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TableS2A" sheetId="6" r:id="rId1"/>
    <sheet name="TableS2B" sheetId="1" r:id="rId2"/>
    <sheet name="TableS2C" sheetId="4" r:id="rId3"/>
    <sheet name="TableS2D" sheetId="7" r:id="rId4"/>
  </sheets>
  <definedNames>
    <definedName name="_xlnm._FilterDatabase" localSheetId="2" hidden="1">TableS2C!$D$1:$D$85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<sst xmlns="http://schemas.openxmlformats.org/spreadsheetml/2006/main" count="178828" uniqueCount="29720">
  <si>
    <t>TraesCS7B02G226300</t>
  </si>
  <si>
    <t>TraesCS7B02G226400</t>
  </si>
  <si>
    <t>TraesCS7B02G226500</t>
  </si>
  <si>
    <t>TraesCS7B02G226600</t>
  </si>
  <si>
    <t>TraesCS7B02G226700</t>
  </si>
  <si>
    <t>TraesCS7B02G226800</t>
  </si>
  <si>
    <t>TraesCS7B02G226900</t>
  </si>
  <si>
    <t>TraesCS7B02G227000</t>
  </si>
  <si>
    <t>TraesCS7B02G227100</t>
  </si>
  <si>
    <t>TraesCS7B02G227200</t>
  </si>
  <si>
    <t>TraesCS7B02G227300</t>
  </si>
  <si>
    <t>TraesCS7B02G227400</t>
  </si>
  <si>
    <t>TraesCS7B02G227500</t>
  </si>
  <si>
    <t>TraesCS7B02G227600</t>
  </si>
  <si>
    <t>TraesCS7B02G227700</t>
  </si>
  <si>
    <t>TraesCS7B02G227800</t>
  </si>
  <si>
    <t>TraesCS7B02G227900</t>
  </si>
  <si>
    <t>TraesCS7B02G228000</t>
  </si>
  <si>
    <t>TraesCS7B02G228100</t>
  </si>
  <si>
    <t>TraesCS7B02G228200</t>
  </si>
  <si>
    <t>TraesCS7B02G228300</t>
  </si>
  <si>
    <t>TraesCS7B02G228400</t>
  </si>
  <si>
    <t>TraesCS7B02G228500</t>
  </si>
  <si>
    <t>TraesCS7B02G228600</t>
  </si>
  <si>
    <t>TraesCS7B02G228700</t>
  </si>
  <si>
    <t>TraesCS7B02G228900</t>
  </si>
  <si>
    <t>TraesCS7B02G229000</t>
  </si>
  <si>
    <t>TraesCS7B02G229100</t>
  </si>
  <si>
    <t>TraesCS7B02G229200</t>
  </si>
  <si>
    <t>TraesCS7B02G229300</t>
  </si>
  <si>
    <t>TraesCS7B02G229400</t>
  </si>
  <si>
    <t>TraesCS7B02G229500</t>
  </si>
  <si>
    <t>TraesCS7B02G229600</t>
  </si>
  <si>
    <t>TraesCS7B02G229700</t>
  </si>
  <si>
    <t>TraesCS7B02G229800</t>
  </si>
  <si>
    <t>TraesCS7B02G229900</t>
  </si>
  <si>
    <t>TraesCS7B02G230000</t>
  </si>
  <si>
    <t>TraesCS7B02G230100</t>
  </si>
  <si>
    <t>TraesCS7B02G230200</t>
  </si>
  <si>
    <t>TraesCS7B02G230300</t>
  </si>
  <si>
    <t>TraesCS7B02G230400</t>
  </si>
  <si>
    <t>TraesCS7B02G230500</t>
  </si>
  <si>
    <t>TraesCS7B02G230600</t>
  </si>
  <si>
    <t>TraesCS7B02G230700</t>
  </si>
  <si>
    <t>TraesCS7B02G230800</t>
  </si>
  <si>
    <t>TraesCS7B02G231000</t>
  </si>
  <si>
    <t>TraesCS7B02G231100</t>
  </si>
  <si>
    <t>TraesCS7B02G231200</t>
  </si>
  <si>
    <t>TraesCS7B02G231300</t>
  </si>
  <si>
    <t>TraesCS7B02G231400</t>
  </si>
  <si>
    <t>TraesCS7B02G231500</t>
  </si>
  <si>
    <t>TraesCS7B02G231600</t>
  </si>
  <si>
    <t>TraesCS7B02G231700</t>
  </si>
  <si>
    <t>TraesCS7B02G231800</t>
  </si>
  <si>
    <t>TraesCS7B02G231900</t>
  </si>
  <si>
    <t>TraesCS7B02G232000</t>
  </si>
  <si>
    <t>TraesCS7B02G232100</t>
  </si>
  <si>
    <t>TraesCS7B02G232200</t>
  </si>
  <si>
    <t>TraesCS7B02G232300</t>
  </si>
  <si>
    <t>TraesCS7B02G232400</t>
  </si>
  <si>
    <t>TraesCS7B02G232500</t>
  </si>
  <si>
    <t>TraesCS7B02G232600</t>
  </si>
  <si>
    <t>TraesCS7B02G232700</t>
  </si>
  <si>
    <t>TraesCS7B02G232800</t>
  </si>
  <si>
    <t>TraesCS7B02G232900</t>
  </si>
  <si>
    <t>TraesCS7B02G233000</t>
  </si>
  <si>
    <t>TraesCS7B02G233100</t>
  </si>
  <si>
    <t>TraesCS7B02G233200</t>
  </si>
  <si>
    <t>TraesCS7B02G233300</t>
  </si>
  <si>
    <t>TraesCS7B02G233400</t>
  </si>
  <si>
    <t>TraesCS7B02G233500</t>
  </si>
  <si>
    <t>TraesCS7B02G233600</t>
  </si>
  <si>
    <t>TraesCS7B02G233700</t>
  </si>
  <si>
    <t>TraesCS7B02G233800</t>
  </si>
  <si>
    <t>TraesCS7B02G233900</t>
  </si>
  <si>
    <t>TraesCS7B02G234000</t>
  </si>
  <si>
    <t>TraesCS7B02G234100</t>
  </si>
  <si>
    <t>TraesCS7B02G234200</t>
  </si>
  <si>
    <t>TraesCS7B02G234300</t>
  </si>
  <si>
    <t>TraesCS7B02G234400</t>
  </si>
  <si>
    <t>TraesCS7B02G234500</t>
  </si>
  <si>
    <t>TraesCS7B02G234600</t>
  </si>
  <si>
    <t>TraesCS7B02G234700</t>
  </si>
  <si>
    <t>TraesCS7B02G234800</t>
  </si>
  <si>
    <t>TraesCS7B02G234900</t>
  </si>
  <si>
    <t>TraesCS7B02G235000</t>
  </si>
  <si>
    <t>TraesCS7B02G235100</t>
  </si>
  <si>
    <t>TraesCS7B02G235200</t>
  </si>
  <si>
    <t>TraesCS7B02G235300</t>
  </si>
  <si>
    <t>TraesCS7B02G235400</t>
  </si>
  <si>
    <t>TraesCS7B02G235500</t>
  </si>
  <si>
    <t>TraesCS7B02G235600</t>
  </si>
  <si>
    <t>TraesCS7B02G235700</t>
  </si>
  <si>
    <t>TraesCS7B02G235800</t>
  </si>
  <si>
    <t>TraesCS7B02G235900</t>
  </si>
  <si>
    <t>TraesCS7B02G236000</t>
  </si>
  <si>
    <t>TraesCS7B02G236100</t>
  </si>
  <si>
    <t>TraesCS7B02G236200</t>
  </si>
  <si>
    <t>TraesCS7B02G236300</t>
  </si>
  <si>
    <t>TraesCS7B02G236400</t>
  </si>
  <si>
    <t>TraesCS7B02G236500</t>
  </si>
  <si>
    <t>TraesCS7B02G236600</t>
  </si>
  <si>
    <t>TraesCS7B02G236700</t>
  </si>
  <si>
    <t>TraesCS7B02G236800</t>
  </si>
  <si>
    <t>TraesCS7B02G236900</t>
  </si>
  <si>
    <t>TraesCS7B02G237000</t>
  </si>
  <si>
    <t>TraesCS7B02G237100</t>
  </si>
  <si>
    <t>TraesCS7B02G237200</t>
  </si>
  <si>
    <t>TraesCS7B02G237300</t>
  </si>
  <si>
    <t>TraesCS7B02G237400</t>
  </si>
  <si>
    <t>TraesCS7B02G237500</t>
  </si>
  <si>
    <t>TraesCS7B02G237600</t>
  </si>
  <si>
    <t>TraesCS7B02G237700</t>
  </si>
  <si>
    <t>TraesCS7B02G237800</t>
  </si>
  <si>
    <t>TraesCS7B02G237900</t>
  </si>
  <si>
    <t>TraesCS7B02G238000</t>
  </si>
  <si>
    <t>TraesCS7B02G238100</t>
  </si>
  <si>
    <t>TraesCS7B02G238200</t>
  </si>
  <si>
    <t>TraesCS7B02G238300</t>
  </si>
  <si>
    <t>TraesCS7B02G238400</t>
  </si>
  <si>
    <t>TraesCS7B02G238500</t>
  </si>
  <si>
    <t>TraesCS7B02G238600</t>
  </si>
  <si>
    <t>TraesCS7B02G238700</t>
  </si>
  <si>
    <t>TraesCS7B02G238800</t>
  </si>
  <si>
    <t>TraesCS7B02G238900</t>
  </si>
  <si>
    <t>TraesCS7B02G239000</t>
  </si>
  <si>
    <t>TraesCS7B02G239100</t>
  </si>
  <si>
    <t>TraesCS7B02G239200</t>
  </si>
  <si>
    <t>TraesCS7B02G239300</t>
  </si>
  <si>
    <t>TraesCS7B02G239400</t>
  </si>
  <si>
    <t>TraesCS7B02G239500</t>
  </si>
  <si>
    <t>TraesCS7B02G239600</t>
  </si>
  <si>
    <t>TraesCS7B02G239700</t>
  </si>
  <si>
    <t>TraesCS7B02G239800</t>
  </si>
  <si>
    <t>TraesCS7B02G240000</t>
  </si>
  <si>
    <t>TraesCS7B02G240100</t>
  </si>
  <si>
    <t>TraesCS7B02G240200</t>
  </si>
  <si>
    <t>TraesCS7B02G240300</t>
  </si>
  <si>
    <t>TraesCS7B02G240400</t>
  </si>
  <si>
    <t>TraesCS7B02G240500</t>
  </si>
  <si>
    <t>TraesCS7B02G240600</t>
  </si>
  <si>
    <t>TraesCS7B02G240700</t>
  </si>
  <si>
    <t>TraesCS7B02G240800</t>
  </si>
  <si>
    <t>TraesCS7B02G240900</t>
  </si>
  <si>
    <t>TraesCS7B02G241000</t>
  </si>
  <si>
    <t>TraesCS7B02G241100</t>
  </si>
  <si>
    <t>TraesCS7B02G241200</t>
  </si>
  <si>
    <t>TraesCS7B02G241300</t>
  </si>
  <si>
    <t>TraesCS7B02G241400</t>
  </si>
  <si>
    <t>TraesCS7B02G241500</t>
  </si>
  <si>
    <t>TraesCS7B02G241600</t>
  </si>
  <si>
    <t>TraesCS7B02G241700</t>
  </si>
  <si>
    <t>TraesCS7B02G241800</t>
  </si>
  <si>
    <t>TraesCS7B02G241900</t>
  </si>
  <si>
    <t>TraesCS7B02G242000</t>
  </si>
  <si>
    <t>TraesCS7B02G242100</t>
  </si>
  <si>
    <t>TraesCS7B02G242200</t>
  </si>
  <si>
    <t>TraesCS7B02G242300</t>
  </si>
  <si>
    <t>TraesCS7B02G242400</t>
  </si>
  <si>
    <t>TraesCS7B02G242500</t>
  </si>
  <si>
    <t>TraesCS7B02G242600</t>
  </si>
  <si>
    <t>TraesCS7B02G242700</t>
  </si>
  <si>
    <t>TraesCS7B02G242800</t>
  </si>
  <si>
    <t>TraesCS7B02G242900</t>
  </si>
  <si>
    <t>TraesCS7B02G243000</t>
  </si>
  <si>
    <t>TraesCS7B02G243100</t>
  </si>
  <si>
    <t>TraesCS7B02G243200</t>
  </si>
  <si>
    <t>TraesCS7B02G243300</t>
  </si>
  <si>
    <t>TraesCS7B02G243400</t>
  </si>
  <si>
    <t>TraesCS7B02G243500</t>
  </si>
  <si>
    <t>TraesCS7B02G243600</t>
  </si>
  <si>
    <t>TraesCS7B02G243700</t>
  </si>
  <si>
    <t>TraesCS7B02G243800</t>
  </si>
  <si>
    <t>TraesCS7B02G243900</t>
  </si>
  <si>
    <t>TraesCS7B02G244000</t>
  </si>
  <si>
    <t>TraesCS7B02G244100</t>
  </si>
  <si>
    <t>TraesCS7B02G244200</t>
  </si>
  <si>
    <t>TraesCS7B02G244300</t>
  </si>
  <si>
    <t>TraesCS7B02G244400</t>
  </si>
  <si>
    <t>TraesCS7B02G244500</t>
  </si>
  <si>
    <t>TraesCS7B02G244600</t>
  </si>
  <si>
    <t>TraesCS7B02G244700</t>
  </si>
  <si>
    <t>TraesCS7B02G244800</t>
  </si>
  <si>
    <t>TraesCS7B02G244900</t>
  </si>
  <si>
    <t>TraesCS7B02G245000</t>
  </si>
  <si>
    <t>TraesCS7B02G245100</t>
  </si>
  <si>
    <t>TraesCS7B02G245200</t>
  </si>
  <si>
    <t>TraesCS7B02G245300</t>
  </si>
  <si>
    <t>TraesCS7B02G245400</t>
  </si>
  <si>
    <t>TraesCS7B02G245500</t>
  </si>
  <si>
    <t>TraesCS7B02G245600</t>
  </si>
  <si>
    <t>TraesCS7B02G245700</t>
  </si>
  <si>
    <t>TraesCS7B02G245800</t>
  </si>
  <si>
    <t>TraesCS7B02G245900</t>
  </si>
  <si>
    <t>TraesCS7B02G246000</t>
  </si>
  <si>
    <t>TraesCS7B02G246100</t>
  </si>
  <si>
    <t>TraesCS7B02G246200</t>
  </si>
  <si>
    <t>TraesCS7B02G246300</t>
  </si>
  <si>
    <t>TraesCS7B02G246400</t>
  </si>
  <si>
    <t>TraesCS7B02G246500</t>
  </si>
  <si>
    <t>TraesCS7B02G246600</t>
  </si>
  <si>
    <t>TraesCS7B02G246700</t>
  </si>
  <si>
    <t>TraesCS7B02G246800</t>
  </si>
  <si>
    <t>TraesCS7B02G246900</t>
  </si>
  <si>
    <t>TraesCS7B02G247000</t>
  </si>
  <si>
    <t>TraesCS7B02G247100</t>
  </si>
  <si>
    <t>TraesCS7B02G247200</t>
  </si>
  <si>
    <t>TraesCS7B02G247300</t>
  </si>
  <si>
    <t>TraesCS7B02G247400</t>
  </si>
  <si>
    <t>TraesCS7B02G247500</t>
  </si>
  <si>
    <t>TraesCS7B02G247600</t>
  </si>
  <si>
    <t>TraesCS7B02G247700</t>
  </si>
  <si>
    <t>TraesCS7B02G247800</t>
  </si>
  <si>
    <t>TraesCS7B02G247900</t>
  </si>
  <si>
    <t>TraesCS7B02G248000</t>
  </si>
  <si>
    <t>TraesCS7B02G248100</t>
  </si>
  <si>
    <t>TraesCS7B02G248200</t>
  </si>
  <si>
    <t>TraesCS7B02G248300</t>
  </si>
  <si>
    <t>TraesCS7B02G248400</t>
  </si>
  <si>
    <t>TraesCS7B02G248500</t>
  </si>
  <si>
    <t>TraesCS7B02G248600</t>
  </si>
  <si>
    <t>TraesCS7B02G248700</t>
  </si>
  <si>
    <t>TraesCS7B02G248800</t>
  </si>
  <si>
    <t>TraesCS7B02G248900</t>
  </si>
  <si>
    <t>TraesCS7B02G249000</t>
  </si>
  <si>
    <t>TraesCS7B02G249100</t>
  </si>
  <si>
    <t>TraesCS7B02G249200</t>
  </si>
  <si>
    <t>TraesCS7B02G249300</t>
  </si>
  <si>
    <t>TraesCS7B02G249400</t>
  </si>
  <si>
    <t>TraesCS7B02G249500</t>
  </si>
  <si>
    <t>TraesCS7B02G249600</t>
  </si>
  <si>
    <t>TraesCS7B02G249700</t>
  </si>
  <si>
    <t>TraesCS7B02G249800</t>
  </si>
  <si>
    <t>TraesCS7B02G249900</t>
  </si>
  <si>
    <t>TraesCS7B02G250000</t>
  </si>
  <si>
    <t>TraesCS7B02G250100</t>
  </si>
  <si>
    <t>TraesCS7B02G250200</t>
  </si>
  <si>
    <t>TraesCS7B02G250300</t>
  </si>
  <si>
    <t>TraesCS7B02G250400</t>
  </si>
  <si>
    <t>TraesCS7B02G250500</t>
  </si>
  <si>
    <t>TraesCS7B02G250700</t>
  </si>
  <si>
    <t>TraesCS7B02G250800</t>
  </si>
  <si>
    <t>TraesCS7B02G250900</t>
  </si>
  <si>
    <t>TraesCS7B02G251000</t>
  </si>
  <si>
    <t>TraesCS7B02G251100</t>
  </si>
  <si>
    <t>TraesCS7B02G251200</t>
  </si>
  <si>
    <t>TraesCS7B02G251300</t>
  </si>
  <si>
    <t>TraesCS7B02G251400</t>
  </si>
  <si>
    <t>TraesCS7B02G251500</t>
  </si>
  <si>
    <t>TraesCS7B02G251600</t>
  </si>
  <si>
    <t>TraesCS7B02G251700</t>
  </si>
  <si>
    <t>TraesCS7B02G251800</t>
  </si>
  <si>
    <t>TraesCS7B02G251900</t>
  </si>
  <si>
    <t>TraesCS7B02G252000</t>
  </si>
  <si>
    <t>TraesCS7B02G252100</t>
  </si>
  <si>
    <t>TraesCS7B02G252200</t>
  </si>
  <si>
    <t>TraesCS7B02G252300</t>
  </si>
  <si>
    <t>TraesCS7B02G252400</t>
  </si>
  <si>
    <t>TraesCS7B02G252500</t>
  </si>
  <si>
    <t>TraesCS7B02G252600</t>
  </si>
  <si>
    <t>TraesCS7B02G252700</t>
  </si>
  <si>
    <t>TraesCS7B02G252800</t>
  </si>
  <si>
    <t>TraesCS7B02G252900</t>
  </si>
  <si>
    <t>TraesCS7B02G253000</t>
  </si>
  <si>
    <t>TraesCS7B02G253100</t>
  </si>
  <si>
    <t>TraesCS7B02G253200</t>
  </si>
  <si>
    <t>TraesCS7B02G253300</t>
  </si>
  <si>
    <t>TraesCS7B02G253400</t>
  </si>
  <si>
    <t>TraesCS7B02G253500</t>
  </si>
  <si>
    <t>TraesCS7B02G253600</t>
  </si>
  <si>
    <t>TraesCS7B02G253700</t>
  </si>
  <si>
    <t>TraesCS7B02G253800</t>
  </si>
  <si>
    <t>TraesCS7B02G253900</t>
  </si>
  <si>
    <t>TraesCS7B02G254000</t>
  </si>
  <si>
    <t>TraesCS7B02G254100</t>
  </si>
  <si>
    <t>TraesCS7B02G254200</t>
  </si>
  <si>
    <t>TraesCS7B02G254300</t>
  </si>
  <si>
    <t>TraesCS7B02G254400</t>
  </si>
  <si>
    <t>TraesCS7B02G254500</t>
  </si>
  <si>
    <t>TraesCS7B02G254600</t>
  </si>
  <si>
    <t>TraesCS7B02G254700</t>
  </si>
  <si>
    <t>TraesCS7B02G254800</t>
  </si>
  <si>
    <t>TraesCS7B02G254900</t>
  </si>
  <si>
    <t>TraesCS7B02G255000</t>
  </si>
  <si>
    <t>TraesCS7B02G255100</t>
  </si>
  <si>
    <t>TraesCS7B02G255200</t>
  </si>
  <si>
    <t>TraesCS7B02G255400</t>
  </si>
  <si>
    <t>TraesCS7B02G255500</t>
  </si>
  <si>
    <t>TraesCS7B02G255600</t>
  </si>
  <si>
    <t>TraesCS7B02G255700</t>
  </si>
  <si>
    <t>TraesCS7B02G255800</t>
  </si>
  <si>
    <t>TraesCS7B02G255900</t>
  </si>
  <si>
    <t>TraesCS7B02G256000</t>
  </si>
  <si>
    <t>TraesCS7B02G256100</t>
  </si>
  <si>
    <t>TraesCS7B02G256200</t>
  </si>
  <si>
    <t>TraesCS7B02G256300</t>
  </si>
  <si>
    <t>TraesCS7B02G256500</t>
  </si>
  <si>
    <t>TraesCS7B02G256700</t>
  </si>
  <si>
    <t>TraesCS7B02G256600</t>
  </si>
  <si>
    <t>TraesCS7B02G256800</t>
  </si>
  <si>
    <t>TraesCS7B02G256900</t>
  </si>
  <si>
    <t>TraesCS7B02G257000</t>
  </si>
  <si>
    <t>TraesCS7B02G257200</t>
  </si>
  <si>
    <t>TraesCS7B02G257300</t>
  </si>
  <si>
    <t>TraesCS7B02G257400</t>
  </si>
  <si>
    <t>TraesCS7B02G257500</t>
  </si>
  <si>
    <t>TraesCS7B02G257600</t>
  </si>
  <si>
    <t>TraesCS7B02G257700</t>
  </si>
  <si>
    <t>TraesCS7B02G257800</t>
  </si>
  <si>
    <t>TraesCS7B02G257900</t>
  </si>
  <si>
    <t>TraesCS7B02G258000</t>
  </si>
  <si>
    <t>TraesCS7B02G258100</t>
  </si>
  <si>
    <t>TraesCS7B02G258200</t>
  </si>
  <si>
    <t>TraesCS7B02G258300</t>
  </si>
  <si>
    <t>TraesCS7B02G258400</t>
  </si>
  <si>
    <t>TraesCS7B02G258500</t>
  </si>
  <si>
    <t>TraesCS7B02G258600</t>
  </si>
  <si>
    <t>TraesCS7B02G258700</t>
  </si>
  <si>
    <t>TraesCS7B02G258800</t>
  </si>
  <si>
    <t>TraesCS7B02G258900</t>
  </si>
  <si>
    <t>TraesCS7B02G259000</t>
  </si>
  <si>
    <t>TraesCS7B02G259100</t>
  </si>
  <si>
    <t>TraesCS7B02G259200</t>
  </si>
  <si>
    <t>TraesCS7B02G259300</t>
  </si>
  <si>
    <t>TraesCS7B02G259400</t>
  </si>
  <si>
    <t>TraesCS7B02G259500</t>
  </si>
  <si>
    <t>TraesCS7B02G259600</t>
  </si>
  <si>
    <t>TraesCS7B02G259700</t>
  </si>
  <si>
    <t>TraesCS7B02G259800</t>
  </si>
  <si>
    <t>TraesCS7B02G259900</t>
  </si>
  <si>
    <t>TraesCS7B02G260000</t>
  </si>
  <si>
    <t>TraesCS7B02G260100</t>
  </si>
  <si>
    <t>TraesCS7B02G260200</t>
  </si>
  <si>
    <t>TraesCS7B02G260300</t>
  </si>
  <si>
    <t>TraesCS7B02G260400</t>
  </si>
  <si>
    <t>TraesCS7B02G260500</t>
  </si>
  <si>
    <t>TraesCS7B02G260600</t>
  </si>
  <si>
    <t>TraesCS7B02G260700</t>
  </si>
  <si>
    <t>TraesCS7B02G260800</t>
  </si>
  <si>
    <t>TraesCS7B02G260900</t>
  </si>
  <si>
    <t>TraesCS7B02G261000</t>
  </si>
  <si>
    <t>TraesCS7B02G261100</t>
  </si>
  <si>
    <t>TraesCS7B02G261200</t>
  </si>
  <si>
    <t>TraesCS7B02G261300</t>
  </si>
  <si>
    <t>TraesCS7B02G261400</t>
  </si>
  <si>
    <t>TraesCS7B02G261500</t>
  </si>
  <si>
    <t>TraesCS7B02G261600</t>
  </si>
  <si>
    <t>TraesCS7B02G261700</t>
  </si>
  <si>
    <t>TraesCS7B02G261800</t>
  </si>
  <si>
    <t>TraesCS7B02G261900</t>
  </si>
  <si>
    <t>TraesCS7B02G262000</t>
  </si>
  <si>
    <t>TraesCS7B02G262100</t>
  </si>
  <si>
    <t>TraesCS7B02G262200</t>
  </si>
  <si>
    <t>TraesCS7B02G262300</t>
  </si>
  <si>
    <t>TraesCS7B02G262400</t>
  </si>
  <si>
    <t>TraesCS7B02G262500</t>
  </si>
  <si>
    <t>TraesCS7B02G262600</t>
  </si>
  <si>
    <t>TraesCS7B02G262700</t>
  </si>
  <si>
    <t>TraesCS7B02G262800</t>
  </si>
  <si>
    <t>TraesCS7B02G262900</t>
  </si>
  <si>
    <t>TraesCS7B02G263000</t>
  </si>
  <si>
    <t>TraesCS7B02G263100</t>
  </si>
  <si>
    <t>TraesCS7B02G263200</t>
  </si>
  <si>
    <t>TraesCS7B02G263300</t>
  </si>
  <si>
    <t>TraesCS7B02G263400</t>
  </si>
  <si>
    <t>TraesCS7B02G263500</t>
  </si>
  <si>
    <t>TraesCS7B02G263600</t>
  </si>
  <si>
    <t>TraesCS7B02G263700</t>
  </si>
  <si>
    <t>TraesCS7B02G263800</t>
  </si>
  <si>
    <t>TraesCS7B02G263900</t>
  </si>
  <si>
    <t>TraesCS7B02G264000</t>
  </si>
  <si>
    <t>TraesCS7B02G264100</t>
  </si>
  <si>
    <t>TraesCS7B02G264200</t>
  </si>
  <si>
    <t>TraesCS7B02G264300</t>
  </si>
  <si>
    <t>TraesCS7B02G264400</t>
  </si>
  <si>
    <t>TraesCS7B02G264500</t>
  </si>
  <si>
    <t>TraesCS7B02G264600</t>
  </si>
  <si>
    <t>TraesCS7B02G264700</t>
  </si>
  <si>
    <t>TraesCS7B02G264800</t>
  </si>
  <si>
    <t>TraesCS7B02G265000</t>
  </si>
  <si>
    <t>TraesCS7B02G265100</t>
  </si>
  <si>
    <t>TraesCS7B02G265200</t>
  </si>
  <si>
    <t>TraesCS7B02G265300</t>
  </si>
  <si>
    <t>TraesCS7B02G265400</t>
  </si>
  <si>
    <t>TraesCS7B02G265500</t>
  </si>
  <si>
    <t>TraesCS7B02G265600</t>
  </si>
  <si>
    <t>TraesCS7B02G265700</t>
  </si>
  <si>
    <t>TraesCS7B02G265800</t>
  </si>
  <si>
    <t>TraesCS7B02G265900</t>
  </si>
  <si>
    <t>TraesCS7B02G266000</t>
  </si>
  <si>
    <t>TraesCS7B02G266100</t>
  </si>
  <si>
    <t>TraesCS7B02G266200</t>
  </si>
  <si>
    <t>TraesCS7B02G266300</t>
  </si>
  <si>
    <t>TraesCS7B02G266400</t>
  </si>
  <si>
    <t>TraesCS7B02G266500</t>
  </si>
  <si>
    <t>TraesCS7B02G266600</t>
  </si>
  <si>
    <t>TraesCS7B02G266700</t>
  </si>
  <si>
    <t>TraesCS7B02G266800</t>
  </si>
  <si>
    <t>TraesCS7B02G266900</t>
  </si>
  <si>
    <t>TraesCS7B02G267000</t>
  </si>
  <si>
    <t>TraesCS7B02G267100</t>
  </si>
  <si>
    <t>TraesCS7B02G267200</t>
  </si>
  <si>
    <t>TraesCS7B02G267300</t>
  </si>
  <si>
    <t>TraesCS7B02G267400</t>
  </si>
  <si>
    <t>TraesCS7B02G267500</t>
  </si>
  <si>
    <t>TraesCS7B02G267600</t>
  </si>
  <si>
    <t>TraesCS7B02G267700</t>
  </si>
  <si>
    <t>TraesCS7B02G267800</t>
  </si>
  <si>
    <t>TraesCS7B02G267900</t>
  </si>
  <si>
    <t>TraesCS7B02G268000</t>
  </si>
  <si>
    <t>TraesCS7B02G268100</t>
  </si>
  <si>
    <t>TraesCS7B02G268200</t>
  </si>
  <si>
    <t>TraesCS7B02G268300</t>
  </si>
  <si>
    <t>TraesCS7B02G268400</t>
  </si>
  <si>
    <t>TraesCS7B02G268500</t>
  </si>
  <si>
    <t>TraesCS7B02G268600</t>
  </si>
  <si>
    <t>TraesCS7B02G268700</t>
  </si>
  <si>
    <t>TraesCS7B02G268800</t>
  </si>
  <si>
    <t>TraesCS7B02G268900</t>
  </si>
  <si>
    <t>TraesCS7B02G269000</t>
  </si>
  <si>
    <t>TraesCS7B02G269100</t>
  </si>
  <si>
    <t>TraesCS7B02G269200</t>
  </si>
  <si>
    <t>TraesCS7B02G269300</t>
  </si>
  <si>
    <t>TraesCS7B02G269400</t>
  </si>
  <si>
    <t>TraesCS7B02G269500</t>
  </si>
  <si>
    <t>TraesCS7B02G269600</t>
  </si>
  <si>
    <t>TraesCS7B02G269700</t>
  </si>
  <si>
    <t>TraesCS7B02G269800</t>
  </si>
  <si>
    <t>TraesCS7B02G269900</t>
  </si>
  <si>
    <t>TraesCS7B02G270000</t>
  </si>
  <si>
    <t>TraesCS7B02G270100</t>
  </si>
  <si>
    <t>TraesCS7B02G270200</t>
  </si>
  <si>
    <t>TraesCS7B02G270300</t>
  </si>
  <si>
    <t>TraesCS7B02G270400</t>
  </si>
  <si>
    <t>TraesCS7B02G270500</t>
  </si>
  <si>
    <t>TraesCS7B02G270600</t>
  </si>
  <si>
    <t>TraesCS7B02G270700</t>
  </si>
  <si>
    <t>TraesCS7B02G270800</t>
  </si>
  <si>
    <t>TraesCS7B02G270900</t>
  </si>
  <si>
    <t>TraesCS7B02G271000</t>
  </si>
  <si>
    <t>TraesCS7B02G271100</t>
  </si>
  <si>
    <t>TraesCS7B02G271151</t>
  </si>
  <si>
    <t>TraesCS7B02G271200</t>
  </si>
  <si>
    <t>TraesCS7B02G271300</t>
  </si>
  <si>
    <t>TraesCS7B02G271400</t>
  </si>
  <si>
    <t>TraesCS7B02G271500</t>
  </si>
  <si>
    <t>TraesCS7B02G271600</t>
  </si>
  <si>
    <t>TraesCS7B02G271700</t>
  </si>
  <si>
    <t>TraesCS7B02G271800</t>
  </si>
  <si>
    <t>TraesCS7B02G271900</t>
  </si>
  <si>
    <t>TraesCS7B02G272000</t>
  </si>
  <si>
    <t>TraesCS7B02G272100</t>
  </si>
  <si>
    <t>TraesCS7B02G272200</t>
  </si>
  <si>
    <t>TraesCS7B02G272300</t>
  </si>
  <si>
    <t>TraesCS7B02G272400</t>
  </si>
  <si>
    <t>TraesCS7B02G272500</t>
  </si>
  <si>
    <t>TraesCS7B02G272600</t>
  </si>
  <si>
    <t>TraesCS7B02G272700</t>
  </si>
  <si>
    <t>TraesCS7B02G272800</t>
  </si>
  <si>
    <t>TraesCS7B02G272900</t>
  </si>
  <si>
    <t>TraesCS7B02G273000</t>
  </si>
  <si>
    <t>TraesCS7B02G273100</t>
  </si>
  <si>
    <t>TraesCS7B02G273200</t>
  </si>
  <si>
    <t>TraesCS7B02G273300</t>
  </si>
  <si>
    <t>TraesCS7B02G273400</t>
  </si>
  <si>
    <t>TraesCS7B02G273500</t>
  </si>
  <si>
    <t>TraesCS7B02G273600</t>
  </si>
  <si>
    <t>TraesCS7B02G273700</t>
  </si>
  <si>
    <t>TraesCS7B02G273800</t>
  </si>
  <si>
    <t>TraesCS7B02G273900</t>
  </si>
  <si>
    <t>TraesCS7B02G274000</t>
  </si>
  <si>
    <t>TraesCS7B02G274100</t>
  </si>
  <si>
    <t>TraesCS7B02G274200</t>
  </si>
  <si>
    <t>TraesCS7B02G274300</t>
  </si>
  <si>
    <t>TraesCS7B02G274400</t>
  </si>
  <si>
    <t>TraesCS7B02G274500</t>
  </si>
  <si>
    <t>TraesCS7B02G274600</t>
  </si>
  <si>
    <t>TraesCS7B02G274700</t>
  </si>
  <si>
    <t>TraesCS7B02G274800</t>
  </si>
  <si>
    <t>TraesCS7B02G274900</t>
  </si>
  <si>
    <t>TraesCS7B02G275000</t>
  </si>
  <si>
    <t>TraesCS7B02G275100</t>
  </si>
  <si>
    <t>TraesCS7B02G275200</t>
  </si>
  <si>
    <t>TraesCS7B02G275300</t>
  </si>
  <si>
    <t>TraesCS7B02G275400</t>
  </si>
  <si>
    <t>TraesCS7B02G275500</t>
  </si>
  <si>
    <t>TraesCS7B02G275600</t>
  </si>
  <si>
    <t>TraesCS7B02G275700</t>
  </si>
  <si>
    <t>TraesCS7B02G275800</t>
  </si>
  <si>
    <t>TraesCS7B02G276000</t>
  </si>
  <si>
    <t>TraesCS7B02G276100</t>
  </si>
  <si>
    <t>TraesCS7B02G276200</t>
  </si>
  <si>
    <t>TraesCS7B02G276300</t>
  </si>
  <si>
    <t>TraesCS7B02G276400</t>
  </si>
  <si>
    <t>TraesCS7B02G276500</t>
  </si>
  <si>
    <t>TraesCS7B02G276600</t>
  </si>
  <si>
    <t>TraesCS7B02G276700</t>
  </si>
  <si>
    <t>TraesCS7B02G276800</t>
  </si>
  <si>
    <t>TraesCS7B02G276900</t>
  </si>
  <si>
    <t>TraesCS7B02G277000</t>
  </si>
  <si>
    <t>TraesCS7B02G277100</t>
  </si>
  <si>
    <t>TraesCS7B02G277200</t>
  </si>
  <si>
    <t>TraesCS7B02G277300</t>
  </si>
  <si>
    <t>TraesCS7B02G277400</t>
  </si>
  <si>
    <t>TraesCS7B02G277500</t>
  </si>
  <si>
    <t>TraesCS7B02G277600</t>
  </si>
  <si>
    <t>TraesCS7B02G277700</t>
  </si>
  <si>
    <t>TraesCS7B02G277800</t>
  </si>
  <si>
    <t>TraesCS7B02G277900</t>
  </si>
  <si>
    <t>TraesCS7B02G278000</t>
  </si>
  <si>
    <t>TraesCS7B02G278100</t>
  </si>
  <si>
    <t>TraesCS7B02G278200</t>
  </si>
  <si>
    <t>TraesCS7B02G278300</t>
  </si>
  <si>
    <t>TraesCS7B02G278400</t>
  </si>
  <si>
    <t>TraesCS7B02G278500</t>
  </si>
  <si>
    <t>TraesCS7B02G278600</t>
  </si>
  <si>
    <t>TraesCS7B02G278700</t>
  </si>
  <si>
    <t>TraesCS7B02G278800</t>
  </si>
  <si>
    <t>TraesCS7B02G278900</t>
  </si>
  <si>
    <t>TraesCS7B02G279000</t>
  </si>
  <si>
    <t>TraesCS7B02G279100</t>
  </si>
  <si>
    <t>TraesCS7B02G279200</t>
  </si>
  <si>
    <t>TraesCS7B02G279300</t>
  </si>
  <si>
    <t>TraesCS7B02G279400</t>
  </si>
  <si>
    <t>TraesCS7B02G279500</t>
  </si>
  <si>
    <t>TraesCS7B02G279600</t>
  </si>
  <si>
    <t>TraesCS7B02G279700</t>
  </si>
  <si>
    <t>TraesCS7B02G279800</t>
  </si>
  <si>
    <t>TraesCS7B02G279900</t>
  </si>
  <si>
    <t>TraesCS7B02G280000</t>
  </si>
  <si>
    <t>TraesCS7B02G280100</t>
  </si>
  <si>
    <t>TraesCS7B02G280200</t>
  </si>
  <si>
    <t>TraesCS7B02G280300</t>
  </si>
  <si>
    <t>TraesCS7B02G280400</t>
  </si>
  <si>
    <t>TraesCS7B02G280500</t>
  </si>
  <si>
    <t>TraesCS7B02G280700</t>
  </si>
  <si>
    <t>TraesCS7B02G280800</t>
  </si>
  <si>
    <t>TraesCS7B02G280900</t>
  </si>
  <si>
    <t>TraesCS7B02G281000</t>
  </si>
  <si>
    <t>TraesCS7B02G281100</t>
  </si>
  <si>
    <t>TraesCS7B02G281200</t>
  </si>
  <si>
    <t>TraesCS7B02G281300</t>
  </si>
  <si>
    <t>TraesCS7B02G281400</t>
  </si>
  <si>
    <t>TraesCS7B02G281500</t>
  </si>
  <si>
    <t>TraesCS7B02G281600</t>
  </si>
  <si>
    <t>TraesCS7B02G281700</t>
  </si>
  <si>
    <t>TraesCS7B02G281800</t>
  </si>
  <si>
    <t>TraesCS7B02G281900</t>
  </si>
  <si>
    <t>TraesCS7B02G282000</t>
  </si>
  <si>
    <t>TraesCS7B02G282100</t>
  </si>
  <si>
    <t>TraesCS7B02G282200</t>
  </si>
  <si>
    <t>TraesCS7B02G282300</t>
  </si>
  <si>
    <t>TraesCS7B02G282400</t>
  </si>
  <si>
    <t>TraesCS7B02G282500</t>
  </si>
  <si>
    <t>TraesCS7B02G282600</t>
  </si>
  <si>
    <t>TraesCS7B02G282700</t>
  </si>
  <si>
    <t>TraesCS7B02G282800</t>
  </si>
  <si>
    <t>TraesCS7B02G282900</t>
  </si>
  <si>
    <t>TraesCS7B02G283000</t>
  </si>
  <si>
    <t>TraesCS7B02G283100</t>
  </si>
  <si>
    <t>TraesCS7B02G283200</t>
  </si>
  <si>
    <t>TraesCS7B02G283300</t>
  </si>
  <si>
    <t>TraesCS7B02G283400</t>
  </si>
  <si>
    <t>TraesCS7B02G283600</t>
  </si>
  <si>
    <t>TraesCS7B02G283700</t>
  </si>
  <si>
    <t>TraesCS7B02G283800</t>
  </si>
  <si>
    <t>TraesCS7B02G283900</t>
  </si>
  <si>
    <t>TraesCS7B02G284000</t>
  </si>
  <si>
    <t>TraesCS7B02G284100</t>
  </si>
  <si>
    <t>TraesCS7B02G284200</t>
  </si>
  <si>
    <t>TraesCS7B02G284300</t>
  </si>
  <si>
    <t>TraesCS7B02G284400</t>
  </si>
  <si>
    <t>TraesCS7B02G284500</t>
  </si>
  <si>
    <t>TraesCS7B02G284600</t>
  </si>
  <si>
    <t>TraesCS7B02G284700</t>
  </si>
  <si>
    <t>TraesCS7B02G284800</t>
  </si>
  <si>
    <t>TraesCS7B02G284900</t>
  </si>
  <si>
    <t>TraesCS7B02G285000</t>
  </si>
  <si>
    <t>TraesCS7B02G285100</t>
  </si>
  <si>
    <t>TraesCS7B02G285200</t>
  </si>
  <si>
    <t>TraesCS7B02G285300</t>
  </si>
  <si>
    <t>TraesCS7B02G285400</t>
  </si>
  <si>
    <t>TraesCS7B02G285500</t>
  </si>
  <si>
    <t>TraesCS7B02G285600</t>
  </si>
  <si>
    <t>TraesCS7B02G285700</t>
  </si>
  <si>
    <t>TraesCS7B02G285800</t>
  </si>
  <si>
    <t>TraesCS7B02G285900</t>
  </si>
  <si>
    <t>TraesCS7B02G286000</t>
  </si>
  <si>
    <t>TraesCS7B02G286100</t>
  </si>
  <si>
    <t>TraesCS7B02G286200</t>
  </si>
  <si>
    <t>TraesCS7B02G286300</t>
  </si>
  <si>
    <t>TraesCS7B02G286500</t>
  </si>
  <si>
    <t>TraesCS7B02G286400</t>
  </si>
  <si>
    <t>TraesCS7B02G286600</t>
  </si>
  <si>
    <t>TraesCS7B02G286700</t>
  </si>
  <si>
    <t>TraesCS7B02G286800</t>
  </si>
  <si>
    <t>TraesCS7B02G286900</t>
  </si>
  <si>
    <t>TraesCS7B02G287000</t>
  </si>
  <si>
    <t>TraesCS7B02G287100</t>
  </si>
  <si>
    <t>TraesCS7B02G287200</t>
  </si>
  <si>
    <t>TraesCS7B02G287300</t>
  </si>
  <si>
    <t>TraesCS7B02G287400</t>
  </si>
  <si>
    <t>TraesCS7B02G287500</t>
  </si>
  <si>
    <t>TraesCS7B02G287600</t>
  </si>
  <si>
    <t>TraesCS7B02G287700</t>
  </si>
  <si>
    <t>TraesCS7B02G287800</t>
  </si>
  <si>
    <t>TraesCS7B02G287900</t>
  </si>
  <si>
    <t>TraesCS7B02G288000</t>
  </si>
  <si>
    <t>TraesCS7B02G288100</t>
  </si>
  <si>
    <t>TraesCS7B02G288200</t>
  </si>
  <si>
    <t>TraesCS7B02G288300</t>
  </si>
  <si>
    <t>TraesCS7B02G288400</t>
  </si>
  <si>
    <t>TraesCS7B02G288500</t>
  </si>
  <si>
    <t>TraesCS7B02G288600</t>
  </si>
  <si>
    <t>TraesCS7B02G288700</t>
  </si>
  <si>
    <t>TraesCS7B02G288800</t>
  </si>
  <si>
    <t>TraesCS7B02G288900</t>
  </si>
  <si>
    <t>TraesCS7B02G289000</t>
  </si>
  <si>
    <t>TraesCS7B02G289100</t>
  </si>
  <si>
    <t>TraesCS7B02G289200</t>
  </si>
  <si>
    <t>TraesCS7B02G289300</t>
  </si>
  <si>
    <t>TraesCS7B02G289400</t>
  </si>
  <si>
    <t>TraesCS7B02G289500</t>
  </si>
  <si>
    <t>TraesCS7B02G289600</t>
  </si>
  <si>
    <t>TraesCS7B02G289700</t>
  </si>
  <si>
    <t>TraesCS7B02G289800</t>
  </si>
  <si>
    <t>TraesCS7B02G289900</t>
  </si>
  <si>
    <t>TraesCS7B02G290000</t>
  </si>
  <si>
    <t>TraesCS7B02G290100</t>
  </si>
  <si>
    <t>TraesCS7B02G290200</t>
  </si>
  <si>
    <t>TraesCS7B02G290300</t>
  </si>
  <si>
    <t>TraesCS7B02G290400</t>
  </si>
  <si>
    <t>TraesCS7B02G290500</t>
  </si>
  <si>
    <t>TraesCS7B02G290600</t>
  </si>
  <si>
    <t>TraesCS7B02G290700</t>
  </si>
  <si>
    <t>TraesCS7B02G290800</t>
  </si>
  <si>
    <t>TraesCS7B02G290900</t>
  </si>
  <si>
    <t>TraesCS7B02G291000</t>
  </si>
  <si>
    <t>TraesCS7B02G291100</t>
  </si>
  <si>
    <t>TraesCS7B02G291200</t>
  </si>
  <si>
    <t>TraesCS7B02G291300</t>
  </si>
  <si>
    <t>TraesCS7B02G291400</t>
  </si>
  <si>
    <t>TraesCS7B02G291500</t>
  </si>
  <si>
    <t>TraesCS7B02G291600</t>
  </si>
  <si>
    <t>TraesCS7B02G291700</t>
  </si>
  <si>
    <t>TraesCS7B02G291800</t>
  </si>
  <si>
    <t>TraesCS7B02G291900</t>
  </si>
  <si>
    <t>TraesCS7B02G292000</t>
  </si>
  <si>
    <t>TraesCS7B02G292100</t>
  </si>
  <si>
    <t>TraesCS7B02G292200</t>
  </si>
  <si>
    <t>TraesCS7B02G292300</t>
  </si>
  <si>
    <t>TraesCS7B02G292400</t>
  </si>
  <si>
    <t>TraesCS7B02G292600</t>
  </si>
  <si>
    <t>TraesCS7B02G292700</t>
  </si>
  <si>
    <t>TraesCS7B02G292800</t>
  </si>
  <si>
    <t>TraesCS7B02G292900</t>
  </si>
  <si>
    <t>TraesCS7B02G293000</t>
  </si>
  <si>
    <t>TraesCS7B02G293100</t>
  </si>
  <si>
    <t>TraesCS7B02G293200</t>
  </si>
  <si>
    <t>TraesCS7B02G293400</t>
  </si>
  <si>
    <t>TraesCS7B02G293500</t>
  </si>
  <si>
    <t>TraesCS7B02G293600</t>
  </si>
  <si>
    <t>TraesCS7B02G293700</t>
  </si>
  <si>
    <t>TraesCS7B02G293800</t>
  </si>
  <si>
    <t>TraesCS7B02G293900</t>
  </si>
  <si>
    <t>TraesCS7B02G294000</t>
  </si>
  <si>
    <t>TraesCS7B02G294100</t>
  </si>
  <si>
    <t>TraesCS7B02G294200</t>
  </si>
  <si>
    <t>TraesCS7B02G294300</t>
  </si>
  <si>
    <t>TraesCS7B02G294400</t>
  </si>
  <si>
    <t>TraesCS7B02G294500</t>
  </si>
  <si>
    <t>TraesCS7B02G294600</t>
  </si>
  <si>
    <t>TraesCS7B02G294700</t>
  </si>
  <si>
    <t>TraesCS7B02G294800</t>
  </si>
  <si>
    <t>TraesCS7B02G294900</t>
  </si>
  <si>
    <t>TraesCS7B02G295000</t>
  </si>
  <si>
    <t>TraesCS7B02G295100</t>
  </si>
  <si>
    <t>TraesCS7B02G295200</t>
  </si>
  <si>
    <t>TraesCS7B02G295300</t>
  </si>
  <si>
    <t>TraesCS7B02G295400</t>
  </si>
  <si>
    <t>TraesCS7B02G295600</t>
  </si>
  <si>
    <t>TraesCS7B02G295700</t>
  </si>
  <si>
    <t>TraesCS7B02G295800</t>
  </si>
  <si>
    <t>TraesCS7B02G295900</t>
  </si>
  <si>
    <t>TraesCS7B02G296000</t>
  </si>
  <si>
    <t>TraesCS7B02G296100</t>
  </si>
  <si>
    <t>TraesCS7B02G296300</t>
  </si>
  <si>
    <t>TraesCS7B02G296200</t>
  </si>
  <si>
    <t>TraesCS7B02G296400</t>
  </si>
  <si>
    <t>TraesCS7B02G296500</t>
  </si>
  <si>
    <t>TraesCS7B02G296600</t>
  </si>
  <si>
    <t>TraesCS7B02G296700</t>
  </si>
  <si>
    <t>TraesCS7B02G296800</t>
  </si>
  <si>
    <t>TraesCS7B02G296900</t>
  </si>
  <si>
    <t>TraesCS7B02G297000</t>
  </si>
  <si>
    <t>TraesCS7B02G297100</t>
  </si>
  <si>
    <t>TraesCS7B02G297200</t>
  </si>
  <si>
    <t>TraesCS7B02G297300</t>
  </si>
  <si>
    <t>TraesCS7B02G297400</t>
  </si>
  <si>
    <t>TraesCS7B02G297500</t>
  </si>
  <si>
    <t>TraesCS7B02G297700</t>
  </si>
  <si>
    <t>TraesCS7B02G297900</t>
  </si>
  <si>
    <t>TraesCS7B02G298000</t>
  </si>
  <si>
    <t>TraesCS7B02G298100</t>
  </si>
  <si>
    <t>TraesCS7B02G298200</t>
  </si>
  <si>
    <t>TraesCS7B02G298300</t>
  </si>
  <si>
    <t>TraesCS7B02G298400</t>
  </si>
  <si>
    <t>TraesCS7B02G298500</t>
  </si>
  <si>
    <t>TraesCS7B02G298600</t>
  </si>
  <si>
    <t>TraesCS7B02G298700</t>
  </si>
  <si>
    <t>TraesCS7B02G298800</t>
  </si>
  <si>
    <t>TraesCS7B02G298900</t>
  </si>
  <si>
    <t>TraesCS7B02G299000</t>
  </si>
  <si>
    <t>TraesCS7B02G299100</t>
  </si>
  <si>
    <t>TraesCS7B02G299200</t>
  </si>
  <si>
    <t>TraesCS7B02G299300</t>
  </si>
  <si>
    <t>TraesCS7B02G299400</t>
  </si>
  <si>
    <t>TraesCS7B02G299500</t>
  </si>
  <si>
    <t>TraesCS7B02G299600</t>
  </si>
  <si>
    <t>TraesCS7B02G299700</t>
  </si>
  <si>
    <t>TraesCS7B02G299800</t>
  </si>
  <si>
    <t>TraesCS7B02G299900</t>
  </si>
  <si>
    <t>TraesCS7B02G300000</t>
  </si>
  <si>
    <t>TraesCS7B02G300100</t>
  </si>
  <si>
    <t>TraesCS7B02G300200</t>
  </si>
  <si>
    <t>TraesCS7B02G300300</t>
  </si>
  <si>
    <t>TraesCS7B02G300400</t>
  </si>
  <si>
    <t>TraesCS7B02G300500</t>
  </si>
  <si>
    <t>TraesCS7B02G300600</t>
  </si>
  <si>
    <t>TraesCS7B02G300700</t>
  </si>
  <si>
    <t>TraesCS7B02G300800</t>
  </si>
  <si>
    <t>TraesCS7B02G300900</t>
  </si>
  <si>
    <t>TraesCS7B02G301000</t>
  </si>
  <si>
    <t>TraesCS7B02G301100</t>
  </si>
  <si>
    <t>TraesCS7B02G301200</t>
  </si>
  <si>
    <t>TraesCS7B02G301300</t>
  </si>
  <si>
    <t>TraesCS7B02G301400</t>
  </si>
  <si>
    <t>TraesCS7B02G301500</t>
  </si>
  <si>
    <t>TraesCS7B02G301600</t>
  </si>
  <si>
    <t>TraesCS7B02G301700</t>
  </si>
  <si>
    <t>TraesCS7B02G301800</t>
  </si>
  <si>
    <t>TraesCS7B02G301900</t>
  </si>
  <si>
    <t>TraesCS7B02G302000</t>
  </si>
  <si>
    <t>TraesCS7B02G302100</t>
  </si>
  <si>
    <t>TraesCS7B02G302200</t>
  </si>
  <si>
    <t>TraesCS7B02G302300</t>
  </si>
  <si>
    <t>TraesCS7B02G302400</t>
  </si>
  <si>
    <t>TraesCS7B02G302500</t>
  </si>
  <si>
    <t>TraesCS7B02G302600</t>
  </si>
  <si>
    <t>TraesCS7B02G302700</t>
  </si>
  <si>
    <t>TraesCS7B02G302800</t>
  </si>
  <si>
    <t>TraesCS7B02G302900</t>
  </si>
  <si>
    <t>TraesCS7B02G303000</t>
  </si>
  <si>
    <t>TraesCS7B02G303100</t>
  </si>
  <si>
    <t>TraesCS7B02G303200</t>
  </si>
  <si>
    <t>TraesCS7B02G303300</t>
  </si>
  <si>
    <t>TraesCS7B02G303500</t>
  </si>
  <si>
    <t>TraesCS7B02G303600</t>
  </si>
  <si>
    <t>TraesCS7B02G303700</t>
  </si>
  <si>
    <t>TraesCS7B02G303800</t>
  </si>
  <si>
    <t>TraesCS7B02G303900</t>
  </si>
  <si>
    <t>TraesCS7B02G304000</t>
  </si>
  <si>
    <t>TraesCS7B02G304100</t>
  </si>
  <si>
    <t>TraesCS7B02G304200</t>
  </si>
  <si>
    <t>TraesCS7B02G304300</t>
  </si>
  <si>
    <t>TraesCS7B02G304400</t>
  </si>
  <si>
    <t>TraesCS7B02G304500</t>
  </si>
  <si>
    <t>TraesCS7B02G304600</t>
  </si>
  <si>
    <t>TraesCS7B02G304700</t>
  </si>
  <si>
    <t>TraesCS7B02G304800</t>
  </si>
  <si>
    <t>TraesCS7B02G304900</t>
  </si>
  <si>
    <t>TraesCS7B02G305000</t>
  </si>
  <si>
    <t>TraesCS7B02G305200</t>
  </si>
  <si>
    <t>TraesCS7B02G305300</t>
  </si>
  <si>
    <t>TraesCS7B02G305400</t>
  </si>
  <si>
    <t>TraesCS7B02G305500</t>
  </si>
  <si>
    <t>TraesCS7B02G305600</t>
  </si>
  <si>
    <t>TraesCS7B02G305700</t>
  </si>
  <si>
    <t>TraesCS7B02G305800</t>
  </si>
  <si>
    <t>TraesCS7B02G305900</t>
  </si>
  <si>
    <t>TraesCS7B02G306000</t>
  </si>
  <si>
    <t>TraesCS7B02G306100</t>
  </si>
  <si>
    <t>TraesCS7B02G306200</t>
  </si>
  <si>
    <t>TraesCS7B02G306300</t>
  </si>
  <si>
    <t>TraesCS7B02G306400</t>
  </si>
  <si>
    <t>TraesCS7B02G306500</t>
  </si>
  <si>
    <t>TraesCS7B02G306700</t>
  </si>
  <si>
    <t>TraesCS7B02G306800</t>
  </si>
  <si>
    <t>TraesCS7B02G306900</t>
  </si>
  <si>
    <t>TraesCS7B02G307000</t>
  </si>
  <si>
    <t>TraesCS7B02G307100</t>
  </si>
  <si>
    <t>TraesCS7B02G307200</t>
  </si>
  <si>
    <t>TraesCS7B02G307300</t>
  </si>
  <si>
    <t>TraesCS7B02G307400</t>
  </si>
  <si>
    <t>TraesCS7B02G307500</t>
  </si>
  <si>
    <t>TraesCS7B02G307600</t>
  </si>
  <si>
    <t>TraesCS7B02G307700</t>
  </si>
  <si>
    <t>TraesCS7B02G307800</t>
  </si>
  <si>
    <t>TraesCS7B02G307900</t>
  </si>
  <si>
    <t>TraesCS7B02G308000</t>
  </si>
  <si>
    <t>TraesCS7B02G308100</t>
  </si>
  <si>
    <t>TraesCS7B02G308200</t>
  </si>
  <si>
    <t>TraesCS7B02G308300</t>
  </si>
  <si>
    <t>TraesCS7B02G308400</t>
  </si>
  <si>
    <t>TraesCS7B02G308600</t>
  </si>
  <si>
    <t>TraesCS7B02G308700</t>
  </si>
  <si>
    <t>TraesCS7B02G308800</t>
  </si>
  <si>
    <t>TraesCS7B02G309000</t>
  </si>
  <si>
    <t>TraesCS7B02G309100</t>
  </si>
  <si>
    <t>TraesCS7B02G309200</t>
  </si>
  <si>
    <t>TraesCS7B02G309300</t>
  </si>
  <si>
    <t>TraesCS7B02G309400</t>
  </si>
  <si>
    <t>TraesCS7B02G309500</t>
  </si>
  <si>
    <t>TraesCS7B02G309600</t>
  </si>
  <si>
    <t>TraesCS7B02G309700</t>
  </si>
  <si>
    <t>TraesCS7B02G309800</t>
  </si>
  <si>
    <t>TraesCS7B02G309900</t>
  </si>
  <si>
    <t>TraesCS7B02G310000</t>
  </si>
  <si>
    <t>TraesCS7B02G310100</t>
  </si>
  <si>
    <t>TraesCS7B02G310200</t>
  </si>
  <si>
    <t>TraesCS7B02G310300</t>
  </si>
  <si>
    <t>TraesCS7B02G310400</t>
  </si>
  <si>
    <t>TraesCS7B02G310500</t>
  </si>
  <si>
    <t>TraesCS7B02G310600</t>
  </si>
  <si>
    <t>TraesCS7B02G310700</t>
  </si>
  <si>
    <t>TraesCS7B02G310800</t>
  </si>
  <si>
    <t>TraesCS7B02G310900</t>
  </si>
  <si>
    <t>TraesCS7B02G311000</t>
  </si>
  <si>
    <t>TraesCS7B02G311100</t>
  </si>
  <si>
    <t>TraesCS7B02G311200</t>
  </si>
  <si>
    <t>TraesCS7B02G311300</t>
  </si>
  <si>
    <t>TraesCS7B02G311400</t>
  </si>
  <si>
    <t>TraesCS7B02G311500</t>
  </si>
  <si>
    <t>TraesCS7B02G311600</t>
  </si>
  <si>
    <t>TraesCS7B02G311800</t>
  </si>
  <si>
    <t>TraesCS7B02G312000</t>
  </si>
  <si>
    <t>TraesCS7B02G312100</t>
  </si>
  <si>
    <t>TraesCS7B02G312200</t>
  </si>
  <si>
    <t>TraesCS7B02G312300</t>
  </si>
  <si>
    <t>TraesCS7B02G312400</t>
  </si>
  <si>
    <t>TraesCS7B02G312500</t>
  </si>
  <si>
    <t>TraesCS7B02G312600</t>
  </si>
  <si>
    <t>TraesCS7B02G312700</t>
  </si>
  <si>
    <t>TraesCS7B02G312800</t>
  </si>
  <si>
    <t>TraesCS7B02G312900</t>
  </si>
  <si>
    <t>TraesCS7B02G313000</t>
  </si>
  <si>
    <t>TraesCS7B02G313100</t>
  </si>
  <si>
    <t>TraesCS7B02G313200</t>
  </si>
  <si>
    <t>TraesCS7B02G313300</t>
  </si>
  <si>
    <t>TraesCS7B02G313400</t>
  </si>
  <si>
    <t>TraesCS7B02G313500</t>
  </si>
  <si>
    <t>TraesCS7B02G313600</t>
  </si>
  <si>
    <t>TraesCS7B02G313700</t>
  </si>
  <si>
    <t>TraesCS7B02G313800</t>
  </si>
  <si>
    <t>TraesCS7B02G314000</t>
  </si>
  <si>
    <t>TraesCS7B02G314100</t>
  </si>
  <si>
    <t>TraesCS7B02G314200</t>
  </si>
  <si>
    <t>TraesCS7B02G314300</t>
  </si>
  <si>
    <t>TraesCS7B02G314400</t>
  </si>
  <si>
    <t>TraesCS7B02G314500</t>
  </si>
  <si>
    <t>TraesCS7B02G314600</t>
  </si>
  <si>
    <t>TraesCS7B02G314800</t>
  </si>
  <si>
    <t>TraesCS7B02G314900</t>
  </si>
  <si>
    <t>TraesCS7B02G315000</t>
  </si>
  <si>
    <t>TraesCS7B02G315100</t>
  </si>
  <si>
    <t>TraesCS7B02G315200</t>
  </si>
  <si>
    <t>TraesCS7B02G315300</t>
  </si>
  <si>
    <t>TraesCS7B02G315600</t>
  </si>
  <si>
    <t>TraesCS7B02G315700</t>
  </si>
  <si>
    <t>TraesCS7B02G315800</t>
  </si>
  <si>
    <t>TraesCS7B02G315900</t>
  </si>
  <si>
    <t>TraesCS7B02G316000</t>
  </si>
  <si>
    <t>TraesCS7B02G316100</t>
  </si>
  <si>
    <t>TraesCS7B02G316200</t>
  </si>
  <si>
    <t>TraesCS7B02G316300</t>
  </si>
  <si>
    <t>TraesCS7B02G316400</t>
  </si>
  <si>
    <t>TraesCS7B02G316500</t>
  </si>
  <si>
    <t>TraesCS7B02G316600</t>
  </si>
  <si>
    <t>TraesCS7B02G316700</t>
  </si>
  <si>
    <t>TraesCS7B02G316800</t>
  </si>
  <si>
    <t>TraesCS7B02G316900</t>
  </si>
  <si>
    <t>TraesCS7B02G317000</t>
  </si>
  <si>
    <t>TraesCS7B02G317100</t>
  </si>
  <si>
    <t>TraesCS7B02G317200</t>
  </si>
  <si>
    <t>TraesCS7B02G317300</t>
  </si>
  <si>
    <t>TraesCS7B02G317400</t>
  </si>
  <si>
    <t>TraesCS7B02G317500</t>
  </si>
  <si>
    <t>TraesCS7B02G317600</t>
  </si>
  <si>
    <t>TraesCS7B02G317700</t>
  </si>
  <si>
    <t>TraesCS7B02G317800</t>
  </si>
  <si>
    <t>TraesCS7B02G317900</t>
  </si>
  <si>
    <t>TraesCS7B02G318000</t>
  </si>
  <si>
    <t>TraesCS7B02G318100</t>
  </si>
  <si>
    <t>TraesCS7B02G318200</t>
  </si>
  <si>
    <t>TraesCS7B02G318300</t>
  </si>
  <si>
    <t>TraesCS7B02G318400</t>
  </si>
  <si>
    <t>TraesCS7B02G318500</t>
  </si>
  <si>
    <t>TraesCS7B02G318600</t>
  </si>
  <si>
    <t>TraesCS7B02G318700</t>
  </si>
  <si>
    <t>TraesCS7B02G318800</t>
  </si>
  <si>
    <t>TraesCS7B02G318900</t>
  </si>
  <si>
    <t>TraesCS7B02G319000</t>
  </si>
  <si>
    <t>TraesCS7B02G319100</t>
  </si>
  <si>
    <t>TraesCS7B02G319200</t>
  </si>
  <si>
    <t>TraesCS7B02G319300</t>
  </si>
  <si>
    <t>TraesCS7B02G319400</t>
  </si>
  <si>
    <t>TraesCS7B02G319500</t>
  </si>
  <si>
    <t>TraesCS7B02G319600</t>
  </si>
  <si>
    <t>TraesCS7B02G319800</t>
  </si>
  <si>
    <t>TraesCS7B02G319900</t>
  </si>
  <si>
    <t>TraesCS7B02G320000</t>
  </si>
  <si>
    <t>TraesCS7B02G320100</t>
  </si>
  <si>
    <t>TraesCS7B02G320200</t>
  </si>
  <si>
    <t>TraesCS7B02G320300</t>
  </si>
  <si>
    <t>TraesCS7B02G320500</t>
  </si>
  <si>
    <t>TraesCS7B02G320600</t>
  </si>
  <si>
    <t>TraesCS7B02G320700</t>
  </si>
  <si>
    <t>TraesCS7B02G320800</t>
  </si>
  <si>
    <t>TraesCS7B02G320900</t>
  </si>
  <si>
    <t>TraesCS7B02G321000</t>
  </si>
  <si>
    <t>TraesCS7B02G321200</t>
  </si>
  <si>
    <t>TraesCS7B02G321300</t>
  </si>
  <si>
    <t>TraesCS7B02G321400</t>
  </si>
  <si>
    <t>TraesCS7B02G321500</t>
  </si>
  <si>
    <t>TraesCS7B02G321600</t>
  </si>
  <si>
    <t>TraesCS7B02G321700</t>
  </si>
  <si>
    <t>TraesCS7B02G321800</t>
  </si>
  <si>
    <t>TraesCS7B02G321900</t>
  </si>
  <si>
    <t>TraesCS7B02G322000</t>
  </si>
  <si>
    <t>TraesCS7B02G322100</t>
  </si>
  <si>
    <t>TraesCS7B02G322200</t>
  </si>
  <si>
    <t>TraesCS7B02G322300</t>
  </si>
  <si>
    <t>TraesCS7B02G322400</t>
  </si>
  <si>
    <t>TraesCS7B02G322500</t>
  </si>
  <si>
    <t>TraesCS7B02G322600</t>
  </si>
  <si>
    <t>TraesCS7B02G322700</t>
  </si>
  <si>
    <t>TraesCS7B02G322800</t>
  </si>
  <si>
    <t>TraesCS7B02G322900</t>
  </si>
  <si>
    <t>TraesCS7B02G323000</t>
  </si>
  <si>
    <t>TraesCS7B02G323100</t>
  </si>
  <si>
    <t>TraesCS7B02G323200</t>
  </si>
  <si>
    <t>TraesCS7B02G323300</t>
  </si>
  <si>
    <t>TraesCS7B02G323400</t>
  </si>
  <si>
    <t>TraesCS7B02G323500</t>
  </si>
  <si>
    <t>TraesCS7B02G323600</t>
  </si>
  <si>
    <t>TraesCS7B02G323700</t>
  </si>
  <si>
    <t>TraesCS7B02G323800</t>
  </si>
  <si>
    <t>TraesCS7B02G323900</t>
  </si>
  <si>
    <t>TraesCS7B02G324000</t>
  </si>
  <si>
    <t>TraesCS7B02G324200</t>
  </si>
  <si>
    <t>TraesCS7B02G324300</t>
  </si>
  <si>
    <t>TraesCS7B02G324400</t>
  </si>
  <si>
    <t>TraesCS7B02G324500</t>
  </si>
  <si>
    <t>TraesCS7B02G324600</t>
  </si>
  <si>
    <t>TraesCS7B02G324700</t>
  </si>
  <si>
    <t>TraesCS7B02G324800</t>
  </si>
  <si>
    <t>TraesCS7B02G324900</t>
  </si>
  <si>
    <t>TraesCS7B02G325000</t>
  </si>
  <si>
    <t>TraesCS7B02G325100</t>
  </si>
  <si>
    <t>TraesCS7B02G325300</t>
  </si>
  <si>
    <t>TraesCS7B02G325400</t>
  </si>
  <si>
    <t>TraesCS7B02G325500</t>
  </si>
  <si>
    <t>TraesCS7B02G325600</t>
  </si>
  <si>
    <t>TraesCS7B02G325700</t>
  </si>
  <si>
    <t>TraesCS7B02G325800</t>
  </si>
  <si>
    <t>TraesCS7B02G325900</t>
  </si>
  <si>
    <t>TraesCS7B02G326000</t>
  </si>
  <si>
    <t>TraesCS7B02G326100</t>
  </si>
  <si>
    <t>TraesCS7B02G326200</t>
  </si>
  <si>
    <t>TraesCS7B02G326300</t>
  </si>
  <si>
    <t>TraesCS7B02G326400</t>
  </si>
  <si>
    <t>TraesCS7B02G326500</t>
  </si>
  <si>
    <t>TraesCS7B02G326555</t>
  </si>
  <si>
    <t>TraesCS7B02G326600</t>
  </si>
  <si>
    <t>TraesCS7B02G326700</t>
  </si>
  <si>
    <t>TraesCS7B02G326900</t>
  </si>
  <si>
    <t>TraesCS7B02G327000</t>
  </si>
  <si>
    <t>TraesCS7B02G327100</t>
  </si>
  <si>
    <t>TraesCS7B02G327200</t>
  </si>
  <si>
    <t>TraesCS7B02G327300</t>
  </si>
  <si>
    <t>TraesCS7B02G327400</t>
  </si>
  <si>
    <t>TraesCS7B02G327500</t>
  </si>
  <si>
    <t>TraesCS7B02G327600</t>
  </si>
  <si>
    <t>TraesCS7B02G327700</t>
  </si>
  <si>
    <t>TraesCS7B02G327800</t>
  </si>
  <si>
    <t>TraesCS7B02G327900</t>
  </si>
  <si>
    <t>TraesCS7B02G328000</t>
  </si>
  <si>
    <t>TraesCS7B02G328100</t>
  </si>
  <si>
    <t>TraesCS7B02G328200</t>
  </si>
  <si>
    <t>TraesCS7B02G328300</t>
  </si>
  <si>
    <t>TraesCS7B02G328400</t>
  </si>
  <si>
    <t>TraesCS7B02G328500</t>
  </si>
  <si>
    <t>TraesCS7B02G328600</t>
  </si>
  <si>
    <t>TraesCS7B02G328700</t>
  </si>
  <si>
    <t>TraesCS7B02G328800</t>
  </si>
  <si>
    <t>TraesCS7B02G328900</t>
  </si>
  <si>
    <t>TraesCS7B02G329000</t>
  </si>
  <si>
    <t>TraesCS7B02G329100</t>
  </si>
  <si>
    <t>TraesCS7B02G329200</t>
  </si>
  <si>
    <t>TraesCS7B02G329300</t>
  </si>
  <si>
    <t>TraesCS7B02G329400</t>
  </si>
  <si>
    <t>TraesCS7B02G329500</t>
  </si>
  <si>
    <t>TraesCS7B02G329600</t>
  </si>
  <si>
    <t>TraesCS7B02G329700</t>
  </si>
  <si>
    <t>TraesCS7B02G329800</t>
  </si>
  <si>
    <t>TraesCS7B02G329900</t>
  </si>
  <si>
    <t>TraesCS7B02G330000</t>
  </si>
  <si>
    <t>TraesCS7B02G330100</t>
  </si>
  <si>
    <t>TraesCS7B02G330200</t>
  </si>
  <si>
    <t>TraesCS7B02G330400</t>
  </si>
  <si>
    <t>TraesCS7B02G330500</t>
  </si>
  <si>
    <t>TraesCS7B02G330600</t>
  </si>
  <si>
    <t>TraesCS7B02G330700</t>
  </si>
  <si>
    <t>TraesCS7B02G330800</t>
  </si>
  <si>
    <t>TraesCS7B02G330900</t>
  </si>
  <si>
    <t>TraesCS7B02G331000</t>
  </si>
  <si>
    <t>TraesCS7B02G331100</t>
  </si>
  <si>
    <t>TraesCS7B02G331200</t>
  </si>
  <si>
    <t>TraesCS7B02G331300</t>
  </si>
  <si>
    <t>TraesCS7B02G331400</t>
  </si>
  <si>
    <t>TraesCS7B02G331500</t>
  </si>
  <si>
    <t>TraesCS7B02G331600</t>
  </si>
  <si>
    <t>TraesCS7B02G331700</t>
  </si>
  <si>
    <t>TraesCS7B02G331800</t>
  </si>
  <si>
    <t>TraesCS7B02G331900</t>
  </si>
  <si>
    <t>TraesCS7B02G332000</t>
  </si>
  <si>
    <t>TraesCS7B02G332100</t>
  </si>
  <si>
    <t>TraesCS7B02G332200</t>
  </si>
  <si>
    <t>TraesCS7B02G332300</t>
  </si>
  <si>
    <t>TraesCS7B02G332400</t>
  </si>
  <si>
    <t>TraesCS7B02G332500</t>
  </si>
  <si>
    <t>TraesCS7B02G332600</t>
  </si>
  <si>
    <t>TraesCS7B02G332700</t>
  </si>
  <si>
    <t>TraesCS7B02G332800</t>
  </si>
  <si>
    <t>TraesCS7B02G332900</t>
  </si>
  <si>
    <t>TraesCS7B02G333100</t>
  </si>
  <si>
    <t>TraesCS7B02G333200</t>
  </si>
  <si>
    <t>TraesCS7B02G333300</t>
  </si>
  <si>
    <t>TraesCS7B02G333400</t>
  </si>
  <si>
    <t>TraesCS7B02G333500</t>
  </si>
  <si>
    <t>TraesCS7B02G333600</t>
  </si>
  <si>
    <t>TraesCS7B02G333700</t>
  </si>
  <si>
    <t>TraesCS7B02G333800</t>
  </si>
  <si>
    <t>TraesCS7B02G333900</t>
  </si>
  <si>
    <t>TraesCS7B02G334000</t>
  </si>
  <si>
    <t>TraesCS7B02G334100</t>
  </si>
  <si>
    <t>TraesCS7B02G334200</t>
  </si>
  <si>
    <t>TraesCS7B02G334300</t>
  </si>
  <si>
    <t>TraesCS7B02G334400</t>
  </si>
  <si>
    <t>TraesCS7B02G334500</t>
  </si>
  <si>
    <t>TraesCS7B02G334600</t>
  </si>
  <si>
    <t>TraesCS7B02G334700</t>
  </si>
  <si>
    <t>TraesCS7B02G334800</t>
  </si>
  <si>
    <t>TraesCS7B02G334900</t>
  </si>
  <si>
    <t>TraesCS7B02G335000</t>
  </si>
  <si>
    <t>TraesCS7B02G335100</t>
  </si>
  <si>
    <t>TraesCS7B02G335200</t>
  </si>
  <si>
    <t>TraesCS7B02G335300</t>
  </si>
  <si>
    <t>TraesCS7B02G335400</t>
  </si>
  <si>
    <t>TraesCS7B02G335500</t>
  </si>
  <si>
    <t>TraesCS7B02G335600</t>
  </si>
  <si>
    <t>TraesCS7B02G335700</t>
  </si>
  <si>
    <t>TraesCS7B02G335800</t>
  </si>
  <si>
    <t>TraesCS7B02G335900</t>
  </si>
  <si>
    <t>TraesCS7B02G336000</t>
  </si>
  <si>
    <t>TraesCS7B02G336100</t>
  </si>
  <si>
    <t>TraesCS7B02G336200</t>
  </si>
  <si>
    <t>TraesCS7B02G336300</t>
  </si>
  <si>
    <t>TraesCS7B02G336400</t>
  </si>
  <si>
    <t>TraesCS7B02G336500</t>
  </si>
  <si>
    <t>TraesCS7B02G336600</t>
  </si>
  <si>
    <t>TraesCS7B02G336700</t>
  </si>
  <si>
    <t>TraesCS7B02G336800</t>
  </si>
  <si>
    <t>TraesCS7B02G336900</t>
  </si>
  <si>
    <t>TraesCS7B02G337000</t>
  </si>
  <si>
    <t>TraesCS7B02G337100</t>
  </si>
  <si>
    <t>TraesCS7B02G337200</t>
  </si>
  <si>
    <t>TraesCS7B02G337300</t>
  </si>
  <si>
    <t>TraesCS7B02G337400</t>
  </si>
  <si>
    <t>TraesCS7B02G337500</t>
  </si>
  <si>
    <t>TraesCS7B02G337600</t>
  </si>
  <si>
    <t>TraesCS7B02G337700</t>
  </si>
  <si>
    <t>TraesCS7B02G337800</t>
  </si>
  <si>
    <t>TraesCS7B02G337900</t>
  </si>
  <si>
    <t>TraesCS7B02G338000</t>
  </si>
  <si>
    <t>TraesCS7B02G338100</t>
  </si>
  <si>
    <t>TraesCS7B02G338200</t>
  </si>
  <si>
    <t>TraesCS7B02G338300</t>
  </si>
  <si>
    <t>TraesCS7B02G338400</t>
  </si>
  <si>
    <t>TraesCS7B02G338500</t>
  </si>
  <si>
    <t>TraesCS7B02G338600</t>
  </si>
  <si>
    <t>TraesCS7B02G338700</t>
  </si>
  <si>
    <t>TraesCS7B02G338800</t>
  </si>
  <si>
    <t>TraesCS7B02G338900</t>
  </si>
  <si>
    <t>TraesCS7B02G339000</t>
  </si>
  <si>
    <t>TraesCS7B02G339100</t>
  </si>
  <si>
    <t>TraesCS7B02G339200</t>
  </si>
  <si>
    <t>TraesCS7B02G339300</t>
  </si>
  <si>
    <t>TraesCS7B02G339400</t>
  </si>
  <si>
    <t>TraesCS7B02G339500</t>
  </si>
  <si>
    <t>TraesCS7B02G339600</t>
  </si>
  <si>
    <t>TraesCS7B02G339700</t>
  </si>
  <si>
    <t>TraesCS7B02G339800</t>
  </si>
  <si>
    <t>TraesCS7B02G339900</t>
  </si>
  <si>
    <t>TraesCS7B02G340000</t>
  </si>
  <si>
    <t>TraesCS7B02G340100</t>
  </si>
  <si>
    <t>TraesCS7B02G340200</t>
  </si>
  <si>
    <t>TraesCS7B02G340300</t>
  </si>
  <si>
    <t>TraesCS7B02G340400</t>
  </si>
  <si>
    <t>TraesCS7B02G340500</t>
  </si>
  <si>
    <t>TraesCS7B02G340600</t>
  </si>
  <si>
    <t>TraesCS7B02G340700</t>
  </si>
  <si>
    <t>TraesCS7B02G340800</t>
  </si>
  <si>
    <t>TraesCS7B02G340900</t>
  </si>
  <si>
    <t>TraesCS7B02G341000</t>
  </si>
  <si>
    <t>TraesCS7B02G341200</t>
  </si>
  <si>
    <t>TraesCS7B02G341300</t>
  </si>
  <si>
    <t>TraesCS7B02G341400</t>
  </si>
  <si>
    <t>TraesCS7B02G341500</t>
  </si>
  <si>
    <t>TraesCS7B02G341600</t>
  </si>
  <si>
    <t>TraesCS7B02G341800</t>
  </si>
  <si>
    <t>TraesCS7B02G341900</t>
  </si>
  <si>
    <t>TraesCS7B02G342000</t>
  </si>
  <si>
    <t>TraesCS7B02G342100</t>
  </si>
  <si>
    <t>TraesCS7B02G342200</t>
  </si>
  <si>
    <t>TraesCS7B02G342300</t>
  </si>
  <si>
    <t>TraesCS7B02G342400</t>
  </si>
  <si>
    <t>TraesCS7B02G342500</t>
  </si>
  <si>
    <t>TraesCS7B02G342600</t>
  </si>
  <si>
    <t>TraesCS7B02G342700</t>
  </si>
  <si>
    <t>TraesCS7B02G342800</t>
  </si>
  <si>
    <t>TraesCS7B02G342900</t>
  </si>
  <si>
    <t>TraesCS7B02G343000</t>
  </si>
  <si>
    <t>TraesCS7B02G343100</t>
  </si>
  <si>
    <t>TraesCS7B02G343200</t>
  </si>
  <si>
    <t>TraesCS7B02G343300</t>
  </si>
  <si>
    <t>TraesCS7B02G343400</t>
  </si>
  <si>
    <t>TraesCS7B02G343500</t>
  </si>
  <si>
    <t>TraesCS7B02G343600</t>
  </si>
  <si>
    <t>TraesCS7B02G343700</t>
  </si>
  <si>
    <t>TraesCS7B02G343800</t>
  </si>
  <si>
    <t>TraesCS7B02G343900</t>
  </si>
  <si>
    <t>TraesCS7B02G344000</t>
  </si>
  <si>
    <t>TraesCS7B02G344100</t>
  </si>
  <si>
    <t>TraesCS7B02G344200</t>
  </si>
  <si>
    <t>TraesCS7B02G344300</t>
  </si>
  <si>
    <t>TraesCS7B02G344400</t>
  </si>
  <si>
    <t>TraesCS7B02G344500</t>
  </si>
  <si>
    <t>TraesCS7B02G344600</t>
  </si>
  <si>
    <t>TraesCS7B02G344700</t>
  </si>
  <si>
    <t>TraesCS7B02G344800</t>
  </si>
  <si>
    <t>TraesCS7B02G344900</t>
  </si>
  <si>
    <t>TraesCS7B02G345000</t>
  </si>
  <si>
    <t>TraesCS7B02G345100</t>
  </si>
  <si>
    <t>TraesCS7B02G345200</t>
  </si>
  <si>
    <t>TraesCS7B02G345300</t>
  </si>
  <si>
    <t>TraesCS7B02G345400</t>
  </si>
  <si>
    <t>TraesCS7B02G345500</t>
  </si>
  <si>
    <t>TraesCS7B02G345600</t>
  </si>
  <si>
    <t>TraesCS7B02G345700</t>
  </si>
  <si>
    <t>TraesCS7B02G345800</t>
  </si>
  <si>
    <t>TraesCS7B02G346000</t>
  </si>
  <si>
    <t>TraesCS7B02G346100</t>
  </si>
  <si>
    <t>TraesCS7B02G346200</t>
  </si>
  <si>
    <t>TraesCS7B02G346300</t>
  </si>
  <si>
    <t>TraesCS7B02G346400</t>
  </si>
  <si>
    <t>TraesCS7B02G346500</t>
  </si>
  <si>
    <t>TraesCS7B02G346600</t>
  </si>
  <si>
    <t>TraesCS7B02G346700</t>
  </si>
  <si>
    <t>TraesCS7B02G347000</t>
  </si>
  <si>
    <t>TraesCS7B02G347100</t>
  </si>
  <si>
    <t>TraesCS7B02G347200</t>
  </si>
  <si>
    <t>TraesCS7B02G347300</t>
  </si>
  <si>
    <t>TraesCS7B02G347400</t>
  </si>
  <si>
    <t>TraesCS7B02G347500</t>
  </si>
  <si>
    <t>TraesCS7B02G347600</t>
  </si>
  <si>
    <t>TraesCS7B02G347700</t>
  </si>
  <si>
    <t>TraesCS7B02G347800</t>
  </si>
  <si>
    <t>TraesCS7B02G347900</t>
  </si>
  <si>
    <t>TraesCS7B02G348000</t>
  </si>
  <si>
    <t>TraesCS7B02G348100</t>
  </si>
  <si>
    <t>TraesCS7B02G348200</t>
  </si>
  <si>
    <t>TraesCS7B02G348300</t>
  </si>
  <si>
    <t>TraesCS7B02G348400</t>
  </si>
  <si>
    <t>TraesCS7B02G348500</t>
  </si>
  <si>
    <t>TraesCS7B02G348600</t>
  </si>
  <si>
    <t>TraesCS7B02G348700</t>
  </si>
  <si>
    <t>TraesCS7B02G348800</t>
  </si>
  <si>
    <t>TraesCS7B02G348900</t>
  </si>
  <si>
    <t>TraesCS7B02G349000</t>
  </si>
  <si>
    <t>TraesCS7B02G349100</t>
  </si>
  <si>
    <t>TraesCS7B02G349200</t>
  </si>
  <si>
    <t>TraesCS7B02G349300</t>
  </si>
  <si>
    <t>TraesCS7B02G349400</t>
  </si>
  <si>
    <t>TraesCS7B02G349500</t>
  </si>
  <si>
    <t>TraesCS7B02G349600</t>
  </si>
  <si>
    <t>TraesCS7B02G349700</t>
  </si>
  <si>
    <t>TraesCS7B02G349800</t>
  </si>
  <si>
    <t>TraesCS7B02G349900</t>
  </si>
  <si>
    <t>TraesCS7B02G350000</t>
  </si>
  <si>
    <t>TraesCS7B02G350200</t>
  </si>
  <si>
    <t>TraesCS7B02G350300</t>
  </si>
  <si>
    <t>TraesCS7B02G350400</t>
  </si>
  <si>
    <t>TraesCS7B02G350500</t>
  </si>
  <si>
    <t>TraesCS7B02G350600</t>
  </si>
  <si>
    <t>TraesCS7B02G350700</t>
  </si>
  <si>
    <t>TraesCS7B02G350800</t>
  </si>
  <si>
    <t>TraesCS7B02G351000</t>
  </si>
  <si>
    <t>TraesCS7B02G351100</t>
  </si>
  <si>
    <t>TraesCS7B02G351200</t>
  </si>
  <si>
    <t>TraesCS7B02G351300</t>
  </si>
  <si>
    <t>TraesCS7B02G351400</t>
  </si>
  <si>
    <t>TraesCS7B02G351500</t>
  </si>
  <si>
    <t>TraesCS7B02G351600</t>
  </si>
  <si>
    <t>TraesCS7B02G351700</t>
  </si>
  <si>
    <t>TraesCS7B02G351800</t>
  </si>
  <si>
    <t>TraesCS7B02G351900</t>
  </si>
  <si>
    <t>TraesCS7B02G352000</t>
  </si>
  <si>
    <t>TraesCS7B02G352100</t>
  </si>
  <si>
    <t>TraesCS7B02G352200</t>
  </si>
  <si>
    <t>TraesCS7B02G352300</t>
  </si>
  <si>
    <t>TraesCS7B02G352400</t>
  </si>
  <si>
    <t>TraesCS7B02G352500</t>
  </si>
  <si>
    <t>TraesCS7B02G352600</t>
  </si>
  <si>
    <t>TraesCS7B02G352700</t>
  </si>
  <si>
    <t>TraesCS7B02G352800</t>
  </si>
  <si>
    <t>TraesCS7B02G353000</t>
  </si>
  <si>
    <t>TraesCS7B02G353100</t>
  </si>
  <si>
    <t>TraesCS7B02G353200</t>
  </si>
  <si>
    <t>TraesCS7B02G353300</t>
  </si>
  <si>
    <t>TraesCS7B02G353400</t>
  </si>
  <si>
    <t>TraesCS7B02G353500</t>
  </si>
  <si>
    <t>TraesCS7B02G353600</t>
  </si>
  <si>
    <t>TraesCS7B02G353700</t>
  </si>
  <si>
    <t>TraesCS7B02G353800</t>
  </si>
  <si>
    <t>TraesCS7B02G353900</t>
  </si>
  <si>
    <t>TraesCS7B02G354000</t>
  </si>
  <si>
    <t>TraesCS7B02G354100</t>
  </si>
  <si>
    <t>TraesCS7B02G354200</t>
  </si>
  <si>
    <t>TraesCS7B02G354300</t>
  </si>
  <si>
    <t>TraesCS7B02G354400</t>
  </si>
  <si>
    <t>TraesCS7B02G354500</t>
  </si>
  <si>
    <t>TraesCS7B02G354800</t>
  </si>
  <si>
    <t>TraesCS7B02G354900</t>
  </si>
  <si>
    <t>TraesCS7B02G355000</t>
  </si>
  <si>
    <t>KN9204-Specific</t>
  </si>
  <si>
    <t>chr1A:4857-5001</t>
  </si>
  <si>
    <t>TraesCS1A02G000400</t>
  </si>
  <si>
    <t>TraesCS1A02G000900</t>
  </si>
  <si>
    <t>TraesCS1A02G001100</t>
  </si>
  <si>
    <t>TraesCS1A02G001400</t>
  </si>
  <si>
    <t>TraesCS1A02G001600</t>
  </si>
  <si>
    <t>chr1A:22225-22556</t>
  </si>
  <si>
    <t>chr1A:27655-27876</t>
  </si>
  <si>
    <t>chr1A:28267-28534</t>
  </si>
  <si>
    <t>TraesCS1A02G001200</t>
  </si>
  <si>
    <t>chr1A:34572-34713</t>
  </si>
  <si>
    <t>chr1A:36434-36676</t>
  </si>
  <si>
    <t>TraesCS1A02G000200</t>
  </si>
  <si>
    <t>TraesCS1A02G000300</t>
  </si>
  <si>
    <t>TraesCS1A02G000700</t>
  </si>
  <si>
    <t>TraesCS1A02G001700</t>
  </si>
  <si>
    <t>chr1A:91124-91389</t>
  </si>
  <si>
    <t>chr1A:125399-125713</t>
  </si>
  <si>
    <t>chr1A:127934-128388</t>
  </si>
  <si>
    <t>TraesCS1A02G001300</t>
  </si>
  <si>
    <t>TraesCS1A02G001500</t>
  </si>
  <si>
    <t>chr1A:131771-132028</t>
  </si>
  <si>
    <t>chr1A:145759-145926</t>
  </si>
  <si>
    <t>chr1A:176680-176963</t>
  </si>
  <si>
    <t>chr1A:189728-189989</t>
  </si>
  <si>
    <t>chr1A:256834-257158</t>
  </si>
  <si>
    <t>chr1A:262215-262498</t>
  </si>
  <si>
    <t>chr1A:350125-350415</t>
  </si>
  <si>
    <t>chr1A:354015-354625</t>
  </si>
  <si>
    <t>chr1A:368968-369240</t>
  </si>
  <si>
    <t>chr1A:398405-398692</t>
  </si>
  <si>
    <t>chr1A:405037-405258</t>
  </si>
  <si>
    <t>chr1A:1086801-1087089</t>
  </si>
  <si>
    <t>TraesCS1A02G002400</t>
  </si>
  <si>
    <t>chr1A:1120400-1120997</t>
  </si>
  <si>
    <t>TraesCS1A02G002000</t>
  </si>
  <si>
    <t>chr1A:2815669-2815935</t>
  </si>
  <si>
    <t>TraesCS1A02G004900</t>
  </si>
  <si>
    <t>chr1A:2856564-2856811</t>
  </si>
  <si>
    <t>TraesCS1A02G003800</t>
  </si>
  <si>
    <t>chr1A:3198253-3198725</t>
  </si>
  <si>
    <t>TraesCS1A02G005387</t>
  </si>
  <si>
    <t>TraesCS1A02G005500</t>
  </si>
  <si>
    <t>chr1A:3368941-3369153</t>
  </si>
  <si>
    <t>TraesCS1A02G007200</t>
  </si>
  <si>
    <t>chr1A:3405125-3405381</t>
  </si>
  <si>
    <t>chr1A:6734653-6735190</t>
  </si>
  <si>
    <t>TraesCS1A02G011700</t>
  </si>
  <si>
    <t>chr1A:9180394-9180620</t>
  </si>
  <si>
    <t>TraesCS1A02G017000</t>
  </si>
  <si>
    <t>TraesCS1A02G018900</t>
  </si>
  <si>
    <t>chr1A:9196447-9196598</t>
  </si>
  <si>
    <t>TraesCS1A02G016600</t>
  </si>
  <si>
    <t>TraesCS1A02G017600</t>
  </si>
  <si>
    <t>chr1A:9345000-9345219</t>
  </si>
  <si>
    <t>TraesCS1A02G018000</t>
  </si>
  <si>
    <t>TraesCS1A02G018500</t>
  </si>
  <si>
    <t>chr1A:9597435-9597566</t>
  </si>
  <si>
    <t>TraesCS1A02G020100</t>
  </si>
  <si>
    <t>chr1A:11247463-11247586</t>
  </si>
  <si>
    <t>TraesCS1A02G022800</t>
  </si>
  <si>
    <t>chr1A:12039641-12039853</t>
  </si>
  <si>
    <t>TraesCS1A02G024200</t>
  </si>
  <si>
    <t>chr1A:12115177-12115653</t>
  </si>
  <si>
    <t>chr1A:13423266-13424138</t>
  </si>
  <si>
    <t>TraesCS1A02G028600</t>
  </si>
  <si>
    <t>TraesCS1A02G028900</t>
  </si>
  <si>
    <t>TraesCS1A02G029100</t>
  </si>
  <si>
    <t>chr1A:13424514-13424750</t>
  </si>
  <si>
    <t>chr1A:13425409-13425712</t>
  </si>
  <si>
    <t>TraesCS1A02G028500</t>
  </si>
  <si>
    <t>TraesCS1A02G029000</t>
  </si>
  <si>
    <t>chr1A:13429684-13430314</t>
  </si>
  <si>
    <t>chr1A:13460403-13460799</t>
  </si>
  <si>
    <t>TraesCS1A02G028700</t>
  </si>
  <si>
    <t>chr1A:13461048-13461304</t>
  </si>
  <si>
    <t>chr1A:13486289-13486413</t>
  </si>
  <si>
    <t>chr1A:13486683-13487255</t>
  </si>
  <si>
    <t>chr1A:13488247-13488544</t>
  </si>
  <si>
    <t>chr1A:13490035-13490311</t>
  </si>
  <si>
    <t>chr1A:13494522-13495409</t>
  </si>
  <si>
    <t>chr1A:13584566-13584678</t>
  </si>
  <si>
    <t>chr1A:13585483-13585778</t>
  </si>
  <si>
    <t>TraesCS1A02G027900</t>
  </si>
  <si>
    <t>chr1A:13586097-13586537</t>
  </si>
  <si>
    <t>chr1A:13587545-13587810</t>
  </si>
  <si>
    <t>chr1A:13588372-13588670</t>
  </si>
  <si>
    <t>chr1A:13589029-13589751</t>
  </si>
  <si>
    <t>chr1A:13592266-13592892</t>
  </si>
  <si>
    <t>chr1A:13620133-13620848</t>
  </si>
  <si>
    <t>chr1A:13621321-13621637</t>
  </si>
  <si>
    <t>chr1A:13622476-13622612</t>
  </si>
  <si>
    <t>chr1A:13624567-13625044</t>
  </si>
  <si>
    <t>chr1A:13625541-13625745</t>
  </si>
  <si>
    <t>chr1A:13625834-13625987</t>
  </si>
  <si>
    <t>chr1A:13641971-13642206</t>
  </si>
  <si>
    <t>chr1A:13642567-13642889</t>
  </si>
  <si>
    <t>chr1A:13643261-13644167</t>
  </si>
  <si>
    <t>chr1A:13644547-13644784</t>
  </si>
  <si>
    <t>chr1A:13658888-13659167</t>
  </si>
  <si>
    <t>chr1A:13902712-13903945</t>
  </si>
  <si>
    <t>chr1A:13904454-13904715</t>
  </si>
  <si>
    <t>chr1A:13908998-13909190</t>
  </si>
  <si>
    <t>chr1A:13909472-13909737</t>
  </si>
  <si>
    <t>chr1A:13915975-13916320</t>
  </si>
  <si>
    <t>chr1A:13916609-13916870</t>
  </si>
  <si>
    <t>chr1A:13918356-13919057</t>
  </si>
  <si>
    <t>chr1A:13919240-13919361</t>
  </si>
  <si>
    <t>chr1A:13942003-13942299</t>
  </si>
  <si>
    <t>chr1A:13943068-13943439</t>
  </si>
  <si>
    <t>chr1A:13943498-13943777</t>
  </si>
  <si>
    <t>chr1A:13963713-13963914</t>
  </si>
  <si>
    <t>chr1A:13968431-13968605</t>
  </si>
  <si>
    <t>chr1A:15546738-15547028</t>
  </si>
  <si>
    <t>TraesCS1A02G032700</t>
  </si>
  <si>
    <t>TraesCS1A02G033288</t>
  </si>
  <si>
    <t>chr1A:16096484-16096759</t>
  </si>
  <si>
    <t>TraesCS1A02G033800</t>
  </si>
  <si>
    <t>chr1A:16097004-16097246</t>
  </si>
  <si>
    <t>chr1A:16097400-16097737</t>
  </si>
  <si>
    <t>chr1A:16234851-16235597</t>
  </si>
  <si>
    <t>chr1A:16437734-16437869</t>
  </si>
  <si>
    <t>chr1A:16438838-16439022</t>
  </si>
  <si>
    <t>chr1A:16439629-16440079</t>
  </si>
  <si>
    <t>chr1A:16440833-16441438</t>
  </si>
  <si>
    <t>chr1A:16554452-16555091</t>
  </si>
  <si>
    <t>chr1A:16860661-16861134</t>
  </si>
  <si>
    <t>chr1A:16867544-16867726</t>
  </si>
  <si>
    <t>chr1A:16897458-16897665</t>
  </si>
  <si>
    <t>chr1A:17135679-17136113</t>
  </si>
  <si>
    <t>TraesCS1A02G034100</t>
  </si>
  <si>
    <t>chr1A:19262145-19262348</t>
  </si>
  <si>
    <t>TraesCS1A02G035600</t>
  </si>
  <si>
    <t>chr1A:19693979-19694249</t>
  </si>
  <si>
    <t>TraesCS1A02G036100</t>
  </si>
  <si>
    <t>chr1A:21337989-21338329</t>
  </si>
  <si>
    <t>TraesCS1A02G039100</t>
  </si>
  <si>
    <t>chr1A:21344056-21344249</t>
  </si>
  <si>
    <t>chr1A:24140707-24141061</t>
  </si>
  <si>
    <t>TraesCS1A02G043400</t>
  </si>
  <si>
    <t>chr1A:24147799-24148098</t>
  </si>
  <si>
    <t>chr1A:24565807-24565983</t>
  </si>
  <si>
    <t>chr1A:24574707-24574899</t>
  </si>
  <si>
    <t>chr1A:24575154-24575936</t>
  </si>
  <si>
    <t>chr1A:24576717-24576935</t>
  </si>
  <si>
    <t>chr1A:24626944-24627133</t>
  </si>
  <si>
    <t>chr1A:24628208-24628435</t>
  </si>
  <si>
    <t>chr1A:26530115-26530292</t>
  </si>
  <si>
    <t>TraesCS1A02G045400</t>
  </si>
  <si>
    <t>chr1A:27381822-27382154</t>
  </si>
  <si>
    <t>TraesCS1A02G045500</t>
  </si>
  <si>
    <t>chr1A:28375610-28376238</t>
  </si>
  <si>
    <t>TraesCS1A02G046500</t>
  </si>
  <si>
    <t>chr1A:29011682-29011969</t>
  </si>
  <si>
    <t>chr1A:29012334-29012531</t>
  </si>
  <si>
    <t>chr1A:30277394-30277602</t>
  </si>
  <si>
    <t>TraesCS1A02G048200</t>
  </si>
  <si>
    <t>chr1A:30457290-30457555</t>
  </si>
  <si>
    <t>TraesCS1A02G049300</t>
  </si>
  <si>
    <t>chr1A:32847005-32847251</t>
  </si>
  <si>
    <t>TraesCS1A02G051500</t>
  </si>
  <si>
    <t>chr1A:32874454-32874607</t>
  </si>
  <si>
    <t>chr1A:44331195-44331442</t>
  </si>
  <si>
    <t>TraesCS1A02G063300</t>
  </si>
  <si>
    <t>chr1A:44511183-44511963</t>
  </si>
  <si>
    <t>chr1A:44517511-44517868</t>
  </si>
  <si>
    <t>chr1A:44518461-44518641</t>
  </si>
  <si>
    <t>chr1A:44519101-44519371</t>
  </si>
  <si>
    <t>chr1A:47727690-47727977</t>
  </si>
  <si>
    <t>TraesCS1A02G065600</t>
  </si>
  <si>
    <t>chr1A:47822052-47822885</t>
  </si>
  <si>
    <t>chr1A:48108855-48109852</t>
  </si>
  <si>
    <t>chr1A:48196543-48196765</t>
  </si>
  <si>
    <t>chr1A:48196814-48196987</t>
  </si>
  <si>
    <t>chr1A:48199828-48199959</t>
  </si>
  <si>
    <t>chr1A:48247766-48248128</t>
  </si>
  <si>
    <t>chr1A:52664167-52664333</t>
  </si>
  <si>
    <t>TraesCS1A02G070100</t>
  </si>
  <si>
    <t>chr1A:53356032-53356322</t>
  </si>
  <si>
    <t>TraesCS1A02G070500</t>
  </si>
  <si>
    <t>chr1A:53429501-53429767</t>
  </si>
  <si>
    <t>chr1A:53549757-53550289</t>
  </si>
  <si>
    <t>TraesCS1A02G070800</t>
  </si>
  <si>
    <t>chr1A:53550618-53551137</t>
  </si>
  <si>
    <t>chr1A:58253766-58254608</t>
  </si>
  <si>
    <t>TraesCS1A02G075300</t>
  </si>
  <si>
    <t>TraesCS1A02G075400</t>
  </si>
  <si>
    <t>chr1A:61294452-61294688</t>
  </si>
  <si>
    <t>TraesCS1A02G078300</t>
  </si>
  <si>
    <t>chr1A:61344466-61344640</t>
  </si>
  <si>
    <t>chr1A:61345449-61345585</t>
  </si>
  <si>
    <t>chr1A:97176673-97177049</t>
  </si>
  <si>
    <t>TraesCS1A02G101000</t>
  </si>
  <si>
    <t>chr1A:97181633-97182293</t>
  </si>
  <si>
    <t>chr1A:97259953-97260747</t>
  </si>
  <si>
    <t>chr1A:97266732-97267121</t>
  </si>
  <si>
    <t>chr1A:97364443-97364715</t>
  </si>
  <si>
    <t>chr1A:97423425-97423992</t>
  </si>
  <si>
    <t>chr1A:97947146-97947491</t>
  </si>
  <si>
    <t>chr1A:124042384-124042716</t>
  </si>
  <si>
    <t>TraesCS1A02G116500</t>
  </si>
  <si>
    <t>chr1A:137798446-137798824</t>
  </si>
  <si>
    <t>TraesCS1A02G122300</t>
  </si>
  <si>
    <t>chr1A:137799363-137799937</t>
  </si>
  <si>
    <t>chr1A:144562802-144562923</t>
  </si>
  <si>
    <t>TraesCS1A02G123800</t>
  </si>
  <si>
    <t>chr1A:144563014-144563759</t>
  </si>
  <si>
    <t>chr1A:144627829-144628056</t>
  </si>
  <si>
    <t>chr1A:144628275-144628397</t>
  </si>
  <si>
    <t>chr1A:144628526-144628759</t>
  </si>
  <si>
    <t>chr1A:144629077-144629327</t>
  </si>
  <si>
    <t>chr1A:144630057-144630529</t>
  </si>
  <si>
    <t>chr1A:144634255-144635183</t>
  </si>
  <si>
    <t>chr1A:145167262-145167956</t>
  </si>
  <si>
    <t>TraesCS1A02G123900</t>
  </si>
  <si>
    <t>chr1A:163850077-163850491</t>
  </si>
  <si>
    <t>TraesCS1A02G129200</t>
  </si>
  <si>
    <t>chr1A:163850664-163850990</t>
  </si>
  <si>
    <t>chr1A:166660804-166661047</t>
  </si>
  <si>
    <t>TraesCS1A02G129600</t>
  </si>
  <si>
    <t>chr1A:166664048-166664160</t>
  </si>
  <si>
    <t>chr1A:166664344-166664647</t>
  </si>
  <si>
    <t>chr1A:185138764-185138876</t>
  </si>
  <si>
    <t>TraesCS1A02G132900</t>
  </si>
  <si>
    <t>chr1A:264375755-264375975</t>
  </si>
  <si>
    <t>TraesCS1A02G152800</t>
  </si>
  <si>
    <t>chr1A:296668943-296669353</t>
  </si>
  <si>
    <t>TraesCS1A02G164400</t>
  </si>
  <si>
    <t>chr1A:320508681-320508904</t>
  </si>
  <si>
    <t>TraesCS1A02G177700</t>
  </si>
  <si>
    <t>chr1A:320624501-320624788</t>
  </si>
  <si>
    <t>chr1A:320632647-320633454</t>
  </si>
  <si>
    <t>TraesCS1A02G177800</t>
  </si>
  <si>
    <t>chr1A:320901857-320902252</t>
  </si>
  <si>
    <t>chr1A:320904292-320904416</t>
  </si>
  <si>
    <t>chr1A:320908187-320908601</t>
  </si>
  <si>
    <t>chr1A:321185160-321185693</t>
  </si>
  <si>
    <t>TraesCS1A02G178100</t>
  </si>
  <si>
    <t>chr1A:321251323-321252513</t>
  </si>
  <si>
    <t>chr1A:321279783-321280154</t>
  </si>
  <si>
    <t>chr1A:321281098-321281845</t>
  </si>
  <si>
    <t>chr1A:321282617-321282748</t>
  </si>
  <si>
    <t>chr1A:321291087-321291341</t>
  </si>
  <si>
    <t>chr1A:321293505-321293738</t>
  </si>
  <si>
    <t>chr1A:321400051-321400268</t>
  </si>
  <si>
    <t>TraesCS1A02G178200</t>
  </si>
  <si>
    <t>TraesCS1A02G178300</t>
  </si>
  <si>
    <t>chr1A:321400452-321400857</t>
  </si>
  <si>
    <t>chr1A:321401414-321401631</t>
  </si>
  <si>
    <t>chr1A:321472637-321473262</t>
  </si>
  <si>
    <t>chr1A:321560243-321560452</t>
  </si>
  <si>
    <t>chr1A:321577174-321578047</t>
  </si>
  <si>
    <t>chr1A:321851030-321851198</t>
  </si>
  <si>
    <t>chr1A:321851449-321851712</t>
  </si>
  <si>
    <t>chr1A:321852595-321852883</t>
  </si>
  <si>
    <t>chr1A:321874991-321875191</t>
  </si>
  <si>
    <t>chr1A:321897626-321897849</t>
  </si>
  <si>
    <t>chr1A:321904503-321904747</t>
  </si>
  <si>
    <t>chr1A:321906272-321906754</t>
  </si>
  <si>
    <t>chr1A:321907744-321908383</t>
  </si>
  <si>
    <t>chr1A:333637003-333637441</t>
  </si>
  <si>
    <t>TraesCS1A02G183700</t>
  </si>
  <si>
    <t>chr1A:342929337-342929896</t>
  </si>
  <si>
    <t>TraesCS1A02G189800</t>
  </si>
  <si>
    <t>chr1A:343028255-343028525</t>
  </si>
  <si>
    <t>chr1A:343030338-343030859</t>
  </si>
  <si>
    <t>chr1A:357129327-357130170</t>
  </si>
  <si>
    <t>TraesCS1A02G198800</t>
  </si>
  <si>
    <t>chr1A:359809336-359809483</t>
  </si>
  <si>
    <t>TraesCS1A02G200100</t>
  </si>
  <si>
    <t>chr1A:359821505-359822104</t>
  </si>
  <si>
    <t>chr1A:363438997-363439604</t>
  </si>
  <si>
    <t>TraesCS1A02G202000</t>
  </si>
  <si>
    <t>TraesCS1A02G202100</t>
  </si>
  <si>
    <t>TraesCS1A02G202700</t>
  </si>
  <si>
    <t>chr1A:363485923-363486702</t>
  </si>
  <si>
    <t>chr1A:363501248-363501450</t>
  </si>
  <si>
    <t>chr1A:364019617-364020572</t>
  </si>
  <si>
    <t>chr1A:372486681-372486975</t>
  </si>
  <si>
    <t>TraesCS1A02G210100</t>
  </si>
  <si>
    <t>chr1A:444436470-444436654</t>
  </si>
  <si>
    <t>TraesCS1A02G253200</t>
  </si>
  <si>
    <t>chr1A:487616237-487616516</t>
  </si>
  <si>
    <t>TraesCS1A02G291600</t>
  </si>
  <si>
    <t>TraesCS1A02G292000</t>
  </si>
  <si>
    <t>TraesCS1A02G292100</t>
  </si>
  <si>
    <t>TraesCS1A02G292200</t>
  </si>
  <si>
    <t>TraesCS1A02G292300</t>
  </si>
  <si>
    <t>chr1A:505217535-505217990</t>
  </si>
  <si>
    <t>TraesCS1A02G313500</t>
  </si>
  <si>
    <t>chr1A:508277928-508278135</t>
  </si>
  <si>
    <t>TraesCS1A02G316100</t>
  </si>
  <si>
    <t>TraesCS1A02G316900</t>
  </si>
  <si>
    <t>TraesCS1A02G317100</t>
  </si>
  <si>
    <t>chr1A:508318549-508318730</t>
  </si>
  <si>
    <t>chr1A:508327334-508327664</t>
  </si>
  <si>
    <t>chr1A:508335734-508336176</t>
  </si>
  <si>
    <t>chr1A:508346920-508347147</t>
  </si>
  <si>
    <t>chr1A:515273997-515274267</t>
  </si>
  <si>
    <t>TraesCS1A02G324300</t>
  </si>
  <si>
    <t>chr1A:516007411-516007707</t>
  </si>
  <si>
    <t>TraesCS1A02G325600</t>
  </si>
  <si>
    <t>chr1A:516008627-516008992</t>
  </si>
  <si>
    <t>chr1A:516417975-516418325</t>
  </si>
  <si>
    <t>chr1A:516421519-516422366</t>
  </si>
  <si>
    <t>chr1A:528089609-528090127</t>
  </si>
  <si>
    <t>TraesCS1A02G338100</t>
  </si>
  <si>
    <t>chr1A:533051137-533051926</t>
  </si>
  <si>
    <t>TraesCS1A02G345000</t>
  </si>
  <si>
    <t>TraesCS1A02G345300</t>
  </si>
  <si>
    <t>TraesCS1A02G347900</t>
  </si>
  <si>
    <t>chr1A:546941037-546941332</t>
  </si>
  <si>
    <t>TraesCS1A02G369400</t>
  </si>
  <si>
    <t>chr1A:550905146-550905325</t>
  </si>
  <si>
    <t>TraesCS1A02G378900</t>
  </si>
  <si>
    <t>chr1A:550906763-550906964</t>
  </si>
  <si>
    <t>chr1A:550907141-550907369</t>
  </si>
  <si>
    <t>chr1A:550908725-550909163</t>
  </si>
  <si>
    <t>chr1A:550910430-550910752</t>
  </si>
  <si>
    <t>chr1A:550948811-550949112</t>
  </si>
  <si>
    <t>chr1A:550956794-550957775</t>
  </si>
  <si>
    <t>chr1A:550965364-550965539</t>
  </si>
  <si>
    <t>chr1A:551134068-551134285</t>
  </si>
  <si>
    <t>TraesCS1A02G379000</t>
  </si>
  <si>
    <t>TraesCS1A02G379500</t>
  </si>
  <si>
    <t>chr1A:551172687-551172828</t>
  </si>
  <si>
    <t>chr1A:551580557-551580942</t>
  </si>
  <si>
    <t>chr1A:551870401-551870621</t>
  </si>
  <si>
    <t>chr1A:551871063-551871189</t>
  </si>
  <si>
    <t>chr1A:554051338-554051480</t>
  </si>
  <si>
    <t>TraesCS1A02G383500</t>
  </si>
  <si>
    <t>chr1A:554057066-554057217</t>
  </si>
  <si>
    <t>chr1A:554542543-554543036</t>
  </si>
  <si>
    <t>chr1A:554550502-554551486</t>
  </si>
  <si>
    <t>chr1A:555921660-555922030</t>
  </si>
  <si>
    <t>TraesCS1A02G387100</t>
  </si>
  <si>
    <t>chr1A:555973512-555973722</t>
  </si>
  <si>
    <t>chr1A:556519825-556520009</t>
  </si>
  <si>
    <t>TraesCS1A02G388000</t>
  </si>
  <si>
    <t>chr1A:557178938-557180066</t>
  </si>
  <si>
    <t>chr1A:563115346-563115533</t>
  </si>
  <si>
    <t>TraesCS1A02G397000</t>
  </si>
  <si>
    <t>chr1A:564146130-564146397</t>
  </si>
  <si>
    <t>TraesCS1A02G400000</t>
  </si>
  <si>
    <t>chr1A:564162456-564162762</t>
  </si>
  <si>
    <t>TraesCS1A02G400700</t>
  </si>
  <si>
    <t>chr1A:564201349-564201512</t>
  </si>
  <si>
    <t>chr1A:564207552-564207739</t>
  </si>
  <si>
    <t>chr1A:564251483-564251724</t>
  </si>
  <si>
    <t>chr1A:564315515-564315646</t>
  </si>
  <si>
    <t>chr1A:564677787-564678219</t>
  </si>
  <si>
    <t>chr1A:565748234-565748499</t>
  </si>
  <si>
    <t>TraesCS1A02G402200</t>
  </si>
  <si>
    <t>chr1A:565858452-565859009</t>
  </si>
  <si>
    <t>chr1A:565859543-565859803</t>
  </si>
  <si>
    <t>chr1A:566163270-566163524</t>
  </si>
  <si>
    <t>TraesCS1A02G403400</t>
  </si>
  <si>
    <t>chr1A:566185252-566185449</t>
  </si>
  <si>
    <t>TraesCS1A02G403500</t>
  </si>
  <si>
    <t>chr1A:567020152-567020376</t>
  </si>
  <si>
    <t>chr1A:567688130-567688848</t>
  </si>
  <si>
    <t>TraesCS1A02G404300</t>
  </si>
  <si>
    <t>chr1A:570147914-570148132</t>
  </si>
  <si>
    <t>TraesCS1A02G408700</t>
  </si>
  <si>
    <t>chr1A:570151588-570151823</t>
  </si>
  <si>
    <t>chr1A:570152673-570153147</t>
  </si>
  <si>
    <t>TraesCS1A02G407800</t>
  </si>
  <si>
    <t>TraesCS1A02G407900</t>
  </si>
  <si>
    <t>chr1A:570183396-570183636</t>
  </si>
  <si>
    <t>TraesCS1A02G407700</t>
  </si>
  <si>
    <t>chr1A:572707199-572707412</t>
  </si>
  <si>
    <t>TraesCS1A02G412900</t>
  </si>
  <si>
    <t>chr1A:578273445-578273729</t>
  </si>
  <si>
    <t>TraesCS1A02G422700</t>
  </si>
  <si>
    <t>chr1A:584069145-584069321</t>
  </si>
  <si>
    <t>TraesCS1A02G432800</t>
  </si>
  <si>
    <t>TraesCS1A02G432900</t>
  </si>
  <si>
    <t>chr1A:584824134-584824332</t>
  </si>
  <si>
    <t>TraesCS1A02G434400</t>
  </si>
  <si>
    <t>chr1A:584838808-584839068</t>
  </si>
  <si>
    <t>chr1A:586624220-586624456</t>
  </si>
  <si>
    <t>TraesCS1A02G437200</t>
  </si>
  <si>
    <t>chr1A:586627651-586628127</t>
  </si>
  <si>
    <t>TraesCS1A02G436300</t>
  </si>
  <si>
    <t>TraesCS1A02G436400</t>
  </si>
  <si>
    <t>TraesCS1A02G437300</t>
  </si>
  <si>
    <t>chr1A:586629532-586629870</t>
  </si>
  <si>
    <t>chr1B:1787578-1788217</t>
  </si>
  <si>
    <t>TraesCS1B02G002100</t>
  </si>
  <si>
    <t>TraesCS1B02G002700</t>
  </si>
  <si>
    <t>chr1B:1799767-1800289</t>
  </si>
  <si>
    <t>chr1B:1801380-1801983</t>
  </si>
  <si>
    <t>chr1B:1804627-1804760</t>
  </si>
  <si>
    <t>chr1B:1807382-1807544</t>
  </si>
  <si>
    <t>chr1B:3972623-3972759</t>
  </si>
  <si>
    <t>TraesCS1B02G007700</t>
  </si>
  <si>
    <t>chr1B:4448113-4448385</t>
  </si>
  <si>
    <t>chr1B:4827182-4827417</t>
  </si>
  <si>
    <t>TraesCS1B02G008800</t>
  </si>
  <si>
    <t>chr1B:4830128-4830662</t>
  </si>
  <si>
    <t>chr1B:4831022-4831321</t>
  </si>
  <si>
    <t>chr1B:4948977-4949258</t>
  </si>
  <si>
    <t>chr1B:5965366-5965603</t>
  </si>
  <si>
    <t>TraesCS1B02G011900</t>
  </si>
  <si>
    <t>chr1B:6048535-6048830</t>
  </si>
  <si>
    <t>chr1B:9365888-9366081</t>
  </si>
  <si>
    <t>TraesCS1B02G020800</t>
  </si>
  <si>
    <t>chr1B:10018710-10018856</t>
  </si>
  <si>
    <t>TraesCS1B02G022400</t>
  </si>
  <si>
    <t>chr1B:10064476-10064635</t>
  </si>
  <si>
    <t>TraesCS1B02G022300</t>
  </si>
  <si>
    <t>chr1B:17974330-17974854</t>
  </si>
  <si>
    <t>TraesCS1B02G038000</t>
  </si>
  <si>
    <t>TraesCS1B02G038800</t>
  </si>
  <si>
    <t>chr1B:17977247-17977696</t>
  </si>
  <si>
    <t>chr1B:18661600-18661807</t>
  </si>
  <si>
    <t>chr1B:19035344-19035544</t>
  </si>
  <si>
    <t>TraesCS1B02G039500</t>
  </si>
  <si>
    <t>TraesCS1B02G039600</t>
  </si>
  <si>
    <t>chr1B:19313568-19313949</t>
  </si>
  <si>
    <t>chr1B:28300587-28300806</t>
  </si>
  <si>
    <t>TraesCS1B02G048100</t>
  </si>
  <si>
    <t>chr1B:28300949-28301101</t>
  </si>
  <si>
    <t>chr1B:80734671-80734947</t>
  </si>
  <si>
    <t>TraesCS1B02G087000</t>
  </si>
  <si>
    <t>chr1B:249024650-249024866</t>
  </si>
  <si>
    <t>TraesCS1B02G153200</t>
  </si>
  <si>
    <t>chr1B:284491119-284491293</t>
  </si>
  <si>
    <t>TraesCS1B02G163200</t>
  </si>
  <si>
    <t>TraesCS1B02G163300</t>
  </si>
  <si>
    <t>chr1B:284491714-284492031</t>
  </si>
  <si>
    <t>chr1B:305770007-305770252</t>
  </si>
  <si>
    <t>TraesCS1B02G171700</t>
  </si>
  <si>
    <t>chr1B:329742641-329743333</t>
  </si>
  <si>
    <t>TraesCS1B02G183000</t>
  </si>
  <si>
    <t>chr1B:380675854-380676142</t>
  </si>
  <si>
    <t>TraesCS1B02G209500</t>
  </si>
  <si>
    <t>chr1B:432216174-432216548</t>
  </si>
  <si>
    <t>TraesCS1B02G243500</t>
  </si>
  <si>
    <t>chr1B:455982665-455983099</t>
  </si>
  <si>
    <t>TraesCS1B02G258600</t>
  </si>
  <si>
    <t>chr1B:455983544-455983765</t>
  </si>
  <si>
    <t>chr1B:456138251-456138450</t>
  </si>
  <si>
    <t>chr1B:460370684-460370987</t>
  </si>
  <si>
    <t>TraesCS1B02G261700</t>
  </si>
  <si>
    <t>chr1B:460561851-460562032</t>
  </si>
  <si>
    <t>TraesCS1B02G262200</t>
  </si>
  <si>
    <t>chr1B:460625870-460626328</t>
  </si>
  <si>
    <t>TraesCS1B02G262100</t>
  </si>
  <si>
    <t>chr1B:460626626-460627268</t>
  </si>
  <si>
    <t>chr1B:461244954-461245648</t>
  </si>
  <si>
    <t>TraesCS1B02G262300</t>
  </si>
  <si>
    <t>TraesCS1B02G262400</t>
  </si>
  <si>
    <t>TraesCS1B02G262500</t>
  </si>
  <si>
    <t>chr1B:490759123-490759390</t>
  </si>
  <si>
    <t>TraesCS1B02G282500</t>
  </si>
  <si>
    <t>chr1B:503321204-503321482</t>
  </si>
  <si>
    <t>TraesCS1B02G288900</t>
  </si>
  <si>
    <t>chr1B:503321675-503322015</t>
  </si>
  <si>
    <t>chr1B:503808697-503808997</t>
  </si>
  <si>
    <t>TraesCS1B02G289000</t>
  </si>
  <si>
    <t>TraesCS1B02G289100</t>
  </si>
  <si>
    <t>chr1B:508378885-508379060</t>
  </si>
  <si>
    <t>TraesCS1B02G290800</t>
  </si>
  <si>
    <t>chr1B:510307412-510308243</t>
  </si>
  <si>
    <t>TraesCS1B02G292400</t>
  </si>
  <si>
    <t>chr1B:510308631-510308858</t>
  </si>
  <si>
    <t>chr1B:510309079-510309467</t>
  </si>
  <si>
    <t>TraesCS1B02G292900</t>
  </si>
  <si>
    <t>chr1B:517808112-517808916</t>
  </si>
  <si>
    <t>TraesCS1B02G297700</t>
  </si>
  <si>
    <t>chr1B:518717205-518718186</t>
  </si>
  <si>
    <t>TraesCS1B02G298300</t>
  </si>
  <si>
    <t>chr1B:518868379-518868563</t>
  </si>
  <si>
    <t>chr1B:518870602-518870896</t>
  </si>
  <si>
    <t>chr1B:518871264-518871557</t>
  </si>
  <si>
    <t>chr1B:518874823-518875344</t>
  </si>
  <si>
    <t>chr1B:518878851-518879255</t>
  </si>
  <si>
    <t>chr1B:518882121-518882546</t>
  </si>
  <si>
    <t>chr1B:518908840-518909571</t>
  </si>
  <si>
    <t>chr1B:518914706-518914922</t>
  </si>
  <si>
    <t>chr1B:519234918-519235212</t>
  </si>
  <si>
    <t>TraesCS1B02G298400</t>
  </si>
  <si>
    <t>chr1B:520096591-520096916</t>
  </si>
  <si>
    <t>chr1B:520114944-520115284</t>
  </si>
  <si>
    <t>TraesCS1B02G298800</t>
  </si>
  <si>
    <t>chr1B:520281131-520281410</t>
  </si>
  <si>
    <t>TraesCS1B02G299300</t>
  </si>
  <si>
    <t>TraesCS1B02G299700</t>
  </si>
  <si>
    <t>TraesCS1B02G299800</t>
  </si>
  <si>
    <t>chr1B:524539297-524539437</t>
  </si>
  <si>
    <t>TraesCS1B02G303200</t>
  </si>
  <si>
    <t>chr1B:534656836-534657033</t>
  </si>
  <si>
    <t>TraesCS1B02G311000</t>
  </si>
  <si>
    <t>chr1B:543165503-543166110</t>
  </si>
  <si>
    <t>TraesCS1B02G319100</t>
  </si>
  <si>
    <t>chr1B:543514881-543515168</t>
  </si>
  <si>
    <t>chr1B:543516321-543516837</t>
  </si>
  <si>
    <t>chr1B:543536532-543536881</t>
  </si>
  <si>
    <t>TraesCS1B02G319800</t>
  </si>
  <si>
    <t>chr1B:543539095-543539640</t>
  </si>
  <si>
    <t>chr1B:543544648-543545036</t>
  </si>
  <si>
    <t>chr1B:543556818-543558081</t>
  </si>
  <si>
    <t>chr1B:550828564-550829261</t>
  </si>
  <si>
    <t>TraesCS1B02G325300</t>
  </si>
  <si>
    <t>chr1B:555181988-555182371</t>
  </si>
  <si>
    <t>TraesCS1B02G329100</t>
  </si>
  <si>
    <t>chr1B:565898079-565898531</t>
  </si>
  <si>
    <t>TraesCS1B02G338200</t>
  </si>
  <si>
    <t>chr1B:566149777-566149933</t>
  </si>
  <si>
    <t>chr1B:566151028-566151186</t>
  </si>
  <si>
    <t>TraesCS1B02G338400</t>
  </si>
  <si>
    <t>chr1B:566256895-566257172</t>
  </si>
  <si>
    <t>TraesCS1B02G338000</t>
  </si>
  <si>
    <t>TraesCS1B02G338800</t>
  </si>
  <si>
    <t>chr1B:566456319-566456521</t>
  </si>
  <si>
    <t>chr1B:566460137-566460321</t>
  </si>
  <si>
    <t>chr1B:566694585-566694713</t>
  </si>
  <si>
    <t>chr1B:566974596-566974813</t>
  </si>
  <si>
    <t>chr1B:567361344-567361613</t>
  </si>
  <si>
    <t>TraesCS1B02G339900</t>
  </si>
  <si>
    <t>chr1B:567365529-567366191</t>
  </si>
  <si>
    <t>chr1B:567443787-567444870</t>
  </si>
  <si>
    <t>chr1B:567445025-567445161</t>
  </si>
  <si>
    <t>chr1B:567445772-567445884</t>
  </si>
  <si>
    <t>chr1B:567465132-567466236</t>
  </si>
  <si>
    <t>chr1B:567468985-567469242</t>
  </si>
  <si>
    <t>chr1B:567681890-567682055</t>
  </si>
  <si>
    <t>chr1B:567683947-567684786</t>
  </si>
  <si>
    <t>chr1B:567684904-567685572</t>
  </si>
  <si>
    <t>chr1B:567711273-567711799</t>
  </si>
  <si>
    <t>chr1B:567720806-567721519</t>
  </si>
  <si>
    <t>chr1B:567723354-567723720</t>
  </si>
  <si>
    <t>chr1B:567730835-567731226</t>
  </si>
  <si>
    <t>chr1B:567734918-567735315</t>
  </si>
  <si>
    <t>chr1B:567735838-567736212</t>
  </si>
  <si>
    <t>chr1B:567738851-567739034</t>
  </si>
  <si>
    <t>chr1B:567755055-567755394</t>
  </si>
  <si>
    <t>chr1B:567756293-567756547</t>
  </si>
  <si>
    <t>chr1B:567760972-567761534</t>
  </si>
  <si>
    <t>chr1B:567763983-567764188</t>
  </si>
  <si>
    <t>chr1B:567965273-567966258</t>
  </si>
  <si>
    <t>chr1B:568695229-568695590</t>
  </si>
  <si>
    <t>TraesCS1B02G341000</t>
  </si>
  <si>
    <t>chr1B:568698157-568698626</t>
  </si>
  <si>
    <t>chr1B:569788504-569789014</t>
  </si>
  <si>
    <t>TraesCS1B02G341400</t>
  </si>
  <si>
    <t>TraesCS1B02G341500</t>
  </si>
  <si>
    <t>chr1B:569789844-569790286</t>
  </si>
  <si>
    <t>chr1B:569790886-569791060</t>
  </si>
  <si>
    <t>chr1B:569791698-569792222</t>
  </si>
  <si>
    <t>chr1B:571830593-571830831</t>
  </si>
  <si>
    <t>TraesCS1B02G343700</t>
  </si>
  <si>
    <t>chr1B:571918781-571919032</t>
  </si>
  <si>
    <t>TraesCS1B02G343800</t>
  </si>
  <si>
    <t>chr1B:571978836-571979258</t>
  </si>
  <si>
    <t>chr1B:572070087-572070417</t>
  </si>
  <si>
    <t>chr1B:572113758-572114080</t>
  </si>
  <si>
    <t>chr1B:572258824-572259225</t>
  </si>
  <si>
    <t>chr1B:572259651-572259952</t>
  </si>
  <si>
    <t>chr1B:572267651-572268032</t>
  </si>
  <si>
    <t>chr1B:572269174-572269305</t>
  </si>
  <si>
    <t>chr1B:572279018-572280239</t>
  </si>
  <si>
    <t>chr1B:573330749-573330861</t>
  </si>
  <si>
    <t>TraesCS1B02G345200</t>
  </si>
  <si>
    <t>chr1B:573331915-573332045</t>
  </si>
  <si>
    <t>chr1B:573750173-573750492</t>
  </si>
  <si>
    <t>chr1B:583987253-583987740</t>
  </si>
  <si>
    <t>TraesCS1B02G354000</t>
  </si>
  <si>
    <t>chr1B:586810769-586810960</t>
  </si>
  <si>
    <t>TraesCS1B02G357300</t>
  </si>
  <si>
    <t>chr1B:586811098-586811210</t>
  </si>
  <si>
    <t>chr1B:586815188-586815550</t>
  </si>
  <si>
    <t>chr1B:586816570-586816714</t>
  </si>
  <si>
    <t>chr1B:586816789-586817385</t>
  </si>
  <si>
    <t>chr1B:586981333-586981532</t>
  </si>
  <si>
    <t>chr1B:587055867-587056137</t>
  </si>
  <si>
    <t>TraesCS1B02G357700</t>
  </si>
  <si>
    <t>chr1B:587056823-587057264</t>
  </si>
  <si>
    <t>chr1B:587073927-587074147</t>
  </si>
  <si>
    <t>chr1B:587077912-587078172</t>
  </si>
  <si>
    <t>chr1B:587079833-587079951</t>
  </si>
  <si>
    <t>chr1B:587435221-587435459</t>
  </si>
  <si>
    <t>TraesCS1B02G358100</t>
  </si>
  <si>
    <t>chr1B:587663426-587663585</t>
  </si>
  <si>
    <t>chr1B:587665392-587665909</t>
  </si>
  <si>
    <t>chr1B:587665971-587666111</t>
  </si>
  <si>
    <t>chr1B:587670106-587671138</t>
  </si>
  <si>
    <t>chr1B:613259130-613260000</t>
  </si>
  <si>
    <t>TraesCS1B02G380500</t>
  </si>
  <si>
    <t>chr1B:613260649-613260946</t>
  </si>
  <si>
    <t>chr1B:613261441-613261625</t>
  </si>
  <si>
    <t>chr1B:621591779-621592191</t>
  </si>
  <si>
    <t>TraesCS1B02G387300</t>
  </si>
  <si>
    <t>chr1B:623348119-623348310</t>
  </si>
  <si>
    <t>TraesCS1B02G389500</t>
  </si>
  <si>
    <t>TraesCS1B02G389800</t>
  </si>
  <si>
    <t>TraesCS1B02G390000</t>
  </si>
  <si>
    <t>TraesCS1B02G390100</t>
  </si>
  <si>
    <t>chr1B:623350304-623350545</t>
  </si>
  <si>
    <t>TraesCS1B02G390200</t>
  </si>
  <si>
    <t>chr1B:623350956-623351079</t>
  </si>
  <si>
    <t>chr1B:623351753-623351889</t>
  </si>
  <si>
    <t>chr1B:623364024-623364239</t>
  </si>
  <si>
    <t>chr1B:623364646-623364829</t>
  </si>
  <si>
    <t>chr1B:623367036-623367353</t>
  </si>
  <si>
    <t>chr1B:623385981-623386397</t>
  </si>
  <si>
    <t>chr1B:623390558-623390729</t>
  </si>
  <si>
    <t>chr1B:623391166-623391329</t>
  </si>
  <si>
    <t>chr1B:623391673-623391845</t>
  </si>
  <si>
    <t>TraesCS1B02G389600</t>
  </si>
  <si>
    <t>chr1B:623402681-623402812</t>
  </si>
  <si>
    <t>chr1B:623403761-623404406</t>
  </si>
  <si>
    <t>chr1B:623448904-623449016</t>
  </si>
  <si>
    <t>chr1B:623451978-623452515</t>
  </si>
  <si>
    <t>chr1B:623452990-623453108</t>
  </si>
  <si>
    <t>chr1B:623454570-623454849</t>
  </si>
  <si>
    <t>chr1B:623455850-623456273</t>
  </si>
  <si>
    <t>chr1B:623459276-623459425</t>
  </si>
  <si>
    <t>TraesCS1B02G390300</t>
  </si>
  <si>
    <t>chr1B:623500137-623500848</t>
  </si>
  <si>
    <t>chr1B:623539138-623539454</t>
  </si>
  <si>
    <t>chr1B:623540652-623540858</t>
  </si>
  <si>
    <t>chr1B:623542196-623542767</t>
  </si>
  <si>
    <t>chr1B:623543005-623543281</t>
  </si>
  <si>
    <t>chr1B:623544284-623544451</t>
  </si>
  <si>
    <t>chr1B:623552514-623552739</t>
  </si>
  <si>
    <t>chr1B:623553077-623553669</t>
  </si>
  <si>
    <t>chr1B:623628161-623629088</t>
  </si>
  <si>
    <t>chr1B:623704690-623705015</t>
  </si>
  <si>
    <t>chr1B:623710818-623711182</t>
  </si>
  <si>
    <t>TraesCS1B02G390600</t>
  </si>
  <si>
    <t>TraesCS1B02G390700</t>
  </si>
  <si>
    <t>chr1B:623712206-623712449</t>
  </si>
  <si>
    <t>TraesCS1B02G390900</t>
  </si>
  <si>
    <t>chr1B:623713268-623713524</t>
  </si>
  <si>
    <t>chr1B:623719666-623719971</t>
  </si>
  <si>
    <t>chr1B:623734313-623734960</t>
  </si>
  <si>
    <t>chr1B:623738480-623738860</t>
  </si>
  <si>
    <t>chr1B:623759778-623759987</t>
  </si>
  <si>
    <t>chr1B:623760126-623760448</t>
  </si>
  <si>
    <t>chr1B:623815961-623817044</t>
  </si>
  <si>
    <t>chr1B:623819667-623819854</t>
  </si>
  <si>
    <t>chr1B:623822475-623822940</t>
  </si>
  <si>
    <t>chr1B:623823181-623823312</t>
  </si>
  <si>
    <t>chr1B:623849009-623849196</t>
  </si>
  <si>
    <t>chr1B:623855708-623856311</t>
  </si>
  <si>
    <t>chr1B:623870870-623871093</t>
  </si>
  <si>
    <t>chr1B:623871119-623871643</t>
  </si>
  <si>
    <t>chr1B:623872108-623872303</t>
  </si>
  <si>
    <t>chr1B:623873714-623873972</t>
  </si>
  <si>
    <t>chr1B:623879436-623879691</t>
  </si>
  <si>
    <t>chr1B:623881257-623881544</t>
  </si>
  <si>
    <t>chr1B:623884054-623884700</t>
  </si>
  <si>
    <t>chr1B:623885492-623885640</t>
  </si>
  <si>
    <t>chr1B:623896467-623896881</t>
  </si>
  <si>
    <t>chr1B:623897240-623897430</t>
  </si>
  <si>
    <t>chr1B:623897623-623897833</t>
  </si>
  <si>
    <t>chr1B:623898720-623899034</t>
  </si>
  <si>
    <t>chr1B:623947939-623948255</t>
  </si>
  <si>
    <t>chr1B:623965225-623965370</t>
  </si>
  <si>
    <t>chr1B:623965709-623966246</t>
  </si>
  <si>
    <t>chr1B:623968093-623968511</t>
  </si>
  <si>
    <t>chr1B:623972409-623972740</t>
  </si>
  <si>
    <t>chr1B:623973275-623973436</t>
  </si>
  <si>
    <t>chr1B:624012503-624014069</t>
  </si>
  <si>
    <t>chr1B:624027832-624028352</t>
  </si>
  <si>
    <t>chr1B:627683188-627683340</t>
  </si>
  <si>
    <t>TraesCS1B02G396300</t>
  </si>
  <si>
    <t>chr1B:627785693-627786606</t>
  </si>
  <si>
    <t>chr1B:627989199-627990106</t>
  </si>
  <si>
    <t>chr1B:628213399-628213685</t>
  </si>
  <si>
    <t>chr1B:628951068-628951314</t>
  </si>
  <si>
    <t>TraesCS1B02G397400</t>
  </si>
  <si>
    <t>chr1B:629035343-629036083</t>
  </si>
  <si>
    <t>TraesCS1B02G398400</t>
  </si>
  <si>
    <t>chr1B:629152715-629153114</t>
  </si>
  <si>
    <t>TraesCS1B02G397800</t>
  </si>
  <si>
    <t>chr1B:629669448-629669672</t>
  </si>
  <si>
    <t>chr1B:629854385-629854635</t>
  </si>
  <si>
    <t>TraesCS1B02G398600</t>
  </si>
  <si>
    <t>chr1B:632881214-632881798</t>
  </si>
  <si>
    <t>TraesCS1B02G403300</t>
  </si>
  <si>
    <t>TraesCS1B02G403400</t>
  </si>
  <si>
    <t>TraesCS1B02G403600</t>
  </si>
  <si>
    <t>TraesCS1B02G403700</t>
  </si>
  <si>
    <t>chr1B:632882081-632882472</t>
  </si>
  <si>
    <t>TraesCS1B02G403900</t>
  </si>
  <si>
    <t>chr1B:632882992-632883490</t>
  </si>
  <si>
    <t>chr1B:632889041-632889241</t>
  </si>
  <si>
    <t>chr1B:632890234-632890705</t>
  </si>
  <si>
    <t>chr1B:632891164-632891477</t>
  </si>
  <si>
    <t>chr1B:633184428-633184648</t>
  </si>
  <si>
    <t>chr1B:633184940-633185159</t>
  </si>
  <si>
    <t>chr1B:633186090-633186429</t>
  </si>
  <si>
    <t>chr1B:633189129-633189260</t>
  </si>
  <si>
    <t>chr1B:633194139-633194318</t>
  </si>
  <si>
    <t>chr1B:633195961-633196427</t>
  </si>
  <si>
    <t>chr1B:633242014-633242221</t>
  </si>
  <si>
    <t>TraesCS1B02G405800</t>
  </si>
  <si>
    <t>chr1B:633341422-633341786</t>
  </si>
  <si>
    <t>chr1B:634252193-634252504</t>
  </si>
  <si>
    <t>TraesCS1B02G407500</t>
  </si>
  <si>
    <t>chr1B:634277627-634277938</t>
  </si>
  <si>
    <t>chr1B:634411503-634411807</t>
  </si>
  <si>
    <t>chr1B:634921728-634922212</t>
  </si>
  <si>
    <t>chr1B:635938865-635939013</t>
  </si>
  <si>
    <t>TraesCS1B02G408200</t>
  </si>
  <si>
    <t>TraesCS1B02G408300</t>
  </si>
  <si>
    <t>chr1B:639483939-639484117</t>
  </si>
  <si>
    <t>TraesCS1B02G414600</t>
  </si>
  <si>
    <t>TraesCS1B02G414700</t>
  </si>
  <si>
    <t>chr1B:639520083-639520490</t>
  </si>
  <si>
    <t>chr1B:639899821-639900023</t>
  </si>
  <si>
    <t>TraesCS1B02G415200</t>
  </si>
  <si>
    <t>chr1B:639901799-639902099</t>
  </si>
  <si>
    <t>chr1B:640189201-640189775</t>
  </si>
  <si>
    <t>TraesCS1B02G415500</t>
  </si>
  <si>
    <t>chr1B:640222888-640223143</t>
  </si>
  <si>
    <t>chr1B:640224020-640224393</t>
  </si>
  <si>
    <t>chr1B:640419968-640420721</t>
  </si>
  <si>
    <t>TraesCS1B02G415700</t>
  </si>
  <si>
    <t>chr1B:640421879-640422270</t>
  </si>
  <si>
    <t>chr1B:640436746-640437288</t>
  </si>
  <si>
    <t>chr1B:640440925-640441111</t>
  </si>
  <si>
    <t>chr1B:640443308-640443746</t>
  </si>
  <si>
    <t>chr1B:640455847-640456278</t>
  </si>
  <si>
    <t>chr1B:640458103-640458337</t>
  </si>
  <si>
    <t>chr1B:640482372-640482524</t>
  </si>
  <si>
    <t>TraesCS1B02G415400</t>
  </si>
  <si>
    <t>TraesCS1B02G415800</t>
  </si>
  <si>
    <t>chr1B:640783386-640783633</t>
  </si>
  <si>
    <t>chr1B:640786028-640787023</t>
  </si>
  <si>
    <t>chr1B:641536258-641536389</t>
  </si>
  <si>
    <t>TraesCS1B02G416700</t>
  </si>
  <si>
    <t>chr1B:641605367-641605559</t>
  </si>
  <si>
    <t>chr1B:641894733-641895416</t>
  </si>
  <si>
    <t>chr1B:645672427-645672640</t>
  </si>
  <si>
    <t>TraesCS1B02G421300</t>
  </si>
  <si>
    <t>TraesCS1B02G421800</t>
  </si>
  <si>
    <t>chr1B:649635510-649636334</t>
  </si>
  <si>
    <t>TraesCS1B02G425200</t>
  </si>
  <si>
    <t>chr1B:649672869-649673161</t>
  </si>
  <si>
    <t>chr1B:649675856-649676204</t>
  </si>
  <si>
    <t>chr1B:649677130-649678051</t>
  </si>
  <si>
    <t>chr1B:649974228-649974770</t>
  </si>
  <si>
    <t>chr1B:649980909-649981346</t>
  </si>
  <si>
    <t>chr1B:649983036-649983157</t>
  </si>
  <si>
    <t>chr1B:650049203-650049511</t>
  </si>
  <si>
    <t>chr1B:650050104-650051524</t>
  </si>
  <si>
    <t>chr1B:651273542-651273790</t>
  </si>
  <si>
    <t>TraesCS1B02G425300</t>
  </si>
  <si>
    <t>chr1B:651290638-651290865</t>
  </si>
  <si>
    <t>TraesCS1B02G425500</t>
  </si>
  <si>
    <t>chr1B:651302615-651302823</t>
  </si>
  <si>
    <t>chr1B:651304025-651304717</t>
  </si>
  <si>
    <t>chr1B:651452811-651453686</t>
  </si>
  <si>
    <t>chr1B:651476511-651476789</t>
  </si>
  <si>
    <t>chr1B:651477561-651478026</t>
  </si>
  <si>
    <t>chr1B:651481395-651482088</t>
  </si>
  <si>
    <t>chr1B:651534755-651535478</t>
  </si>
  <si>
    <t>chr1B:652093837-652094250</t>
  </si>
  <si>
    <t>TraesCS1B02G426400</t>
  </si>
  <si>
    <t>TraesCS1B02G427100</t>
  </si>
  <si>
    <t>chr1B:652094774-652094985</t>
  </si>
  <si>
    <t>TraesCS1B02G426600</t>
  </si>
  <si>
    <t>chr1B:652096242-652096425</t>
  </si>
  <si>
    <t>chr1B:652098233-652098471</t>
  </si>
  <si>
    <t>chr1B:652242915-652243521</t>
  </si>
  <si>
    <t>chr1B:652246334-652246537</t>
  </si>
  <si>
    <t>chr1B:652255423-652255593</t>
  </si>
  <si>
    <t>chr1B:652266722-652267298</t>
  </si>
  <si>
    <t>chr1B:652268625-652269287</t>
  </si>
  <si>
    <t>chr1B:652275626-652275886</t>
  </si>
  <si>
    <t>chr1B:652276780-652276933</t>
  </si>
  <si>
    <t>chr1B:652285190-652285879</t>
  </si>
  <si>
    <t>chr1B:653272522-653272954</t>
  </si>
  <si>
    <t>TraesCS1B02G428200</t>
  </si>
  <si>
    <t>chr1B:653275674-653275786</t>
  </si>
  <si>
    <t>chr1B:653315276-653315556</t>
  </si>
  <si>
    <t>TraesCS1B02G427700</t>
  </si>
  <si>
    <t>chr1B:653322214-653322405</t>
  </si>
  <si>
    <t>chr1B:653478587-653478785</t>
  </si>
  <si>
    <t>chr1B:653483040-653483330</t>
  </si>
  <si>
    <t>TraesCS1B02G428700</t>
  </si>
  <si>
    <t>chr1B:653522556-653522680</t>
  </si>
  <si>
    <t>TraesCS1B02G428800</t>
  </si>
  <si>
    <t>chr1B:653674608-653675322</t>
  </si>
  <si>
    <t>chr1B:653699576-653699858</t>
  </si>
  <si>
    <t>chr1B:653702572-653702892</t>
  </si>
  <si>
    <t>TraesCS1B02G428000</t>
  </si>
  <si>
    <t>chr1B:653725621-653725774</t>
  </si>
  <si>
    <t>chr1B:653726160-653726775</t>
  </si>
  <si>
    <t>chr1B:653796141-653796277</t>
  </si>
  <si>
    <t>chr1B:653817764-653817876</t>
  </si>
  <si>
    <t>chr1B:653823434-653823934</t>
  </si>
  <si>
    <t>chr1B:653824561-653825066</t>
  </si>
  <si>
    <t>chr1B:653826296-653826634</t>
  </si>
  <si>
    <t>chr1B:653853153-653853517</t>
  </si>
  <si>
    <t>chr1B:653978992-653979341</t>
  </si>
  <si>
    <t>chr1B:653981981-653982192</t>
  </si>
  <si>
    <t>chr1B:655600581-655600772</t>
  </si>
  <si>
    <t>TraesCS1B02G431300</t>
  </si>
  <si>
    <t>chr1B:655621898-655622096</t>
  </si>
  <si>
    <t>chr1B:655780168-655780402</t>
  </si>
  <si>
    <t>chr1B:655851129-655851468</t>
  </si>
  <si>
    <t>chr1B:655855715-655855858</t>
  </si>
  <si>
    <t>chr1B:656007912-656008186</t>
  </si>
  <si>
    <t>chr1B:656162345-656162523</t>
  </si>
  <si>
    <t>chr1B:658405297-658405437</t>
  </si>
  <si>
    <t>TraesCS1B02G434000</t>
  </si>
  <si>
    <t>TraesCS1B02G434200</t>
  </si>
  <si>
    <t>chr1B:658405828-658406306</t>
  </si>
  <si>
    <t>chr1B:658418735-658419423</t>
  </si>
  <si>
    <t>chr1B:658419862-658420340</t>
  </si>
  <si>
    <t>chr1B:658427220-658427441</t>
  </si>
  <si>
    <t>chr1B:658470959-658471396</t>
  </si>
  <si>
    <t>chr1B:658471595-658471719</t>
  </si>
  <si>
    <t>chr1B:658510302-658510680</t>
  </si>
  <si>
    <t>chr1B:658511582-658511952</t>
  </si>
  <si>
    <t>chr1B:658518808-658518982</t>
  </si>
  <si>
    <t>chr1B:658519010-658519310</t>
  </si>
  <si>
    <t>chr1B:658522553-658522824</t>
  </si>
  <si>
    <t>TraesCS1B02G434700</t>
  </si>
  <si>
    <t>chr1B:658532424-658532748</t>
  </si>
  <si>
    <t>chr1B:658583379-658584223</t>
  </si>
  <si>
    <t>chr1B:658601717-658602347</t>
  </si>
  <si>
    <t>chr1B:658621841-658623118</t>
  </si>
  <si>
    <t>chr1B:658623162-658623336</t>
  </si>
  <si>
    <t>chr1B:658624470-658624880</t>
  </si>
  <si>
    <t>chr1B:658691818-658692163</t>
  </si>
  <si>
    <t>chr1B:658692474-658692935</t>
  </si>
  <si>
    <t>chr1B:658693182-658693384</t>
  </si>
  <si>
    <t>chr1B:658693713-658693941</t>
  </si>
  <si>
    <t>chr1B:658699244-658700343</t>
  </si>
  <si>
    <t>chr1B:658701014-658701294</t>
  </si>
  <si>
    <t>chr1B:658706264-658706509</t>
  </si>
  <si>
    <t>chr1B:658720504-658720975</t>
  </si>
  <si>
    <t>chr1B:658776689-658776825</t>
  </si>
  <si>
    <t>chr1B:658777263-658777424</t>
  </si>
  <si>
    <t>chr1B:658777508-658777731</t>
  </si>
  <si>
    <t>chr1B:658787069-658787997</t>
  </si>
  <si>
    <t>chr1B:658825170-658825502</t>
  </si>
  <si>
    <t>chr1B:658826611-658826862</t>
  </si>
  <si>
    <t>chr1B:659084149-659084398</t>
  </si>
  <si>
    <t>chr1B:659392391-659393244</t>
  </si>
  <si>
    <t>TraesCS1B02G436500</t>
  </si>
  <si>
    <t>chr1B:659652396-659652883</t>
  </si>
  <si>
    <t>TraesCS1B02G436300</t>
  </si>
  <si>
    <t>TraesCS1B02G437200</t>
  </si>
  <si>
    <t>TraesCS1B02G437400</t>
  </si>
  <si>
    <t>chr1B:659655434-659655682</t>
  </si>
  <si>
    <t>chr1B:659677066-659677219</t>
  </si>
  <si>
    <t>TraesCS1B02G437300</t>
  </si>
  <si>
    <t>chr1B:659687055-659687411</t>
  </si>
  <si>
    <t>chr1B:659698795-659699388</t>
  </si>
  <si>
    <t>chr1B:659704880-659705284</t>
  </si>
  <si>
    <t>chr1B:659714615-659714821</t>
  </si>
  <si>
    <t>chr1B:659749290-659750015</t>
  </si>
  <si>
    <t>TraesCS1B02G435900</t>
  </si>
  <si>
    <t>chr1B:659750104-659750359</t>
  </si>
  <si>
    <t>chr1B:659750555-659750737</t>
  </si>
  <si>
    <t>chr1B:659755594-659755859</t>
  </si>
  <si>
    <t>chr1B:659756979-659757195</t>
  </si>
  <si>
    <t>chr1B:659758667-659759159</t>
  </si>
  <si>
    <t>chr1B:659761478-659761837</t>
  </si>
  <si>
    <t>chr1B:659771797-659771971</t>
  </si>
  <si>
    <t>chr1B:659772264-659772763</t>
  </si>
  <si>
    <t>chr1B:659983965-659984086</t>
  </si>
  <si>
    <t>chr1B:659984328-659984651</t>
  </si>
  <si>
    <t>chr1B:660056669-660056805</t>
  </si>
  <si>
    <t>chr1B:660060734-660061254</t>
  </si>
  <si>
    <t>chr1B:660061679-660061981</t>
  </si>
  <si>
    <t>chr1B:660075352-660075549</t>
  </si>
  <si>
    <t>chr1B:660076216-660077293</t>
  </si>
  <si>
    <t>chr1B:660092675-660093189</t>
  </si>
  <si>
    <t>chr1B:660510977-660511224</t>
  </si>
  <si>
    <t>chr1B:662379769-662380293</t>
  </si>
  <si>
    <t>TraesCS1B02G440900</t>
  </si>
  <si>
    <t>TraesCS1B02G441100</t>
  </si>
  <si>
    <t>chr1B:662640542-662640654</t>
  </si>
  <si>
    <t>chr1B:665148128-665148654</t>
  </si>
  <si>
    <t>TraesCS1B02G444700</t>
  </si>
  <si>
    <t>TraesCS1B02G445300</t>
  </si>
  <si>
    <t>chr1B:665208399-665208544</t>
  </si>
  <si>
    <t>chr1B:665392318-665392431</t>
  </si>
  <si>
    <t>TraesCS1B02G445000</t>
  </si>
  <si>
    <t>chr1B:666359332-666359550</t>
  </si>
  <si>
    <t>TraesCS1B02G446500</t>
  </si>
  <si>
    <t>chr1B:666491872-666491996</t>
  </si>
  <si>
    <t>chr1B:666507247-666507456</t>
  </si>
  <si>
    <t>chr1B:666510633-666510858</t>
  </si>
  <si>
    <t>chr1B:666511186-666511317</t>
  </si>
  <si>
    <t>TraesCS1B02G446000</t>
  </si>
  <si>
    <t>chr1B:666530871-666531330</t>
  </si>
  <si>
    <t>chr1B:666566639-666567388</t>
  </si>
  <si>
    <t>chr1B:667325252-667326002</t>
  </si>
  <si>
    <t>TraesCS1B02G448500</t>
  </si>
  <si>
    <t>chr1B:670152517-670152654</t>
  </si>
  <si>
    <t>TraesCS1B02G453100</t>
  </si>
  <si>
    <t>TraesCS1B02G455000</t>
  </si>
  <si>
    <t>chr1B:670211327-670211463</t>
  </si>
  <si>
    <t>TraesCS1B02G453700</t>
  </si>
  <si>
    <t>chr1B:670682908-670683053</t>
  </si>
  <si>
    <t>TraesCS1B02G454800</t>
  </si>
  <si>
    <t>chr1B:670684666-670684864</t>
  </si>
  <si>
    <t>chr1B:670742554-670742812</t>
  </si>
  <si>
    <t>TraesCS1B02G455800</t>
  </si>
  <si>
    <t>chr1B:673594395-673594613</t>
  </si>
  <si>
    <t>TraesCS1B02G459900</t>
  </si>
  <si>
    <t>chr1B:673599599-673600037</t>
  </si>
  <si>
    <t>chr1B:673778210-673778517</t>
  </si>
  <si>
    <t>chr1B:673858208-673858492</t>
  </si>
  <si>
    <t>TraesCS1B02G460100</t>
  </si>
  <si>
    <t>chr1B:673914997-673915351</t>
  </si>
  <si>
    <t>TraesCS1B02G459700</t>
  </si>
  <si>
    <t>chr1B:673915517-673915856</t>
  </si>
  <si>
    <t>TraesCS1B02G459800</t>
  </si>
  <si>
    <t>chr1B:676170343-676170910</t>
  </si>
  <si>
    <t>TraesCS1B02G465600</t>
  </si>
  <si>
    <t>chr1B:676171144-676171682</t>
  </si>
  <si>
    <t>chr1B:676212401-676212975</t>
  </si>
  <si>
    <t>chr1B:676452432-676452801</t>
  </si>
  <si>
    <t>chr1B:677302824-677303089</t>
  </si>
  <si>
    <t>TraesCS1B02G467700</t>
  </si>
  <si>
    <t>chr1B:679205804-679206264</t>
  </si>
  <si>
    <t>TraesCS1B02G471400</t>
  </si>
  <si>
    <t>chr1B:679210643-679211134</t>
  </si>
  <si>
    <t>chr1B:679214858-679215051</t>
  </si>
  <si>
    <t>chr1B:679215626-679215762</t>
  </si>
  <si>
    <t>chr1B:679216512-679216663</t>
  </si>
  <si>
    <t>chr1B:679221524-679221794</t>
  </si>
  <si>
    <t>chr1B:679237000-679237157</t>
  </si>
  <si>
    <t>chr1B:679237214-679237401</t>
  </si>
  <si>
    <t>chr1B:679237481-679237593</t>
  </si>
  <si>
    <t>chr1B:679238058-679238419</t>
  </si>
  <si>
    <t>chr1B:679238954-679239199</t>
  </si>
  <si>
    <t>chr1B:679251713-679251844</t>
  </si>
  <si>
    <t>chr1B:679252143-679252340</t>
  </si>
  <si>
    <t>chr1B:679254347-679254939</t>
  </si>
  <si>
    <t>chr1B:679265583-679265714</t>
  </si>
  <si>
    <t>chr1B:679987728-679987934</t>
  </si>
  <si>
    <t>chr1B:681482520-681483558</t>
  </si>
  <si>
    <t>TraesCS1B02G472800</t>
  </si>
  <si>
    <t>TraesCS1B02G473900</t>
  </si>
  <si>
    <t>chr1B:687679350-687679584</t>
  </si>
  <si>
    <t>TraesCS1B02G480400</t>
  </si>
  <si>
    <t>chr1B:688071856-688072127</t>
  </si>
  <si>
    <t>chr1B:688119694-688120335</t>
  </si>
  <si>
    <t>chr1B:688131521-688131928</t>
  </si>
  <si>
    <t>chr1B:688132032-688132509</t>
  </si>
  <si>
    <t>chr1B:689484767-689485022</t>
  </si>
  <si>
    <t>TraesCS1B02G481300</t>
  </si>
  <si>
    <t>chr1B:689554436-689554567</t>
  </si>
  <si>
    <t>chr1B:689618118-689618436</t>
  </si>
  <si>
    <t>chr1B:689621537-689622024</t>
  </si>
  <si>
    <t>chr1B:689658358-689658518</t>
  </si>
  <si>
    <t>chr1B:689803543-689803683</t>
  </si>
  <si>
    <t>chr1D:44785-44906</t>
  </si>
  <si>
    <t>TraesCS1D02G000100</t>
  </si>
  <si>
    <t>chr1D:55809-56104</t>
  </si>
  <si>
    <t>TraesCS1D02G002300</t>
  </si>
  <si>
    <t>chr1D:126072-126208</t>
  </si>
  <si>
    <t>chr1D:142669-142843</t>
  </si>
  <si>
    <t>TraesCS1D02G000400</t>
  </si>
  <si>
    <t>TraesCS1D02G000600</t>
  </si>
  <si>
    <t>TraesCS1D02G001500</t>
  </si>
  <si>
    <t>TraesCS1D02G001700</t>
  </si>
  <si>
    <t>chr1D:167527-167765</t>
  </si>
  <si>
    <t>TraesCS1D02G001800</t>
  </si>
  <si>
    <t>chr1D:168237-168733</t>
  </si>
  <si>
    <t>TraesCS1D02G002600</t>
  </si>
  <si>
    <t>chr1D:186900-187215</t>
  </si>
  <si>
    <t>TraesCS1D02G000800</t>
  </si>
  <si>
    <t>chr1D:207402-207649</t>
  </si>
  <si>
    <t>chr1D:232041-232323</t>
  </si>
  <si>
    <t>chr1D:344052-344337</t>
  </si>
  <si>
    <t>chr1D:344524-344966</t>
  </si>
  <si>
    <t>TraesCS1D02G002700</t>
  </si>
  <si>
    <t>chr1D:345024-345272</t>
  </si>
  <si>
    <t>TraesCS1D02G002000</t>
  </si>
  <si>
    <t>chr1D:346044-346326</t>
  </si>
  <si>
    <t>chr1D:346822-347404</t>
  </si>
  <si>
    <t>chr1D:347674-347953</t>
  </si>
  <si>
    <t>chr1D:365500-365833</t>
  </si>
  <si>
    <t>chr1D:366692-367070</t>
  </si>
  <si>
    <t>chr1D:406576-406793</t>
  </si>
  <si>
    <t>chr1D:538571-539085</t>
  </si>
  <si>
    <t>TraesCS1D02G000531</t>
  </si>
  <si>
    <t>TraesCS1D02G000567</t>
  </si>
  <si>
    <t>TraesCS1D02G000582</t>
  </si>
  <si>
    <t>TraesCS1D02G000906</t>
  </si>
  <si>
    <t>TraesCS1D02G002200</t>
  </si>
  <si>
    <t>TraesCS1D02G002400</t>
  </si>
  <si>
    <t>TraesCS1D02G003300</t>
  </si>
  <si>
    <t>chr1D:539232-539532</t>
  </si>
  <si>
    <t>chr1D:539796-540153</t>
  </si>
  <si>
    <t>TraesCS1D02G001100</t>
  </si>
  <si>
    <t>TraesCS1D02G002063</t>
  </si>
  <si>
    <t>chr1D:544870-545401</t>
  </si>
  <si>
    <t>TraesCS1D02G000300</t>
  </si>
  <si>
    <t>TraesCS1D02G001000</t>
  </si>
  <si>
    <t>TraesCS1D02G001200</t>
  </si>
  <si>
    <t>TraesCS1D02G001300</t>
  </si>
  <si>
    <t>TraesCS1D02G001400</t>
  </si>
  <si>
    <t>chr1D:547580-547840</t>
  </si>
  <si>
    <t>chr1D:558764-559074</t>
  </si>
  <si>
    <t>chr1D:559974-560315</t>
  </si>
  <si>
    <t>TraesCS1D02G000200</t>
  </si>
  <si>
    <t>TraesCS1D02G000700</t>
  </si>
  <si>
    <t>chr1D:563208-563426</t>
  </si>
  <si>
    <t>chr1D:595715-596011</t>
  </si>
  <si>
    <t>chr1D:597877-597998</t>
  </si>
  <si>
    <t>chr1D:601020-601678</t>
  </si>
  <si>
    <t>chr1D:601777-602108</t>
  </si>
  <si>
    <t>chr1D:602380-602515</t>
  </si>
  <si>
    <t>chr1D:603214-603477</t>
  </si>
  <si>
    <t>chr1D:624648-624999</t>
  </si>
  <si>
    <t>chr1D:724369-724715</t>
  </si>
  <si>
    <t>chr1D:785296-785475</t>
  </si>
  <si>
    <t>chr1D:2922520-2922780</t>
  </si>
  <si>
    <t>TraesCS1D02G005500</t>
  </si>
  <si>
    <t>chr1D:3100857-3101263</t>
  </si>
  <si>
    <t>TraesCS1D02G006900</t>
  </si>
  <si>
    <t>chr1D:3107940-3108725</t>
  </si>
  <si>
    <t>TraesCS1D02G006800</t>
  </si>
  <si>
    <t>chr1D:3119285-3119397</t>
  </si>
  <si>
    <t>chr1D:3424117-3424401</t>
  </si>
  <si>
    <t>chr1D:3435973-3436428</t>
  </si>
  <si>
    <t>TraesCS1D02G006400</t>
  </si>
  <si>
    <t>TraesCS1D02G006600</t>
  </si>
  <si>
    <t>TraesCS1D02G007200</t>
  </si>
  <si>
    <t>TraesCS1D02G007300</t>
  </si>
  <si>
    <t>TraesCS1D02G007500</t>
  </si>
  <si>
    <t>chr1D:3441992-3442573</t>
  </si>
  <si>
    <t>chr1D:3443602-3443714</t>
  </si>
  <si>
    <t>chr1D:3631330-3631695</t>
  </si>
  <si>
    <t>TraesCS1D02G007800</t>
  </si>
  <si>
    <t>TraesCS1D02G007900</t>
  </si>
  <si>
    <t>TraesCS1D02G008000</t>
  </si>
  <si>
    <t>TraesCS1D02G008100</t>
  </si>
  <si>
    <t>chr1D:3631902-3632095</t>
  </si>
  <si>
    <t>chr1D:3697029-3697178</t>
  </si>
  <si>
    <t>TraesCS1D02G007000</t>
  </si>
  <si>
    <t>TraesCS1D02G008200</t>
  </si>
  <si>
    <t>TraesCS1D02G008300</t>
  </si>
  <si>
    <t>chr1D:3715781-3716209</t>
  </si>
  <si>
    <t>chr1D:3716466-3716610</t>
  </si>
  <si>
    <t>chr1D:3770058-3770378</t>
  </si>
  <si>
    <t>chr1D:3775363-3775932</t>
  </si>
  <si>
    <t>chr1D:3792698-3792829</t>
  </si>
  <si>
    <t>chr1D:3792892-3793111</t>
  </si>
  <si>
    <t>chr1D:3840887-3841262</t>
  </si>
  <si>
    <t>TraesCS1D02G007400</t>
  </si>
  <si>
    <t>chr1D:3849019-3849154</t>
  </si>
  <si>
    <t>chr1D:3849224-3849411</t>
  </si>
  <si>
    <t>chr1D:3854310-3855225</t>
  </si>
  <si>
    <t>chr1D:3863988-3864829</t>
  </si>
  <si>
    <t>chr1D:3875170-3875487</t>
  </si>
  <si>
    <t>chr1D:3878011-3878224</t>
  </si>
  <si>
    <t>chr1D:3878240-3878647</t>
  </si>
  <si>
    <t>chr1D:3893677-3893813</t>
  </si>
  <si>
    <t>chr1D:3894009-3894911</t>
  </si>
  <si>
    <t>chr1D:3979689-3979961</t>
  </si>
  <si>
    <t>chr1D:3982771-3983441</t>
  </si>
  <si>
    <t>chr1D:3990503-3990639</t>
  </si>
  <si>
    <t>chr1D:3990993-3992123</t>
  </si>
  <si>
    <t>chr1D:3996494-3996844</t>
  </si>
  <si>
    <t>chr1D:3997624-3998162</t>
  </si>
  <si>
    <t>chr1D:4002026-4003136</t>
  </si>
  <si>
    <t>chr1D:4008417-4009164</t>
  </si>
  <si>
    <t>chr1D:4014846-4015246</t>
  </si>
  <si>
    <t>chr1D:4035468-4035700</t>
  </si>
  <si>
    <t>chr1D:4035731-4035937</t>
  </si>
  <si>
    <t>chr1D:4036355-4036488</t>
  </si>
  <si>
    <t>chr1D:4038239-4038611</t>
  </si>
  <si>
    <t>chr1D:4045884-4046058</t>
  </si>
  <si>
    <t>chr1D:4046310-4047582</t>
  </si>
  <si>
    <t>chr1D:4048934-4049207</t>
  </si>
  <si>
    <t>chr1D:4049624-4049808</t>
  </si>
  <si>
    <t>chr1D:4055878-4056170</t>
  </si>
  <si>
    <t>chr1D:4058389-4058759</t>
  </si>
  <si>
    <t>chr1D:4058869-4059600</t>
  </si>
  <si>
    <t>chr1D:4063626-4063763</t>
  </si>
  <si>
    <t>chr1D:4116971-4117608</t>
  </si>
  <si>
    <t>chr1D:4118121-4118390</t>
  </si>
  <si>
    <t>chr1D:4168710-4168893</t>
  </si>
  <si>
    <t>chr1D:4171186-4171307</t>
  </si>
  <si>
    <t>chr1D:4175634-4175873</t>
  </si>
  <si>
    <t>chr1D:4199365-4199486</t>
  </si>
  <si>
    <t>chr1D:4200063-4200318</t>
  </si>
  <si>
    <t>chr1D:4201369-4202030</t>
  </si>
  <si>
    <t>chr1D:4227784-4228237</t>
  </si>
  <si>
    <t>chr1D:4228353-4228515</t>
  </si>
  <si>
    <t>chr1D:4229936-4230048</t>
  </si>
  <si>
    <t>chr1D:4230136-4230491</t>
  </si>
  <si>
    <t>chr1D:4230602-4231363</t>
  </si>
  <si>
    <t>chr1D:4233068-4233199</t>
  </si>
  <si>
    <t>chr1D:4233564-4233747</t>
  </si>
  <si>
    <t>chr1D:4241544-4242168</t>
  </si>
  <si>
    <t>chr1D:4243046-4244465</t>
  </si>
  <si>
    <t>chr1D:4251739-4252266</t>
  </si>
  <si>
    <t>chr1D:4271216-4271732</t>
  </si>
  <si>
    <t>chr1D:4274445-4274748</t>
  </si>
  <si>
    <t>chr1D:4276771-4277185</t>
  </si>
  <si>
    <t>chr1D:4296704-4297371</t>
  </si>
  <si>
    <t>chr1D:4298517-4298679</t>
  </si>
  <si>
    <t>chr1D:4299703-4299949</t>
  </si>
  <si>
    <t>chr1D:4349670-4350073</t>
  </si>
  <si>
    <t>chr1D:4350743-4351168</t>
  </si>
  <si>
    <t>chr1D:4351458-4351657</t>
  </si>
  <si>
    <t>TraesCS1D02G009000</t>
  </si>
  <si>
    <t>chr1D:4354357-4355021</t>
  </si>
  <si>
    <t>chr1D:4356442-4356728</t>
  </si>
  <si>
    <t>chr1D:4367395-4367718</t>
  </si>
  <si>
    <t>chr1D:4368019-4368271</t>
  </si>
  <si>
    <t>chr1D:4385659-4386769</t>
  </si>
  <si>
    <t>TraesCS1D02G009192</t>
  </si>
  <si>
    <t>chr1D:4399997-4400225</t>
  </si>
  <si>
    <t>chr1D:4400371-4400636</t>
  </si>
  <si>
    <t>chr1D:4408089-4408425</t>
  </si>
  <si>
    <t>TraesCS1D02G009300</t>
  </si>
  <si>
    <t>chr1D:4410269-4410636</t>
  </si>
  <si>
    <t>chr1D:4432081-4432258</t>
  </si>
  <si>
    <t>chr1D:4432608-4432924</t>
  </si>
  <si>
    <t>chr1D:4437617-4437844</t>
  </si>
  <si>
    <t>chr1D:4439183-4439551</t>
  </si>
  <si>
    <t>chr1D:4439948-4440075</t>
  </si>
  <si>
    <t>chr1D:4440671-4440783</t>
  </si>
  <si>
    <t>chr1D:4440840-4441057</t>
  </si>
  <si>
    <t>chr1D:4441905-4442160</t>
  </si>
  <si>
    <t>chr1D:4528267-4528549</t>
  </si>
  <si>
    <t>chr1D:4532189-4533257</t>
  </si>
  <si>
    <t>chr1D:4552427-4552539</t>
  </si>
  <si>
    <t>chr1D:4553336-4553571</t>
  </si>
  <si>
    <t>chr1D:4554081-4554284</t>
  </si>
  <si>
    <t>chr1D:4554735-4555043</t>
  </si>
  <si>
    <t>chr1D:4569789-4570200</t>
  </si>
  <si>
    <t>chr1D:4572941-4573145</t>
  </si>
  <si>
    <t>chr1D:4575356-4575543</t>
  </si>
  <si>
    <t>chr1D:4594325-4595120</t>
  </si>
  <si>
    <t>chr1D:4596383-4596589</t>
  </si>
  <si>
    <t>chr1D:4597456-4597715</t>
  </si>
  <si>
    <t>chr1D:4610039-4610175</t>
  </si>
  <si>
    <t>chr1D:4623504-4624579</t>
  </si>
  <si>
    <t>chr1D:4639091-4639906</t>
  </si>
  <si>
    <t>TraesCS1D02G009406</t>
  </si>
  <si>
    <t>chr1D:4643451-4643782</t>
  </si>
  <si>
    <t>chr1D:4645381-4645505</t>
  </si>
  <si>
    <t>chr1D:4666886-4667097</t>
  </si>
  <si>
    <t>chr1D:4667579-4667765</t>
  </si>
  <si>
    <t>chr1D:4673414-4673814</t>
  </si>
  <si>
    <t>chr1D:4676267-4676679</t>
  </si>
  <si>
    <t>chr1D:4678063-4678227</t>
  </si>
  <si>
    <t>chr1D:4679113-4679779</t>
  </si>
  <si>
    <t>chr1D:4715399-4716368</t>
  </si>
  <si>
    <t>chr1D:4716902-4717215</t>
  </si>
  <si>
    <t>chr1D:4717781-4717902</t>
  </si>
  <si>
    <t>chr1D:4729556-4729677</t>
  </si>
  <si>
    <t>chr1D:4761335-4761470</t>
  </si>
  <si>
    <t>chr1D:4763440-4763786</t>
  </si>
  <si>
    <t>chr1D:4778188-4778504</t>
  </si>
  <si>
    <t>chr1D:4788504-4789183</t>
  </si>
  <si>
    <t>TraesCS1D02G009400</t>
  </si>
  <si>
    <t>chr1D:4843340-4843977</t>
  </si>
  <si>
    <t>chr1D:4844594-4844931</t>
  </si>
  <si>
    <t>chr1D:4845685-4845892</t>
  </si>
  <si>
    <t>chr1D:4863992-4864258</t>
  </si>
  <si>
    <t>chr1D:4865412-4865657</t>
  </si>
  <si>
    <t>TraesCS1D02G009900</t>
  </si>
  <si>
    <t>chr1D:4873206-4873452</t>
  </si>
  <si>
    <t>chr1D:4913762-4913893</t>
  </si>
  <si>
    <t>chr1D:4914357-4914794</t>
  </si>
  <si>
    <t>chr1D:4915262-4915541</t>
  </si>
  <si>
    <t>chr1D:4920276-4920458</t>
  </si>
  <si>
    <t>chr1D:4921807-4921959</t>
  </si>
  <si>
    <t>chr1D:4979265-4979909</t>
  </si>
  <si>
    <t>TraesCS1D02G010100</t>
  </si>
  <si>
    <t>chr1D:4988492-4988971</t>
  </si>
  <si>
    <t>chr1D:5014845-5015088</t>
  </si>
  <si>
    <t>chr1D:5020844-5021362</t>
  </si>
  <si>
    <t>chr1D:5024777-5025141</t>
  </si>
  <si>
    <t>chr1D:5025184-5025689</t>
  </si>
  <si>
    <t>chr1D:5026111-5026258</t>
  </si>
  <si>
    <t>chr1D:5038622-5038842</t>
  </si>
  <si>
    <t>chr1D:5047423-5047561</t>
  </si>
  <si>
    <t>chr1D:5047911-5048310</t>
  </si>
  <si>
    <t>chr1D:5048624-5048937</t>
  </si>
  <si>
    <t>chr1D:5049288-5049544</t>
  </si>
  <si>
    <t>chr1D:5076121-5076716</t>
  </si>
  <si>
    <t>chr1D:5077992-5078144</t>
  </si>
  <si>
    <t>chr1D:5084876-5085214</t>
  </si>
  <si>
    <t>chr1D:5085320-5085888</t>
  </si>
  <si>
    <t>chr1D:5085938-5086144</t>
  </si>
  <si>
    <t>chr1D:5087125-5087338</t>
  </si>
  <si>
    <t>chr1D:5092165-5093133</t>
  </si>
  <si>
    <t>chr1D:5094079-5094332</t>
  </si>
  <si>
    <t>chr1D:5122590-5122729</t>
  </si>
  <si>
    <t>chr1D:5124042-5124205</t>
  </si>
  <si>
    <t>chr1D:5127505-5127632</t>
  </si>
  <si>
    <t>chr1D:5128306-5128483</t>
  </si>
  <si>
    <t>chr1D:5284606-5284791</t>
  </si>
  <si>
    <t>chr1D:5338964-5339121</t>
  </si>
  <si>
    <t>chr1D:5352124-5352305</t>
  </si>
  <si>
    <t>chr1D:5875122-5875253</t>
  </si>
  <si>
    <t>TraesCS1D02G010500</t>
  </si>
  <si>
    <t>TraesCS1D02G010700</t>
  </si>
  <si>
    <t>TraesCS1D02G011100</t>
  </si>
  <si>
    <t>TraesCS1D02G011200</t>
  </si>
  <si>
    <t>chr1D:7841536-7842013</t>
  </si>
  <si>
    <t>TraesCS1D02G018100</t>
  </si>
  <si>
    <t>TraesCS1D02G018300</t>
  </si>
  <si>
    <t>TraesCS1D02G019100</t>
  </si>
  <si>
    <t>chr1D:7842893-7843101</t>
  </si>
  <si>
    <t>TraesCS1D02G017600</t>
  </si>
  <si>
    <t>TraesCS1D02G017700</t>
  </si>
  <si>
    <t>TraesCS1D02G017800</t>
  </si>
  <si>
    <t>TraesCS1D02G017900</t>
  </si>
  <si>
    <t>TraesCS1D02G018000</t>
  </si>
  <si>
    <t>chr1D:8080636-8080905</t>
  </si>
  <si>
    <t>chr1D:8272421-8272552</t>
  </si>
  <si>
    <t>TraesCS1D02G017500</t>
  </si>
  <si>
    <t>chr1D:8463373-8463564</t>
  </si>
  <si>
    <t>TraesCS1D02G020400</t>
  </si>
  <si>
    <t>chr1D:9413028-9413166</t>
  </si>
  <si>
    <t>TraesCS1D02G022600</t>
  </si>
  <si>
    <t>chr1D:9653461-9653738</t>
  </si>
  <si>
    <t>TraesCS1D02G021600</t>
  </si>
  <si>
    <t>chr1D:10445325-10445530</t>
  </si>
  <si>
    <t>TraesCS1D02G023800</t>
  </si>
  <si>
    <t>chr1D:10562151-10562989</t>
  </si>
  <si>
    <t>TraesCS1D02G025100</t>
  </si>
  <si>
    <t>chr1D:10849668-10849997</t>
  </si>
  <si>
    <t>TraesCS1D02G026200</t>
  </si>
  <si>
    <t>TraesCS1D02G027900</t>
  </si>
  <si>
    <t>TraesCS1D02G028200</t>
  </si>
  <si>
    <t>TraesCS1D02G028600</t>
  </si>
  <si>
    <t>chr1D:11229001-11229284</t>
  </si>
  <si>
    <t>TraesCS1D02G028736</t>
  </si>
  <si>
    <t>TraesCS1D02G029200</t>
  </si>
  <si>
    <t>chr1D:11294370-11294605</t>
  </si>
  <si>
    <t>TraesCS1D02G028800</t>
  </si>
  <si>
    <t>TraesCS1D02G029000</t>
  </si>
  <si>
    <t>chr1D:11336265-11336802</t>
  </si>
  <si>
    <t>chr1D:11337423-11337631</t>
  </si>
  <si>
    <t>chr1D:11338673-11338896</t>
  </si>
  <si>
    <t>chr1D:11344761-11345054</t>
  </si>
  <si>
    <t>chr1D:11348778-11349209</t>
  </si>
  <si>
    <t>chr1D:11404750-11404896</t>
  </si>
  <si>
    <t>chr1D:11416885-11417115</t>
  </si>
  <si>
    <t>chr1D:11419747-11419957</t>
  </si>
  <si>
    <t>chr1D:11445948-11446070</t>
  </si>
  <si>
    <t>chr1D:11446212-11446738</t>
  </si>
  <si>
    <t>chr1D:11447623-11448191</t>
  </si>
  <si>
    <t>chr1D:11487586-11488115</t>
  </si>
  <si>
    <t>chr1D:11791362-11791648</t>
  </si>
  <si>
    <t>chr1D:11792186-11792308</t>
  </si>
  <si>
    <t>chr1D:11866478-11866663</t>
  </si>
  <si>
    <t>chr1D:11953664-11954025</t>
  </si>
  <si>
    <t>chr1D:11954153-11954654</t>
  </si>
  <si>
    <t>chr1D:12150668-12151130</t>
  </si>
  <si>
    <t>TraesCS1D02G031600</t>
  </si>
  <si>
    <t>chr1D:16299941-16300118</t>
  </si>
  <si>
    <t>TraesCS1D02G035600</t>
  </si>
  <si>
    <t>chr1D:19274271-19274487</t>
  </si>
  <si>
    <t>TraesCS1D02G040100</t>
  </si>
  <si>
    <t>chr1D:19410297-19410643</t>
  </si>
  <si>
    <t>TraesCS1D02G040700</t>
  </si>
  <si>
    <t>TraesCS1D02G040900</t>
  </si>
  <si>
    <t>chr1D:19456406-19456718</t>
  </si>
  <si>
    <t>chr1D:19491527-19491701</t>
  </si>
  <si>
    <t>chr1D:19493621-19493832</t>
  </si>
  <si>
    <t>chr1D:19528869-19529358</t>
  </si>
  <si>
    <t>chr1D:19927209-19927458</t>
  </si>
  <si>
    <t>chr1D:22618889-22619189</t>
  </si>
  <si>
    <t>TraesCS1D02G044100</t>
  </si>
  <si>
    <t>chr1D:24792537-24792809</t>
  </si>
  <si>
    <t>TraesCS1D02G045100</t>
  </si>
  <si>
    <t>TraesCS1D02G045500</t>
  </si>
  <si>
    <t>TraesCS1D02G045700</t>
  </si>
  <si>
    <t>chr1D:26594643-26594933</t>
  </si>
  <si>
    <t>TraesCS1D02G047100</t>
  </si>
  <si>
    <t>chr1D:28143730-28144111</t>
  </si>
  <si>
    <t>TraesCS1D02G048100</t>
  </si>
  <si>
    <t>TraesCS1D02G048200</t>
  </si>
  <si>
    <t>chr1D:30276670-30276958</t>
  </si>
  <si>
    <t>TraesCS1D02G049900</t>
  </si>
  <si>
    <t>chr1D:30432374-30432565</t>
  </si>
  <si>
    <t>chr1D:31677735-31677903</t>
  </si>
  <si>
    <t>TraesCS1D02G051100</t>
  </si>
  <si>
    <t>chr1D:31690714-31691207</t>
  </si>
  <si>
    <t>TraesCS1D02G051400</t>
  </si>
  <si>
    <t>chr1D:31894584-31894984</t>
  </si>
  <si>
    <t>TraesCS1D02G051500</t>
  </si>
  <si>
    <t>chr1D:31895527-31895744</t>
  </si>
  <si>
    <t>TraesCS1D02G051300</t>
  </si>
  <si>
    <t>chr1D:31895813-31896428</t>
  </si>
  <si>
    <t>chr1D:31897764-31898483</t>
  </si>
  <si>
    <t>chr1D:31906652-31907245</t>
  </si>
  <si>
    <t>chr1D:31907497-31907919</t>
  </si>
  <si>
    <t>chr1D:31917577-31918155</t>
  </si>
  <si>
    <t>chr1D:31918496-31918844</t>
  </si>
  <si>
    <t>chr1D:32021640-32021841</t>
  </si>
  <si>
    <t>chr1D:32414276-32414792</t>
  </si>
  <si>
    <t>chr1D:32415493-32415699</t>
  </si>
  <si>
    <t>chr1D:32416288-32416563</t>
  </si>
  <si>
    <t>chr1D:32441241-32441394</t>
  </si>
  <si>
    <t>chr1D:32445140-32445492</t>
  </si>
  <si>
    <t>chr1D:37252765-37253160</t>
  </si>
  <si>
    <t>TraesCS1D02G055900</t>
  </si>
  <si>
    <t>chr1D:39850049-39850283</t>
  </si>
  <si>
    <t>TraesCS1D02G059300</t>
  </si>
  <si>
    <t>chr1D:41296503-41296634</t>
  </si>
  <si>
    <t>TraesCS1D02G061100</t>
  </si>
  <si>
    <t>chr1D:49770958-49771271</t>
  </si>
  <si>
    <t>TraesCS1D02G069400</t>
  </si>
  <si>
    <t>chr1D:50714833-50715829</t>
  </si>
  <si>
    <t>TraesCS1D02G070300</t>
  </si>
  <si>
    <t>chr1D:50889114-50889315</t>
  </si>
  <si>
    <t>chr1D:52705381-52705598</t>
  </si>
  <si>
    <t>TraesCS1D02G072000</t>
  </si>
  <si>
    <t>chr1D:64204534-64204859</t>
  </si>
  <si>
    <t>TraesCS1D02G082300</t>
  </si>
  <si>
    <t>chr1D:65897096-65897527</t>
  </si>
  <si>
    <t>TraesCS1D02G083300</t>
  </si>
  <si>
    <t>chr1D:78388965-78389148</t>
  </si>
  <si>
    <t>TraesCS1D02G091900</t>
  </si>
  <si>
    <t>chr1D:78389378-78389767</t>
  </si>
  <si>
    <t>chr1D:87505240-87505567</t>
  </si>
  <si>
    <t>TraesCS1D02G100100</t>
  </si>
  <si>
    <t>chr1D:109132772-109132982</t>
  </si>
  <si>
    <t>TraesCS1D02G113000</t>
  </si>
  <si>
    <t>chr1D:111493556-111493893</t>
  </si>
  <si>
    <t>TraesCS1D02G116200</t>
  </si>
  <si>
    <t>chr1D:111494510-111494854</t>
  </si>
  <si>
    <t>chr1D:112397343-112397848</t>
  </si>
  <si>
    <t>chr1D:165531938-165532112</t>
  </si>
  <si>
    <t>TraesCS1D02G134100</t>
  </si>
  <si>
    <t>chr1D:267826839-267827532</t>
  </si>
  <si>
    <t>TraesCS1D02G191500</t>
  </si>
  <si>
    <t>TraesCS1D02G192000</t>
  </si>
  <si>
    <t>chr1D:415274727-415274945</t>
  </si>
  <si>
    <t>TraesCS1D02G322000</t>
  </si>
  <si>
    <t>TraesCS1D02G322300</t>
  </si>
  <si>
    <t>TraesCS1D02G322400</t>
  </si>
  <si>
    <t>chr1D:419604511-419604782</t>
  </si>
  <si>
    <t>TraesCS1D02G328400</t>
  </si>
  <si>
    <t>chr1D:436179269-436180233</t>
  </si>
  <si>
    <t>TraesCS1D02G349700</t>
  </si>
  <si>
    <t>chr1D:449647921-449648085</t>
  </si>
  <si>
    <t>TraesCS1D02G371800</t>
  </si>
  <si>
    <t>chr1D:449916254-449916401</t>
  </si>
  <si>
    <t>chr1D:449916798-449917017</t>
  </si>
  <si>
    <t>chr1D:449919900-449920170</t>
  </si>
  <si>
    <t>chr1D:449930093-449930205</t>
  </si>
  <si>
    <t>chr1D:449930318-449930743</t>
  </si>
  <si>
    <t>chr1D:449930913-449931150</t>
  </si>
  <si>
    <t>TraesCS1D02G371700</t>
  </si>
  <si>
    <t>chr1D:449972275-449972567</t>
  </si>
  <si>
    <t>chr1D:449972626-449972762</t>
  </si>
  <si>
    <t>chr1D:449974060-449974367</t>
  </si>
  <si>
    <t>chr1D:449975620-449975751</t>
  </si>
  <si>
    <t>chr1D:449979579-449979740</t>
  </si>
  <si>
    <t>chr1D:450006382-450006521</t>
  </si>
  <si>
    <t>chr1D:450007003-450007276</t>
  </si>
  <si>
    <t>chr1D:450008063-450008489</t>
  </si>
  <si>
    <t>chr1D:450009010-450009141</t>
  </si>
  <si>
    <t>chr1D:450011697-450011876</t>
  </si>
  <si>
    <t>chr1D:450015070-450015221</t>
  </si>
  <si>
    <t>chr1D:450015767-450016309</t>
  </si>
  <si>
    <t>chr1D:450019049-450019318</t>
  </si>
  <si>
    <t>chr1D:450024736-450025536</t>
  </si>
  <si>
    <t>chr1D:450029472-450029608</t>
  </si>
  <si>
    <t>chr1D:450030874-450031206</t>
  </si>
  <si>
    <t>chr1D:450040258-450040765</t>
  </si>
  <si>
    <t>chr1D:450044316-450044561</t>
  </si>
  <si>
    <t>chr1D:450045991-450046165</t>
  </si>
  <si>
    <t>chr1D:450046755-450047285</t>
  </si>
  <si>
    <t>chr1D:450055118-450055383</t>
  </si>
  <si>
    <t>chr1D:450056463-450057046</t>
  </si>
  <si>
    <t>chr1D:450057190-450057432</t>
  </si>
  <si>
    <t>chr1D:474387710-474388020</t>
  </si>
  <si>
    <t>TraesCS1D02G415600</t>
  </si>
  <si>
    <t>chr1D:481311400-481311531</t>
  </si>
  <si>
    <t>TraesCS1D02G429200</t>
  </si>
  <si>
    <t>TraesCS1D02G430900</t>
  </si>
  <si>
    <t>chr1D:485810920-485811121</t>
  </si>
  <si>
    <t>TraesCS1D02G441000</t>
  </si>
  <si>
    <t>chr1D:486389232-486389353</t>
  </si>
  <si>
    <t>TraesCS1D02G440400</t>
  </si>
  <si>
    <t>chr1D:491414281-491414399</t>
  </si>
  <si>
    <t>TraesCS1D02G448700</t>
  </si>
  <si>
    <t>TraesCS1D02G448900</t>
  </si>
  <si>
    <t>TraesCS1D02G449000</t>
  </si>
  <si>
    <t>TraesCS1D02G449700</t>
  </si>
  <si>
    <t>chr2A:996779-997038</t>
  </si>
  <si>
    <t>TraesCS2A02G000900</t>
  </si>
  <si>
    <t>TraesCS2A02G002400</t>
  </si>
  <si>
    <t>chr2A:2102828-2103039</t>
  </si>
  <si>
    <t>TraesCS2A02G002900</t>
  </si>
  <si>
    <t>chr2A:4368802-4368914</t>
  </si>
  <si>
    <t>TraesCS2A02G012100</t>
  </si>
  <si>
    <t>chr2A:4711899-4712161</t>
  </si>
  <si>
    <t>TraesCS2A02G012200</t>
  </si>
  <si>
    <t>TraesCS2A02G013000</t>
  </si>
  <si>
    <t>chr2A:7734530-7734704</t>
  </si>
  <si>
    <t>TraesCS2A02G016700</t>
  </si>
  <si>
    <t>chr2A:9563842-9564095</t>
  </si>
  <si>
    <t>TraesCS2A02G021000</t>
  </si>
  <si>
    <t>chr2A:9794101-9794269</t>
  </si>
  <si>
    <t>TraesCS2A02G021500</t>
  </si>
  <si>
    <t>chr2A:9824326-9824629</t>
  </si>
  <si>
    <t>chr2A:9828956-9829125</t>
  </si>
  <si>
    <t>chr2A:9829437-9829727</t>
  </si>
  <si>
    <t>chr2A:10150623-10150911</t>
  </si>
  <si>
    <t>chr2A:10702420-10703465</t>
  </si>
  <si>
    <t>chr2A:12921783-12921949</t>
  </si>
  <si>
    <t>TraesCS2A02G027700</t>
  </si>
  <si>
    <t>chr2A:16057903-16058122</t>
  </si>
  <si>
    <t>TraesCS2A02G039500</t>
  </si>
  <si>
    <t>TraesCS2A02G040000</t>
  </si>
  <si>
    <t>chr2A:16123351-16123535</t>
  </si>
  <si>
    <t>TraesCS2A02G037100</t>
  </si>
  <si>
    <t>TraesCS2A02G038200</t>
  </si>
  <si>
    <t>TraesCS2A02G039000</t>
  </si>
  <si>
    <t>TraesCS2A02G040600</t>
  </si>
  <si>
    <t>chr2A:16706703-16707005</t>
  </si>
  <si>
    <t>TraesCS2A02G042300</t>
  </si>
  <si>
    <t>chr2A:16969467-16969659</t>
  </si>
  <si>
    <t>chr2A:16971115-16971453</t>
  </si>
  <si>
    <t>chr2A:17402159-17402329</t>
  </si>
  <si>
    <t>chr2A:21038304-21039042</t>
  </si>
  <si>
    <t>TraesCS2A02G053400</t>
  </si>
  <si>
    <t>chr2A:21046360-21046690</t>
  </si>
  <si>
    <t>chr2A:21413083-21413537</t>
  </si>
  <si>
    <t>chr2A:21413793-21414055</t>
  </si>
  <si>
    <t>chr2A:21414300-21415065</t>
  </si>
  <si>
    <t>chr2A:21426021-21426182</t>
  </si>
  <si>
    <t>chr2A:21650914-21652164</t>
  </si>
  <si>
    <t>chr2A:22422501-22422737</t>
  </si>
  <si>
    <t>TraesCS2A02G054200</t>
  </si>
  <si>
    <t>chr2A:22423445-22423696</t>
  </si>
  <si>
    <t>chr2A:22446427-22446706</t>
  </si>
  <si>
    <t>chr2A:22524891-22525126</t>
  </si>
  <si>
    <t>chr2A:22550549-22550661</t>
  </si>
  <si>
    <t>chr2A:22552592-22553024</t>
  </si>
  <si>
    <t>chr2A:22555075-22555649</t>
  </si>
  <si>
    <t>chr2A:22558851-22558987</t>
  </si>
  <si>
    <t>chr2A:22560549-22560900</t>
  </si>
  <si>
    <t>chr2A:22561398-22562184</t>
  </si>
  <si>
    <t>chr2A:22565742-22565890</t>
  </si>
  <si>
    <t>chr2A:22576633-22576760</t>
  </si>
  <si>
    <t>chr2A:22583797-22584745</t>
  </si>
  <si>
    <t>chr2A:22585951-22586145</t>
  </si>
  <si>
    <t>chr2A:22591991-22592207</t>
  </si>
  <si>
    <t>chr2A:22593005-22593381</t>
  </si>
  <si>
    <t>chr2A:22597254-22597688</t>
  </si>
  <si>
    <t>chr2A:22624420-22624749</t>
  </si>
  <si>
    <t>chr2A:22633426-22633647</t>
  </si>
  <si>
    <t>chr2A:22663691-22663922</t>
  </si>
  <si>
    <t>chr2A:22701109-22702050</t>
  </si>
  <si>
    <t>chr2A:22702468-22702770</t>
  </si>
  <si>
    <t>chr2A:22709946-22710152</t>
  </si>
  <si>
    <t>chr2A:22710853-22711052</t>
  </si>
  <si>
    <t>chr2A:22754366-22754521</t>
  </si>
  <si>
    <t>chr2A:22762424-22763306</t>
  </si>
  <si>
    <t>chr2A:22842757-22842893</t>
  </si>
  <si>
    <t>chr2A:22844121-22844346</t>
  </si>
  <si>
    <t>chr2A:22907456-22907904</t>
  </si>
  <si>
    <t>chr2A:22908366-22909091</t>
  </si>
  <si>
    <t>chr2A:22940430-22940684</t>
  </si>
  <si>
    <t>chr2A:22940842-22941183</t>
  </si>
  <si>
    <t>chr2A:22954040-22954286</t>
  </si>
  <si>
    <t>chr2A:22965861-22966398</t>
  </si>
  <si>
    <t>chr2A:22999487-22999729</t>
  </si>
  <si>
    <t>chr2A:23064847-23065140</t>
  </si>
  <si>
    <t>chr2A:25276904-25277068</t>
  </si>
  <si>
    <t>TraesCS2A02G059300</t>
  </si>
  <si>
    <t>chr2A:32331732-32331876</t>
  </si>
  <si>
    <t>TraesCS2A02G073800</t>
  </si>
  <si>
    <t>chr2A:32957373-32957672</t>
  </si>
  <si>
    <t>chr2A:32988887-32989202</t>
  </si>
  <si>
    <t>chr2A:34833979-34834467</t>
  </si>
  <si>
    <t>TraesCS2A02G076800</t>
  </si>
  <si>
    <t>chr2A:35876915-35877261</t>
  </si>
  <si>
    <t>TraesCS2A02G078700</t>
  </si>
  <si>
    <t>chr2A:35877426-35877612</t>
  </si>
  <si>
    <t>TraesCS2A02G077800</t>
  </si>
  <si>
    <t>chr2A:45057078-45057230</t>
  </si>
  <si>
    <t>TraesCS2A02G092200</t>
  </si>
  <si>
    <t>chr2A:49440979-49441263</t>
  </si>
  <si>
    <t>TraesCS2A02G096200</t>
  </si>
  <si>
    <t>chr2A:59895294-59895637</t>
  </si>
  <si>
    <t>TraesCS2A02G107300</t>
  </si>
  <si>
    <t>TraesCS2A02G108400</t>
  </si>
  <si>
    <t>chr2A:60256995-60257173</t>
  </si>
  <si>
    <t>TraesCS2A02G108600</t>
  </si>
  <si>
    <t>chr2A:60258961-60259273</t>
  </si>
  <si>
    <t>chr2A:60260453-60260665</t>
  </si>
  <si>
    <t>chr2A:60281526-60282152</t>
  </si>
  <si>
    <t>chr2A:60607508-60607695</t>
  </si>
  <si>
    <t>chr2A:65347571-65348053</t>
  </si>
  <si>
    <t>TraesCS2A02G113600</t>
  </si>
  <si>
    <t>chr2A:65348274-65348393</t>
  </si>
  <si>
    <t>TraesCS2A02G114600</t>
  </si>
  <si>
    <t>chr2A:71160555-71161885</t>
  </si>
  <si>
    <t>TraesCS2A02G121500</t>
  </si>
  <si>
    <t>chr2A:71208895-71209817</t>
  </si>
  <si>
    <t>TraesCS2A02G122300</t>
  </si>
  <si>
    <t>chr2A:71562789-71562932</t>
  </si>
  <si>
    <t>chr2A:71663985-71664347</t>
  </si>
  <si>
    <t>chr2A:71683412-71684656</t>
  </si>
  <si>
    <t>chr2A:71693256-71693495</t>
  </si>
  <si>
    <t>TraesCS2A02G121600</t>
  </si>
  <si>
    <t>chr2A:71693856-71694092</t>
  </si>
  <si>
    <t>chr2A:71694460-71694821</t>
  </si>
  <si>
    <t>TraesCS2A02G122400</t>
  </si>
  <si>
    <t>chr2A:72322811-72323136</t>
  </si>
  <si>
    <t>TraesCS2A02G122900</t>
  </si>
  <si>
    <t>chr2A:72324199-72324619</t>
  </si>
  <si>
    <t>TraesCS2A02G123100</t>
  </si>
  <si>
    <t>chr2A:72379227-72379469</t>
  </si>
  <si>
    <t>TraesCS2A02G123000</t>
  </si>
  <si>
    <t>chr2A:72385367-72385479</t>
  </si>
  <si>
    <t>TraesCS2A02G122700</t>
  </si>
  <si>
    <t>chr2A:72394796-72395244</t>
  </si>
  <si>
    <t>chr2A:72395478-72395674</t>
  </si>
  <si>
    <t>chr2A:72509523-72509706</t>
  </si>
  <si>
    <t>TraesCS2A02G123300</t>
  </si>
  <si>
    <t>TraesCS2A02G123400</t>
  </si>
  <si>
    <t>TraesCS2A02G123500</t>
  </si>
  <si>
    <t>chr2A:72511976-72512994</t>
  </si>
  <si>
    <t>chr2A:72517270-72518310</t>
  </si>
  <si>
    <t>chr2A:72613150-72613546</t>
  </si>
  <si>
    <t>chr2A:72630517-72630701</t>
  </si>
  <si>
    <t>chr2A:72630999-72631895</t>
  </si>
  <si>
    <t>chr2A:72631972-72632248</t>
  </si>
  <si>
    <t>chr2A:72704057-72704364</t>
  </si>
  <si>
    <t>chr2A:72714713-72714855</t>
  </si>
  <si>
    <t>chr2A:72715371-72715672</t>
  </si>
  <si>
    <t>chr2A:72726092-72726276</t>
  </si>
  <si>
    <t>chr2A:72746798-72747559</t>
  </si>
  <si>
    <t>chr2A:72759190-72759406</t>
  </si>
  <si>
    <t>chr2A:72811557-72811958</t>
  </si>
  <si>
    <t>chr2A:72928896-72929146</t>
  </si>
  <si>
    <t>chr2A:72962073-72962194</t>
  </si>
  <si>
    <t>chr2A:72967310-72967840</t>
  </si>
  <si>
    <t>chr2A:72968899-72969200</t>
  </si>
  <si>
    <t>chr2A:73110893-73111367</t>
  </si>
  <si>
    <t>chr2A:73112452-73112774</t>
  </si>
  <si>
    <t>chr2A:73142659-73143753</t>
  </si>
  <si>
    <t>chr2A:73216747-73217790</t>
  </si>
  <si>
    <t>chr2A:73299329-73300507</t>
  </si>
  <si>
    <t>chr2A:78753033-78753999</t>
  </si>
  <si>
    <t>TraesCS2A02G131000</t>
  </si>
  <si>
    <t>TraesCS2A02G131900</t>
  </si>
  <si>
    <t>chr2A:79297223-79297874</t>
  </si>
  <si>
    <t>chr2A:82579775-82580124</t>
  </si>
  <si>
    <t>TraesCS2A02G136500</t>
  </si>
  <si>
    <t>chr2A:83047345-83048417</t>
  </si>
  <si>
    <t>TraesCS2A02G137500</t>
  </si>
  <si>
    <t>chr2A:83424325-83424437</t>
  </si>
  <si>
    <t>TraesCS2A02G138200</t>
  </si>
  <si>
    <t>chr2A:83424717-83425370</t>
  </si>
  <si>
    <t>TraesCS2A02G138400</t>
  </si>
  <si>
    <t>chr2A:83425657-83425907</t>
  </si>
  <si>
    <t>TraesCS2A02G138500</t>
  </si>
  <si>
    <t>chr2A:83426044-83426156</t>
  </si>
  <si>
    <t>chr2A:83432551-83433107</t>
  </si>
  <si>
    <t>chr2A:83433954-83434249</t>
  </si>
  <si>
    <t>chr2A:83438057-83438493</t>
  </si>
  <si>
    <t>chr2A:83572554-83572850</t>
  </si>
  <si>
    <t>chr2A:83580655-83581034</t>
  </si>
  <si>
    <t>chr2A:83581710-83582143</t>
  </si>
  <si>
    <t>chr2A:83651355-83652106</t>
  </si>
  <si>
    <t>chr2A:83708225-83708484</t>
  </si>
  <si>
    <t>chr2A:83764296-83764481</t>
  </si>
  <si>
    <t>chr2A:83852855-83853313</t>
  </si>
  <si>
    <t>chr2A:83853472-83853778</t>
  </si>
  <si>
    <t>chr2A:83860581-83860798</t>
  </si>
  <si>
    <t>chr2A:83861269-83861480</t>
  </si>
  <si>
    <t>chr2A:84051342-84051543</t>
  </si>
  <si>
    <t>chr2A:85925889-85926295</t>
  </si>
  <si>
    <t>TraesCS2A02G140700</t>
  </si>
  <si>
    <t>chr2A:86285949-86286357</t>
  </si>
  <si>
    <t>chr2A:95961077-95961719</t>
  </si>
  <si>
    <t>TraesCS2A02G149200</t>
  </si>
  <si>
    <t>chr2A:96124125-96125309</t>
  </si>
  <si>
    <t>chr2A:96436446-96437078</t>
  </si>
  <si>
    <t>chr2A:96437382-96437503</t>
  </si>
  <si>
    <t>chr2A:98306205-98306904</t>
  </si>
  <si>
    <t>TraesCS2A02G150200</t>
  </si>
  <si>
    <t>TraesCS2A02G150400</t>
  </si>
  <si>
    <t>chr2A:98897624-98898117</t>
  </si>
  <si>
    <t>TraesCS2A02G151100</t>
  </si>
  <si>
    <t>chr2A:98898858-98899033</t>
  </si>
  <si>
    <t>chr2A:101434492-101434761</t>
  </si>
  <si>
    <t>TraesCS2A02G154400</t>
  </si>
  <si>
    <t>chr2A:101776270-101776649</t>
  </si>
  <si>
    <t>TraesCS2A02G154800</t>
  </si>
  <si>
    <t>chr2A:101776945-101777504</t>
  </si>
  <si>
    <t>chr2A:101777666-101778030</t>
  </si>
  <si>
    <t>chr2A:101898890-101899679</t>
  </si>
  <si>
    <t>chr2A:102034591-102034911</t>
  </si>
  <si>
    <t>chr2A:102041528-102041682</t>
  </si>
  <si>
    <t>chr2A:102043263-102043579</t>
  </si>
  <si>
    <t>chr2A:102044208-102044603</t>
  </si>
  <si>
    <t>chr2A:102427896-102428694</t>
  </si>
  <si>
    <t>chr2A:102434815-102435195</t>
  </si>
  <si>
    <t>chr2A:103208734-103209384</t>
  </si>
  <si>
    <t>TraesCS2A02G156300</t>
  </si>
  <si>
    <t>chr2A:114942033-114942346</t>
  </si>
  <si>
    <t>TraesCS2A02G162700</t>
  </si>
  <si>
    <t>chr2A:115428064-115428256</t>
  </si>
  <si>
    <t>chr2A:115795385-115796587</t>
  </si>
  <si>
    <t>TraesCS2A02G163200</t>
  </si>
  <si>
    <t>chr2A:129941928-129942106</t>
  </si>
  <si>
    <t>TraesCS2A02G172900</t>
  </si>
  <si>
    <t>chr2A:130174405-130174660</t>
  </si>
  <si>
    <t>chr2A:130557512-130557843</t>
  </si>
  <si>
    <t>chr2A:139513282-139513397</t>
  </si>
  <si>
    <t>TraesCS2A02G180900</t>
  </si>
  <si>
    <t>chr2A:139513610-139513844</t>
  </si>
  <si>
    <t>chr2A:139529469-139529724</t>
  </si>
  <si>
    <t>TraesCS2A02G180600</t>
  </si>
  <si>
    <t>chr2A:139545059-139546488</t>
  </si>
  <si>
    <t>chr2A:139833778-139833991</t>
  </si>
  <si>
    <t>TraesCS2A02G181000</t>
  </si>
  <si>
    <t>chr2A:139834086-139834198</t>
  </si>
  <si>
    <t>chr2A:139834949-139835466</t>
  </si>
  <si>
    <t>chr2A:139839074-139839505</t>
  </si>
  <si>
    <t>chr2A:139841618-139841802</t>
  </si>
  <si>
    <t>chr2A:139842561-139842788</t>
  </si>
  <si>
    <t>chr2A:139843981-139844258</t>
  </si>
  <si>
    <t>chr2A:139844393-139844514</t>
  </si>
  <si>
    <t>chr2A:139936425-139936592</t>
  </si>
  <si>
    <t>chr2A:139936674-139936906</t>
  </si>
  <si>
    <t>TraesCS2A02G181100</t>
  </si>
  <si>
    <t>chr2A:139936958-139937350</t>
  </si>
  <si>
    <t>chr2A:139937818-139938132</t>
  </si>
  <si>
    <t>chr2A:139978350-139978968</t>
  </si>
  <si>
    <t>chr2A:140063767-140063988</t>
  </si>
  <si>
    <t>chr2A:140225020-140226007</t>
  </si>
  <si>
    <t>chr2A:196078160-196078400</t>
  </si>
  <si>
    <t>TraesCS2A02G211800</t>
  </si>
  <si>
    <t>chr2A:198059231-198059582</t>
  </si>
  <si>
    <t>TraesCS2A02G212800</t>
  </si>
  <si>
    <t>chr2A:203799841-203799989</t>
  </si>
  <si>
    <t>TraesCS2A02G217000</t>
  </si>
  <si>
    <t>chr2A:375980774-375981865</t>
  </si>
  <si>
    <t>TraesCS2A02G249900</t>
  </si>
  <si>
    <t>chr2A:384993499-384993645</t>
  </si>
  <si>
    <t>TraesCS2A02G253100</t>
  </si>
  <si>
    <t>chr2A:509467950-509468184</t>
  </si>
  <si>
    <t>TraesCS2A02G295900</t>
  </si>
  <si>
    <t>chr2A:520974703-520974920</t>
  </si>
  <si>
    <t>TraesCS2A02G303600</t>
  </si>
  <si>
    <t>chr2A:520975081-520975272</t>
  </si>
  <si>
    <t>chr2A:520976025-520976241</t>
  </si>
  <si>
    <t>TraesCS2A02G303700</t>
  </si>
  <si>
    <t>chr2A:520977244-520977417</t>
  </si>
  <si>
    <t>chr2A:534451659-534452158</t>
  </si>
  <si>
    <t>TraesCS2A02G310800</t>
  </si>
  <si>
    <t>chr2A:534452414-534452849</t>
  </si>
  <si>
    <t>chr2A:534914062-534914740</t>
  </si>
  <si>
    <t>chr2A:539676534-539677455</t>
  </si>
  <si>
    <t>TraesCS2A02G314400</t>
  </si>
  <si>
    <t>chr2A:566409541-566409833</t>
  </si>
  <si>
    <t>TraesCS2A02G333300</t>
  </si>
  <si>
    <t>chr2A:566410196-566410568</t>
  </si>
  <si>
    <t>chr2A:566411098-566411271</t>
  </si>
  <si>
    <t>chr2A:568758280-568758886</t>
  </si>
  <si>
    <t>TraesCS2A02G334100</t>
  </si>
  <si>
    <t>TraesCS2A02G334300</t>
  </si>
  <si>
    <t>TraesCS2A02G334800</t>
  </si>
  <si>
    <t>TraesCS2A02G334900</t>
  </si>
  <si>
    <t>TraesCS2A02G335100</t>
  </si>
  <si>
    <t>chr2A:577949365-577950218</t>
  </si>
  <si>
    <t>TraesCS2A02G341800</t>
  </si>
  <si>
    <t>chr2A:583097864-583098152</t>
  </si>
  <si>
    <t>TraesCS2A02G344800</t>
  </si>
  <si>
    <t>chr2A:583098855-583099055</t>
  </si>
  <si>
    <t>chr2A:679103997-679104280</t>
  </si>
  <si>
    <t>TraesCS2A02G425300</t>
  </si>
  <si>
    <t>chr2A:686663510-686663795</t>
  </si>
  <si>
    <t>TraesCS2A02G432900</t>
  </si>
  <si>
    <t>chr2A:686816447-686816895</t>
  </si>
  <si>
    <t>TraesCS2A02G433900</t>
  </si>
  <si>
    <t>TraesCS2A02G434200</t>
  </si>
  <si>
    <t>chr2A:692744286-692745410</t>
  </si>
  <si>
    <t>TraesCS2A02G442600</t>
  </si>
  <si>
    <t>chr2A:692747686-692747836</t>
  </si>
  <si>
    <t>chr2A:692747910-692748485</t>
  </si>
  <si>
    <t>chr2A:705338902-705339024</t>
  </si>
  <si>
    <t>TraesCS2A02G456800</t>
  </si>
  <si>
    <t>TraesCS2A02G457200</t>
  </si>
  <si>
    <t>TraesCS2A02G457400</t>
  </si>
  <si>
    <t>chr2A:705342584-705342712</t>
  </si>
  <si>
    <t>chr2A:705343834-705344053</t>
  </si>
  <si>
    <t>chr2A:705344827-705345251</t>
  </si>
  <si>
    <t>chr2A:709414479-709415075</t>
  </si>
  <si>
    <t>TraesCS2A02G464600</t>
  </si>
  <si>
    <t>chr2A:718644804-718645052</t>
  </si>
  <si>
    <t>TraesCS2A02G482200</t>
  </si>
  <si>
    <t>chr2A:727426897-727427043</t>
  </si>
  <si>
    <t>TraesCS2A02G495600</t>
  </si>
  <si>
    <t>chr2A:733977535-733978331</t>
  </si>
  <si>
    <t>TraesCS2A02G506500</t>
  </si>
  <si>
    <t>chr2A:734868152-734868484</t>
  </si>
  <si>
    <t>TraesCS2A02G506700</t>
  </si>
  <si>
    <t>chr2A:739997316-739997570</t>
  </si>
  <si>
    <t>TraesCS2A02G517000</t>
  </si>
  <si>
    <t>chr2A:739999217-739999842</t>
  </si>
  <si>
    <t>chr2A:741086134-741086318</t>
  </si>
  <si>
    <t>TraesCS2A02G517800</t>
  </si>
  <si>
    <t>chr2A:741724564-741724839</t>
  </si>
  <si>
    <t>TraesCS2A02G518400</t>
  </si>
  <si>
    <t>chr2A:749114205-749114709</t>
  </si>
  <si>
    <t>TraesCS2A02G532500</t>
  </si>
  <si>
    <t>chr2A:749894440-749894618</t>
  </si>
  <si>
    <t>TraesCS2A02G534200</t>
  </si>
  <si>
    <t>chr2A:751037528-751038217</t>
  </si>
  <si>
    <t>TraesCS2A02G538800</t>
  </si>
  <si>
    <t>chr2A:751478052-751478456</t>
  </si>
  <si>
    <t>TraesCS2A02G538300</t>
  </si>
  <si>
    <t>chr2A:751570448-751570909</t>
  </si>
  <si>
    <t>TraesCS2A02G539400</t>
  </si>
  <si>
    <t>chr2A:751850763-751850942</t>
  </si>
  <si>
    <t>TraesCS2A02G539900</t>
  </si>
  <si>
    <t>chr2A:751910901-751911287</t>
  </si>
  <si>
    <t>chr2A:751913859-751914025</t>
  </si>
  <si>
    <t>chr2A:752011450-752011642</t>
  </si>
  <si>
    <t>chr2A:752054570-752054764</t>
  </si>
  <si>
    <t>chr2A:752056635-752056875</t>
  </si>
  <si>
    <t>chr2A:752061554-752062031</t>
  </si>
  <si>
    <t>TraesCS2A02G540100</t>
  </si>
  <si>
    <t>chr2A:752067784-752067908</t>
  </si>
  <si>
    <t>chr2A:752077812-752078164</t>
  </si>
  <si>
    <t>chr2A:752416310-752416584</t>
  </si>
  <si>
    <t>TraesCS2A02G541300</t>
  </si>
  <si>
    <t>chr2A:752594690-752595003</t>
  </si>
  <si>
    <t>TraesCS2A02G540700</t>
  </si>
  <si>
    <t>TraesCS2A02G541100</t>
  </si>
  <si>
    <t>TraesCS2A02G541800</t>
  </si>
  <si>
    <t>TraesCS2A02G542000</t>
  </si>
  <si>
    <t>TraesCS2A02G542200</t>
  </si>
  <si>
    <t>TraesCS2A02G542300</t>
  </si>
  <si>
    <t>chr2A:752777532-752777684</t>
  </si>
  <si>
    <t>chr2A:753110951-753111072</t>
  </si>
  <si>
    <t>chr2A:755044162-755044501</t>
  </si>
  <si>
    <t>TraesCS2A02G546300</t>
  </si>
  <si>
    <t>chr2A:755988491-755988612</t>
  </si>
  <si>
    <t>TraesCS2A02G548100</t>
  </si>
  <si>
    <t>chr2A:756001963-756002441</t>
  </si>
  <si>
    <t>TraesCS2A02G549000</t>
  </si>
  <si>
    <t>chr2A:756130194-756130373</t>
  </si>
  <si>
    <t>TraesCS2A02G549100</t>
  </si>
  <si>
    <t>chr2A:756215056-756215207</t>
  </si>
  <si>
    <t>chr2A:756215584-756215844</t>
  </si>
  <si>
    <t>chr2A:756217132-756217335</t>
  </si>
  <si>
    <t>chr2A:756222385-756223189</t>
  </si>
  <si>
    <t>chr2A:756508856-756508987</t>
  </si>
  <si>
    <t>chr2A:756510834-756511018</t>
  </si>
  <si>
    <t>chr2A:759470449-759470706</t>
  </si>
  <si>
    <t>TraesCS2A02G554000</t>
  </si>
  <si>
    <t>chr2A:759616453-759616980</t>
  </si>
  <si>
    <t>TraesCS2A02G554400</t>
  </si>
  <si>
    <t>chr2A:760477969-760478175</t>
  </si>
  <si>
    <t>TraesCS2A02G556300</t>
  </si>
  <si>
    <t>chr2A:760864086-760864331</t>
  </si>
  <si>
    <t>chr2A:760869075-760869552</t>
  </si>
  <si>
    <t>chr2A:760870750-760870891</t>
  </si>
  <si>
    <t>chr2A:760912757-760913072</t>
  </si>
  <si>
    <t>TraesCS2A02G556200</t>
  </si>
  <si>
    <t>chr2A:760913469-760913998</t>
  </si>
  <si>
    <t>chr2A:763275511-763275655</t>
  </si>
  <si>
    <t>TraesCS2A02G562000</t>
  </si>
  <si>
    <t>TraesCS2A02G562400</t>
  </si>
  <si>
    <t>chr2A:763322494-763323179</t>
  </si>
  <si>
    <t>TraesCS2A02G562600</t>
  </si>
  <si>
    <t>chr2A:763337836-763338026</t>
  </si>
  <si>
    <t>TraesCS2A02G562100</t>
  </si>
  <si>
    <t>TraesCS2A02G562200</t>
  </si>
  <si>
    <t>chr2A:763338463-763339019</t>
  </si>
  <si>
    <t>chr2A:763370428-763370612</t>
  </si>
  <si>
    <t>chr2A:763373106-763373361</t>
  </si>
  <si>
    <t>chr2A:763378779-763379045</t>
  </si>
  <si>
    <t>chr2A:763391466-763391817</t>
  </si>
  <si>
    <t>chr2A:763392480-763392868</t>
  </si>
  <si>
    <t>chr2A:763393348-763393992</t>
  </si>
  <si>
    <t>chr2A:763395243-763395627</t>
  </si>
  <si>
    <t>chr2A:763396520-763396725</t>
  </si>
  <si>
    <t>chr2A:763406694-763407379</t>
  </si>
  <si>
    <t>chr2A:763428578-763428921</t>
  </si>
  <si>
    <t>chr2A:763430006-763430545</t>
  </si>
  <si>
    <t>TraesCS2A02G562700</t>
  </si>
  <si>
    <t>chr2A:763430707-763431430</t>
  </si>
  <si>
    <t>chr2A:763436756-763436878</t>
  </si>
  <si>
    <t>chr2A:763436997-763437329</t>
  </si>
  <si>
    <t>chr2A:763437638-763437853</t>
  </si>
  <si>
    <t>chr2A:763446190-763446341</t>
  </si>
  <si>
    <t>chr2A:763475073-763475581</t>
  </si>
  <si>
    <t>chr2A:763475697-763475881</t>
  </si>
  <si>
    <t>chr2A:763477553-763477803</t>
  </si>
  <si>
    <t>chr2A:763479106-763479401</t>
  </si>
  <si>
    <t>chr2A:763517440-763517552</t>
  </si>
  <si>
    <t>chr2A:763629810-763630699</t>
  </si>
  <si>
    <t>chr2A:763819057-763819169</t>
  </si>
  <si>
    <t>chr2A:763829656-763830178</t>
  </si>
  <si>
    <t>TraesCS2A02G563900</t>
  </si>
  <si>
    <t>TraesCS2A02G564000</t>
  </si>
  <si>
    <t>chr2A:763873873-763874005</t>
  </si>
  <si>
    <t>chr2A:763912416-763912756</t>
  </si>
  <si>
    <t>chr2A:763932594-763932910</t>
  </si>
  <si>
    <t>chr2A:763939199-763939491</t>
  </si>
  <si>
    <t>chr2A:763945036-763945334</t>
  </si>
  <si>
    <t>chr2A:763966405-763966643</t>
  </si>
  <si>
    <t>chr2A:764121288-764121763</t>
  </si>
  <si>
    <t>chr2A:764124433-764124591</t>
  </si>
  <si>
    <t>chr2A:764126138-764127005</t>
  </si>
  <si>
    <t>chr2A:764191354-764191564</t>
  </si>
  <si>
    <t>TraesCS2A02G564300</t>
  </si>
  <si>
    <t>chr2A:764212043-764212576</t>
  </si>
  <si>
    <t>TraesCS2A02G564200</t>
  </si>
  <si>
    <t>chr2A:764214540-764214933</t>
  </si>
  <si>
    <t>chr2A:764236647-764237661</t>
  </si>
  <si>
    <t>chr2A:764238120-764238232</t>
  </si>
  <si>
    <t>chr2A:764302787-764304986</t>
  </si>
  <si>
    <t>chr2A:764312937-764313929</t>
  </si>
  <si>
    <t>TraesCS2A02G564800</t>
  </si>
  <si>
    <t>chr2A:764313958-764314142</t>
  </si>
  <si>
    <t>chr2A:764330302-764330840</t>
  </si>
  <si>
    <t>chr2A:764331464-764331774</t>
  </si>
  <si>
    <t>TraesCS2A02G564900</t>
  </si>
  <si>
    <t>chr2A:764331982-764332316</t>
  </si>
  <si>
    <t>chr2A:764343846-764344161</t>
  </si>
  <si>
    <t>chr2A:764346166-764346951</t>
  </si>
  <si>
    <t>chr2A:764378155-764378332</t>
  </si>
  <si>
    <t>chr2A:764378711-764379047</t>
  </si>
  <si>
    <t>chr2A:764380604-764381052</t>
  </si>
  <si>
    <t>chr2A:764428851-764429460</t>
  </si>
  <si>
    <t>chr2A:764431125-764431311</t>
  </si>
  <si>
    <t>chr2A:764445391-764445601</t>
  </si>
  <si>
    <t>chr2A:764445862-764446376</t>
  </si>
  <si>
    <t>chr2A:764490552-764491027</t>
  </si>
  <si>
    <t>chr2A:764493783-764493928</t>
  </si>
  <si>
    <t>chr2A:764569406-764569919</t>
  </si>
  <si>
    <t>TraesCS2A02G565600</t>
  </si>
  <si>
    <t>chr2A:764571026-764571336</t>
  </si>
  <si>
    <t>TraesCS2A02G565400</t>
  </si>
  <si>
    <t>chr2A:764571924-764572036</t>
  </si>
  <si>
    <t>chr2A:764655582-764655817</t>
  </si>
  <si>
    <t>TraesCS2A02G564700</t>
  </si>
  <si>
    <t>chr2A:764680545-764680729</t>
  </si>
  <si>
    <t>TraesCS2A02G564400</t>
  </si>
  <si>
    <t>TraesCS2A02G564500</t>
  </si>
  <si>
    <t>TraesCS2A02G565800</t>
  </si>
  <si>
    <t>chr2A:764742364-764742960</t>
  </si>
  <si>
    <t>chr2A:764743021-764744332</t>
  </si>
  <si>
    <t>chr2A:764769114-764769429</t>
  </si>
  <si>
    <t>chr2A:764782687-764782834</t>
  </si>
  <si>
    <t>TraesCS2A02G565900</t>
  </si>
  <si>
    <t>chr2A:764859530-764859651</t>
  </si>
  <si>
    <t>chr2A:764862629-764862845</t>
  </si>
  <si>
    <t>chr2A:764866067-764866353</t>
  </si>
  <si>
    <t>chr2A:764880061-764880634</t>
  </si>
  <si>
    <t>chr2A:764880828-764881301</t>
  </si>
  <si>
    <t>chr2A:764882241-764882741</t>
  </si>
  <si>
    <t>chr2A:764914707-764915006</t>
  </si>
  <si>
    <t>chr2A:764925137-764925347</t>
  </si>
  <si>
    <t>chr2A:764927291-764927498</t>
  </si>
  <si>
    <t>chr2A:764936617-764937287</t>
  </si>
  <si>
    <t>chr2A:765043005-765043841</t>
  </si>
  <si>
    <t>chr2A:765045098-765045550</t>
  </si>
  <si>
    <t>chr2A:765096089-765096484</t>
  </si>
  <si>
    <t>chr2A:765096976-765097193</t>
  </si>
  <si>
    <t>chr2A:765148669-765148942</t>
  </si>
  <si>
    <t>chr2A:765166771-765166912</t>
  </si>
  <si>
    <t>TraesCS2A02G566100</t>
  </si>
  <si>
    <t>TraesCS2A02G566400</t>
  </si>
  <si>
    <t>chr2A:765188852-765189480</t>
  </si>
  <si>
    <t>chr2A:765193496-765193777</t>
  </si>
  <si>
    <t>chr2A:765196808-765197145</t>
  </si>
  <si>
    <t>chr2A:765198194-765198330</t>
  </si>
  <si>
    <t>chr2A:765201136-765201408</t>
  </si>
  <si>
    <t>chr2A:765212734-765212846</t>
  </si>
  <si>
    <t>chr2A:765212876-765212997</t>
  </si>
  <si>
    <t>chr2A:765214526-765214793</t>
  </si>
  <si>
    <t>chr2A:765214957-765215428</t>
  </si>
  <si>
    <t>chr2A:765215871-765216079</t>
  </si>
  <si>
    <t>chr2A:765240441-765240832</t>
  </si>
  <si>
    <t>chr2A:765243327-765244199</t>
  </si>
  <si>
    <t>chr2A:765248683-765249545</t>
  </si>
  <si>
    <t>chr2A:765263366-765263668</t>
  </si>
  <si>
    <t>TraesCS2A02G566700</t>
  </si>
  <si>
    <t>chr2A:765264455-765264762</t>
  </si>
  <si>
    <t>chr2A:765264942-765265126</t>
  </si>
  <si>
    <t>chr2A:765267315-765268467</t>
  </si>
  <si>
    <t>TraesCS2A02G566600</t>
  </si>
  <si>
    <t>chr2A:765273056-765273410</t>
  </si>
  <si>
    <t>chr2A:765289595-765290216</t>
  </si>
  <si>
    <t>TraesCS2A02G566000</t>
  </si>
  <si>
    <t>chr2A:765291780-765292456</t>
  </si>
  <si>
    <t>TraesCS2A02G566300</t>
  </si>
  <si>
    <t>chr2A:765293330-765293556</t>
  </si>
  <si>
    <t>chr2A:765294734-765294991</t>
  </si>
  <si>
    <t>chr2A:765356200-765356601</t>
  </si>
  <si>
    <t>chr2A:765377931-765378539</t>
  </si>
  <si>
    <t>TraesCS2A02G566800</t>
  </si>
  <si>
    <t>chr2A:765378804-765379152</t>
  </si>
  <si>
    <t>chr2A:765381108-765381548</t>
  </si>
  <si>
    <t>chr2A:765381713-765381878</t>
  </si>
  <si>
    <t>chr2A:765399776-765400134</t>
  </si>
  <si>
    <t>chr2A:765402218-765402458</t>
  </si>
  <si>
    <t>chr2A:765402703-765402900</t>
  </si>
  <si>
    <t>chr2A:765403003-765403486</t>
  </si>
  <si>
    <t>chr2A:765414978-765415181</t>
  </si>
  <si>
    <t>chr2A:765453818-765454542</t>
  </si>
  <si>
    <t>chr2A:765456879-765457415</t>
  </si>
  <si>
    <t>chr2A:765457658-765458080</t>
  </si>
  <si>
    <t>chr2A:765464262-765464605</t>
  </si>
  <si>
    <t>chr2A:765465057-765465355</t>
  </si>
  <si>
    <t>chr2A:765465867-765466051</t>
  </si>
  <si>
    <t>chr2A:765466621-765466887</t>
  </si>
  <si>
    <t>chr2A:765510640-765511438</t>
  </si>
  <si>
    <t>TraesCS2A02G567000</t>
  </si>
  <si>
    <t>chr2A:765568937-765569073</t>
  </si>
  <si>
    <t>chr2A:765569337-765569777</t>
  </si>
  <si>
    <t>chr2A:765570544-765571104</t>
  </si>
  <si>
    <t>chr2A:765579352-765579615</t>
  </si>
  <si>
    <t>chr2A:765582045-765582342</t>
  </si>
  <si>
    <t>chr2A:765585623-765585793</t>
  </si>
  <si>
    <t>chr2A:765587851-765588175</t>
  </si>
  <si>
    <t>chr2A:765592211-765592482</t>
  </si>
  <si>
    <t>chr2A:765595139-765595590</t>
  </si>
  <si>
    <t>chr2A:765595612-765595883</t>
  </si>
  <si>
    <t>chr2A:765596467-765596660</t>
  </si>
  <si>
    <t>chr2A:765599058-765599363</t>
  </si>
  <si>
    <t>chr2A:765599604-765599959</t>
  </si>
  <si>
    <t>chr2A:765605344-765605719</t>
  </si>
  <si>
    <t>chr2A:765619984-765620165</t>
  </si>
  <si>
    <t>chr2A:765620499-765620744</t>
  </si>
  <si>
    <t>chr2A:765631090-765632037</t>
  </si>
  <si>
    <t>chr2A:765672479-765673496</t>
  </si>
  <si>
    <t>chr2A:765782702-765782836</t>
  </si>
  <si>
    <t>chr2A:765798623-765799181</t>
  </si>
  <si>
    <t>chr2A:765840255-765840582</t>
  </si>
  <si>
    <t>chr2A:765848724-765848998</t>
  </si>
  <si>
    <t>chr2A:765854724-765854855</t>
  </si>
  <si>
    <t>chr2A:765867733-765868290</t>
  </si>
  <si>
    <t>chr2A:765868489-765868620</t>
  </si>
  <si>
    <t>chr2A:765868894-765869286</t>
  </si>
  <si>
    <t>chr2A:765876081-765876276</t>
  </si>
  <si>
    <t>chr2A:765884353-765885277</t>
  </si>
  <si>
    <t>chr2A:765887635-765887946</t>
  </si>
  <si>
    <t>chr2A:765888106-765888252</t>
  </si>
  <si>
    <t>chr2A:765918430-765918678</t>
  </si>
  <si>
    <t>chr2A:765920070-765920611</t>
  </si>
  <si>
    <t>chr2A:765920819-765921024</t>
  </si>
  <si>
    <t>chr2A:765921751-765922014</t>
  </si>
  <si>
    <t>chr2A:765959810-765959941</t>
  </si>
  <si>
    <t>chr2A:765961124-765961605</t>
  </si>
  <si>
    <t>chr2A:765989414-765989632</t>
  </si>
  <si>
    <t>chr2A:765990493-765991140</t>
  </si>
  <si>
    <t>chr2A:765991379-765991724</t>
  </si>
  <si>
    <t>chr2A:765991879-765992168</t>
  </si>
  <si>
    <t>chr2A:766043484-766044127</t>
  </si>
  <si>
    <t>chr2A:766045881-766046294</t>
  </si>
  <si>
    <t>chr2A:766083819-766084090</t>
  </si>
  <si>
    <t>chr2A:766084621-766084974</t>
  </si>
  <si>
    <t>chr2A:766085048-766085413</t>
  </si>
  <si>
    <t>chr2A:766089898-766090928</t>
  </si>
  <si>
    <t>chr2A:766091060-766091172</t>
  </si>
  <si>
    <t>chr2A:766101542-766102196</t>
  </si>
  <si>
    <t>chr2A:766124434-766124650</t>
  </si>
  <si>
    <t>chr2A:766125603-766125935</t>
  </si>
  <si>
    <t>chr2A:766127501-766127644</t>
  </si>
  <si>
    <t>chr2A:766131060-766131258</t>
  </si>
  <si>
    <t>chr2A:766133292-766133560</t>
  </si>
  <si>
    <t>chr2A:766139551-766139709</t>
  </si>
  <si>
    <t>chr2A:766140084-766140911</t>
  </si>
  <si>
    <t>chr2A:766145600-766146042</t>
  </si>
  <si>
    <t>chr2A:766146429-766146734</t>
  </si>
  <si>
    <t>chr2A:767383715-767383922</t>
  </si>
  <si>
    <t>TraesCS2A02G569200</t>
  </si>
  <si>
    <t>TraesCS2A02G570200</t>
  </si>
  <si>
    <t>chr2A:767384220-767384616</t>
  </si>
  <si>
    <t>chr2A:767465784-767466376</t>
  </si>
  <si>
    <t>chr2A:767551523-767551757</t>
  </si>
  <si>
    <t>chr2A:767821858-767822126</t>
  </si>
  <si>
    <t>TraesCS2A02G571100</t>
  </si>
  <si>
    <t>chr2A:767976218-767976409</t>
  </si>
  <si>
    <t>chr2A:768583436-768584204</t>
  </si>
  <si>
    <t>TraesCS2A02G572000</t>
  </si>
  <si>
    <t>TraesCS2A02G572400</t>
  </si>
  <si>
    <t>TraesCS2A02G572900</t>
  </si>
  <si>
    <t>TraesCS2A02G573100</t>
  </si>
  <si>
    <t>chr2A:768692996-768693127</t>
  </si>
  <si>
    <t>chr2A:768849008-768849129</t>
  </si>
  <si>
    <t>chr2A:768849684-768850372</t>
  </si>
  <si>
    <t>chr2A:768850874-768851109</t>
  </si>
  <si>
    <t>chr2A:768851917-768852247</t>
  </si>
  <si>
    <t>chr2A:768935005-768935315</t>
  </si>
  <si>
    <t>chr2A:768943544-768943995</t>
  </si>
  <si>
    <t>TraesCS2A02G572800</t>
  </si>
  <si>
    <t>chr2A:768944614-768944801</t>
  </si>
  <si>
    <t>chr2A:768944849-768945346</t>
  </si>
  <si>
    <t>chr2A:768946240-768947099</t>
  </si>
  <si>
    <t>chr2A:768966746-768966921</t>
  </si>
  <si>
    <t>TraesCS2A02G572700</t>
  </si>
  <si>
    <t>chr2A:768967260-768967971</t>
  </si>
  <si>
    <t>chr2A:769624928-769625477</t>
  </si>
  <si>
    <t>TraesCS2A02G575100</t>
  </si>
  <si>
    <t>chr2A:769632608-769633255</t>
  </si>
  <si>
    <t>chr2A:769644648-769645004</t>
  </si>
  <si>
    <t>chr2A:769646368-769646568</t>
  </si>
  <si>
    <t>chr2A:769660380-769660704</t>
  </si>
  <si>
    <t>chr2A:769909150-769909411</t>
  </si>
  <si>
    <t>TraesCS2A02G576400</t>
  </si>
  <si>
    <t>chr2A:769909962-769910269</t>
  </si>
  <si>
    <t>chr2A:769957528-769957883</t>
  </si>
  <si>
    <t>TraesCS2A02G576600</t>
  </si>
  <si>
    <t>chr2A:770207364-770207495</t>
  </si>
  <si>
    <t>chr2A:770341069-770341335</t>
  </si>
  <si>
    <t>chr2A:770424517-770425642</t>
  </si>
  <si>
    <t>chr2A:770443077-770443682</t>
  </si>
  <si>
    <t>chr2A:770450678-770451010</t>
  </si>
  <si>
    <t>chr2A:770462771-770463084</t>
  </si>
  <si>
    <t>chr2A:770463356-770464054</t>
  </si>
  <si>
    <t>chr2A:770568554-770568916</t>
  </si>
  <si>
    <t>chr2A:770622312-770622891</t>
  </si>
  <si>
    <t>TraesCS2A02G575900</t>
  </si>
  <si>
    <t>chr2A:775764609-775765158</t>
  </si>
  <si>
    <t>TraesCS2A02G585500</t>
  </si>
  <si>
    <t>chr2A:777306863-777307099</t>
  </si>
  <si>
    <t>TraesCS2A02G587100</t>
  </si>
  <si>
    <t>chr2A:777722732-777722989</t>
  </si>
  <si>
    <t>chr2A:777779073-777779719</t>
  </si>
  <si>
    <t>chr2A:777780101-777780330</t>
  </si>
  <si>
    <t>chr2A:777781618-777781955</t>
  </si>
  <si>
    <t>chr2B:4137220-4137602</t>
  </si>
  <si>
    <t>TraesCS2B02G007300</t>
  </si>
  <si>
    <t>chr2B:4887823-4888307</t>
  </si>
  <si>
    <t>TraesCS2B02G008700</t>
  </si>
  <si>
    <t>TraesCS2B02G008900</t>
  </si>
  <si>
    <t>chr2B:4888631-4889196</t>
  </si>
  <si>
    <t>chr2B:4902882-4903003</t>
  </si>
  <si>
    <t>chr2B:4903887-4904069</t>
  </si>
  <si>
    <t>chr2B:4905595-4905743</t>
  </si>
  <si>
    <t>chr2B:4906384-4907753</t>
  </si>
  <si>
    <t>chr2B:4912987-4913128</t>
  </si>
  <si>
    <t>chr2B:4927861-4928055</t>
  </si>
  <si>
    <t>chr2B:4931169-4931740</t>
  </si>
  <si>
    <t>chr2B:4933263-4933644</t>
  </si>
  <si>
    <t>chr2B:4935795-4935981</t>
  </si>
  <si>
    <t>chr2B:4946854-4946985</t>
  </si>
  <si>
    <t>chr2B:5540639-5540806</t>
  </si>
  <si>
    <t>TraesCS2B02G010200</t>
  </si>
  <si>
    <t>chr2B:5844459-5844983</t>
  </si>
  <si>
    <t>TraesCS2B02G012200</t>
  </si>
  <si>
    <t>chr2B:5956151-5956283</t>
  </si>
  <si>
    <t>chr2B:5959110-5959349</t>
  </si>
  <si>
    <t>chr2B:5967610-5967873</t>
  </si>
  <si>
    <t>chr2B:5971397-5972256</t>
  </si>
  <si>
    <t>chr2B:5974653-5974801</t>
  </si>
  <si>
    <t>chr2B:5976670-5976814</t>
  </si>
  <si>
    <t>chr2B:5978476-5979962</t>
  </si>
  <si>
    <t>chr2B:5980361-5980664</t>
  </si>
  <si>
    <t>chr2B:6358943-6359215</t>
  </si>
  <si>
    <t>chr2B:6360176-6360385</t>
  </si>
  <si>
    <t>chr2B:6386147-6386579</t>
  </si>
  <si>
    <t>chr2B:10192507-10193712</t>
  </si>
  <si>
    <t>TraesCS2B02G021500</t>
  </si>
  <si>
    <t>TraesCS2B02G021600</t>
  </si>
  <si>
    <t>TraesCS2B02G021800</t>
  </si>
  <si>
    <t>TraesCS2B02G021900</t>
  </si>
  <si>
    <t>chr2B:10194282-10194462</t>
  </si>
  <si>
    <t>TraesCS2B02G021700</t>
  </si>
  <si>
    <t>TraesCS2B02G022100</t>
  </si>
  <si>
    <t>chr2B:10213905-10214070</t>
  </si>
  <si>
    <t>chr2B:10230648-10230941</t>
  </si>
  <si>
    <t>chr2B:10233458-10233665</t>
  </si>
  <si>
    <t>chr2B:10233807-10234060</t>
  </si>
  <si>
    <t>chr2B:10234330-10234655</t>
  </si>
  <si>
    <t>chr2B:10346536-10346720</t>
  </si>
  <si>
    <t>TraesCS2B02G022600</t>
  </si>
  <si>
    <t>chr2B:10346901-10347223</t>
  </si>
  <si>
    <t>chr2B:10347628-10348033</t>
  </si>
  <si>
    <t>chr2B:10348361-10348886</t>
  </si>
  <si>
    <t>chr2B:10361177-10361492</t>
  </si>
  <si>
    <t>chr2B:10372702-10373202</t>
  </si>
  <si>
    <t>TraesCS2B02G023200</t>
  </si>
  <si>
    <t>chr2B:10376384-10376873</t>
  </si>
  <si>
    <t>chr2B:10377881-10378093</t>
  </si>
  <si>
    <t>chr2B:10378933-10379400</t>
  </si>
  <si>
    <t>chr2B:10414358-10414586</t>
  </si>
  <si>
    <t>chr2B:10453656-10454104</t>
  </si>
  <si>
    <t>chr2B:10454724-10455111</t>
  </si>
  <si>
    <t>chr2B:10455777-10456598</t>
  </si>
  <si>
    <t>chr2B:10476772-10476969</t>
  </si>
  <si>
    <t>chr2B:10477385-10478567</t>
  </si>
  <si>
    <t>chr2B:10479573-10479814</t>
  </si>
  <si>
    <t>chr2B:10516528-10517566</t>
  </si>
  <si>
    <t>chr2B:10517970-10518265</t>
  </si>
  <si>
    <t>chr2B:10518519-10518847</t>
  </si>
  <si>
    <t>chr2B:10519143-10519669</t>
  </si>
  <si>
    <t>chr2B:10524776-10525006</t>
  </si>
  <si>
    <t>chr2B:10525444-10525800</t>
  </si>
  <si>
    <t>chr2B:10563726-10563918</t>
  </si>
  <si>
    <t>chr2B:10569572-10569693</t>
  </si>
  <si>
    <t>chr2B:10573466-10573701</t>
  </si>
  <si>
    <t>chr2B:10574202-10574935</t>
  </si>
  <si>
    <t>chr2B:10603912-10604043</t>
  </si>
  <si>
    <t>TraesCS2B02G023900</t>
  </si>
  <si>
    <t>chr2B:10604909-10605731</t>
  </si>
  <si>
    <t>TraesCS2B02G023800</t>
  </si>
  <si>
    <t>chr2B:10619200-10619420</t>
  </si>
  <si>
    <t>chr2B:10619830-10620542</t>
  </si>
  <si>
    <t>chr2B:10621693-10622195</t>
  </si>
  <si>
    <t>TraesCS2B02G022700</t>
  </si>
  <si>
    <t>chr2B:10625948-10626128</t>
  </si>
  <si>
    <t>chr2B:10626327-10626666</t>
  </si>
  <si>
    <t>chr2B:10658933-10659078</t>
  </si>
  <si>
    <t>chr2B:10659962-10660440</t>
  </si>
  <si>
    <t>chr2B:10689810-10689974</t>
  </si>
  <si>
    <t>chr2B:10690415-10690978</t>
  </si>
  <si>
    <t>chr2B:10693610-10693817</t>
  </si>
  <si>
    <t>chr2B:10695503-10695644</t>
  </si>
  <si>
    <t>chr2B:10703831-10704123</t>
  </si>
  <si>
    <t>chr2B:10704597-10704728</t>
  </si>
  <si>
    <t>chr2B:10733331-10733515</t>
  </si>
  <si>
    <t>chr2B:10740168-10740352</t>
  </si>
  <si>
    <t>chr2B:10743311-10743756</t>
  </si>
  <si>
    <t>chr2B:10744475-10744893</t>
  </si>
  <si>
    <t>chr2B:10745169-10745396</t>
  </si>
  <si>
    <t>chr2B:10817801-10818030</t>
  </si>
  <si>
    <t>chr2B:10818950-10819146</t>
  </si>
  <si>
    <t>chr2B:10820393-10820568</t>
  </si>
  <si>
    <t>TraesCS2B02G022200</t>
  </si>
  <si>
    <t>chr2B:10826313-10826717</t>
  </si>
  <si>
    <t>chr2B:10827343-10827527</t>
  </si>
  <si>
    <t>chr2B:10845354-10846163</t>
  </si>
  <si>
    <t>chr2B:10846688-10847085</t>
  </si>
  <si>
    <t>chr2B:10853161-10853544</t>
  </si>
  <si>
    <t>chr2B:10853583-10854039</t>
  </si>
  <si>
    <t>chr2B:10856165-10856366</t>
  </si>
  <si>
    <t>chr2B:11140582-11140739</t>
  </si>
  <si>
    <t>chr2B:11143261-11143642</t>
  </si>
  <si>
    <t>chr2B:11223073-11223298</t>
  </si>
  <si>
    <t>chr2B:11327970-11328091</t>
  </si>
  <si>
    <t>chr2B:14972260-14972477</t>
  </si>
  <si>
    <t>TraesCS2B02G031800</t>
  </si>
  <si>
    <t>TraesCS2B02G032000</t>
  </si>
  <si>
    <t>chr2B:15709143-15709377</t>
  </si>
  <si>
    <t>TraesCS2B02G032500</t>
  </si>
  <si>
    <t>chr2B:15810474-15810769</t>
  </si>
  <si>
    <t>chr2B:17085731-17086363</t>
  </si>
  <si>
    <t>TraesCS2B02G035600</t>
  </si>
  <si>
    <t>TraesCS2B02G036100</t>
  </si>
  <si>
    <t>TraesCS2B02G036600</t>
  </si>
  <si>
    <t>chr2B:17088214-17088354</t>
  </si>
  <si>
    <t>TraesCS2B02G037800</t>
  </si>
  <si>
    <t>TraesCS2B02G037900</t>
  </si>
  <si>
    <t>chr2B:17115483-17115798</t>
  </si>
  <si>
    <t>TraesCS2B02G037700</t>
  </si>
  <si>
    <t>chr2B:17304064-17304226</t>
  </si>
  <si>
    <t>chr2B:17352562-17352732</t>
  </si>
  <si>
    <t>chr2B:17388065-17388249</t>
  </si>
  <si>
    <t>chr2B:17388553-17388674</t>
  </si>
  <si>
    <t>chr2B:17530146-17530717</t>
  </si>
  <si>
    <t>chr2B:17535370-17535576</t>
  </si>
  <si>
    <t>chr2B:17537518-17537772</t>
  </si>
  <si>
    <t>chr2B:17573060-17573497</t>
  </si>
  <si>
    <t>chr2B:18118147-18118394</t>
  </si>
  <si>
    <t>TraesCS2B02G040500</t>
  </si>
  <si>
    <t>chr2B:18136080-18136483</t>
  </si>
  <si>
    <t>chr2B:18842692-18842876</t>
  </si>
  <si>
    <t>TraesCS2B02G042300</t>
  </si>
  <si>
    <t>chr2B:18846523-18847114</t>
  </si>
  <si>
    <t>chr2B:18962482-18962755</t>
  </si>
  <si>
    <t>chr2B:18962871-18963289</t>
  </si>
  <si>
    <t>chr2B:18966578-18966806</t>
  </si>
  <si>
    <t>chr2B:18967367-18967975</t>
  </si>
  <si>
    <t>chr2B:18969984-18970224</t>
  </si>
  <si>
    <t>chr2B:18973918-18974096</t>
  </si>
  <si>
    <t>chr2B:18974544-18974823</t>
  </si>
  <si>
    <t>TraesCS2B02G042800</t>
  </si>
  <si>
    <t>chr2B:18975195-18975828</t>
  </si>
  <si>
    <t>chr2B:18976209-18976348</t>
  </si>
  <si>
    <t>chr2B:18976948-18977217</t>
  </si>
  <si>
    <t>chr2B:18980411-18980713</t>
  </si>
  <si>
    <t>chr2B:25609228-25609451</t>
  </si>
  <si>
    <t>TraesCS2B02G052400</t>
  </si>
  <si>
    <t>TraesCS2B02G052600</t>
  </si>
  <si>
    <t>TraesCS2B02G052700</t>
  </si>
  <si>
    <t>chr2B:25613311-25613502</t>
  </si>
  <si>
    <t>chr2B:25666829-25667284</t>
  </si>
  <si>
    <t>chr2B:26033270-26033637</t>
  </si>
  <si>
    <t>TraesCS2B02G053500</t>
  </si>
  <si>
    <t>TraesCS2B02G053600</t>
  </si>
  <si>
    <t>TraesCS2B02G053700</t>
  </si>
  <si>
    <t>TraesCS2B02G054200</t>
  </si>
  <si>
    <t>TraesCS2B02G054300</t>
  </si>
  <si>
    <t>chr2B:26185173-26185475</t>
  </si>
  <si>
    <t>TraesCS2B02G054400</t>
  </si>
  <si>
    <t>chr2B:26193535-26193835</t>
  </si>
  <si>
    <t>chr2B:26201314-26202187</t>
  </si>
  <si>
    <t>chr2B:26216171-26217228</t>
  </si>
  <si>
    <t>chr2B:26218491-26219009</t>
  </si>
  <si>
    <t>chr2B:26243506-26243884</t>
  </si>
  <si>
    <t>chr2B:26244119-26244846</t>
  </si>
  <si>
    <t>chr2B:26283046-26283172</t>
  </si>
  <si>
    <t>TraesCS2B02G054900</t>
  </si>
  <si>
    <t>chr2B:26289355-26289921</t>
  </si>
  <si>
    <t>chr2B:26305463-26305584</t>
  </si>
  <si>
    <t>chr2B:26513473-26513701</t>
  </si>
  <si>
    <t>chr2B:26514307-26515331</t>
  </si>
  <si>
    <t>TraesCS2B02G055200</t>
  </si>
  <si>
    <t>TraesCS2B02G055300</t>
  </si>
  <si>
    <t>chr2B:26568423-26568544</t>
  </si>
  <si>
    <t>TraesCS2B02G054600</t>
  </si>
  <si>
    <t>TraesCS2B02G055400</t>
  </si>
  <si>
    <t>chr2B:26590894-26591015</t>
  </si>
  <si>
    <t>chr2B:26593623-26593871</t>
  </si>
  <si>
    <t>chr2B:26888303-26888683</t>
  </si>
  <si>
    <t>chr2B:26892729-26892860</t>
  </si>
  <si>
    <t>TraesCS2B02G055500</t>
  </si>
  <si>
    <t>chr2B:26893237-26893601</t>
  </si>
  <si>
    <t>chr2B:26895659-26895776</t>
  </si>
  <si>
    <t>chr2B:26901301-26901476</t>
  </si>
  <si>
    <t>chr2B:26903737-26904062</t>
  </si>
  <si>
    <t>chr2B:26904559-26904695</t>
  </si>
  <si>
    <t>chr2B:26923369-26923632</t>
  </si>
  <si>
    <t>chr2B:26925201-26925981</t>
  </si>
  <si>
    <t>chr2B:26926317-26926723</t>
  </si>
  <si>
    <t>chr2B:26928229-26928481</t>
  </si>
  <si>
    <t>chr2B:26934558-26934826</t>
  </si>
  <si>
    <t>chr2B:26956923-26957418</t>
  </si>
  <si>
    <t>chr2B:26960465-26960577</t>
  </si>
  <si>
    <t>chr2B:26961301-26961780</t>
  </si>
  <si>
    <t>chr2B:26982272-26982446</t>
  </si>
  <si>
    <t>chr2B:27001267-27001487</t>
  </si>
  <si>
    <t>chr2B:27004952-27005196</t>
  </si>
  <si>
    <t>chr2B:27005337-27005649</t>
  </si>
  <si>
    <t>chr2B:27012686-27012939</t>
  </si>
  <si>
    <t>chr2B:27013860-27014283</t>
  </si>
  <si>
    <t>chr2B:27026068-27026314</t>
  </si>
  <si>
    <t>chr2B:27031449-27031651</t>
  </si>
  <si>
    <t>chr2B:27031857-27032084</t>
  </si>
  <si>
    <t>chr2B:27049820-27050035</t>
  </si>
  <si>
    <t>chr2B:27052052-27052465</t>
  </si>
  <si>
    <t>chr2B:27053270-27053466</t>
  </si>
  <si>
    <t>chr2B:27070580-27070808</t>
  </si>
  <si>
    <t>chr2B:27071086-27071415</t>
  </si>
  <si>
    <t>chr2B:27072598-27073446</t>
  </si>
  <si>
    <t>chr2B:27073579-27074027</t>
  </si>
  <si>
    <t>chr2B:27074096-27074227</t>
  </si>
  <si>
    <t>chr2B:27253738-27254050</t>
  </si>
  <si>
    <t>TraesCS2B02G057000</t>
  </si>
  <si>
    <t>chr2B:27290903-27291150</t>
  </si>
  <si>
    <t>chr2B:27291575-27291750</t>
  </si>
  <si>
    <t>chr2B:27359617-27359897</t>
  </si>
  <si>
    <t>chr2B:27360422-27360558</t>
  </si>
  <si>
    <t>chr2B:28736684-28736824</t>
  </si>
  <si>
    <t>TraesCS2B02G060400</t>
  </si>
  <si>
    <t>chr2B:28747751-28747991</t>
  </si>
  <si>
    <t>TraesCS2B02G059500</t>
  </si>
  <si>
    <t>chr2B:28761768-28761940</t>
  </si>
  <si>
    <t>chr2B:30106471-30106702</t>
  </si>
  <si>
    <t>TraesCS2B02G062700</t>
  </si>
  <si>
    <t>TraesCS2B02G062800</t>
  </si>
  <si>
    <t>TraesCS2B02G063500</t>
  </si>
  <si>
    <t>TraesCS2B02G063900</t>
  </si>
  <si>
    <t>chr2B:30514623-30515072</t>
  </si>
  <si>
    <t>TraesCS2B02G064600</t>
  </si>
  <si>
    <t>chr2B:30576020-30576195</t>
  </si>
  <si>
    <t>TraesCS2B02G064700</t>
  </si>
  <si>
    <t>chr2B:31721602-31722108</t>
  </si>
  <si>
    <t>TraesCS2B02G064800</t>
  </si>
  <si>
    <t>chr2B:34953852-34954612</t>
  </si>
  <si>
    <t>TraesCS2B02G069000</t>
  </si>
  <si>
    <t>chr2B:35069277-35069468</t>
  </si>
  <si>
    <t>chr2B:35141651-35142047</t>
  </si>
  <si>
    <t>chr2B:35142110-35142312</t>
  </si>
  <si>
    <t>chr2B:42871081-42871356</t>
  </si>
  <si>
    <t>TraesCS2B02G077500</t>
  </si>
  <si>
    <t>chr2B:47196586-47196929</t>
  </si>
  <si>
    <t>TraesCS2B02G084500</t>
  </si>
  <si>
    <t>chr2B:48232880-48233158</t>
  </si>
  <si>
    <t>TraesCS2B02G086200</t>
  </si>
  <si>
    <t>chr2B:65093506-65093670</t>
  </si>
  <si>
    <t>TraesCS2B02G104900</t>
  </si>
  <si>
    <t>chr2B:65105747-65105921</t>
  </si>
  <si>
    <t>chr2B:65248147-65248452</t>
  </si>
  <si>
    <t>chr2B:65249021-65249556</t>
  </si>
  <si>
    <t>chr2B:69223987-69224342</t>
  </si>
  <si>
    <t>TraesCS2B02G108800</t>
  </si>
  <si>
    <t>chr2B:69224530-69224749</t>
  </si>
  <si>
    <t>TraesCS2B02G108700</t>
  </si>
  <si>
    <t>chr2B:69249776-69249985</t>
  </si>
  <si>
    <t>chr2B:69250540-69250898</t>
  </si>
  <si>
    <t>chr2B:69360015-69360194</t>
  </si>
  <si>
    <t>TraesCS2B02G108200</t>
  </si>
  <si>
    <t>chr2B:69360488-69360926</t>
  </si>
  <si>
    <t>chr2B:69362174-69362517</t>
  </si>
  <si>
    <t>chr2B:72680303-72680616</t>
  </si>
  <si>
    <t>TraesCS2B02G111000</t>
  </si>
  <si>
    <t>chr2B:72721917-72722279</t>
  </si>
  <si>
    <t>chr2B:72722877-72723096</t>
  </si>
  <si>
    <t>chr2B:72724259-72724944</t>
  </si>
  <si>
    <t>chr2B:72750419-72751454</t>
  </si>
  <si>
    <t>TraesCS2B02G110700</t>
  </si>
  <si>
    <t>chr2B:72751726-72751872</t>
  </si>
  <si>
    <t>chr2B:72752473-72752647</t>
  </si>
  <si>
    <t>TraesCS2B02G111100</t>
  </si>
  <si>
    <t>chr2B:72819131-72819280</t>
  </si>
  <si>
    <t>chr2B:72819414-72819654</t>
  </si>
  <si>
    <t>chr2B:72898560-72898701</t>
  </si>
  <si>
    <t>chr2B:72910149-72910301</t>
  </si>
  <si>
    <t>chr2B:72918853-72919070</t>
  </si>
  <si>
    <t>chr2B:72927428-72928022</t>
  </si>
  <si>
    <t>chr2B:72928737-72928931</t>
  </si>
  <si>
    <t>chr2B:72929332-72929708</t>
  </si>
  <si>
    <t>chr2B:72939099-72939219</t>
  </si>
  <si>
    <t>chr2B:72941012-72941588</t>
  </si>
  <si>
    <t>chr2B:72941739-72941873</t>
  </si>
  <si>
    <t>chr2B:72944377-72944713</t>
  </si>
  <si>
    <t>chr2B:72962738-72963032</t>
  </si>
  <si>
    <t>chr2B:72964443-72965205</t>
  </si>
  <si>
    <t>chr2B:72980462-72980810</t>
  </si>
  <si>
    <t>chr2B:72986156-72986836</t>
  </si>
  <si>
    <t>chr2B:72989512-72989954</t>
  </si>
  <si>
    <t>chr2B:73300104-73300825</t>
  </si>
  <si>
    <t>chr2B:73305740-73305958</t>
  </si>
  <si>
    <t>chr2B:73306454-73306683</t>
  </si>
  <si>
    <t>chr2B:73307032-73307233</t>
  </si>
  <si>
    <t>chr2B:73307455-73307618</t>
  </si>
  <si>
    <t>chr2B:95355722-95355906</t>
  </si>
  <si>
    <t>TraesCS2B02G126700</t>
  </si>
  <si>
    <t>TraesCS2B02G126800</t>
  </si>
  <si>
    <t>TraesCS2B02G127400</t>
  </si>
  <si>
    <t>TraesCS2B02G127600</t>
  </si>
  <si>
    <t>TraesCS2B02G127800</t>
  </si>
  <si>
    <t>chr2B:99955166-99955485</t>
  </si>
  <si>
    <t>TraesCS2B02G133400</t>
  </si>
  <si>
    <t>chr2B:99964191-99964332</t>
  </si>
  <si>
    <t>TraesCS2B02G133000</t>
  </si>
  <si>
    <t>chr2B:101538782-101539051</t>
  </si>
  <si>
    <t>TraesCS2B02G135300</t>
  </si>
  <si>
    <t>chr2B:103802258-103802442</t>
  </si>
  <si>
    <t>TraesCS2B02G136700</t>
  </si>
  <si>
    <t>TraesCS2B02G137500</t>
  </si>
  <si>
    <t>chr2B:103863624-103864021</t>
  </si>
  <si>
    <t>chr2B:103865909-103866640</t>
  </si>
  <si>
    <t>chr2B:103891237-103891368</t>
  </si>
  <si>
    <t>chr2B:103897135-103897475</t>
  </si>
  <si>
    <t>chr2B:103897631-103897867</t>
  </si>
  <si>
    <t>chr2B:103928533-103929521</t>
  </si>
  <si>
    <t>chr2B:103954026-103954162</t>
  </si>
  <si>
    <t>chr2B:103955394-103956083</t>
  </si>
  <si>
    <t>chr2B:103968138-103968592</t>
  </si>
  <si>
    <t>chr2B:103987934-103988391</t>
  </si>
  <si>
    <t>chr2B:103988409-103989311</t>
  </si>
  <si>
    <t>chr2B:103989488-103990001</t>
  </si>
  <si>
    <t>chr2B:104002107-104002340</t>
  </si>
  <si>
    <t>chr2B:104003660-104003882</t>
  </si>
  <si>
    <t>chr2B:104017674-104019230</t>
  </si>
  <si>
    <t>TraesCS2B02G136500</t>
  </si>
  <si>
    <t>TraesCS2B02G136600</t>
  </si>
  <si>
    <t>chr2B:104020394-104020613</t>
  </si>
  <si>
    <t>chr2B:104059420-104059607</t>
  </si>
  <si>
    <t>chr2B:104060950-104061081</t>
  </si>
  <si>
    <t>chr2B:104061923-104062184</t>
  </si>
  <si>
    <t>chr2B:104072247-104072527</t>
  </si>
  <si>
    <t>chr2B:104429045-104429386</t>
  </si>
  <si>
    <t>TraesCS2B02G138000</t>
  </si>
  <si>
    <t>chr2B:109819822-109820176</t>
  </si>
  <si>
    <t>TraesCS2B02G143500</t>
  </si>
  <si>
    <t>chr2B:114233327-114233577</t>
  </si>
  <si>
    <t>TraesCS2B02G148100</t>
  </si>
  <si>
    <t>chr2B:114234211-114234638</t>
  </si>
  <si>
    <t>TraesCS2B02G147700</t>
  </si>
  <si>
    <t>chr2B:114370848-114371201</t>
  </si>
  <si>
    <t>chr2B:132999988-133000172</t>
  </si>
  <si>
    <t>TraesCS2B02G159300</t>
  </si>
  <si>
    <t>chr2B:137183808-137184275</t>
  </si>
  <si>
    <t>TraesCS2B02G164700</t>
  </si>
  <si>
    <t>chr2B:137185618-137185901</t>
  </si>
  <si>
    <t>chr2B:138254597-138254784</t>
  </si>
  <si>
    <t>TraesCS2B02G165800</t>
  </si>
  <si>
    <t>chr2B:142213685-142213850</t>
  </si>
  <si>
    <t>TraesCS2B02G168900</t>
  </si>
  <si>
    <t>chr2B:144682548-144683136</t>
  </si>
  <si>
    <t>TraesCS2B02G171500</t>
  </si>
  <si>
    <t>chr2B:153528934-153529232</t>
  </si>
  <si>
    <t>TraesCS2B02G179000</t>
  </si>
  <si>
    <t>chr2B:170994263-170994546</t>
  </si>
  <si>
    <t>TraesCS2B02G194600</t>
  </si>
  <si>
    <t>chr2B:201123715-201123880</t>
  </si>
  <si>
    <t>TraesCS2B02G215700</t>
  </si>
  <si>
    <t>chr2B:209748883-209749166</t>
  </si>
  <si>
    <t>TraesCS2B02G219300</t>
  </si>
  <si>
    <t>chr2B:211944454-211945153</t>
  </si>
  <si>
    <t>TraesCS2B02G222400</t>
  </si>
  <si>
    <t>chr2B:212259680-212260063</t>
  </si>
  <si>
    <t>chr2B:221626620-221627747</t>
  </si>
  <si>
    <t>TraesCS2B02G228100</t>
  </si>
  <si>
    <t>chr2B:222573416-222573748</t>
  </si>
  <si>
    <t>chr2B:227245265-227245717</t>
  </si>
  <si>
    <t>TraesCS2B02G231300</t>
  </si>
  <si>
    <t>TraesCS2B02G231400</t>
  </si>
  <si>
    <t>chr2B:229514121-229514305</t>
  </si>
  <si>
    <t>TraesCS2B02G232000</t>
  </si>
  <si>
    <t>chr2B:229783535-229783757</t>
  </si>
  <si>
    <t>chr2B:232930026-232930384</t>
  </si>
  <si>
    <t>TraesCS2B02G234400</t>
  </si>
  <si>
    <t>chr2B:288883685-288883886</t>
  </si>
  <si>
    <t>TraesCS2B02G255000</t>
  </si>
  <si>
    <t>TraesCS2B02G255100</t>
  </si>
  <si>
    <t>chr2B:296424048-296424257</t>
  </si>
  <si>
    <t>TraesCS2B02G255800</t>
  </si>
  <si>
    <t>chr2B:359040034-359040262</t>
  </si>
  <si>
    <t>TraesCS2B02G266600</t>
  </si>
  <si>
    <t>chr2B:359084004-359084308</t>
  </si>
  <si>
    <t>chr2B:359085198-359085944</t>
  </si>
  <si>
    <t>chr2B:359280084-359280215</t>
  </si>
  <si>
    <t>chr2B:359282224-359282364</t>
  </si>
  <si>
    <t>chr2B:400776767-400777009</t>
  </si>
  <si>
    <t>TraesCS2B02G289700</t>
  </si>
  <si>
    <t>chr2B:421330872-421331292</t>
  </si>
  <si>
    <t>TraesCS2B02G299800</t>
  </si>
  <si>
    <t>chr2B:483488482-483488753</t>
  </si>
  <si>
    <t>TraesCS2B02G338200</t>
  </si>
  <si>
    <t>chr2B:486556552-486557008</t>
  </si>
  <si>
    <t>TraesCS2B02G340900</t>
  </si>
  <si>
    <t>chr2B:521833638-521833786</t>
  </si>
  <si>
    <t>TraesCS2B02G365800</t>
  </si>
  <si>
    <t>chr2B:521834309-521834459</t>
  </si>
  <si>
    <t>chr2B:521834805-521835423</t>
  </si>
  <si>
    <t>chr2B:521835803-521836087</t>
  </si>
  <si>
    <t>chr2B:526850361-526850572</t>
  </si>
  <si>
    <t>TraesCS2B02G369200</t>
  </si>
  <si>
    <t>chr2B:539390121-539390414</t>
  </si>
  <si>
    <t>TraesCS2B02G375800</t>
  </si>
  <si>
    <t>chr2B:547949896-547950585</t>
  </si>
  <si>
    <t>TraesCS2B02G384200</t>
  </si>
  <si>
    <t>chr2B:547965876-547966165</t>
  </si>
  <si>
    <t>chr2B:572109625-572109835</t>
  </si>
  <si>
    <t>TraesCS2B02G404200</t>
  </si>
  <si>
    <t>chr2B:577200115-577200644</t>
  </si>
  <si>
    <t>TraesCS2B02G407200</t>
  </si>
  <si>
    <t>chr2B:627538832-627539250</t>
  </si>
  <si>
    <t>TraesCS2B02G436500</t>
  </si>
  <si>
    <t>TraesCS2B02G436600</t>
  </si>
  <si>
    <t>chr2B:643973022-643973951</t>
  </si>
  <si>
    <t>TraesCS2B02G450700</t>
  </si>
  <si>
    <t>TraesCS2B02G450800</t>
  </si>
  <si>
    <t>chr2B:644105221-644105408</t>
  </si>
  <si>
    <t>chr2B:646203957-646204312</t>
  </si>
  <si>
    <t>TraesCS2B02G451900</t>
  </si>
  <si>
    <t>chr2B:658226349-658226653</t>
  </si>
  <si>
    <t>TraesCS2B02G463800</t>
  </si>
  <si>
    <t>chr2B:658227370-658227513</t>
  </si>
  <si>
    <t>chr2B:666181027-666181271</t>
  </si>
  <si>
    <t>TraesCS2B02G470200</t>
  </si>
  <si>
    <t>chr2B:666200144-666200640</t>
  </si>
  <si>
    <t>chr2B:666535806-666535986</t>
  </si>
  <si>
    <t>TraesCS2B02G470400</t>
  </si>
  <si>
    <t>chr2B:667080032-667080697</t>
  </si>
  <si>
    <t>chr2B:667608495-667609229</t>
  </si>
  <si>
    <t>TraesCS2B02G471000</t>
  </si>
  <si>
    <t>TraesCS2B02G471400</t>
  </si>
  <si>
    <t>TraesCS2B02G471500</t>
  </si>
  <si>
    <t>chr2B:667865789-667866074</t>
  </si>
  <si>
    <t>TraesCS2B02G471600</t>
  </si>
  <si>
    <t>chr2B:667956005-667956153</t>
  </si>
  <si>
    <t>TraesCS2B02G471900</t>
  </si>
  <si>
    <t>chr2B:668165916-668166303</t>
  </si>
  <si>
    <t>chr2B:668167454-668168042</t>
  </si>
  <si>
    <t>chr2B:668181117-668181343</t>
  </si>
  <si>
    <t>chr2B:668836285-668837813</t>
  </si>
  <si>
    <t>TraesCS2B02G472600</t>
  </si>
  <si>
    <t>chr2B:668838050-668838239</t>
  </si>
  <si>
    <t>chr2B:669051062-669051365</t>
  </si>
  <si>
    <t>chr2B:669052148-669052343</t>
  </si>
  <si>
    <t>chr2B:669052498-669052784</t>
  </si>
  <si>
    <t>chr2B:669091662-669092053</t>
  </si>
  <si>
    <t>chr2B:669158716-669158864</t>
  </si>
  <si>
    <t>chr2B:669161519-669161661</t>
  </si>
  <si>
    <t>chr2B:669185431-669185744</t>
  </si>
  <si>
    <t>chr2B:669186100-669186231</t>
  </si>
  <si>
    <t>chr2B:669194782-669194999</t>
  </si>
  <si>
    <t>chr2B:669220195-669220375</t>
  </si>
  <si>
    <t>chr2B:669220766-669221476</t>
  </si>
  <si>
    <t>chr2B:669236355-669236578</t>
  </si>
  <si>
    <t>TraesCS2B02G472700</t>
  </si>
  <si>
    <t>chr2B:669237676-669238057</t>
  </si>
  <si>
    <t>chr2B:669343939-669344134</t>
  </si>
  <si>
    <t>chr2B:669358958-669359424</t>
  </si>
  <si>
    <t>chr2B:669359592-669360312</t>
  </si>
  <si>
    <t>chr2B:669498196-669498431</t>
  </si>
  <si>
    <t>chr2B:669621110-669622208</t>
  </si>
  <si>
    <t>chr2B:669686012-669686513</t>
  </si>
  <si>
    <t>chr2B:671881252-671881533</t>
  </si>
  <si>
    <t>TraesCS2B02G474700</t>
  </si>
  <si>
    <t>chr2B:679561327-679561499</t>
  </si>
  <si>
    <t>TraesCS2B02G481700</t>
  </si>
  <si>
    <t>chr2B:679650473-679650888</t>
  </si>
  <si>
    <t>chr2B:692855018-692856883</t>
  </si>
  <si>
    <t>TraesCS2B02G496900</t>
  </si>
  <si>
    <t>chr2B:693134731-693135029</t>
  </si>
  <si>
    <t>TraesCS2B02G496700</t>
  </si>
  <si>
    <t>TraesCS2B02G497000</t>
  </si>
  <si>
    <t>chr2B:693180460-693180949</t>
  </si>
  <si>
    <t>chr2B:693302841-693303362</t>
  </si>
  <si>
    <t>TraesCS2B02G497200</t>
  </si>
  <si>
    <t>chr2B:693303873-693304054</t>
  </si>
  <si>
    <t>chr2B:693330836-693330948</t>
  </si>
  <si>
    <t>TraesCS2B02G496600</t>
  </si>
  <si>
    <t>chr2B:693351273-693351558</t>
  </si>
  <si>
    <t>chr2B:693359536-693359687</t>
  </si>
  <si>
    <t>chr2B:693360477-693360613</t>
  </si>
  <si>
    <t>chr2B:693361512-693361683</t>
  </si>
  <si>
    <t>chr2B:693362980-693363828</t>
  </si>
  <si>
    <t>chr2B:693364046-693364241</t>
  </si>
  <si>
    <t>chr2B:693364827-693365003</t>
  </si>
  <si>
    <t>chr2B:693368762-693369249</t>
  </si>
  <si>
    <t>chr2B:693369428-693369602</t>
  </si>
  <si>
    <t>chr2B:693373856-693374148</t>
  </si>
  <si>
    <t>chr2B:693385784-693385990</t>
  </si>
  <si>
    <t>chr2B:693387836-693387967</t>
  </si>
  <si>
    <t>TraesCS2B02G497300</t>
  </si>
  <si>
    <t>chr2B:693388727-693388924</t>
  </si>
  <si>
    <t>chr2B:693488378-693488509</t>
  </si>
  <si>
    <t>chr2B:693733283-693733648</t>
  </si>
  <si>
    <t>chr2B:693737340-693737623</t>
  </si>
  <si>
    <t>chr2B:693738156-693738268</t>
  </si>
  <si>
    <t>chr2B:693738389-693738622</t>
  </si>
  <si>
    <t>chr2B:693744987-693745123</t>
  </si>
  <si>
    <t>chr2B:693837018-693837166</t>
  </si>
  <si>
    <t>chr2B:693847286-693848239</t>
  </si>
  <si>
    <t>chr2B:693856501-693856859</t>
  </si>
  <si>
    <t>chr2B:694549586-694549917</t>
  </si>
  <si>
    <t>TraesCS2B02G498500</t>
  </si>
  <si>
    <t>chr2B:704856668-704857437</t>
  </si>
  <si>
    <t>TraesCS2B02G509200</t>
  </si>
  <si>
    <t>TraesCS2B02G509400</t>
  </si>
  <si>
    <t>chr2B:705361773-705361925</t>
  </si>
  <si>
    <t>chr2B:705606152-705606528</t>
  </si>
  <si>
    <t>chr2B:705606933-705607844</t>
  </si>
  <si>
    <t>chr2B:705608478-705608784</t>
  </si>
  <si>
    <t>chr2B:708036809-708037360</t>
  </si>
  <si>
    <t>TraesCS2B02G512900</t>
  </si>
  <si>
    <t>chr2B:719292220-719292688</t>
  </si>
  <si>
    <t>TraesCS2B02G524800</t>
  </si>
  <si>
    <t>TraesCS2B02G525500</t>
  </si>
  <si>
    <t>chr2B:719554333-719554454</t>
  </si>
  <si>
    <t>chr2B:722668340-722668546</t>
  </si>
  <si>
    <t>TraesCS2B02G527900</t>
  </si>
  <si>
    <t>TraesCS2B02G528400</t>
  </si>
  <si>
    <t>chr2B:736101457-736101834</t>
  </si>
  <si>
    <t>TraesCS2B02G540000</t>
  </si>
  <si>
    <t>chr2B:745468159-745468442</t>
  </si>
  <si>
    <t>TraesCS2B02G549200</t>
  </si>
  <si>
    <t>chr2B:746628067-746628307</t>
  </si>
  <si>
    <t>TraesCS2B02G550700</t>
  </si>
  <si>
    <t>TraesCS2B02G550800</t>
  </si>
  <si>
    <t>TraesCS2B02G550900</t>
  </si>
  <si>
    <t>chr2B:746629136-746629362</t>
  </si>
  <si>
    <t>chr2B:746629459-746629778</t>
  </si>
  <si>
    <t>chr2B:755526521-755527552</t>
  </si>
  <si>
    <t>TraesCS2B02G563800</t>
  </si>
  <si>
    <t>chr2B:755543127-755543629</t>
  </si>
  <si>
    <t>chr2B:756047888-756048498</t>
  </si>
  <si>
    <t>chr2B:757055059-757055246</t>
  </si>
  <si>
    <t>TraesCS2B02G566000</t>
  </si>
  <si>
    <t>TraesCS2B02G566400</t>
  </si>
  <si>
    <t>chr2B:757063824-757064472</t>
  </si>
  <si>
    <t>chr2B:757068098-757068242</t>
  </si>
  <si>
    <t>chr2B:757149259-757149798</t>
  </si>
  <si>
    <t>chr2B:757150192-757150651</t>
  </si>
  <si>
    <t>chr2B:757151113-757151537</t>
  </si>
  <si>
    <t>chr2B:757183568-757183793</t>
  </si>
  <si>
    <t>chr2B:757190371-757190529</t>
  </si>
  <si>
    <t>chr2B:757199433-757200002</t>
  </si>
  <si>
    <t>chr2B:757230788-757231462</t>
  </si>
  <si>
    <t>chr2B:757244748-757244944</t>
  </si>
  <si>
    <t>chr2B:757278390-757279518</t>
  </si>
  <si>
    <t>chr2B:757293098-757293229</t>
  </si>
  <si>
    <t>chr2B:757293466-757293806</t>
  </si>
  <si>
    <t>chr2B:757293847-757294117</t>
  </si>
  <si>
    <t>chr2B:757294340-757294935</t>
  </si>
  <si>
    <t>chr2B:757295141-757295309</t>
  </si>
  <si>
    <t>chr2B:757335724-757335897</t>
  </si>
  <si>
    <t>chr2B:757336432-757336899</t>
  </si>
  <si>
    <t>chr2B:757340856-757341040</t>
  </si>
  <si>
    <t>chr2B:757342344-757342761</t>
  </si>
  <si>
    <t>chr2B:757343042-757343247</t>
  </si>
  <si>
    <t>chr2B:757348003-757348386</t>
  </si>
  <si>
    <t>chr2B:757348489-757348760</t>
  </si>
  <si>
    <t>chr2B:757350483-757351375</t>
  </si>
  <si>
    <t>chr2B:757352098-757352211</t>
  </si>
  <si>
    <t>chr2B:757357611-757358532</t>
  </si>
  <si>
    <t>chr2B:757359630-757359890</t>
  </si>
  <si>
    <t>chr2B:757370814-757371023</t>
  </si>
  <si>
    <t>chr2B:757371493-757371831</t>
  </si>
  <si>
    <t>chr2B:757389025-757389373</t>
  </si>
  <si>
    <t>chr2B:757432454-757432993</t>
  </si>
  <si>
    <t>chr2B:757450194-757450539</t>
  </si>
  <si>
    <t>chr2B:757450704-757450861</t>
  </si>
  <si>
    <t>TraesCS2B02G566100</t>
  </si>
  <si>
    <t>chr2B:757452686-757453055</t>
  </si>
  <si>
    <t>chr2B:764996331-764996670</t>
  </si>
  <si>
    <t>TraesCS2B02G576400</t>
  </si>
  <si>
    <t>chr2B:765595136-765595724</t>
  </si>
  <si>
    <t>TraesCS2B02G576500</t>
  </si>
  <si>
    <t>TraesCS2B02G577300</t>
  </si>
  <si>
    <t>chr2B:765729221-765729342</t>
  </si>
  <si>
    <t>chr2B:765729655-765729793</t>
  </si>
  <si>
    <t>chr2B:765730783-765731133</t>
  </si>
  <si>
    <t>chr2B:765780431-765781083</t>
  </si>
  <si>
    <t>TraesCS2B02G578000</t>
  </si>
  <si>
    <t>TraesCS2B02G578100</t>
  </si>
  <si>
    <t>chr2B:765781100-765781534</t>
  </si>
  <si>
    <t>chr2B:765783215-765783545</t>
  </si>
  <si>
    <t>TraesCS2B02G578200</t>
  </si>
  <si>
    <t>chr2B:765856834-765857329</t>
  </si>
  <si>
    <t>chr2B:765892823-765893448</t>
  </si>
  <si>
    <t>chr2B:765898042-765899079</t>
  </si>
  <si>
    <t>chr2B:765900413-765900598</t>
  </si>
  <si>
    <t>chr2B:765900699-765900961</t>
  </si>
  <si>
    <t>chr2B:766228321-766228442</t>
  </si>
  <si>
    <t>TraesCS2B02G578600</t>
  </si>
  <si>
    <t>chr2B:768395007-768395249</t>
  </si>
  <si>
    <t>TraesCS2B02G580800</t>
  </si>
  <si>
    <t>TraesCS2B02G581100</t>
  </si>
  <si>
    <t>chr2B:772238357-772238488</t>
  </si>
  <si>
    <t>TraesCS2B02G585800</t>
  </si>
  <si>
    <t>chr2B:772238941-772239168</t>
  </si>
  <si>
    <t>chr2B:772338216-772338412</t>
  </si>
  <si>
    <t>TraesCS2B02G585600</t>
  </si>
  <si>
    <t>chr2B:772346067-772346252</t>
  </si>
  <si>
    <t>chr2B:772349517-772349790</t>
  </si>
  <si>
    <t>chr2B:772349869-772350210</t>
  </si>
  <si>
    <t>chr2B:772355277-772355749</t>
  </si>
  <si>
    <t>chr2B:772364756-772365553</t>
  </si>
  <si>
    <t>chr2B:772365868-772366017</t>
  </si>
  <si>
    <t>chr2B:772376366-772376686</t>
  </si>
  <si>
    <t>chr2B:772390784-772390923</t>
  </si>
  <si>
    <t>chr2B:772391910-772392286</t>
  </si>
  <si>
    <t>chr2B:772394192-772394324</t>
  </si>
  <si>
    <t>chr2B:772449491-772449612</t>
  </si>
  <si>
    <t>chr2B:772451196-772452004</t>
  </si>
  <si>
    <t>chr2B:772478153-772478496</t>
  </si>
  <si>
    <t>chr2B:772478594-772478706</t>
  </si>
  <si>
    <t>chr2B:772499680-772500231</t>
  </si>
  <si>
    <t>chr2B:772710670-772710913</t>
  </si>
  <si>
    <t>chr2B:772789078-772789886</t>
  </si>
  <si>
    <t>chr2B:772817918-772818551</t>
  </si>
  <si>
    <t>chr2B:773654613-773654904</t>
  </si>
  <si>
    <t>TraesCS2B02G586800</t>
  </si>
  <si>
    <t>chr2B:773676710-773677689</t>
  </si>
  <si>
    <t>chr2B:773678715-773679018</t>
  </si>
  <si>
    <t>chr2B:773718463-773718589</t>
  </si>
  <si>
    <t>chr2B:775371918-775372250</t>
  </si>
  <si>
    <t>TraesCS2B02G588900</t>
  </si>
  <si>
    <t>TraesCS2B02G589000</t>
  </si>
  <si>
    <t>chr2B:775382173-775382559</t>
  </si>
  <si>
    <t>chr2B:775382930-775383451</t>
  </si>
  <si>
    <t>chr2B:775384557-775385007</t>
  </si>
  <si>
    <t>chr2B:775431770-775432140</t>
  </si>
  <si>
    <t>TraesCS2B02G588700</t>
  </si>
  <si>
    <t>TraesCS2B02G588800</t>
  </si>
  <si>
    <t>chr2B:775432936-775433230</t>
  </si>
  <si>
    <t>chr2B:775663001-775663399</t>
  </si>
  <si>
    <t>chr2B:775873214-775873845</t>
  </si>
  <si>
    <t>chr2B:780986673-780987186</t>
  </si>
  <si>
    <t>TraesCS2B02G597800</t>
  </si>
  <si>
    <t>chr2B:782161467-782162169</t>
  </si>
  <si>
    <t>TraesCS2B02G599700</t>
  </si>
  <si>
    <t>chr2B:782165004-782165193</t>
  </si>
  <si>
    <t>TraesCS2B02G599600</t>
  </si>
  <si>
    <t>chr2B:782165933-782166174</t>
  </si>
  <si>
    <t>chr2B:782167180-782167436</t>
  </si>
  <si>
    <t>chr2B:782167651-782168037</t>
  </si>
  <si>
    <t>chr2B:782168125-782168482</t>
  </si>
  <si>
    <t>chr2B:782173748-782174182</t>
  </si>
  <si>
    <t>chr2B:782177770-782178466</t>
  </si>
  <si>
    <t>chr2B:782189510-782189685</t>
  </si>
  <si>
    <t>TraesCS2B02G598700</t>
  </si>
  <si>
    <t>chr2B:782189860-782189991</t>
  </si>
  <si>
    <t>chr2B:782206752-782206864</t>
  </si>
  <si>
    <t>chr2B:782530108-782530362</t>
  </si>
  <si>
    <t>chr2B:783414035-783414338</t>
  </si>
  <si>
    <t>TraesCS2B02G600100</t>
  </si>
  <si>
    <t>TraesCS2B02G600200</t>
  </si>
  <si>
    <t>chr2B:784263519-784264151</t>
  </si>
  <si>
    <t>TraesCS2B02G600800</t>
  </si>
  <si>
    <t>TraesCS2B02G601300</t>
  </si>
  <si>
    <t>chr2B:784264286-784264465</t>
  </si>
  <si>
    <t>TraesCS2B02G600900</t>
  </si>
  <si>
    <t>TraesCS2B02G602200</t>
  </si>
  <si>
    <t>TraesCS2B02G602400</t>
  </si>
  <si>
    <t>TraesCS2B02G602449</t>
  </si>
  <si>
    <t>chr2B:784264579-784264740</t>
  </si>
  <si>
    <t>chr2B:784436027-784436225</t>
  </si>
  <si>
    <t>chr2B:784439566-784439720</t>
  </si>
  <si>
    <t>chr2B:784452378-784452562</t>
  </si>
  <si>
    <t>chr2B:784849154-784849277</t>
  </si>
  <si>
    <t>TraesCS2B02G602600</t>
  </si>
  <si>
    <t>chr2B:787037380-787037529</t>
  </si>
  <si>
    <t>TraesCS2B02G606100</t>
  </si>
  <si>
    <t>chr2B:787099660-787099984</t>
  </si>
  <si>
    <t>chr2B:787147100-787147236</t>
  </si>
  <si>
    <t>chr2B:787227363-787227582</t>
  </si>
  <si>
    <t>chr2B:787227835-787227971</t>
  </si>
  <si>
    <t>chr2B:787331450-787332459</t>
  </si>
  <si>
    <t>TraesCS2B02G606900</t>
  </si>
  <si>
    <t>chr2B:787336880-787337329</t>
  </si>
  <si>
    <t>chr2B:787545044-787545326</t>
  </si>
  <si>
    <t>TraesCS2B02G607300</t>
  </si>
  <si>
    <t>chr2B:787791340-787791463</t>
  </si>
  <si>
    <t>TraesCS2B02G607100</t>
  </si>
  <si>
    <t>TraesCS2B02G607200</t>
  </si>
  <si>
    <t>TraesCS2B02G607700</t>
  </si>
  <si>
    <t>chr2B:787791762-787793271</t>
  </si>
  <si>
    <t>chr2B:787801402-787802770</t>
  </si>
  <si>
    <t>chr2B:787806749-787807141</t>
  </si>
  <si>
    <t>chr2B:787809476-787809616</t>
  </si>
  <si>
    <t>chr2B:787811316-787811516</t>
  </si>
  <si>
    <t>chr2B:787826191-787826479</t>
  </si>
  <si>
    <t>chr2B:787858443-787858719</t>
  </si>
  <si>
    <t>chr2B:787858914-787859398</t>
  </si>
  <si>
    <t>chr2B:787868409-787868727</t>
  </si>
  <si>
    <t>chr2B:787869785-787870056</t>
  </si>
  <si>
    <t>chr2B:787937907-787938077</t>
  </si>
  <si>
    <t>chr2B:787938695-787939460</t>
  </si>
  <si>
    <t>chr2B:787976501-787976647</t>
  </si>
  <si>
    <t>chr2B:787986440-787987560</t>
  </si>
  <si>
    <t>chr2B:787992170-787992302</t>
  </si>
  <si>
    <t>chr2B:788023182-788023455</t>
  </si>
  <si>
    <t>chr2B:788044917-788045313</t>
  </si>
  <si>
    <t>chr2B:788047539-788047892</t>
  </si>
  <si>
    <t>chr2B:788050413-788050648</t>
  </si>
  <si>
    <t>chr2B:788052456-788052875</t>
  </si>
  <si>
    <t>chr2B:788053117-788053229</t>
  </si>
  <si>
    <t>chr2B:788056082-788056300</t>
  </si>
  <si>
    <t>chr2B:788063142-788063436</t>
  </si>
  <si>
    <t>chr2B:788063798-788064630</t>
  </si>
  <si>
    <t>chr2B:788085282-788085673</t>
  </si>
  <si>
    <t>chr2B:788086162-788086507</t>
  </si>
  <si>
    <t>chr2B:788108644-788108873</t>
  </si>
  <si>
    <t>chr2B:788109093-788109205</t>
  </si>
  <si>
    <t>chr2B:788115582-788116123</t>
  </si>
  <si>
    <t>chr2B:788119359-788119509</t>
  </si>
  <si>
    <t>chr2B:788146997-788147205</t>
  </si>
  <si>
    <t>chr2B:788147449-788147643</t>
  </si>
  <si>
    <t>chr2B:788154305-788154605</t>
  </si>
  <si>
    <t>chr2B:788155149-788155525</t>
  </si>
  <si>
    <t>TraesCS2B02G606800</t>
  </si>
  <si>
    <t>chr2B:788155871-788156098</t>
  </si>
  <si>
    <t>chr2B:788158118-788158344</t>
  </si>
  <si>
    <t>TraesCS2B02G608300</t>
  </si>
  <si>
    <t>chr2B:788161143-788161495</t>
  </si>
  <si>
    <t>chr2B:788537624-788537755</t>
  </si>
  <si>
    <t>TraesCS2B02G608500</t>
  </si>
  <si>
    <t>TraesCS2B02G608700</t>
  </si>
  <si>
    <t>chr2B:788620100-788620319</t>
  </si>
  <si>
    <t>chr2B:788731470-788732247</t>
  </si>
  <si>
    <t>TraesCS2B02G608800</t>
  </si>
  <si>
    <t>chr2B:788811116-788811327</t>
  </si>
  <si>
    <t>TraesCS2B02G608900</t>
  </si>
  <si>
    <t>chr2B:788812784-788813415</t>
  </si>
  <si>
    <t>chr2B:788813708-788814404</t>
  </si>
  <si>
    <t>chr2B:788834641-788834753</t>
  </si>
  <si>
    <t>chr2B:788839054-788839248</t>
  </si>
  <si>
    <t>chr2B:788840116-788840328</t>
  </si>
  <si>
    <t>chr2B:788874710-788875028</t>
  </si>
  <si>
    <t>chr2B:788988880-788989440</t>
  </si>
  <si>
    <t>chr2B:788994465-788994751</t>
  </si>
  <si>
    <t>chr2B:788996770-788997170</t>
  </si>
  <si>
    <t>chr2B:788997507-788997814</t>
  </si>
  <si>
    <t>chr2B:788998254-788999387</t>
  </si>
  <si>
    <t>chr2B:789003914-789004174</t>
  </si>
  <si>
    <t>chr2B:789004749-789004880</t>
  </si>
  <si>
    <t>chr2B:789018304-789018898</t>
  </si>
  <si>
    <t>chr2B:789019115-789019461</t>
  </si>
  <si>
    <t>chr2B:789025585-789026458</t>
  </si>
  <si>
    <t>chr2B:789027034-789027179</t>
  </si>
  <si>
    <t>chr2B:789041757-789042051</t>
  </si>
  <si>
    <t>chr2B:789043866-789044463</t>
  </si>
  <si>
    <t>chr2B:789064429-789064753</t>
  </si>
  <si>
    <t>chr2B:789065890-789066167</t>
  </si>
  <si>
    <t>chr2B:789084873-789085067</t>
  </si>
  <si>
    <t>chr2B:789085215-789085465</t>
  </si>
  <si>
    <t>chr2B:789085694-789086596</t>
  </si>
  <si>
    <t>chr2B:789116697-789117344</t>
  </si>
  <si>
    <t>chr2B:789149078-789149462</t>
  </si>
  <si>
    <t>chr2B:789150658-789151265</t>
  </si>
  <si>
    <t>TraesCS2B02G609600</t>
  </si>
  <si>
    <t>chr2B:789151549-789151709</t>
  </si>
  <si>
    <t>chr2B:789156022-789156267</t>
  </si>
  <si>
    <t>chr2B:789240219-789240408</t>
  </si>
  <si>
    <t>TraesCS2B02G609700</t>
  </si>
  <si>
    <t>TraesCS2B02G609800</t>
  </si>
  <si>
    <t>chr2B:789240879-789241191</t>
  </si>
  <si>
    <t>chr2B:789241722-789242261</t>
  </si>
  <si>
    <t>chr2B:789256798-789257049</t>
  </si>
  <si>
    <t>chr2B:789260857-789261151</t>
  </si>
  <si>
    <t>chr2B:789262626-789262852</t>
  </si>
  <si>
    <t>chr2B:789275478-789275718</t>
  </si>
  <si>
    <t>chr2B:789356857-789357088</t>
  </si>
  <si>
    <t>chr2B:789430215-789430441</t>
  </si>
  <si>
    <t>chr2B:789460834-789461027</t>
  </si>
  <si>
    <t>chr2B:789461246-789461379</t>
  </si>
  <si>
    <t>chr2B:789533341-789533483</t>
  </si>
  <si>
    <t>chr2B:789534009-789534162</t>
  </si>
  <si>
    <t>chr2B:789534876-789535254</t>
  </si>
  <si>
    <t>chr2B:789536072-789536284</t>
  </si>
  <si>
    <t>chr2B:789541609-789541730</t>
  </si>
  <si>
    <t>chr2B:789547793-789547982</t>
  </si>
  <si>
    <t>chr2B:789616748-789617252</t>
  </si>
  <si>
    <t>chr2B:789617698-789618069</t>
  </si>
  <si>
    <t>chr2B:789619200-789619487</t>
  </si>
  <si>
    <t>chr2B:789619869-789620559</t>
  </si>
  <si>
    <t>chr2B:789624327-789624571</t>
  </si>
  <si>
    <t>chr2B:789628868-789629060</t>
  </si>
  <si>
    <t>chr2B:789629329-789630097</t>
  </si>
  <si>
    <t>chr2B:789632312-789632433</t>
  </si>
  <si>
    <t>chr2B:789633866-789634233</t>
  </si>
  <si>
    <t>chr2B:789634660-789634991</t>
  </si>
  <si>
    <t>chr2B:789636228-789636359</t>
  </si>
  <si>
    <t>chr2B:789669572-789669808</t>
  </si>
  <si>
    <t>chr2B:789670057-789670300</t>
  </si>
  <si>
    <t>chr2B:789673098-789673229</t>
  </si>
  <si>
    <t>chr2B:789673423-789673733</t>
  </si>
  <si>
    <t>chr2B:789938186-789938453</t>
  </si>
  <si>
    <t>TraesCS2B02G609200</t>
  </si>
  <si>
    <t>TraesCS2B02G609400</t>
  </si>
  <si>
    <t>TraesCS2B02G609500</t>
  </si>
  <si>
    <t>TraesCS2B02G610200</t>
  </si>
  <si>
    <t>TraesCS2B02G610300</t>
  </si>
  <si>
    <t>TraesCS2B02G610400</t>
  </si>
  <si>
    <t>TraesCS2B02G610600</t>
  </si>
  <si>
    <t>chr2B:790653453-790653643</t>
  </si>
  <si>
    <t>chr2B:790677495-790677714</t>
  </si>
  <si>
    <t>chr2B:793459485-793459752</t>
  </si>
  <si>
    <t>TraesCS2B02G616200</t>
  </si>
  <si>
    <t>TraesCS2B02G616300</t>
  </si>
  <si>
    <t>TraesCS2B02G616500</t>
  </si>
  <si>
    <t>TraesCS2B02G617000</t>
  </si>
  <si>
    <t>chr2B:793539185-793539475</t>
  </si>
  <si>
    <t>TraesCS2B02G616900</t>
  </si>
  <si>
    <t>chr2B:793545933-793546577</t>
  </si>
  <si>
    <t>TraesCS2B02G616700</t>
  </si>
  <si>
    <t>TraesCS2B02G617500</t>
  </si>
  <si>
    <t>chr2B:793563416-793563646</t>
  </si>
  <si>
    <t>TraesCS2B02G617600</t>
  </si>
  <si>
    <t>chr2B:793575110-793575283</t>
  </si>
  <si>
    <t>chr2B:793576100-793576619</t>
  </si>
  <si>
    <t>TraesCS2B02G617300</t>
  </si>
  <si>
    <t>chr2B:793618334-793618534</t>
  </si>
  <si>
    <t>chr2B:793645121-793645303</t>
  </si>
  <si>
    <t>chr2B:793656901-793657075</t>
  </si>
  <si>
    <t>chr2B:793657622-793657979</t>
  </si>
  <si>
    <t>chr2B:793682681-793683077</t>
  </si>
  <si>
    <t>chr2B:793697827-793698082</t>
  </si>
  <si>
    <t>chr2B:793698497-793698746</t>
  </si>
  <si>
    <t>chr2B:793699090-793699337</t>
  </si>
  <si>
    <t>chr2B:793715491-793715828</t>
  </si>
  <si>
    <t>chr2B:793723680-793723826</t>
  </si>
  <si>
    <t>chr2B:793725090-793725462</t>
  </si>
  <si>
    <t>chr2B:793725588-793725820</t>
  </si>
  <si>
    <t>chr2B:793726123-793726404</t>
  </si>
  <si>
    <t>chr2B:793727806-793727994</t>
  </si>
  <si>
    <t>chr2B:793729311-793729546</t>
  </si>
  <si>
    <t>chr2B:793730142-793730309</t>
  </si>
  <si>
    <t>chr2B:793749444-793750042</t>
  </si>
  <si>
    <t>TraesCS2B02G614900</t>
  </si>
  <si>
    <t>chr2B:793784099-793784374</t>
  </si>
  <si>
    <t>chr2B:793784827-793785056</t>
  </si>
  <si>
    <t>chr2B:793808068-793808339</t>
  </si>
  <si>
    <t>chr2B:793808735-793809250</t>
  </si>
  <si>
    <t>chr2B:793809991-793810379</t>
  </si>
  <si>
    <t>chr2B:793811076-793811945</t>
  </si>
  <si>
    <t>chr2B:793812818-793813373</t>
  </si>
  <si>
    <t>chr2B:793814154-793814285</t>
  </si>
  <si>
    <t>chr2B:793900765-793901973</t>
  </si>
  <si>
    <t>chr2B:793911890-793912549</t>
  </si>
  <si>
    <t>chr2B:793912855-793913150</t>
  </si>
  <si>
    <t>chr2B:793914084-793914780</t>
  </si>
  <si>
    <t>chr2B:793915955-793916081</t>
  </si>
  <si>
    <t>chr2B:793926100-793927054</t>
  </si>
  <si>
    <t>chr2B:793928586-793928717</t>
  </si>
  <si>
    <t>chr2B:793938533-793938896</t>
  </si>
  <si>
    <t>TraesCS2B02G618100</t>
  </si>
  <si>
    <t>chr2B:793939286-793939706</t>
  </si>
  <si>
    <t>chr2B:793941977-793942177</t>
  </si>
  <si>
    <t>chr2B:793944722-793945075</t>
  </si>
  <si>
    <t>chr2B:793951522-793951706</t>
  </si>
  <si>
    <t>chr2B:793960812-793961014</t>
  </si>
  <si>
    <t>chr2B:793982114-793982711</t>
  </si>
  <si>
    <t>chr2B:793988624-793988764</t>
  </si>
  <si>
    <t>TraesCS2B02G618300</t>
  </si>
  <si>
    <t>chr2B:793989047-793989443</t>
  </si>
  <si>
    <t>chr2B:793993168-793993302</t>
  </si>
  <si>
    <t>chr2B:794000545-794000676</t>
  </si>
  <si>
    <t>chr2B:794003904-794004148</t>
  </si>
  <si>
    <t>chr2B:794014798-794014919</t>
  </si>
  <si>
    <t>chr2B:794015591-794015775</t>
  </si>
  <si>
    <t>chr2B:794020315-794020546</t>
  </si>
  <si>
    <t>chr2B:794034798-794034929</t>
  </si>
  <si>
    <t>chr2B:794035112-794036113</t>
  </si>
  <si>
    <t>chr2B:794056626-794056951</t>
  </si>
  <si>
    <t>chr2B:794057749-794058362</t>
  </si>
  <si>
    <t>chr2B:794086802-794087546</t>
  </si>
  <si>
    <t>TraesCS2B02G618700</t>
  </si>
  <si>
    <t>chr2B:794094186-794094585</t>
  </si>
  <si>
    <t>TraesCS2B02G618500</t>
  </si>
  <si>
    <t>chr2B:794096118-794096476</t>
  </si>
  <si>
    <t>chr2B:794096646-794097137</t>
  </si>
  <si>
    <t>chr2B:794097504-794098162</t>
  </si>
  <si>
    <t>chr2B:794106783-794107124</t>
  </si>
  <si>
    <t>chr2B:794114537-794114821</t>
  </si>
  <si>
    <t>chr2B:794114847-794115817</t>
  </si>
  <si>
    <t>chr2B:794116221-794116987</t>
  </si>
  <si>
    <t>chr2B:794139595-794140044</t>
  </si>
  <si>
    <t>TraesCS2B02G619100</t>
  </si>
  <si>
    <t>chr2B:794140541-794141106</t>
  </si>
  <si>
    <t>chr2B:794154348-794154963</t>
  </si>
  <si>
    <t>chr2B:794155105-794155307</t>
  </si>
  <si>
    <t>chr2B:794155461-794155592</t>
  </si>
  <si>
    <t>chr2B:794196351-794196915</t>
  </si>
  <si>
    <t>chr2B:794197509-794197728</t>
  </si>
  <si>
    <t>TraesCS2B02G619200</t>
  </si>
  <si>
    <t>chr2B:794198674-794198994</t>
  </si>
  <si>
    <t>TraesCS2B02G619300</t>
  </si>
  <si>
    <t>chr2B:794219581-794219861</t>
  </si>
  <si>
    <t>chr2B:794222146-794222874</t>
  </si>
  <si>
    <t>chr2B:794223425-794223783</t>
  </si>
  <si>
    <t>chr2B:794228425-794228937</t>
  </si>
  <si>
    <t>chr2B:794229129-794229442</t>
  </si>
  <si>
    <t>chr2B:794233848-794234474</t>
  </si>
  <si>
    <t>chr2B:794239282-794239496</t>
  </si>
  <si>
    <t>chr2B:794240725-794241164</t>
  </si>
  <si>
    <t>chr2B:794241832-794242093</t>
  </si>
  <si>
    <t>chr2B:794358967-794359178</t>
  </si>
  <si>
    <t>chr2B:794365791-794366319</t>
  </si>
  <si>
    <t>chr2B:794366671-794367022</t>
  </si>
  <si>
    <t>TraesCS2B02G619400</t>
  </si>
  <si>
    <t>TraesCS2B02G619700</t>
  </si>
  <si>
    <t>chr2B:794367380-794368149</t>
  </si>
  <si>
    <t>TraesCS2B02G619500</t>
  </si>
  <si>
    <t>chr2B:794374671-794375035</t>
  </si>
  <si>
    <t>chr2B:794384134-794384335</t>
  </si>
  <si>
    <t>chr2B:794390150-794390642</t>
  </si>
  <si>
    <t>TraesCS2B02G619900</t>
  </si>
  <si>
    <t>TraesCS2B02G620000</t>
  </si>
  <si>
    <t>chr2B:794390886-794391133</t>
  </si>
  <si>
    <t>chr2B:794412499-794412739</t>
  </si>
  <si>
    <t>TraesCS2B02G618000</t>
  </si>
  <si>
    <t>chr2B:794420589-794420763</t>
  </si>
  <si>
    <t>chr2B:794437183-794437924</t>
  </si>
  <si>
    <t>chr2B:794437969-794438181</t>
  </si>
  <si>
    <t>chr2B:794438559-794439302</t>
  </si>
  <si>
    <t>chr2B:794439374-794439537</t>
  </si>
  <si>
    <t>chr2B:794475140-794475575</t>
  </si>
  <si>
    <t>chr2B:794475998-794476528</t>
  </si>
  <si>
    <t>TraesCS2B02G620500</t>
  </si>
  <si>
    <t>chr2B:794490417-794491276</t>
  </si>
  <si>
    <t>chr2B:794507806-794507937</t>
  </si>
  <si>
    <t>chr2B:794508219-794508403</t>
  </si>
  <si>
    <t>chr2B:794516915-794517118</t>
  </si>
  <si>
    <t>chr2B:794518503-794518683</t>
  </si>
  <si>
    <t>chr2B:794526938-794527069</t>
  </si>
  <si>
    <t>chr2B:794549909-794550062</t>
  </si>
  <si>
    <t>TraesCS2B02G620600</t>
  </si>
  <si>
    <t>TraesCS2B02G620700</t>
  </si>
  <si>
    <t>chr2B:794553339-794553618</t>
  </si>
  <si>
    <t>chr2B:794583126-794584042</t>
  </si>
  <si>
    <t>chr2B:794601944-794602314</t>
  </si>
  <si>
    <t>TraesCS2B02G620900</t>
  </si>
  <si>
    <t>chr2B:794624537-794624658</t>
  </si>
  <si>
    <t>chr2B:794627122-794627362</t>
  </si>
  <si>
    <t>chr2B:794635074-794635352</t>
  </si>
  <si>
    <t>chr2B:794635569-794636206</t>
  </si>
  <si>
    <t>chr2B:794647803-794648298</t>
  </si>
  <si>
    <t>chr2B:794667275-794667694</t>
  </si>
  <si>
    <t>chr2B:794676762-794678158</t>
  </si>
  <si>
    <t>chr2B:794681703-794681868</t>
  </si>
  <si>
    <t>chr2B:794682847-794683162</t>
  </si>
  <si>
    <t>chr2B:794684267-794684585</t>
  </si>
  <si>
    <t>chr2B:794684649-794684783</t>
  </si>
  <si>
    <t>chr2B:794701429-794701627</t>
  </si>
  <si>
    <t>chr2B:794710305-794710952</t>
  </si>
  <si>
    <t>chr2B:794711274-794711419</t>
  </si>
  <si>
    <t>chr2B:794711890-794712084</t>
  </si>
  <si>
    <t>chr2B:794713367-794713629</t>
  </si>
  <si>
    <t>TraesCS2B02G620800</t>
  </si>
  <si>
    <t>chr2B:794737328-794737889</t>
  </si>
  <si>
    <t>chr2B:794738799-794739177</t>
  </si>
  <si>
    <t>chr2B:794749703-794750164</t>
  </si>
  <si>
    <t>chr2B:794753622-794753910</t>
  </si>
  <si>
    <t>chr2B:794766957-794767656</t>
  </si>
  <si>
    <t>chr2B:794788000-794788148</t>
  </si>
  <si>
    <t>chr2B:794789788-794789954</t>
  </si>
  <si>
    <t>chr2B:794791032-794791413</t>
  </si>
  <si>
    <t>chr2B:794791858-794792168</t>
  </si>
  <si>
    <t>chr2B:794793332-794793463</t>
  </si>
  <si>
    <t>chr2B:794793588-794794074</t>
  </si>
  <si>
    <t>chr2B:794808799-794808928</t>
  </si>
  <si>
    <t>chr2B:794810531-794810803</t>
  </si>
  <si>
    <t>chr2B:794815341-794815652</t>
  </si>
  <si>
    <t>chr2B:794826495-794827047</t>
  </si>
  <si>
    <t>chr2B:794831257-794831500</t>
  </si>
  <si>
    <t>chr2B:794831899-794832414</t>
  </si>
  <si>
    <t>chr2B:794865216-794865689</t>
  </si>
  <si>
    <t>chr2B:794876612-794876776</t>
  </si>
  <si>
    <t>chr2B:794906600-794906784</t>
  </si>
  <si>
    <t>chr2B:794907420-794907551</t>
  </si>
  <si>
    <t>chr2B:794908047-794908227</t>
  </si>
  <si>
    <t>chr2B:794908877-794909233</t>
  </si>
  <si>
    <t>chr2B:794913311-794913775</t>
  </si>
  <si>
    <t>chr2B:794915011-794915218</t>
  </si>
  <si>
    <t>chr2B:794918613-794918756</t>
  </si>
  <si>
    <t>chr2B:794921026-794921264</t>
  </si>
  <si>
    <t>chr2B:794924492-794924669</t>
  </si>
  <si>
    <t>chr2B:794925190-794925366</t>
  </si>
  <si>
    <t>chr2B:794926661-794927287</t>
  </si>
  <si>
    <t>chr2B:794930581-794930778</t>
  </si>
  <si>
    <t>chr2B:794931918-794932342</t>
  </si>
  <si>
    <t>chr2B:794990769-794990940</t>
  </si>
  <si>
    <t>chr2B:794993980-794994164</t>
  </si>
  <si>
    <t>chr2B:794995997-794996601</t>
  </si>
  <si>
    <t>chr2B:794998185-794998553</t>
  </si>
  <si>
    <t>chr2B:795011027-795011215</t>
  </si>
  <si>
    <t>chr2B:795029225-795029457</t>
  </si>
  <si>
    <t>chr2B:795076248-795076365</t>
  </si>
  <si>
    <t>chr2B:795079115-795079680</t>
  </si>
  <si>
    <t>chr2B:795175646-795176118</t>
  </si>
  <si>
    <t>chr2B:795198880-795199145</t>
  </si>
  <si>
    <t>chr2B:795208063-795208486</t>
  </si>
  <si>
    <t>chr2B:795209248-795209379</t>
  </si>
  <si>
    <t>chr2B:795209716-795210667</t>
  </si>
  <si>
    <t>chr2B:795238968-795239177</t>
  </si>
  <si>
    <t>chr2B:795274533-795274669</t>
  </si>
  <si>
    <t>chr2B:795286153-795286934</t>
  </si>
  <si>
    <t>chr2B:795287093-795287308</t>
  </si>
  <si>
    <t>chr2B:795314297-795314873</t>
  </si>
  <si>
    <t>chr2B:795315249-795315525</t>
  </si>
  <si>
    <t>chr2B:795316315-795316577</t>
  </si>
  <si>
    <t>chr2B:795316884-795317140</t>
  </si>
  <si>
    <t>chr2B:795340336-795340974</t>
  </si>
  <si>
    <t>chr2B:795341277-795341389</t>
  </si>
  <si>
    <t>chr2B:795347174-795347876</t>
  </si>
  <si>
    <t>chr2B:795407378-795408152</t>
  </si>
  <si>
    <t>TraesCS2B02G621500</t>
  </si>
  <si>
    <t>chr2B:795416033-795416368</t>
  </si>
  <si>
    <t>chr2B:795416535-795416668</t>
  </si>
  <si>
    <t>chr2B:795422621-795423054</t>
  </si>
  <si>
    <t>chr2B:795423173-795423754</t>
  </si>
  <si>
    <t>chr2B:795435980-795436518</t>
  </si>
  <si>
    <t>chr2B:795439620-795440169</t>
  </si>
  <si>
    <t>chr2B:795443750-795444194</t>
  </si>
  <si>
    <t>chr2B:795445418-795445713</t>
  </si>
  <si>
    <t>chr2B:795458955-795459930</t>
  </si>
  <si>
    <t>chr2B:795472428-795473294</t>
  </si>
  <si>
    <t>chr2B:795481895-795482025</t>
  </si>
  <si>
    <t>TraesCS2B02G621600</t>
  </si>
  <si>
    <t>chr2B:795486658-795486839</t>
  </si>
  <si>
    <t>chr2B:795552377-795552551</t>
  </si>
  <si>
    <t>TraesCS2B02G621800</t>
  </si>
  <si>
    <t>chr2B:795552642-795552815</t>
  </si>
  <si>
    <t>chr2B:795587459-795588253</t>
  </si>
  <si>
    <t>chr2B:795591216-795591409</t>
  </si>
  <si>
    <t>chr2B:795605432-795606467</t>
  </si>
  <si>
    <t>chr2B:795625139-795625611</t>
  </si>
  <si>
    <t>chr2B:795625659-795625810</t>
  </si>
  <si>
    <t>chr2B:795627177-795627611</t>
  </si>
  <si>
    <t>chr2B:795628553-795628808</t>
  </si>
  <si>
    <t>chr2B:795629395-795629627</t>
  </si>
  <si>
    <t>chr2B:795642181-795643242</t>
  </si>
  <si>
    <t>chr2B:795649529-795649720</t>
  </si>
  <si>
    <t>chr2B:795649944-795650189</t>
  </si>
  <si>
    <t>chr2B:795650460-795651234</t>
  </si>
  <si>
    <t>chr2B:795707291-795707641</t>
  </si>
  <si>
    <t>chr2B:795737053-795737639</t>
  </si>
  <si>
    <t>chr2B:795738775-795739146</t>
  </si>
  <si>
    <t>chr2B:795762652-795762937</t>
  </si>
  <si>
    <t>chr2B:795764021-795764241</t>
  </si>
  <si>
    <t>chr2B:795769004-795769432</t>
  </si>
  <si>
    <t>chr2B:795769811-795769947</t>
  </si>
  <si>
    <t>chr2B:795770420-795770701</t>
  </si>
  <si>
    <t>chr2B:795771021-795771390</t>
  </si>
  <si>
    <t>chr2B:795793467-795794666</t>
  </si>
  <si>
    <t>TraesCS2B02G622100</t>
  </si>
  <si>
    <t>chr2B:795794766-795795087</t>
  </si>
  <si>
    <t>chr2B:795817293-795817501</t>
  </si>
  <si>
    <t>chr2B:795821879-795822529</t>
  </si>
  <si>
    <t>chr2B:795830224-795830523</t>
  </si>
  <si>
    <t>chr2B:795833037-795833352</t>
  </si>
  <si>
    <t>chr2B:795838558-795839691</t>
  </si>
  <si>
    <t>chr2B:795845978-795846207</t>
  </si>
  <si>
    <t>chr2B:795847815-795847936</t>
  </si>
  <si>
    <t>chr2B:795919542-795920176</t>
  </si>
  <si>
    <t>chr2B:795921635-795921994</t>
  </si>
  <si>
    <t>chr2B:795923005-795923247</t>
  </si>
  <si>
    <t>chr2B:795923569-795923790</t>
  </si>
  <si>
    <t>chr2B:795924922-795925172</t>
  </si>
  <si>
    <t>chr2B:796005083-796006383</t>
  </si>
  <si>
    <t>chr2B:796006530-796006666</t>
  </si>
  <si>
    <t>chr2B:796024662-796025368</t>
  </si>
  <si>
    <t>chr2B:796026608-796026819</t>
  </si>
  <si>
    <t>chr2B:796026989-796027569</t>
  </si>
  <si>
    <t>chr2B:796029439-796029551</t>
  </si>
  <si>
    <t>chr2B:796038116-796038430</t>
  </si>
  <si>
    <t>chr2B:796046938-796047363</t>
  </si>
  <si>
    <t>chr2B:796048390-796049530</t>
  </si>
  <si>
    <t>chr2B:796064050-796064283</t>
  </si>
  <si>
    <t>TraesCS2B02G622200</t>
  </si>
  <si>
    <t>TraesCS2B02G622300</t>
  </si>
  <si>
    <t>TraesCS2B02G622400</t>
  </si>
  <si>
    <t>chr2B:796074438-796074569</t>
  </si>
  <si>
    <t>chr2B:796075905-796076057</t>
  </si>
  <si>
    <t>chr2B:796076095-796076518</t>
  </si>
  <si>
    <t>chr2B:796082113-796082524</t>
  </si>
  <si>
    <t>chr2B:796082954-796083575</t>
  </si>
  <si>
    <t>chr2B:796083741-796083910</t>
  </si>
  <si>
    <t>chr2B:796084698-796084974</t>
  </si>
  <si>
    <t>chr2B:796105331-796105706</t>
  </si>
  <si>
    <t>TraesCS2B02G622500</t>
  </si>
  <si>
    <t>chr2B:796106414-796107686</t>
  </si>
  <si>
    <t>chr2B:796116494-796116858</t>
  </si>
  <si>
    <t>chr2B:796156124-796156601</t>
  </si>
  <si>
    <t>chr2B:796157377-796157778</t>
  </si>
  <si>
    <t>chr2B:796157982-796158121</t>
  </si>
  <si>
    <t>chr2B:796158363-796158733</t>
  </si>
  <si>
    <t>chr2B:796159234-796159726</t>
  </si>
  <si>
    <t>chr2B:796160012-796160239</t>
  </si>
  <si>
    <t>chr2B:796175898-796176029</t>
  </si>
  <si>
    <t>chr2B:796176105-796176294</t>
  </si>
  <si>
    <t>chr2B:796176502-796177269</t>
  </si>
  <si>
    <t>chr2B:796179109-796179293</t>
  </si>
  <si>
    <t>chr2B:796181718-796181993</t>
  </si>
  <si>
    <t>chr2B:796184883-796185015</t>
  </si>
  <si>
    <t>chr2B:796185953-796186084</t>
  </si>
  <si>
    <t>chr2B:796187055-796187565</t>
  </si>
  <si>
    <t>chr2B:796187777-796188753</t>
  </si>
  <si>
    <t>chr2B:796203835-796204051</t>
  </si>
  <si>
    <t>chr2B:796222182-796223280</t>
  </si>
  <si>
    <t>chr2B:796223682-796223863</t>
  </si>
  <si>
    <t>chr2B:796225758-796225954</t>
  </si>
  <si>
    <t>chr2B:796230753-796230977</t>
  </si>
  <si>
    <t>chr2B:796231639-796232469</t>
  </si>
  <si>
    <t>chr2B:796251583-796251743</t>
  </si>
  <si>
    <t>chr2B:796252154-796252618</t>
  </si>
  <si>
    <t>chr2B:796255211-796255390</t>
  </si>
  <si>
    <t>chr2B:796274288-796275133</t>
  </si>
  <si>
    <t>chr2B:796278631-796279074</t>
  </si>
  <si>
    <t>chr2B:796284372-796285057</t>
  </si>
  <si>
    <t>chr2B:796285407-796286187</t>
  </si>
  <si>
    <t>chr2B:796286491-796286875</t>
  </si>
  <si>
    <t>chr2B:796304145-796304791</t>
  </si>
  <si>
    <t>TraesCS2B02G622700</t>
  </si>
  <si>
    <t>chr2B:796304968-796305099</t>
  </si>
  <si>
    <t>chr2B:796305720-796305893</t>
  </si>
  <si>
    <t>chr2B:796309671-796309907</t>
  </si>
  <si>
    <t>chr2B:796310000-796311066</t>
  </si>
  <si>
    <t>chr2B:796313186-796313319</t>
  </si>
  <si>
    <t>chr2B:796322188-796322300</t>
  </si>
  <si>
    <t>chr2B:796322862-796323225</t>
  </si>
  <si>
    <t>chr2B:796325654-796326233</t>
  </si>
  <si>
    <t>chr2B:796326662-796326868</t>
  </si>
  <si>
    <t>chr2B:796330673-796331107</t>
  </si>
  <si>
    <t>chr2B:796333349-796333580</t>
  </si>
  <si>
    <t>chr2B:796333679-796334220</t>
  </si>
  <si>
    <t>chr2B:796358042-796358297</t>
  </si>
  <si>
    <t>chr2B:796376876-796377021</t>
  </si>
  <si>
    <t>chr2B:796379369-796379786</t>
  </si>
  <si>
    <t>chr2B:796379895-796380227</t>
  </si>
  <si>
    <t>chr2B:796382633-796382817</t>
  </si>
  <si>
    <t>chr2B:796386455-796386576</t>
  </si>
  <si>
    <t>TraesCS2B02G622900</t>
  </si>
  <si>
    <t>chr2B:796386742-796386854</t>
  </si>
  <si>
    <t>chr2B:796387529-796387707</t>
  </si>
  <si>
    <t>chr2B:796388230-796388414</t>
  </si>
  <si>
    <t>chr2B:796388588-796389196</t>
  </si>
  <si>
    <t>chr2B:796397405-796397589</t>
  </si>
  <si>
    <t>chr2B:796401136-796401354</t>
  </si>
  <si>
    <t>chr2B:796422490-796422737</t>
  </si>
  <si>
    <t>chr2B:796455099-796455314</t>
  </si>
  <si>
    <t>chr2B:796455866-796456054</t>
  </si>
  <si>
    <t>chr2B:796459034-796459252</t>
  </si>
  <si>
    <t>chr2B:796464423-796464920</t>
  </si>
  <si>
    <t>chr2B:796467047-796467545</t>
  </si>
  <si>
    <t>chr2B:796469929-796470266</t>
  </si>
  <si>
    <t>chr2B:796480211-796480573</t>
  </si>
  <si>
    <t>chr2B:796480668-796480821</t>
  </si>
  <si>
    <t>chr2B:796480866-796481116</t>
  </si>
  <si>
    <t>chr2B:796482053-796482197</t>
  </si>
  <si>
    <t>chr2B:796482460-796482780</t>
  </si>
  <si>
    <t>chr2B:796482947-796483096</t>
  </si>
  <si>
    <t>chr2B:796533520-796533691</t>
  </si>
  <si>
    <t>chr2B:796534088-796534431</t>
  </si>
  <si>
    <t>chr2B:796535446-796535681</t>
  </si>
  <si>
    <t>chr2B:796537165-796537455</t>
  </si>
  <si>
    <t>chr2B:796575853-796576110</t>
  </si>
  <si>
    <t>chr2B:796583705-796583881</t>
  </si>
  <si>
    <t>chr2B:796586213-796586408</t>
  </si>
  <si>
    <t>chr2B:796593534-796594009</t>
  </si>
  <si>
    <t>chr2B:796594195-796594338</t>
  </si>
  <si>
    <t>chr2B:796624236-796625108</t>
  </si>
  <si>
    <t>chr2B:796625175-796625868</t>
  </si>
  <si>
    <t>chr2B:796625998-796626265</t>
  </si>
  <si>
    <t>chr2B:796634119-796634818</t>
  </si>
  <si>
    <t>chr2B:796635893-796636070</t>
  </si>
  <si>
    <t>chr2B:796636254-796636498</t>
  </si>
  <si>
    <t>chr2B:796645579-796645838</t>
  </si>
  <si>
    <t>chr2B:796649812-796650508</t>
  </si>
  <si>
    <t>TraesCS2B02G623400</t>
  </si>
  <si>
    <t>chr2B:796651942-796652063</t>
  </si>
  <si>
    <t>chr2B:796652525-796653178</t>
  </si>
  <si>
    <t>chr2B:796659078-796659711</t>
  </si>
  <si>
    <t>chr2B:796660883-796661029</t>
  </si>
  <si>
    <t>chr2B:796668447-796669166</t>
  </si>
  <si>
    <t>chr2B:796669192-796669397</t>
  </si>
  <si>
    <t>chr2B:796669726-796670052</t>
  </si>
  <si>
    <t>chr2B:796670763-796671097</t>
  </si>
  <si>
    <t>chr2B:796675042-796675955</t>
  </si>
  <si>
    <t>chr2B:796676114-796676402</t>
  </si>
  <si>
    <t>chr2B:796676746-796677136</t>
  </si>
  <si>
    <t>chr2B:796684370-796684987</t>
  </si>
  <si>
    <t>chr2B:796686182-796686495</t>
  </si>
  <si>
    <t>chr2B:796742683-796742968</t>
  </si>
  <si>
    <t>chr2B:796781967-796782513</t>
  </si>
  <si>
    <t>chr2B:796782671-796782885</t>
  </si>
  <si>
    <t>TraesCS2B02G623700</t>
  </si>
  <si>
    <t>chr2B:796783406-796783618</t>
  </si>
  <si>
    <t>chr2B:796784127-796784321</t>
  </si>
  <si>
    <t>chr2B:796784464-796784787</t>
  </si>
  <si>
    <t>chr2B:796787859-796788428</t>
  </si>
  <si>
    <t>chr2B:796791307-796791620</t>
  </si>
  <si>
    <t>chr2B:796793633-796794169</t>
  </si>
  <si>
    <t>chr2B:796809503-796809639</t>
  </si>
  <si>
    <t>chr2B:796810303-796810436</t>
  </si>
  <si>
    <t>chr2B:796810709-796811152</t>
  </si>
  <si>
    <t>chr2B:796815420-796815821</t>
  </si>
  <si>
    <t>chr2B:796816800-796816946</t>
  </si>
  <si>
    <t>chr2B:796817176-796817606</t>
  </si>
  <si>
    <t>chr2B:796818821-796819271</t>
  </si>
  <si>
    <t>chr2B:796821605-796821844</t>
  </si>
  <si>
    <t>chr2B:796842697-796842906</t>
  </si>
  <si>
    <t>chr2B:796844126-796844247</t>
  </si>
  <si>
    <t>chr2B:796845089-796845331</t>
  </si>
  <si>
    <t>chr2B:796845651-796845901</t>
  </si>
  <si>
    <t>chr2B:796848070-796848358</t>
  </si>
  <si>
    <t>chr2B:796862009-796862217</t>
  </si>
  <si>
    <t>chr2B:796864037-796864594</t>
  </si>
  <si>
    <t>TraesCS2B02G624100</t>
  </si>
  <si>
    <t>chr2B:796866902-796867030</t>
  </si>
  <si>
    <t>chr2B:796892676-796892943</t>
  </si>
  <si>
    <t>chr2B:796893154-796893326</t>
  </si>
  <si>
    <t>chr2B:796902895-796903068</t>
  </si>
  <si>
    <t>chr2B:796910896-796911063</t>
  </si>
  <si>
    <t>chr2B:796918063-796918247</t>
  </si>
  <si>
    <t>chr2B:796923540-796924644</t>
  </si>
  <si>
    <t>chr2B:796925282-796925512</t>
  </si>
  <si>
    <t>chr2B:796927481-796927631</t>
  </si>
  <si>
    <t>chr2B:796927787-796928013</t>
  </si>
  <si>
    <t>chr2B:796951079-796951391</t>
  </si>
  <si>
    <t>chr2B:796971640-796972167</t>
  </si>
  <si>
    <t>TraesCS2B02G624200</t>
  </si>
  <si>
    <t>chr2B:796972521-796972816</t>
  </si>
  <si>
    <t>chr2B:796973116-796973341</t>
  </si>
  <si>
    <t>chr2B:796975957-796976179</t>
  </si>
  <si>
    <t>chr2B:796977919-796978733</t>
  </si>
  <si>
    <t>chr2B:796979034-796979255</t>
  </si>
  <si>
    <t>chr2B:796985971-796986186</t>
  </si>
  <si>
    <t>chr2B:796988440-796988734</t>
  </si>
  <si>
    <t>chr2B:797018314-797018483</t>
  </si>
  <si>
    <t>chr2B:797056846-797057211</t>
  </si>
  <si>
    <t>chr2B:797076718-797077139</t>
  </si>
  <si>
    <t>TraesCS2B02G624400</t>
  </si>
  <si>
    <t>chr2B:797107381-797107622</t>
  </si>
  <si>
    <t>chr2B:797108867-797108988</t>
  </si>
  <si>
    <t>chr2B:797175532-797175803</t>
  </si>
  <si>
    <t>chr2B:797193495-797193631</t>
  </si>
  <si>
    <t>chr2B:797205584-797206030</t>
  </si>
  <si>
    <t>chr2B:797227089-797227348</t>
  </si>
  <si>
    <t>chr2B:797237393-797237717</t>
  </si>
  <si>
    <t>chr2B:797237882-797238229</t>
  </si>
  <si>
    <t>chr2B:797240322-797240462</t>
  </si>
  <si>
    <t>chr2B:797241055-797241254</t>
  </si>
  <si>
    <t>chr2B:797245081-797245193</t>
  </si>
  <si>
    <t>chr2B:797246522-797246741</t>
  </si>
  <si>
    <t>chr2B:797258501-797258967</t>
  </si>
  <si>
    <t>chr2B:797283095-797283276</t>
  </si>
  <si>
    <t>chr2B:797301489-797301778</t>
  </si>
  <si>
    <t>TraesCS2B02G624300</t>
  </si>
  <si>
    <t>chr2B:797409957-797410214</t>
  </si>
  <si>
    <t>chr2B:797418477-797418959</t>
  </si>
  <si>
    <t>chr2B:797419400-797419584</t>
  </si>
  <si>
    <t>chr2B:797420119-797420331</t>
  </si>
  <si>
    <t>chr2B:797422423-797422582</t>
  </si>
  <si>
    <t>chr2B:797428012-797428166</t>
  </si>
  <si>
    <t>chr2B:797428496-797428663</t>
  </si>
  <si>
    <t>chr2B:797428764-797429063</t>
  </si>
  <si>
    <t>chr2B:797435493-797435955</t>
  </si>
  <si>
    <t>chr2B:797436983-797437502</t>
  </si>
  <si>
    <t>chr2B:797438217-797438378</t>
  </si>
  <si>
    <t>chr2B:797442232-797442434</t>
  </si>
  <si>
    <t>chr2B:797445059-797445416</t>
  </si>
  <si>
    <t>chr2B:797529388-797530079</t>
  </si>
  <si>
    <t>TraesCS2B02G624900</t>
  </si>
  <si>
    <t>chr2B:797530437-797530552</t>
  </si>
  <si>
    <t>chr2B:797530702-797531011</t>
  </si>
  <si>
    <t>chr2B:797532387-797532656</t>
  </si>
  <si>
    <t>chr2B:797536428-797536564</t>
  </si>
  <si>
    <t>chr2B:797537293-797537405</t>
  </si>
  <si>
    <t>chr2B:797546683-797546813</t>
  </si>
  <si>
    <t>chr2B:797549084-797549310</t>
  </si>
  <si>
    <t>chr2B:797589442-797589609</t>
  </si>
  <si>
    <t>chr2B:797596070-797596564</t>
  </si>
  <si>
    <t>chr2B:797604189-797604903</t>
  </si>
  <si>
    <t>chr2B:797609019-797610426</t>
  </si>
  <si>
    <t>chr2B:797612375-797612761</t>
  </si>
  <si>
    <t>chr2B:797613156-797613384</t>
  </si>
  <si>
    <t>chr2B:797616423-797616828</t>
  </si>
  <si>
    <t>chr2B:797633028-797633273</t>
  </si>
  <si>
    <t>TraesCS2B02G624800</t>
  </si>
  <si>
    <t>chr2B:797635275-797635721</t>
  </si>
  <si>
    <t>chr2B:797635864-797636035</t>
  </si>
  <si>
    <t>chr2B:797636391-797637231</t>
  </si>
  <si>
    <t>chr2B:797638453-797638567</t>
  </si>
  <si>
    <t>chr2B:797643108-797643313</t>
  </si>
  <si>
    <t>chr2B:797667194-797667318</t>
  </si>
  <si>
    <t>chr2B:797667704-797668150</t>
  </si>
  <si>
    <t>chr2B:797668346-797669110</t>
  </si>
  <si>
    <t>chr2B:797677858-797678366</t>
  </si>
  <si>
    <t>chr2B:797679790-797680280</t>
  </si>
  <si>
    <t>chr2B:797706064-797706423</t>
  </si>
  <si>
    <t>TraesCS2B02G625300</t>
  </si>
  <si>
    <t>TraesCS2B02G625500</t>
  </si>
  <si>
    <t>chr2B:797717281-797718393</t>
  </si>
  <si>
    <t>chr2B:797735336-797735744</t>
  </si>
  <si>
    <t>chr2B:797740596-797740708</t>
  </si>
  <si>
    <t>chr2B:797742818-797743379</t>
  </si>
  <si>
    <t>chr2B:797754648-797754829</t>
  </si>
  <si>
    <t>chr2B:797767670-797767875</t>
  </si>
  <si>
    <t>chr2B:797862213-797862394</t>
  </si>
  <si>
    <t>chr2B:797870700-797870893</t>
  </si>
  <si>
    <t>chr2B:797871499-797871702</t>
  </si>
  <si>
    <t>chr2B:797877511-797877673</t>
  </si>
  <si>
    <t>chr2B:797880370-797880554</t>
  </si>
  <si>
    <t>TraesCS2B02G625400</t>
  </si>
  <si>
    <t>chr2B:797909367-797910049</t>
  </si>
  <si>
    <t>chr2B:797915305-797915510</t>
  </si>
  <si>
    <t>chr2B:797915989-797916163</t>
  </si>
  <si>
    <t>chr2B:797919511-797920067</t>
  </si>
  <si>
    <t>chr2B:797927836-797928137</t>
  </si>
  <si>
    <t>chr2B:797991503-797991692</t>
  </si>
  <si>
    <t>chr2B:798008873-798009004</t>
  </si>
  <si>
    <t>chr2B:798041509-798041640</t>
  </si>
  <si>
    <t>chr2B:798053150-798053439</t>
  </si>
  <si>
    <t>chr2B:798055341-798055581</t>
  </si>
  <si>
    <t>chr2B:798057234-798057462</t>
  </si>
  <si>
    <t>chr2B:798059717-798060115</t>
  </si>
  <si>
    <t>chr2B:798112992-798113174</t>
  </si>
  <si>
    <t>chr2B:798113806-798113973</t>
  </si>
  <si>
    <t>TraesCS2B02G626000</t>
  </si>
  <si>
    <t>chr2B:798114401-798114566</t>
  </si>
  <si>
    <t>chr2B:798133327-798133562</t>
  </si>
  <si>
    <t>chr2B:798149976-798150097</t>
  </si>
  <si>
    <t>chr2B:798175327-798175594</t>
  </si>
  <si>
    <t>chr2B:798176330-798176519</t>
  </si>
  <si>
    <t>chr2B:798182356-798182962</t>
  </si>
  <si>
    <t>chr2B:798183018-798183301</t>
  </si>
  <si>
    <t>chr2B:798202403-798202596</t>
  </si>
  <si>
    <t>chr2B:798204951-798205241</t>
  </si>
  <si>
    <t>chr2B:798206098-798206352</t>
  </si>
  <si>
    <t>chr2B:798210963-798211326</t>
  </si>
  <si>
    <t>chr2B:798212554-798212781</t>
  </si>
  <si>
    <t>chr2B:798225161-798225273</t>
  </si>
  <si>
    <t>chr2B:798236841-798237034</t>
  </si>
  <si>
    <t>chr2B:798251218-798251498</t>
  </si>
  <si>
    <t>TraesCS2B02G626700</t>
  </si>
  <si>
    <t>chr2B:798299473-798299728</t>
  </si>
  <si>
    <t>chr2B:798308499-798308736</t>
  </si>
  <si>
    <t>chr2B:798331511-798332334</t>
  </si>
  <si>
    <t>TraesCS2B02G626900</t>
  </si>
  <si>
    <t>chr2B:798337178-798337362</t>
  </si>
  <si>
    <t>chr2B:798488595-798488898</t>
  </si>
  <si>
    <t>TraesCS2B02G627000</t>
  </si>
  <si>
    <t>chr2B:798489061-798489579</t>
  </si>
  <si>
    <t>chr2B:798490009-798490517</t>
  </si>
  <si>
    <t>chr2B:798492491-798492622</t>
  </si>
  <si>
    <t>chr2B:798527893-798528047</t>
  </si>
  <si>
    <t>TraesCS2B02G625800</t>
  </si>
  <si>
    <t>TraesCS2B02G627100</t>
  </si>
  <si>
    <t>chr2B:798528260-798528381</t>
  </si>
  <si>
    <t>chr2B:798528619-798528809</t>
  </si>
  <si>
    <t>chr2B:798529164-798529325</t>
  </si>
  <si>
    <t>chr2B:798531712-798531970</t>
  </si>
  <si>
    <t>chr2B:798532878-798533007</t>
  </si>
  <si>
    <t>chr2B:798537947-798538124</t>
  </si>
  <si>
    <t>chr2B:798553842-798554050</t>
  </si>
  <si>
    <t>chr2B:798557479-798558021</t>
  </si>
  <si>
    <t>chr2B:798570719-798570917</t>
  </si>
  <si>
    <t>chr2B:798612107-798612286</t>
  </si>
  <si>
    <t>chr2B:798621925-798622127</t>
  </si>
  <si>
    <t>chr2B:798636681-798636859</t>
  </si>
  <si>
    <t>TraesCS2B02G627200</t>
  </si>
  <si>
    <t>chr2B:798638707-798638875</t>
  </si>
  <si>
    <t>chr2B:798648920-798649114</t>
  </si>
  <si>
    <t>chr2B:798649673-798649809</t>
  </si>
  <si>
    <t>chr2B:798653576-798653904</t>
  </si>
  <si>
    <t>chr2B:798654309-798654421</t>
  </si>
  <si>
    <t>chr2B:798658976-798659490</t>
  </si>
  <si>
    <t>chr2B:798664724-798665114</t>
  </si>
  <si>
    <t>chr2B:798665646-798666837</t>
  </si>
  <si>
    <t>chr2B:798673970-798674199</t>
  </si>
  <si>
    <t>chr2B:798701842-798702902</t>
  </si>
  <si>
    <t>chr2B:798709539-798709805</t>
  </si>
  <si>
    <t>chr2B:798716289-798716401</t>
  </si>
  <si>
    <t>chr2B:798716505-798717172</t>
  </si>
  <si>
    <t>chr2B:798752926-798753100</t>
  </si>
  <si>
    <t>chr2B:798753704-798754567</t>
  </si>
  <si>
    <t>chr2B:798769260-798770276</t>
  </si>
  <si>
    <t>chr2B:798771418-798771564</t>
  </si>
  <si>
    <t>chr2B:798772165-798772351</t>
  </si>
  <si>
    <t>chr2B:798805552-798806015</t>
  </si>
  <si>
    <t>chr2B:798807217-798807758</t>
  </si>
  <si>
    <t>chr2B:798819907-798820043</t>
  </si>
  <si>
    <t>chr2B:798821451-798821563</t>
  </si>
  <si>
    <t>chr2B:798821710-798821884</t>
  </si>
  <si>
    <t>chr2B:798831440-798831808</t>
  </si>
  <si>
    <t>chr2B:798833321-798833747</t>
  </si>
  <si>
    <t>chr2B:798839406-798840205</t>
  </si>
  <si>
    <t>chr2B:798840716-798841122</t>
  </si>
  <si>
    <t>chr2B:798842175-798842484</t>
  </si>
  <si>
    <t>TraesCS2B02G626400</t>
  </si>
  <si>
    <t>chr2B:798846328-798846918</t>
  </si>
  <si>
    <t>chr2B:798911616-798912140</t>
  </si>
  <si>
    <t>chr2B:798913034-798913220</t>
  </si>
  <si>
    <t>chr2B:798923174-798923318</t>
  </si>
  <si>
    <t>chr2B:798924511-798924857</t>
  </si>
  <si>
    <t>chr2B:798934478-798934977</t>
  </si>
  <si>
    <t>chr2B:798935158-798935315</t>
  </si>
  <si>
    <t>chr2B:798948765-798949115</t>
  </si>
  <si>
    <t>chr2B:798966168-798966467</t>
  </si>
  <si>
    <t>chr2B:798971571-798972608</t>
  </si>
  <si>
    <t>chr2B:798981665-798982061</t>
  </si>
  <si>
    <t>chr2B:798984028-798984817</t>
  </si>
  <si>
    <t>chr2B:799003003-799005011</t>
  </si>
  <si>
    <t>chr2B:799014004-799014444</t>
  </si>
  <si>
    <t>chr2B:799017689-799017801</t>
  </si>
  <si>
    <t>chr2B:799019051-799019315</t>
  </si>
  <si>
    <t>chr2B:799020202-799020909</t>
  </si>
  <si>
    <t>chr2B:799024405-799024589</t>
  </si>
  <si>
    <t>chr2B:799024635-799024868</t>
  </si>
  <si>
    <t>chr2B:799059163-799059803</t>
  </si>
  <si>
    <t>chr2B:799060046-799060487</t>
  </si>
  <si>
    <t>chr2B:799061803-799062257</t>
  </si>
  <si>
    <t>chr2B:799071396-799071657</t>
  </si>
  <si>
    <t>chr2B:799072002-799072151</t>
  </si>
  <si>
    <t>chr2B:799072174-799072433</t>
  </si>
  <si>
    <t>chr2B:799082176-799082594</t>
  </si>
  <si>
    <t>chr2B:799098212-799098433</t>
  </si>
  <si>
    <t>chr2B:799099533-799099886</t>
  </si>
  <si>
    <t>chr2B:799121770-799122360</t>
  </si>
  <si>
    <t>chr2B:799122415-799122728</t>
  </si>
  <si>
    <t>chr2B:799130425-799131231</t>
  </si>
  <si>
    <t>chr2B:799140697-799140914</t>
  </si>
  <si>
    <t>chr2B:799142252-799142663</t>
  </si>
  <si>
    <t>chr2B:799146545-799146953</t>
  </si>
  <si>
    <t>chr2B:799147318-799147613</t>
  </si>
  <si>
    <t>chr2B:799165765-799165970</t>
  </si>
  <si>
    <t>chr2B:799199848-799200113</t>
  </si>
  <si>
    <t>chr2B:799201719-799201963</t>
  </si>
  <si>
    <t>chr2B:799222201-799222912</t>
  </si>
  <si>
    <t>chr2B:799375995-799376231</t>
  </si>
  <si>
    <t>chr2B:799699778-799699965</t>
  </si>
  <si>
    <t>TraesCS2B02G628600</t>
  </si>
  <si>
    <t>TraesCS2B02G628800</t>
  </si>
  <si>
    <t>chr2B:799849445-799849927</t>
  </si>
  <si>
    <t>chr2B:799893681-799893975</t>
  </si>
  <si>
    <t>TraesCS2B02G628400</t>
  </si>
  <si>
    <t>chr2B:800064803-800065602</t>
  </si>
  <si>
    <t>TraesCS2B02G629200</t>
  </si>
  <si>
    <t>chr2B:800066490-800066609</t>
  </si>
  <si>
    <t>chr2B:800066737-800067068</t>
  </si>
  <si>
    <t>chr2B:800073765-800073995</t>
  </si>
  <si>
    <t>chr2B:800077758-800077915</t>
  </si>
  <si>
    <t>chr2B:800083300-800083430</t>
  </si>
  <si>
    <t>TraesCS2B02G628500</t>
  </si>
  <si>
    <t>TraesCS2B02G628700</t>
  </si>
  <si>
    <t>TraesCS2B02G629400</t>
  </si>
  <si>
    <t>TraesCS2B02G629500</t>
  </si>
  <si>
    <t>chr2B:800089403-800089684</t>
  </si>
  <si>
    <t>chr2B:800115326-800115447</t>
  </si>
  <si>
    <t>chr2B:800133257-800133739</t>
  </si>
  <si>
    <t>chr2B:800186849-800187116</t>
  </si>
  <si>
    <t>chr2B:800193730-800194104</t>
  </si>
  <si>
    <t>chr2B:800194246-800195006</t>
  </si>
  <si>
    <t>chr2B:800238320-800238530</t>
  </si>
  <si>
    <t>chr2B:800240539-800241281</t>
  </si>
  <si>
    <t>chr2B:800248528-800248767</t>
  </si>
  <si>
    <t>chr2B:800248937-800249191</t>
  </si>
  <si>
    <t>chr2B:800263749-800264165</t>
  </si>
  <si>
    <t>chr2B:800264955-800265067</t>
  </si>
  <si>
    <t>chr2B:800286496-800286950</t>
  </si>
  <si>
    <t>chr2B:800293252-800293504</t>
  </si>
  <si>
    <t>chr2B:800294371-800295146</t>
  </si>
  <si>
    <t>chr2B:800299094-800299225</t>
  </si>
  <si>
    <t>chr2B:800305845-800306106</t>
  </si>
  <si>
    <t>chr2B:800306907-800307774</t>
  </si>
  <si>
    <t>chr2B:800307879-800308027</t>
  </si>
  <si>
    <t>chr2B:800310806-800311086</t>
  </si>
  <si>
    <t>chr2B:800318941-800319538</t>
  </si>
  <si>
    <t>chr2B:800409060-800409298</t>
  </si>
  <si>
    <t>chr2B:800413686-800414353</t>
  </si>
  <si>
    <t>chr2B:800420726-800420938</t>
  </si>
  <si>
    <t>chr2B:800421301-800421414</t>
  </si>
  <si>
    <t>chr2B:800421972-800422968</t>
  </si>
  <si>
    <t>chr2B:800431586-800432192</t>
  </si>
  <si>
    <t>chr2B:800462116-800463136</t>
  </si>
  <si>
    <t>chr2B:800463872-800464115</t>
  </si>
  <si>
    <t>chr2B:800464677-800465453</t>
  </si>
  <si>
    <t>chr2B:800465670-800466058</t>
  </si>
  <si>
    <t>chr2B:800489273-800489457</t>
  </si>
  <si>
    <t>TraesCS2B02G629900</t>
  </si>
  <si>
    <t>chr2B:800544363-800544887</t>
  </si>
  <si>
    <t>chr2B:800549701-800550693</t>
  </si>
  <si>
    <t>chr2B:800570271-800570541</t>
  </si>
  <si>
    <t>chr2B:800582535-800582833</t>
  </si>
  <si>
    <t>chr2B:800583086-800583274</t>
  </si>
  <si>
    <t>chr2B:800585601-800585737</t>
  </si>
  <si>
    <t>chr2B:800691410-800692672</t>
  </si>
  <si>
    <t>chr2B:800694609-800695325</t>
  </si>
  <si>
    <t>chr2B:800717035-800717263</t>
  </si>
  <si>
    <t>chr2B:800717552-800717795</t>
  </si>
  <si>
    <t>chr2B:800723692-800723804</t>
  </si>
  <si>
    <t>chr2B:800725220-800725380</t>
  </si>
  <si>
    <t>chr2B:800729825-800730238</t>
  </si>
  <si>
    <t>chr2B:800730815-800731159</t>
  </si>
  <si>
    <t>chr2B:800776748-800776912</t>
  </si>
  <si>
    <t>chr2B:800874404-800874558</t>
  </si>
  <si>
    <t>chr2B:800874719-800875109</t>
  </si>
  <si>
    <t>chr2B:800878460-800878871</t>
  </si>
  <si>
    <t>TraesCS2B02G630100</t>
  </si>
  <si>
    <t>chr2B:800881405-800881613</t>
  </si>
  <si>
    <t>chr2B:800893505-800893639</t>
  </si>
  <si>
    <t>chr2B:800895795-800896204</t>
  </si>
  <si>
    <t>chr2B:800898020-800898292</t>
  </si>
  <si>
    <t>chr2B:800912334-800913108</t>
  </si>
  <si>
    <t>chr2B:800953141-800953322</t>
  </si>
  <si>
    <t>chr2B:800954023-800954635</t>
  </si>
  <si>
    <t>chr2B:800968392-800968523</t>
  </si>
  <si>
    <t>chr2B:800981556-800981687</t>
  </si>
  <si>
    <t>chr2B:800994397-800994664</t>
  </si>
  <si>
    <t>chr2B:801002652-801002806</t>
  </si>
  <si>
    <t>chr2B:801049218-801050534</t>
  </si>
  <si>
    <t>chr2B:801070370-801070721</t>
  </si>
  <si>
    <t>chr2B:801075799-801076215</t>
  </si>
  <si>
    <t>chr2B:801080648-801080769</t>
  </si>
  <si>
    <t>chr2B:801081476-801081738</t>
  </si>
  <si>
    <t>chr2B:801082206-801082544</t>
  </si>
  <si>
    <t>chr2B:801083030-801083218</t>
  </si>
  <si>
    <t>chr2B:801083644-801083935</t>
  </si>
  <si>
    <t>chr2B:801135746-801135877</t>
  </si>
  <si>
    <t>chr2B:801139661-801139840</t>
  </si>
  <si>
    <t>chr2B:801140886-801141089</t>
  </si>
  <si>
    <t>chr2B:801151303-801151424</t>
  </si>
  <si>
    <t>chr2B:801177614-801177873</t>
  </si>
  <si>
    <t>TraesCS2B02G630000</t>
  </si>
  <si>
    <t>chr2B:801181842-801182551</t>
  </si>
  <si>
    <t>chr2B:801187588-801187920</t>
  </si>
  <si>
    <t>chr2D:1955125-1955237</t>
  </si>
  <si>
    <t>TraesCS2D02G002700</t>
  </si>
  <si>
    <t>chr2D:6224539-6224796</t>
  </si>
  <si>
    <t>TraesCS2D02G013100</t>
  </si>
  <si>
    <t>chr2D:8460038-8460397</t>
  </si>
  <si>
    <t>TraesCS2D02G018800</t>
  </si>
  <si>
    <t>chr2D:8999432-8999818</t>
  </si>
  <si>
    <t>TraesCS2D02G018600</t>
  </si>
  <si>
    <t>chr2D:10245128-10245639</t>
  </si>
  <si>
    <t>TraesCS2D02G022000</t>
  </si>
  <si>
    <t>chr2D:10667831-10668050</t>
  </si>
  <si>
    <t>TraesCS2D02G024400</t>
  </si>
  <si>
    <t>TraesCS2D02G024500</t>
  </si>
  <si>
    <t>TraesCS2D02G024700</t>
  </si>
  <si>
    <t>TraesCS2D02G024800</t>
  </si>
  <si>
    <t>TraesCS2D02G024900</t>
  </si>
  <si>
    <t>chr2D:10702094-10702301</t>
  </si>
  <si>
    <t>chr2D:10825812-10826199</t>
  </si>
  <si>
    <t>chr2D:10826585-10827131</t>
  </si>
  <si>
    <t>chr2D:10873779-10873900</t>
  </si>
  <si>
    <t>TraesCS2D02G024600</t>
  </si>
  <si>
    <t>chr2D:10875439-10875623</t>
  </si>
  <si>
    <t>chr2D:10877165-10877603</t>
  </si>
  <si>
    <t>TraesCS2D02G026700</t>
  </si>
  <si>
    <t>chr2D:10877901-10878032</t>
  </si>
  <si>
    <t>chr2D:10878477-10878778</t>
  </si>
  <si>
    <t>chr2D:10887523-10887819</t>
  </si>
  <si>
    <t>chr2D:10889058-10889823</t>
  </si>
  <si>
    <t>chr2D:10891169-10891412</t>
  </si>
  <si>
    <t>chr2D:10910457-10910807</t>
  </si>
  <si>
    <t>chr2D:10929719-10930064</t>
  </si>
  <si>
    <t>chr2D:10930430-10930939</t>
  </si>
  <si>
    <t>TraesCS2D02G025000</t>
  </si>
  <si>
    <t>TraesCS2D02G026200</t>
  </si>
  <si>
    <t>chr2D:10963167-10963508</t>
  </si>
  <si>
    <t>chr2D:10969953-10970222</t>
  </si>
  <si>
    <t>chr2D:10970247-10970359</t>
  </si>
  <si>
    <t>chr2D:10972228-10972490</t>
  </si>
  <si>
    <t>chr2D:14352654-14353047</t>
  </si>
  <si>
    <t>TraesCS2D02G040100</t>
  </si>
  <si>
    <t>TraesCS2D02G040200</t>
  </si>
  <si>
    <t>chr2D:14457870-14458243</t>
  </si>
  <si>
    <t>TraesCS2D02G041600</t>
  </si>
  <si>
    <t>chr2D:14749620-14749821</t>
  </si>
  <si>
    <t>chr2D:14818259-14818642</t>
  </si>
  <si>
    <t>TraesCS2D02G041300</t>
  </si>
  <si>
    <t>chr2D:14819437-14819617</t>
  </si>
  <si>
    <t>chr2D:14883537-14883720</t>
  </si>
  <si>
    <t>chr2D:14907159-14907373</t>
  </si>
  <si>
    <t>chr2D:14907618-14908156</t>
  </si>
  <si>
    <t>TraesCS2D02G041500</t>
  </si>
  <si>
    <t>chr2D:14915385-14915611</t>
  </si>
  <si>
    <t>TraesCS2D02G039800</t>
  </si>
  <si>
    <t>TraesCS2D02G040400</t>
  </si>
  <si>
    <t>TraesCS2D02G040500</t>
  </si>
  <si>
    <t>TraesCS2D02G041200</t>
  </si>
  <si>
    <t>chr2D:14922040-14922727</t>
  </si>
  <si>
    <t>chr2D:14922916-14923106</t>
  </si>
  <si>
    <t>TraesCS2D02G041900</t>
  </si>
  <si>
    <t>chr2D:14935877-14936344</t>
  </si>
  <si>
    <t>chr2D:14939586-14939939</t>
  </si>
  <si>
    <t>chr2D:18146107-18146401</t>
  </si>
  <si>
    <t>TraesCS2D02G048900</t>
  </si>
  <si>
    <t>chr2D:19456893-19457233</t>
  </si>
  <si>
    <t>TraesCS2D02G051800</t>
  </si>
  <si>
    <t>chr2D:19511444-19511867</t>
  </si>
  <si>
    <t>TraesCS2D02G051300</t>
  </si>
  <si>
    <t>TraesCS2D02G051400</t>
  </si>
  <si>
    <t>chr2D:19571513-19572337</t>
  </si>
  <si>
    <t>chr2D:20604033-20604533</t>
  </si>
  <si>
    <t>TraesCS2D02G052900</t>
  </si>
  <si>
    <t>chr2D:20817890-20818110</t>
  </si>
  <si>
    <t>TraesCS2D02G053800</t>
  </si>
  <si>
    <t>chr2D:20910923-20911317</t>
  </si>
  <si>
    <t>chr2D:21048810-21049060</t>
  </si>
  <si>
    <t>chr2D:21050063-21050340</t>
  </si>
  <si>
    <t>chr2D:21051039-21051995</t>
  </si>
  <si>
    <t>chr2D:21065811-21065974</t>
  </si>
  <si>
    <t>chr2D:21074775-21074972</t>
  </si>
  <si>
    <t>chr2D:21076020-21077907</t>
  </si>
  <si>
    <t>chr2D:21096891-21097198</t>
  </si>
  <si>
    <t>chr2D:21097342-21097640</t>
  </si>
  <si>
    <t>chr2D:21104216-21104328</t>
  </si>
  <si>
    <t>chr2D:21106017-21106129</t>
  </si>
  <si>
    <t>chr2D:21112000-21112346</t>
  </si>
  <si>
    <t>chr2D:21171081-21171193</t>
  </si>
  <si>
    <t>chr2D:21172425-21172964</t>
  </si>
  <si>
    <t>chr2D:21173362-21174004</t>
  </si>
  <si>
    <t>chr2D:21184027-21184601</t>
  </si>
  <si>
    <t>chr2D:21188234-21188376</t>
  </si>
  <si>
    <t>chr2D:21191067-21191386</t>
  </si>
  <si>
    <t>chr2D:21194303-21195060</t>
  </si>
  <si>
    <t>chr2D:21209772-21210904</t>
  </si>
  <si>
    <t>chr2D:21211341-21211453</t>
  </si>
  <si>
    <t>chr2D:21222391-21222574</t>
  </si>
  <si>
    <t>chr2D:21222761-21223140</t>
  </si>
  <si>
    <t>chr2D:21226991-21227181</t>
  </si>
  <si>
    <t>chr2D:21286617-21287340</t>
  </si>
  <si>
    <t>chr2D:21287501-21288299</t>
  </si>
  <si>
    <t>chr2D:21305906-21306050</t>
  </si>
  <si>
    <t>chr2D:21311268-21311574</t>
  </si>
  <si>
    <t>chr2D:21313636-21313801</t>
  </si>
  <si>
    <t>chr2D:21313991-21314516</t>
  </si>
  <si>
    <t>chr2D:21316173-21316880</t>
  </si>
  <si>
    <t>chr2D:21397249-21398923</t>
  </si>
  <si>
    <t>chr2D:21399780-21399892</t>
  </si>
  <si>
    <t>chr2D:21400337-21400530</t>
  </si>
  <si>
    <t>chr2D:21409082-21409232</t>
  </si>
  <si>
    <t>chr2D:21417679-21418137</t>
  </si>
  <si>
    <t>chr2D:21419410-21420105</t>
  </si>
  <si>
    <t>chr2D:21420396-21420575</t>
  </si>
  <si>
    <t>chr2D:21420786-21421043</t>
  </si>
  <si>
    <t>chr2D:21424388-21424647</t>
  </si>
  <si>
    <t>chr2D:21425007-21425169</t>
  </si>
  <si>
    <t>chr2D:21426532-21426955</t>
  </si>
  <si>
    <t>chr2D:21430333-21430943</t>
  </si>
  <si>
    <t>chr2D:21434356-21434592</t>
  </si>
  <si>
    <t>chr2D:21437733-21438068</t>
  </si>
  <si>
    <t>TraesCS2D02G054700</t>
  </si>
  <si>
    <t>chr2D:21439063-21439506</t>
  </si>
  <si>
    <t>chr2D:21440730-21440949</t>
  </si>
  <si>
    <t>chr2D:21441644-21442366</t>
  </si>
  <si>
    <t>chr2D:21446571-21446755</t>
  </si>
  <si>
    <t>chr2D:21448999-21449500</t>
  </si>
  <si>
    <t>chr2D:21457851-21457982</t>
  </si>
  <si>
    <t>chr2D:21458487-21459132</t>
  </si>
  <si>
    <t>chr2D:21463586-21464534</t>
  </si>
  <si>
    <t>chr2D:21465773-21466061</t>
  </si>
  <si>
    <t>chr2D:21469401-21469575</t>
  </si>
  <si>
    <t>chr2D:21473395-21474391</t>
  </si>
  <si>
    <t>chr2D:21477915-21478323</t>
  </si>
  <si>
    <t>chr2D:21479583-21479773</t>
  </si>
  <si>
    <t>chr2D:21539585-21539807</t>
  </si>
  <si>
    <t>chr2D:22348003-22348201</t>
  </si>
  <si>
    <t>chr2D:22654615-22655615</t>
  </si>
  <si>
    <t>TraesCS2D02G058100</t>
  </si>
  <si>
    <t>TraesCS2D02G058200</t>
  </si>
  <si>
    <t>chr2D:31601899-31602185</t>
  </si>
  <si>
    <t>TraesCS2D02G074700</t>
  </si>
  <si>
    <t>chr2D:33265685-33265894</t>
  </si>
  <si>
    <t>TraesCS2D02G077000</t>
  </si>
  <si>
    <t>chr2D:37067925-37068118</t>
  </si>
  <si>
    <t>TraesCS2D02G084600</t>
  </si>
  <si>
    <t>TraesCS2D02G084700</t>
  </si>
  <si>
    <t>chr2D:42996687-42997096</t>
  </si>
  <si>
    <t>TraesCS2D02G090700</t>
  </si>
  <si>
    <t>chr2D:73539976-73540421</t>
  </si>
  <si>
    <t>TraesCS2D02G125500</t>
  </si>
  <si>
    <t>chr2D:76385085-76385456</t>
  </si>
  <si>
    <t>TraesCS2D02G131000</t>
  </si>
  <si>
    <t>chr2D:86032670-86032854</t>
  </si>
  <si>
    <t>TraesCS2D02G144100</t>
  </si>
  <si>
    <t>TraesCS2D02G144700</t>
  </si>
  <si>
    <t>TraesCS2D02G144800</t>
  </si>
  <si>
    <t>TraesCS2D02G144900</t>
  </si>
  <si>
    <t>TraesCS2D02G145000</t>
  </si>
  <si>
    <t>TraesCS2D02G145100</t>
  </si>
  <si>
    <t>chr2D:86070574-86071229</t>
  </si>
  <si>
    <t>chr2D:86072263-86072462</t>
  </si>
  <si>
    <t>chr2D:86497402-86497678</t>
  </si>
  <si>
    <t>TraesCS2D02G145200</t>
  </si>
  <si>
    <t>chr2D:86498805-86499512</t>
  </si>
  <si>
    <t>chr2D:86521319-86521507</t>
  </si>
  <si>
    <t>chr2D:86522539-86522737</t>
  </si>
  <si>
    <t>chr2D:86580721-86581259</t>
  </si>
  <si>
    <t>chr2D:86581497-86581767</t>
  </si>
  <si>
    <t>chr2D:86723988-86724527</t>
  </si>
  <si>
    <t>chr2D:86881902-86882208</t>
  </si>
  <si>
    <t>TraesCS2D02G145300</t>
  </si>
  <si>
    <t>chr2D:87259519-87260010</t>
  </si>
  <si>
    <t>TraesCS2D02G145400</t>
  </si>
  <si>
    <t>chr2D:87358222-87358767</t>
  </si>
  <si>
    <t>chr2D:87359029-87359269</t>
  </si>
  <si>
    <t>chr2D:87360210-87360391</t>
  </si>
  <si>
    <t>chr2D:87361219-87361350</t>
  </si>
  <si>
    <t>chr2D:87363536-87363704</t>
  </si>
  <si>
    <t>chr2D:87380334-87380730</t>
  </si>
  <si>
    <t>chr2D:87380975-87381366</t>
  </si>
  <si>
    <t>chr2D:87390044-87390260</t>
  </si>
  <si>
    <t>chr2D:87390960-87391130</t>
  </si>
  <si>
    <t>chr2D:87392316-87392649</t>
  </si>
  <si>
    <t>chr2D:87396103-87396255</t>
  </si>
  <si>
    <t>chr2D:116770145-116770407</t>
  </si>
  <si>
    <t>TraesCS2D02G173100</t>
  </si>
  <si>
    <t>chr2D:314043904-314044044</t>
  </si>
  <si>
    <t>TraesCS2D02G257900</t>
  </si>
  <si>
    <t>chr2D:395184336-395184753</t>
  </si>
  <si>
    <t>TraesCS2D02G308000</t>
  </si>
  <si>
    <t>chr2D:399899648-399899769</t>
  </si>
  <si>
    <t>TraesCS2D02G311100</t>
  </si>
  <si>
    <t>chr2D:446607195-446607448</t>
  </si>
  <si>
    <t>TraesCS2D02G349300</t>
  </si>
  <si>
    <t>chr2D:517672031-517672256</t>
  </si>
  <si>
    <t>TraesCS2D02G402700</t>
  </si>
  <si>
    <t>TraesCS2D02G403100</t>
  </si>
  <si>
    <t>chr2D:539026940-539027234</t>
  </si>
  <si>
    <t>TraesCS2D02G427500</t>
  </si>
  <si>
    <t>chr2D:539313102-539313256</t>
  </si>
  <si>
    <t>TraesCS2D02G427400</t>
  </si>
  <si>
    <t>chr2D:550657797-550657986</t>
  </si>
  <si>
    <t>TraesCS2D02G440400</t>
  </si>
  <si>
    <t>TraesCS2D02G440600</t>
  </si>
  <si>
    <t>TraesCS2D02G440700</t>
  </si>
  <si>
    <t>chr2D:555954049-555954291</t>
  </si>
  <si>
    <t>TraesCS2D02G445300</t>
  </si>
  <si>
    <t>chr2D:565128231-565128968</t>
  </si>
  <si>
    <t>TraesCS2D02G458700</t>
  </si>
  <si>
    <t>chr2D:565129104-565129277</t>
  </si>
  <si>
    <t>TraesCS2D02G458800</t>
  </si>
  <si>
    <t>chr2D:566662544-566663239</t>
  </si>
  <si>
    <t>TraesCS2D02G460300</t>
  </si>
  <si>
    <t>chr2D:566663539-566663902</t>
  </si>
  <si>
    <t>chr2D:570984128-570984633</t>
  </si>
  <si>
    <t>TraesCS2D02G464900</t>
  </si>
  <si>
    <t>TraesCS2D02G465000</t>
  </si>
  <si>
    <t>TraesCS2D02G465200</t>
  </si>
  <si>
    <t>chr2D:570984768-570984993</t>
  </si>
  <si>
    <t>chr2D:570986097-570986322</t>
  </si>
  <si>
    <t>chr2D:570986382-570986529</t>
  </si>
  <si>
    <t>chr2D:570986782-570987244</t>
  </si>
  <si>
    <t>chr2D:570990513-570991026</t>
  </si>
  <si>
    <t>chr2D:570992988-570993203</t>
  </si>
  <si>
    <t>chr2D:570998706-570998966</t>
  </si>
  <si>
    <t>chr2D:571170634-571171021</t>
  </si>
  <si>
    <t>TraesCS2D02G465700</t>
  </si>
  <si>
    <t>chr2D:571218388-571218840</t>
  </si>
  <si>
    <t>TraesCS2D02G465600</t>
  </si>
  <si>
    <t>TraesCS2D02G465800</t>
  </si>
  <si>
    <t>chr2D:571221468-571222366</t>
  </si>
  <si>
    <t>chr2D:571448749-571449614</t>
  </si>
  <si>
    <t>TraesCS2D02G466000</t>
  </si>
  <si>
    <t>TraesCS2D02G466300</t>
  </si>
  <si>
    <t>chr2D:571459811-571460028</t>
  </si>
  <si>
    <t>TraesCS2D02G466100</t>
  </si>
  <si>
    <t>chr2D:571533335-571533853</t>
  </si>
  <si>
    <t>TraesCS2D02G466400</t>
  </si>
  <si>
    <t>chr2D:571535099-571535429</t>
  </si>
  <si>
    <t>chr2D:571647219-571647479</t>
  </si>
  <si>
    <t>TraesCS2D02G466600</t>
  </si>
  <si>
    <t>TraesCS2D02G466700</t>
  </si>
  <si>
    <t>chr2D:571648863-571649321</t>
  </si>
  <si>
    <t>TraesCS2D02G466800</t>
  </si>
  <si>
    <t>chr2D:571861801-571862275</t>
  </si>
  <si>
    <t>TraesCS2D02G467000</t>
  </si>
  <si>
    <t>chr2D:571918310-571918642</t>
  </si>
  <si>
    <t>TraesCS2D02G467300</t>
  </si>
  <si>
    <t>chr2D:571919611-571920714</t>
  </si>
  <si>
    <t>chr2D:571940877-571941079</t>
  </si>
  <si>
    <t>chr2D:571962356-571963161</t>
  </si>
  <si>
    <t>chr2D:572025500-572025631</t>
  </si>
  <si>
    <t>chr2D:572048357-572048550</t>
  </si>
  <si>
    <t>chr2D:572050721-572050842</t>
  </si>
  <si>
    <t>chr2D:572379912-572380033</t>
  </si>
  <si>
    <t>TraesCS2D02G467600</t>
  </si>
  <si>
    <t>TraesCS2D02G467700</t>
  </si>
  <si>
    <t>TraesCS2D02G467800</t>
  </si>
  <si>
    <t>chr2D:572590923-572591681</t>
  </si>
  <si>
    <t>TraesCS2D02G467500</t>
  </si>
  <si>
    <t>TraesCS2D02G468100</t>
  </si>
  <si>
    <t>chr2D:572610691-572611672</t>
  </si>
  <si>
    <t>chr2D:572691418-572691661</t>
  </si>
  <si>
    <t>chr2D:572697453-572697644</t>
  </si>
  <si>
    <t>TraesCS2D02G468200</t>
  </si>
  <si>
    <t>chr2D:572790856-572791248</t>
  </si>
  <si>
    <t>chr2D:572795064-572795433</t>
  </si>
  <si>
    <t>chr2D:572797499-572797683</t>
  </si>
  <si>
    <t>chr2D:572799928-572800040</t>
  </si>
  <si>
    <t>chr2D:572801554-572801749</t>
  </si>
  <si>
    <t>TraesCS2D02G467400</t>
  </si>
  <si>
    <t>chr2D:572806714-572806968</t>
  </si>
  <si>
    <t>chr2D:572921192-572921304</t>
  </si>
  <si>
    <t>chr2D:572923120-572923299</t>
  </si>
  <si>
    <t>chr2D:572945031-572945305</t>
  </si>
  <si>
    <t>chr2D:572945761-572945985</t>
  </si>
  <si>
    <t>chr2D:572958440-572958564</t>
  </si>
  <si>
    <t>TraesCS2D02G467900</t>
  </si>
  <si>
    <t>chr2D:572958672-572959191</t>
  </si>
  <si>
    <t>chr2D:572960464-572960781</t>
  </si>
  <si>
    <t>TraesCS2D02G468300</t>
  </si>
  <si>
    <t>chr2D:573232534-573232669</t>
  </si>
  <si>
    <t>chr2D:573234318-573234570</t>
  </si>
  <si>
    <t>chr2D:573235742-573235916</t>
  </si>
  <si>
    <t>chr2D:573236387-573236549</t>
  </si>
  <si>
    <t>chr2D:573237324-573237611</t>
  </si>
  <si>
    <t>chr2D:573238880-573239159</t>
  </si>
  <si>
    <t>chr2D:573239567-573240014</t>
  </si>
  <si>
    <t>chr2D:573254293-573254565</t>
  </si>
  <si>
    <t>chr2D:573254672-573255239</t>
  </si>
  <si>
    <t>chr2D:573264713-573264987</t>
  </si>
  <si>
    <t>chr2D:573271192-573271833</t>
  </si>
  <si>
    <t>chr2D:573272077-573272410</t>
  </si>
  <si>
    <t>chr2D:573308780-573309331</t>
  </si>
  <si>
    <t>chr2D:573309559-573309803</t>
  </si>
  <si>
    <t>chr2D:573309861-573310049</t>
  </si>
  <si>
    <t>chr2D:573310707-573310819</t>
  </si>
  <si>
    <t>chr2D:573316121-573316329</t>
  </si>
  <si>
    <t>chr2D:573316688-573316940</t>
  </si>
  <si>
    <t>chr2D:573317136-573317412</t>
  </si>
  <si>
    <t>chr2D:573362191-573362705</t>
  </si>
  <si>
    <t>TraesCS2D02G468500</t>
  </si>
  <si>
    <t>chr2D:573363269-573363511</t>
  </si>
  <si>
    <t>chr2D:573465299-573465459</t>
  </si>
  <si>
    <t>chr2D:573466097-573466402</t>
  </si>
  <si>
    <t>chr2D:573467064-573467547</t>
  </si>
  <si>
    <t>chr2D:573476614-573476874</t>
  </si>
  <si>
    <t>TraesCS2D02G468800</t>
  </si>
  <si>
    <t>chr2D:573476975-573477125</t>
  </si>
  <si>
    <t>chr2D:573477140-573477480</t>
  </si>
  <si>
    <t>chr2D:573489066-573489187</t>
  </si>
  <si>
    <t>chr2D:573489262-573490212</t>
  </si>
  <si>
    <t>chr2D:573494537-573494902</t>
  </si>
  <si>
    <t>chr2D:573495109-573495727</t>
  </si>
  <si>
    <t>chr2D:573495827-573496622</t>
  </si>
  <si>
    <t>chr2D:573497324-573497806</t>
  </si>
  <si>
    <t>chr2D:573505897-573506406</t>
  </si>
  <si>
    <t>chr2D:573772101-573772352</t>
  </si>
  <si>
    <t>TraesCS2D02G468600</t>
  </si>
  <si>
    <t>chr2D:573825540-573825905</t>
  </si>
  <si>
    <t>chr2D:573839037-573839427</t>
  </si>
  <si>
    <t>chr2D:573897552-573898502</t>
  </si>
  <si>
    <t>TraesCS2D02G468900</t>
  </si>
  <si>
    <t>TraesCS2D02G469300</t>
  </si>
  <si>
    <t>TraesCS2D02G469400</t>
  </si>
  <si>
    <t>chr2D:573899287-573899609</t>
  </si>
  <si>
    <t>chr2D:573915027-573915444</t>
  </si>
  <si>
    <t>chr2D:573915592-573915750</t>
  </si>
  <si>
    <t>chr2D:574103097-574103829</t>
  </si>
  <si>
    <t>chr2D:574116538-574117550</t>
  </si>
  <si>
    <t>chr2D:574434292-574434535</t>
  </si>
  <si>
    <t>TraesCS2D02G469200</t>
  </si>
  <si>
    <t>TraesCS2D02G470000</t>
  </si>
  <si>
    <t>chr2D:574442443-574443036</t>
  </si>
  <si>
    <t>TraesCS2D02G469000</t>
  </si>
  <si>
    <t>chr2D:574484156-574484310</t>
  </si>
  <si>
    <t>TraesCS2D02G470400</t>
  </si>
  <si>
    <t>TraesCS2D02G470500</t>
  </si>
  <si>
    <t>chr2D:574484947-574485192</t>
  </si>
  <si>
    <t>chr2D:574486828-574487012</t>
  </si>
  <si>
    <t>chr2D:574565595-574565962</t>
  </si>
  <si>
    <t>chr2D:574567753-574567959</t>
  </si>
  <si>
    <t>chr2D:574568338-574568662</t>
  </si>
  <si>
    <t>chr2D:574602648-574602800</t>
  </si>
  <si>
    <t>chr2D:574602986-574603670</t>
  </si>
  <si>
    <t>chr2D:574642082-574642801</t>
  </si>
  <si>
    <t>chr2D:574658219-574658498</t>
  </si>
  <si>
    <t>chr2D:574894642-574894797</t>
  </si>
  <si>
    <t>TraesCS2D02G471100</t>
  </si>
  <si>
    <t>TraesCS2D02G471400</t>
  </si>
  <si>
    <t>TraesCS2D02G471500</t>
  </si>
  <si>
    <t>chr2D:574896464-574896726</t>
  </si>
  <si>
    <t>chr2D:574896983-574897117</t>
  </si>
  <si>
    <t>chr2D:574898274-574898670</t>
  </si>
  <si>
    <t>chr2D:574901484-574901874</t>
  </si>
  <si>
    <t>chr2D:574978779-574979113</t>
  </si>
  <si>
    <t>chr2D:574979521-574980160</t>
  </si>
  <si>
    <t>chr2D:575168352-575168945</t>
  </si>
  <si>
    <t>chr2D:575169868-575170085</t>
  </si>
  <si>
    <t>chr2D:575185137-575185341</t>
  </si>
  <si>
    <t>chr2D:575185568-575185689</t>
  </si>
  <si>
    <t>chr2D:575185902-575186116</t>
  </si>
  <si>
    <t>chr2D:575193507-575193910</t>
  </si>
  <si>
    <t>chr2D:575195663-575196021</t>
  </si>
  <si>
    <t>chr2D:575228899-575229109</t>
  </si>
  <si>
    <t>chr2D:575230250-575230572</t>
  </si>
  <si>
    <t>chr2D:575275193-575275377</t>
  </si>
  <si>
    <t>TraesCS2D02G471900</t>
  </si>
  <si>
    <t>chr2D:575275607-575275791</t>
  </si>
  <si>
    <t>chr2D:575349161-575349372</t>
  </si>
  <si>
    <t>chr2D:575352751-575353093</t>
  </si>
  <si>
    <t>TraesCS2D02G471000</t>
  </si>
  <si>
    <t>chr2D:575353292-575353404</t>
  </si>
  <si>
    <t>chr2D:575370505-575370820</t>
  </si>
  <si>
    <t>chr2D:575371470-575371619</t>
  </si>
  <si>
    <t>chr2D:575688791-575688930</t>
  </si>
  <si>
    <t>chr2D:575777149-575778020</t>
  </si>
  <si>
    <t>TraesCS2D02G472400</t>
  </si>
  <si>
    <t>TraesCS2D02G472500</t>
  </si>
  <si>
    <t>chr2D:575778354-575778849</t>
  </si>
  <si>
    <t>chr2D:575831161-575831515</t>
  </si>
  <si>
    <t>TraesCS2D02G472700</t>
  </si>
  <si>
    <t>TraesCS2D02G472800</t>
  </si>
  <si>
    <t>chr2D:575831713-575831834</t>
  </si>
  <si>
    <t>chr2D:575832713-575832844</t>
  </si>
  <si>
    <t>chr2D:575833023-575833242</t>
  </si>
  <si>
    <t>chr2D:575943733-575944460</t>
  </si>
  <si>
    <t>chr2D:575958699-575959777</t>
  </si>
  <si>
    <t>chr2D:575978470-575979617</t>
  </si>
  <si>
    <t>chr2D:576294245-576294405</t>
  </si>
  <si>
    <t>chr2D:576296653-576297282</t>
  </si>
  <si>
    <t>chr2D:576425026-576425658</t>
  </si>
  <si>
    <t>chr2D:576426187-576426683</t>
  </si>
  <si>
    <t>chr2D:576442908-576443050</t>
  </si>
  <si>
    <t>chr2D:576444176-576444560</t>
  </si>
  <si>
    <t>chr2D:576445568-576445680</t>
  </si>
  <si>
    <t>chr2D:576451011-576451147</t>
  </si>
  <si>
    <t>chr2D:576452444-576452929</t>
  </si>
  <si>
    <t>chr2D:576861085-576861337</t>
  </si>
  <si>
    <t>TraesCS2D02G473500</t>
  </si>
  <si>
    <t>TraesCS2D02G473800</t>
  </si>
  <si>
    <t>chr2D:576862671-576863000</t>
  </si>
  <si>
    <t>TraesCS2D02G473400</t>
  </si>
  <si>
    <t>TraesCS2D02G474000</t>
  </si>
  <si>
    <t>chr2D:576863148-576863550</t>
  </si>
  <si>
    <t>chr2D:576914722-576915872</t>
  </si>
  <si>
    <t>chr2D:576916144-576916540</t>
  </si>
  <si>
    <t>TraesCS2D02G473100</t>
  </si>
  <si>
    <t>TraesCS2D02G473300</t>
  </si>
  <si>
    <t>TraesCS2D02G473700</t>
  </si>
  <si>
    <t>chr2D:576928054-576928205</t>
  </si>
  <si>
    <t>chr2D:576948263-576949740</t>
  </si>
  <si>
    <t>chr2D:576950601-576951318</t>
  </si>
  <si>
    <t>chr2D:576961047-576961381</t>
  </si>
  <si>
    <t>chr2D:576964572-576964773</t>
  </si>
  <si>
    <t>chr2D:577021608-577021720</t>
  </si>
  <si>
    <t>chr2D:577023802-577024016</t>
  </si>
  <si>
    <t>chr2D:577103046-577103188</t>
  </si>
  <si>
    <t>TraesCS2D02G474900</t>
  </si>
  <si>
    <t>chr2D:577250767-577251074</t>
  </si>
  <si>
    <t>TraesCS2D02G475000</t>
  </si>
  <si>
    <t>TraesCS2D02G475200</t>
  </si>
  <si>
    <t>chr2D:577330874-577331618</t>
  </si>
  <si>
    <t>TraesCS2D02G475500</t>
  </si>
  <si>
    <t>chr2D:577539731-577539968</t>
  </si>
  <si>
    <t>chr2D:577573561-577573804</t>
  </si>
  <si>
    <t>chr2D:577575379-577575687</t>
  </si>
  <si>
    <t>chr2D:577578625-577578737</t>
  </si>
  <si>
    <t>chr2D:577615060-577615605</t>
  </si>
  <si>
    <t>TraesCS2D02G475100</t>
  </si>
  <si>
    <t>chr2D:577623187-577623531</t>
  </si>
  <si>
    <t>chr2D:577625578-577625714</t>
  </si>
  <si>
    <t>chr2D:577628929-577629139</t>
  </si>
  <si>
    <t>chr2D:577677108-577677220</t>
  </si>
  <si>
    <t>chr2D:577687985-577688500</t>
  </si>
  <si>
    <t>TraesCS2D02G474300</t>
  </si>
  <si>
    <t>TraesCS2D02G475300</t>
  </si>
  <si>
    <t>chr2D:577689685-577689797</t>
  </si>
  <si>
    <t>chr2D:577713002-577713241</t>
  </si>
  <si>
    <t>chr2D:577724412-577725036</t>
  </si>
  <si>
    <t>chr2D:577738006-577738817</t>
  </si>
  <si>
    <t>chr2D:577740266-577740397</t>
  </si>
  <si>
    <t>chr2D:577745535-577745720</t>
  </si>
  <si>
    <t>chr2D:577749822-577750968</t>
  </si>
  <si>
    <t>chr2D:577752668-577753230</t>
  </si>
  <si>
    <t>chr2D:577821991-577822321</t>
  </si>
  <si>
    <t>chr2D:577823677-577823903</t>
  </si>
  <si>
    <t>chr2D:578031834-578032694</t>
  </si>
  <si>
    <t>chr2D:578190355-578190842</t>
  </si>
  <si>
    <t>TraesCS2D02G476000</t>
  </si>
  <si>
    <t>chr2D:578191309-578191794</t>
  </si>
  <si>
    <t>chr2D:578326082-578326288</t>
  </si>
  <si>
    <t>TraesCS2D02G475900</t>
  </si>
  <si>
    <t>TraesCS2D02G476200</t>
  </si>
  <si>
    <t>chr2D:578330106-578330498</t>
  </si>
  <si>
    <t>chr2D:578330646-578330844</t>
  </si>
  <si>
    <t>chr2D:578349181-578349714</t>
  </si>
  <si>
    <t>chr2D:578350597-578350762</t>
  </si>
  <si>
    <t>chr2D:578352178-578352398</t>
  </si>
  <si>
    <t>chr2D:578367673-578368414</t>
  </si>
  <si>
    <t>chr2D:578604563-578604821</t>
  </si>
  <si>
    <t>chr2D:578680496-578680796</t>
  </si>
  <si>
    <t>chr2D:578880676-578881723</t>
  </si>
  <si>
    <t>TraesCS2D02G477100</t>
  </si>
  <si>
    <t>TraesCS2D02G477200</t>
  </si>
  <si>
    <t>chr2D:578882796-578883127</t>
  </si>
  <si>
    <t>chr2D:578890035-578890191</t>
  </si>
  <si>
    <t>chr2D:578921899-578922397</t>
  </si>
  <si>
    <t>chr2D:578923149-578923333</t>
  </si>
  <si>
    <t>chr2D:578926392-578926714</t>
  </si>
  <si>
    <t>chr2D:578931466-578931665</t>
  </si>
  <si>
    <t>TraesCS2D02G476400</t>
  </si>
  <si>
    <t>chr2D:578942448-578942884</t>
  </si>
  <si>
    <t>chr2D:578965881-578966208</t>
  </si>
  <si>
    <t>chr2D:579070514-579070739</t>
  </si>
  <si>
    <t>chr2D:579078909-579079203</t>
  </si>
  <si>
    <t>TraesCS2D02G477300</t>
  </si>
  <si>
    <t>chr2D:579079291-579080203</t>
  </si>
  <si>
    <t>TraesCS2D02G477900</t>
  </si>
  <si>
    <t>chr2D:579120952-579121166</t>
  </si>
  <si>
    <t>chr2D:579148817-579149486</t>
  </si>
  <si>
    <t>TraesCS2D02G477800</t>
  </si>
  <si>
    <t>chr2D:579150429-579150565</t>
  </si>
  <si>
    <t>chr2D:579175675-579175998</t>
  </si>
  <si>
    <t>chr2D:579176917-579177200</t>
  </si>
  <si>
    <t>chr2D:579179502-579179874</t>
  </si>
  <si>
    <t>chr2D:579179977-579180311</t>
  </si>
  <si>
    <t>chr2D:579186303-579186434</t>
  </si>
  <si>
    <t>chr2D:579189110-579189652</t>
  </si>
  <si>
    <t>chr2D:579200459-579200595</t>
  </si>
  <si>
    <t>chr2D:579375385-579376205</t>
  </si>
  <si>
    <t>TraesCS2D02G478300</t>
  </si>
  <si>
    <t>TraesCS2D02G478400</t>
  </si>
  <si>
    <t>chr2D:579378350-579379126</t>
  </si>
  <si>
    <t>chr2D:579381285-579382050</t>
  </si>
  <si>
    <t>chr2D:579392693-579392954</t>
  </si>
  <si>
    <t>chr2D:579470833-579471542</t>
  </si>
  <si>
    <t>TraesCS2D02G478500</t>
  </si>
  <si>
    <t>TraesCS2D02G478700</t>
  </si>
  <si>
    <t>chr2D:579537737-579537849</t>
  </si>
  <si>
    <t>TraesCS2D02G479100</t>
  </si>
  <si>
    <t>chr2D:579546958-579547142</t>
  </si>
  <si>
    <t>TraesCS2D02G479000</t>
  </si>
  <si>
    <t>chr2D:579550789-579551587</t>
  </si>
  <si>
    <t>TraesCS2D02G478200</t>
  </si>
  <si>
    <t>chr2D:579552305-579552587</t>
  </si>
  <si>
    <t>chr2D:579559441-579559625</t>
  </si>
  <si>
    <t>TraesCS2D02G476800</t>
  </si>
  <si>
    <t>chr2D:579817016-579817551</t>
  </si>
  <si>
    <t>TraesCS2D02G479400</t>
  </si>
  <si>
    <t>TraesCS2D02G479500</t>
  </si>
  <si>
    <t>TraesCS2D02G479600</t>
  </si>
  <si>
    <t>chr2D:579818043-579818230</t>
  </si>
  <si>
    <t>chr2D:579944683-579944979</t>
  </si>
  <si>
    <t>chr2D:579945244-579945356</t>
  </si>
  <si>
    <t>chr2D:579947048-579947496</t>
  </si>
  <si>
    <t>chr2D:580112253-580112413</t>
  </si>
  <si>
    <t>chr2D:580120014-580120948</t>
  </si>
  <si>
    <t>chr2D:580226747-580226883</t>
  </si>
  <si>
    <t>chr2D:580227668-580227818</t>
  </si>
  <si>
    <t>chr2D:580227885-580228440</t>
  </si>
  <si>
    <t>chr2D:580263195-580263331</t>
  </si>
  <si>
    <t>chr2D:580284121-580284518</t>
  </si>
  <si>
    <t>TraesCS2D02G480000</t>
  </si>
  <si>
    <t>chr2D:580284826-580285169</t>
  </si>
  <si>
    <t>chr2D:580384957-580385565</t>
  </si>
  <si>
    <t>chr2D:580400304-580400840</t>
  </si>
  <si>
    <t>chr2D:580400892-580401030</t>
  </si>
  <si>
    <t>chr2D:580401675-580401910</t>
  </si>
  <si>
    <t>chr2D:580412326-580413168</t>
  </si>
  <si>
    <t>chr2D:580414704-580414852</t>
  </si>
  <si>
    <t>chr2D:580415282-580415417</t>
  </si>
  <si>
    <t>chr2D:580418708-580418876</t>
  </si>
  <si>
    <t>chr2D:580419118-580419651</t>
  </si>
  <si>
    <t>chr2D:580462942-580463171</t>
  </si>
  <si>
    <t>chr2D:580463753-580464652</t>
  </si>
  <si>
    <t>chr2D:580626912-580627064</t>
  </si>
  <si>
    <t>chr2D:580633627-580634006</t>
  </si>
  <si>
    <t>chr2D:580962349-580963544</t>
  </si>
  <si>
    <t>chr2D:582148430-582148653</t>
  </si>
  <si>
    <t>TraesCS2D02G480400</t>
  </si>
  <si>
    <t>chr2D:582499630-582500248</t>
  </si>
  <si>
    <t>chr2D:582550241-582550353</t>
  </si>
  <si>
    <t>chr2D:582550757-582550972</t>
  </si>
  <si>
    <t>chr2D:582551825-582552015</t>
  </si>
  <si>
    <t>chr2D:582554590-582555627</t>
  </si>
  <si>
    <t>TraesCS2D02G480600</t>
  </si>
  <si>
    <t>chr2D:582561820-582562344</t>
  </si>
  <si>
    <t>chr2D:582562426-582562810</t>
  </si>
  <si>
    <t>chr2D:582580577-582581417</t>
  </si>
  <si>
    <t>chr2D:582694801-582695197</t>
  </si>
  <si>
    <t>chr2D:582695357-582695910</t>
  </si>
  <si>
    <t>chr2D:582700183-582700426</t>
  </si>
  <si>
    <t>chr2D:582701512-582702200</t>
  </si>
  <si>
    <t>chr2D:582702455-582702586</t>
  </si>
  <si>
    <t>chr2D:582709412-582709576</t>
  </si>
  <si>
    <t>chr2D:582710029-582711052</t>
  </si>
  <si>
    <t>chr2D:582716785-582716941</t>
  </si>
  <si>
    <t>chr2D:582719675-582720071</t>
  </si>
  <si>
    <t>chr2D:582815743-582815870</t>
  </si>
  <si>
    <t>TraesCS2D02G480700</t>
  </si>
  <si>
    <t>chr2D:582816136-582816748</t>
  </si>
  <si>
    <t>chr2D:582861344-582861545</t>
  </si>
  <si>
    <t>chr2D:583218336-583218548</t>
  </si>
  <si>
    <t>chr2D:583230205-583230389</t>
  </si>
  <si>
    <t>chr2D:583250473-583251475</t>
  </si>
  <si>
    <t>chr2D:583251620-583251751</t>
  </si>
  <si>
    <t>chr2D:583451052-583451399</t>
  </si>
  <si>
    <t>chr2D:583525467-583525833</t>
  </si>
  <si>
    <t>chr2D:583587750-583588068</t>
  </si>
  <si>
    <t>chr2D:583998600-583998793</t>
  </si>
  <si>
    <t>TraesCS2D02G480800</t>
  </si>
  <si>
    <t>chr2D:584238774-584238929</t>
  </si>
  <si>
    <t>TraesCS2D02G480900</t>
  </si>
  <si>
    <t>TraesCS2D02G481000</t>
  </si>
  <si>
    <t>TraesCS2D02G481100</t>
  </si>
  <si>
    <t>TraesCS2D02G481400</t>
  </si>
  <si>
    <t>TraesCS2D02G481500</t>
  </si>
  <si>
    <t>TraesCS2D02G481800</t>
  </si>
  <si>
    <t>TraesCS2D02G482000</t>
  </si>
  <si>
    <t>TraesCS2D02G482100</t>
  </si>
  <si>
    <t>TraesCS2D02G482200</t>
  </si>
  <si>
    <t>chr2D:584242873-584243061</t>
  </si>
  <si>
    <t>chr2D:584251186-584251393</t>
  </si>
  <si>
    <t>TraesCS2D02G481300</t>
  </si>
  <si>
    <t>chr2D:584253219-584253404</t>
  </si>
  <si>
    <t>chr2D:584291628-584291893</t>
  </si>
  <si>
    <t>chr2D:584308152-584308984</t>
  </si>
  <si>
    <t>chr2D:584458963-584459526</t>
  </si>
  <si>
    <t>TraesCS2D02G481900</t>
  </si>
  <si>
    <t>TraesCS2D02G482400</t>
  </si>
  <si>
    <t>TraesCS2D02G482600</t>
  </si>
  <si>
    <t>TraesCS2D02G482700</t>
  </si>
  <si>
    <t>TraesCS2D02G482800</t>
  </si>
  <si>
    <t>TraesCS2D02G483000</t>
  </si>
  <si>
    <t>chr2D:584464342-584464639</t>
  </si>
  <si>
    <t>chr2D:584464694-584465138</t>
  </si>
  <si>
    <t>chr2D:584546359-584546774</t>
  </si>
  <si>
    <t>chr2D:584618443-584618834</t>
  </si>
  <si>
    <t>TraesCS2D02G483100</t>
  </si>
  <si>
    <t>TraesCS2D02G483300</t>
  </si>
  <si>
    <t>chr2D:584627871-584627983</t>
  </si>
  <si>
    <t>chr2D:584630886-584631084</t>
  </si>
  <si>
    <t>chr2D:584673860-584674128</t>
  </si>
  <si>
    <t>chr2D:584674482-584674714</t>
  </si>
  <si>
    <t>chr2D:584675853-584676350</t>
  </si>
  <si>
    <t>chr2D:584848794-584849065</t>
  </si>
  <si>
    <t>TraesCS2D02G481600</t>
  </si>
  <si>
    <t>TraesCS2D02G482500</t>
  </si>
  <si>
    <t>TraesCS2D02G483600</t>
  </si>
  <si>
    <t>chr2D:584874542-584875170</t>
  </si>
  <si>
    <t>chr2D:584877460-584877581</t>
  </si>
  <si>
    <t>chr2D:584978584-584979120</t>
  </si>
  <si>
    <t>TraesCS2D02G483800</t>
  </si>
  <si>
    <t>chr2D:585080643-585081228</t>
  </si>
  <si>
    <t>chr2D:585124689-585125049</t>
  </si>
  <si>
    <t>TraesCS2D02G484000</t>
  </si>
  <si>
    <t>chr2D:585128789-585129021</t>
  </si>
  <si>
    <t>chr2D:585134636-585134860</t>
  </si>
  <si>
    <t>chr2D:585136018-585136177</t>
  </si>
  <si>
    <t>TraesCS2D02G484500</t>
  </si>
  <si>
    <t>chr2D:585212817-585213282</t>
  </si>
  <si>
    <t>TraesCS2D02G484700</t>
  </si>
  <si>
    <t>chr2D:585334291-585335021</t>
  </si>
  <si>
    <t>chr2D:585335222-585335484</t>
  </si>
  <si>
    <t>TraesCS2D02G483700</t>
  </si>
  <si>
    <t>TraesCS2D02G484600</t>
  </si>
  <si>
    <t>chr2D:585414180-585414392</t>
  </si>
  <si>
    <t>chr2D:585426544-585426680</t>
  </si>
  <si>
    <t>chr2D:585521496-585521897</t>
  </si>
  <si>
    <t>TraesCS2D02G484800</t>
  </si>
  <si>
    <t>TraesCS2D02G485000</t>
  </si>
  <si>
    <t>chr2D:585638974-585639232</t>
  </si>
  <si>
    <t>chr2D:585641290-585641505</t>
  </si>
  <si>
    <t>chr2D:585660627-585661580</t>
  </si>
  <si>
    <t>chr2D:585662255-585662828</t>
  </si>
  <si>
    <t>chr2D:585706903-585707982</t>
  </si>
  <si>
    <t>chr2D:585713826-585713995</t>
  </si>
  <si>
    <t>chr2D:585716504-585716767</t>
  </si>
  <si>
    <t>chr2D:585745054-585745206</t>
  </si>
  <si>
    <t>chr2D:585783399-585783673</t>
  </si>
  <si>
    <t>TraesCS2D02G485500</t>
  </si>
  <si>
    <t>chr2D:585784941-585785118</t>
  </si>
  <si>
    <t>chr2D:585785799-585786214</t>
  </si>
  <si>
    <t>chr2D:585787687-585787871</t>
  </si>
  <si>
    <t>chr2D:585853388-585853641</t>
  </si>
  <si>
    <t>chr2D:585854836-585855148</t>
  </si>
  <si>
    <t>TraesCS2D02G485700</t>
  </si>
  <si>
    <t>chr2D:585951296-585951766</t>
  </si>
  <si>
    <t>chr2D:585952386-585952714</t>
  </si>
  <si>
    <t>chr2D:586163142-586163316</t>
  </si>
  <si>
    <t>chr2D:586163991-586164162</t>
  </si>
  <si>
    <t>chr2D:586276881-586277110</t>
  </si>
  <si>
    <t>TraesCS2D02G485600</t>
  </si>
  <si>
    <t>chr2D:586295955-586296780</t>
  </si>
  <si>
    <t>TraesCS2D02G486200</t>
  </si>
  <si>
    <t>TraesCS2D02G486300</t>
  </si>
  <si>
    <t>chr2D:586308493-586309288</t>
  </si>
  <si>
    <t>chr2D:586334923-586335095</t>
  </si>
  <si>
    <t>chr2D:586463287-586463480</t>
  </si>
  <si>
    <t>TraesCS2D02G486800</t>
  </si>
  <si>
    <t>chr2D:586465608-586466036</t>
  </si>
  <si>
    <t>chr2D:586467139-586467436</t>
  </si>
  <si>
    <t>chr2D:586489331-586489663</t>
  </si>
  <si>
    <t>chr2D:586490134-586491143</t>
  </si>
  <si>
    <t>chr2D:586491734-586493558</t>
  </si>
  <si>
    <t>chr2D:586498240-586498876</t>
  </si>
  <si>
    <t>chr2D:586576428-586576629</t>
  </si>
  <si>
    <t>chr2D:586692717-586693029</t>
  </si>
  <si>
    <t>TraesCS2D02G487300</t>
  </si>
  <si>
    <t>TraesCS2D02G487400</t>
  </si>
  <si>
    <t>chr2D:586693145-586694288</t>
  </si>
  <si>
    <t>chr2D:586696693-586696914</t>
  </si>
  <si>
    <t>chr2D:586744277-586744546</t>
  </si>
  <si>
    <t>chr2D:586774614-586774745</t>
  </si>
  <si>
    <t>chr2D:586803002-586803964</t>
  </si>
  <si>
    <t>chr2D:586839149-586839564</t>
  </si>
  <si>
    <t>chr2D:586840158-586840857</t>
  </si>
  <si>
    <t>chr2D:586909044-586910156</t>
  </si>
  <si>
    <t>chr2D:586966307-586966537</t>
  </si>
  <si>
    <t>chr2D:586971440-586971632</t>
  </si>
  <si>
    <t>chr2D:586984296-586984562</t>
  </si>
  <si>
    <t>TraesCS2D02G487200</t>
  </si>
  <si>
    <t>TraesCS2D02G487700</t>
  </si>
  <si>
    <t>chr2D:586999466-586999643</t>
  </si>
  <si>
    <t>chr2D:587000588-587000870</t>
  </si>
  <si>
    <t>TraesCS2D02G487100</t>
  </si>
  <si>
    <t>chr2D:587098269-587098507</t>
  </si>
  <si>
    <t>chr2D:587099650-587099861</t>
  </si>
  <si>
    <t>chr2D:587104779-587104959</t>
  </si>
  <si>
    <t>chr2D:587137738-587137992</t>
  </si>
  <si>
    <t>TraesCS2D02G487000</t>
  </si>
  <si>
    <t>chr2D:587153393-587153909</t>
  </si>
  <si>
    <t>chr2D:587201886-587202071</t>
  </si>
  <si>
    <t>chr2D:587241424-587241600</t>
  </si>
  <si>
    <t>TraesCS2D02G488100</t>
  </si>
  <si>
    <t>TraesCS2D02G488200</t>
  </si>
  <si>
    <t>TraesCS2D02G488300</t>
  </si>
  <si>
    <t>chr2D:587242499-587243098</t>
  </si>
  <si>
    <t>chr2D:587243581-587243693</t>
  </si>
  <si>
    <t>chr2D:587251607-587251920</t>
  </si>
  <si>
    <t>chr2D:587251948-587252128</t>
  </si>
  <si>
    <t>chr2D:587252618-587252923</t>
  </si>
  <si>
    <t>TraesCS2D02G488000</t>
  </si>
  <si>
    <t>chr2D:587265995-587266313</t>
  </si>
  <si>
    <t>chr2D:587267034-587267218</t>
  </si>
  <si>
    <t>chr2D:587267373-587267536</t>
  </si>
  <si>
    <t>chr2D:587267788-587268415</t>
  </si>
  <si>
    <t>chr2D:587279117-587279250</t>
  </si>
  <si>
    <t>chr2D:587301005-587301561</t>
  </si>
  <si>
    <t>chr2D:587302230-587302412</t>
  </si>
  <si>
    <t>TraesCS2D02G486400</t>
  </si>
  <si>
    <t>chr2D:587303602-587303844</t>
  </si>
  <si>
    <t>chr2D:587356899-587358500</t>
  </si>
  <si>
    <t>chr2D:587358553-587358853</t>
  </si>
  <si>
    <t>chr2D:587358891-587359054</t>
  </si>
  <si>
    <t>chr2D:587575094-587575279</t>
  </si>
  <si>
    <t>chr2D:587576437-587576800</t>
  </si>
  <si>
    <t>TraesCS2D02G488500</t>
  </si>
  <si>
    <t>chr2D:587656329-587656477</t>
  </si>
  <si>
    <t>TraesCS2D02G488600</t>
  </si>
  <si>
    <t>chr2D:587657445-587657993</t>
  </si>
  <si>
    <t>TraesCS2D02G488700</t>
  </si>
  <si>
    <t>chr2D:587735051-587735270</t>
  </si>
  <si>
    <t>TraesCS2D02G488800</t>
  </si>
  <si>
    <t>TraesCS2D02G489000</t>
  </si>
  <si>
    <t>TraesCS2D02G489100</t>
  </si>
  <si>
    <t>chr2D:587735332-587735609</t>
  </si>
  <si>
    <t>chr2D:587735911-587736023</t>
  </si>
  <si>
    <t>chr2D:587745367-587745646</t>
  </si>
  <si>
    <t>chr2D:587757429-587757613</t>
  </si>
  <si>
    <t>chr2D:588033654-588034055</t>
  </si>
  <si>
    <t>TraesCS2D02G489200</t>
  </si>
  <si>
    <t>chr2D:588116605-588117165</t>
  </si>
  <si>
    <t>chr2D:588117414-588118176</t>
  </si>
  <si>
    <t>chr2D:588118341-588119073</t>
  </si>
  <si>
    <t>chr2D:588120419-588120690</t>
  </si>
  <si>
    <t>chr2D:588121127-588121248</t>
  </si>
  <si>
    <t>chr2D:588151902-588152711</t>
  </si>
  <si>
    <t>chr2D:588170303-588170704</t>
  </si>
  <si>
    <t>chr2D:588172238-588173260</t>
  </si>
  <si>
    <t>chr2D:588174333-588174614</t>
  </si>
  <si>
    <t>TraesCS2D02G488900</t>
  </si>
  <si>
    <t>TraesCS2D02G489400</t>
  </si>
  <si>
    <t>chr2D:588238953-588239163</t>
  </si>
  <si>
    <t>chr2D:588239930-588240759</t>
  </si>
  <si>
    <t>chr2D:588259157-588259854</t>
  </si>
  <si>
    <t>chr2D:588260216-588260348</t>
  </si>
  <si>
    <t>chr2D:588260634-588260872</t>
  </si>
  <si>
    <t>chr2D:588449039-588449607</t>
  </si>
  <si>
    <t>TraesCS2D02G489900</t>
  </si>
  <si>
    <t>chr2D:588503688-588504540</t>
  </si>
  <si>
    <t>chr2D:588505059-588505274</t>
  </si>
  <si>
    <t>TraesCS2D02G490000</t>
  </si>
  <si>
    <t>chr2D:588510912-588511424</t>
  </si>
  <si>
    <t>chr2D:588528382-588528508</t>
  </si>
  <si>
    <t>TraesCS2D02G489700</t>
  </si>
  <si>
    <t>chr2D:588529806-588530096</t>
  </si>
  <si>
    <t>chr2D:588530324-588530970</t>
  </si>
  <si>
    <t>chr2D:588531040-588531777</t>
  </si>
  <si>
    <t>chr2D:588532026-588532144</t>
  </si>
  <si>
    <t>chr2D:588545168-588545343</t>
  </si>
  <si>
    <t>chr2D:588545527-588546103</t>
  </si>
  <si>
    <t>chr2D:588737888-588738216</t>
  </si>
  <si>
    <t>TraesCS2D02G490300</t>
  </si>
  <si>
    <t>chr2D:588934391-588934877</t>
  </si>
  <si>
    <t>chr2D:589072316-589072452</t>
  </si>
  <si>
    <t>TraesCS2D02G490600</t>
  </si>
  <si>
    <t>TraesCS2D02G490700</t>
  </si>
  <si>
    <t>chr2D:589072580-589072731</t>
  </si>
  <si>
    <t>TraesCS2D02G490800</t>
  </si>
  <si>
    <t>chr2D:589184088-589184291</t>
  </si>
  <si>
    <t>chr2D:589248964-589249259</t>
  </si>
  <si>
    <t>TraesCS2D02G490900</t>
  </si>
  <si>
    <t>TraesCS2D02G491000</t>
  </si>
  <si>
    <t>chr2D:589252763-589253020</t>
  </si>
  <si>
    <t>chr2D:589255076-589256171</t>
  </si>
  <si>
    <t>chr2D:589258514-589258644</t>
  </si>
  <si>
    <t>chr2D:589322473-589322957</t>
  </si>
  <si>
    <t>chr2D:589408071-589408267</t>
  </si>
  <si>
    <t>chr2D:589408425-589409518</t>
  </si>
  <si>
    <t>chr2D:589409638-589409901</t>
  </si>
  <si>
    <t>chr2D:589509052-589509554</t>
  </si>
  <si>
    <t>TraesCS2D02G491200</t>
  </si>
  <si>
    <t>TraesCS2D02G491300</t>
  </si>
  <si>
    <t>chr2D:589515255-589515367</t>
  </si>
  <si>
    <t>chr2D:589524809-589525059</t>
  </si>
  <si>
    <t>chr2D:589630369-589630600</t>
  </si>
  <si>
    <t>TraesCS2D02G491600</t>
  </si>
  <si>
    <t>TraesCS2D02G491700</t>
  </si>
  <si>
    <t>chr2D:589631553-589631928</t>
  </si>
  <si>
    <t>TraesCS2D02G491900</t>
  </si>
  <si>
    <t>chr2D:589631954-589632665</t>
  </si>
  <si>
    <t>chr2D:589673468-589673733</t>
  </si>
  <si>
    <t>TraesCS2D02G492200</t>
  </si>
  <si>
    <t>TraesCS2D02G492300</t>
  </si>
  <si>
    <t>TraesCS2D02G492400</t>
  </si>
  <si>
    <t>chr2D:589674315-589675372</t>
  </si>
  <si>
    <t>chr2D:589675748-589675884</t>
  </si>
  <si>
    <t>chr2D:589693834-589694645</t>
  </si>
  <si>
    <t>chr2D:589699599-589699829</t>
  </si>
  <si>
    <t>chr2D:589702759-589703060</t>
  </si>
  <si>
    <t>chr2D:589707078-589707246</t>
  </si>
  <si>
    <t>chr2D:589710426-589710760</t>
  </si>
  <si>
    <t>chr2D:589712188-589712559</t>
  </si>
  <si>
    <t>chr2D:589755771-589756001</t>
  </si>
  <si>
    <t>chr2D:589902398-589902584</t>
  </si>
  <si>
    <t>TraesCS2D02G491400</t>
  </si>
  <si>
    <t>chr2D:590015396-590015667</t>
  </si>
  <si>
    <t>TraesCS2D02G492600</t>
  </si>
  <si>
    <t>TraesCS2D02G492800</t>
  </si>
  <si>
    <t>TraesCS2D02G492900</t>
  </si>
  <si>
    <t>TraesCS2D02G493000</t>
  </si>
  <si>
    <t>chr2D:590018468-590019455</t>
  </si>
  <si>
    <t>chr2D:590026239-590027182</t>
  </si>
  <si>
    <t>chr2D:590027612-590028110</t>
  </si>
  <si>
    <t>chr2D:590029907-590030718</t>
  </si>
  <si>
    <t>chr2D:590030880-590031011</t>
  </si>
  <si>
    <t>chr2D:590057670-590057828</t>
  </si>
  <si>
    <t>chr2D:590100542-590100947</t>
  </si>
  <si>
    <t>chr2D:590143254-590143402</t>
  </si>
  <si>
    <t>chr2D:590165315-590165735</t>
  </si>
  <si>
    <t>chr2D:590217245-590217381</t>
  </si>
  <si>
    <t>TraesCS2D02G493100</t>
  </si>
  <si>
    <t>chr2D:590219276-590219450</t>
  </si>
  <si>
    <t>TraesCS2D02G492100</t>
  </si>
  <si>
    <t>chr2D:590231356-590231569</t>
  </si>
  <si>
    <t>TraesCS2D02G492700</t>
  </si>
  <si>
    <t>chr2D:590324232-590324580</t>
  </si>
  <si>
    <t>chr2D:590667497-590667693</t>
  </si>
  <si>
    <t>TraesCS2D02G493500</t>
  </si>
  <si>
    <t>TraesCS2D02G493600</t>
  </si>
  <si>
    <t>chr2D:590668107-590668646</t>
  </si>
  <si>
    <t>chr2D:590669680-590669880</t>
  </si>
  <si>
    <t>TraesCS2D02G493700</t>
  </si>
  <si>
    <t>chr2D:590722170-590722354</t>
  </si>
  <si>
    <t>chr2D:590722647-590722846</t>
  </si>
  <si>
    <t>TraesCS2D02G493200</t>
  </si>
  <si>
    <t>chr2D:590728039-590728487</t>
  </si>
  <si>
    <t>chr2D:590738095-590738557</t>
  </si>
  <si>
    <t>chr2D:590805110-590805365</t>
  </si>
  <si>
    <t>chr2D:590805982-590806293</t>
  </si>
  <si>
    <t>chr2D:590806714-590807273</t>
  </si>
  <si>
    <t>chr2D:590938822-590939006</t>
  </si>
  <si>
    <t>chr2D:590944258-590944586</t>
  </si>
  <si>
    <t>chr2D:591032356-591032596</t>
  </si>
  <si>
    <t>chr2D:591230323-591230525</t>
  </si>
  <si>
    <t>chr2D:591269136-591269654</t>
  </si>
  <si>
    <t>chr2D:591288556-591289049</t>
  </si>
  <si>
    <t>chr2D:591292218-591292354</t>
  </si>
  <si>
    <t>chr2D:591292585-591293156</t>
  </si>
  <si>
    <t>chr2D:591293461-591294319</t>
  </si>
  <si>
    <t>chr2D:591403895-591404699</t>
  </si>
  <si>
    <t>chr2D:591448270-591448480</t>
  </si>
  <si>
    <t>chr2D:591450649-591451319</t>
  </si>
  <si>
    <t>chr2D:591463676-591463950</t>
  </si>
  <si>
    <t>chr2D:591472327-591472644</t>
  </si>
  <si>
    <t>chr2D:591553911-591554584</t>
  </si>
  <si>
    <t>TraesCS2D02G494900</t>
  </si>
  <si>
    <t>chr2D:591560551-591560970</t>
  </si>
  <si>
    <t>chr2D:591563002-591563138</t>
  </si>
  <si>
    <t>chr2D:591577215-591577562</t>
  </si>
  <si>
    <t>chr2D:591579877-591580084</t>
  </si>
  <si>
    <t>chr2D:591682426-591682964</t>
  </si>
  <si>
    <t>TraesCS2D02G495100</t>
  </si>
  <si>
    <t>TraesCS2D02G495300</t>
  </si>
  <si>
    <t>chr2D:591691660-591692295</t>
  </si>
  <si>
    <t>chr2D:591692471-591692759</t>
  </si>
  <si>
    <t>chr2D:591699136-591699305</t>
  </si>
  <si>
    <t>chr2D:591699892-591700186</t>
  </si>
  <si>
    <t>chr2D:591953947-591954131</t>
  </si>
  <si>
    <t>TraesCS2D02G495500</t>
  </si>
  <si>
    <t>chr2D:592032126-592032595</t>
  </si>
  <si>
    <t>chr2D:592034058-592034193</t>
  </si>
  <si>
    <t>chr2D:592039150-592039551</t>
  </si>
  <si>
    <t>chr2D:592039889-592040580</t>
  </si>
  <si>
    <t>chr2D:592045885-592045997</t>
  </si>
  <si>
    <t>chr2D:592047090-592047310</t>
  </si>
  <si>
    <t>chr2D:592050060-592050364</t>
  </si>
  <si>
    <t>chr2D:592075253-592075399</t>
  </si>
  <si>
    <t>chr2D:592082855-592083428</t>
  </si>
  <si>
    <t>chr2D:592086502-592086614</t>
  </si>
  <si>
    <t>chr2D:592086703-592087176</t>
  </si>
  <si>
    <t>chr2D:592094113-592094316</t>
  </si>
  <si>
    <t>chr2D:592098872-592098984</t>
  </si>
  <si>
    <t>chr2D:592100459-592100702</t>
  </si>
  <si>
    <t>chr2D:592101302-592101633</t>
  </si>
  <si>
    <t>chr2D:592109361-592109966</t>
  </si>
  <si>
    <t>chr2D:592117352-592118163</t>
  </si>
  <si>
    <t>TraesCS2D02G495800</t>
  </si>
  <si>
    <t>chr2D:592122148-592122349</t>
  </si>
  <si>
    <t>chr2D:592123264-592123520</t>
  </si>
  <si>
    <t>chr2D:592123544-592124006</t>
  </si>
  <si>
    <t>chr2D:592141838-592142306</t>
  </si>
  <si>
    <t>TraesCS2D02G496000</t>
  </si>
  <si>
    <t>TraesCS2D02G496100</t>
  </si>
  <si>
    <t>TraesCS2D02G496200</t>
  </si>
  <si>
    <t>chr2D:592182165-592182344</t>
  </si>
  <si>
    <t>chr2D:592255060-592255196</t>
  </si>
  <si>
    <t>chr2D:592281089-592281254</t>
  </si>
  <si>
    <t>chr2D:592281269-592281568</t>
  </si>
  <si>
    <t>chr2D:592282154-592282387</t>
  </si>
  <si>
    <t>TraesCS2D02G496400</t>
  </si>
  <si>
    <t>chr2D:592289829-592290118</t>
  </si>
  <si>
    <t>chr2D:592290989-592291134</t>
  </si>
  <si>
    <t>chr2D:592373816-592374100</t>
  </si>
  <si>
    <t>TraesCS2D02G496500</t>
  </si>
  <si>
    <t>chr2D:592412242-592412581</t>
  </si>
  <si>
    <t>chr2D:592413192-592413709</t>
  </si>
  <si>
    <t>chr2D:592487428-592487596</t>
  </si>
  <si>
    <t>chr2D:592773835-592773971</t>
  </si>
  <si>
    <t>TraesCS2D02G497100</t>
  </si>
  <si>
    <t>chr2D:592774631-592775247</t>
  </si>
  <si>
    <t>TraesCS2D02G497000</t>
  </si>
  <si>
    <t>chr2D:592998435-592998577</t>
  </si>
  <si>
    <t>TraesCS2D02G497400</t>
  </si>
  <si>
    <t>TraesCS2D02G497500</t>
  </si>
  <si>
    <t>chr2D:593022930-593023125</t>
  </si>
  <si>
    <t>TraesCS2D02G497800</t>
  </si>
  <si>
    <t>TraesCS2D02G497900</t>
  </si>
  <si>
    <t>chr2D:593037851-593038221</t>
  </si>
  <si>
    <t>chr2D:593120942-593121242</t>
  </si>
  <si>
    <t>TraesCS2D02G498000</t>
  </si>
  <si>
    <t>chr2D:593145790-593146006</t>
  </si>
  <si>
    <t>TraesCS2D02G497200</t>
  </si>
  <si>
    <t>chr2D:593148817-593148940</t>
  </si>
  <si>
    <t>chr2D:593159170-593159523</t>
  </si>
  <si>
    <t>chr2D:593160235-593160454</t>
  </si>
  <si>
    <t>chr2D:593168928-593169289</t>
  </si>
  <si>
    <t>chr2D:593170252-593170527</t>
  </si>
  <si>
    <t>chr2D:593171646-593171767</t>
  </si>
  <si>
    <t>chr2D:593191135-593191498</t>
  </si>
  <si>
    <t>chr2D:593192668-593192972</t>
  </si>
  <si>
    <t>chr2D:593270169-593270281</t>
  </si>
  <si>
    <t>TraesCS2D02G498200</t>
  </si>
  <si>
    <t>chr2D:593360322-593360593</t>
  </si>
  <si>
    <t>TraesCS2D02G498300</t>
  </si>
  <si>
    <t>chr2D:593360728-593361091</t>
  </si>
  <si>
    <t>chr2D:593365809-593366129</t>
  </si>
  <si>
    <t>chr2D:593413733-593414580</t>
  </si>
  <si>
    <t>chr2D:593522045-593522275</t>
  </si>
  <si>
    <t>chr2D:593804678-593804837</t>
  </si>
  <si>
    <t>TraesCS2D02G498900</t>
  </si>
  <si>
    <t>TraesCS2D02G499000</t>
  </si>
  <si>
    <t>TraesCS2D02G499100</t>
  </si>
  <si>
    <t>chr2D:593811247-593811905</t>
  </si>
  <si>
    <t>chr2D:593812206-593812680</t>
  </si>
  <si>
    <t>chr2D:593840278-593840504</t>
  </si>
  <si>
    <t>chr2D:593841635-593841938</t>
  </si>
  <si>
    <t>chr2D:593860264-593860508</t>
  </si>
  <si>
    <t>chr2D:593871617-593871924</t>
  </si>
  <si>
    <t>chr2D:594194805-594194926</t>
  </si>
  <si>
    <t>TraesCS2D02G499200</t>
  </si>
  <si>
    <t>TraesCS2D02G499500</t>
  </si>
  <si>
    <t>TraesCS2D02G499600</t>
  </si>
  <si>
    <t>TraesCS2D02G499700</t>
  </si>
  <si>
    <t>TraesCS2D02G499800</t>
  </si>
  <si>
    <t>TraesCS2D02G500100</t>
  </si>
  <si>
    <t>chr2D:594359789-594360043</t>
  </si>
  <si>
    <t>chr2D:594384184-594384399</t>
  </si>
  <si>
    <t>TraesCS2D02G499300</t>
  </si>
  <si>
    <t>chr2D:594384671-594384910</t>
  </si>
  <si>
    <t>chr2D:594399921-594400644</t>
  </si>
  <si>
    <t>chr2D:594428819-594429013</t>
  </si>
  <si>
    <t>chr2D:594437401-594437903</t>
  </si>
  <si>
    <t>chr2D:594441123-594441433</t>
  </si>
  <si>
    <t>chr2D:594455518-594455639</t>
  </si>
  <si>
    <t>TraesCS2D02G498800</t>
  </si>
  <si>
    <t>chr2D:594459654-594459910</t>
  </si>
  <si>
    <t>chr2D:594470958-594471626</t>
  </si>
  <si>
    <t>chr2D:594471925-594472076</t>
  </si>
  <si>
    <t>TraesCS2D02G500000</t>
  </si>
  <si>
    <t>chr2D:594476659-594476859</t>
  </si>
  <si>
    <t>chr2D:594478151-594478335</t>
  </si>
  <si>
    <t>chr2D:594481635-594481918</t>
  </si>
  <si>
    <t>chr2D:594494559-594495870</t>
  </si>
  <si>
    <t>chr2D:594534813-594535129</t>
  </si>
  <si>
    <t>TraesCS2D02G500300</t>
  </si>
  <si>
    <t>chr2D:594563706-594563837</t>
  </si>
  <si>
    <t>chr2D:594573283-594573595</t>
  </si>
  <si>
    <t>chr2D:594653481-594653833</t>
  </si>
  <si>
    <t>TraesCS2D02G500400</t>
  </si>
  <si>
    <t>chr2D:595121690-595121821</t>
  </si>
  <si>
    <t>TraesCS2D02G500500</t>
  </si>
  <si>
    <t>TraesCS2D02G500800</t>
  </si>
  <si>
    <t>TraesCS2D02G501100</t>
  </si>
  <si>
    <t>chr2D:595150884-595151089</t>
  </si>
  <si>
    <t>TraesCS2D02G501400</t>
  </si>
  <si>
    <t>chr2D:595152116-595152660</t>
  </si>
  <si>
    <t>chr2D:595202278-595202569</t>
  </si>
  <si>
    <t>chr2D:595273739-595274025</t>
  </si>
  <si>
    <t>chr2D:595276046-595276307</t>
  </si>
  <si>
    <t>TraesCS2D02G501600</t>
  </si>
  <si>
    <t>chr2D:595283047-595283326</t>
  </si>
  <si>
    <t>chr2D:595407463-595407806</t>
  </si>
  <si>
    <t>chr2D:595407852-595408105</t>
  </si>
  <si>
    <t>chr2D:595408445-595409414</t>
  </si>
  <si>
    <t>chr2D:595481406-595482243</t>
  </si>
  <si>
    <t>chr2D:595486408-595486520</t>
  </si>
  <si>
    <t>TraesCS2D02G500600</t>
  </si>
  <si>
    <t>chr2D:595487110-595487591</t>
  </si>
  <si>
    <t>chr2D:595525943-595526346</t>
  </si>
  <si>
    <t>chr2D:595528277-595528662</t>
  </si>
  <si>
    <t>chr2D:595934597-595934782</t>
  </si>
  <si>
    <t>TraesCS2D02G502000</t>
  </si>
  <si>
    <t>TraesCS2D02G502700</t>
  </si>
  <si>
    <t>chr2D:595936233-595936500</t>
  </si>
  <si>
    <t>TraesCS2D02G502600</t>
  </si>
  <si>
    <t>chr2D:595936604-595938159</t>
  </si>
  <si>
    <t>TraesCS2D02G501800</t>
  </si>
  <si>
    <t>chr2D:596039367-596039747</t>
  </si>
  <si>
    <t>chr2D:596039925-596040412</t>
  </si>
  <si>
    <t>chr2D:596161771-596162510</t>
  </si>
  <si>
    <t>chr2D:596185421-596185818</t>
  </si>
  <si>
    <t>TraesCS2D02G502200</t>
  </si>
  <si>
    <t>chr2D:596192464-596192719</t>
  </si>
  <si>
    <t>TraesCS2D02G502300</t>
  </si>
  <si>
    <t>chr2D:596372480-596372998</t>
  </si>
  <si>
    <t>chr2D:596373291-596374048</t>
  </si>
  <si>
    <t>chr2D:596379067-596379684</t>
  </si>
  <si>
    <t>chr2D:596379857-596380222</t>
  </si>
  <si>
    <t>chr2D:596462501-596462770</t>
  </si>
  <si>
    <t>chr2D:596568094-596568337</t>
  </si>
  <si>
    <t>chr2D:596568567-596569383</t>
  </si>
  <si>
    <t>chr2D:596590760-596591023</t>
  </si>
  <si>
    <t>chr2D:596661364-596661517</t>
  </si>
  <si>
    <t>chr2D:597819741-597819872</t>
  </si>
  <si>
    <t>TraesCS2D02G503200</t>
  </si>
  <si>
    <t>chr2D:597843710-597843972</t>
  </si>
  <si>
    <t>TraesCS2D02G503400</t>
  </si>
  <si>
    <t>TraesCS2D02G503500</t>
  </si>
  <si>
    <t>chr2D:597892838-597893334</t>
  </si>
  <si>
    <t>TraesCS2D02G503600</t>
  </si>
  <si>
    <t>chr2D:597903497-597904818</t>
  </si>
  <si>
    <t>chr2D:597904964-597905258</t>
  </si>
  <si>
    <t>chr2D:597922465-597923065</t>
  </si>
  <si>
    <t>chr2D:597943530-597943699</t>
  </si>
  <si>
    <t>chr2D:597964030-597964180</t>
  </si>
  <si>
    <t>chr2D:597967681-597967802</t>
  </si>
  <si>
    <t>chr2D:598002258-598002394</t>
  </si>
  <si>
    <t>chr2D:598003263-598003911</t>
  </si>
  <si>
    <t>chr2D:598004032-598004676</t>
  </si>
  <si>
    <t>chr2D:598005896-598006050</t>
  </si>
  <si>
    <t>chr2D:598009277-598009826</t>
  </si>
  <si>
    <t>chr2D:598021646-598021893</t>
  </si>
  <si>
    <t>chr2D:598233961-598234158</t>
  </si>
  <si>
    <t>TraesCS2D02G504000</t>
  </si>
  <si>
    <t>TraesCS2D02G504100</t>
  </si>
  <si>
    <t>chr2D:598237705-598237817</t>
  </si>
  <si>
    <t>TraesCS2D02G503800</t>
  </si>
  <si>
    <t>chr2D:598239979-598240503</t>
  </si>
  <si>
    <t>chr2D:598265372-598265484</t>
  </si>
  <si>
    <t>chr2D:598267886-598268806</t>
  </si>
  <si>
    <t>TraesCS2D02G504300</t>
  </si>
  <si>
    <t>chr2D:598269967-598270204</t>
  </si>
  <si>
    <t>chr2D:598270714-598270943</t>
  </si>
  <si>
    <t>chr2D:598271318-598271521</t>
  </si>
  <si>
    <t>chr2D:598291887-598292111</t>
  </si>
  <si>
    <t>chr2D:598292586-598292769</t>
  </si>
  <si>
    <t>chr2D:598294667-598294788</t>
  </si>
  <si>
    <t>chr2D:598294872-598295127</t>
  </si>
  <si>
    <t>chr2D:598296016-598296261</t>
  </si>
  <si>
    <t>chr2D:598296328-598296587</t>
  </si>
  <si>
    <t>chr2D:598300247-598300475</t>
  </si>
  <si>
    <t>chr2D:598303173-598303370</t>
  </si>
  <si>
    <t>chr2D:598306872-598307319</t>
  </si>
  <si>
    <t>chr2D:598308674-598309004</t>
  </si>
  <si>
    <t>chr2D:598309091-598309540</t>
  </si>
  <si>
    <t>TraesCS2D02G503900</t>
  </si>
  <si>
    <t>chr2D:598318878-598319408</t>
  </si>
  <si>
    <t>chr2D:598321112-598321357</t>
  </si>
  <si>
    <t>TraesCS2D02G504500</t>
  </si>
  <si>
    <t>chr2D:598323276-598323559</t>
  </si>
  <si>
    <t>chr2D:598332446-598332907</t>
  </si>
  <si>
    <t>chr2D:598333039-598333263</t>
  </si>
  <si>
    <t>chr2D:598371074-598371436</t>
  </si>
  <si>
    <t>TraesCS2D02G504400</t>
  </si>
  <si>
    <t>chr2D:598615024-598615951</t>
  </si>
  <si>
    <t>TraesCS2D02G504700</t>
  </si>
  <si>
    <t>TraesCS2D02G504800</t>
  </si>
  <si>
    <t>chr2D:598620663-598620981</t>
  </si>
  <si>
    <t>chr2D:598622793-598622969</t>
  </si>
  <si>
    <t>chr2D:598623341-598623525</t>
  </si>
  <si>
    <t>chr2D:598624764-598625153</t>
  </si>
  <si>
    <t>TraesCS2D02G504600</t>
  </si>
  <si>
    <t>chr2D:598625193-598625332</t>
  </si>
  <si>
    <t>chr2D:598625605-598625726</t>
  </si>
  <si>
    <t>chr2D:598631284-598631627</t>
  </si>
  <si>
    <t>chr2D:598638468-598638647</t>
  </si>
  <si>
    <t>chr2D:598638725-598638837</t>
  </si>
  <si>
    <t>chr2D:598642286-598642467</t>
  </si>
  <si>
    <t>chr2D:598658579-598659280</t>
  </si>
  <si>
    <t>chr2D:598691949-598692107</t>
  </si>
  <si>
    <t>chr2D:598808533-598808874</t>
  </si>
  <si>
    <t>TraesCS2D02G505300</t>
  </si>
  <si>
    <t>chr2D:598819664-598819917</t>
  </si>
  <si>
    <t>chr2D:598820245-598820366</t>
  </si>
  <si>
    <t>chr2D:598825941-598826746</t>
  </si>
  <si>
    <t>chr2D:598827702-598827826</t>
  </si>
  <si>
    <t>chr2D:598932120-598932401</t>
  </si>
  <si>
    <t>chr2D:598932506-598932777</t>
  </si>
  <si>
    <t>chr2D:598954963-598955284</t>
  </si>
  <si>
    <t>chr2D:598960473-598960856</t>
  </si>
  <si>
    <t>chr2D:598962738-598963540</t>
  </si>
  <si>
    <t>chr2D:598991562-598992510</t>
  </si>
  <si>
    <t>chr2D:599001887-599002090</t>
  </si>
  <si>
    <t>chr2D:599010230-599010590</t>
  </si>
  <si>
    <t>chr2D:599011056-599011334</t>
  </si>
  <si>
    <t>chr2D:599103604-599103794</t>
  </si>
  <si>
    <t>chr2D:599103889-599104202</t>
  </si>
  <si>
    <t>chr2D:599104326-599104849</t>
  </si>
  <si>
    <t>chr2D:599115227-599115577</t>
  </si>
  <si>
    <t>chr2D:599137354-599137485</t>
  </si>
  <si>
    <t>chr2D:599137767-599138093</t>
  </si>
  <si>
    <t>chr2D:599138464-599139073</t>
  </si>
  <si>
    <t>chr2D:599140651-599140992</t>
  </si>
  <si>
    <t>chr2D:599141466-599141787</t>
  </si>
  <si>
    <t>chr2D:599151581-599151908</t>
  </si>
  <si>
    <t>chr2D:599285618-599285808</t>
  </si>
  <si>
    <t>chr2D:599394873-599395120</t>
  </si>
  <si>
    <t>TraesCS2D02G505400</t>
  </si>
  <si>
    <t>chr2D:599602903-599603150</t>
  </si>
  <si>
    <t>chr2D:599604008-599604316</t>
  </si>
  <si>
    <t>chr2D:599605153-599605284</t>
  </si>
  <si>
    <t>chr2D:599691867-599692941</t>
  </si>
  <si>
    <t>chr2D:599707099-599707789</t>
  </si>
  <si>
    <t>chr2D:599707996-599708194</t>
  </si>
  <si>
    <t>chr2D:599798921-599799042</t>
  </si>
  <si>
    <t>TraesCS2D02G505900</t>
  </si>
  <si>
    <t>TraesCS2D02G506400</t>
  </si>
  <si>
    <t>chr2D:599803122-599803918</t>
  </si>
  <si>
    <t>TraesCS2D02G506200</t>
  </si>
  <si>
    <t>TraesCS2D02G506300</t>
  </si>
  <si>
    <t>chr2D:599816015-599816308</t>
  </si>
  <si>
    <t>chr2D:599816839-599817597</t>
  </si>
  <si>
    <t>TraesCS2D02G506000</t>
  </si>
  <si>
    <t>chr2D:599888358-599888602</t>
  </si>
  <si>
    <t>chr2D:599890061-599890323</t>
  </si>
  <si>
    <t>TraesCS2D02G505700</t>
  </si>
  <si>
    <t>chr2D:599904586-599904760</t>
  </si>
  <si>
    <t>TraesCS2D02G506700</t>
  </si>
  <si>
    <t>chr2D:600051406-600051541</t>
  </si>
  <si>
    <t>chr2D:600056565-600056764</t>
  </si>
  <si>
    <t>TraesCS2D02G506500</t>
  </si>
  <si>
    <t>chr2D:600060016-600060437</t>
  </si>
  <si>
    <t>chr2D:600062381-600062524</t>
  </si>
  <si>
    <t>chr2D:600066363-600066506</t>
  </si>
  <si>
    <t>chr2D:600066964-600067239</t>
  </si>
  <si>
    <t>chr2D:600086274-600087005</t>
  </si>
  <si>
    <t>TraesCS2D02G506800</t>
  </si>
  <si>
    <t>chr2D:600087165-600087381</t>
  </si>
  <si>
    <t>chr2D:600150029-600150494</t>
  </si>
  <si>
    <t>chr2D:600150641-600151044</t>
  </si>
  <si>
    <t>chr2D:600151690-600151874</t>
  </si>
  <si>
    <t>chr2D:600153218-600153417</t>
  </si>
  <si>
    <t>chr2D:600154891-600155183</t>
  </si>
  <si>
    <t>chr2D:600155266-600155594</t>
  </si>
  <si>
    <t>chr2D:600156114-600156333</t>
  </si>
  <si>
    <t>chr2D:600156471-600156639</t>
  </si>
  <si>
    <t>chr2D:600157105-600157355</t>
  </si>
  <si>
    <t>chr2D:600168732-600168853</t>
  </si>
  <si>
    <t>TraesCS2D02G505500</t>
  </si>
  <si>
    <t>TraesCS2D02G506600</t>
  </si>
  <si>
    <t>chr2D:600300655-600300993</t>
  </si>
  <si>
    <t>chr2D:600302824-600302945</t>
  </si>
  <si>
    <t>chr2D:600312539-600312853</t>
  </si>
  <si>
    <t>chr2D:600438626-600438924</t>
  </si>
  <si>
    <t>chr2D:600567595-600568851</t>
  </si>
  <si>
    <t>TraesCS2D02G507100</t>
  </si>
  <si>
    <t>TraesCS2D02G507200</t>
  </si>
  <si>
    <t>chr2D:600573922-600574383</t>
  </si>
  <si>
    <t>chr2D:600605211-600605452</t>
  </si>
  <si>
    <t>chr2D:600605724-600606288</t>
  </si>
  <si>
    <t>chr2D:600606877-600607182</t>
  </si>
  <si>
    <t>chr2D:600608704-600609022</t>
  </si>
  <si>
    <t>chr2D:600609409-600609809</t>
  </si>
  <si>
    <t>chr2D:600644506-600645002</t>
  </si>
  <si>
    <t>chr2D:600645660-600645867</t>
  </si>
  <si>
    <t>chr2D:600645975-600646185</t>
  </si>
  <si>
    <t>chr2D:600646586-600646787</t>
  </si>
  <si>
    <t>chr2D:600683111-600683349</t>
  </si>
  <si>
    <t>chr2D:600757316-600757472</t>
  </si>
  <si>
    <t>TraesCS2D02G507800</t>
  </si>
  <si>
    <t>chr2D:600909612-600910046</t>
  </si>
  <si>
    <t>chr2D:600994088-600994366</t>
  </si>
  <si>
    <t>TraesCS2D02G508600</t>
  </si>
  <si>
    <t>chr2D:600994497-600994932</t>
  </si>
  <si>
    <t>chr2D:601004181-601005044</t>
  </si>
  <si>
    <t>chr2D:601008390-601008577</t>
  </si>
  <si>
    <t>chr2D:601037071-601037207</t>
  </si>
  <si>
    <t>chr2D:601049120-601049396</t>
  </si>
  <si>
    <t>chr2D:601109358-601109568</t>
  </si>
  <si>
    <t>TraesCS2D02G508800</t>
  </si>
  <si>
    <t>chr2D:601109945-601110284</t>
  </si>
  <si>
    <t>TraesCS2D02G507000</t>
  </si>
  <si>
    <t>TraesCS2D02G507500</t>
  </si>
  <si>
    <t>TraesCS2D02G507900</t>
  </si>
  <si>
    <t>TraesCS2D02G508400</t>
  </si>
  <si>
    <t>chr2D:601188127-601188817</t>
  </si>
  <si>
    <t>TraesCS2D02G508900</t>
  </si>
  <si>
    <t>chr2D:601269417-601269651</t>
  </si>
  <si>
    <t>TraesCS2D02G507600</t>
  </si>
  <si>
    <t>chr2D:601271182-601271380</t>
  </si>
  <si>
    <t>chr2D:601429461-601429661</t>
  </si>
  <si>
    <t>chr2D:601430771-601431017</t>
  </si>
  <si>
    <t>chr2D:601506983-601507242</t>
  </si>
  <si>
    <t>TraesCS2D02G509800</t>
  </si>
  <si>
    <t>chr2D:601566673-601566785</t>
  </si>
  <si>
    <t>chr2D:601574221-601574380</t>
  </si>
  <si>
    <t>TraesCS2D02G509700</t>
  </si>
  <si>
    <t>chr2D:601591752-601592330</t>
  </si>
  <si>
    <t>chr2D:601646515-601646798</t>
  </si>
  <si>
    <t>chr2D:601656840-601657471</t>
  </si>
  <si>
    <t>TraesCS2D02G510000</t>
  </si>
  <si>
    <t>chr2D:601699256-601699480</t>
  </si>
  <si>
    <t>chr2D:601703026-601703235</t>
  </si>
  <si>
    <t>chr2D:601704252-601704464</t>
  </si>
  <si>
    <t>chr2D:601704633-601704835</t>
  </si>
  <si>
    <t>chr2D:601738319-601738577</t>
  </si>
  <si>
    <t>chr2D:601804021-601804276</t>
  </si>
  <si>
    <t>chr2D:601956114-601956573</t>
  </si>
  <si>
    <t>chr2D:601956662-601956947</t>
  </si>
  <si>
    <t>chr2D:601987451-601987635</t>
  </si>
  <si>
    <t>chr2D:602495894-602496325</t>
  </si>
  <si>
    <t>TraesCS2D02G510600</t>
  </si>
  <si>
    <t>TraesCS2D02G511200</t>
  </si>
  <si>
    <t>chr2D:602516012-602516188</t>
  </si>
  <si>
    <t>chr2D:602517863-602518047</t>
  </si>
  <si>
    <t>chr2D:602566779-602566990</t>
  </si>
  <si>
    <t>chr2D:602576718-602577080</t>
  </si>
  <si>
    <t>chr2D:602651119-602651274</t>
  </si>
  <si>
    <t>chr2D:602655316-602655537</t>
  </si>
  <si>
    <t>chr2D:602662215-602662469</t>
  </si>
  <si>
    <t>chr2D:602663282-602663878</t>
  </si>
  <si>
    <t>chr2D:602665048-602665211</t>
  </si>
  <si>
    <t>chr2D:602668358-602668719</t>
  </si>
  <si>
    <t>chr2D:602691928-602692265</t>
  </si>
  <si>
    <t>chr2D:602707177-602707652</t>
  </si>
  <si>
    <t>chr2D:602721076-602721200</t>
  </si>
  <si>
    <t>chr2D:602726134-602726248</t>
  </si>
  <si>
    <t>chr2D:602775546-602775754</t>
  </si>
  <si>
    <t>chr2D:602776046-602776167</t>
  </si>
  <si>
    <t>chr2D:603409741-603410121</t>
  </si>
  <si>
    <t>TraesCS2D02G511800</t>
  </si>
  <si>
    <t>TraesCS2D02G511900</t>
  </si>
  <si>
    <t>TraesCS2D02G512000</t>
  </si>
  <si>
    <t>TraesCS2D02G512100</t>
  </si>
  <si>
    <t>TraesCS2D02G512200</t>
  </si>
  <si>
    <t>TraesCS2D02G512400</t>
  </si>
  <si>
    <t>chr2D:603493140-603493829</t>
  </si>
  <si>
    <t>TraesCS2D02G512600</t>
  </si>
  <si>
    <t>chr2D:603496007-603496146</t>
  </si>
  <si>
    <t>TraesCS2D02G512300</t>
  </si>
  <si>
    <t>TraesCS2D02G512800</t>
  </si>
  <si>
    <t>chr2D:603496812-603496982</t>
  </si>
  <si>
    <t>TraesCS2D02G512700</t>
  </si>
  <si>
    <t>chr2D:603548036-603548349</t>
  </si>
  <si>
    <t>chr2D:603593549-603594155</t>
  </si>
  <si>
    <t>chr2D:603638006-603639051</t>
  </si>
  <si>
    <t>chr2D:603645481-603645622</t>
  </si>
  <si>
    <t>chr2D:603884715-603884947</t>
  </si>
  <si>
    <t>chr2D:603885261-603885657</t>
  </si>
  <si>
    <t>chr2D:603895209-603895330</t>
  </si>
  <si>
    <t>chr2D:603987003-603988102</t>
  </si>
  <si>
    <t>chr2D:603990517-603990886</t>
  </si>
  <si>
    <t>chr2D:603994554-603995052</t>
  </si>
  <si>
    <t>chr2D:603995534-603995839</t>
  </si>
  <si>
    <t>chr2D:603995891-603997014</t>
  </si>
  <si>
    <t>chr2D:603997497-603997633</t>
  </si>
  <si>
    <t>chr2D:604047121-604047325</t>
  </si>
  <si>
    <t>chr2D:604048626-604048942</t>
  </si>
  <si>
    <t>chr2D:604065238-604066002</t>
  </si>
  <si>
    <t>chr2D:604068100-604068296</t>
  </si>
  <si>
    <t>chr2D:604071030-604071257</t>
  </si>
  <si>
    <t>chr2D:604071370-604071579</t>
  </si>
  <si>
    <t>chr2D:604073444-604073587</t>
  </si>
  <si>
    <t>chr2D:604074787-604074923</t>
  </si>
  <si>
    <t>chr2D:604075244-604075688</t>
  </si>
  <si>
    <t>chr2D:604076533-604076853</t>
  </si>
  <si>
    <t>chr2D:604277009-604277266</t>
  </si>
  <si>
    <t>chr2D:604277887-604278187</t>
  </si>
  <si>
    <t>chr2D:604278312-604279023</t>
  </si>
  <si>
    <t>chr2D:604279943-604280205</t>
  </si>
  <si>
    <t>chr2D:604293238-604294236</t>
  </si>
  <si>
    <t>chr2D:605338555-605338939</t>
  </si>
  <si>
    <t>TraesCS2D02G513500</t>
  </si>
  <si>
    <t>chr2D:605342966-605343107</t>
  </si>
  <si>
    <t>chr2D:605343683-605344097</t>
  </si>
  <si>
    <t>chr2D:605358114-605358681</t>
  </si>
  <si>
    <t>chr2D:605372935-605373194</t>
  </si>
  <si>
    <t>chr2D:605373823-605374000</t>
  </si>
  <si>
    <t>chr2D:605384029-605384310</t>
  </si>
  <si>
    <t>chr2D:605385914-605386646</t>
  </si>
  <si>
    <t>chr2D:605386946-605387156</t>
  </si>
  <si>
    <t>chr2D:605394359-605394471</t>
  </si>
  <si>
    <t>chr2D:605395682-605395921</t>
  </si>
  <si>
    <t>chr2D:605396728-605396859</t>
  </si>
  <si>
    <t>chr2D:605397143-605397798</t>
  </si>
  <si>
    <t>chr2D:605401974-605402253</t>
  </si>
  <si>
    <t>chr2D:605404138-605404460</t>
  </si>
  <si>
    <t>chr2D:605406300-605406549</t>
  </si>
  <si>
    <t>chr2D:605434117-605434432</t>
  </si>
  <si>
    <t>chr2D:605436856-605437339</t>
  </si>
  <si>
    <t>TraesCS2D02G513900</t>
  </si>
  <si>
    <t>chr2D:605438045-605438225</t>
  </si>
  <si>
    <t>chr2D:605446032-605446444</t>
  </si>
  <si>
    <t>chr2D:605446527-605446697</t>
  </si>
  <si>
    <t>chr2D:605450501-605450800</t>
  </si>
  <si>
    <t>chr2D:605451985-605452106</t>
  </si>
  <si>
    <t>chr2D:605452597-605452754</t>
  </si>
  <si>
    <t>chr2D:605456948-605457079</t>
  </si>
  <si>
    <t>chr2D:605457895-605458184</t>
  </si>
  <si>
    <t>chr2D:605459296-605459893</t>
  </si>
  <si>
    <t>chr2D:605463254-605463489</t>
  </si>
  <si>
    <t>chr2D:605470840-605471014</t>
  </si>
  <si>
    <t>chr2D:605471384-605472089</t>
  </si>
  <si>
    <t>chr2D:605515733-605516459</t>
  </si>
  <si>
    <t>chr2D:605519013-605519225</t>
  </si>
  <si>
    <t>chr2D:605537756-605538653</t>
  </si>
  <si>
    <t>chr2D:605552832-605553592</t>
  </si>
  <si>
    <t>chr2D:605566734-605566940</t>
  </si>
  <si>
    <t>chr2D:605568390-605569122</t>
  </si>
  <si>
    <t>chr2D:605579281-605580343</t>
  </si>
  <si>
    <t>chr2D:605580486-605580642</t>
  </si>
  <si>
    <t>chr2D:605603016-605603304</t>
  </si>
  <si>
    <t>chr2D:605620932-605621393</t>
  </si>
  <si>
    <t>chr2D:605621811-605622657</t>
  </si>
  <si>
    <t>chr2D:605623264-605623772</t>
  </si>
  <si>
    <t>chr2D:605625762-605626010</t>
  </si>
  <si>
    <t>chr2D:605628581-605629565</t>
  </si>
  <si>
    <t>chr2D:605636689-605637451</t>
  </si>
  <si>
    <t>chr2D:605640132-605640335</t>
  </si>
  <si>
    <t>chr2D:605739188-605740086</t>
  </si>
  <si>
    <t>chr2D:605742162-605742298</t>
  </si>
  <si>
    <t>chr2D:605885186-605885427</t>
  </si>
  <si>
    <t>chr2D:606059108-606059682</t>
  </si>
  <si>
    <t>TraesCS2D02G514500</t>
  </si>
  <si>
    <t>chr2D:606100650-606101456</t>
  </si>
  <si>
    <t>chr2D:606101514-606101700</t>
  </si>
  <si>
    <t>TraesCS2D02G514600</t>
  </si>
  <si>
    <t>TraesCS2D02G514700</t>
  </si>
  <si>
    <t>chr2D:606124289-606124542</t>
  </si>
  <si>
    <t>chr2D:606164860-606165192</t>
  </si>
  <si>
    <t>chr2D:606188118-606188747</t>
  </si>
  <si>
    <t>TraesCS2D02G514800</t>
  </si>
  <si>
    <t>TraesCS2D02G515000</t>
  </si>
  <si>
    <t>chr2D:606189340-606189637</t>
  </si>
  <si>
    <t>chr2D:606190422-606190794</t>
  </si>
  <si>
    <t>chr2D:606191015-606191287</t>
  </si>
  <si>
    <t>chr2D:606193738-606194070</t>
  </si>
  <si>
    <t>chr2D:606195521-606195749</t>
  </si>
  <si>
    <t>chr2D:606197557-606197928</t>
  </si>
  <si>
    <t>chr2D:606198461-606198923</t>
  </si>
  <si>
    <t>chr2D:606207366-606207655</t>
  </si>
  <si>
    <t>chr2D:606383912-606384289</t>
  </si>
  <si>
    <t>TraesCS2D02G515700</t>
  </si>
  <si>
    <t>TraesCS2D02G515800</t>
  </si>
  <si>
    <t>chr2D:606528480-606528821</t>
  </si>
  <si>
    <t>chr2D:606529247-606529885</t>
  </si>
  <si>
    <t>chr2D:606589595-606590283</t>
  </si>
  <si>
    <t>chr2D:606590507-606590981</t>
  </si>
  <si>
    <t>chr2D:606626887-606627224</t>
  </si>
  <si>
    <t>chr2D:606653540-606653661</t>
  </si>
  <si>
    <t>chr2D:606735622-606735807</t>
  </si>
  <si>
    <t>chr2D:606736066-606736356</t>
  </si>
  <si>
    <t>chr2D:606737516-606737690</t>
  </si>
  <si>
    <t>chr2D:606737786-606737960</t>
  </si>
  <si>
    <t>chr2D:606936450-606937875</t>
  </si>
  <si>
    <t>TraesCS2D02G516000</t>
  </si>
  <si>
    <t>chr2D:606952658-606952896</t>
  </si>
  <si>
    <t>chr2D:607081304-607081527</t>
  </si>
  <si>
    <t>chr2D:607081875-607082063</t>
  </si>
  <si>
    <t>chr2D:607086135-607086309</t>
  </si>
  <si>
    <t>chr2D:607091516-607092065</t>
  </si>
  <si>
    <t>TraesCS2D02G515900</t>
  </si>
  <si>
    <t>chr2D:607137612-607138096</t>
  </si>
  <si>
    <t>chr2D:607416924-607417184</t>
  </si>
  <si>
    <t>TraesCS2D02G516300</t>
  </si>
  <si>
    <t>chr2D:607489672-607489803</t>
  </si>
  <si>
    <t>TraesCS2D02G516100</t>
  </si>
  <si>
    <t>TraesCS2D02G516500</t>
  </si>
  <si>
    <t>chr2D:607510513-607510687</t>
  </si>
  <si>
    <t>chr2D:607511583-607511845</t>
  </si>
  <si>
    <t>chr2D:607511981-607512165</t>
  </si>
  <si>
    <t>chr2D:607542284-607542823</t>
  </si>
  <si>
    <t>chr2D:607597509-607597690</t>
  </si>
  <si>
    <t>chr2D:607607700-607608088</t>
  </si>
  <si>
    <t>chr2D:607663744-607663986</t>
  </si>
  <si>
    <t>chr2D:607700839-607701087</t>
  </si>
  <si>
    <t>TraesCS2D02G517200</t>
  </si>
  <si>
    <t>chr2D:607701157-607701314</t>
  </si>
  <si>
    <t>chr2D:607701867-607702300</t>
  </si>
  <si>
    <t>chr2D:607702908-607703052</t>
  </si>
  <si>
    <t>chr2D:607794348-607794532</t>
  </si>
  <si>
    <t>chr2D:607794846-607796047</t>
  </si>
  <si>
    <t>chr2D:607796125-607796436</t>
  </si>
  <si>
    <t>chr2D:607805257-607805520</t>
  </si>
  <si>
    <t>chr2D:607809029-607809238</t>
  </si>
  <si>
    <t>chr2D:607809452-607809753</t>
  </si>
  <si>
    <t>chr2D:607810243-607810845</t>
  </si>
  <si>
    <t>chr2D:607938905-607939304</t>
  </si>
  <si>
    <t>chr2D:607942135-607942256</t>
  </si>
  <si>
    <t>chr2D:607943357-607943888</t>
  </si>
  <si>
    <t>chr2D:607947304-607947442</t>
  </si>
  <si>
    <t>chr2D:607947834-607947965</t>
  </si>
  <si>
    <t>chr2D:607948136-607948257</t>
  </si>
  <si>
    <t>chr2D:607979162-607979293</t>
  </si>
  <si>
    <t>TraesCS2D02G517600</t>
  </si>
  <si>
    <t>chr2D:608265342-608265568</t>
  </si>
  <si>
    <t>TraesCS2D02G517800</t>
  </si>
  <si>
    <t>TraesCS2D02G518300</t>
  </si>
  <si>
    <t>chr2D:608266470-608266828</t>
  </si>
  <si>
    <t>chr2D:608266895-608267402</t>
  </si>
  <si>
    <t>chr2D:608267418-608268240</t>
  </si>
  <si>
    <t>chr2D:608368358-608369157</t>
  </si>
  <si>
    <t>TraesCS2D02G518800</t>
  </si>
  <si>
    <t>chr2D:608434128-608434271</t>
  </si>
  <si>
    <t>TraesCS2D02G517700</t>
  </si>
  <si>
    <t>chr2D:608436322-608436504</t>
  </si>
  <si>
    <t>chr2D:608436886-608437089</t>
  </si>
  <si>
    <t>chr2D:608439337-608439632</t>
  </si>
  <si>
    <t>chr2D:608440018-608440198</t>
  </si>
  <si>
    <t>chr2D:608528963-608529124</t>
  </si>
  <si>
    <t>chr2D:608529358-608529574</t>
  </si>
  <si>
    <t>chr2D:608541907-608542477</t>
  </si>
  <si>
    <t>chr2D:608542544-608542986</t>
  </si>
  <si>
    <t>TraesCS2D02G518400</t>
  </si>
  <si>
    <t>chr2D:608564369-608564500</t>
  </si>
  <si>
    <t>TraesCS2D02G519100</t>
  </si>
  <si>
    <t>chr2D:608652545-608652826</t>
  </si>
  <si>
    <t>chr2D:608727460-608727821</t>
  </si>
  <si>
    <t>chr2D:608732764-608732956</t>
  </si>
  <si>
    <t>chr2D:608784101-608784312</t>
  </si>
  <si>
    <t>chr2D:608785277-608785471</t>
  </si>
  <si>
    <t>chr2D:608792976-608793429</t>
  </si>
  <si>
    <t>chr2D:609241407-609241692</t>
  </si>
  <si>
    <t>TraesCS2D02G520000</t>
  </si>
  <si>
    <t>TraesCS2D02G520100</t>
  </si>
  <si>
    <t>chr2D:609241976-609242133</t>
  </si>
  <si>
    <t>chr2D:609268719-609268996</t>
  </si>
  <si>
    <t>TraesCS2D02G520400</t>
  </si>
  <si>
    <t>chr2D:609284578-609285036</t>
  </si>
  <si>
    <t>TraesCS2D02G519400</t>
  </si>
  <si>
    <t>chr2D:609285449-609285785</t>
  </si>
  <si>
    <t>chr2D:609291341-609291878</t>
  </si>
  <si>
    <t>chr2D:609292523-609292715</t>
  </si>
  <si>
    <t>TraesCS2D02G519000</t>
  </si>
  <si>
    <t>TraesCS2D02G519500</t>
  </si>
  <si>
    <t>chr2D:609478383-609478567</t>
  </si>
  <si>
    <t>chr2D:609555615-609556118</t>
  </si>
  <si>
    <t>TraesCS2D02G521300</t>
  </si>
  <si>
    <t>chr2D:609633512-609633791</t>
  </si>
  <si>
    <t>TraesCS2D02G520900</t>
  </si>
  <si>
    <t>chr2D:609635542-609635730</t>
  </si>
  <si>
    <t>chr2D:609637194-609637542</t>
  </si>
  <si>
    <t>chr2D:609661162-609661439</t>
  </si>
  <si>
    <t>chr2D:609662384-609662742</t>
  </si>
  <si>
    <t>chr2D:609665007-609665186</t>
  </si>
  <si>
    <t>chr2D:609768536-609768908</t>
  </si>
  <si>
    <t>chr2D:609772225-609772361</t>
  </si>
  <si>
    <t>chr2D:609887548-609887940</t>
  </si>
  <si>
    <t>TraesCS2D02G521400</t>
  </si>
  <si>
    <t>TraesCS2D02G521600</t>
  </si>
  <si>
    <t>chr2D:609888356-609889222</t>
  </si>
  <si>
    <t>chr2D:609894042-609894291</t>
  </si>
  <si>
    <t>chr2D:610031542-610032261</t>
  </si>
  <si>
    <t>TraesCS2D02G521500</t>
  </si>
  <si>
    <t>chr2D:610032501-610032782</t>
  </si>
  <si>
    <t>chr2D:610172569-610172843</t>
  </si>
  <si>
    <t>chr2D:610173241-610173372</t>
  </si>
  <si>
    <t>chr2D:610174346-610174734</t>
  </si>
  <si>
    <t>chr2D:610174942-610175054</t>
  </si>
  <si>
    <t>chr2D:610246939-610247329</t>
  </si>
  <si>
    <t>chr2D:610247509-610247819</t>
  </si>
  <si>
    <t>chr2D:610261497-610261834</t>
  </si>
  <si>
    <t>TraesCS2D02G521700</t>
  </si>
  <si>
    <t>TraesCS2D02G522100</t>
  </si>
  <si>
    <t>chr2D:610262481-610262736</t>
  </si>
  <si>
    <t>chr2D:610263801-610264048</t>
  </si>
  <si>
    <t>chr2D:610273200-610273396</t>
  </si>
  <si>
    <t>chr2D:610273519-610273907</t>
  </si>
  <si>
    <t>chr2D:610275522-610275805</t>
  </si>
  <si>
    <t>chr2D:610307264-610307704</t>
  </si>
  <si>
    <t>chr2D:610331662-610332767</t>
  </si>
  <si>
    <t>chr2D:610357464-610357576</t>
  </si>
  <si>
    <t>chr2D:610357872-610358500</t>
  </si>
  <si>
    <t>chr2D:610407628-610408033</t>
  </si>
  <si>
    <t>chr2D:610410621-610411114</t>
  </si>
  <si>
    <t>chr2D:610418272-610418988</t>
  </si>
  <si>
    <t>chr2D:610451606-610451793</t>
  </si>
  <si>
    <t>chr2D:610471587-610472159</t>
  </si>
  <si>
    <t>chr2D:610472515-610472689</t>
  </si>
  <si>
    <t>chr2D:610491004-610491350</t>
  </si>
  <si>
    <t>chr2D:610496345-610497073</t>
  </si>
  <si>
    <t>chr2D:610498949-610499321</t>
  </si>
  <si>
    <t>chr2D:610556014-610557554</t>
  </si>
  <si>
    <t>chr2D:610558229-610558341</t>
  </si>
  <si>
    <t>chr2D:610620028-610620235</t>
  </si>
  <si>
    <t>chr2D:610706338-610706799</t>
  </si>
  <si>
    <t>TraesCS2D02G522200</t>
  </si>
  <si>
    <t>TraesCS2D02G522400</t>
  </si>
  <si>
    <t>chr2D:610707214-610707449</t>
  </si>
  <si>
    <t>chr2D:610708885-610709218</t>
  </si>
  <si>
    <t>chr2D:610712288-610712649</t>
  </si>
  <si>
    <t>chr2D:610713294-610713681</t>
  </si>
  <si>
    <t>chr2D:610714001-610714540</t>
  </si>
  <si>
    <t>chr2D:610724406-610725022</t>
  </si>
  <si>
    <t>chr2D:610750592-610752251</t>
  </si>
  <si>
    <t>TraesCS2D02G522800</t>
  </si>
  <si>
    <t>chr2D:610834581-610835606</t>
  </si>
  <si>
    <t>chr2D:610836109-610836283</t>
  </si>
  <si>
    <t>chr2D:610836478-610837239</t>
  </si>
  <si>
    <t>chr2D:610845669-610846198</t>
  </si>
  <si>
    <t>chr2D:610852825-610854290</t>
  </si>
  <si>
    <t>chr2D:610862858-610862984</t>
  </si>
  <si>
    <t>chr2D:610874592-610875089</t>
  </si>
  <si>
    <t>chr2D:610875782-610876184</t>
  </si>
  <si>
    <t>chr2D:610877668-610877903</t>
  </si>
  <si>
    <t>chr2D:610884047-610884545</t>
  </si>
  <si>
    <t>chr2D:610884850-610885035</t>
  </si>
  <si>
    <t>chr2D:610886892-610887488</t>
  </si>
  <si>
    <t>chr2D:610891375-610891582</t>
  </si>
  <si>
    <t>chr2D:611125583-611125836</t>
  </si>
  <si>
    <t>chr2D:611126189-611126562</t>
  </si>
  <si>
    <t>TraesCS2D02G522900</t>
  </si>
  <si>
    <t>chr2D:611207726-611207993</t>
  </si>
  <si>
    <t>chr2D:611214965-611215645</t>
  </si>
  <si>
    <t>TraesCS2D02G522500</t>
  </si>
  <si>
    <t>chr2D:611217971-611218230</t>
  </si>
  <si>
    <t>chr2D:611220506-611220828</t>
  </si>
  <si>
    <t>chr2D:611221173-611221317</t>
  </si>
  <si>
    <t>chr2D:611247444-611247645</t>
  </si>
  <si>
    <t>chr2D:611526713-611526985</t>
  </si>
  <si>
    <t>TraesCS2D02G523000</t>
  </si>
  <si>
    <t>TraesCS2D02G523100</t>
  </si>
  <si>
    <t>chr2D:611549865-611550129</t>
  </si>
  <si>
    <t>chr2D:611558378-611558607</t>
  </si>
  <si>
    <t>chr2D:611558859-611559158</t>
  </si>
  <si>
    <t>chr2D:611559386-611560751</t>
  </si>
  <si>
    <t>chr2D:611770628-611771900</t>
  </si>
  <si>
    <t>TraesCS2D02G523200</t>
  </si>
  <si>
    <t>chr2D:611771927-611772039</t>
  </si>
  <si>
    <t>chr2D:611772273-611772404</t>
  </si>
  <si>
    <t>chr2D:611881227-611881386</t>
  </si>
  <si>
    <t>chr2D:611904490-611904645</t>
  </si>
  <si>
    <t>chr2D:611905709-611905917</t>
  </si>
  <si>
    <t>TraesCS2D02G523400</t>
  </si>
  <si>
    <t>chr2D:611909199-611909320</t>
  </si>
  <si>
    <t>TraesCS2D02G523300</t>
  </si>
  <si>
    <t>chr2D:611909543-611909879</t>
  </si>
  <si>
    <t>chr2D:611928915-611929057</t>
  </si>
  <si>
    <t>chr2D:612176408-612176545</t>
  </si>
  <si>
    <t>TraesCS2D02G523800</t>
  </si>
  <si>
    <t>chr2D:612198468-612198870</t>
  </si>
  <si>
    <t>chr2D:612335489-612335989</t>
  </si>
  <si>
    <t>chr2D:612421757-612422571</t>
  </si>
  <si>
    <t>TraesCS2D02G524100</t>
  </si>
  <si>
    <t>chr2D:612448567-612448788</t>
  </si>
  <si>
    <t>chr2D:612454163-612454388</t>
  </si>
  <si>
    <t>chr2D:612463098-612463229</t>
  </si>
  <si>
    <t>chr2D:612490896-612491511</t>
  </si>
  <si>
    <t>TraesCS2D02G524200</t>
  </si>
  <si>
    <t>chr2D:612492210-612492341</t>
  </si>
  <si>
    <t>chr2D:612493317-612494076</t>
  </si>
  <si>
    <t>chr2D:612522990-612523613</t>
  </si>
  <si>
    <t>chr2D:612551398-612551777</t>
  </si>
  <si>
    <t>chr2D:612552019-612552679</t>
  </si>
  <si>
    <t>chr2D:612578332-612578573</t>
  </si>
  <si>
    <t>chr2D:612593020-612593448</t>
  </si>
  <si>
    <t>chr2D:612593489-612594044</t>
  </si>
  <si>
    <t>chr2D:612614832-612615038</t>
  </si>
  <si>
    <t>TraesCS2D02G524500</t>
  </si>
  <si>
    <t>chr2D:612615445-612616062</t>
  </si>
  <si>
    <t>chr2D:612617652-612617788</t>
  </si>
  <si>
    <t>chr2D:612630904-612631196</t>
  </si>
  <si>
    <t>chr2D:612657869-612658093</t>
  </si>
  <si>
    <t>chr2D:612664059-612664236</t>
  </si>
  <si>
    <t>chr2D:612707430-612708098</t>
  </si>
  <si>
    <t>chr2D:612708235-612708347</t>
  </si>
  <si>
    <t>chr2D:612708777-612708889</t>
  </si>
  <si>
    <t>chr2D:612719604-612719892</t>
  </si>
  <si>
    <t>chr2D:612720294-612720457</t>
  </si>
  <si>
    <t>chr2D:612720947-612721159</t>
  </si>
  <si>
    <t>chr2D:612721439-612721722</t>
  </si>
  <si>
    <t>chr2D:612722776-612722907</t>
  </si>
  <si>
    <t>chr2D:612728922-612729106</t>
  </si>
  <si>
    <t>chr2D:612733491-612734302</t>
  </si>
  <si>
    <t>chr2D:612736627-612736928</t>
  </si>
  <si>
    <t>chr2D:612759651-612760183</t>
  </si>
  <si>
    <t>chr2D:612794481-612794676</t>
  </si>
  <si>
    <t>chr2D:612817774-612818005</t>
  </si>
  <si>
    <t>chr2D:612819121-612819359</t>
  </si>
  <si>
    <t>chr2D:612819884-612820956</t>
  </si>
  <si>
    <t>chr2D:612864940-612865498</t>
  </si>
  <si>
    <t>TraesCS2D02G524900</t>
  </si>
  <si>
    <t>TraesCS2D02G525000</t>
  </si>
  <si>
    <t>chr2D:612876241-612876642</t>
  </si>
  <si>
    <t>chr2D:612877449-612877644</t>
  </si>
  <si>
    <t>chr2D:612896761-612897066</t>
  </si>
  <si>
    <t>chr2D:612898403-612898648</t>
  </si>
  <si>
    <t>chr2D:612898671-612899174</t>
  </si>
  <si>
    <t>chr2D:612934424-612934644</t>
  </si>
  <si>
    <t>chr2D:612936368-612936639</t>
  </si>
  <si>
    <t>chr2D:612937137-612937268</t>
  </si>
  <si>
    <t>chr2D:612938403-612938726</t>
  </si>
  <si>
    <t>chr2D:612941304-612941996</t>
  </si>
  <si>
    <t>chr2D:612960487-612960948</t>
  </si>
  <si>
    <t>chr2D:612961639-612962039</t>
  </si>
  <si>
    <t>chr2D:612962350-612962481</t>
  </si>
  <si>
    <t>chr2D:612962671-612963411</t>
  </si>
  <si>
    <t>chr2D:612978424-612979173</t>
  </si>
  <si>
    <t>chr2D:612979321-612979857</t>
  </si>
  <si>
    <t>chr2D:612986070-612986747</t>
  </si>
  <si>
    <t>chr2D:613010836-613010962</t>
  </si>
  <si>
    <t>chr2D:613049132-613049535</t>
  </si>
  <si>
    <t>chr2D:613050355-613051446</t>
  </si>
  <si>
    <t>chr2D:613128461-613128656</t>
  </si>
  <si>
    <t>chr2D:613217418-613218114</t>
  </si>
  <si>
    <t>chr2D:613223342-613223496</t>
  </si>
  <si>
    <t>chr2D:613229304-613229510</t>
  </si>
  <si>
    <t>chr2D:613229868-613230235</t>
  </si>
  <si>
    <t>chr2D:613230394-613231046</t>
  </si>
  <si>
    <t>chr2D:613231761-613231876</t>
  </si>
  <si>
    <t>chr2D:613232768-613233321</t>
  </si>
  <si>
    <t>chr2D:613450900-613451454</t>
  </si>
  <si>
    <t>chr2D:616985871-616986063</t>
  </si>
  <si>
    <t>TraesCS2D02G529400</t>
  </si>
  <si>
    <t>TraesCS2D02G530300</t>
  </si>
  <si>
    <t>TraesCS2D02G530400</t>
  </si>
  <si>
    <t>TraesCS2D02G531000</t>
  </si>
  <si>
    <t>TraesCS2D02G531800</t>
  </si>
  <si>
    <t>chr2D:619138017-619138316</t>
  </si>
  <si>
    <t>TraesCS2D02G538300</t>
  </si>
  <si>
    <t>chr2D:619365915-619366036</t>
  </si>
  <si>
    <t>TraesCS2D02G538700</t>
  </si>
  <si>
    <t>chr2D:620665872-620665993</t>
  </si>
  <si>
    <t>TraesCS2D02G541000</t>
  </si>
  <si>
    <t>TraesCS2D02G543100</t>
  </si>
  <si>
    <t>chr2D:622877754-622878239</t>
  </si>
  <si>
    <t>TraesCS2D02G546400</t>
  </si>
  <si>
    <t>chr2D:625142295-625142431</t>
  </si>
  <si>
    <t>TraesCS2D02G550000</t>
  </si>
  <si>
    <t>chr2D:628953800-628954097</t>
  </si>
  <si>
    <t>TraesCS2D02G555400</t>
  </si>
  <si>
    <t>chr2D:630323846-630324248</t>
  </si>
  <si>
    <t>TraesCS2D02G556300</t>
  </si>
  <si>
    <t>chr2D:641618718-641618891</t>
  </si>
  <si>
    <t>TraesCS2D02G579100</t>
  </si>
  <si>
    <t>chr2D:642932731-642933434</t>
  </si>
  <si>
    <t>TraesCS2D02G580800</t>
  </si>
  <si>
    <t>chr2D:644661266-644661388</t>
  </si>
  <si>
    <t>TraesCS2D02G585100</t>
  </si>
  <si>
    <t>TraesCS2D02G586100</t>
  </si>
  <si>
    <t>chr2D:646223602-646224027</t>
  </si>
  <si>
    <t>TraesCS2D02G589000</t>
  </si>
  <si>
    <t>chr2D:646831111-646831645</t>
  </si>
  <si>
    <t>TraesCS2D02G591500</t>
  </si>
  <si>
    <t>TraesCS2D02G591600</t>
  </si>
  <si>
    <t>TraesCS2D02G591800</t>
  </si>
  <si>
    <t>chr2D:646971553-646972079</t>
  </si>
  <si>
    <t>chr2D:647454384-647454653</t>
  </si>
  <si>
    <t>chr2D:647454967-647455571</t>
  </si>
  <si>
    <t>chr2D:650588200-650588424</t>
  </si>
  <si>
    <t>TraesCS2D02G598800</t>
  </si>
  <si>
    <t>chr2D:650596861-650597035</t>
  </si>
  <si>
    <t>chr2D:650597276-650598041</t>
  </si>
  <si>
    <t>TraesCS2D02G599500</t>
  </si>
  <si>
    <t>chr2D:650600810-650600922</t>
  </si>
  <si>
    <t>chr3A:7684532-7684878</t>
  </si>
  <si>
    <t>TraesCS3A02G007900</t>
  </si>
  <si>
    <t>chr3A:8265668-8265804</t>
  </si>
  <si>
    <t>TraesCS3A02G008900</t>
  </si>
  <si>
    <t>chr3A:9942457-9942771</t>
  </si>
  <si>
    <t>TraesCS3A02G014600</t>
  </si>
  <si>
    <t>chr3A:9944753-9945012</t>
  </si>
  <si>
    <t>chr3A:10415514-10415796</t>
  </si>
  <si>
    <t>chr3A:10486568-10487380</t>
  </si>
  <si>
    <t>chr3A:10689256-10689474</t>
  </si>
  <si>
    <t>TraesCS3A02G014900</t>
  </si>
  <si>
    <t>TraesCS3A02G015000</t>
  </si>
  <si>
    <t>TraesCS3A02G015100</t>
  </si>
  <si>
    <t>TraesCS3A02G016200</t>
  </si>
  <si>
    <t>TraesCS3A02G017100</t>
  </si>
  <si>
    <t>chr3A:11538538-11538902</t>
  </si>
  <si>
    <t>TraesCS3A02G019400</t>
  </si>
  <si>
    <t>chr3A:11571440-11572396</t>
  </si>
  <si>
    <t>chr3A:11573333-11573512</t>
  </si>
  <si>
    <t>chr3A:11595799-11596119</t>
  </si>
  <si>
    <t>chr3A:12986912-12987170</t>
  </si>
  <si>
    <t>TraesCS3A02G022700</t>
  </si>
  <si>
    <t>TraesCS3A02G023200</t>
  </si>
  <si>
    <t>TraesCS3A02G023400</t>
  </si>
  <si>
    <t>chr3A:13112279-13112471</t>
  </si>
  <si>
    <t>chr3A:13682769-13683107</t>
  </si>
  <si>
    <t>TraesCS3A02G026200</t>
  </si>
  <si>
    <t>chr3A:13790009-13790319</t>
  </si>
  <si>
    <t>TraesCS3A02G026400</t>
  </si>
  <si>
    <t>chr3A:13791799-13792067</t>
  </si>
  <si>
    <t>chr3A:13792796-13792908</t>
  </si>
  <si>
    <t>chr3A:13793289-13793677</t>
  </si>
  <si>
    <t>chr3A:13859132-13859536</t>
  </si>
  <si>
    <t>chr3A:15526904-15527129</t>
  </si>
  <si>
    <t>TraesCS3A02G028300</t>
  </si>
  <si>
    <t>chr3A:17017764-17017913</t>
  </si>
  <si>
    <t>TraesCS3A02G031700</t>
  </si>
  <si>
    <t>TraesCS3A02G031800</t>
  </si>
  <si>
    <t>chr3A:17189119-17189293</t>
  </si>
  <si>
    <t>TraesCS3A02G032100</t>
  </si>
  <si>
    <t>chr3A:17221539-17221859</t>
  </si>
  <si>
    <t>chr3A:17227723-17228156</t>
  </si>
  <si>
    <t>chr3A:17228676-17228850</t>
  </si>
  <si>
    <t>chr3A:17229388-17229726</t>
  </si>
  <si>
    <t>chr3A:17255703-17255994</t>
  </si>
  <si>
    <t>chr3A:17264307-17264731</t>
  </si>
  <si>
    <t>TraesCS3A02G031400</t>
  </si>
  <si>
    <t>chr3A:17265479-17265790</t>
  </si>
  <si>
    <t>chr3A:17269182-17269695</t>
  </si>
  <si>
    <t>chr3A:17269899-17270035</t>
  </si>
  <si>
    <t>chr3A:17271753-17272100</t>
  </si>
  <si>
    <t>chr3A:17308763-17309476</t>
  </si>
  <si>
    <t>chr3A:17323004-17323229</t>
  </si>
  <si>
    <t>chr3A:17323695-17324256</t>
  </si>
  <si>
    <t>chr3A:17325484-17325615</t>
  </si>
  <si>
    <t>chr3A:17328256-17328618</t>
  </si>
  <si>
    <t>chr3A:17330539-17330823</t>
  </si>
  <si>
    <t>chr3A:17334460-17334610</t>
  </si>
  <si>
    <t>chr3A:17336397-17336608</t>
  </si>
  <si>
    <t>chr3A:17352625-17352793</t>
  </si>
  <si>
    <t>chr3A:17352966-17353097</t>
  </si>
  <si>
    <t>chr3A:17355685-17355969</t>
  </si>
  <si>
    <t>chr3A:17368127-17368322</t>
  </si>
  <si>
    <t>chr3A:17372753-17373075</t>
  </si>
  <si>
    <t>chr3A:17436104-17436327</t>
  </si>
  <si>
    <t>chr3A:17667471-17668059</t>
  </si>
  <si>
    <t>chr3A:17668261-17668581</t>
  </si>
  <si>
    <t>chr3A:17686409-17686814</t>
  </si>
  <si>
    <t>chr3A:17694624-17694784</t>
  </si>
  <si>
    <t>chr3A:17734654-17736438</t>
  </si>
  <si>
    <t>chr3A:17771188-17772023</t>
  </si>
  <si>
    <t>chr3A:17777984-17778574</t>
  </si>
  <si>
    <t>chr3A:17781062-17781206</t>
  </si>
  <si>
    <t>chr3A:17781711-17782017</t>
  </si>
  <si>
    <t>chr3A:17782314-17782650</t>
  </si>
  <si>
    <t>chr3A:17782825-17783482</t>
  </si>
  <si>
    <t>chr3A:17849642-17850166</t>
  </si>
  <si>
    <t>chr3A:18544312-18544468</t>
  </si>
  <si>
    <t>TraesCS3A02G032900</t>
  </si>
  <si>
    <t>chr3A:18554034-18554262</t>
  </si>
  <si>
    <t>chr3A:18566743-18567052</t>
  </si>
  <si>
    <t>chr3A:18635840-18636272</t>
  </si>
  <si>
    <t>chr3A:18637700-18637987</t>
  </si>
  <si>
    <t>chr3A:18638725-18638909</t>
  </si>
  <si>
    <t>chr3A:18796629-18796855</t>
  </si>
  <si>
    <t>TraesCS3A02G033400</t>
  </si>
  <si>
    <t>chr3A:18825729-18825843</t>
  </si>
  <si>
    <t>chr3A:18834092-18834197</t>
  </si>
  <si>
    <t>chr3A:19311055-19311307</t>
  </si>
  <si>
    <t>chr3A:19312040-19312338</t>
  </si>
  <si>
    <t>chr3A:19312386-19312590</t>
  </si>
  <si>
    <t>chr3A:19376736-19376870</t>
  </si>
  <si>
    <t>chr3A:19605444-19605556</t>
  </si>
  <si>
    <t>TraesCS3A02G035900</t>
  </si>
  <si>
    <t>chr3A:19689174-19689358</t>
  </si>
  <si>
    <t>TraesCS3A02G033900</t>
  </si>
  <si>
    <t>chr3A:26220284-26220583</t>
  </si>
  <si>
    <t>TraesCS3A02G048500</t>
  </si>
  <si>
    <t>TraesCS3A02G048700</t>
  </si>
  <si>
    <t>TraesCS3A02G049500</t>
  </si>
  <si>
    <t>TraesCS3A02G049600</t>
  </si>
  <si>
    <t>TraesCS3A02G050211</t>
  </si>
  <si>
    <t>chr3A:26246995-26247225</t>
  </si>
  <si>
    <t>TraesCS3A02G050000</t>
  </si>
  <si>
    <t>chr3A:26298683-26299633</t>
  </si>
  <si>
    <t>chr3A:26327609-26328078</t>
  </si>
  <si>
    <t>chr3A:26328208-26328559</t>
  </si>
  <si>
    <t>chr3A:26429526-26429892</t>
  </si>
  <si>
    <t>chr3A:26430157-26430492</t>
  </si>
  <si>
    <t>chr3A:26431043-26431527</t>
  </si>
  <si>
    <t>chr3A:26444725-26445191</t>
  </si>
  <si>
    <t>chr3A:26450130-26450276</t>
  </si>
  <si>
    <t>chr3A:26450573-26450747</t>
  </si>
  <si>
    <t>chr3A:26451001-26452107</t>
  </si>
  <si>
    <t>chr3A:26452370-26452503</t>
  </si>
  <si>
    <t>chr3A:26461402-26461537</t>
  </si>
  <si>
    <t>chr3A:27072288-27072412</t>
  </si>
  <si>
    <t>TraesCS3A02G051000</t>
  </si>
  <si>
    <t>chr3A:27135244-27135479</t>
  </si>
  <si>
    <t>TraesCS3A02G050900</t>
  </si>
  <si>
    <t>TraesCS3A02G051200</t>
  </si>
  <si>
    <t>chr3A:27248800-27248975</t>
  </si>
  <si>
    <t>TraesCS3A02G050800</t>
  </si>
  <si>
    <t>chr3A:27416817-27417071</t>
  </si>
  <si>
    <t>TraesCS3A02G052100</t>
  </si>
  <si>
    <t>chr3A:32653221-32653415</t>
  </si>
  <si>
    <t>TraesCS3A02G056600</t>
  </si>
  <si>
    <t>chr3A:32665520-32665632</t>
  </si>
  <si>
    <t>TraesCS3A02G056400</t>
  </si>
  <si>
    <t>chr3A:36145731-36145861</t>
  </si>
  <si>
    <t>TraesCS3A02G060300</t>
  </si>
  <si>
    <t>chr3A:54250549-54251058</t>
  </si>
  <si>
    <t>TraesCS3A02G084100</t>
  </si>
  <si>
    <t>TraesCS3A02G084300</t>
  </si>
  <si>
    <t>chr3A:57851341-57851942</t>
  </si>
  <si>
    <t>TraesCS3A02G091900</t>
  </si>
  <si>
    <t>TraesCS3A02G092000</t>
  </si>
  <si>
    <t>chr3A:61054763-61055014</t>
  </si>
  <si>
    <t>TraesCS3A02G096600</t>
  </si>
  <si>
    <t>chr3A:61165842-61166588</t>
  </si>
  <si>
    <t>chr3A:83308829-83308984</t>
  </si>
  <si>
    <t>TraesCS3A02G115100</t>
  </si>
  <si>
    <t>chr3A:83309083-83309725</t>
  </si>
  <si>
    <t>chr3A:107611030-107611337</t>
  </si>
  <si>
    <t>TraesCS3A02G131600</t>
  </si>
  <si>
    <t>chr3A:174259603-174259953</t>
  </si>
  <si>
    <t>TraesCS3A02G167400</t>
  </si>
  <si>
    <t>chr3A:424724251-424724581</t>
  </si>
  <si>
    <t>TraesCS3A02G227200</t>
  </si>
  <si>
    <t>chr3A:437888319-437888431</t>
  </si>
  <si>
    <t>TraesCS3A02G234100</t>
  </si>
  <si>
    <t>chr3A:438870952-438872291</t>
  </si>
  <si>
    <t>TraesCS3A02G234800</t>
  </si>
  <si>
    <t>chr3A:499680849-499681381</t>
  </si>
  <si>
    <t>TraesCS3A02G271200</t>
  </si>
  <si>
    <t>chr3A:508376027-508376378</t>
  </si>
  <si>
    <t>TraesCS3A02G279500</t>
  </si>
  <si>
    <t>chr3A:508376507-508376908</t>
  </si>
  <si>
    <t>chr3A:508377398-508377631</t>
  </si>
  <si>
    <t>TraesCS3A02G279100</t>
  </si>
  <si>
    <t>chr3A:508377834-508378185</t>
  </si>
  <si>
    <t>chr3A:508389494-508389833</t>
  </si>
  <si>
    <t>chr3A:508524049-508524320</t>
  </si>
  <si>
    <t>TraesCS3A02G279700</t>
  </si>
  <si>
    <t>chr3A:508531145-508531441</t>
  </si>
  <si>
    <t>chr3A:508538515-508538690</t>
  </si>
  <si>
    <t>chr3A:508881303-508881649</t>
  </si>
  <si>
    <t>TraesCS3A02G280000</t>
  </si>
  <si>
    <t>chr3A:509028260-509029483</t>
  </si>
  <si>
    <t>TraesCS3A02G280200</t>
  </si>
  <si>
    <t>chr3A:509036286-509037378</t>
  </si>
  <si>
    <t>chr3A:509114196-509114698</t>
  </si>
  <si>
    <t>chr3A:509121148-509122720</t>
  </si>
  <si>
    <t>chr3A:509249428-509249619</t>
  </si>
  <si>
    <t>chr3A:509323490-509324199</t>
  </si>
  <si>
    <t>chr3A:509558989-509559288</t>
  </si>
  <si>
    <t>TraesCS3A02G281200</t>
  </si>
  <si>
    <t>chr3A:617472395-617472636</t>
  </si>
  <si>
    <t>TraesCS3A02G368600</t>
  </si>
  <si>
    <t>chr3A:649609133-649609302</t>
  </si>
  <si>
    <t>TraesCS3A02G404600</t>
  </si>
  <si>
    <t>TraesCS3A02G404700</t>
  </si>
  <si>
    <t>TraesCS3A02G405500</t>
  </si>
  <si>
    <t>chr3A:652807622-652807762</t>
  </si>
  <si>
    <t>TraesCS3A02G407900</t>
  </si>
  <si>
    <t>chr3A:662832417-662832645</t>
  </si>
  <si>
    <t>TraesCS3A02G421700</t>
  </si>
  <si>
    <t>TraesCS3A02G422000</t>
  </si>
  <si>
    <t>chr3A:662861689-662861868</t>
  </si>
  <si>
    <t>chr3A:663037947-663038320</t>
  </si>
  <si>
    <t>chr3A:663290086-663290476</t>
  </si>
  <si>
    <t>chr3A:680932612-680932794</t>
  </si>
  <si>
    <t>TraesCS3A02G437100</t>
  </si>
  <si>
    <t>chr3A:680934000-680934188</t>
  </si>
  <si>
    <t>chr3A:682233922-682234516</t>
  </si>
  <si>
    <t>TraesCS3A02G439000</t>
  </si>
  <si>
    <t>TraesCS3A02G439200</t>
  </si>
  <si>
    <t>chr3A:682248636-682249926</t>
  </si>
  <si>
    <t>chr3A:682250196-682250814</t>
  </si>
  <si>
    <t>chr3A:682265639-682265835</t>
  </si>
  <si>
    <t>chr3A:682267510-682267823</t>
  </si>
  <si>
    <t>chr3A:682269757-682269888</t>
  </si>
  <si>
    <t>chr3A:682270543-682271197</t>
  </si>
  <si>
    <t>chr3A:682276433-682276745</t>
  </si>
  <si>
    <t>chr3A:682277310-682278345</t>
  </si>
  <si>
    <t>chr3A:682280420-682280846</t>
  </si>
  <si>
    <t>chr3A:682317813-682317964</t>
  </si>
  <si>
    <t>chr3A:682317995-682318203</t>
  </si>
  <si>
    <t>chr3A:682318356-682318468</t>
  </si>
  <si>
    <t>chr3A:682336801-682337636</t>
  </si>
  <si>
    <t>chr3A:682358009-682358496</t>
  </si>
  <si>
    <t>chr3A:682475756-682476095</t>
  </si>
  <si>
    <t>chr3A:685503052-685503294</t>
  </si>
  <si>
    <t>TraesCS3A02G444000</t>
  </si>
  <si>
    <t>TraesCS3A02G444100</t>
  </si>
  <si>
    <t>chr3A:685812939-685813826</t>
  </si>
  <si>
    <t>chr3A:685833400-685833803</t>
  </si>
  <si>
    <t>chr3A:686707358-686707817</t>
  </si>
  <si>
    <t>TraesCS3A02G445900</t>
  </si>
  <si>
    <t>TraesCS3A02G446000</t>
  </si>
  <si>
    <t>chr3A:688880152-688880602</t>
  </si>
  <si>
    <t>TraesCS3A02G448700</t>
  </si>
  <si>
    <t>TraesCS3A02G449200</t>
  </si>
  <si>
    <t>chr3A:701743080-701743401</t>
  </si>
  <si>
    <t>TraesCS3A02G469800</t>
  </si>
  <si>
    <t>chr3A:710343458-710343698</t>
  </si>
  <si>
    <t>TraesCS3A02G478900</t>
  </si>
  <si>
    <t>chr3A:710376543-710376783</t>
  </si>
  <si>
    <t>TraesCS3A02G479000</t>
  </si>
  <si>
    <t>chr3A:710379522-710380079</t>
  </si>
  <si>
    <t>chr3A:710382827-710382970</t>
  </si>
  <si>
    <t>chr3A:710383385-710383584</t>
  </si>
  <si>
    <t>chr3A:710398707-710398977</t>
  </si>
  <si>
    <t>chr3A:710432308-710432563</t>
  </si>
  <si>
    <t>chr3A:710437304-710437529</t>
  </si>
  <si>
    <t>chr3A:710440196-710440846</t>
  </si>
  <si>
    <t>chr3A:710441094-710441372</t>
  </si>
  <si>
    <t>chr3A:710445985-710446541</t>
  </si>
  <si>
    <t>chr3A:710458482-710458708</t>
  </si>
  <si>
    <t>chr3A:710466351-710466483</t>
  </si>
  <si>
    <t>chr3A:710607552-710607728</t>
  </si>
  <si>
    <t>TraesCS3A02G478800</t>
  </si>
  <si>
    <t>TraesCS3A02G479600</t>
  </si>
  <si>
    <t>chr3A:710974358-710974532</t>
  </si>
  <si>
    <t>TraesCS3A02G480100</t>
  </si>
  <si>
    <t>chr3A:711061683-711061946</t>
  </si>
  <si>
    <t>TraesCS3A02G479800</t>
  </si>
  <si>
    <t>chr3A:711545341-711545663</t>
  </si>
  <si>
    <t>TraesCS3A02G479900</t>
  </si>
  <si>
    <t>TraesCS3A02G480000</t>
  </si>
  <si>
    <t>chr3A:711578478-711578917</t>
  </si>
  <si>
    <t>chr3A:711582737-711582944</t>
  </si>
  <si>
    <t>TraesCS3A02G480200</t>
  </si>
  <si>
    <t>chr3A:716981143-716981615</t>
  </si>
  <si>
    <t>TraesCS3A02G489000</t>
  </si>
  <si>
    <t>chr3A:718424959-718425416</t>
  </si>
  <si>
    <t>TraesCS3A02G490900</t>
  </si>
  <si>
    <t>chr3A:721328375-721328571</t>
  </si>
  <si>
    <t>TraesCS3A02G495800</t>
  </si>
  <si>
    <t>chr3A:725558867-725559285</t>
  </si>
  <si>
    <t>TraesCS3A02G502000</t>
  </si>
  <si>
    <t>chr3A:725959779-725960434</t>
  </si>
  <si>
    <t>TraesCS3A02G503200</t>
  </si>
  <si>
    <t>chr3A:726276989-726277165</t>
  </si>
  <si>
    <t>TraesCS3A02G503400</t>
  </si>
  <si>
    <t>chr3A:726279061-726279196</t>
  </si>
  <si>
    <t>chr3A:726324187-726324308</t>
  </si>
  <si>
    <t>chr3A:728419298-728419624</t>
  </si>
  <si>
    <t>TraesCS3A02G507500</t>
  </si>
  <si>
    <t>chr3A:729419835-729420019</t>
  </si>
  <si>
    <t>TraesCS3A02G508100</t>
  </si>
  <si>
    <t>chr3A:732040022-732040167</t>
  </si>
  <si>
    <t>TraesCS3A02G512700</t>
  </si>
  <si>
    <t>chr3A:733439924-733440036</t>
  </si>
  <si>
    <t>TraesCS3A02G514800</t>
  </si>
  <si>
    <t>chr3A:737135272-737135446</t>
  </si>
  <si>
    <t>TraesCS3A02G520300</t>
  </si>
  <si>
    <t>chr3A:737328953-737329089</t>
  </si>
  <si>
    <t>chr3A:737832018-737832238</t>
  </si>
  <si>
    <t>chr3A:737840703-737841008</t>
  </si>
  <si>
    <t>chr3A:739634031-739634243</t>
  </si>
  <si>
    <t>TraesCS3A02G525400</t>
  </si>
  <si>
    <t>TraesCS3A02G525700</t>
  </si>
  <si>
    <t>chr3A:740670599-740670978</t>
  </si>
  <si>
    <t>TraesCS3A02G526700</t>
  </si>
  <si>
    <t>chr3A:742374975-742375396</t>
  </si>
  <si>
    <t>TraesCS3A02G528300</t>
  </si>
  <si>
    <t>TraesCS3A02G528400</t>
  </si>
  <si>
    <t>TraesCS3A02G528500</t>
  </si>
  <si>
    <t>TraesCS3A02G528600</t>
  </si>
  <si>
    <t>chr3A:742622947-742623157</t>
  </si>
  <si>
    <t>chr3A:742762141-742762372</t>
  </si>
  <si>
    <t>chr3A:743939663-743939883</t>
  </si>
  <si>
    <t>TraesCS3A02G530300</t>
  </si>
  <si>
    <t>chr3B:295119-295362</t>
  </si>
  <si>
    <t>TraesCS3B02G000400</t>
  </si>
  <si>
    <t>TraesCS3B02G000600</t>
  </si>
  <si>
    <t>chr3B:297155-297576</t>
  </si>
  <si>
    <t>chr3B:597782-598205</t>
  </si>
  <si>
    <t>TraesCS3B02G000800</t>
  </si>
  <si>
    <t>chr3B:631322-631513</t>
  </si>
  <si>
    <t>chr3B:636912-637045</t>
  </si>
  <si>
    <t>TraesCS3B02G000700</t>
  </si>
  <si>
    <t>chr3B:637306-638112</t>
  </si>
  <si>
    <t>chr3B:643916-644100</t>
  </si>
  <si>
    <t>chr3B:710791-711041</t>
  </si>
  <si>
    <t>chr3B:714274-714414</t>
  </si>
  <si>
    <t>chr3B:729430-729877</t>
  </si>
  <si>
    <t>chr3B:732383-733444</t>
  </si>
  <si>
    <t>TraesCS3B02G000900</t>
  </si>
  <si>
    <t>chr3B:733725-734392</t>
  </si>
  <si>
    <t>chr3B:736732-737235</t>
  </si>
  <si>
    <t>chr3B:754539-754651</t>
  </si>
  <si>
    <t>chr3B:759793-760479</t>
  </si>
  <si>
    <t>chr3B:776552-776846</t>
  </si>
  <si>
    <t>chr3B:786866-787376</t>
  </si>
  <si>
    <t>chr3B:788536-789112</t>
  </si>
  <si>
    <t>chr3B:789432-789694</t>
  </si>
  <si>
    <t>chr3B:910100-910404</t>
  </si>
  <si>
    <t>chr3B:929737-930119</t>
  </si>
  <si>
    <t>chr3B:930970-931565</t>
  </si>
  <si>
    <t>chr3B:932799-933107</t>
  </si>
  <si>
    <t>TraesCS3B02G001000</t>
  </si>
  <si>
    <t>chr3B:943459-943952</t>
  </si>
  <si>
    <t>chr3B:945095-945352</t>
  </si>
  <si>
    <t>chr3B:1021887-1022167</t>
  </si>
  <si>
    <t>TraesCS3B02G001400</t>
  </si>
  <si>
    <t>TraesCS3B02G001500</t>
  </si>
  <si>
    <t>chr3B:1022628-1023110</t>
  </si>
  <si>
    <t>chr3B:1024499-1024982</t>
  </si>
  <si>
    <t>chr3B:1034444-1034659</t>
  </si>
  <si>
    <t>chr3B:1034905-1035026</t>
  </si>
  <si>
    <t>chr3B:1082494-1082712</t>
  </si>
  <si>
    <t>chr3B:1082935-1083677</t>
  </si>
  <si>
    <t>chr3B:1135526-1135792</t>
  </si>
  <si>
    <t>TraesCS3B02G001600</t>
  </si>
  <si>
    <t>chr3B:1226523-1226926</t>
  </si>
  <si>
    <t>TraesCS3B02G001900</t>
  </si>
  <si>
    <t>chr3B:1228274-1228441</t>
  </si>
  <si>
    <t>chr3B:1238904-1239345</t>
  </si>
  <si>
    <t>chr3B:1239829-1239966</t>
  </si>
  <si>
    <t>chr3B:1240371-1240535</t>
  </si>
  <si>
    <t>chr3B:1250185-1250442</t>
  </si>
  <si>
    <t>chr3B:1251265-1251489</t>
  </si>
  <si>
    <t>chr3B:1256614-1256915</t>
  </si>
  <si>
    <t>chr3B:1261017-1261396</t>
  </si>
  <si>
    <t>chr3B:1262799-1264106</t>
  </si>
  <si>
    <t>chr3B:1269227-1269415</t>
  </si>
  <si>
    <t>chr3B:1269641-1269793</t>
  </si>
  <si>
    <t>chr3B:1270547-1271293</t>
  </si>
  <si>
    <t>chr3B:1272421-1272542</t>
  </si>
  <si>
    <t>chr3B:1272815-1272989</t>
  </si>
  <si>
    <t>chr3B:1273359-1273931</t>
  </si>
  <si>
    <t>chr3B:1275327-1275450</t>
  </si>
  <si>
    <t>chr3B:1275858-1276002</t>
  </si>
  <si>
    <t>chr3B:1277563-1277846</t>
  </si>
  <si>
    <t>chr3B:1278903-1279694</t>
  </si>
  <si>
    <t>chr3B:1280108-1280287</t>
  </si>
  <si>
    <t>chr3B:1281271-1281672</t>
  </si>
  <si>
    <t>chr3B:1282308-1282485</t>
  </si>
  <si>
    <t>chr3B:1287252-1287427</t>
  </si>
  <si>
    <t>chr3B:1296015-1296230</t>
  </si>
  <si>
    <t>TraesCS3B02G002000</t>
  </si>
  <si>
    <t>chr3B:1318841-1319054</t>
  </si>
  <si>
    <t>chr3B:1319292-1319836</t>
  </si>
  <si>
    <t>chr3B:1320689-1321653</t>
  </si>
  <si>
    <t>chr3B:1322220-1322500</t>
  </si>
  <si>
    <t>chr3B:1331064-1331254</t>
  </si>
  <si>
    <t>chr3B:1337648-1337840</t>
  </si>
  <si>
    <t>chr3B:1338230-1338883</t>
  </si>
  <si>
    <t>chr3B:1345891-1346064</t>
  </si>
  <si>
    <t>chr3B:1366603-1366858</t>
  </si>
  <si>
    <t>chr3B:1376258-1376812</t>
  </si>
  <si>
    <t>chr3B:1382260-1382422</t>
  </si>
  <si>
    <t>chr3B:1382545-1382899</t>
  </si>
  <si>
    <t>chr3B:1402990-1403268</t>
  </si>
  <si>
    <t>chr3B:1414196-1414874</t>
  </si>
  <si>
    <t>chr3B:1416725-1417129</t>
  </si>
  <si>
    <t>chr3B:1417371-1417636</t>
  </si>
  <si>
    <t>chr3B:1418867-1419113</t>
  </si>
  <si>
    <t>chr3B:1432236-1432576</t>
  </si>
  <si>
    <t>chr3B:1433165-1433783</t>
  </si>
  <si>
    <t>chr3B:1433940-1434052</t>
  </si>
  <si>
    <t>chr3B:1434377-1434576</t>
  </si>
  <si>
    <t>chr3B:1436473-1436594</t>
  </si>
  <si>
    <t>chr3B:1439045-1439274</t>
  </si>
  <si>
    <t>chr3B:1450372-1451235</t>
  </si>
  <si>
    <t>chr3B:1451404-1451557</t>
  </si>
  <si>
    <t>chr3B:1452029-1452280</t>
  </si>
  <si>
    <t>chr3B:1454489-1454969</t>
  </si>
  <si>
    <t>chr3B:1487306-1487773</t>
  </si>
  <si>
    <t>chr3B:1596481-1596602</t>
  </si>
  <si>
    <t>chr3B:1602318-1602483</t>
  </si>
  <si>
    <t>chr3B:1797336-1797676</t>
  </si>
  <si>
    <t>chr3B:1847990-1848309</t>
  </si>
  <si>
    <t>chr3B:1980914-1981109</t>
  </si>
  <si>
    <t>chr3B:2990233-2990752</t>
  </si>
  <si>
    <t>TraesCS3B02G005900</t>
  </si>
  <si>
    <t>TraesCS3B02G006000</t>
  </si>
  <si>
    <t>chr3B:3252898-3253040</t>
  </si>
  <si>
    <t>chr3B:3254216-3254490</t>
  </si>
  <si>
    <t>chr3B:3956907-3957225</t>
  </si>
  <si>
    <t>TraesCS3B02G007900</t>
  </si>
  <si>
    <t>TraesCS3B02G009000</t>
  </si>
  <si>
    <t>chr3B:4341401-4341669</t>
  </si>
  <si>
    <t>TraesCS3B02G007700</t>
  </si>
  <si>
    <t>chr3B:4345707-4346352</t>
  </si>
  <si>
    <t>chr3B:4385753-4386415</t>
  </si>
  <si>
    <t>chr3B:4388225-4388365</t>
  </si>
  <si>
    <t>chr3B:4409174-4409286</t>
  </si>
  <si>
    <t>chr3B:4409541-4410084</t>
  </si>
  <si>
    <t>chr3B:4410571-4410959</t>
  </si>
  <si>
    <t>TraesCS3B02G010400</t>
  </si>
  <si>
    <t>chr3B:4413086-4413296</t>
  </si>
  <si>
    <t>chr3B:4590771-4590945</t>
  </si>
  <si>
    <t>chr3B:4591637-4591903</t>
  </si>
  <si>
    <t>chr3B:4592522-4592724</t>
  </si>
  <si>
    <t>chr3B:4593032-4593467</t>
  </si>
  <si>
    <t>chr3B:4593769-4593949</t>
  </si>
  <si>
    <t>chr3B:4595418-4595681</t>
  </si>
  <si>
    <t>chr3B:4601795-4602066</t>
  </si>
  <si>
    <t>chr3B:4602278-4602989</t>
  </si>
  <si>
    <t>chr3B:4623093-4623865</t>
  </si>
  <si>
    <t>chr3B:4636676-4636900</t>
  </si>
  <si>
    <t>chr3B:4840436-4840667</t>
  </si>
  <si>
    <t>TraesCS3B02G011300</t>
  </si>
  <si>
    <t>chr3B:5058115-5058345</t>
  </si>
  <si>
    <t>TraesCS3B02G010000</t>
  </si>
  <si>
    <t>chr3B:5150856-5151291</t>
  </si>
  <si>
    <t>TraesCS3B02G012100</t>
  </si>
  <si>
    <t>chr3B:5347579-5348002</t>
  </si>
  <si>
    <t>chr3B:5367989-5368596</t>
  </si>
  <si>
    <t>chr3B:5373862-5374088</t>
  </si>
  <si>
    <t>chr3B:5445159-5445580</t>
  </si>
  <si>
    <t>TraesCS3B02G013000</t>
  </si>
  <si>
    <t>chr3B:5502671-5502872</t>
  </si>
  <si>
    <t>chr3B:5701517-5701664</t>
  </si>
  <si>
    <t>chr3B:5711867-5712110</t>
  </si>
  <si>
    <t>chr3B:5808790-5809008</t>
  </si>
  <si>
    <t>chr3B:5837507-5837742</t>
  </si>
  <si>
    <t>chr3B:6133693-6133994</t>
  </si>
  <si>
    <t>chr3B:6187005-6187136</t>
  </si>
  <si>
    <t>TraesCS3B02G016300</t>
  </si>
  <si>
    <t>chr3B:6338384-6338612</t>
  </si>
  <si>
    <t>TraesCS3B02G013200</t>
  </si>
  <si>
    <t>chr3B:6338870-6339389</t>
  </si>
  <si>
    <t>chr3B:6341049-6341223</t>
  </si>
  <si>
    <t>chr3B:8498711-8498981</t>
  </si>
  <si>
    <t>TraesCS3B02G020300</t>
  </si>
  <si>
    <t>chr3B:9356314-9356705</t>
  </si>
  <si>
    <t>TraesCS3B02G021500</t>
  </si>
  <si>
    <t>chr3B:11555324-11555495</t>
  </si>
  <si>
    <t>TraesCS3B02G026700</t>
  </si>
  <si>
    <t>chr3B:11941836-11942415</t>
  </si>
  <si>
    <t>chr3B:11968239-11968407</t>
  </si>
  <si>
    <t>chr3B:14331377-14331587</t>
  </si>
  <si>
    <t>TraesCS3B02G030400</t>
  </si>
  <si>
    <t>TraesCS3B02G030500</t>
  </si>
  <si>
    <t>TraesCS3B02G030600</t>
  </si>
  <si>
    <t>chr3B:16867735-16868094</t>
  </si>
  <si>
    <t>TraesCS3B02G035100</t>
  </si>
  <si>
    <t>chr3B:16917174-16917467</t>
  </si>
  <si>
    <t>chr3B:16917838-16918503</t>
  </si>
  <si>
    <t>chr3B:17125719-17125890</t>
  </si>
  <si>
    <t>TraesCS3B02G035900</t>
  </si>
  <si>
    <t>chr3B:18950912-18951052</t>
  </si>
  <si>
    <t>TraesCS3B02G039300</t>
  </si>
  <si>
    <t>chr3B:19004526-19004681</t>
  </si>
  <si>
    <t>chr3B:19028423-19028724</t>
  </si>
  <si>
    <t>chr3B:19227248-19227442</t>
  </si>
  <si>
    <t>TraesCS3B02G039000</t>
  </si>
  <si>
    <t>chr3B:21116322-21116544</t>
  </si>
  <si>
    <t>TraesCS3B02G042300</t>
  </si>
  <si>
    <t>chr3B:21154899-21155319</t>
  </si>
  <si>
    <t>chr3B:21162301-21162692</t>
  </si>
  <si>
    <t>chr3B:22137820-22138066</t>
  </si>
  <si>
    <t>TraesCS3B02G043300</t>
  </si>
  <si>
    <t>TraesCS3B02G043600</t>
  </si>
  <si>
    <t>TraesCS3B02G043877</t>
  </si>
  <si>
    <t>chr3B:22220875-22221102</t>
  </si>
  <si>
    <t>chr3B:22342417-22343144</t>
  </si>
  <si>
    <t>TraesCS3B02G045300</t>
  </si>
  <si>
    <t>chr3B:22390519-22390764</t>
  </si>
  <si>
    <t>chr3B:22404195-22404729</t>
  </si>
  <si>
    <t>TraesCS3B02G045400</t>
  </si>
  <si>
    <t>chr3B:22443877-22444106</t>
  </si>
  <si>
    <t>TraesCS3B02G045500</t>
  </si>
  <si>
    <t>chr3B:22553135-22553309</t>
  </si>
  <si>
    <t>TraesCS3B02G045600</t>
  </si>
  <si>
    <t>TraesCS3B02G045700</t>
  </si>
  <si>
    <t>chr3B:22592130-22592304</t>
  </si>
  <si>
    <t>chr3B:22602921-22603923</t>
  </si>
  <si>
    <t>chr3B:22606321-22606454</t>
  </si>
  <si>
    <t>chr3B:22617442-22617775</t>
  </si>
  <si>
    <t>chr3B:22617906-22618502</t>
  </si>
  <si>
    <t>chr3B:22620822-22621090</t>
  </si>
  <si>
    <t>chr3B:22622573-22622728</t>
  </si>
  <si>
    <t>chr3B:22637980-22638191</t>
  </si>
  <si>
    <t>chr3B:22648779-22649065</t>
  </si>
  <si>
    <t>chr3B:22651113-22651599</t>
  </si>
  <si>
    <t>chr3B:22656107-22656301</t>
  </si>
  <si>
    <t>chr3B:22656709-22656918</t>
  </si>
  <si>
    <t>chr3B:22659672-22659863</t>
  </si>
  <si>
    <t>chr3B:22660318-22660483</t>
  </si>
  <si>
    <t>chr3B:22661380-22661880</t>
  </si>
  <si>
    <t>chr3B:22663453-22663650</t>
  </si>
  <si>
    <t>chr3B:22663766-22664118</t>
  </si>
  <si>
    <t>chr3B:22707587-22707911</t>
  </si>
  <si>
    <t>chr3B:22724499-22724757</t>
  </si>
  <si>
    <t>TraesCS3B02G045800</t>
  </si>
  <si>
    <t>chr3B:22791940-22792253</t>
  </si>
  <si>
    <t>chr3B:22793473-22794291</t>
  </si>
  <si>
    <t>chr3B:23026294-23026836</t>
  </si>
  <si>
    <t>chr3B:23030901-23031311</t>
  </si>
  <si>
    <t>chr3B:23032098-23032998</t>
  </si>
  <si>
    <t>chr3B:23071972-23073223</t>
  </si>
  <si>
    <t>chr3B:23163296-23163449</t>
  </si>
  <si>
    <t>chr3B:23411398-23411622</t>
  </si>
  <si>
    <t>TraesCS3B02G046500</t>
  </si>
  <si>
    <t>chr3B:23708367-23708616</t>
  </si>
  <si>
    <t>chr3B:32542350-32542462</t>
  </si>
  <si>
    <t>TraesCS3B02G060700</t>
  </si>
  <si>
    <t>chr3B:32544964-32545119</t>
  </si>
  <si>
    <t>chr3B:32902943-32903055</t>
  </si>
  <si>
    <t>chr3B:32903323-32903454</t>
  </si>
  <si>
    <t>chr3B:32904411-32904602</t>
  </si>
  <si>
    <t>chr3B:32936239-32936674</t>
  </si>
  <si>
    <t>chr3B:32936692-32936996</t>
  </si>
  <si>
    <t>chr3B:32941722-32941874</t>
  </si>
  <si>
    <t>chr3B:32948414-32949166</t>
  </si>
  <si>
    <t>chr3B:32957282-32957675</t>
  </si>
  <si>
    <t>chr3B:32957907-32958683</t>
  </si>
  <si>
    <t>chr3B:32964140-32964730</t>
  </si>
  <si>
    <t>chr3B:32988254-32988483</t>
  </si>
  <si>
    <t>chr3B:33003399-33004087</t>
  </si>
  <si>
    <t>chr3B:33046174-33046488</t>
  </si>
  <si>
    <t>chr3B:33046753-33047208</t>
  </si>
  <si>
    <t>chr3B:33078489-33078948</t>
  </si>
  <si>
    <t>chr3B:33079649-33080373</t>
  </si>
  <si>
    <t>chr3B:33081011-33081446</t>
  </si>
  <si>
    <t>chr3B:33089727-33090215</t>
  </si>
  <si>
    <t>chr3B:33094515-33094714</t>
  </si>
  <si>
    <t>chr3B:38510096-38510274</t>
  </si>
  <si>
    <t>TraesCS3B02G065100</t>
  </si>
  <si>
    <t>chr3B:38524846-38525190</t>
  </si>
  <si>
    <t>chr3B:38819129-38819325</t>
  </si>
  <si>
    <t>chr3B:39104409-39104752</t>
  </si>
  <si>
    <t>TraesCS3B02G066100</t>
  </si>
  <si>
    <t>chr3B:39340031-39340162</t>
  </si>
  <si>
    <t>chr3B:39568448-39568622</t>
  </si>
  <si>
    <t>chr3B:39794366-39794598</t>
  </si>
  <si>
    <t>chr3B:41084558-41084969</t>
  </si>
  <si>
    <t>TraesCS3B02G069200</t>
  </si>
  <si>
    <t>chr3B:41661421-41661800</t>
  </si>
  <si>
    <t>chr3B:51025919-51026505</t>
  </si>
  <si>
    <t>TraesCS3B02G080500</t>
  </si>
  <si>
    <t>chr3B:51036597-51037466</t>
  </si>
  <si>
    <t>TraesCS3B02G080800</t>
  </si>
  <si>
    <t>chr3B:51042779-51043344</t>
  </si>
  <si>
    <t>chr3B:51044187-51044556</t>
  </si>
  <si>
    <t>chr3B:51044983-51045398</t>
  </si>
  <si>
    <t>chr3B:51047661-51047791</t>
  </si>
  <si>
    <t>chr3B:51048381-51048502</t>
  </si>
  <si>
    <t>chr3B:51051941-51052230</t>
  </si>
  <si>
    <t>chr3B:51100255-51100436</t>
  </si>
  <si>
    <t>chr3B:51101681-51102735</t>
  </si>
  <si>
    <t>chr3B:51110224-51111041</t>
  </si>
  <si>
    <t>chr3B:51135058-51135888</t>
  </si>
  <si>
    <t>chr3B:51135960-51136987</t>
  </si>
  <si>
    <t>chr3B:52132609-52132857</t>
  </si>
  <si>
    <t>TraesCS3B02G082300</t>
  </si>
  <si>
    <t>chr3B:52773430-52773881</t>
  </si>
  <si>
    <t>TraesCS3B02G083600</t>
  </si>
  <si>
    <t>TraesCS3B02G083700</t>
  </si>
  <si>
    <t>TraesCS3B02G084100</t>
  </si>
  <si>
    <t>chr3B:52797184-52798615</t>
  </si>
  <si>
    <t>chr3B:52833411-52833716</t>
  </si>
  <si>
    <t>chr3B:52834739-52834974</t>
  </si>
  <si>
    <t>chr3B:52849762-52850158</t>
  </si>
  <si>
    <t>chr3B:52863877-52864036</t>
  </si>
  <si>
    <t>chr3B:52864647-52865365</t>
  </si>
  <si>
    <t>chr3B:52870526-52870791</t>
  </si>
  <si>
    <t>chr3B:52879283-52879420</t>
  </si>
  <si>
    <t>chr3B:52879820-52880755</t>
  </si>
  <si>
    <t>chr3B:52886111-52886576</t>
  </si>
  <si>
    <t>chr3B:52887241-52887435</t>
  </si>
  <si>
    <t>chr3B:52889585-52889721</t>
  </si>
  <si>
    <t>chr3B:60128960-60129246</t>
  </si>
  <si>
    <t>TraesCS3B02G090900</t>
  </si>
  <si>
    <t>chr3B:60155815-60156668</t>
  </si>
  <si>
    <t>TraesCS3B02G091000</t>
  </si>
  <si>
    <t>chr3B:60156842-60157003</t>
  </si>
  <si>
    <t>chr3B:60399500-60399932</t>
  </si>
  <si>
    <t>chr3B:60403058-60403419</t>
  </si>
  <si>
    <t>chr3B:60416530-60416786</t>
  </si>
  <si>
    <t>chr3B:60586255-60586541</t>
  </si>
  <si>
    <t>TraesCS3B02G091200</t>
  </si>
  <si>
    <t>chr3B:60586705-60586948</t>
  </si>
  <si>
    <t>chr3B:60618599-60619057</t>
  </si>
  <si>
    <t>chr3B:60619234-60619580</t>
  </si>
  <si>
    <t>chr3B:62972698-62973329</t>
  </si>
  <si>
    <t>TraesCS3B02G094100</t>
  </si>
  <si>
    <t>TraesCS3B02G094400</t>
  </si>
  <si>
    <t>TraesCS3B02G094700</t>
  </si>
  <si>
    <t>chr3B:62978528-62978694</t>
  </si>
  <si>
    <t>chr3B:62989055-62989511</t>
  </si>
  <si>
    <t>chr3B:62990635-62991142</t>
  </si>
  <si>
    <t>chr3B:62991591-62992222</t>
  </si>
  <si>
    <t>chr3B:63005309-63005515</t>
  </si>
  <si>
    <t>chr3B:63006127-63006306</t>
  </si>
  <si>
    <t>chr3B:63007485-63007955</t>
  </si>
  <si>
    <t>chr3B:63011350-63011569</t>
  </si>
  <si>
    <t>chr3B:63012061-63012388</t>
  </si>
  <si>
    <t>chr3B:63014068-63014455</t>
  </si>
  <si>
    <t>chr3B:63019145-63019711</t>
  </si>
  <si>
    <t>chr3B:63025276-63025541</t>
  </si>
  <si>
    <t>chr3B:63027450-63027777</t>
  </si>
  <si>
    <t>chr3B:63070050-63070292</t>
  </si>
  <si>
    <t>chr3B:63123736-63124198</t>
  </si>
  <si>
    <t>chr3B:63124723-63124860</t>
  </si>
  <si>
    <t>chr3B:63292854-63293446</t>
  </si>
  <si>
    <t>chr3B:63294142-63294346</t>
  </si>
  <si>
    <t>chr3B:63299198-63299503</t>
  </si>
  <si>
    <t>chr3B:63300452-63300780</t>
  </si>
  <si>
    <t>chr3B:63303225-63303409</t>
  </si>
  <si>
    <t>TraesCS3B02G093900</t>
  </si>
  <si>
    <t>chr3B:63311663-63311877</t>
  </si>
  <si>
    <t>chr3B:63398214-63398365</t>
  </si>
  <si>
    <t>chr3B:63704823-63705124</t>
  </si>
  <si>
    <t>chr3B:63705819-63706786</t>
  </si>
  <si>
    <t>chr3B:63706925-63707528</t>
  </si>
  <si>
    <t>chr3B:64599247-64599390</t>
  </si>
  <si>
    <t>TraesCS3B02G095400</t>
  </si>
  <si>
    <t>chr3B:79575442-79575617</t>
  </si>
  <si>
    <t>TraesCS3B02G113900</t>
  </si>
  <si>
    <t>chr3B:82411454-82412281</t>
  </si>
  <si>
    <t>TraesCS3B02G115600</t>
  </si>
  <si>
    <t>chr3B:82412337-82412474</t>
  </si>
  <si>
    <t>chr3B:83445949-83446316</t>
  </si>
  <si>
    <t>TraesCS3B02G116800</t>
  </si>
  <si>
    <t>chr3B:83446488-83446615</t>
  </si>
  <si>
    <t>chr3B:85408008-85408314</t>
  </si>
  <si>
    <t>TraesCS3B02G118100</t>
  </si>
  <si>
    <t>chr3B:116896609-116896945</t>
  </si>
  <si>
    <t>TraesCS3B02G134600</t>
  </si>
  <si>
    <t>chr3B:126950940-126951552</t>
  </si>
  <si>
    <t>TraesCS3B02G140500</t>
  </si>
  <si>
    <t>TraesCS3B02G140600</t>
  </si>
  <si>
    <t>chr3B:135774975-135775322</t>
  </si>
  <si>
    <t>TraesCS3B02G146000</t>
  </si>
  <si>
    <t>chr3B:135776813-135777071</t>
  </si>
  <si>
    <t>chr3B:135816675-135817033</t>
  </si>
  <si>
    <t>chr3B:135817402-135817987</t>
  </si>
  <si>
    <t>chr3B:141149432-141150545</t>
  </si>
  <si>
    <t>TraesCS3B02G149600</t>
  </si>
  <si>
    <t>chr3B:141859755-141860200</t>
  </si>
  <si>
    <t>TraesCS3B02G150800</t>
  </si>
  <si>
    <t>chr3B:142285648-142285789</t>
  </si>
  <si>
    <t>chr3B:185427684-185428376</t>
  </si>
  <si>
    <t>TraesCS3B02G178900</t>
  </si>
  <si>
    <t>chr3B:201036905-201037772</t>
  </si>
  <si>
    <t>TraesCS3B02G185200</t>
  </si>
  <si>
    <t>chr3B:201038601-201039209</t>
  </si>
  <si>
    <t>TraesCS3B02G185100</t>
  </si>
  <si>
    <t>chr3B:201039263-201039384</t>
  </si>
  <si>
    <t>chr3B:205686020-205686194</t>
  </si>
  <si>
    <t>TraesCS3B02G191900</t>
  </si>
  <si>
    <t>chr3B:237834560-237834946</t>
  </si>
  <si>
    <t>TraesCS3B02G204100</t>
  </si>
  <si>
    <t>chr3B:237835155-237835314</t>
  </si>
  <si>
    <t>TraesCS3B02G204000</t>
  </si>
  <si>
    <t>chr3B:238072986-238073170</t>
  </si>
  <si>
    <t>chr3B:422225760-422226132</t>
  </si>
  <si>
    <t>TraesCS3B02G263800</t>
  </si>
  <si>
    <t>chr3B:433621971-433622281</t>
  </si>
  <si>
    <t>TraesCS3B02G269400</t>
  </si>
  <si>
    <t>chr3B:433624225-433624623</t>
  </si>
  <si>
    <t>chr3B:433624738-433625103</t>
  </si>
  <si>
    <t>chr3B:452286790-452287009</t>
  </si>
  <si>
    <t>TraesCS3B02G281000</t>
  </si>
  <si>
    <t>TraesCS3B02G281100</t>
  </si>
  <si>
    <t>TraesCS3B02G281200</t>
  </si>
  <si>
    <t>TraesCS3B02G281300</t>
  </si>
  <si>
    <t>TraesCS3B02G281400</t>
  </si>
  <si>
    <t>TraesCS3B02G281500</t>
  </si>
  <si>
    <t>TraesCS3B02G281700</t>
  </si>
  <si>
    <t>TraesCS3B02G282000</t>
  </si>
  <si>
    <t>TraesCS3B02G282300</t>
  </si>
  <si>
    <t>TraesCS3B02G282400</t>
  </si>
  <si>
    <t>chr3B:452970551-452970769</t>
  </si>
  <si>
    <t>TraesCS3B02G282100</t>
  </si>
  <si>
    <t>chr3B:466265986-466266134</t>
  </si>
  <si>
    <t>TraesCS3B02G290700</t>
  </si>
  <si>
    <t>chr3B:466384817-466385046</t>
  </si>
  <si>
    <t>TraesCS3B02G291000</t>
  </si>
  <si>
    <t>chr3B:466387301-466387475</t>
  </si>
  <si>
    <t>TraesCS3B02G291300</t>
  </si>
  <si>
    <t>chr3B:466387631-466388396</t>
  </si>
  <si>
    <t>chr3B:469339544-469339794</t>
  </si>
  <si>
    <t>TraesCS3B02G291600</t>
  </si>
  <si>
    <t>chr3B:469495688-469495872</t>
  </si>
  <si>
    <t>chr3B:469497467-469498045</t>
  </si>
  <si>
    <t>chr3B:469513593-469513757</t>
  </si>
  <si>
    <t>chr3B:478097583-478097891</t>
  </si>
  <si>
    <t>TraesCS3B02G297900</t>
  </si>
  <si>
    <t>TraesCS3B02G298200</t>
  </si>
  <si>
    <t>chr3B:486689452-486689672</t>
  </si>
  <si>
    <t>TraesCS3B02G302900</t>
  </si>
  <si>
    <t>chr3B:486689827-486690326</t>
  </si>
  <si>
    <t>chr3B:486690584-486690972</t>
  </si>
  <si>
    <t>chr3B:487353057-487353412</t>
  </si>
  <si>
    <t>chr3B:515150844-515151095</t>
  </si>
  <si>
    <t>TraesCS3B02G319700</t>
  </si>
  <si>
    <t>TraesCS3B02G319800</t>
  </si>
  <si>
    <t>chr3B:515157996-515158358</t>
  </si>
  <si>
    <t>chr3B:515158694-515158864</t>
  </si>
  <si>
    <t>chr3B:515161711-515162114</t>
  </si>
  <si>
    <t>chr3B:515162710-515163004</t>
  </si>
  <si>
    <t>chr3B:515474319-515474455</t>
  </si>
  <si>
    <t>chr3B:515719833-515719964</t>
  </si>
  <si>
    <t>TraesCS3B02G319900</t>
  </si>
  <si>
    <t>chr3B:515721263-515721544</t>
  </si>
  <si>
    <t>chr3B:515722845-515723456</t>
  </si>
  <si>
    <t>chr3B:515919856-515920230</t>
  </si>
  <si>
    <t>chr3B:515920873-515921059</t>
  </si>
  <si>
    <t>chr3B:515921977-515922668</t>
  </si>
  <si>
    <t>chr3B:516174521-516175376</t>
  </si>
  <si>
    <t>chr3B:516184138-516184502</t>
  </si>
  <si>
    <t>chr3B:516184624-516184758</t>
  </si>
  <si>
    <t>chr3B:516473842-516474518</t>
  </si>
  <si>
    <t>chr3B:516474687-516474935</t>
  </si>
  <si>
    <t>chr3B:518667407-518667953</t>
  </si>
  <si>
    <t>TraesCS3B02G320000</t>
  </si>
  <si>
    <t>chr3B:518670811-518671039</t>
  </si>
  <si>
    <t>chr3B:518915390-518915526</t>
  </si>
  <si>
    <t>chr3B:518931303-518931475</t>
  </si>
  <si>
    <t>chr3B:518932306-518932628</t>
  </si>
  <si>
    <t>chr3B:518934112-518934470</t>
  </si>
  <si>
    <t>chr3B:518942516-518943046</t>
  </si>
  <si>
    <t>chr3B:518945921-518946057</t>
  </si>
  <si>
    <t>chr3B:519049498-519049619</t>
  </si>
  <si>
    <t>chr3B:543037497-543037899</t>
  </si>
  <si>
    <t>TraesCS3B02G336800</t>
  </si>
  <si>
    <t>chr3B:545630340-545630700</t>
  </si>
  <si>
    <t>TraesCS3B02G339100</t>
  </si>
  <si>
    <t>TraesCS3B02G340000</t>
  </si>
  <si>
    <t>chr3B:556371666-556371850</t>
  </si>
  <si>
    <t>TraesCS3B02G346300</t>
  </si>
  <si>
    <t>TraesCS3B02G346600</t>
  </si>
  <si>
    <t>chr3B:561707437-561707803</t>
  </si>
  <si>
    <t>TraesCS3B02G352000</t>
  </si>
  <si>
    <t>chr3B:561856614-561857493</t>
  </si>
  <si>
    <t>chr3B:584996598-584997394</t>
  </si>
  <si>
    <t>TraesCS3B02G372600</t>
  </si>
  <si>
    <t>chr3B:584997797-584997969</t>
  </si>
  <si>
    <t>chr3B:585593641-585593928</t>
  </si>
  <si>
    <t>chr3B:585834818-585834939</t>
  </si>
  <si>
    <t>TraesCS3B02G373100</t>
  </si>
  <si>
    <t>chr3B:586133744-586133939</t>
  </si>
  <si>
    <t>chr3B:586133968-586134355</t>
  </si>
  <si>
    <t>chr3B:586140728-586141291</t>
  </si>
  <si>
    <t>chr3B:596634807-596635096</t>
  </si>
  <si>
    <t>TraesCS3B02G378900</t>
  </si>
  <si>
    <t>chr3B:621994794-621994946</t>
  </si>
  <si>
    <t>TraesCS3B02G394800</t>
  </si>
  <si>
    <t>chr3B:621995683-621995795</t>
  </si>
  <si>
    <t>chr3B:622011494-622011879</t>
  </si>
  <si>
    <t>chr3B:636403475-636404061</t>
  </si>
  <si>
    <t>TraesCS3B02G402000</t>
  </si>
  <si>
    <t>chr3B:636404271-636404585</t>
  </si>
  <si>
    <t>chr3B:637134619-637134739</t>
  </si>
  <si>
    <t>chr3B:647134834-647135017</t>
  </si>
  <si>
    <t>TraesCS3B02G410200</t>
  </si>
  <si>
    <t>TraesCS3B02G410300</t>
  </si>
  <si>
    <t>chr3B:647240477-647240722</t>
  </si>
  <si>
    <t>chr3B:658506189-658506682</t>
  </si>
  <si>
    <t>TraesCS3B02G421600</t>
  </si>
  <si>
    <t>TraesCS3B02G421700</t>
  </si>
  <si>
    <t>chr3B:658718466-658718769</t>
  </si>
  <si>
    <t>chr3B:661740517-661740785</t>
  </si>
  <si>
    <t>TraesCS3B02G424200</t>
  </si>
  <si>
    <t>TraesCS3B02G424300</t>
  </si>
  <si>
    <t>chr3B:661986631-661986963</t>
  </si>
  <si>
    <t>chr3B:661988944-661989551</t>
  </si>
  <si>
    <t>chr3B:661990414-661990742</t>
  </si>
  <si>
    <t>chr3B:662016542-662016996</t>
  </si>
  <si>
    <t>chr3B:662376083-662376477</t>
  </si>
  <si>
    <t>TraesCS3B02G424700</t>
  </si>
  <si>
    <t>chr3B:662453302-662454127</t>
  </si>
  <si>
    <t>chr3B:670551362-670551736</t>
  </si>
  <si>
    <t>TraesCS3B02G431600</t>
  </si>
  <si>
    <t>chr3B:685630837-685631262</t>
  </si>
  <si>
    <t>TraesCS3B02G446700</t>
  </si>
  <si>
    <t>chr3B:685808579-685808900</t>
  </si>
  <si>
    <t>TraesCS3B02G446300</t>
  </si>
  <si>
    <t>chr3B:689404116-689404249</t>
  </si>
  <si>
    <t>TraesCS3B02G448500</t>
  </si>
  <si>
    <t>chr3B:689414532-689414847</t>
  </si>
  <si>
    <t>chr3B:690724190-690724637</t>
  </si>
  <si>
    <t>TraesCS3B02G449800</t>
  </si>
  <si>
    <t>chr3B:693048656-693049785</t>
  </si>
  <si>
    <t>TraesCS3B02G452100</t>
  </si>
  <si>
    <t>chr3B:697139210-697139555</t>
  </si>
  <si>
    <t>TraesCS3B02G456000</t>
  </si>
  <si>
    <t>chr3B:697172209-697172373</t>
  </si>
  <si>
    <t>chr3B:697172546-697172843</t>
  </si>
  <si>
    <t>chr3B:697174064-697174260</t>
  </si>
  <si>
    <t>chr3B:697189080-697189439</t>
  </si>
  <si>
    <t>chr3B:702650422-702650871</t>
  </si>
  <si>
    <t>TraesCS3B02G459000</t>
  </si>
  <si>
    <t>chr3B:702651212-702651430</t>
  </si>
  <si>
    <t>chr3B:702652492-702652906</t>
  </si>
  <si>
    <t>chr3B:728605533-728605999</t>
  </si>
  <si>
    <t>TraesCS3B02G481500</t>
  </si>
  <si>
    <t>chr3B:728793209-728793707</t>
  </si>
  <si>
    <t>chr3B:728973754-728973885</t>
  </si>
  <si>
    <t>chr3B:728978339-728978555</t>
  </si>
  <si>
    <t>chr3B:728980894-728981093</t>
  </si>
  <si>
    <t>chr3B:729051208-729051426</t>
  </si>
  <si>
    <t>chr3B:729055825-729055980</t>
  </si>
  <si>
    <t>chr3B:729056076-729057228</t>
  </si>
  <si>
    <t>chr3B:729952482-729952764</t>
  </si>
  <si>
    <t>TraesCS3B02G483700</t>
  </si>
  <si>
    <t>chr3B:730263537-730264601</t>
  </si>
  <si>
    <t>chr3B:730264658-730264853</t>
  </si>
  <si>
    <t>chr3B:731346050-731346393</t>
  </si>
  <si>
    <t>TraesCS3B02G484600</t>
  </si>
  <si>
    <t>chr3B:731346911-731347437</t>
  </si>
  <si>
    <t>chr3B:733438906-733439182</t>
  </si>
  <si>
    <t>TraesCS3B02G487200</t>
  </si>
  <si>
    <t>chr3B:737146911-737147524</t>
  </si>
  <si>
    <t>TraesCS3B02G491000</t>
  </si>
  <si>
    <t>chr3B:737459511-737459801</t>
  </si>
  <si>
    <t>chr3B:737517314-737517739</t>
  </si>
  <si>
    <t>chr3B:737556080-737556444</t>
  </si>
  <si>
    <t>chr3B:737572609-737572810</t>
  </si>
  <si>
    <t>chr3B:740289854-740290067</t>
  </si>
  <si>
    <t>TraesCS3B02G496100</t>
  </si>
  <si>
    <t>chr3B:749285406-749286066</t>
  </si>
  <si>
    <t>TraesCS3B02G505500</t>
  </si>
  <si>
    <t>chr3B:749287292-749287509</t>
  </si>
  <si>
    <t>chr3B:749653706-749653974</t>
  </si>
  <si>
    <t>TraesCS3B02G506100</t>
  </si>
  <si>
    <t>TraesCS3B02G506200</t>
  </si>
  <si>
    <t>TraesCS3B02G506500</t>
  </si>
  <si>
    <t>chr3B:749655242-749655426</t>
  </si>
  <si>
    <t>TraesCS3B02G505900</t>
  </si>
  <si>
    <t>chr3B:749720398-749720574</t>
  </si>
  <si>
    <t>chr3B:749735529-749735731</t>
  </si>
  <si>
    <t>chr3B:749865583-749866019</t>
  </si>
  <si>
    <t>chr3B:751339444-751339598</t>
  </si>
  <si>
    <t>TraesCS3B02G507700</t>
  </si>
  <si>
    <t>chr3B:753562716-753562866</t>
  </si>
  <si>
    <t>TraesCS3B02G509600</t>
  </si>
  <si>
    <t>chr3B:753872573-753872858</t>
  </si>
  <si>
    <t>chr3B:754325038-754325212</t>
  </si>
  <si>
    <t>TraesCS3B02G510500</t>
  </si>
  <si>
    <t>chr3B:754744538-754745281</t>
  </si>
  <si>
    <t>chr3B:754952174-754952339</t>
  </si>
  <si>
    <t>chr3B:756098489-756098701</t>
  </si>
  <si>
    <t>TraesCS3B02G512800</t>
  </si>
  <si>
    <t>chr3B:756098981-756099216</t>
  </si>
  <si>
    <t>chr3B:756485117-756485434</t>
  </si>
  <si>
    <t>TraesCS3B02G513800</t>
  </si>
  <si>
    <t>chr3B:756485664-756486503</t>
  </si>
  <si>
    <t>chr3B:756486809-756486930</t>
  </si>
  <si>
    <t>chr3B:756591192-756591584</t>
  </si>
  <si>
    <t>chr3B:756591716-756592330</t>
  </si>
  <si>
    <t>chr3B:756605733-756606073</t>
  </si>
  <si>
    <t>chr3B:760222861-760223185</t>
  </si>
  <si>
    <t>TraesCS3B02G517600</t>
  </si>
  <si>
    <t>chr3B:760555169-760555473</t>
  </si>
  <si>
    <t>chr3B:760555789-760556443</t>
  </si>
  <si>
    <t>chr3B:761195851-761196464</t>
  </si>
  <si>
    <t>TraesCS3B02G518100</t>
  </si>
  <si>
    <t>TraesCS3B02G518400</t>
  </si>
  <si>
    <t>chr3B:761196978-761197145</t>
  </si>
  <si>
    <t>chr3B:761197322-761197530</t>
  </si>
  <si>
    <t>chr3B:761197572-761198012</t>
  </si>
  <si>
    <t>chr3B:761198189-761198404</t>
  </si>
  <si>
    <t>chr3B:761198815-761199122</t>
  </si>
  <si>
    <t>chr3B:761200824-761201543</t>
  </si>
  <si>
    <t>chr3B:761203960-761204287</t>
  </si>
  <si>
    <t>chr3B:761378836-761379106</t>
  </si>
  <si>
    <t>chr3B:761569205-761569864</t>
  </si>
  <si>
    <t>chr3B:761591294-761591613</t>
  </si>
  <si>
    <t>TraesCS3B02G518800</t>
  </si>
  <si>
    <t>chr3B:763247436-763247805</t>
  </si>
  <si>
    <t>TraesCS3B02G519900</t>
  </si>
  <si>
    <t>chr3B:763248353-763248615</t>
  </si>
  <si>
    <t>chr3B:763251163-763251413</t>
  </si>
  <si>
    <t>chr3B:763252202-763252466</t>
  </si>
  <si>
    <t>chr3B:763252822-763253006</t>
  </si>
  <si>
    <t>chr3B:770746590-770747337</t>
  </si>
  <si>
    <t>TraesCS3B02G529700</t>
  </si>
  <si>
    <t>chr3B:770759090-770759250</t>
  </si>
  <si>
    <t>TraesCS3B02G529100</t>
  </si>
  <si>
    <t>chr3B:770853390-770854329</t>
  </si>
  <si>
    <t>chr3B:770854395-770854544</t>
  </si>
  <si>
    <t>chr3B:770987825-770987978</t>
  </si>
  <si>
    <t>chr3B:770995771-770995901</t>
  </si>
  <si>
    <t>chr3B:771424585-771424879</t>
  </si>
  <si>
    <t>chr3B:771430512-771431743</t>
  </si>
  <si>
    <t>chr3B:774399061-774399480</t>
  </si>
  <si>
    <t>TraesCS3B02G534500</t>
  </si>
  <si>
    <t>chr3B:774399553-774400268</t>
  </si>
  <si>
    <t>chr3B:775350960-775351895</t>
  </si>
  <si>
    <t>TraesCS3B02G535900</t>
  </si>
  <si>
    <t>chr3B:775361388-775361500</t>
  </si>
  <si>
    <t>chr3B:775363265-775363615</t>
  </si>
  <si>
    <t>chr3B:775364090-775364274</t>
  </si>
  <si>
    <t>TraesCS3B02G535500</t>
  </si>
  <si>
    <t>chr3B:775366497-775366997</t>
  </si>
  <si>
    <t>chr3B:775368777-775369087</t>
  </si>
  <si>
    <t>chr3B:775373405-775373599</t>
  </si>
  <si>
    <t>chr3B:775373706-775373845</t>
  </si>
  <si>
    <t>chr3B:775374068-775374212</t>
  </si>
  <si>
    <t>chr3B:775375447-775375925</t>
  </si>
  <si>
    <t>TraesCS3B02G535800</t>
  </si>
  <si>
    <t>chr3B:775378238-775378710</t>
  </si>
  <si>
    <t>chr3B:775378849-775379079</t>
  </si>
  <si>
    <t>chr3B:775422517-775423125</t>
  </si>
  <si>
    <t>chr3B:775430632-775430744</t>
  </si>
  <si>
    <t>chr3B:775430924-775431138</t>
  </si>
  <si>
    <t>chr3B:775432503-775433131</t>
  </si>
  <si>
    <t>chr3B:775458216-775458459</t>
  </si>
  <si>
    <t>chr3B:775496837-775496981</t>
  </si>
  <si>
    <t>chr3B:775719203-775719347</t>
  </si>
  <si>
    <t>TraesCS3B02G536000</t>
  </si>
  <si>
    <t>chr3B:775839154-775839442</t>
  </si>
  <si>
    <t>chr3B:775840037-775840323</t>
  </si>
  <si>
    <t>chr3B:775841104-775841489</t>
  </si>
  <si>
    <t>chr3B:775843705-775844114</t>
  </si>
  <si>
    <t>chr3B:775847702-775847833</t>
  </si>
  <si>
    <t>chr3B:775996367-775997034</t>
  </si>
  <si>
    <t>chr3B:775997951-775998431</t>
  </si>
  <si>
    <t>TraesCS3B02G536100</t>
  </si>
  <si>
    <t>chr3B:775998745-775999009</t>
  </si>
  <si>
    <t>chr3B:775999428-775999549</t>
  </si>
  <si>
    <t>chr3B:775999667-775999978</t>
  </si>
  <si>
    <t>chr3B:776000094-776000476</t>
  </si>
  <si>
    <t>chr3B:776023860-776024834</t>
  </si>
  <si>
    <t>chr3B:776118480-776119175</t>
  </si>
  <si>
    <t>chr3B:776171014-776171309</t>
  </si>
  <si>
    <t>chr3B:778185153-778185746</t>
  </si>
  <si>
    <t>TraesCS3B02G538600</t>
  </si>
  <si>
    <t>TraesCS3B02G539000</t>
  </si>
  <si>
    <t>chr3B:778230207-778230715</t>
  </si>
  <si>
    <t>TraesCS3B02G538800</t>
  </si>
  <si>
    <t>TraesCS3B02G539300</t>
  </si>
  <si>
    <t>chr3B:778398443-778398729</t>
  </si>
  <si>
    <t>chr3B:778413058-778413373</t>
  </si>
  <si>
    <t>chr3B:778537342-778537696</t>
  </si>
  <si>
    <t>chr3B:778537957-778538299</t>
  </si>
  <si>
    <t>chr3B:778538837-778539018</t>
  </si>
  <si>
    <t>TraesCS3B02G539100</t>
  </si>
  <si>
    <t>chr3B:778578769-778578915</t>
  </si>
  <si>
    <t>chr3B:778756786-778757018</t>
  </si>
  <si>
    <t>chr3B:778765721-778765990</t>
  </si>
  <si>
    <t>chr3B:778900309-778900624</t>
  </si>
  <si>
    <t>TraesCS3B02G540300</t>
  </si>
  <si>
    <t>chr3B:778903671-778903784</t>
  </si>
  <si>
    <t>chr3B:778904107-778904454</t>
  </si>
  <si>
    <t>chr3B:778906037-778906168</t>
  </si>
  <si>
    <t>TraesCS3B02G540200</t>
  </si>
  <si>
    <t>chr3B:778934284-778934531</t>
  </si>
  <si>
    <t>chr3B:778994014-778994145</t>
  </si>
  <si>
    <t>TraesCS3B02G540100</t>
  </si>
  <si>
    <t>chr3B:779191980-779192149</t>
  </si>
  <si>
    <t>TraesCS3B02G540400</t>
  </si>
  <si>
    <t>chr3B:779262201-779262509</t>
  </si>
  <si>
    <t>chr3B:779284554-779284822</t>
  </si>
  <si>
    <t>chr3B:779289770-779290087</t>
  </si>
  <si>
    <t>chr3B:779503701-779504029</t>
  </si>
  <si>
    <t>chr3B:779511810-779512333</t>
  </si>
  <si>
    <t>chr3B:782681832-782682466</t>
  </si>
  <si>
    <t>TraesCS3B02G546300</t>
  </si>
  <si>
    <t>chr3B:782682565-782683025</t>
  </si>
  <si>
    <t>chr3B:782684455-782684662</t>
  </si>
  <si>
    <t>chr3B:782686249-782686389</t>
  </si>
  <si>
    <t>chr3B:782686573-782686882</t>
  </si>
  <si>
    <t>chr3B:787111476-787112102</t>
  </si>
  <si>
    <t>TraesCS3B02G552700</t>
  </si>
  <si>
    <t>chr3B:787271452-787271815</t>
  </si>
  <si>
    <t>chr3B:787272142-787272447</t>
  </si>
  <si>
    <t>TraesCS3B02G552800</t>
  </si>
  <si>
    <t>chr3B:787283565-787283910</t>
  </si>
  <si>
    <t>chr3B:787324482-787324941</t>
  </si>
  <si>
    <t>chr3B:787325655-787326497</t>
  </si>
  <si>
    <t>chr3B:787331776-787332662</t>
  </si>
  <si>
    <t>chr3B:787350413-787350629</t>
  </si>
  <si>
    <t>chr3B:787351340-787351529</t>
  </si>
  <si>
    <t>chr3B:787351566-787351994</t>
  </si>
  <si>
    <t>chr3B:787352046-787352886</t>
  </si>
  <si>
    <t>chr3B:787396117-787396229</t>
  </si>
  <si>
    <t>chr3B:787397236-787397782</t>
  </si>
  <si>
    <t>chr3B:787399470-787399654</t>
  </si>
  <si>
    <t>chr3B:787405968-787406664</t>
  </si>
  <si>
    <t>chr3B:787427466-787427829</t>
  </si>
  <si>
    <t>chr3B:787436301-787436445</t>
  </si>
  <si>
    <t>chr3B:787440519-787440813</t>
  </si>
  <si>
    <t>chr3B:787441677-787441936</t>
  </si>
  <si>
    <t>chr3B:787442933-787443383</t>
  </si>
  <si>
    <t>chr3B:787458803-787459815</t>
  </si>
  <si>
    <t>chr3B:787504012-787504276</t>
  </si>
  <si>
    <t>chr3B:787507481-787507664</t>
  </si>
  <si>
    <t>chr3B:787508606-787508786</t>
  </si>
  <si>
    <t>chr3B:787523631-787523767</t>
  </si>
  <si>
    <t>chr3B:787525829-787526181</t>
  </si>
  <si>
    <t>chr3B:787544362-787544638</t>
  </si>
  <si>
    <t>chr3B:787544871-787545616</t>
  </si>
  <si>
    <t>chr3B:787546214-787546345</t>
  </si>
  <si>
    <t>chr3B:787547131-787547398</t>
  </si>
  <si>
    <t>chr3B:787554251-787554567</t>
  </si>
  <si>
    <t>chr3B:787562414-787562586</t>
  </si>
  <si>
    <t>chr3B:787607649-787608213</t>
  </si>
  <si>
    <t>chr3B:787609467-787609820</t>
  </si>
  <si>
    <t>chr3B:787732751-787732869</t>
  </si>
  <si>
    <t>chr3B:787733568-787734376</t>
  </si>
  <si>
    <t>chr3B:787734901-787735329</t>
  </si>
  <si>
    <t>chr3B:787788483-787789362</t>
  </si>
  <si>
    <t>chr3B:788386072-788386607</t>
  </si>
  <si>
    <t>TraesCS3B02G554600</t>
  </si>
  <si>
    <t>chr3B:788647114-788647924</t>
  </si>
  <si>
    <t>chr3B:788649105-788649364</t>
  </si>
  <si>
    <t>chr3B:790269535-790270018</t>
  </si>
  <si>
    <t>TraesCS3B02G556900</t>
  </si>
  <si>
    <t>chr3B:793477094-793477509</t>
  </si>
  <si>
    <t>TraesCS3B02G559400</t>
  </si>
  <si>
    <t>TraesCS3B02G559500</t>
  </si>
  <si>
    <t>chr3B:793554266-793555041</t>
  </si>
  <si>
    <t>chr3B:794541758-794543123</t>
  </si>
  <si>
    <t>TraesCS3B02G560400</t>
  </si>
  <si>
    <t>chr3B:794565884-794566015</t>
  </si>
  <si>
    <t>TraesCS3B02G561200</t>
  </si>
  <si>
    <t>chr3B:794566302-794566442</t>
  </si>
  <si>
    <t>chr3B:794600655-794600838</t>
  </si>
  <si>
    <t>chr3B:794765703-794765941</t>
  </si>
  <si>
    <t>chr3B:795336606-795337103</t>
  </si>
  <si>
    <t>TraesCS3B02G562500</t>
  </si>
  <si>
    <t>chr3B:795459460-795459702</t>
  </si>
  <si>
    <t>TraesCS3B02G562800</t>
  </si>
  <si>
    <t>chr3B:796341906-796342092</t>
  </si>
  <si>
    <t>chr3B:798282698-798283024</t>
  </si>
  <si>
    <t>TraesCS3B02G566800</t>
  </si>
  <si>
    <t>TraesCS3B02G566900</t>
  </si>
  <si>
    <t>chr3B:798560284-798560531</t>
  </si>
  <si>
    <t>chr3B:798620786-798621013</t>
  </si>
  <si>
    <t>chr3B:798658281-798658603</t>
  </si>
  <si>
    <t>chr3B:798690272-798690832</t>
  </si>
  <si>
    <t>chr3B:798690882-798692325</t>
  </si>
  <si>
    <t>chr3B:798693232-798693439</t>
  </si>
  <si>
    <t>chr3B:798694816-798694974</t>
  </si>
  <si>
    <t>chr3B:798914050-798914221</t>
  </si>
  <si>
    <t>chr3B:798915953-798916830</t>
  </si>
  <si>
    <t>chr3B:798954071-798954192</t>
  </si>
  <si>
    <t>chr3B:798966880-798967068</t>
  </si>
  <si>
    <t>chr3B:798968660-798969142</t>
  </si>
  <si>
    <t>chr3B:798973904-798974053</t>
  </si>
  <si>
    <t>chr3B:798974852-798975233</t>
  </si>
  <si>
    <t>chr3B:798975592-798976240</t>
  </si>
  <si>
    <t>chr3B:798979186-798979324</t>
  </si>
  <si>
    <t>chr3B:798979947-798980213</t>
  </si>
  <si>
    <t>chr3B:799000296-799000766</t>
  </si>
  <si>
    <t>chr3B:799004140-799004783</t>
  </si>
  <si>
    <t>TraesCS3B02G567100</t>
  </si>
  <si>
    <t>chr3B:799005586-799005830</t>
  </si>
  <si>
    <t>chr3B:799006001-799006552</t>
  </si>
  <si>
    <t>chr3B:799096297-799096728</t>
  </si>
  <si>
    <t>chr3B:799098552-799098732</t>
  </si>
  <si>
    <t>chr3B:799099267-799099824</t>
  </si>
  <si>
    <t>chr3B:799137752-799137872</t>
  </si>
  <si>
    <t>TraesCS3B02G567500</t>
  </si>
  <si>
    <t>chr3B:800169404-800170151</t>
  </si>
  <si>
    <t>TraesCS3B02G568400</t>
  </si>
  <si>
    <t>chr3B:801044916-801046215</t>
  </si>
  <si>
    <t>TraesCS3B02G568800</t>
  </si>
  <si>
    <t>chr3B:801053840-801054128</t>
  </si>
  <si>
    <t>chr3B:802310124-802310315</t>
  </si>
  <si>
    <t>TraesCS3B02G570600</t>
  </si>
  <si>
    <t>TraesCS3B02G570800</t>
  </si>
  <si>
    <t>chr3B:802310676-802311408</t>
  </si>
  <si>
    <t>chr3B:802312516-802312654</t>
  </si>
  <si>
    <t>chr3B:802313136-802313417</t>
  </si>
  <si>
    <t>chr3B:802347206-802347611</t>
  </si>
  <si>
    <t>chr3B:802377910-802378117</t>
  </si>
  <si>
    <t>chr3B:802381585-802382067</t>
  </si>
  <si>
    <t>chr3B:802396750-802397575</t>
  </si>
  <si>
    <t>chr3B:802461856-802462019</t>
  </si>
  <si>
    <t>TraesCS3B02G571200</t>
  </si>
  <si>
    <t>TraesCS3B02G571300</t>
  </si>
  <si>
    <t>chr3B:802462860-802463026</t>
  </si>
  <si>
    <t>chr3B:802579847-802580508</t>
  </si>
  <si>
    <t>TraesCS3B02G571600</t>
  </si>
  <si>
    <t>chr3B:802587210-802587731</t>
  </si>
  <si>
    <t>chr3B:802603138-802603530</t>
  </si>
  <si>
    <t>chr3B:802604097-802604824</t>
  </si>
  <si>
    <t>chr3B:802609203-802609493</t>
  </si>
  <si>
    <t>TraesCS3B02G571400</t>
  </si>
  <si>
    <t>chr3B:802835268-802835428</t>
  </si>
  <si>
    <t>TraesCS3B02G571800</t>
  </si>
  <si>
    <t>chr3B:802884872-802885280</t>
  </si>
  <si>
    <t>chr3B:802900477-802900936</t>
  </si>
  <si>
    <t>chr3B:802918409-802918749</t>
  </si>
  <si>
    <t>TraesCS3B02G570900</t>
  </si>
  <si>
    <t>chr3B:802925099-802926369</t>
  </si>
  <si>
    <t>chr3B:802926610-802927062</t>
  </si>
  <si>
    <t>chr3B:802927446-802927768</t>
  </si>
  <si>
    <t>chr3B:802936736-802937068</t>
  </si>
  <si>
    <t>chr3B:802968086-802968771</t>
  </si>
  <si>
    <t>chr3B:802970255-802970617</t>
  </si>
  <si>
    <t>chr3B:802972748-802972988</t>
  </si>
  <si>
    <t>chr3B:802973617-802973748</t>
  </si>
  <si>
    <t>chr3B:802978081-802978573</t>
  </si>
  <si>
    <t>chr3B:802991741-802992050</t>
  </si>
  <si>
    <t>chr3B:802994759-802994987</t>
  </si>
  <si>
    <t>chr3B:803004958-803005416</t>
  </si>
  <si>
    <t>chr3B:803005946-803006141</t>
  </si>
  <si>
    <t>chr3B:803013342-803014030</t>
  </si>
  <si>
    <t>chr3B:803016481-803016826</t>
  </si>
  <si>
    <t>chr3B:803026991-803027421</t>
  </si>
  <si>
    <t>chr3B:803028900-803029254</t>
  </si>
  <si>
    <t>chr3B:803029340-803030074</t>
  </si>
  <si>
    <t>chr3B:803030404-803030591</t>
  </si>
  <si>
    <t>chr3B:803041657-803042173</t>
  </si>
  <si>
    <t>chr3B:803069338-803069681</t>
  </si>
  <si>
    <t>chr3B:803072821-803073336</t>
  </si>
  <si>
    <t>chr3B:803092073-803092235</t>
  </si>
  <si>
    <t>chr3B:803103032-803103376</t>
  </si>
  <si>
    <t>TraesCS3B02G572000</t>
  </si>
  <si>
    <t>chr3B:803113341-803114116</t>
  </si>
  <si>
    <t>chr3B:803126753-803126978</t>
  </si>
  <si>
    <t>chr3B:803128379-803128687</t>
  </si>
  <si>
    <t>chr3B:803129449-803130159</t>
  </si>
  <si>
    <t>chr3B:803139545-803140010</t>
  </si>
  <si>
    <t>chr3B:803141627-803141814</t>
  </si>
  <si>
    <t>chr3B:803189395-803190022</t>
  </si>
  <si>
    <t>chr3B:803204355-803204467</t>
  </si>
  <si>
    <t>chr3B:803204761-803204873</t>
  </si>
  <si>
    <t>chr3B:803229985-803230543</t>
  </si>
  <si>
    <t>chr3B:803231786-803231907</t>
  </si>
  <si>
    <t>chr3B:803497859-803498275</t>
  </si>
  <si>
    <t>chr3B:807581842-807581975</t>
  </si>
  <si>
    <t>TraesCS3B02G577500</t>
  </si>
  <si>
    <t>chr3B:809200042-809200274</t>
  </si>
  <si>
    <t>TraesCS3B02G580900</t>
  </si>
  <si>
    <t>chr3B:809315049-809315301</t>
  </si>
  <si>
    <t>chr3B:813177743-813178153</t>
  </si>
  <si>
    <t>TraesCS3B02G586000</t>
  </si>
  <si>
    <t>TraesCS3B02G586100</t>
  </si>
  <si>
    <t>chr3B:814214651-814214843</t>
  </si>
  <si>
    <t>TraesCS3B02G587200</t>
  </si>
  <si>
    <t>TraesCS3B02G587300</t>
  </si>
  <si>
    <t>TraesCS3B02G587900</t>
  </si>
  <si>
    <t>chr3B:815345670-815346013</t>
  </si>
  <si>
    <t>TraesCS3B02G590700</t>
  </si>
  <si>
    <t>chr3B:817426431-817426602</t>
  </si>
  <si>
    <t>TraesCS3B02G594500</t>
  </si>
  <si>
    <t>chr3B:817874478-817874677</t>
  </si>
  <si>
    <t>chr3B:818022815-818022960</t>
  </si>
  <si>
    <t>chr3B:818025214-818025452</t>
  </si>
  <si>
    <t>TraesCS3B02G595100</t>
  </si>
  <si>
    <t>TraesCS3B02G595500</t>
  </si>
  <si>
    <t>chr3B:818044614-818044831</t>
  </si>
  <si>
    <t>TraesCS3B02G594700</t>
  </si>
  <si>
    <t>chr3B:818045760-818045919</t>
  </si>
  <si>
    <t>chr3B:818046558-818046951</t>
  </si>
  <si>
    <t>chr3B:818059347-818059511</t>
  </si>
  <si>
    <t>chr3B:818495150-818495268</t>
  </si>
  <si>
    <t>TraesCS3B02G595900</t>
  </si>
  <si>
    <t>chr3B:818497925-818498684</t>
  </si>
  <si>
    <t>chr3B:818791064-818791657</t>
  </si>
  <si>
    <t>chr3B:819225683-819225984</t>
  </si>
  <si>
    <t>chr3B:819866515-819866636</t>
  </si>
  <si>
    <t>TraesCS3B02G597700</t>
  </si>
  <si>
    <t>TraesCS3B02G597800</t>
  </si>
  <si>
    <t>TraesCS3B02G598800</t>
  </si>
  <si>
    <t>chr3B:819872040-819872303</t>
  </si>
  <si>
    <t>chr3B:819872676-819872813</t>
  </si>
  <si>
    <t>chr3B:819872946-819873074</t>
  </si>
  <si>
    <t>chr3B:819873469-819874056</t>
  </si>
  <si>
    <t>chr3B:819874071-819874366</t>
  </si>
  <si>
    <t>chr3B:819875354-819875672</t>
  </si>
  <si>
    <t>chr3B:819887732-819888111</t>
  </si>
  <si>
    <t>chr3B:819889063-819889575</t>
  </si>
  <si>
    <t>chr3B:819889889-819890083</t>
  </si>
  <si>
    <t>chr3B:819893867-819894267</t>
  </si>
  <si>
    <t>chr3B:819941779-819942025</t>
  </si>
  <si>
    <t>chr3B:820089477-820089833</t>
  </si>
  <si>
    <t>TraesCS3B02G599600</t>
  </si>
  <si>
    <t>chr3B:820090167-820090593</t>
  </si>
  <si>
    <t>chr3B:820109730-820109894</t>
  </si>
  <si>
    <t>chr3B:820119343-820119524</t>
  </si>
  <si>
    <t>TraesCS3B02G597500</t>
  </si>
  <si>
    <t>chr3B:820126963-820127148</t>
  </si>
  <si>
    <t>chr3B:820129461-820129597</t>
  </si>
  <si>
    <t>chr3B:820129885-820130059</t>
  </si>
  <si>
    <t>chr3B:820175395-820175712</t>
  </si>
  <si>
    <t>TraesCS3B02G599800</t>
  </si>
  <si>
    <t>chr3B:820177509-820177957</t>
  </si>
  <si>
    <t>chr3B:820178203-820178472</t>
  </si>
  <si>
    <t>chr3B:820179388-820179550</t>
  </si>
  <si>
    <t>chr3B:820185520-820185989</t>
  </si>
  <si>
    <t>chr3B:820327989-820328418</t>
  </si>
  <si>
    <t>chr3B:820519490-820519662</t>
  </si>
  <si>
    <t>chr3B:820757083-820757537</t>
  </si>
  <si>
    <t>chr3B:820759014-820759921</t>
  </si>
  <si>
    <t>chr3B:820796297-820796565</t>
  </si>
  <si>
    <t>chr3B:820866355-820866677</t>
  </si>
  <si>
    <t>chr3B:820944397-820944631</t>
  </si>
  <si>
    <t>chr3B:821059131-821059285</t>
  </si>
  <si>
    <t>TraesCS3B02G600200</t>
  </si>
  <si>
    <t>chr3B:821059473-821059868</t>
  </si>
  <si>
    <t>chr3B:821070567-821071214</t>
  </si>
  <si>
    <t>chr3B:821110286-821110461</t>
  </si>
  <si>
    <t>chr3B:821144796-821145089</t>
  </si>
  <si>
    <t>chr3B:821147263-821147732</t>
  </si>
  <si>
    <t>chr3B:821148896-821149159</t>
  </si>
  <si>
    <t>chr3B:821149761-821149935</t>
  </si>
  <si>
    <t>chr3B:821153339-821153593</t>
  </si>
  <si>
    <t>chr3B:821244839-821245013</t>
  </si>
  <si>
    <t>chr3B:825555143-825555542</t>
  </si>
  <si>
    <t>TraesCS3B02G606300</t>
  </si>
  <si>
    <t>chr3B:828940812-828940933</t>
  </si>
  <si>
    <t>TraesCS3B02G610100</t>
  </si>
  <si>
    <t>chr3D:298399-299703</t>
  </si>
  <si>
    <t>TraesCS3D02G001400</t>
  </si>
  <si>
    <t>chr3D:322675-322884</t>
  </si>
  <si>
    <t>chr3D:425728-426713</t>
  </si>
  <si>
    <t>chr3D:429917-430252</t>
  </si>
  <si>
    <t>chr3D:433354-433532</t>
  </si>
  <si>
    <t>TraesCS3D02G002000</t>
  </si>
  <si>
    <t>chr3D:501890-502079</t>
  </si>
  <si>
    <t>chr3D:502197-502390</t>
  </si>
  <si>
    <t>TraesCS3D02G002100</t>
  </si>
  <si>
    <t>chr3D:549710-550431</t>
  </si>
  <si>
    <t>chr3D:551055-551429</t>
  </si>
  <si>
    <t>chr3D:553617-553829</t>
  </si>
  <si>
    <t>chr3D:554740-555167</t>
  </si>
  <si>
    <t>chr3D:555356-555567</t>
  </si>
  <si>
    <t>chr3D:559410-560081</t>
  </si>
  <si>
    <t>chr3D:566883-567247</t>
  </si>
  <si>
    <t>chr3D:569039-569294</t>
  </si>
  <si>
    <t>chr3D:588862-589243</t>
  </si>
  <si>
    <t>chr3D:590099-590435</t>
  </si>
  <si>
    <t>chr3D:591138-591418</t>
  </si>
  <si>
    <t>chr3D:602130-602771</t>
  </si>
  <si>
    <t>chr3D:608402-608729</t>
  </si>
  <si>
    <t>chr3D:836119-836393</t>
  </si>
  <si>
    <t>TraesCS3D02G003100</t>
  </si>
  <si>
    <t>chr3D:876506-876720</t>
  </si>
  <si>
    <t>TraesCS3D02G003200</t>
  </si>
  <si>
    <t>chr3D:882181-882383</t>
  </si>
  <si>
    <t>chr3D:893205-893550</t>
  </si>
  <si>
    <t>chr3D:898348-898546</t>
  </si>
  <si>
    <t>chr3D:899856-900039</t>
  </si>
  <si>
    <t>chr3D:912076-912583</t>
  </si>
  <si>
    <t>chr3D:960846-960980</t>
  </si>
  <si>
    <t>chr3D:1044658-1045153</t>
  </si>
  <si>
    <t>chr3D:1051728-1051905</t>
  </si>
  <si>
    <t>chr3D:1128809-1128921</t>
  </si>
  <si>
    <t>chr3D:1202849-1203637</t>
  </si>
  <si>
    <t>TraesCS3D02G003800</t>
  </si>
  <si>
    <t>chr3D:1208352-1208654</t>
  </si>
  <si>
    <t>TraesCS3D02G003600</t>
  </si>
  <si>
    <t>chr3D:1309704-1309835</t>
  </si>
  <si>
    <t>TraesCS3D02G004200</t>
  </si>
  <si>
    <t>chr3D:1913637-1913958</t>
  </si>
  <si>
    <t>TraesCS3D02G006200</t>
  </si>
  <si>
    <t>TraesCS3D02G006500</t>
  </si>
  <si>
    <t>chr3D:1914158-1914469</t>
  </si>
  <si>
    <t>chr3D:2108711-2109022</t>
  </si>
  <si>
    <t>TraesCS3D02G005400</t>
  </si>
  <si>
    <t>chr3D:2129262-2129478</t>
  </si>
  <si>
    <t>chr3D:2247299-2248001</t>
  </si>
  <si>
    <t>chr3D:2250116-2250312</t>
  </si>
  <si>
    <t>chr3D:2293355-2293717</t>
  </si>
  <si>
    <t>chr3D:2296244-2296413</t>
  </si>
  <si>
    <t>chr3D:2300235-2300371</t>
  </si>
  <si>
    <t>chr3D:2300745-2301318</t>
  </si>
  <si>
    <t>chr3D:2320271-2321090</t>
  </si>
  <si>
    <t>chr3D:2339457-2339851</t>
  </si>
  <si>
    <t>chr3D:2339961-2340506</t>
  </si>
  <si>
    <t>chr3D:2343742-2343954</t>
  </si>
  <si>
    <t>chr3D:2344148-2344373</t>
  </si>
  <si>
    <t>chr3D:2581806-2582041</t>
  </si>
  <si>
    <t>TraesCS3D02G008300</t>
  </si>
  <si>
    <t>chr3D:2582273-2582438</t>
  </si>
  <si>
    <t>chr3D:2583678-2583967</t>
  </si>
  <si>
    <t>chr3D:2684759-2684922</t>
  </si>
  <si>
    <t>TraesCS3D02G008700</t>
  </si>
  <si>
    <t>TraesCS3D02G008900</t>
  </si>
  <si>
    <t>chr3D:2688692-2689417</t>
  </si>
  <si>
    <t>chr3D:2734631-2734933</t>
  </si>
  <si>
    <t>chr3D:2988839-2989017</t>
  </si>
  <si>
    <t>chr3D:2991155-2991480</t>
  </si>
  <si>
    <t>chr3D:3000946-3001192</t>
  </si>
  <si>
    <t>chr3D:3017178-3017369</t>
  </si>
  <si>
    <t>chr3D:3017691-3017914</t>
  </si>
  <si>
    <t>chr3D:3059151-3059410</t>
  </si>
  <si>
    <t>chr3D:3346612-3346954</t>
  </si>
  <si>
    <t>chr3D:3347163-3347294</t>
  </si>
  <si>
    <t>chr3D:3777809-3778108</t>
  </si>
  <si>
    <t>TraesCS3D02G011800</t>
  </si>
  <si>
    <t>TraesCS3D02G011900</t>
  </si>
  <si>
    <t>chr3D:4129733-4129931</t>
  </si>
  <si>
    <t>TraesCS3D02G012600</t>
  </si>
  <si>
    <t>chr3D:4198330-4198496</t>
  </si>
  <si>
    <t>chr3D:4200940-4201327</t>
  </si>
  <si>
    <t>chr3D:4348342-4348498</t>
  </si>
  <si>
    <t>chr3D:4573730-4573933</t>
  </si>
  <si>
    <t>chr3D:4910590-4910809</t>
  </si>
  <si>
    <t>TraesCS3D02G015000</t>
  </si>
  <si>
    <t>chr3D:4940553-4940888</t>
  </si>
  <si>
    <t>TraesCS3D02G013900</t>
  </si>
  <si>
    <t>TraesCS3D02G014100</t>
  </si>
  <si>
    <t>TraesCS3D02G014600</t>
  </si>
  <si>
    <t>chr3D:4941447-4941754</t>
  </si>
  <si>
    <t>TraesCS3D02G014500</t>
  </si>
  <si>
    <t>chr3D:4941927-4942123</t>
  </si>
  <si>
    <t>chr3D:4946222-4946663</t>
  </si>
  <si>
    <t>chr3D:5019520-5019994</t>
  </si>
  <si>
    <t>chr3D:5028030-5028178</t>
  </si>
  <si>
    <t>chr3D:5028629-5029195</t>
  </si>
  <si>
    <t>chr3D:5046587-5046729</t>
  </si>
  <si>
    <t>chr3D:5049683-5050083</t>
  </si>
  <si>
    <t>chr3D:5057475-5057606</t>
  </si>
  <si>
    <t>chr3D:5058399-5058764</t>
  </si>
  <si>
    <t>chr3D:5058982-5059188</t>
  </si>
  <si>
    <t>chr3D:5059342-5059630</t>
  </si>
  <si>
    <t>chr3D:5073259-5073391</t>
  </si>
  <si>
    <t>chr3D:5073672-5074234</t>
  </si>
  <si>
    <t>chr3D:5074421-5074838</t>
  </si>
  <si>
    <t>chr3D:5082712-5082848</t>
  </si>
  <si>
    <t>chr3D:5083309-5083746</t>
  </si>
  <si>
    <t>chr3D:5089328-5090363</t>
  </si>
  <si>
    <t>chr3D:5090522-5090785</t>
  </si>
  <si>
    <t>chr3D:5128496-5129018</t>
  </si>
  <si>
    <t>TraesCS3D02G015600</t>
  </si>
  <si>
    <t>chr3D:5129496-5129627</t>
  </si>
  <si>
    <t>chr3D:5130693-5131101</t>
  </si>
  <si>
    <t>chr3D:5132930-5133199</t>
  </si>
  <si>
    <t>chr3D:5133530-5133678</t>
  </si>
  <si>
    <t>TraesCS3D02G013700</t>
  </si>
  <si>
    <t>chr3D:5143420-5143604</t>
  </si>
  <si>
    <t>chr3D:5149751-5150117</t>
  </si>
  <si>
    <t>chr3D:5172318-5172454</t>
  </si>
  <si>
    <t>TraesCS3D02G015700</t>
  </si>
  <si>
    <t>chr3D:5172811-5173336</t>
  </si>
  <si>
    <t>chr3D:5187648-5187879</t>
  </si>
  <si>
    <t>chr3D:5188606-5188737</t>
  </si>
  <si>
    <t>chr3D:5189424-5189703</t>
  </si>
  <si>
    <t>chr3D:5190379-5191089</t>
  </si>
  <si>
    <t>chr3D:5221911-5222781</t>
  </si>
  <si>
    <t>chr3D:5223324-5223460</t>
  </si>
  <si>
    <t>chr3D:5226171-5226292</t>
  </si>
  <si>
    <t>chr3D:5226794-5227351</t>
  </si>
  <si>
    <t>chr3D:5227454-5227704</t>
  </si>
  <si>
    <t>chr3D:5236866-5237270</t>
  </si>
  <si>
    <t>chr3D:5237658-5237868</t>
  </si>
  <si>
    <t>chr3D:5240407-5240811</t>
  </si>
  <si>
    <t>chr3D:5251180-5251563</t>
  </si>
  <si>
    <t>chr3D:5303999-5304676</t>
  </si>
  <si>
    <t>chr3D:5307962-5308305</t>
  </si>
  <si>
    <t>TraesCS3D02G016000</t>
  </si>
  <si>
    <t>chr3D:5319944-5320856</t>
  </si>
  <si>
    <t>chr3D:5321432-5321544</t>
  </si>
  <si>
    <t>chr3D:5326186-5326307</t>
  </si>
  <si>
    <t>chr3D:5332546-5332667</t>
  </si>
  <si>
    <t>chr3D:5332730-5332937</t>
  </si>
  <si>
    <t>chr3D:5335916-5336052</t>
  </si>
  <si>
    <t>chr3D:5339798-5340290</t>
  </si>
  <si>
    <t>chr3D:5342375-5342529</t>
  </si>
  <si>
    <t>chr3D:5343302-5343485</t>
  </si>
  <si>
    <t>chr3D:5343875-5344049</t>
  </si>
  <si>
    <t>chr3D:5347153-5347365</t>
  </si>
  <si>
    <t>chr3D:5348579-5348926</t>
  </si>
  <si>
    <t>chr3D:5349634-5349807</t>
  </si>
  <si>
    <t>chr3D:5350785-5350985</t>
  </si>
  <si>
    <t>chr3D:5351715-5351978</t>
  </si>
  <si>
    <t>chr3D:5364209-5364613</t>
  </si>
  <si>
    <t>chr3D:5365012-5366131</t>
  </si>
  <si>
    <t>chr3D:5369114-5369245</t>
  </si>
  <si>
    <t>chr3D:5384863-5385430</t>
  </si>
  <si>
    <t>chr3D:5413761-5414878</t>
  </si>
  <si>
    <t>chr3D:5415311-5415442</t>
  </si>
  <si>
    <t>chr3D:5424659-5424803</t>
  </si>
  <si>
    <t>chr3D:5425553-5425848</t>
  </si>
  <si>
    <t>chr3D:5426814-5427231</t>
  </si>
  <si>
    <t>chr3D:5428527-5428695</t>
  </si>
  <si>
    <t>chr3D:5437014-5437274</t>
  </si>
  <si>
    <t>chr3D:5473903-5474720</t>
  </si>
  <si>
    <t>chr3D:5476246-5476358</t>
  </si>
  <si>
    <t>chr3D:5477111-5477255</t>
  </si>
  <si>
    <t>chr3D:5479569-5479747</t>
  </si>
  <si>
    <t>chr3D:5481579-5482298</t>
  </si>
  <si>
    <t>chr3D:5482926-5483680</t>
  </si>
  <si>
    <t>chr3D:5500774-5501781</t>
  </si>
  <si>
    <t>chr3D:5501975-5502428</t>
  </si>
  <si>
    <t>chr3D:5511821-5513158</t>
  </si>
  <si>
    <t>chr3D:5528820-5529137</t>
  </si>
  <si>
    <t>chr3D:5530269-5530473</t>
  </si>
  <si>
    <t>chr3D:5530787-5531085</t>
  </si>
  <si>
    <t>chr3D:5531201-5531470</t>
  </si>
  <si>
    <t>chr3D:5531841-5532827</t>
  </si>
  <si>
    <t>chr3D:5533051-5533182</t>
  </si>
  <si>
    <t>chr3D:5538544-5538905</t>
  </si>
  <si>
    <t>chr3D:5544121-5544591</t>
  </si>
  <si>
    <t>chr3D:5545386-5545719</t>
  </si>
  <si>
    <t>chr3D:5545880-5546266</t>
  </si>
  <si>
    <t>chr3D:5560234-5561597</t>
  </si>
  <si>
    <t>chr3D:5564042-5564201</t>
  </si>
  <si>
    <t>chr3D:5612680-5612890</t>
  </si>
  <si>
    <t>chr3D:5613063-5613194</t>
  </si>
  <si>
    <t>chr3D:5626849-5628311</t>
  </si>
  <si>
    <t>chr3D:5631043-5631235</t>
  </si>
  <si>
    <t>chr3D:5642360-5642737</t>
  </si>
  <si>
    <t>chr3D:5643462-5643780</t>
  </si>
  <si>
    <t>chr3D:7136841-7137545</t>
  </si>
  <si>
    <t>TraesCS3D02G021800</t>
  </si>
  <si>
    <t>TraesCS3D02G022800</t>
  </si>
  <si>
    <t>chr3D:13097578-13097839</t>
  </si>
  <si>
    <t>TraesCS3D02G034400</t>
  </si>
  <si>
    <t>chr3D:43466635-43467256</t>
  </si>
  <si>
    <t>TraesCS3D02G086600</t>
  </si>
  <si>
    <t>chr3D:43649943-43650239</t>
  </si>
  <si>
    <t>chr3D:54251723-54251860</t>
  </si>
  <si>
    <t>TraesCS3D02G101700</t>
  </si>
  <si>
    <t>chr3D:100431433-100431623</t>
  </si>
  <si>
    <t>TraesCS3D02G139800</t>
  </si>
  <si>
    <t>chr3D:136397061-136397182</t>
  </si>
  <si>
    <t>TraesCS3D02G164800</t>
  </si>
  <si>
    <t>chr3D:136414286-136414456</t>
  </si>
  <si>
    <t>TraesCS3D02G164900</t>
  </si>
  <si>
    <t>chr3D:339608683-339609138</t>
  </si>
  <si>
    <t>TraesCS3D02G244600</t>
  </si>
  <si>
    <t>chr3D:378044425-378044660</t>
  </si>
  <si>
    <t>TraesCS3D02G272900</t>
  </si>
  <si>
    <t>chr3D:378531203-378532274</t>
  </si>
  <si>
    <t>chr3D:378744784-378745142</t>
  </si>
  <si>
    <t>chr3D:432515540-432515957</t>
  </si>
  <si>
    <t>TraesCS3D02G318600</t>
  </si>
  <si>
    <t>chr3D:482728503-482728710</t>
  </si>
  <si>
    <t>TraesCS3D02G369700</t>
  </si>
  <si>
    <t>chr3D:508441646-508441865</t>
  </si>
  <si>
    <t>TraesCS3D02G393800</t>
  </si>
  <si>
    <t>chr3D:514841362-514841788</t>
  </si>
  <si>
    <t>TraesCS3D02G400500</t>
  </si>
  <si>
    <t>chr3D:515224377-515224966</t>
  </si>
  <si>
    <t>chr3D:544585088-544586047</t>
  </si>
  <si>
    <t>TraesCS3D02G430400</t>
  </si>
  <si>
    <t>chr3D:553042260-553042507</t>
  </si>
  <si>
    <t>TraesCS3D02G443000</t>
  </si>
  <si>
    <t>chr3D:553042697-553042873</t>
  </si>
  <si>
    <t>chr3D:553694031-553694472</t>
  </si>
  <si>
    <t>TraesCS3D02G444400</t>
  </si>
  <si>
    <t>chr3D:553694715-553695160</t>
  </si>
  <si>
    <t>chr3D:553695280-553695613</t>
  </si>
  <si>
    <t>chr3D:553726213-553726342</t>
  </si>
  <si>
    <t>TraesCS3D02G444500</t>
  </si>
  <si>
    <t>chr3D:553768385-553768755</t>
  </si>
  <si>
    <t>chr3D:553768901-553769664</t>
  </si>
  <si>
    <t>chr3D:553865980-553866111</t>
  </si>
  <si>
    <t>chr3D:553866577-553866781</t>
  </si>
  <si>
    <t>chr3D:553867237-553867381</t>
  </si>
  <si>
    <t>chr3D:553868974-553869140</t>
  </si>
  <si>
    <t>chr3D:553872885-553873420</t>
  </si>
  <si>
    <t>chr3D:553878755-553879711</t>
  </si>
  <si>
    <t>chr3D:553880028-553880236</t>
  </si>
  <si>
    <t>chr3D:553880815-553881008</t>
  </si>
  <si>
    <t>chr3D:554062089-554062662</t>
  </si>
  <si>
    <t>TraesCS3D02G445300</t>
  </si>
  <si>
    <t>TraesCS3D02G445400</t>
  </si>
  <si>
    <t>chr3D:554067933-554068496</t>
  </si>
  <si>
    <t>chr3D:554072102-554072726</t>
  </si>
  <si>
    <t>chr3D:554162865-554163158</t>
  </si>
  <si>
    <t>chr3D:554181740-554182022</t>
  </si>
  <si>
    <t>chr3D:554231230-554231903</t>
  </si>
  <si>
    <t>chr3D:554317345-554318012</t>
  </si>
  <si>
    <t>chr3D:554335086-554335504</t>
  </si>
  <si>
    <t>chr3D:554336937-554337572</t>
  </si>
  <si>
    <t>chr3D:554343608-554344653</t>
  </si>
  <si>
    <t>chr3D:554350322-554351099</t>
  </si>
  <si>
    <t>chr3D:554391532-554392050</t>
  </si>
  <si>
    <t>chr3D:554685408-554685657</t>
  </si>
  <si>
    <t>TraesCS3D02G445500</t>
  </si>
  <si>
    <t>chr3D:566654959-566655487</t>
  </si>
  <si>
    <t>TraesCS3D02G462600</t>
  </si>
  <si>
    <t>chr3D:566882076-566882468</t>
  </si>
  <si>
    <t>chr3D:567408577-567408698</t>
  </si>
  <si>
    <t>TraesCS3D02G463300</t>
  </si>
  <si>
    <t>chr3D:567484552-567484985</t>
  </si>
  <si>
    <t>chr3D:567485007-567485205</t>
  </si>
  <si>
    <t>chr3D:567521283-567521615</t>
  </si>
  <si>
    <t>TraesCS3D02G463600</t>
  </si>
  <si>
    <t>chr3D:567521768-567521950</t>
  </si>
  <si>
    <t>TraesCS3D02G463900</t>
  </si>
  <si>
    <t>chr3D:567528219-567528853</t>
  </si>
  <si>
    <t>chr3D:567536758-567537423</t>
  </si>
  <si>
    <t>chr3D:567738635-567738747</t>
  </si>
  <si>
    <t>chr3D:575824073-575824385</t>
  </si>
  <si>
    <t>TraesCS3D02G474800</t>
  </si>
  <si>
    <t>chr3D:579611047-579611295</t>
  </si>
  <si>
    <t>TraesCS3D02G481600</t>
  </si>
  <si>
    <t>TraesCS3D02G481800</t>
  </si>
  <si>
    <t>chr3D:582254833-582254964</t>
  </si>
  <si>
    <t>TraesCS3D02G485200</t>
  </si>
  <si>
    <t>TraesCS3D02G486400</t>
  </si>
  <si>
    <t>chr3D:582462973-582463320</t>
  </si>
  <si>
    <t>chr3D:584731973-584732304</t>
  </si>
  <si>
    <t>TraesCS3D02G491500</t>
  </si>
  <si>
    <t>chr3D:585555511-585555748</t>
  </si>
  <si>
    <t>chr3D:589021241-589021482</t>
  </si>
  <si>
    <t>TraesCS3D02G498500</t>
  </si>
  <si>
    <t>chr3D:589849771-589850140</t>
  </si>
  <si>
    <t>TraesCS3D02G500300</t>
  </si>
  <si>
    <t>TraesCS3D02G500400</t>
  </si>
  <si>
    <t>chr3D:591401670-591401891</t>
  </si>
  <si>
    <t>TraesCS3D02G503400</t>
  </si>
  <si>
    <t>TraesCS3D02G503500</t>
  </si>
  <si>
    <t>TraesCS3D02G503600</t>
  </si>
  <si>
    <t>TraesCS3D02G503700</t>
  </si>
  <si>
    <t>chr3D:594094225-594095051</t>
  </si>
  <si>
    <t>TraesCS3D02G507800</t>
  </si>
  <si>
    <t>chr3D:594123865-594124498</t>
  </si>
  <si>
    <t>chr3D:597962355-597962521</t>
  </si>
  <si>
    <t>TraesCS3D02G513400</t>
  </si>
  <si>
    <t>TraesCS3D02G513500</t>
  </si>
  <si>
    <t>TraesCS3D02G513700</t>
  </si>
  <si>
    <t>TraesCS3D02G513900</t>
  </si>
  <si>
    <t>TraesCS3D02G514100</t>
  </si>
  <si>
    <t>chr3D:598678674-598678916</t>
  </si>
  <si>
    <t>TraesCS3D02G514900</t>
  </si>
  <si>
    <t>chr3D:601400164-601400304</t>
  </si>
  <si>
    <t>TraesCS3D02G518800</t>
  </si>
  <si>
    <t>chr3D:601403475-601403738</t>
  </si>
  <si>
    <t>chr3D:602099924-602100139</t>
  </si>
  <si>
    <t>chr3D:608953809-608954216</t>
  </si>
  <si>
    <t>TraesCS3D02G534500</t>
  </si>
  <si>
    <t>chr3D:609956176-609956673</t>
  </si>
  <si>
    <t>TraesCS3D02G536500</t>
  </si>
  <si>
    <t>chr3D:609958606-609958743</t>
  </si>
  <si>
    <t>chr3D:609958906-609959373</t>
  </si>
  <si>
    <t>chr3D:609991577-609991952</t>
  </si>
  <si>
    <t>TraesCS3D02G536400</t>
  </si>
  <si>
    <t>chr3D:610003845-610004060</t>
  </si>
  <si>
    <t>TraesCS3D02G536900</t>
  </si>
  <si>
    <t>chr3D:610007548-610008098</t>
  </si>
  <si>
    <t>chr3D:610019587-610019889</t>
  </si>
  <si>
    <t>chr3D:610025360-610025713</t>
  </si>
  <si>
    <t>chr3D:610032203-610032413</t>
  </si>
  <si>
    <t>TraesCS3D02G536200</t>
  </si>
  <si>
    <t>chr3D:610043978-610044209</t>
  </si>
  <si>
    <t>chr3D:610045474-610045690</t>
  </si>
  <si>
    <t>chr3D:610084670-610085199</t>
  </si>
  <si>
    <t>chr3D:610090992-610091178</t>
  </si>
  <si>
    <t>chr3D:610338459-610338899</t>
  </si>
  <si>
    <t>chr3D:610395936-610396057</t>
  </si>
  <si>
    <t>chr3D:610396300-610396974</t>
  </si>
  <si>
    <t>chr3D:610397605-610398075</t>
  </si>
  <si>
    <t>chr3D:610405922-610406678</t>
  </si>
  <si>
    <t>chr3D:610406885-610407146</t>
  </si>
  <si>
    <t>chr3D:610422090-610422417</t>
  </si>
  <si>
    <t>chr3D:610427429-610428025</t>
  </si>
  <si>
    <t>chr3D:610435588-610435710</t>
  </si>
  <si>
    <t>chr3D:610531850-610532487</t>
  </si>
  <si>
    <t>chr3D:610532867-610533395</t>
  </si>
  <si>
    <t>chr3D:610658437-610658827</t>
  </si>
  <si>
    <t>chr3D:610660056-610660448</t>
  </si>
  <si>
    <t>chr3D:610662042-610662384</t>
  </si>
  <si>
    <t>TraesCS3D02G537100</t>
  </si>
  <si>
    <t>chr3D:610678960-610679672</t>
  </si>
  <si>
    <t>TraesCS3D02G538500</t>
  </si>
  <si>
    <t>chr3D:610684480-610685127</t>
  </si>
  <si>
    <t>chr3D:610702757-610703041</t>
  </si>
  <si>
    <t>chr3D:610704816-610705098</t>
  </si>
  <si>
    <t>chr3D:610734464-610734585</t>
  </si>
  <si>
    <t>TraesCS3D02G538700</t>
  </si>
  <si>
    <t>chr3D:610739237-610739741</t>
  </si>
  <si>
    <t>chr3D:610744152-610744320</t>
  </si>
  <si>
    <t>chr3D:610744857-610745191</t>
  </si>
  <si>
    <t>chr3D:610948794-610949236</t>
  </si>
  <si>
    <t>TraesCS3D02G539400</t>
  </si>
  <si>
    <t>chr3D:611021504-611021760</t>
  </si>
  <si>
    <t>chr3D:611088428-611089168</t>
  </si>
  <si>
    <t>chr3D:611089370-611090130</t>
  </si>
  <si>
    <t>chr3D:611134254-611134499</t>
  </si>
  <si>
    <t>chr3D:611134838-611134997</t>
  </si>
  <si>
    <t>TraesCS3D02G540100</t>
  </si>
  <si>
    <t>chr3D:611135937-611137180</t>
  </si>
  <si>
    <t>chr3D:611248730-611249041</t>
  </si>
  <si>
    <t>chr3D:611377043-611377248</t>
  </si>
  <si>
    <t>TraesCS3D02G539800</t>
  </si>
  <si>
    <t>chr3D:611433830-611434010</t>
  </si>
  <si>
    <t>chr3D:611539837-611540027</t>
  </si>
  <si>
    <t>chr3D:611543246-611543489</t>
  </si>
  <si>
    <t>chr3D:611575034-611575225</t>
  </si>
  <si>
    <t>chr3D:611641153-611642032</t>
  </si>
  <si>
    <t>chr3D:611737821-611738240</t>
  </si>
  <si>
    <t>chr3D:611740753-611741013</t>
  </si>
  <si>
    <t>chr3D:611743365-611743641</t>
  </si>
  <si>
    <t>chr3D:611881157-611881484</t>
  </si>
  <si>
    <t>chr3D:611912691-611912936</t>
  </si>
  <si>
    <t>TraesCS3D02G540600</t>
  </si>
  <si>
    <t>chr3D:612419470-612419715</t>
  </si>
  <si>
    <t>TraesCS3D02G541700</t>
  </si>
  <si>
    <t>chr3D:612420335-612420748</t>
  </si>
  <si>
    <t>chr3D:612425758-612426454</t>
  </si>
  <si>
    <t>chr3D:612473128-612473363</t>
  </si>
  <si>
    <t>chr3D:612563024-612563246</t>
  </si>
  <si>
    <t>chr3D:612564255-612564421</t>
  </si>
  <si>
    <t>chr3D:612665818-612666484</t>
  </si>
  <si>
    <t>chr3D:612666768-612666899</t>
  </si>
  <si>
    <t>chr3D:612672394-612672649</t>
  </si>
  <si>
    <t>chr3D:612780296-612780856</t>
  </si>
  <si>
    <t>chr3D:612856935-612857237</t>
  </si>
  <si>
    <t>chr3D:612857436-612857743</t>
  </si>
  <si>
    <t>TraesCS3D02G541500</t>
  </si>
  <si>
    <t>chr3D:613136497-613136656</t>
  </si>
  <si>
    <t>TraesCS3D02G543100</t>
  </si>
  <si>
    <t>chr3D:613137400-613137521</t>
  </si>
  <si>
    <t>chr3D:613139384-613139727</t>
  </si>
  <si>
    <t>chr3D:613301732-613301866</t>
  </si>
  <si>
    <t>TraesCS3D02G544000</t>
  </si>
  <si>
    <t>TraesCS3D02G544100</t>
  </si>
  <si>
    <t>chr3D:613302876-613303574</t>
  </si>
  <si>
    <t>TraesCS3D02G543500</t>
  </si>
  <si>
    <t>chr3D:613350107-613350398</t>
  </si>
  <si>
    <t>chr3D:613403723-613404029</t>
  </si>
  <si>
    <t>chr3D:613452197-613452503</t>
  </si>
  <si>
    <t>chr3D:613452897-613453129</t>
  </si>
  <si>
    <t>chr3D:613453480-613453781</t>
  </si>
  <si>
    <t>chr3D:613455251-613455535</t>
  </si>
  <si>
    <t>TraesCS3D02G543400</t>
  </si>
  <si>
    <t>TraesCS3D02G543800</t>
  </si>
  <si>
    <t>chr3D:613460797-613461749</t>
  </si>
  <si>
    <t>chr3D:613627832-613628445</t>
  </si>
  <si>
    <t>chr3D:613628528-613629220</t>
  </si>
  <si>
    <t>chr3D:613768174-613768358</t>
  </si>
  <si>
    <t>chr3D:613790156-613791074</t>
  </si>
  <si>
    <t>chr3D:613791868-613792052</t>
  </si>
  <si>
    <t>chr3D:613809648-613809773</t>
  </si>
  <si>
    <t>chr3D:613811635-613811766</t>
  </si>
  <si>
    <t>chr3D:613812282-613812552</t>
  </si>
  <si>
    <t>chr3D:613812912-613813287</t>
  </si>
  <si>
    <t>chr3D:613816632-613817136</t>
  </si>
  <si>
    <t>chr3D:613817488-613817903</t>
  </si>
  <si>
    <t>chr3D:613823560-613823865</t>
  </si>
  <si>
    <t>chr3D:613824440-613824787</t>
  </si>
  <si>
    <t>chr3D:613827611-613827839</t>
  </si>
  <si>
    <t>chr3D:613830241-613830353</t>
  </si>
  <si>
    <t>chr3D:613831312-613831769</t>
  </si>
  <si>
    <t>chr3D:613834339-613834483</t>
  </si>
  <si>
    <t>chr3D:613836738-613836913</t>
  </si>
  <si>
    <t>TraesCS3D02G543900</t>
  </si>
  <si>
    <t>chr3D:613839553-613840487</t>
  </si>
  <si>
    <t>chr3D:613880599-613880773</t>
  </si>
  <si>
    <t>chr3D:613932191-613932365</t>
  </si>
  <si>
    <t>chr3D:613932394-613933354</t>
  </si>
  <si>
    <t>chr3D:613950375-613950802</t>
  </si>
  <si>
    <t>chr3D:613951613-613952037</t>
  </si>
  <si>
    <t>chr3D:613966165-613966454</t>
  </si>
  <si>
    <t>chr3D:613966635-613967345</t>
  </si>
  <si>
    <t>chr3D:613969428-613969612</t>
  </si>
  <si>
    <t>chr3D:613970149-613970376</t>
  </si>
  <si>
    <t>chr3D:613973598-613973777</t>
  </si>
  <si>
    <t>chr3D:613976840-613977770</t>
  </si>
  <si>
    <t>chr3D:613994755-613994939</t>
  </si>
  <si>
    <t>chr3D:614021828-614022097</t>
  </si>
  <si>
    <t>chr3D:614022166-614023425</t>
  </si>
  <si>
    <t>chr3D:614028423-614028641</t>
  </si>
  <si>
    <t>chr3D:614029680-614030045</t>
  </si>
  <si>
    <t>chr3D:614031500-614031635</t>
  </si>
  <si>
    <t>chr3D:614044904-614046028</t>
  </si>
  <si>
    <t>chr3D:614079250-614079542</t>
  </si>
  <si>
    <t>chr3D:614084316-614084754</t>
  </si>
  <si>
    <t>chr3D:614084990-614085111</t>
  </si>
  <si>
    <t>chr3D:614085358-614085544</t>
  </si>
  <si>
    <t>chr3D:614087208-614087653</t>
  </si>
  <si>
    <t>chr3D:614089956-614090188</t>
  </si>
  <si>
    <t>chr3D:614090961-614091376</t>
  </si>
  <si>
    <t>chr3D:614091609-614091969</t>
  </si>
  <si>
    <t>chr3D:614092447-614092713</t>
  </si>
  <si>
    <t>chr3D:614093267-614093388</t>
  </si>
  <si>
    <t>chr3D:614094559-614094734</t>
  </si>
  <si>
    <t>chr3D:614099323-614099922</t>
  </si>
  <si>
    <t>chr3D:614100775-614101289</t>
  </si>
  <si>
    <t>chr3D:614114138-614114344</t>
  </si>
  <si>
    <t>chr3D:614118883-614119101</t>
  </si>
  <si>
    <t>chr3D:614186956-614187140</t>
  </si>
  <si>
    <t>chr3D:614234037-614234609</t>
  </si>
  <si>
    <t>chr3D:614235325-614235476</t>
  </si>
  <si>
    <t>chr3D:614236230-614236490</t>
  </si>
  <si>
    <t>chr3D:614251553-614252336</t>
  </si>
  <si>
    <t>chr3D:614274521-614274739</t>
  </si>
  <si>
    <t>chr3D:614275212-614275329</t>
  </si>
  <si>
    <t>chr3D:614275421-614275663</t>
  </si>
  <si>
    <t>chr3D:614296770-614297151</t>
  </si>
  <si>
    <t>TraesCS3D02G545200</t>
  </si>
  <si>
    <t>chr3D:614603449-614603833</t>
  </si>
  <si>
    <t>chr3D:614655100-614655680</t>
  </si>
  <si>
    <t>TraesCS3D02G545600</t>
  </si>
  <si>
    <t>chr3D:615303217-615303452</t>
  </si>
  <si>
    <t>chr4A:12640249-12640403</t>
  </si>
  <si>
    <t>TraesCS4A02G019600</t>
  </si>
  <si>
    <t>chr4A:12646328-12646717</t>
  </si>
  <si>
    <t>chr4A:12652323-12652895</t>
  </si>
  <si>
    <t>chr4A:12654717-12655042</t>
  </si>
  <si>
    <t>chr4A:12655339-12655563</t>
  </si>
  <si>
    <t>chr4A:12662072-12663137</t>
  </si>
  <si>
    <t>chr4A:12663861-12664254</t>
  </si>
  <si>
    <t>chr4A:12672505-12672626</t>
  </si>
  <si>
    <t>chr4A:12673257-12673760</t>
  </si>
  <si>
    <t>chr4A:12676420-12676726</t>
  </si>
  <si>
    <t>chr4A:12689519-12689706</t>
  </si>
  <si>
    <t>TraesCS4A02G019200</t>
  </si>
  <si>
    <t>chr4A:12694190-12694357</t>
  </si>
  <si>
    <t>chr4A:13063529-13064280</t>
  </si>
  <si>
    <t>chr4A:29625569-29625761</t>
  </si>
  <si>
    <t>TraesCS4A02G036900</t>
  </si>
  <si>
    <t>chr4A:118178252-118178373</t>
  </si>
  <si>
    <t>TraesCS4A02G104100</t>
  </si>
  <si>
    <t>chr4A:255020725-255021075</t>
  </si>
  <si>
    <t>TraesCS4A02G146200</t>
  </si>
  <si>
    <t>chr4A:554943156-554943808</t>
  </si>
  <si>
    <t>TraesCS4A02G244700</t>
  </si>
  <si>
    <t>chr4A:554952032-554952170</t>
  </si>
  <si>
    <t>chr4A:554954676-554954973</t>
  </si>
  <si>
    <t>chr4A:554990878-554991339</t>
  </si>
  <si>
    <t>TraesCS4A02G244900</t>
  </si>
  <si>
    <t>chr4A:591249209-591249500</t>
  </si>
  <si>
    <t>TraesCS4A02G285300</t>
  </si>
  <si>
    <t>chr4A:601293760-601293956</t>
  </si>
  <si>
    <t>TraesCS4A02G305500</t>
  </si>
  <si>
    <t>chr4A:606198878-606199071</t>
  </si>
  <si>
    <t>TraesCS4A02G317100</t>
  </si>
  <si>
    <t>TraesCS4A02G317200</t>
  </si>
  <si>
    <t>chr4A:606732840-606733107</t>
  </si>
  <si>
    <t>TraesCS4A02G317500</t>
  </si>
  <si>
    <t>chr4A:606734650-606735413</t>
  </si>
  <si>
    <t>TraesCS4A02G318000</t>
  </si>
  <si>
    <t>chr4A:606735687-606736377</t>
  </si>
  <si>
    <t>chr4A:606755371-606755522</t>
  </si>
  <si>
    <t>chr4A:606755840-606756077</t>
  </si>
  <si>
    <t>chr4A:606780242-606780944</t>
  </si>
  <si>
    <t>chr4A:607330151-607330350</t>
  </si>
  <si>
    <t>chr4A:607356015-607356720</t>
  </si>
  <si>
    <t>TraesCS4A02G317900</t>
  </si>
  <si>
    <t>chr4A:607357387-607357581</t>
  </si>
  <si>
    <t>chr4A:609446514-609446752</t>
  </si>
  <si>
    <t>TraesCS4A02G321400</t>
  </si>
  <si>
    <t>chr4A:609454740-609455523</t>
  </si>
  <si>
    <t>chr4A:610943337-610943534</t>
  </si>
  <si>
    <t>TraesCS4A02G323000</t>
  </si>
  <si>
    <t>chr4A:612487495-612487784</t>
  </si>
  <si>
    <t>TraesCS4A02G324600</t>
  </si>
  <si>
    <t>chr4A:613077014-613077451</t>
  </si>
  <si>
    <t>TraesCS4A02G326400</t>
  </si>
  <si>
    <t>chr4A:617722962-617723467</t>
  </si>
  <si>
    <t>TraesCS4A02G334200</t>
  </si>
  <si>
    <t>TraesCS4A02G334300</t>
  </si>
  <si>
    <t>chr4A:618554727-618554901</t>
  </si>
  <si>
    <t>TraesCS4A02G336500</t>
  </si>
  <si>
    <t>chr4A:622438634-622438795</t>
  </si>
  <si>
    <t>TraesCS4A02G341800</t>
  </si>
  <si>
    <t>chr4A:623655116-623655258</t>
  </si>
  <si>
    <t>TraesCS4A02G343900</t>
  </si>
  <si>
    <t>chr4A:623711313-623711468</t>
  </si>
  <si>
    <t>chr4A:623850598-623850719</t>
  </si>
  <si>
    <t>chr4A:624022077-624022326</t>
  </si>
  <si>
    <t>chr4A:624022623-624023410</t>
  </si>
  <si>
    <t>chr4A:624029435-624030000</t>
  </si>
  <si>
    <t>chr4A:624036251-624036917</t>
  </si>
  <si>
    <t>TraesCS4A02G344000</t>
  </si>
  <si>
    <t>TraesCS4A02G344200</t>
  </si>
  <si>
    <t>chr4A:624039035-624039168</t>
  </si>
  <si>
    <t>chr4A:624264440-624265006</t>
  </si>
  <si>
    <t>chr4A:624364829-624365118</t>
  </si>
  <si>
    <t>chr4A:624437869-624438210</t>
  </si>
  <si>
    <t>chr4A:628854582-628854703</t>
  </si>
  <si>
    <t>TraesCS4A02G354500</t>
  </si>
  <si>
    <t>chr4A:637345051-637345569</t>
  </si>
  <si>
    <t>TraesCS4A02G363900</t>
  </si>
  <si>
    <t>chr4A:640929805-640930192</t>
  </si>
  <si>
    <t>TraesCS4A02G368700</t>
  </si>
  <si>
    <t>chr4A:641362643-641362774</t>
  </si>
  <si>
    <t>chr4A:650923269-650923452</t>
  </si>
  <si>
    <t>TraesCS4A02G376600</t>
  </si>
  <si>
    <t>chr4A:658798514-658798707</t>
  </si>
  <si>
    <t>TraesCS4A02G381800</t>
  </si>
  <si>
    <t>chr4A:659461591-659462516</t>
  </si>
  <si>
    <t>chr4A:659471847-659472442</t>
  </si>
  <si>
    <t>chr4A:660438729-660438880</t>
  </si>
  <si>
    <t>TraesCS4A02G382900</t>
  </si>
  <si>
    <t>chr4A:660644768-660645078</t>
  </si>
  <si>
    <t>chr4A:660676740-660677083</t>
  </si>
  <si>
    <t>TraesCS4A02G382700</t>
  </si>
  <si>
    <t>TraesCS4A02G383100</t>
  </si>
  <si>
    <t>TraesCS4A02G383400</t>
  </si>
  <si>
    <t>TraesCS4A02G383500</t>
  </si>
  <si>
    <t>chr4A:660695084-660695537</t>
  </si>
  <si>
    <t>chr4A:660703217-660703631</t>
  </si>
  <si>
    <t>TraesCS4A02G382800</t>
  </si>
  <si>
    <t>chr4A:660704780-660704912</t>
  </si>
  <si>
    <t>chr4A:660706741-660706914</t>
  </si>
  <si>
    <t>chr4A:660711565-660712067</t>
  </si>
  <si>
    <t>chr4A:660716685-660717004</t>
  </si>
  <si>
    <t>chr4A:660724958-660725225</t>
  </si>
  <si>
    <t>chr4A:660726644-660726832</t>
  </si>
  <si>
    <t>chr4A:660727141-660727382</t>
  </si>
  <si>
    <t>chr4A:660737079-660737246</t>
  </si>
  <si>
    <t>chr4A:660738433-660738878</t>
  </si>
  <si>
    <t>chr4A:660782525-660783096</t>
  </si>
  <si>
    <t>chr4A:660784032-660784285</t>
  </si>
  <si>
    <t>chr4A:660872132-660872536</t>
  </si>
  <si>
    <t>chr4A:660873838-660874062</t>
  </si>
  <si>
    <t>chr4A:660883629-660883843</t>
  </si>
  <si>
    <t>chr4A:660901551-660901815</t>
  </si>
  <si>
    <t>chr4A:660911421-660911552</t>
  </si>
  <si>
    <t>chr4A:660912110-660912756</t>
  </si>
  <si>
    <t>chr4A:660989791-660990255</t>
  </si>
  <si>
    <t>chr4A:660994947-660995102</t>
  </si>
  <si>
    <t>chr4A:660995551-660996016</t>
  </si>
  <si>
    <t>chr4A:661026648-661026788</t>
  </si>
  <si>
    <t>chr4A:661033576-661033771</t>
  </si>
  <si>
    <t>chr4A:661033900-661034305</t>
  </si>
  <si>
    <t>chr4A:661036149-661036389</t>
  </si>
  <si>
    <t>chr4A:661042412-661042598</t>
  </si>
  <si>
    <t>chr4A:661048541-661048828</t>
  </si>
  <si>
    <t>chr4A:661113863-661114298</t>
  </si>
  <si>
    <t>chr4A:661119209-661119345</t>
  </si>
  <si>
    <t>chr4A:661331328-661331643</t>
  </si>
  <si>
    <t>TraesCS4A02G384000</t>
  </si>
  <si>
    <t>chr4A:661430036-661430344</t>
  </si>
  <si>
    <t>chr4A:661438443-661439252</t>
  </si>
  <si>
    <t>chr4A:661476546-661476667</t>
  </si>
  <si>
    <t>chr4A:661478134-661478396</t>
  </si>
  <si>
    <t>chr4A:661484435-661485115</t>
  </si>
  <si>
    <t>chr4A:661501719-661501925</t>
  </si>
  <si>
    <t>chr4A:662044676-662044979</t>
  </si>
  <si>
    <t>chr4A:662104094-662104582</t>
  </si>
  <si>
    <t>chr4A:662123793-662124387</t>
  </si>
  <si>
    <t>chr4A:662128759-662128943</t>
  </si>
  <si>
    <t>TraesCS4A02G385400</t>
  </si>
  <si>
    <t>chr4A:662326958-662327142</t>
  </si>
  <si>
    <t>chr4A:662327408-662327796</t>
  </si>
  <si>
    <t>chr4A:662634997-662635159</t>
  </si>
  <si>
    <t>TraesCS4A02G385500</t>
  </si>
  <si>
    <t>chr4A:662748128-662748456</t>
  </si>
  <si>
    <t>chr4A:662810966-662811078</t>
  </si>
  <si>
    <t>TraesCS4A02G386100</t>
  </si>
  <si>
    <t>chr4A:662815423-662815951</t>
  </si>
  <si>
    <t>chr4A:662852601-662853089</t>
  </si>
  <si>
    <t>chr4A:662950984-662951654</t>
  </si>
  <si>
    <t>chr4A:662952257-662952766</t>
  </si>
  <si>
    <t>chr4A:662986932-662987184</t>
  </si>
  <si>
    <t>chr4A:662989087-662989430</t>
  </si>
  <si>
    <t>chr4A:663011047-663011975</t>
  </si>
  <si>
    <t>chr4A:663012112-663012416</t>
  </si>
  <si>
    <t>chr4A:663019753-663020630</t>
  </si>
  <si>
    <t>chr4A:663339952-663340360</t>
  </si>
  <si>
    <t>chr4A:663352051-663352685</t>
  </si>
  <si>
    <t>chr4A:663417467-663418316</t>
  </si>
  <si>
    <t>chr4A:663420391-663420503</t>
  </si>
  <si>
    <t>chr4A:663451250-663451845</t>
  </si>
  <si>
    <t>chr4A:663451873-663452034</t>
  </si>
  <si>
    <t>chr4A:663763677-663763962</t>
  </si>
  <si>
    <t>TraesCS4A02G386200</t>
  </si>
  <si>
    <t>chr4A:665488970-665489654</t>
  </si>
  <si>
    <t>TraesCS4A02G387700</t>
  </si>
  <si>
    <t>chr4A:666448414-666448560</t>
  </si>
  <si>
    <t>TraesCS4A02G389300</t>
  </si>
  <si>
    <t>chr4A:666489527-666489733</t>
  </si>
  <si>
    <t>TraesCS4A02G389600</t>
  </si>
  <si>
    <t>TraesCS4A02G389700</t>
  </si>
  <si>
    <t>chr4A:666498326-666498457</t>
  </si>
  <si>
    <t>chr4A:666499529-666499805</t>
  </si>
  <si>
    <t>chr4A:666502784-666503036</t>
  </si>
  <si>
    <t>chr4A:666505337-666505624</t>
  </si>
  <si>
    <t>chr4A:666505654-666505832</t>
  </si>
  <si>
    <t>chr4A:666506495-666506616</t>
  </si>
  <si>
    <t>chr4A:666506816-666507004</t>
  </si>
  <si>
    <t>chr4A:666507407-666507543</t>
  </si>
  <si>
    <t>chr4A:666508798-666508993</t>
  </si>
  <si>
    <t>chr4A:666511550-666512785</t>
  </si>
  <si>
    <t>chr4A:666517205-666517662</t>
  </si>
  <si>
    <t>chr4A:666519703-666520208</t>
  </si>
  <si>
    <t>chr4A:666535426-666535635</t>
  </si>
  <si>
    <t>chr4A:666646636-666646843</t>
  </si>
  <si>
    <t>chr4A:666800397-666800581</t>
  </si>
  <si>
    <t>chr4A:666805130-666805500</t>
  </si>
  <si>
    <t>TraesCS4A02G389800</t>
  </si>
  <si>
    <t>chr4A:666826644-666827029</t>
  </si>
  <si>
    <t>chr4A:666827290-666827412</t>
  </si>
  <si>
    <t>chr4A:666830228-666830538</t>
  </si>
  <si>
    <t>chr4A:666833672-666834138</t>
  </si>
  <si>
    <t>TraesCS4A02G390100</t>
  </si>
  <si>
    <t>chr4A:666835201-666835339</t>
  </si>
  <si>
    <t>chr4A:666837075-666837391</t>
  </si>
  <si>
    <t>chr4A:666844132-666844494</t>
  </si>
  <si>
    <t>chr4A:666845724-666846203</t>
  </si>
  <si>
    <t>TraesCS4A02G389900</t>
  </si>
  <si>
    <t>chr4A:666847669-666848017</t>
  </si>
  <si>
    <t>chr4A:666931179-666931335</t>
  </si>
  <si>
    <t>chr4A:666999954-667000267</t>
  </si>
  <si>
    <t>chr4A:667004816-667006040</t>
  </si>
  <si>
    <t>chr4A:667006228-667006438</t>
  </si>
  <si>
    <t>chr4A:667007419-667007864</t>
  </si>
  <si>
    <t>chr4A:667016007-667016636</t>
  </si>
  <si>
    <t>chr4A:667022981-667023218</t>
  </si>
  <si>
    <t>chr4A:667023906-667024521</t>
  </si>
  <si>
    <t>chr4A:667030875-667031320</t>
  </si>
  <si>
    <t>chr4A:667032029-667032345</t>
  </si>
  <si>
    <t>chr4A:667037628-667038118</t>
  </si>
  <si>
    <t>chr4A:667038235-667038781</t>
  </si>
  <si>
    <t>chr4A:667041393-667041577</t>
  </si>
  <si>
    <t>chr4A:667042163-667042729</t>
  </si>
  <si>
    <t>chr4A:667044373-667044514</t>
  </si>
  <si>
    <t>chr4A:667044827-667045039</t>
  </si>
  <si>
    <t>chr4A:667104390-667104575</t>
  </si>
  <si>
    <t>chr4A:667155400-667155923</t>
  </si>
  <si>
    <t>chr4A:667156977-667157366</t>
  </si>
  <si>
    <t>TraesCS4A02G390600</t>
  </si>
  <si>
    <t>chr4A:667239850-667240028</t>
  </si>
  <si>
    <t>chr4A:667315028-667315413</t>
  </si>
  <si>
    <t>chr4A:667315827-667316082</t>
  </si>
  <si>
    <t>chr4A:667317173-667317587</t>
  </si>
  <si>
    <t>chr4A:687506392-687506523</t>
  </si>
  <si>
    <t>TraesCS4A02G417500</t>
  </si>
  <si>
    <t>chr4A:690633108-690633329</t>
  </si>
  <si>
    <t>TraesCS4A02G420800</t>
  </si>
  <si>
    <t>chr4A:690980830-690981075</t>
  </si>
  <si>
    <t>chr4A:698116413-698116621</t>
  </si>
  <si>
    <t>TraesCS4A02G426100</t>
  </si>
  <si>
    <t>TraesCS4A02G426800</t>
  </si>
  <si>
    <t>TraesCS4A02G426900</t>
  </si>
  <si>
    <t>chr4A:701345970-701346091</t>
  </si>
  <si>
    <t>TraesCS4A02G430100</t>
  </si>
  <si>
    <t>TraesCS4A02G430300</t>
  </si>
  <si>
    <t>chr4A:703683121-703683307</t>
  </si>
  <si>
    <t>TraesCS4A02G433000</t>
  </si>
  <si>
    <t>chr4A:703744318-703744545</t>
  </si>
  <si>
    <t>chr4A:704253932-704254251</t>
  </si>
  <si>
    <t>TraesCS4A02G433900</t>
  </si>
  <si>
    <t>chr4A:704598184-704598434</t>
  </si>
  <si>
    <t>chr4A:704758966-704759216</t>
  </si>
  <si>
    <t>chr4A:706528768-706529114</t>
  </si>
  <si>
    <t>TraesCS4A02G436800</t>
  </si>
  <si>
    <t>chr4A:708450723-708451153</t>
  </si>
  <si>
    <t>TraesCS4A02G439400</t>
  </si>
  <si>
    <t>chr4A:708770593-708770844</t>
  </si>
  <si>
    <t>TraesCS4A02G440300</t>
  </si>
  <si>
    <t>chr4A:708772688-708772812</t>
  </si>
  <si>
    <t>chr4A:708942471-708942789</t>
  </si>
  <si>
    <t>chr4A:709555082-709555421</t>
  </si>
  <si>
    <t>TraesCS4A02G440500</t>
  </si>
  <si>
    <t>TraesCS4A02G440600</t>
  </si>
  <si>
    <t>TraesCS4A02G441700</t>
  </si>
  <si>
    <t>chr4A:709563569-709563777</t>
  </si>
  <si>
    <t>chr4A:709564503-709564668</t>
  </si>
  <si>
    <t>chr4A:712584563-712584758</t>
  </si>
  <si>
    <t>TraesCS4A02G444700</t>
  </si>
  <si>
    <t>TraesCS4A02G444900</t>
  </si>
  <si>
    <t>chr4A:713126249-713126471</t>
  </si>
  <si>
    <t>TraesCS4A02G444800</t>
  </si>
  <si>
    <t>TraesCS4A02G445000</t>
  </si>
  <si>
    <t>TraesCS4A02G445100</t>
  </si>
  <si>
    <t>chr4A:713146193-713146666</t>
  </si>
  <si>
    <t>chr4A:713256399-713256696</t>
  </si>
  <si>
    <t>chr4A:713380203-713380688</t>
  </si>
  <si>
    <t>chr4A:713500486-713500763</t>
  </si>
  <si>
    <t>TraesCS4A02G445700</t>
  </si>
  <si>
    <t>chr4A:713525756-713525986</t>
  </si>
  <si>
    <t>chr4A:713586822-713586996</t>
  </si>
  <si>
    <t>chr4A:713587577-713588046</t>
  </si>
  <si>
    <t>chr4A:713588172-713588447</t>
  </si>
  <si>
    <t>chr4A:713590576-713590815</t>
  </si>
  <si>
    <t>chr4A:713924915-713925425</t>
  </si>
  <si>
    <t>TraesCS4A02G447100</t>
  </si>
  <si>
    <t>TraesCS4A02G447200</t>
  </si>
  <si>
    <t>TraesCS4A02G447300</t>
  </si>
  <si>
    <t>TraesCS4A02G447400</t>
  </si>
  <si>
    <t>chr4A:713989923-713990106</t>
  </si>
  <si>
    <t>chr4A:714072149-714072487</t>
  </si>
  <si>
    <t>chr4A:714078628-714078864</t>
  </si>
  <si>
    <t>chr4A:714133131-714133697</t>
  </si>
  <si>
    <t>chr4A:714302580-714302758</t>
  </si>
  <si>
    <t>TraesCS4A02G446400</t>
  </si>
  <si>
    <t>chr4A:714306459-714306631</t>
  </si>
  <si>
    <t>chr4A:714307186-714307389</t>
  </si>
  <si>
    <t>chr4A:714308881-714310040</t>
  </si>
  <si>
    <t>chr4A:714343423-714344229</t>
  </si>
  <si>
    <t>chr4A:714350202-714350442</t>
  </si>
  <si>
    <t>TraesCS4A02G448000</t>
  </si>
  <si>
    <t>chr4A:714350816-714351028</t>
  </si>
  <si>
    <t>chr4A:714351208-714351632</t>
  </si>
  <si>
    <t>chr4A:714352346-714352629</t>
  </si>
  <si>
    <t>chr4A:714355098-714355429</t>
  </si>
  <si>
    <t>chr4A:714355613-714355750</t>
  </si>
  <si>
    <t>chr4A:714356667-714357242</t>
  </si>
  <si>
    <t>chr4A:714379561-714379763</t>
  </si>
  <si>
    <t>chr4A:714390858-714391057</t>
  </si>
  <si>
    <t>chr4A:714391378-714391580</t>
  </si>
  <si>
    <t>chr4A:714403767-714404699</t>
  </si>
  <si>
    <t>TraesCS4A02G447500</t>
  </si>
  <si>
    <t>chr4A:714408908-714409220</t>
  </si>
  <si>
    <t>TraesCS4A02G448100</t>
  </si>
  <si>
    <t>chr4A:714443037-714443185</t>
  </si>
  <si>
    <t>TraesCS4A02G447600</t>
  </si>
  <si>
    <t>chr4A:714447399-714447520</t>
  </si>
  <si>
    <t>chr4A:714498166-714498534</t>
  </si>
  <si>
    <t>chr4A:714500431-714500676</t>
  </si>
  <si>
    <t>TraesCS4A02G448200</t>
  </si>
  <si>
    <t>chr4A:714503133-714503675</t>
  </si>
  <si>
    <t>chr4A:714503758-714503927</t>
  </si>
  <si>
    <t>chr4A:714504206-714504769</t>
  </si>
  <si>
    <t>chr4A:714554902-714555163</t>
  </si>
  <si>
    <t>TraesCS4A02G448600</t>
  </si>
  <si>
    <t>chr4A:714560321-714560637</t>
  </si>
  <si>
    <t>chr4A:714569665-714569801</t>
  </si>
  <si>
    <t>chr4A:714581595-714581962</t>
  </si>
  <si>
    <t>chr4A:714582098-714582800</t>
  </si>
  <si>
    <t>chr4A:714585113-714585429</t>
  </si>
  <si>
    <t>chr4A:714589631-714589907</t>
  </si>
  <si>
    <t>chr4A:714591970-714592261</t>
  </si>
  <si>
    <t>TraesCS4A02G446600</t>
  </si>
  <si>
    <t>chr4A:714598676-714599000</t>
  </si>
  <si>
    <t>chr4A:714602320-714602566</t>
  </si>
  <si>
    <t>chr4A:714603987-714604890</t>
  </si>
  <si>
    <t>chr4A:714653909-714654599</t>
  </si>
  <si>
    <t>chr4A:714666506-714666792</t>
  </si>
  <si>
    <t>chr4A:714685758-714686256</t>
  </si>
  <si>
    <t>chr4A:714728042-714728561</t>
  </si>
  <si>
    <t>chr4A:714756101-714756318</t>
  </si>
  <si>
    <t>chr4A:714757326-714757898</t>
  </si>
  <si>
    <t>chr4A:714768871-714770005</t>
  </si>
  <si>
    <t>chr4A:714788877-714789221</t>
  </si>
  <si>
    <t>TraesCS4A02G448700</t>
  </si>
  <si>
    <t>TraesCS4A02G448800</t>
  </si>
  <si>
    <t>chr4A:714813249-714813646</t>
  </si>
  <si>
    <t>chr4A:714821805-714822162</t>
  </si>
  <si>
    <t>chr4A:714830786-714831071</t>
  </si>
  <si>
    <t>TraesCS4A02G449000</t>
  </si>
  <si>
    <t>chr4A:714836474-714837183</t>
  </si>
  <si>
    <t>chr4A:714837561-714838011</t>
  </si>
  <si>
    <t>chr4A:714838184-714838393</t>
  </si>
  <si>
    <t>chr4A:714849513-714850103</t>
  </si>
  <si>
    <t>chr4A:714850313-714850695</t>
  </si>
  <si>
    <t>chr4A:714851721-714852011</t>
  </si>
  <si>
    <t>chr4A:714903801-714904129</t>
  </si>
  <si>
    <t>chr4A:714904279-714904463</t>
  </si>
  <si>
    <t>chr4A:714905607-714906335</t>
  </si>
  <si>
    <t>chr4A:714908700-714908948</t>
  </si>
  <si>
    <t>chr4A:714924558-714924723</t>
  </si>
  <si>
    <t>chr4A:714938488-714938814</t>
  </si>
  <si>
    <t>chr4A:714964723-714965268</t>
  </si>
  <si>
    <t>chr4A:714970268-714971219</t>
  </si>
  <si>
    <t>chr4A:714972138-714972324</t>
  </si>
  <si>
    <t>chr4A:714972337-714972850</t>
  </si>
  <si>
    <t>chr4A:714976447-714977081</t>
  </si>
  <si>
    <t>chr4A:714977300-714977467</t>
  </si>
  <si>
    <t>chr4A:715013203-715014326</t>
  </si>
  <si>
    <t>chr4A:715067604-715067934</t>
  </si>
  <si>
    <t>chr4A:715068547-715068823</t>
  </si>
  <si>
    <t>chr4A:715072696-715072827</t>
  </si>
  <si>
    <t>chr4A:715076651-715076832</t>
  </si>
  <si>
    <t>chr4A:715106285-715106642</t>
  </si>
  <si>
    <t>chr4A:715108684-715108998</t>
  </si>
  <si>
    <t>chr4A:715117068-715117525</t>
  </si>
  <si>
    <t>chr4A:715117735-715118494</t>
  </si>
  <si>
    <t>chr4A:715118818-715119006</t>
  </si>
  <si>
    <t>chr4A:715120675-715121003</t>
  </si>
  <si>
    <t>chr4A:715160072-715160520</t>
  </si>
  <si>
    <t>chr4A:715161935-715162291</t>
  </si>
  <si>
    <t>chr4A:715162489-715162676</t>
  </si>
  <si>
    <t>chr4A:715162731-715163048</t>
  </si>
  <si>
    <t>chr4A:715163094-715163445</t>
  </si>
  <si>
    <t>chr4A:715164145-715164478</t>
  </si>
  <si>
    <t>chr4A:715164996-715165329</t>
  </si>
  <si>
    <t>chr4A:715170290-715170682</t>
  </si>
  <si>
    <t>chr4A:715173860-715174218</t>
  </si>
  <si>
    <t>chr4A:715174297-715175217</t>
  </si>
  <si>
    <t>chr4A:715201406-715201617</t>
  </si>
  <si>
    <t>chr4A:715238248-715238992</t>
  </si>
  <si>
    <t>chr4A:715240377-715240499</t>
  </si>
  <si>
    <t>chr4A:715240953-715241125</t>
  </si>
  <si>
    <t>chr4A:715252754-715253661</t>
  </si>
  <si>
    <t>chr4A:715253967-715254263</t>
  </si>
  <si>
    <t>chr4A:715283275-715284063</t>
  </si>
  <si>
    <t>chr4A:715286949-715287142</t>
  </si>
  <si>
    <t>chr4A:715308177-715308539</t>
  </si>
  <si>
    <t>chr4A:715316562-715316840</t>
  </si>
  <si>
    <t>TraesCS4A02G449900</t>
  </si>
  <si>
    <t>TraesCS4A02G450100</t>
  </si>
  <si>
    <t>TraesCS4A02G450200</t>
  </si>
  <si>
    <t>chr4A:715328957-715329329</t>
  </si>
  <si>
    <t>chr4A:715356663-715356855</t>
  </si>
  <si>
    <t>chr4A:715527966-715528188</t>
  </si>
  <si>
    <t>chr4A:715529381-715529610</t>
  </si>
  <si>
    <t>chr4A:715529736-715530016</t>
  </si>
  <si>
    <t>chr4A:715549190-715549512</t>
  </si>
  <si>
    <t>chr4A:715561079-715561347</t>
  </si>
  <si>
    <t>chr4A:715600262-715600680</t>
  </si>
  <si>
    <t>chr4A:715601651-715601772</t>
  </si>
  <si>
    <t>chr4A:715635752-715635915</t>
  </si>
  <si>
    <t>chr4A:715645173-715645304</t>
  </si>
  <si>
    <t>chr4A:715655614-715655826</t>
  </si>
  <si>
    <t>chr4A:715710351-715710723</t>
  </si>
  <si>
    <t>chr4A:716135092-716135281</t>
  </si>
  <si>
    <t>chr4A:716135300-716135651</t>
  </si>
  <si>
    <t>chr4A:718240970-718241514</t>
  </si>
  <si>
    <t>TraesCS4A02G454400</t>
  </si>
  <si>
    <t>chr4A:718242812-718242954</t>
  </si>
  <si>
    <t>chr4A:718243469-718243903</t>
  </si>
  <si>
    <t>chr4A:718265906-718266229</t>
  </si>
  <si>
    <t>chr4A:718267350-718268178</t>
  </si>
  <si>
    <t>chr4A:718304573-718304846</t>
  </si>
  <si>
    <t>chr4A:718365777-718366120</t>
  </si>
  <si>
    <t>chr4A:718425348-718426504</t>
  </si>
  <si>
    <t>chr4A:718429051-718429179</t>
  </si>
  <si>
    <t>chr4A:718457714-718458101</t>
  </si>
  <si>
    <t>chr4A:718469317-718469547</t>
  </si>
  <si>
    <t>chr4A:718470113-718470297</t>
  </si>
  <si>
    <t>chr4A:718482447-718482673</t>
  </si>
  <si>
    <t>chr4A:718482788-718483115</t>
  </si>
  <si>
    <t>chr4A:718483175-718483768</t>
  </si>
  <si>
    <t>chr4A:718485064-718485354</t>
  </si>
  <si>
    <t>chr4A:718486149-718486389</t>
  </si>
  <si>
    <t>chr4A:718605366-718605683</t>
  </si>
  <si>
    <t>chr4A:718746072-718746710</t>
  </si>
  <si>
    <t>TraesCS4A02G455900</t>
  </si>
  <si>
    <t>chr4A:718819544-718819970</t>
  </si>
  <si>
    <t>chr4A:718872163-718872304</t>
  </si>
  <si>
    <t>chr4A:719104591-719104803</t>
  </si>
  <si>
    <t>chr4A:719180483-719180693</t>
  </si>
  <si>
    <t>chr4A:719212866-719213092</t>
  </si>
  <si>
    <t>chr4A:719213812-719213949</t>
  </si>
  <si>
    <t>chr4A:719216023-719216159</t>
  </si>
  <si>
    <t>chr4A:719240276-719240552</t>
  </si>
  <si>
    <t>chr4A:719240733-719240934</t>
  </si>
  <si>
    <t>chr4A:719278189-719278392</t>
  </si>
  <si>
    <t>chr4A:719422349-719422526</t>
  </si>
  <si>
    <t>chr4A:719486583-719486972</t>
  </si>
  <si>
    <t>chr4A:719563739-719564212</t>
  </si>
  <si>
    <t>chr4A:719675413-719675726</t>
  </si>
  <si>
    <t>chr4A:720867244-720867748</t>
  </si>
  <si>
    <t>TraesCS4A02G456000</t>
  </si>
  <si>
    <t>chr4A:726673263-726673555</t>
  </si>
  <si>
    <t>TraesCS4A02G463300</t>
  </si>
  <si>
    <t>chr4A:726692457-726692698</t>
  </si>
  <si>
    <t>chr4A:728294613-728294928</t>
  </si>
  <si>
    <t>TraesCS4A02G464500</t>
  </si>
  <si>
    <t>chr4A:728321186-728321461</t>
  </si>
  <si>
    <t>chr4A:728328241-728328551</t>
  </si>
  <si>
    <t>TraesCS4A02G464200</t>
  </si>
  <si>
    <t>chr4A:728357200-728357374</t>
  </si>
  <si>
    <t>chr4A:728411205-728411960</t>
  </si>
  <si>
    <t>TraesCS4A02G465100</t>
  </si>
  <si>
    <t>chr4A:728424228-728424500</t>
  </si>
  <si>
    <t>chr4A:728424940-728425124</t>
  </si>
  <si>
    <t>chr4A:728434939-728435240</t>
  </si>
  <si>
    <t>chr4A:728437524-728437692</t>
  </si>
  <si>
    <t>chr4A:728557465-728557619</t>
  </si>
  <si>
    <t>chr4A:728645386-728645661</t>
  </si>
  <si>
    <t>chr4A:728851038-728852040</t>
  </si>
  <si>
    <t>chr4A:729362193-729362436</t>
  </si>
  <si>
    <t>TraesCS4A02G467900</t>
  </si>
  <si>
    <t>TraesCS4A02G468000</t>
  </si>
  <si>
    <t>chr4A:729435349-729435863</t>
  </si>
  <si>
    <t>chr4A:729449292-729449506</t>
  </si>
  <si>
    <t>chr4A:729602491-729603205</t>
  </si>
  <si>
    <t>chr4A:729641651-729642135</t>
  </si>
  <si>
    <t>chr4A:729824228-729825221</t>
  </si>
  <si>
    <t>chr4A:729827484-729828491</t>
  </si>
  <si>
    <t>chr4A:729899004-729899294</t>
  </si>
  <si>
    <t>chr4A:729900762-729900981</t>
  </si>
  <si>
    <t>chr4A:729904598-729904785</t>
  </si>
  <si>
    <t>chr4A:729930938-729931191</t>
  </si>
  <si>
    <t>chr4A:730065926-730066234</t>
  </si>
  <si>
    <t>chr4A:730066585-730066787</t>
  </si>
  <si>
    <t>chr4A:730066842-730067302</t>
  </si>
  <si>
    <t>chr4A:731043781-731044320</t>
  </si>
  <si>
    <t>TraesCS4A02G470400</t>
  </si>
  <si>
    <t>TraesCS4A02G470700</t>
  </si>
  <si>
    <t>chr4A:731046370-731047087</t>
  </si>
  <si>
    <t>TraesCS4A02G470100</t>
  </si>
  <si>
    <t>chr4A:731047640-731047812</t>
  </si>
  <si>
    <t>TraesCS4A02G470000</t>
  </si>
  <si>
    <t>chr4A:731056662-731057179</t>
  </si>
  <si>
    <t>chr4A:731085950-731086244</t>
  </si>
  <si>
    <t>chr4A:731193819-731193975</t>
  </si>
  <si>
    <t>TraesCS4A02G470800</t>
  </si>
  <si>
    <t>chr4A:731196552-731197225</t>
  </si>
  <si>
    <t>chr4A:731417782-731418285</t>
  </si>
  <si>
    <t>TraesCS4A02G471200</t>
  </si>
  <si>
    <t>TraesCS4A02G471300</t>
  </si>
  <si>
    <t>chr4A:731427107-731427299</t>
  </si>
  <si>
    <t>chr4A:731488141-731488634</t>
  </si>
  <si>
    <t>chr4A:731498462-731498971</t>
  </si>
  <si>
    <t>chr4A:731499669-731499805</t>
  </si>
  <si>
    <t>chr4A:731504378-731505000</t>
  </si>
  <si>
    <t>chr4A:731505314-731505426</t>
  </si>
  <si>
    <t>TraesCS4A02G471100</t>
  </si>
  <si>
    <t>TraesCS4A02G471400</t>
  </si>
  <si>
    <t>TraesCS4A02G471500</t>
  </si>
  <si>
    <t>chr4A:731582681-731582947</t>
  </si>
  <si>
    <t>chr4A:731583381-731584318</t>
  </si>
  <si>
    <t>chr4A:731590307-731590491</t>
  </si>
  <si>
    <t>chr4A:731591922-731592096</t>
  </si>
  <si>
    <t>chr4A:731592954-731593192</t>
  </si>
  <si>
    <t>chr4A:731595118-731595349</t>
  </si>
  <si>
    <t>chr4A:731595531-731595774</t>
  </si>
  <si>
    <t>chr4A:731598265-731599419</t>
  </si>
  <si>
    <t>chr4A:731607016-731607635</t>
  </si>
  <si>
    <t>chr4A:731611918-731612210</t>
  </si>
  <si>
    <t>chr4A:731613139-731613269</t>
  </si>
  <si>
    <t>chr4A:731613310-731613837</t>
  </si>
  <si>
    <t>chr4A:731652655-731653055</t>
  </si>
  <si>
    <t>chr4A:731653094-731653225</t>
  </si>
  <si>
    <t>chr4A:731664144-731664335</t>
  </si>
  <si>
    <t>chr4A:731664481-731664641</t>
  </si>
  <si>
    <t>chr4A:731670760-731671280</t>
  </si>
  <si>
    <t>chr4A:731671850-731672005</t>
  </si>
  <si>
    <t>chr4A:731672929-731673217</t>
  </si>
  <si>
    <t>chr4A:731674162-731674335</t>
  </si>
  <si>
    <t>chr4A:731689440-731689651</t>
  </si>
  <si>
    <t>chr4A:731706614-731706931</t>
  </si>
  <si>
    <t>chr4A:731728697-731728809</t>
  </si>
  <si>
    <t>chr4A:731729003-731730265</t>
  </si>
  <si>
    <t>chr4A:731804262-731804452</t>
  </si>
  <si>
    <t>chr4A:731808601-731809135</t>
  </si>
  <si>
    <t>chr4A:731813058-731813278</t>
  </si>
  <si>
    <t>chr4A:731813868-731814181</t>
  </si>
  <si>
    <t>chr4A:731814625-731814933</t>
  </si>
  <si>
    <t>chr4A:731845048-731845846</t>
  </si>
  <si>
    <t>chr4A:731846219-731846519</t>
  </si>
  <si>
    <t>chr4A:731856626-731858557</t>
  </si>
  <si>
    <t>chr4A:731858604-731858740</t>
  </si>
  <si>
    <t>chr4A:731864620-731864839</t>
  </si>
  <si>
    <t>TraesCS4A02G470500</t>
  </si>
  <si>
    <t>TraesCS4A02G470600</t>
  </si>
  <si>
    <t>chr4A:731864946-731865247</t>
  </si>
  <si>
    <t>chr4A:731874657-731875393</t>
  </si>
  <si>
    <t>chr4A:731875540-731875867</t>
  </si>
  <si>
    <t>chr4A:731888196-731888695</t>
  </si>
  <si>
    <t>chr4A:731935300-731935511</t>
  </si>
  <si>
    <t>chr4A:731935549-731935671</t>
  </si>
  <si>
    <t>TraesCS4A02G471900</t>
  </si>
  <si>
    <t>TraesCS4A02G472000</t>
  </si>
  <si>
    <t>chr4A:731937176-731937461</t>
  </si>
  <si>
    <t>chr4A:731938031-731938214</t>
  </si>
  <si>
    <t>chr4A:731942176-731942969</t>
  </si>
  <si>
    <t>chr4A:731943256-731943430</t>
  </si>
  <si>
    <t>chr4A:731951908-731952217</t>
  </si>
  <si>
    <t>chr4A:731967702-731968067</t>
  </si>
  <si>
    <t>chr4A:731968136-731968516</t>
  </si>
  <si>
    <t>chr4A:731968734-731969316</t>
  </si>
  <si>
    <t>chr4A:731972501-731973614</t>
  </si>
  <si>
    <t>chr4A:732006594-732006801</t>
  </si>
  <si>
    <t>chr4A:732011126-732011310</t>
  </si>
  <si>
    <t>chr4A:732058738-732058918</t>
  </si>
  <si>
    <t>chr4A:732068463-732068760</t>
  </si>
  <si>
    <t>chr4A:732096232-732096642</t>
  </si>
  <si>
    <t>chr4A:732096908-732097034</t>
  </si>
  <si>
    <t>chr4A:732099567-732099733</t>
  </si>
  <si>
    <t>chr4A:732112675-732113609</t>
  </si>
  <si>
    <t>chr4A:732149085-732149303</t>
  </si>
  <si>
    <t>chr4A:732200965-732201448</t>
  </si>
  <si>
    <t>chr4A:732201833-732202064</t>
  </si>
  <si>
    <t>chr4A:732238369-732238899</t>
  </si>
  <si>
    <t>chr4A:732239229-732240031</t>
  </si>
  <si>
    <t>chr4A:732284957-732285815</t>
  </si>
  <si>
    <t>chr4A:732286116-732286359</t>
  </si>
  <si>
    <t>chr4A:732296089-732296257</t>
  </si>
  <si>
    <t>chr4A:732319028-732319289</t>
  </si>
  <si>
    <t>chr4A:732346170-732346282</t>
  </si>
  <si>
    <t>chr4A:732350949-732351137</t>
  </si>
  <si>
    <t>chr4A:732359695-732359979</t>
  </si>
  <si>
    <t>chr4A:732361038-732361190</t>
  </si>
  <si>
    <t>chr4A:732362138-732363024</t>
  </si>
  <si>
    <t>chr4A:732372799-732373101</t>
  </si>
  <si>
    <t>chr4A:732375298-732375842</t>
  </si>
  <si>
    <t>chr4A:732382149-732382480</t>
  </si>
  <si>
    <t>chr4A:732383230-732383607</t>
  </si>
  <si>
    <t>chr4A:732384028-732384174</t>
  </si>
  <si>
    <t>chr4A:732385395-732385608</t>
  </si>
  <si>
    <t>chr4A:732388183-732388320</t>
  </si>
  <si>
    <t>chr4A:732394495-732394669</t>
  </si>
  <si>
    <t>chr4A:733051663-733051926</t>
  </si>
  <si>
    <t>TraesCS4A02G473400</t>
  </si>
  <si>
    <t>chr4A:733060298-733060705</t>
  </si>
  <si>
    <t>TraesCS4A02G473500</t>
  </si>
  <si>
    <t>chr4A:733062731-733063065</t>
  </si>
  <si>
    <t>chr4A:733074184-733074520</t>
  </si>
  <si>
    <t>chr4A:733076093-733076499</t>
  </si>
  <si>
    <t>chr4A:733076973-733077172</t>
  </si>
  <si>
    <t>chr4A:733100872-733101098</t>
  </si>
  <si>
    <t>chr4A:733122556-733122677</t>
  </si>
  <si>
    <t>chr4A:733136757-733137062</t>
  </si>
  <si>
    <t>chr4A:733137362-733137914</t>
  </si>
  <si>
    <t>chr4A:733143338-733143573</t>
  </si>
  <si>
    <t>chr4A:733242191-733242629</t>
  </si>
  <si>
    <t>chr4A:733245123-733245419</t>
  </si>
  <si>
    <t>chr4A:733246038-733246246</t>
  </si>
  <si>
    <t>chr4A:733253330-733253670</t>
  </si>
  <si>
    <t>chr4A:733343892-733344093</t>
  </si>
  <si>
    <t>chr4A:733355017-733355234</t>
  </si>
  <si>
    <t>chr4A:733435126-733435262</t>
  </si>
  <si>
    <t>TraesCS4A02G474700</t>
  </si>
  <si>
    <t>chr4A:733451206-733451658</t>
  </si>
  <si>
    <t>chr4A:733452511-733452897</t>
  </si>
  <si>
    <t>chr4A:733454777-733454930</t>
  </si>
  <si>
    <t>chr4A:733456830-733457244</t>
  </si>
  <si>
    <t>chr4A:733464064-733465171</t>
  </si>
  <si>
    <t>chr4A:733659268-733659768</t>
  </si>
  <si>
    <t>chr4A:733659892-733660365</t>
  </si>
  <si>
    <t>chr4A:733775813-733776400</t>
  </si>
  <si>
    <t>chr4A:733784805-733785364</t>
  </si>
  <si>
    <t>chr4A:733798712-733798937</t>
  </si>
  <si>
    <t>chr4A:733838857-733839518</t>
  </si>
  <si>
    <t>chr4A:733848748-733849079</t>
  </si>
  <si>
    <t>chr4A:733876531-733877335</t>
  </si>
  <si>
    <t>chr4A:733879497-733879825</t>
  </si>
  <si>
    <t>chr4A:733884304-733884416</t>
  </si>
  <si>
    <t>TraesCS4A02G474800</t>
  </si>
  <si>
    <t>chr4A:733884824-733884973</t>
  </si>
  <si>
    <t>chr4A:733899173-733899472</t>
  </si>
  <si>
    <t>chr4A:733902611-733903384</t>
  </si>
  <si>
    <t>chr4A:733935565-733935805</t>
  </si>
  <si>
    <t>chr4A:733970748-733971078</t>
  </si>
  <si>
    <t>chr4A:733971718-733971914</t>
  </si>
  <si>
    <t>chr4A:733972741-733972954</t>
  </si>
  <si>
    <t>chr4A:734415421-734415617</t>
  </si>
  <si>
    <t>chr4A:738857137-738857267</t>
  </si>
  <si>
    <t>TraesCS4A02G484800</t>
  </si>
  <si>
    <t>TraesCS4A02G485300</t>
  </si>
  <si>
    <t>chr4A:739048245-739048504</t>
  </si>
  <si>
    <t>TraesCS4A02G485400</t>
  </si>
  <si>
    <t>chr4A:739048690-739048910</t>
  </si>
  <si>
    <t>chr4A:739163228-739164110</t>
  </si>
  <si>
    <t>chr4A:739235040-739236021</t>
  </si>
  <si>
    <t>chr4A:739240958-739241121</t>
  </si>
  <si>
    <t>chr4A:739304086-739304267</t>
  </si>
  <si>
    <t>chr4A:740201253-740201384</t>
  </si>
  <si>
    <t>TraesCS4A02G488300</t>
  </si>
  <si>
    <t>chr4A:740943713-740944019</t>
  </si>
  <si>
    <t>TraesCS4A02G491400</t>
  </si>
  <si>
    <t>chr4A:741138713-741138926</t>
  </si>
  <si>
    <t>TraesCS4A02G492800</t>
  </si>
  <si>
    <t>chr4A:741595572-741595703</t>
  </si>
  <si>
    <t>TraesCS4A02G492700</t>
  </si>
  <si>
    <t>TraesCS4A02G493100</t>
  </si>
  <si>
    <t>TraesCS4A02G493500</t>
  </si>
  <si>
    <t>chr4A:741600550-741601068</t>
  </si>
  <si>
    <t>chr4A:741644358-741644489</t>
  </si>
  <si>
    <t>TraesCS4A02G493200</t>
  </si>
  <si>
    <t>chr4A:741645878-741646184</t>
  </si>
  <si>
    <t>chr4A:741800998-741801529</t>
  </si>
  <si>
    <t>TraesCS4A02G493900</t>
  </si>
  <si>
    <t>TraesCS4A02G494000</t>
  </si>
  <si>
    <t>chr4A:741801721-741801998</t>
  </si>
  <si>
    <t>chr4A:741808621-741809011</t>
  </si>
  <si>
    <t>TraesCS4A02G492900</t>
  </si>
  <si>
    <t>TraesCS4A02G493400</t>
  </si>
  <si>
    <t>TraesCS4A02G493700</t>
  </si>
  <si>
    <t>chr4A:741811187-741811378</t>
  </si>
  <si>
    <t>chr4A:741821900-741822316</t>
  </si>
  <si>
    <t>chr4A:741826587-741827028</t>
  </si>
  <si>
    <t>TraesCS4A02G494500</t>
  </si>
  <si>
    <t>chr4A:741827923-741828972</t>
  </si>
  <si>
    <t>chr4A:741843521-741843730</t>
  </si>
  <si>
    <t>chr4A:741847174-741847456</t>
  </si>
  <si>
    <t>chr4A:741848810-741849259</t>
  </si>
  <si>
    <t>chr4A:741850282-741850880</t>
  </si>
  <si>
    <t>TraesCS4A02G493000</t>
  </si>
  <si>
    <t>TraesCS4A02G494100</t>
  </si>
  <si>
    <t>TraesCS4A02G494600</t>
  </si>
  <si>
    <t>chr4A:741866321-741866443</t>
  </si>
  <si>
    <t>chr4A:741866926-741867645</t>
  </si>
  <si>
    <t>TraesCS4A02G494800</t>
  </si>
  <si>
    <t>chr4A:741871671-741871840</t>
  </si>
  <si>
    <t>chr4A:741882002-741882475</t>
  </si>
  <si>
    <t>chr4A:741891232-741891344</t>
  </si>
  <si>
    <t>chr4A:741894740-741895439</t>
  </si>
  <si>
    <t>chr4A:741896942-741897300</t>
  </si>
  <si>
    <t>chr4A:741920536-741920954</t>
  </si>
  <si>
    <t>chr4A:741921207-741921752</t>
  </si>
  <si>
    <t>chr4A:741954641-741954881</t>
  </si>
  <si>
    <t>chr4A:741955438-741955567</t>
  </si>
  <si>
    <t>chr4A:741959795-741959926</t>
  </si>
  <si>
    <t>chr4A:741960082-741960572</t>
  </si>
  <si>
    <t>chr4A:741960710-741961035</t>
  </si>
  <si>
    <t>chr4A:741963007-741963554</t>
  </si>
  <si>
    <t>chr4A:741967180-741967527</t>
  </si>
  <si>
    <t>chr4A:741975627-741975980</t>
  </si>
  <si>
    <t>chr4A:741980554-741981111</t>
  </si>
  <si>
    <t>chr4A:741982436-741982567</t>
  </si>
  <si>
    <t>chr4A:741987366-741988384</t>
  </si>
  <si>
    <t>chr4A:742003190-742003593</t>
  </si>
  <si>
    <t>chr4A:742049472-742049661</t>
  </si>
  <si>
    <t>chr4A:742068407-742068664</t>
  </si>
  <si>
    <t>chr4A:742069148-742069421</t>
  </si>
  <si>
    <t>chr4A:742095489-742095677</t>
  </si>
  <si>
    <t>chr4A:742100562-742100674</t>
  </si>
  <si>
    <t>chr4A:742103608-742104134</t>
  </si>
  <si>
    <t>chr4A:742154467-742154773</t>
  </si>
  <si>
    <t>chr4A:742155262-742155520</t>
  </si>
  <si>
    <t>chr4A:742170784-742170994</t>
  </si>
  <si>
    <t>chr4A:742252435-742252913</t>
  </si>
  <si>
    <t>chr4A:742256934-742257125</t>
  </si>
  <si>
    <t>chr4A:742257223-742257562</t>
  </si>
  <si>
    <t>TraesCS4A02G496100</t>
  </si>
  <si>
    <t>chr4A:742263514-742264227</t>
  </si>
  <si>
    <t>chr4A:742299329-742299777</t>
  </si>
  <si>
    <t>chr4A:742358187-742358420</t>
  </si>
  <si>
    <t>chr4A:742358553-742358883</t>
  </si>
  <si>
    <t>chr4A:742391978-742392345</t>
  </si>
  <si>
    <t>chr4A:742393041-742393717</t>
  </si>
  <si>
    <t>chr4A:742397140-742397375</t>
  </si>
  <si>
    <t>TraesCS4A02G496400</t>
  </si>
  <si>
    <t>chr4A:742423405-742423555</t>
  </si>
  <si>
    <t>chr4A:742423782-742423949</t>
  </si>
  <si>
    <t>chr4A:742468382-742468914</t>
  </si>
  <si>
    <t>chr4A:742716174-742716765</t>
  </si>
  <si>
    <t>chr4A:742716851-742717310</t>
  </si>
  <si>
    <t>chr4A:742718662-742719381</t>
  </si>
  <si>
    <t>chr4A:742759153-742759559</t>
  </si>
  <si>
    <t>TraesCS4A02G494200</t>
  </si>
  <si>
    <t>TraesCS4A02G496500</t>
  </si>
  <si>
    <t>chr4A:742812833-742813054</t>
  </si>
  <si>
    <t>chr4A:742910431-742910868</t>
  </si>
  <si>
    <t>chr4A:742915004-742915304</t>
  </si>
  <si>
    <t>chr4A:742951350-742951779</t>
  </si>
  <si>
    <t>chr4A:742967899-742969175</t>
  </si>
  <si>
    <t>chr4A:742976803-742977238</t>
  </si>
  <si>
    <t>chr4A:742977493-742978152</t>
  </si>
  <si>
    <t>chr4A:742980511-742980742</t>
  </si>
  <si>
    <t>chr4A:742984813-742984974</t>
  </si>
  <si>
    <t>chr4A:742985523-742986121</t>
  </si>
  <si>
    <t>chr4A:742993680-742994728</t>
  </si>
  <si>
    <t>chr4A:742995139-742995295</t>
  </si>
  <si>
    <t>chr4A:742995614-742996200</t>
  </si>
  <si>
    <t>chr4A:743016583-743017565</t>
  </si>
  <si>
    <t>chr4A:743017966-743018132</t>
  </si>
  <si>
    <t>chr4A:743018430-743019070</t>
  </si>
  <si>
    <t>chr4A:743019333-743019551</t>
  </si>
  <si>
    <t>chr4A:743036466-743036770</t>
  </si>
  <si>
    <t>chr4A:743037280-743037637</t>
  </si>
  <si>
    <t>chr4A:743037819-743038587</t>
  </si>
  <si>
    <t>chr4A:743057050-743057196</t>
  </si>
  <si>
    <t>TraesCS4A02G497800</t>
  </si>
  <si>
    <t>chr4A:743057819-743058289</t>
  </si>
  <si>
    <t>chr4A:743062312-743062483</t>
  </si>
  <si>
    <t>chr4A:743062734-743063073</t>
  </si>
  <si>
    <t>chr4A:743063322-743063863</t>
  </si>
  <si>
    <t>chr4A:743064522-743064768</t>
  </si>
  <si>
    <t>chr4A:743065504-743065651</t>
  </si>
  <si>
    <t>chr4A:743082247-743084036</t>
  </si>
  <si>
    <t>chr4A:743094739-743094876</t>
  </si>
  <si>
    <t>chr4A:743106057-743106304</t>
  </si>
  <si>
    <t>TraesCS4A02G496600</t>
  </si>
  <si>
    <t>chr4A:743114582-743114808</t>
  </si>
  <si>
    <t>chr4A:743115553-743115714</t>
  </si>
  <si>
    <t>chr4A:743123389-743123768</t>
  </si>
  <si>
    <t>chr4A:743138940-743139409</t>
  </si>
  <si>
    <t>chr4A:743140333-743140538</t>
  </si>
  <si>
    <t>chr4A:743148148-743148876</t>
  </si>
  <si>
    <t>chr4A:743154061-743154205</t>
  </si>
  <si>
    <t>chr4A:743209931-743210221</t>
  </si>
  <si>
    <t>chr4A:743274402-743274852</t>
  </si>
  <si>
    <t>chr4A:743277126-743277389</t>
  </si>
  <si>
    <t>chr4A:743278282-743278413</t>
  </si>
  <si>
    <t>chr4A:743278770-743278891</t>
  </si>
  <si>
    <t>chr4A:743317839-743318853</t>
  </si>
  <si>
    <t>chr4A:743337079-743337644</t>
  </si>
  <si>
    <t>chr4A:743349338-743349574</t>
  </si>
  <si>
    <t>chr4A:743358823-743359036</t>
  </si>
  <si>
    <t>chr4A:743361217-743361402</t>
  </si>
  <si>
    <t>chr4A:743361489-743361737</t>
  </si>
  <si>
    <t>chr4A:743366173-743366480</t>
  </si>
  <si>
    <t>chr4A:743377995-743378126</t>
  </si>
  <si>
    <t>chr4A:743378750-743379165</t>
  </si>
  <si>
    <t>chr4A:743383463-743384563</t>
  </si>
  <si>
    <t>chr4A:743387279-743387573</t>
  </si>
  <si>
    <t>chr4A:743397017-743397684</t>
  </si>
  <si>
    <t>chr4A:743398023-743398586</t>
  </si>
  <si>
    <t>chr4A:743408016-743408669</t>
  </si>
  <si>
    <t>chr4A:743414233-743414878</t>
  </si>
  <si>
    <t>chr4A:743415190-743415386</t>
  </si>
  <si>
    <t>chr4A:743415655-743415840</t>
  </si>
  <si>
    <t>chr4A:743417602-743418104</t>
  </si>
  <si>
    <t>chr4A:743418121-743418262</t>
  </si>
  <si>
    <t>chr4A:743428407-743428764</t>
  </si>
  <si>
    <t>chr4A:743429419-743429631</t>
  </si>
  <si>
    <t>chr4A:743439584-743439965</t>
  </si>
  <si>
    <t>chr4A:743440455-743440749</t>
  </si>
  <si>
    <t>chr4A:743444692-743444865</t>
  </si>
  <si>
    <t>chr4A:743485362-743485727</t>
  </si>
  <si>
    <t>chr4A:743490963-743491347</t>
  </si>
  <si>
    <t>chr4A:743491711-743492017</t>
  </si>
  <si>
    <t>chr4A:743501208-743501339</t>
  </si>
  <si>
    <t>chr4A:743501564-743502099</t>
  </si>
  <si>
    <t>TraesCS4A02G498300</t>
  </si>
  <si>
    <t>chr4A:743509880-743510081</t>
  </si>
  <si>
    <t>chr4A:743512856-743513353</t>
  </si>
  <si>
    <t>chr4A:743513649-743514233</t>
  </si>
  <si>
    <t>chr4A:743514556-743514872</t>
  </si>
  <si>
    <t>chr4A:743515096-743515337</t>
  </si>
  <si>
    <t>chr4A:743519124-743519566</t>
  </si>
  <si>
    <t>chr4A:743520611-743520841</t>
  </si>
  <si>
    <t>chr4A:743526976-743527088</t>
  </si>
  <si>
    <t>chr4A:743527393-743527797</t>
  </si>
  <si>
    <t>chr4A:743529014-743529417</t>
  </si>
  <si>
    <t>chr4A:743533485-743533986</t>
  </si>
  <si>
    <t>chr4A:743534599-743535026</t>
  </si>
  <si>
    <t>chr4A:743535168-743535366</t>
  </si>
  <si>
    <t>chr4A:743538686-743539173</t>
  </si>
  <si>
    <t>chr4A:743539267-743540468</t>
  </si>
  <si>
    <t>chr4A:743545255-743545474</t>
  </si>
  <si>
    <t>chr4A:743545613-743545852</t>
  </si>
  <si>
    <t>chr4A:743546185-743546497</t>
  </si>
  <si>
    <t>chr4A:743548227-743548543</t>
  </si>
  <si>
    <t>chr4A:743566045-743566176</t>
  </si>
  <si>
    <t>chr4A:743567212-743567489</t>
  </si>
  <si>
    <t>chr4A:743568386-743568735</t>
  </si>
  <si>
    <t>chr4A:743570278-743570390</t>
  </si>
  <si>
    <t>chr4A:743570999-743571201</t>
  </si>
  <si>
    <t>chr4A:743589721-743590039</t>
  </si>
  <si>
    <t>chr4A:743597991-743598160</t>
  </si>
  <si>
    <t>chr4A:743604268-743604676</t>
  </si>
  <si>
    <t>chr4A:743606896-743607193</t>
  </si>
  <si>
    <t>chr4A:743632013-743632125</t>
  </si>
  <si>
    <t>chr4A:743632763-743632927</t>
  </si>
  <si>
    <t>chr4A:743636983-743637330</t>
  </si>
  <si>
    <t>chr4A:743637445-743637594</t>
  </si>
  <si>
    <t>chr4A:743642323-743642851</t>
  </si>
  <si>
    <t>chr4A:743656598-743656719</t>
  </si>
  <si>
    <t>chr4A:743657539-743657798</t>
  </si>
  <si>
    <t>TraesCS4A02G498200</t>
  </si>
  <si>
    <t>chr4A:743663263-743663442</t>
  </si>
  <si>
    <t>chr4A:743689703-743689839</t>
  </si>
  <si>
    <t>chr4A:743753338-743753450</t>
  </si>
  <si>
    <t>chr4A:743753889-743754073</t>
  </si>
  <si>
    <t>chr4A:743755621-743755752</t>
  </si>
  <si>
    <t>chr4A:743758842-743759161</t>
  </si>
  <si>
    <t>chr4A:743759972-743760218</t>
  </si>
  <si>
    <t>chr4A:743991684-743992220</t>
  </si>
  <si>
    <t>TraesCS4A02G499200</t>
  </si>
  <si>
    <t>chr4A:743996860-743997253</t>
  </si>
  <si>
    <t>chr4A:744000100-744000315</t>
  </si>
  <si>
    <t>TraesCS4A02G498600</t>
  </si>
  <si>
    <t>chr4A:744002129-744002271</t>
  </si>
  <si>
    <t>chr4A:744002900-744003085</t>
  </si>
  <si>
    <t>chr4A:744022765-744023190</t>
  </si>
  <si>
    <t>chr4A:744026678-744026892</t>
  </si>
  <si>
    <t>chr4A:744027722-744027913</t>
  </si>
  <si>
    <t>chr4A:744043984-744044512</t>
  </si>
  <si>
    <t>chr4A:744053262-744053893</t>
  </si>
  <si>
    <t>chr4A:744053959-744054183</t>
  </si>
  <si>
    <t>TraesCS4A02G499800</t>
  </si>
  <si>
    <t>chr4A:744063609-744063932</t>
  </si>
  <si>
    <t>chr4A:744066723-744066929</t>
  </si>
  <si>
    <t>chr4A:744067168-744067442</t>
  </si>
  <si>
    <t>chr4A:744067727-744067984</t>
  </si>
  <si>
    <t>chr4A:744154167-744154369</t>
  </si>
  <si>
    <t>TraesCS4A02G499900</t>
  </si>
  <si>
    <t>chr4A:744154593-744155184</t>
  </si>
  <si>
    <t>chr4A:744155890-744156175</t>
  </si>
  <si>
    <t>chr4A:744169866-744170281</t>
  </si>
  <si>
    <t>chr4A:744175234-744175510</t>
  </si>
  <si>
    <t>chr4A:744188491-744189952</t>
  </si>
  <si>
    <t>chr4A:744223269-744223436</t>
  </si>
  <si>
    <t>chr4A:744223721-744224270</t>
  </si>
  <si>
    <t>chr4A:744271097-744271276</t>
  </si>
  <si>
    <t>chr4A:744280856-744281043</t>
  </si>
  <si>
    <t>chr4A:744318474-744318988</t>
  </si>
  <si>
    <t>chr4A:744380822-744381290</t>
  </si>
  <si>
    <t>chr4A:744381479-744381639</t>
  </si>
  <si>
    <t>chr4A:744381738-744382969</t>
  </si>
  <si>
    <t>chr4A:744388138-744388358</t>
  </si>
  <si>
    <t>chr4A:744420318-744421161</t>
  </si>
  <si>
    <t>chr4A:744421253-744421574</t>
  </si>
  <si>
    <t>chr4A:744423188-744423412</t>
  </si>
  <si>
    <t>chr4A:744425404-744425699</t>
  </si>
  <si>
    <t>chr4A:744426961-744427258</t>
  </si>
  <si>
    <t>chr4A:744431469-744431825</t>
  </si>
  <si>
    <t>chr4A:744439423-744439580</t>
  </si>
  <si>
    <t>chr4A:744439748-744440389</t>
  </si>
  <si>
    <t>chr4A:744467406-744468061</t>
  </si>
  <si>
    <t>chr4A:744468450-744468769</t>
  </si>
  <si>
    <t>chr4A:744500169-744500328</t>
  </si>
  <si>
    <t>chr4A:744501543-744501815</t>
  </si>
  <si>
    <t>chr4A:744501883-744502314</t>
  </si>
  <si>
    <t>chr4A:744502618-744502739</t>
  </si>
  <si>
    <t>chr4B:1573025-1573255</t>
  </si>
  <si>
    <t>TraesCS4B02G002800</t>
  </si>
  <si>
    <t>TraesCS4B02G002900</t>
  </si>
  <si>
    <t>chr4B:1699587-1700214</t>
  </si>
  <si>
    <t>TraesCS4B02G003100</t>
  </si>
  <si>
    <t>TraesCS4B02G003200</t>
  </si>
  <si>
    <t>TraesCS4B02G003300</t>
  </si>
  <si>
    <t>TraesCS4B02G003500</t>
  </si>
  <si>
    <t>TraesCS4B02G003600</t>
  </si>
  <si>
    <t>chr4B:1707515-1708301</t>
  </si>
  <si>
    <t>chr4B:1729620-1730575</t>
  </si>
  <si>
    <t>chr4B:1761591-1761844</t>
  </si>
  <si>
    <t>chr4B:1790832-1791114</t>
  </si>
  <si>
    <t>chr4B:1795092-1795310</t>
  </si>
  <si>
    <t>chr4B:1797629-1798202</t>
  </si>
  <si>
    <t>chr4B:1835320-1835528</t>
  </si>
  <si>
    <t>chr4B:1847705-1847953</t>
  </si>
  <si>
    <t>chr4B:2016078-2016529</t>
  </si>
  <si>
    <t>TraesCS4B02G004000</t>
  </si>
  <si>
    <t>chr4B:2035270-2035513</t>
  </si>
  <si>
    <t>chr4B:2224918-2225063</t>
  </si>
  <si>
    <t>chr4B:2225592-2225704</t>
  </si>
  <si>
    <t>chr4B:2226013-2226465</t>
  </si>
  <si>
    <t>chr4B:2231819-2231940</t>
  </si>
  <si>
    <t>chr4B:2233497-2234049</t>
  </si>
  <si>
    <t>chr4B:2234602-2234976</t>
  </si>
  <si>
    <t>chr4B:2262750-2263096</t>
  </si>
  <si>
    <t>chr4B:2265010-2265194</t>
  </si>
  <si>
    <t>chr4B:2266486-2266667</t>
  </si>
  <si>
    <t>chr4B:2266812-2266970</t>
  </si>
  <si>
    <t>chr4B:2267130-2267261</t>
  </si>
  <si>
    <t>chr4B:2268418-2268561</t>
  </si>
  <si>
    <t>chr4B:2270988-2271155</t>
  </si>
  <si>
    <t>chr4B:2272845-2273731</t>
  </si>
  <si>
    <t>chr4B:2277476-2277637</t>
  </si>
  <si>
    <t>chr4B:2280064-2280299</t>
  </si>
  <si>
    <t>chr4B:2281099-2281509</t>
  </si>
  <si>
    <t>chr4B:2284390-2284502</t>
  </si>
  <si>
    <t>chr4B:2340677-2340805</t>
  </si>
  <si>
    <t>chr4B:2344253-2344492</t>
  </si>
  <si>
    <t>chr4B:2345376-2345631</t>
  </si>
  <si>
    <t>chr4B:2345978-2346162</t>
  </si>
  <si>
    <t>chr4B:2349409-2349612</t>
  </si>
  <si>
    <t>chr4B:2351575-2351880</t>
  </si>
  <si>
    <t>chr4B:2352122-2352865</t>
  </si>
  <si>
    <t>chr4B:2358148-2358326</t>
  </si>
  <si>
    <t>chr4B:2395639-2395842</t>
  </si>
  <si>
    <t>chr4B:2400769-2400973</t>
  </si>
  <si>
    <t>chr4B:2401138-2401426</t>
  </si>
  <si>
    <t>chr4B:2402805-2402964</t>
  </si>
  <si>
    <t>chr4B:2403329-2403554</t>
  </si>
  <si>
    <t>chr4B:2409361-2409591</t>
  </si>
  <si>
    <t>chr4B:2410321-2411041</t>
  </si>
  <si>
    <t>chr4B:2421302-2421688</t>
  </si>
  <si>
    <t>chr4B:2424357-2424867</t>
  </si>
  <si>
    <t>chr4B:2427163-2427275</t>
  </si>
  <si>
    <t>chr4B:2427708-2428141</t>
  </si>
  <si>
    <t>chr4B:2428320-2428949</t>
  </si>
  <si>
    <t>chr4B:2445642-2446039</t>
  </si>
  <si>
    <t>chr4B:2446747-2447178</t>
  </si>
  <si>
    <t>chr4B:2453648-2453760</t>
  </si>
  <si>
    <t>chr4B:2591466-2592110</t>
  </si>
  <si>
    <t>chr4B:2594587-2594860</t>
  </si>
  <si>
    <t>chr4B:2597191-2597417</t>
  </si>
  <si>
    <t>chr4B:2598147-2598278</t>
  </si>
  <si>
    <t>chr4B:2598355-2598655</t>
  </si>
  <si>
    <t>chr4B:2598803-2599009</t>
  </si>
  <si>
    <t>chr4B:2615425-2615915</t>
  </si>
  <si>
    <t>chr4B:2616017-2616129</t>
  </si>
  <si>
    <t>chr4B:2616148-2616322</t>
  </si>
  <si>
    <t>chr4B:2616919-2617551</t>
  </si>
  <si>
    <t>chr4B:2617914-2618181</t>
  </si>
  <si>
    <t>chr4B:2634270-2634692</t>
  </si>
  <si>
    <t>chr4B:2639249-2639651</t>
  </si>
  <si>
    <t>chr4B:2697222-2697433</t>
  </si>
  <si>
    <t>chr4B:2697559-2697967</t>
  </si>
  <si>
    <t>chr4B:2698459-2698836</t>
  </si>
  <si>
    <t>chr4B:2701832-2702070</t>
  </si>
  <si>
    <t>chr4B:2735595-2735726</t>
  </si>
  <si>
    <t>chr4B:2739223-2739702</t>
  </si>
  <si>
    <t>chr4B:2875907-2876085</t>
  </si>
  <si>
    <t>TraesCS4B02G004800</t>
  </si>
  <si>
    <t>chr4B:2902243-2902418</t>
  </si>
  <si>
    <t>chr4B:2906600-2906884</t>
  </si>
  <si>
    <t>chr4B:3233000-3233400</t>
  </si>
  <si>
    <t>TraesCS4B02G004900</t>
  </si>
  <si>
    <t>chr4B:3234011-3234641</t>
  </si>
  <si>
    <t>chr4B:3241485-3242275</t>
  </si>
  <si>
    <t>chr4B:3243511-3243686</t>
  </si>
  <si>
    <t>chr4B:3246060-3246239</t>
  </si>
  <si>
    <t>chr4B:3246832-3247077</t>
  </si>
  <si>
    <t>chr4B:3252897-3253123</t>
  </si>
  <si>
    <t>chr4B:3300111-3300551</t>
  </si>
  <si>
    <t>TraesCS4B02G005200</t>
  </si>
  <si>
    <t>chr4B:3303211-3303428</t>
  </si>
  <si>
    <t>chr4B:3303688-3303817</t>
  </si>
  <si>
    <t>chr4B:3331228-3331422</t>
  </si>
  <si>
    <t>chr4B:3333160-3333898</t>
  </si>
  <si>
    <t>chr4B:3351043-3351252</t>
  </si>
  <si>
    <t>TraesCS4B02G005300</t>
  </si>
  <si>
    <t>TraesCS4B02G005500</t>
  </si>
  <si>
    <t>TraesCS4B02G005600</t>
  </si>
  <si>
    <t>chr4B:3351590-3351735</t>
  </si>
  <si>
    <t>chr4B:3436844-3437188</t>
  </si>
  <si>
    <t>TraesCS4B02G005800</t>
  </si>
  <si>
    <t>TraesCS4B02G005900</t>
  </si>
  <si>
    <t>TraesCS4B02G006100</t>
  </si>
  <si>
    <t>TraesCS4B02G006200</t>
  </si>
  <si>
    <t>chr4B:3518524-3518799</t>
  </si>
  <si>
    <t>chr4B:3519084-3519749</t>
  </si>
  <si>
    <t>chr4B:3550111-3550992</t>
  </si>
  <si>
    <t>chr4B:3551339-3551460</t>
  </si>
  <si>
    <t>chr4B:3551493-3551605</t>
  </si>
  <si>
    <t>chr4B:3551670-3551852</t>
  </si>
  <si>
    <t>chr4B:3579751-3580291</t>
  </si>
  <si>
    <t>chr4B:3580887-3581184</t>
  </si>
  <si>
    <t>chr4B:3586825-3586956</t>
  </si>
  <si>
    <t>chr4B:3587129-3587250</t>
  </si>
  <si>
    <t>chr4B:3612886-3613251</t>
  </si>
  <si>
    <t>chr4B:3613655-3614071</t>
  </si>
  <si>
    <t>chr4B:3616755-3616983</t>
  </si>
  <si>
    <t>chr4B:3620367-3620676</t>
  </si>
  <si>
    <t>chr4B:3622629-3622968</t>
  </si>
  <si>
    <t>chr4B:3626574-3626720</t>
  </si>
  <si>
    <t>chr4B:3626835-3627312</t>
  </si>
  <si>
    <t>chr4B:3631285-3631726</t>
  </si>
  <si>
    <t>chr4B:3632843-3633045</t>
  </si>
  <si>
    <t>chr4B:3633243-3634009</t>
  </si>
  <si>
    <t>chr4B:3636077-3636359</t>
  </si>
  <si>
    <t>chr4B:3639607-3639938</t>
  </si>
  <si>
    <t>TraesCS4B02G006400</t>
  </si>
  <si>
    <t>chr4B:3640623-3640829</t>
  </si>
  <si>
    <t>chr4B:3682280-3682737</t>
  </si>
  <si>
    <t>chr4B:3689191-3689662</t>
  </si>
  <si>
    <t>chr4B:3692186-3692494</t>
  </si>
  <si>
    <t>chr4B:3701669-3702158</t>
  </si>
  <si>
    <t>chr4B:3705539-3705864</t>
  </si>
  <si>
    <t>chr4B:3724852-3725165</t>
  </si>
  <si>
    <t>chr4B:3759823-3760193</t>
  </si>
  <si>
    <t>chr4B:3760935-3761684</t>
  </si>
  <si>
    <t>chr4B:3763210-3763947</t>
  </si>
  <si>
    <t>chr4B:3769465-3769981</t>
  </si>
  <si>
    <t>chr4B:3771295-3771654</t>
  </si>
  <si>
    <t>chr4B:3815310-3815900</t>
  </si>
  <si>
    <t>chr4B:3837513-3838120</t>
  </si>
  <si>
    <t>chr4B:3839845-3840643</t>
  </si>
  <si>
    <t>chr4B:3884528-3885294</t>
  </si>
  <si>
    <t>chr4B:3900019-3900199</t>
  </si>
  <si>
    <t>chr4B:3913092-3913271</t>
  </si>
  <si>
    <t>chr4B:3913626-3914781</t>
  </si>
  <si>
    <t>chr4B:4122336-4122658</t>
  </si>
  <si>
    <t>chr4B:4148580-4149290</t>
  </si>
  <si>
    <t>chr4B:4155202-4155493</t>
  </si>
  <si>
    <t>chr4B:4156874-4157667</t>
  </si>
  <si>
    <t>chr4B:4179433-4179728</t>
  </si>
  <si>
    <t>chr4B:4180162-4181289</t>
  </si>
  <si>
    <t>chr4B:4182184-4182330</t>
  </si>
  <si>
    <t>chr4B:4184118-4184249</t>
  </si>
  <si>
    <t>chr4B:4184780-4184906</t>
  </si>
  <si>
    <t>chr4B:4209112-4209860</t>
  </si>
  <si>
    <t>chr4B:4214892-4215028</t>
  </si>
  <si>
    <t>chr4B:4215174-4215441</t>
  </si>
  <si>
    <t>chr4B:6036187-6036460</t>
  </si>
  <si>
    <t>TraesCS4B02G009200</t>
  </si>
  <si>
    <t>TraesCS4B02G009300</t>
  </si>
  <si>
    <t>chr4B:6043050-6043274</t>
  </si>
  <si>
    <t>TraesCS4B02G009500</t>
  </si>
  <si>
    <t>TraesCS4B02G009800</t>
  </si>
  <si>
    <t>TraesCS4B02G009900</t>
  </si>
  <si>
    <t>chr4B:6055037-6055224</t>
  </si>
  <si>
    <t>chr4B:6086955-6087204</t>
  </si>
  <si>
    <t>chr4B:6142057-6142459</t>
  </si>
  <si>
    <t>TraesCS4B02G009400</t>
  </si>
  <si>
    <t>chr4B:6362357-6362541</t>
  </si>
  <si>
    <t>chr4B:6378591-6378719</t>
  </si>
  <si>
    <t>chr4B:6379964-6381589</t>
  </si>
  <si>
    <t>chr4B:6387351-6387535</t>
  </si>
  <si>
    <t>chr4B:6387744-6388112</t>
  </si>
  <si>
    <t>chr4B:6389288-6389868</t>
  </si>
  <si>
    <t>chr4B:6393741-6394088</t>
  </si>
  <si>
    <t>chr4B:6395434-6395555</t>
  </si>
  <si>
    <t>chr4B:6395663-6395854</t>
  </si>
  <si>
    <t>chr4B:6396436-6397041</t>
  </si>
  <si>
    <t>chr4B:6397338-6398091</t>
  </si>
  <si>
    <t>chr4B:6398473-6398604</t>
  </si>
  <si>
    <t>chr4B:6412926-6413333</t>
  </si>
  <si>
    <t>chr4B:6518637-6518875</t>
  </si>
  <si>
    <t>chr4B:6588465-6588734</t>
  </si>
  <si>
    <t>chr4B:13812504-13812792</t>
  </si>
  <si>
    <t>TraesCS4B02G019400</t>
  </si>
  <si>
    <t>chr4B:14180497-14180757</t>
  </si>
  <si>
    <t>chr4B:17108992-17109343</t>
  </si>
  <si>
    <t>TraesCS4B02G024100</t>
  </si>
  <si>
    <t>TraesCS4B02G024800</t>
  </si>
  <si>
    <t>chr4B:17482097-17482356</t>
  </si>
  <si>
    <t>TraesCS4B02G024000</t>
  </si>
  <si>
    <t>TraesCS4B02G025000</t>
  </si>
  <si>
    <t>chr4B:17692947-17693172</t>
  </si>
  <si>
    <t>chr4B:17699475-17699764</t>
  </si>
  <si>
    <t>chr4B:17707313-17707512</t>
  </si>
  <si>
    <t>chr4B:17929071-17929333</t>
  </si>
  <si>
    <t>chr4B:18269551-18269822</t>
  </si>
  <si>
    <t>chr4B:20856129-20856434</t>
  </si>
  <si>
    <t>TraesCS4B02G028400</t>
  </si>
  <si>
    <t>chr4B:21199686-21199958</t>
  </si>
  <si>
    <t>TraesCS4B02G028500</t>
  </si>
  <si>
    <t>TraesCS4B02G028600</t>
  </si>
  <si>
    <t>chr4B:21200251-21200435</t>
  </si>
  <si>
    <t>chr4B:24963437-24963818</t>
  </si>
  <si>
    <t>TraesCS4B02G034100</t>
  </si>
  <si>
    <t>TraesCS4B02G034300</t>
  </si>
  <si>
    <t>TraesCS4B02G034500</t>
  </si>
  <si>
    <t>chr4B:154093415-154093928</t>
  </si>
  <si>
    <t>TraesCS4B02G125200</t>
  </si>
  <si>
    <t>chr4B:322692761-322692873</t>
  </si>
  <si>
    <t>TraesCS4B02G161700</t>
  </si>
  <si>
    <t>TraesCS4B02G161800</t>
  </si>
  <si>
    <t>chr4B:322764349-322765783</t>
  </si>
  <si>
    <t>chr4B:322765873-322766276</t>
  </si>
  <si>
    <t>chr4B:322767163-322767577</t>
  </si>
  <si>
    <t>chr4B:322768150-322768777</t>
  </si>
  <si>
    <t>chr4B:322772182-322772366</t>
  </si>
  <si>
    <t>chr4B:322777561-322777827</t>
  </si>
  <si>
    <t>chr4B:322944216-322944918</t>
  </si>
  <si>
    <t>chr4B:322945590-322946111</t>
  </si>
  <si>
    <t>chr4B:322947725-322948288</t>
  </si>
  <si>
    <t>chr4B:323659637-323660983</t>
  </si>
  <si>
    <t>TraesCS4B02G161900</t>
  </si>
  <si>
    <t>TraesCS4B02G162000</t>
  </si>
  <si>
    <t>chr4B:323661126-323661606</t>
  </si>
  <si>
    <t>chr4B:323777932-323778147</t>
  </si>
  <si>
    <t>chr4B:324251456-324252820</t>
  </si>
  <si>
    <t>TraesCS4B02G162100</t>
  </si>
  <si>
    <t>chr4B:324418076-324418300</t>
  </si>
  <si>
    <t>chr4B:324418919-324419120</t>
  </si>
  <si>
    <t>chr4B:324419714-324419850</t>
  </si>
  <si>
    <t>chr4B:324419947-324420205</t>
  </si>
  <si>
    <t>chr4B:324439282-324439580</t>
  </si>
  <si>
    <t>chr4B:324440354-324441076</t>
  </si>
  <si>
    <t>chr4B:324441309-324441801</t>
  </si>
  <si>
    <t>chr4B:324729611-324731088</t>
  </si>
  <si>
    <t>TraesCS4B02G162200</t>
  </si>
  <si>
    <t>chr4B:324731234-324731939</t>
  </si>
  <si>
    <t>chr4B:324732302-324732814</t>
  </si>
  <si>
    <t>chr4B:324816378-324816619</t>
  </si>
  <si>
    <t>chr4B:324817251-324817597</t>
  </si>
  <si>
    <t>chr4B:324817741-324818439</t>
  </si>
  <si>
    <t>chr4B:324818861-324819051</t>
  </si>
  <si>
    <t>chr4B:324821956-324822144</t>
  </si>
  <si>
    <t>chr4B:324824172-324824675</t>
  </si>
  <si>
    <t>chr4B:324922994-324923271</t>
  </si>
  <si>
    <t>chr4B:324924294-324924541</t>
  </si>
  <si>
    <t>chr4B:324954380-324954920</t>
  </si>
  <si>
    <t>chr4B:324971806-324972360</t>
  </si>
  <si>
    <t>chr4B:325302954-325303113</t>
  </si>
  <si>
    <t>chr4B:325303617-325304830</t>
  </si>
  <si>
    <t>chr4B:325312427-325312603</t>
  </si>
  <si>
    <t>chr4B:327193541-327194401</t>
  </si>
  <si>
    <t>TraesCS4B02G162400</t>
  </si>
  <si>
    <t>chr4B:327539056-327539200</t>
  </si>
  <si>
    <t>TraesCS4B02G162500</t>
  </si>
  <si>
    <t>chr4B:328116183-328116522</t>
  </si>
  <si>
    <t>TraesCS4B02G162600</t>
  </si>
  <si>
    <t>TraesCS4B02G162700</t>
  </si>
  <si>
    <t>chr4B:328336010-328336830</t>
  </si>
  <si>
    <t>chr4B:328337090-328337248</t>
  </si>
  <si>
    <t>chr4B:328895708-328896947</t>
  </si>
  <si>
    <t>TraesCS4B02G162800</t>
  </si>
  <si>
    <t>chr4B:328900401-328900524</t>
  </si>
  <si>
    <t>chr4B:328908049-328908942</t>
  </si>
  <si>
    <t>chr4B:329080384-329081183</t>
  </si>
  <si>
    <t>chr4B:329081760-329082097</t>
  </si>
  <si>
    <t>chr4B:329085804-329086177</t>
  </si>
  <si>
    <t>chr4B:329154801-329154932</t>
  </si>
  <si>
    <t>chr4B:329157041-329157330</t>
  </si>
  <si>
    <t>chr4B:329321888-329322055</t>
  </si>
  <si>
    <t>TraesCS4B02G162900</t>
  </si>
  <si>
    <t>chr4B:329418127-329418345</t>
  </si>
  <si>
    <t>chr4B:329802935-329803463</t>
  </si>
  <si>
    <t>chr4B:329803777-329803913</t>
  </si>
  <si>
    <t>chr4B:329806388-329806582</t>
  </si>
  <si>
    <t>chr4B:329807605-329807833</t>
  </si>
  <si>
    <t>chr4B:329808277-329808529</t>
  </si>
  <si>
    <t>chr4B:329812487-329812928</t>
  </si>
  <si>
    <t>chr4B:330288230-330289444</t>
  </si>
  <si>
    <t>chr4B:330381034-330382200</t>
  </si>
  <si>
    <t>TraesCS4B02G163100</t>
  </si>
  <si>
    <t>chr4B:330849619-330849860</t>
  </si>
  <si>
    <t>chr4B:330946298-330946590</t>
  </si>
  <si>
    <t>chr4B:334070562-334071033</t>
  </si>
  <si>
    <t>TraesCS4B02G163500</t>
  </si>
  <si>
    <t>chr4B:334072937-334073302</t>
  </si>
  <si>
    <t>chr4B:334106586-334106722</t>
  </si>
  <si>
    <t>TraesCS4B02G163600</t>
  </si>
  <si>
    <t>chr4B:334107406-334107537</t>
  </si>
  <si>
    <t>chr4B:334179284-334180732</t>
  </si>
  <si>
    <t>chr4B:335597978-335598162</t>
  </si>
  <si>
    <t>TraesCS4B02G163700</t>
  </si>
  <si>
    <t>chr4B:335950332-335950541</t>
  </si>
  <si>
    <t>chr4B:338057078-338057313</t>
  </si>
  <si>
    <t>TraesCS4B02G163800</t>
  </si>
  <si>
    <t>chr4B:338411390-338412237</t>
  </si>
  <si>
    <t>chr4B:338447308-338447867</t>
  </si>
  <si>
    <t>chr4B:338449158-338449577</t>
  </si>
  <si>
    <t>chr4B:338449840-338450129</t>
  </si>
  <si>
    <t>chr4B:338450852-338451105</t>
  </si>
  <si>
    <t>chr4B:338453147-338453394</t>
  </si>
  <si>
    <t>chr4B:389124426-389124538</t>
  </si>
  <si>
    <t>TraesCS4B02G178100</t>
  </si>
  <si>
    <t>chr4B:456642483-456643201</t>
  </si>
  <si>
    <t>TraesCS4B02G216400</t>
  </si>
  <si>
    <t>chr4B:463382890-463383169</t>
  </si>
  <si>
    <t>TraesCS4B02G220500</t>
  </si>
  <si>
    <t>chr4B:483526486-483526607</t>
  </si>
  <si>
    <t>TraesCS4B02G231700</t>
  </si>
  <si>
    <t>TraesCS4B02G231800</t>
  </si>
  <si>
    <t>TraesCS4B02G232100</t>
  </si>
  <si>
    <t>TraesCS4B02G232700</t>
  </si>
  <si>
    <t>chr4B:519319323-519320314</t>
  </si>
  <si>
    <t>TraesCS4B02G253400</t>
  </si>
  <si>
    <t>TraesCS4B02G253500</t>
  </si>
  <si>
    <t>chr4B:519328426-519329053</t>
  </si>
  <si>
    <t>chr4B:519329186-519329403</t>
  </si>
  <si>
    <t>chr4B:524963031-524963188</t>
  </si>
  <si>
    <t>TraesCS4B02G258500</t>
  </si>
  <si>
    <t>chr4B:525054472-525054720</t>
  </si>
  <si>
    <t>chr4B:526418274-526418491</t>
  </si>
  <si>
    <t>TraesCS4B02G259200</t>
  </si>
  <si>
    <t>chr4B:526541133-526541293</t>
  </si>
  <si>
    <t>TraesCS4B02G259900</t>
  </si>
  <si>
    <t>chr4B:526548271-526548462</t>
  </si>
  <si>
    <t>chr4B:526580134-526580344</t>
  </si>
  <si>
    <t>chr4B:526660791-526661060</t>
  </si>
  <si>
    <t>chr4B:559049824-559049951</t>
  </si>
  <si>
    <t>TraesCS4B02G277400</t>
  </si>
  <si>
    <t>chr4B:567682241-567682547</t>
  </si>
  <si>
    <t>TraesCS4B02G284300</t>
  </si>
  <si>
    <t>chr4B:570826525-570826768</t>
  </si>
  <si>
    <t>TraesCS4B02G287300</t>
  </si>
  <si>
    <t>TraesCS4B02G287600</t>
  </si>
  <si>
    <t>TraesCS4B02G287700</t>
  </si>
  <si>
    <t>chr4B:578433312-578433443</t>
  </si>
  <si>
    <t>TraesCS4B02G293300</t>
  </si>
  <si>
    <t>chr4B:578436760-578437020</t>
  </si>
  <si>
    <t>chr4B:583359076-583359343</t>
  </si>
  <si>
    <t>TraesCS4B02G298000</t>
  </si>
  <si>
    <t>chr4B:585527333-585528289</t>
  </si>
  <si>
    <t>TraesCS4B02G299300</t>
  </si>
  <si>
    <t>chr4B:601318684-601319103</t>
  </si>
  <si>
    <t>TraesCS4B02G311900</t>
  </si>
  <si>
    <t>chr4B:601868960-601869792</t>
  </si>
  <si>
    <t>chr4B:642413368-642413480</t>
  </si>
  <si>
    <t>TraesCS4B02G348800</t>
  </si>
  <si>
    <t>chr4B:642413680-642413889</t>
  </si>
  <si>
    <t>chr4B:643486141-643486483</t>
  </si>
  <si>
    <t>TraesCS4B02G350800</t>
  </si>
  <si>
    <t>chr4B:644354975-644355264</t>
  </si>
  <si>
    <t>TraesCS4B02G353100</t>
  </si>
  <si>
    <t>chr4B:650954857-650955226</t>
  </si>
  <si>
    <t>TraesCS4B02G361900</t>
  </si>
  <si>
    <t>chr4B:652023382-652023778</t>
  </si>
  <si>
    <t>TraesCS4B02G363500</t>
  </si>
  <si>
    <t>chr4B:652251579-652251972</t>
  </si>
  <si>
    <t>TraesCS4B02G363300</t>
  </si>
  <si>
    <t>chr4B:652972692-652973099</t>
  </si>
  <si>
    <t>TraesCS4B02G365300</t>
  </si>
  <si>
    <t>chr4B:653246102-653246538</t>
  </si>
  <si>
    <t>chr4B:653458336-653458706</t>
  </si>
  <si>
    <t>TraesCS4B02G365800</t>
  </si>
  <si>
    <t>chr4B:653458878-653459295</t>
  </si>
  <si>
    <t>chr4B:653461518-653461649</t>
  </si>
  <si>
    <t>TraesCS4B02G365600</t>
  </si>
  <si>
    <t>chr4B:653462832-653463812</t>
  </si>
  <si>
    <t>chr4B:653464461-653464763</t>
  </si>
  <si>
    <t>chr4B:653470561-653470924</t>
  </si>
  <si>
    <t>chr4B:653477779-653478372</t>
  </si>
  <si>
    <t>chr4B:653509153-653509274</t>
  </si>
  <si>
    <t>chr4B:653509968-653510125</t>
  </si>
  <si>
    <t>chr4B:653510299-653511147</t>
  </si>
  <si>
    <t>chr4B:653515162-653515948</t>
  </si>
  <si>
    <t>chr4B:653545035-653545314</t>
  </si>
  <si>
    <t>chr4B:653640404-653640531</t>
  </si>
  <si>
    <t>chr4B:653642153-653642339</t>
  </si>
  <si>
    <t>chr4B:653704614-653704790</t>
  </si>
  <si>
    <t>chr4B:653708341-653708589</t>
  </si>
  <si>
    <t>chr4B:653899335-653899631</t>
  </si>
  <si>
    <t>chr4B:654693112-654693508</t>
  </si>
  <si>
    <t>TraesCS4B02G367500</t>
  </si>
  <si>
    <t>TraesCS4B02G368200</t>
  </si>
  <si>
    <t>TraesCS4B02G368400</t>
  </si>
  <si>
    <t>TraesCS4B02G368600</t>
  </si>
  <si>
    <t>TraesCS4B02G368700</t>
  </si>
  <si>
    <t>TraesCS4B02G369700</t>
  </si>
  <si>
    <t>chr4B:654773663-654773803</t>
  </si>
  <si>
    <t>TraesCS4B02G367700</t>
  </si>
  <si>
    <t>chr4B:655085684-655085865</t>
  </si>
  <si>
    <t>chr4B:656715859-656716204</t>
  </si>
  <si>
    <t>TraesCS4B02G370800</t>
  </si>
  <si>
    <t>chr4B:659358490-659358707</t>
  </si>
  <si>
    <t>TraesCS4B02G375600</t>
  </si>
  <si>
    <t>chr4B:663209323-663209665</t>
  </si>
  <si>
    <t>TraesCS4B02G383800</t>
  </si>
  <si>
    <t>chr4B:663686684-663687193</t>
  </si>
  <si>
    <t>chr4B:665328864-665329837</t>
  </si>
  <si>
    <t>TraesCS4B02G387500</t>
  </si>
  <si>
    <t>TraesCS4B02G387800</t>
  </si>
  <si>
    <t>chr4B:665340473-665340647</t>
  </si>
  <si>
    <t>chr4B:665340762-665341618</t>
  </si>
  <si>
    <t>chr4B:665367422-665367629</t>
  </si>
  <si>
    <t>chr4B:665389283-665390419</t>
  </si>
  <si>
    <t>chr4B:665390588-665390820</t>
  </si>
  <si>
    <t>chr4B:665391203-665391377</t>
  </si>
  <si>
    <t>chr4B:665418994-665419898</t>
  </si>
  <si>
    <t>chr4B:665425448-665425573</t>
  </si>
  <si>
    <t>chr4B:665442569-665442873</t>
  </si>
  <si>
    <t>chr4B:665640933-665641359</t>
  </si>
  <si>
    <t>chr4B:665769569-665769850</t>
  </si>
  <si>
    <t>TraesCS4B02G389400</t>
  </si>
  <si>
    <t>TraesCS4B02G389800</t>
  </si>
  <si>
    <t>chr4B:666752854-666753424</t>
  </si>
  <si>
    <t>TraesCS4B02G391000</t>
  </si>
  <si>
    <t>chr4B:666778987-666779508</t>
  </si>
  <si>
    <t>chr4B:667706724-667706898</t>
  </si>
  <si>
    <t>TraesCS4B02G393100</t>
  </si>
  <si>
    <t>chr4B:667706960-667707100</t>
  </si>
  <si>
    <t>chr4B:667981056-667981366</t>
  </si>
  <si>
    <t>TraesCS4B02G393800</t>
  </si>
  <si>
    <t>chr4B:667983785-667984139</t>
  </si>
  <si>
    <t>chr4B:672944555-672944698</t>
  </si>
  <si>
    <t>TraesCS4B02G398700</t>
  </si>
  <si>
    <t>TraesCS4B02G399200</t>
  </si>
  <si>
    <t>chr4B:673235450-673235663</t>
  </si>
  <si>
    <t>chr4D:1610894-1611548</t>
  </si>
  <si>
    <t>TraesCS4D02G004000</t>
  </si>
  <si>
    <t>TraesCS4D02G004500</t>
  </si>
  <si>
    <t>TraesCS4D02G004600</t>
  </si>
  <si>
    <t>chr4D:2103653-2103827</t>
  </si>
  <si>
    <t>chr4D:3661621-3661942</t>
  </si>
  <si>
    <t>TraesCS4D02G007300</t>
  </si>
  <si>
    <t>TraesCS4D02G008200</t>
  </si>
  <si>
    <t>chr4D:3952922-3953096</t>
  </si>
  <si>
    <t>chr4D:7617550-7618488</t>
  </si>
  <si>
    <t>TraesCS4D02G018000</t>
  </si>
  <si>
    <t>chr4D:7940544-7940773</t>
  </si>
  <si>
    <t>chr4D:8343739-8344009</t>
  </si>
  <si>
    <t>chr4D:11136260-11136471</t>
  </si>
  <si>
    <t>TraesCS4D02G024400</t>
  </si>
  <si>
    <t>TraesCS4D02G025100</t>
  </si>
  <si>
    <t>TraesCS4D02G026100</t>
  </si>
  <si>
    <t>TraesCS4D02G026400</t>
  </si>
  <si>
    <t>chr4D:12676431-12676661</t>
  </si>
  <si>
    <t>TraesCS4D02G029200</t>
  </si>
  <si>
    <t>chr4D:21783800-21784182</t>
  </si>
  <si>
    <t>TraesCS4D02G046200</t>
  </si>
  <si>
    <t>chr4D:23045026-23045620</t>
  </si>
  <si>
    <t>TraesCS4D02G047500</t>
  </si>
  <si>
    <t>chr4D:35623311-35623665</t>
  </si>
  <si>
    <t>TraesCS4D02G059500</t>
  </si>
  <si>
    <t>chr4D:65633764-65634008</t>
  </si>
  <si>
    <t>TraesCS4D02G091000</t>
  </si>
  <si>
    <t>chr4D:121187473-121187714</t>
  </si>
  <si>
    <t>TraesCS4D02G134400</t>
  </si>
  <si>
    <t>chr4D:121190288-121190698</t>
  </si>
  <si>
    <t>chr4D:121191046-121191268</t>
  </si>
  <si>
    <t>chr4D:121191604-121191812</t>
  </si>
  <si>
    <t>chr4D:132432979-132433238</t>
  </si>
  <si>
    <t>TraesCS4D02G144000</t>
  </si>
  <si>
    <t>chr4D:428550447-428550599</t>
  </si>
  <si>
    <t>TraesCS4D02G259500</t>
  </si>
  <si>
    <t>chr4D:440798879-440799000</t>
  </si>
  <si>
    <t>TraesCS4D02G269900</t>
  </si>
  <si>
    <t>TraesCS4D02G270100</t>
  </si>
  <si>
    <t>TraesCS4D02G270400</t>
  </si>
  <si>
    <t>TraesCS4D02G270500</t>
  </si>
  <si>
    <t>chr4D:465590996-465591303</t>
  </si>
  <si>
    <t>TraesCS4D02G295400</t>
  </si>
  <si>
    <t>TraesCS4D02G295600</t>
  </si>
  <si>
    <t>TraesCS4D02G295700</t>
  </si>
  <si>
    <t>chr4D:475139774-475140188</t>
  </si>
  <si>
    <t>TraesCS4D02G306600</t>
  </si>
  <si>
    <t>chr4D:495162485-495162723</t>
  </si>
  <si>
    <t>TraesCS4D02G337400</t>
  </si>
  <si>
    <t>chr4D:502962611-502963283</t>
  </si>
  <si>
    <t>TraesCS4D02G351200</t>
  </si>
  <si>
    <t>TraesCS4D02G351300</t>
  </si>
  <si>
    <t>chr4D:509373860-509374725</t>
  </si>
  <si>
    <t>TraesCS4D02G364600</t>
  </si>
  <si>
    <t>TraesCS4D02G365000</t>
  </si>
  <si>
    <t>TraesCS4D02G365100</t>
  </si>
  <si>
    <t>TraesCS4D02G365200</t>
  </si>
  <si>
    <t>TraesCS4D02G365600</t>
  </si>
  <si>
    <t>TraesCS4D02G365700</t>
  </si>
  <si>
    <t>TraesCS4D02G366000</t>
  </si>
  <si>
    <t>TraesCS4D02G366100</t>
  </si>
  <si>
    <t>chr4D:509375247-509375925</t>
  </si>
  <si>
    <t>chr4D:509380168-509380892</t>
  </si>
  <si>
    <t>chr4D:509384508-509384864</t>
  </si>
  <si>
    <t>chr4D:509388493-509388614</t>
  </si>
  <si>
    <t>chr4D:509390364-509390512</t>
  </si>
  <si>
    <t>chr4D:509391732-509392575</t>
  </si>
  <si>
    <t>chr4D:509395168-509395385</t>
  </si>
  <si>
    <t>TraesCS4D02G364800</t>
  </si>
  <si>
    <t>TraesCS4D02G366200</t>
  </si>
  <si>
    <t>chr4D:509397959-509399260</t>
  </si>
  <si>
    <t>chr4D:509400394-509400868</t>
  </si>
  <si>
    <t>chr4D:509419925-509420128</t>
  </si>
  <si>
    <t>chr4D:509421881-509422074</t>
  </si>
  <si>
    <t>chr4D:509442378-509442643</t>
  </si>
  <si>
    <t>chr4D:509482720-509483037</t>
  </si>
  <si>
    <t>TraesCS4D02G365800</t>
  </si>
  <si>
    <t>chr4D:509483317-509483713</t>
  </si>
  <si>
    <t>chr4D:509497404-509498645</t>
  </si>
  <si>
    <t>chr4D:509498776-509499086</t>
  </si>
  <si>
    <t>chr4D:509520793-509520976</t>
  </si>
  <si>
    <t>chr4D:509533148-509533833</t>
  </si>
  <si>
    <t>chr4D:509551831-509552440</t>
  </si>
  <si>
    <t>chr4D:509555374-509555895</t>
  </si>
  <si>
    <t>chr4D:509557510-509557666</t>
  </si>
  <si>
    <t>TraesCS4D02G363600</t>
  </si>
  <si>
    <t>chr4D:509619172-509619563</t>
  </si>
  <si>
    <t>chr4D:509678491-509678999</t>
  </si>
  <si>
    <t>chr4D:509679781-509679898</t>
  </si>
  <si>
    <t>chr4D:509794907-509795134</t>
  </si>
  <si>
    <t>chr4D:509795434-509795618</t>
  </si>
  <si>
    <t>chr4D:509796665-509796907</t>
  </si>
  <si>
    <t>chr4D:509797298-509797509</t>
  </si>
  <si>
    <t>chr4D:509797949-509798867</t>
  </si>
  <si>
    <t>chr4D:509806957-509807959</t>
  </si>
  <si>
    <t>chr4D:509808367-509808728</t>
  </si>
  <si>
    <t>chr4D:509812890-509813060</t>
  </si>
  <si>
    <t>chr4D:509843362-509843526</t>
  </si>
  <si>
    <t>chr4D:509846637-509846916</t>
  </si>
  <si>
    <t>chr4D:509849504-509850048</t>
  </si>
  <si>
    <t>chr4D:509850552-509850831</t>
  </si>
  <si>
    <t>chr5A:8010719-8010883</t>
  </si>
  <si>
    <t>TraesCS5A02G012200</t>
  </si>
  <si>
    <t>chr5A:10627205-10627387</t>
  </si>
  <si>
    <t>TraesCS5A02G014900</t>
  </si>
  <si>
    <t>chr5A:10629321-10629794</t>
  </si>
  <si>
    <t>chr5A:10630654-10631257</t>
  </si>
  <si>
    <t>chr5A:10717935-10718273</t>
  </si>
  <si>
    <t>chr5A:10916677-10916798</t>
  </si>
  <si>
    <t>chr5A:17436335-17436466</t>
  </si>
  <si>
    <t>TraesCS5A02G021700</t>
  </si>
  <si>
    <t>chr5A:26091149-26091390</t>
  </si>
  <si>
    <t>TraesCS5A02G030000</t>
  </si>
  <si>
    <t>TraesCS5A02G030200</t>
  </si>
  <si>
    <t>chr5A:26529079-26529372</t>
  </si>
  <si>
    <t>TraesCS5A02G030100</t>
  </si>
  <si>
    <t>chr5A:227465921-227466085</t>
  </si>
  <si>
    <t>TraesCS5A02G114000</t>
  </si>
  <si>
    <t>TraesCS5A02G114200</t>
  </si>
  <si>
    <t>chr5A:227509754-227509939</t>
  </si>
  <si>
    <t>chr5A:311013747-311014824</t>
  </si>
  <si>
    <t>TraesCS5A02G138400</t>
  </si>
  <si>
    <t>chr5A:336463679-336463848</t>
  </si>
  <si>
    <t>TraesCS5A02G157200</t>
  </si>
  <si>
    <t>chr5A:336464173-336464327</t>
  </si>
  <si>
    <t>chr5A:403413837-403414095</t>
  </si>
  <si>
    <t>TraesCS5A02G199000</t>
  </si>
  <si>
    <t>chr5A:427079732-427079861</t>
  </si>
  <si>
    <t>TraesCS5A02G211900</t>
  </si>
  <si>
    <t>chr5A:427410641-427411286</t>
  </si>
  <si>
    <t>TraesCS5A02G212100</t>
  </si>
  <si>
    <t>TraesCS5A02G212400</t>
  </si>
  <si>
    <t>TraesCS5A02G212600</t>
  </si>
  <si>
    <t>chr5A:447408725-447408837</t>
  </si>
  <si>
    <t>TraesCS5A02G231700</t>
  </si>
  <si>
    <t>chr5A:447408917-447409105</t>
  </si>
  <si>
    <t>chr5A:451739799-451740062</t>
  </si>
  <si>
    <t>TraesCS5A02G236200</t>
  </si>
  <si>
    <t>chr5A:457253630-457253895</t>
  </si>
  <si>
    <t>TraesCS5A02G241300</t>
  </si>
  <si>
    <t>chr5A:457253987-457254683</t>
  </si>
  <si>
    <t>TraesCS5A02G241500</t>
  </si>
  <si>
    <t>chr5A:482319184-482319320</t>
  </si>
  <si>
    <t>TraesCS5A02G272100</t>
  </si>
  <si>
    <t>TraesCS5A02G273800</t>
  </si>
  <si>
    <t>chr5A:482325428-482325612</t>
  </si>
  <si>
    <t>chr5A:482329691-482329861</t>
  </si>
  <si>
    <t>TraesCS5A02G273100</t>
  </si>
  <si>
    <t>chr5A:482331815-482331955</t>
  </si>
  <si>
    <t>chr5A:482339364-482339514</t>
  </si>
  <si>
    <t>chr5A:482817067-482817251</t>
  </si>
  <si>
    <t>TraesCS5A02G274200</t>
  </si>
  <si>
    <t>chr5A:482932674-482932854</t>
  </si>
  <si>
    <t>chr5A:482944506-482944866</t>
  </si>
  <si>
    <t>chr5A:482945608-482946087</t>
  </si>
  <si>
    <t>chr5A:485707672-485707991</t>
  </si>
  <si>
    <t>TraesCS5A02G276500</t>
  </si>
  <si>
    <t>chr5A:502953699-502953946</t>
  </si>
  <si>
    <t>TraesCS5A02G294300</t>
  </si>
  <si>
    <t>chr5A:503440525-503440892</t>
  </si>
  <si>
    <t>chr5A:503442363-503442475</t>
  </si>
  <si>
    <t>TraesCS5A02G293200</t>
  </si>
  <si>
    <t>chr5A:503466974-503467161</t>
  </si>
  <si>
    <t>TraesCS5A02G294100</t>
  </si>
  <si>
    <t>chr5A:503467459-503467645</t>
  </si>
  <si>
    <t>chr5A:503477865-503478295</t>
  </si>
  <si>
    <t>TraesCS5A02G294500</t>
  </si>
  <si>
    <t>chr5A:503478513-503478664</t>
  </si>
  <si>
    <t>chr5A:503479280-503479496</t>
  </si>
  <si>
    <t>chr5A:504931502-504931698</t>
  </si>
  <si>
    <t>TraesCS5A02G295900</t>
  </si>
  <si>
    <t>chr5A:504933635-504933819</t>
  </si>
  <si>
    <t>chr5A:535487969-535488298</t>
  </si>
  <si>
    <t>TraesCS5A02G322900</t>
  </si>
  <si>
    <t>chr5A:546216054-546216258</t>
  </si>
  <si>
    <t>TraesCS5A02G338200</t>
  </si>
  <si>
    <t>TraesCS5A02G338300</t>
  </si>
  <si>
    <t>TraesCS5A02G338400</t>
  </si>
  <si>
    <t>TraesCS5A02G338500</t>
  </si>
  <si>
    <t>chr5A:546216498-546217122</t>
  </si>
  <si>
    <t>chr5A:546219735-546220141</t>
  </si>
  <si>
    <t>chr5A:546233337-546233663</t>
  </si>
  <si>
    <t>chr5A:546325989-546326335</t>
  </si>
  <si>
    <t>TraesCS5A02G339600</t>
  </si>
  <si>
    <t>chr5A:546329708-546329901</t>
  </si>
  <si>
    <t>chr5A:546332960-546333844</t>
  </si>
  <si>
    <t>chr5A:546339754-546340144</t>
  </si>
  <si>
    <t>chr5A:546406361-546406549</t>
  </si>
  <si>
    <t>chr5A:550011726-550012145</t>
  </si>
  <si>
    <t>TraesCS5A02G347300</t>
  </si>
  <si>
    <t>chr5A:554115446-554115624</t>
  </si>
  <si>
    <t>TraesCS5A02G352300</t>
  </si>
  <si>
    <t>chr5A:554140359-554140853</t>
  </si>
  <si>
    <t>chr5A:554820814-554821055</t>
  </si>
  <si>
    <t>chr5A:559783506-559783627</t>
  </si>
  <si>
    <t>TraesCS5A02G358200</t>
  </si>
  <si>
    <t>chr5A:559841524-559841671</t>
  </si>
  <si>
    <t>TraesCS5A02G357800</t>
  </si>
  <si>
    <t>TraesCS5A02G358100</t>
  </si>
  <si>
    <t>chr5A:559842630-559842989</t>
  </si>
  <si>
    <t>chr5A:559994697-559995182</t>
  </si>
  <si>
    <t>TraesCS5A02G357500</t>
  </si>
  <si>
    <t>chr5A:560218511-560218920</t>
  </si>
  <si>
    <t>chr5A:560220739-560221725</t>
  </si>
  <si>
    <t>chr5A:560727383-560727888</t>
  </si>
  <si>
    <t>TraesCS5A02G358600</t>
  </si>
  <si>
    <t>chr5A:560728232-560728554</t>
  </si>
  <si>
    <t>chr5A:560728714-560729001</t>
  </si>
  <si>
    <t>TraesCS5A02G359100</t>
  </si>
  <si>
    <t>chr5A:560834542-560835014</t>
  </si>
  <si>
    <t>chr5A:560836329-560836725</t>
  </si>
  <si>
    <t>chr5A:560837570-560837986</t>
  </si>
  <si>
    <t>chr5A:560843495-560843875</t>
  </si>
  <si>
    <t>chr5A:560987605-560987937</t>
  </si>
  <si>
    <t>chr5A:560988234-560988784</t>
  </si>
  <si>
    <t>chr5A:560989807-560989959</t>
  </si>
  <si>
    <t>chr5A:560990358-560990527</t>
  </si>
  <si>
    <t>chr5A:560993539-560993786</t>
  </si>
  <si>
    <t>chr5A:561026473-561028715</t>
  </si>
  <si>
    <t>chr5A:561131849-561132307</t>
  </si>
  <si>
    <t>chr5A:561677387-561677790</t>
  </si>
  <si>
    <t>TraesCS5A02G359300</t>
  </si>
  <si>
    <t>TraesCS5A02G360600</t>
  </si>
  <si>
    <t>TraesCS5A02G360700</t>
  </si>
  <si>
    <t>chr5A:562479009-562479140</t>
  </si>
  <si>
    <t>TraesCS5A02G361200</t>
  </si>
  <si>
    <t>chr5A:563107898-563108265</t>
  </si>
  <si>
    <t>TraesCS5A02G361400</t>
  </si>
  <si>
    <t>chr5A:563249956-563250163</t>
  </si>
  <si>
    <t>chr5A:563329800-563331048</t>
  </si>
  <si>
    <t>chr5A:568475927-568476215</t>
  </si>
  <si>
    <t>TraesCS5A02G367900</t>
  </si>
  <si>
    <t>chr5A:582300429-582300619</t>
  </si>
  <si>
    <t>TraesCS5A02G384500</t>
  </si>
  <si>
    <t>chr5A:591818500-591819161</t>
  </si>
  <si>
    <t>TraesCS5A02G398400</t>
  </si>
  <si>
    <t>chr5A:593431884-593432210</t>
  </si>
  <si>
    <t>TraesCS5A02G400800</t>
  </si>
  <si>
    <t>chr5A:606400328-606400586</t>
  </si>
  <si>
    <t>TraesCS5A02G418900</t>
  </si>
  <si>
    <t>chr5A:606400990-606401163</t>
  </si>
  <si>
    <t>chr5A:608039193-608039629</t>
  </si>
  <si>
    <t>TraesCS5A02G421600</t>
  </si>
  <si>
    <t>TraesCS5A02G421700</t>
  </si>
  <si>
    <t>chr5A:608225438-608225781</t>
  </si>
  <si>
    <t>TraesCS5A02G422400</t>
  </si>
  <si>
    <t>chr5A:608280085-608280269</t>
  </si>
  <si>
    <t>chr5A:613393892-613394076</t>
  </si>
  <si>
    <t>TraesCS5A02G428900</t>
  </si>
  <si>
    <t>chr5A:613718480-613718814</t>
  </si>
  <si>
    <t>chr5A:614696655-614697650</t>
  </si>
  <si>
    <t>TraesCS5A02G430800</t>
  </si>
  <si>
    <t>chr5A:617517303-617517434</t>
  </si>
  <si>
    <t>TraesCS5A02G433800</t>
  </si>
  <si>
    <t>chr5A:617517542-617517663</t>
  </si>
  <si>
    <t>chr5A:630329620-630330874</t>
  </si>
  <si>
    <t>TraesCS5A02G448300</t>
  </si>
  <si>
    <t>chr5A:647124274-647124457</t>
  </si>
  <si>
    <t>TraesCS5A02G470400</t>
  </si>
  <si>
    <t>TraesCS5A02G470500</t>
  </si>
  <si>
    <t>chr5A:647153332-647153912</t>
  </si>
  <si>
    <t>chr5A:647154714-647154915</t>
  </si>
  <si>
    <t>chr5A:647161080-647161211</t>
  </si>
  <si>
    <t>chr5A:647161477-647161922</t>
  </si>
  <si>
    <t>chr5A:647162263-647163073</t>
  </si>
  <si>
    <t>chr5A:647398609-647398916</t>
  </si>
  <si>
    <t>chr5A:647399502-647399832</t>
  </si>
  <si>
    <t>chr5A:647444655-647445103</t>
  </si>
  <si>
    <t>chr5A:647445191-647446368</t>
  </si>
  <si>
    <t>chr5A:647648706-647648967</t>
  </si>
  <si>
    <t>TraesCS5A02G470800</t>
  </si>
  <si>
    <t>TraesCS5A02G470900</t>
  </si>
  <si>
    <t>chr5A:658793714-658793892</t>
  </si>
  <si>
    <t>TraesCS5A02G489000</t>
  </si>
  <si>
    <t>chr5A:658960006-658960308</t>
  </si>
  <si>
    <t>chr5A:672781643-672781979</t>
  </si>
  <si>
    <t>TraesCS5A02G508700</t>
  </si>
  <si>
    <t>TraesCS5A02G508800</t>
  </si>
  <si>
    <t>chr5A:680048064-680048446</t>
  </si>
  <si>
    <t>TraesCS5A02G517200</t>
  </si>
  <si>
    <t>chr5A:680608021-680608276</t>
  </si>
  <si>
    <t>TraesCS5A02G518400</t>
  </si>
  <si>
    <t>chr5A:680668822-680668991</t>
  </si>
  <si>
    <t>TraesCS5A02G519400</t>
  </si>
  <si>
    <t>TraesCS5A02G519700</t>
  </si>
  <si>
    <t>chr5A:680670236-680670387</t>
  </si>
  <si>
    <t>chr5A:680671334-680671508</t>
  </si>
  <si>
    <t>chr5A:680907173-680907722</t>
  </si>
  <si>
    <t>chr5A:680907989-680908247</t>
  </si>
  <si>
    <t>chr5A:693420931-693421189</t>
  </si>
  <si>
    <t>TraesCS5A02G536800</t>
  </si>
  <si>
    <t>chr5A:698375388-698375574</t>
  </si>
  <si>
    <t>TraesCS5A02G541900</t>
  </si>
  <si>
    <t>chr5A:698788675-698789418</t>
  </si>
  <si>
    <t>chr5A:698831366-698831820</t>
  </si>
  <si>
    <t>chr5A:703846348-703846659</t>
  </si>
  <si>
    <t>TraesCS5A02G549600</t>
  </si>
  <si>
    <t>chr5A:704488491-704488743</t>
  </si>
  <si>
    <t>TraesCS5A02G551100</t>
  </si>
  <si>
    <t>chr5A:704489029-704489510</t>
  </si>
  <si>
    <t>chr5A:704606495-704607062</t>
  </si>
  <si>
    <t>chr5A:704825011-704825152</t>
  </si>
  <si>
    <t>TraesCS5A02G551900</t>
  </si>
  <si>
    <t>chr5A:705381208-705381495</t>
  </si>
  <si>
    <t>chr5A:706246531-706246749</t>
  </si>
  <si>
    <t>TraesCS5A02G555300</t>
  </si>
  <si>
    <t>chr5A:706246847-706247021</t>
  </si>
  <si>
    <t>chr5A:706286415-706286769</t>
  </si>
  <si>
    <t>TraesCS5A02G554600</t>
  </si>
  <si>
    <t>chr5A:706322238-706322431</t>
  </si>
  <si>
    <t>chr5A:706676868-706677022</t>
  </si>
  <si>
    <t>chr5A:706683197-706683754</t>
  </si>
  <si>
    <t>chr5A:707082318-707083269</t>
  </si>
  <si>
    <t>TraesCS5A02G555500</t>
  </si>
  <si>
    <t>chr5A:707258756-707259257</t>
  </si>
  <si>
    <t>chr5A:708701840-708702039</t>
  </si>
  <si>
    <t>TraesCS5A02G557200</t>
  </si>
  <si>
    <t>chr5A:708765385-708765550</t>
  </si>
  <si>
    <t>chr5B:7386675-7386969</t>
  </si>
  <si>
    <t>TraesCS5B02G005500</t>
  </si>
  <si>
    <t>chr5B:12965387-12966075</t>
  </si>
  <si>
    <t>TraesCS5B02G013600</t>
  </si>
  <si>
    <t>chr5B:13371123-13371303</t>
  </si>
  <si>
    <t>TraesCS5B02G014700</t>
  </si>
  <si>
    <t>chr5B:13371420-13371971</t>
  </si>
  <si>
    <t>chr5B:13372418-13372720</t>
  </si>
  <si>
    <t>chr5B:17488506-17488788</t>
  </si>
  <si>
    <t>TraesCS5B02G018700</t>
  </si>
  <si>
    <t>chr5B:21545053-21545262</t>
  </si>
  <si>
    <t>TraesCS5B02G022700</t>
  </si>
  <si>
    <t>TraesCS5B02G023700</t>
  </si>
  <si>
    <t>TraesCS5B02G023800</t>
  </si>
  <si>
    <t>TraesCS5B02G023900</t>
  </si>
  <si>
    <t>chr5B:21547057-21547246</t>
  </si>
  <si>
    <t>TraesCS5B02G023500</t>
  </si>
  <si>
    <t>chr5B:21547781-21548072</t>
  </si>
  <si>
    <t>chr5B:21638214-21638401</t>
  </si>
  <si>
    <t>chr5B:21666570-21666898</t>
  </si>
  <si>
    <t>chr5B:21826981-21827285</t>
  </si>
  <si>
    <t>chr5B:21970382-21970568</t>
  </si>
  <si>
    <t>chr5B:21970774-21970932</t>
  </si>
  <si>
    <t>chr5B:21973944-21974184</t>
  </si>
  <si>
    <t>chr5B:22029245-22029476</t>
  </si>
  <si>
    <t>chr5B:22029616-22029788</t>
  </si>
  <si>
    <t>chr5B:22046168-22046843</t>
  </si>
  <si>
    <t>chr5B:22046860-22047902</t>
  </si>
  <si>
    <t>chr5B:22087843-22088020</t>
  </si>
  <si>
    <t>chr5B:22088209-22088580</t>
  </si>
  <si>
    <t>chr5B:22090171-22090672</t>
  </si>
  <si>
    <t>chr5B:22091064-22091275</t>
  </si>
  <si>
    <t>chr5B:22093231-22093527</t>
  </si>
  <si>
    <t>chr5B:22093606-22094005</t>
  </si>
  <si>
    <t>chr5B:22098452-22099284</t>
  </si>
  <si>
    <t>chr5B:22109964-22110290</t>
  </si>
  <si>
    <t>chr5B:22313737-22314568</t>
  </si>
  <si>
    <t>chr5B:22354089-22354409</t>
  </si>
  <si>
    <t>chr5B:22527167-22527393</t>
  </si>
  <si>
    <t>chr5B:23330159-23330361</t>
  </si>
  <si>
    <t>TraesCS5B02G024700</t>
  </si>
  <si>
    <t>chr5B:44455837-44456149</t>
  </si>
  <si>
    <t>TraesCS5B02G039800</t>
  </si>
  <si>
    <t>chr5B:265096360-265096634</t>
  </si>
  <si>
    <t>TraesCS5B02G140100</t>
  </si>
  <si>
    <t>chr5B:271212717-271213295</t>
  </si>
  <si>
    <t>TraesCS5B02G143600</t>
  </si>
  <si>
    <t>chr5B:307747583-307747794</t>
  </si>
  <si>
    <t>TraesCS5B02G165600</t>
  </si>
  <si>
    <t>chr5B:314980738-314981162</t>
  </si>
  <si>
    <t>TraesCS5B02G170200</t>
  </si>
  <si>
    <t>chr5B:346424949-346425455</t>
  </si>
  <si>
    <t>TraesCS5B02G192300</t>
  </si>
  <si>
    <t>chr5B:346427452-346428046</t>
  </si>
  <si>
    <t>chr5B:375247823-375247991</t>
  </si>
  <si>
    <t>TraesCS5B02G206000</t>
  </si>
  <si>
    <t>chr5B:470616335-470616647</t>
  </si>
  <si>
    <t>TraesCS5B02G285600</t>
  </si>
  <si>
    <t>chr5B:509036382-509036707</t>
  </si>
  <si>
    <t>TraesCS5B02G325400</t>
  </si>
  <si>
    <t>chr5B:523910953-523911251</t>
  </si>
  <si>
    <t>TraesCS5B02G339900</t>
  </si>
  <si>
    <t>chr5B:532790461-532790893</t>
  </si>
  <si>
    <t>TraesCS5B02G353500</t>
  </si>
  <si>
    <t>TraesCS5B02G353700</t>
  </si>
  <si>
    <t>chr5B:536597707-536597894</t>
  </si>
  <si>
    <t>TraesCS5B02G357300</t>
  </si>
  <si>
    <t>TraesCS5B02G357400</t>
  </si>
  <si>
    <t>TraesCS5B02G357500</t>
  </si>
  <si>
    <t>chr5B:536660352-536660538</t>
  </si>
  <si>
    <t>chr5B:536679120-536679256</t>
  </si>
  <si>
    <t>chr5B:536852148-536853767</t>
  </si>
  <si>
    <t>chr5B:536863452-536863647</t>
  </si>
  <si>
    <t>chr5B:536864850-536865841</t>
  </si>
  <si>
    <t>chr5B:536865950-536866084</t>
  </si>
  <si>
    <t>chr5B:536870989-536871130</t>
  </si>
  <si>
    <t>chr5B:536928586-536928842</t>
  </si>
  <si>
    <t>chr5B:536929408-536929668</t>
  </si>
  <si>
    <t>chr5B:537018966-537020029</t>
  </si>
  <si>
    <t>chr5B:545494269-545494472</t>
  </si>
  <si>
    <t>TraesCS5B02G367100</t>
  </si>
  <si>
    <t>chr5B:546718826-546719478</t>
  </si>
  <si>
    <t>TraesCS5B02G368300</t>
  </si>
  <si>
    <t>chr5B:546719585-546720011</t>
  </si>
  <si>
    <t>chr5B:546724256-546724368</t>
  </si>
  <si>
    <t>TraesCS5B02G368500</t>
  </si>
  <si>
    <t>chr5B:546724701-546724849</t>
  </si>
  <si>
    <t>chr5B:546725545-546725692</t>
  </si>
  <si>
    <t>chr5B:546728064-546728441</t>
  </si>
  <si>
    <t>chr5B:546733338-546733478</t>
  </si>
  <si>
    <t>chr5B:546739316-546739456</t>
  </si>
  <si>
    <t>chr5B:546758292-546759005</t>
  </si>
  <si>
    <t>chr5B:546759028-546759450</t>
  </si>
  <si>
    <t>chr5B:546759535-546760183</t>
  </si>
  <si>
    <t>chr5B:546767103-546767359</t>
  </si>
  <si>
    <t>chr5B:546774564-546774912</t>
  </si>
  <si>
    <t>chr5B:547323549-547324365</t>
  </si>
  <si>
    <t>chr5B:547754716-547755320</t>
  </si>
  <si>
    <t>TraesCS5B02G369100</t>
  </si>
  <si>
    <t>chr5B:547770230-547770753</t>
  </si>
  <si>
    <t>chr5B:547788062-547788621</t>
  </si>
  <si>
    <t>chr5B:549777935-549778081</t>
  </si>
  <si>
    <t>TraesCS5B02G370900</t>
  </si>
  <si>
    <t>chr5B:551131272-551131483</t>
  </si>
  <si>
    <t>TraesCS5B02G373300</t>
  </si>
  <si>
    <t>chr5B:551132680-551132951</t>
  </si>
  <si>
    <t>chr5B:556396951-556397828</t>
  </si>
  <si>
    <t>TraesCS5B02G378400</t>
  </si>
  <si>
    <t>TraesCS5B02G378500</t>
  </si>
  <si>
    <t>chr5B:556616253-556616449</t>
  </si>
  <si>
    <t>chr5B:556623169-556623653</t>
  </si>
  <si>
    <t>TraesCS5B02G378900</t>
  </si>
  <si>
    <t>chr5B:556639070-556639713</t>
  </si>
  <si>
    <t>chr5B:556721780-556721927</t>
  </si>
  <si>
    <t>chr5B:557067754-557068216</t>
  </si>
  <si>
    <t>chr5B:557068715-557069124</t>
  </si>
  <si>
    <t>chr5B:557316317-557316766</t>
  </si>
  <si>
    <t>chr5B:557317561-557318268</t>
  </si>
  <si>
    <t>chr5B:557320074-557320233</t>
  </si>
  <si>
    <t>chr5B:562419496-562419751</t>
  </si>
  <si>
    <t>TraesCS5B02G383800</t>
  </si>
  <si>
    <t>chr5B:562446199-562446362</t>
  </si>
  <si>
    <t>chr5B:562451260-562451807</t>
  </si>
  <si>
    <t>chr5B:563113843-563114155</t>
  </si>
  <si>
    <t>TraesCS5B02G383900</t>
  </si>
  <si>
    <t>chr5B:578822191-578822687</t>
  </si>
  <si>
    <t>TraesCS5B02G402300</t>
  </si>
  <si>
    <t>chr5B:578938863-578939085</t>
  </si>
  <si>
    <t>chr5B:578995983-578996138</t>
  </si>
  <si>
    <t>chr5B:579003094-579003276</t>
  </si>
  <si>
    <t>TraesCS5B02G401600</t>
  </si>
  <si>
    <t>TraesCS5B02G402000</t>
  </si>
  <si>
    <t>TraesCS5B02G402200</t>
  </si>
  <si>
    <t>chr5B:579003397-579004440</t>
  </si>
  <si>
    <t>chr5B:579043264-579043501</t>
  </si>
  <si>
    <t>chr5B:580749249-580749714</t>
  </si>
  <si>
    <t>TraesCS5B02G404700</t>
  </si>
  <si>
    <t>chr5B:589199613-589199863</t>
  </si>
  <si>
    <t>TraesCS5B02G414700</t>
  </si>
  <si>
    <t>chr5B:589199922-589200138</t>
  </si>
  <si>
    <t>chr5B:589200609-589201047</t>
  </si>
  <si>
    <t>chr5B:589349836-589350010</t>
  </si>
  <si>
    <t>chr5B:589365251-589365538</t>
  </si>
  <si>
    <t>chr5B:589434284-589434490</t>
  </si>
  <si>
    <t>chr5B:590239048-590239337</t>
  </si>
  <si>
    <t>TraesCS5B02G416200</t>
  </si>
  <si>
    <t>chr5B:590243841-590244035</t>
  </si>
  <si>
    <t>chr5B:590248386-590248580</t>
  </si>
  <si>
    <t>chr5B:590255592-590255775</t>
  </si>
  <si>
    <t>chr5B:590313522-590314067</t>
  </si>
  <si>
    <t>chr5B:590314435-590314928</t>
  </si>
  <si>
    <t>chr5B:590320427-590320572</t>
  </si>
  <si>
    <t>chr5B:590321264-590321763</t>
  </si>
  <si>
    <t>chr5B:590322818-590323243</t>
  </si>
  <si>
    <t>chr5B:590357757-590357941</t>
  </si>
  <si>
    <t>chr5B:590359183-590359474</t>
  </si>
  <si>
    <t>chr5B:590360498-590360831</t>
  </si>
  <si>
    <t>chr5B:590384847-590384968</t>
  </si>
  <si>
    <t>chr5B:590540793-590540983</t>
  </si>
  <si>
    <t>chr5B:591060088-591060257</t>
  </si>
  <si>
    <t>TraesCS5B02G416700</t>
  </si>
  <si>
    <t>TraesCS5B02G416900</t>
  </si>
  <si>
    <t>chr5B:591138202-591138458</t>
  </si>
  <si>
    <t>chr5B:591441231-591441464</t>
  </si>
  <si>
    <t>TraesCS5B02G417300</t>
  </si>
  <si>
    <t>chr5B:591445256-591445380</t>
  </si>
  <si>
    <t>TraesCS5B02G416800</t>
  </si>
  <si>
    <t>chr5B:591445692-591445987</t>
  </si>
  <si>
    <t>chr5B:591458070-591458443</t>
  </si>
  <si>
    <t>chr5B:591458999-591459156</t>
  </si>
  <si>
    <t>chr5B:591488315-591488549</t>
  </si>
  <si>
    <t>chr5B:591491692-591491908</t>
  </si>
  <si>
    <t>chr5B:591494582-591495225</t>
  </si>
  <si>
    <t>chr5B:591500097-591500628</t>
  </si>
  <si>
    <t>TraesCS5B02G417200</t>
  </si>
  <si>
    <t>chr5B:591510020-591510740</t>
  </si>
  <si>
    <t>TraesCS5B02G417000</t>
  </si>
  <si>
    <t>chr5B:591512846-591513268</t>
  </si>
  <si>
    <t>chr5B:591526521-591526726</t>
  </si>
  <si>
    <t>chr5B:591528861-591529089</t>
  </si>
  <si>
    <t>chr5B:591530626-591531018</t>
  </si>
  <si>
    <t>chr5B:591548021-591548633</t>
  </si>
  <si>
    <t>chr5B:591559784-591560027</t>
  </si>
  <si>
    <t>chr5B:591568763-591568914</t>
  </si>
  <si>
    <t>TraesCS5B02G417500</t>
  </si>
  <si>
    <t>TraesCS5B02G417600</t>
  </si>
  <si>
    <t>chr5B:591570681-591570898</t>
  </si>
  <si>
    <t>chr5B:591575388-591576234</t>
  </si>
  <si>
    <t>chr5B:591579989-591580490</t>
  </si>
  <si>
    <t>TraesCS5B02G416500</t>
  </si>
  <si>
    <t>chr5B:591581416-591581676</t>
  </si>
  <si>
    <t>chr5B:591583636-591583789</t>
  </si>
  <si>
    <t>chr5B:591607863-591608047</t>
  </si>
  <si>
    <t>chr5B:591608286-591608398</t>
  </si>
  <si>
    <t>chr5B:591608509-591608938</t>
  </si>
  <si>
    <t>chr5B:591610470-591610831</t>
  </si>
  <si>
    <t>chr5B:591611259-591612037</t>
  </si>
  <si>
    <t>chr5B:591625173-591625735</t>
  </si>
  <si>
    <t>chr5B:591626429-591626603</t>
  </si>
  <si>
    <t>TraesCS5B02G417700</t>
  </si>
  <si>
    <t>chr5B:591627993-591628139</t>
  </si>
  <si>
    <t>chr5B:591636100-591636640</t>
  </si>
  <si>
    <t>chr5B:591657341-591657717</t>
  </si>
  <si>
    <t>chr5B:591679498-591680037</t>
  </si>
  <si>
    <t>chr5B:591683186-591683363</t>
  </si>
  <si>
    <t>chr5B:591688785-591689712</t>
  </si>
  <si>
    <t>chr5B:591709045-591709326</t>
  </si>
  <si>
    <t>chr5B:591714467-591714649</t>
  </si>
  <si>
    <t>chr5B:591716595-591716846</t>
  </si>
  <si>
    <t>chr5B:591725383-591725872</t>
  </si>
  <si>
    <t>chr5B:591755819-591756522</t>
  </si>
  <si>
    <t>chr5B:591761435-591761705</t>
  </si>
  <si>
    <t>chr5B:591773427-591773563</t>
  </si>
  <si>
    <t>chr5B:591786847-591787067</t>
  </si>
  <si>
    <t>chr5B:591814835-591815560</t>
  </si>
  <si>
    <t>chr5B:591818763-591818899</t>
  </si>
  <si>
    <t>chr5B:591823790-591824115</t>
  </si>
  <si>
    <t>chr5B:591840868-591841045</t>
  </si>
  <si>
    <t>chr5B:592210363-592210568</t>
  </si>
  <si>
    <t>chr5B:592246124-592246645</t>
  </si>
  <si>
    <t>chr5B:592291882-592292142</t>
  </si>
  <si>
    <t>chr5B:592310072-592310749</t>
  </si>
  <si>
    <t>chr5B:592310781-592310906</t>
  </si>
  <si>
    <t>chr5B:592311026-592311162</t>
  </si>
  <si>
    <t>chr5B:592335230-592335342</t>
  </si>
  <si>
    <t>chr5B:592339114-592339370</t>
  </si>
  <si>
    <t>chr5B:592339874-592340202</t>
  </si>
  <si>
    <t>chr5B:592340748-592340876</t>
  </si>
  <si>
    <t>chr5B:592363187-592363356</t>
  </si>
  <si>
    <t>chr5B:594715668-594715972</t>
  </si>
  <si>
    <t>TraesCS5B02G419200</t>
  </si>
  <si>
    <t>chr5B:595128110-595128274</t>
  </si>
  <si>
    <t>TraesCS5B02G418800</t>
  </si>
  <si>
    <t>chr5B:596410309-596410700</t>
  </si>
  <si>
    <t>TraesCS5B02G421100</t>
  </si>
  <si>
    <t>chr5B:596411447-596411915</t>
  </si>
  <si>
    <t>chr5B:596421678-596421888</t>
  </si>
  <si>
    <t>chr5B:596492225-596492709</t>
  </si>
  <si>
    <t>chr5B:596551750-596551931</t>
  </si>
  <si>
    <t>chr5B:596755016-596755264</t>
  </si>
  <si>
    <t>chr5B:596821054-596821312</t>
  </si>
  <si>
    <t>chr5B:596896617-596896763</t>
  </si>
  <si>
    <t>chr5B:596899905-596900167</t>
  </si>
  <si>
    <t>chr5B:605160298-605160695</t>
  </si>
  <si>
    <t>TraesCS5B02G429100</t>
  </si>
  <si>
    <t>chr5B:605427788-605428775</t>
  </si>
  <si>
    <t>TraesCS5B02G431000</t>
  </si>
  <si>
    <t>chr5B:606529337-606529672</t>
  </si>
  <si>
    <t>TraesCS5B02G432500</t>
  </si>
  <si>
    <t>chr5B:606861547-606861750</t>
  </si>
  <si>
    <t>chr5B:606961710-606961875</t>
  </si>
  <si>
    <t>chr5B:607021292-607021489</t>
  </si>
  <si>
    <t>TraesCS5B02G433000</t>
  </si>
  <si>
    <t>chr5B:607035789-607035910</t>
  </si>
  <si>
    <t>TraesCS5B02G432900</t>
  </si>
  <si>
    <t>chr5B:607071224-607071372</t>
  </si>
  <si>
    <t>chr5B:607078310-607078542</t>
  </si>
  <si>
    <t>chr5B:607091309-607092251</t>
  </si>
  <si>
    <t>chr5B:607105741-607105939</t>
  </si>
  <si>
    <t>chr5B:607106646-607106835</t>
  </si>
  <si>
    <t>chr5B:607111523-607111863</t>
  </si>
  <si>
    <t>chr5B:607116996-607117337</t>
  </si>
  <si>
    <t>chr5B:607471554-607471666</t>
  </si>
  <si>
    <t>chr5B:607876963-607877141</t>
  </si>
  <si>
    <t>TraesCS5B02G433300</t>
  </si>
  <si>
    <t>chr5B:607877422-607877710</t>
  </si>
  <si>
    <t>TraesCS5B02G433600</t>
  </si>
  <si>
    <t>chr5B:607879116-607879789</t>
  </si>
  <si>
    <t>chr5B:607944386-607944507</t>
  </si>
  <si>
    <t>TraesCS5B02G433700</t>
  </si>
  <si>
    <t>chr5B:607944632-607945100</t>
  </si>
  <si>
    <t>chr5B:608214361-608214730</t>
  </si>
  <si>
    <t>chr5B:608215340-608215823</t>
  </si>
  <si>
    <t>TraesCS5B02G433200</t>
  </si>
  <si>
    <t>TraesCS5B02G433800</t>
  </si>
  <si>
    <t>chr5B:608220448-608220892</t>
  </si>
  <si>
    <t>chr5B:608308940-608309192</t>
  </si>
  <si>
    <t>chr5B:608310155-608310286</t>
  </si>
  <si>
    <t>chr5B:608312961-608313302</t>
  </si>
  <si>
    <t>chr5B:608323550-608323784</t>
  </si>
  <si>
    <t>chr5B:608333417-608333656</t>
  </si>
  <si>
    <t>chr5B:608359746-608359879</t>
  </si>
  <si>
    <t>chr5B:608361925-608362198</t>
  </si>
  <si>
    <t>chr5B:608366676-608366797</t>
  </si>
  <si>
    <t>chr5B:608555808-608555927</t>
  </si>
  <si>
    <t>chr5B:608640043-608640163</t>
  </si>
  <si>
    <t>TraesCS5B02G434000</t>
  </si>
  <si>
    <t>chr5B:608644435-608645651</t>
  </si>
  <si>
    <t>chr5B:608658810-608659009</t>
  </si>
  <si>
    <t>chr5B:608678746-608679159</t>
  </si>
  <si>
    <t>chr5B:608680683-608680814</t>
  </si>
  <si>
    <t>chr5B:608681208-608682248</t>
  </si>
  <si>
    <t>chr5B:608682314-608682658</t>
  </si>
  <si>
    <t>chr5B:608711987-608712413</t>
  </si>
  <si>
    <t>chr5B:608712820-608713312</t>
  </si>
  <si>
    <t>chr5B:608713545-608713728</t>
  </si>
  <si>
    <t>chr5B:608722450-608722595</t>
  </si>
  <si>
    <t>chr5B:608723200-608723491</t>
  </si>
  <si>
    <t>chr5B:608724136-608724448</t>
  </si>
  <si>
    <t>chr5B:608724697-608724864</t>
  </si>
  <si>
    <t>chr5B:608801658-608802487</t>
  </si>
  <si>
    <t>chr5B:608802962-608803074</t>
  </si>
  <si>
    <t>chr5B:608855559-608855691</t>
  </si>
  <si>
    <t>chr5B:608859011-608859199</t>
  </si>
  <si>
    <t>TraesCS5B02G434200</t>
  </si>
  <si>
    <t>chr5B:608863620-608863815</t>
  </si>
  <si>
    <t>chr5B:608864405-608864543</t>
  </si>
  <si>
    <t>chr5B:608867976-608868150</t>
  </si>
  <si>
    <t>chr5B:608868185-608868755</t>
  </si>
  <si>
    <t>chr5B:608935907-608936651</t>
  </si>
  <si>
    <t>chr5B:608939708-608939868</t>
  </si>
  <si>
    <t>chr5B:608952469-608953291</t>
  </si>
  <si>
    <t>chr5B:608954325-608954570</t>
  </si>
  <si>
    <t>chr5B:609105058-609105261</t>
  </si>
  <si>
    <t>TraesCS5B02G435000</t>
  </si>
  <si>
    <t>chr5B:609118880-609119011</t>
  </si>
  <si>
    <t>chr5B:609120774-609121215</t>
  </si>
  <si>
    <t>chr5B:609186339-609186513</t>
  </si>
  <si>
    <t>chr5B:609246391-609246584</t>
  </si>
  <si>
    <t>chr5B:609249676-609249842</t>
  </si>
  <si>
    <t>chr5B:609251651-609251896</t>
  </si>
  <si>
    <t>chr5B:609253784-609253974</t>
  </si>
  <si>
    <t>chr5B:609262375-609262613</t>
  </si>
  <si>
    <t>chr5B:609263095-609263478</t>
  </si>
  <si>
    <t>chr5B:609268296-609268675</t>
  </si>
  <si>
    <t>chr5B:609268754-609269599</t>
  </si>
  <si>
    <t>chr5B:609372010-609372305</t>
  </si>
  <si>
    <t>chr5B:609374703-609375086</t>
  </si>
  <si>
    <t>chr5B:609375732-609376153</t>
  </si>
  <si>
    <t>chr5B:609376396-609377039</t>
  </si>
  <si>
    <t>chr5B:609382418-609383509</t>
  </si>
  <si>
    <t>chr5B:609383675-609384792</t>
  </si>
  <si>
    <t>chr5B:609386282-609386500</t>
  </si>
  <si>
    <t>chr5B:609398363-609398609</t>
  </si>
  <si>
    <t>chr5B:609428154-609428360</t>
  </si>
  <si>
    <t>chr5B:609469696-609469923</t>
  </si>
  <si>
    <t>chr5B:609471683-609472294</t>
  </si>
  <si>
    <t>chr5B:609474514-609474820</t>
  </si>
  <si>
    <t>chr5B:609481888-609482000</t>
  </si>
  <si>
    <t>chr5B:609484785-609485046</t>
  </si>
  <si>
    <t>chr5B:609486993-609487627</t>
  </si>
  <si>
    <t>chr5B:609489549-609490067</t>
  </si>
  <si>
    <t>chr5B:609497225-609497542</t>
  </si>
  <si>
    <t>chr5B:609541436-609541995</t>
  </si>
  <si>
    <t>chr5B:609858485-609858617</t>
  </si>
  <si>
    <t>chr5B:613160341-613160518</t>
  </si>
  <si>
    <t>TraesCS5B02G440700</t>
  </si>
  <si>
    <t>chr5B:615964691-615964941</t>
  </si>
  <si>
    <t>TraesCS5B02G443000</t>
  </si>
  <si>
    <t>TraesCS5B02G443400</t>
  </si>
  <si>
    <t>chr5B:616300608-616301125</t>
  </si>
  <si>
    <t>chr5B:616719690-616719962</t>
  </si>
  <si>
    <t>TraesCS5B02G443300</t>
  </si>
  <si>
    <t>TraesCS5B02G443600</t>
  </si>
  <si>
    <t>TraesCS5B02G443800</t>
  </si>
  <si>
    <t>TraesCS5B02G444200</t>
  </si>
  <si>
    <t>TraesCS5B02G444300</t>
  </si>
  <si>
    <t>TraesCS5B02G444700</t>
  </si>
  <si>
    <t>chr5B:616966238-616966708</t>
  </si>
  <si>
    <t>TraesCS5B02G444900</t>
  </si>
  <si>
    <t>chr5B:617106709-617107063</t>
  </si>
  <si>
    <t>chr5B:617108184-617108363</t>
  </si>
  <si>
    <t>chr5B:617109433-617109666</t>
  </si>
  <si>
    <t>TraesCS5B02G445300</t>
  </si>
  <si>
    <t>chr5B:617111794-617112013</t>
  </si>
  <si>
    <t>chr5B:617225741-617225874</t>
  </si>
  <si>
    <t>chr5B:617226157-617227232</t>
  </si>
  <si>
    <t>chr5B:617240926-617241156</t>
  </si>
  <si>
    <t>chr5B:617849722-617850332</t>
  </si>
  <si>
    <t>TraesCS5B02G446900</t>
  </si>
  <si>
    <t>chr5B:617962248-617963368</t>
  </si>
  <si>
    <t>chr5B:628398629-628399693</t>
  </si>
  <si>
    <t>TraesCS5B02G454600</t>
  </si>
  <si>
    <t>chr5B:628668323-628668580</t>
  </si>
  <si>
    <t>chr5B:628698828-628699110</t>
  </si>
  <si>
    <t>chr5B:629382619-629383103</t>
  </si>
  <si>
    <t>TraesCS5B02G455400</t>
  </si>
  <si>
    <t>chr5B:629383672-629383928</t>
  </si>
  <si>
    <t>chr5B:629386057-629386696</t>
  </si>
  <si>
    <t>chr5B:629389164-629389779</t>
  </si>
  <si>
    <t>chr5B:629414552-629414814</t>
  </si>
  <si>
    <t>chr5B:630142896-630143690</t>
  </si>
  <si>
    <t>chr5B:630143990-630144361</t>
  </si>
  <si>
    <t>chr5B:641310507-641310767</t>
  </si>
  <si>
    <t>TraesCS5B02G467800</t>
  </si>
  <si>
    <t>chr5B:645231807-645231992</t>
  </si>
  <si>
    <t>TraesCS5B02G471600</t>
  </si>
  <si>
    <t>chr5B:648725807-648725991</t>
  </si>
  <si>
    <t>TraesCS5B02G475800</t>
  </si>
  <si>
    <t>TraesCS5B02G476300</t>
  </si>
  <si>
    <t>chr5B:671500190-671500381</t>
  </si>
  <si>
    <t>TraesCS5B02G506300</t>
  </si>
  <si>
    <t>chr5B:672098096-672098501</t>
  </si>
  <si>
    <t>TraesCS5B02G506800</t>
  </si>
  <si>
    <t>chr5B:672101354-672101740</t>
  </si>
  <si>
    <t>chr5B:672103588-672104328</t>
  </si>
  <si>
    <t>chr5B:672202112-672202236</t>
  </si>
  <si>
    <t>chr5B:680733334-680733531</t>
  </si>
  <si>
    <t>TraesCS5B02G517800</t>
  </si>
  <si>
    <t>chr5B:680910701-680911098</t>
  </si>
  <si>
    <t>TraesCS5B02G517200</t>
  </si>
  <si>
    <t>chr5B:681147406-681147678</t>
  </si>
  <si>
    <t>chr5B:682204412-682204591</t>
  </si>
  <si>
    <t>TraesCS5B02G520500</t>
  </si>
  <si>
    <t>chr5B:684392743-684392925</t>
  </si>
  <si>
    <t>TraesCS5B02G523600</t>
  </si>
  <si>
    <t>TraesCS5B02G523700</t>
  </si>
  <si>
    <t>chr5B:684436515-684436649</t>
  </si>
  <si>
    <t>TraesCS5B02G521800</t>
  </si>
  <si>
    <t>TraesCS5B02G522900</t>
  </si>
  <si>
    <t>TraesCS5B02G523000</t>
  </si>
  <si>
    <t>chr5B:684442698-684443116</t>
  </si>
  <si>
    <t>chr5B:684443322-684443724</t>
  </si>
  <si>
    <t>chr5B:684658167-684658288</t>
  </si>
  <si>
    <t>chr5B:684658493-684658643</t>
  </si>
  <si>
    <t>chr5B:684658857-684659198</t>
  </si>
  <si>
    <t>chr5B:684901960-684902132</t>
  </si>
  <si>
    <t>TraesCS5B02G525300</t>
  </si>
  <si>
    <t>chr5B:684935483-684935649</t>
  </si>
  <si>
    <t>chr5B:684935912-684936241</t>
  </si>
  <si>
    <t>chr5B:684936445-684936835</t>
  </si>
  <si>
    <t>chr5B:685616267-685616913</t>
  </si>
  <si>
    <t>TraesCS5B02G526400</t>
  </si>
  <si>
    <t>chr5B:690676499-690676915</t>
  </si>
  <si>
    <t>TraesCS5B02G533400</t>
  </si>
  <si>
    <t>chr5B:690685116-690685708</t>
  </si>
  <si>
    <t>chr5B:691958562-691958711</t>
  </si>
  <si>
    <t>TraesCS5B02G535800</t>
  </si>
  <si>
    <t>TraesCS5B02G535900</t>
  </si>
  <si>
    <t>chr5B:691974961-691975123</t>
  </si>
  <si>
    <t>chr5B:692205467-692206139</t>
  </si>
  <si>
    <t>TraesCS5B02G536600</t>
  </si>
  <si>
    <t>TraesCS5B02G536700</t>
  </si>
  <si>
    <t>chr5B:692359384-692359658</t>
  </si>
  <si>
    <t>chr5B:692364121-692364305</t>
  </si>
  <si>
    <t>chr5B:692366466-692367040</t>
  </si>
  <si>
    <t>chr5B:692367585-692367746</t>
  </si>
  <si>
    <t>chr5B:692370026-692370147</t>
  </si>
  <si>
    <t>chr5B:692389055-692389176</t>
  </si>
  <si>
    <t>chr5B:692482607-692482982</t>
  </si>
  <si>
    <t>chr5B:692517871-692518382</t>
  </si>
  <si>
    <t>chr5B:692638360-692638721</t>
  </si>
  <si>
    <t>chr5B:692643325-692643461</t>
  </si>
  <si>
    <t>chr5B:692643644-692643796</t>
  </si>
  <si>
    <t>chr5B:692651019-692651363</t>
  </si>
  <si>
    <t>chr5B:692668173-692668999</t>
  </si>
  <si>
    <t>chr5B:692672206-692672426</t>
  </si>
  <si>
    <t>chr5B:692800526-692800744</t>
  </si>
  <si>
    <t>chr5B:696221443-696221758</t>
  </si>
  <si>
    <t>TraesCS5B02G543200</t>
  </si>
  <si>
    <t>TraesCS5B02G543300</t>
  </si>
  <si>
    <t>TraesCS5B02G543400</t>
  </si>
  <si>
    <t>TraesCS5B02G544000</t>
  </si>
  <si>
    <t>chr5B:696227408-696227849</t>
  </si>
  <si>
    <t>chr5B:696234340-696234723</t>
  </si>
  <si>
    <t>chr5B:696282708-696283092</t>
  </si>
  <si>
    <t>chr5B:696340196-696340621</t>
  </si>
  <si>
    <t>TraesCS5B02G542000</t>
  </si>
  <si>
    <t>TraesCS5B02G542100</t>
  </si>
  <si>
    <t>TraesCS5B02G542800</t>
  </si>
  <si>
    <t>TraesCS5B02G543700</t>
  </si>
  <si>
    <t>chr5B:696340914-696341074</t>
  </si>
  <si>
    <t>TraesCS5B02G541500</t>
  </si>
  <si>
    <t>TraesCS5B02G541600</t>
  </si>
  <si>
    <t>TraesCS5B02G542300</t>
  </si>
  <si>
    <t>TraesCS5B02G544100</t>
  </si>
  <si>
    <t>chr5B:696341099-696341475</t>
  </si>
  <si>
    <t>chr5B:696342518-696343275</t>
  </si>
  <si>
    <t>chr5B:696350091-696350374</t>
  </si>
  <si>
    <t>chr5B:696350684-696350815</t>
  </si>
  <si>
    <t>chr5B:696351104-696351284</t>
  </si>
  <si>
    <t>chr5B:696352721-696352978</t>
  </si>
  <si>
    <t>chr5B:696354225-696354365</t>
  </si>
  <si>
    <t>chr5B:696356498-696356834</t>
  </si>
  <si>
    <t>chr5B:696358893-696359107</t>
  </si>
  <si>
    <t>chr5B:696359408-696359692</t>
  </si>
  <si>
    <t>chr5B:696414558-696415189</t>
  </si>
  <si>
    <t>chr5B:696646903-696647100</t>
  </si>
  <si>
    <t>chr5B:696757011-696757546</t>
  </si>
  <si>
    <t>chr5B:696760193-696760487</t>
  </si>
  <si>
    <t>chr5B:696802544-696802842</t>
  </si>
  <si>
    <t>chr5B:696803211-696803621</t>
  </si>
  <si>
    <t>chr5B:696806648-696806867</t>
  </si>
  <si>
    <t>chr5B:696847429-696847717</t>
  </si>
  <si>
    <t>chr5B:696848232-696848458</t>
  </si>
  <si>
    <t>chr5B:696848699-696848983</t>
  </si>
  <si>
    <t>chr5B:697138345-697138612</t>
  </si>
  <si>
    <t>chr5B:697420478-697421320</t>
  </si>
  <si>
    <t>TraesCS5B02G545200</t>
  </si>
  <si>
    <t>TraesCS5B02G545300</t>
  </si>
  <si>
    <t>chr5B:697453701-697453849</t>
  </si>
  <si>
    <t>chr5B:697455299-697455701</t>
  </si>
  <si>
    <t>chr5B:697456717-697456898</t>
  </si>
  <si>
    <t>chr5B:697470371-697470506</t>
  </si>
  <si>
    <t>TraesCS5B02G545100</t>
  </si>
  <si>
    <t>chr5B:697471564-697472654</t>
  </si>
  <si>
    <t>chr5B:697492339-697492575</t>
  </si>
  <si>
    <t>chr5B:697492662-697493008</t>
  </si>
  <si>
    <t>chr5B:697494859-697495062</t>
  </si>
  <si>
    <t>chr5B:697531180-697531717</t>
  </si>
  <si>
    <t>chr5B:697696886-697697007</t>
  </si>
  <si>
    <t>chr5B:697697648-697697947</t>
  </si>
  <si>
    <t>chr5B:697698430-697698592</t>
  </si>
  <si>
    <t>chr5B:697698660-697698996</t>
  </si>
  <si>
    <t>chr5B:697791446-697791682</t>
  </si>
  <si>
    <t>chr5B:697792654-697792904</t>
  </si>
  <si>
    <t>chr5B:697802287-697802557</t>
  </si>
  <si>
    <t>chr5B:697808012-697808890</t>
  </si>
  <si>
    <t>chr5B:697809522-697809865</t>
  </si>
  <si>
    <t>chr5B:698016392-698016961</t>
  </si>
  <si>
    <t>TraesCS5B02G546200</t>
  </si>
  <si>
    <t>chr5B:698026057-698026466</t>
  </si>
  <si>
    <t>chr5B:698027058-698027216</t>
  </si>
  <si>
    <t>chr5B:698029794-698030169</t>
  </si>
  <si>
    <t>chr5B:698041529-698042361</t>
  </si>
  <si>
    <t>chr5B:698048178-698048368</t>
  </si>
  <si>
    <t>chr5B:698052524-698052687</t>
  </si>
  <si>
    <t>chr5B:698060420-698060613</t>
  </si>
  <si>
    <t>chr5B:698065305-698065669</t>
  </si>
  <si>
    <t>chr5B:698065843-698066878</t>
  </si>
  <si>
    <t>chr5B:698115157-698116205</t>
  </si>
  <si>
    <t>chr5B:698221879-698221991</t>
  </si>
  <si>
    <t>chr5B:698261043-698261222</t>
  </si>
  <si>
    <t>chr5B:698262332-698262894</t>
  </si>
  <si>
    <t>chr5B:698263413-698263567</t>
  </si>
  <si>
    <t>chr5B:698264689-698265177</t>
  </si>
  <si>
    <t>chr5B:698266965-698267392</t>
  </si>
  <si>
    <t>chr5B:698268028-698268192</t>
  </si>
  <si>
    <t>chr5B:698269239-698269946</t>
  </si>
  <si>
    <t>chr5B:698273071-698273528</t>
  </si>
  <si>
    <t>chr5B:698276681-698276959</t>
  </si>
  <si>
    <t>chr5B:698277358-698278208</t>
  </si>
  <si>
    <t>chr5B:698406976-698407131</t>
  </si>
  <si>
    <t>chr5B:698450627-698450937</t>
  </si>
  <si>
    <t>chr5B:698471820-698472067</t>
  </si>
  <si>
    <t>chr5B:698767605-698768449</t>
  </si>
  <si>
    <t>chr5B:698768478-698768955</t>
  </si>
  <si>
    <t>chr5B:698770502-698770665</t>
  </si>
  <si>
    <t>chr5B:699359386-699359998</t>
  </si>
  <si>
    <t>TraesCS5B02G546400</t>
  </si>
  <si>
    <t>chr5B:699917139-699917899</t>
  </si>
  <si>
    <t>TraesCS5B02G547000</t>
  </si>
  <si>
    <t>chr5B:699918614-699918795</t>
  </si>
  <si>
    <t>TraesCS5B02G547200</t>
  </si>
  <si>
    <t>chr5B:700468833-700469339</t>
  </si>
  <si>
    <t>chr5B:702258357-702258953</t>
  </si>
  <si>
    <t>TraesCS5B02G551000</t>
  </si>
  <si>
    <t>chr5B:702469050-702469558</t>
  </si>
  <si>
    <t>chr5B:702470236-702470348</t>
  </si>
  <si>
    <t>chr5B:703218756-703218955</t>
  </si>
  <si>
    <t>TraesCS5B02G552600</t>
  </si>
  <si>
    <t>chr5B:703300260-703300837</t>
  </si>
  <si>
    <t>TraesCS5B02G552400</t>
  </si>
  <si>
    <t>TraesCS5B02G552900</t>
  </si>
  <si>
    <t>TraesCS5B02G553000</t>
  </si>
  <si>
    <t>TraesCS5B02G553400</t>
  </si>
  <si>
    <t>chr5B:703300988-703301163</t>
  </si>
  <si>
    <t>chr5B:703317268-703317713</t>
  </si>
  <si>
    <t>chr5B:703330091-703330922</t>
  </si>
  <si>
    <t>chr5B:703520653-703520790</t>
  </si>
  <si>
    <t>chr5B:703521178-703521337</t>
  </si>
  <si>
    <t>chr5B:703633217-703633445</t>
  </si>
  <si>
    <t>chr5B:703729146-703729498</t>
  </si>
  <si>
    <t>chr5B:703766817-703766991</t>
  </si>
  <si>
    <t>chr5B:703792969-703793779</t>
  </si>
  <si>
    <t>chr5B:703896155-703896592</t>
  </si>
  <si>
    <t>chr5B:705946659-705947366</t>
  </si>
  <si>
    <t>TraesCS5B02G559700</t>
  </si>
  <si>
    <t>chr5B:707144001-707144152</t>
  </si>
  <si>
    <t>TraesCS5B02G560600</t>
  </si>
  <si>
    <t>chr5B:707145092-707145295</t>
  </si>
  <si>
    <t>chr5B:707257384-707257578</t>
  </si>
  <si>
    <t>TraesCS5B02G561200</t>
  </si>
  <si>
    <t>chr5B:707374510-707374826</t>
  </si>
  <si>
    <t>chr5B:707929556-707929740</t>
  </si>
  <si>
    <t>TraesCS5B02G562200</t>
  </si>
  <si>
    <t>chr5B:707947648-707948287</t>
  </si>
  <si>
    <t>chr5B:707951257-707951394</t>
  </si>
  <si>
    <t>chr5B:708036731-708037621</t>
  </si>
  <si>
    <t>chr5B:708493658-708493956</t>
  </si>
  <si>
    <t>chr5B:708494367-708494702</t>
  </si>
  <si>
    <t>TraesCS5B02G562900</t>
  </si>
  <si>
    <t>chr5B:708501332-708501597</t>
  </si>
  <si>
    <t>chr5B:708575415-708575739</t>
  </si>
  <si>
    <t>chr5B:711765539-711765770</t>
  </si>
  <si>
    <t>TraesCS5B02G568100</t>
  </si>
  <si>
    <t>chr5B:711896815-711896946</t>
  </si>
  <si>
    <t>chr5B:712375699-712376132</t>
  </si>
  <si>
    <t>TraesCS5B02G569600</t>
  </si>
  <si>
    <t>TraesCS5B02G569700</t>
  </si>
  <si>
    <t>TraesCS5B02G569900</t>
  </si>
  <si>
    <t>TraesCS5B02G570100</t>
  </si>
  <si>
    <t>TraesCS5B02G570300</t>
  </si>
  <si>
    <t>TraesCS5B02G570400</t>
  </si>
  <si>
    <t>TraesCS5B02G570600</t>
  </si>
  <si>
    <t>TraesCS5B02G570800</t>
  </si>
  <si>
    <t>TraesCS5B02G571500</t>
  </si>
  <si>
    <t>TraesCS5B02G571700</t>
  </si>
  <si>
    <t>TraesCS5B02G571900</t>
  </si>
  <si>
    <t>chr5D:9637678-9637952</t>
  </si>
  <si>
    <t>TraesCS5D02G017400</t>
  </si>
  <si>
    <t>chr5D:9638104-9638661</t>
  </si>
  <si>
    <t>chr5D:9923368-9923615</t>
  </si>
  <si>
    <t>chr5D:27187149-27187361</t>
  </si>
  <si>
    <t>TraesCS5D02G028100</t>
  </si>
  <si>
    <t>TraesCS5D02G028500</t>
  </si>
  <si>
    <t>TraesCS5D02G028800</t>
  </si>
  <si>
    <t>TraesCS5D02G029400</t>
  </si>
  <si>
    <t>TraesCS5D02G029700</t>
  </si>
  <si>
    <t>chr5D:43158932-43159053</t>
  </si>
  <si>
    <t>TraesCS5D02G044100</t>
  </si>
  <si>
    <t>chr5D:43552379-43552754</t>
  </si>
  <si>
    <t>chr5D:45893904-45894239</t>
  </si>
  <si>
    <t>TraesCS5D02G048100</t>
  </si>
  <si>
    <t>chr5D:47308975-47309224</t>
  </si>
  <si>
    <t>TraesCS5D02G049200</t>
  </si>
  <si>
    <t>chr5D:68132870-68133133</t>
  </si>
  <si>
    <t>TraesCS5D02G070100</t>
  </si>
  <si>
    <t>chr5D:68405661-68406139</t>
  </si>
  <si>
    <t>chr5D:175289664-175290008</t>
  </si>
  <si>
    <t>TraesCS5D02G121700</t>
  </si>
  <si>
    <t>chr5D:236266738-236267057</t>
  </si>
  <si>
    <t>TraesCS5D02G148200</t>
  </si>
  <si>
    <t>chr5D:288388148-288388339</t>
  </si>
  <si>
    <t>TraesCS5D02G186600</t>
  </si>
  <si>
    <t>chr5D:297667221-297668207</t>
  </si>
  <si>
    <t>TraesCS5D02G193100</t>
  </si>
  <si>
    <t>chr5D:386941232-386941570</t>
  </si>
  <si>
    <t>TraesCS5D02G287900</t>
  </si>
  <si>
    <t>chr5D:386943596-386943983</t>
  </si>
  <si>
    <t>chr5D:410789244-410789642</t>
  </si>
  <si>
    <t>TraesCS5D02G317100</t>
  </si>
  <si>
    <t>TraesCS5D02G317200</t>
  </si>
  <si>
    <t>TraesCS5D02G317300</t>
  </si>
  <si>
    <t>TraesCS5D02G317400</t>
  </si>
  <si>
    <t>TraesCS5D02G317500</t>
  </si>
  <si>
    <t>TraesCS5D02G317800</t>
  </si>
  <si>
    <t>TraesCS5D02G318400</t>
  </si>
  <si>
    <t>chr5D:411508468-411509083</t>
  </si>
  <si>
    <t>chr5D:411996486-411996702</t>
  </si>
  <si>
    <t>TraesCS5D02G318700</t>
  </si>
  <si>
    <t>chr5D:433477961-433478255</t>
  </si>
  <si>
    <t>TraesCS5D02G347000</t>
  </si>
  <si>
    <t>chr5D:433878851-433878987</t>
  </si>
  <si>
    <t>TraesCS5D02G348400</t>
  </si>
  <si>
    <t>chr5D:437388520-437389216</t>
  </si>
  <si>
    <t>TraesCS5D02G355000</t>
  </si>
  <si>
    <t>chr5D:437614563-437615362</t>
  </si>
  <si>
    <t>TraesCS5D02G355600</t>
  </si>
  <si>
    <t>TraesCS5D02G357300</t>
  </si>
  <si>
    <t>chr5D:437615506-437615739</t>
  </si>
  <si>
    <t>chr5D:442816968-442817252</t>
  </si>
  <si>
    <t>TraesCS5D02G365400</t>
  </si>
  <si>
    <t>chr5D:443886079-443886200</t>
  </si>
  <si>
    <t>TraesCS5D02G368200</t>
  </si>
  <si>
    <t>chr5D:463042000-463042241</t>
  </si>
  <si>
    <t>TraesCS5D02G395300</t>
  </si>
  <si>
    <t>chr5D:487156999-487157194</t>
  </si>
  <si>
    <t>TraesCS5D02G429500</t>
  </si>
  <si>
    <t>chr5D:497460873-497461257</t>
  </si>
  <si>
    <t>TraesCS5D02G447000</t>
  </si>
  <si>
    <t>chr5D:506596381-506596722</t>
  </si>
  <si>
    <t>TraesCS5D02G463000</t>
  </si>
  <si>
    <t>chr5D:506596851-506597235</t>
  </si>
  <si>
    <t>chr5D:507320682-507320868</t>
  </si>
  <si>
    <t>TraesCS5D02G463500</t>
  </si>
  <si>
    <t>chr5D:507321274-507322441</t>
  </si>
  <si>
    <t>chr5D:519875070-519875526</t>
  </si>
  <si>
    <t>TraesCS5D02G482800</t>
  </si>
  <si>
    <t>chr5D:542208544-542208811</t>
  </si>
  <si>
    <t>TraesCS5D02G520399</t>
  </si>
  <si>
    <t>TraesCS5D02G521700</t>
  </si>
  <si>
    <t>chr5D:551271451-551272192</t>
  </si>
  <si>
    <t>TraesCS5D02G540000</t>
  </si>
  <si>
    <t>TraesCS5D02G540300</t>
  </si>
  <si>
    <t>chr5D:551376757-551377087</t>
  </si>
  <si>
    <t>chr5D:557330240-557330439</t>
  </si>
  <si>
    <t>TraesCS5D02G551200</t>
  </si>
  <si>
    <t>TraesCS5D02G552100</t>
  </si>
  <si>
    <t>TraesCS5D02G552200</t>
  </si>
  <si>
    <t>chr5D:561913375-561913755</t>
  </si>
  <si>
    <t>TraesCS5D02G561200</t>
  </si>
  <si>
    <t>chr5D:561943565-561943742</t>
  </si>
  <si>
    <t>chr5D:561945644-561945998</t>
  </si>
  <si>
    <t>chr6A:415870-416276</t>
  </si>
  <si>
    <t>TraesCS6A02G000600</t>
  </si>
  <si>
    <t>TraesCS6A02G000700</t>
  </si>
  <si>
    <t>TraesCS6A02G000800</t>
  </si>
  <si>
    <t>chr6A:425604-425969</t>
  </si>
  <si>
    <t>chr6A:672668-673081</t>
  </si>
  <si>
    <t>chr6A:691804-692018</t>
  </si>
  <si>
    <t>TraesCS6A02G001500</t>
  </si>
  <si>
    <t>TraesCS6A02G003000</t>
  </si>
  <si>
    <t>chr6A:770532-770895</t>
  </si>
  <si>
    <t>chr6A:791244-791425</t>
  </si>
  <si>
    <t>chr6A:847102-847380</t>
  </si>
  <si>
    <t>chr6A:847627-847804</t>
  </si>
  <si>
    <t>chr6A:896757-896981</t>
  </si>
  <si>
    <t>chr6A:897997-898394</t>
  </si>
  <si>
    <t>chr6A:898536-898893</t>
  </si>
  <si>
    <t>chr6A:904283-904490</t>
  </si>
  <si>
    <t>chr6A:990934-991055</t>
  </si>
  <si>
    <t>chr6A:1022044-1022221</t>
  </si>
  <si>
    <t>TraesCS6A02G003150</t>
  </si>
  <si>
    <t>chr6A:1098644-1099615</t>
  </si>
  <si>
    <t>chr6A:1100027-1100363</t>
  </si>
  <si>
    <t>chr6A:1112964-1113167</t>
  </si>
  <si>
    <t>chr6A:1127316-1127503</t>
  </si>
  <si>
    <t>chr6A:1128553-1129634</t>
  </si>
  <si>
    <t>chr6A:1133357-1134449</t>
  </si>
  <si>
    <t>chr6A:1158191-1158760</t>
  </si>
  <si>
    <t>chr6A:1226859-1227026</t>
  </si>
  <si>
    <t>chr6A:1266831-1266995</t>
  </si>
  <si>
    <t>chr6A:2044202-2044411</t>
  </si>
  <si>
    <t>TraesCS6A02G006500</t>
  </si>
  <si>
    <t>chr6A:2045867-2046095</t>
  </si>
  <si>
    <t>chr6A:2047677-2047789</t>
  </si>
  <si>
    <t>chr6A:2047884-2048203</t>
  </si>
  <si>
    <t>TraesCS6A02G004600</t>
  </si>
  <si>
    <t>chr6A:2056863-2057032</t>
  </si>
  <si>
    <t>chr6A:2310323-2310711</t>
  </si>
  <si>
    <t>TraesCS6A02G006800</t>
  </si>
  <si>
    <t>chr6A:2415837-2416186</t>
  </si>
  <si>
    <t>chr6A:2416606-2416735</t>
  </si>
  <si>
    <t>chr6A:2417090-2417367</t>
  </si>
  <si>
    <t>chr6A:2424874-2425170</t>
  </si>
  <si>
    <t>chr6A:2425626-2425810</t>
  </si>
  <si>
    <t>chr6A:2428241-2428665</t>
  </si>
  <si>
    <t>chr6A:2428882-2429132</t>
  </si>
  <si>
    <t>chr6A:2462160-2462982</t>
  </si>
  <si>
    <t>TraesCS6A02G005400</t>
  </si>
  <si>
    <t>TraesCS6A02G007400</t>
  </si>
  <si>
    <t>chr6A:2684332-2685118</t>
  </si>
  <si>
    <t>chr6A:2687495-2688499</t>
  </si>
  <si>
    <t>chr6A:2689218-2689635</t>
  </si>
  <si>
    <t>chr6A:2690336-2690670</t>
  </si>
  <si>
    <t>TraesCS6A02G006400</t>
  </si>
  <si>
    <t>TraesCS6A02G007500</t>
  </si>
  <si>
    <t>chr6A:2691203-2691950</t>
  </si>
  <si>
    <t>chr6A:2699137-2699652</t>
  </si>
  <si>
    <t>chr6A:2700606-2700780</t>
  </si>
  <si>
    <t>TraesCS6A02G007300</t>
  </si>
  <si>
    <t>chr6A:2702867-2703206</t>
  </si>
  <si>
    <t>chr6A:2775237-2775406</t>
  </si>
  <si>
    <t>chr6A:2776454-2776868</t>
  </si>
  <si>
    <t>chr6A:2782814-2783088</t>
  </si>
  <si>
    <t>chr6A:2783283-2783771</t>
  </si>
  <si>
    <t>chr6A:2784410-2785010</t>
  </si>
  <si>
    <t>chr6A:2785303-2785477</t>
  </si>
  <si>
    <t>chr6A:2786070-2786456</t>
  </si>
  <si>
    <t>chr6A:2840963-2841430</t>
  </si>
  <si>
    <t>chr6A:2843633-2843852</t>
  </si>
  <si>
    <t>chr6A:2844807-2844995</t>
  </si>
  <si>
    <t>chr6A:2877019-2877257</t>
  </si>
  <si>
    <t>chr6A:3112546-3112677</t>
  </si>
  <si>
    <t>TraesCS6A02G008600</t>
  </si>
  <si>
    <t>chr6A:3115248-3115471</t>
  </si>
  <si>
    <t>chr6A:3117646-3118142</t>
  </si>
  <si>
    <t>chr6A:3276231-3276415</t>
  </si>
  <si>
    <t>TraesCS6A02G008800</t>
  </si>
  <si>
    <t>chr6A:3278226-3279081</t>
  </si>
  <si>
    <t>chr6A:3279736-3280048</t>
  </si>
  <si>
    <t>chr6A:3314272-3314425</t>
  </si>
  <si>
    <t>chr6A:3369193-3369324</t>
  </si>
  <si>
    <t>TraesCS6A02G009300</t>
  </si>
  <si>
    <t>chr6A:3370250-3370818</t>
  </si>
  <si>
    <t>chr6A:3397580-3397752</t>
  </si>
  <si>
    <t>chr6A:3398417-3398806</t>
  </si>
  <si>
    <t>chr6A:3400699-3400828</t>
  </si>
  <si>
    <t>chr6A:3436063-3436760</t>
  </si>
  <si>
    <t>chr6A:3461124-3461583</t>
  </si>
  <si>
    <t>chr6A:3481209-3481485</t>
  </si>
  <si>
    <t>TraesCS6A02G009000</t>
  </si>
  <si>
    <t>chr6A:3481998-3482227</t>
  </si>
  <si>
    <t>chr6A:3484953-3485230</t>
  </si>
  <si>
    <t>TraesCS6A02G008000</t>
  </si>
  <si>
    <t>chr6A:3485323-3486177</t>
  </si>
  <si>
    <t>chr6A:3536679-3536942</t>
  </si>
  <si>
    <t>chr6A:3538988-3539172</t>
  </si>
  <si>
    <t>chr6A:3540845-3541229</t>
  </si>
  <si>
    <t>chr6A:3542385-3542726</t>
  </si>
  <si>
    <t>chr6A:3543682-3544212</t>
  </si>
  <si>
    <t>chr6A:3545942-3546091</t>
  </si>
  <si>
    <t>chr6A:3552326-3552941</t>
  </si>
  <si>
    <t>chr6A:3557709-3558112</t>
  </si>
  <si>
    <t>chr6A:3559923-3560054</t>
  </si>
  <si>
    <t>chr6A:3560580-3560804</t>
  </si>
  <si>
    <t>TraesCS6A02G008100</t>
  </si>
  <si>
    <t>chr6A:3560912-3561095</t>
  </si>
  <si>
    <t>chr6A:3561233-3561853</t>
  </si>
  <si>
    <t>chr6A:3570923-3571229</t>
  </si>
  <si>
    <t>chr6A:3571992-3572487</t>
  </si>
  <si>
    <t>chr6A:3584336-3584594</t>
  </si>
  <si>
    <t>chr6A:3584829-3585216</t>
  </si>
  <si>
    <t>chr6A:3585991-3586137</t>
  </si>
  <si>
    <t>chr6A:3606678-3606875</t>
  </si>
  <si>
    <t>TraesCS6A02G009400</t>
  </si>
  <si>
    <t>chr6A:3607957-3608143</t>
  </si>
  <si>
    <t>chr6A:3609474-3609787</t>
  </si>
  <si>
    <t>chr6A:3614144-3614483</t>
  </si>
  <si>
    <t>chr6A:3620048-3620160</t>
  </si>
  <si>
    <t>chr6A:3621235-3621656</t>
  </si>
  <si>
    <t>chr6A:3622374-3622648</t>
  </si>
  <si>
    <t>chr6A:3622775-3623295</t>
  </si>
  <si>
    <t>chr6A:3625589-3625986</t>
  </si>
  <si>
    <t>chr6A:3628194-3628366</t>
  </si>
  <si>
    <t>chr6A:3631411-3632016</t>
  </si>
  <si>
    <t>chr6A:3636207-3636672</t>
  </si>
  <si>
    <t>TraesCS6A02G008700</t>
  </si>
  <si>
    <t>chr6A:3638830-3639002</t>
  </si>
  <si>
    <t>chr6A:3640800-3640995</t>
  </si>
  <si>
    <t>chr6A:3644018-3644327</t>
  </si>
  <si>
    <t>chr6A:3652528-3652773</t>
  </si>
  <si>
    <t>chr6A:3653139-3653747</t>
  </si>
  <si>
    <t>chr6A:3654281-3654805</t>
  </si>
  <si>
    <t>chr6A:3655165-3655391</t>
  </si>
  <si>
    <t>chr6A:3667930-3668042</t>
  </si>
  <si>
    <t>chr6A:3850396-3850581</t>
  </si>
  <si>
    <t>TraesCS6A02G008400</t>
  </si>
  <si>
    <t>chr6A:3866374-3866608</t>
  </si>
  <si>
    <t>chr6A:3961825-3962221</t>
  </si>
  <si>
    <t>chr6A:5508771-5509059</t>
  </si>
  <si>
    <t>TraesCS6A02G012500</t>
  </si>
  <si>
    <t>TraesCS6A02G012600</t>
  </si>
  <si>
    <t>chr6A:6702430-6702604</t>
  </si>
  <si>
    <t>TraesCS6A02G014900</t>
  </si>
  <si>
    <t>TraesCS6A02G015000</t>
  </si>
  <si>
    <t>chr6A:7340656-7341457</t>
  </si>
  <si>
    <t>TraesCS6A02G014800</t>
  </si>
  <si>
    <t>chr6A:7346200-7346883</t>
  </si>
  <si>
    <t>chr6A:7348442-7348648</t>
  </si>
  <si>
    <t>chr6A:7361249-7361586</t>
  </si>
  <si>
    <t>chr6A:7411800-7412071</t>
  </si>
  <si>
    <t>chr6A:11883062-11883580</t>
  </si>
  <si>
    <t>TraesCS6A02G023900</t>
  </si>
  <si>
    <t>chr6A:12084778-12085014</t>
  </si>
  <si>
    <t>TraesCS6A02G024000</t>
  </si>
  <si>
    <t>TraesCS6A02G024900</t>
  </si>
  <si>
    <t>TraesCS6A02G025000</t>
  </si>
  <si>
    <t>chr6A:12303860-12304069</t>
  </si>
  <si>
    <t>chr6A:12306043-12306174</t>
  </si>
  <si>
    <t>chr6A:13188997-13189590</t>
  </si>
  <si>
    <t>TraesCS6A02G026600</t>
  </si>
  <si>
    <t>chr6A:13325352-13325486</t>
  </si>
  <si>
    <t>chr6A:13350126-13350548</t>
  </si>
  <si>
    <t>chr6A:13353900-13354101</t>
  </si>
  <si>
    <t>chr6A:13358384-13358532</t>
  </si>
  <si>
    <t>TraesCS6A02G026500</t>
  </si>
  <si>
    <t>chr6A:13393475-13393782</t>
  </si>
  <si>
    <t>chr6A:13393929-13394431</t>
  </si>
  <si>
    <t>chr6A:13403041-13403468</t>
  </si>
  <si>
    <t>TraesCS6A02G027600</t>
  </si>
  <si>
    <t>chr6A:13445916-13446087</t>
  </si>
  <si>
    <t>chr6A:13450777-13451156</t>
  </si>
  <si>
    <t>chr6A:13451716-13452253</t>
  </si>
  <si>
    <t>chr6A:13464428-13464549</t>
  </si>
  <si>
    <t>chr6A:13481119-13481828</t>
  </si>
  <si>
    <t>chr6A:13531437-13531906</t>
  </si>
  <si>
    <t>chr6A:13533241-13533487</t>
  </si>
  <si>
    <t>chr6A:13534673-13534893</t>
  </si>
  <si>
    <t>chr6A:13599751-13600254</t>
  </si>
  <si>
    <t>chr6A:13600535-13601542</t>
  </si>
  <si>
    <t>chr6A:13696939-13697178</t>
  </si>
  <si>
    <t>chr6A:13725187-13725603</t>
  </si>
  <si>
    <t>chr6A:13765151-13765400</t>
  </si>
  <si>
    <t>chr6A:13783859-13784672</t>
  </si>
  <si>
    <t>chr6A:13888050-13888257</t>
  </si>
  <si>
    <t>TraesCS6A02G028000</t>
  </si>
  <si>
    <t>chr6A:13906298-13906480</t>
  </si>
  <si>
    <t>chr6A:13907744-13908010</t>
  </si>
  <si>
    <t>TraesCS6A02G027984</t>
  </si>
  <si>
    <t>TraesCS6A02G028100</t>
  </si>
  <si>
    <t>chr6A:13968419-13968606</t>
  </si>
  <si>
    <t>chr6A:13979174-13979295</t>
  </si>
  <si>
    <t>chr6A:13980209-13980620</t>
  </si>
  <si>
    <t>chr6A:14012448-14013197</t>
  </si>
  <si>
    <t>chr6A:14038840-14039514</t>
  </si>
  <si>
    <t>chr6A:14040836-14041019</t>
  </si>
  <si>
    <t>chr6A:14098137-14098441</t>
  </si>
  <si>
    <t>chr6A:14130489-14130833</t>
  </si>
  <si>
    <t>chr6A:14131192-14131605</t>
  </si>
  <si>
    <t>chr6A:14131787-14131957</t>
  </si>
  <si>
    <t>chr6A:14132245-14132493</t>
  </si>
  <si>
    <t>chr6A:14249258-14249437</t>
  </si>
  <si>
    <t>chr6A:14411896-14412033</t>
  </si>
  <si>
    <t>chr6A:14414261-14414452</t>
  </si>
  <si>
    <t>chr6A:14493228-14493656</t>
  </si>
  <si>
    <t>chr6A:14493778-14493962</t>
  </si>
  <si>
    <t>chr6A:14494091-14494267</t>
  </si>
  <si>
    <t>chr6A:14494489-14494696</t>
  </si>
  <si>
    <t>chr6A:14495417-14496127</t>
  </si>
  <si>
    <t>chr6A:14499754-14500399</t>
  </si>
  <si>
    <t>chr6A:14501899-14502056</t>
  </si>
  <si>
    <t>chr6A:15495422-15495772</t>
  </si>
  <si>
    <t>TraesCS6A02G032300</t>
  </si>
  <si>
    <t>chr6A:15705758-15705912</t>
  </si>
  <si>
    <t>chr6A:15837156-15837392</t>
  </si>
  <si>
    <t>chr6A:15932231-15932408</t>
  </si>
  <si>
    <t>TraesCS6A02G032200</t>
  </si>
  <si>
    <t>chr6A:16126285-16126508</t>
  </si>
  <si>
    <t>chr6A:17115386-17115896</t>
  </si>
  <si>
    <t>TraesCS6A02G035300</t>
  </si>
  <si>
    <t>chr6A:17380092-17381335</t>
  </si>
  <si>
    <t>TraesCS6A02G035800</t>
  </si>
  <si>
    <t>chr6A:17382997-17383266</t>
  </si>
  <si>
    <t>chr6A:17402114-17402228</t>
  </si>
  <si>
    <t>chr6A:17403778-17403986</t>
  </si>
  <si>
    <t>chr6A:17404979-17405349</t>
  </si>
  <si>
    <t>chr6A:17405609-17405902</t>
  </si>
  <si>
    <t>chr6A:17440736-17440925</t>
  </si>
  <si>
    <t>TraesCS6A02G036400</t>
  </si>
  <si>
    <t>TraesCS6A02G036500</t>
  </si>
  <si>
    <t>chr6A:17441111-17441517</t>
  </si>
  <si>
    <t>chr6A:17441797-17442111</t>
  </si>
  <si>
    <t>chr6A:17442738-17443096</t>
  </si>
  <si>
    <t>chr6A:17447829-17448176</t>
  </si>
  <si>
    <t>chr6A:17504704-17505083</t>
  </si>
  <si>
    <t>chr6A:17521160-17521281</t>
  </si>
  <si>
    <t>chr6A:17521683-17521929</t>
  </si>
  <si>
    <t>chr6A:17522280-17523448</t>
  </si>
  <si>
    <t>chr6A:17576723-17576978</t>
  </si>
  <si>
    <t>chr6A:17588203-17588791</t>
  </si>
  <si>
    <t>chr6A:17589469-17589675</t>
  </si>
  <si>
    <t>chr6A:17590389-17590546</t>
  </si>
  <si>
    <t>chr6A:17636678-17636799</t>
  </si>
  <si>
    <t>chr6A:17892337-17892541</t>
  </si>
  <si>
    <t>chr6A:17963620-17964157</t>
  </si>
  <si>
    <t>chr6A:18085751-18086179</t>
  </si>
  <si>
    <t>TraesCS6A02G037500</t>
  </si>
  <si>
    <t>chr6A:21891361-21891711</t>
  </si>
  <si>
    <t>TraesCS6A02G041100</t>
  </si>
  <si>
    <t>chr6A:23218714-23218920</t>
  </si>
  <si>
    <t>TraesCS6A02G044700</t>
  </si>
  <si>
    <t>chr6A:23339317-23339543</t>
  </si>
  <si>
    <t>chr6A:35458088-35458530</t>
  </si>
  <si>
    <t>TraesCS6A02G065600</t>
  </si>
  <si>
    <t>chr6A:36257549-36257723</t>
  </si>
  <si>
    <t>TraesCS6A02G067700</t>
  </si>
  <si>
    <t>chr6A:46948717-46948925</t>
  </si>
  <si>
    <t>TraesCS6A02G076200</t>
  </si>
  <si>
    <t>TraesCS6A02G076800</t>
  </si>
  <si>
    <t>TraesCS6A02G076900</t>
  </si>
  <si>
    <t>chr6A:52074614-52075713</t>
  </si>
  <si>
    <t>TraesCS6A02G083500</t>
  </si>
  <si>
    <t>chr6A:61732722-61732853</t>
  </si>
  <si>
    <t>TraesCS6A02G094300</t>
  </si>
  <si>
    <t>chr6A:62962315-62962542</t>
  </si>
  <si>
    <t>TraesCS6A02G096000</t>
  </si>
  <si>
    <t>chr6A:87746972-87747450</t>
  </si>
  <si>
    <t>TraesCS6A02G117000</t>
  </si>
  <si>
    <t>chr6A:93207764-93207942</t>
  </si>
  <si>
    <t>TraesCS6A02G120800</t>
  </si>
  <si>
    <t>chr6A:93208205-93208412</t>
  </si>
  <si>
    <t>chr6A:93256385-93256780</t>
  </si>
  <si>
    <t>chr6A:93276018-93276221</t>
  </si>
  <si>
    <t>chr6A:93283276-93283553</t>
  </si>
  <si>
    <t>chr6A:93286692-93287024</t>
  </si>
  <si>
    <t>chr6A:99922202-99922443</t>
  </si>
  <si>
    <t>TraesCS6A02G126700</t>
  </si>
  <si>
    <t>TraesCS6A02G126800</t>
  </si>
  <si>
    <t>chr6A:99923260-99924143</t>
  </si>
  <si>
    <t>chr6A:100266241-100266585</t>
  </si>
  <si>
    <t>chr6A:106716010-106716497</t>
  </si>
  <si>
    <t>TraesCS6A02G135300</t>
  </si>
  <si>
    <t>chr6A:107615980-107616147</t>
  </si>
  <si>
    <t>TraesCS6A02G136400</t>
  </si>
  <si>
    <t>TraesCS6A02G136900</t>
  </si>
  <si>
    <t>chr6A:120803686-120804304</t>
  </si>
  <si>
    <t>TraesCS6A02G143800</t>
  </si>
  <si>
    <t>chr6A:216115671-216115934</t>
  </si>
  <si>
    <t>TraesCS6A02G185000</t>
  </si>
  <si>
    <t>chr6A:216295959-216296167</t>
  </si>
  <si>
    <t>chr6A:261507486-261507792</t>
  </si>
  <si>
    <t>TraesCS6A02G192700</t>
  </si>
  <si>
    <t>chr6A:315323461-315323759</t>
  </si>
  <si>
    <t>TraesCS6A02G199400</t>
  </si>
  <si>
    <t>chr6A:315485489-315485628</t>
  </si>
  <si>
    <t>chr6A:335733378-335734160</t>
  </si>
  <si>
    <t>TraesCS6A02G201900</t>
  </si>
  <si>
    <t>chr6A:335912507-335913008</t>
  </si>
  <si>
    <t>chr6A:335916990-335917205</t>
  </si>
  <si>
    <t>chr6A:335917990-335918519</t>
  </si>
  <si>
    <t>chr6A:335919274-335919410</t>
  </si>
  <si>
    <t>chr6A:385734865-385735503</t>
  </si>
  <si>
    <t>TraesCS6A02G212600</t>
  </si>
  <si>
    <t>chr6A:385736154-385736875</t>
  </si>
  <si>
    <t>chr6A:396295897-396296106</t>
  </si>
  <si>
    <t>TraesCS6A02G215300</t>
  </si>
  <si>
    <t>chr6A:399614778-399614914</t>
  </si>
  <si>
    <t>TraesCS6A02G217100</t>
  </si>
  <si>
    <t>chr6A:399985148-399985488</t>
  </si>
  <si>
    <t>TraesCS6A02G217400</t>
  </si>
  <si>
    <t>chr6A:399987531-399988067</t>
  </si>
  <si>
    <t>chr6A:400187105-400187312</t>
  </si>
  <si>
    <t>chr6A:506871639-506872252</t>
  </si>
  <si>
    <t>TraesCS6A02G279600</t>
  </si>
  <si>
    <t>chr6A:507502474-507503146</t>
  </si>
  <si>
    <t>chr6A:546735227-546735741</t>
  </si>
  <si>
    <t>TraesCS6A02G310600</t>
  </si>
  <si>
    <t>chr6A:558608704-558608909</t>
  </si>
  <si>
    <t>TraesCS6A02G325400</t>
  </si>
  <si>
    <t>chr6A:558708984-558709249</t>
  </si>
  <si>
    <t>TraesCS6A02G325000</t>
  </si>
  <si>
    <t>chr6A:561620145-561620585</t>
  </si>
  <si>
    <t>TraesCS6A02G328000</t>
  </si>
  <si>
    <t>TraesCS6A02G328100</t>
  </si>
  <si>
    <t>TraesCS6A02G328200</t>
  </si>
  <si>
    <t>TraesCS6A02G328300</t>
  </si>
  <si>
    <t>chr6A:561620703-561621221</t>
  </si>
  <si>
    <t>chr6A:561821635-561821950</t>
  </si>
  <si>
    <t>chr6A:592358563-592358890</t>
  </si>
  <si>
    <t>TraesCS6A02G362000</t>
  </si>
  <si>
    <t>TraesCS6A02G362500</t>
  </si>
  <si>
    <t>TraesCS6A02G363100</t>
  </si>
  <si>
    <t>chr6A:599214460-599214744</t>
  </si>
  <si>
    <t>TraesCS6A02G378500</t>
  </si>
  <si>
    <t>chr6A:599215226-599215713</t>
  </si>
  <si>
    <t>TraesCS6A02G377600</t>
  </si>
  <si>
    <t>chr6A:602142495-602142954</t>
  </si>
  <si>
    <t>TraesCS6A02G383100</t>
  </si>
  <si>
    <t>chr6A:602265145-602265727</t>
  </si>
  <si>
    <t>TraesCS6A02G384100</t>
  </si>
  <si>
    <t>chr6A:602266046-602266714</t>
  </si>
  <si>
    <t>chr6A:602317745-602318398</t>
  </si>
  <si>
    <t>TraesCS6A02G384000</t>
  </si>
  <si>
    <t>chr6A:602324362-602325067</t>
  </si>
  <si>
    <t>chr6A:602340428-602340650</t>
  </si>
  <si>
    <t>TraesCS6A02G384300</t>
  </si>
  <si>
    <t>TraesCS6A02G384400</t>
  </si>
  <si>
    <t>chr6A:602341543-602341775</t>
  </si>
  <si>
    <t>chr6A:602351923-602352059</t>
  </si>
  <si>
    <t>chr6A:602353328-602353494</t>
  </si>
  <si>
    <t>TraesCS6A02G382800</t>
  </si>
  <si>
    <t>chr6A:602355225-602355756</t>
  </si>
  <si>
    <t>chr6A:602485617-602485936</t>
  </si>
  <si>
    <t>chr6A:602490778-602491071</t>
  </si>
  <si>
    <t>TraesCS6A02G383400</t>
  </si>
  <si>
    <t>TraesCS6A02G384600</t>
  </si>
  <si>
    <t>chr6A:602588540-602588671</t>
  </si>
  <si>
    <t>TraesCS6A02G384700</t>
  </si>
  <si>
    <t>chr6A:602683501-602683650</t>
  </si>
  <si>
    <t>chr6A:602751691-602751956</t>
  </si>
  <si>
    <t>chr6A:602762083-602762434</t>
  </si>
  <si>
    <t>chr6A:602775726-602776189</t>
  </si>
  <si>
    <t>chr6A:602777111-602777711</t>
  </si>
  <si>
    <t>chr6A:602781993-602782827</t>
  </si>
  <si>
    <t>chr6A:602835466-602836115</t>
  </si>
  <si>
    <t>TraesCS6A02G386700</t>
  </si>
  <si>
    <t>chr6A:602993817-602993957</t>
  </si>
  <si>
    <t>chr6A:603000591-603000781</t>
  </si>
  <si>
    <t>chr6A:603029145-603030232</t>
  </si>
  <si>
    <t>chr6A:603048249-603048564</t>
  </si>
  <si>
    <t>chr6A:603048810-603049210</t>
  </si>
  <si>
    <t>TraesCS6A02G384800</t>
  </si>
  <si>
    <t>TraesCS6A02G385100</t>
  </si>
  <si>
    <t>chr6A:603049434-603049688</t>
  </si>
  <si>
    <t>chr6A:603086104-603086353</t>
  </si>
  <si>
    <t>chr6A:603105238-603105481</t>
  </si>
  <si>
    <t>chr6A:603127182-603127483</t>
  </si>
  <si>
    <t>chr6A:603610916-603611151</t>
  </si>
  <si>
    <t>chr6A:603611314-603611435</t>
  </si>
  <si>
    <t>chr6A:603648786-603649396</t>
  </si>
  <si>
    <t>chr6A:603652191-603652563</t>
  </si>
  <si>
    <t>TraesCS6A02G387600</t>
  </si>
  <si>
    <t>chr6A:603653203-603653478</t>
  </si>
  <si>
    <t>chr6A:603657167-603657966</t>
  </si>
  <si>
    <t>chr6A:603688554-603688891</t>
  </si>
  <si>
    <t>chr6A:603689055-603689335</t>
  </si>
  <si>
    <t>chr6A:604617945-604618252</t>
  </si>
  <si>
    <t>TraesCS6A02G389100</t>
  </si>
  <si>
    <t>chr6A:604618516-604618936</t>
  </si>
  <si>
    <t>TraesCS6A02G389800</t>
  </si>
  <si>
    <t>chr6A:604837436-604838335</t>
  </si>
  <si>
    <t>chr6A:608152809-608153276</t>
  </si>
  <si>
    <t>TraesCS6A02G396300</t>
  </si>
  <si>
    <t>TraesCS6A02G396400</t>
  </si>
  <si>
    <t>chr6A:608157192-608157363</t>
  </si>
  <si>
    <t>chr6A:608158032-608158304</t>
  </si>
  <si>
    <t>chr6A:608158685-608159043</t>
  </si>
  <si>
    <t>TraesCS6A02G395100</t>
  </si>
  <si>
    <t>chr6A:608160410-608160664</t>
  </si>
  <si>
    <t>chr6A:608273898-608274138</t>
  </si>
  <si>
    <t>TraesCS6A02G396700</t>
  </si>
  <si>
    <t>chr6A:608412200-608412565</t>
  </si>
  <si>
    <t>chr6A:608413978-608414151</t>
  </si>
  <si>
    <t>chr6A:608414206-608415171</t>
  </si>
  <si>
    <t>TraesCS6A02G397400</t>
  </si>
  <si>
    <t>chr6A:608424745-608424876</t>
  </si>
  <si>
    <t>chr6A:608425703-608425877</t>
  </si>
  <si>
    <t>chr6A:608426075-608426403</t>
  </si>
  <si>
    <t>chr6A:608427770-608427906</t>
  </si>
  <si>
    <t>chr6A:608428279-608428508</t>
  </si>
  <si>
    <t>chr6A:608430378-608430667</t>
  </si>
  <si>
    <t>chr6A:608431157-608431477</t>
  </si>
  <si>
    <t>chr6A:608574879-608575015</t>
  </si>
  <si>
    <t>TraesCS6A02G397600</t>
  </si>
  <si>
    <t>TraesCS6A02G397800</t>
  </si>
  <si>
    <t>TraesCS6A02G398100</t>
  </si>
  <si>
    <t>chr6A:608576501-608576626</t>
  </si>
  <si>
    <t>chr6A:608576643-608576965</t>
  </si>
  <si>
    <t>chr6A:608586825-608587099</t>
  </si>
  <si>
    <t>chr6A:608587422-608587814</t>
  </si>
  <si>
    <t>chr6A:608606127-608606433</t>
  </si>
  <si>
    <t>chr6A:608786676-608787431</t>
  </si>
  <si>
    <t>TraesCS6A02G398000</t>
  </si>
  <si>
    <t>TraesCS6A02G398400</t>
  </si>
  <si>
    <t>TraesCS6A02G398900</t>
  </si>
  <si>
    <t>TraesCS6A02G399100</t>
  </si>
  <si>
    <t>TraesCS6A02G399300</t>
  </si>
  <si>
    <t>TraesCS6A02G399400</t>
  </si>
  <si>
    <t>chr6A:608789985-608790205</t>
  </si>
  <si>
    <t>chr6A:608995677-608995986</t>
  </si>
  <si>
    <t>chr6A:609042640-609042761</t>
  </si>
  <si>
    <t>TraesCS6A02G398600</t>
  </si>
  <si>
    <t>chr6A:609118114-609118551</t>
  </si>
  <si>
    <t>TraesCS6A02G399600</t>
  </si>
  <si>
    <t>TraesCS6A02G400300</t>
  </si>
  <si>
    <t>chr6A:609260805-609261002</t>
  </si>
  <si>
    <t>chr6A:609261903-609262034</t>
  </si>
  <si>
    <t>chr6A:609269207-609269416</t>
  </si>
  <si>
    <t>TraesCS6A02G400500</t>
  </si>
  <si>
    <t>TraesCS6A02G400600</t>
  </si>
  <si>
    <t>TraesCS6A02G400700</t>
  </si>
  <si>
    <t>TraesCS6A02G400800</t>
  </si>
  <si>
    <t>chr6A:609276747-609277162</t>
  </si>
  <si>
    <t>chr6A:609478609-609478817</t>
  </si>
  <si>
    <t>chr6A:609582303-609582439</t>
  </si>
  <si>
    <t>TraesCS6A02G401000</t>
  </si>
  <si>
    <t>TraesCS6A02G401500</t>
  </si>
  <si>
    <t>TraesCS6A02G401600</t>
  </si>
  <si>
    <t>chr6A:609585690-609586075</t>
  </si>
  <si>
    <t>chr6A:609589947-609590598</t>
  </si>
  <si>
    <t>chr6A:609590872-609591410</t>
  </si>
  <si>
    <t>TraesCS6A02G399500</t>
  </si>
  <si>
    <t>TraesCS6A02G401200</t>
  </si>
  <si>
    <t>chr6A:609596201-609597217</t>
  </si>
  <si>
    <t>chr6A:609610411-609610967</t>
  </si>
  <si>
    <t>chr6A:609642360-609642500</t>
  </si>
  <si>
    <t>chr6A:609690606-609690853</t>
  </si>
  <si>
    <t>TraesCS6A02G401700</t>
  </si>
  <si>
    <t>chr6A:609692603-609692724</t>
  </si>
  <si>
    <t>TraesCS6A02G400000</t>
  </si>
  <si>
    <t>chr6A:609693435-609693616</t>
  </si>
  <si>
    <t>chr6A:609745813-609745996</t>
  </si>
  <si>
    <t>chr6A:609747051-609747392</t>
  </si>
  <si>
    <t>chr6A:609754492-609754623</t>
  </si>
  <si>
    <t>chr6A:609754780-609755897</t>
  </si>
  <si>
    <t>chr6A:609798649-609798770</t>
  </si>
  <si>
    <t>chr6A:610060256-610060719</t>
  </si>
  <si>
    <t>TraesCS6A02G402400</t>
  </si>
  <si>
    <t>TraesCS6A02G402700</t>
  </si>
  <si>
    <t>chr6A:610127623-610127754</t>
  </si>
  <si>
    <t>TraesCS6A02G402500</t>
  </si>
  <si>
    <t>TraesCS6A02G403000</t>
  </si>
  <si>
    <t>chr6A:610130172-610130983</t>
  </si>
  <si>
    <t>TraesCS6A02G402600</t>
  </si>
  <si>
    <t>chr6A:610191183-610191296</t>
  </si>
  <si>
    <t>TraesCS6A02G403200</t>
  </si>
  <si>
    <t>chr6A:610223324-610223660</t>
  </si>
  <si>
    <t>chr6A:610223882-610224629</t>
  </si>
  <si>
    <t>chr6A:610233520-610234007</t>
  </si>
  <si>
    <t>TraesCS6A02G403300</t>
  </si>
  <si>
    <t>chr6A:610235366-610235591</t>
  </si>
  <si>
    <t>chr6A:610246815-610247229</t>
  </si>
  <si>
    <t>chr6A:610261388-610261643</t>
  </si>
  <si>
    <t>chr6A:610262397-610262681</t>
  </si>
  <si>
    <t>chr6A:610263393-610263529</t>
  </si>
  <si>
    <t>chr6A:610295827-610296057</t>
  </si>
  <si>
    <t>chr6A:610304479-610304667</t>
  </si>
  <si>
    <t>chr6A:610396978-610397331</t>
  </si>
  <si>
    <t>chr6A:610461069-610461412</t>
  </si>
  <si>
    <t>TraesCS6A02G403600</t>
  </si>
  <si>
    <t>chr6A:610480773-610480914</t>
  </si>
  <si>
    <t>chr6A:610481672-610481936</t>
  </si>
  <si>
    <t>TraesCS6A02G404000</t>
  </si>
  <si>
    <t>chr6A:610482339-610482535</t>
  </si>
  <si>
    <t>chr6A:610482744-610483036</t>
  </si>
  <si>
    <t>chr6A:610504517-610504708</t>
  </si>
  <si>
    <t>chr6A:610527671-610527845</t>
  </si>
  <si>
    <t>chr6A:610530642-610530975</t>
  </si>
  <si>
    <t>chr6A:610651184-610651373</t>
  </si>
  <si>
    <t>chr6A:610665287-610665471</t>
  </si>
  <si>
    <t>chr6A:610665502-610665674</t>
  </si>
  <si>
    <t>chr6A:610666193-610666329</t>
  </si>
  <si>
    <t>chr6A:610670328-610670618</t>
  </si>
  <si>
    <t>chr6A:610677083-610677346</t>
  </si>
  <si>
    <t>chr6A:610677593-610677764</t>
  </si>
  <si>
    <t>chr6A:610689019-610689655</t>
  </si>
  <si>
    <t>chr6A:610790928-610791338</t>
  </si>
  <si>
    <t>chr6A:610910341-610910467</t>
  </si>
  <si>
    <t>chr6A:610910609-610911056</t>
  </si>
  <si>
    <t>chr6A:610912267-610912709</t>
  </si>
  <si>
    <t>chr6A:610941486-610942686</t>
  </si>
  <si>
    <t>TraesCS6A02G403800</t>
  </si>
  <si>
    <t>TraesCS6A02G404900</t>
  </si>
  <si>
    <t>chr6A:610983485-610983736</t>
  </si>
  <si>
    <t>chr6A:611007882-611008042</t>
  </si>
  <si>
    <t>chr6A:611340405-611340752</t>
  </si>
  <si>
    <t>TraesCS6A02G405600</t>
  </si>
  <si>
    <t>chr6A:611754660-611755121</t>
  </si>
  <si>
    <t>TraesCS6A02G406000</t>
  </si>
  <si>
    <t>TraesCS6A02G406200</t>
  </si>
  <si>
    <t>TraesCS6A02G406300</t>
  </si>
  <si>
    <t>TraesCS6A02G406500</t>
  </si>
  <si>
    <t>chr6A:611914041-611914238</t>
  </si>
  <si>
    <t>TraesCS6A02G407300</t>
  </si>
  <si>
    <t>TraesCS6A02G407500</t>
  </si>
  <si>
    <t>chr6A:611914588-611914886</t>
  </si>
  <si>
    <t>chr6A:611921045-611921366</t>
  </si>
  <si>
    <t>chr6A:612162923-612163207</t>
  </si>
  <si>
    <t>chr6A:612196653-612196803</t>
  </si>
  <si>
    <t>chr6A:612196959-612197853</t>
  </si>
  <si>
    <t>TraesCS6A02G406900</t>
  </si>
  <si>
    <t>chr6A:612225248-612225633</t>
  </si>
  <si>
    <t>TraesCS6A02G407000</t>
  </si>
  <si>
    <t>chr6A:612267549-612267721</t>
  </si>
  <si>
    <t>chr6A:612427704-612427966</t>
  </si>
  <si>
    <t>chr6A:612428645-612428839</t>
  </si>
  <si>
    <t>chr6A:612587875-612588334</t>
  </si>
  <si>
    <t>chr6A:612590712-612591046</t>
  </si>
  <si>
    <t>chr6A:612591212-612591437</t>
  </si>
  <si>
    <t>chr6A:612592585-612592831</t>
  </si>
  <si>
    <t>chr6A:612600381-612600670</t>
  </si>
  <si>
    <t>TraesCS6A02G408100</t>
  </si>
  <si>
    <t>chr6A:612601177-612601393</t>
  </si>
  <si>
    <t>TraesCS6A02G408200</t>
  </si>
  <si>
    <t>chr6A:612601631-612601769</t>
  </si>
  <si>
    <t>chr6A:612602204-612602446</t>
  </si>
  <si>
    <t>chr6A:612602658-612602969</t>
  </si>
  <si>
    <t>chr6A:612805571-612805881</t>
  </si>
  <si>
    <t>chr6A:612956802-612957262</t>
  </si>
  <si>
    <t>TraesCS6A02G409100</t>
  </si>
  <si>
    <t>TraesCS6A02G409200</t>
  </si>
  <si>
    <t>TraesCS6A02G409600</t>
  </si>
  <si>
    <t>chr6A:612960165-612960301</t>
  </si>
  <si>
    <t>chr6A:612960999-612961418</t>
  </si>
  <si>
    <t>chr6A:612962529-612962671</t>
  </si>
  <si>
    <t>chr6A:612964689-612965147</t>
  </si>
  <si>
    <t>chr6A:613082291-613082612</t>
  </si>
  <si>
    <t>chr6A:613086207-613087018</t>
  </si>
  <si>
    <t>chr6A:613087196-613087443</t>
  </si>
  <si>
    <t>chr6A:613106309-613106676</t>
  </si>
  <si>
    <t>chr6A:613108598-613108922</t>
  </si>
  <si>
    <t>TraesCS6A02G409900</t>
  </si>
  <si>
    <t>chr6A:613109606-613109737</t>
  </si>
  <si>
    <t>chr6A:613112049-613112180</t>
  </si>
  <si>
    <t>chr6A:613113032-613113169</t>
  </si>
  <si>
    <t>chr6A:613113947-613114131</t>
  </si>
  <si>
    <t>chr6A:613151528-613151844</t>
  </si>
  <si>
    <t>chr6A:613153313-613153498</t>
  </si>
  <si>
    <t>chr6A:613159451-613159581</t>
  </si>
  <si>
    <t>chr6A:613161215-613161376</t>
  </si>
  <si>
    <t>TraesCS6A02G409500</t>
  </si>
  <si>
    <t>TraesCS6A02G410200</t>
  </si>
  <si>
    <t>chr6A:613181615-613181857</t>
  </si>
  <si>
    <t>chr6A:613208433-613208819</t>
  </si>
  <si>
    <t>TraesCS6A02G409300</t>
  </si>
  <si>
    <t>TraesCS6A02G409400</t>
  </si>
  <si>
    <t>TraesCS6A02G409800</t>
  </si>
  <si>
    <t>TraesCS6A02G410100</t>
  </si>
  <si>
    <t>chr6A:613209222-613209443</t>
  </si>
  <si>
    <t>chr6A:613217075-613217418</t>
  </si>
  <si>
    <t>chr6A:613229316-613229620</t>
  </si>
  <si>
    <t>chr6A:613270483-613270963</t>
  </si>
  <si>
    <t>TraesCS6A02G410700</t>
  </si>
  <si>
    <t>chr6A:613282571-613282883</t>
  </si>
  <si>
    <t>TraesCS6A02G408900</t>
  </si>
  <si>
    <t>chr6A:613289137-613289317</t>
  </si>
  <si>
    <t>chr6A:613292229-613292959</t>
  </si>
  <si>
    <t>chr6A:613368593-613368795</t>
  </si>
  <si>
    <t>chr6A:613389261-613390116</t>
  </si>
  <si>
    <t>TraesCS6A02G410800</t>
  </si>
  <si>
    <t>TraesCS6A02G411100</t>
  </si>
  <si>
    <t>chr6A:613390822-613391649</t>
  </si>
  <si>
    <t>chr6A:613475003-613475347</t>
  </si>
  <si>
    <t>TraesCS6A02G411800</t>
  </si>
  <si>
    <t>chr6A:613475452-613476030</t>
  </si>
  <si>
    <t>TraesCS6A02G411600</t>
  </si>
  <si>
    <t>TraesCS6A02G411700</t>
  </si>
  <si>
    <t>chr6A:613499425-613499575</t>
  </si>
  <si>
    <t>chr6A:613600119-613600378</t>
  </si>
  <si>
    <t>chr6A:613600473-613600811</t>
  </si>
  <si>
    <t>chr6A:613978291-613978649</t>
  </si>
  <si>
    <t>chr6A:613999908-614000084</t>
  </si>
  <si>
    <t>TraesCS6A02G412500</t>
  </si>
  <si>
    <t>TraesCS6A02G413100</t>
  </si>
  <si>
    <t>chr6A:614112363-614112890</t>
  </si>
  <si>
    <t>chr6A:614114270-614114725</t>
  </si>
  <si>
    <t>chr6A:614120785-614121106</t>
  </si>
  <si>
    <t>TraesCS6A02G412300</t>
  </si>
  <si>
    <t>chr6A:614121891-614122106</t>
  </si>
  <si>
    <t>chr6A:614152746-614153749</t>
  </si>
  <si>
    <t>chr6A:614190672-614191183</t>
  </si>
  <si>
    <t>TraesCS6A02G413200</t>
  </si>
  <si>
    <t>TraesCS6A02G414000</t>
  </si>
  <si>
    <t>chr6A:614194616-614194790</t>
  </si>
  <si>
    <t>chr6A:614196209-614196468</t>
  </si>
  <si>
    <t>chr6A:614196874-614197101</t>
  </si>
  <si>
    <t>chr6A:614200615-614200729</t>
  </si>
  <si>
    <t>chr6A:614202694-614202935</t>
  </si>
  <si>
    <t>chr6A:614203522-614203817</t>
  </si>
  <si>
    <t>chr6A:614204700-614204990</t>
  </si>
  <si>
    <t>chr6A:614238682-614239054</t>
  </si>
  <si>
    <t>chr6A:614239181-614239409</t>
  </si>
  <si>
    <t>chr6A:614241886-614242302</t>
  </si>
  <si>
    <t>chr6A:614242560-614242866</t>
  </si>
  <si>
    <t>chr6A:614243454-614243602</t>
  </si>
  <si>
    <t>chr6A:614246444-614246778</t>
  </si>
  <si>
    <t>chr6A:614246987-614247596</t>
  </si>
  <si>
    <t>chr6A:614258449-614258786</t>
  </si>
  <si>
    <t>chr6A:614263591-614264498</t>
  </si>
  <si>
    <t>chr6A:614264630-614265028</t>
  </si>
  <si>
    <t>chr6A:614367541-614367850</t>
  </si>
  <si>
    <t>TraesCS6A02G414700</t>
  </si>
  <si>
    <t>chr6A:614410278-614411393</t>
  </si>
  <si>
    <t>chr6A:614430019-614430150</t>
  </si>
  <si>
    <t>chr6A:614430370-614430841</t>
  </si>
  <si>
    <t>chr6A:614531655-614531865</t>
  </si>
  <si>
    <t>TraesCS6A02G415000</t>
  </si>
  <si>
    <t>chr6A:614563726-614563953</t>
  </si>
  <si>
    <t>TraesCS6A02G414100</t>
  </si>
  <si>
    <t>TraesCS6A02G414200</t>
  </si>
  <si>
    <t>chr6A:614681475-614681608</t>
  </si>
  <si>
    <t>chr6A:614682624-614682808</t>
  </si>
  <si>
    <t>chr6A:614705701-614706421</t>
  </si>
  <si>
    <t>chr6A:614712663-614712924</t>
  </si>
  <si>
    <t>chr6A:614724827-614725326</t>
  </si>
  <si>
    <t>TraesCS6A02G413300</t>
  </si>
  <si>
    <t>chr6A:614829535-614830253</t>
  </si>
  <si>
    <t>chr6A:614830276-614830388</t>
  </si>
  <si>
    <t>chr6A:615147092-615147776</t>
  </si>
  <si>
    <t>TraesCS6A02G415800</t>
  </si>
  <si>
    <t>TraesCS6A02G415931</t>
  </si>
  <si>
    <t>TraesCS6A02G416700</t>
  </si>
  <si>
    <t>chr6A:615169941-615170163</t>
  </si>
  <si>
    <t>chr6A:615171751-615171922</t>
  </si>
  <si>
    <t>TraesCS6A02G416300</t>
  </si>
  <si>
    <t>chr6A:615172695-615172973</t>
  </si>
  <si>
    <t>chr6A:615173780-615173899</t>
  </si>
  <si>
    <t>TraesCS6A02G416100</t>
  </si>
  <si>
    <t>chr6A:615174274-615174524</t>
  </si>
  <si>
    <t>chr6A:615175769-615175913</t>
  </si>
  <si>
    <t>chr6A:615178581-615178765</t>
  </si>
  <si>
    <t>chr6A:615180506-615180644</t>
  </si>
  <si>
    <t>TraesCS6A02G416600</t>
  </si>
  <si>
    <t>chr6A:615221668-615221780</t>
  </si>
  <si>
    <t>TraesCS6A02G416500</t>
  </si>
  <si>
    <t>chr6A:615221814-615222645</t>
  </si>
  <si>
    <t>TraesCS6A02G414500</t>
  </si>
  <si>
    <t>chr6A:615222941-615223692</t>
  </si>
  <si>
    <t>chr6A:615239141-615239736</t>
  </si>
  <si>
    <t>chr6A:615274903-615275194</t>
  </si>
  <si>
    <t>chr6A:615280088-615281280</t>
  </si>
  <si>
    <t>chr6A:615281709-615282021</t>
  </si>
  <si>
    <t>chr6A:615302630-615303154</t>
  </si>
  <si>
    <t>TraesCS6A02G417400</t>
  </si>
  <si>
    <t>TraesCS6A02G417500</t>
  </si>
  <si>
    <t>chr6A:615307958-615308282</t>
  </si>
  <si>
    <t>chr6A:615309336-615309718</t>
  </si>
  <si>
    <t>chr6A:615312318-615312525</t>
  </si>
  <si>
    <t>chr6A:615313043-615313242</t>
  </si>
  <si>
    <t>chr6A:615370009-615370230</t>
  </si>
  <si>
    <t>TraesCS6A02G417300</t>
  </si>
  <si>
    <t>chr6A:615377898-615378868</t>
  </si>
  <si>
    <t>chr6A:615382765-615383930</t>
  </si>
  <si>
    <t>chr6A:615384078-615384366</t>
  </si>
  <si>
    <t>chr6A:615384710-615384988</t>
  </si>
  <si>
    <t>chr6A:615385592-615386593</t>
  </si>
  <si>
    <t>chr6A:615396140-615396361</t>
  </si>
  <si>
    <t>TraesCS6A02G417700</t>
  </si>
  <si>
    <t>chr6A:615396510-615396714</t>
  </si>
  <si>
    <t>chr6A:615418044-615418706</t>
  </si>
  <si>
    <t>chr6A:615423964-615424148</t>
  </si>
  <si>
    <t>chr6A:615437783-615437914</t>
  </si>
  <si>
    <t>chr6A:615452197-615452458</t>
  </si>
  <si>
    <t>chr6A:615478317-615478747</t>
  </si>
  <si>
    <t>TraesCS6A02G417800</t>
  </si>
  <si>
    <t>chr6A:615561481-615561952</t>
  </si>
  <si>
    <t>chr6A:615574246-615574689</t>
  </si>
  <si>
    <t>TraesCS6A02G416400</t>
  </si>
  <si>
    <t>chr6A:615574879-615575015</t>
  </si>
  <si>
    <t>chr6A:615575307-615575556</t>
  </si>
  <si>
    <t>chr6A:615621590-615621882</t>
  </si>
  <si>
    <t>chr6A:615647666-615648015</t>
  </si>
  <si>
    <t>chr6A:615660920-615661965</t>
  </si>
  <si>
    <t>chr6A:615673679-615674267</t>
  </si>
  <si>
    <t>chr6A:615674457-615674605</t>
  </si>
  <si>
    <t>chr6A:615684059-615685847</t>
  </si>
  <si>
    <t>TraesCS6A02G416000</t>
  </si>
  <si>
    <t>chr6A:615694003-615694197</t>
  </si>
  <si>
    <t>chr6A:615694756-615694885</t>
  </si>
  <si>
    <t>chr6A:615716002-615716187</t>
  </si>
  <si>
    <t>chr6A:615716418-615716612</t>
  </si>
  <si>
    <t>chr6A:615718718-615718983</t>
  </si>
  <si>
    <t>chr6A:615729166-615729822</t>
  </si>
  <si>
    <t>chr6A:615732188-615732309</t>
  </si>
  <si>
    <t>chr6A:615733226-615733410</t>
  </si>
  <si>
    <t>chr6A:615745338-615745499</t>
  </si>
  <si>
    <t>chr6A:615746739-615746990</t>
  </si>
  <si>
    <t>chr6A:615756020-615756277</t>
  </si>
  <si>
    <t>chr6A:615756668-615756810</t>
  </si>
  <si>
    <t>chr6A:615765677-615766320</t>
  </si>
  <si>
    <t>chr6A:615792499-615793000</t>
  </si>
  <si>
    <t>chr6A:615952623-615952858</t>
  </si>
  <si>
    <t>chr6A:615953516-615953751</t>
  </si>
  <si>
    <t>chr6A:615955417-615955626</t>
  </si>
  <si>
    <t>chr6A:615963977-615964292</t>
  </si>
  <si>
    <t>chr6A:616145040-616145372</t>
  </si>
  <si>
    <t>chr6A:616324334-616324782</t>
  </si>
  <si>
    <t>chr6A:617939307-617939467</t>
  </si>
  <si>
    <t>TraesCS6A02G421000</t>
  </si>
  <si>
    <t>chr6B:4153859-4154249</t>
  </si>
  <si>
    <t>TraesCS6B02G005700</t>
  </si>
  <si>
    <t>chr6B:5690183-5690372</t>
  </si>
  <si>
    <t>TraesCS6B02G009500</t>
  </si>
  <si>
    <t>TraesCS6B02G009600</t>
  </si>
  <si>
    <t>chr6B:6009836-6010032</t>
  </si>
  <si>
    <t>TraesCS6B02G010200</t>
  </si>
  <si>
    <t>chr6B:6010802-6011042</t>
  </si>
  <si>
    <t>chr6B:6199086-6199889</t>
  </si>
  <si>
    <t>TraesCS6B02G010100</t>
  </si>
  <si>
    <t>chr6B:6820169-6820330</t>
  </si>
  <si>
    <t>TraesCS6B02G012000</t>
  </si>
  <si>
    <t>chr6B:7298234-7298484</t>
  </si>
  <si>
    <t>chr6B:7303096-7303324</t>
  </si>
  <si>
    <t>chr6B:7325964-7326399</t>
  </si>
  <si>
    <t>chr6B:11720012-11720199</t>
  </si>
  <si>
    <t>TraesCS6B02G019600</t>
  </si>
  <si>
    <t>TraesCS6B02G019700</t>
  </si>
  <si>
    <t>chr6B:11743686-11743903</t>
  </si>
  <si>
    <t>chr6B:12007459-12007780</t>
  </si>
  <si>
    <t>TraesCS6B02G018700</t>
  </si>
  <si>
    <t>TraesCS6B02G018900</t>
  </si>
  <si>
    <t>chr6B:13771020-13771478</t>
  </si>
  <si>
    <t>TraesCS6B02G021641</t>
  </si>
  <si>
    <t>TraesCS6B02G021700</t>
  </si>
  <si>
    <t>chr6B:13772777-13773490</t>
  </si>
  <si>
    <t>chr6B:13946692-13947030</t>
  </si>
  <si>
    <t>TraesCS6B02G023400</t>
  </si>
  <si>
    <t>chr6B:14255136-14255289</t>
  </si>
  <si>
    <t>TraesCS6B02G023600</t>
  </si>
  <si>
    <t>TraesCS6B02G024300</t>
  </si>
  <si>
    <t>TraesCS6B02G024400</t>
  </si>
  <si>
    <t>chr6B:14269475-14270435</t>
  </si>
  <si>
    <t>TraesCS6B02G023200</t>
  </si>
  <si>
    <t>TraesCS6B02G024000</t>
  </si>
  <si>
    <t>chr6B:14278667-14279344</t>
  </si>
  <si>
    <t>TraesCS6B02G022800</t>
  </si>
  <si>
    <t>chr6B:14412623-14412880</t>
  </si>
  <si>
    <t>TraesCS6B02G024200</t>
  </si>
  <si>
    <t>chr6B:14558918-14559626</t>
  </si>
  <si>
    <t>chr6B:14562477-14562619</t>
  </si>
  <si>
    <t>chr6B:14838961-14839170</t>
  </si>
  <si>
    <t>TraesCS6B02G024800</t>
  </si>
  <si>
    <t>TraesCS6B02G025100</t>
  </si>
  <si>
    <t>TraesCS6B02G025300</t>
  </si>
  <si>
    <t>chr6B:15082734-15082984</t>
  </si>
  <si>
    <t>chr6B:15188101-15188461</t>
  </si>
  <si>
    <t>TraesCS6B02G025200</t>
  </si>
  <si>
    <t>TraesCS6B02G025600</t>
  </si>
  <si>
    <t>chr6B:15204652-15204913</t>
  </si>
  <si>
    <t>chr6B:15205923-15206136</t>
  </si>
  <si>
    <t>chr6B:15206258-15206663</t>
  </si>
  <si>
    <t>TraesCS6B02G024700</t>
  </si>
  <si>
    <t>chr6B:15229106-15229267</t>
  </si>
  <si>
    <t>chr6B:15860018-15860669</t>
  </si>
  <si>
    <t>TraesCS6B02G027500</t>
  </si>
  <si>
    <t>chr6B:15861112-15861800</t>
  </si>
  <si>
    <t>TraesCS6B02G026200</t>
  </si>
  <si>
    <t>chr6B:15862550-15862681</t>
  </si>
  <si>
    <t>chr6B:15866752-15866993</t>
  </si>
  <si>
    <t>chr6B:15867831-15868063</t>
  </si>
  <si>
    <t>chr6B:15868105-15868226</t>
  </si>
  <si>
    <t>chr6B:15868691-15869014</t>
  </si>
  <si>
    <t>chr6B:16366701-16367227</t>
  </si>
  <si>
    <t>chr6B:16452823-16453056</t>
  </si>
  <si>
    <t>chr6B:16476239-16476716</t>
  </si>
  <si>
    <t>chr6B:17797902-17798182</t>
  </si>
  <si>
    <t>TraesCS6B02G029000</t>
  </si>
  <si>
    <t>TraesCS6B02G029100</t>
  </si>
  <si>
    <t>chr6B:20545070-20545472</t>
  </si>
  <si>
    <t>TraesCS6B02G034700</t>
  </si>
  <si>
    <t>chr6B:20813048-20813169</t>
  </si>
  <si>
    <t>chr6B:22546015-22546203</t>
  </si>
  <si>
    <t>TraesCS6B02G038100</t>
  </si>
  <si>
    <t>chr6B:25405881-25406158</t>
  </si>
  <si>
    <t>TraesCS6B02G041500</t>
  </si>
  <si>
    <t>chr6B:26407017-26407325</t>
  </si>
  <si>
    <t>TraesCS6B02G043500</t>
  </si>
  <si>
    <t>chr6B:26691947-26692121</t>
  </si>
  <si>
    <t>chr6B:27756025-27756432</t>
  </si>
  <si>
    <t>TraesCS6B02G046700</t>
  </si>
  <si>
    <t>chr6B:27830957-27831335</t>
  </si>
  <si>
    <t>TraesCS6B02G048300</t>
  </si>
  <si>
    <t>chr6B:29741721-29741997</t>
  </si>
  <si>
    <t>TraesCS6B02G050700</t>
  </si>
  <si>
    <t>chr6B:29954696-29954884</t>
  </si>
  <si>
    <t>TraesCS6B02G051000</t>
  </si>
  <si>
    <t>TraesCS6B02G051100</t>
  </si>
  <si>
    <t>TraesCS6B02G051200</t>
  </si>
  <si>
    <t>chr6B:29955276-29955398</t>
  </si>
  <si>
    <t>TraesCS6B02G050800</t>
  </si>
  <si>
    <t>chr6B:30074587-30074807</t>
  </si>
  <si>
    <t>chr6B:30078209-30078408</t>
  </si>
  <si>
    <t>chr6B:30079146-30079657</t>
  </si>
  <si>
    <t>chr6B:30099484-30099708</t>
  </si>
  <si>
    <t>chr6B:30129130-30129597</t>
  </si>
  <si>
    <t>chr6B:30145694-30145986</t>
  </si>
  <si>
    <t>chr6B:30165301-30165645</t>
  </si>
  <si>
    <t>chr6B:30171048-30171753</t>
  </si>
  <si>
    <t>chr6B:30173345-30173678</t>
  </si>
  <si>
    <t>chr6B:30174141-30174395</t>
  </si>
  <si>
    <t>chr6B:30176992-30177357</t>
  </si>
  <si>
    <t>chr6B:30179325-30179853</t>
  </si>
  <si>
    <t>TraesCS6B02G050900</t>
  </si>
  <si>
    <t>chr6B:30224068-30225332</t>
  </si>
  <si>
    <t>chr6B:30230244-30230620</t>
  </si>
  <si>
    <t>chr6B:30236919-30237238</t>
  </si>
  <si>
    <t>chr6B:30247779-30248131</t>
  </si>
  <si>
    <t>chr6B:30248571-30249604</t>
  </si>
  <si>
    <t>chr6B:30253626-30254036</t>
  </si>
  <si>
    <t>chr6B:30254242-30254452</t>
  </si>
  <si>
    <t>chr6B:30258861-30259121</t>
  </si>
  <si>
    <t>chr6B:30259329-30259460</t>
  </si>
  <si>
    <t>chr6B:30259726-30260256</t>
  </si>
  <si>
    <t>chr6B:30289743-30290085</t>
  </si>
  <si>
    <t>chr6B:30307629-30308383</t>
  </si>
  <si>
    <t>chr6B:30310326-30310537</t>
  </si>
  <si>
    <t>chr6B:30311434-30311586</t>
  </si>
  <si>
    <t>chr6B:30312294-30312441</t>
  </si>
  <si>
    <t>chr6B:30332335-30332584</t>
  </si>
  <si>
    <t>chr6B:30341966-30342262</t>
  </si>
  <si>
    <t>chr6B:30344427-30344539</t>
  </si>
  <si>
    <t>chr6B:30346222-30346634</t>
  </si>
  <si>
    <t>chr6B:30451156-30451400</t>
  </si>
  <si>
    <t>chr6B:30559123-30559301</t>
  </si>
  <si>
    <t>TraesCS6B02G051800</t>
  </si>
  <si>
    <t>chr6B:30562423-30562700</t>
  </si>
  <si>
    <t>chr6B:30584810-30585007</t>
  </si>
  <si>
    <t>chr6B:30586080-30586201</t>
  </si>
  <si>
    <t>chr6B:30593640-30594062</t>
  </si>
  <si>
    <t>chr6B:30733114-30733434</t>
  </si>
  <si>
    <t>chr6B:31079046-31079231</t>
  </si>
  <si>
    <t>TraesCS6B02G052300</t>
  </si>
  <si>
    <t>chr6B:31110736-31110902</t>
  </si>
  <si>
    <t>chr6B:31111239-31111748</t>
  </si>
  <si>
    <t>chr6B:31122897-31123028</t>
  </si>
  <si>
    <t>TraesCS6B02G052100</t>
  </si>
  <si>
    <t>TraesCS6B02G052200</t>
  </si>
  <si>
    <t>chr6B:31151256-31151764</t>
  </si>
  <si>
    <t>chr6B:31159092-31159282</t>
  </si>
  <si>
    <t>chr6B:31160739-31160921</t>
  </si>
  <si>
    <t>chr6B:31165948-31166119</t>
  </si>
  <si>
    <t>chr6B:31175405-31175624</t>
  </si>
  <si>
    <t>chr6B:31183205-31183962</t>
  </si>
  <si>
    <t>chr6B:31185726-31185868</t>
  </si>
  <si>
    <t>chr6B:31194299-31194875</t>
  </si>
  <si>
    <t>TraesCS6B02G052400</t>
  </si>
  <si>
    <t>chr6B:31195610-31195867</t>
  </si>
  <si>
    <t>TraesCS6B02G051900</t>
  </si>
  <si>
    <t>chr6B:31196139-31196344</t>
  </si>
  <si>
    <t>chr6B:31204385-31204606</t>
  </si>
  <si>
    <t>chr6B:31205061-31205288</t>
  </si>
  <si>
    <t>chr6B:31206169-31206413</t>
  </si>
  <si>
    <t>chr6B:31206498-31206672</t>
  </si>
  <si>
    <t>chr6B:31223265-31223540</t>
  </si>
  <si>
    <t>chr6B:31224233-31224560</t>
  </si>
  <si>
    <t>chr6B:31320199-31321123</t>
  </si>
  <si>
    <t>chr6B:31332184-31332315</t>
  </si>
  <si>
    <t>chr6B:31332494-31332779</t>
  </si>
  <si>
    <t>chr6B:31333384-31333581</t>
  </si>
  <si>
    <t>chr6B:31339729-31339981</t>
  </si>
  <si>
    <t>chr6B:31355605-31355783</t>
  </si>
  <si>
    <t>chr6B:31784979-31785207</t>
  </si>
  <si>
    <t>chr6B:31840926-31841161</t>
  </si>
  <si>
    <t>chr6B:31845105-31845285</t>
  </si>
  <si>
    <t>chr6B:31864217-31864652</t>
  </si>
  <si>
    <t>chr6B:31866386-31866807</t>
  </si>
  <si>
    <t>chr6B:31867250-31867574</t>
  </si>
  <si>
    <t>chr6B:31867882-31868195</t>
  </si>
  <si>
    <t>chr6B:31875869-31876486</t>
  </si>
  <si>
    <t>chr6B:31936157-31936955</t>
  </si>
  <si>
    <t>chr6B:31937274-31937405</t>
  </si>
  <si>
    <t>chr6B:31938691-31939131</t>
  </si>
  <si>
    <t>chr6B:31941456-31941897</t>
  </si>
  <si>
    <t>chr6B:31948129-31948434</t>
  </si>
  <si>
    <t>chr6B:31950041-31950313</t>
  </si>
  <si>
    <t>chr6B:31959527-31959921</t>
  </si>
  <si>
    <t>chr6B:31960518-31960799</t>
  </si>
  <si>
    <t>chr6B:31961512-31962090</t>
  </si>
  <si>
    <t>chr6B:31967829-31968030</t>
  </si>
  <si>
    <t>chr6B:31968539-31969424</t>
  </si>
  <si>
    <t>chr6B:31971165-31971342</t>
  </si>
  <si>
    <t>chr6B:31972138-31972755</t>
  </si>
  <si>
    <t>chr6B:32011470-32011747</t>
  </si>
  <si>
    <t>chr6B:32014285-32014560</t>
  </si>
  <si>
    <t>chr6B:32018195-32018641</t>
  </si>
  <si>
    <t>chr6B:32030097-32030230</t>
  </si>
  <si>
    <t>chr6B:32030429-32032028</t>
  </si>
  <si>
    <t>chr6B:32076604-32076916</t>
  </si>
  <si>
    <t>chr6B:32082252-32082544</t>
  </si>
  <si>
    <t>chr6B:32082901-32083203</t>
  </si>
  <si>
    <t>chr6B:32094827-32094948</t>
  </si>
  <si>
    <t>chr6B:32167112-32167765</t>
  </si>
  <si>
    <t>chr6B:35005910-35006416</t>
  </si>
  <si>
    <t>TraesCS6B02G054400</t>
  </si>
  <si>
    <t>chr6B:35006676-35006821</t>
  </si>
  <si>
    <t>chr6B:35010181-35010302</t>
  </si>
  <si>
    <t>chr6B:35110227-35111018</t>
  </si>
  <si>
    <t>chr6B:35262961-35263175</t>
  </si>
  <si>
    <t>chr6B:35309788-35310077</t>
  </si>
  <si>
    <t>TraesCS6B02G055400</t>
  </si>
  <si>
    <t>chr6B:35325493-35325724</t>
  </si>
  <si>
    <t>chr6B:35757727-35757916</t>
  </si>
  <si>
    <t>TraesCS6B02G055800</t>
  </si>
  <si>
    <t>chr6B:36056899-36057213</t>
  </si>
  <si>
    <t>TraesCS6B02G056000</t>
  </si>
  <si>
    <t>chr6B:36057432-36057560</t>
  </si>
  <si>
    <t>chr6B:36117833-36118134</t>
  </si>
  <si>
    <t>chr6B:36118837-36119008</t>
  </si>
  <si>
    <t>chr6B:36119078-36119405</t>
  </si>
  <si>
    <t>chr6B:36119651-36119824</t>
  </si>
  <si>
    <t>chr6B:36830940-36831115</t>
  </si>
  <si>
    <t>TraesCS6B02G056500</t>
  </si>
  <si>
    <t>chr6B:38581017-38581232</t>
  </si>
  <si>
    <t>TraesCS6B02G058900</t>
  </si>
  <si>
    <t>chr6B:38582065-38582756</t>
  </si>
  <si>
    <t>chr6B:38582858-38583338</t>
  </si>
  <si>
    <t>chr6B:40295046-40295437</t>
  </si>
  <si>
    <t>TraesCS6B02G060500</t>
  </si>
  <si>
    <t>chr6B:40296224-40296837</t>
  </si>
  <si>
    <t>TraesCS6B02G061300</t>
  </si>
  <si>
    <t>TraesCS6B02G061400</t>
  </si>
  <si>
    <t>chr6B:40298549-40298786</t>
  </si>
  <si>
    <t>chr6B:40787750-40787984</t>
  </si>
  <si>
    <t>TraesCS6B02G061000</t>
  </si>
  <si>
    <t>chr6B:58306068-58306509</t>
  </si>
  <si>
    <t>TraesCS6B02G082000</t>
  </si>
  <si>
    <t>chr6B:67296727-67297042</t>
  </si>
  <si>
    <t>TraesCS6B02G091400</t>
  </si>
  <si>
    <t>chr6B:67461335-67461447</t>
  </si>
  <si>
    <t>TraesCS6B02G092000</t>
  </si>
  <si>
    <t>chr6B:77730108-77730249</t>
  </si>
  <si>
    <t>TraesCS6B02G100200</t>
  </si>
  <si>
    <t>chr6B:78270513-78270857</t>
  </si>
  <si>
    <t>chr6B:91172859-91173075</t>
  </si>
  <si>
    <t>TraesCS6B02G109500</t>
  </si>
  <si>
    <t>chr6B:111296521-111296952</t>
  </si>
  <si>
    <t>TraesCS6B02G117700</t>
  </si>
  <si>
    <t>chr6B:111719266-111719645</t>
  </si>
  <si>
    <t>TraesCS6B02G117900</t>
  </si>
  <si>
    <t>chr6B:111720548-111720722</t>
  </si>
  <si>
    <t>chr6B:111776880-111777231</t>
  </si>
  <si>
    <t>chr6B:111967119-111967455</t>
  </si>
  <si>
    <t>chr6B:111979503-111979851</t>
  </si>
  <si>
    <t>TraesCS6B02G117800</t>
  </si>
  <si>
    <t>chr6B:112027050-112027384</t>
  </si>
  <si>
    <t>chr6B:125162122-125162435</t>
  </si>
  <si>
    <t>TraesCS6B02G129300</t>
  </si>
  <si>
    <t>chr6B:125385340-125386367</t>
  </si>
  <si>
    <t>chr6B:125713156-125713344</t>
  </si>
  <si>
    <t>chr6B:127743364-127743659</t>
  </si>
  <si>
    <t>TraesCS6B02G131200</t>
  </si>
  <si>
    <t>chr6B:142441972-142442448</t>
  </si>
  <si>
    <t>TraesCS6B02G142100</t>
  </si>
  <si>
    <t>chr6B:151876568-151876758</t>
  </si>
  <si>
    <t>TraesCS6B02G150700</t>
  </si>
  <si>
    <t>chr6B:152375658-152375784</t>
  </si>
  <si>
    <t>chr6B:156370773-156371139</t>
  </si>
  <si>
    <t>TraesCS6B02G152200</t>
  </si>
  <si>
    <t>chr6B:156528728-156529050</t>
  </si>
  <si>
    <t>TraesCS6B02G152700</t>
  </si>
  <si>
    <t>chr6B:157768096-157768248</t>
  </si>
  <si>
    <t>TraesCS6B02G155300</t>
  </si>
  <si>
    <t>chr6B:159149092-159149585</t>
  </si>
  <si>
    <t>TraesCS6B02G156600</t>
  </si>
  <si>
    <t>TraesCS6B02G156700</t>
  </si>
  <si>
    <t>chr6B:159151874-159152008</t>
  </si>
  <si>
    <t>chr6B:159154726-159154862</t>
  </si>
  <si>
    <t>chr6B:159182321-159182656</t>
  </si>
  <si>
    <t>chr6B:159188819-159189068</t>
  </si>
  <si>
    <t>TraesCS6B02G157400</t>
  </si>
  <si>
    <t>chr6B:159190315-159190595</t>
  </si>
  <si>
    <t>chr6B:159190669-159190865</t>
  </si>
  <si>
    <t>chr6B:159190906-159191570</t>
  </si>
  <si>
    <t>chr6B:159208341-159208649</t>
  </si>
  <si>
    <t>chr6B:159209330-159209461</t>
  </si>
  <si>
    <t>chr6B:159801236-159801485</t>
  </si>
  <si>
    <t>chr6B:182383212-182383368</t>
  </si>
  <si>
    <t>TraesCS6B02G170300</t>
  </si>
  <si>
    <t>chr6B:203301132-203301272</t>
  </si>
  <si>
    <t>TraesCS6B02G181400</t>
  </si>
  <si>
    <t>chr6B:205325057-205325277</t>
  </si>
  <si>
    <t>TraesCS6B02G183200</t>
  </si>
  <si>
    <t>chr6B:232747604-232747839</t>
  </si>
  <si>
    <t>TraesCS6B02G196200</t>
  </si>
  <si>
    <t>chr6B:252682977-252683341</t>
  </si>
  <si>
    <t>TraesCS6B02G204200</t>
  </si>
  <si>
    <t>chr6B:331112715-331112969</t>
  </si>
  <si>
    <t>TraesCS6B02G223100</t>
  </si>
  <si>
    <t>chr6B:347573754-347574263</t>
  </si>
  <si>
    <t>TraesCS6B02G225700</t>
  </si>
  <si>
    <t>chr6B:347574312-347575003</t>
  </si>
  <si>
    <t>chr6B:434180658-434180823</t>
  </si>
  <si>
    <t>TraesCS6B02G243900</t>
  </si>
  <si>
    <t>chr6B:436531398-436531879</t>
  </si>
  <si>
    <t>TraesCS6B02G244700</t>
  </si>
  <si>
    <t>chr6B:436533683-436534375</t>
  </si>
  <si>
    <t>chr6B:459384945-459385243</t>
  </si>
  <si>
    <t>TraesCS6B02G255200</t>
  </si>
  <si>
    <t>chr6B:459608196-459608585</t>
  </si>
  <si>
    <t>chr6B:484007776-484007939</t>
  </si>
  <si>
    <t>TraesCS6B02G268900</t>
  </si>
  <si>
    <t>chr6B:485216832-485217234</t>
  </si>
  <si>
    <t>TraesCS6B02G269200</t>
  </si>
  <si>
    <t>chr6B:500826372-500826631</t>
  </si>
  <si>
    <t>TraesCS6B02G276900</t>
  </si>
  <si>
    <t>chr6B:508854758-508854889</t>
  </si>
  <si>
    <t>TraesCS6B02G282400</t>
  </si>
  <si>
    <t>chr6B:537322891-537323233</t>
  </si>
  <si>
    <t>TraesCS6B02G299200</t>
  </si>
  <si>
    <t>TraesCS6B02G299500</t>
  </si>
  <si>
    <t>TraesCS6B02G299600</t>
  </si>
  <si>
    <t>TraesCS6B02G299700</t>
  </si>
  <si>
    <t>TraesCS6B02G299800</t>
  </si>
  <si>
    <t>chr6B:551342782-551343122</t>
  </si>
  <si>
    <t>TraesCS6B02G307500</t>
  </si>
  <si>
    <t>chr6B:552221274-552221482</t>
  </si>
  <si>
    <t>TraesCS6B02G308400</t>
  </si>
  <si>
    <t>chr6B:559421498-559421673</t>
  </si>
  <si>
    <t>TraesCS6B02G312300</t>
  </si>
  <si>
    <t>chr6B:560718964-560719470</t>
  </si>
  <si>
    <t>TraesCS6B02G312900</t>
  </si>
  <si>
    <t>chr6B:560723002-560723182</t>
  </si>
  <si>
    <t>chr6B:560723904-560724078</t>
  </si>
  <si>
    <t>chr6B:560757652-560757865</t>
  </si>
  <si>
    <t>chr6B:560758202-560758426</t>
  </si>
  <si>
    <t>chr6B:561021793-561022487</t>
  </si>
  <si>
    <t>chr6B:576275955-576277168</t>
  </si>
  <si>
    <t>TraesCS6B02G327000</t>
  </si>
  <si>
    <t>chr6B:590329351-590329525</t>
  </si>
  <si>
    <t>TraesCS6B02G335300</t>
  </si>
  <si>
    <t>chr6B:607092882-607093029</t>
  </si>
  <si>
    <t>TraesCS6B02G344900</t>
  </si>
  <si>
    <t>chr6B:607490805-607491367</t>
  </si>
  <si>
    <t>TraesCS6B02G344800</t>
  </si>
  <si>
    <t>chr6B:607491510-607491816</t>
  </si>
  <si>
    <t>chr6B:624149471-624150561</t>
  </si>
  <si>
    <t>TraesCS6B02G356000</t>
  </si>
  <si>
    <t>chr6B:624167322-624167557</t>
  </si>
  <si>
    <t>chr6B:624272992-624273806</t>
  </si>
  <si>
    <t>chr6B:624477587-624478001</t>
  </si>
  <si>
    <t>chr6B:624844362-624844774</t>
  </si>
  <si>
    <t>chr6B:624845590-624846694</t>
  </si>
  <si>
    <t>TraesCS6B02G356600</t>
  </si>
  <si>
    <t>chr6B:624857270-624857460</t>
  </si>
  <si>
    <t>chr6B:633465457-633466079</t>
  </si>
  <si>
    <t>TraesCS6B02G362200</t>
  </si>
  <si>
    <t>chr6B:633466456-633467300</t>
  </si>
  <si>
    <t>chr6B:634326433-634326645</t>
  </si>
  <si>
    <t>TraesCS6B02G362900</t>
  </si>
  <si>
    <t>chr6B:636101731-636102081</t>
  </si>
  <si>
    <t>TraesCS6B02G364500</t>
  </si>
  <si>
    <t>TraesCS6B02G364600</t>
  </si>
  <si>
    <t>TraesCS6B02G364700</t>
  </si>
  <si>
    <t>TraesCS6B02G365000</t>
  </si>
  <si>
    <t>chr6B:636102527-636103309</t>
  </si>
  <si>
    <t>chr6B:636128950-636129603</t>
  </si>
  <si>
    <t>chr6B:636129822-636130163</t>
  </si>
  <si>
    <t>chr6B:636131554-636131893</t>
  </si>
  <si>
    <t>chr6B:636315943-636316091</t>
  </si>
  <si>
    <t>chr6B:636316368-636316601</t>
  </si>
  <si>
    <t>TraesCS6B02G365100</t>
  </si>
  <si>
    <t>chr6B:636320738-636321742</t>
  </si>
  <si>
    <t>chr6B:636322116-636322294</t>
  </si>
  <si>
    <t>chr6B:636322356-636322782</t>
  </si>
  <si>
    <t>chr6B:636374324-636374851</t>
  </si>
  <si>
    <t>chr6B:636375280-636375392</t>
  </si>
  <si>
    <t>chr6B:636375558-636376454</t>
  </si>
  <si>
    <t>chr6B:636410073-636410314</t>
  </si>
  <si>
    <t>chr6B:636560258-636560389</t>
  </si>
  <si>
    <t>chr6B:636561019-636561968</t>
  </si>
  <si>
    <t>chr6B:636562744-636563119</t>
  </si>
  <si>
    <t>chr6B:636575912-636576325</t>
  </si>
  <si>
    <t>chr6B:636581560-636581929</t>
  </si>
  <si>
    <t>chr6B:636582082-636582215</t>
  </si>
  <si>
    <t>chr6B:636582470-636583151</t>
  </si>
  <si>
    <t>chr6B:636972299-636972455</t>
  </si>
  <si>
    <t>chr6B:636980087-636980199</t>
  </si>
  <si>
    <t>chr6B:640327420-640328271</t>
  </si>
  <si>
    <t>TraesCS6B02G366900</t>
  </si>
  <si>
    <t>chr6B:640349002-640349163</t>
  </si>
  <si>
    <t>chr6B:640541210-640541434</t>
  </si>
  <si>
    <t>chr6B:640684387-640684840</t>
  </si>
  <si>
    <t>chr6B:640685834-640686047</t>
  </si>
  <si>
    <t>chr6B:641379719-641379858</t>
  </si>
  <si>
    <t>TraesCS6B02G367200</t>
  </si>
  <si>
    <t>chr6B:641379927-641380105</t>
  </si>
  <si>
    <t>TraesCS6B02G367300</t>
  </si>
  <si>
    <t>chr6B:643398296-643398881</t>
  </si>
  <si>
    <t>TraesCS6B02G369700</t>
  </si>
  <si>
    <t>chr6B:645339343-645339554</t>
  </si>
  <si>
    <t>TraesCS6B02G371200</t>
  </si>
  <si>
    <t>chr6B:646750855-646751040</t>
  </si>
  <si>
    <t>TraesCS6B02G373800</t>
  </si>
  <si>
    <t>chr6B:646751226-646751611</t>
  </si>
  <si>
    <t>chr6B:647160680-647160888</t>
  </si>
  <si>
    <t>chr6B:647162376-647162670</t>
  </si>
  <si>
    <t>chr6B:648251842-648252284</t>
  </si>
  <si>
    <t>TraesCS6B02G375000</t>
  </si>
  <si>
    <t>TraesCS6B02G375100</t>
  </si>
  <si>
    <t>chr6B:648261697-648262289</t>
  </si>
  <si>
    <t>chr6B:648267190-648268111</t>
  </si>
  <si>
    <t>chr6B:648268824-648268945</t>
  </si>
  <si>
    <t>chr6B:648274307-648274594</t>
  </si>
  <si>
    <t>chr6B:648282226-648282649</t>
  </si>
  <si>
    <t>chr6B:648283401-648283726</t>
  </si>
  <si>
    <t>chr6B:648448427-648448989</t>
  </si>
  <si>
    <t>chr6B:648456643-648456893</t>
  </si>
  <si>
    <t>chr6B:648457715-648458168</t>
  </si>
  <si>
    <t>chr6B:648458471-648458655</t>
  </si>
  <si>
    <t>chr6B:648461756-648462256</t>
  </si>
  <si>
    <t>chr6B:648515928-648516459</t>
  </si>
  <si>
    <t>chr6B:648616063-648616357</t>
  </si>
  <si>
    <t>chr6B:648616726-648616944</t>
  </si>
  <si>
    <t>chr6B:648622949-648623374</t>
  </si>
  <si>
    <t>chr6B:648625085-648625335</t>
  </si>
  <si>
    <t>chr6B:648632107-648632594</t>
  </si>
  <si>
    <t>chr6B:648638410-648638919</t>
  </si>
  <si>
    <t>chr6B:648639213-648639683</t>
  </si>
  <si>
    <t>chr6B:648643625-648643784</t>
  </si>
  <si>
    <t>chr6B:648672125-648672484</t>
  </si>
  <si>
    <t>chr6B:648698642-648698826</t>
  </si>
  <si>
    <t>chr6B:648699113-648699460</t>
  </si>
  <si>
    <t>chr6B:648702941-648703198</t>
  </si>
  <si>
    <t>chr6B:648704312-648704935</t>
  </si>
  <si>
    <t>chr6B:648717472-648717921</t>
  </si>
  <si>
    <t>chr6B:648721434-648721635</t>
  </si>
  <si>
    <t>chr6B:648721994-648722287</t>
  </si>
  <si>
    <t>TraesCS6B02G375200</t>
  </si>
  <si>
    <t>chr6B:648724028-648724179</t>
  </si>
  <si>
    <t>chr6B:648730429-648730581</t>
  </si>
  <si>
    <t>chr6B:648732774-648733409</t>
  </si>
  <si>
    <t>chr6B:648738855-648739516</t>
  </si>
  <si>
    <t>chr6B:648740860-648741056</t>
  </si>
  <si>
    <t>chr6B:648767837-648768225</t>
  </si>
  <si>
    <t>chr6B:648768491-648768936</t>
  </si>
  <si>
    <t>chr6B:648775090-648775274</t>
  </si>
  <si>
    <t>chr6B:648776445-648776649</t>
  </si>
  <si>
    <t>chr6B:648794883-648795004</t>
  </si>
  <si>
    <t>chr6B:648795764-648796146</t>
  </si>
  <si>
    <t>chr6B:648801410-648801643</t>
  </si>
  <si>
    <t>chr6B:648801668-648801780</t>
  </si>
  <si>
    <t>chr6B:648802480-648802601</t>
  </si>
  <si>
    <t>chr6B:648804402-648804589</t>
  </si>
  <si>
    <t>chr6B:648815879-648816533</t>
  </si>
  <si>
    <t>chr6B:648817124-648817420</t>
  </si>
  <si>
    <t>chr6B:648818041-648818324</t>
  </si>
  <si>
    <t>chr6B:648841720-648841962</t>
  </si>
  <si>
    <t>chr6B:648842440-648842552</t>
  </si>
  <si>
    <t>chr6B:648843506-648843891</t>
  </si>
  <si>
    <t>chr6B:648850216-648850719</t>
  </si>
  <si>
    <t>chr6B:648880809-648880987</t>
  </si>
  <si>
    <t>chr6B:654882271-654882473</t>
  </si>
  <si>
    <t>TraesCS6B02G379700</t>
  </si>
  <si>
    <t>chr6B:654904115-654904486</t>
  </si>
  <si>
    <t>chr6B:657096933-657097209</t>
  </si>
  <si>
    <t>TraesCS6B02G382000</t>
  </si>
  <si>
    <t>chr6B:659330077-659330198</t>
  </si>
  <si>
    <t>TraesCS6B02G384900</t>
  </si>
  <si>
    <t>chr6B:659537672-659538719</t>
  </si>
  <si>
    <t>chr6B:659591212-659591497</t>
  </si>
  <si>
    <t>chr6B:659591713-659591844</t>
  </si>
  <si>
    <t>chr6B:659591951-659592314</t>
  </si>
  <si>
    <t>chr6B:659676161-659676512</t>
  </si>
  <si>
    <t>chr6B:660575194-660575721</t>
  </si>
  <si>
    <t>TraesCS6B02G386000</t>
  </si>
  <si>
    <t>chr6B:661463537-661463658</t>
  </si>
  <si>
    <t>TraesCS6B02G386600</t>
  </si>
  <si>
    <t>chr6B:661472627-661473011</t>
  </si>
  <si>
    <t>chr6B:661479183-661480522</t>
  </si>
  <si>
    <t>chr6B:661480809-661481131</t>
  </si>
  <si>
    <t>chr6B:661547499-661548899</t>
  </si>
  <si>
    <t>chr6B:661548944-661549088</t>
  </si>
  <si>
    <t>chr6B:661555605-661555859</t>
  </si>
  <si>
    <t>chr6B:661556553-661556689</t>
  </si>
  <si>
    <t>chr6B:661558197-661558923</t>
  </si>
  <si>
    <t>chr6B:661559385-661559506</t>
  </si>
  <si>
    <t>chr6B:661580087-661580594</t>
  </si>
  <si>
    <t>chr6B:661844170-661845409</t>
  </si>
  <si>
    <t>chr6B:662810066-662810276</t>
  </si>
  <si>
    <t>TraesCS6B02G387900</t>
  </si>
  <si>
    <t>chr6B:663594393-663594733</t>
  </si>
  <si>
    <t>TraesCS6B02G388500</t>
  </si>
  <si>
    <t>chr6B:663595185-663595523</t>
  </si>
  <si>
    <t>TraesCS6B02G388300</t>
  </si>
  <si>
    <t>chr6B:663731791-663731922</t>
  </si>
  <si>
    <t>chr6B:663786281-663786511</t>
  </si>
  <si>
    <t>chr6B:663837487-663837850</t>
  </si>
  <si>
    <t>TraesCS6B02G388600</t>
  </si>
  <si>
    <t>chr6B:667492890-667493135</t>
  </si>
  <si>
    <t>TraesCS6B02G392800</t>
  </si>
  <si>
    <t>TraesCS6B02G392900</t>
  </si>
  <si>
    <t>chr6B:672944126-672944686</t>
  </si>
  <si>
    <t>TraesCS6B02G397600</t>
  </si>
  <si>
    <t>chr6B:672997532-672997719</t>
  </si>
  <si>
    <t>chr6B:673031130-673031555</t>
  </si>
  <si>
    <t>chr6B:673327049-673327217</t>
  </si>
  <si>
    <t>TraesCS6B02G398400</t>
  </si>
  <si>
    <t>chr6B:673338537-673339306</t>
  </si>
  <si>
    <t>chr6B:673339801-673340566</t>
  </si>
  <si>
    <t>chr6B:673345554-673345702</t>
  </si>
  <si>
    <t>chr6B:673350713-673351349</t>
  </si>
  <si>
    <t>chr6B:673356262-673356613</t>
  </si>
  <si>
    <t>chr6B:673359384-673359621</t>
  </si>
  <si>
    <t>chr6B:673542020-673542392</t>
  </si>
  <si>
    <t>chr6B:673544759-673545231</t>
  </si>
  <si>
    <t>chr6B:673546231-673546372</t>
  </si>
  <si>
    <t>chr6B:673606374-673606709</t>
  </si>
  <si>
    <t>chr6B:673608919-673609461</t>
  </si>
  <si>
    <t>chr6B:673609859-673610127</t>
  </si>
  <si>
    <t>chr6B:673615877-673616444</t>
  </si>
  <si>
    <t>chr6B:673617476-673617708</t>
  </si>
  <si>
    <t>chr6B:673620758-673621598</t>
  </si>
  <si>
    <t>chr6B:673624353-673624814</t>
  </si>
  <si>
    <t>chr6B:673659919-673660429</t>
  </si>
  <si>
    <t>chr6B:673814177-673815565</t>
  </si>
  <si>
    <t>chr6B:673935852-673936103</t>
  </si>
  <si>
    <t>chr6B:675794383-675794741</t>
  </si>
  <si>
    <t>TraesCS6B02G400500</t>
  </si>
  <si>
    <t>chr6B:675798898-675799191</t>
  </si>
  <si>
    <t>chr6B:675843604-675844332</t>
  </si>
  <si>
    <t>chr6B:676000820-676000995</t>
  </si>
  <si>
    <t>chr6B:676001332-676002265</t>
  </si>
  <si>
    <t>TraesCS6B02G400700</t>
  </si>
  <si>
    <t>chr6B:676048195-676048416</t>
  </si>
  <si>
    <t>TraesCS6B02G400200</t>
  </si>
  <si>
    <t>chr6B:676094211-676094638</t>
  </si>
  <si>
    <t>TraesCS6B02G400300</t>
  </si>
  <si>
    <t>chr6B:676173427-676173904</t>
  </si>
  <si>
    <t>chr6B:676176222-676176711</t>
  </si>
  <si>
    <t>chr6B:680130514-680131329</t>
  </si>
  <si>
    <t>TraesCS6B02G404800</t>
  </si>
  <si>
    <t>chr6B:680133796-680133995</t>
  </si>
  <si>
    <t>TraesCS6B02G404500</t>
  </si>
  <si>
    <t>chr6B:680158719-680158917</t>
  </si>
  <si>
    <t>TraesCS6B02G405000</t>
  </si>
  <si>
    <t>chr6B:680159123-680159518</t>
  </si>
  <si>
    <t>chr6B:680166097-680167213</t>
  </si>
  <si>
    <t>chr6B:680295808-680296146</t>
  </si>
  <si>
    <t>TraesCS6B02G405800</t>
  </si>
  <si>
    <t>chr6B:680297506-680297751</t>
  </si>
  <si>
    <t>chr6B:680658467-680658889</t>
  </si>
  <si>
    <t>chr6B:680720764-680721065</t>
  </si>
  <si>
    <t>chr6B:681215130-681216143</t>
  </si>
  <si>
    <t>TraesCS6B02G407000</t>
  </si>
  <si>
    <t>chr6B:681268285-681268568</t>
  </si>
  <si>
    <t>chr6B:681270959-681271113</t>
  </si>
  <si>
    <t>chr6B:681387440-681387785</t>
  </si>
  <si>
    <t>chr6B:681388131-681388419</t>
  </si>
  <si>
    <t>chr6B:681472573-681472704</t>
  </si>
  <si>
    <t>chr6B:686198697-686198901</t>
  </si>
  <si>
    <t>TraesCS6B02G412600</t>
  </si>
  <si>
    <t>chr6B:686563715-686564341</t>
  </si>
  <si>
    <t>chr6B:688727048-688727269</t>
  </si>
  <si>
    <t>TraesCS6B02G416400</t>
  </si>
  <si>
    <t>chr6B:690994005-690994608</t>
  </si>
  <si>
    <t>TraesCS6B02G418400</t>
  </si>
  <si>
    <t>chr6B:691249563-691249783</t>
  </si>
  <si>
    <t>TraesCS6B02G419400</t>
  </si>
  <si>
    <t>chr6B:691672119-691672262</t>
  </si>
  <si>
    <t>TraesCS6B02G420800</t>
  </si>
  <si>
    <t>TraesCS6B02G421200</t>
  </si>
  <si>
    <t>chr6B:692637502-692637785</t>
  </si>
  <si>
    <t>TraesCS6B02G422700</t>
  </si>
  <si>
    <t>chr6B:692638444-692638815</t>
  </si>
  <si>
    <t>chr6B:692641985-692642435</t>
  </si>
  <si>
    <t>chr6B:692711520-692711749</t>
  </si>
  <si>
    <t>chr6B:692718117-692718359</t>
  </si>
  <si>
    <t>chr6B:692802900-692803068</t>
  </si>
  <si>
    <t>chr6B:692803668-692803900</t>
  </si>
  <si>
    <t>TraesCS6B02G422600</t>
  </si>
  <si>
    <t>chr6B:692809458-692809773</t>
  </si>
  <si>
    <t>chr6B:693033884-693034138</t>
  </si>
  <si>
    <t>chr6B:693109827-693110053</t>
  </si>
  <si>
    <t>TraesCS6B02G423500</t>
  </si>
  <si>
    <t>chr6B:693118734-693119116</t>
  </si>
  <si>
    <t>chr6B:693485655-693485842</t>
  </si>
  <si>
    <t>TraesCS6B02G424300</t>
  </si>
  <si>
    <t>chr6B:693940233-693940922</t>
  </si>
  <si>
    <t>TraesCS6B02G424800</t>
  </si>
  <si>
    <t>chr6B:693955682-693955854</t>
  </si>
  <si>
    <t>TraesCS6B02G424100</t>
  </si>
  <si>
    <t>TraesCS6B02G424400</t>
  </si>
  <si>
    <t>TraesCS6B02G424700</t>
  </si>
  <si>
    <t>chr6B:693957222-693957613</t>
  </si>
  <si>
    <t>chr6B:694109897-694110476</t>
  </si>
  <si>
    <t>chr6B:694426169-694426343</t>
  </si>
  <si>
    <t>chr6B:694428679-694428800</t>
  </si>
  <si>
    <t>chr6B:694429907-694430326</t>
  </si>
  <si>
    <t>chr6B:694431143-694431513</t>
  </si>
  <si>
    <t>chr6B:694432151-694432525</t>
  </si>
  <si>
    <t>chr6B:694434367-694434532</t>
  </si>
  <si>
    <t>chr6B:694434873-694435012</t>
  </si>
  <si>
    <t>chr6B:694436390-694436526</t>
  </si>
  <si>
    <t>chr6B:694441077-694441276</t>
  </si>
  <si>
    <t>chr6B:694442623-694442877</t>
  </si>
  <si>
    <t>chr6B:694442936-694443266</t>
  </si>
  <si>
    <t>chr6B:694445823-694446160</t>
  </si>
  <si>
    <t>chr6B:694447985-694448169</t>
  </si>
  <si>
    <t>chr6B:694655527-694655678</t>
  </si>
  <si>
    <t>TraesCS6B02G425300</t>
  </si>
  <si>
    <t>TraesCS6B02G426700</t>
  </si>
  <si>
    <t>chr6B:702915394-702915600</t>
  </si>
  <si>
    <t>TraesCS6B02G433800</t>
  </si>
  <si>
    <t>TraesCS6B02G434200</t>
  </si>
  <si>
    <t>TraesCS6B02G434300</t>
  </si>
  <si>
    <t>TraesCS6B02G434800</t>
  </si>
  <si>
    <t>chr6B:703827020-703827390</t>
  </si>
  <si>
    <t>TraesCS6B02G436600</t>
  </si>
  <si>
    <t>chr6B:703946586-703946775</t>
  </si>
  <si>
    <t>chr6B:704406989-704407480</t>
  </si>
  <si>
    <t>chr6B:704533438-704533852</t>
  </si>
  <si>
    <t>TraesCS6B02G438500</t>
  </si>
  <si>
    <t>chr6B:704534220-704534440</t>
  </si>
  <si>
    <t>chr6B:704601657-704602190</t>
  </si>
  <si>
    <t>chr6B:704602229-704602352</t>
  </si>
  <si>
    <t>chr6B:704602445-704602755</t>
  </si>
  <si>
    <t>chr6B:704603058-704603324</t>
  </si>
  <si>
    <t>chr6B:704605073-704605553</t>
  </si>
  <si>
    <t>chr6B:704631584-704632449</t>
  </si>
  <si>
    <t>chr6B:704660476-704660920</t>
  </si>
  <si>
    <t>chr6B:704681094-704681455</t>
  </si>
  <si>
    <t>chr6B:704894374-704894596</t>
  </si>
  <si>
    <t>chr6B:705214182-705214439</t>
  </si>
  <si>
    <t>chr6B:707046505-707047070</t>
  </si>
  <si>
    <t>TraesCS6B02G444800</t>
  </si>
  <si>
    <t>chr6B:707283090-707283387</t>
  </si>
  <si>
    <t>TraesCS6B02G444700</t>
  </si>
  <si>
    <t>TraesCS6B02G446100</t>
  </si>
  <si>
    <t>chr6B:707286063-707286398</t>
  </si>
  <si>
    <t>chr6B:707381730-707381986</t>
  </si>
  <si>
    <t>chr6B:707601174-707601428</t>
  </si>
  <si>
    <t>TraesCS6B02G446800</t>
  </si>
  <si>
    <t>TraesCS6B02G447900</t>
  </si>
  <si>
    <t>chr6B:707602994-707603481</t>
  </si>
  <si>
    <t>chr6B:707610487-707610755</t>
  </si>
  <si>
    <t>chr6B:707612689-707612820</t>
  </si>
  <si>
    <t>TraesCS6B02G448100</t>
  </si>
  <si>
    <t>chr6B:707613010-707613486</t>
  </si>
  <si>
    <t>chr6B:707776352-707776702</t>
  </si>
  <si>
    <t>TraesCS6B02G448200</t>
  </si>
  <si>
    <t>TraesCS6B02G448300</t>
  </si>
  <si>
    <t>TraesCS6B02G448400</t>
  </si>
  <si>
    <t>chr6B:707799013-707799385</t>
  </si>
  <si>
    <t>chr6B:707818239-707818598</t>
  </si>
  <si>
    <t>chr6B:707849281-707849620</t>
  </si>
  <si>
    <t>chr6B:707850066-707850539</t>
  </si>
  <si>
    <t>chr6B:707979036-707979834</t>
  </si>
  <si>
    <t>chr6B:707989601-707990406</t>
  </si>
  <si>
    <t>chr6B:708001143-708002704</t>
  </si>
  <si>
    <t>chr6B:708059660-708060133</t>
  </si>
  <si>
    <t>chr6B:708095508-708095852</t>
  </si>
  <si>
    <t>chr6B:708111120-708111336</t>
  </si>
  <si>
    <t>chr6B:708121841-708121993</t>
  </si>
  <si>
    <t>chr6B:708123348-708123460</t>
  </si>
  <si>
    <t>chr6B:708176235-708176371</t>
  </si>
  <si>
    <t>chr6B:708178831-708179047</t>
  </si>
  <si>
    <t>chr6B:709259717-709259892</t>
  </si>
  <si>
    <t>TraesCS6B02G449800</t>
  </si>
  <si>
    <t>TraesCS6B02G449900</t>
  </si>
  <si>
    <t>TraesCS6B02G450000</t>
  </si>
  <si>
    <t>TraesCS6B02G450500</t>
  </si>
  <si>
    <t>TraesCS6B02G450600</t>
  </si>
  <si>
    <t>TraesCS6B02G450900</t>
  </si>
  <si>
    <t>chr6B:710616794-710617126</t>
  </si>
  <si>
    <t>TraesCS6B02G451900</t>
  </si>
  <si>
    <t>TraesCS6B02G452000</t>
  </si>
  <si>
    <t>chr6B:710618466-710618856</t>
  </si>
  <si>
    <t>chr6B:712545281-712545930</t>
  </si>
  <si>
    <t>TraesCS6B02G456800</t>
  </si>
  <si>
    <t>TraesCS6B02G456900</t>
  </si>
  <si>
    <t>chr6B:712609327-712609595</t>
  </si>
  <si>
    <t>chr6B:712614761-712615122</t>
  </si>
  <si>
    <t>chr6B:712634641-712634971</t>
  </si>
  <si>
    <t>chr6B:712635945-712636180</t>
  </si>
  <si>
    <t>TraesCS6B02G456600</t>
  </si>
  <si>
    <t>chr6B:712639343-712639650</t>
  </si>
  <si>
    <t>chr6B:712644942-712645189</t>
  </si>
  <si>
    <t>chr6B:712645406-712645688</t>
  </si>
  <si>
    <t>chr6B:712645805-712646755</t>
  </si>
  <si>
    <t>chr6B:712647649-712647846</t>
  </si>
  <si>
    <t>TraesCS6B02G456000</t>
  </si>
  <si>
    <t>chr6B:712648173-712648309</t>
  </si>
  <si>
    <t>TraesCS6B02G456700</t>
  </si>
  <si>
    <t>chr6B:712653094-712653225</t>
  </si>
  <si>
    <t>chr6B:713469555-713469814</t>
  </si>
  <si>
    <t>TraesCS6B02G458300</t>
  </si>
  <si>
    <t>chr6B:713883633-713883832</t>
  </si>
  <si>
    <t>TraesCS6B02G460300</t>
  </si>
  <si>
    <t>TraesCS6B02G460400</t>
  </si>
  <si>
    <t>TraesCS6B02G460900</t>
  </si>
  <si>
    <t>chr6B:713990122-713990340</t>
  </si>
  <si>
    <t>chr6B:714010620-714010810</t>
  </si>
  <si>
    <t>TraesCS6B02G460100</t>
  </si>
  <si>
    <t>chr6B:714063212-714063381</t>
  </si>
  <si>
    <t>chr6B:714128239-714128432</t>
  </si>
  <si>
    <t>TraesCS6B02G461300</t>
  </si>
  <si>
    <t>chr6B:714129076-714129856</t>
  </si>
  <si>
    <t>chr6B:714146034-714146809</t>
  </si>
  <si>
    <t>chr6B:714147673-714148230</t>
  </si>
  <si>
    <t>chr6B:714148487-714148975</t>
  </si>
  <si>
    <t>chr6B:714149409-714149593</t>
  </si>
  <si>
    <t>chr6B:714150882-714151307</t>
  </si>
  <si>
    <t>chr6B:714163496-714163792</t>
  </si>
  <si>
    <t>chr6B:714164221-714164555</t>
  </si>
  <si>
    <t>chr6B:714164778-714164917</t>
  </si>
  <si>
    <t>chr6B:714165012-714165295</t>
  </si>
  <si>
    <t>chr6B:714170983-714171498</t>
  </si>
  <si>
    <t>chr6B:714186531-714186708</t>
  </si>
  <si>
    <t>chr6B:714187134-714187489</t>
  </si>
  <si>
    <t>chr6B:714205403-714206094</t>
  </si>
  <si>
    <t>chr6B:714252101-714252294</t>
  </si>
  <si>
    <t>chr6B:714257602-714257750</t>
  </si>
  <si>
    <t>chr6B:714259481-714260094</t>
  </si>
  <si>
    <t>chr6B:714265942-714266520</t>
  </si>
  <si>
    <t>chr6B:714269872-714270371</t>
  </si>
  <si>
    <t>chr6B:714283352-714283598</t>
  </si>
  <si>
    <t>chr6B:714327489-714328085</t>
  </si>
  <si>
    <t>chr6B:714328238-714328900</t>
  </si>
  <si>
    <t>chr6B:714344044-714344325</t>
  </si>
  <si>
    <t>chr6B:714344470-714344745</t>
  </si>
  <si>
    <t>chr6B:714378152-714378520</t>
  </si>
  <si>
    <t>chr6B:714387276-714387880</t>
  </si>
  <si>
    <t>chr6B:714390330-714390711</t>
  </si>
  <si>
    <t>chr6B:714461162-714461940</t>
  </si>
  <si>
    <t>chr6B:714615969-714616277</t>
  </si>
  <si>
    <t>chr6B:714650431-714650860</t>
  </si>
  <si>
    <t>chr6B:715663977-715664189</t>
  </si>
  <si>
    <t>TraesCS6B02G462600</t>
  </si>
  <si>
    <t>chr6D:25800-26861</t>
  </si>
  <si>
    <t>TraesCS6D02G000800</t>
  </si>
  <si>
    <t>TraesCS6D02G000900</t>
  </si>
  <si>
    <t>chr6D:40891-41921</t>
  </si>
  <si>
    <t>TraesCS6D02G001300</t>
  </si>
  <si>
    <t>chr6D:68702-69108</t>
  </si>
  <si>
    <t>TraesCS6D02G000600</t>
  </si>
  <si>
    <t>chr6D:70327-71070</t>
  </si>
  <si>
    <t>TraesCS6D02G001000</t>
  </si>
  <si>
    <t>TraesCS6D02G001100</t>
  </si>
  <si>
    <t>chr6D:71149-71270</t>
  </si>
  <si>
    <t>chr6D:74073-74194</t>
  </si>
  <si>
    <t>chr6D:74218-74858</t>
  </si>
  <si>
    <t>chr6D:84209-84646</t>
  </si>
  <si>
    <t>chr6D:85002-85133</t>
  </si>
  <si>
    <t>chr6D:159026-159269</t>
  </si>
  <si>
    <t>chr6D:160197-161206</t>
  </si>
  <si>
    <t>chr6D:175135-175643</t>
  </si>
  <si>
    <t>TraesCS6D02G001400</t>
  </si>
  <si>
    <t>chr6D:176525-176688</t>
  </si>
  <si>
    <t>chr6D:176772-177060</t>
  </si>
  <si>
    <t>chr6D:177480-178071</t>
  </si>
  <si>
    <t>chr6D:219073-219721</t>
  </si>
  <si>
    <t>chr6D:225766-226221</t>
  </si>
  <si>
    <t>chr6D:226360-227173</t>
  </si>
  <si>
    <t>chr6D:227944-228162</t>
  </si>
  <si>
    <t>chr6D:281218-281983</t>
  </si>
  <si>
    <t>chr6D:305935-306132</t>
  </si>
  <si>
    <t>chr6D:310119-310513</t>
  </si>
  <si>
    <t>chr6D:311423-311535</t>
  </si>
  <si>
    <t>chr6D:375612-377127</t>
  </si>
  <si>
    <t>chr6D:390786-391344</t>
  </si>
  <si>
    <t>chr6D:391421-391545</t>
  </si>
  <si>
    <t>chr6D:392893-393116</t>
  </si>
  <si>
    <t>chr6D:394005-394363</t>
  </si>
  <si>
    <t>chr6D:414484-414739</t>
  </si>
  <si>
    <t>chr6D:429774-430267</t>
  </si>
  <si>
    <t>chr6D:430514-430660</t>
  </si>
  <si>
    <t>chr6D:449131-449312</t>
  </si>
  <si>
    <t>chr6D:449622-449913</t>
  </si>
  <si>
    <t>chr6D:450127-450258</t>
  </si>
  <si>
    <t>chr6D:460360-460708</t>
  </si>
  <si>
    <t>chr6D:463189-464352</t>
  </si>
  <si>
    <t>chr6D:482715-482875</t>
  </si>
  <si>
    <t>chr6D:499352-499582</t>
  </si>
  <si>
    <t>chr6D:500073-500260</t>
  </si>
  <si>
    <t>chr6D:524144-524304</t>
  </si>
  <si>
    <t>chr6D:524399-524583</t>
  </si>
  <si>
    <t>chr6D:524911-525066</t>
  </si>
  <si>
    <t>chr6D:525269-525763</t>
  </si>
  <si>
    <t>chr6D:529031-529291</t>
  </si>
  <si>
    <t>chr6D:530866-531340</t>
  </si>
  <si>
    <t>chr6D:531378-531708</t>
  </si>
  <si>
    <t>chr6D:531758-531870</t>
  </si>
  <si>
    <t>chr6D:543232-544346</t>
  </si>
  <si>
    <t>chr6D:549894-550153</t>
  </si>
  <si>
    <t>chr6D:550927-551132</t>
  </si>
  <si>
    <t>chr6D:576196-576391</t>
  </si>
  <si>
    <t>chr6D:610103-610551</t>
  </si>
  <si>
    <t>chr6D:636814-637413</t>
  </si>
  <si>
    <t>chr6D:638212-638475</t>
  </si>
  <si>
    <t>chr6D:638655-638802</t>
  </si>
  <si>
    <t>chr6D:638863-638990</t>
  </si>
  <si>
    <t>chr6D:640584-641181</t>
  </si>
  <si>
    <t>chr6D:652489-652967</t>
  </si>
  <si>
    <t>chr6D:653604-653768</t>
  </si>
  <si>
    <t>chr6D:655594-655791</t>
  </si>
  <si>
    <t>chr6D:656372-656808</t>
  </si>
  <si>
    <t>chr6D:658143-658393</t>
  </si>
  <si>
    <t>chr6D:658499-658682</t>
  </si>
  <si>
    <t>chr6D:678395-678652</t>
  </si>
  <si>
    <t>chr6D:685537-685658</t>
  </si>
  <si>
    <t>chr6D:687777-687980</t>
  </si>
  <si>
    <t>chr6D:688973-689140</t>
  </si>
  <si>
    <t>chr6D:690005-690117</t>
  </si>
  <si>
    <t>chr6D:694980-695536</t>
  </si>
  <si>
    <t>chr6D:715046-715810</t>
  </si>
  <si>
    <t>chr6D:715900-716519</t>
  </si>
  <si>
    <t>chr6D:724602-724948</t>
  </si>
  <si>
    <t>chr6D:732715-733530</t>
  </si>
  <si>
    <t>chr6D:733686-733870</t>
  </si>
  <si>
    <t>chr6D:762144-762275</t>
  </si>
  <si>
    <t>chr6D:762624-762862</t>
  </si>
  <si>
    <t>chr6D:766740-766880</t>
  </si>
  <si>
    <t>chr6D:780630-781232</t>
  </si>
  <si>
    <t>chr6D:789729-789885</t>
  </si>
  <si>
    <t>chr6D:946845-947024</t>
  </si>
  <si>
    <t>TraesCS6D02G002200</t>
  </si>
  <si>
    <t>chr6D:947382-947590</t>
  </si>
  <si>
    <t>TraesCS6D02G001700</t>
  </si>
  <si>
    <t>chr6D:989644-990429</t>
  </si>
  <si>
    <t>TraesCS6D02G002223</t>
  </si>
  <si>
    <t>chr6D:1094344-1094561</t>
  </si>
  <si>
    <t>TraesCS6D02G002600</t>
  </si>
  <si>
    <t>chr6D:1189264-1189413</t>
  </si>
  <si>
    <t>TraesCS6D02G002500</t>
  </si>
  <si>
    <t>chr6D:1209065-1209417</t>
  </si>
  <si>
    <t>chr6D:1236189-1236373</t>
  </si>
  <si>
    <t>chr6D:1282448-1282705</t>
  </si>
  <si>
    <t>chr6D:1293341-1293475</t>
  </si>
  <si>
    <t>chr6D:1351383-1351638</t>
  </si>
  <si>
    <t>chr6D:1483518-1484001</t>
  </si>
  <si>
    <t>TraesCS6D02G002300</t>
  </si>
  <si>
    <t>chr6D:1492242-1492528</t>
  </si>
  <si>
    <t>TraesCS6D02G002700</t>
  </si>
  <si>
    <t>TraesCS6D02G003200</t>
  </si>
  <si>
    <t>chr6D:1506231-1506680</t>
  </si>
  <si>
    <t>chr6D:1526052-1526315</t>
  </si>
  <si>
    <t>chr6D:1544296-1544430</t>
  </si>
  <si>
    <t>chr6D:1554832-1555128</t>
  </si>
  <si>
    <t>chr6D:1656451-1656659</t>
  </si>
  <si>
    <t>chr6D:1753856-1754041</t>
  </si>
  <si>
    <t>chr6D:1908480-1908681</t>
  </si>
  <si>
    <t>chr6D:1932806-1932997</t>
  </si>
  <si>
    <t>TraesCS6D02G004000</t>
  </si>
  <si>
    <t>TraesCS6D02G004700</t>
  </si>
  <si>
    <t>chr6D:1934530-1934736</t>
  </si>
  <si>
    <t>chr6D:2038794-2038968</t>
  </si>
  <si>
    <t>TraesCS6D02G005100</t>
  </si>
  <si>
    <t>chr6D:2782516-2782673</t>
  </si>
  <si>
    <t>TraesCS6D02G007500</t>
  </si>
  <si>
    <t>chr6D:4113526-4113800</t>
  </si>
  <si>
    <t>TraesCS6D02G009900</t>
  </si>
  <si>
    <t>chr6D:4185922-4186107</t>
  </si>
  <si>
    <t>chr6D:4412266-4412431</t>
  </si>
  <si>
    <t>TraesCS6D02G011400</t>
  </si>
  <si>
    <t>TraesCS6D02G011900</t>
  </si>
  <si>
    <t>TraesCS6D02G012100</t>
  </si>
  <si>
    <t>chr6D:4888138-4888611</t>
  </si>
  <si>
    <t>TraesCS6D02G012000</t>
  </si>
  <si>
    <t>chr6D:12801207-12802132</t>
  </si>
  <si>
    <t>TraesCS6D02G030800</t>
  </si>
  <si>
    <t>chr6D:12802168-12802291</t>
  </si>
  <si>
    <t>chr6D:13369844-13370538</t>
  </si>
  <si>
    <t>TraesCS6D02G032200</t>
  </si>
  <si>
    <t>chr6D:25494535-25494764</t>
  </si>
  <si>
    <t>TraesCS6D02G053700</t>
  </si>
  <si>
    <t>chr6D:25975230-25975558</t>
  </si>
  <si>
    <t>TraesCS6D02G055400</t>
  </si>
  <si>
    <t>chr6D:26217055-26218259</t>
  </si>
  <si>
    <t>chr6D:26218491-26218668</t>
  </si>
  <si>
    <t>TraesCS6D02G055200</t>
  </si>
  <si>
    <t>chr6D:26354733-26355071</t>
  </si>
  <si>
    <t>chr6D:26634689-26635334</t>
  </si>
  <si>
    <t>chr6D:37467352-37467608</t>
  </si>
  <si>
    <t>TraesCS6D02G073500</t>
  </si>
  <si>
    <t>chr6D:38709222-38709438</t>
  </si>
  <si>
    <t>TraesCS6D02G075000</t>
  </si>
  <si>
    <t>chr6D:48537258-48537432</t>
  </si>
  <si>
    <t>TraesCS6D02G083400</t>
  </si>
  <si>
    <t>chr6D:48541284-48541405</t>
  </si>
  <si>
    <t>chr6D:53605484-53605682</t>
  </si>
  <si>
    <t>TraesCS6D02G088600</t>
  </si>
  <si>
    <t>chr6D:70647268-70647548</t>
  </si>
  <si>
    <t>TraesCS6D02G107100</t>
  </si>
  <si>
    <t>chr6D:75764873-75765232</t>
  </si>
  <si>
    <t>TraesCS6D02G109500</t>
  </si>
  <si>
    <t>chr6D:97226950-97227118</t>
  </si>
  <si>
    <t>TraesCS6D02G131100</t>
  </si>
  <si>
    <t>chr6D:104318809-104319385</t>
  </si>
  <si>
    <t>TraesCS6D02G135700</t>
  </si>
  <si>
    <t>chr6D:157094020-157094413</t>
  </si>
  <si>
    <t>TraesCS6D02G170600</t>
  </si>
  <si>
    <t>TraesCS6D02G170900</t>
  </si>
  <si>
    <t>TraesCS6D02G171000</t>
  </si>
  <si>
    <t>chr6D:311176912-311177069</t>
  </si>
  <si>
    <t>TraesCS6D02G221200</t>
  </si>
  <si>
    <t>chr6D:423530567-423531015</t>
  </si>
  <si>
    <t>TraesCS6D02G315000</t>
  </si>
  <si>
    <t>chr6D:423531144-423531324</t>
  </si>
  <si>
    <t>chr6D:449760750-449761912</t>
  </si>
  <si>
    <t>TraesCS6D02G354500</t>
  </si>
  <si>
    <t>chr6D:450180998-450181300</t>
  </si>
  <si>
    <t>chr6D:450182705-450182944</t>
  </si>
  <si>
    <t>chr6D:452824501-452824742</t>
  </si>
  <si>
    <t>TraesCS6D02G362800</t>
  </si>
  <si>
    <t>chr6D:452865170-452865486</t>
  </si>
  <si>
    <t>TraesCS6D02G360900</t>
  </si>
  <si>
    <t>chr6D:464016690-464016826</t>
  </si>
  <si>
    <t>TraesCS6D02G387100</t>
  </si>
  <si>
    <t>chr6D:464100729-464101643</t>
  </si>
  <si>
    <t>chr6D:464573629-464574188</t>
  </si>
  <si>
    <t>TraesCS6D02G388900</t>
  </si>
  <si>
    <t>chr6D:464621744-464621871</t>
  </si>
  <si>
    <t>TraesCS6D02G387400</t>
  </si>
  <si>
    <t>TraesCS6D02G388000</t>
  </si>
  <si>
    <t>chr6D:464624427-464624655</t>
  </si>
  <si>
    <t>chr6D:464625147-464625725</t>
  </si>
  <si>
    <t>chr6D:464625800-464625912</t>
  </si>
  <si>
    <t>chr6D:464627807-464627981</t>
  </si>
  <si>
    <t>chr6D:464647737-464648667</t>
  </si>
  <si>
    <t>chr6D:464648752-464649248</t>
  </si>
  <si>
    <t>chr6D:464650191-464650367</t>
  </si>
  <si>
    <t>chr6D:464654588-464654737</t>
  </si>
  <si>
    <t>chr6D:464697996-464698184</t>
  </si>
  <si>
    <t>chr6D:464898130-464898359</t>
  </si>
  <si>
    <t>chr6D:465688695-465688816</t>
  </si>
  <si>
    <t>TraesCS6D02G390600</t>
  </si>
  <si>
    <t>chr6D:465735338-465735565</t>
  </si>
  <si>
    <t>chr6D:465775587-465776104</t>
  </si>
  <si>
    <t>chr6D:470386390-470386507</t>
  </si>
  <si>
    <t>TraesCS6D02G399500</t>
  </si>
  <si>
    <t>TraesCS6D02G399600</t>
  </si>
  <si>
    <t>TraesCS6D02G400400</t>
  </si>
  <si>
    <t>TraesCS6D02G401100</t>
  </si>
  <si>
    <t>chr6D:470667815-470668208</t>
  </si>
  <si>
    <t>TraesCS6D02G401200</t>
  </si>
  <si>
    <t>TraesCS6D02G402400</t>
  </si>
  <si>
    <t>TraesCS6D02G402900</t>
  </si>
  <si>
    <t>chr6D:470676628-470676838</t>
  </si>
  <si>
    <t>chr6D:470739635-470739850</t>
  </si>
  <si>
    <t>TraesCS6D02G401500</t>
  </si>
  <si>
    <t>chr6D:470858045-470858520</t>
  </si>
  <si>
    <t>chr6D:471491907-471492162</t>
  </si>
  <si>
    <t>TraesCS6D02G403800</t>
  </si>
  <si>
    <t>TraesCS6D02G403900</t>
  </si>
  <si>
    <t>chr6D:472213457-472213837</t>
  </si>
  <si>
    <t>TraesCS6D02G405300</t>
  </si>
  <si>
    <t>chr6D:472455707-472455968</t>
  </si>
  <si>
    <t>chr6D:473003307-473003522</t>
  </si>
  <si>
    <t>TraesCS6D02G405800</t>
  </si>
  <si>
    <t>TraesCS6D02G407500</t>
  </si>
  <si>
    <t>chr7A:277713-277889</t>
  </si>
  <si>
    <t>TraesCS7A02G000700</t>
  </si>
  <si>
    <t>chr7A:1928001-1928122</t>
  </si>
  <si>
    <t>TraesCS7A02G003900</t>
  </si>
  <si>
    <t>chr7A:1952409-1953447</t>
  </si>
  <si>
    <t>chr7A:1953895-1954230</t>
  </si>
  <si>
    <t>chr7A:1971370-1971582</t>
  </si>
  <si>
    <t>chr7A:1973320-1973533</t>
  </si>
  <si>
    <t>chr7A:1974714-1975043</t>
  </si>
  <si>
    <t>chr7A:1976945-1977161</t>
  </si>
  <si>
    <t>chr7A:2957899-2958030</t>
  </si>
  <si>
    <t>TraesCS7A02G007500</t>
  </si>
  <si>
    <t>chr7A:2980741-2980920</t>
  </si>
  <si>
    <t>chr7A:2982139-2982657</t>
  </si>
  <si>
    <t>chr7A:3013046-3013288</t>
  </si>
  <si>
    <t>TraesCS7A02G005200</t>
  </si>
  <si>
    <t>chr7A:3387641-3388346</t>
  </si>
  <si>
    <t>TraesCS7A02G007900</t>
  </si>
  <si>
    <t>TraesCS7A02G008100</t>
  </si>
  <si>
    <t>chr7A:3589880-3590082</t>
  </si>
  <si>
    <t>chr7A:3594174-3594295</t>
  </si>
  <si>
    <t>chr7A:3595380-3596995</t>
  </si>
  <si>
    <t>chr7A:3620080-3620307</t>
  </si>
  <si>
    <t>chr7A:3836834-3837018</t>
  </si>
  <si>
    <t>chr7A:3838783-3838904</t>
  </si>
  <si>
    <t>chr7A:3947519-3947877</t>
  </si>
  <si>
    <t>chr7A:4031840-4032355</t>
  </si>
  <si>
    <t>chr7A:4032461-4032710</t>
  </si>
  <si>
    <t>chr7A:4033042-4033299</t>
  </si>
  <si>
    <t>chr7A:4038953-4039351</t>
  </si>
  <si>
    <t>chr7A:4994633-4994833</t>
  </si>
  <si>
    <t>TraesCS7A02G012300</t>
  </si>
  <si>
    <t>TraesCS7A02G012500</t>
  </si>
  <si>
    <t>chr7A:5051439-5051811</t>
  </si>
  <si>
    <t>TraesCS7A02G012100</t>
  </si>
  <si>
    <t>TraesCS7A02G012200</t>
  </si>
  <si>
    <t>chr7A:5052363-5052499</t>
  </si>
  <si>
    <t>chr7A:5052676-5052931</t>
  </si>
  <si>
    <t>chr7A:5053068-5053732</t>
  </si>
  <si>
    <t>chr7A:5156914-5157269</t>
  </si>
  <si>
    <t>chr7A:5264485-5264763</t>
  </si>
  <si>
    <t>chr7A:5264978-5265204</t>
  </si>
  <si>
    <t>chr7A:5345312-5345468</t>
  </si>
  <si>
    <t>TraesCS7A02G013100</t>
  </si>
  <si>
    <t>chr7A:5345581-5345702</t>
  </si>
  <si>
    <t>chr7A:5345718-5346238</t>
  </si>
  <si>
    <t>chr7A:5349989-5350594</t>
  </si>
  <si>
    <t>chr7A:5358107-5358386</t>
  </si>
  <si>
    <t>chr7A:5391891-5392233</t>
  </si>
  <si>
    <t>chr7A:5392818-5392963</t>
  </si>
  <si>
    <t>chr7A:5393119-5393490</t>
  </si>
  <si>
    <t>chr7A:5394773-5394917</t>
  </si>
  <si>
    <t>chr7A:5497791-5497912</t>
  </si>
  <si>
    <t>chr7A:5499443-5499688</t>
  </si>
  <si>
    <t>chr7A:5501259-5501828</t>
  </si>
  <si>
    <t>chr7A:5505890-5507292</t>
  </si>
  <si>
    <t>chr7A:5507536-5508177</t>
  </si>
  <si>
    <t>chr7A:5512993-5513345</t>
  </si>
  <si>
    <t>chr7A:5515186-5515411</t>
  </si>
  <si>
    <t>chr7A:5516613-5516838</t>
  </si>
  <si>
    <t>chr7A:5630971-5631412</t>
  </si>
  <si>
    <t>chr7A:5652321-5652548</t>
  </si>
  <si>
    <t>chr7A:5656617-5656790</t>
  </si>
  <si>
    <t>chr7A:5656863-5657063</t>
  </si>
  <si>
    <t>chr7A:5657302-5657932</t>
  </si>
  <si>
    <t>chr7A:5665675-5665853</t>
  </si>
  <si>
    <t>chr7A:5692378-5692946</t>
  </si>
  <si>
    <t>chr7A:5697935-5698075</t>
  </si>
  <si>
    <t>chr7A:5699827-5700282</t>
  </si>
  <si>
    <t>chr7A:5701314-5701874</t>
  </si>
  <si>
    <t>chr7A:5753592-5754128</t>
  </si>
  <si>
    <t>chr7A:6216068-6216289</t>
  </si>
  <si>
    <t>TraesCS7A02G014200</t>
  </si>
  <si>
    <t>TraesCS7A02G015100</t>
  </si>
  <si>
    <t>chr7A:6279296-6279910</t>
  </si>
  <si>
    <t>TraesCS7A02G013800</t>
  </si>
  <si>
    <t>chr7A:6343170-6343398</t>
  </si>
  <si>
    <t>chr7A:6343752-6344358</t>
  </si>
  <si>
    <t>chr7A:6483264-6483480</t>
  </si>
  <si>
    <t>chr7A:6779039-6779463</t>
  </si>
  <si>
    <t>chr7A:7245765-7246734</t>
  </si>
  <si>
    <t>TraesCS7A02G017400</t>
  </si>
  <si>
    <t>TraesCS7A02G017600</t>
  </si>
  <si>
    <t>TraesCS7A02G017700</t>
  </si>
  <si>
    <t>chr7A:7247028-7247521</t>
  </si>
  <si>
    <t>TraesCS7A02G018100</t>
  </si>
  <si>
    <t>chr7A:7256017-7256191</t>
  </si>
  <si>
    <t>TraesCS7A02G017800</t>
  </si>
  <si>
    <t>chr7A:7277178-7278112</t>
  </si>
  <si>
    <t>chr7A:7303991-7304415</t>
  </si>
  <si>
    <t>chr7A:7304743-7305002</t>
  </si>
  <si>
    <t>chr7A:7317187-7317719</t>
  </si>
  <si>
    <t>chr7A:7394406-7394698</t>
  </si>
  <si>
    <t>chr7A:7435270-7435474</t>
  </si>
  <si>
    <t>chr7A:7446388-7446562</t>
  </si>
  <si>
    <t>chr7A:7541631-7541762</t>
  </si>
  <si>
    <t>chr7A:7556018-7556176</t>
  </si>
  <si>
    <t>chr7A:7561656-7562009</t>
  </si>
  <si>
    <t>chr7A:7562949-7563085</t>
  </si>
  <si>
    <t>chr7A:7679461-7679675</t>
  </si>
  <si>
    <t>chr7A:7679831-7680070</t>
  </si>
  <si>
    <t>chr7A:7681470-7681794</t>
  </si>
  <si>
    <t>chr7A:7681928-7682135</t>
  </si>
  <si>
    <t>chr7A:7682789-7683165</t>
  </si>
  <si>
    <t>chr7A:7696757-7697750</t>
  </si>
  <si>
    <t>chr7A:7704916-7705052</t>
  </si>
  <si>
    <t>chr7A:7707050-7707252</t>
  </si>
  <si>
    <t>chr7A:7721051-7721503</t>
  </si>
  <si>
    <t>chr7A:8656619-8656793</t>
  </si>
  <si>
    <t>TraesCS7A02G022300</t>
  </si>
  <si>
    <t>chr7A:8657367-8657617</t>
  </si>
  <si>
    <t>TraesCS7A02G020900</t>
  </si>
  <si>
    <t>TraesCS7A02G021300</t>
  </si>
  <si>
    <t>TraesCS7A02G021900</t>
  </si>
  <si>
    <t>TraesCS7A02G022400</t>
  </si>
  <si>
    <t>TraesCS7A02G022900</t>
  </si>
  <si>
    <t>TraesCS7A02G023000</t>
  </si>
  <si>
    <t>chr7A:9357877-9358121</t>
  </si>
  <si>
    <t>TraesCS7A02G024000</t>
  </si>
  <si>
    <t>TraesCS7A02G024400</t>
  </si>
  <si>
    <t>chr7A:9680948-9681115</t>
  </si>
  <si>
    <t>TraesCS7A02G024300</t>
  </si>
  <si>
    <t>chr7A:11949673-11949901</t>
  </si>
  <si>
    <t>TraesCS7A02G028900</t>
  </si>
  <si>
    <t>chr7A:12982079-12982200</t>
  </si>
  <si>
    <t>TraesCS7A02G031800</t>
  </si>
  <si>
    <t>chr7A:12982426-12982619</t>
  </si>
  <si>
    <t>TraesCS7A02G031300</t>
  </si>
  <si>
    <t>TraesCS7A02G032100</t>
  </si>
  <si>
    <t>chr7A:17648226-17648400</t>
  </si>
  <si>
    <t>TraesCS7A02G039300</t>
  </si>
  <si>
    <t>chr7A:17648457-17649104</t>
  </si>
  <si>
    <t>chr7A:17649904-17650035</t>
  </si>
  <si>
    <t>TraesCS7A02G038400</t>
  </si>
  <si>
    <t>chr7A:17650797-17650956</t>
  </si>
  <si>
    <t>chr7A:17671726-17671986</t>
  </si>
  <si>
    <t>chr7A:17679196-17679415</t>
  </si>
  <si>
    <t>chr7A:17680821-17681007</t>
  </si>
  <si>
    <t>chr7A:17681200-17681679</t>
  </si>
  <si>
    <t>chr7A:17687639-17687855</t>
  </si>
  <si>
    <t>chr7A:17688424-17688614</t>
  </si>
  <si>
    <t>chr7A:17689276-17689733</t>
  </si>
  <si>
    <t>chr7A:17690716-17691029</t>
  </si>
  <si>
    <t>chr7A:17704728-17704969</t>
  </si>
  <si>
    <t>chr7A:17706709-17706870</t>
  </si>
  <si>
    <t>chr7A:17708271-17708557</t>
  </si>
  <si>
    <t>chr7A:17719413-17719872</t>
  </si>
  <si>
    <t>chr7A:19215192-19215950</t>
  </si>
  <si>
    <t>TraesCS7A02G041500</t>
  </si>
  <si>
    <t>chr7A:19385064-19385296</t>
  </si>
  <si>
    <t>TraesCS7A02G042500</t>
  </si>
  <si>
    <t>chr7A:19390335-19390599</t>
  </si>
  <si>
    <t>chr7A:19391986-19392220</t>
  </si>
  <si>
    <t>chr7A:19392511-19392832</t>
  </si>
  <si>
    <t>chr7A:19393027-19393307</t>
  </si>
  <si>
    <t>chr7A:19394112-19394354</t>
  </si>
  <si>
    <t>chr7A:19428950-19429267</t>
  </si>
  <si>
    <t>chr7A:19698545-19698874</t>
  </si>
  <si>
    <t>chr7A:19699007-19699349</t>
  </si>
  <si>
    <t>chr7A:19703778-19704111</t>
  </si>
  <si>
    <t>TraesCS7A02G042800</t>
  </si>
  <si>
    <t>chr7A:20250785-20251151</t>
  </si>
  <si>
    <t>chr7A:20477006-20477364</t>
  </si>
  <si>
    <t>TraesCS7A02G043900</t>
  </si>
  <si>
    <t>TraesCS7A02G044700</t>
  </si>
  <si>
    <t>chr7A:20561788-20561921</t>
  </si>
  <si>
    <t>chr7A:20562731-20562944</t>
  </si>
  <si>
    <t>chr7A:20565682-20565794</t>
  </si>
  <si>
    <t>chr7A:20714740-20714907</t>
  </si>
  <si>
    <t>TraesCS7A02G046700</t>
  </si>
  <si>
    <t>chr7A:21560712-21561062</t>
  </si>
  <si>
    <t>chr7A:28007890-28008055</t>
  </si>
  <si>
    <t>TraesCS7A02G058600</t>
  </si>
  <si>
    <t>chr7A:28238924-28239167</t>
  </si>
  <si>
    <t>chr7A:28248957-28249102</t>
  </si>
  <si>
    <t>chr7A:28300439-28300685</t>
  </si>
  <si>
    <t>chr7A:28300928-28301372</t>
  </si>
  <si>
    <t>chr7A:28305878-28306255</t>
  </si>
  <si>
    <t>chr7A:28310773-28310894</t>
  </si>
  <si>
    <t>chr7A:28311623-28311808</t>
  </si>
  <si>
    <t>chr7A:28316871-28317336</t>
  </si>
  <si>
    <t>chr7A:28317720-28318034</t>
  </si>
  <si>
    <t>chr7A:28318837-28319125</t>
  </si>
  <si>
    <t>chr7A:28345083-28345305</t>
  </si>
  <si>
    <t>chr7A:28346042-28346322</t>
  </si>
  <si>
    <t>chr7A:28347079-28347218</t>
  </si>
  <si>
    <t>chr7A:28347295-28347426</t>
  </si>
  <si>
    <t>chr7A:28506151-28506299</t>
  </si>
  <si>
    <t>chr7A:30006073-30006460</t>
  </si>
  <si>
    <t>TraesCS7A02G061100</t>
  </si>
  <si>
    <t>chr7A:30867470-30867601</t>
  </si>
  <si>
    <t>TraesCS7A02G061500</t>
  </si>
  <si>
    <t>chr7A:31287596-31287793</t>
  </si>
  <si>
    <t>TraesCS7A02G063300</t>
  </si>
  <si>
    <t>chr7A:38613649-38613925</t>
  </si>
  <si>
    <t>TraesCS7A02G072600</t>
  </si>
  <si>
    <t>TraesCS7A02G073100</t>
  </si>
  <si>
    <t>chr7A:41327689-41328131</t>
  </si>
  <si>
    <t>TraesCS7A02G075900</t>
  </si>
  <si>
    <t>chr7A:41399716-41399973</t>
  </si>
  <si>
    <t>chr7A:43987283-43987632</t>
  </si>
  <si>
    <t>TraesCS7A02G078900</t>
  </si>
  <si>
    <t>TraesCS7A02G079000</t>
  </si>
  <si>
    <t>chr7A:44067295-44067495</t>
  </si>
  <si>
    <t>TraesCS7A02G079100</t>
  </si>
  <si>
    <t>chr7A:44069309-44069617</t>
  </si>
  <si>
    <t>chr7A:44140986-44141608</t>
  </si>
  <si>
    <t>chr7A:44241271-44242261</t>
  </si>
  <si>
    <t>chr7A:44268787-44269311</t>
  </si>
  <si>
    <t>chr7A:44269798-44270893</t>
  </si>
  <si>
    <t>chr7A:44354163-44354364</t>
  </si>
  <si>
    <t>chr7A:44354825-44354946</t>
  </si>
  <si>
    <t>chr7A:44355485-44355841</t>
  </si>
  <si>
    <t>chr7A:44430193-44430584</t>
  </si>
  <si>
    <t>chr7A:44430769-44431199</t>
  </si>
  <si>
    <t>chr7A:44435612-44436101</t>
  </si>
  <si>
    <t>chr7A:44437078-44437325</t>
  </si>
  <si>
    <t>chr7A:44437535-44438371</t>
  </si>
  <si>
    <t>chr7A:44523302-44523428</t>
  </si>
  <si>
    <t>chr7A:44523945-44524192</t>
  </si>
  <si>
    <t>chr7A:44524250-44524363</t>
  </si>
  <si>
    <t>chr7A:44526330-44526629</t>
  </si>
  <si>
    <t>chr7A:44550155-44550531</t>
  </si>
  <si>
    <t>chr7A:44656977-44657334</t>
  </si>
  <si>
    <t>chr7A:44741976-44742329</t>
  </si>
  <si>
    <t>chr7A:44744557-44744797</t>
  </si>
  <si>
    <t>chr7A:44748118-44748865</t>
  </si>
  <si>
    <t>chr7A:44767166-44767418</t>
  </si>
  <si>
    <t>chr7A:44768649-44769439</t>
  </si>
  <si>
    <t>chr7A:44769846-44770489</t>
  </si>
  <si>
    <t>chr7A:44827054-44827382</t>
  </si>
  <si>
    <t>chr7A:44827657-44827769</t>
  </si>
  <si>
    <t>chr7A:44857818-44858264</t>
  </si>
  <si>
    <t>chr7A:44870469-44870896</t>
  </si>
  <si>
    <t>chr7A:44871340-44871739</t>
  </si>
  <si>
    <t>chr7A:44872103-44872620</t>
  </si>
  <si>
    <t>chr7A:44926803-44926987</t>
  </si>
  <si>
    <t>chr7A:44969521-44969727</t>
  </si>
  <si>
    <t>chr7A:44973097-44973591</t>
  </si>
  <si>
    <t>chr7A:45004182-45004449</t>
  </si>
  <si>
    <t>chr7A:46540204-46540413</t>
  </si>
  <si>
    <t>TraesCS7A02G080900</t>
  </si>
  <si>
    <t>TraesCS7A02G081300</t>
  </si>
  <si>
    <t>chr7A:47605452-47605654</t>
  </si>
  <si>
    <t>TraesCS7A02G082300</t>
  </si>
  <si>
    <t>chr7A:47655525-47655882</t>
  </si>
  <si>
    <t>chr7A:59942254-59942612</t>
  </si>
  <si>
    <t>TraesCS7A02G097800</t>
  </si>
  <si>
    <t>chr7A:59945342-59945632</t>
  </si>
  <si>
    <t>chr7A:60361223-60361462</t>
  </si>
  <si>
    <t>TraesCS7A02G099800</t>
  </si>
  <si>
    <t>chr7A:60368139-60368275</t>
  </si>
  <si>
    <t>chr7A:60389589-60389771</t>
  </si>
  <si>
    <t>chr7A:60391895-60392220</t>
  </si>
  <si>
    <t>chr7A:61412992-61413217</t>
  </si>
  <si>
    <t>TraesCS7A02G100700</t>
  </si>
  <si>
    <t>chr7A:65149534-65149712</t>
  </si>
  <si>
    <t>TraesCS7A02G107000</t>
  </si>
  <si>
    <t>chr7A:74996766-74996935</t>
  </si>
  <si>
    <t>TraesCS7A02G117200</t>
  </si>
  <si>
    <t>chr7A:74998703-74999620</t>
  </si>
  <si>
    <t>chr7A:75030043-75030288</t>
  </si>
  <si>
    <t>chr7A:75074797-75075144</t>
  </si>
  <si>
    <t>chr7A:75222127-75222305</t>
  </si>
  <si>
    <t>chr7A:75365481-75366319</t>
  </si>
  <si>
    <t>chr7A:75398251-75398818</t>
  </si>
  <si>
    <t>chr7A:75399237-75399544</t>
  </si>
  <si>
    <t>chr7A:75401993-75402140</t>
  </si>
  <si>
    <t>chr7A:75403956-75404281</t>
  </si>
  <si>
    <t>chr7A:75432995-75433446</t>
  </si>
  <si>
    <t>chr7A:75433814-75434415</t>
  </si>
  <si>
    <t>chr7A:75435071-75435626</t>
  </si>
  <si>
    <t>chr7A:75546883-75547024</t>
  </si>
  <si>
    <t>chr7A:75547966-75548140</t>
  </si>
  <si>
    <t>chr7A:75550650-75551003</t>
  </si>
  <si>
    <t>chr7A:75555065-75555186</t>
  </si>
  <si>
    <t>chr7A:75555226-75555430</t>
  </si>
  <si>
    <t>chr7A:75556080-75556271</t>
  </si>
  <si>
    <t>chr7A:75556503-75556638</t>
  </si>
  <si>
    <t>chr7A:75573472-75573664</t>
  </si>
  <si>
    <t>chr7A:75574528-75574926</t>
  </si>
  <si>
    <t>chr7A:75595890-75596943</t>
  </si>
  <si>
    <t>chr7A:75612681-75612934</t>
  </si>
  <si>
    <t>chr7A:75613615-75614340</t>
  </si>
  <si>
    <t>chr7A:75614377-75614513</t>
  </si>
  <si>
    <t>chr7A:75614821-75614957</t>
  </si>
  <si>
    <t>chr7A:75669337-75669926</t>
  </si>
  <si>
    <t>chr7A:75672267-75673678</t>
  </si>
  <si>
    <t>chr7A:75673802-75673933</t>
  </si>
  <si>
    <t>chr7A:75820175-75820563</t>
  </si>
  <si>
    <t>chr7A:84001793-84002101</t>
  </si>
  <si>
    <t>TraesCS7A02G130800</t>
  </si>
  <si>
    <t>chr7A:91403499-91403642</t>
  </si>
  <si>
    <t>TraesCS7A02G139500</t>
  </si>
  <si>
    <t>chr7A:92426577-92426923</t>
  </si>
  <si>
    <t>TraesCS7A02G141000</t>
  </si>
  <si>
    <t>TraesCS7A02G141100</t>
  </si>
  <si>
    <t>chr7A:92437416-92437838</t>
  </si>
  <si>
    <t>chr7A:92469665-92470624</t>
  </si>
  <si>
    <t>chr7A:92496988-92497846</t>
  </si>
  <si>
    <t>chr7A:92806525-92806773</t>
  </si>
  <si>
    <t>chr7A:92807134-92807942</t>
  </si>
  <si>
    <t>TraesCS7A02G141600</t>
  </si>
  <si>
    <t>chr7A:92860114-92860319</t>
  </si>
  <si>
    <t>TraesCS7A02G142400</t>
  </si>
  <si>
    <t>chr7A:108125876-108126027</t>
  </si>
  <si>
    <t>TraesCS7A02G155100</t>
  </si>
  <si>
    <t>chr7A:111833371-111833778</t>
  </si>
  <si>
    <t>TraesCS7A02G158000</t>
  </si>
  <si>
    <t>chr7A:127326889-127327356</t>
  </si>
  <si>
    <t>TraesCS7A02G173300</t>
  </si>
  <si>
    <t>chr7A:127327409-127327658</t>
  </si>
  <si>
    <t>chr7A:127945417-127945592</t>
  </si>
  <si>
    <t>chr7A:127945864-127946469</t>
  </si>
  <si>
    <t>chr7A:128177490-128178369</t>
  </si>
  <si>
    <t>chr7A:140940298-140940512</t>
  </si>
  <si>
    <t>TraesCS7A02G186400</t>
  </si>
  <si>
    <t>chr7A:140940979-140941186</t>
  </si>
  <si>
    <t>chr7A:140982323-140982630</t>
  </si>
  <si>
    <t>chr7A:141565357-141565614</t>
  </si>
  <si>
    <t>chr7A:194141665-194141807</t>
  </si>
  <si>
    <t>TraesCS7A02G225300</t>
  </si>
  <si>
    <t>chr7A:202431616-202431815</t>
  </si>
  <si>
    <t>TraesCS7A02G231400</t>
  </si>
  <si>
    <t>chr7A:232894628-232895448</t>
  </si>
  <si>
    <t>TraesCS7A02G250800</t>
  </si>
  <si>
    <t>chr7A:286969974-286970226</t>
  </si>
  <si>
    <t>TraesCS7A02G273400</t>
  </si>
  <si>
    <t>TraesCS7A02G273500</t>
  </si>
  <si>
    <t>chr7A:485862128-485862506</t>
  </si>
  <si>
    <t>TraesCS7A02G332800</t>
  </si>
  <si>
    <t>chr7A:519522869-519523268</t>
  </si>
  <si>
    <t>TraesCS7A02G354600</t>
  </si>
  <si>
    <t>TraesCS7A02G354900</t>
  </si>
  <si>
    <t>chr7A:538368131-538368534</t>
  </si>
  <si>
    <t>TraesCS7A02G364700</t>
  </si>
  <si>
    <t>chr7A:538743642-538743892</t>
  </si>
  <si>
    <t>chr7A:539535855-539535999</t>
  </si>
  <si>
    <t>TraesCS7A02G365200</t>
  </si>
  <si>
    <t>TraesCS7A02G365500</t>
  </si>
  <si>
    <t>chr7A:577871407-577871786</t>
  </si>
  <si>
    <t>TraesCS7A02G398500</t>
  </si>
  <si>
    <t>chr7A:580378903-580379475</t>
  </si>
  <si>
    <t>TraesCS7A02G400200</t>
  </si>
  <si>
    <t>chr7A:580379698-580380392</t>
  </si>
  <si>
    <t>chr7A:580473356-580473658</t>
  </si>
  <si>
    <t>chr7A:580483785-580484144</t>
  </si>
  <si>
    <t>chr7A:580488735-580489254</t>
  </si>
  <si>
    <t>chr7A:580494420-580494541</t>
  </si>
  <si>
    <t>chr7A:580495701-580496060</t>
  </si>
  <si>
    <t>chr7A:580645470-580645907</t>
  </si>
  <si>
    <t>chr7A:580686706-580686880</t>
  </si>
  <si>
    <t>chr7A:580687221-580687549</t>
  </si>
  <si>
    <t>chr7A:580688269-580688889</t>
  </si>
  <si>
    <t>chr7A:594668959-594669143</t>
  </si>
  <si>
    <t>TraesCS7A02G408500</t>
  </si>
  <si>
    <t>chr7A:595733496-595733837</t>
  </si>
  <si>
    <t>TraesCS7A02G409200</t>
  </si>
  <si>
    <t>chr7A:595809184-595809338</t>
  </si>
  <si>
    <t>chr7A:608461941-608462356</t>
  </si>
  <si>
    <t>TraesCS7A02G415900</t>
  </si>
  <si>
    <t>TraesCS7A02G417000</t>
  </si>
  <si>
    <t>chr7A:608483466-608483779</t>
  </si>
  <si>
    <t>chr7A:611001766-611001933</t>
  </si>
  <si>
    <t>TraesCS7A02G419800</t>
  </si>
  <si>
    <t>TraesCS7A02G420000</t>
  </si>
  <si>
    <t>chr7A:612997648-612997894</t>
  </si>
  <si>
    <t>TraesCS7A02G422400</t>
  </si>
  <si>
    <t>TraesCS7A02G422500</t>
  </si>
  <si>
    <t>chr7A:612998764-612999050</t>
  </si>
  <si>
    <t>chr7A:633124743-633125078</t>
  </si>
  <si>
    <t>TraesCS7A02G438800</t>
  </si>
  <si>
    <t>TraesCS7A02G438900</t>
  </si>
  <si>
    <t>chr7A:633131847-633132227</t>
  </si>
  <si>
    <t>chr7A:633406159-633406989</t>
  </si>
  <si>
    <t>chr7A:634979360-634979543</t>
  </si>
  <si>
    <t>TraesCS7A02G440600</t>
  </si>
  <si>
    <t>chr7A:635277086-635277217</t>
  </si>
  <si>
    <t>chr7A:635364045-635364393</t>
  </si>
  <si>
    <t>TraesCS7A02G441300</t>
  </si>
  <si>
    <t>chr7A:635364707-635364846</t>
  </si>
  <si>
    <t>chr7A:635371797-635372824</t>
  </si>
  <si>
    <t>chr7A:635375070-635375201</t>
  </si>
  <si>
    <t>chr7A:635410245-635410564</t>
  </si>
  <si>
    <t>chr7A:635674604-635674839</t>
  </si>
  <si>
    <t>TraesCS7A02G441800</t>
  </si>
  <si>
    <t>chr7A:637050023-637050135</t>
  </si>
  <si>
    <t>TraesCS7A02G442500</t>
  </si>
  <si>
    <t>TraesCS7A02G442600</t>
  </si>
  <si>
    <t>chr7A:637052525-637052779</t>
  </si>
  <si>
    <t>chr7A:637053219-637053469</t>
  </si>
  <si>
    <t>chr7A:637065053-637065479</t>
  </si>
  <si>
    <t>TraesCS7A02G442300</t>
  </si>
  <si>
    <t>TraesCS7A02G443000</t>
  </si>
  <si>
    <t>chr7A:638721156-638721633</t>
  </si>
  <si>
    <t>TraesCS7A02G444500</t>
  </si>
  <si>
    <t>chr7A:646486220-646486351</t>
  </si>
  <si>
    <t>TraesCS7A02G453100</t>
  </si>
  <si>
    <t>chr7A:647665165-647665666</t>
  </si>
  <si>
    <t>TraesCS7A02G453400</t>
  </si>
  <si>
    <t>chr7A:648084200-648084817</t>
  </si>
  <si>
    <t>chr7A:653142197-653142398</t>
  </si>
  <si>
    <t>TraesCS7A02G457200</t>
  </si>
  <si>
    <t>TraesCS7A02G457800</t>
  </si>
  <si>
    <t>chr7A:661081535-661081731</t>
  </si>
  <si>
    <t>TraesCS7A02G464500</t>
  </si>
  <si>
    <t>chr7A:670599751-670600210</t>
  </si>
  <si>
    <t>TraesCS7A02G475900</t>
  </si>
  <si>
    <t>chr7A:670600575-670600910</t>
  </si>
  <si>
    <t>chr7A:670764898-670765186</t>
  </si>
  <si>
    <t>TraesCS7A02G476300</t>
  </si>
  <si>
    <t>chr7A:670909161-670909967</t>
  </si>
  <si>
    <t>chr7A:671540579-671541545</t>
  </si>
  <si>
    <t>TraesCS7A02G477800</t>
  </si>
  <si>
    <t>chr7A:671570277-671570978</t>
  </si>
  <si>
    <t>chr7A:674041763-674041966</t>
  </si>
  <si>
    <t>TraesCS7A02G481700</t>
  </si>
  <si>
    <t>chr7A:674757424-674757703</t>
  </si>
  <si>
    <t>TraesCS7A02G482800</t>
  </si>
  <si>
    <t>chr7A:675288490-675288775</t>
  </si>
  <si>
    <t>TraesCS7A02G484400</t>
  </si>
  <si>
    <t>TraesCS7A02G484500</t>
  </si>
  <si>
    <t>TraesCS7A02G484800</t>
  </si>
  <si>
    <t>chr7A:675289105-675289456</t>
  </si>
  <si>
    <t>chr7A:675467841-675467962</t>
  </si>
  <si>
    <t>chr7A:675989569-675989797</t>
  </si>
  <si>
    <t>TraesCS7A02G485900</t>
  </si>
  <si>
    <t>TraesCS7A02G486100</t>
  </si>
  <si>
    <t>chr7A:679313941-679314114</t>
  </si>
  <si>
    <t>TraesCS7A02G489000</t>
  </si>
  <si>
    <t>TraesCS7A02G489200</t>
  </si>
  <si>
    <t>chr7A:679316051-679316204</t>
  </si>
  <si>
    <t>chr7A:679316534-679316862</t>
  </si>
  <si>
    <t>chr7A:679376680-679376976</t>
  </si>
  <si>
    <t>chr7A:679529532-679529644</t>
  </si>
  <si>
    <t>TraesCS7A02G490147</t>
  </si>
  <si>
    <t>chr7A:681609233-681609614</t>
  </si>
  <si>
    <t>TraesCS7A02G493500</t>
  </si>
  <si>
    <t>chr7A:681609668-681610481</t>
  </si>
  <si>
    <t>chr7A:681885925-681886619</t>
  </si>
  <si>
    <t>chr7A:686949095-686949286</t>
  </si>
  <si>
    <t>TraesCS7A02G497200</t>
  </si>
  <si>
    <t>chr7A:691209656-691209955</t>
  </si>
  <si>
    <t>TraesCS7A02G501000</t>
  </si>
  <si>
    <t>TraesCS7A02G501300</t>
  </si>
  <si>
    <t>TraesCS7A02G501500</t>
  </si>
  <si>
    <t>TraesCS7A02G501600</t>
  </si>
  <si>
    <t>TraesCS7A02G502600</t>
  </si>
  <si>
    <t>TraesCS7A02G502700</t>
  </si>
  <si>
    <t>chr7A:694263073-694263279</t>
  </si>
  <si>
    <t>TraesCS7A02G506200</t>
  </si>
  <si>
    <t>chr7A:696863574-696863773</t>
  </si>
  <si>
    <t>TraesCS7A02G508900</t>
  </si>
  <si>
    <t>chr7A:696878305-696878508</t>
  </si>
  <si>
    <t>chr7A:696878723-696879116</t>
  </si>
  <si>
    <t>chr7A:696886404-696886646</t>
  </si>
  <si>
    <t>chr7A:696896102-696896426</t>
  </si>
  <si>
    <t>chr7A:696941213-696941397</t>
  </si>
  <si>
    <t>chr7A:696948829-696949076</t>
  </si>
  <si>
    <t>TraesCS7A02G509100</t>
  </si>
  <si>
    <t>chr7A:696963323-696963661</t>
  </si>
  <si>
    <t>chr7A:696967011-696967290</t>
  </si>
  <si>
    <t>TraesCS7A02G509000</t>
  </si>
  <si>
    <t>chr7A:700773514-700773992</t>
  </si>
  <si>
    <t>TraesCS7A02G513400</t>
  </si>
  <si>
    <t>chr7A:704451921-704452281</t>
  </si>
  <si>
    <t>TraesCS7A02G520700</t>
  </si>
  <si>
    <t>chr7A:704690896-704691059</t>
  </si>
  <si>
    <t>chr7A:705361563-705361791</t>
  </si>
  <si>
    <t>chr7A:706670850-706671113</t>
  </si>
  <si>
    <t>TraesCS7A02G524300</t>
  </si>
  <si>
    <t>chr7A:706684498-706684654</t>
  </si>
  <si>
    <t>TraesCS7A02G524600</t>
  </si>
  <si>
    <t>chr7A:709369105-709369725</t>
  </si>
  <si>
    <t>TraesCS7A02G529300</t>
  </si>
  <si>
    <t>TraesCS7A02G529900</t>
  </si>
  <si>
    <t>chr7A:709393573-709394051</t>
  </si>
  <si>
    <t>TraesCS7A02G531300</t>
  </si>
  <si>
    <t>TraesCS7A02G531400</t>
  </si>
  <si>
    <t>chr7A:709394747-709394905</t>
  </si>
  <si>
    <t>TraesCS7A02G530300</t>
  </si>
  <si>
    <t>chr7A:709404165-709404367</t>
  </si>
  <si>
    <t>chr7A:709416133-709416299</t>
  </si>
  <si>
    <t>chr7A:709417480-709417740</t>
  </si>
  <si>
    <t>chr7A:709420298-709420410</t>
  </si>
  <si>
    <t>chr7A:709423105-709423346</t>
  </si>
  <si>
    <t>chr7A:709582998-709583334</t>
  </si>
  <si>
    <t>chr7A:709626591-709627477</t>
  </si>
  <si>
    <t>chr7A:709711275-709712205</t>
  </si>
  <si>
    <t>chr7A:709712780-709713048</t>
  </si>
  <si>
    <t>chr7A:709853466-709853761</t>
  </si>
  <si>
    <t>chr7A:709873224-709873576</t>
  </si>
  <si>
    <t>TraesCS7A02G530200</t>
  </si>
  <si>
    <t>chr7A:709873645-709873879</t>
  </si>
  <si>
    <t>chr7A:709882570-709882736</t>
  </si>
  <si>
    <t>chr7A:709934787-709935204</t>
  </si>
  <si>
    <t>chr7A:709942834-709943362</t>
  </si>
  <si>
    <t>chr7A:709949617-709950252</t>
  </si>
  <si>
    <t>chr7A:709953838-709954289</t>
  </si>
  <si>
    <t>chr7A:710229869-710230148</t>
  </si>
  <si>
    <t>chr7A:711389428-711389960</t>
  </si>
  <si>
    <t>TraesCS7A02G532700</t>
  </si>
  <si>
    <t>chr7A:713260879-713261037</t>
  </si>
  <si>
    <t>TraesCS7A02G534900</t>
  </si>
  <si>
    <t>TraesCS7A02G536200</t>
  </si>
  <si>
    <t>chr7A:721488586-721488722</t>
  </si>
  <si>
    <t>TraesCS7A02G546100</t>
  </si>
  <si>
    <t>chr7A:721613218-721613477</t>
  </si>
  <si>
    <t>TraesCS7A02G546300</t>
  </si>
  <si>
    <t>chr7A:721761382-721761682</t>
  </si>
  <si>
    <t>chr7A:721767043-721767754</t>
  </si>
  <si>
    <t>chr7A:721879243-721879650</t>
  </si>
  <si>
    <t>chr7A:722025806-722026070</t>
  </si>
  <si>
    <t>chr7A:722268686-722268896</t>
  </si>
  <si>
    <t>chr7A:722276961-722277562</t>
  </si>
  <si>
    <t>chr7A:723845868-723846279</t>
  </si>
  <si>
    <t>TraesCS7A02G550500</t>
  </si>
  <si>
    <t>chr7A:723988477-723989750</t>
  </si>
  <si>
    <t>TraesCS7A02G550400</t>
  </si>
  <si>
    <t>chr7A:724042969-724043167</t>
  </si>
  <si>
    <t>chr7A:724046159-724046377</t>
  </si>
  <si>
    <t>chr7A:724450581-724451028</t>
  </si>
  <si>
    <t>chr7A:724454318-724454581</t>
  </si>
  <si>
    <t>chr7A:724454838-724455285</t>
  </si>
  <si>
    <t>chr7A:724463495-724464353</t>
  </si>
  <si>
    <t>chr7A:724464855-724465438</t>
  </si>
  <si>
    <t>chr7A:724470682-724471658</t>
  </si>
  <si>
    <t>chr7A:724483711-724484010</t>
  </si>
  <si>
    <t>chr7A:724491106-724491411</t>
  </si>
  <si>
    <t>chr7A:724491554-724491850</t>
  </si>
  <si>
    <t>TraesCS7A02G550100</t>
  </si>
  <si>
    <t>chr7A:724492210-724492451</t>
  </si>
  <si>
    <t>chr7A:724682053-724682907</t>
  </si>
  <si>
    <t>chr7A:725740434-725740848</t>
  </si>
  <si>
    <t>TraesCS7A02G553100</t>
  </si>
  <si>
    <t>chr7A:725746558-725747284</t>
  </si>
  <si>
    <t>TraesCS7A02G553000</t>
  </si>
  <si>
    <t>chr7A:725809871-725810456</t>
  </si>
  <si>
    <t>chr7A:725816116-725816228</t>
  </si>
  <si>
    <t>chr7A:725816707-725817183</t>
  </si>
  <si>
    <t>chr7A:725993857-725994358</t>
  </si>
  <si>
    <t>chr7A:725994947-725995276</t>
  </si>
  <si>
    <t>chr7A:726011399-726012025</t>
  </si>
  <si>
    <t>TraesCS7A02G553500</t>
  </si>
  <si>
    <t>chr7A:726047664-726047854</t>
  </si>
  <si>
    <t>chr7A:726115215-726116253</t>
  </si>
  <si>
    <t>chr7A:726207487-726208250</t>
  </si>
  <si>
    <t>TraesCS7A02G554200</t>
  </si>
  <si>
    <t>chr7A:726212891-726213022</t>
  </si>
  <si>
    <t>TraesCS7A02G553600</t>
  </si>
  <si>
    <t>chr7A:726213375-726213957</t>
  </si>
  <si>
    <t>chr7A:726214916-726215037</t>
  </si>
  <si>
    <t>chr7A:726215136-726215248</t>
  </si>
  <si>
    <t>chr7A:726215434-726215572</t>
  </si>
  <si>
    <t>chr7A:726215764-726216020</t>
  </si>
  <si>
    <t>chr7A:726216445-726216670</t>
  </si>
  <si>
    <t>chr7A:726217014-726217235</t>
  </si>
  <si>
    <t>chr7A:726237820-726239054</t>
  </si>
  <si>
    <t>chr7A:726241651-726241902</t>
  </si>
  <si>
    <t>chr7A:726262378-726262646</t>
  </si>
  <si>
    <t>chr7A:726264107-726264238</t>
  </si>
  <si>
    <t>chr7A:726266218-726266508</t>
  </si>
  <si>
    <t>chr7A:726271298-726271542</t>
  </si>
  <si>
    <t>chr7A:726287390-726288114</t>
  </si>
  <si>
    <t>chr7A:726333155-726333391</t>
  </si>
  <si>
    <t>TraesCS7A02G554300</t>
  </si>
  <si>
    <t>TraesCS7A02G554400</t>
  </si>
  <si>
    <t>chr7A:726335635-726335795</t>
  </si>
  <si>
    <t>chr7A:726337014-726337169</t>
  </si>
  <si>
    <t>chr7A:726338119-726338255</t>
  </si>
  <si>
    <t>chr7A:726354013-726354508</t>
  </si>
  <si>
    <t>chr7A:726354904-726355304</t>
  </si>
  <si>
    <t>chr7A:726357604-726357812</t>
  </si>
  <si>
    <t>chr7A:726403489-726403847</t>
  </si>
  <si>
    <t>TraesCS7A02G554500</t>
  </si>
  <si>
    <t>chr7A:726409910-726410294</t>
  </si>
  <si>
    <t>chr7A:726414630-726414753</t>
  </si>
  <si>
    <t>chr7A:726415319-726415717</t>
  </si>
  <si>
    <t>chr7A:726447281-726447417</t>
  </si>
  <si>
    <t>TraesCS7A02G554600</t>
  </si>
  <si>
    <t>chr7A:726448520-726448837</t>
  </si>
  <si>
    <t>chr7A:726495631-726495743</t>
  </si>
  <si>
    <t>chr7A:726509412-726509614</t>
  </si>
  <si>
    <t>chr7A:726512936-726513518</t>
  </si>
  <si>
    <t>chr7A:726513930-726514115</t>
  </si>
  <si>
    <t>chr7A:726514490-726514700</t>
  </si>
  <si>
    <t>chr7A:726515383-726515576</t>
  </si>
  <si>
    <t>chr7A:726525803-726526022</t>
  </si>
  <si>
    <t>chr7A:726597400-726597923</t>
  </si>
  <si>
    <t>chr7A:726599059-726599196</t>
  </si>
  <si>
    <t>chr7A:726639884-726641014</t>
  </si>
  <si>
    <t>chr7A:726642226-726642447</t>
  </si>
  <si>
    <t>TraesCS7A02G555000</t>
  </si>
  <si>
    <t>TraesCS7A02G555100</t>
  </si>
  <si>
    <t>chr7A:726643554-726643732</t>
  </si>
  <si>
    <t>chr7A:726650239-726650836</t>
  </si>
  <si>
    <t>chr7A:726690024-726691260</t>
  </si>
  <si>
    <t>chr7A:726705471-726705654</t>
  </si>
  <si>
    <t>chr7A:726706588-726706830</t>
  </si>
  <si>
    <t>chr7A:726707645-726707944</t>
  </si>
  <si>
    <t>chr7A:726716955-726717195</t>
  </si>
  <si>
    <t>chr7A:726717225-726717435</t>
  </si>
  <si>
    <t>chr7A:726719955-726720152</t>
  </si>
  <si>
    <t>chr7A:726733969-726734145</t>
  </si>
  <si>
    <t>chr7A:726740689-726740818</t>
  </si>
  <si>
    <t>chr7A:726741164-726741741</t>
  </si>
  <si>
    <t>chr7A:726754749-726755163</t>
  </si>
  <si>
    <t>chr7A:726755498-726755957</t>
  </si>
  <si>
    <t>chr7A:726759599-726759747</t>
  </si>
  <si>
    <t>chr7A:726760159-726760596</t>
  </si>
  <si>
    <t>chr7A:726760904-726761016</t>
  </si>
  <si>
    <t>chr7A:726766817-726767001</t>
  </si>
  <si>
    <t>chr7A:726767229-726767452</t>
  </si>
  <si>
    <t>chr7A:726767620-726767949</t>
  </si>
  <si>
    <t>chr7A:726769150-726769705</t>
  </si>
  <si>
    <t>chr7A:726769809-726770506</t>
  </si>
  <si>
    <t>chr7A:726770868-726771362</t>
  </si>
  <si>
    <t>chr7A:726772994-726773158</t>
  </si>
  <si>
    <t>chr7A:726796819-726797056</t>
  </si>
  <si>
    <t>chr7A:726797437-726797588</t>
  </si>
  <si>
    <t>chr7A:726806102-726806601</t>
  </si>
  <si>
    <t>chr7A:726806819-726807151</t>
  </si>
  <si>
    <t>chr7A:726841294-726841527</t>
  </si>
  <si>
    <t>chr7A:726843009-726843221</t>
  </si>
  <si>
    <t>chr7A:726843633-726844408</t>
  </si>
  <si>
    <t>chr7A:726853836-726854040</t>
  </si>
  <si>
    <t>chr7A:726892070-726892367</t>
  </si>
  <si>
    <t>chr7A:726893690-726893854</t>
  </si>
  <si>
    <t>chr7A:726894987-726895293</t>
  </si>
  <si>
    <t>chr7A:726896665-726897002</t>
  </si>
  <si>
    <t>chr7A:726899805-726900095</t>
  </si>
  <si>
    <t>chr7A:726912278-726912472</t>
  </si>
  <si>
    <t>chr7A:726912980-726913156</t>
  </si>
  <si>
    <t>chr7A:726921049-726921208</t>
  </si>
  <si>
    <t>chr7A:726921503-726922667</t>
  </si>
  <si>
    <t>chr7A:726935062-726935221</t>
  </si>
  <si>
    <t>chr7A:726958632-726958970</t>
  </si>
  <si>
    <t>chr7A:726962209-726962526</t>
  </si>
  <si>
    <t>chr7A:726963005-726963413</t>
  </si>
  <si>
    <t>chr7A:726975891-726976145</t>
  </si>
  <si>
    <t>chr7A:726997941-726998298</t>
  </si>
  <si>
    <t>chr7A:726998511-726999084</t>
  </si>
  <si>
    <t>chr7A:726999490-726999628</t>
  </si>
  <si>
    <t>chr7A:727066206-727066578</t>
  </si>
  <si>
    <t>chr7A:727071683-727072185</t>
  </si>
  <si>
    <t>chr7A:727073088-727073310</t>
  </si>
  <si>
    <t>chr7A:727096413-727096859</t>
  </si>
  <si>
    <t>TraesCS7A02G556000</t>
  </si>
  <si>
    <t>chr7A:727099698-727099843</t>
  </si>
  <si>
    <t>TraesCS7A02G555800</t>
  </si>
  <si>
    <t>chr7A:727101339-727101847</t>
  </si>
  <si>
    <t>chr7A:727102961-727103169</t>
  </si>
  <si>
    <t>chr7A:727104100-727104233</t>
  </si>
  <si>
    <t>chr7A:727113734-727114266</t>
  </si>
  <si>
    <t>chr7A:727116409-727116548</t>
  </si>
  <si>
    <t>chr7A:727119769-727119900</t>
  </si>
  <si>
    <t>chr7A:727128186-727128338</t>
  </si>
  <si>
    <t>chr7A:727211107-727212061</t>
  </si>
  <si>
    <t>chr7A:727212274-727212526</t>
  </si>
  <si>
    <t>chr7A:727216797-727217115</t>
  </si>
  <si>
    <t>chr7A:727219488-727220047</t>
  </si>
  <si>
    <t>chr7A:727220665-727220811</t>
  </si>
  <si>
    <t>chr7A:727358764-727359292</t>
  </si>
  <si>
    <t>chr7A:727383262-727383418</t>
  </si>
  <si>
    <t>TraesCS7A02G556500</t>
  </si>
  <si>
    <t>chr7A:727596321-727596513</t>
  </si>
  <si>
    <t>chr7A:727597158-727597666</t>
  </si>
  <si>
    <t>chr7A:727603213-727603480</t>
  </si>
  <si>
    <t>chr7A:727605123-727605307</t>
  </si>
  <si>
    <t>chr7A:727746093-727746491</t>
  </si>
  <si>
    <t>chr7A:727823957-727824302</t>
  </si>
  <si>
    <t>chr7A:727825915-727826051</t>
  </si>
  <si>
    <t>chr7A:727841749-727842124</t>
  </si>
  <si>
    <t>chr7A:728213574-728213727</t>
  </si>
  <si>
    <t>chr7A:728854845-728855143</t>
  </si>
  <si>
    <t>TraesCS7A02G557200</t>
  </si>
  <si>
    <t>chr7A:728931157-728931637</t>
  </si>
  <si>
    <t>chr7A:729305368-729306088</t>
  </si>
  <si>
    <t>chr7A:729311491-729311945</t>
  </si>
  <si>
    <t>chr7A:729313974-729314415</t>
  </si>
  <si>
    <t>chr7A:729319399-729319731</t>
  </si>
  <si>
    <t>chr7A:729320562-729320918</t>
  </si>
  <si>
    <t>chr7A:729329240-729330060</t>
  </si>
  <si>
    <t>chr7A:729346392-729346558</t>
  </si>
  <si>
    <t>chr7A:729595512-729595755</t>
  </si>
  <si>
    <t>chr7A:729630913-729631128</t>
  </si>
  <si>
    <t>chr7A:730230918-730231099</t>
  </si>
  <si>
    <t>TraesCS7A02G557700</t>
  </si>
  <si>
    <t>TraesCS7A02G557800</t>
  </si>
  <si>
    <t>TraesCS7A02G558100</t>
  </si>
  <si>
    <t>TraesCS7A02G558300</t>
  </si>
  <si>
    <t>chr7A:730561074-730561561</t>
  </si>
  <si>
    <t>TraesCS7A02G558400</t>
  </si>
  <si>
    <t>chr7A:730608316-730609017</t>
  </si>
  <si>
    <t>TraesCS7A02G557600</t>
  </si>
  <si>
    <t>chr7A:731100448-731100754</t>
  </si>
  <si>
    <t>chr7A:731117357-731117818</t>
  </si>
  <si>
    <t>TraesCS7A02G559600</t>
  </si>
  <si>
    <t>chr7A:731117917-731118311</t>
  </si>
  <si>
    <t>chr7A:731121521-731121701</t>
  </si>
  <si>
    <t>chr7A:731124091-731124432</t>
  </si>
  <si>
    <t>chr7A:731138106-731138389</t>
  </si>
  <si>
    <t>chr7A:731149715-731150457</t>
  </si>
  <si>
    <t>chr7A:731155347-731155566</t>
  </si>
  <si>
    <t>chr7A:731156095-731156344</t>
  </si>
  <si>
    <t>chr7A:731157537-731157902</t>
  </si>
  <si>
    <t>chr7A:731178704-731179005</t>
  </si>
  <si>
    <t>chr7A:731181946-731182092</t>
  </si>
  <si>
    <t>chr7A:731183087-731183262</t>
  </si>
  <si>
    <t>chr7A:731183933-731184161</t>
  </si>
  <si>
    <t>chr7A:731184520-731184800</t>
  </si>
  <si>
    <t>chr7A:731186495-731186623</t>
  </si>
  <si>
    <t>chr7A:731186949-731187089</t>
  </si>
  <si>
    <t>chr7A:731191066-731191463</t>
  </si>
  <si>
    <t>chr7A:731207380-731207639</t>
  </si>
  <si>
    <t>chr7A:731535589-731535991</t>
  </si>
  <si>
    <t>chr7A:731536246-731536626</t>
  </si>
  <si>
    <t>chr7A:731537616-731537805</t>
  </si>
  <si>
    <t>chr7A:731783380-731783580</t>
  </si>
  <si>
    <t>chr7A:731817721-731817912</t>
  </si>
  <si>
    <t>chr7A:731972238-731972473</t>
  </si>
  <si>
    <t>TraesCS7A02G561100</t>
  </si>
  <si>
    <t>chr7A:732040061-732040350</t>
  </si>
  <si>
    <t>chr7A:732065489-732066145</t>
  </si>
  <si>
    <t>TraesCS7A02G561200</t>
  </si>
  <si>
    <t>chr7A:732142160-732142359</t>
  </si>
  <si>
    <t>chr7A:732161807-732162074</t>
  </si>
  <si>
    <t>chr7A:732169586-732169774</t>
  </si>
  <si>
    <t>TraesCS7A02G561300</t>
  </si>
  <si>
    <t>chr7A:732184924-732185108</t>
  </si>
  <si>
    <t>chr7A:732249530-732249776</t>
  </si>
  <si>
    <t>chr7A:732259612-732259824</t>
  </si>
  <si>
    <t>chr7A:732260145-732260348</t>
  </si>
  <si>
    <t>chr7A:732295798-732296011</t>
  </si>
  <si>
    <t>chr7A:732301831-732302000</t>
  </si>
  <si>
    <t>TraesCS7A02G561600</t>
  </si>
  <si>
    <t>chr7A:732302196-732302859</t>
  </si>
  <si>
    <t>chr7A:732303253-732303573</t>
  </si>
  <si>
    <t>chr7A:732313052-732313320</t>
  </si>
  <si>
    <t>chr7A:732356109-732356551</t>
  </si>
  <si>
    <t>chr7A:732386297-732386578</t>
  </si>
  <si>
    <t>chr7A:732433440-732433653</t>
  </si>
  <si>
    <t>TraesCS7A02G561800</t>
  </si>
  <si>
    <t>TraesCS7A02G561900</t>
  </si>
  <si>
    <t>chr7A:732457023-732457144</t>
  </si>
  <si>
    <t>chr7A:732457866-732458002</t>
  </si>
  <si>
    <t>chr7A:732458530-732458681</t>
  </si>
  <si>
    <t>chr7A:732514758-732515213</t>
  </si>
  <si>
    <t>chr7A:732515855-732516120</t>
  </si>
  <si>
    <t>chr7A:732516861-732517091</t>
  </si>
  <si>
    <t>chr7A:732562171-732562484</t>
  </si>
  <si>
    <t>chr7A:732562504-732562898</t>
  </si>
  <si>
    <t>chr7A:732563419-732563981</t>
  </si>
  <si>
    <t>chr7A:732577798-732578202</t>
  </si>
  <si>
    <t>chr7A:732578398-732578934</t>
  </si>
  <si>
    <t>chr7A:732579151-732579971</t>
  </si>
  <si>
    <t>chr7A:732603317-732603734</t>
  </si>
  <si>
    <t>chr7A:732631156-732632074</t>
  </si>
  <si>
    <t>chr7A:732715562-732716006</t>
  </si>
  <si>
    <t>chr7A:732716312-732716634</t>
  </si>
  <si>
    <t>chr7A:732719150-732719281</t>
  </si>
  <si>
    <t>chr7A:732843851-732844316</t>
  </si>
  <si>
    <t>TraesCS7A02G562600</t>
  </si>
  <si>
    <t>TraesCS7A02G562700</t>
  </si>
  <si>
    <t>chr7A:732857253-732857737</t>
  </si>
  <si>
    <t>chr7A:732858006-732858191</t>
  </si>
  <si>
    <t>chr7A:732864512-732864751</t>
  </si>
  <si>
    <t>chr7A:732865848-732866183</t>
  </si>
  <si>
    <t>chr7A:732867272-732867684</t>
  </si>
  <si>
    <t>chr7A:732895703-732895958</t>
  </si>
  <si>
    <t>chr7A:732896755-732897067</t>
  </si>
  <si>
    <t>chr7A:732908474-732909714</t>
  </si>
  <si>
    <t>chr7A:732931235-732931810</t>
  </si>
  <si>
    <t>chr7A:732932105-732932428</t>
  </si>
  <si>
    <t>chr7A:732952827-732953080</t>
  </si>
  <si>
    <t>chr7A:732980161-732980406</t>
  </si>
  <si>
    <t>chr7A:732990915-732991372</t>
  </si>
  <si>
    <t>chr7A:732992914-732993563</t>
  </si>
  <si>
    <t>chr7A:732999254-732999598</t>
  </si>
  <si>
    <t>chr7A:733025774-733026796</t>
  </si>
  <si>
    <t>chr7A:733028014-733028145</t>
  </si>
  <si>
    <t>chr7A:733028596-733028893</t>
  </si>
  <si>
    <t>chr7A:733029700-733029892</t>
  </si>
  <si>
    <t>TraesCS7A02G563200</t>
  </si>
  <si>
    <t>TraesCS7A02G563300</t>
  </si>
  <si>
    <t>chr7A:733040289-733041197</t>
  </si>
  <si>
    <t>chr7A:733055457-733055595</t>
  </si>
  <si>
    <t>chr7A:733059155-733059526</t>
  </si>
  <si>
    <t>chr7A:733066435-733066688</t>
  </si>
  <si>
    <t>chr7A:733088508-733089116</t>
  </si>
  <si>
    <t>chr7A:733098111-733098921</t>
  </si>
  <si>
    <t>chr7A:733099470-733099725</t>
  </si>
  <si>
    <t>chr7A:733111287-733111765</t>
  </si>
  <si>
    <t>chr7A:733139257-733139464</t>
  </si>
  <si>
    <t>chr7A:733207049-733207329</t>
  </si>
  <si>
    <t>chr7A:733209086-733209681</t>
  </si>
  <si>
    <t>chr7A:733210157-733210288</t>
  </si>
  <si>
    <t>chr7A:733237924-733238356</t>
  </si>
  <si>
    <t>TraesCS7A02G563100</t>
  </si>
  <si>
    <t>chr7A:733238620-733238888</t>
  </si>
  <si>
    <t>chr7A:733241400-733241600</t>
  </si>
  <si>
    <t>chr7A:733244992-733245121</t>
  </si>
  <si>
    <t>chr7A:733250721-733250837</t>
  </si>
  <si>
    <t>chr7A:733251065-733252574</t>
  </si>
  <si>
    <t>chr7A:733253099-733253252</t>
  </si>
  <si>
    <t>chr7A:733259538-733259846</t>
  </si>
  <si>
    <t>chr7A:733267048-733267354</t>
  </si>
  <si>
    <t>chr7A:733279003-733279134</t>
  </si>
  <si>
    <t>chr7A:733284164-733285194</t>
  </si>
  <si>
    <t>chr7A:733501438-733501589</t>
  </si>
  <si>
    <t>chr7A:733504459-733504785</t>
  </si>
  <si>
    <t>chr7A:733506770-733507221</t>
  </si>
  <si>
    <t>chr7A:733507695-733508143</t>
  </si>
  <si>
    <t>chr7A:733509942-733510082</t>
  </si>
  <si>
    <t>chr7A:733512441-733512646</t>
  </si>
  <si>
    <t>TraesCS7A02G564400</t>
  </si>
  <si>
    <t>chr7A:733619562-733620014</t>
  </si>
  <si>
    <t>TraesCS7A02G564500</t>
  </si>
  <si>
    <t>chr7A:733686797-733687122</t>
  </si>
  <si>
    <t>chr7A:733687272-733688019</t>
  </si>
  <si>
    <t>chr7A:733691581-733691963</t>
  </si>
  <si>
    <t>chr7A:733693568-733693796</t>
  </si>
  <si>
    <t>chr7A:733733023-733733347</t>
  </si>
  <si>
    <t>chr7A:733976951-733977110</t>
  </si>
  <si>
    <t>chr7A:733977638-733977935</t>
  </si>
  <si>
    <t>chr7A:733980668-733980817</t>
  </si>
  <si>
    <t>chr7A:734035986-734036211</t>
  </si>
  <si>
    <t>chr7A:734041946-734042171</t>
  </si>
  <si>
    <t>TraesCS7A02G564100</t>
  </si>
  <si>
    <t>chr7A:734042447-734042636</t>
  </si>
  <si>
    <t>chr7A:734046829-734047121</t>
  </si>
  <si>
    <t>chr7A:734050605-734051116</t>
  </si>
  <si>
    <t>chr7A:734277557-734278487</t>
  </si>
  <si>
    <t>chr7A:734278704-734278899</t>
  </si>
  <si>
    <t>chr7A:734522546-734522990</t>
  </si>
  <si>
    <t>chr7A:734903009-734903475</t>
  </si>
  <si>
    <t>TraesCS7A02G565900</t>
  </si>
  <si>
    <t>chr7A:734919686-734919807</t>
  </si>
  <si>
    <t>chr7A:734922596-734922732</t>
  </si>
  <si>
    <t>chr7A:734923245-734923508</t>
  </si>
  <si>
    <t>chr7A:734923910-734924759</t>
  </si>
  <si>
    <t>chr7A:734924779-734925070</t>
  </si>
  <si>
    <t>chr7A:734925506-734925829</t>
  </si>
  <si>
    <t>chr7A:734931660-734931845</t>
  </si>
  <si>
    <t>chr7A:734932101-734932606</t>
  </si>
  <si>
    <t>chr7A:734932923-734933078</t>
  </si>
  <si>
    <t>chr7A:734938914-734939182</t>
  </si>
  <si>
    <t>chr7A:734939222-734939396</t>
  </si>
  <si>
    <t>chr7A:734982047-734982322</t>
  </si>
  <si>
    <t>chr7A:734983965-734984391</t>
  </si>
  <si>
    <t>chr7A:734984576-734985176</t>
  </si>
  <si>
    <t>chr7A:734985462-734986925</t>
  </si>
  <si>
    <t>chr7A:734993821-734994150</t>
  </si>
  <si>
    <t>chr7A:734994779-734996255</t>
  </si>
  <si>
    <t>chr7A:734997694-734997919</t>
  </si>
  <si>
    <t>chr7A:734998079-734998268</t>
  </si>
  <si>
    <t>chr7A:735025091-735025474</t>
  </si>
  <si>
    <t>chr7A:735029632-735030510</t>
  </si>
  <si>
    <t>chr7A:735030609-735031265</t>
  </si>
  <si>
    <t>chr7A:735038161-735038967</t>
  </si>
  <si>
    <t>chr7A:735039552-735040782</t>
  </si>
  <si>
    <t>chr7A:735043049-735043395</t>
  </si>
  <si>
    <t>chr7A:735078025-735078853</t>
  </si>
  <si>
    <t>chr7A:735079429-735080294</t>
  </si>
  <si>
    <t>chr7A:735088676-735089463</t>
  </si>
  <si>
    <t>chr7A:735115039-735115387</t>
  </si>
  <si>
    <t>chr7A:735117652-735117849</t>
  </si>
  <si>
    <t>chr7A:735118113-735118557</t>
  </si>
  <si>
    <t>chr7A:735124071-735124326</t>
  </si>
  <si>
    <t>chr7A:735124745-735124975</t>
  </si>
  <si>
    <t>chr7A:735125856-735126021</t>
  </si>
  <si>
    <t>chr7A:735145164-735145544</t>
  </si>
  <si>
    <t>chr7A:735172178-735172308</t>
  </si>
  <si>
    <t>chr7A:735178228-735178825</t>
  </si>
  <si>
    <t>chr7A:735445820-735445952</t>
  </si>
  <si>
    <t>chr7A:735446386-735446613</t>
  </si>
  <si>
    <t>chr7A:735457823-735458600</t>
  </si>
  <si>
    <t>chr7A:735651565-735652223</t>
  </si>
  <si>
    <t>chr7A:735652654-735652860</t>
  </si>
  <si>
    <t>chr7A:735732029-735732200</t>
  </si>
  <si>
    <t>chr7A:735734389-735734556</t>
  </si>
  <si>
    <t>chr7A:735740106-735740513</t>
  </si>
  <si>
    <t>chr7A:735747271-735747435</t>
  </si>
  <si>
    <t>chr7A:735901582-735902095</t>
  </si>
  <si>
    <t>chr7A:736116344-736116639</t>
  </si>
  <si>
    <t>TraesCS7A02G568800</t>
  </si>
  <si>
    <t>TraesCS7A02G568900</t>
  </si>
  <si>
    <t>chr7A:736277723-736278014</t>
  </si>
  <si>
    <t>chr7B:735328-735672</t>
  </si>
  <si>
    <t>TraesCS7B02G001500</t>
  </si>
  <si>
    <t>TraesCS7B02G001800</t>
  </si>
  <si>
    <t>TraesCS7B02G002500</t>
  </si>
  <si>
    <t>TraesCS7B02G002800</t>
  </si>
  <si>
    <t>chr7B:736295-736505</t>
  </si>
  <si>
    <t>chr7B:781259-781520</t>
  </si>
  <si>
    <t>TraesCS7B02G002000</t>
  </si>
  <si>
    <t>chr7B:788185-788369</t>
  </si>
  <si>
    <t>chr7B:789489-789726</t>
  </si>
  <si>
    <t>chr7B:1133455-1133672</t>
  </si>
  <si>
    <t>TraesCS7B02G003400</t>
  </si>
  <si>
    <t>chr7B:1133951-1134600</t>
  </si>
  <si>
    <t>chr7B:1333954-1334183</t>
  </si>
  <si>
    <t>chr7B:1334766-1335070</t>
  </si>
  <si>
    <t>chr7B:1335107-1336344</t>
  </si>
  <si>
    <t>chr7B:1336662-1336833</t>
  </si>
  <si>
    <t>chr7B:1339815-1340007</t>
  </si>
  <si>
    <t>chr7B:1344107-1344473</t>
  </si>
  <si>
    <t>chr7B:1745621-1746207</t>
  </si>
  <si>
    <t>chr7B:6063295-6063638</t>
  </si>
  <si>
    <t>TraesCS7B02G009400</t>
  </si>
  <si>
    <t>chr7B:6118063-6118262</t>
  </si>
  <si>
    <t>chr7B:6125554-6125791</t>
  </si>
  <si>
    <t>chr7B:6980673-6980881</t>
  </si>
  <si>
    <t>TraesCS7B02G011600</t>
  </si>
  <si>
    <t>chr7B:8910111-8910232</t>
  </si>
  <si>
    <t>TraesCS7B02G012800</t>
  </si>
  <si>
    <t>chr7B:13842302-13842609</t>
  </si>
  <si>
    <t>TraesCS7B02G016500</t>
  </si>
  <si>
    <t>chr7B:13842967-13843616</t>
  </si>
  <si>
    <t>chr7B:13845917-13846041</t>
  </si>
  <si>
    <t>chr7B:13858245-13858531</t>
  </si>
  <si>
    <t>chr7B:13886627-13886991</t>
  </si>
  <si>
    <t>chr7B:13888036-13889121</t>
  </si>
  <si>
    <t>chr7B:13889263-13889600</t>
  </si>
  <si>
    <t>chr7B:14059739-14059921</t>
  </si>
  <si>
    <t>chr7B:14092380-14092554</t>
  </si>
  <si>
    <t>chr7B:14093757-14094333</t>
  </si>
  <si>
    <t>chr7B:14102917-14103468</t>
  </si>
  <si>
    <t>chr7B:14103698-14103829</t>
  </si>
  <si>
    <t>chr7B:14140948-14141095</t>
  </si>
  <si>
    <t>chr7B:14141208-14141485</t>
  </si>
  <si>
    <t>chr7B:14142106-14142227</t>
  </si>
  <si>
    <t>chr7B:14142977-14143116</t>
  </si>
  <si>
    <t>chr7B:14143998-14144353</t>
  </si>
  <si>
    <t>chr7B:14147380-14147679</t>
  </si>
  <si>
    <t>chr7B:14148086-14148337</t>
  </si>
  <si>
    <t>chr7B:21195500-21195906</t>
  </si>
  <si>
    <t>TraesCS7B02G022100</t>
  </si>
  <si>
    <t>chr7B:27052681-27053314</t>
  </si>
  <si>
    <t>TraesCS7B02G028500</t>
  </si>
  <si>
    <t>chr7B:87587223-87587589</t>
  </si>
  <si>
    <t>TraesCS7B02G078100</t>
  </si>
  <si>
    <t>chr7B:93817865-93818051</t>
  </si>
  <si>
    <t>TraesCS7B02G083200</t>
  </si>
  <si>
    <t>chr7B:113073400-113073894</t>
  </si>
  <si>
    <t>TraesCS7B02G097800</t>
  </si>
  <si>
    <t>chr7B:113131188-113131474</t>
  </si>
  <si>
    <t>chr7B:120720251-120720794</t>
  </si>
  <si>
    <t>TraesCS7B02G104900</t>
  </si>
  <si>
    <t>chr7B:121110572-121110703</t>
  </si>
  <si>
    <t>TraesCS7B02G104700</t>
  </si>
  <si>
    <t>TraesCS7B02G105000</t>
  </si>
  <si>
    <t>TraesCS7B02G105100</t>
  </si>
  <si>
    <t>TraesCS7B02G105300</t>
  </si>
  <si>
    <t>chr7B:121162039-121162325</t>
  </si>
  <si>
    <t>chr7B:121163009-121163240</t>
  </si>
  <si>
    <t>chr7B:127749799-127750495</t>
  </si>
  <si>
    <t>TraesCS7B02G111500</t>
  </si>
  <si>
    <t>chr7B:127751547-127751881</t>
  </si>
  <si>
    <t>chr7B:133667831-133668124</t>
  </si>
  <si>
    <t>TraesCS7B02G115100</t>
  </si>
  <si>
    <t>chr7B:133874102-133874276</t>
  </si>
  <si>
    <t>chr7B:142126092-142126288</t>
  </si>
  <si>
    <t>TraesCS7B02G121300</t>
  </si>
  <si>
    <t>chr7B:142127069-142127398</t>
  </si>
  <si>
    <t>chr7B:142127932-142128158</t>
  </si>
  <si>
    <t>chr7B:158043010-158043272</t>
  </si>
  <si>
    <t>TraesCS7B02G131300</t>
  </si>
  <si>
    <t>chr7B:171996226-171997382</t>
  </si>
  <si>
    <t>TraesCS7B02G137500</t>
  </si>
  <si>
    <t>TraesCS7B02G137600</t>
  </si>
  <si>
    <t>chr7B:208101429-208101703</t>
  </si>
  <si>
    <t>TraesCS7B02G155300</t>
  </si>
  <si>
    <t>chr7B:335834147-335834616</t>
  </si>
  <si>
    <t>TraesCS7B02G195400</t>
  </si>
  <si>
    <t>chr7B:336277857-336278026</t>
  </si>
  <si>
    <t>chr7B:336669411-336669804</t>
  </si>
  <si>
    <t>TraesCS7B02G196100</t>
  </si>
  <si>
    <t>chr7B:336669896-336670212</t>
  </si>
  <si>
    <t>chr7B:336722334-336722689</t>
  </si>
  <si>
    <t>chr7B:392035256-392035578</t>
  </si>
  <si>
    <t>TraesCS7B02G213500</t>
  </si>
  <si>
    <t>chr7B:398322894-398323470</t>
  </si>
  <si>
    <t>TraesCS7B02G216200</t>
  </si>
  <si>
    <t>chr7B:398328754-398329244</t>
  </si>
  <si>
    <t>chr7B:398329309-398329913</t>
  </si>
  <si>
    <t>chr7B:413163023-413163561</t>
  </si>
  <si>
    <t>TraesCS7B02G221100</t>
  </si>
  <si>
    <t>chr7B:465891421-465891872</t>
  </si>
  <si>
    <t>chr7B:513717830-513717966</t>
  </si>
  <si>
    <t>chr7B:521117425-521117663</t>
  </si>
  <si>
    <t>chr7B:538388822-538389853</t>
  </si>
  <si>
    <t>chr7B:549357117-549357374</t>
  </si>
  <si>
    <t>chr7B:552025034-552025752</t>
  </si>
  <si>
    <t>chr7B:552139456-552139780</t>
  </si>
  <si>
    <t>chr7B:552984313-552984479</t>
  </si>
  <si>
    <t>chr7B:559676653-559677234</t>
  </si>
  <si>
    <t>chr7B:567986795-567987541</t>
  </si>
  <si>
    <t>chr7B:579789045-579789176</t>
  </si>
  <si>
    <t>chr7B:579819742-579820006</t>
  </si>
  <si>
    <t>chr7B:579820683-579820976</t>
  </si>
  <si>
    <t>chr7B:579821201-579821384</t>
  </si>
  <si>
    <t>chr7B:579829989-579830194</t>
  </si>
  <si>
    <t>chr7B:579849356-579849572</t>
  </si>
  <si>
    <t>chr7B:580156380-580156898</t>
  </si>
  <si>
    <t>chr7B:580157552-580158284</t>
  </si>
  <si>
    <t>chr7B:580611222-580611444</t>
  </si>
  <si>
    <t>chr7B:580857569-580858849</t>
  </si>
  <si>
    <t>chr7B:585655054-585655547</t>
  </si>
  <si>
    <t>chr7B:586048945-586049213</t>
  </si>
  <si>
    <t>chr7B:586049807-586049980</t>
  </si>
  <si>
    <t>chr7B:586052160-586052649</t>
  </si>
  <si>
    <t>chr7B:586062683-586063001</t>
  </si>
  <si>
    <t>chr7B:586088858-586089439</t>
  </si>
  <si>
    <t>chr7B:586089745-586090007</t>
  </si>
  <si>
    <t>chr7B:586099172-586099741</t>
  </si>
  <si>
    <t>chr7B:586100277-586100470</t>
  </si>
  <si>
    <t>chr7B:587921396-587921777</t>
  </si>
  <si>
    <t>chr7B:587967557-587967669</t>
  </si>
  <si>
    <t>chr7B:588051189-588051517</t>
  </si>
  <si>
    <t>chr7B:588054736-588054971</t>
  </si>
  <si>
    <t>chr7B:588060124-588060409</t>
  </si>
  <si>
    <t>chr7B:588065569-588065872</t>
  </si>
  <si>
    <t>chr7B:588066560-588067239</t>
  </si>
  <si>
    <t>chr7B:588075630-588076400</t>
  </si>
  <si>
    <t>chr7B:588154179-588154867</t>
  </si>
  <si>
    <t>chr7B:588248464-588248587</t>
  </si>
  <si>
    <t>chr7B:588273282-588273418</t>
  </si>
  <si>
    <t>chr7B:588279461-588279912</t>
  </si>
  <si>
    <t>chr7B:589112091-589112212</t>
  </si>
  <si>
    <t>chr7B:589112917-589113186</t>
  </si>
  <si>
    <t>chr7B:589127531-589127788</t>
  </si>
  <si>
    <t>chr7B:589131549-589131838</t>
  </si>
  <si>
    <t>chr7B:589133059-589133461</t>
  </si>
  <si>
    <t>chr7B:589135641-589135770</t>
  </si>
  <si>
    <t>chr7B:589136567-589136908</t>
  </si>
  <si>
    <t>chr7B:589393698-589393990</t>
  </si>
  <si>
    <t>chr7B:589400302-589401891</t>
  </si>
  <si>
    <t>chr7B:589407327-589407511</t>
  </si>
  <si>
    <t>chr7B:589459708-589459892</t>
  </si>
  <si>
    <t>chr7B:589461937-589462295</t>
  </si>
  <si>
    <t>chr7B:589709044-589709498</t>
  </si>
  <si>
    <t>chr7B:589907601-589907782</t>
  </si>
  <si>
    <t>chr7B:589940029-589940204</t>
  </si>
  <si>
    <t>chr7B:589942191-589942625</t>
  </si>
  <si>
    <t>chr7B:589950092-589950223</t>
  </si>
  <si>
    <t>chr7B:590026204-590026414</t>
  </si>
  <si>
    <t>chr7B:590028934-590029690</t>
  </si>
  <si>
    <t>chr7B:590035021-590035193</t>
  </si>
  <si>
    <t>chr7B:590037922-590038109</t>
  </si>
  <si>
    <t>chr7B:590042213-590042349</t>
  </si>
  <si>
    <t>chr7B:590100942-590101202</t>
  </si>
  <si>
    <t>chr7B:590125320-590125652</t>
  </si>
  <si>
    <t>chr7B:590130959-590131575</t>
  </si>
  <si>
    <t>chr7B:590132295-590132489</t>
  </si>
  <si>
    <t>chr7B:590138076-590138385</t>
  </si>
  <si>
    <t>chr7B:590149074-590149261</t>
  </si>
  <si>
    <t>chr7B:590152882-590153034</t>
  </si>
  <si>
    <t>chr7B:590158694-590158923</t>
  </si>
  <si>
    <t>chr7B:591117687-591117866</t>
  </si>
  <si>
    <t>chr7B:591294130-591294768</t>
  </si>
  <si>
    <t>chr7B:591970749-591971079</t>
  </si>
  <si>
    <t>chr7B:592175146-592175373</t>
  </si>
  <si>
    <t>chr7B:592320874-592321093</t>
  </si>
  <si>
    <t>chr7B:592402970-592403126</t>
  </si>
  <si>
    <t>chr7B:592403383-592403836</t>
  </si>
  <si>
    <t>chr7B:592403849-592404224</t>
  </si>
  <si>
    <t>chr7B:592422484-592422680</t>
  </si>
  <si>
    <t>chr7B:592426820-592427178</t>
  </si>
  <si>
    <t>chr7B:592516737-592516950</t>
  </si>
  <si>
    <t>chr7B:592517617-592517828</t>
  </si>
  <si>
    <t>chr7B:592546053-592546458</t>
  </si>
  <si>
    <t>chr7B:592592983-592593114</t>
  </si>
  <si>
    <t>chr7B:592594058-592594232</t>
  </si>
  <si>
    <t>chr7B:592612654-592612841</t>
  </si>
  <si>
    <t>chr7B:592624030-592624168</t>
  </si>
  <si>
    <t>chr7B:592630844-592631348</t>
  </si>
  <si>
    <t>chr7B:592639868-592640084</t>
  </si>
  <si>
    <t>chr7B:592642866-592643314</t>
  </si>
  <si>
    <t>chr7B:592654908-592655170</t>
  </si>
  <si>
    <t>chr7B:592660759-592661071</t>
  </si>
  <si>
    <t>chr7B:592661606-592661755</t>
  </si>
  <si>
    <t>chr7B:592674159-592675030</t>
  </si>
  <si>
    <t>chr7B:592679973-592680378</t>
  </si>
  <si>
    <t>chr7B:592685900-592686460</t>
  </si>
  <si>
    <t>chr7B:592686930-592687136</t>
  </si>
  <si>
    <t>chr7B:592687437-592687617</t>
  </si>
  <si>
    <t>chr7B:592703576-592703787</t>
  </si>
  <si>
    <t>chr7B:592721847-592722031</t>
  </si>
  <si>
    <t>chr7B:593070356-593070783</t>
  </si>
  <si>
    <t>chr7B:593191893-593192852</t>
  </si>
  <si>
    <t>chr7B:593261307-593261465</t>
  </si>
  <si>
    <t>chr7B:593283835-593284147</t>
  </si>
  <si>
    <t>chr7B:593284327-593285270</t>
  </si>
  <si>
    <t>chr7B:593288448-593288601</t>
  </si>
  <si>
    <t>chr7B:593289700-593290265</t>
  </si>
  <si>
    <t>chr7B:595474532-595474755</t>
  </si>
  <si>
    <t>chr7B:595888142-595888332</t>
  </si>
  <si>
    <t>chr7B:595888598-595888870</t>
  </si>
  <si>
    <t>chr7B:595889521-595889718</t>
  </si>
  <si>
    <t>chr7B:595892857-595892993</t>
  </si>
  <si>
    <t>chr7B:596286237-596286422</t>
  </si>
  <si>
    <t>chr7B:596287529-596288106</t>
  </si>
  <si>
    <t>chr7B:597159164-597159344</t>
  </si>
  <si>
    <t>chr7B:597590403-597590620</t>
  </si>
  <si>
    <t>chr7B:598900023-598900185</t>
  </si>
  <si>
    <t>chr7B:598900758-598901074</t>
  </si>
  <si>
    <t>chr7B:599046060-599046239</t>
  </si>
  <si>
    <t>chr7B:599046485-599046605</t>
  </si>
  <si>
    <t>chr7B:599047066-599047297</t>
  </si>
  <si>
    <t>chr7B:599048141-599048519</t>
  </si>
  <si>
    <t>chr7B:599261655-599261879</t>
  </si>
  <si>
    <t>chr7B:599499144-599499567</t>
  </si>
  <si>
    <t>chr7B:599767623-599767735</t>
  </si>
  <si>
    <t>chr7B:599843902-599844393</t>
  </si>
  <si>
    <t>chr7B:599847184-599847742</t>
  </si>
  <si>
    <t>chr7B:599849112-599849296</t>
  </si>
  <si>
    <t>chr7B:599849462-599849972</t>
  </si>
  <si>
    <t>chr7B:599859821-599859952</t>
  </si>
  <si>
    <t>chr7B:599860241-599860663</t>
  </si>
  <si>
    <t>chr7B:606726456-606726912</t>
  </si>
  <si>
    <t>chr7B:606728214-606728555</t>
  </si>
  <si>
    <t>chr7B:606730835-606731221</t>
  </si>
  <si>
    <t>chr7B:607303171-607303504</t>
  </si>
  <si>
    <t>chr7B:607303918-607304354</t>
  </si>
  <si>
    <t>chr7B:607304617-607304738</t>
  </si>
  <si>
    <t>chr7B:607328261-607329492</t>
  </si>
  <si>
    <t>chr7B:607329711-607329856</t>
  </si>
  <si>
    <t>chr7B:607331818-607332680</t>
  </si>
  <si>
    <t>chr7B:611998310-611998838</t>
  </si>
  <si>
    <t>chr7B:612677139-612677713</t>
  </si>
  <si>
    <t>chr7B:628116976-628117259</t>
  </si>
  <si>
    <t>TraesCS7B02G364700</t>
  </si>
  <si>
    <t>chr7B:632538228-632538443</t>
  </si>
  <si>
    <t>TraesCS7B02G367800</t>
  </si>
  <si>
    <t>chr7B:634230019-634230627</t>
  </si>
  <si>
    <t>TraesCS7B02G369800</t>
  </si>
  <si>
    <t>chr7B:634650524-634651033</t>
  </si>
  <si>
    <t>chr7B:634768120-634768584</t>
  </si>
  <si>
    <t>chr7B:635043437-635043796</t>
  </si>
  <si>
    <t>TraesCS7B02G370100</t>
  </si>
  <si>
    <t>chr7B:637339605-637339850</t>
  </si>
  <si>
    <t>TraesCS7B02G371600</t>
  </si>
  <si>
    <t>chr7B:637342280-637342631</t>
  </si>
  <si>
    <t>chr7B:637368102-637368881</t>
  </si>
  <si>
    <t>TraesCS7B02G371400</t>
  </si>
  <si>
    <t>chr7B:637369011-637369199</t>
  </si>
  <si>
    <t>chr7B:637375328-637375871</t>
  </si>
  <si>
    <t>TraesCS7B02G371200</t>
  </si>
  <si>
    <t>chr7B:637376317-637376525</t>
  </si>
  <si>
    <t>chr7B:637381952-637382088</t>
  </si>
  <si>
    <t>chr7B:637384045-637384619</t>
  </si>
  <si>
    <t>chr7B:637389776-637389999</t>
  </si>
  <si>
    <t>chr7B:637390283-637390634</t>
  </si>
  <si>
    <t>chr7B:637649366-637649620</t>
  </si>
  <si>
    <t>chr7B:637654997-637655584</t>
  </si>
  <si>
    <t>chr7B:637659196-637659317</t>
  </si>
  <si>
    <t>chr7B:637659526-637660097</t>
  </si>
  <si>
    <t>chr7B:637660599-637660843</t>
  </si>
  <si>
    <t>chr7B:637661179-637661388</t>
  </si>
  <si>
    <t>chr7B:637664727-637664915</t>
  </si>
  <si>
    <t>chr7B:637665363-637665574</t>
  </si>
  <si>
    <t>chr7B:637857421-637857703</t>
  </si>
  <si>
    <t>chr7B:637858488-637858738</t>
  </si>
  <si>
    <t>chr7B:637859131-637859252</t>
  </si>
  <si>
    <t>chr7B:637861308-637861623</t>
  </si>
  <si>
    <t>chr7B:637862091-637862365</t>
  </si>
  <si>
    <t>chr7B:637867502-637867655</t>
  </si>
  <si>
    <t>chr7B:637868652-637869478</t>
  </si>
  <si>
    <t>chr7B:637880444-637880556</t>
  </si>
  <si>
    <t>chr7B:637882332-637882640</t>
  </si>
  <si>
    <t>chr7B:637886811-637886981</t>
  </si>
  <si>
    <t>chr7B:637888355-637888894</t>
  </si>
  <si>
    <t>chr7B:637890192-637890472</t>
  </si>
  <si>
    <t>chr7B:647150857-647151305</t>
  </si>
  <si>
    <t>TraesCS7B02G381900</t>
  </si>
  <si>
    <t>chr7B:647152367-647152500</t>
  </si>
  <si>
    <t>chr7B:647423530-647423893</t>
  </si>
  <si>
    <t>TraesCS7B02G382100</t>
  </si>
  <si>
    <t>chr7B:647423955-647424134</t>
  </si>
  <si>
    <t>chr7B:647424196-647424332</t>
  </si>
  <si>
    <t>chr7B:647426409-647426732</t>
  </si>
  <si>
    <t>chr7B:647428829-647429021</t>
  </si>
  <si>
    <t>chr7B:647429268-647429419</t>
  </si>
  <si>
    <t>chr7B:647430250-647430668</t>
  </si>
  <si>
    <t>chr7B:647451520-647451667</t>
  </si>
  <si>
    <t>chr7B:647453383-647453655</t>
  </si>
  <si>
    <t>chr7B:647646302-647646541</t>
  </si>
  <si>
    <t>chr7B:647646874-647648494</t>
  </si>
  <si>
    <t>TraesCS7B02G382200</t>
  </si>
  <si>
    <t>chr7B:647742938-647743456</t>
  </si>
  <si>
    <t>chr7B:647744225-647744885</t>
  </si>
  <si>
    <t>chr7B:647785525-647786663</t>
  </si>
  <si>
    <t>chr7B:647787861-647788097</t>
  </si>
  <si>
    <t>TraesCS7B02G382300</t>
  </si>
  <si>
    <t>chr7B:647925381-647925692</t>
  </si>
  <si>
    <t>chr7B:648025198-648026148</t>
  </si>
  <si>
    <t>chr7B:648040639-648041075</t>
  </si>
  <si>
    <t>chr7B:648099361-648099594</t>
  </si>
  <si>
    <t>chr7B:648171375-648171589</t>
  </si>
  <si>
    <t>chr7B:648175747-648176742</t>
  </si>
  <si>
    <t>chr7B:648178017-648178184</t>
  </si>
  <si>
    <t>chr7B:648584637-648584786</t>
  </si>
  <si>
    <t>TraesCS7B02G383100</t>
  </si>
  <si>
    <t>chr7B:648902391-648902609</t>
  </si>
  <si>
    <t>chr7B:648923838-648924172</t>
  </si>
  <si>
    <t>chr7B:649096950-649097096</t>
  </si>
  <si>
    <t>chr7B:655884771-655884965</t>
  </si>
  <si>
    <t>TraesCS7B02G389600</t>
  </si>
  <si>
    <t>chr7B:657543825-657544196</t>
  </si>
  <si>
    <t>TraesCS7B02G391100</t>
  </si>
  <si>
    <t>chr7B:657614082-657614324</t>
  </si>
  <si>
    <t>chr7B:657768238-657768612</t>
  </si>
  <si>
    <t>chr7B:676242214-676242376</t>
  </si>
  <si>
    <t>TraesCS7B02G407200</t>
  </si>
  <si>
    <t>chr7B:686839636-686839767</t>
  </si>
  <si>
    <t>TraesCS7B02G418400</t>
  </si>
  <si>
    <t>chr7B:686842169-686842281</t>
  </si>
  <si>
    <t>chr7B:686907173-686907367</t>
  </si>
  <si>
    <t>chr7B:693326232-693326874</t>
  </si>
  <si>
    <t>TraesCS7B02G424800</t>
  </si>
  <si>
    <t>chr7B:693642986-693643511</t>
  </si>
  <si>
    <t>TraesCS7B02G425200</t>
  </si>
  <si>
    <t>chr7B:693678975-693679200</t>
  </si>
  <si>
    <t>chr7B:693679552-693679941</t>
  </si>
  <si>
    <t>chr7B:693693349-693693643</t>
  </si>
  <si>
    <t>chr7B:693701278-693701561</t>
  </si>
  <si>
    <t>TraesCS7B02G424300</t>
  </si>
  <si>
    <t>chr7B:693927037-693927409</t>
  </si>
  <si>
    <t>chr7B:693950123-693950480</t>
  </si>
  <si>
    <t>chr7B:693954784-693954905</t>
  </si>
  <si>
    <t>chr7B:699955650-699956027</t>
  </si>
  <si>
    <t>TraesCS7B02G432300</t>
  </si>
  <si>
    <t>TraesCS7B02G432500</t>
  </si>
  <si>
    <t>chr7B:700105761-700106043</t>
  </si>
  <si>
    <t>TraesCS7B02G432900</t>
  </si>
  <si>
    <t>chr7B:700370486-700370682</t>
  </si>
  <si>
    <t>TraesCS7B02G432200</t>
  </si>
  <si>
    <t>TraesCS7B02G433000</t>
  </si>
  <si>
    <t>TraesCS7B02G433100</t>
  </si>
  <si>
    <t>TraesCS7B02G433300</t>
  </si>
  <si>
    <t>chr7B:700371033-700371390</t>
  </si>
  <si>
    <t>chr7B:700371707-700371999</t>
  </si>
  <si>
    <t>chr7B:700372544-700372728</t>
  </si>
  <si>
    <t>TraesCS7B02G433500</t>
  </si>
  <si>
    <t>chr7B:700600611-700600928</t>
  </si>
  <si>
    <t>chr7B:700605134-700605265</t>
  </si>
  <si>
    <t>chr7B:700609473-700609989</t>
  </si>
  <si>
    <t>chr7B:700610390-700610622</t>
  </si>
  <si>
    <t>chr7B:700614956-700615428</t>
  </si>
  <si>
    <t>chr7B:700616676-700616850</t>
  </si>
  <si>
    <t>chr7B:700617437-700617549</t>
  </si>
  <si>
    <t>chr7B:700631119-700631787</t>
  </si>
  <si>
    <t>chr7B:700679220-700679847</t>
  </si>
  <si>
    <t>chr7B:700687662-700687830</t>
  </si>
  <si>
    <t>chr7B:700700437-700700607</t>
  </si>
  <si>
    <t>chr7B:700700746-700701272</t>
  </si>
  <si>
    <t>chr7B:700729883-700730166</t>
  </si>
  <si>
    <t>chr7B:700731732-700731997</t>
  </si>
  <si>
    <t>chr7B:700788985-700789331</t>
  </si>
  <si>
    <t>chr7B:700789617-700790061</t>
  </si>
  <si>
    <t>chr7B:700852956-700853275</t>
  </si>
  <si>
    <t>chr7B:700854711-700855163</t>
  </si>
  <si>
    <t>chr7B:701036924-701037088</t>
  </si>
  <si>
    <t>chr7B:701041011-701041123</t>
  </si>
  <si>
    <t>chr7B:701041641-701041913</t>
  </si>
  <si>
    <t>TraesCS7B02G433400</t>
  </si>
  <si>
    <t>chr7B:701168259-701168475</t>
  </si>
  <si>
    <t>chr7B:702566324-702566534</t>
  </si>
  <si>
    <t>TraesCS7B02G436000</t>
  </si>
  <si>
    <t>chr7B:702581518-702581732</t>
  </si>
  <si>
    <t>chr7B:702583489-702584011</t>
  </si>
  <si>
    <t>chr7B:702587940-702588415</t>
  </si>
  <si>
    <t>chr7B:702589990-702591235</t>
  </si>
  <si>
    <t>chr7B:702593020-702593255</t>
  </si>
  <si>
    <t>chr7B:702593319-702593563</t>
  </si>
  <si>
    <t>TraesCS7B02G436500</t>
  </si>
  <si>
    <t>chr7B:702828529-702828884</t>
  </si>
  <si>
    <t>chr7B:702881943-702882714</t>
  </si>
  <si>
    <t>chr7B:703557991-703558165</t>
  </si>
  <si>
    <t>TraesCS7B02G437300</t>
  </si>
  <si>
    <t>TraesCS7B02G437400</t>
  </si>
  <si>
    <t>TraesCS7B02G437600</t>
  </si>
  <si>
    <t>chr7B:703694339-703694518</t>
  </si>
  <si>
    <t>TraesCS7B02G437800</t>
  </si>
  <si>
    <t>chr7B:703707045-703707418</t>
  </si>
  <si>
    <t>chr7B:703710873-703711057</t>
  </si>
  <si>
    <t>chr7B:703713147-703713285</t>
  </si>
  <si>
    <t>chr7B:703916200-703916500</t>
  </si>
  <si>
    <t>TraesCS7B02G438300</t>
  </si>
  <si>
    <t>chr7B:703923290-703923558</t>
  </si>
  <si>
    <t>chr7B:703931238-703931427</t>
  </si>
  <si>
    <t>chr7B:703931717-703931968</t>
  </si>
  <si>
    <t>chr7B:704003815-704004016</t>
  </si>
  <si>
    <t>chr7B:704006048-704006380</t>
  </si>
  <si>
    <t>chr7B:704027614-704027733</t>
  </si>
  <si>
    <t>chr7B:704028147-704028302</t>
  </si>
  <si>
    <t>chr7B:704029023-704029915</t>
  </si>
  <si>
    <t>chr7B:704041300-704041437</t>
  </si>
  <si>
    <t>chr7B:704052528-704053188</t>
  </si>
  <si>
    <t>chr7B:704094410-704094991</t>
  </si>
  <si>
    <t>chr7B:704095752-704096187</t>
  </si>
  <si>
    <t>chr7B:704096409-704096546</t>
  </si>
  <si>
    <t>chr7B:704097643-704097963</t>
  </si>
  <si>
    <t>chr7B:704295982-704296250</t>
  </si>
  <si>
    <t>TraesCS7B02G438100</t>
  </si>
  <si>
    <t>chr7B:704400597-704400733</t>
  </si>
  <si>
    <t>chr7B:704404706-704404860</t>
  </si>
  <si>
    <t>chr7B:704405354-704405986</t>
  </si>
  <si>
    <t>chr7B:704468520-704468809</t>
  </si>
  <si>
    <t>chr7B:705778475-705778703</t>
  </si>
  <si>
    <t>TraesCS7B02G441100</t>
  </si>
  <si>
    <t>chr7B:706116143-706116357</t>
  </si>
  <si>
    <t>chr7B:706134214-706135565</t>
  </si>
  <si>
    <t>chr7B:706154939-706155528</t>
  </si>
  <si>
    <t>chr7B:706155747-706156062</t>
  </si>
  <si>
    <t>chr7B:706182809-706183123</t>
  </si>
  <si>
    <t>chr7B:706190134-706190257</t>
  </si>
  <si>
    <t>chr7B:706194741-706194976</t>
  </si>
  <si>
    <t>chr7B:706771418-706771696</t>
  </si>
  <si>
    <t>TraesCS7B02G441800</t>
  </si>
  <si>
    <t>TraesCS7B02G441900</t>
  </si>
  <si>
    <t>chr7B:708497207-708497489</t>
  </si>
  <si>
    <t>TraesCS7B02G444600</t>
  </si>
  <si>
    <t>chr7B:708563619-708564763</t>
  </si>
  <si>
    <t>chr7B:708681266-708681559</t>
  </si>
  <si>
    <t>chr7B:708709216-708709432</t>
  </si>
  <si>
    <t>chr7B:708710261-708710705</t>
  </si>
  <si>
    <t>chr7B:708710765-708710996</t>
  </si>
  <si>
    <t>chr7B:708712213-708712583</t>
  </si>
  <si>
    <t>chr7B:708725448-708725678</t>
  </si>
  <si>
    <t>chr7B:708726208-708726555</t>
  </si>
  <si>
    <t>chr7B:708842700-708843282</t>
  </si>
  <si>
    <t>chr7B:708843479-708843697</t>
  </si>
  <si>
    <t>chr7B:708847935-708848624</t>
  </si>
  <si>
    <t>chr7B:708860442-708861664</t>
  </si>
  <si>
    <t>chr7B:708861719-708862590</t>
  </si>
  <si>
    <t>chr7B:708870329-708870897</t>
  </si>
  <si>
    <t>chr7B:709116199-709116466</t>
  </si>
  <si>
    <t>chr7B:710265385-710265598</t>
  </si>
  <si>
    <t>TraesCS7B02G447300</t>
  </si>
  <si>
    <t>TraesCS7B02G447400</t>
  </si>
  <si>
    <t>TraesCS7B02G447700</t>
  </si>
  <si>
    <t>chr7B:711644043-711644245</t>
  </si>
  <si>
    <t>TraesCS7B02G449900</t>
  </si>
  <si>
    <t>TraesCS7B02G450000</t>
  </si>
  <si>
    <t>chr7B:711644380-711644662</t>
  </si>
  <si>
    <t>chr7B:711645875-711645987</t>
  </si>
  <si>
    <t>chr7B:711651676-711651945</t>
  </si>
  <si>
    <t>TraesCS7B02G449400</t>
  </si>
  <si>
    <t>chr7B:711653176-711653653</t>
  </si>
  <si>
    <t>TraesCS7B02G449500</t>
  </si>
  <si>
    <t>chr7B:711726185-711726348</t>
  </si>
  <si>
    <t>chr7B:711728677-711728903</t>
  </si>
  <si>
    <t>chr7B:711800956-711801330</t>
  </si>
  <si>
    <t>chr7B:711812466-711813042</t>
  </si>
  <si>
    <t>chr7B:711834843-711835445</t>
  </si>
  <si>
    <t>chr7B:711843565-711843701</t>
  </si>
  <si>
    <t>chr7B:711868195-711868438</t>
  </si>
  <si>
    <t>chr7B:711869305-711869681</t>
  </si>
  <si>
    <t>chr7B:711879655-711880213</t>
  </si>
  <si>
    <t>chr7B:711910321-711910568</t>
  </si>
  <si>
    <t>chr7B:711912847-711913136</t>
  </si>
  <si>
    <t>chr7B:711914541-711914859</t>
  </si>
  <si>
    <t>chr7B:711915080-711915192</t>
  </si>
  <si>
    <t>chr7B:712019809-712020156</t>
  </si>
  <si>
    <t>chr7B:712028426-712028667</t>
  </si>
  <si>
    <t>chr7B:712066017-712066270</t>
  </si>
  <si>
    <t>chr7B:712255323-712255550</t>
  </si>
  <si>
    <t>chr7B:712508387-712508833</t>
  </si>
  <si>
    <t>chr7B:712545675-712545978</t>
  </si>
  <si>
    <t>chr7B:713559188-713559881</t>
  </si>
  <si>
    <t>TraesCS7B02G452500</t>
  </si>
  <si>
    <t>chr7B:713579725-713580064</t>
  </si>
  <si>
    <t>chr7B:713581741-713581923</t>
  </si>
  <si>
    <t>chr7B:713619984-713620207</t>
  </si>
  <si>
    <t>chr7B:713644184-713644822</t>
  </si>
  <si>
    <t>chr7B:713679186-713679383</t>
  </si>
  <si>
    <t>chr7B:713682897-713683546</t>
  </si>
  <si>
    <t>chr7B:713726627-713727539</t>
  </si>
  <si>
    <t>chr7B:713751216-713751449</t>
  </si>
  <si>
    <t>chr7B:713754237-713754402</t>
  </si>
  <si>
    <t>chr7B:713788309-713788430</t>
  </si>
  <si>
    <t>chr7B:713813095-713813733</t>
  </si>
  <si>
    <t>TraesCS7B02G452600</t>
  </si>
  <si>
    <t>chr7B:713845566-713845767</t>
  </si>
  <si>
    <t>TraesCS7B02G452700</t>
  </si>
  <si>
    <t>chr7B:713853844-713854051</t>
  </si>
  <si>
    <t>chr7B:713863599-713864256</t>
  </si>
  <si>
    <t>chr7B:713869420-713869646</t>
  </si>
  <si>
    <t>chr7B:713871023-713871493</t>
  </si>
  <si>
    <t>TraesCS7B02G452800</t>
  </si>
  <si>
    <t>chr7B:713874677-713875263</t>
  </si>
  <si>
    <t>chr7B:713876603-713877133</t>
  </si>
  <si>
    <t>chr7B:713880925-713881179</t>
  </si>
  <si>
    <t>chr7B:713914747-713914951</t>
  </si>
  <si>
    <t>chr7B:713918081-713918621</t>
  </si>
  <si>
    <t>TraesCS7B02G453000</t>
  </si>
  <si>
    <t>chr7B:713919851-713920134</t>
  </si>
  <si>
    <t>chr7B:713920725-713921346</t>
  </si>
  <si>
    <t>chr7B:713925453-713925679</t>
  </si>
  <si>
    <t>chr7B:713953628-713954402</t>
  </si>
  <si>
    <t>TraesCS7B02G452000</t>
  </si>
  <si>
    <t>chr7B:713954771-713955138</t>
  </si>
  <si>
    <t>chr7B:713957200-713957363</t>
  </si>
  <si>
    <t>chr7B:713958293-713958558</t>
  </si>
  <si>
    <t>TraesCS7B02G453100</t>
  </si>
  <si>
    <t>chr7B:713960538-713960735</t>
  </si>
  <si>
    <t>chr7B:713963997-713964474</t>
  </si>
  <si>
    <t>chr7B:713965700-713966043</t>
  </si>
  <si>
    <t>chr7B:713966400-713966650</t>
  </si>
  <si>
    <t>chr7B:713967161-713967364</t>
  </si>
  <si>
    <t>chr7B:714002328-714002915</t>
  </si>
  <si>
    <t>chr7B:714067264-714067438</t>
  </si>
  <si>
    <t>TraesCS7B02G453400</t>
  </si>
  <si>
    <t>TraesCS7B02G453500</t>
  </si>
  <si>
    <t>chr7B:714068207-714068571</t>
  </si>
  <si>
    <t>chr7B:714074064-714074585</t>
  </si>
  <si>
    <t>chr7B:714080864-714081134</t>
  </si>
  <si>
    <t>TraesCS7B02G453200</t>
  </si>
  <si>
    <t>chr7B:714081798-714082129</t>
  </si>
  <si>
    <t>chr7B:714083643-714083982</t>
  </si>
  <si>
    <t>chr7B:714097377-714099089</t>
  </si>
  <si>
    <t>chr7B:714163165-714163521</t>
  </si>
  <si>
    <t>TraesCS7B02G453900</t>
  </si>
  <si>
    <t>chr7B:714214467-714214988</t>
  </si>
  <si>
    <t>chr7B:714215088-714215449</t>
  </si>
  <si>
    <t>chr7B:714219095-714219447</t>
  </si>
  <si>
    <t>chr7B:714310521-714310764</t>
  </si>
  <si>
    <t>chr7B:714311100-714311371</t>
  </si>
  <si>
    <t>chr7B:714369360-714369821</t>
  </si>
  <si>
    <t>chr7B:714374089-714374539</t>
  </si>
  <si>
    <t>chr7B:714412318-714412869</t>
  </si>
  <si>
    <t>chr7B:714414950-714415288</t>
  </si>
  <si>
    <t>chr7B:714417971-714418622</t>
  </si>
  <si>
    <t>chr7B:714437968-714438172</t>
  </si>
  <si>
    <t>chr7B:714438453-714438706</t>
  </si>
  <si>
    <t>chr7B:714453044-714453233</t>
  </si>
  <si>
    <t>chr7B:714453507-714453778</t>
  </si>
  <si>
    <t>chr7B:714454522-714454634</t>
  </si>
  <si>
    <t>chr7B:714467155-714468253</t>
  </si>
  <si>
    <t>chr7B:714471840-714471966</t>
  </si>
  <si>
    <t>chr7B:714491050-714491528</t>
  </si>
  <si>
    <t>chr7B:714492120-714492273</t>
  </si>
  <si>
    <t>chr7B:714512392-714513100</t>
  </si>
  <si>
    <t>chr7B:714514241-714514421</t>
  </si>
  <si>
    <t>chr7B:714610216-714611035</t>
  </si>
  <si>
    <t>chr7B:714649998-714651007</t>
  </si>
  <si>
    <t>chr7B:714674470-714674723</t>
  </si>
  <si>
    <t>chr7B:714796716-714797689</t>
  </si>
  <si>
    <t>chr7B:714797811-714798243</t>
  </si>
  <si>
    <t>chr7B:714861233-714862031</t>
  </si>
  <si>
    <t>chr7B:715542241-715542425</t>
  </si>
  <si>
    <t>TraesCS7B02G455100</t>
  </si>
  <si>
    <t>chr7B:715543583-715543781</t>
  </si>
  <si>
    <t>chr7B:715546680-715546984</t>
  </si>
  <si>
    <t>chr7B:715547379-715547537</t>
  </si>
  <si>
    <t>chr7B:715729129-715729257</t>
  </si>
  <si>
    <t>chr7B:715802516-715802931</t>
  </si>
  <si>
    <t>chr7B:715864217-715864362</t>
  </si>
  <si>
    <t>chr7B:717215448-717215742</t>
  </si>
  <si>
    <t>TraesCS7B02G459700</t>
  </si>
  <si>
    <t>TraesCS7B02G459900</t>
  </si>
  <si>
    <t>chr7B:717270616-717271202</t>
  </si>
  <si>
    <t>chr7B:717523395-717524913</t>
  </si>
  <si>
    <t>TraesCS7B02G460100</t>
  </si>
  <si>
    <t>chr7B:717538610-717538731</t>
  </si>
  <si>
    <t>TraesCS7B02G460400</t>
  </si>
  <si>
    <t>chr7B:717543068-717543411</t>
  </si>
  <si>
    <t>chr7B:717543650-717543945</t>
  </si>
  <si>
    <t>chr7B:717544102-717544258</t>
  </si>
  <si>
    <t>chr7B:717602073-717602305</t>
  </si>
  <si>
    <t>chr7B:717608784-717609232</t>
  </si>
  <si>
    <t>TraesCS7B02G460600</t>
  </si>
  <si>
    <t>chr7B:717610293-717610564</t>
  </si>
  <si>
    <t>chr7B:717681549-717682713</t>
  </si>
  <si>
    <t>TraesCS7B02G460200</t>
  </si>
  <si>
    <t>TraesCS7B02G460300</t>
  </si>
  <si>
    <t>TraesCS7B02G460500</t>
  </si>
  <si>
    <t>chr7B:717714778-717714942</t>
  </si>
  <si>
    <t>TraesCS7B02G460000</t>
  </si>
  <si>
    <t>TraesCS7B02G460700</t>
  </si>
  <si>
    <t>chr7B:717717498-717718138</t>
  </si>
  <si>
    <t>chr7B:717819024-717819934</t>
  </si>
  <si>
    <t>chr7B:717820276-717820407</t>
  </si>
  <si>
    <t>chr7B:717845714-717846317</t>
  </si>
  <si>
    <t>TraesCS7B02G460800</t>
  </si>
  <si>
    <t>chr7B:717850891-717851915</t>
  </si>
  <si>
    <t>chr7B:717852305-717852490</t>
  </si>
  <si>
    <t>chr7B:717876526-717876835</t>
  </si>
  <si>
    <t>chr7B:717907679-717908368</t>
  </si>
  <si>
    <t>chr7B:717909238-717909810</t>
  </si>
  <si>
    <t>chr7B:717913436-717913718</t>
  </si>
  <si>
    <t>chr7B:717926225-717926502</t>
  </si>
  <si>
    <t>chr7B:717926692-717927001</t>
  </si>
  <si>
    <t>chr7B:717927241-717927455</t>
  </si>
  <si>
    <t>chr7B:717927621-717927805</t>
  </si>
  <si>
    <t>chr7B:717932016-717932298</t>
  </si>
  <si>
    <t>chr7B:717934914-717935261</t>
  </si>
  <si>
    <t>chr7B:717951123-717951487</t>
  </si>
  <si>
    <t>TraesCS7B02G461000</t>
  </si>
  <si>
    <t>chr7B:717951985-717952536</t>
  </si>
  <si>
    <t>chr7B:717953467-717953841</t>
  </si>
  <si>
    <t>chr7B:717985882-717987324</t>
  </si>
  <si>
    <t>chr7B:717992381-717992555</t>
  </si>
  <si>
    <t>chr7B:717992825-717992999</t>
  </si>
  <si>
    <t>chr7B:718003148-718003370</t>
  </si>
  <si>
    <t>chr7B:718032492-718032634</t>
  </si>
  <si>
    <t>chr7B:718072999-718073995</t>
  </si>
  <si>
    <t>chr7B:718130342-718130551</t>
  </si>
  <si>
    <t>TraesCS7B02G460900</t>
  </si>
  <si>
    <t>chr7B:718132615-718132847</t>
  </si>
  <si>
    <t>chr7B:718149814-718150390</t>
  </si>
  <si>
    <t>chr7B:718176391-718176621</t>
  </si>
  <si>
    <t>chr7B:718178416-718178874</t>
  </si>
  <si>
    <t>chr7B:718178963-718179192</t>
  </si>
  <si>
    <t>chr7B:718180651-718181106</t>
  </si>
  <si>
    <t>chr7B:718187036-718187164</t>
  </si>
  <si>
    <t>chr7B:718189290-718189477</t>
  </si>
  <si>
    <t>chr7B:718196412-718196715</t>
  </si>
  <si>
    <t>chr7B:718200427-718200757</t>
  </si>
  <si>
    <t>chr7B:718205516-718205977</t>
  </si>
  <si>
    <t>chr7B:718348222-718348668</t>
  </si>
  <si>
    <t>TraesCS7B02G461500</t>
  </si>
  <si>
    <t>chr7B:718348880-718349272</t>
  </si>
  <si>
    <t>chr7B:718880235-718880475</t>
  </si>
  <si>
    <t>TraesCS7B02G461700</t>
  </si>
  <si>
    <t>chr7B:719141035-719141780</t>
  </si>
  <si>
    <t>TraesCS7B02G462400</t>
  </si>
  <si>
    <t>TraesCS7B02G462600</t>
  </si>
  <si>
    <t>chr7B:719169194-719169422</t>
  </si>
  <si>
    <t>chr7B:719403567-719403720</t>
  </si>
  <si>
    <t>TraesCS7B02G462700</t>
  </si>
  <si>
    <t>chr7B:719423214-719423411</t>
  </si>
  <si>
    <t>chr7B:719458762-719458947</t>
  </si>
  <si>
    <t>chr7B:719459581-719459698</t>
  </si>
  <si>
    <t>chr7B:719473765-719474906</t>
  </si>
  <si>
    <t>chr7B:719484996-719485198</t>
  </si>
  <si>
    <t>chr7B:719519037-719519219</t>
  </si>
  <si>
    <t>chr7B:719644962-719645406</t>
  </si>
  <si>
    <t>TraesCS7B02G462900</t>
  </si>
  <si>
    <t>TraesCS7B02G463000</t>
  </si>
  <si>
    <t>chr7B:719648457-719648692</t>
  </si>
  <si>
    <t>chr7B:719654227-719654780</t>
  </si>
  <si>
    <t>chr7B:719655014-719655147</t>
  </si>
  <si>
    <t>chr7B:719655305-719656316</t>
  </si>
  <si>
    <t>chr7B:719656576-719656856</t>
  </si>
  <si>
    <t>chr7B:719659010-719659394</t>
  </si>
  <si>
    <t>chr7B:719751948-719752167</t>
  </si>
  <si>
    <t>chr7B:719805885-719806645</t>
  </si>
  <si>
    <t>chr7B:719812101-719812404</t>
  </si>
  <si>
    <t>chr7B:719818895-719819026</t>
  </si>
  <si>
    <t>chr7B:719826597-719827267</t>
  </si>
  <si>
    <t>chr7B:719827546-719827693</t>
  </si>
  <si>
    <t>chr7B:719844293-719844495</t>
  </si>
  <si>
    <t>chr7B:719983926-719984219</t>
  </si>
  <si>
    <t>TraesCS7B02G463500</t>
  </si>
  <si>
    <t>chr7B:720014880-720015016</t>
  </si>
  <si>
    <t>chr7B:720015913-720016329</t>
  </si>
  <si>
    <t>TraesCS7B02G462800</t>
  </si>
  <si>
    <t>chr7B:720016488-720016923</t>
  </si>
  <si>
    <t>chr7B:720017078-720017235</t>
  </si>
  <si>
    <t>chr7B:720031234-720031495</t>
  </si>
  <si>
    <t>chr7B:720034185-720034469</t>
  </si>
  <si>
    <t>chr7B:720042056-720042268</t>
  </si>
  <si>
    <t>chr7B:720042471-720042867</t>
  </si>
  <si>
    <t>chr7B:720083174-720083322</t>
  </si>
  <si>
    <t>TraesCS7B02G463300</t>
  </si>
  <si>
    <t>TraesCS7B02G463600</t>
  </si>
  <si>
    <t>chr7B:720100192-720100313</t>
  </si>
  <si>
    <t>chr7B:720100737-720100903</t>
  </si>
  <si>
    <t>chr7B:720419127-720419487</t>
  </si>
  <si>
    <t>chr7B:724556738-724557134</t>
  </si>
  <si>
    <t>TraesCS7B02G467000</t>
  </si>
  <si>
    <t>TraesCS7B02G467300</t>
  </si>
  <si>
    <t>TraesCS7B02G467500</t>
  </si>
  <si>
    <t>chr7B:724562258-724562552</t>
  </si>
  <si>
    <t>chr7B:724768841-724769263</t>
  </si>
  <si>
    <t>chr7B:724773055-724773808</t>
  </si>
  <si>
    <t>chr7B:725119797-725120646</t>
  </si>
  <si>
    <t>chr7B:725413978-725414257</t>
  </si>
  <si>
    <t>chr7B:726765457-726765823</t>
  </si>
  <si>
    <t>TraesCS7B02G470800</t>
  </si>
  <si>
    <t>chr7B:726766228-726766694</t>
  </si>
  <si>
    <t>chr7B:727114184-727114391</t>
  </si>
  <si>
    <t>chr7B:727117150-727118057</t>
  </si>
  <si>
    <t>chr7B:727119821-727119994</t>
  </si>
  <si>
    <t>TraesCS7B02G471000</t>
  </si>
  <si>
    <t>chr7B:727123559-727123787</t>
  </si>
  <si>
    <t>chr7B:727125796-727126248</t>
  </si>
  <si>
    <t>chr7B:727181685-727181894</t>
  </si>
  <si>
    <t>chr7B:727189459-727189935</t>
  </si>
  <si>
    <t>chr7B:729129561-729129790</t>
  </si>
  <si>
    <t>TraesCS7B02G473000</t>
  </si>
  <si>
    <t>chr7B:729330983-729331167</t>
  </si>
  <si>
    <t>chr7B:729331920-729332478</t>
  </si>
  <si>
    <t>chr7B:729353875-729354140</t>
  </si>
  <si>
    <t>chr7B:729397943-729398426</t>
  </si>
  <si>
    <t>chr7B:729449450-729449776</t>
  </si>
  <si>
    <t>chr7B:729773374-729773929</t>
  </si>
  <si>
    <t>TraesCS7B02G473600</t>
  </si>
  <si>
    <t>chr7B:730039831-730040096</t>
  </si>
  <si>
    <t>chr7B:730195617-730195992</t>
  </si>
  <si>
    <t>chr7B:730196431-730196793</t>
  </si>
  <si>
    <t>chr7B:730196958-730197127</t>
  </si>
  <si>
    <t>chr7B:730546131-730546619</t>
  </si>
  <si>
    <t>chr7B:730609306-730609563</t>
  </si>
  <si>
    <t>chr7B:730617303-730617731</t>
  </si>
  <si>
    <t>chr7B:730997967-730998133</t>
  </si>
  <si>
    <t>TraesCS7B02G475400</t>
  </si>
  <si>
    <t>TraesCS7B02G475500</t>
  </si>
  <si>
    <t>chr7B:731196089-731197067</t>
  </si>
  <si>
    <t>chr7B:731197230-731197351</t>
  </si>
  <si>
    <t>chr7B:731328104-731328615</t>
  </si>
  <si>
    <t>chr7B:731328897-731329028</t>
  </si>
  <si>
    <t>chr7B:731333333-731333616</t>
  </si>
  <si>
    <t>chr7B:731333849-731334437</t>
  </si>
  <si>
    <t>chr7B:731356158-731356485</t>
  </si>
  <si>
    <t>chr7B:731356630-731357007</t>
  </si>
  <si>
    <t>chr7B:731357137-731357529</t>
  </si>
  <si>
    <t>chr7B:731361852-731362100</t>
  </si>
  <si>
    <t>chr7B:731362275-731363193</t>
  </si>
  <si>
    <t>chr7B:731459338-731460158</t>
  </si>
  <si>
    <t>chr7B:731461394-731461682</t>
  </si>
  <si>
    <t>chr7B:731865279-731865805</t>
  </si>
  <si>
    <t>chr7B:731876803-731877383</t>
  </si>
  <si>
    <t>TraesCS7B02G475700</t>
  </si>
  <si>
    <t>TraesCS7B02G475900</t>
  </si>
  <si>
    <t>chr7B:731889363-731889528</t>
  </si>
  <si>
    <t>chr7B:731895609-731897259</t>
  </si>
  <si>
    <t>chr7B:731918093-731918615</t>
  </si>
  <si>
    <t>chr7B:732499143-732500163</t>
  </si>
  <si>
    <t>TraesCS7B02G476400</t>
  </si>
  <si>
    <t>chr7B:732931028-732931281</t>
  </si>
  <si>
    <t>TraesCS7B02G477500</t>
  </si>
  <si>
    <t>chr7B:732931675-732932337</t>
  </si>
  <si>
    <t>chr7B:732972245-732972644</t>
  </si>
  <si>
    <t>chr7B:732974697-732974928</t>
  </si>
  <si>
    <t>chr7B:732975412-732975616</t>
  </si>
  <si>
    <t>chr7B:732976226-732976662</t>
  </si>
  <si>
    <t>chr7B:732980090-732980274</t>
  </si>
  <si>
    <t>chr7B:732984657-732984887</t>
  </si>
  <si>
    <t>chr7B:733006052-733006226</t>
  </si>
  <si>
    <t>chr7B:733010135-733010247</t>
  </si>
  <si>
    <t>chr7B:733014472-733014593</t>
  </si>
  <si>
    <t>chr7B:733016362-733016909</t>
  </si>
  <si>
    <t>chr7B:733017156-733017569</t>
  </si>
  <si>
    <t>chr7B:733304577-733304851</t>
  </si>
  <si>
    <t>TraesCS7B02G478300</t>
  </si>
  <si>
    <t>TraesCS7B02G478400</t>
  </si>
  <si>
    <t>TraesCS7B02G478500</t>
  </si>
  <si>
    <t>TraesCS7B02G478600</t>
  </si>
  <si>
    <t>TraesCS7B02G478700</t>
  </si>
  <si>
    <t>TraesCS7B02G478800</t>
  </si>
  <si>
    <t>chr7B:733363493-733363629</t>
  </si>
  <si>
    <t>chr7B:733367356-733367553</t>
  </si>
  <si>
    <t>chr7B:733371329-733371660</t>
  </si>
  <si>
    <t>chr7B:733371815-733372207</t>
  </si>
  <si>
    <t>chr7B:733470430-733470783</t>
  </si>
  <si>
    <t>chr7B:733475068-733475399</t>
  </si>
  <si>
    <t>chr7B:733540592-733540858</t>
  </si>
  <si>
    <t>chr7B:733545862-733546086</t>
  </si>
  <si>
    <t>chr7B:733546607-733546840</t>
  </si>
  <si>
    <t>chr7B:733547452-733547732</t>
  </si>
  <si>
    <t>chr7B:733590540-733590968</t>
  </si>
  <si>
    <t>TraesCS7B02G479900</t>
  </si>
  <si>
    <t>chr7B:733591176-733592017</t>
  </si>
  <si>
    <t>chr7B:733594586-733594707</t>
  </si>
  <si>
    <t>chr7B:733602587-733602925</t>
  </si>
  <si>
    <t>chr7B:733603504-733603944</t>
  </si>
  <si>
    <t>chr7B:733604470-733604687</t>
  </si>
  <si>
    <t>chr7B:733604874-733605178</t>
  </si>
  <si>
    <t>chr7B:733668517-733668961</t>
  </si>
  <si>
    <t>chr7B:733670156-733670401</t>
  </si>
  <si>
    <t>chr7B:733671774-733672129</t>
  </si>
  <si>
    <t>chr7B:733672540-733672724</t>
  </si>
  <si>
    <t>chr7B:733688570-733689331</t>
  </si>
  <si>
    <t>chr7B:733702126-733702544</t>
  </si>
  <si>
    <t>chr7B:733705638-733705750</t>
  </si>
  <si>
    <t>chr7B:733711332-733711507</t>
  </si>
  <si>
    <t>chr7B:733712831-733713055</t>
  </si>
  <si>
    <t>chr7B:733715957-733716312</t>
  </si>
  <si>
    <t>chr7B:733717595-733717862</t>
  </si>
  <si>
    <t>chr7B:733718056-733718357</t>
  </si>
  <si>
    <t>chr7B:733722028-733722207</t>
  </si>
  <si>
    <t>chr7B:733722487-733723019</t>
  </si>
  <si>
    <t>chr7B:733742890-733743377</t>
  </si>
  <si>
    <t>chr7B:733743651-733744242</t>
  </si>
  <si>
    <t>chr7B:733816160-733816281</t>
  </si>
  <si>
    <t>chr7B:733828913-733829281</t>
  </si>
  <si>
    <t>chr7B:733830647-733831306</t>
  </si>
  <si>
    <t>chr7B:733839345-733839914</t>
  </si>
  <si>
    <t>chr7B:733840567-733841073</t>
  </si>
  <si>
    <t>chr7B:733841477-733841712</t>
  </si>
  <si>
    <t>chr7B:733847920-733848383</t>
  </si>
  <si>
    <t>chr7B:733849054-733849196</t>
  </si>
  <si>
    <t>TraesCS7B02G480200</t>
  </si>
  <si>
    <t>chr7B:733904776-733905050</t>
  </si>
  <si>
    <t>chr7B:733964980-733965121</t>
  </si>
  <si>
    <t>TraesCS7B02G480500</t>
  </si>
  <si>
    <t>chr7B:733965642-733966750</t>
  </si>
  <si>
    <t>chr7B:734010463-734010677</t>
  </si>
  <si>
    <t>chr7B:734011619-734011814</t>
  </si>
  <si>
    <t>chr7B:734031938-734032160</t>
  </si>
  <si>
    <t>chr7B:734033669-734034139</t>
  </si>
  <si>
    <t>chr7B:734034515-734035918</t>
  </si>
  <si>
    <t>chr7B:734051513-734051713</t>
  </si>
  <si>
    <t>chr7B:734052728-734053256</t>
  </si>
  <si>
    <t>chr7B:734054334-734054470</t>
  </si>
  <si>
    <t>chr7B:734073588-734073833</t>
  </si>
  <si>
    <t>chr7B:734085797-734086666</t>
  </si>
  <si>
    <t>chr7B:734092467-734093425</t>
  </si>
  <si>
    <t>chr7B:734390185-734390731</t>
  </si>
  <si>
    <t>chr7B:734391738-734392003</t>
  </si>
  <si>
    <t>chr7B:734441184-734441329</t>
  </si>
  <si>
    <t>chr7B:739403245-739403365</t>
  </si>
  <si>
    <t>TraesCS7B02G482000</t>
  </si>
  <si>
    <t>chr7B:739630340-739630775</t>
  </si>
  <si>
    <t>TraesCS7B02G482200</t>
  </si>
  <si>
    <t>TraesCS7B02G482400</t>
  </si>
  <si>
    <t>chr7B:739633370-739633790</t>
  </si>
  <si>
    <t>chr7B:739878298-739878507</t>
  </si>
  <si>
    <t>chr7B:739888915-739889341</t>
  </si>
  <si>
    <t>chr7B:739898282-739898532</t>
  </si>
  <si>
    <t>chr7B:739901253-739901412</t>
  </si>
  <si>
    <t>chr7B:739903638-739904092</t>
  </si>
  <si>
    <t>chr7B:739912643-739912817</t>
  </si>
  <si>
    <t>chr7B:739943193-739943378</t>
  </si>
  <si>
    <t>chr7B:739944238-739945180</t>
  </si>
  <si>
    <t>chr7B:739950165-739950349</t>
  </si>
  <si>
    <t>chr7B:739950633-739950817</t>
  </si>
  <si>
    <t>chr7B:739951136-739951360</t>
  </si>
  <si>
    <t>chr7B:739951737-739952662</t>
  </si>
  <si>
    <t>chr7B:739953266-739953459</t>
  </si>
  <si>
    <t>chr7B:739963289-739963490</t>
  </si>
  <si>
    <t>TraesCS7B02G482300</t>
  </si>
  <si>
    <t>chr7B:739967267-739967413</t>
  </si>
  <si>
    <t>chr7B:739971942-739973343</t>
  </si>
  <si>
    <t>chr7B:739973396-739973609</t>
  </si>
  <si>
    <t>chr7B:739979792-739980080</t>
  </si>
  <si>
    <t>chr7B:739987252-739987373</t>
  </si>
  <si>
    <t>chr7B:739988527-739988946</t>
  </si>
  <si>
    <t>chr7B:739989498-739989765</t>
  </si>
  <si>
    <t>chr7B:739990024-739990307</t>
  </si>
  <si>
    <t>chr7B:740000451-740000684</t>
  </si>
  <si>
    <t>chr7B:740007090-740007278</t>
  </si>
  <si>
    <t>chr7B:740012263-740012592</t>
  </si>
  <si>
    <t>chr7B:740062436-740062572</t>
  </si>
  <si>
    <t>chr7B:740071534-740071730</t>
  </si>
  <si>
    <t>chr7B:740071783-740071946</t>
  </si>
  <si>
    <t>chr7B:740072662-740072922</t>
  </si>
  <si>
    <t>chr7B:740073654-740074437</t>
  </si>
  <si>
    <t>chr7B:740094422-740095243</t>
  </si>
  <si>
    <t>chr7B:740117535-740117700</t>
  </si>
  <si>
    <t>chr7B:740162575-740162842</t>
  </si>
  <si>
    <t>chr7B:740167636-740168145</t>
  </si>
  <si>
    <t>chr7B:740169031-740169884</t>
  </si>
  <si>
    <t>chr7B:740173658-740174077</t>
  </si>
  <si>
    <t>chr7B:740179335-740179513</t>
  </si>
  <si>
    <t>chr7B:740179728-740180012</t>
  </si>
  <si>
    <t>chr7B:740187168-740187659</t>
  </si>
  <si>
    <t>chr7B:740188569-740188714</t>
  </si>
  <si>
    <t>chr7B:740194572-740195468</t>
  </si>
  <si>
    <t>chr7B:740195756-740195931</t>
  </si>
  <si>
    <t>chr7B:740196085-740196518</t>
  </si>
  <si>
    <t>chr7B:740203973-740204150</t>
  </si>
  <si>
    <t>chr7B:740205721-740206032</t>
  </si>
  <si>
    <t>chr7B:740206574-740206705</t>
  </si>
  <si>
    <t>chr7B:740208004-740208229</t>
  </si>
  <si>
    <t>chr7B:740224845-740225228</t>
  </si>
  <si>
    <t>chr7B:740225485-740225655</t>
  </si>
  <si>
    <t>chr7B:740226173-740226614</t>
  </si>
  <si>
    <t>chr7B:740229845-740229983</t>
  </si>
  <si>
    <t>chr7B:740230749-740230871</t>
  </si>
  <si>
    <t>chr7B:740242263-740242554</t>
  </si>
  <si>
    <t>chr7B:740253313-740254107</t>
  </si>
  <si>
    <t>chr7B:740254857-740255146</t>
  </si>
  <si>
    <t>chr7B:740259672-740259847</t>
  </si>
  <si>
    <t>chr7B:740268047-740269023</t>
  </si>
  <si>
    <t>chr7B:740269676-740269985</t>
  </si>
  <si>
    <t>chr7B:740271222-740271511</t>
  </si>
  <si>
    <t>chr7B:740286555-740286806</t>
  </si>
  <si>
    <t>chr7B:740312037-740312408</t>
  </si>
  <si>
    <t>chr7B:740312445-740312893</t>
  </si>
  <si>
    <t>chr7B:740313274-740313428</t>
  </si>
  <si>
    <t>chr7B:740317419-740317722</t>
  </si>
  <si>
    <t>chr7B:740319437-740319736</t>
  </si>
  <si>
    <t>chr7B:740320942-740321411</t>
  </si>
  <si>
    <t>chr7B:740321633-740322040</t>
  </si>
  <si>
    <t>chr7B:740379248-740379453</t>
  </si>
  <si>
    <t>chr7B:740379687-740380078</t>
  </si>
  <si>
    <t>chr7B:740380222-740380383</t>
  </si>
  <si>
    <t>chr7B:740382250-740382479</t>
  </si>
  <si>
    <t>chr7B:740382815-740383117</t>
  </si>
  <si>
    <t>chr7B:740418212-740418397</t>
  </si>
  <si>
    <t>chr7B:740418711-740419428</t>
  </si>
  <si>
    <t>chr7B:740433814-740434217</t>
  </si>
  <si>
    <t>chr7B:740435363-740435607</t>
  </si>
  <si>
    <t>chr7B:740457027-740457296</t>
  </si>
  <si>
    <t>chr7B:740457416-740457566</t>
  </si>
  <si>
    <t>chr7B:740472079-740472324</t>
  </si>
  <si>
    <t>chr7B:740477055-740477839</t>
  </si>
  <si>
    <t>chr7B:740498369-740498547</t>
  </si>
  <si>
    <t>chr7B:740517765-740518209</t>
  </si>
  <si>
    <t>TraesCS7B02G482800</t>
  </si>
  <si>
    <t>chr7B:740521804-740523101</t>
  </si>
  <si>
    <t>chr7B:740523760-740523927</t>
  </si>
  <si>
    <t>chr7B:740524002-740524287</t>
  </si>
  <si>
    <t>chr7B:740531797-740532124</t>
  </si>
  <si>
    <t>chr7B:740534300-740534667</t>
  </si>
  <si>
    <t>chr7B:740540932-740541259</t>
  </si>
  <si>
    <t>chr7B:740542950-740543232</t>
  </si>
  <si>
    <t>chr7B:740545116-740545291</t>
  </si>
  <si>
    <t>chr7B:740565100-740565517</t>
  </si>
  <si>
    <t>chr7B:740667752-740668051</t>
  </si>
  <si>
    <t>chr7B:740672668-740672983</t>
  </si>
  <si>
    <t>chr7B:740714787-740715025</t>
  </si>
  <si>
    <t>chr7B:740723285-740723628</t>
  </si>
  <si>
    <t>chr7B:740763932-740764157</t>
  </si>
  <si>
    <t>TraesCS7B02G482900</t>
  </si>
  <si>
    <t>chr7B:740770044-740770532</t>
  </si>
  <si>
    <t>chr7B:740906522-740906863</t>
  </si>
  <si>
    <t>chr7B:740913256-740913658</t>
  </si>
  <si>
    <t>chr7B:740937254-740937449</t>
  </si>
  <si>
    <t>chr7B:740943577-740943780</t>
  </si>
  <si>
    <t>chr7B:740943977-740944415</t>
  </si>
  <si>
    <t>chr7B:740973459-740973698</t>
  </si>
  <si>
    <t>chr7B:740988987-740989341</t>
  </si>
  <si>
    <t>chr7B:741001518-741001916</t>
  </si>
  <si>
    <t>TraesCS7B02G483700</t>
  </si>
  <si>
    <t>chr7B:741053212-741053577</t>
  </si>
  <si>
    <t>TraesCS7B02G483900</t>
  </si>
  <si>
    <t>chr7B:741095932-741096158</t>
  </si>
  <si>
    <t>chr7B:741098137-741098293</t>
  </si>
  <si>
    <t>chr7B:741260653-741261920</t>
  </si>
  <si>
    <t>chr7B:741263916-741264028</t>
  </si>
  <si>
    <t>chr7B:741326811-741327226</t>
  </si>
  <si>
    <t>chr7B:741330118-741330390</t>
  </si>
  <si>
    <t>chr7B:741337889-741338279</t>
  </si>
  <si>
    <t>chr7B:741654083-741654400</t>
  </si>
  <si>
    <t>chr7B:741937633-741937868</t>
  </si>
  <si>
    <t>chr7B:742025650-742026130</t>
  </si>
  <si>
    <t>chr7B:743137748-743137922</t>
  </si>
  <si>
    <t>TraesCS7B02G489700</t>
  </si>
  <si>
    <t>chr7B:743209968-743210522</t>
  </si>
  <si>
    <t>chr7B:743218484-743219021</t>
  </si>
  <si>
    <t>TraesCS7B02G489000</t>
  </si>
  <si>
    <t>TraesCS7B02G489200</t>
  </si>
  <si>
    <t>chr7B:743276922-743277338</t>
  </si>
  <si>
    <t>chr7B:743278004-743278143</t>
  </si>
  <si>
    <t>chr7B:743282924-743283157</t>
  </si>
  <si>
    <t>chr7B:743283765-743284170</t>
  </si>
  <si>
    <t>chr7B:743354460-743354679</t>
  </si>
  <si>
    <t>chr7B:743427716-743428073</t>
  </si>
  <si>
    <t>chr7B:743430864-743431084</t>
  </si>
  <si>
    <t>chr7B:743520526-743521039</t>
  </si>
  <si>
    <t>chr7B:743559325-743559499</t>
  </si>
  <si>
    <t>chr7B:743629679-743629992</t>
  </si>
  <si>
    <t>chr7B:743633597-743633776</t>
  </si>
  <si>
    <t>chr7B:743973782-743974104</t>
  </si>
  <si>
    <t>TraesCS7B02G491200</t>
  </si>
  <si>
    <t>TraesCS7B02G491300</t>
  </si>
  <si>
    <t>TraesCS7B02G491600</t>
  </si>
  <si>
    <t>TraesCS7B02G492100</t>
  </si>
  <si>
    <t>chr7B:744020824-744020998</t>
  </si>
  <si>
    <t>chr7B:744033415-744033603</t>
  </si>
  <si>
    <t>chr7B:744034143-744034301</t>
  </si>
  <si>
    <t>chr7B:744074064-744074272</t>
  </si>
  <si>
    <t>chr7B:744168613-744168802</t>
  </si>
  <si>
    <t>chr7B:744197240-744197771</t>
  </si>
  <si>
    <t>chr7B:744202498-744202973</t>
  </si>
  <si>
    <t>chr7B:744555726-744556269</t>
  </si>
  <si>
    <t>chr7B:744556946-744557082</t>
  </si>
  <si>
    <t>chr7B:744558642-744558791</t>
  </si>
  <si>
    <t>chr7B:744568231-744568464</t>
  </si>
  <si>
    <t>chr7B:744642784-744643018</t>
  </si>
  <si>
    <t>chr7B:744667083-744667210</t>
  </si>
  <si>
    <t>TraesCS7B02G494100</t>
  </si>
  <si>
    <t>chr7B:744669973-744670157</t>
  </si>
  <si>
    <t>chr7B:744680317-744680506</t>
  </si>
  <si>
    <t>chr7B:744681840-744682461</t>
  </si>
  <si>
    <t>chr7B:744683446-744683972</t>
  </si>
  <si>
    <t>chr7B:744692588-744693057</t>
  </si>
  <si>
    <t>chr7B:744693300-744693443</t>
  </si>
  <si>
    <t>chr7B:744700621-744700944</t>
  </si>
  <si>
    <t>chr7B:744740919-744742900</t>
  </si>
  <si>
    <t>chr7B:744743031-744743272</t>
  </si>
  <si>
    <t>chr7B:744743698-744743976</t>
  </si>
  <si>
    <t>chr7B:744744084-744744376</t>
  </si>
  <si>
    <t>chr7B:744749698-744750061</t>
  </si>
  <si>
    <t>chr7B:745135029-745135644</t>
  </si>
  <si>
    <t>chr7B:745260576-745260939</t>
  </si>
  <si>
    <t>chr7B:745286945-745287157</t>
  </si>
  <si>
    <t>chr7B:745341355-745341729</t>
  </si>
  <si>
    <t>chr7B:745342679-745342871</t>
  </si>
  <si>
    <t>chr7B:745359008-745359185</t>
  </si>
  <si>
    <t>chr7B:745446755-745446970</t>
  </si>
  <si>
    <t>chr7B:745470977-745471242</t>
  </si>
  <si>
    <t>chr7B:745471887-745472139</t>
  </si>
  <si>
    <t>chr7B:745473614-745473955</t>
  </si>
  <si>
    <t>chr7B:745479318-745479970</t>
  </si>
  <si>
    <t>chr7B:745540481-745540930</t>
  </si>
  <si>
    <t>chr7B:745623026-745623164</t>
  </si>
  <si>
    <t>chr7B:745625016-745625397</t>
  </si>
  <si>
    <t>chr7B:746973397-746973624</t>
  </si>
  <si>
    <t>TraesCS7B02G496800</t>
  </si>
  <si>
    <t>chr7B:746973785-746974379</t>
  </si>
  <si>
    <t>chr7B:746976251-746976464</t>
  </si>
  <si>
    <t>chr7B:746982481-746982694</t>
  </si>
  <si>
    <t>chr7B:747081318-747081846</t>
  </si>
  <si>
    <t>chr7B:747082319-747082647</t>
  </si>
  <si>
    <t>chr7B:747084217-747085004</t>
  </si>
  <si>
    <t>chr7B:747085082-747085228</t>
  </si>
  <si>
    <t>chr7B:747090783-747091189</t>
  </si>
  <si>
    <t>chr7B:747091374-747092315</t>
  </si>
  <si>
    <t>chr7B:747092603-747092867</t>
  </si>
  <si>
    <t>chr7B:747105087-747105549</t>
  </si>
  <si>
    <t>chr7B:747107912-747108142</t>
  </si>
  <si>
    <t>chr7B:747110644-747111019</t>
  </si>
  <si>
    <t>chr7B:747235793-747236160</t>
  </si>
  <si>
    <t>chr7B:747237454-747237713</t>
  </si>
  <si>
    <t>TraesCS7B02G497100</t>
  </si>
  <si>
    <t>chr7B:747313607-747313879</t>
  </si>
  <si>
    <t>chr7B:747398082-747398510</t>
  </si>
  <si>
    <t>TraesCS7B02G497200</t>
  </si>
  <si>
    <t>chr7B:747399159-747399732</t>
  </si>
  <si>
    <t>chr7B:747456581-747457053</t>
  </si>
  <si>
    <t>chr7B:747457822-747458532</t>
  </si>
  <si>
    <t>chr7B:747605708-747606207</t>
  </si>
  <si>
    <t>chr7B:747639690-747639811</t>
  </si>
  <si>
    <t>chr7B:747640190-747641191</t>
  </si>
  <si>
    <t>chr7B:747671305-747672259</t>
  </si>
  <si>
    <t>chr7B:747688764-747689287</t>
  </si>
  <si>
    <t>chr7B:747774672-747774971</t>
  </si>
  <si>
    <t>chr7B:747782121-747782242</t>
  </si>
  <si>
    <t>chr7B:747782719-747783082</t>
  </si>
  <si>
    <t>chr7B:747801835-747802136</t>
  </si>
  <si>
    <t>chr7B:747803121-747803418</t>
  </si>
  <si>
    <t>chr7B:747803756-747804616</t>
  </si>
  <si>
    <t>chr7B:747823700-747824883</t>
  </si>
  <si>
    <t>chr7B:747825052-747825708</t>
  </si>
  <si>
    <t>chr7B:747825852-747826143</t>
  </si>
  <si>
    <t>chr7B:747830519-747830733</t>
  </si>
  <si>
    <t>chr7B:747839184-747839935</t>
  </si>
  <si>
    <t>chr7B:747887983-747888125</t>
  </si>
  <si>
    <t>chr7B:747888785-747889181</t>
  </si>
  <si>
    <t>chr7B:747890763-747891453</t>
  </si>
  <si>
    <t>chr7B:747893261-747893849</t>
  </si>
  <si>
    <t>chr7B:747899456-747899688</t>
  </si>
  <si>
    <t>chr7B:747901464-747901698</t>
  </si>
  <si>
    <t>chr7B:747904193-747904640</t>
  </si>
  <si>
    <t>chr7B:747927730-747928217</t>
  </si>
  <si>
    <t>chr7B:747990908-747991562</t>
  </si>
  <si>
    <t>chr7B:747992810-747993065</t>
  </si>
  <si>
    <t>chr7B:747993198-747993359</t>
  </si>
  <si>
    <t>chr7B:748202385-748202569</t>
  </si>
  <si>
    <t>chr7B:748202934-748203106</t>
  </si>
  <si>
    <t>chr7B:748230526-748230775</t>
  </si>
  <si>
    <t>chr7B:748231093-748231341</t>
  </si>
  <si>
    <t>chr7B:748233805-748234657</t>
  </si>
  <si>
    <t>chr7B:748235350-748235995</t>
  </si>
  <si>
    <t>chr7B:748285817-748286164</t>
  </si>
  <si>
    <t>chr7B:748328151-748328383</t>
  </si>
  <si>
    <t>chr7B:748996048-748996225</t>
  </si>
  <si>
    <t>TraesCS7B02G498600</t>
  </si>
  <si>
    <t>chr7B:749064822-749065271</t>
  </si>
  <si>
    <t>chr7B:749065356-749066362</t>
  </si>
  <si>
    <t>chr7B:749096206-749096573</t>
  </si>
  <si>
    <t>chr7B:749107978-749108177</t>
  </si>
  <si>
    <t>chr7B:749108580-749108716</t>
  </si>
  <si>
    <t>chr7B:749110785-749111220</t>
  </si>
  <si>
    <t>chr7B:749120026-749120210</t>
  </si>
  <si>
    <t>chr7B:749121113-749122244</t>
  </si>
  <si>
    <t>chr7B:749124901-749125055</t>
  </si>
  <si>
    <t>chr7B:749127112-749127354</t>
  </si>
  <si>
    <t>chr7B:749135024-749135303</t>
  </si>
  <si>
    <t>chr7B:749135706-749135827</t>
  </si>
  <si>
    <t>chr7B:749136227-749136390</t>
  </si>
  <si>
    <t>chr7B:749137266-749137381</t>
  </si>
  <si>
    <t>chr7B:749137423-749137859</t>
  </si>
  <si>
    <t>chr7B:749137874-749137986</t>
  </si>
  <si>
    <t>chr7B:749140681-749140911</t>
  </si>
  <si>
    <t>chr7B:749141095-749141678</t>
  </si>
  <si>
    <t>chr7B:749320952-749321118</t>
  </si>
  <si>
    <t>chr7B:749378200-749378566</t>
  </si>
  <si>
    <t>chr7B:749381637-749381870</t>
  </si>
  <si>
    <t>chr7B:749390631-749390802</t>
  </si>
  <si>
    <t>chr7B:749391978-749392307</t>
  </si>
  <si>
    <t>chr7B:749393663-749393847</t>
  </si>
  <si>
    <t>chr7B:749478657-749479410</t>
  </si>
  <si>
    <t>chr7B:749480118-749480526</t>
  </si>
  <si>
    <t>chr7B:749497121-749497440</t>
  </si>
  <si>
    <t>chr7B:749839706-749839904</t>
  </si>
  <si>
    <t>TraesCS7B02G500300</t>
  </si>
  <si>
    <t>chr7B:750099394-750099790</t>
  </si>
  <si>
    <t>chr7B:750176541-750176771</t>
  </si>
  <si>
    <t>TraesCS7B02G501500</t>
  </si>
  <si>
    <t>chr7B:750177524-750178045</t>
  </si>
  <si>
    <t>chr7B:750199376-750199767</t>
  </si>
  <si>
    <t>chr7B:750200071-750200245</t>
  </si>
  <si>
    <t>chr7B:750253401-750253587</t>
  </si>
  <si>
    <t>chr7B:750316067-750316630</t>
  </si>
  <si>
    <t>chr7B:750332280-750332592</t>
  </si>
  <si>
    <t>chr7B:750381838-750382849</t>
  </si>
  <si>
    <t>chr7B:750385229-750385451</t>
  </si>
  <si>
    <t>chr7B:750389407-750389908</t>
  </si>
  <si>
    <t>chr7B:750396540-750396995</t>
  </si>
  <si>
    <t>chr7B:750415649-750415961</t>
  </si>
  <si>
    <t>chr7B:750496598-750496875</t>
  </si>
  <si>
    <t>TraesCS7B02G502000</t>
  </si>
  <si>
    <t>chr7B:750529420-750529572</t>
  </si>
  <si>
    <t>chr7B:750530196-750530505</t>
  </si>
  <si>
    <t>chr7D:8616155-8616310</t>
  </si>
  <si>
    <t>TraesCS7D02G020100</t>
  </si>
  <si>
    <t>chr7D:8688780-8689306</t>
  </si>
  <si>
    <t>chr7D:22443021-22443343</t>
  </si>
  <si>
    <t>TraesCS7D02G043300</t>
  </si>
  <si>
    <t>chr7D:24469434-24469913</t>
  </si>
  <si>
    <t>TraesCS7D02G048200</t>
  </si>
  <si>
    <t>chr7D:26780145-26780307</t>
  </si>
  <si>
    <t>TraesCS7D02G051300</t>
  </si>
  <si>
    <t>chr7D:31047549-31047719</t>
  </si>
  <si>
    <t>TraesCS7D02G058400</t>
  </si>
  <si>
    <t>chr7D:32487155-32487356</t>
  </si>
  <si>
    <t>TraesCS7D02G060200</t>
  </si>
  <si>
    <t>chr7D:33173232-33173520</t>
  </si>
  <si>
    <t>chr7D:42789526-42790093</t>
  </si>
  <si>
    <t>TraesCS7D02G073400</t>
  </si>
  <si>
    <t>chr7D:48904175-48904387</t>
  </si>
  <si>
    <t>TraesCS7D02G081800</t>
  </si>
  <si>
    <t>chr7D:63103126-63103521</t>
  </si>
  <si>
    <t>TraesCS7D02G103900</t>
  </si>
  <si>
    <t>chr7D:77821647-77822002</t>
  </si>
  <si>
    <t>TraesCS7D02G125300</t>
  </si>
  <si>
    <t>chr7D:89811537-89812092</t>
  </si>
  <si>
    <t>TraesCS7D02G140900</t>
  </si>
  <si>
    <t>chr7D:91803644-91804343</t>
  </si>
  <si>
    <t>TraesCS7D02G144000</t>
  </si>
  <si>
    <t>chr7D:113312730-113313242</t>
  </si>
  <si>
    <t>TraesCS7D02G163800</t>
  </si>
  <si>
    <t>chr7D:138003244-138004148</t>
  </si>
  <si>
    <t>TraesCS7D02G185800</t>
  </si>
  <si>
    <t>chr7D:155334273-155334552</t>
  </si>
  <si>
    <t>TraesCS7D02G198800</t>
  </si>
  <si>
    <t>chr7D:235464471-235464729</t>
  </si>
  <si>
    <t>TraesCS7D02G260000</t>
  </si>
  <si>
    <t>chr7D:239383003-239383229</t>
  </si>
  <si>
    <t>TraesCS7D02G261900</t>
  </si>
  <si>
    <t>chr7D:578369221-578369537</t>
  </si>
  <si>
    <t>TraesCS7D02G462600</t>
  </si>
  <si>
    <t>chr7D:597705418-597705698</t>
  </si>
  <si>
    <t>TraesCS7D02G487700</t>
  </si>
  <si>
    <t>chr7D:608499404-608499919</t>
  </si>
  <si>
    <t>TraesCS7D02G502500</t>
  </si>
  <si>
    <t>chr7D:609177042-609177218</t>
  </si>
  <si>
    <t>TraesCS7D02G503600</t>
  </si>
  <si>
    <t>TraesCS7D02G503700</t>
  </si>
  <si>
    <t>chr7D:609314507-609315041</t>
  </si>
  <si>
    <t>chr7D:615858216-615858466</t>
  </si>
  <si>
    <t>TraesCS7D02G517100</t>
  </si>
  <si>
    <t>chr7D:615877589-615877765</t>
  </si>
  <si>
    <t>chr7D:616192515-616192713</t>
  </si>
  <si>
    <t>chr7D:625867364-625867704</t>
  </si>
  <si>
    <t>TraesCS7D02G532100</t>
  </si>
  <si>
    <t>chr7D:632214646-632214840</t>
  </si>
  <si>
    <t>TraesCS7D02G543200</t>
  </si>
  <si>
    <t>chr7D:634108312-634108523</t>
  </si>
  <si>
    <t>TraesCS7D02G549700</t>
  </si>
  <si>
    <t>chr7D:634197333-634197580</t>
  </si>
  <si>
    <t>TraesCS7D02G549600</t>
  </si>
  <si>
    <t>TraesCS7D02G549800</t>
  </si>
  <si>
    <t>TraesCS7D02G550200</t>
  </si>
  <si>
    <t>TraesCS7D02G550800</t>
  </si>
  <si>
    <t>chr7D:634203399-634203643</t>
  </si>
  <si>
    <t>chr7D:634209392-634209559</t>
  </si>
  <si>
    <t>chr7D:634212315-634213033</t>
  </si>
  <si>
    <t>chr7D:634276172-634276519</t>
  </si>
  <si>
    <t>chr7D:634288210-634288942</t>
  </si>
  <si>
    <t>chr7D:634292915-634293416</t>
  </si>
  <si>
    <t>chr7D:634317172-634317681</t>
  </si>
  <si>
    <t>chr7D:634317802-634318080</t>
  </si>
  <si>
    <t>chr7D:634370551-634370855</t>
  </si>
  <si>
    <t>TraesCS7D02G550900</t>
  </si>
  <si>
    <t>chr7D:634378051-634378339</t>
  </si>
  <si>
    <t>chr7D:634425223-634425397</t>
  </si>
  <si>
    <t>TraesCS7D02G551500</t>
  </si>
  <si>
    <t>chr7D:634642300-634642494</t>
  </si>
  <si>
    <t>chrUn:1977434-1977688</t>
  </si>
  <si>
    <t>TraesCSU02G001700</t>
  </si>
  <si>
    <t>TraesCSU02G002000</t>
  </si>
  <si>
    <t>chrUn:1979080-1979492</t>
  </si>
  <si>
    <t>chrUn:1982624-1982897</t>
  </si>
  <si>
    <t>TraesCSU02G001600</t>
  </si>
  <si>
    <t>chrUn:1999955-2000213</t>
  </si>
  <si>
    <t>chrUn:2006839-2007121</t>
  </si>
  <si>
    <t>chrUn:2021968-2022218</t>
  </si>
  <si>
    <t>chrUn:2038591-2038729</t>
  </si>
  <si>
    <t>chrUn:2043048-2043983</t>
  </si>
  <si>
    <t>chrUn:2044484-2044662</t>
  </si>
  <si>
    <t>chrUn:2047879-2048759</t>
  </si>
  <si>
    <t>chrUn:2054315-2054436</t>
  </si>
  <si>
    <t>chrUn:2055918-2057523</t>
  </si>
  <si>
    <t>chrUn:2059377-2059532</t>
  </si>
  <si>
    <t>chrUn:2064612-2064796</t>
  </si>
  <si>
    <t>chrUn:2065005-2065397</t>
  </si>
  <si>
    <t>TraesCSU02G001500</t>
  </si>
  <si>
    <t>chrUn:2071368-2071554</t>
  </si>
  <si>
    <t>chrUn:2071861-2072102</t>
  </si>
  <si>
    <t>chrUn:2075265-2075448</t>
  </si>
  <si>
    <t>chrUn:2077691-2077880</t>
  </si>
  <si>
    <t>chrUn:2078336-2078466</t>
  </si>
  <si>
    <t>chrUn:2078624-2078775</t>
  </si>
  <si>
    <t>chrUn:2079112-2079422</t>
  </si>
  <si>
    <t>chrUn:2084812-2085649</t>
  </si>
  <si>
    <t>chrUn:2086578-2086795</t>
  </si>
  <si>
    <t>chrUn:2118088-2118684</t>
  </si>
  <si>
    <t>chrUn:2120596-2121260</t>
  </si>
  <si>
    <t>chrUn:2122941-2123644</t>
  </si>
  <si>
    <t>chrUn:2124269-2124572</t>
  </si>
  <si>
    <t>chrUn:2130931-2132111</t>
  </si>
  <si>
    <t>chrUn:8746541-8746769</t>
  </si>
  <si>
    <t>TraesCSU02G004900</t>
  </si>
  <si>
    <t>chrUn:8783895-8784081</t>
  </si>
  <si>
    <t>chrUn:8909859-8910374</t>
  </si>
  <si>
    <t>chrUn:8911186-8911458</t>
  </si>
  <si>
    <t>chrUn:9616241-9616370</t>
  </si>
  <si>
    <t>TraesCSU02G005400</t>
  </si>
  <si>
    <t>chrUn:9636391-9636561</t>
  </si>
  <si>
    <t>chrUn:9751595-9751784</t>
  </si>
  <si>
    <t>chrUn:9752668-9752889</t>
  </si>
  <si>
    <t>TraesCSU02G005500</t>
  </si>
  <si>
    <t>TraesCSU02G005600</t>
  </si>
  <si>
    <t>TraesCSU02G005700</t>
  </si>
  <si>
    <t>chrUn:9825348-9825498</t>
  </si>
  <si>
    <t>chrUn:9826896-9827070</t>
  </si>
  <si>
    <t>chrUn:9955495-9955708</t>
  </si>
  <si>
    <t>chrUn:10252999-10253323</t>
  </si>
  <si>
    <t>chrUn:11821973-11822228</t>
  </si>
  <si>
    <t>TraesCSU02G007700</t>
  </si>
  <si>
    <t>chrUn:12236199-12236332</t>
  </si>
  <si>
    <t>TraesCSU02G007900</t>
  </si>
  <si>
    <t>chrUn:12236704-12236926</t>
  </si>
  <si>
    <t>chrUn:12237522-12237658</t>
  </si>
  <si>
    <t>chrUn:12241932-12242057</t>
  </si>
  <si>
    <t>chrUn:12242487-12242624</t>
  </si>
  <si>
    <t>chrUn:16340184-16340339</t>
  </si>
  <si>
    <t>TraesCSU02G013700</t>
  </si>
  <si>
    <t>TraesCSU02G013800</t>
  </si>
  <si>
    <t>chrUn:16600270-16600689</t>
  </si>
  <si>
    <t>chrUn:16600750-16601275</t>
  </si>
  <si>
    <t>chrUn:16601481-16602424</t>
  </si>
  <si>
    <t>chrUn:16602647-16602898</t>
  </si>
  <si>
    <t>chrUn:16651235-16651486</t>
  </si>
  <si>
    <t>chrUn:17115154-17115593</t>
  </si>
  <si>
    <t>TraesCSU02G015300</t>
  </si>
  <si>
    <t>chrUn:17250129-17250333</t>
  </si>
  <si>
    <t>chrUn:17296586-17296707</t>
  </si>
  <si>
    <t>chrUn:23908874-23909284</t>
  </si>
  <si>
    <t>TraesCSU02G022400</t>
  </si>
  <si>
    <t>TraesCSU02G022500</t>
  </si>
  <si>
    <t>chrUn:23964477-23964834</t>
  </si>
  <si>
    <t>TraesCSU02G024100</t>
  </si>
  <si>
    <t>chrUn:23970884-23971642</t>
  </si>
  <si>
    <t>chrUn:23986026-23986446</t>
  </si>
  <si>
    <t>chrUn:24289526-24289754</t>
  </si>
  <si>
    <t>TraesCSU02G024200</t>
  </si>
  <si>
    <t>chrUn:24385712-24385998</t>
  </si>
  <si>
    <t>chrUn:29300641-29300780</t>
  </si>
  <si>
    <t>TraesCSU02G030800</t>
  </si>
  <si>
    <t>chrUn:29361747-29361973</t>
  </si>
  <si>
    <t>chrUn:30998693-30999059</t>
  </si>
  <si>
    <t>TraesCSU02G037600</t>
  </si>
  <si>
    <t>chrUn:30999512-30999686</t>
  </si>
  <si>
    <t>chrUn:31000469-31000594</t>
  </si>
  <si>
    <t>chrUn:31010110-31010302</t>
  </si>
  <si>
    <t>chrUn:31013219-31014204</t>
  </si>
  <si>
    <t>chrUn:31015648-31015875</t>
  </si>
  <si>
    <t>chrUn:31366514-31366716</t>
  </si>
  <si>
    <t>TraesCSU02G037700</t>
  </si>
  <si>
    <t>TraesCSU02G037800</t>
  </si>
  <si>
    <t>TraesCSU02G038000</t>
  </si>
  <si>
    <t>chrUn:31476453-31476622</t>
  </si>
  <si>
    <t>TraesCSU02G038400</t>
  </si>
  <si>
    <t>chrUn:31476776-31476953</t>
  </si>
  <si>
    <t>chrUn:31478504-31479039</t>
  </si>
  <si>
    <t>chrUn:31545925-31546209</t>
  </si>
  <si>
    <t>TraesCSU02G036600</t>
  </si>
  <si>
    <t>TraesCSU02G038500</t>
  </si>
  <si>
    <t>chrUn:31553563-31553739</t>
  </si>
  <si>
    <t>chrUn:31554152-31554473</t>
  </si>
  <si>
    <t>TraesCSU02G039200</t>
  </si>
  <si>
    <t>chrUn:31566137-31566392</t>
  </si>
  <si>
    <t>chrUn:31592604-31593091</t>
  </si>
  <si>
    <t>chrUn:31621661-31622006</t>
  </si>
  <si>
    <t>chrUn:31623184-31623309</t>
  </si>
  <si>
    <t>chrUn:31652046-31652402</t>
  </si>
  <si>
    <t>chrUn:31652721-31652915</t>
  </si>
  <si>
    <t>chrUn:31679464-31679712</t>
  </si>
  <si>
    <t>chrUn:31684036-31684197</t>
  </si>
  <si>
    <t>chrUn:31694563-31695062</t>
  </si>
  <si>
    <t>chrUn:31695166-31695766</t>
  </si>
  <si>
    <t>chrUn:31720332-31721133</t>
  </si>
  <si>
    <t>chrUn:31722756-31722971</t>
  </si>
  <si>
    <t>chrUn:31960419-31960761</t>
  </si>
  <si>
    <t>chrUn:31976309-31976682</t>
  </si>
  <si>
    <t>chrUn:31982641-31982999</t>
  </si>
  <si>
    <t>chrUn:31988837-31989089</t>
  </si>
  <si>
    <t>chrUn:35253826-35253957</t>
  </si>
  <si>
    <t>TraesCSU02G044300</t>
  </si>
  <si>
    <t>TraesCSU02G045300</t>
  </si>
  <si>
    <t>chrUn:35307181-35307557</t>
  </si>
  <si>
    <t>TraesCSU02G044000</t>
  </si>
  <si>
    <t>TraesCSU02G044100</t>
  </si>
  <si>
    <t>TraesCSU02G044200</t>
  </si>
  <si>
    <t>TraesCSU02G044400</t>
  </si>
  <si>
    <t>TraesCSU02G045500</t>
  </si>
  <si>
    <t>chrUn:35307660-35307873</t>
  </si>
  <si>
    <t>chrUn:35308054-35308270</t>
  </si>
  <si>
    <t>chrUn:35309590-35309774</t>
  </si>
  <si>
    <t>chrUn:35489169-35489435</t>
  </si>
  <si>
    <t>chrUn:35490835-35490947</t>
  </si>
  <si>
    <t>chrUn:35688716-35689177</t>
  </si>
  <si>
    <t>chrUn:39499283-39499477</t>
  </si>
  <si>
    <t>TraesCSU02G049300</t>
  </si>
  <si>
    <t>chrUn:39499921-39500057</t>
  </si>
  <si>
    <t>chrUn:39589057-39589594</t>
  </si>
  <si>
    <t>chrUn:39595109-39596048</t>
  </si>
  <si>
    <t>chrUn:41419792-41420072</t>
  </si>
  <si>
    <t>TraesCSU02G052100</t>
  </si>
  <si>
    <t>chrUn:41482603-41482957</t>
  </si>
  <si>
    <t>chrUn:41588688-41588925</t>
  </si>
  <si>
    <t>TraesCSU02G052800</t>
  </si>
  <si>
    <t>chrUn:41814781-41815008</t>
  </si>
  <si>
    <t>chrUn:41948061-41948754</t>
  </si>
  <si>
    <t>TraesCSU02G052900</t>
  </si>
  <si>
    <t>chrUn:42027640-42027829</t>
  </si>
  <si>
    <t>TraesCSU02G054100</t>
  </si>
  <si>
    <t>TraesCSU02G054452</t>
  </si>
  <si>
    <t>chrUn:42623556-42623785</t>
  </si>
  <si>
    <t>TraesCSU02G055200</t>
  </si>
  <si>
    <t>chrUn:42630420-42631135</t>
  </si>
  <si>
    <t>chrUn:42661604-42662570</t>
  </si>
  <si>
    <t>chrUn:42671509-42671653</t>
  </si>
  <si>
    <t>chrUn:42674054-42674480</t>
  </si>
  <si>
    <t>chrUn:42676060-42676380</t>
  </si>
  <si>
    <t>chrUn:42677022-42677261</t>
  </si>
  <si>
    <t>chrUn:42679204-42679340</t>
  </si>
  <si>
    <t>chrUn:42706121-42706328</t>
  </si>
  <si>
    <t>chrUn:42712523-42712779</t>
  </si>
  <si>
    <t>chrUn:42723696-42723882</t>
  </si>
  <si>
    <t>chrUn:42780627-42780870</t>
  </si>
  <si>
    <t>TraesCSU02G055800</t>
  </si>
  <si>
    <t>chrUn:42801976-42802225</t>
  </si>
  <si>
    <t>chrUn:42805310-42805572</t>
  </si>
  <si>
    <t>chrUn:42898490-42898806</t>
  </si>
  <si>
    <t>chrUn:43118272-43118488</t>
  </si>
  <si>
    <t>chrUn:43161437-43162031</t>
  </si>
  <si>
    <t>chrUn:43162688-43162897</t>
  </si>
  <si>
    <t>chrUn:43166339-43166519</t>
  </si>
  <si>
    <t>chrUn:43167046-43167158</t>
  </si>
  <si>
    <t>chrUn:43172091-43172214</t>
  </si>
  <si>
    <t>chrUn:43172276-43172545</t>
  </si>
  <si>
    <t>chrUn:43190867-43191026</t>
  </si>
  <si>
    <t>chrUn:43191696-43191892</t>
  </si>
  <si>
    <t>chrUn:43192497-43192717</t>
  </si>
  <si>
    <t>chrUn:43264321-43264515</t>
  </si>
  <si>
    <t>chrUn:43265214-43265509</t>
  </si>
  <si>
    <t>chrUn:43265799-43266588</t>
  </si>
  <si>
    <t>chrUn:43542188-43542330</t>
  </si>
  <si>
    <t>chrUn:47383560-47383932</t>
  </si>
  <si>
    <t>TraesCSU02G060400</t>
  </si>
  <si>
    <t>TraesCSU02G060900</t>
  </si>
  <si>
    <t>chrUn:47385375-47385521</t>
  </si>
  <si>
    <t>TraesCSU02G061300</t>
  </si>
  <si>
    <t>chrUn:47385846-47385963</t>
  </si>
  <si>
    <t>chrUn:47388615-47389061</t>
  </si>
  <si>
    <t>chrUn:47393946-47394098</t>
  </si>
  <si>
    <t>chrUn:47396913-47397095</t>
  </si>
  <si>
    <t>chrUn:47446716-47447211</t>
  </si>
  <si>
    <t>chrUn:47455643-47455755</t>
  </si>
  <si>
    <t>chrUn:47457016-47457351</t>
  </si>
  <si>
    <t>chrUn:47458218-47458631</t>
  </si>
  <si>
    <t>chrUn:47460169-47460569</t>
  </si>
  <si>
    <t>chrUn:47468838-47469784</t>
  </si>
  <si>
    <t>chrUn:47491909-47492132</t>
  </si>
  <si>
    <t>chrUn:47508828-47509002</t>
  </si>
  <si>
    <t>TraesCSU02G060600</t>
  </si>
  <si>
    <t>chrUn:47509622-47509848</t>
  </si>
  <si>
    <t>chrUn:47511279-47511502</t>
  </si>
  <si>
    <t>chrUn:47514453-47514919</t>
  </si>
  <si>
    <t>chrUn:47526841-47527107</t>
  </si>
  <si>
    <t>chrUn:47528122-47528987</t>
  </si>
  <si>
    <t>chrUn:47529148-47529387</t>
  </si>
  <si>
    <t>chrUn:47558980-47559331</t>
  </si>
  <si>
    <t>chrUn:47559513-47560433</t>
  </si>
  <si>
    <t>chrUn:47571880-47572182</t>
  </si>
  <si>
    <t>chrUn:47572547-47572705</t>
  </si>
  <si>
    <t>chrUn:47574946-47575490</t>
  </si>
  <si>
    <t>chrUn:47577955-47578076</t>
  </si>
  <si>
    <t>TraesCSU02G061700</t>
  </si>
  <si>
    <t>chrUn:47579604-47580084</t>
  </si>
  <si>
    <t>chrUn:47581937-47582193</t>
  </si>
  <si>
    <t>chrUn:47640121-47641020</t>
  </si>
  <si>
    <t>chrUn:47643223-47643344</t>
  </si>
  <si>
    <t>chrUn:47643518-47643847</t>
  </si>
  <si>
    <t>chrUn:47644359-47644598</t>
  </si>
  <si>
    <t>chrUn:47646581-47646800</t>
  </si>
  <si>
    <t>chrUn:47653303-47653755</t>
  </si>
  <si>
    <t>chrUn:47654172-47654303</t>
  </si>
  <si>
    <t>chrUn:47656434-47656769</t>
  </si>
  <si>
    <t>chrUn:47665879-47666113</t>
  </si>
  <si>
    <t>chrUn:47666443-47666859</t>
  </si>
  <si>
    <t>chrUn:47667655-47668204</t>
  </si>
  <si>
    <t>chrUn:47674445-47674700</t>
  </si>
  <si>
    <t>chrUn:47675176-47675526</t>
  </si>
  <si>
    <t>chrUn:47676497-47676724</t>
  </si>
  <si>
    <t>chrUn:47677539-47678769</t>
  </si>
  <si>
    <t>chrUn:47678837-47679616</t>
  </si>
  <si>
    <t>chrUn:47685507-47685867</t>
  </si>
  <si>
    <t>chrUn:47692201-47692332</t>
  </si>
  <si>
    <t>chrUn:47699044-47699223</t>
  </si>
  <si>
    <t>chrUn:47699752-47700128</t>
  </si>
  <si>
    <t>chrUn:47702730-47703349</t>
  </si>
  <si>
    <t>chrUn:47703776-47704631</t>
  </si>
  <si>
    <t>chrUn:47705002-47705389</t>
  </si>
  <si>
    <t>chrUn:47713062-47713197</t>
  </si>
  <si>
    <t>chrUn:47716795-47717117</t>
  </si>
  <si>
    <t>chrUn:47718480-47718749</t>
  </si>
  <si>
    <t>chrUn:47734406-47735040</t>
  </si>
  <si>
    <t>chrUn:47735136-47735665</t>
  </si>
  <si>
    <t>chrUn:47739904-47740055</t>
  </si>
  <si>
    <t>chrUn:47748496-47749076</t>
  </si>
  <si>
    <t>chrUn:47749878-47750445</t>
  </si>
  <si>
    <t>chrUn:47755254-47755632</t>
  </si>
  <si>
    <t>chrUn:47757995-47758514</t>
  </si>
  <si>
    <t>chrUn:47760552-47760716</t>
  </si>
  <si>
    <t>chrUn:47772715-47773632</t>
  </si>
  <si>
    <t>chrUn:47775254-47775408</t>
  </si>
  <si>
    <t>chrUn:47779505-47780042</t>
  </si>
  <si>
    <t>chrUn:47780339-47780792</t>
  </si>
  <si>
    <t>chrUn:47795202-47795368</t>
  </si>
  <si>
    <t>chrUn:47795457-47795628</t>
  </si>
  <si>
    <t>chrUn:47795794-47795930</t>
  </si>
  <si>
    <t>chrUn:47797977-47798199</t>
  </si>
  <si>
    <t>chrUn:47798622-47798820</t>
  </si>
  <si>
    <t>chrUn:47799201-47799464</t>
  </si>
  <si>
    <t>chrUn:47804730-47805126</t>
  </si>
  <si>
    <t>chrUn:47807998-47808380</t>
  </si>
  <si>
    <t>chrUn:47817453-47817640</t>
  </si>
  <si>
    <t>chrUn:47819027-47819654</t>
  </si>
  <si>
    <t>chrUn:47819884-47820192</t>
  </si>
  <si>
    <t>chrUn:47820268-47820458</t>
  </si>
  <si>
    <t>chrUn:47820958-47821221</t>
  </si>
  <si>
    <t>chrUn:47851476-47851913</t>
  </si>
  <si>
    <t>chrUn:47852068-47852223</t>
  </si>
  <si>
    <t>chrUn:47879137-47879346</t>
  </si>
  <si>
    <t>chrUn:47879553-47879658</t>
  </si>
  <si>
    <t>chrUn:47879701-47880375</t>
  </si>
  <si>
    <t>chrUn:47895224-47895373</t>
  </si>
  <si>
    <t>chrUn:47896239-47896664</t>
  </si>
  <si>
    <t>chrUn:47896858-47897164</t>
  </si>
  <si>
    <t>chrUn:47901342-47901668</t>
  </si>
  <si>
    <t>chrUn:47919446-47919994</t>
  </si>
  <si>
    <t>chrUn:47922195-47922626</t>
  </si>
  <si>
    <t>chrUn:47925316-47925641</t>
  </si>
  <si>
    <t>chrUn:47926186-47926664</t>
  </si>
  <si>
    <t>chrUn:47931795-47932087</t>
  </si>
  <si>
    <t>chrUn:47932968-47933455</t>
  </si>
  <si>
    <t>chrUn:47953097-47953352</t>
  </si>
  <si>
    <t>chrUn:47953514-47953725</t>
  </si>
  <si>
    <t>chrUn:48039382-48039626</t>
  </si>
  <si>
    <t>chrUn:48041301-48041645</t>
  </si>
  <si>
    <t>chrUn:48069682-48069990</t>
  </si>
  <si>
    <t>chrUn:50312528-50313015</t>
  </si>
  <si>
    <t>TraesCSU02G064200</t>
  </si>
  <si>
    <t>TraesCSU02G064300</t>
  </si>
  <si>
    <t>TraesCSU02G064800</t>
  </si>
  <si>
    <t>TraesCSU02G064900</t>
  </si>
  <si>
    <t>TraesCSU02G065000</t>
  </si>
  <si>
    <t>TraesCSU02G065100</t>
  </si>
  <si>
    <t>chrUn:50314253-50314449</t>
  </si>
  <si>
    <t>chrUn:50342958-50343237</t>
  </si>
  <si>
    <t>chrUn:50408987-50409184</t>
  </si>
  <si>
    <t>TraesCSU02G065300</t>
  </si>
  <si>
    <t>chrUn:50613782-50613913</t>
  </si>
  <si>
    <t>chrUn:50761136-50761302</t>
  </si>
  <si>
    <t>TraesCSU02G065700</t>
  </si>
  <si>
    <t>TraesCSU02G065800</t>
  </si>
  <si>
    <t>chrUn:50763644-50764410</t>
  </si>
  <si>
    <t>chrUn:50764620-50765014</t>
  </si>
  <si>
    <t>chrUn:50765618-50765776</t>
  </si>
  <si>
    <t>chrUn:50768509-50768678</t>
  </si>
  <si>
    <t>chrUn:50778351-50778472</t>
  </si>
  <si>
    <t>chrUn:50778567-50778796</t>
  </si>
  <si>
    <t>chrUn:50825266-50825424</t>
  </si>
  <si>
    <t>chrUn:50827616-50827728</t>
  </si>
  <si>
    <t>chrUn:50892654-50893724</t>
  </si>
  <si>
    <t>TraesCSU02G066500</t>
  </si>
  <si>
    <t>chrUn:51031788-51031960</t>
  </si>
  <si>
    <t>chrUn:51085349-51085554</t>
  </si>
  <si>
    <t>chrUn:51091194-51091423</t>
  </si>
  <si>
    <t>chrUn:51091627-51091816</t>
  </si>
  <si>
    <t>chrUn:51092124-51092379</t>
  </si>
  <si>
    <t>chrUn:51093524-51093751</t>
  </si>
  <si>
    <t>chrUn:51210477-51210730</t>
  </si>
  <si>
    <t>chrUn:51210832-51211006</t>
  </si>
  <si>
    <t>chrUn:51211082-51211741</t>
  </si>
  <si>
    <t>chrUn:51217449-51217785</t>
  </si>
  <si>
    <t>chrUn:51218106-51218532</t>
  </si>
  <si>
    <t>chrUn:51220155-51220450</t>
  </si>
  <si>
    <t>chrUn:51220581-51220702</t>
  </si>
  <si>
    <t>chrUn:51227131-51227545</t>
  </si>
  <si>
    <t>chrUn:51390289-51390420</t>
  </si>
  <si>
    <t>chrUn:51405879-51406043</t>
  </si>
  <si>
    <t>chrUn:51406514-51406859</t>
  </si>
  <si>
    <t>chrUn:51420112-51420655</t>
  </si>
  <si>
    <t>chrUn:51422046-51422205</t>
  </si>
  <si>
    <t>chrUn:51428346-51428467</t>
  </si>
  <si>
    <t>chrUn:51429858-51430482</t>
  </si>
  <si>
    <t>chrUn:51431694-51432210</t>
  </si>
  <si>
    <t>chrUn:51436939-51437146</t>
  </si>
  <si>
    <t>chrUn:51440925-51441106</t>
  </si>
  <si>
    <t>chrUn:51443759-51444531</t>
  </si>
  <si>
    <t>chrUn:51452639-51452751</t>
  </si>
  <si>
    <t>chrUn:51455573-51455854</t>
  </si>
  <si>
    <t>chrUn:51466754-51467121</t>
  </si>
  <si>
    <t>chrUn:51475583-51476547</t>
  </si>
  <si>
    <t>chrUn:51482844-51483084</t>
  </si>
  <si>
    <t>chrUn:51490971-51491679</t>
  </si>
  <si>
    <t>chrUn:60452364-60452498</t>
  </si>
  <si>
    <t>TraesCSU02G069500</t>
  </si>
  <si>
    <t>TraesCSU02G069700</t>
  </si>
  <si>
    <t>chrUn:60767983-60768229</t>
  </si>
  <si>
    <t>chrUn:60768840-60769553</t>
  </si>
  <si>
    <t>chrUn:62065654-62065838</t>
  </si>
  <si>
    <t>TraesCSU02G071200</t>
  </si>
  <si>
    <t>chrUn:62066983-62067725</t>
  </si>
  <si>
    <t>chrUn:62073164-62073648</t>
  </si>
  <si>
    <t>TraesCSU02G071100</t>
  </si>
  <si>
    <t>chrUn:62094517-62095344</t>
  </si>
  <si>
    <t>chrUn:62095539-62095887</t>
  </si>
  <si>
    <t>chrUn:62114233-62114634</t>
  </si>
  <si>
    <t>chrUn:62114817-62115010</t>
  </si>
  <si>
    <t>TraesCSU02G070800</t>
  </si>
  <si>
    <t>chrUn:62162647-62163318</t>
  </si>
  <si>
    <t>chrUn:62196200-62196479</t>
  </si>
  <si>
    <t>TraesCSU02G070900</t>
  </si>
  <si>
    <t>chrUn:67092534-67092762</t>
  </si>
  <si>
    <t>TraesCSU02G075400</t>
  </si>
  <si>
    <t>TraesCSU02G075700</t>
  </si>
  <si>
    <t>chrUn:67105132-67105396</t>
  </si>
  <si>
    <t>chrUn:67496160-67496578</t>
  </si>
  <si>
    <t>chrUn:67508645-67509371</t>
  </si>
  <si>
    <t>chrUn:67771669-67772966</t>
  </si>
  <si>
    <t>chrUn:71274769-71275609</t>
  </si>
  <si>
    <t>TraesCSU02G079600</t>
  </si>
  <si>
    <t>chrUn:74878319-74878884</t>
  </si>
  <si>
    <t>TraesCSU02G083500</t>
  </si>
  <si>
    <t>chrUn:74881997-74882423</t>
  </si>
  <si>
    <t>chrUn:75208243-75208483</t>
  </si>
  <si>
    <t>TraesCSU02G084100</t>
  </si>
  <si>
    <t>chrUn:75208603-75208739</t>
  </si>
  <si>
    <t>TraesCSU02G083400</t>
  </si>
  <si>
    <t>chrUn:75208990-75209352</t>
  </si>
  <si>
    <t>chrUn:75226399-75226724</t>
  </si>
  <si>
    <t>chrUn:75227075-75227375</t>
  </si>
  <si>
    <t>chrUn:75229107-75229296</t>
  </si>
  <si>
    <t>chrUn:75333249-75333498</t>
  </si>
  <si>
    <t>chrUn:75338965-75339575</t>
  </si>
  <si>
    <t>chrUn:75339686-75339812</t>
  </si>
  <si>
    <t>chrUn:75388067-75388256</t>
  </si>
  <si>
    <t>chrUn:75390434-75390579</t>
  </si>
  <si>
    <t>chrUn:75393136-75393480</t>
  </si>
  <si>
    <t>chrUn:75702958-75703254</t>
  </si>
  <si>
    <t>chrUn:75712598-75712891</t>
  </si>
  <si>
    <t>chrUn:75717286-75717629</t>
  </si>
  <si>
    <t>chrUn:75729378-75729745</t>
  </si>
  <si>
    <t>chrUn:76024975-76025168</t>
  </si>
  <si>
    <t>TraesCSU02G085500</t>
  </si>
  <si>
    <t>chrUn:76310232-76310467</t>
  </si>
  <si>
    <t>chrUn:76681022-76681514</t>
  </si>
  <si>
    <t>chrUn:79301284-79301673</t>
  </si>
  <si>
    <t>TraesCSU02G088900</t>
  </si>
  <si>
    <t>TraesCSU02G089000</t>
  </si>
  <si>
    <t>TraesCSU02G089100</t>
  </si>
  <si>
    <t>TraesCSU02G089400</t>
  </si>
  <si>
    <t>chrUn:79348712-79348894</t>
  </si>
  <si>
    <t>chrUn:79355465-79356105</t>
  </si>
  <si>
    <t>TraesCSU02G089563</t>
  </si>
  <si>
    <t>chrUn:79365606-79365959</t>
  </si>
  <si>
    <t>chrUn:79370017-79370676</t>
  </si>
  <si>
    <t>chrUn:79391346-79391606</t>
  </si>
  <si>
    <t>chrUn:79443024-79443446</t>
  </si>
  <si>
    <t>chrUn:79463991-79464318</t>
  </si>
  <si>
    <t>chrUn:79465538-79465669</t>
  </si>
  <si>
    <t>TraesCSU02G089705</t>
  </si>
  <si>
    <t>chrUn:79468685-79469017</t>
  </si>
  <si>
    <t>chrUn:79471413-79471539</t>
  </si>
  <si>
    <t>chrUn:79471677-79473760</t>
  </si>
  <si>
    <t>chrUn:79502838-79503267</t>
  </si>
  <si>
    <t>chrUn:79503767-79504087</t>
  </si>
  <si>
    <t>chrUn:79509804-79510076</t>
  </si>
  <si>
    <t>chrUn:79527027-79527237</t>
  </si>
  <si>
    <t>chrUn:79532083-79532403</t>
  </si>
  <si>
    <t>chrUn:79563229-79563350</t>
  </si>
  <si>
    <t>chrUn:79563939-79564506</t>
  </si>
  <si>
    <t>chrUn:79566363-79566496</t>
  </si>
  <si>
    <t>chrUn:79578408-79579297</t>
  </si>
  <si>
    <t>chrUn:79580981-79581639</t>
  </si>
  <si>
    <t>chrUn:79622092-79623191</t>
  </si>
  <si>
    <t>chrUn:79656650-79656952</t>
  </si>
  <si>
    <t>chrUn:79669591-79669737</t>
  </si>
  <si>
    <t>chrUn:79671040-79671302</t>
  </si>
  <si>
    <t>chrUn:79672245-79672429</t>
  </si>
  <si>
    <t>chrUn:79674790-79675120</t>
  </si>
  <si>
    <t>chrUn:79675939-79676203</t>
  </si>
  <si>
    <t>chrUn:79692645-79692900</t>
  </si>
  <si>
    <t>chrUn:79715165-79715559</t>
  </si>
  <si>
    <t>chrUn:79744386-79744801</t>
  </si>
  <si>
    <t>chrUn:79752395-79752553</t>
  </si>
  <si>
    <t>chrUn:79762853-79763195</t>
  </si>
  <si>
    <t>chrUn:79763438-79763888</t>
  </si>
  <si>
    <t>chrUn:79764594-79765262</t>
  </si>
  <si>
    <t>chrUn:79775022-79775917</t>
  </si>
  <si>
    <t>chrUn:79776653-79776824</t>
  </si>
  <si>
    <t>chrUn:79794369-79794674</t>
  </si>
  <si>
    <t>chrUn:79804235-79804962</t>
  </si>
  <si>
    <t>chrUn:83638715-83638925</t>
  </si>
  <si>
    <t>TraesCSU02G095400</t>
  </si>
  <si>
    <t>chrUn:83760148-83760350</t>
  </si>
  <si>
    <t>TraesCSU02G095500</t>
  </si>
  <si>
    <t>chrUn:83818295-83818496</t>
  </si>
  <si>
    <t>TraesCSU02G095600</t>
  </si>
  <si>
    <t>TraesCSU02G095700</t>
  </si>
  <si>
    <t>chrUn:83819569-83820003</t>
  </si>
  <si>
    <t>chrUn:83820557-83821124</t>
  </si>
  <si>
    <t>chrUn:83853373-83853637</t>
  </si>
  <si>
    <t>TraesCSU02G095800</t>
  </si>
  <si>
    <t>chrUn:84264957-84265141</t>
  </si>
  <si>
    <t>chrUn:84266340-84266667</t>
  </si>
  <si>
    <t>chrUn:84268087-84268416</t>
  </si>
  <si>
    <t>chrUn:84299564-84299951</t>
  </si>
  <si>
    <t>chrUn:84300303-84300810</t>
  </si>
  <si>
    <t>chrUn:84305952-84306073</t>
  </si>
  <si>
    <t>chrUn:84307201-84307345</t>
  </si>
  <si>
    <t>chrUn:84327677-84328212</t>
  </si>
  <si>
    <t>chrUn:84328634-84328770</t>
  </si>
  <si>
    <t>chrUn:87455082-87455448</t>
  </si>
  <si>
    <t>TraesCSU02G099000</t>
  </si>
  <si>
    <t>chrUn:87678294-87679073</t>
  </si>
  <si>
    <t>TraesCSU02G099500</t>
  </si>
  <si>
    <t>chrUn:87679118-87679412</t>
  </si>
  <si>
    <t>chrUn:87679747-87680199</t>
  </si>
  <si>
    <t>chrUn:87729292-87729519</t>
  </si>
  <si>
    <t>chrUn:87742058-87742179</t>
  </si>
  <si>
    <t>chrUn:87742688-87743687</t>
  </si>
  <si>
    <t>chrUn:87918517-87918820</t>
  </si>
  <si>
    <t>chrUn:87985529-87986006</t>
  </si>
  <si>
    <t>chrUn:88145428-88145832</t>
  </si>
  <si>
    <t>chrUn:88150205-88151582</t>
  </si>
  <si>
    <t>chrUn:90292223-90292344</t>
  </si>
  <si>
    <t>TraesCSU02G103200</t>
  </si>
  <si>
    <t>chrUn:90423713-90424240</t>
  </si>
  <si>
    <t>chrUn:90431781-90431967</t>
  </si>
  <si>
    <t>chrUn:90461866-90462093</t>
  </si>
  <si>
    <t>chrUn:90540016-90540318</t>
  </si>
  <si>
    <t>TraesCSU02G103400</t>
  </si>
  <si>
    <t>chrUn:91329462-91329830</t>
  </si>
  <si>
    <t>TraesCSU02G103800</t>
  </si>
  <si>
    <t>chrUn:91332905-91333233</t>
  </si>
  <si>
    <t>chrUn:91337767-91337991</t>
  </si>
  <si>
    <t>chrUn:91339862-91340253</t>
  </si>
  <si>
    <t>chrUn:91443047-91443304</t>
  </si>
  <si>
    <t>chrUn:91469177-91469468</t>
  </si>
  <si>
    <t>chrUn:91469750-91470147</t>
  </si>
  <si>
    <t>chrUn:91474465-91474625</t>
  </si>
  <si>
    <t>chrUn:91478022-91478702</t>
  </si>
  <si>
    <t>chrUn:91492080-91492270</t>
  </si>
  <si>
    <t>chrUn:91492851-91493025</t>
  </si>
  <si>
    <t>chrUn:93506992-93507587</t>
  </si>
  <si>
    <t>TraesCSU02G107100</t>
  </si>
  <si>
    <t>chrUn:93551031-93551328</t>
  </si>
  <si>
    <t>chrUn:94227667-94228056</t>
  </si>
  <si>
    <t>chrUn:94229744-94230023</t>
  </si>
  <si>
    <t>chrUn:95488073-95488359</t>
  </si>
  <si>
    <t>TraesCSU02G111300</t>
  </si>
  <si>
    <t>chrUn:95560166-95560300</t>
  </si>
  <si>
    <t>TraesCSU02G111400</t>
  </si>
  <si>
    <t>chrUn:95560550-95560843</t>
  </si>
  <si>
    <t>chrUn:95577659-95578529</t>
  </si>
  <si>
    <t>chrUn:95588827-95589225</t>
  </si>
  <si>
    <t>chrUn:95734847-95735385</t>
  </si>
  <si>
    <t>TraesCSU02G111900</t>
  </si>
  <si>
    <t>TraesCSU02G112000</t>
  </si>
  <si>
    <t>TraesCSU02G112100</t>
  </si>
  <si>
    <t>TraesCSU02G112200</t>
  </si>
  <si>
    <t>chrUn:95858091-95858332</t>
  </si>
  <si>
    <t>chrUn:96016123-96016463</t>
  </si>
  <si>
    <t>chrUn:96150184-96150539</t>
  </si>
  <si>
    <t>chrUn:96163753-96164220</t>
  </si>
  <si>
    <t>chrUn:96165499-96165882</t>
  </si>
  <si>
    <t>chrUn:96166892-96167213</t>
  </si>
  <si>
    <t>chrUn:96175575-96175835</t>
  </si>
  <si>
    <t>chrUn:96176072-96176467</t>
  </si>
  <si>
    <t>chrUn:96176981-96177363</t>
  </si>
  <si>
    <t>chrUn:96182484-96182990</t>
  </si>
  <si>
    <t>chrUn:96183388-96183732</t>
  </si>
  <si>
    <t>TraesCSU02G111800</t>
  </si>
  <si>
    <t>TraesCSU02G112300</t>
  </si>
  <si>
    <t>chrUn:96186592-96186833</t>
  </si>
  <si>
    <t>chrUn:96221426-96221707</t>
  </si>
  <si>
    <t>chrUn:96930380-96930595</t>
  </si>
  <si>
    <t>TraesCSU02G112900</t>
  </si>
  <si>
    <t>chrUn:97015558-97015704</t>
  </si>
  <si>
    <t>TraesCSU02G113400</t>
  </si>
  <si>
    <t>chrUn:97100188-97100300</t>
  </si>
  <si>
    <t>chrUn:97104082-97104420</t>
  </si>
  <si>
    <t>chrUn:97120372-97120834</t>
  </si>
  <si>
    <t>chrUn:101646965-101647328</t>
  </si>
  <si>
    <t>TraesCSU02G118000</t>
  </si>
  <si>
    <t>chrUn:101766688-101766850</t>
  </si>
  <si>
    <t>chrUn:101767175-101767386</t>
  </si>
  <si>
    <t>chrUn:108056068-108056279</t>
  </si>
  <si>
    <t>TraesCSU02G124900</t>
  </si>
  <si>
    <t>chrUn:108258949-108259161</t>
  </si>
  <si>
    <t>chrUn:108378156-108378350</t>
  </si>
  <si>
    <t>chrUn:108912346-108912521</t>
  </si>
  <si>
    <t>chrUn:110205808-110206014</t>
  </si>
  <si>
    <t>TraesCSU02G127900</t>
  </si>
  <si>
    <t>TraesCSU02G128000</t>
  </si>
  <si>
    <t>TraesCSU02G128100</t>
  </si>
  <si>
    <t>TraesCSU02G128200</t>
  </si>
  <si>
    <t>TraesCSU02G128300</t>
  </si>
  <si>
    <t>TraesCSU02G128400</t>
  </si>
  <si>
    <t>TraesCSU02G128500</t>
  </si>
  <si>
    <t>TraesCSU02G128600</t>
  </si>
  <si>
    <t>TraesCSU02G128700</t>
  </si>
  <si>
    <t>TraesCSU02G128800</t>
  </si>
  <si>
    <t>TraesCSU02G128900</t>
  </si>
  <si>
    <t>TraesCSU02G129000</t>
  </si>
  <si>
    <t>TraesCSU02G129100</t>
  </si>
  <si>
    <t>TraesCSU02G129300</t>
  </si>
  <si>
    <t>TraesCSU02G129400</t>
  </si>
  <si>
    <t>TraesCSU02G130000</t>
  </si>
  <si>
    <t>chrUn:110261139-110261482</t>
  </si>
  <si>
    <t>chrUn:110263665-110263977</t>
  </si>
  <si>
    <t>chrUn:110268010-110268402</t>
  </si>
  <si>
    <t>chrUn:110281926-110282153</t>
  </si>
  <si>
    <t>chrUn:110292146-110292702</t>
  </si>
  <si>
    <t>chrUn:110303460-110303695</t>
  </si>
  <si>
    <t>chrUn:110364872-110365723</t>
  </si>
  <si>
    <t>chrUn:110367142-110367576</t>
  </si>
  <si>
    <t>chrUn:110367885-110368153</t>
  </si>
  <si>
    <t>chrUn:110381862-110383121</t>
  </si>
  <si>
    <t>chrUn:110387872-110388159</t>
  </si>
  <si>
    <t>chrUn:123881995-123882494</t>
  </si>
  <si>
    <t>TraesCSU02G136600</t>
  </si>
  <si>
    <t>chrUn:123883561-123883791</t>
  </si>
  <si>
    <t>chrUn:123971855-123972117</t>
  </si>
  <si>
    <t>chrUn:123972990-123973186</t>
  </si>
  <si>
    <t>chrUn:154080807-154080999</t>
  </si>
  <si>
    <t>TraesCSU02G144300</t>
  </si>
  <si>
    <t>chrUn:156239855-156240081</t>
  </si>
  <si>
    <t>TraesCSU02G145400</t>
  </si>
  <si>
    <t>chrUn:156617877-156618110</t>
  </si>
  <si>
    <t>TraesCSU02G145300</t>
  </si>
  <si>
    <t>TraesCSU02G145500</t>
  </si>
  <si>
    <t>TraesCSU02G145600</t>
  </si>
  <si>
    <t>TraesCSU02G145700</t>
  </si>
  <si>
    <t>chrUn:156745944-156746087</t>
  </si>
  <si>
    <t>chrUn:185783922-185784300</t>
  </si>
  <si>
    <t>TraesCSU02G151100</t>
  </si>
  <si>
    <t>chrUn:185789239-185789476</t>
  </si>
  <si>
    <t>chrUn:185789658-185790026</t>
  </si>
  <si>
    <t>chrUn:185790866-185791110</t>
  </si>
  <si>
    <t>chrUn:185795079-185795228</t>
  </si>
  <si>
    <t>chrUn:185806904-185807313</t>
  </si>
  <si>
    <t>chrUn:185812668-185812842</t>
  </si>
  <si>
    <t>chrUn:185816082-185816626</t>
  </si>
  <si>
    <t>chrUn:185817650-185817959</t>
  </si>
  <si>
    <t>chrUn:185819516-185820192</t>
  </si>
  <si>
    <t>chrUn:185820747-185820920</t>
  </si>
  <si>
    <t>chrUn:187684792-187685000</t>
  </si>
  <si>
    <t>TraesCSU02G151900</t>
  </si>
  <si>
    <t>TraesCSU02G151939</t>
  </si>
  <si>
    <t>TraesCSU02G152000</t>
  </si>
  <si>
    <t>chrUn:188110663-188110859</t>
  </si>
  <si>
    <t>chrUn:190754346-190754635</t>
  </si>
  <si>
    <t>TraesCSU02G152800</t>
  </si>
  <si>
    <t>chrUn:190754880-190755094</t>
  </si>
  <si>
    <t>chrUn:216362343-216362976</t>
  </si>
  <si>
    <t>TraesCSU02G156800</t>
  </si>
  <si>
    <t>chrUn:216374078-216374385</t>
  </si>
  <si>
    <t>chrUn:222079909-222080114</t>
  </si>
  <si>
    <t>TraesCSU02G158800</t>
  </si>
  <si>
    <t>chrUn:222080926-222081343</t>
  </si>
  <si>
    <t>chrUn:222083508-222083806</t>
  </si>
  <si>
    <t>chrUn:222084208-222084612</t>
  </si>
  <si>
    <t>chrUn:222085288-222085500</t>
  </si>
  <si>
    <t>chrUn:229063726-229063994</t>
  </si>
  <si>
    <t>TraesCSU02G160400</t>
  </si>
  <si>
    <t>chrUn:229064993-229065153</t>
  </si>
  <si>
    <t>chrUn:229074890-229075201</t>
  </si>
  <si>
    <t>chrUn:231138950-231139085</t>
  </si>
  <si>
    <t>TraesCSU02G161300</t>
  </si>
  <si>
    <t>chrUn:231206512-231207145</t>
  </si>
  <si>
    <t>TraesCSU02G161500</t>
  </si>
  <si>
    <t>chrUn:231397601-231397886</t>
  </si>
  <si>
    <t>chrUn:231615798-231615972</t>
  </si>
  <si>
    <t>chrUn:231643354-231643578</t>
  </si>
  <si>
    <t>chrUn:249175577-249176056</t>
  </si>
  <si>
    <t>TraesCSU02G169300</t>
  </si>
  <si>
    <t>TraesCSU02G169400</t>
  </si>
  <si>
    <t>chrUn:249783237-249783471</t>
  </si>
  <si>
    <t>chrUn:251663658-251664032</t>
  </si>
  <si>
    <t>TraesCSU02G170400</t>
  </si>
  <si>
    <t>TraesCSU02G170500</t>
  </si>
  <si>
    <t>chrUn:252640775-252641109</t>
  </si>
  <si>
    <t>TraesCSU02G171000</t>
  </si>
  <si>
    <t>TraesCSU02G171100</t>
  </si>
  <si>
    <t>chrUn:252641780-252642267</t>
  </si>
  <si>
    <t>chrUn:252643277-252643630</t>
  </si>
  <si>
    <t>chrUn:252648508-252648638</t>
  </si>
  <si>
    <t>chrUn:252649525-252649736</t>
  </si>
  <si>
    <t>chrUn:253393783-253394237</t>
  </si>
  <si>
    <t>TraesCSU02G171900</t>
  </si>
  <si>
    <t>chrUn:260163063-260163689</t>
  </si>
  <si>
    <t>TraesCSU02G173200</t>
  </si>
  <si>
    <t>chrUn:260164804-260165228</t>
  </si>
  <si>
    <t>chrUn:260274446-260274703</t>
  </si>
  <si>
    <t>chrUn:260328803-260328924</t>
  </si>
  <si>
    <t>TraesCSU02G173100</t>
  </si>
  <si>
    <t>TraesCSU02G173600</t>
  </si>
  <si>
    <t>chrUn:260330486-260330903</t>
  </si>
  <si>
    <t>chrUn:260332206-260332570</t>
  </si>
  <si>
    <t>chrUn:260912745-260913051</t>
  </si>
  <si>
    <t>TraesCSU02G174000</t>
  </si>
  <si>
    <t>chrUn:261625743-261625998</t>
  </si>
  <si>
    <t>chrUn:264883530-264883678</t>
  </si>
  <si>
    <t>TraesCSU02G175900</t>
  </si>
  <si>
    <t>chrUn:264885342-264885892</t>
  </si>
  <si>
    <t>chrUn:264886219-264886347</t>
  </si>
  <si>
    <t>TraesCSU02G176100</t>
  </si>
  <si>
    <t>chrUn:265804180-265804357</t>
  </si>
  <si>
    <t>TraesCSU02G176200</t>
  </si>
  <si>
    <t>chrUn:265804518-265805913</t>
  </si>
  <si>
    <t>chrUn:266535061-266535414</t>
  </si>
  <si>
    <t>TraesCSU02G176800</t>
  </si>
  <si>
    <t>chrUn:269912711-269913050</t>
  </si>
  <si>
    <t>TraesCSU02G179000</t>
  </si>
  <si>
    <t>chrUn:269913420-269913884</t>
  </si>
  <si>
    <t>chrUn:269914347-269915168</t>
  </si>
  <si>
    <t>chrUn:290845304-290846154</t>
  </si>
  <si>
    <t>TraesCSU02G193900</t>
  </si>
  <si>
    <t>chrUn:290911533-290911913</t>
  </si>
  <si>
    <t>chrUn:290914965-290915490</t>
  </si>
  <si>
    <t>chrUn:290915686-290916725</t>
  </si>
  <si>
    <t>chrUn:290916900-290917066</t>
  </si>
  <si>
    <t>chrUn:291471033-291471154</t>
  </si>
  <si>
    <t>chrUn:293907488-293907787</t>
  </si>
  <si>
    <t>TraesCSU02G196800</t>
  </si>
  <si>
    <t>chrUn:293908144-293909381</t>
  </si>
  <si>
    <t>chrUn:293909919-293910152</t>
  </si>
  <si>
    <t>chrUn:298374929-298375919</t>
  </si>
  <si>
    <t>TraesCSU02G200200</t>
  </si>
  <si>
    <t>chrUn:303290284-303290723</t>
  </si>
  <si>
    <t>TraesCSU02G203800</t>
  </si>
  <si>
    <t>chrUn:306394154-306394314</t>
  </si>
  <si>
    <t>TraesCSU02G205900</t>
  </si>
  <si>
    <t>chrUn:307952362-307952498</t>
  </si>
  <si>
    <t>TraesCSU02G207900</t>
  </si>
  <si>
    <t>chrUn:308709965-308710213</t>
  </si>
  <si>
    <t>chrUn:309317178-309317416</t>
  </si>
  <si>
    <t>TraesCSU02G208200</t>
  </si>
  <si>
    <t>chrUn:311557386-311558664</t>
  </si>
  <si>
    <t>TraesCSU02G209900</t>
  </si>
  <si>
    <t>chrUn:311697049-311697186</t>
  </si>
  <si>
    <t>chrUn:311700345-311700657</t>
  </si>
  <si>
    <t>chrUn:312138110-312138570</t>
  </si>
  <si>
    <t>TraesCSU02G210600</t>
  </si>
  <si>
    <t>chrUn:312208071-312208683</t>
  </si>
  <si>
    <t>chrUn:312209097-312209307</t>
  </si>
  <si>
    <t>chrUn:312209644-312209765</t>
  </si>
  <si>
    <t>chrUn:312237321-312237914</t>
  </si>
  <si>
    <t>chrUn:312238099-312238341</t>
  </si>
  <si>
    <t>chrUn:318276121-318276617</t>
  </si>
  <si>
    <t>TraesCSU02G215100</t>
  </si>
  <si>
    <t>chrUn:318542912-318543838</t>
  </si>
  <si>
    <t>chrUn:318544389-318544589</t>
  </si>
  <si>
    <t>chrUn:318700804-318700938</t>
  </si>
  <si>
    <t>TraesCSU02G216000</t>
  </si>
  <si>
    <t>chrUn:323594465-323594874</t>
  </si>
  <si>
    <t>TraesCSU02G219700</t>
  </si>
  <si>
    <t>chrUn:329833196-329833518</t>
  </si>
  <si>
    <t>TraesCSU02G223100</t>
  </si>
  <si>
    <t>chrUn:330325447-330325636</t>
  </si>
  <si>
    <t>TraesCSU02G224300</t>
  </si>
  <si>
    <t>chrUn:330325880-330326150</t>
  </si>
  <si>
    <t>TraesCSU02G224500</t>
  </si>
  <si>
    <t>chrUn:330900500-330900637</t>
  </si>
  <si>
    <t>chrUn:330900842-330901309</t>
  </si>
  <si>
    <t>chrUn:330901449-330901726</t>
  </si>
  <si>
    <t>chrUn:331003300-331003503</t>
  </si>
  <si>
    <t>chrUn:331320763-331321549</t>
  </si>
  <si>
    <t>TraesCSU02G225000</t>
  </si>
  <si>
    <t>chrUn:336848168-336848646</t>
  </si>
  <si>
    <t>TraesCSU02G227400</t>
  </si>
  <si>
    <t>chrUn:336849881-336850315</t>
  </si>
  <si>
    <t>chrUn:342373357-342373868</t>
  </si>
  <si>
    <t>TraesCSU02G231600</t>
  </si>
  <si>
    <t>chrUn:345605068-345605254</t>
  </si>
  <si>
    <t>TraesCSU02G234200</t>
  </si>
  <si>
    <t>chrUn:345954715-345955083</t>
  </si>
  <si>
    <t>chrUn:352896036-352896391</t>
  </si>
  <si>
    <t>TraesCSU02G237700</t>
  </si>
  <si>
    <t>chrUn:353927900-353928153</t>
  </si>
  <si>
    <t>TraesCSU02G238400</t>
  </si>
  <si>
    <t>chrUn:362316734-362317916</t>
  </si>
  <si>
    <t>TraesCSU02G241900</t>
  </si>
  <si>
    <t>chrUn:362497023-362497305</t>
  </si>
  <si>
    <t>chrUn:362554517-362554718</t>
  </si>
  <si>
    <t>chrUn:364072079-364072418</t>
  </si>
  <si>
    <t>TraesCSU02G243200</t>
  </si>
  <si>
    <t>TraesCSU02G243300</t>
  </si>
  <si>
    <t>TraesCSU02G243400</t>
  </si>
  <si>
    <t>chrUn:364926256-364926506</t>
  </si>
  <si>
    <t>chrUn:380743707-380743911</t>
  </si>
  <si>
    <t>TraesCSU02G249500</t>
  </si>
  <si>
    <t>chrUn:388594012-388594353</t>
  </si>
  <si>
    <t>TraesCSU02G252700</t>
  </si>
  <si>
    <t>chrUn:389103678-389104209</t>
  </si>
  <si>
    <t>chrUn:396525263-396525435</t>
  </si>
  <si>
    <t>TraesCSU02G256100</t>
  </si>
  <si>
    <t>chrUn:396950217-396951028</t>
  </si>
  <si>
    <t>chrUn:403472746-403473075</t>
  </si>
  <si>
    <t>TraesCSU02G258600</t>
  </si>
  <si>
    <t>chrUn:403557822-403558050</t>
  </si>
  <si>
    <t>chrUn:403558207-403558409</t>
  </si>
  <si>
    <t>chrUn:403632939-403633194</t>
  </si>
  <si>
    <t>chrUn:404177448-404177783</t>
  </si>
  <si>
    <t>chrUn:406808343-406808560</t>
  </si>
  <si>
    <t>TraesCSU02G259600</t>
  </si>
  <si>
    <t>chrUn:409510325-409510670</t>
  </si>
  <si>
    <t>TraesCSU02G260300</t>
  </si>
  <si>
    <t>chrUn:409562711-409562961</t>
  </si>
  <si>
    <t>chrUn:420259692-420259957</t>
  </si>
  <si>
    <t>TraesCSU02G263200</t>
  </si>
  <si>
    <t>chrUn:439141665-439141928</t>
  </si>
  <si>
    <t>TraesCSU02G266700</t>
  </si>
  <si>
    <t>chrUn:439468864-439469059</t>
  </si>
  <si>
    <t>chrUn:442211740-442212480</t>
  </si>
  <si>
    <t>TraesCSU02G267800</t>
  </si>
  <si>
    <t>J411-Specific</t>
  </si>
  <si>
    <t>chr1A:701369-702774</t>
  </si>
  <si>
    <t>TraesCS1A02G001900</t>
  </si>
  <si>
    <t>chr1A:706652-707720</t>
  </si>
  <si>
    <t>chr1A:708064-708234</t>
  </si>
  <si>
    <t>chr1A:810316-810617</t>
  </si>
  <si>
    <t>TraesCS1A02G002200</t>
  </si>
  <si>
    <t>chr1A:811421-811662</t>
  </si>
  <si>
    <t>chr1A:850343-850853</t>
  </si>
  <si>
    <t>TraesCS1A02G002300</t>
  </si>
  <si>
    <t>chr1A:1199388-1199946</t>
  </si>
  <si>
    <t>chr1A:1226501-1226649</t>
  </si>
  <si>
    <t>TraesCS1A02G003200</t>
  </si>
  <si>
    <t>chr1A:1302430-1302580</t>
  </si>
  <si>
    <t>chr1A:1304638-1306003</t>
  </si>
  <si>
    <t>TraesCS1A02G003300</t>
  </si>
  <si>
    <t>chr1A:1313024-1313793</t>
  </si>
  <si>
    <t>chr1A:1377518-1377838</t>
  </si>
  <si>
    <t>chr1A:1378680-1378882</t>
  </si>
  <si>
    <t>chr1A:1458391-1458632</t>
  </si>
  <si>
    <t>chr1A:1499892-1500176</t>
  </si>
  <si>
    <t>chr1A:1501081-1501208</t>
  </si>
  <si>
    <t>chr1A:1588775-1589086</t>
  </si>
  <si>
    <t>TraesCS1A02G002900</t>
  </si>
  <si>
    <t>chr1A:1647132-1647274</t>
  </si>
  <si>
    <t>chr1A:1736917-1737474</t>
  </si>
  <si>
    <t>chr1A:1742383-1743013</t>
  </si>
  <si>
    <t>TraesCS1A02G002700</t>
  </si>
  <si>
    <t>chr1A:1777355-1777714</t>
  </si>
  <si>
    <t>chr1A:1781117-1781222</t>
  </si>
  <si>
    <t>chr1A:1787721-1787826</t>
  </si>
  <si>
    <t>chr1A:1827411-1827626</t>
  </si>
  <si>
    <t>chr1A:1828724-1829018</t>
  </si>
  <si>
    <t>chr1A:1829725-1829897</t>
  </si>
  <si>
    <t>chr1A:1831236-1831434</t>
  </si>
  <si>
    <t>chr1A:1831697-1832230</t>
  </si>
  <si>
    <t>chr1A:1832457-1832731</t>
  </si>
  <si>
    <t>chr1A:1833119-1833312</t>
  </si>
  <si>
    <t>chr1A:1838681-1838993</t>
  </si>
  <si>
    <t>chr1A:2074528-2074835</t>
  </si>
  <si>
    <t>TraesCS1A02G004100</t>
  </si>
  <si>
    <t>chr1A:2075051-2075700</t>
  </si>
  <si>
    <t>TraesCS1A02G004200</t>
  </si>
  <si>
    <t>chr1A:2075850-2076181</t>
  </si>
  <si>
    <t>chr1A:2099847-2100131</t>
  </si>
  <si>
    <t>chr1A:2158853-2159108</t>
  </si>
  <si>
    <t>chr1A:2175707-2176463</t>
  </si>
  <si>
    <t>chr1A:2177140-2177426</t>
  </si>
  <si>
    <t>chr1A:2178937-2179132</t>
  </si>
  <si>
    <t>chr1A:2207067-2207435</t>
  </si>
  <si>
    <t>chr1A:2211786-2212016</t>
  </si>
  <si>
    <t>chr1A:2214523-2215463</t>
  </si>
  <si>
    <t>chr1A:2272927-2273128</t>
  </si>
  <si>
    <t>chr1A:2273788-2274104</t>
  </si>
  <si>
    <t>chr1A:2274940-2275098</t>
  </si>
  <si>
    <t>chr1A:2293859-2294229</t>
  </si>
  <si>
    <t>TraesCS1A02G003700</t>
  </si>
  <si>
    <t>chr1A:2341413-2341759</t>
  </si>
  <si>
    <t>chr1A:2342832-2343182</t>
  </si>
  <si>
    <t>chr1A:2344675-2345150</t>
  </si>
  <si>
    <t>chr1A:2351501-2351874</t>
  </si>
  <si>
    <t>chr1A:2357127-2357326</t>
  </si>
  <si>
    <t>chr1A:2358203-2358548</t>
  </si>
  <si>
    <t>chr1A:2375493-2375691</t>
  </si>
  <si>
    <t>chr1A:2376805-2377230</t>
  </si>
  <si>
    <t>chr1A:2385105-2385468</t>
  </si>
  <si>
    <t>chr1A:2395250-2395530</t>
  </si>
  <si>
    <t>chr1A:2397711-2398904</t>
  </si>
  <si>
    <t>chr1A:2458464-2459131</t>
  </si>
  <si>
    <t>chr1A:2459198-2459338</t>
  </si>
  <si>
    <t>chr1A:2459620-2460066</t>
  </si>
  <si>
    <t>chr1A:2486629-2486777</t>
  </si>
  <si>
    <t>TraesCS1A02G005100</t>
  </si>
  <si>
    <t>TraesCS1A02G005200</t>
  </si>
  <si>
    <t>chr1A:2520466-2521073</t>
  </si>
  <si>
    <t>chr1A:2534849-2535142</t>
  </si>
  <si>
    <t>TraesCS1A02G005315</t>
  </si>
  <si>
    <t>chr1A:2823175-2823943</t>
  </si>
  <si>
    <t>TraesCS1A02G005600</t>
  </si>
  <si>
    <t>chr1A:2824663-2825211</t>
  </si>
  <si>
    <t>chr1A:2825333-2825581</t>
  </si>
  <si>
    <t>chr1A:2920925-2921191</t>
  </si>
  <si>
    <t>TraesCS1A02G005400</t>
  </si>
  <si>
    <t>chr1A:2951227-2951472</t>
  </si>
  <si>
    <t>chr1A:2952100-2952205</t>
  </si>
  <si>
    <t>chr1A:2988587-2989235</t>
  </si>
  <si>
    <t>chr1A:2990309-2990835</t>
  </si>
  <si>
    <t>TraesCS1A02G005900</t>
  </si>
  <si>
    <t>chr1A:2999151-2999409</t>
  </si>
  <si>
    <t>chr1A:3002656-3002964</t>
  </si>
  <si>
    <t>chr1A:3250865-3251062</t>
  </si>
  <si>
    <t>chr1A:3255347-3255593</t>
  </si>
  <si>
    <t>TraesCS1A02G005368</t>
  </si>
  <si>
    <t>chr1A:3416443-3417009</t>
  </si>
  <si>
    <t>TraesCS1A02G007300</t>
  </si>
  <si>
    <t>chr1A:3460734-3460985</t>
  </si>
  <si>
    <t>TraesCS1A02G006500</t>
  </si>
  <si>
    <t>chr1A:3498985-3499553</t>
  </si>
  <si>
    <t>chr1A:3515348-3515770</t>
  </si>
  <si>
    <t>chr1A:3516029-3517989</t>
  </si>
  <si>
    <t>TraesCS1A02G006200</t>
  </si>
  <si>
    <t>TraesCS1A02G006800</t>
  </si>
  <si>
    <t>chr1A:3528222-3528862</t>
  </si>
  <si>
    <t>chr1A:3529076-3529310</t>
  </si>
  <si>
    <t>chr1A:3545612-3545727</t>
  </si>
  <si>
    <t>chr1A:3552930-3553177</t>
  </si>
  <si>
    <t>chr1A:3570535-3570961</t>
  </si>
  <si>
    <t>TraesCS1A02G007800</t>
  </si>
  <si>
    <t>TraesCS1A02G007900</t>
  </si>
  <si>
    <t>chr1A:3588551-3588991</t>
  </si>
  <si>
    <t>chr1A:3603583-3603863</t>
  </si>
  <si>
    <t>chr1A:3609381-3609551</t>
  </si>
  <si>
    <t>chr1A:3612381-3613854</t>
  </si>
  <si>
    <t>chr1A:3613981-3614226</t>
  </si>
  <si>
    <t>chr1A:3626863-3627106</t>
  </si>
  <si>
    <t>chr1A:3628074-3628760</t>
  </si>
  <si>
    <t>chr1A:3642737-3643444</t>
  </si>
  <si>
    <t>chr1A:3661195-3661329</t>
  </si>
  <si>
    <t>chr1A:3796726-3796879</t>
  </si>
  <si>
    <t>chr1A:3806296-3806455</t>
  </si>
  <si>
    <t>chr1A:3827159-3827905</t>
  </si>
  <si>
    <t>chr1A:3829089-3829630</t>
  </si>
  <si>
    <t>chr1A:3829760-3830033</t>
  </si>
  <si>
    <t>chr1A:3830291-3830928</t>
  </si>
  <si>
    <t>chr1A:3831497-3831660</t>
  </si>
  <si>
    <t>chr1A:3918208-3918313</t>
  </si>
  <si>
    <t>chr1A:3918977-3919135</t>
  </si>
  <si>
    <t>chr1A:3919424-3919712</t>
  </si>
  <si>
    <t>chr1A:3919829-3920164</t>
  </si>
  <si>
    <t>chr1A:3925365-3926086</t>
  </si>
  <si>
    <t>chr1A:3945977-3946203</t>
  </si>
  <si>
    <t>chr1A:3980792-3982102</t>
  </si>
  <si>
    <t>chr1A:3982809-3983410</t>
  </si>
  <si>
    <t>chr1A:4101599-4102092</t>
  </si>
  <si>
    <t>TraesCS1A02G008100</t>
  </si>
  <si>
    <t>chr1A:4154755-4155139</t>
  </si>
  <si>
    <t>chr1A:4159087-4160487</t>
  </si>
  <si>
    <t>chr1A:4216991-4217807</t>
  </si>
  <si>
    <t>chr1A:4218931-4219921</t>
  </si>
  <si>
    <t>chr1A:4226762-4226910</t>
  </si>
  <si>
    <t>chr1A:4227076-4227342</t>
  </si>
  <si>
    <t>chr1A:4233190-4233685</t>
  </si>
  <si>
    <t>chr1A:4235090-4235444</t>
  </si>
  <si>
    <t>chr1A:4248996-4249300</t>
  </si>
  <si>
    <t>chr1A:4249599-4249940</t>
  </si>
  <si>
    <t>chr1A:4259306-4260432</t>
  </si>
  <si>
    <t>chr1A:4260459-4261111</t>
  </si>
  <si>
    <t>chr1A:4287990-4288867</t>
  </si>
  <si>
    <t>chr1A:4305884-4307492</t>
  </si>
  <si>
    <t>TraesCS1A02G008400</t>
  </si>
  <si>
    <t>chr1A:4327753-4328300</t>
  </si>
  <si>
    <t>chr1A:4330038-4330272</t>
  </si>
  <si>
    <t>chr1A:4330525-4331108</t>
  </si>
  <si>
    <t>TraesCS1A02G008500</t>
  </si>
  <si>
    <t>chr1A:4371886-4372515</t>
  </si>
  <si>
    <t>chr1A:4387037-4387339</t>
  </si>
  <si>
    <t>chr1A:4428558-4428716</t>
  </si>
  <si>
    <t>chr1A:4428813-4428953</t>
  </si>
  <si>
    <t>chr1A:4429073-4429625</t>
  </si>
  <si>
    <t>chr1A:4429664-4429921</t>
  </si>
  <si>
    <t>chr1A:4437569-4437801</t>
  </si>
  <si>
    <t>chr1A:4492735-4492994</t>
  </si>
  <si>
    <t>chr1A:4513025-4513215</t>
  </si>
  <si>
    <t>chr1A:4518474-4518701</t>
  </si>
  <si>
    <t>chr1A:4523535-4524389</t>
  </si>
  <si>
    <t>chr1A:4643618-4643723</t>
  </si>
  <si>
    <t>chr1A:4643914-4644259</t>
  </si>
  <si>
    <t>TraesCS1A02G008600</t>
  </si>
  <si>
    <t>chr1A:4644524-4644730</t>
  </si>
  <si>
    <t>chr1A:4684331-4684909</t>
  </si>
  <si>
    <t>chr1A:4688305-4688485</t>
  </si>
  <si>
    <t>chr1A:4690632-4690852</t>
  </si>
  <si>
    <t>chr1A:4694411-4695499</t>
  </si>
  <si>
    <t>chr1A:4701557-4701851</t>
  </si>
  <si>
    <t>TraesCS1A02G008800</t>
  </si>
  <si>
    <t>chr1A:4784811-4785445</t>
  </si>
  <si>
    <t>chr1A:4807850-4808036</t>
  </si>
  <si>
    <t>chr1A:4835584-4835836</t>
  </si>
  <si>
    <t>chr1A:4836563-4836986</t>
  </si>
  <si>
    <t>chr1A:4837140-4837712</t>
  </si>
  <si>
    <t>chr1A:4853593-4853751</t>
  </si>
  <si>
    <t>chr1A:4867027-4867132</t>
  </si>
  <si>
    <t>chr1A:4868142-4868313</t>
  </si>
  <si>
    <t>chr1A:4868588-4869158</t>
  </si>
  <si>
    <t>chr1A:4869434-4870815</t>
  </si>
  <si>
    <t>chr1A:4871031-4871376</t>
  </si>
  <si>
    <t>chr1A:4871666-4871778</t>
  </si>
  <si>
    <t>chr1A:4886274-4886807</t>
  </si>
  <si>
    <t>chr1A:5053555-5054303</t>
  </si>
  <si>
    <t>TraesCS1A02G009000</t>
  </si>
  <si>
    <t>TraesCS1A02G009100</t>
  </si>
  <si>
    <t>TraesCS1A02G009200</t>
  </si>
  <si>
    <t>TraesCS1A02G009300</t>
  </si>
  <si>
    <t>TraesCS1A02G009320</t>
  </si>
  <si>
    <t>chr1A:5077848-5078150</t>
  </si>
  <si>
    <t>chr1A:5099719-5100012</t>
  </si>
  <si>
    <t>chr1A:5100621-5101655</t>
  </si>
  <si>
    <t>chr1A:5108018-5108578</t>
  </si>
  <si>
    <t>chr1A:5109638-5109743</t>
  </si>
  <si>
    <t>chr1A:5146569-5146748</t>
  </si>
  <si>
    <t>TraesCS1A02G008900</t>
  </si>
  <si>
    <t>chr1A:5165458-5165778</t>
  </si>
  <si>
    <t>TraesCS1A02G009400</t>
  </si>
  <si>
    <t>chr1A:5166967-5167190</t>
  </si>
  <si>
    <t>chr1A:5168098-5168520</t>
  </si>
  <si>
    <t>chr1A:5168637-5168816</t>
  </si>
  <si>
    <t>chr1A:5190186-5190481</t>
  </si>
  <si>
    <t>chr1A:5190655-5190834</t>
  </si>
  <si>
    <t>chr1A:5199462-5199713</t>
  </si>
  <si>
    <t>chr1A:5236489-5236721</t>
  </si>
  <si>
    <t>chr1A:5246819-5247024</t>
  </si>
  <si>
    <t>chr1A:5270370-5270829</t>
  </si>
  <si>
    <t>chr1A:5326810-5326915</t>
  </si>
  <si>
    <t>chr1A:5327416-5327684</t>
  </si>
  <si>
    <t>chr1A:5338121-5338313</t>
  </si>
  <si>
    <t>chr1A:5338649-5338958</t>
  </si>
  <si>
    <t>chr1A:5368144-5368377</t>
  </si>
  <si>
    <t>chr1A:5425789-5426145</t>
  </si>
  <si>
    <t>chr1A:5440451-5440679</t>
  </si>
  <si>
    <t>chr1A:5465645-5465793</t>
  </si>
  <si>
    <t>chr1A:5520146-5520322</t>
  </si>
  <si>
    <t>chr1A:5521149-5521392</t>
  </si>
  <si>
    <t>chr1A:5548138-5548259</t>
  </si>
  <si>
    <t>chr1A:5548631-5549035</t>
  </si>
  <si>
    <t>TraesCS1A02G009600</t>
  </si>
  <si>
    <t>TraesCS1A02G009700</t>
  </si>
  <si>
    <t>chr1A:5557680-5557859</t>
  </si>
  <si>
    <t>chr1A:5558768-5558947</t>
  </si>
  <si>
    <t>chr1A:5559316-5559666</t>
  </si>
  <si>
    <t>chr1A:5560740-5560888</t>
  </si>
  <si>
    <t>chr1A:5561099-5561284</t>
  </si>
  <si>
    <t>chr1A:5561742-5562320</t>
  </si>
  <si>
    <t>chr1A:5609243-5609598</t>
  </si>
  <si>
    <t>chr1A:5612351-5612998</t>
  </si>
  <si>
    <t>chr1A:5614353-5614504</t>
  </si>
  <si>
    <t>chr1A:5615469-5615627</t>
  </si>
  <si>
    <t>chr1A:5615646-5615786</t>
  </si>
  <si>
    <t>chr1A:5628352-5628703</t>
  </si>
  <si>
    <t>chr1A:5628926-5629569</t>
  </si>
  <si>
    <t>chr1A:5629789-5630080</t>
  </si>
  <si>
    <t>chr1A:5635668-5635827</t>
  </si>
  <si>
    <t>chr1A:5637652-5638648</t>
  </si>
  <si>
    <t>chr1A:5655131-5655864</t>
  </si>
  <si>
    <t>TraesCS1A02G009900</t>
  </si>
  <si>
    <t>chr1A:5656392-5656603</t>
  </si>
  <si>
    <t>chr1A:5657182-5657402</t>
  </si>
  <si>
    <t>chr1A:5661269-5661645</t>
  </si>
  <si>
    <t>chr1A:5661992-5662620</t>
  </si>
  <si>
    <t>chr1A:5827159-5827841</t>
  </si>
  <si>
    <t>chr1A:5828044-5828809</t>
  </si>
  <si>
    <t>chr1A:5865240-5866132</t>
  </si>
  <si>
    <t>TraesCS1A02G010300</t>
  </si>
  <si>
    <t>TraesCS1A02G010400</t>
  </si>
  <si>
    <t>chr1A:5889509-5889977</t>
  </si>
  <si>
    <t>chr1A:5896100-5896726</t>
  </si>
  <si>
    <t>chr1A:5970313-5970560</t>
  </si>
  <si>
    <t>chr1A:5989702-5989860</t>
  </si>
  <si>
    <t>chr1A:5990476-5990765</t>
  </si>
  <si>
    <t>chr1A:5991857-5992231</t>
  </si>
  <si>
    <t>chr1A:5992266-5992424</t>
  </si>
  <si>
    <t>chr1A:6006635-6007169</t>
  </si>
  <si>
    <t>chr1A:6028860-6028965</t>
  </si>
  <si>
    <t>chr1A:6035890-6036050</t>
  </si>
  <si>
    <t>chr1A:6038847-6039054</t>
  </si>
  <si>
    <t>chr1A:6042455-6042712</t>
  </si>
  <si>
    <t>chr1A:6049298-6049517</t>
  </si>
  <si>
    <t>chr1A:6068454-6068559</t>
  </si>
  <si>
    <t>TraesCS1A02G011100</t>
  </si>
  <si>
    <t>chr1A:6072231-6073088</t>
  </si>
  <si>
    <t>chr1A:6073742-6073931</t>
  </si>
  <si>
    <t>TraesCS1A02G010905</t>
  </si>
  <si>
    <t>chr1A:6160148-6160403</t>
  </si>
  <si>
    <t>TraesCS1A02G011200</t>
  </si>
  <si>
    <t>chr1A:6179690-6179855</t>
  </si>
  <si>
    <t>TraesCS1A02G011300</t>
  </si>
  <si>
    <t>chr1A:6197859-6198104</t>
  </si>
  <si>
    <t>chr1A:6200371-6200813</t>
  </si>
  <si>
    <t>chr1A:6202760-6202939</t>
  </si>
  <si>
    <t>chr1A:6205547-6206359</t>
  </si>
  <si>
    <t>chr1A:6206574-6207018</t>
  </si>
  <si>
    <t>chr1A:6207197-6207613</t>
  </si>
  <si>
    <t>chr1A:6222074-6222337</t>
  </si>
  <si>
    <t>chr1A:6291473-6292011</t>
  </si>
  <si>
    <t>TraesCS1A02G011500</t>
  </si>
  <si>
    <t>TraesCS1A02G011600</t>
  </si>
  <si>
    <t>TraesCS1A02G011800</t>
  </si>
  <si>
    <t>chr1A:6301431-6301944</t>
  </si>
  <si>
    <t>chr1A:6324975-6326219</t>
  </si>
  <si>
    <t>chr1A:6368605-6368954</t>
  </si>
  <si>
    <t>chr1A:6370637-6370940</t>
  </si>
  <si>
    <t>chr1A:6399462-6399666</t>
  </si>
  <si>
    <t>TraesCS1A02G011900</t>
  </si>
  <si>
    <t>chr1A:6399875-6399982</t>
  </si>
  <si>
    <t>chr1A:6400278-6400475</t>
  </si>
  <si>
    <t>chr1A:6402003-6402108</t>
  </si>
  <si>
    <t>chr1A:6403190-6403748</t>
  </si>
  <si>
    <t>chr1A:6409201-6409559</t>
  </si>
  <si>
    <t>chr1A:6428712-6429287</t>
  </si>
  <si>
    <t>chr1A:6429600-6429983</t>
  </si>
  <si>
    <t>chr1A:6435635-6435990</t>
  </si>
  <si>
    <t>chr1A:6448608-6448818</t>
  </si>
  <si>
    <t>chr1A:6507047-6507936</t>
  </si>
  <si>
    <t>TraesCS1A02G010800</t>
  </si>
  <si>
    <t>TraesCS1A02G012000</t>
  </si>
  <si>
    <t>chr1A:6546113-6546599</t>
  </si>
  <si>
    <t>chr1A:6637419-6637564</t>
  </si>
  <si>
    <t>TraesCS1A02G012400</t>
  </si>
  <si>
    <t>chr1A:6644425-6644603</t>
  </si>
  <si>
    <t>chr1A:6652388-6652541</t>
  </si>
  <si>
    <t>chr1A:6653089-6653397</t>
  </si>
  <si>
    <t>chr1A:6653421-6653600</t>
  </si>
  <si>
    <t>TraesCS1A02G010200</t>
  </si>
  <si>
    <t>chr1A:6668045-6668340</t>
  </si>
  <si>
    <t>chr1A:6671613-6671761</t>
  </si>
  <si>
    <t>chr1A:6672381-6672837</t>
  </si>
  <si>
    <t>chr1A:6673121-6673623</t>
  </si>
  <si>
    <t>chr1A:6673699-6673849</t>
  </si>
  <si>
    <t>chr1A:6683599-6684053</t>
  </si>
  <si>
    <t>chr1A:6684654-6685095</t>
  </si>
  <si>
    <t>chr1A:6713207-6713555</t>
  </si>
  <si>
    <t>chr1A:6716223-6716415</t>
  </si>
  <si>
    <t>chr1A:6722335-6722687</t>
  </si>
  <si>
    <t>chr1A:6771717-6771847</t>
  </si>
  <si>
    <t>chr1A:6800668-6801072</t>
  </si>
  <si>
    <t>chr1A:6813778-6813967</t>
  </si>
  <si>
    <t>chr1A:6826088-6826298</t>
  </si>
  <si>
    <t>chr1A:6832544-6832736</t>
  </si>
  <si>
    <t>chr1A:6847260-6847566</t>
  </si>
  <si>
    <t>chr1A:6870017-6870295</t>
  </si>
  <si>
    <t>chr1A:6870765-6870940</t>
  </si>
  <si>
    <t>chr1A:6871535-6871844</t>
  </si>
  <si>
    <t>chr1A:6874598-6874756</t>
  </si>
  <si>
    <t>chr1A:6879589-6879737</t>
  </si>
  <si>
    <t>chr1A:6891580-6892442</t>
  </si>
  <si>
    <t>chr1A:6908248-6908446</t>
  </si>
  <si>
    <t>chr1A:6909693-6909852</t>
  </si>
  <si>
    <t>chr1A:6961702-6962072</t>
  </si>
  <si>
    <t>TraesCS1A02G012500</t>
  </si>
  <si>
    <t>TraesCS1A02G012700</t>
  </si>
  <si>
    <t>TraesCS1A02G012800</t>
  </si>
  <si>
    <t>TraesCS1A02G012900</t>
  </si>
  <si>
    <t>TraesCS1A02G013000</t>
  </si>
  <si>
    <t>chr1A:6962244-6962531</t>
  </si>
  <si>
    <t>chr1A:6962710-6962959</t>
  </si>
  <si>
    <t>chr1A:7023153-7023800</t>
  </si>
  <si>
    <t>chr1A:7063369-7063807</t>
  </si>
  <si>
    <t>chr1A:7063954-7064224</t>
  </si>
  <si>
    <t>chr1A:7077522-7077848</t>
  </si>
  <si>
    <t>chr1A:7080127-7080383</t>
  </si>
  <si>
    <t>chr1A:7080766-7081005</t>
  </si>
  <si>
    <t>chr1A:7105551-7105704</t>
  </si>
  <si>
    <t>chr1A:7520289-7520429</t>
  </si>
  <si>
    <t>chr1A:7531254-7531495</t>
  </si>
  <si>
    <t>chr1A:7648689-7648868</t>
  </si>
  <si>
    <t>TraesCS1A02G013600</t>
  </si>
  <si>
    <t>TraesCS1A02G014800</t>
  </si>
  <si>
    <t>chr1A:7688904-7689009</t>
  </si>
  <si>
    <t>chr1A:7838638-7839022</t>
  </si>
  <si>
    <t>TraesCS1A02G014000</t>
  </si>
  <si>
    <t>TraesCS1A02G014200</t>
  </si>
  <si>
    <t>chr1A:7853620-7854183</t>
  </si>
  <si>
    <t>chr1A:7855125-7855248</t>
  </si>
  <si>
    <t>chr1A:8012444-8012801</t>
  </si>
  <si>
    <t>chr1A:8047949-8048054</t>
  </si>
  <si>
    <t>TraesCS1A02G013700</t>
  </si>
  <si>
    <t>chr1A:9225640-9226043</t>
  </si>
  <si>
    <t>TraesCS1A02G019200</t>
  </si>
  <si>
    <t>chr1A:11637691-11638048</t>
  </si>
  <si>
    <t>TraesCS1A02G023000</t>
  </si>
  <si>
    <t>TraesCS1A02G023100</t>
  </si>
  <si>
    <t>TraesCS1A02G024500</t>
  </si>
  <si>
    <t>chr1A:13779397-13779589</t>
  </si>
  <si>
    <t>TraesCS1A02G030900</t>
  </si>
  <si>
    <t>chr1A:14356412-14356646</t>
  </si>
  <si>
    <t>TraesCS1A02G031400</t>
  </si>
  <si>
    <t>chr1A:14498698-14499008</t>
  </si>
  <si>
    <t>chr1A:14553999-14554408</t>
  </si>
  <si>
    <t>chr1A:14597331-14597834</t>
  </si>
  <si>
    <t>chr1A:14599320-14599808</t>
  </si>
  <si>
    <t>chr1A:14602158-14602464</t>
  </si>
  <si>
    <t>TraesCS1A02G031900</t>
  </si>
  <si>
    <t>chr1A:14647139-14647491</t>
  </si>
  <si>
    <t>chr1A:14717424-14718341</t>
  </si>
  <si>
    <t>TraesCS1A02G032600</t>
  </si>
  <si>
    <t>chr1A:23141215-23141662</t>
  </si>
  <si>
    <t>TraesCS1A02G042100</t>
  </si>
  <si>
    <t>chr1A:36570399-36570762</t>
  </si>
  <si>
    <t>TraesCS1A02G055400</t>
  </si>
  <si>
    <t>chr1A:42480744-42481260</t>
  </si>
  <si>
    <t>TraesCS1A02G061900</t>
  </si>
  <si>
    <t>TraesCS1A02G062200</t>
  </si>
  <si>
    <t>chr1A:42701740-42702057</t>
  </si>
  <si>
    <t>chr1A:89779273-89780298</t>
  </si>
  <si>
    <t>TraesCS1A02G094800</t>
  </si>
  <si>
    <t>chr1A:152450841-152452023</t>
  </si>
  <si>
    <t>TraesCS1A02G126600</t>
  </si>
  <si>
    <t>chr1A:246127178-246127401</t>
  </si>
  <si>
    <t>TraesCS1A02G143200</t>
  </si>
  <si>
    <t>chr1A:276316412-276317126</t>
  </si>
  <si>
    <t>TraesCS1A02G155900</t>
  </si>
  <si>
    <t>chr1A:280489525-280489665</t>
  </si>
  <si>
    <t>TraesCS1A02G157800</t>
  </si>
  <si>
    <t>chr1A:312278068-312278311</t>
  </si>
  <si>
    <t>TraesCS1A02G174400</t>
  </si>
  <si>
    <t>chr1A:342866367-342866637</t>
  </si>
  <si>
    <t>TraesCS1A02G189500</t>
  </si>
  <si>
    <t>chr1A:342867764-342868258</t>
  </si>
  <si>
    <t>chr1A:361950012-361951065</t>
  </si>
  <si>
    <t>TraesCS1A02G201000</t>
  </si>
  <si>
    <t>chr1A:362013154-362013552</t>
  </si>
  <si>
    <t>chr1A:362058565-362058719</t>
  </si>
  <si>
    <t>chr1A:362098085-362098405</t>
  </si>
  <si>
    <t>chr1A:384225399-384225819</t>
  </si>
  <si>
    <t>TraesCS1A02G216900</t>
  </si>
  <si>
    <t>chr1A:394534223-394534999</t>
  </si>
  <si>
    <t>TraesCS1A02G223600</t>
  </si>
  <si>
    <t>TraesCS1A02G224200</t>
  </si>
  <si>
    <t>chr1A:474154701-474154917</t>
  </si>
  <si>
    <t>TraesCS1A02G278800</t>
  </si>
  <si>
    <t>chr1A:474159596-474159701</t>
  </si>
  <si>
    <t>chr1A:474181721-474181948</t>
  </si>
  <si>
    <t>chr1A:474236574-474237149</t>
  </si>
  <si>
    <t>chr1A:474254140-474254461</t>
  </si>
  <si>
    <t>chr1A:474556260-474556526</t>
  </si>
  <si>
    <t>chr1A:497776556-497776714</t>
  </si>
  <si>
    <t>TraesCS1A02G305900</t>
  </si>
  <si>
    <t>chr1A:508551726-508552020</t>
  </si>
  <si>
    <t>TraesCS1A02G317311</t>
  </si>
  <si>
    <t>chr1A:517324705-517325309</t>
  </si>
  <si>
    <t>TraesCS1A02G328500</t>
  </si>
  <si>
    <t>chr1A:520179506-520180169</t>
  </si>
  <si>
    <t>TraesCS1A02G330900</t>
  </si>
  <si>
    <t>chr1A:520180565-520180733</t>
  </si>
  <si>
    <t>chr1A:520188439-520188661</t>
  </si>
  <si>
    <t>chr1A:522297829-522298497</t>
  </si>
  <si>
    <t>TraesCS1A02G334700</t>
  </si>
  <si>
    <t>TraesCS1A02G334800</t>
  </si>
  <si>
    <t>chr1A:527097619-527097833</t>
  </si>
  <si>
    <t>TraesCS1A02G337900</t>
  </si>
  <si>
    <t>chr1A:527454730-527455515</t>
  </si>
  <si>
    <t>chr1A:536283924-536284289</t>
  </si>
  <si>
    <t>TraesCS1A02G352600</t>
  </si>
  <si>
    <t>chr1A:545991050-545991524</t>
  </si>
  <si>
    <t>TraesCS1A02G367500</t>
  </si>
  <si>
    <t>chr1A:549174759-549174946</t>
  </si>
  <si>
    <t>TraesCS1A02G372800</t>
  </si>
  <si>
    <t>chr1A:549243454-549244199</t>
  </si>
  <si>
    <t>TraesCS1A02G373200</t>
  </si>
  <si>
    <t>chr1A:549275502-549275821</t>
  </si>
  <si>
    <t>TraesCS1A02G372900</t>
  </si>
  <si>
    <t>TraesCS1A02G373600</t>
  </si>
  <si>
    <t>TraesCS1A02G373700</t>
  </si>
  <si>
    <t>chr1A:549280225-549280405</t>
  </si>
  <si>
    <t>TraesCS1A02G373500</t>
  </si>
  <si>
    <t>chr1A:549280627-549280849</t>
  </si>
  <si>
    <t>chr1A:549281172-549281735</t>
  </si>
  <si>
    <t>TraesCS1A02G374300</t>
  </si>
  <si>
    <t>chr1A:549414499-549414714</t>
  </si>
  <si>
    <t>TraesCS1A02G374400</t>
  </si>
  <si>
    <t>chr1A:549500216-549500374</t>
  </si>
  <si>
    <t>chr1A:549505147-549505638</t>
  </si>
  <si>
    <t>chr1A:549508467-549509528</t>
  </si>
  <si>
    <t>chr1A:549555860-549556141</t>
  </si>
  <si>
    <t>chr1A:549560419-549560711</t>
  </si>
  <si>
    <t>TraesCS1A02G374800</t>
  </si>
  <si>
    <t>chr1A:549561642-549562420</t>
  </si>
  <si>
    <t>chr1A:549572092-549572305</t>
  </si>
  <si>
    <t>chr1A:549573687-549574147</t>
  </si>
  <si>
    <t>chr1A:549575314-549575619</t>
  </si>
  <si>
    <t>chr1A:549575996-549576526</t>
  </si>
  <si>
    <t>chr1A:549589865-549589970</t>
  </si>
  <si>
    <t>chr1A:549590129-549590331</t>
  </si>
  <si>
    <t>chr1A:549591040-549591265</t>
  </si>
  <si>
    <t>chr1A:549592669-549593344</t>
  </si>
  <si>
    <t>chr1A:549597738-549597865</t>
  </si>
  <si>
    <t>chr1A:549771509-549772460</t>
  </si>
  <si>
    <t>chr1A:549821504-549821702</t>
  </si>
  <si>
    <t>chr1A:549822760-549822927</t>
  </si>
  <si>
    <t>chr1A:549826860-549827153</t>
  </si>
  <si>
    <t>chr1A:551726053-551726351</t>
  </si>
  <si>
    <t>TraesCS1A02G379200</t>
  </si>
  <si>
    <t>chr1A:553949729-553950218</t>
  </si>
  <si>
    <t>TraesCS1A02G384000</t>
  </si>
  <si>
    <t>chr1A:553950288-553950595</t>
  </si>
  <si>
    <t>chr1A:564338498-564338646</t>
  </si>
  <si>
    <t>TraesCS1A02G401200</t>
  </si>
  <si>
    <t>chr1A:564339271-564339486</t>
  </si>
  <si>
    <t>chr1A:564603132-564603403</t>
  </si>
  <si>
    <t>chr1A:564603416-564603567</t>
  </si>
  <si>
    <t>chr1A:564616151-564616299</t>
  </si>
  <si>
    <t>chr1A:564621160-564621634</t>
  </si>
  <si>
    <t>chr1A:564622466-564623009</t>
  </si>
  <si>
    <t>chr1A:564630457-564630648</t>
  </si>
  <si>
    <t>chr1A:564635719-564635867</t>
  </si>
  <si>
    <t>chr1A:564635955-564636575</t>
  </si>
  <si>
    <t>chr1A:564637268-564637485</t>
  </si>
  <si>
    <t>chr1A:564637593-564638114</t>
  </si>
  <si>
    <t>chr1A:564651431-564652062</t>
  </si>
  <si>
    <t>chr1A:564652100-564652874</t>
  </si>
  <si>
    <t>chr1A:564656310-564656473</t>
  </si>
  <si>
    <t>chr1A:564656977-564657145</t>
  </si>
  <si>
    <t>chr1A:564657426-564657574</t>
  </si>
  <si>
    <t>chr1A:564657847-564657995</t>
  </si>
  <si>
    <t>chr1A:564675845-564676102</t>
  </si>
  <si>
    <t>chr1A:565003200-565003645</t>
  </si>
  <si>
    <t>chr1A:565047570-565047787</t>
  </si>
  <si>
    <t>chr1A:565048011-565048224</t>
  </si>
  <si>
    <t>chr1A:565060421-565060713</t>
  </si>
  <si>
    <t>chr1A:570651106-570651357</t>
  </si>
  <si>
    <t>TraesCS1A02G408800</t>
  </si>
  <si>
    <t>TraesCS1A02G408900</t>
  </si>
  <si>
    <t>chr1A:570651437-570651970</t>
  </si>
  <si>
    <t>chr1A:570787267-570788434</t>
  </si>
  <si>
    <t>chr1A:570868176-570868344</t>
  </si>
  <si>
    <t>chr1A:576242115-576242354</t>
  </si>
  <si>
    <t>TraesCS1A02G419900</t>
  </si>
  <si>
    <t>chr1A:579081976-579082257</t>
  </si>
  <si>
    <t>TraesCS1A02G423800</t>
  </si>
  <si>
    <t>chr1A:579097597-579097973</t>
  </si>
  <si>
    <t>chr1A:579098684-579099144</t>
  </si>
  <si>
    <t>chr1A:579103334-579103465</t>
  </si>
  <si>
    <t>chr1A:579104481-579105005</t>
  </si>
  <si>
    <t>chr1A:579106298-579106694</t>
  </si>
  <si>
    <t>chr1A:579767883-579767995</t>
  </si>
  <si>
    <t>TraesCS1A02G424800</t>
  </si>
  <si>
    <t>chr1A:581305327-581306478</t>
  </si>
  <si>
    <t>TraesCS1A02G427300</t>
  </si>
  <si>
    <t>chr1A:581306651-581307158</t>
  </si>
  <si>
    <t>chr1A:581421657-581422170</t>
  </si>
  <si>
    <t>chr1A:581739153-581740032</t>
  </si>
  <si>
    <t>chr1A:584570814-584571186</t>
  </si>
  <si>
    <t>TraesCS1A02G433400</t>
  </si>
  <si>
    <t>chr1A:584596651-584596809</t>
  </si>
  <si>
    <t>chr1A:584825086-584825319</t>
  </si>
  <si>
    <t>chr1A:585064087-585064395</t>
  </si>
  <si>
    <t>chr1A:586351627-586351732</t>
  </si>
  <si>
    <t>TraesCS1A02G436200</t>
  </si>
  <si>
    <t>chr1A:586357591-586357739</t>
  </si>
  <si>
    <t>TraesCS1A02G436100</t>
  </si>
  <si>
    <t>chr1A:586359023-586359245</t>
  </si>
  <si>
    <t>chr1A:586363633-586363787</t>
  </si>
  <si>
    <t>chr1A:586364697-586364960</t>
  </si>
  <si>
    <t>chr1A:586366894-586367223</t>
  </si>
  <si>
    <t>TraesCS1A02G435900</t>
  </si>
  <si>
    <t>chr1A:586375159-586375264</t>
  </si>
  <si>
    <t>TraesCS1A02G436000</t>
  </si>
  <si>
    <t>chr1A:586428299-586428768</t>
  </si>
  <si>
    <t>TraesCS1A02G436900</t>
  </si>
  <si>
    <t>chr1A:586429416-586429784</t>
  </si>
  <si>
    <t>chr1A:586469360-586469529</t>
  </si>
  <si>
    <t>chr1A:586469914-586470360</t>
  </si>
  <si>
    <t>chr1A:586470595-586470960</t>
  </si>
  <si>
    <t>chr1A:586471330-586471488</t>
  </si>
  <si>
    <t>chr1A:586497696-586498233</t>
  </si>
  <si>
    <t>chr1A:586499239-586499559</t>
  </si>
  <si>
    <t>chr1A:586499890-586500048</t>
  </si>
  <si>
    <t>chr1A:586501774-586501882</t>
  </si>
  <si>
    <t>chr1A:586504512-586504715</t>
  </si>
  <si>
    <t>chr1A:586730718-586731027</t>
  </si>
  <si>
    <t>chr1A:586813784-586814446</t>
  </si>
  <si>
    <t>chr1A:586814632-586815497</t>
  </si>
  <si>
    <t>chr1A:586975480-586975843</t>
  </si>
  <si>
    <t>chr1A:586976339-586977103</t>
  </si>
  <si>
    <t>TraesCS1A02G437600</t>
  </si>
  <si>
    <t>chr1A:586986547-586987591</t>
  </si>
  <si>
    <t>chr1A:593269918-593270233</t>
  </si>
  <si>
    <t>TraesCS1A02G445700</t>
  </si>
  <si>
    <t>chr1A:593270456-593271102</t>
  </si>
  <si>
    <t>chr1B:707935-708429</t>
  </si>
  <si>
    <t>TraesCS1B02G000800</t>
  </si>
  <si>
    <t>chr1B:714142-714263</t>
  </si>
  <si>
    <t>TraesCS1B02G000900</t>
  </si>
  <si>
    <t>chr1B:714352-714707</t>
  </si>
  <si>
    <t>chr1B:720578-720736</t>
  </si>
  <si>
    <t>TraesCS1B02G000600</t>
  </si>
  <si>
    <t>chr1B:720872-721350</t>
  </si>
  <si>
    <t>chr1B:732156-732316</t>
  </si>
  <si>
    <t>chr1B:1394076-1394834</t>
  </si>
  <si>
    <t>TraesCS1B02G001000</t>
  </si>
  <si>
    <t>TraesCS1B02G001100</t>
  </si>
  <si>
    <t>TraesCS1B02G001500</t>
  </si>
  <si>
    <t>TraesCS1B02G001600</t>
  </si>
  <si>
    <t>TraesCS1B02G001800</t>
  </si>
  <si>
    <t>TraesCS1B02G002000</t>
  </si>
  <si>
    <t>TraesCS1B02G002400</t>
  </si>
  <si>
    <t>chr1B:1448392-1448574</t>
  </si>
  <si>
    <t>TraesCS1B02G001200</t>
  </si>
  <si>
    <t>chr1B:1449107-1449396</t>
  </si>
  <si>
    <t>chr1B:1464073-1464293</t>
  </si>
  <si>
    <t>chr1B:1466395-1466583</t>
  </si>
  <si>
    <t>chr1B:1477087-1477245</t>
  </si>
  <si>
    <t>chr1B:1491910-1492197</t>
  </si>
  <si>
    <t>TraesCS1B02G001400</t>
  </si>
  <si>
    <t>chr1B:1509847-1510449</t>
  </si>
  <si>
    <t>chr1B:1514047-1514785</t>
  </si>
  <si>
    <t>chr1B:1541292-1541473</t>
  </si>
  <si>
    <t>chr1B:1541650-1541924</t>
  </si>
  <si>
    <t>chr1B:1542808-1542972</t>
  </si>
  <si>
    <t>chr1B:1661487-1661738</t>
  </si>
  <si>
    <t>chr1B:1796550-1797004</t>
  </si>
  <si>
    <t>chr1B:1894329-1894639</t>
  </si>
  <si>
    <t>chr1B:2313242-2313421</t>
  </si>
  <si>
    <t>TraesCS1B02G004600</t>
  </si>
  <si>
    <t>chr1B:2313783-2314395</t>
  </si>
  <si>
    <t>chr1B:2318018-2318517</t>
  </si>
  <si>
    <t>chr1B:2336859-2337136</t>
  </si>
  <si>
    <t>TraesCS1B02G004100</t>
  </si>
  <si>
    <t>chr1B:2338171-2338382</t>
  </si>
  <si>
    <t>chr1B:2350823-2351173</t>
  </si>
  <si>
    <t>chr1B:2367657-2368452</t>
  </si>
  <si>
    <t>chr1B:2374450-2374726</t>
  </si>
  <si>
    <t>chr1B:2383891-2384608</t>
  </si>
  <si>
    <t>chr1B:2427710-2428024</t>
  </si>
  <si>
    <t>chr1B:2428324-2428709</t>
  </si>
  <si>
    <t>chr1B:2429011-2429288</t>
  </si>
  <si>
    <t>chr1B:2432359-2433025</t>
  </si>
  <si>
    <t>chr1B:2433262-2433479</t>
  </si>
  <si>
    <t>chr1B:2439782-2439977</t>
  </si>
  <si>
    <t>chr1B:2450734-2450926</t>
  </si>
  <si>
    <t>chr1B:2451094-2451383</t>
  </si>
  <si>
    <t>chr1B:2453737-2453935</t>
  </si>
  <si>
    <t>chr1B:2454002-2454634</t>
  </si>
  <si>
    <t>chr1B:2569321-2569754</t>
  </si>
  <si>
    <t>TraesCS1B02G004300</t>
  </si>
  <si>
    <t>chr1B:2570111-2570502</t>
  </si>
  <si>
    <t>chr1B:2609701-2609879</t>
  </si>
  <si>
    <t>chr1B:2611270-2611478</t>
  </si>
  <si>
    <t>chr1B:2619227-2620612</t>
  </si>
  <si>
    <t>chr1B:2625500-2625973</t>
  </si>
  <si>
    <t>chr1B:2631050-2631314</t>
  </si>
  <si>
    <t>chr1B:2769386-2769953</t>
  </si>
  <si>
    <t>TraesCS1B02G004900</t>
  </si>
  <si>
    <t>chr1B:2822543-2823092</t>
  </si>
  <si>
    <t>TraesCS1B02G005000</t>
  </si>
  <si>
    <t>TraesCS1B02G005100</t>
  </si>
  <si>
    <t>chr1B:2827986-2829033</t>
  </si>
  <si>
    <t>TraesCS1B02G005300</t>
  </si>
  <si>
    <t>chr1B:2924968-2925389</t>
  </si>
  <si>
    <t>chr1B:2926747-2927038</t>
  </si>
  <si>
    <t>chr1B:2927136-2928016</t>
  </si>
  <si>
    <t>chr1B:2929400-2930012</t>
  </si>
  <si>
    <t>chr1B:2944379-2944528</t>
  </si>
  <si>
    <t>chr1B:2944995-2946236</t>
  </si>
  <si>
    <t>chr1B:2946291-2946443</t>
  </si>
  <si>
    <t>chr1B:3053523-3053894</t>
  </si>
  <si>
    <t>chr1B:3082877-3083386</t>
  </si>
  <si>
    <t>chr1B:3114560-3114709</t>
  </si>
  <si>
    <t>chr1B:3119558-3120239</t>
  </si>
  <si>
    <t>chr1B:3126187-3126376</t>
  </si>
  <si>
    <t>chr1B:3127651-3127904</t>
  </si>
  <si>
    <t>chr1B:3128738-3128964</t>
  </si>
  <si>
    <t>chr1B:3151293-3151589</t>
  </si>
  <si>
    <t>chr1B:3162277-3163679</t>
  </si>
  <si>
    <t>TraesCS1B02G005600</t>
  </si>
  <si>
    <t>chr1B:3164325-3165146</t>
  </si>
  <si>
    <t>chr1B:3165793-3165946</t>
  </si>
  <si>
    <t>chr1B:3180189-3180465</t>
  </si>
  <si>
    <t>chr1B:3180655-3181008</t>
  </si>
  <si>
    <t>chr1B:3186485-3186725</t>
  </si>
  <si>
    <t>chr1B:3187336-3187776</t>
  </si>
  <si>
    <t>chr1B:3213960-3214208</t>
  </si>
  <si>
    <t>chr1B:3222240-3224238</t>
  </si>
  <si>
    <t>chr1B:3237269-3238815</t>
  </si>
  <si>
    <t>chr1B:3239411-3239939</t>
  </si>
  <si>
    <t>chr1B:3240234-3240775</t>
  </si>
  <si>
    <t>chr1B:3242170-3242392</t>
  </si>
  <si>
    <t>chr1B:3244288-3244574</t>
  </si>
  <si>
    <t>chr1B:3265060-3265775</t>
  </si>
  <si>
    <t>chr1B:3274243-3274391</t>
  </si>
  <si>
    <t>chr1B:3288398-3288746</t>
  </si>
  <si>
    <t>chr1B:3289417-3289814</t>
  </si>
  <si>
    <t>chr1B:3350688-3350793</t>
  </si>
  <si>
    <t>chr1B:3353053-3353456</t>
  </si>
  <si>
    <t>chr1B:3353494-3354179</t>
  </si>
  <si>
    <t>chr1B:3354774-3355052</t>
  </si>
  <si>
    <t>chr1B:3360637-3360979</t>
  </si>
  <si>
    <t>chr1B:3361148-3361555</t>
  </si>
  <si>
    <t>chr1B:3362346-3362639</t>
  </si>
  <si>
    <t>chr1B:3571689-3572039</t>
  </si>
  <si>
    <t>chr1B:3572263-3572490</t>
  </si>
  <si>
    <t>chr1B:3572726-3573539</t>
  </si>
  <si>
    <t>chr1B:3764971-3765262</t>
  </si>
  <si>
    <t>TraesCS1B02G006300</t>
  </si>
  <si>
    <t>TraesCS1B02G006700</t>
  </si>
  <si>
    <t>chr1B:3770474-3770888</t>
  </si>
  <si>
    <t>chr1B:4190058-4190460</t>
  </si>
  <si>
    <t>TraesCS1B02G007800</t>
  </si>
  <si>
    <t>TraesCS1B02G007900</t>
  </si>
  <si>
    <t>TraesCS1B02G008000</t>
  </si>
  <si>
    <t>TraesCS1B02G008200</t>
  </si>
  <si>
    <t>TraesCS1B02G009300</t>
  </si>
  <si>
    <t>chr1B:4320082-4320251</t>
  </si>
  <si>
    <t>chr1B:4356291-4356491</t>
  </si>
  <si>
    <t>chr1B:4359408-4359791</t>
  </si>
  <si>
    <t>chr1B:4445255-4445685</t>
  </si>
  <si>
    <t>chr1B:4446206-4446851</t>
  </si>
  <si>
    <t>chr1B:4525493-4525795</t>
  </si>
  <si>
    <t>TraesCS1B02G010400</t>
  </si>
  <si>
    <t>TraesCS1B02G010600</t>
  </si>
  <si>
    <t>chr1B:4526722-4526961</t>
  </si>
  <si>
    <t>chr1B:4555141-4555458</t>
  </si>
  <si>
    <t>TraesCS1B02G009200</t>
  </si>
  <si>
    <t>TraesCS1B02G009400</t>
  </si>
  <si>
    <t>TraesCS1B02G009600</t>
  </si>
  <si>
    <t>chr1B:4602129-4603107</t>
  </si>
  <si>
    <t>TraesCS1B02G009500</t>
  </si>
  <si>
    <t>chr1B:4754141-4754375</t>
  </si>
  <si>
    <t>chr1B:4754667-4754907</t>
  </si>
  <si>
    <t>chr1B:4756104-4756636</t>
  </si>
  <si>
    <t>chr1B:4756897-4757039</t>
  </si>
  <si>
    <t>TraesCS1B02G010800</t>
  </si>
  <si>
    <t>TraesCS1B02G011000</t>
  </si>
  <si>
    <t>TraesCS1B02G011300</t>
  </si>
  <si>
    <t>chr1B:4757357-4757710</t>
  </si>
  <si>
    <t>chr1B:4781595-4781753</t>
  </si>
  <si>
    <t>TraesCS1B02G011100</t>
  </si>
  <si>
    <t>chr1B:4782156-4782801</t>
  </si>
  <si>
    <t>chr1B:4783824-4784034</t>
  </si>
  <si>
    <t>chr1B:4967285-4967482</t>
  </si>
  <si>
    <t>TraesCS1B02G010500</t>
  </si>
  <si>
    <t>TraesCS1B02G010700</t>
  </si>
  <si>
    <t>TraesCS1B02G010900</t>
  </si>
  <si>
    <t>TraesCS1B02G011439</t>
  </si>
  <si>
    <t>TraesCS1B02G011460</t>
  </si>
  <si>
    <t>TraesCS1B02G011463</t>
  </si>
  <si>
    <t>TraesCS1B02G011467</t>
  </si>
  <si>
    <t>TraesCS1B02G011471</t>
  </si>
  <si>
    <t>TraesCS1B02G011474</t>
  </si>
  <si>
    <t>TraesCS1B02G011487</t>
  </si>
  <si>
    <t>chr1B:4967532-4967892</t>
  </si>
  <si>
    <t>chr1B:4987746-4987958</t>
  </si>
  <si>
    <t>chr1B:4995836-4996149</t>
  </si>
  <si>
    <t>chr1B:5002698-5003115</t>
  </si>
  <si>
    <t>chr1B:5090703-5091019</t>
  </si>
  <si>
    <t>TraesCS1B02G011500</t>
  </si>
  <si>
    <t>chr1B:5093124-5093875</t>
  </si>
  <si>
    <t>chr1B:5146004-5146380</t>
  </si>
  <si>
    <t>TraesCS1B02G011523</t>
  </si>
  <si>
    <t>TraesCS1B02G011600</t>
  </si>
  <si>
    <t>chr1B:5184510-5184766</t>
  </si>
  <si>
    <t>chr1B:5187292-5187663</t>
  </si>
  <si>
    <t>chr1B:5196017-5196202</t>
  </si>
  <si>
    <t>TraesCS1B02G011400</t>
  </si>
  <si>
    <t>chr1B:5198606-5198733</t>
  </si>
  <si>
    <t>chr1B:5202607-5202880</t>
  </si>
  <si>
    <t>chr1B:5331889-5332324</t>
  </si>
  <si>
    <t>TraesCS1B02G011700</t>
  </si>
  <si>
    <t>chr1B:5402295-5402486</t>
  </si>
  <si>
    <t>chr1B:5402771-5403278</t>
  </si>
  <si>
    <t>chr1B:5480700-5480913</t>
  </si>
  <si>
    <t>chr1B:5488243-5488348</t>
  </si>
  <si>
    <t>chr1B:5512434-5512760</t>
  </si>
  <si>
    <t>chr1B:5513246-5513647</t>
  </si>
  <si>
    <t>chr1B:5514081-5514294</t>
  </si>
  <si>
    <t>chr1B:5533679-5533999</t>
  </si>
  <si>
    <t>chr1B:5580989-5581397</t>
  </si>
  <si>
    <t>chr1B:5894980-5895175</t>
  </si>
  <si>
    <t>TraesCS1B02G012700</t>
  </si>
  <si>
    <t>TraesCS1B02G012800</t>
  </si>
  <si>
    <t>chr1B:6042460-6042692</t>
  </si>
  <si>
    <t>TraesCS1B02G012500</t>
  </si>
  <si>
    <t>TraesCS1B02G012600</t>
  </si>
  <si>
    <t>TraesCS1B02G013700</t>
  </si>
  <si>
    <t>TraesCS1B02G013800</t>
  </si>
  <si>
    <t>TraesCS1B02G013900</t>
  </si>
  <si>
    <t>TraesCS1B02G014000</t>
  </si>
  <si>
    <t>chr1B:6135705-6135873</t>
  </si>
  <si>
    <t>TraesCS1B02G014100</t>
  </si>
  <si>
    <t>chr1B:6136374-6136542</t>
  </si>
  <si>
    <t>chr1B:6150407-6150528</t>
  </si>
  <si>
    <t>chr1B:6150684-6151171</t>
  </si>
  <si>
    <t>chr1B:6151442-6152084</t>
  </si>
  <si>
    <t>chr1B:6251693-6252069</t>
  </si>
  <si>
    <t>TraesCS1B02G013600</t>
  </si>
  <si>
    <t>chr1B:6270449-6270879</t>
  </si>
  <si>
    <t>chr1B:6271851-6272261</t>
  </si>
  <si>
    <t>chr1B:6294490-6294669</t>
  </si>
  <si>
    <t>chr1B:6295564-6296242</t>
  </si>
  <si>
    <t>chr1B:6303460-6304038</t>
  </si>
  <si>
    <t>chr1B:6392090-6392465</t>
  </si>
  <si>
    <t>chr1B:6435470-6435610</t>
  </si>
  <si>
    <t>chr1B:6457637-6457867</t>
  </si>
  <si>
    <t>chr1B:6464897-6465037</t>
  </si>
  <si>
    <t>chr1B:6468700-6469400</t>
  </si>
  <si>
    <t>chr1B:6470297-6470555</t>
  </si>
  <si>
    <t>chr1B:6492193-6492378</t>
  </si>
  <si>
    <t>chr1B:6493140-6493385</t>
  </si>
  <si>
    <t>TraesCS1B02G013500</t>
  </si>
  <si>
    <t>chr1B:6512682-6512869</t>
  </si>
  <si>
    <t>chr1B:6516345-6516814</t>
  </si>
  <si>
    <t>chr1B:6517035-6517244</t>
  </si>
  <si>
    <t>chr1B:6522234-6523122</t>
  </si>
  <si>
    <t>chr1B:6528997-6529208</t>
  </si>
  <si>
    <t>chr1B:6529570-6530075</t>
  </si>
  <si>
    <t>chr1B:6530559-6531068</t>
  </si>
  <si>
    <t>chr1B:6531782-6532130</t>
  </si>
  <si>
    <t>chr1B:6532584-6532976</t>
  </si>
  <si>
    <t>chr1B:6540048-6540389</t>
  </si>
  <si>
    <t>chr1B:6541044-6541368</t>
  </si>
  <si>
    <t>chr1B:6541808-6542193</t>
  </si>
  <si>
    <t>chr1B:6550899-6551311</t>
  </si>
  <si>
    <t>chr1B:6558070-6558318</t>
  </si>
  <si>
    <t>chr1B:6559328-6559664</t>
  </si>
  <si>
    <t>chr1B:6560950-6561101</t>
  </si>
  <si>
    <t>chr1B:6564215-6564422</t>
  </si>
  <si>
    <t>chr1B:6572032-6572189</t>
  </si>
  <si>
    <t>chr1B:6572295-6572400</t>
  </si>
  <si>
    <t>chr1B:6573091-6573231</t>
  </si>
  <si>
    <t>chr1B:6573624-6573764</t>
  </si>
  <si>
    <t>chr1B:6574586-6575014</t>
  </si>
  <si>
    <t>chr1B:6579057-6579717</t>
  </si>
  <si>
    <t>chr1B:6586733-6586994</t>
  </si>
  <si>
    <t>chr1B:6645601-6645839</t>
  </si>
  <si>
    <t>chr1B:6673150-6673444</t>
  </si>
  <si>
    <t>chr1B:6673776-6674698</t>
  </si>
  <si>
    <t>chr1B:6751252-6751454</t>
  </si>
  <si>
    <t>chr1B:6751736-6752044</t>
  </si>
  <si>
    <t>chr1B:6754490-6755400</t>
  </si>
  <si>
    <t>chr1B:6758789-6758939</t>
  </si>
  <si>
    <t>chr1B:6759348-6759675</t>
  </si>
  <si>
    <t>TraesCS1B02G014800</t>
  </si>
  <si>
    <t>chr1B:6764130-6764288</t>
  </si>
  <si>
    <t>chr1B:6764688-6764928</t>
  </si>
  <si>
    <t>chr1B:6783878-6784081</t>
  </si>
  <si>
    <t>chr1B:6789560-6789718</t>
  </si>
  <si>
    <t>chr1B:6796264-6796422</t>
  </si>
  <si>
    <t>chr1B:6799475-6799856</t>
  </si>
  <si>
    <t>chr1B:6800060-6800305</t>
  </si>
  <si>
    <t>chr1B:6819969-6820117</t>
  </si>
  <si>
    <t>chr1B:6820384-6820577</t>
  </si>
  <si>
    <t>chr1B:6821685-6821815</t>
  </si>
  <si>
    <t>chr1B:6821839-6822160</t>
  </si>
  <si>
    <t>chr1B:6823303-6823451</t>
  </si>
  <si>
    <t>chr1B:6826955-6827231</t>
  </si>
  <si>
    <t>chr1B:6851374-6851994</t>
  </si>
  <si>
    <t>TraesCS1B02G015100</t>
  </si>
  <si>
    <t>chr1B:6869417-6869564</t>
  </si>
  <si>
    <t>chr1B:6869874-6870383</t>
  </si>
  <si>
    <t>chr1B:6870418-6870576</t>
  </si>
  <si>
    <t>chr1B:6874477-6874764</t>
  </si>
  <si>
    <t>chr1B:6876326-6876875</t>
  </si>
  <si>
    <t>chr1B:6877065-6877320</t>
  </si>
  <si>
    <t>chr1B:7162725-7162933</t>
  </si>
  <si>
    <t>TraesCS1B02G015800</t>
  </si>
  <si>
    <t>chr1B:7296888-7297243</t>
  </si>
  <si>
    <t>TraesCS1B02G016100</t>
  </si>
  <si>
    <t>chr1B:7366727-7366875</t>
  </si>
  <si>
    <t>chr1B:7581427-7581855</t>
  </si>
  <si>
    <t>TraesCS1B02G016400</t>
  </si>
  <si>
    <t>chr1B:7584225-7584450</t>
  </si>
  <si>
    <t>chr1B:7707259-7707592</t>
  </si>
  <si>
    <t>chr1B:7911325-7911528</t>
  </si>
  <si>
    <t>TraesCS1B02G016800</t>
  </si>
  <si>
    <t>TraesCS1B02G017100</t>
  </si>
  <si>
    <t>chr1B:8083331-8083946</t>
  </si>
  <si>
    <t>chr1B:8090404-8090790</t>
  </si>
  <si>
    <t>chr1B:8099016-8099197</t>
  </si>
  <si>
    <t>chr1B:8100729-8101368</t>
  </si>
  <si>
    <t>chr1B:8102102-8102361</t>
  </si>
  <si>
    <t>chr1B:8119741-8120220</t>
  </si>
  <si>
    <t>TraesCS1B02G017200</t>
  </si>
  <si>
    <t>chr1B:8153931-8154224</t>
  </si>
  <si>
    <t>chr1B:8161719-8161923</t>
  </si>
  <si>
    <t>TraesCS1B02G017000</t>
  </si>
  <si>
    <t>chr1B:8195808-8196046</t>
  </si>
  <si>
    <t>chr1B:8200706-8200889</t>
  </si>
  <si>
    <t>TraesCS1B02G017900</t>
  </si>
  <si>
    <t>chr1B:8217475-8218307</t>
  </si>
  <si>
    <t>TraesCS1B02G017700</t>
  </si>
  <si>
    <t>TraesCS1B02G018100</t>
  </si>
  <si>
    <t>chr1B:8218641-8219074</t>
  </si>
  <si>
    <t>chr1B:8234274-8234432</t>
  </si>
  <si>
    <t>chr1B:8236204-8236634</t>
  </si>
  <si>
    <t>TraesCS1B02G017300</t>
  </si>
  <si>
    <t>TraesCS1B02G017500</t>
  </si>
  <si>
    <t>TraesCS1B02G017600</t>
  </si>
  <si>
    <t>chr1B:8237174-8237491</t>
  </si>
  <si>
    <t>chr1B:8237816-8238035</t>
  </si>
  <si>
    <t>chr1B:8273263-8273411</t>
  </si>
  <si>
    <t>TraesCS1B02G017800</t>
  </si>
  <si>
    <t>chr1B:8273427-8273698</t>
  </si>
  <si>
    <t>chr1B:8276771-8276970</t>
  </si>
  <si>
    <t>chr1B:8306672-8306880</t>
  </si>
  <si>
    <t>chr1B:8393166-8393688</t>
  </si>
  <si>
    <t>chr1B:8409663-8410065</t>
  </si>
  <si>
    <t>TraesCS1B02G018600</t>
  </si>
  <si>
    <t>chr1B:8418176-8418577</t>
  </si>
  <si>
    <t>TraesCS1B02G018700</t>
  </si>
  <si>
    <t>TraesCS1B02G018800</t>
  </si>
  <si>
    <t>chr1B:8418793-8419055</t>
  </si>
  <si>
    <t>chr1B:8551976-8552338</t>
  </si>
  <si>
    <t>TraesCS1B02G018900</t>
  </si>
  <si>
    <t>chr1B:8552796-8553235</t>
  </si>
  <si>
    <t>chr1B:8569195-8569916</t>
  </si>
  <si>
    <t>chr1B:8599584-8599889</t>
  </si>
  <si>
    <t>TraesCS1B02G019100</t>
  </si>
  <si>
    <t>TraesCS1B02G019200</t>
  </si>
  <si>
    <t>chr1B:8600762-8600910</t>
  </si>
  <si>
    <t>chr1B:8602844-8603056</t>
  </si>
  <si>
    <t>chr1B:8613357-8613513</t>
  </si>
  <si>
    <t>chr1B:8614913-8615592</t>
  </si>
  <si>
    <t>chr1B:8619174-8619454</t>
  </si>
  <si>
    <t>TraesCS1B02G019300</t>
  </si>
  <si>
    <t>chr1B:8630114-8630348</t>
  </si>
  <si>
    <t>chr1B:8630731-8631614</t>
  </si>
  <si>
    <t>chr1B:8704570-8704817</t>
  </si>
  <si>
    <t>chr1B:8705954-8706112</t>
  </si>
  <si>
    <t>chr1B:8706447-8706552</t>
  </si>
  <si>
    <t>TraesCS1B02G018000</t>
  </si>
  <si>
    <t>chr1B:8746199-8746391</t>
  </si>
  <si>
    <t>chr1B:8753503-8753786</t>
  </si>
  <si>
    <t>chr1B:8767567-8767735</t>
  </si>
  <si>
    <t>chr1B:8768163-8768366</t>
  </si>
  <si>
    <t>chr1B:8769160-8769458</t>
  </si>
  <si>
    <t>chr1B:8779378-8779749</t>
  </si>
  <si>
    <t>chr1B:8805979-8806111</t>
  </si>
  <si>
    <t>chr1B:8808223-8808431</t>
  </si>
  <si>
    <t>chr1B:8824483-8824899</t>
  </si>
  <si>
    <t>TraesCS1B02G019600</t>
  </si>
  <si>
    <t>TraesCS1B02G019700</t>
  </si>
  <si>
    <t>TraesCS1B02G019800</t>
  </si>
  <si>
    <t>chr1B:8829506-8829878</t>
  </si>
  <si>
    <t>chr1B:8830004-8830910</t>
  </si>
  <si>
    <t>chr1B:8830936-8831076</t>
  </si>
  <si>
    <t>chr1B:8837103-8837249</t>
  </si>
  <si>
    <t>chr1B:8837826-8837966</t>
  </si>
  <si>
    <t>chr1B:8838012-8838242</t>
  </si>
  <si>
    <t>chr1B:8839699-8840998</t>
  </si>
  <si>
    <t>chr1B:8849347-8849763</t>
  </si>
  <si>
    <t>chr1B:8849966-8850829</t>
  </si>
  <si>
    <t>chr1B:8860569-8860985</t>
  </si>
  <si>
    <t>chr1B:8862406-8862554</t>
  </si>
  <si>
    <t>chr1B:8863137-8863559</t>
  </si>
  <si>
    <t>chr1B:8871469-8871603</t>
  </si>
  <si>
    <t>chr1B:8909732-8909903</t>
  </si>
  <si>
    <t>chr1B:8910726-8911004</t>
  </si>
  <si>
    <t>chr1B:8911497-8911753</t>
  </si>
  <si>
    <t>chr1B:8925044-8926178</t>
  </si>
  <si>
    <t>chr1B:8935280-8935436</t>
  </si>
  <si>
    <t>chr1B:8936439-8936691</t>
  </si>
  <si>
    <t>chr1B:8950406-8950645</t>
  </si>
  <si>
    <t>chr1B:8981672-8982280</t>
  </si>
  <si>
    <t>chr1B:9011843-9012197</t>
  </si>
  <si>
    <t>chr1B:9014588-9014903</t>
  </si>
  <si>
    <t>chr1B:9067835-9068107</t>
  </si>
  <si>
    <t>chr1B:9083180-9083509</t>
  </si>
  <si>
    <t>chr1B:9089149-9089481</t>
  </si>
  <si>
    <t>chr1B:9099945-9100220</t>
  </si>
  <si>
    <t>TraesCS1B02G020600</t>
  </si>
  <si>
    <t>chr1B:9166282-9166562</t>
  </si>
  <si>
    <t>chr1B:9167286-9167830</t>
  </si>
  <si>
    <t>chr1B:9173890-9174789</t>
  </si>
  <si>
    <t>chr1B:9184023-9184737</t>
  </si>
  <si>
    <t>TraesCS1B02G020200</t>
  </si>
  <si>
    <t>chr1B:9254262-9254503</t>
  </si>
  <si>
    <t>chr1B:9257956-9258465</t>
  </si>
  <si>
    <t>TraesCS1B02G021200</t>
  </si>
  <si>
    <t>chr1B:9272173-9272432</t>
  </si>
  <si>
    <t>chr1B:9282736-9282990</t>
  </si>
  <si>
    <t>chr1B:9291428-9292036</t>
  </si>
  <si>
    <t>TraesCS1B02G021000</t>
  </si>
  <si>
    <t>chr1B:9321953-9322545</t>
  </si>
  <si>
    <t>chr1B:9333909-9334465</t>
  </si>
  <si>
    <t>TraesCS1B02G020700</t>
  </si>
  <si>
    <t>chr1B:9397172-9397476</t>
  </si>
  <si>
    <t>TraesCS1B02G021300</t>
  </si>
  <si>
    <t>chr1B:9397665-9397854</t>
  </si>
  <si>
    <t>chr1B:9418715-9418952</t>
  </si>
  <si>
    <t>chr1B:9419391-9419542</t>
  </si>
  <si>
    <t>chr1B:9431901-9432200</t>
  </si>
  <si>
    <t>chr1B:9433070-9433326</t>
  </si>
  <si>
    <t>chr1B:9433812-9434618</t>
  </si>
  <si>
    <t>chr1B:9434695-9435367</t>
  </si>
  <si>
    <t>chr1B:9448258-9448476</t>
  </si>
  <si>
    <t>chr1B:9448733-9449888</t>
  </si>
  <si>
    <t>chr1B:9481075-9481947</t>
  </si>
  <si>
    <t>chr1B:9482836-9483216</t>
  </si>
  <si>
    <t>chr1B:9516133-9516332</t>
  </si>
  <si>
    <t>chr1B:9544417-9544590</t>
  </si>
  <si>
    <t>chr1B:9586393-9586551</t>
  </si>
  <si>
    <t>chr1B:9586897-9587278</t>
  </si>
  <si>
    <t>TraesCS1B02G020500</t>
  </si>
  <si>
    <t>chr1B:9604833-9605177</t>
  </si>
  <si>
    <t>TraesCS1B02G022600</t>
  </si>
  <si>
    <t>chr1B:9606380-9606626</t>
  </si>
  <si>
    <t>chr1B:9612365-9612470</t>
  </si>
  <si>
    <t>TraesCS1B02G022700</t>
  </si>
  <si>
    <t>chr1B:9631991-9632498</t>
  </si>
  <si>
    <t>TraesCS1B02G022800</t>
  </si>
  <si>
    <t>chr1B:9632711-9633250</t>
  </si>
  <si>
    <t>chr1B:9633985-9634711</t>
  </si>
  <si>
    <t>TraesCS1B02G021700</t>
  </si>
  <si>
    <t>chr1B:9639371-9639754</t>
  </si>
  <si>
    <t>chr1B:9641301-9641515</t>
  </si>
  <si>
    <t>chr1B:9641819-9641924</t>
  </si>
  <si>
    <t>chr1B:9643560-9644228</t>
  </si>
  <si>
    <t>chr1B:9674348-9674652</t>
  </si>
  <si>
    <t>chr1B:9674808-9675262</t>
  </si>
  <si>
    <t>chr1B:9701714-9701899</t>
  </si>
  <si>
    <t>TraesCS1B02G021600</t>
  </si>
  <si>
    <t>TraesCS1B02G021900</t>
  </si>
  <si>
    <t>chr1B:9728357-9728713</t>
  </si>
  <si>
    <t>TraesCS1B02G022900</t>
  </si>
  <si>
    <t>chr1B:9729824-9730185</t>
  </si>
  <si>
    <t>chr1B:9732848-9733207</t>
  </si>
  <si>
    <t>chr1B:9745512-9745690</t>
  </si>
  <si>
    <t>chr1B:9749208-9749463</t>
  </si>
  <si>
    <t>chr1B:9751809-9751977</t>
  </si>
  <si>
    <t>chr1B:9890708-9890946</t>
  </si>
  <si>
    <t>TraesCS1B02G020400</t>
  </si>
  <si>
    <t>chr1B:9915896-9916022</t>
  </si>
  <si>
    <t>chr1B:9922155-9922444</t>
  </si>
  <si>
    <t>TraesCS1B02G023000</t>
  </si>
  <si>
    <t>chr1B:9923597-9923912</t>
  </si>
  <si>
    <t>chr1B:9939230-9939375</t>
  </si>
  <si>
    <t>chr1B:9945450-9945571</t>
  </si>
  <si>
    <t>chr1B:9979256-9979547</t>
  </si>
  <si>
    <t>chr1B:9980321-9980582</t>
  </si>
  <si>
    <t>chr1B:9980599-9980950</t>
  </si>
  <si>
    <t>chr1B:9994816-9995133</t>
  </si>
  <si>
    <t>chr1B:9997504-9997661</t>
  </si>
  <si>
    <t>chr1B:10001227-10001370</t>
  </si>
  <si>
    <t>chr1B:10019518-10019623</t>
  </si>
  <si>
    <t>chr1B:10047496-10048514</t>
  </si>
  <si>
    <t>chr1B:10050817-10051133</t>
  </si>
  <si>
    <t>chr1B:10085834-10086302</t>
  </si>
  <si>
    <t>chr1B:10173041-10173384</t>
  </si>
  <si>
    <t>chr1B:10338595-10339127</t>
  </si>
  <si>
    <t>chr1B:10357125-10357337</t>
  </si>
  <si>
    <t>chr1B:10357586-10357747</t>
  </si>
  <si>
    <t>chr1B:10359138-10359324</t>
  </si>
  <si>
    <t>chr1B:10405771-10406000</t>
  </si>
  <si>
    <t>chr1B:10489566-10489824</t>
  </si>
  <si>
    <t>chr1B:10567192-10567346</t>
  </si>
  <si>
    <t>chr1B:10577981-10578245</t>
  </si>
  <si>
    <t>chr1B:10762640-10763065</t>
  </si>
  <si>
    <t>TraesCS1B02G023800</t>
  </si>
  <si>
    <t>chr1B:10763636-10764190</t>
  </si>
  <si>
    <t>TraesCS1B02G023700</t>
  </si>
  <si>
    <t>chr1B:10781872-10782258</t>
  </si>
  <si>
    <t>chr1B:10782586-10782953</t>
  </si>
  <si>
    <t>chr1B:10784789-10785053</t>
  </si>
  <si>
    <t>chr1B:10923443-10923732</t>
  </si>
  <si>
    <t>TraesCS1B02G024000</t>
  </si>
  <si>
    <t>chr1B:10935044-10935290</t>
  </si>
  <si>
    <t>chr1B:10939796-10940842</t>
  </si>
  <si>
    <t>chr1B:10954696-10954956</t>
  </si>
  <si>
    <t>chr1B:11169139-11169395</t>
  </si>
  <si>
    <t>chr1B:11169563-11170117</t>
  </si>
  <si>
    <t>chr1B:11170404-11170854</t>
  </si>
  <si>
    <t>chr1B:11213364-11213773</t>
  </si>
  <si>
    <t>TraesCS1B02G024300</t>
  </si>
  <si>
    <t>TraesCS1B02G024400</t>
  </si>
  <si>
    <t>chr1B:11220053-11220340</t>
  </si>
  <si>
    <t>chr1B:11410744-11411061</t>
  </si>
  <si>
    <t>TraesCS1B02G024500</t>
  </si>
  <si>
    <t>chr1B:11414198-11414444</t>
  </si>
  <si>
    <t>TraesCS1B02G024200</t>
  </si>
  <si>
    <t>chr1B:11636525-11637016</t>
  </si>
  <si>
    <t>chr1B:11666550-11666749</t>
  </si>
  <si>
    <t>chr1B:11708576-11708735</t>
  </si>
  <si>
    <t>chr1B:12100888-12101098</t>
  </si>
  <si>
    <t>chr1B:12102311-12102728</t>
  </si>
  <si>
    <t>chr1B:12128948-12129626</t>
  </si>
  <si>
    <t>chr1B:12150104-12150901</t>
  </si>
  <si>
    <t>chr1B:12321860-12322602</t>
  </si>
  <si>
    <t>chr1B:12323852-12324100</t>
  </si>
  <si>
    <t>chr1B:12324761-12325071</t>
  </si>
  <si>
    <t>chr1B:12325261-12325474</t>
  </si>
  <si>
    <t>chr1B:12327778-12328367</t>
  </si>
  <si>
    <t>chr1B:12338918-12339177</t>
  </si>
  <si>
    <t>chr1B:12339573-12339785</t>
  </si>
  <si>
    <t>chr1B:12342129-12342467</t>
  </si>
  <si>
    <t>chr1B:12604306-12605074</t>
  </si>
  <si>
    <t>TraesCS1B02G025400</t>
  </si>
  <si>
    <t>TraesCS1B02G026700</t>
  </si>
  <si>
    <t>chr1B:12932992-12933698</t>
  </si>
  <si>
    <t>TraesCS1B02G027200</t>
  </si>
  <si>
    <t>chr1B:12996973-12997150</t>
  </si>
  <si>
    <t>TraesCS1B02G027300</t>
  </si>
  <si>
    <t>TraesCS1B02G027800</t>
  </si>
  <si>
    <t>chr1B:13257050-13257913</t>
  </si>
  <si>
    <t>TraesCS1B02G027700</t>
  </si>
  <si>
    <t>chr1B:13351762-13352018</t>
  </si>
  <si>
    <t>chr1B:13391252-13391515</t>
  </si>
  <si>
    <t>chr1B:13410223-13410467</t>
  </si>
  <si>
    <t>chr1B:13426701-13427433</t>
  </si>
  <si>
    <t>chr1B:13430311-13430589</t>
  </si>
  <si>
    <t>chr1B:13532233-13532820</t>
  </si>
  <si>
    <t>TraesCS1B02G028800</t>
  </si>
  <si>
    <t>chr1B:13552174-13552517</t>
  </si>
  <si>
    <t>chr1B:13556977-13557194</t>
  </si>
  <si>
    <t>chr1B:13557744-13558475</t>
  </si>
  <si>
    <t>chr1B:13559809-13560145</t>
  </si>
  <si>
    <t>chr1B:13569902-13570685</t>
  </si>
  <si>
    <t>chr1B:13679425-13679542</t>
  </si>
  <si>
    <t>TraesCS1B02G029100</t>
  </si>
  <si>
    <t>chr1B:13692713-13693105</t>
  </si>
  <si>
    <t>TraesCS1B02G029400</t>
  </si>
  <si>
    <t>chr1B:13970353-13970549</t>
  </si>
  <si>
    <t>TraesCS1B02G029000</t>
  </si>
  <si>
    <t>chr1B:13970780-13971096</t>
  </si>
  <si>
    <t>chr1B:14047384-14047542</t>
  </si>
  <si>
    <t>chr1B:14092494-14092750</t>
  </si>
  <si>
    <t>chr1B:14093649-14093837</t>
  </si>
  <si>
    <t>chr1B:14132286-14132515</t>
  </si>
  <si>
    <t>chr1B:14172222-14172562</t>
  </si>
  <si>
    <t>chr1B:14431881-14432265</t>
  </si>
  <si>
    <t>chr1B:14435966-14436139</t>
  </si>
  <si>
    <t>chr1B:14444660-14445062</t>
  </si>
  <si>
    <t>TraesCS1B02G029900</t>
  </si>
  <si>
    <t>TraesCS1B02G030000</t>
  </si>
  <si>
    <t>chr1B:14445291-14445786</t>
  </si>
  <si>
    <t>chr1B:14461959-14462297</t>
  </si>
  <si>
    <t>chr1B:14465603-14465961</t>
  </si>
  <si>
    <t>chr1B:14513559-14513664</t>
  </si>
  <si>
    <t>chr1B:14528994-14529768</t>
  </si>
  <si>
    <t>chr1B:14530609-14530849</t>
  </si>
  <si>
    <t>chr1B:14541351-14541551</t>
  </si>
  <si>
    <t>chr1B:14542936-14543116</t>
  </si>
  <si>
    <t>chr1B:14546561-14546705</t>
  </si>
  <si>
    <t>chr1B:14597218-14597422</t>
  </si>
  <si>
    <t>chr1B:14662990-14663779</t>
  </si>
  <si>
    <t>TraesCS1B02G030700</t>
  </si>
  <si>
    <t>chr1B:14663934-14664105</t>
  </si>
  <si>
    <t>chr1B:14664211-14664667</t>
  </si>
  <si>
    <t>chr1B:14665436-14665708</t>
  </si>
  <si>
    <t>chr1B:14690482-14690624</t>
  </si>
  <si>
    <t>TraesCS1B02G030800</t>
  </si>
  <si>
    <t>chr1B:14741440-14741545</t>
  </si>
  <si>
    <t>chr1B:14741769-14742017</t>
  </si>
  <si>
    <t>chr1B:14779499-14779979</t>
  </si>
  <si>
    <t>chr1B:14782800-14783349</t>
  </si>
  <si>
    <t>chr1B:14811858-14812043</t>
  </si>
  <si>
    <t>TraesCS1B02G031000</t>
  </si>
  <si>
    <t>TraesCS1B02G031100</t>
  </si>
  <si>
    <t>chr1B:14816009-14816783</t>
  </si>
  <si>
    <t>TraesCS1B02G030900</t>
  </si>
  <si>
    <t>chr1B:14821780-14821977</t>
  </si>
  <si>
    <t>chr1B:14867341-14867593</t>
  </si>
  <si>
    <t>chr1B:14936240-14936593</t>
  </si>
  <si>
    <t>chr1B:14949845-14950274</t>
  </si>
  <si>
    <t>TraesCS1B02G031500</t>
  </si>
  <si>
    <t>chr1B:14957811-14957997</t>
  </si>
  <si>
    <t>TraesCS1B02G031600</t>
  </si>
  <si>
    <t>chr1B:14999550-15000678</t>
  </si>
  <si>
    <t>chr1B:15027154-15027707</t>
  </si>
  <si>
    <t>chr1B:15032810-15033652</t>
  </si>
  <si>
    <t>chr1B:15034809-15035094</t>
  </si>
  <si>
    <t>chr1B:15060932-15061370</t>
  </si>
  <si>
    <t>chr1B:15061896-15062312</t>
  </si>
  <si>
    <t>chr1B:15153618-15153806</t>
  </si>
  <si>
    <t>chr1B:15162615-15163042</t>
  </si>
  <si>
    <t>chr1B:15165501-15165606</t>
  </si>
  <si>
    <t>chr1B:15182653-15182941</t>
  </si>
  <si>
    <t>chr1B:15184803-15185842</t>
  </si>
  <si>
    <t>chr1B:15190092-15190854</t>
  </si>
  <si>
    <t>TraesCS1B02G031700</t>
  </si>
  <si>
    <t>TraesCS1B02G032000</t>
  </si>
  <si>
    <t>chr1B:15205400-15205558</t>
  </si>
  <si>
    <t>chr1B:15206938-15207290</t>
  </si>
  <si>
    <t>chr1B:15208593-15209261</t>
  </si>
  <si>
    <t>chr1B:15217036-15217830</t>
  </si>
  <si>
    <t>chr1B:15218113-15218921</t>
  </si>
  <si>
    <t>TraesCS1B02G032200</t>
  </si>
  <si>
    <t>chr1B:15242404-15242516</t>
  </si>
  <si>
    <t>chr1B:15275329-15275578</t>
  </si>
  <si>
    <t>TraesCS1B02G032500</t>
  </si>
  <si>
    <t>chr1B:15279692-15280241</t>
  </si>
  <si>
    <t>chr1B:15284409-15284750</t>
  </si>
  <si>
    <t>chr1B:15335014-15335276</t>
  </si>
  <si>
    <t>chr1B:15335788-15335899</t>
  </si>
  <si>
    <t>chr1B:15344347-15344719</t>
  </si>
  <si>
    <t>chr1B:15345574-15345722</t>
  </si>
  <si>
    <t>chr1B:15346209-15346913</t>
  </si>
  <si>
    <t>chr1B:15364505-15365572</t>
  </si>
  <si>
    <t>chr1B:15365638-15365904</t>
  </si>
  <si>
    <t>chr1B:15369630-15370272</t>
  </si>
  <si>
    <t>TraesCS1B02G032600</t>
  </si>
  <si>
    <t>chr1B:15371036-15371449</t>
  </si>
  <si>
    <t>TraesCS1B02G032400</t>
  </si>
  <si>
    <t>chr1B:15375540-15376066</t>
  </si>
  <si>
    <t>chr1B:15377844-15378180</t>
  </si>
  <si>
    <t>chr1B:15378776-15379064</t>
  </si>
  <si>
    <t>chr1B:15392545-15393119</t>
  </si>
  <si>
    <t>chr1B:15395245-15395748</t>
  </si>
  <si>
    <t>chr1B:15515292-15515743</t>
  </si>
  <si>
    <t>chr1B:15554816-15555167</t>
  </si>
  <si>
    <t>chr1B:15559751-15560019</t>
  </si>
  <si>
    <t>chr1B:15562058-15562532</t>
  </si>
  <si>
    <t>chr1B:15581465-15582008</t>
  </si>
  <si>
    <t>chr1B:15583460-15583602</t>
  </si>
  <si>
    <t>chr1B:15589226-15589412</t>
  </si>
  <si>
    <t>chr1B:15649281-15650183</t>
  </si>
  <si>
    <t>chr1B:15662213-15662556</t>
  </si>
  <si>
    <t>chr1B:15663724-15663988</t>
  </si>
  <si>
    <t>chr1B:15666347-15666730</t>
  </si>
  <si>
    <t>chr1B:15689870-15690671</t>
  </si>
  <si>
    <t>chr1B:15693265-15694017</t>
  </si>
  <si>
    <t>TraesCS1B02G033000</t>
  </si>
  <si>
    <t>chr1B:15694925-15695146</t>
  </si>
  <si>
    <t>chr1B:15723193-15723650</t>
  </si>
  <si>
    <t>TraesCS1B02G033100</t>
  </si>
  <si>
    <t>chr1B:15724292-15724627</t>
  </si>
  <si>
    <t>chr1B:15725753-15726245</t>
  </si>
  <si>
    <t>chr1B:15742175-15742567</t>
  </si>
  <si>
    <t>TraesCS1B02G033200</t>
  </si>
  <si>
    <t>chr1B:15755766-15756117</t>
  </si>
  <si>
    <t>TraesCS1B02G033400</t>
  </si>
  <si>
    <t>chr1B:15885646-15886350</t>
  </si>
  <si>
    <t>chr1B:15891354-15891471</t>
  </si>
  <si>
    <t>chr1B:15892873-15893134</t>
  </si>
  <si>
    <t>chr1B:16060661-16061455</t>
  </si>
  <si>
    <t>TraesCS1B02G034600</t>
  </si>
  <si>
    <t>TraesCS1B02G034700</t>
  </si>
  <si>
    <t>chr1B:16166769-16167155</t>
  </si>
  <si>
    <t>chr1B:16167414-16167583</t>
  </si>
  <si>
    <t>chr1B:16169921-16170469</t>
  </si>
  <si>
    <t>chr1B:16170678-16171704</t>
  </si>
  <si>
    <t>chr1B:16175718-16176305</t>
  </si>
  <si>
    <t>chr1B:16176853-16177276</t>
  </si>
  <si>
    <t>chr1B:16177968-16178314</t>
  </si>
  <si>
    <t>chr1B:16179388-16179657</t>
  </si>
  <si>
    <t>chr1B:16182403-16182549</t>
  </si>
  <si>
    <t>chr1B:16187357-16188096</t>
  </si>
  <si>
    <t>chr1B:16199810-16201086</t>
  </si>
  <si>
    <t>chr1B:16201134-16201299</t>
  </si>
  <si>
    <t>chr1B:16201709-16202810</t>
  </si>
  <si>
    <t>TraesCS1B02G035100</t>
  </si>
  <si>
    <t>chr1B:16203255-16203488</t>
  </si>
  <si>
    <t>chr1B:16203729-16203981</t>
  </si>
  <si>
    <t>chr1B:16209068-16209390</t>
  </si>
  <si>
    <t>TraesCS1B02G034100</t>
  </si>
  <si>
    <t>chr1B:16210570-16210698</t>
  </si>
  <si>
    <t>TraesCS1B02G033600</t>
  </si>
  <si>
    <t>TraesCS1B02G034400</t>
  </si>
  <si>
    <t>chr1B:16211278-16211451</t>
  </si>
  <si>
    <t>TraesCS1B02G033700</t>
  </si>
  <si>
    <t>chr1B:16221961-16222166</t>
  </si>
  <si>
    <t>chr1B:16236776-16237722</t>
  </si>
  <si>
    <t>chr1B:16237877-16238223</t>
  </si>
  <si>
    <t>chr1B:16396373-16396605</t>
  </si>
  <si>
    <t>TraesCS1B02G035500</t>
  </si>
  <si>
    <t>chr1B:16432030-16432367</t>
  </si>
  <si>
    <t>TraesCS1B02G034500</t>
  </si>
  <si>
    <t>TraesCS1B02G035400</t>
  </si>
  <si>
    <t>TraesCS1B02G035600</t>
  </si>
  <si>
    <t>chr1B:16433174-16434072</t>
  </si>
  <si>
    <t>chr1B:16434824-16434929</t>
  </si>
  <si>
    <t>chr1B:16455674-16456035</t>
  </si>
  <si>
    <t>chr1B:16457048-16457153</t>
  </si>
  <si>
    <t>chr1B:16479580-16479822</t>
  </si>
  <si>
    <t>chr1B:16499709-16499925</t>
  </si>
  <si>
    <t>chr1B:16504750-16504956</t>
  </si>
  <si>
    <t>chr1B:16510085-16510602</t>
  </si>
  <si>
    <t>chr1B:16524519-16525093</t>
  </si>
  <si>
    <t>TraesCS1B02G035700</t>
  </si>
  <si>
    <t>chr1B:16535605-16535918</t>
  </si>
  <si>
    <t>chr1B:16536550-16537169</t>
  </si>
  <si>
    <t>chr1B:16551409-16551557</t>
  </si>
  <si>
    <t>chr1B:16587841-16587983</t>
  </si>
  <si>
    <t>chr1B:16593179-16594024</t>
  </si>
  <si>
    <t>chr1B:16595198-16595517</t>
  </si>
  <si>
    <t>chr1B:16601440-16601623</t>
  </si>
  <si>
    <t>TraesCS1B02G035800</t>
  </si>
  <si>
    <t>chr1B:16602160-16602339</t>
  </si>
  <si>
    <t>chr1B:16603767-16603896</t>
  </si>
  <si>
    <t>chr1B:16604097-16604613</t>
  </si>
  <si>
    <t>chr1B:16662446-16663230</t>
  </si>
  <si>
    <t>chr1B:16665386-16665858</t>
  </si>
  <si>
    <t>chr1B:16666327-16666527</t>
  </si>
  <si>
    <t>chr1B:16666961-16667950</t>
  </si>
  <si>
    <t>chr1B:16668543-16668690</t>
  </si>
  <si>
    <t>TraesCS1B02G033300</t>
  </si>
  <si>
    <t>TraesCS1B02G034300</t>
  </si>
  <si>
    <t>TraesCS1B02G035000</t>
  </si>
  <si>
    <t>chr1B:16671291-16671571</t>
  </si>
  <si>
    <t>chr1B:16689362-16689635</t>
  </si>
  <si>
    <t>chr1B:16708327-16708488</t>
  </si>
  <si>
    <t>chr1B:16739777-16739947</t>
  </si>
  <si>
    <t>chr1B:16740062-16740502</t>
  </si>
  <si>
    <t>chr1B:16782227-16782498</t>
  </si>
  <si>
    <t>TraesCS1B02G036000</t>
  </si>
  <si>
    <t>chr1B:16785920-16786164</t>
  </si>
  <si>
    <t>chr1B:16796150-16796646</t>
  </si>
  <si>
    <t>chr1B:16797972-16798232</t>
  </si>
  <si>
    <t>chr1B:16799096-16799327</t>
  </si>
  <si>
    <t>chr1B:16800071-16800451</t>
  </si>
  <si>
    <t>chr1B:16819562-16819943</t>
  </si>
  <si>
    <t>chr1B:16821237-16821907</t>
  </si>
  <si>
    <t>chr1B:16846911-16847453</t>
  </si>
  <si>
    <t>chr1B:16865188-16865460</t>
  </si>
  <si>
    <t>TraesCS1B02G036400</t>
  </si>
  <si>
    <t>chr1B:16871539-16871805</t>
  </si>
  <si>
    <t>chr1B:16875895-16877359</t>
  </si>
  <si>
    <t>chr1B:16893661-16894052</t>
  </si>
  <si>
    <t>TraesCS1B02G036500</t>
  </si>
  <si>
    <t>chr1B:16898842-16899768</t>
  </si>
  <si>
    <t>chr1B:16911676-16912083</t>
  </si>
  <si>
    <t>chr1B:16952968-16953342</t>
  </si>
  <si>
    <t>chr1B:16997073-16997265</t>
  </si>
  <si>
    <t>chr1B:16997450-16998147</t>
  </si>
  <si>
    <t>chr1B:17000044-17000202</t>
  </si>
  <si>
    <t>chr1B:17007628-17007892</t>
  </si>
  <si>
    <t>chr1B:17008395-17009127</t>
  </si>
  <si>
    <t>chr1B:17012064-17012404</t>
  </si>
  <si>
    <t>chr1B:17030256-17030789</t>
  </si>
  <si>
    <t>chr1B:17038122-17038924</t>
  </si>
  <si>
    <t>chr1B:17039296-17039573</t>
  </si>
  <si>
    <t>chr1B:17047514-17047785</t>
  </si>
  <si>
    <t>chr1B:17048049-17048656</t>
  </si>
  <si>
    <t>chr1B:17048958-17049439</t>
  </si>
  <si>
    <t>chr1B:17083991-17084388</t>
  </si>
  <si>
    <t>chr1B:17085161-17085303</t>
  </si>
  <si>
    <t>chr1B:17086286-17086623</t>
  </si>
  <si>
    <t>TraesCS1B02G036700</t>
  </si>
  <si>
    <t>chr1B:17114951-17115517</t>
  </si>
  <si>
    <t>chr1B:17143113-17144046</t>
  </si>
  <si>
    <t>TraesCS1B02G036800</t>
  </si>
  <si>
    <t>TraesCS1B02G036900</t>
  </si>
  <si>
    <t>chr1B:17145292-17145525</t>
  </si>
  <si>
    <t>chr1B:17145835-17146142</t>
  </si>
  <si>
    <t>chr1B:17147377-17148100</t>
  </si>
  <si>
    <t>chr1B:17172050-17172208</t>
  </si>
  <si>
    <t>chr1B:17175480-17176122</t>
  </si>
  <si>
    <t>chr1B:17242579-17242743</t>
  </si>
  <si>
    <t>TraesCS1B02G037100</t>
  </si>
  <si>
    <t>chr1B:17243620-17243867</t>
  </si>
  <si>
    <t>TraesCS1B02G037000</t>
  </si>
  <si>
    <t>chr1B:17247424-17247705</t>
  </si>
  <si>
    <t>chr1B:17254595-17255387</t>
  </si>
  <si>
    <t>chr1B:17260576-17260790</t>
  </si>
  <si>
    <t>chr1B:17264536-17264641</t>
  </si>
  <si>
    <t>chr1B:17266987-17267615</t>
  </si>
  <si>
    <t>chr1B:17269124-17269354</t>
  </si>
  <si>
    <t>chr1B:17269590-17269711</t>
  </si>
  <si>
    <t>chr1B:17270143-17270548</t>
  </si>
  <si>
    <t>chr1B:17273125-17273282</t>
  </si>
  <si>
    <t>chr1B:17274404-17274681</t>
  </si>
  <si>
    <t>chr1B:17279140-17279975</t>
  </si>
  <si>
    <t>chr1B:17280508-17280742</t>
  </si>
  <si>
    <t>chr1B:17304600-17305496</t>
  </si>
  <si>
    <t>TraesCS1B02G037600</t>
  </si>
  <si>
    <t>TraesCS1B02G037700</t>
  </si>
  <si>
    <t>TraesCS1B02G037800</t>
  </si>
  <si>
    <t>chr1B:17331429-17331729</t>
  </si>
  <si>
    <t>TraesCS1B02G036100</t>
  </si>
  <si>
    <t>chr1B:17335580-17335931</t>
  </si>
  <si>
    <t>TraesCS1B02G037900</t>
  </si>
  <si>
    <t>chr1B:17347626-17349080</t>
  </si>
  <si>
    <t>chr1B:17365396-17365761</t>
  </si>
  <si>
    <t>chr1B:17366033-17366238</t>
  </si>
  <si>
    <t>chr1B:17371241-17371370</t>
  </si>
  <si>
    <t>chr1B:17391999-17392294</t>
  </si>
  <si>
    <t>chr1B:17394804-17394942</t>
  </si>
  <si>
    <t>chr1B:17396949-17397200</t>
  </si>
  <si>
    <t>chr1B:17397488-17397995</t>
  </si>
  <si>
    <t>chr1B:17398395-17398789</t>
  </si>
  <si>
    <t>chr1B:17518351-17518969</t>
  </si>
  <si>
    <t>chr1B:17523799-17524181</t>
  </si>
  <si>
    <t>chr1B:17530749-17531197</t>
  </si>
  <si>
    <t>chr1B:17531601-17531883</t>
  </si>
  <si>
    <t>chr1B:17538112-17538260</t>
  </si>
  <si>
    <t>chr1B:17542432-17542690</t>
  </si>
  <si>
    <t>chr1B:17545009-17545257</t>
  </si>
  <si>
    <t>chr1B:17547550-17548053</t>
  </si>
  <si>
    <t>chr1B:17571672-17572712</t>
  </si>
  <si>
    <t>chr1B:17576283-17576751</t>
  </si>
  <si>
    <t>chr1B:17584231-17584580</t>
  </si>
  <si>
    <t>chr1B:17586517-17586666</t>
  </si>
  <si>
    <t>chr1B:17587231-17587432</t>
  </si>
  <si>
    <t>chr1B:17605472-17605736</t>
  </si>
  <si>
    <t>chr1B:17607219-17607764</t>
  </si>
  <si>
    <t>chr1B:17612844-17613190</t>
  </si>
  <si>
    <t>chr1B:17619657-17620518</t>
  </si>
  <si>
    <t>chr1B:17622615-17622736</t>
  </si>
  <si>
    <t>chr1B:17629841-17630845</t>
  </si>
  <si>
    <t>chr1B:17636181-17636447</t>
  </si>
  <si>
    <t>chr1B:17637050-17637341</t>
  </si>
  <si>
    <t>chr1B:17705447-17705595</t>
  </si>
  <si>
    <t>chr1B:17718989-17719131</t>
  </si>
  <si>
    <t>chr1B:17722676-17722844</t>
  </si>
  <si>
    <t>chr1B:17726879-17727086</t>
  </si>
  <si>
    <t>chr1B:17742170-17742349</t>
  </si>
  <si>
    <t>chr1B:17742385-17742828</t>
  </si>
  <si>
    <t>chr1B:17749258-17749456</t>
  </si>
  <si>
    <t>chr1B:17751913-17752374</t>
  </si>
  <si>
    <t>chr1B:17756315-17756875</t>
  </si>
  <si>
    <t>chr1B:17765971-17766323</t>
  </si>
  <si>
    <t>chr1B:17774930-17775251</t>
  </si>
  <si>
    <t>chr1B:17777715-17778052</t>
  </si>
  <si>
    <t>chr1B:17779676-17780017</t>
  </si>
  <si>
    <t>chr1B:17806324-17806470</t>
  </si>
  <si>
    <t>chr1B:17806886-17807551</t>
  </si>
  <si>
    <t>chr1B:17822128-17822307</t>
  </si>
  <si>
    <t>chr1B:19981965-19982144</t>
  </si>
  <si>
    <t>TraesCS1B02G040700</t>
  </si>
  <si>
    <t>chr1B:20096314-20097286</t>
  </si>
  <si>
    <t>TraesCS1B02G041200</t>
  </si>
  <si>
    <t>TraesCS1B02G041300</t>
  </si>
  <si>
    <t>chr1B:20126734-20126947</t>
  </si>
  <si>
    <t>chr1B:20127079-20127483</t>
  </si>
  <si>
    <t>chr1B:20259730-20260090</t>
  </si>
  <si>
    <t>TraesCS1B02G040800</t>
  </si>
  <si>
    <t>chr1B:20288566-20289304</t>
  </si>
  <si>
    <t>chr1B:20297050-20297208</t>
  </si>
  <si>
    <t>chr1B:20311136-20311565</t>
  </si>
  <si>
    <t>chr1B:20313053-20313206</t>
  </si>
  <si>
    <t>chr1B:20318104-20318308</t>
  </si>
  <si>
    <t>chr1B:20563154-20563532</t>
  </si>
  <si>
    <t>TraesCS1B02G041400</t>
  </si>
  <si>
    <t>chr1B:20564264-20564590</t>
  </si>
  <si>
    <t>chr1B:20565164-20565315</t>
  </si>
  <si>
    <t>chr1B:20648347-20648529</t>
  </si>
  <si>
    <t>chr1B:20676312-20676548</t>
  </si>
  <si>
    <t>chr1B:20681828-20682472</t>
  </si>
  <si>
    <t>chr1B:20682800-20683003</t>
  </si>
  <si>
    <t>chr1B:20692920-20693757</t>
  </si>
  <si>
    <t>chr1B:20694564-20694704</t>
  </si>
  <si>
    <t>chr1B:20695426-20695584</t>
  </si>
  <si>
    <t>chr1B:20697474-20697632</t>
  </si>
  <si>
    <t>chr1B:20717830-20718084</t>
  </si>
  <si>
    <t>chr1B:20723603-20724077</t>
  </si>
  <si>
    <t>chr1B:20724205-20724623</t>
  </si>
  <si>
    <t>chr1B:20728207-20728474</t>
  </si>
  <si>
    <t>chr1B:20731785-20732145</t>
  </si>
  <si>
    <t>chr1B:20741945-20742564</t>
  </si>
  <si>
    <t>chr1B:20750261-20750659</t>
  </si>
  <si>
    <t>chr1B:20753595-20753841</t>
  </si>
  <si>
    <t>chr1B:20754145-20754304</t>
  </si>
  <si>
    <t>chr1B:20754673-20754856</t>
  </si>
  <si>
    <t>chr1B:20803741-20803889</t>
  </si>
  <si>
    <t>chr1B:20804646-20804868</t>
  </si>
  <si>
    <t>chr1B:20809845-20810040</t>
  </si>
  <si>
    <t>chr1B:20810584-20810725</t>
  </si>
  <si>
    <t>chr1B:20810999-20812643</t>
  </si>
  <si>
    <t>chr1B:20826132-20826570</t>
  </si>
  <si>
    <t>chr1B:20827304-20827716</t>
  </si>
  <si>
    <t>chr1B:20828194-20828396</t>
  </si>
  <si>
    <t>chr1B:20858481-20858662</t>
  </si>
  <si>
    <t>chr1B:20860897-20861014</t>
  </si>
  <si>
    <t>chr1B:20863119-20863259</t>
  </si>
  <si>
    <t>chr1B:20865625-20866009</t>
  </si>
  <si>
    <t>chr1B:21276559-21277054</t>
  </si>
  <si>
    <t>TraesCS1B02G041600</t>
  </si>
  <si>
    <t>chr1B:21277224-21277428</t>
  </si>
  <si>
    <t>chr1B:21277752-21278096</t>
  </si>
  <si>
    <t>chr1B:21280372-21280654</t>
  </si>
  <si>
    <t>chr1B:21281125-21281861</t>
  </si>
  <si>
    <t>chr1B:21282078-21282218</t>
  </si>
  <si>
    <t>chr1B:21282740-21282947</t>
  </si>
  <si>
    <t>chr1B:21284662-21285135</t>
  </si>
  <si>
    <t>chr1B:21285933-21286207</t>
  </si>
  <si>
    <t>chr1B:21286777-21286892</t>
  </si>
  <si>
    <t>chr1B:21287105-21287655</t>
  </si>
  <si>
    <t>chr1B:21293102-21293430</t>
  </si>
  <si>
    <t>chr1B:21298566-21300396</t>
  </si>
  <si>
    <t>chr1B:21303892-21304204</t>
  </si>
  <si>
    <t>chr1B:21304687-21304799</t>
  </si>
  <si>
    <t>TraesCS1B02G041900</t>
  </si>
  <si>
    <t>chr1B:21304882-21305129</t>
  </si>
  <si>
    <t>TraesCS1B02G041500</t>
  </si>
  <si>
    <t>chr1B:21305329-21306142</t>
  </si>
  <si>
    <t>chr1B:21334549-21334689</t>
  </si>
  <si>
    <t>chr1B:21341299-21341820</t>
  </si>
  <si>
    <t>chr1B:21342323-21342783</t>
  </si>
  <si>
    <t>chr1B:21348935-21349126</t>
  </si>
  <si>
    <t>chr1B:21356100-21357214</t>
  </si>
  <si>
    <t>chr1B:21362299-21362514</t>
  </si>
  <si>
    <t>chr1B:21367126-21368058</t>
  </si>
  <si>
    <t>chr1B:21368212-21368391</t>
  </si>
  <si>
    <t>chr1B:21375158-21375371</t>
  </si>
  <si>
    <t>chr1B:21375619-21375848</t>
  </si>
  <si>
    <t>chr1B:21376110-21376603</t>
  </si>
  <si>
    <t>chr1B:21378190-21378516</t>
  </si>
  <si>
    <t>chr1B:21425138-21425336</t>
  </si>
  <si>
    <t>chr1B:21430257-21430700</t>
  </si>
  <si>
    <t>chr1B:21433095-21433356</t>
  </si>
  <si>
    <t>chr1B:21470409-21470662</t>
  </si>
  <si>
    <t>TraesCS1B02G041928</t>
  </si>
  <si>
    <t>chr1B:21470853-21471036</t>
  </si>
  <si>
    <t>chr1B:21471930-21472072</t>
  </si>
  <si>
    <t>chr1B:21476906-21477333</t>
  </si>
  <si>
    <t>chr1B:21488416-21488978</t>
  </si>
  <si>
    <t>chr1B:21489274-21489842</t>
  </si>
  <si>
    <t>chr1B:21509211-21509416</t>
  </si>
  <si>
    <t>chr1B:21516685-21517450</t>
  </si>
  <si>
    <t>chr1B:21539502-21539871</t>
  </si>
  <si>
    <t>TraesCS1B02G042000</t>
  </si>
  <si>
    <t>chr1B:21544772-21545050</t>
  </si>
  <si>
    <t>chr1B:21591024-21591283</t>
  </si>
  <si>
    <t>TraesCS1B02G042200</t>
  </si>
  <si>
    <t>chr1B:21591655-21592558</t>
  </si>
  <si>
    <t>chr1B:21593091-21593858</t>
  </si>
  <si>
    <t>chr1B:21638700-21639126</t>
  </si>
  <si>
    <t>TraesCS1B02G042400</t>
  </si>
  <si>
    <t>chr1B:21641268-21641438</t>
  </si>
  <si>
    <t>chr1B:21667631-21668061</t>
  </si>
  <si>
    <t>chr1B:21669647-21670000</t>
  </si>
  <si>
    <t>TraesCS1B02G042100</t>
  </si>
  <si>
    <t>TraesCS1B02G042500</t>
  </si>
  <si>
    <t>TraesCS1B02G042600</t>
  </si>
  <si>
    <t>chr1B:21670168-21670308</t>
  </si>
  <si>
    <t>chr1B:21831544-21831829</t>
  </si>
  <si>
    <t>chr1B:21835298-21835456</t>
  </si>
  <si>
    <t>chr1B:21838974-21839484</t>
  </si>
  <si>
    <t>chr1B:21839796-21840025</t>
  </si>
  <si>
    <t>chr1B:21849463-21850295</t>
  </si>
  <si>
    <t>chr1B:22055399-22056141</t>
  </si>
  <si>
    <t>chr1B:22112972-22113205</t>
  </si>
  <si>
    <t>chr1B:22117710-22117913</t>
  </si>
  <si>
    <t>chr1B:22119249-22119494</t>
  </si>
  <si>
    <t>TraesCS1B02G042300</t>
  </si>
  <si>
    <t>chr1B:22148358-22149041</t>
  </si>
  <si>
    <t>chr1B:22157525-22157677</t>
  </si>
  <si>
    <t>chr1B:22158273-22158435</t>
  </si>
  <si>
    <t>chr1B:22160096-22160305</t>
  </si>
  <si>
    <t>TraesCS1B02G042700</t>
  </si>
  <si>
    <t>chr1B:22178669-22179068</t>
  </si>
  <si>
    <t>chr1B:22180109-22180673</t>
  </si>
  <si>
    <t>chr1B:22182173-22182325</t>
  </si>
  <si>
    <t>chr1B:22187847-22188434</t>
  </si>
  <si>
    <t>chr1B:22190792-22190897</t>
  </si>
  <si>
    <t>chr1B:22190945-22191178</t>
  </si>
  <si>
    <t>chr1B:22192899-22193141</t>
  </si>
  <si>
    <t>chr1B:22196839-22197136</t>
  </si>
  <si>
    <t>chr1B:22198127-22198486</t>
  </si>
  <si>
    <t>TraesCS1B02G043000</t>
  </si>
  <si>
    <t>TraesCS1B02G043100</t>
  </si>
  <si>
    <t>chr1B:22205320-22205530</t>
  </si>
  <si>
    <t>chr1B:22206143-22206781</t>
  </si>
  <si>
    <t>chr1B:22220867-22221600</t>
  </si>
  <si>
    <t>chr1B:22259331-22259562</t>
  </si>
  <si>
    <t>chr1B:22263697-22264382</t>
  </si>
  <si>
    <t>chr1B:22319775-22320150</t>
  </si>
  <si>
    <t>chr1B:22321187-22321350</t>
  </si>
  <si>
    <t>chr1B:22721504-22722357</t>
  </si>
  <si>
    <t>TraesCS1B02G043200</t>
  </si>
  <si>
    <t>chr1B:22888568-22889212</t>
  </si>
  <si>
    <t>chr1B:22986670-22986818</t>
  </si>
  <si>
    <t>chr1B:23033638-23034218</t>
  </si>
  <si>
    <t>chr1B:23054164-23054304</t>
  </si>
  <si>
    <t>chr1B:23076705-23077018</t>
  </si>
  <si>
    <t>chr1B:23128127-23129318</t>
  </si>
  <si>
    <t>TraesCS1B02G043600</t>
  </si>
  <si>
    <t>chr1B:23130748-23130896</t>
  </si>
  <si>
    <t>chr1B:23131774-23132066</t>
  </si>
  <si>
    <t>chr1B:23241866-23242464</t>
  </si>
  <si>
    <t>chr1B:23270973-23271463</t>
  </si>
  <si>
    <t>chr1B:23375570-23376441</t>
  </si>
  <si>
    <t>chr1B:23395627-23396518</t>
  </si>
  <si>
    <t>chr1B:23602165-23602366</t>
  </si>
  <si>
    <t>TraesCS1B02G044000</t>
  </si>
  <si>
    <t>chr1B:23634398-23634677</t>
  </si>
  <si>
    <t>chr1B:23666347-23667232</t>
  </si>
  <si>
    <t>TraesCS1B02G044100</t>
  </si>
  <si>
    <t>chr1B:23672340-23672696</t>
  </si>
  <si>
    <t>chr1B:23782636-23783268</t>
  </si>
  <si>
    <t>TraesCS1B02G044300</t>
  </si>
  <si>
    <t>chr1B:23783733-23783943</t>
  </si>
  <si>
    <t>chr1B:23843722-23844092</t>
  </si>
  <si>
    <t>TraesCS1B02G043900</t>
  </si>
  <si>
    <t>chr1B:23844372-23844568</t>
  </si>
  <si>
    <t>chr1B:23872126-23872281</t>
  </si>
  <si>
    <t>TraesCS1B02G044400</t>
  </si>
  <si>
    <t>chr1B:23872307-23873281</t>
  </si>
  <si>
    <t>chr1B:23977053-23977603</t>
  </si>
  <si>
    <t>chr1B:23987704-23987874</t>
  </si>
  <si>
    <t>chr1B:23988183-23988352</t>
  </si>
  <si>
    <t>chr1B:23991076-23991419</t>
  </si>
  <si>
    <t>chr1B:23991878-23992178</t>
  </si>
  <si>
    <t>chr1B:23998093-23998424</t>
  </si>
  <si>
    <t>TraesCS1B02G044500</t>
  </si>
  <si>
    <t>chr1B:23998867-23999414</t>
  </si>
  <si>
    <t>chr1B:23999976-24000674</t>
  </si>
  <si>
    <t>chr1B:24059320-24059829</t>
  </si>
  <si>
    <t>chr1B:24079783-24079992</t>
  </si>
  <si>
    <t>chr1B:24088092-24088268</t>
  </si>
  <si>
    <t>chr1B:24088507-24088829</t>
  </si>
  <si>
    <t>chr1B:24089260-24089688</t>
  </si>
  <si>
    <t>chr1B:24102845-24103567</t>
  </si>
  <si>
    <t>chr1B:24106447-24106776</t>
  </si>
  <si>
    <t>chr1B:24107747-24107973</t>
  </si>
  <si>
    <t>chr1B:24109294-24109770</t>
  </si>
  <si>
    <t>chr1B:24110006-24110840</t>
  </si>
  <si>
    <t>chr1B:24123269-24124681</t>
  </si>
  <si>
    <t>chr1B:24136341-24136692</t>
  </si>
  <si>
    <t>chr1B:24138847-24140126</t>
  </si>
  <si>
    <t>chr1B:24171839-24172219</t>
  </si>
  <si>
    <t>chr1B:24181354-24181521</t>
  </si>
  <si>
    <t>chr1B:24183216-24183405</t>
  </si>
  <si>
    <t>TraesCS1B02G043800</t>
  </si>
  <si>
    <t>chr1B:24223424-24224332</t>
  </si>
  <si>
    <t>chr1B:24224411-24224574</t>
  </si>
  <si>
    <t>chr1B:24253560-24253915</t>
  </si>
  <si>
    <t>chr1B:24254876-24255916</t>
  </si>
  <si>
    <t>chr1B:24291753-24291963</t>
  </si>
  <si>
    <t>chr1B:24292487-24292929</t>
  </si>
  <si>
    <t>TraesCS1B02G044800</t>
  </si>
  <si>
    <t>chr1B:24295876-24296281</t>
  </si>
  <si>
    <t>chr1B:24346707-24347004</t>
  </si>
  <si>
    <t>chr1B:24490466-24491414</t>
  </si>
  <si>
    <t>TraesCS1B02G044200</t>
  </si>
  <si>
    <t>TraesCS1B02G045000</t>
  </si>
  <si>
    <t>chr1B:24502998-24503183</t>
  </si>
  <si>
    <t>chr1B:24503826-24504035</t>
  </si>
  <si>
    <t>chr1B:24516601-24517335</t>
  </si>
  <si>
    <t>chr1B:24517681-24518373</t>
  </si>
  <si>
    <t>chr1B:24522848-24523333</t>
  </si>
  <si>
    <t>chr1B:24558100-24558273</t>
  </si>
  <si>
    <t>chr1B:24558894-24559116</t>
  </si>
  <si>
    <t>chr1B:24562188-24563008</t>
  </si>
  <si>
    <t>chr1B:24594796-24595443</t>
  </si>
  <si>
    <t>chr1B:24602965-24603387</t>
  </si>
  <si>
    <t>chr1B:24640826-24641430</t>
  </si>
  <si>
    <t>TraesCS1B02G045300</t>
  </si>
  <si>
    <t>chr1B:24641487-24642143</t>
  </si>
  <si>
    <t>chr1B:24643116-24643274</t>
  </si>
  <si>
    <t>chr1B:24644239-24644429</t>
  </si>
  <si>
    <t>chr1B:24648925-24649073</t>
  </si>
  <si>
    <t>chr1B:24649682-24650191</t>
  </si>
  <si>
    <t>chr1B:24652418-24653085</t>
  </si>
  <si>
    <t>chr1B:24689071-24689564</t>
  </si>
  <si>
    <t>chr1B:24726158-24726455</t>
  </si>
  <si>
    <t>chr1B:24726689-24726986</t>
  </si>
  <si>
    <t>chr1B:24737304-24737587</t>
  </si>
  <si>
    <t>chr1B:24738252-24738929</t>
  </si>
  <si>
    <t>chr1B:24789826-24790097</t>
  </si>
  <si>
    <t>chr1B:24797204-24797407</t>
  </si>
  <si>
    <t>chr1B:24800379-24801066</t>
  </si>
  <si>
    <t>chr1B:24802378-24802839</t>
  </si>
  <si>
    <t>chr1B:24807283-24807528</t>
  </si>
  <si>
    <t>chr1B:24808800-24809079</t>
  </si>
  <si>
    <t>chr1B:24929833-24929976</t>
  </si>
  <si>
    <t>chr1B:24939647-24940065</t>
  </si>
  <si>
    <t>chr1B:24984279-24984437</t>
  </si>
  <si>
    <t>chr1B:24987564-24987843</t>
  </si>
  <si>
    <t>chr1B:25293915-25294068</t>
  </si>
  <si>
    <t>chr1B:25294975-25295859</t>
  </si>
  <si>
    <t>chr1B:25296005-25296209</t>
  </si>
  <si>
    <t>chr1B:25431077-25431232</t>
  </si>
  <si>
    <t>TraesCS1B02G045700</t>
  </si>
  <si>
    <t>chr1B:25434404-25434600</t>
  </si>
  <si>
    <t>chr1B:25436483-25437164</t>
  </si>
  <si>
    <t>chr1B:25453207-25453765</t>
  </si>
  <si>
    <t>chr1B:25454615-25454801</t>
  </si>
  <si>
    <t>chr1B:25455741-25455945</t>
  </si>
  <si>
    <t>chr1B:25455996-25456162</t>
  </si>
  <si>
    <t>chr1B:25458912-25459235</t>
  </si>
  <si>
    <t>chr1B:25461377-25461639</t>
  </si>
  <si>
    <t>chr1B:25476565-25476844</t>
  </si>
  <si>
    <t>TraesCS1B02G045600</t>
  </si>
  <si>
    <t>TraesCS1B02G045900</t>
  </si>
  <si>
    <t>chr1B:25476985-25477472</t>
  </si>
  <si>
    <t>chr1B:25481657-25481860</t>
  </si>
  <si>
    <t>chr1B:25483500-25484091</t>
  </si>
  <si>
    <t>chr1B:25502135-25502433</t>
  </si>
  <si>
    <t>chr1B:25502762-25502920</t>
  </si>
  <si>
    <t>chr1B:25503399-25503606</t>
  </si>
  <si>
    <t>chr1B:25508165-25508323</t>
  </si>
  <si>
    <t>chr1B:25509791-25510210</t>
  </si>
  <si>
    <t>chr1B:25582736-25583061</t>
  </si>
  <si>
    <t>chr1B:25586192-25586434</t>
  </si>
  <si>
    <t>chr1B:25587366-25587953</t>
  </si>
  <si>
    <t>chr1B:25615628-25615784</t>
  </si>
  <si>
    <t>chr1B:25749913-25750341</t>
  </si>
  <si>
    <t>TraesCS1B02G046200</t>
  </si>
  <si>
    <t>TraesCS1B02G046300</t>
  </si>
  <si>
    <t>chr1B:25751234-25751524</t>
  </si>
  <si>
    <t>chr1B:25793397-25793617</t>
  </si>
  <si>
    <t>chr1B:25825657-25825922</t>
  </si>
  <si>
    <t>chr1B:25828986-25829296</t>
  </si>
  <si>
    <t>chr1B:25836598-25836857</t>
  </si>
  <si>
    <t>chr1B:25841538-25842015</t>
  </si>
  <si>
    <t>chr1B:25859507-25860159</t>
  </si>
  <si>
    <t>chr1B:25863068-25863178</t>
  </si>
  <si>
    <t>chr1B:25863250-25863355</t>
  </si>
  <si>
    <t>chr1B:25866377-25866915</t>
  </si>
  <si>
    <t>chr1B:25885408-25885562</t>
  </si>
  <si>
    <t>chr1B:25888324-25888694</t>
  </si>
  <si>
    <t>chr1B:25890320-25891472</t>
  </si>
  <si>
    <t>chr1B:25951222-25951370</t>
  </si>
  <si>
    <t>chr1B:26012636-26013435</t>
  </si>
  <si>
    <t>chr1B:26014508-26015027</t>
  </si>
  <si>
    <t>chr1B:26058279-26059169</t>
  </si>
  <si>
    <t>chr1B:26073693-26074012</t>
  </si>
  <si>
    <t>chr1B:26091775-26092033</t>
  </si>
  <si>
    <t>chr1B:26107189-26107905</t>
  </si>
  <si>
    <t>chr1B:26133867-26134172</t>
  </si>
  <si>
    <t>TraesCS1B02G046800</t>
  </si>
  <si>
    <t>chr1B:26164402-26164668</t>
  </si>
  <si>
    <t>chr1B:26164739-26165019</t>
  </si>
  <si>
    <t>chr1B:26165844-26166527</t>
  </si>
  <si>
    <t>chr1B:26262114-26262254</t>
  </si>
  <si>
    <t>chr1B:26266004-26266554</t>
  </si>
  <si>
    <t>chr1B:26266830-26267323</t>
  </si>
  <si>
    <t>chr1B:26267943-26268304</t>
  </si>
  <si>
    <t>chr1B:26311801-26311999</t>
  </si>
  <si>
    <t>TraesCS1B02G047000</t>
  </si>
  <si>
    <t>chr1B:26313360-26314126</t>
  </si>
  <si>
    <t>chr1B:26315099-26315507</t>
  </si>
  <si>
    <t>chr1B:26334701-26335362</t>
  </si>
  <si>
    <t>chr1B:26335688-26335937</t>
  </si>
  <si>
    <t>chr1B:26336523-26336698</t>
  </si>
  <si>
    <t>chr1B:26337787-26337976</t>
  </si>
  <si>
    <t>chr1B:26360626-26361666</t>
  </si>
  <si>
    <t>chr1B:26362445-26362624</t>
  </si>
  <si>
    <t>chr1B:26412857-26413218</t>
  </si>
  <si>
    <t>chr1B:26422487-26422592</t>
  </si>
  <si>
    <t>chr1B:26424511-26424902</t>
  </si>
  <si>
    <t>chr1B:26426754-26427100</t>
  </si>
  <si>
    <t>chr1B:26434292-26435144</t>
  </si>
  <si>
    <t>chr1B:26439378-26439999</t>
  </si>
  <si>
    <t>chr1B:26440281-26440648</t>
  </si>
  <si>
    <t>chr1B:26444632-26444790</t>
  </si>
  <si>
    <t>chr1B:26465289-26466091</t>
  </si>
  <si>
    <t>chr1B:26467452-26467758</t>
  </si>
  <si>
    <t>chr1B:26468430-26468784</t>
  </si>
  <si>
    <t>chr1B:26468955-26469141</t>
  </si>
  <si>
    <t>chr1B:26469431-26469589</t>
  </si>
  <si>
    <t>chr1B:26498830-26499286</t>
  </si>
  <si>
    <t>chr1B:26499300-26499907</t>
  </si>
  <si>
    <t>chr1B:26499963-26500148</t>
  </si>
  <si>
    <t>chr1B:26500316-26500456</t>
  </si>
  <si>
    <t>chr1B:26500544-26500686</t>
  </si>
  <si>
    <t>chr1B:26507560-26507729</t>
  </si>
  <si>
    <t>chr1B:26507903-26508118</t>
  </si>
  <si>
    <t>chr1B:26580625-26580978</t>
  </si>
  <si>
    <t>chr1B:26582719-26583104</t>
  </si>
  <si>
    <t>chr1B:26587811-26588019</t>
  </si>
  <si>
    <t>chr1B:26638847-26639473</t>
  </si>
  <si>
    <t>chr1B:26639508-26639648</t>
  </si>
  <si>
    <t>chr1B:26664051-26664248</t>
  </si>
  <si>
    <t>chr1B:26664646-26664798</t>
  </si>
  <si>
    <t>TraesCS1B02G047300</t>
  </si>
  <si>
    <t>chr1B:26716462-26716605</t>
  </si>
  <si>
    <t>chr1B:26718209-26719280</t>
  </si>
  <si>
    <t>chr1B:26820285-26820699</t>
  </si>
  <si>
    <t>chr1B:26826642-26827063</t>
  </si>
  <si>
    <t>chr1B:26832357-26832683</t>
  </si>
  <si>
    <t>chr1B:26833661-26833820</t>
  </si>
  <si>
    <t>chr1B:26837427-26837724</t>
  </si>
  <si>
    <t>chr1B:26843430-26843861</t>
  </si>
  <si>
    <t>chr1B:26845474-26845649</t>
  </si>
  <si>
    <t>chr1B:26868011-26868215</t>
  </si>
  <si>
    <t>chr1B:26875869-26876168</t>
  </si>
  <si>
    <t>chr1B:26880309-26881150</t>
  </si>
  <si>
    <t>chr1B:26974792-26975394</t>
  </si>
  <si>
    <t>TraesCS1B02G047200</t>
  </si>
  <si>
    <t>TraesCS1B02G047400</t>
  </si>
  <si>
    <t>chr1B:26981722-26981878</t>
  </si>
  <si>
    <t>TraesCS1B02G047600</t>
  </si>
  <si>
    <t>chr1B:26982074-26982808</t>
  </si>
  <si>
    <t>chr1B:27075452-27075610</t>
  </si>
  <si>
    <t>chr1B:27077339-27077673</t>
  </si>
  <si>
    <t>chr1B:27079027-27079253</t>
  </si>
  <si>
    <t>chr1B:27079506-27079909</t>
  </si>
  <si>
    <t>chr1B:27080870-27081007</t>
  </si>
  <si>
    <t>chr1B:27086484-27086630</t>
  </si>
  <si>
    <t>chr1B:27157359-27157488</t>
  </si>
  <si>
    <t>chr1B:27159166-27159376</t>
  </si>
  <si>
    <t>chr1B:27171667-27171857</t>
  </si>
  <si>
    <t>chr1B:27213993-27214680</t>
  </si>
  <si>
    <t>TraesCS1B02G047700</t>
  </si>
  <si>
    <t>chr1B:27214844-27215510</t>
  </si>
  <si>
    <t>chr1B:27235545-27235785</t>
  </si>
  <si>
    <t>chr1B:27278726-27278868</t>
  </si>
  <si>
    <t>chr1B:27280103-27280723</t>
  </si>
  <si>
    <t>chr1B:27283588-27283835</t>
  </si>
  <si>
    <t>chr1B:27290194-27290543</t>
  </si>
  <si>
    <t>chr1B:27295889-27296344</t>
  </si>
  <si>
    <t>chr1B:27296909-27297512</t>
  </si>
  <si>
    <t>chr1B:27307832-27307992</t>
  </si>
  <si>
    <t>chr1B:27318076-27318799</t>
  </si>
  <si>
    <t>chr1B:27360787-27360892</t>
  </si>
  <si>
    <t>chr1B:27364138-27364789</t>
  </si>
  <si>
    <t>chr1B:27364865-27365257</t>
  </si>
  <si>
    <t>chr1B:27672437-27672576</t>
  </si>
  <si>
    <t>TraesCS1B02G047800</t>
  </si>
  <si>
    <t>chr1B:27673711-27673953</t>
  </si>
  <si>
    <t>TraesCS1B02G047900</t>
  </si>
  <si>
    <t>chr1B:27751796-27752045</t>
  </si>
  <si>
    <t>chr1B:28029993-28030122</t>
  </si>
  <si>
    <t>TraesCS1B02G048700</t>
  </si>
  <si>
    <t>chr1B:28048304-28048704</t>
  </si>
  <si>
    <t>chr1B:28061658-28061929</t>
  </si>
  <si>
    <t>chr1B:28063366-28063660</t>
  </si>
  <si>
    <t>chr1B:28066867-28067032</t>
  </si>
  <si>
    <t>chr1B:28068217-28068440</t>
  </si>
  <si>
    <t>chr1B:28113667-28113963</t>
  </si>
  <si>
    <t>chr1B:28114739-28115034</t>
  </si>
  <si>
    <t>chr1B:28115325-28115430</t>
  </si>
  <si>
    <t>chr1B:28120918-28121049</t>
  </si>
  <si>
    <t>chr1B:28125743-28126052</t>
  </si>
  <si>
    <t>chr1B:28303796-28304217</t>
  </si>
  <si>
    <t>TraesCS1B02G048800</t>
  </si>
  <si>
    <t>chr1B:28371759-28372448</t>
  </si>
  <si>
    <t>TraesCS1B02G049200</t>
  </si>
  <si>
    <t>chr1B:28453011-28453280</t>
  </si>
  <si>
    <t>chr1B:28492877-28493478</t>
  </si>
  <si>
    <t>chr1B:28495509-28495614</t>
  </si>
  <si>
    <t>TraesCS1B02G048900</t>
  </si>
  <si>
    <t>chr1B:28495895-28496016</t>
  </si>
  <si>
    <t>chr1B:28497040-28497145</t>
  </si>
  <si>
    <t>chr1B:28498074-28498474</t>
  </si>
  <si>
    <t>TraesCS1B02G048400</t>
  </si>
  <si>
    <t>TraesCS1B02G048500</t>
  </si>
  <si>
    <t>chr1B:28499127-28499275</t>
  </si>
  <si>
    <t>chr1B:28502526-28503165</t>
  </si>
  <si>
    <t>chr1B:28517783-28518106</t>
  </si>
  <si>
    <t>chr1B:28518973-28519312</t>
  </si>
  <si>
    <t>chr1B:28524361-28524501</t>
  </si>
  <si>
    <t>chr1B:28556549-28557259</t>
  </si>
  <si>
    <t>chr1B:28557906-28558082</t>
  </si>
  <si>
    <t>chr1B:28584923-28585402</t>
  </si>
  <si>
    <t>chr1B:28585622-28585792</t>
  </si>
  <si>
    <t>chr1B:28587276-28587654</t>
  </si>
  <si>
    <t>chr1B:28618537-28618722</t>
  </si>
  <si>
    <t>chr1B:28648131-28648457</t>
  </si>
  <si>
    <t>TraesCS1B02G048200</t>
  </si>
  <si>
    <t>TraesCS1B02G048300</t>
  </si>
  <si>
    <t>TraesCS1B02G049300</t>
  </si>
  <si>
    <t>chr1B:28777370-28777742</t>
  </si>
  <si>
    <t>chr1B:29103985-29104377</t>
  </si>
  <si>
    <t>chr1B:29104924-29105390</t>
  </si>
  <si>
    <t>chr1B:29109657-29109923</t>
  </si>
  <si>
    <t>chr1B:29951175-29951652</t>
  </si>
  <si>
    <t>TraesCS1B02G050200</t>
  </si>
  <si>
    <t>chr1B:30048573-30049368</t>
  </si>
  <si>
    <t>chr1B:30050017-30050269</t>
  </si>
  <si>
    <t>chr1B:30377348-30378088</t>
  </si>
  <si>
    <t>TraesCS1B02G050600</t>
  </si>
  <si>
    <t>chr1B:30387984-30388322</t>
  </si>
  <si>
    <t>TraesCS1B02G051100</t>
  </si>
  <si>
    <t>chr1B:30388978-30389113</t>
  </si>
  <si>
    <t>TraesCS1B02G050700</t>
  </si>
  <si>
    <t>chr1B:30403466-30403632</t>
  </si>
  <si>
    <t>chr1B:30405547-30405983</t>
  </si>
  <si>
    <t>chr1B:30406711-30406876</t>
  </si>
  <si>
    <t>chr1B:30432482-30433451</t>
  </si>
  <si>
    <t>chr1B:30433737-30434026</t>
  </si>
  <si>
    <t>chr1B:30441121-30441887</t>
  </si>
  <si>
    <t>chr1B:30443267-30443721</t>
  </si>
  <si>
    <t>chr1B:30444410-30444594</t>
  </si>
  <si>
    <t>chr1B:30450159-30450388</t>
  </si>
  <si>
    <t>chr1B:30453327-30453480</t>
  </si>
  <si>
    <t>chr1B:30455206-30455312</t>
  </si>
  <si>
    <t>chr1B:30455919-30456201</t>
  </si>
  <si>
    <t>chr1B:30463437-30464011</t>
  </si>
  <si>
    <t>chr1B:30464248-30464532</t>
  </si>
  <si>
    <t>chr1B:30503490-30504471</t>
  </si>
  <si>
    <t>chr1B:30504741-30504901</t>
  </si>
  <si>
    <t>chr1B:30509793-30509927</t>
  </si>
  <si>
    <t>chr1B:30510700-30511061</t>
  </si>
  <si>
    <t>chr1B:30524320-30524734</t>
  </si>
  <si>
    <t>chr1B:30566540-30566688</t>
  </si>
  <si>
    <t>chr1B:30646276-30647090</t>
  </si>
  <si>
    <t>chr1B:30650651-30650831</t>
  </si>
  <si>
    <t>chr1B:30657428-30658469</t>
  </si>
  <si>
    <t>chr1B:30661628-30662229</t>
  </si>
  <si>
    <t>chr1B:30670393-30670767</t>
  </si>
  <si>
    <t>chr1B:30674626-30674878</t>
  </si>
  <si>
    <t>chr1B:30676986-30677177</t>
  </si>
  <si>
    <t>chr1B:30677533-30677895</t>
  </si>
  <si>
    <t>chr1B:30708010-30708449</t>
  </si>
  <si>
    <t>chr1B:30709502-30709797</t>
  </si>
  <si>
    <t>chr1B:30710036-30710320</t>
  </si>
  <si>
    <t>chr1B:30710365-30710528</t>
  </si>
  <si>
    <t>chr1B:30712484-30712866</t>
  </si>
  <si>
    <t>chr1B:30717476-30717626</t>
  </si>
  <si>
    <t>chr1B:30717666-30718469</t>
  </si>
  <si>
    <t>chr1B:30729097-30729312</t>
  </si>
  <si>
    <t>chr1B:30739112-30739568</t>
  </si>
  <si>
    <t>chr1B:30753998-30755885</t>
  </si>
  <si>
    <t>chr1B:30762416-30762723</t>
  </si>
  <si>
    <t>chr1B:30773273-30774159</t>
  </si>
  <si>
    <t>chr1B:30774624-30774829</t>
  </si>
  <si>
    <t>chr1B:30837629-30838352</t>
  </si>
  <si>
    <t>chr1B:30854062-30854452</t>
  </si>
  <si>
    <t>chr1B:30859728-30860032</t>
  </si>
  <si>
    <t>chr1B:30874989-30875147</t>
  </si>
  <si>
    <t>chr1B:30876455-30876603</t>
  </si>
  <si>
    <t>chr1B:30877746-30877852</t>
  </si>
  <si>
    <t>chr1B:31020872-31021100</t>
  </si>
  <si>
    <t>chr1B:31225492-31225712</t>
  </si>
  <si>
    <t>chr1B:31293944-31294214</t>
  </si>
  <si>
    <t>chr1B:31318385-31318545</t>
  </si>
  <si>
    <t>chr1B:31319485-31320009</t>
  </si>
  <si>
    <t>chr1B:31496149-31496307</t>
  </si>
  <si>
    <t>TraesCS1B02G051600</t>
  </si>
  <si>
    <t>TraesCS1B02G051700</t>
  </si>
  <si>
    <t>chr1B:31496601-31497396</t>
  </si>
  <si>
    <t>chr1B:31680731-31680925</t>
  </si>
  <si>
    <t>chr1B:31735714-31735978</t>
  </si>
  <si>
    <t>chr1B:31822493-31823050</t>
  </si>
  <si>
    <t>chr1B:31826931-31827073</t>
  </si>
  <si>
    <t>chr1B:31849212-31849516</t>
  </si>
  <si>
    <t>chr1B:31849920-31850144</t>
  </si>
  <si>
    <t>chr1B:31905887-31906454</t>
  </si>
  <si>
    <t>chr1B:31907177-31907738</t>
  </si>
  <si>
    <t>chr1B:31946920-31947284</t>
  </si>
  <si>
    <t>chr1B:31947505-31948245</t>
  </si>
  <si>
    <t>chr1B:31948291-31948781</t>
  </si>
  <si>
    <t>chr1B:31959328-31959752</t>
  </si>
  <si>
    <t>chr1B:32081264-32081756</t>
  </si>
  <si>
    <t>chr1B:32082660-32083486</t>
  </si>
  <si>
    <t>chr1B:32178705-32178848</t>
  </si>
  <si>
    <t>TraesCS1B02G052283</t>
  </si>
  <si>
    <t>chr1B:32180416-32181369</t>
  </si>
  <si>
    <t>chr1B:32189677-32190002</t>
  </si>
  <si>
    <t>chr1B:32190992-32191701</t>
  </si>
  <si>
    <t>chr1B:32205329-32205487</t>
  </si>
  <si>
    <t>chr1B:32205749-32206187</t>
  </si>
  <si>
    <t>chr1B:32206440-32206777</t>
  </si>
  <si>
    <t>chr1B:32224590-32224769</t>
  </si>
  <si>
    <t>chr1B:32225225-32225607</t>
  </si>
  <si>
    <t>chr1B:32366758-32366863</t>
  </si>
  <si>
    <t>TraesCS1B02G052400</t>
  </si>
  <si>
    <t>chr1B:32367015-32367457</t>
  </si>
  <si>
    <t>chr1B:32370630-32371492</t>
  </si>
  <si>
    <t>chr1B:32372256-32372470</t>
  </si>
  <si>
    <t>chr1B:32373584-32373712</t>
  </si>
  <si>
    <t>chr1B:32391121-32391633</t>
  </si>
  <si>
    <t>chr1B:32393174-32393332</t>
  </si>
  <si>
    <t>chr1B:32419657-32420063</t>
  </si>
  <si>
    <t>chr1B:32420455-32420669</t>
  </si>
  <si>
    <t>chr1B:32421559-32422301</t>
  </si>
  <si>
    <t>chr1B:32426751-32426863</t>
  </si>
  <si>
    <t>chr1B:32427201-32427544</t>
  </si>
  <si>
    <t>chr1B:32427949-32428054</t>
  </si>
  <si>
    <t>chr1B:32428666-32428827</t>
  </si>
  <si>
    <t>chr1B:32429087-32429629</t>
  </si>
  <si>
    <t>chr1B:32458375-32458643</t>
  </si>
  <si>
    <t>chr1B:32508731-32508836</t>
  </si>
  <si>
    <t>TraesCS1B02G052500</t>
  </si>
  <si>
    <t>chr1B:32511016-32511283</t>
  </si>
  <si>
    <t>chr1B:32513434-32513749</t>
  </si>
  <si>
    <t>TraesCS1B02G052200</t>
  </si>
  <si>
    <t>TraesCS1B02G052600</t>
  </si>
  <si>
    <t>chr1B:32551662-32552250</t>
  </si>
  <si>
    <t>chr1B:32552642-32552832</t>
  </si>
  <si>
    <t>chr1B:32556037-32556238</t>
  </si>
  <si>
    <t>chr1B:32561230-32561439</t>
  </si>
  <si>
    <t>chr1B:32601609-32601714</t>
  </si>
  <si>
    <t>chr1B:32602062-32602254</t>
  </si>
  <si>
    <t>chr1B:32752357-32752807</t>
  </si>
  <si>
    <t>chr1B:32770111-32770788</t>
  </si>
  <si>
    <t>TraesCS1B02G052100</t>
  </si>
  <si>
    <t>chr1B:32772429-32772731</t>
  </si>
  <si>
    <t>chr1B:32773365-32773734</t>
  </si>
  <si>
    <t>chr1B:32783057-32783200</t>
  </si>
  <si>
    <t>chr1B:32784036-32784267</t>
  </si>
  <si>
    <t>chr1B:32785201-32785409</t>
  </si>
  <si>
    <t>chr1B:32788098-32788262</t>
  </si>
  <si>
    <t>chr1B:32788430-32788535</t>
  </si>
  <si>
    <t>chr1B:32799191-32799573</t>
  </si>
  <si>
    <t>chr1B:32817357-32817831</t>
  </si>
  <si>
    <t>chr1B:32851048-32851760</t>
  </si>
  <si>
    <t>chr1B:32852748-32853039</t>
  </si>
  <si>
    <t>chr1B:32988445-32989300</t>
  </si>
  <si>
    <t>chr1B:32997686-32998040</t>
  </si>
  <si>
    <t>chr1B:32998131-32998517</t>
  </si>
  <si>
    <t>chr1B:33007277-33007419</t>
  </si>
  <si>
    <t>chr1B:33007576-33007792</t>
  </si>
  <si>
    <t>chr1B:33018653-33019016</t>
  </si>
  <si>
    <t>chr1B:33019292-33019606</t>
  </si>
  <si>
    <t>chr1B:33020237-33020661</t>
  </si>
  <si>
    <t>chr1B:33030276-33030466</t>
  </si>
  <si>
    <t>chr1B:33032275-33032656</t>
  </si>
  <si>
    <t>chr1B:33034908-33035361</t>
  </si>
  <si>
    <t>chr1B:33036266-33036426</t>
  </si>
  <si>
    <t>chr1B:33070597-33070755</t>
  </si>
  <si>
    <t>chr1B:33071062-33071260</t>
  </si>
  <si>
    <t>chr1B:33071655-33072015</t>
  </si>
  <si>
    <t>chr1B:33074629-33074734</t>
  </si>
  <si>
    <t>chr1B:33075417-33075545</t>
  </si>
  <si>
    <t>chr1B:33096179-33096361</t>
  </si>
  <si>
    <t>chr1B:33816351-33816898</t>
  </si>
  <si>
    <t>TraesCS1B02G053400</t>
  </si>
  <si>
    <t>TraesCS1B02G053500</t>
  </si>
  <si>
    <t>TraesCS1B02G053600</t>
  </si>
  <si>
    <t>chr1B:33817860-33818038</t>
  </si>
  <si>
    <t>chr1B:33821909-33822354</t>
  </si>
  <si>
    <t>chr1B:33837903-33838493</t>
  </si>
  <si>
    <t>chr1B:33851027-33851853</t>
  </si>
  <si>
    <t>chr1B:33856058-33856464</t>
  </si>
  <si>
    <t>TraesCS1B02G053000</t>
  </si>
  <si>
    <t>TraesCS1B02G053100</t>
  </si>
  <si>
    <t>TraesCS1B02G053200</t>
  </si>
  <si>
    <t>chr1B:33912795-33912999</t>
  </si>
  <si>
    <t>chr1B:33915796-33915967</t>
  </si>
  <si>
    <t>chr1B:33919444-33919769</t>
  </si>
  <si>
    <t>chr1B:33920216-33920418</t>
  </si>
  <si>
    <t>chr1B:33924601-33924803</t>
  </si>
  <si>
    <t>chr1B:33930139-33930683</t>
  </si>
  <si>
    <t>chr1B:33937099-33937379</t>
  </si>
  <si>
    <t>chr1B:33962631-33963896</t>
  </si>
  <si>
    <t>chr1B:33967515-33967714</t>
  </si>
  <si>
    <t>chr1B:33968119-33968295</t>
  </si>
  <si>
    <t>chr1B:33971067-33972003</t>
  </si>
  <si>
    <t>chr1B:33975449-33975760</t>
  </si>
  <si>
    <t>chr1B:33996290-33997067</t>
  </si>
  <si>
    <t>chr1B:33997500-33997642</t>
  </si>
  <si>
    <t>chr1B:34136980-34137620</t>
  </si>
  <si>
    <t>chr1B:34137731-34137934</t>
  </si>
  <si>
    <t>chr1B:34138533-34138942</t>
  </si>
  <si>
    <t>chr1B:34190745-34190936</t>
  </si>
  <si>
    <t>chr1B:34199763-34199941</t>
  </si>
  <si>
    <t>chr1B:34201126-34201241</t>
  </si>
  <si>
    <t>chr1B:34202264-34202586</t>
  </si>
  <si>
    <t>chr1B:35949053-35949266</t>
  </si>
  <si>
    <t>TraesCS1B02G054900</t>
  </si>
  <si>
    <t>chr1B:35988989-35989758</t>
  </si>
  <si>
    <t>chr1B:37203694-37204078</t>
  </si>
  <si>
    <t>TraesCS1B02G055100</t>
  </si>
  <si>
    <t>chr1B:37204130-37204422</t>
  </si>
  <si>
    <t>chr1B:37205317-37205894</t>
  </si>
  <si>
    <t>chr1B:37210802-37211437</t>
  </si>
  <si>
    <t>chr1B:37306402-37306578</t>
  </si>
  <si>
    <t>chr1B:37318095-37318999</t>
  </si>
  <si>
    <t>TraesCS1B02G055200</t>
  </si>
  <si>
    <t>chr1B:37337140-37337341</t>
  </si>
  <si>
    <t>chr1B:37520234-37520406</t>
  </si>
  <si>
    <t>chr1B:37609258-37609637</t>
  </si>
  <si>
    <t>chr1B:37611115-37611477</t>
  </si>
  <si>
    <t>chr1B:37622672-37622988</t>
  </si>
  <si>
    <t>TraesCS1B02G055300</t>
  </si>
  <si>
    <t>TraesCS1B02G055400</t>
  </si>
  <si>
    <t>chr1B:37654677-37656124</t>
  </si>
  <si>
    <t>chr1B:37697229-37697690</t>
  </si>
  <si>
    <t>chr1B:37700981-37701278</t>
  </si>
  <si>
    <t>chr1B:37703201-37703643</t>
  </si>
  <si>
    <t>chr1B:37720501-37721348</t>
  </si>
  <si>
    <t>chr1B:37723457-37723824</t>
  </si>
  <si>
    <t>chr1B:37724967-37725521</t>
  </si>
  <si>
    <t>TraesCS1B02G055600</t>
  </si>
  <si>
    <t>chr1B:37760918-37761066</t>
  </si>
  <si>
    <t>chr1B:37761731-37761911</t>
  </si>
  <si>
    <t>chr1B:37764311-37764649</t>
  </si>
  <si>
    <t>chr1B:37764956-37765191</t>
  </si>
  <si>
    <t>chr1B:37784453-37784757</t>
  </si>
  <si>
    <t>chr1B:37793456-37794113</t>
  </si>
  <si>
    <t>chr1B:37813160-37813265</t>
  </si>
  <si>
    <t>chr1B:37815446-37815807</t>
  </si>
  <si>
    <t>chr1B:37826360-37826508</t>
  </si>
  <si>
    <t>chr1B:37830164-37830354</t>
  </si>
  <si>
    <t>chr1B:37831187-37831292</t>
  </si>
  <si>
    <t>chr1B:37831890-37832257</t>
  </si>
  <si>
    <t>chr1B:37833247-37833979</t>
  </si>
  <si>
    <t>chr1B:37892330-37892747</t>
  </si>
  <si>
    <t>chr1B:37908821-37909949</t>
  </si>
  <si>
    <t>chr1B:38006305-38006672</t>
  </si>
  <si>
    <t>chr1B:38011097-38011301</t>
  </si>
  <si>
    <t>chr1B:38016562-38016920</t>
  </si>
  <si>
    <t>chr1B:38017122-38018391</t>
  </si>
  <si>
    <t>chr1B:38033886-38034655</t>
  </si>
  <si>
    <t>chr1B:38035796-38035991</t>
  </si>
  <si>
    <t>chr1B:38036275-38036636</t>
  </si>
  <si>
    <t>chr1B:38038561-38038666</t>
  </si>
  <si>
    <t>chr1B:38100343-38101196</t>
  </si>
  <si>
    <t>chr1B:38101583-38101951</t>
  </si>
  <si>
    <t>chr1B:38110867-38111930</t>
  </si>
  <si>
    <t>chr1B:38160651-38161044</t>
  </si>
  <si>
    <t>chr1B:38161184-38161938</t>
  </si>
  <si>
    <t>chr1B:38173013-38173456</t>
  </si>
  <si>
    <t>chr1B:38176704-38177044</t>
  </si>
  <si>
    <t>chr1B:38177372-38177605</t>
  </si>
  <si>
    <t>chr1B:38178276-38178469</t>
  </si>
  <si>
    <t>chr1B:38179325-38179588</t>
  </si>
  <si>
    <t>chr1B:38190630-38191263</t>
  </si>
  <si>
    <t>chr1B:38208864-38209178</t>
  </si>
  <si>
    <t>chr1B:38211476-38211702</t>
  </si>
  <si>
    <t>chr1B:38211937-38212558</t>
  </si>
  <si>
    <t>chr1B:38217976-38218419</t>
  </si>
  <si>
    <t>chr1B:38219777-38219981</t>
  </si>
  <si>
    <t>chr1B:38231982-38232524</t>
  </si>
  <si>
    <t>chr1B:38233094-38233517</t>
  </si>
  <si>
    <t>chr1B:38234041-38234233</t>
  </si>
  <si>
    <t>chr1B:38269828-38270628</t>
  </si>
  <si>
    <t>chr1B:38272479-38272711</t>
  </si>
  <si>
    <t>chr1B:38274134-38274244</t>
  </si>
  <si>
    <t>chr1B:38279671-38279811</t>
  </si>
  <si>
    <t>chr1B:38285752-38286426</t>
  </si>
  <si>
    <t>chr1B:38303177-38303420</t>
  </si>
  <si>
    <t>chr1B:38303433-38303538</t>
  </si>
  <si>
    <t>chr1B:38564721-38566413</t>
  </si>
  <si>
    <t>TraesCS1B02G055900</t>
  </si>
  <si>
    <t>chr1B:38566990-38567195</t>
  </si>
  <si>
    <t>TraesCS1B02G055800</t>
  </si>
  <si>
    <t>chr1B:38567245-38567393</t>
  </si>
  <si>
    <t>chr1B:38593627-38595102</t>
  </si>
  <si>
    <t>TraesCS1B02G056000</t>
  </si>
  <si>
    <t>chr1B:38596558-38596957</t>
  </si>
  <si>
    <t>chr1B:38599422-38599580</t>
  </si>
  <si>
    <t>chr1B:38599911-38600132</t>
  </si>
  <si>
    <t>chr1B:38600194-38600932</t>
  </si>
  <si>
    <t>chr1B:38607937-38608672</t>
  </si>
  <si>
    <t>chr1B:38611619-38611793</t>
  </si>
  <si>
    <t>chr1B:38636511-38637076</t>
  </si>
  <si>
    <t>chr1B:38839426-38839788</t>
  </si>
  <si>
    <t>chr1B:38855293-38855616</t>
  </si>
  <si>
    <t>chr1B:38888939-38889502</t>
  </si>
  <si>
    <t>TraesCS1B02G056300</t>
  </si>
  <si>
    <t>TraesCS1B02G056400</t>
  </si>
  <si>
    <t>chr1B:38890407-38890708</t>
  </si>
  <si>
    <t>chr1B:38914511-38914705</t>
  </si>
  <si>
    <t>chr1B:38921592-38921958</t>
  </si>
  <si>
    <t>chr1B:38995595-38996058</t>
  </si>
  <si>
    <t>TraesCS1B02G056500</t>
  </si>
  <si>
    <t>chr1B:39073287-39073446</t>
  </si>
  <si>
    <t>chr1B:39074794-39075001</t>
  </si>
  <si>
    <t>chr1B:39076647-39076793</t>
  </si>
  <si>
    <t>TraesCS1B02G056600</t>
  </si>
  <si>
    <t>chr1B:39226894-39227017</t>
  </si>
  <si>
    <t>TraesCS1B02G056700</t>
  </si>
  <si>
    <t>TraesCS1B02G057100</t>
  </si>
  <si>
    <t>TraesCS1B02G057200</t>
  </si>
  <si>
    <t>chr1B:39229167-39229371</t>
  </si>
  <si>
    <t>TraesCS1B02G057000</t>
  </si>
  <si>
    <t>chr1B:39230120-39230316</t>
  </si>
  <si>
    <t>chr1B:39291594-39291791</t>
  </si>
  <si>
    <t>chr1B:39291935-39292176</t>
  </si>
  <si>
    <t>TraesCS1B02G056900</t>
  </si>
  <si>
    <t>chr1B:39295686-39295832</t>
  </si>
  <si>
    <t>chr1B:39312919-39313230</t>
  </si>
  <si>
    <t>chr1B:39385585-39386085</t>
  </si>
  <si>
    <t>TraesCS1B02G057800</t>
  </si>
  <si>
    <t>TraesCS1B02G057900</t>
  </si>
  <si>
    <t>chr1B:39388276-39389124</t>
  </si>
  <si>
    <t>chr1B:39391607-39391986</t>
  </si>
  <si>
    <t>chr1B:39507042-39507184</t>
  </si>
  <si>
    <t>chr1B:39511464-39511855</t>
  </si>
  <si>
    <t>chr1B:39514912-39515128</t>
  </si>
  <si>
    <t>chr1B:39516735-39517419</t>
  </si>
  <si>
    <t>chr1B:39517600-39517982</t>
  </si>
  <si>
    <t>chr1B:39519186-39519413</t>
  </si>
  <si>
    <t>chr1B:39545988-39546380</t>
  </si>
  <si>
    <t>chr1B:39548752-39549444</t>
  </si>
  <si>
    <t>chr1B:39549590-39549838</t>
  </si>
  <si>
    <t>chr1B:39570843-39571096</t>
  </si>
  <si>
    <t>TraesCS1B02G057500</t>
  </si>
  <si>
    <t>TraesCS1B02G057700</t>
  </si>
  <si>
    <t>chr1B:39599088-39599297</t>
  </si>
  <si>
    <t>chr1B:39621683-39622274</t>
  </si>
  <si>
    <t>chr1B:39622542-39622795</t>
  </si>
  <si>
    <t>chr1B:39624796-39624991</t>
  </si>
  <si>
    <t>chr1B:39697459-39697634</t>
  </si>
  <si>
    <t>TraesCS1B02G058000</t>
  </si>
  <si>
    <t>chr1B:39701565-39702036</t>
  </si>
  <si>
    <t>chr1B:39704102-39704305</t>
  </si>
  <si>
    <t>chr1B:39737443-39737654</t>
  </si>
  <si>
    <t>chr1B:39737967-39738231</t>
  </si>
  <si>
    <t>chr1B:39819942-39820463</t>
  </si>
  <si>
    <t>chr1B:39826517-39826943</t>
  </si>
  <si>
    <t>chr1B:39830817-39831650</t>
  </si>
  <si>
    <t>chr1B:39831989-39832131</t>
  </si>
  <si>
    <t>chr1B:39864989-39865144</t>
  </si>
  <si>
    <t>chr1B:39865637-39867093</t>
  </si>
  <si>
    <t>chr1B:39873019-39873229</t>
  </si>
  <si>
    <t>chr1B:39873430-39873755</t>
  </si>
  <si>
    <t>chr1B:39901758-39901916</t>
  </si>
  <si>
    <t>chr1B:39907405-39907871</t>
  </si>
  <si>
    <t>chr1B:39908046-39908186</t>
  </si>
  <si>
    <t>chr1B:39908433-39908594</t>
  </si>
  <si>
    <t>chr1B:39974606-39975069</t>
  </si>
  <si>
    <t>chr1B:39976612-39976754</t>
  </si>
  <si>
    <t>chr1B:39977822-39978674</t>
  </si>
  <si>
    <t>chr1B:39991918-39992244</t>
  </si>
  <si>
    <t>chr1B:39994481-39994677</t>
  </si>
  <si>
    <t>chr1B:40001530-40002404</t>
  </si>
  <si>
    <t>chr1B:40003802-40004111</t>
  </si>
  <si>
    <t>chr1B:40170178-40171066</t>
  </si>
  <si>
    <t>chr1B:40201176-40201893</t>
  </si>
  <si>
    <t>chr1B:40296585-40297699</t>
  </si>
  <si>
    <t>chr1B:40363662-40364114</t>
  </si>
  <si>
    <t>chr1B:40364141-40364403</t>
  </si>
  <si>
    <t>TraesCS1B02G058300</t>
  </si>
  <si>
    <t>chr1B:40366023-40366202</t>
  </si>
  <si>
    <t>chr1B:40414091-40414362</t>
  </si>
  <si>
    <t>chr1B:40428415-40429743</t>
  </si>
  <si>
    <t>chr1B:40437606-40438017</t>
  </si>
  <si>
    <t>chr1B:40599425-40599557</t>
  </si>
  <si>
    <t>TraesCS1B02G058600</t>
  </si>
  <si>
    <t>TraesCS1B02G058700</t>
  </si>
  <si>
    <t>chr1B:40600862-40601736</t>
  </si>
  <si>
    <t>chr1B:40617031-40617255</t>
  </si>
  <si>
    <t>chr1B:40617937-40618269</t>
  </si>
  <si>
    <t>chr1B:40618339-40618496</t>
  </si>
  <si>
    <t>chr1B:40618965-40619387</t>
  </si>
  <si>
    <t>chr1B:40633738-40634552</t>
  </si>
  <si>
    <t>chr1B:40634896-40635138</t>
  </si>
  <si>
    <t>chr1B:40635590-40635823</t>
  </si>
  <si>
    <t>chr1B:40731533-40731755</t>
  </si>
  <si>
    <t>chr1B:40773663-40774347</t>
  </si>
  <si>
    <t>chr1B:40788447-40789343</t>
  </si>
  <si>
    <t>chr1B:40789734-40790149</t>
  </si>
  <si>
    <t>chr1B:40790832-40791058</t>
  </si>
  <si>
    <t>chr1B:40805489-40806275</t>
  </si>
  <si>
    <t>chr1B:40806586-40806726</t>
  </si>
  <si>
    <t>chr1B:40849800-40849958</t>
  </si>
  <si>
    <t>chr1B:40850975-40851513</t>
  </si>
  <si>
    <t>chr1B:40859438-40860279</t>
  </si>
  <si>
    <t>chr1B:40860760-40860954</t>
  </si>
  <si>
    <t>chr1B:40875850-40877148</t>
  </si>
  <si>
    <t>chr1B:40913822-40914420</t>
  </si>
  <si>
    <t>chr1B:40944904-40945072</t>
  </si>
  <si>
    <t>chr1B:40948992-40949313</t>
  </si>
  <si>
    <t>chr1B:41314379-41315706</t>
  </si>
  <si>
    <t>TraesCS1B02G059000</t>
  </si>
  <si>
    <t>TraesCS1B02G059100</t>
  </si>
  <si>
    <t>chr1B:41316102-41316295</t>
  </si>
  <si>
    <t>chr1B:41347690-41348208</t>
  </si>
  <si>
    <t>TraesCS1B02G059300</t>
  </si>
  <si>
    <t>chr1B:41355759-41356086</t>
  </si>
  <si>
    <t>chr1B:41359896-41360148</t>
  </si>
  <si>
    <t>chr1B:41363053-41363316</t>
  </si>
  <si>
    <t>chr1B:41364183-41365505</t>
  </si>
  <si>
    <t>chr1B:41412669-41413034</t>
  </si>
  <si>
    <t>chr1B:41415840-41416217</t>
  </si>
  <si>
    <t>chr1B:41423082-41424243</t>
  </si>
  <si>
    <t>chr1B:41425135-41425340</t>
  </si>
  <si>
    <t>chr1B:41443072-41443375</t>
  </si>
  <si>
    <t>chr1B:41544799-41544982</t>
  </si>
  <si>
    <t>chr1B:41556441-41556778</t>
  </si>
  <si>
    <t>TraesCS1B02G059400</t>
  </si>
  <si>
    <t>TraesCS1B02G059500</t>
  </si>
  <si>
    <t>chr1B:41556814-41557318</t>
  </si>
  <si>
    <t>chr1B:41557587-41558358</t>
  </si>
  <si>
    <t>chr1B:41577572-41578093</t>
  </si>
  <si>
    <t>chr1B:41580168-41580347</t>
  </si>
  <si>
    <t>chr1B:41581318-41581584</t>
  </si>
  <si>
    <t>chr1B:41584606-41584798</t>
  </si>
  <si>
    <t>chr1B:41588056-41588306</t>
  </si>
  <si>
    <t>chr1B:41588689-41588847</t>
  </si>
  <si>
    <t>chr1B:41594518-41594953</t>
  </si>
  <si>
    <t>chr1B:41596045-41596202</t>
  </si>
  <si>
    <t>chr1B:41596387-41596821</t>
  </si>
  <si>
    <t>chr1B:41597666-41598005</t>
  </si>
  <si>
    <t>chr1B:41678533-41678797</t>
  </si>
  <si>
    <t>chr1B:41695857-41696216</t>
  </si>
  <si>
    <t>chr1B:41697880-41698024</t>
  </si>
  <si>
    <t>chr1B:41698451-41698638</t>
  </si>
  <si>
    <t>chr1B:41699192-41699537</t>
  </si>
  <si>
    <t>chr1B:41700294-41700520</t>
  </si>
  <si>
    <t>chr1B:41708829-41709601</t>
  </si>
  <si>
    <t>chr1B:41727031-41727456</t>
  </si>
  <si>
    <t>chr1B:41729351-41729456</t>
  </si>
  <si>
    <t>chr1B:41735351-41735918</t>
  </si>
  <si>
    <t>chr1B:41736752-41736900</t>
  </si>
  <si>
    <t>chr1B:41737487-41737903</t>
  </si>
  <si>
    <t>chr1B:41855259-41855699</t>
  </si>
  <si>
    <t>TraesCS1B02G059800</t>
  </si>
  <si>
    <t>chr1B:41909836-41910046</t>
  </si>
  <si>
    <t>chr1B:41911014-41911352</t>
  </si>
  <si>
    <t>chr1B:41989446-41989645</t>
  </si>
  <si>
    <t>chr1B:42019060-42019915</t>
  </si>
  <si>
    <t>chr1B:42020280-42020523</t>
  </si>
  <si>
    <t>chr1B:42048922-42049151</t>
  </si>
  <si>
    <t>chr1B:42049331-42049587</t>
  </si>
  <si>
    <t>chr1B:42050582-42051168</t>
  </si>
  <si>
    <t>chr1B:42055043-42056124</t>
  </si>
  <si>
    <t>chr1B:42072743-42072913</t>
  </si>
  <si>
    <t>chr1B:42077382-42077551</t>
  </si>
  <si>
    <t>chr1B:42078506-42078772</t>
  </si>
  <si>
    <t>chr1B:42079793-42079961</t>
  </si>
  <si>
    <t>chr1B:42153181-42153557</t>
  </si>
  <si>
    <t>chr1B:42153865-42154077</t>
  </si>
  <si>
    <t>chr1B:42172801-42173093</t>
  </si>
  <si>
    <t>chr1B:42173723-42173871</t>
  </si>
  <si>
    <t>chr1B:42174680-42175045</t>
  </si>
  <si>
    <t>chr1B:42178241-42178420</t>
  </si>
  <si>
    <t>chr1B:42183026-42183547</t>
  </si>
  <si>
    <t>chr1B:42206573-42206814</t>
  </si>
  <si>
    <t>chr1B:42231426-42231834</t>
  </si>
  <si>
    <t>chr1B:42232425-42233271</t>
  </si>
  <si>
    <t>chr1B:42245283-42246044</t>
  </si>
  <si>
    <t>chr1B:42246121-42246311</t>
  </si>
  <si>
    <t>chr1B:42252755-42252901</t>
  </si>
  <si>
    <t>chr1B:42253437-42253731</t>
  </si>
  <si>
    <t>chr1B:42254618-42255238</t>
  </si>
  <si>
    <t>chr1B:42255831-42256030</t>
  </si>
  <si>
    <t>chr1B:42274245-42274634</t>
  </si>
  <si>
    <t>chr1B:42276439-42276749</t>
  </si>
  <si>
    <t>chr1B:42280000-42280739</t>
  </si>
  <si>
    <t>chr1B:42293050-42293235</t>
  </si>
  <si>
    <t>chr1B:42294311-42294612</t>
  </si>
  <si>
    <t>chr1B:42306751-42306935</t>
  </si>
  <si>
    <t>chr1B:42317879-42318170</t>
  </si>
  <si>
    <t>chr1B:42321117-42321292</t>
  </si>
  <si>
    <t>chr1B:42352344-42352449</t>
  </si>
  <si>
    <t>chr1B:42741060-42741368</t>
  </si>
  <si>
    <t>chr1B:43053226-43053494</t>
  </si>
  <si>
    <t>TraesCS1B02G060000</t>
  </si>
  <si>
    <t>TraesCS1B02G060100</t>
  </si>
  <si>
    <t>chr1B:43086441-43086910</t>
  </si>
  <si>
    <t>TraesCS1B02G059900</t>
  </si>
  <si>
    <t>chr1B:43087476-43087648</t>
  </si>
  <si>
    <t>chr1B:43111187-43111781</t>
  </si>
  <si>
    <t>chr1B:43118757-43118985</t>
  </si>
  <si>
    <t>chr1B:43119708-43119872</t>
  </si>
  <si>
    <t>chr1B:43120577-43120735</t>
  </si>
  <si>
    <t>chr1B:43121743-43122306</t>
  </si>
  <si>
    <t>chr1B:43146057-43146228</t>
  </si>
  <si>
    <t>TraesCS1B02G060200</t>
  </si>
  <si>
    <t>chr1B:43146750-43148569</t>
  </si>
  <si>
    <t>chr1B:43148833-43149127</t>
  </si>
  <si>
    <t>chr1B:43160825-43161039</t>
  </si>
  <si>
    <t>chr1B:43161136-43162287</t>
  </si>
  <si>
    <t>chr1B:43176520-43176668</t>
  </si>
  <si>
    <t>chr1B:43177376-43177546</t>
  </si>
  <si>
    <t>chr1B:43177990-43178395</t>
  </si>
  <si>
    <t>chr1B:43178502-43179891</t>
  </si>
  <si>
    <t>chr1B:43264739-43265469</t>
  </si>
  <si>
    <t>chr1B:43269929-43270268</t>
  </si>
  <si>
    <t>chr1B:43326346-43326753</t>
  </si>
  <si>
    <t>chr1B:43455860-43455987</t>
  </si>
  <si>
    <t>chr1B:43456916-43457321</t>
  </si>
  <si>
    <t>chr1B:43457614-43457888</t>
  </si>
  <si>
    <t>TraesCS1B02G060300</t>
  </si>
  <si>
    <t>chr1B:43481550-43481988</t>
  </si>
  <si>
    <t>chr1B:43499815-43500374</t>
  </si>
  <si>
    <t>TraesCS1B02G060400</t>
  </si>
  <si>
    <t>chr1B:43501800-43502173</t>
  </si>
  <si>
    <t>chr1B:43502345-43502487</t>
  </si>
  <si>
    <t>TraesCS1B02G060500</t>
  </si>
  <si>
    <t>chr1B:43503710-43503926</t>
  </si>
  <si>
    <t>chr1B:43645618-43645849</t>
  </si>
  <si>
    <t>chr1B:43930488-43930759</t>
  </si>
  <si>
    <t>chr1B:43953035-43953230</t>
  </si>
  <si>
    <t>chr1B:43956633-43957336</t>
  </si>
  <si>
    <t>TraesCS1B02G060700</t>
  </si>
  <si>
    <t>chr1B:43958309-43958960</t>
  </si>
  <si>
    <t>chr1B:43963294-43963452</t>
  </si>
  <si>
    <t>chr1B:44055380-44056155</t>
  </si>
  <si>
    <t>chr1B:44063113-44063383</t>
  </si>
  <si>
    <t>chr1B:44065180-44065306</t>
  </si>
  <si>
    <t>chr1B:44065867-44066021</t>
  </si>
  <si>
    <t>chr1B:44079609-44079791</t>
  </si>
  <si>
    <t>chr1B:44080742-44081033</t>
  </si>
  <si>
    <t>chr1B:44086230-44087666</t>
  </si>
  <si>
    <t>chr1B:44087818-44088193</t>
  </si>
  <si>
    <t>chr1B:44088676-44088781</t>
  </si>
  <si>
    <t>chr1B:44093156-44093416</t>
  </si>
  <si>
    <t>chr1B:44094825-44095037</t>
  </si>
  <si>
    <t>chr1B:44235147-44235289</t>
  </si>
  <si>
    <t>chr1B:44235861-44236566</t>
  </si>
  <si>
    <t>chr1B:44236734-44237119</t>
  </si>
  <si>
    <t>chr1B:44237634-44237927</t>
  </si>
  <si>
    <t>chr1B:44242085-44242631</t>
  </si>
  <si>
    <t>chr1B:44248841-44249804</t>
  </si>
  <si>
    <t>chr1B:44336955-44337447</t>
  </si>
  <si>
    <t>chr1B:44338601-44339061</t>
  </si>
  <si>
    <t>chr1B:44358477-44358845</t>
  </si>
  <si>
    <t>chr1B:44359014-44359615</t>
  </si>
  <si>
    <t>chr1B:44363220-44363712</t>
  </si>
  <si>
    <t>chr1B:44367894-44368195</t>
  </si>
  <si>
    <t>chr1B:44368336-44368663</t>
  </si>
  <si>
    <t>chr1B:44368866-44369047</t>
  </si>
  <si>
    <t>chr1B:44370476-44370698</t>
  </si>
  <si>
    <t>chr1B:44373063-44373233</t>
  </si>
  <si>
    <t>chr1B:44373400-44373540</t>
  </si>
  <si>
    <t>chr1B:44373722-44373901</t>
  </si>
  <si>
    <t>TraesCS1B02G060800</t>
  </si>
  <si>
    <t>chr1B:44376544-44376926</t>
  </si>
  <si>
    <t>chr1B:44377189-44377685</t>
  </si>
  <si>
    <t>chr1B:44468138-44469605</t>
  </si>
  <si>
    <t>chr1B:44489438-44489802</t>
  </si>
  <si>
    <t>chr1B:44490075-44490664</t>
  </si>
  <si>
    <t>chr1B:44505303-44505538</t>
  </si>
  <si>
    <t>chr1B:44505786-44506071</t>
  </si>
  <si>
    <t>chr1B:44506488-44507076</t>
  </si>
  <si>
    <t>chr1B:44513039-44514053</t>
  </si>
  <si>
    <t>chr1B:44517272-44517748</t>
  </si>
  <si>
    <t>chr1B:44537914-44538138</t>
  </si>
  <si>
    <t>chr1B:44542161-44542827</t>
  </si>
  <si>
    <t>chr1B:44593678-44594212</t>
  </si>
  <si>
    <t>chr1B:44599629-44599777</t>
  </si>
  <si>
    <t>chr1B:44736101-44736414</t>
  </si>
  <si>
    <t>TraesCS1B02G060900</t>
  </si>
  <si>
    <t>chr1B:44832602-44833072</t>
  </si>
  <si>
    <t>chr1B:44836865-44837045</t>
  </si>
  <si>
    <t>chr1B:44838082-44838488</t>
  </si>
  <si>
    <t>chr1B:44839592-44839874</t>
  </si>
  <si>
    <t>chr1B:44848916-44850216</t>
  </si>
  <si>
    <t>TraesCS1B02G061000</t>
  </si>
  <si>
    <t>chr1B:44926526-44926631</t>
  </si>
  <si>
    <t>chr1B:44926792-44927642</t>
  </si>
  <si>
    <t>chr1B:44944890-44945070</t>
  </si>
  <si>
    <t>chr1B:44945309-44945706</t>
  </si>
  <si>
    <t>chr1B:44948190-44948351</t>
  </si>
  <si>
    <t>chr1B:45066529-45066756</t>
  </si>
  <si>
    <t>chr1B:45195500-45196239</t>
  </si>
  <si>
    <t>chr1B:45197389-45197583</t>
  </si>
  <si>
    <t>chr1B:45205634-45205859</t>
  </si>
  <si>
    <t>TraesCS1B02G061100</t>
  </si>
  <si>
    <t>chr1B:45252450-45252819</t>
  </si>
  <si>
    <t>TraesCS1B02G061200</t>
  </si>
  <si>
    <t>chr1B:45254660-45255198</t>
  </si>
  <si>
    <t>chr1B:45256853-45257205</t>
  </si>
  <si>
    <t>chr1B:45373908-45374066</t>
  </si>
  <si>
    <t>chr1B:45375355-45375692</t>
  </si>
  <si>
    <t>chr1B:45406406-45406628</t>
  </si>
  <si>
    <t>chr1B:45407604-45407759</t>
  </si>
  <si>
    <t>chr1B:45411434-45412010</t>
  </si>
  <si>
    <t>chr1B:45571245-45571514</t>
  </si>
  <si>
    <t>chr1B:45716685-45716966</t>
  </si>
  <si>
    <t>chr1B:45717863-45718054</t>
  </si>
  <si>
    <t>chr1B:45719273-45719518</t>
  </si>
  <si>
    <t>chr1B:45756839-45757043</t>
  </si>
  <si>
    <t>chr1B:45803611-45804054</t>
  </si>
  <si>
    <t>chr1B:45818792-45819760</t>
  </si>
  <si>
    <t>chr1B:45942273-45943091</t>
  </si>
  <si>
    <t>chr1B:45943119-45943662</t>
  </si>
  <si>
    <t>chr1B:45953045-45953585</t>
  </si>
  <si>
    <t>chr1B:45982544-45983110</t>
  </si>
  <si>
    <t>chr1B:45983235-45983509</t>
  </si>
  <si>
    <t>chr1B:45989457-45989983</t>
  </si>
  <si>
    <t>chr1B:45997022-45997282</t>
  </si>
  <si>
    <t>chr1B:46026293-46026739</t>
  </si>
  <si>
    <t>chr1B:46048771-46048977</t>
  </si>
  <si>
    <t>chr1B:46049122-46049695</t>
  </si>
  <si>
    <t>chr1B:46050020-46050192</t>
  </si>
  <si>
    <t>chr1B:46050529-46050802</t>
  </si>
  <si>
    <t>chr1B:46096194-46096388</t>
  </si>
  <si>
    <t>chr1B:46131781-46132806</t>
  </si>
  <si>
    <t>chr1B:46155165-46155883</t>
  </si>
  <si>
    <t>chr1B:46164711-46164951</t>
  </si>
  <si>
    <t>chr1B:46256905-46257604</t>
  </si>
  <si>
    <t>TraesCS1B02G061600</t>
  </si>
  <si>
    <t>chr1B:46389761-46389999</t>
  </si>
  <si>
    <t>TraesCS1B02G061700</t>
  </si>
  <si>
    <t>chr1B:46391307-46391477</t>
  </si>
  <si>
    <t>chr1B:46568155-46568401</t>
  </si>
  <si>
    <t>TraesCS1B02G061900</t>
  </si>
  <si>
    <t>chr1B:46651108-46651351</t>
  </si>
  <si>
    <t>chr1B:46656887-46657877</t>
  </si>
  <si>
    <t>chr1B:46660300-46660881</t>
  </si>
  <si>
    <t>chr1B:46667720-46667901</t>
  </si>
  <si>
    <t>chr1B:46825708-46826121</t>
  </si>
  <si>
    <t>TraesCS1B02G061800</t>
  </si>
  <si>
    <t>TraesCS1B02G062300</t>
  </si>
  <si>
    <t>TraesCS1B02G062400</t>
  </si>
  <si>
    <t>chr1B:46834327-46834570</t>
  </si>
  <si>
    <t>chr1B:46865909-46866592</t>
  </si>
  <si>
    <t>chr1B:46873160-46873318</t>
  </si>
  <si>
    <t>chr1B:46885019-46885189</t>
  </si>
  <si>
    <t>chr1B:46926912-46927310</t>
  </si>
  <si>
    <t>TraesCS1B02G062000</t>
  </si>
  <si>
    <t>chr1B:46964374-46964548</t>
  </si>
  <si>
    <t>chr1B:46964827-46965250</t>
  </si>
  <si>
    <t>chr1B:46965494-46965718</t>
  </si>
  <si>
    <t>chr1B:46966106-46966332</t>
  </si>
  <si>
    <t>chr1B:46974228-46974436</t>
  </si>
  <si>
    <t>chr1B:46975442-46975600</t>
  </si>
  <si>
    <t>chr1B:46976495-46976756</t>
  </si>
  <si>
    <t>chr1B:46978162-46978643</t>
  </si>
  <si>
    <t>chr1B:47201278-47201422</t>
  </si>
  <si>
    <t>TraesCS1B02G062500</t>
  </si>
  <si>
    <t>TraesCS1B02G062600</t>
  </si>
  <si>
    <t>TraesCS1B02G062900</t>
  </si>
  <si>
    <t>chr1B:47207174-47207382</t>
  </si>
  <si>
    <t>TraesCS1B02G062800</t>
  </si>
  <si>
    <t>chr1B:47212477-47212965</t>
  </si>
  <si>
    <t>chr1B:47390889-47391211</t>
  </si>
  <si>
    <t>chr1B:47392366-47393092</t>
  </si>
  <si>
    <t>chr1B:47397180-47397316</t>
  </si>
  <si>
    <t>chr1B:47398801-47399197</t>
  </si>
  <si>
    <t>chr1B:47458601-47458948</t>
  </si>
  <si>
    <t>chr1B:47459050-47459626</t>
  </si>
  <si>
    <t>chr1B:47459661-47460141</t>
  </si>
  <si>
    <t>chr1B:47460606-47460789</t>
  </si>
  <si>
    <t>chr1B:47496736-47496876</t>
  </si>
  <si>
    <t>chr1B:47498176-47498408</t>
  </si>
  <si>
    <t>chr1B:47499032-47499295</t>
  </si>
  <si>
    <t>chr1B:47499444-47499703</t>
  </si>
  <si>
    <t>chr1B:47499987-47500100</t>
  </si>
  <si>
    <t>chr1B:47502288-47502428</t>
  </si>
  <si>
    <t>chr1B:47616257-47616476</t>
  </si>
  <si>
    <t>TraesCS1B02G063100</t>
  </si>
  <si>
    <t>chr1B:47616749-47616944</t>
  </si>
  <si>
    <t>chr1B:47617993-47618188</t>
  </si>
  <si>
    <t>chr1B:47889014-47889907</t>
  </si>
  <si>
    <t>TraesCS1B02G063800</t>
  </si>
  <si>
    <t>chr1B:47892465-47892617</t>
  </si>
  <si>
    <t>TraesCS1B02G063600</t>
  </si>
  <si>
    <t>TraesCS1B02G063700</t>
  </si>
  <si>
    <t>chr1B:47908703-47909243</t>
  </si>
  <si>
    <t>chr1B:47915727-47915900</t>
  </si>
  <si>
    <t>chr1B:47917631-47917921</t>
  </si>
  <si>
    <t>chr1B:47918226-47918374</t>
  </si>
  <si>
    <t>chr1B:47925149-47925964</t>
  </si>
  <si>
    <t>chr1B:48106630-48106872</t>
  </si>
  <si>
    <t>chr1B:48144997-48146149</t>
  </si>
  <si>
    <t>chr1B:48280792-48281029</t>
  </si>
  <si>
    <t>chr1B:48322005-48322184</t>
  </si>
  <si>
    <t>chr1B:48322632-48322780</t>
  </si>
  <si>
    <t>chr1B:48322952-48323213</t>
  </si>
  <si>
    <t>chr1B:48323428-48323653</t>
  </si>
  <si>
    <t>chr1B:48352580-48352722</t>
  </si>
  <si>
    <t>chr1B:48404424-48404787</t>
  </si>
  <si>
    <t>chr1B:48406247-48406761</t>
  </si>
  <si>
    <t>chr1B:48409259-48409446</t>
  </si>
  <si>
    <t>chr1B:48411694-48411981</t>
  </si>
  <si>
    <t>chr1B:48481407-48481889</t>
  </si>
  <si>
    <t>chr1B:48485213-48485698</t>
  </si>
  <si>
    <t>chr1B:48711468-48712227</t>
  </si>
  <si>
    <t>chr1B:48714066-48714613</t>
  </si>
  <si>
    <t>chr1B:48736190-48736989</t>
  </si>
  <si>
    <t>chr1B:48738719-48739407</t>
  </si>
  <si>
    <t>chr1B:48747519-48748241</t>
  </si>
  <si>
    <t>chr1B:48768740-48769225</t>
  </si>
  <si>
    <t>chr1B:48777400-48778694</t>
  </si>
  <si>
    <t>chr1B:48779341-48779699</t>
  </si>
  <si>
    <t>chr1B:48781819-48781974</t>
  </si>
  <si>
    <t>chr1B:48783612-48784172</t>
  </si>
  <si>
    <t>chr1B:48793217-48793463</t>
  </si>
  <si>
    <t>chr1B:48802204-48802550</t>
  </si>
  <si>
    <t>chr1B:48804262-48804443</t>
  </si>
  <si>
    <t>chr1B:48917683-48917863</t>
  </si>
  <si>
    <t>TraesCS1B02G064400</t>
  </si>
  <si>
    <t>chr1B:49094713-49094931</t>
  </si>
  <si>
    <t>TraesCS1B02G064600</t>
  </si>
  <si>
    <t>chr1B:49095043-49095200</t>
  </si>
  <si>
    <t>chr1B:49099910-49100440</t>
  </si>
  <si>
    <t>chr1B:49101649-49102147</t>
  </si>
  <si>
    <t>chr1B:49107920-49108272</t>
  </si>
  <si>
    <t>chr1B:49176005-49176269</t>
  </si>
  <si>
    <t>chr1B:49613671-49613948</t>
  </si>
  <si>
    <t>TraesCS1B02G065700</t>
  </si>
  <si>
    <t>chr1B:49632298-49632930</t>
  </si>
  <si>
    <t>chr1B:49649649-49649856</t>
  </si>
  <si>
    <t>chr1B:49673599-49673855</t>
  </si>
  <si>
    <t>chr1B:49674122-49674630</t>
  </si>
  <si>
    <t>chr1B:49692376-49693125</t>
  </si>
  <si>
    <t>TraesCS1B02G065900</t>
  </si>
  <si>
    <t>chr1B:49844808-49844992</t>
  </si>
  <si>
    <t>TraesCS1B02G066000</t>
  </si>
  <si>
    <t>chr1B:49846606-49846956</t>
  </si>
  <si>
    <t>chr1B:49862883-49863359</t>
  </si>
  <si>
    <t>chr1B:49874715-49874967</t>
  </si>
  <si>
    <t>chr1B:49876501-49876679</t>
  </si>
  <si>
    <t>chr1B:49919913-49920623</t>
  </si>
  <si>
    <t>chr1B:49920976-49921191</t>
  </si>
  <si>
    <t>chr1B:49921820-49921925</t>
  </si>
  <si>
    <t>chr1B:49926326-49926614</t>
  </si>
  <si>
    <t>chr1B:49927115-49927734</t>
  </si>
  <si>
    <t>chr1B:49928964-49929291</t>
  </si>
  <si>
    <t>chr1B:49985170-49985396</t>
  </si>
  <si>
    <t>chr1B:49985596-49986367</t>
  </si>
  <si>
    <t>chr1B:50017907-50018179</t>
  </si>
  <si>
    <t>chr1B:50018635-50018783</t>
  </si>
  <si>
    <t>chr1B:50019500-50019888</t>
  </si>
  <si>
    <t>chr1B:50023784-50023894</t>
  </si>
  <si>
    <t>chr1B:50025492-50025990</t>
  </si>
  <si>
    <t>chr1B:50027939-50028329</t>
  </si>
  <si>
    <t>chr1B:50028731-50028982</t>
  </si>
  <si>
    <t>chr1B:50084469-50084574</t>
  </si>
  <si>
    <t>chr1B:50085089-50085333</t>
  </si>
  <si>
    <t>chr1B:50085487-50086304</t>
  </si>
  <si>
    <t>chr1B:50086790-50086938</t>
  </si>
  <si>
    <t>chr1B:50087083-50087522</t>
  </si>
  <si>
    <t>chr1B:50125186-50126016</t>
  </si>
  <si>
    <t>chr1B:50131965-50133111</t>
  </si>
  <si>
    <t>chr1B:50133625-50133903</t>
  </si>
  <si>
    <t>chr1B:50182847-50183198</t>
  </si>
  <si>
    <t>chr1B:50210199-50210347</t>
  </si>
  <si>
    <t>chr1B:50210963-50211569</t>
  </si>
  <si>
    <t>chr1B:50225802-50226135</t>
  </si>
  <si>
    <t>chr1B:50226175-50226327</t>
  </si>
  <si>
    <t>chr1B:50227108-50227266</t>
  </si>
  <si>
    <t>chr1B:50228641-50228846</t>
  </si>
  <si>
    <t>chr1B:50316095-50316442</t>
  </si>
  <si>
    <t>chr1B:50317029-50317379</t>
  </si>
  <si>
    <t>chr1B:50322532-50322991</t>
  </si>
  <si>
    <t>chr1B:50323287-50323427</t>
  </si>
  <si>
    <t>chr1B:50326221-50326567</t>
  </si>
  <si>
    <t>chr1B:50326593-50326772</t>
  </si>
  <si>
    <t>chr1B:50328827-50329044</t>
  </si>
  <si>
    <t>chr1B:50329954-50330308</t>
  </si>
  <si>
    <t>chr1B:50335494-50335729</t>
  </si>
  <si>
    <t>chr1B:50336103-50336455</t>
  </si>
  <si>
    <t>chr1B:50339342-50339595</t>
  </si>
  <si>
    <t>chr1B:50351025-50351196</t>
  </si>
  <si>
    <t>chr1B:50351485-50351743</t>
  </si>
  <si>
    <t>chr1B:50352606-50352784</t>
  </si>
  <si>
    <t>chr1B:50354296-50354981</t>
  </si>
  <si>
    <t>chr1B:50355740-50355934</t>
  </si>
  <si>
    <t>chr1B:50360128-50360344</t>
  </si>
  <si>
    <t>chr1B:50360969-50361074</t>
  </si>
  <si>
    <t>chr1B:50362129-50362272</t>
  </si>
  <si>
    <t>chr1B:50533669-50533811</t>
  </si>
  <si>
    <t>TraesCS1B02G066700</t>
  </si>
  <si>
    <t>chr1B:50781732-50781981</t>
  </si>
  <si>
    <t>chr1B:50815483-50815820</t>
  </si>
  <si>
    <t>chr1B:50819457-50819650</t>
  </si>
  <si>
    <t>chr1B:50822043-50822194</t>
  </si>
  <si>
    <t>chr1B:50847451-50847743</t>
  </si>
  <si>
    <t>TraesCS1B02G066900</t>
  </si>
  <si>
    <t>chr1B:50875392-50876136</t>
  </si>
  <si>
    <t>chr1B:50970379-50970571</t>
  </si>
  <si>
    <t>chr1B:50990386-50990531</t>
  </si>
  <si>
    <t>chr1B:50992353-50992733</t>
  </si>
  <si>
    <t>chr1B:51015550-51015801</t>
  </si>
  <si>
    <t>chr1B:51027802-51028269</t>
  </si>
  <si>
    <t>chr1B:51042898-51043256</t>
  </si>
  <si>
    <t>chr1B:51233827-51234113</t>
  </si>
  <si>
    <t>chr1B:52443200-52443679</t>
  </si>
  <si>
    <t>TraesCS1B02G068000</t>
  </si>
  <si>
    <t>chr1B:52491339-52492207</t>
  </si>
  <si>
    <t>TraesCS1B02G068100</t>
  </si>
  <si>
    <t>chr1B:52554284-52554896</t>
  </si>
  <si>
    <t>TraesCS1B02G068200</t>
  </si>
  <si>
    <t>chr1B:52555048-52555257</t>
  </si>
  <si>
    <t>chr1B:52555333-52555727</t>
  </si>
  <si>
    <t>chr1B:52560872-52561282</t>
  </si>
  <si>
    <t>chr1B:52570701-52570914</t>
  </si>
  <si>
    <t>chr1B:52607919-52608150</t>
  </si>
  <si>
    <t>chr1B:52611897-52612053</t>
  </si>
  <si>
    <t>chr1B:52638937-52640173</t>
  </si>
  <si>
    <t>chr1B:52646442-52646844</t>
  </si>
  <si>
    <t>chr1B:52674253-52674542</t>
  </si>
  <si>
    <t>chr1B:52693617-52693859</t>
  </si>
  <si>
    <t>chr1B:52694271-52694505</t>
  </si>
  <si>
    <t>chr1B:52715738-52716017</t>
  </si>
  <si>
    <t>chr1B:52719647-52719906</t>
  </si>
  <si>
    <t>chr1B:52746565-52746986</t>
  </si>
  <si>
    <t>TraesCS1B02G068400</t>
  </si>
  <si>
    <t>TraesCS1B02G068500</t>
  </si>
  <si>
    <t>chr1B:52747197-52747488</t>
  </si>
  <si>
    <t>chr1B:52747978-52748219</t>
  </si>
  <si>
    <t>chr1B:52750107-52750283</t>
  </si>
  <si>
    <t>chr1B:52752534-52752885</t>
  </si>
  <si>
    <t>chr1B:52781350-52781618</t>
  </si>
  <si>
    <t>TraesCS1B02G068700</t>
  </si>
  <si>
    <t>chr1B:52826266-52826505</t>
  </si>
  <si>
    <t>chr1B:52826617-52826907</t>
  </si>
  <si>
    <t>chr1B:52827661-52828462</t>
  </si>
  <si>
    <t>chr1B:52850933-52851888</t>
  </si>
  <si>
    <t>chr1B:52852292-52852530</t>
  </si>
  <si>
    <t>chr1B:52853095-52853492</t>
  </si>
  <si>
    <t>chr1B:52910195-52910909</t>
  </si>
  <si>
    <t>chr1B:53053151-53053696</t>
  </si>
  <si>
    <t>chr1B:53058465-53058926</t>
  </si>
  <si>
    <t>chr1B:53063901-53064082</t>
  </si>
  <si>
    <t>chr1B:53064665-53064867</t>
  </si>
  <si>
    <t>chr1B:53065017-53065175</t>
  </si>
  <si>
    <t>chr1B:53065723-53066130</t>
  </si>
  <si>
    <t>chr1B:53066955-53067322</t>
  </si>
  <si>
    <t>chr1B:53088795-53089483</t>
  </si>
  <si>
    <t>chr1B:53359809-53360266</t>
  </si>
  <si>
    <t>chr1B:53371393-53371655</t>
  </si>
  <si>
    <t>chr1B:53522750-53522929</t>
  </si>
  <si>
    <t>chr1B:53645769-53646085</t>
  </si>
  <si>
    <t>TraesCS1B02G069200</t>
  </si>
  <si>
    <t>chr1B:53646812-53647239</t>
  </si>
  <si>
    <t>chr1B:53801073-53801231</t>
  </si>
  <si>
    <t>chr1B:53801496-53801880</t>
  </si>
  <si>
    <t>chr1B:53805913-53806102</t>
  </si>
  <si>
    <t>TraesCS1B02G069100</t>
  </si>
  <si>
    <t>chr1B:53806761-53807091</t>
  </si>
  <si>
    <t>chr1B:53843432-53844131</t>
  </si>
  <si>
    <t>chr1B:53845159-53845353</t>
  </si>
  <si>
    <t>chr1B:53939680-53940019</t>
  </si>
  <si>
    <t>chr1B:54100791-54100996</t>
  </si>
  <si>
    <t>chr1B:54112521-54112710</t>
  </si>
  <si>
    <t>chr1B:54116045-54116619</t>
  </si>
  <si>
    <t>chr1B:54117370-54117475</t>
  </si>
  <si>
    <t>chr1B:54128374-54128859</t>
  </si>
  <si>
    <t>chr1B:54131531-54131729</t>
  </si>
  <si>
    <t>chr1B:54341042-54341147</t>
  </si>
  <si>
    <t>chr1B:54341442-54341861</t>
  </si>
  <si>
    <t>chr1B:54343199-54343403</t>
  </si>
  <si>
    <t>chr1B:54343739-54344334</t>
  </si>
  <si>
    <t>chr1B:54643759-54644119</t>
  </si>
  <si>
    <t>TraesCS1B02G069300</t>
  </si>
  <si>
    <t>chr1B:54645295-54645685</t>
  </si>
  <si>
    <t>chr1B:54890288-54890446</t>
  </si>
  <si>
    <t>chr1B:54900530-54900756</t>
  </si>
  <si>
    <t>chr1B:54954246-54954931</t>
  </si>
  <si>
    <t>chr1B:54955369-54955474</t>
  </si>
  <si>
    <t>chr1B:54955903-54956305</t>
  </si>
  <si>
    <t>chr1B:54965570-54965818</t>
  </si>
  <si>
    <t>chr1B:54993299-54993408</t>
  </si>
  <si>
    <t>chr1B:54994530-54994924</t>
  </si>
  <si>
    <t>chr1B:54995352-54995505</t>
  </si>
  <si>
    <t>chr1B:54998017-54998242</t>
  </si>
  <si>
    <t>chr1B:54998357-54998632</t>
  </si>
  <si>
    <t>chr1B:54998874-54999022</t>
  </si>
  <si>
    <t>chr1B:54999225-54999383</t>
  </si>
  <si>
    <t>chr1B:54999920-55000226</t>
  </si>
  <si>
    <t>chr1B:55009366-55009871</t>
  </si>
  <si>
    <t>chr1B:55014928-55015068</t>
  </si>
  <si>
    <t>chr1B:55253675-55253899</t>
  </si>
  <si>
    <t>chr1B:55254076-55255918</t>
  </si>
  <si>
    <t>chr1B:55332900-55333539</t>
  </si>
  <si>
    <t>chr1B:55343569-55344285</t>
  </si>
  <si>
    <t>chr1B:55357379-55358232</t>
  </si>
  <si>
    <t>chr1B:55438417-55439119</t>
  </si>
  <si>
    <t>TraesCS1B02G069900</t>
  </si>
  <si>
    <t>chr1B:55439380-55439751</t>
  </si>
  <si>
    <t>chr1B:55529702-55529996</t>
  </si>
  <si>
    <t>TraesCS1B02G070800</t>
  </si>
  <si>
    <t>chr1B:55537469-55538250</t>
  </si>
  <si>
    <t>TraesCS1B02G070600</t>
  </si>
  <si>
    <t>chr1B:55544403-55544778</t>
  </si>
  <si>
    <t>chr1B:55723973-55724704</t>
  </si>
  <si>
    <t>TraesCS1B02G071200</t>
  </si>
  <si>
    <t>chr1B:55996610-55996843</t>
  </si>
  <si>
    <t>TraesCS1B02G071400</t>
  </si>
  <si>
    <t>chr1B:56081250-56081891</t>
  </si>
  <si>
    <t>TraesCS1B02G071612</t>
  </si>
  <si>
    <t>TraesCS1B02G071617</t>
  </si>
  <si>
    <t>chr1B:56130023-56130181</t>
  </si>
  <si>
    <t>TraesCS1B02G071642</t>
  </si>
  <si>
    <t>chr1B:56130809-56131248</t>
  </si>
  <si>
    <t>chr1B:56132219-56132392</t>
  </si>
  <si>
    <t>chr1B:56134120-56134853</t>
  </si>
  <si>
    <t>chr1B:56139311-56139521</t>
  </si>
  <si>
    <t>chr1B:56461276-56461724</t>
  </si>
  <si>
    <t>TraesCS1B02G071600</t>
  </si>
  <si>
    <t>TraesCS1B02G071700</t>
  </si>
  <si>
    <t>TraesCS1B02G071800</t>
  </si>
  <si>
    <t>TraesCS1B02G072000</t>
  </si>
  <si>
    <t>chr1B:56476229-56476343</t>
  </si>
  <si>
    <t>chr1B:56485266-56485440</t>
  </si>
  <si>
    <t>chr1B:56878913-56879094</t>
  </si>
  <si>
    <t>TraesCS1B02G072400</t>
  </si>
  <si>
    <t>chr1B:56978762-56979567</t>
  </si>
  <si>
    <t>TraesCS1B02G073500</t>
  </si>
  <si>
    <t>chr1B:56986226-56986599</t>
  </si>
  <si>
    <t>chr1B:57012082-57012302</t>
  </si>
  <si>
    <t>TraesCS1B02G073700</t>
  </si>
  <si>
    <t>chr1B:57041678-57042144</t>
  </si>
  <si>
    <t>TraesCS1B02G072200</t>
  </si>
  <si>
    <t>TraesCS1B02G073200</t>
  </si>
  <si>
    <t>TraesCS1B02G073300</t>
  </si>
  <si>
    <t>TraesCS1B02G073400</t>
  </si>
  <si>
    <t>TraesCS1B02G073600</t>
  </si>
  <si>
    <t>chr1B:57042593-57042739</t>
  </si>
  <si>
    <t>chr1B:57042992-57043218</t>
  </si>
  <si>
    <t>chr1B:57066908-57067332</t>
  </si>
  <si>
    <t>chr1B:57070189-57071212</t>
  </si>
  <si>
    <t>chr1B:57084228-57084395</t>
  </si>
  <si>
    <t>chr1B:57085079-57085804</t>
  </si>
  <si>
    <t>chr1B:57115685-57116282</t>
  </si>
  <si>
    <t>TraesCS1B02G073800</t>
  </si>
  <si>
    <t>chr1B:57134450-57134694</t>
  </si>
  <si>
    <t>TraesCS1B02G073900</t>
  </si>
  <si>
    <t>chr1B:57224315-57224454</t>
  </si>
  <si>
    <t>TraesCS1B02G074000</t>
  </si>
  <si>
    <t>TraesCS1B02G074100</t>
  </si>
  <si>
    <t>chr1B:57430740-57431205</t>
  </si>
  <si>
    <t>chr1B:57506375-57506545</t>
  </si>
  <si>
    <t>chr1B:57620485-57620751</t>
  </si>
  <si>
    <t>chr1B:57644432-57644537</t>
  </si>
  <si>
    <t>chr1B:57648675-57648866</t>
  </si>
  <si>
    <t>chr1B:57649597-57649787</t>
  </si>
  <si>
    <t>chr1B:57686404-57686677</t>
  </si>
  <si>
    <t>chr1B:57689882-57690507</t>
  </si>
  <si>
    <t>chr1B:57690656-57691241</t>
  </si>
  <si>
    <t>chr1B:57699275-57699575</t>
  </si>
  <si>
    <t>chr1B:57724533-57724692</t>
  </si>
  <si>
    <t>chr1B:57769745-57770003</t>
  </si>
  <si>
    <t>chr1B:57770128-57770395</t>
  </si>
  <si>
    <t>chr1B:57778927-57779617</t>
  </si>
  <si>
    <t>chr1B:57780235-57780342</t>
  </si>
  <si>
    <t>chr1B:57783066-57783230</t>
  </si>
  <si>
    <t>chr1B:57783916-57784021</t>
  </si>
  <si>
    <t>chr1B:57784640-57784794</t>
  </si>
  <si>
    <t>chr1B:57805015-57805244</t>
  </si>
  <si>
    <t>chr1B:58267822-58268069</t>
  </si>
  <si>
    <t>TraesCS1B02G075200</t>
  </si>
  <si>
    <t>chr1B:58374626-58375082</t>
  </si>
  <si>
    <t>chr1B:58420653-58421247</t>
  </si>
  <si>
    <t>TraesCS1B02G075600</t>
  </si>
  <si>
    <t>TraesCS1B02G076000</t>
  </si>
  <si>
    <t>chr1B:58422287-58422445</t>
  </si>
  <si>
    <t>chr1B:58451107-58451597</t>
  </si>
  <si>
    <t>TraesCS1B02G076100</t>
  </si>
  <si>
    <t>chr1B:58453253-58453733</t>
  </si>
  <si>
    <t>chr1B:58493950-58495040</t>
  </si>
  <si>
    <t>chr1B:58559160-58559473</t>
  </si>
  <si>
    <t>chr1B:58591915-58592247</t>
  </si>
  <si>
    <t>chr1B:58592447-58592761</t>
  </si>
  <si>
    <t>chr1B:58779019-58779714</t>
  </si>
  <si>
    <t>chr1B:58802211-58802432</t>
  </si>
  <si>
    <t>chr1B:58874378-58874816</t>
  </si>
  <si>
    <t>chr1B:58987971-58988746</t>
  </si>
  <si>
    <t>TraesCS1B02G076400</t>
  </si>
  <si>
    <t>TraesCS1B02G076500</t>
  </si>
  <si>
    <t>chr1B:59049530-59049725</t>
  </si>
  <si>
    <t>chr1B:59053907-59054047</t>
  </si>
  <si>
    <t>chr1B:59057086-59057244</t>
  </si>
  <si>
    <t>chr1B:59189310-59189468</t>
  </si>
  <si>
    <t>TraesCS1B02G076900</t>
  </si>
  <si>
    <t>TraesCS1B02G077000</t>
  </si>
  <si>
    <t>chr1B:59430925-59431079</t>
  </si>
  <si>
    <t>chr1B:59432832-59433093</t>
  </si>
  <si>
    <t>chr1B:59459065-59459868</t>
  </si>
  <si>
    <t>chr1B:59461082-59461280</t>
  </si>
  <si>
    <t>chr1B:59462735-59462865</t>
  </si>
  <si>
    <t>chr1B:59464108-59464321</t>
  </si>
  <si>
    <t>TraesCS1B02G077300</t>
  </si>
  <si>
    <t>chr1B:59546248-59547136</t>
  </si>
  <si>
    <t>chr1B:59547567-59547760</t>
  </si>
  <si>
    <t>chr1B:59822679-59823043</t>
  </si>
  <si>
    <t>chr1B:59914448-59914976</t>
  </si>
  <si>
    <t>chr1B:59916210-59916592</t>
  </si>
  <si>
    <t>chr1B:59960037-59960379</t>
  </si>
  <si>
    <t>chr1B:59960713-59960872</t>
  </si>
  <si>
    <t>chr1B:59963502-59963922</t>
  </si>
  <si>
    <t>chr1B:59997731-59998029</t>
  </si>
  <si>
    <t>chr1B:59999108-59999444</t>
  </si>
  <si>
    <t>chr1B:60018979-60019529</t>
  </si>
  <si>
    <t>chr1B:60048211-60048447</t>
  </si>
  <si>
    <t>chr1B:60050026-60050307</t>
  </si>
  <si>
    <t>chr1B:60050774-60050924</t>
  </si>
  <si>
    <t>chr1B:60051022-60051249</t>
  </si>
  <si>
    <t>TraesCS1B02G077500</t>
  </si>
  <si>
    <t>chr1B:60054375-60054550</t>
  </si>
  <si>
    <t>chr1B:60054678-60055008</t>
  </si>
  <si>
    <t>chr1B:60062195-60062343</t>
  </si>
  <si>
    <t>chr1B:60065124-60065707</t>
  </si>
  <si>
    <t>chr1B:60070193-60070599</t>
  </si>
  <si>
    <t>chr1B:60071129-60071539</t>
  </si>
  <si>
    <t>chr1B:60102114-60102590</t>
  </si>
  <si>
    <t>chr1B:60345211-60345965</t>
  </si>
  <si>
    <t>chr1B:60475024-60475330</t>
  </si>
  <si>
    <t>chr1B:60475352-60475978</t>
  </si>
  <si>
    <t>chr1B:60481745-60481936</t>
  </si>
  <si>
    <t>chr1B:60482444-60483329</t>
  </si>
  <si>
    <t>chr1B:60540845-60541032</t>
  </si>
  <si>
    <t>chr1B:61051006-61051146</t>
  </si>
  <si>
    <t>TraesCS1B02G078600</t>
  </si>
  <si>
    <t>chr1B:61065455-61065967</t>
  </si>
  <si>
    <t>chr1B:61067443-61067794</t>
  </si>
  <si>
    <t>chr1B:61070986-61071139</t>
  </si>
  <si>
    <t>chr1B:61074576-61075009</t>
  </si>
  <si>
    <t>chr1B:61076386-61076935</t>
  </si>
  <si>
    <t>chr1B:61089148-61089932</t>
  </si>
  <si>
    <t>chr1B:61103123-61103412</t>
  </si>
  <si>
    <t>chr1B:61119569-61120182</t>
  </si>
  <si>
    <t>chr1B:61120777-61121129</t>
  </si>
  <si>
    <t>chr1B:61263075-61263519</t>
  </si>
  <si>
    <t>chr1B:61264379-61264663</t>
  </si>
  <si>
    <t>TraesCS1B02G078800</t>
  </si>
  <si>
    <t>chr1B:61346268-61346446</t>
  </si>
  <si>
    <t>chr1B:61428100-61428240</t>
  </si>
  <si>
    <t>chr1B:61429991-61430176</t>
  </si>
  <si>
    <t>chr1B:61432101-61432388</t>
  </si>
  <si>
    <t>TraesCS1B02G078900</t>
  </si>
  <si>
    <t>TraesCS1B02G079000</t>
  </si>
  <si>
    <t>chr1B:61440053-61440545</t>
  </si>
  <si>
    <t>chr1B:61441931-61442052</t>
  </si>
  <si>
    <t>chr1B:61443031-61443802</t>
  </si>
  <si>
    <t>chr1B:61450137-61450646</t>
  </si>
  <si>
    <t>chr1B:61450811-61451200</t>
  </si>
  <si>
    <t>chr1B:61453860-61454089</t>
  </si>
  <si>
    <t>chr1B:61506858-61507308</t>
  </si>
  <si>
    <t>chr1B:61507568-61508089</t>
  </si>
  <si>
    <t>chr1B:61520967-61521084</t>
  </si>
  <si>
    <t>chr1B:61521133-61521291</t>
  </si>
  <si>
    <t>chr1B:61521597-61522618</t>
  </si>
  <si>
    <t>chr1B:61630158-61630344</t>
  </si>
  <si>
    <t>chr1B:61640703-61640922</t>
  </si>
  <si>
    <t>chr1B:61672111-61672568</t>
  </si>
  <si>
    <t>chr1B:61941286-61941511</t>
  </si>
  <si>
    <t>chr1B:61944335-61944687</t>
  </si>
  <si>
    <t>chr1B:61945924-61946178</t>
  </si>
  <si>
    <t>chr1B:61948124-61948527</t>
  </si>
  <si>
    <t>chr1B:61955892-61955997</t>
  </si>
  <si>
    <t>TraesCS1B02G080100</t>
  </si>
  <si>
    <t>chr1B:61956101-61956520</t>
  </si>
  <si>
    <t>chr1B:61958822-61959021</t>
  </si>
  <si>
    <t>chr1B:61999986-62000514</t>
  </si>
  <si>
    <t>chr1B:62018093-62018318</t>
  </si>
  <si>
    <t>chr1B:62080993-62081259</t>
  </si>
  <si>
    <t>chr1B:62196575-62197070</t>
  </si>
  <si>
    <t>chr1B:62197576-62198004</t>
  </si>
  <si>
    <t>chr1B:62213615-62213849</t>
  </si>
  <si>
    <t>chr1B:62388796-62389239</t>
  </si>
  <si>
    <t>TraesCS1B02G080400</t>
  </si>
  <si>
    <t>chr1B:62529252-62529539</t>
  </si>
  <si>
    <t>TraesCS1B02G080300</t>
  </si>
  <si>
    <t>chr1B:62536725-62537056</t>
  </si>
  <si>
    <t>chr1B:62537323-62537589</t>
  </si>
  <si>
    <t>chr1B:62543645-62544173</t>
  </si>
  <si>
    <t>chr1B:62546003-62546249</t>
  </si>
  <si>
    <t>chr1B:62683280-62683575</t>
  </si>
  <si>
    <t>chr1B:62726432-62726563</t>
  </si>
  <si>
    <t>TraesCS1B02G080800</t>
  </si>
  <si>
    <t>chr1B:62728988-62729279</t>
  </si>
  <si>
    <t>chr1B:62729537-62729996</t>
  </si>
  <si>
    <t>TraesCS1B02G080500</t>
  </si>
  <si>
    <t>chr1B:62784034-62784199</t>
  </si>
  <si>
    <t>chr1B:62790645-62791160</t>
  </si>
  <si>
    <t>chr1B:62797390-62798941</t>
  </si>
  <si>
    <t>TraesCS1B02G080700</t>
  </si>
  <si>
    <t>chr1B:62810666-62811896</t>
  </si>
  <si>
    <t>chr1B:62871298-62871988</t>
  </si>
  <si>
    <t>chr1B:63044678-63045095</t>
  </si>
  <si>
    <t>TraesCS1B02G080900</t>
  </si>
  <si>
    <t>chr1B:63079100-63079370</t>
  </si>
  <si>
    <t>chr1B:63086383-63086685</t>
  </si>
  <si>
    <t>chr1B:63087246-63087507</t>
  </si>
  <si>
    <t>chr1B:63173077-63173355</t>
  </si>
  <si>
    <t>chr1B:63197224-63197705</t>
  </si>
  <si>
    <t>chr1B:63596841-63598430</t>
  </si>
  <si>
    <t>TraesCS1B02G081400</t>
  </si>
  <si>
    <t>TraesCS1B02G081500</t>
  </si>
  <si>
    <t>TraesCS1B02G081600</t>
  </si>
  <si>
    <t>chr1B:63598607-63598986</t>
  </si>
  <si>
    <t>chr1B:63607189-63607877</t>
  </si>
  <si>
    <t>chr1B:63608348-63608752</t>
  </si>
  <si>
    <t>chr1B:63609417-63609764</t>
  </si>
  <si>
    <t>chr1B:63752153-63752745</t>
  </si>
  <si>
    <t>chr1B:63752944-63753173</t>
  </si>
  <si>
    <t>chr1B:63753349-63753598</t>
  </si>
  <si>
    <t>chr1B:63754015-63754783</t>
  </si>
  <si>
    <t>chr1B:63875855-63876366</t>
  </si>
  <si>
    <t>chr1B:63877080-63877371</t>
  </si>
  <si>
    <t>chr1B:63877829-63878639</t>
  </si>
  <si>
    <t>chr1B:63917551-63917904</t>
  </si>
  <si>
    <t>chr1B:63932363-63932698</t>
  </si>
  <si>
    <t>chr1B:63955613-63955917</t>
  </si>
  <si>
    <t>chr1B:64010549-64011100</t>
  </si>
  <si>
    <t>chr1B:64011667-64011855</t>
  </si>
  <si>
    <t>chr1B:64022300-64023451</t>
  </si>
  <si>
    <t>chr1B:64071897-64072247</t>
  </si>
  <si>
    <t>chr1B:64280888-64281881</t>
  </si>
  <si>
    <t>chr1B:64389127-64389892</t>
  </si>
  <si>
    <t>chr1B:64390061-64390293</t>
  </si>
  <si>
    <t>chr1B:64904286-64904712</t>
  </si>
  <si>
    <t>TraesCS1B02G081900</t>
  </si>
  <si>
    <t>chr1B:64904925-64905498</t>
  </si>
  <si>
    <t>chr1B:64907796-64907913</t>
  </si>
  <si>
    <t>chr1B:64911798-64912259</t>
  </si>
  <si>
    <t>chr1B:64912716-64913318</t>
  </si>
  <si>
    <t>chr1B:64913650-64913953</t>
  </si>
  <si>
    <t>chr1B:64932029-64932613</t>
  </si>
  <si>
    <t>chr1B:65106725-65107758</t>
  </si>
  <si>
    <t>chr1B:65269517-65270391</t>
  </si>
  <si>
    <t>chr1B:65270578-65271521</t>
  </si>
  <si>
    <t>chr1B:65280388-65280861</t>
  </si>
  <si>
    <t>TraesCS1B02G082300</t>
  </si>
  <si>
    <t>chr1B:65281695-65281800</t>
  </si>
  <si>
    <t>chr1B:65282026-65282287</t>
  </si>
  <si>
    <t>chr1B:65282575-65282715</t>
  </si>
  <si>
    <t>chr1B:65283323-65283554</t>
  </si>
  <si>
    <t>chr1B:65283683-65284083</t>
  </si>
  <si>
    <t>chr1B:65291329-65291471</t>
  </si>
  <si>
    <t>chr1B:65353850-65354095</t>
  </si>
  <si>
    <t>chr1B:65366777-65367205</t>
  </si>
  <si>
    <t>chr1B:65367584-65367693</t>
  </si>
  <si>
    <t>chr1B:65369177-65369751</t>
  </si>
  <si>
    <t>chr1B:65370052-65370192</t>
  </si>
  <si>
    <t>chr1B:65370814-65371608</t>
  </si>
  <si>
    <t>chr1B:65429286-65429779</t>
  </si>
  <si>
    <t>chr1B:65537724-65538609</t>
  </si>
  <si>
    <t>chr1B:65556733-65557097</t>
  </si>
  <si>
    <t>chr1B:65557481-65558182</t>
  </si>
  <si>
    <t>chr1B:65584737-65585119</t>
  </si>
  <si>
    <t>chr1B:65605243-65605552</t>
  </si>
  <si>
    <t>chr1B:65605778-65606711</t>
  </si>
  <si>
    <t>chr1B:65682381-65682998</t>
  </si>
  <si>
    <t>chr1B:65699631-65700055</t>
  </si>
  <si>
    <t>chr1B:65701225-65701514</t>
  </si>
  <si>
    <t>chr1B:65705031-65705190</t>
  </si>
  <si>
    <t>chr1B:65706939-65708318</t>
  </si>
  <si>
    <t>chr1B:65776366-65777610</t>
  </si>
  <si>
    <t>chr1B:65800260-65800671</t>
  </si>
  <si>
    <t>chr1B:65878978-65879483</t>
  </si>
  <si>
    <t>chr1B:65908609-65908825</t>
  </si>
  <si>
    <t>chr1B:65909271-65909687</t>
  </si>
  <si>
    <t>chr1B:66129448-66129750</t>
  </si>
  <si>
    <t>chr1B:66182972-66183236</t>
  </si>
  <si>
    <t>chr1B:66189070-66189324</t>
  </si>
  <si>
    <t>chr1B:66190631-66191173</t>
  </si>
  <si>
    <t>chr1B:66225015-66225569</t>
  </si>
  <si>
    <t>chr1B:66252215-66253185</t>
  </si>
  <si>
    <t>chr1B:66272246-66272419</t>
  </si>
  <si>
    <t>chr1B:66483537-66484367</t>
  </si>
  <si>
    <t>TraesCS1B02G083000</t>
  </si>
  <si>
    <t>chr1B:66485035-66485458</t>
  </si>
  <si>
    <t>chr1B:66485540-66486082</t>
  </si>
  <si>
    <t>chr1B:66486653-66487058</t>
  </si>
  <si>
    <t>chr1B:66487178-66487445</t>
  </si>
  <si>
    <t>chr1B:66487852-66488056</t>
  </si>
  <si>
    <t>chr1B:66553221-66553356</t>
  </si>
  <si>
    <t>chr1B:66553809-66553989</t>
  </si>
  <si>
    <t>chr1B:66556083-66556980</t>
  </si>
  <si>
    <t>chr1B:66557111-66557450</t>
  </si>
  <si>
    <t>chr1B:66571476-66572118</t>
  </si>
  <si>
    <t>chr1B:66572961-66573121</t>
  </si>
  <si>
    <t>chr1B:66573232-66573511</t>
  </si>
  <si>
    <t>chr1B:66936699-66938550</t>
  </si>
  <si>
    <t>TraesCS1B02G082900</t>
  </si>
  <si>
    <t>chr1B:66940554-66940770</t>
  </si>
  <si>
    <t>chr1B:66942375-66942616</t>
  </si>
  <si>
    <t>chr1B:66943340-66944205</t>
  </si>
  <si>
    <t>TraesCS1B02G083400</t>
  </si>
  <si>
    <t>chr1B:66944288-66944774</t>
  </si>
  <si>
    <t>chr1B:66960056-66960606</t>
  </si>
  <si>
    <t>chr1B:67030563-67030736</t>
  </si>
  <si>
    <t>chr1B:67031947-67032087</t>
  </si>
  <si>
    <t>chr1B:67032469-67032780</t>
  </si>
  <si>
    <t>chr1B:67046746-67046922</t>
  </si>
  <si>
    <t>chr1B:67047275-67047516</t>
  </si>
  <si>
    <t>TraesCS1B02G083500</t>
  </si>
  <si>
    <t>chr1B:67049584-67049856</t>
  </si>
  <si>
    <t>chr1B:67063213-67063320</t>
  </si>
  <si>
    <t>chr1B:67065167-67065346</t>
  </si>
  <si>
    <t>chr1B:67114457-67114917</t>
  </si>
  <si>
    <t>chr1B:67115218-67115396</t>
  </si>
  <si>
    <t>chr1B:67121493-67121893</t>
  </si>
  <si>
    <t>chr1B:67122122-67122460</t>
  </si>
  <si>
    <t>chr1B:67415731-67415881</t>
  </si>
  <si>
    <t>chr1B:67420368-67420808</t>
  </si>
  <si>
    <t>chr1B:67420979-67421537</t>
  </si>
  <si>
    <t>chr1B:67435189-67435385</t>
  </si>
  <si>
    <t>chr1B:67503543-67503808</t>
  </si>
  <si>
    <t>chr1B:67505123-67506639</t>
  </si>
  <si>
    <t>chr1B:67524740-67525178</t>
  </si>
  <si>
    <t>chr1B:67526767-67526977</t>
  </si>
  <si>
    <t>chr1B:67659573-67659764</t>
  </si>
  <si>
    <t>TraesCS1B02G083900</t>
  </si>
  <si>
    <t>chr1B:67661403-67661631</t>
  </si>
  <si>
    <t>TraesCS1B02G084000</t>
  </si>
  <si>
    <t>chr1B:67669260-67669594</t>
  </si>
  <si>
    <t>chr1B:67670286-67670969</t>
  </si>
  <si>
    <t>chr1B:67678783-67678888</t>
  </si>
  <si>
    <t>chr1B:68130378-68130841</t>
  </si>
  <si>
    <t>TraesCS1B02G084200</t>
  </si>
  <si>
    <t>chr1B:68178109-68178529</t>
  </si>
  <si>
    <t>chr1B:68178790-68179044</t>
  </si>
  <si>
    <t>chr1B:68180101-68180301</t>
  </si>
  <si>
    <t>TraesCS1B02G083800</t>
  </si>
  <si>
    <t>chr1B:68242243-68242406</t>
  </si>
  <si>
    <t>chr1B:68286656-68286871</t>
  </si>
  <si>
    <t>chr1B:68287294-68287929</t>
  </si>
  <si>
    <t>chr1B:68289330-68289596</t>
  </si>
  <si>
    <t>chr1B:68294847-68295763</t>
  </si>
  <si>
    <t>chr1B:68722569-68722765</t>
  </si>
  <si>
    <t>chr1B:68724633-68724890</t>
  </si>
  <si>
    <t>chr1B:68734961-68735196</t>
  </si>
  <si>
    <t>chr1B:68735750-68736074</t>
  </si>
  <si>
    <t>chr1B:68947320-68947463</t>
  </si>
  <si>
    <t>TraesCS1B02G084500</t>
  </si>
  <si>
    <t>chr1B:68950741-68951262</t>
  </si>
  <si>
    <t>chr1B:69137767-69137925</t>
  </si>
  <si>
    <t>TraesCS1B02G084700</t>
  </si>
  <si>
    <t>TraesCS1B02G084900</t>
  </si>
  <si>
    <t>chr1B:69143779-69143927</t>
  </si>
  <si>
    <t>TraesCS1B02G084600</t>
  </si>
  <si>
    <t>chr1B:69144266-69144424</t>
  </si>
  <si>
    <t>chr1B:69150648-69150908</t>
  </si>
  <si>
    <t>chr1B:69151624-69151953</t>
  </si>
  <si>
    <t>chr1B:69152703-69152855</t>
  </si>
  <si>
    <t>chr1B:69178883-69179517</t>
  </si>
  <si>
    <t>chr1B:69179731-69180727</t>
  </si>
  <si>
    <t>chr1B:69181033-69181339</t>
  </si>
  <si>
    <t>chr1B:69195204-69195969</t>
  </si>
  <si>
    <t>chr1B:69196117-69196468</t>
  </si>
  <si>
    <t>chr1B:69196585-69196942</t>
  </si>
  <si>
    <t>chr1B:69234187-69234957</t>
  </si>
  <si>
    <t>chr1B:69236537-69236832</t>
  </si>
  <si>
    <t>chr1B:69236882-69237197</t>
  </si>
  <si>
    <t>chr1B:69239218-69239813</t>
  </si>
  <si>
    <t>chr1B:69252165-69252791</t>
  </si>
  <si>
    <t>chr1B:69254840-69255087</t>
  </si>
  <si>
    <t>chr1B:69273430-69274143</t>
  </si>
  <si>
    <t>chr1B:69274336-69274516</t>
  </si>
  <si>
    <t>chr1B:69369776-69370004</t>
  </si>
  <si>
    <t>TraesCS1B02G085000</t>
  </si>
  <si>
    <t>TraesCS1B02G085100</t>
  </si>
  <si>
    <t>chr1B:69545759-69546029</t>
  </si>
  <si>
    <t>chr1B:69555376-69556021</t>
  </si>
  <si>
    <t>chr1B:69559948-69560819</t>
  </si>
  <si>
    <t>chr1B:69721213-69721638</t>
  </si>
  <si>
    <t>chr1B:69723503-69723853</t>
  </si>
  <si>
    <t>chr1B:69729373-69729648</t>
  </si>
  <si>
    <t>TraesCS1B02G085200</t>
  </si>
  <si>
    <t>TraesCS1B02G085500</t>
  </si>
  <si>
    <t>chr1B:69844678-69845499</t>
  </si>
  <si>
    <t>TraesCS1B02G085600</t>
  </si>
  <si>
    <t>chr1B:69907686-69908497</t>
  </si>
  <si>
    <t>TraesCS1B02G085800</t>
  </si>
  <si>
    <t>chr1B:69909144-69909603</t>
  </si>
  <si>
    <t>chr1B:70174278-70174865</t>
  </si>
  <si>
    <t>chr1B:70176529-70176749</t>
  </si>
  <si>
    <t>chr1B:70179685-70179986</t>
  </si>
  <si>
    <t>chr1B:70201158-70201757</t>
  </si>
  <si>
    <t>chr1B:70203214-70203366</t>
  </si>
  <si>
    <t>chr1B:70239633-70239738</t>
  </si>
  <si>
    <t>TraesCS1B02G086100</t>
  </si>
  <si>
    <t>TraesCS1B02G086200</t>
  </si>
  <si>
    <t>chr1B:70503328-70503614</t>
  </si>
  <si>
    <t>chr1B:70503997-70504282</t>
  </si>
  <si>
    <t>chr1B:70699026-70699301</t>
  </si>
  <si>
    <t>chr1B:70703068-70703255</t>
  </si>
  <si>
    <t>chr1B:71186584-71186869</t>
  </si>
  <si>
    <t>chr1B:71189291-71189915</t>
  </si>
  <si>
    <t>chr1B:71190662-71191116</t>
  </si>
  <si>
    <t>chr1B:72020435-72021108</t>
  </si>
  <si>
    <t>TraesCS1B02G086400</t>
  </si>
  <si>
    <t>chr1B:72039805-72040566</t>
  </si>
  <si>
    <t>chr1B:72250802-72251072</t>
  </si>
  <si>
    <t>TraesCS1B02G086500</t>
  </si>
  <si>
    <t>chr1B:72251141-72251356</t>
  </si>
  <si>
    <t>chr1B:72264385-72265341</t>
  </si>
  <si>
    <t>chr1B:72265535-72265907</t>
  </si>
  <si>
    <t>chr1B:72269136-72270380</t>
  </si>
  <si>
    <t>chr1B:72483475-72483688</t>
  </si>
  <si>
    <t>chr1B:72709808-72710182</t>
  </si>
  <si>
    <t>chr1B:72710345-72710522</t>
  </si>
  <si>
    <t>chr1B:72710621-72710728</t>
  </si>
  <si>
    <t>chr1B:72711462-72711826</t>
  </si>
  <si>
    <t>chr1B:72712446-72712934</t>
  </si>
  <si>
    <t>chr1B:72755767-72756598</t>
  </si>
  <si>
    <t>chr1B:72756795-72756986</t>
  </si>
  <si>
    <t>chr1B:72769939-72770111</t>
  </si>
  <si>
    <t>chr1B:72770305-72770690</t>
  </si>
  <si>
    <t>chr1B:72770879-72771247</t>
  </si>
  <si>
    <t>chr1B:72771427-72771861</t>
  </si>
  <si>
    <t>chr1B:72788917-72790167</t>
  </si>
  <si>
    <t>chr1B:72802821-72803009</t>
  </si>
  <si>
    <t>chr1B:72803212-72803460</t>
  </si>
  <si>
    <t>chr1B:72803764-72804035</t>
  </si>
  <si>
    <t>chr1B:72955080-72955312</t>
  </si>
  <si>
    <t>chr1B:72958704-72959026</t>
  </si>
  <si>
    <t>chr1B:72967898-72968831</t>
  </si>
  <si>
    <t>chr1B:72980077-72980832</t>
  </si>
  <si>
    <t>chr1B:72983509-72983698</t>
  </si>
  <si>
    <t>chr1B:72992200-72992941</t>
  </si>
  <si>
    <t>chr1B:72997837-72998084</t>
  </si>
  <si>
    <t>chr1B:72998397-72999381</t>
  </si>
  <si>
    <t>chr1B:73004316-73004496</t>
  </si>
  <si>
    <t>chr1B:73004714-73005421</t>
  </si>
  <si>
    <t>chr1B:73018430-73018715</t>
  </si>
  <si>
    <t>chr1B:73035996-73036262</t>
  </si>
  <si>
    <t>chr1B:73036290-73036432</t>
  </si>
  <si>
    <t>chr1B:73040224-73040390</t>
  </si>
  <si>
    <t>chr1B:73042434-73043322</t>
  </si>
  <si>
    <t>chr1B:73045437-73045615</t>
  </si>
  <si>
    <t>chr1B:73124503-73124788</t>
  </si>
  <si>
    <t>chr1B:73134503-73135182</t>
  </si>
  <si>
    <t>chr1B:73137076-73137397</t>
  </si>
  <si>
    <t>chr1B:73137570-73137759</t>
  </si>
  <si>
    <t>chr1B:73866983-73867368</t>
  </si>
  <si>
    <t>TraesCS1B02G086600</t>
  </si>
  <si>
    <t>chr1B:73890801-73891565</t>
  </si>
  <si>
    <t>chr1B:74031431-74031579</t>
  </si>
  <si>
    <t>chr1B:74032156-74033337</t>
  </si>
  <si>
    <t>TraesCS1B02G086800</t>
  </si>
  <si>
    <t>chr1B:74033394-74033724</t>
  </si>
  <si>
    <t>chr1B:74116237-74116517</t>
  </si>
  <si>
    <t>chr1B:74119907-74121005</t>
  </si>
  <si>
    <t>chr1B:74505906-74506066</t>
  </si>
  <si>
    <t>chr1B:74507320-74507622</t>
  </si>
  <si>
    <t>chr1B:74711019-74711983</t>
  </si>
  <si>
    <t>chr1B:80659002-80659259</t>
  </si>
  <si>
    <t>TraesCS1B02G087300</t>
  </si>
  <si>
    <t>chr1B:80770002-80770260</t>
  </si>
  <si>
    <t>chr1B:80774496-80774880</t>
  </si>
  <si>
    <t>chr1B:80776044-80776292</t>
  </si>
  <si>
    <t>chr1B:80842893-80843222</t>
  </si>
  <si>
    <t>chr1B:80951037-80951277</t>
  </si>
  <si>
    <t>chr1B:80951852-80952072</t>
  </si>
  <si>
    <t>chr1B:80958734-80959860</t>
  </si>
  <si>
    <t>chr1B:80967865-80968703</t>
  </si>
  <si>
    <t>chr1B:80970803-80970961</t>
  </si>
  <si>
    <t>chr1B:81749550-81749708</t>
  </si>
  <si>
    <t>TraesCS1B02G087500</t>
  </si>
  <si>
    <t>chr1B:82073819-82074087</t>
  </si>
  <si>
    <t>chr1B:82074519-82075085</t>
  </si>
  <si>
    <t>chr1B:82314212-82314719</t>
  </si>
  <si>
    <t>chr1B:82315027-82315898</t>
  </si>
  <si>
    <t>chr1B:82734779-82735019</t>
  </si>
  <si>
    <t>TraesCS1B02G087700</t>
  </si>
  <si>
    <t>chr1B:82735123-82735755</t>
  </si>
  <si>
    <t>chr1B:83026995-83028356</t>
  </si>
  <si>
    <t>chr1B:83568569-83569813</t>
  </si>
  <si>
    <t>TraesCS1B02G088000</t>
  </si>
  <si>
    <t>chr1B:83625778-83626032</t>
  </si>
  <si>
    <t>chr1B:83660530-83660834</t>
  </si>
  <si>
    <t>chr1B:83661008-83661185</t>
  </si>
  <si>
    <t>chr1B:83931308-83931590</t>
  </si>
  <si>
    <t>TraesCS1B02G088200</t>
  </si>
  <si>
    <t>chr1B:83931903-83933209</t>
  </si>
  <si>
    <t>chr1B:83937824-83938047</t>
  </si>
  <si>
    <t>chr1B:83938195-83938369</t>
  </si>
  <si>
    <t>chr1B:83940984-83941251</t>
  </si>
  <si>
    <t>chr1B:83941453-83941734</t>
  </si>
  <si>
    <t>chr1B:83944284-83945005</t>
  </si>
  <si>
    <t>chr1B:83945217-83945450</t>
  </si>
  <si>
    <t>chr1B:83948871-83949219</t>
  </si>
  <si>
    <t>chr1B:83949927-83950894</t>
  </si>
  <si>
    <t>chr1B:83950951-83951638</t>
  </si>
  <si>
    <t>chr1B:83963854-83964106</t>
  </si>
  <si>
    <t>chr1B:83977515-83977663</t>
  </si>
  <si>
    <t>chr1B:83977764-83978129</t>
  </si>
  <si>
    <t>chr1B:83981557-83982043</t>
  </si>
  <si>
    <t>chr1B:84362641-84363431</t>
  </si>
  <si>
    <t>chr1B:84371982-84372169</t>
  </si>
  <si>
    <t>TraesCS1B02G088400</t>
  </si>
  <si>
    <t>chr1B:84372496-84372818</t>
  </si>
  <si>
    <t>chr1B:84403078-84403685</t>
  </si>
  <si>
    <t>chr1B:84413739-84413879</t>
  </si>
  <si>
    <t>chr1B:84414238-84415216</t>
  </si>
  <si>
    <t>chr1B:84415490-84415669</t>
  </si>
  <si>
    <t>chr1B:84423714-84424568</t>
  </si>
  <si>
    <t>chr1B:84425587-84425858</t>
  </si>
  <si>
    <t>chr1B:84561495-84561653</t>
  </si>
  <si>
    <t>chr1B:84875712-84876255</t>
  </si>
  <si>
    <t>chr1B:84950939-84951187</t>
  </si>
  <si>
    <t>TraesCS1B02G088500</t>
  </si>
  <si>
    <t>TraesCS1B02G088700</t>
  </si>
  <si>
    <t>chr1B:84958964-84959971</t>
  </si>
  <si>
    <t>chr1B:84965449-84965996</t>
  </si>
  <si>
    <t>chr1B:84966121-84966452</t>
  </si>
  <si>
    <t>chr1B:84971970-84972236</t>
  </si>
  <si>
    <t>TraesCS1B02G088600</t>
  </si>
  <si>
    <t>chr1B:84976698-84977046</t>
  </si>
  <si>
    <t>chr1B:85016940-85017396</t>
  </si>
  <si>
    <t>chr1B:85031610-85032233</t>
  </si>
  <si>
    <t>chr1B:85277137-85277400</t>
  </si>
  <si>
    <t>chr1B:85277615-85277943</t>
  </si>
  <si>
    <t>chr1B:85278243-85278637</t>
  </si>
  <si>
    <t>chr1B:85283824-85283980</t>
  </si>
  <si>
    <t>chr1B:85285645-85285843</t>
  </si>
  <si>
    <t>chr1B:85287570-85287720</t>
  </si>
  <si>
    <t>chr1B:85400208-85400741</t>
  </si>
  <si>
    <t>chr1B:85769009-85769783</t>
  </si>
  <si>
    <t>chr1B:87703892-87704215</t>
  </si>
  <si>
    <t>TraesCS1B02G088900</t>
  </si>
  <si>
    <t>TraesCS1B02G089100</t>
  </si>
  <si>
    <t>chr1B:87730762-87730975</t>
  </si>
  <si>
    <t>chr1B:87965235-87965483</t>
  </si>
  <si>
    <t>chr1B:87966024-87966203</t>
  </si>
  <si>
    <t>chr1B:87977086-87977263</t>
  </si>
  <si>
    <t>chr1B:87980886-87981269</t>
  </si>
  <si>
    <t>chr1B:87981877-87983008</t>
  </si>
  <si>
    <t>chr1B:87996051-87996215</t>
  </si>
  <si>
    <t>chr1B:88126700-88127457</t>
  </si>
  <si>
    <t>chr1B:89956798-89957667</t>
  </si>
  <si>
    <t>TraesCS1B02G089700</t>
  </si>
  <si>
    <t>chr1B:90175672-90175851</t>
  </si>
  <si>
    <t>TraesCS1B02G089600</t>
  </si>
  <si>
    <t>chr1B:90177652-90178228</t>
  </si>
  <si>
    <t>chr1B:90185973-90186438</t>
  </si>
  <si>
    <t>chr1B:90190324-90190718</t>
  </si>
  <si>
    <t>chr1B:90194034-90194475</t>
  </si>
  <si>
    <t>chr1B:90209281-90210623</t>
  </si>
  <si>
    <t>TraesCS1B02G089900</t>
  </si>
  <si>
    <t>chr1B:90224865-90225184</t>
  </si>
  <si>
    <t>TraesCS1B02G089800</t>
  </si>
  <si>
    <t>chr1B:90226015-90226570</t>
  </si>
  <si>
    <t>chr1B:90226791-90227176</t>
  </si>
  <si>
    <t>chr1B:90267852-90268107</t>
  </si>
  <si>
    <t>chr1B:90315367-90315648</t>
  </si>
  <si>
    <t>chr1B:90353470-90353634</t>
  </si>
  <si>
    <t>chr1B:90354086-90354465</t>
  </si>
  <si>
    <t>chr1B:90358342-90359432</t>
  </si>
  <si>
    <t>chr1B:90425491-90425665</t>
  </si>
  <si>
    <t>chr1B:90426215-90426455</t>
  </si>
  <si>
    <t>chr1B:90427142-90427541</t>
  </si>
  <si>
    <t>chr1B:90430458-90431042</t>
  </si>
  <si>
    <t>chr1B:90433818-90434473</t>
  </si>
  <si>
    <t>chr1B:90543793-90544523</t>
  </si>
  <si>
    <t>TraesCS1B02G090300</t>
  </si>
  <si>
    <t>TraesCS1B02G090400</t>
  </si>
  <si>
    <t>chr1B:90714203-90715160</t>
  </si>
  <si>
    <t>chr1B:90866451-90867408</t>
  </si>
  <si>
    <t>chr1B:90867638-90867817</t>
  </si>
  <si>
    <t>chr1B:90936086-90936438</t>
  </si>
  <si>
    <t>chr1B:90938447-90939152</t>
  </si>
  <si>
    <t>chr1B:90991057-90991321</t>
  </si>
  <si>
    <t>chr1B:91000746-91001624</t>
  </si>
  <si>
    <t>chr1B:91029530-91029635</t>
  </si>
  <si>
    <t>chr1B:91053247-91053580</t>
  </si>
  <si>
    <t>chr1B:91054214-91054422</t>
  </si>
  <si>
    <t>chr1B:91380685-91381521</t>
  </si>
  <si>
    <t>TraesCS1B02G090600</t>
  </si>
  <si>
    <t>chr1B:91381574-91382162</t>
  </si>
  <si>
    <t>chr1B:91383245-91383502</t>
  </si>
  <si>
    <t>chr1B:91539666-91539927</t>
  </si>
  <si>
    <t>TraesCS1B02G090800</t>
  </si>
  <si>
    <t>chr1B:91558902-91559217</t>
  </si>
  <si>
    <t>chr1B:91655052-91655692</t>
  </si>
  <si>
    <t>chr1B:91656041-91656401</t>
  </si>
  <si>
    <t>chr1B:91656516-91656706</t>
  </si>
  <si>
    <t>chr1B:91869551-91870098</t>
  </si>
  <si>
    <t>TraesCS1B02G091100</t>
  </si>
  <si>
    <t>chr1B:91890076-91891046</t>
  </si>
  <si>
    <t>TraesCS1B02G090500</t>
  </si>
  <si>
    <t>chr1B:91965772-91967355</t>
  </si>
  <si>
    <t>chr1B:91967412-91967642</t>
  </si>
  <si>
    <t>chr1B:91967772-91967936</t>
  </si>
  <si>
    <t>chr1B:92303551-92303742</t>
  </si>
  <si>
    <t>chr1B:92305772-92306708</t>
  </si>
  <si>
    <t>chr1B:92307035-92307410</t>
  </si>
  <si>
    <t>chr1B:92312292-92312397</t>
  </si>
  <si>
    <t>chr1B:92321619-92321821</t>
  </si>
  <si>
    <t>chr1B:92323376-92323516</t>
  </si>
  <si>
    <t>chr1B:92349414-92349519</t>
  </si>
  <si>
    <t>chr1B:92349832-92349973</t>
  </si>
  <si>
    <t>chr1B:92350471-92350625</t>
  </si>
  <si>
    <t>chr1B:92359341-92359558</t>
  </si>
  <si>
    <t>chr1B:92360206-92360487</t>
  </si>
  <si>
    <t>chr1B:92539028-92539458</t>
  </si>
  <si>
    <t>TraesCS1B02G091500</t>
  </si>
  <si>
    <t>chr1B:92553952-92554113</t>
  </si>
  <si>
    <t>chr1B:92554296-92554401</t>
  </si>
  <si>
    <t>chr1B:92585050-92585516</t>
  </si>
  <si>
    <t>chr1B:92586520-92586660</t>
  </si>
  <si>
    <t>chr1B:92588371-92588600</t>
  </si>
  <si>
    <t>chr1B:92597228-92597870</t>
  </si>
  <si>
    <t>chr1B:92873520-92873813</t>
  </si>
  <si>
    <t>chr1B:93116593-93117045</t>
  </si>
  <si>
    <t>chr1B:93182087-93182297</t>
  </si>
  <si>
    <t>chr1B:93185821-93186182</t>
  </si>
  <si>
    <t>chr1B:93264265-93264423</t>
  </si>
  <si>
    <t>chr1B:93267536-93267843</t>
  </si>
  <si>
    <t>chr1B:93270745-93271701</t>
  </si>
  <si>
    <t>chr1B:93470690-93470840</t>
  </si>
  <si>
    <t>TraesCS1B02G091800</t>
  </si>
  <si>
    <t>chr1B:93470940-93472241</t>
  </si>
  <si>
    <t>chr1B:93916742-93916905</t>
  </si>
  <si>
    <t>TraesCS1B02G091900</t>
  </si>
  <si>
    <t>chr1B:93921693-93921841</t>
  </si>
  <si>
    <t>TraesCS1B02G092100</t>
  </si>
  <si>
    <t>TraesCS1B02G092400</t>
  </si>
  <si>
    <t>TraesCS1B02G092500</t>
  </si>
  <si>
    <t>chr1B:93925995-93926111</t>
  </si>
  <si>
    <t>chr1B:93929378-93929526</t>
  </si>
  <si>
    <t>chr1B:93945918-93946733</t>
  </si>
  <si>
    <t>chr1B:93951344-93951582</t>
  </si>
  <si>
    <t>TraesCS1B02G092200</t>
  </si>
  <si>
    <t>chr1B:93981256-93981688</t>
  </si>
  <si>
    <t>chr1B:94198439-94198830</t>
  </si>
  <si>
    <t>chr1B:94198891-94199912</t>
  </si>
  <si>
    <t>TraesCS1B02G092900</t>
  </si>
  <si>
    <t>TraesCS1B02G093200</t>
  </si>
  <si>
    <t>chr1B:94236458-94236810</t>
  </si>
  <si>
    <t>chr1B:94321881-94323002</t>
  </si>
  <si>
    <t>chr1B:94459779-94460341</t>
  </si>
  <si>
    <t>TraesCS1B02G092000</t>
  </si>
  <si>
    <t>TraesCS1B02G093300</t>
  </si>
  <si>
    <t>TraesCS1B02G093400</t>
  </si>
  <si>
    <t>chr1B:94466069-94466333</t>
  </si>
  <si>
    <t>chr1B:94480762-94481449</t>
  </si>
  <si>
    <t>chr1B:94481605-94482133</t>
  </si>
  <si>
    <t>TraesCS1B02G092300</t>
  </si>
  <si>
    <t>chr1B:94482616-94482952</t>
  </si>
  <si>
    <t>chr1B:94508592-94509073</t>
  </si>
  <si>
    <t>TraesCS1B02G093600</t>
  </si>
  <si>
    <t>chr1B:94509432-94509814</t>
  </si>
  <si>
    <t>chr1B:94540117-94540352</t>
  </si>
  <si>
    <t>chr1B:94543219-94543532</t>
  </si>
  <si>
    <t>chr1B:94557562-94557761</t>
  </si>
  <si>
    <t>chr1B:94623251-94624008</t>
  </si>
  <si>
    <t>TraesCS1B02G093100</t>
  </si>
  <si>
    <t>chr1B:94629503-94630142</t>
  </si>
  <si>
    <t>TraesCS1B02G093000</t>
  </si>
  <si>
    <t>chr1B:94630731-94631256</t>
  </si>
  <si>
    <t>chr1B:94683425-94683610</t>
  </si>
  <si>
    <t>chr1B:94834053-94834388</t>
  </si>
  <si>
    <t>TraesCS1B02G093700</t>
  </si>
  <si>
    <t>TraesCS1B02G093900</t>
  </si>
  <si>
    <t>chr1B:94834748-94834906</t>
  </si>
  <si>
    <t>chr1B:94924935-94925129</t>
  </si>
  <si>
    <t>chr1B:94925572-94926253</t>
  </si>
  <si>
    <t>chr1B:94926683-94927301</t>
  </si>
  <si>
    <t>chr1B:94928578-94928726</t>
  </si>
  <si>
    <t>chr1B:94928857-94929236</t>
  </si>
  <si>
    <t>chr1B:94937077-94937419</t>
  </si>
  <si>
    <t>chr1B:94941794-94941933</t>
  </si>
  <si>
    <t>chr1B:94951212-94951525</t>
  </si>
  <si>
    <t>chr1B:95230503-95231043</t>
  </si>
  <si>
    <t>chr1B:95329918-95330136</t>
  </si>
  <si>
    <t>TraesCS1B02G094000</t>
  </si>
  <si>
    <t>chr1B:95330415-95330575</t>
  </si>
  <si>
    <t>chr1B:95344718-95344931</t>
  </si>
  <si>
    <t>chr1B:95358780-95359006</t>
  </si>
  <si>
    <t>TraesCS1B02G094300</t>
  </si>
  <si>
    <t>chr1B:95365407-95365543</t>
  </si>
  <si>
    <t>chr1B:95366136-95367897</t>
  </si>
  <si>
    <t>chr1B:95397995-95398321</t>
  </si>
  <si>
    <t>chr1B:95399045-95399230</t>
  </si>
  <si>
    <t>chr1B:95399280-95399420</t>
  </si>
  <si>
    <t>chr1B:95401240-95401777</t>
  </si>
  <si>
    <t>chr1B:95403795-95403974</t>
  </si>
  <si>
    <t>chr1B:95404491-95404702</t>
  </si>
  <si>
    <t>chr1B:95443303-95444290</t>
  </si>
  <si>
    <t>chr1B:95444766-95444950</t>
  </si>
  <si>
    <t>chr1B:95445505-95445641</t>
  </si>
  <si>
    <t>chr1B:95477332-95477758</t>
  </si>
  <si>
    <t>chr1B:95482132-95482237</t>
  </si>
  <si>
    <t>chr1B:95497653-95497965</t>
  </si>
  <si>
    <t>chr1B:95499414-95499633</t>
  </si>
  <si>
    <t>chr1B:95500113-95500353</t>
  </si>
  <si>
    <t>chr1B:95503664-95503986</t>
  </si>
  <si>
    <t>chr1B:95505575-95505988</t>
  </si>
  <si>
    <t>chr1B:95668410-95669258</t>
  </si>
  <si>
    <t>chr1B:96315168-96315308</t>
  </si>
  <si>
    <t>TraesCS1B02G094400</t>
  </si>
  <si>
    <t>TraesCS1B02G094600</t>
  </si>
  <si>
    <t>chr1B:96449765-96450033</t>
  </si>
  <si>
    <t>chr1B:96454248-96454561</t>
  </si>
  <si>
    <t>chr1B:96459213-96459366</t>
  </si>
  <si>
    <t>chr1B:96460602-96460918</t>
  </si>
  <si>
    <t>chr1B:96461635-96462352</t>
  </si>
  <si>
    <t>chr1B:96463230-96463437</t>
  </si>
  <si>
    <t>chr1B:96483034-96483199</t>
  </si>
  <si>
    <t>chr1B:96485615-96485853</t>
  </si>
  <si>
    <t>chr1B:96514949-96515120</t>
  </si>
  <si>
    <t>chr1B:96625123-96626464</t>
  </si>
  <si>
    <t>TraesCS1B02G094500</t>
  </si>
  <si>
    <t>TraesCS1B02G094700</t>
  </si>
  <si>
    <t>chr1B:97737236-97737752</t>
  </si>
  <si>
    <t>TraesCS1B02G095000</t>
  </si>
  <si>
    <t>chr1B:97739269-97739437</t>
  </si>
  <si>
    <t>chr1B:97739607-97739922</t>
  </si>
  <si>
    <t>chr1B:97740102-97740300</t>
  </si>
  <si>
    <t>chr1B:97740561-97740701</t>
  </si>
  <si>
    <t>chr1B:97945002-97945386</t>
  </si>
  <si>
    <t>chr1B:97945424-97946698</t>
  </si>
  <si>
    <t>chr1B:97946826-97946984</t>
  </si>
  <si>
    <t>chr1B:97947135-97947591</t>
  </si>
  <si>
    <t>chr1B:98384180-98384413</t>
  </si>
  <si>
    <t>TraesCS1B02G095200</t>
  </si>
  <si>
    <t>chr1B:98388969-98389287</t>
  </si>
  <si>
    <t>chr1B:98390530-98390800</t>
  </si>
  <si>
    <t>chr1B:98437655-98438115</t>
  </si>
  <si>
    <t>TraesCS1B02G095300</t>
  </si>
  <si>
    <t>chr1B:98461325-98462020</t>
  </si>
  <si>
    <t>chr1B:98469398-98470022</t>
  </si>
  <si>
    <t>chr1B:98521629-98522667</t>
  </si>
  <si>
    <t>chr1B:98716811-98716916</t>
  </si>
  <si>
    <t>chr1B:98720865-98721628</t>
  </si>
  <si>
    <t>chr1B:98731046-98731355</t>
  </si>
  <si>
    <t>chr1B:98731725-98731978</t>
  </si>
  <si>
    <t>chr1B:98732177-98732470</t>
  </si>
  <si>
    <t>chr1B:98928404-98928625</t>
  </si>
  <si>
    <t>chr1B:99073497-99074010</t>
  </si>
  <si>
    <t>chr1B:99074192-99074635</t>
  </si>
  <si>
    <t>chr1B:99075854-99076185</t>
  </si>
  <si>
    <t>chr1B:99079126-99079966</t>
  </si>
  <si>
    <t>chr1B:99130944-99131399</t>
  </si>
  <si>
    <t>TraesCS1B02G095600</t>
  </si>
  <si>
    <t>TraesCS1B02G095700</t>
  </si>
  <si>
    <t>chr1B:99528085-99528368</t>
  </si>
  <si>
    <t>chr1B:99626991-99627196</t>
  </si>
  <si>
    <t>TraesCS1B02G095800</t>
  </si>
  <si>
    <t>TraesCS1B02G096000</t>
  </si>
  <si>
    <t>TraesCS1B02G096100</t>
  </si>
  <si>
    <t>chr1B:99627982-99628430</t>
  </si>
  <si>
    <t>chr1B:99628584-99629176</t>
  </si>
  <si>
    <t>chr1B:99629337-99629500</t>
  </si>
  <si>
    <t>chr1B:99642401-99643303</t>
  </si>
  <si>
    <t>chr1B:99690913-99691705</t>
  </si>
  <si>
    <t>chr1B:99693089-99693352</t>
  </si>
  <si>
    <t>chr1B:99694005-99694297</t>
  </si>
  <si>
    <t>chr1B:99695402-99695530</t>
  </si>
  <si>
    <t>chr1B:99720577-99720735</t>
  </si>
  <si>
    <t>chr1B:99800832-99801166</t>
  </si>
  <si>
    <t>chr1B:99955174-99956313</t>
  </si>
  <si>
    <t>chr1B:99960995-99961741</t>
  </si>
  <si>
    <t>chr1B:99962332-99962444</t>
  </si>
  <si>
    <t>chr1B:99963160-99963328</t>
  </si>
  <si>
    <t>chr1B:99997415-99998172</t>
  </si>
  <si>
    <t>chr1B:100040822-100041001</t>
  </si>
  <si>
    <t>chr1B:100044937-100045488</t>
  </si>
  <si>
    <t>chr1B:100047384-100047826</t>
  </si>
  <si>
    <t>chr1B:100053077-100053562</t>
  </si>
  <si>
    <t>chr1B:100155467-100156407</t>
  </si>
  <si>
    <t>TraesCS1B02G096700</t>
  </si>
  <si>
    <t>chr1B:100160169-100160299</t>
  </si>
  <si>
    <t>chr1B:100160650-100160778</t>
  </si>
  <si>
    <t>chr1B:100165115-100165326</t>
  </si>
  <si>
    <t>chr1B:100196398-100196742</t>
  </si>
  <si>
    <t>chr1B:100199263-100199436</t>
  </si>
  <si>
    <t>chr1B:100199522-100199971</t>
  </si>
  <si>
    <t>chr1B:100310573-100311204</t>
  </si>
  <si>
    <t>chr1B:100311627-100311855</t>
  </si>
  <si>
    <t>chr1B:100515285-100515629</t>
  </si>
  <si>
    <t>chr1B:100533224-100533575</t>
  </si>
  <si>
    <t>TraesCS1B02G096300</t>
  </si>
  <si>
    <t>TraesCS1B02G096600</t>
  </si>
  <si>
    <t>chr1B:100559400-100560376</t>
  </si>
  <si>
    <t>chr1B:100563456-100564089</t>
  </si>
  <si>
    <t>chr1B:100646770-100647135</t>
  </si>
  <si>
    <t>TraesCS1B02G096200</t>
  </si>
  <si>
    <t>TraesCS1B02G096800</t>
  </si>
  <si>
    <t>chr1B:100647763-100647930</t>
  </si>
  <si>
    <t>chr1B:100647978-100648120</t>
  </si>
  <si>
    <t>chr1B:100817591-100818642</t>
  </si>
  <si>
    <t>chr1B:100818775-100818972</t>
  </si>
  <si>
    <t>TraesCS1B02G097000</t>
  </si>
  <si>
    <t>chr1B:101147465-101147776</t>
  </si>
  <si>
    <t>TraesCS1B02G097200</t>
  </si>
  <si>
    <t>TraesCS1B02G097400</t>
  </si>
  <si>
    <t>chr1B:101364735-101365935</t>
  </si>
  <si>
    <t>TraesCS1B02G097300</t>
  </si>
  <si>
    <t>chr1B:101524459-101524760</t>
  </si>
  <si>
    <t>chr1B:101605056-101605262</t>
  </si>
  <si>
    <t>chr1B:101605632-101606260</t>
  </si>
  <si>
    <t>chr1B:104342794-104342955</t>
  </si>
  <si>
    <t>TraesCS1B02G097600</t>
  </si>
  <si>
    <t>TraesCS1B02G098100</t>
  </si>
  <si>
    <t>chr1B:104476984-104477215</t>
  </si>
  <si>
    <t>TraesCS1B02G098200</t>
  </si>
  <si>
    <t>TraesCS1B02G098300</t>
  </si>
  <si>
    <t>chr1B:104479310-104479415</t>
  </si>
  <si>
    <t>TraesCS1B02G097700</t>
  </si>
  <si>
    <t>TraesCS1B02G097800</t>
  </si>
  <si>
    <t>TraesCS1B02G098000</t>
  </si>
  <si>
    <t>chr1B:104717455-104717640</t>
  </si>
  <si>
    <t>TraesCS1B02G097900</t>
  </si>
  <si>
    <t>chr1B:104718145-104718358</t>
  </si>
  <si>
    <t>chr1B:104720331-104720583</t>
  </si>
  <si>
    <t>TraesCS1B02G098600</t>
  </si>
  <si>
    <t>chr1B:104726362-104726475</t>
  </si>
  <si>
    <t>chr1B:105209129-105209906</t>
  </si>
  <si>
    <t>TraesCS1B02G098700</t>
  </si>
  <si>
    <t>chr1B:105231459-105231813</t>
  </si>
  <si>
    <t>TraesCS1B02G098800</t>
  </si>
  <si>
    <t>chr1B:105232461-105232913</t>
  </si>
  <si>
    <t>chr1B:105233218-105233397</t>
  </si>
  <si>
    <t>chr1B:105291674-105291864</t>
  </si>
  <si>
    <t>chr1B:105292157-105292490</t>
  </si>
  <si>
    <t>chr1B:105292861-105293388</t>
  </si>
  <si>
    <t>chr1B:105304181-105304465</t>
  </si>
  <si>
    <t>chr1B:105305109-105305346</t>
  </si>
  <si>
    <t>chr1B:105305859-105306080</t>
  </si>
  <si>
    <t>chr1B:105331591-105332025</t>
  </si>
  <si>
    <t>chr1B:105527148-105527369</t>
  </si>
  <si>
    <t>chr1B:105529235-105529735</t>
  </si>
  <si>
    <t>chr1B:105529973-105530388</t>
  </si>
  <si>
    <t>chr1B:105532075-105532286</t>
  </si>
  <si>
    <t>chr1B:105540837-105541011</t>
  </si>
  <si>
    <t>chr1B:105542146-105542919</t>
  </si>
  <si>
    <t>chr1B:105554437-105554948</t>
  </si>
  <si>
    <t>chr1B:105564113-105564347</t>
  </si>
  <si>
    <t>chr1B:105567985-105568342</t>
  </si>
  <si>
    <t>chr1B:105570050-105570266</t>
  </si>
  <si>
    <t>chr1B:105576099-105576495</t>
  </si>
  <si>
    <t>chr1B:105698861-105699071</t>
  </si>
  <si>
    <t>chr1B:105733868-105734340</t>
  </si>
  <si>
    <t>chr1B:105888214-105889538</t>
  </si>
  <si>
    <t>chr1B:106382962-106383143</t>
  </si>
  <si>
    <t>TraesCS1B02G099100</t>
  </si>
  <si>
    <t>TraesCS1B02G099300</t>
  </si>
  <si>
    <t>chr1B:106383388-106383530</t>
  </si>
  <si>
    <t>chr1B:106384469-106384846</t>
  </si>
  <si>
    <t>TraesCS1B02G099000</t>
  </si>
  <si>
    <t>chr1B:106385181-106385477</t>
  </si>
  <si>
    <t>chr1B:106387498-106387953</t>
  </si>
  <si>
    <t>chr1B:106789494-106790507</t>
  </si>
  <si>
    <t>TraesCS1B02G099600</t>
  </si>
  <si>
    <t>TraesCS1B02G099700</t>
  </si>
  <si>
    <t>TraesCS1B02G099800</t>
  </si>
  <si>
    <t>chr1B:106796333-106797248</t>
  </si>
  <si>
    <t>chr1B:106797573-106798028</t>
  </si>
  <si>
    <t>chr1B:106798288-106799142</t>
  </si>
  <si>
    <t>chr1B:106807050-106807275</t>
  </si>
  <si>
    <t>chr1B:106807547-106808000</t>
  </si>
  <si>
    <t>chr1B:106809700-106810281</t>
  </si>
  <si>
    <t>chr1B:106885384-106886202</t>
  </si>
  <si>
    <t>chr1B:106890615-106891258</t>
  </si>
  <si>
    <t>chr1B:106893832-106894210</t>
  </si>
  <si>
    <t>chr1B:107073803-107073970</t>
  </si>
  <si>
    <t>chr1B:107074074-107074526</t>
  </si>
  <si>
    <t>chr1B:107145979-107146173</t>
  </si>
  <si>
    <t>TraesCS1B02G099900</t>
  </si>
  <si>
    <t>chr1B:107146400-107146867</t>
  </si>
  <si>
    <t>chr1B:107148749-107148891</t>
  </si>
  <si>
    <t>chr1B:107376801-107377012</t>
  </si>
  <si>
    <t>chr1B:107377992-107378996</t>
  </si>
  <si>
    <t>chr1B:107507525-107507774</t>
  </si>
  <si>
    <t>chr1B:107514553-107515752</t>
  </si>
  <si>
    <t>chr1B:107518565-107518675</t>
  </si>
  <si>
    <t>chr1B:107521167-107522001</t>
  </si>
  <si>
    <t>chr1B:107526765-107527858</t>
  </si>
  <si>
    <t>chr1B:107737245-107737385</t>
  </si>
  <si>
    <t>TraesCS1B02G100200</t>
  </si>
  <si>
    <t>chr1B:107862741-107863892</t>
  </si>
  <si>
    <t>TraesCS1B02G100100</t>
  </si>
  <si>
    <t>TraesCS1B02G100300</t>
  </si>
  <si>
    <t>chr1B:107920367-107920775</t>
  </si>
  <si>
    <t>chr1B:107922539-107923124</t>
  </si>
  <si>
    <t>TraesCS1B02G100000</t>
  </si>
  <si>
    <t>chr1B:108028488-108029252</t>
  </si>
  <si>
    <t>chr1B:108074810-108074985</t>
  </si>
  <si>
    <t>chr1B:108091607-108091714</t>
  </si>
  <si>
    <t>chr1B:108092113-108092218</t>
  </si>
  <si>
    <t>chr1B:108098958-108099433</t>
  </si>
  <si>
    <t>chr1B:108189022-108189261</t>
  </si>
  <si>
    <t>chr1B:108189436-108190000</t>
  </si>
  <si>
    <t>chr1B:108190207-108190571</t>
  </si>
  <si>
    <t>chr1B:108317633-108317823</t>
  </si>
  <si>
    <t>chr1B:108478160-108478362</t>
  </si>
  <si>
    <t>chr1B:108478540-108478695</t>
  </si>
  <si>
    <t>chr1B:108479053-108479777</t>
  </si>
  <si>
    <t>chr1B:108533618-108533986</t>
  </si>
  <si>
    <t>chr1B:108552313-108552598</t>
  </si>
  <si>
    <t>chr1B:108553444-108553685</t>
  </si>
  <si>
    <t>chr1B:108561516-108561918</t>
  </si>
  <si>
    <t>chr1B:108562105-108562245</t>
  </si>
  <si>
    <t>chr1B:108571085-108571264</t>
  </si>
  <si>
    <t>chr1B:108838563-108839312</t>
  </si>
  <si>
    <t>TraesCS1B02G100400</t>
  </si>
  <si>
    <t>chr1B:108839864-108840306</t>
  </si>
  <si>
    <t>chr1B:108844834-108845575</t>
  </si>
  <si>
    <t>chr1B:108931780-108931951</t>
  </si>
  <si>
    <t>chr1B:108936898-108937069</t>
  </si>
  <si>
    <t>chr1B:108937812-108938581</t>
  </si>
  <si>
    <t>chr1B:109144507-109145786</t>
  </si>
  <si>
    <t>chr1B:109235867-109236306</t>
  </si>
  <si>
    <t>chr1B:109241476-109242161</t>
  </si>
  <si>
    <t>chr1B:109246690-109246952</t>
  </si>
  <si>
    <t>chr1B:109247992-109248679</t>
  </si>
  <si>
    <t>chr1B:109250120-109250401</t>
  </si>
  <si>
    <t>chr1B:109252997-109253274</t>
  </si>
  <si>
    <t>chr1B:109283077-109283354</t>
  </si>
  <si>
    <t>chr1B:109283670-109284071</t>
  </si>
  <si>
    <t>chr1B:109408979-109409327</t>
  </si>
  <si>
    <t>chr1B:109410326-109410830</t>
  </si>
  <si>
    <t>chr1B:109427718-109428073</t>
  </si>
  <si>
    <t>chr1B:109428872-109429313</t>
  </si>
  <si>
    <t>chr1B:109429334-109429646</t>
  </si>
  <si>
    <t>chr1B:109429957-109430269</t>
  </si>
  <si>
    <t>chr1B:109692936-109693866</t>
  </si>
  <si>
    <t>TraesCS1B02G100700</t>
  </si>
  <si>
    <t>chr1B:109693884-109694024</t>
  </si>
  <si>
    <t>chr1B:109694648-109695246</t>
  </si>
  <si>
    <t>chr1B:109706864-109707115</t>
  </si>
  <si>
    <t>chr1B:109708042-109708262</t>
  </si>
  <si>
    <t>TraesCS1B02G100600</t>
  </si>
  <si>
    <t>chr1B:109711493-109711651</t>
  </si>
  <si>
    <t>chr1B:109713165-109713270</t>
  </si>
  <si>
    <t>chr1B:110121325-110121680</t>
  </si>
  <si>
    <t>TraesCS1B02G100800</t>
  </si>
  <si>
    <t>chr1B:110122332-110122801</t>
  </si>
  <si>
    <t>chr1B:110614221-110614326</t>
  </si>
  <si>
    <t>TraesCS1B02G101000</t>
  </si>
  <si>
    <t>chr1B:110614483-110614633</t>
  </si>
  <si>
    <t>chr1B:111023611-111023794</t>
  </si>
  <si>
    <t>TraesCS1B02G101600</t>
  </si>
  <si>
    <t>TraesCS1B02G101700</t>
  </si>
  <si>
    <t>chr1B:111024447-111024650</t>
  </si>
  <si>
    <t>chr1B:111046519-111047408</t>
  </si>
  <si>
    <t>chr1B:111061631-111061945</t>
  </si>
  <si>
    <t>chr1B:111102580-111102915</t>
  </si>
  <si>
    <t>TraesCS1B02G101500</t>
  </si>
  <si>
    <t>chr1B:111107889-111108157</t>
  </si>
  <si>
    <t>TraesCS1B02G101100</t>
  </si>
  <si>
    <t>chr1B:111167472-111167764</t>
  </si>
  <si>
    <t>chr1B:111169610-111169890</t>
  </si>
  <si>
    <t>chr1B:111178994-111179177</t>
  </si>
  <si>
    <t>TraesCS1B02G101800</t>
  </si>
  <si>
    <t>chr1B:111179549-111179777</t>
  </si>
  <si>
    <t>chr1B:111257830-111258110</t>
  </si>
  <si>
    <t>chr1B:111362441-111362625</t>
  </si>
  <si>
    <t>chr1B:111367287-111367701</t>
  </si>
  <si>
    <t>chr1B:111781307-111781649</t>
  </si>
  <si>
    <t>chr1B:111908142-111908293</t>
  </si>
  <si>
    <t>TraesCS1B02G102000</t>
  </si>
  <si>
    <t>TraesCS1B02G102100</t>
  </si>
  <si>
    <t>TraesCS1B02G102200</t>
  </si>
  <si>
    <t>TraesCS1B02G102300</t>
  </si>
  <si>
    <t>chr1B:111908322-111908508</t>
  </si>
  <si>
    <t>TraesCS1B02G101900</t>
  </si>
  <si>
    <t>chr1B:111909166-111909484</t>
  </si>
  <si>
    <t>chr1B:111916500-111916801</t>
  </si>
  <si>
    <t>chr1B:111921852-111922381</t>
  </si>
  <si>
    <t>chr1B:111943570-111943861</t>
  </si>
  <si>
    <t>chr1B:111944541-111944981</t>
  </si>
  <si>
    <t>chr1B:111963941-111964920</t>
  </si>
  <si>
    <t>chr1B:111966512-111967332</t>
  </si>
  <si>
    <t>chr1B:111969033-111969411</t>
  </si>
  <si>
    <t>chr1B:112191157-112191459</t>
  </si>
  <si>
    <t>TraesCS1B02G102500</t>
  </si>
  <si>
    <t>chr1B:112198894-112199086</t>
  </si>
  <si>
    <t>TraesCS1B02G102600</t>
  </si>
  <si>
    <t>chr1B:112202023-112202199</t>
  </si>
  <si>
    <t>chr1B:112337600-112337779</t>
  </si>
  <si>
    <t>TraesCS1B02G102700</t>
  </si>
  <si>
    <t>chr1B:112349192-112349375</t>
  </si>
  <si>
    <t>chr1B:112349752-112350559</t>
  </si>
  <si>
    <t>chr1B:112368309-112368963</t>
  </si>
  <si>
    <t>TraesCS1B02G102800</t>
  </si>
  <si>
    <t>chr1B:112369119-112369370</t>
  </si>
  <si>
    <t>chr1B:112369755-112370500</t>
  </si>
  <si>
    <t>chr1B:112370745-112371058</t>
  </si>
  <si>
    <t>chr1B:112376593-112376823</t>
  </si>
  <si>
    <t>chr1B:112377710-112377868</t>
  </si>
  <si>
    <t>chr1B:112383439-112383691</t>
  </si>
  <si>
    <t>chr1B:112468731-112468935</t>
  </si>
  <si>
    <t>chr1B:112499356-112499486</t>
  </si>
  <si>
    <t>chr1B:112503332-112503592</t>
  </si>
  <si>
    <t>chr1B:112521378-112522606</t>
  </si>
  <si>
    <t>chr1B:112811662-112812013</t>
  </si>
  <si>
    <t>chr1B:112814461-112814725</t>
  </si>
  <si>
    <t>TraesCS1B02G103000</t>
  </si>
  <si>
    <t>TraesCS1B02G103100</t>
  </si>
  <si>
    <t>chr1B:112861601-112862037</t>
  </si>
  <si>
    <t>chr1B:112875225-112876227</t>
  </si>
  <si>
    <t>chr1B:113541744-113542299</t>
  </si>
  <si>
    <t>TraesCS1B02G103600</t>
  </si>
  <si>
    <t>TraesCS1B02G103700</t>
  </si>
  <si>
    <t>TraesCS1B02G103800</t>
  </si>
  <si>
    <t>chr1B:113651510-113652508</t>
  </si>
  <si>
    <t>chr1B:113814574-113815049</t>
  </si>
  <si>
    <t>chr1B:113984390-113985068</t>
  </si>
  <si>
    <t>chr1B:113989595-113989918</t>
  </si>
  <si>
    <t>chr1B:114347605-114348757</t>
  </si>
  <si>
    <t>TraesCS1B02G104200</t>
  </si>
  <si>
    <t>chr1B:114476004-114476146</t>
  </si>
  <si>
    <t>chr1B:114674971-114675966</t>
  </si>
  <si>
    <t>chr1B:114693306-114693586</t>
  </si>
  <si>
    <t>chr1B:114815360-114815522</t>
  </si>
  <si>
    <t>TraesCS1B02G104400</t>
  </si>
  <si>
    <t>chr1B:114816471-114817481</t>
  </si>
  <si>
    <t>chr1B:114978297-114978555</t>
  </si>
  <si>
    <t>chr1B:114979492-114979986</t>
  </si>
  <si>
    <t>chr1B:115374537-115375707</t>
  </si>
  <si>
    <t>TraesCS1B02G104800</t>
  </si>
  <si>
    <t>chr1B:115447296-115447986</t>
  </si>
  <si>
    <t>TraesCS1B02G104600</t>
  </si>
  <si>
    <t>chr1B:115448377-115448806</t>
  </si>
  <si>
    <t>chr1B:115825370-115825567</t>
  </si>
  <si>
    <t>TraesCS1B02G104900</t>
  </si>
  <si>
    <t>chr1B:115828734-115829032</t>
  </si>
  <si>
    <t>chr1B:116188406-116188749</t>
  </si>
  <si>
    <t>chr1B:116250710-116251827</t>
  </si>
  <si>
    <t>chr1B:116258932-116259218</t>
  </si>
  <si>
    <t>chr1B:116260699-116260896</t>
  </si>
  <si>
    <t>chr1B:116764256-116764676</t>
  </si>
  <si>
    <t>TraesCS1B02G105100</t>
  </si>
  <si>
    <t>TraesCS1B02G105200</t>
  </si>
  <si>
    <t>TraesCS1B02G105300</t>
  </si>
  <si>
    <t>chr1B:116765763-116765966</t>
  </si>
  <si>
    <t>chr1B:116770335-116771418</t>
  </si>
  <si>
    <t>chr1B:117078800-117079049</t>
  </si>
  <si>
    <t>chr1B:117080149-117080455</t>
  </si>
  <si>
    <t>TraesCS1B02G105700</t>
  </si>
  <si>
    <t>chr1B:117190522-117190771</t>
  </si>
  <si>
    <t>chr1B:117207724-117208162</t>
  </si>
  <si>
    <t>chr1B:117209533-117210034</t>
  </si>
  <si>
    <t>chr1B:117268463-117268731</t>
  </si>
  <si>
    <t>chr1B:117268771-117269006</t>
  </si>
  <si>
    <t>chr1B:117269134-117269305</t>
  </si>
  <si>
    <t>chr1B:117269944-117270365</t>
  </si>
  <si>
    <t>chr1B:117270440-117270629</t>
  </si>
  <si>
    <t>chr1B:117385114-117385709</t>
  </si>
  <si>
    <t>chr1B:117769407-117769928</t>
  </si>
  <si>
    <t>chr1B:117853099-117853337</t>
  </si>
  <si>
    <t>chr1B:117853718-117854472</t>
  </si>
  <si>
    <t>chr1B:118138390-118139114</t>
  </si>
  <si>
    <t>TraesCS1B02G106900</t>
  </si>
  <si>
    <t>chr1B:118139340-118139494</t>
  </si>
  <si>
    <t>chr1B:118139928-118140198</t>
  </si>
  <si>
    <t>chr1B:118140892-118141069</t>
  </si>
  <si>
    <t>chr1B:118429632-118429800</t>
  </si>
  <si>
    <t>chr1B:118485013-118485284</t>
  </si>
  <si>
    <t>chr1B:118485821-118486123</t>
  </si>
  <si>
    <t>chr1B:119051032-119052077</t>
  </si>
  <si>
    <t>TraesCS1B02G107000</t>
  </si>
  <si>
    <t>TraesCS1B02G107100</t>
  </si>
  <si>
    <t>TraesCS1B02G107200</t>
  </si>
  <si>
    <t>chr1B:119097758-119098091</t>
  </si>
  <si>
    <t>chr1B:119218606-119219605</t>
  </si>
  <si>
    <t>chr1B:119220280-119220778</t>
  </si>
  <si>
    <t>TraesCS1B02G107400</t>
  </si>
  <si>
    <t>TraesCS1B02G107500</t>
  </si>
  <si>
    <t>chr1B:119291649-119292054</t>
  </si>
  <si>
    <t>chr1B:119294629-119294978</t>
  </si>
  <si>
    <t>chr1B:119484296-119484652</t>
  </si>
  <si>
    <t>TraesCS1B02G107800</t>
  </si>
  <si>
    <t>chr1B:119489382-119489749</t>
  </si>
  <si>
    <t>chr1B:119491240-119491345</t>
  </si>
  <si>
    <t>chr1B:119491680-119492026</t>
  </si>
  <si>
    <t>chr1B:119581643-119581919</t>
  </si>
  <si>
    <t>chr1B:119625786-119626096</t>
  </si>
  <si>
    <t>chr1B:119628237-119628523</t>
  </si>
  <si>
    <t>chr1B:119630958-119631580</t>
  </si>
  <si>
    <t>chr1B:119645985-119646181</t>
  </si>
  <si>
    <t>chr1B:119647321-119647574</t>
  </si>
  <si>
    <t>chr1B:119648055-119648378</t>
  </si>
  <si>
    <t>TraesCS1B02G107600</t>
  </si>
  <si>
    <t>chr1B:119675799-119676303</t>
  </si>
  <si>
    <t>chr1B:119680847-119681130</t>
  </si>
  <si>
    <t>chr1B:119682470-119682807</t>
  </si>
  <si>
    <t>chr1B:119683030-119683367</t>
  </si>
  <si>
    <t>chr1B:119688717-119688906</t>
  </si>
  <si>
    <t>chr1B:119689048-119690324</t>
  </si>
  <si>
    <t>chr1B:119712640-119712777</t>
  </si>
  <si>
    <t>chr1B:119747618-119749396</t>
  </si>
  <si>
    <t>chr1B:119771982-119772345</t>
  </si>
  <si>
    <t>chr1B:119782707-119783116</t>
  </si>
  <si>
    <t>chr1B:119783327-119783615</t>
  </si>
  <si>
    <t>chr1B:119801900-119802362</t>
  </si>
  <si>
    <t>chr1B:119802852-119803245</t>
  </si>
  <si>
    <t>chr1B:119888011-119889162</t>
  </si>
  <si>
    <t>chr1B:120303896-120304844</t>
  </si>
  <si>
    <t>TraesCS1B02G108100</t>
  </si>
  <si>
    <t>TraesCS1B02G108200</t>
  </si>
  <si>
    <t>TraesCS1B02G108400</t>
  </si>
  <si>
    <t>chr1B:120305082-120305601</t>
  </si>
  <si>
    <t>TraesCS1B02G108500</t>
  </si>
  <si>
    <t>chr1B:120400729-120400949</t>
  </si>
  <si>
    <t>chr1B:120402435-120402972</t>
  </si>
  <si>
    <t>TraesCS1B02G108700</t>
  </si>
  <si>
    <t>TraesCS1B02G108800</t>
  </si>
  <si>
    <t>chr1B:120403116-120403228</t>
  </si>
  <si>
    <t>chr1B:120658691-120659442</t>
  </si>
  <si>
    <t>TraesCS1B02G108900</t>
  </si>
  <si>
    <t>TraesCS1B02G109000</t>
  </si>
  <si>
    <t>chr1B:120991337-120991442</t>
  </si>
  <si>
    <t>chr1B:121234348-121234603</t>
  </si>
  <si>
    <t>TraesCS1B02G109300</t>
  </si>
  <si>
    <t>TraesCS1B02G109400</t>
  </si>
  <si>
    <t>chr1B:121235739-121236148</t>
  </si>
  <si>
    <t>chr1B:121260303-121260822</t>
  </si>
  <si>
    <t>chr1B:121277305-121277498</t>
  </si>
  <si>
    <t>chr1B:121281676-121281834</t>
  </si>
  <si>
    <t>chr1B:121282763-121283065</t>
  </si>
  <si>
    <t>chr1B:121286204-121286936</t>
  </si>
  <si>
    <t>chr1B:121328905-121329252</t>
  </si>
  <si>
    <t>chr1B:121346090-121346309</t>
  </si>
  <si>
    <t>chr1B:121348572-121349572</t>
  </si>
  <si>
    <t>chr1B:121392854-121393012</t>
  </si>
  <si>
    <t>chr1B:121393496-121393705</t>
  </si>
  <si>
    <t>chr1B:121397505-121397645</t>
  </si>
  <si>
    <t>chr1B:121400222-121400494</t>
  </si>
  <si>
    <t>chr1B:121410447-121410789</t>
  </si>
  <si>
    <t>chr1B:121464503-121464759</t>
  </si>
  <si>
    <t>chr1B:121733912-121734390</t>
  </si>
  <si>
    <t>chr1B:121841446-121842672</t>
  </si>
  <si>
    <t>chr1B:122705015-122705905</t>
  </si>
  <si>
    <t>TraesCS1B02G110000</t>
  </si>
  <si>
    <t>chr1B:123978607-123979419</t>
  </si>
  <si>
    <t>TraesCS1B02G110400</t>
  </si>
  <si>
    <t>TraesCS1B02G110600</t>
  </si>
  <si>
    <t>chr1B:123984775-123985971</t>
  </si>
  <si>
    <t>chr1B:124005612-124005822</t>
  </si>
  <si>
    <t>chr1B:124005964-124006196</t>
  </si>
  <si>
    <t>chr1B:124006441-124007426</t>
  </si>
  <si>
    <t>chr1B:124007714-124007854</t>
  </si>
  <si>
    <t>chr1B:125619522-125620482</t>
  </si>
  <si>
    <t>TraesCS1B02G110800</t>
  </si>
  <si>
    <t>chr1B:125637807-125639582</t>
  </si>
  <si>
    <t>chr1B:125745128-125746221</t>
  </si>
  <si>
    <t>chr1B:125754125-125754273</t>
  </si>
  <si>
    <t>chr1B:125767541-125767646</t>
  </si>
  <si>
    <t>chr1B:125770865-125771147</t>
  </si>
  <si>
    <t>chr1B:125771346-125771574</t>
  </si>
  <si>
    <t>chr1B:125774736-125775315</t>
  </si>
  <si>
    <t>chr1B:125775529-125776075</t>
  </si>
  <si>
    <t>chr1B:125797233-125797455</t>
  </si>
  <si>
    <t>chr1B:125797872-125799159</t>
  </si>
  <si>
    <t>chr1B:125799698-125799943</t>
  </si>
  <si>
    <t>chr1B:125846643-125846977</t>
  </si>
  <si>
    <t>chr1B:125847668-125847870</t>
  </si>
  <si>
    <t>chr1B:125848122-125848436</t>
  </si>
  <si>
    <t>chr1B:125848846-125849027</t>
  </si>
  <si>
    <t>chr1B:125969367-125969752</t>
  </si>
  <si>
    <t>chr1B:125969949-125971180</t>
  </si>
  <si>
    <t>chr1B:128787889-128788971</t>
  </si>
  <si>
    <t>TraesCS1B02G111300</t>
  </si>
  <si>
    <t>chr1B:128789006-128790010</t>
  </si>
  <si>
    <t>chr1B:128793998-128794787</t>
  </si>
  <si>
    <t>chr1B:128806687-128806922</t>
  </si>
  <si>
    <t>chr1B:128846549-128846872</t>
  </si>
  <si>
    <t>chr1B:129108573-129108885</t>
  </si>
  <si>
    <t>TraesCS1B02G111500</t>
  </si>
  <si>
    <t>TraesCS1B02G111600</t>
  </si>
  <si>
    <t>chr1B:129109023-129110285</t>
  </si>
  <si>
    <t>chr1B:129136459-129136607</t>
  </si>
  <si>
    <t>chr1B:129137343-129138067</t>
  </si>
  <si>
    <t>chr1B:129144161-129144698</t>
  </si>
  <si>
    <t>chr1B:129145624-129145847</t>
  </si>
  <si>
    <t>chr1B:130348685-130348832</t>
  </si>
  <si>
    <t>TraesCS1B02G111900</t>
  </si>
  <si>
    <t>chr1B:130531618-130532451</t>
  </si>
  <si>
    <t>TraesCS1B02G112200</t>
  </si>
  <si>
    <t>TraesCS1B02G112300</t>
  </si>
  <si>
    <t>TraesCS1B02G112700</t>
  </si>
  <si>
    <t>chr1B:130549320-130549697</t>
  </si>
  <si>
    <t>chr1B:130553736-130554007</t>
  </si>
  <si>
    <t>chr1B:130630682-130630996</t>
  </si>
  <si>
    <t>chr1B:130631607-130631888</t>
  </si>
  <si>
    <t>chr1B:130632103-130632577</t>
  </si>
  <si>
    <t>chr1B:130633832-130634077</t>
  </si>
  <si>
    <t>chr1B:130634272-130634393</t>
  </si>
  <si>
    <t>chr1B:130832572-130833007</t>
  </si>
  <si>
    <t>chr1B:130835082-130835302</t>
  </si>
  <si>
    <t>chr1B:130838087-130838270</t>
  </si>
  <si>
    <t>chr1B:132074021-132074347</t>
  </si>
  <si>
    <t>TraesCS1B02G113300</t>
  </si>
  <si>
    <t>chr1B:132270074-132270790</t>
  </si>
  <si>
    <t>chr1B:132271193-132271635</t>
  </si>
  <si>
    <t>chr1B:133077110-133077317</t>
  </si>
  <si>
    <t>TraesCS1B02G113400</t>
  </si>
  <si>
    <t>TraesCS1B02G113700</t>
  </si>
  <si>
    <t>TraesCS1B02G113800</t>
  </si>
  <si>
    <t>TraesCS1B02G113900</t>
  </si>
  <si>
    <t>TraesCS1B02G114100</t>
  </si>
  <si>
    <t>chr1B:133112804-133112991</t>
  </si>
  <si>
    <t>chr1B:133134183-133134622</t>
  </si>
  <si>
    <t>chr1B:133137903-133138404</t>
  </si>
  <si>
    <t>chr1B:133153084-133153971</t>
  </si>
  <si>
    <t>chr1B:133159239-133159576</t>
  </si>
  <si>
    <t>chr1B:133161304-133162427</t>
  </si>
  <si>
    <t>chr1B:133165889-133166356</t>
  </si>
  <si>
    <t>chr1B:133167684-133167921</t>
  </si>
  <si>
    <t>chr1B:133187794-133188176</t>
  </si>
  <si>
    <t>chr1B:133190540-133190782</t>
  </si>
  <si>
    <t>chr1B:133191097-133191899</t>
  </si>
  <si>
    <t>chr1B:133213939-133214550</t>
  </si>
  <si>
    <t>chr1B:133214751-133215171</t>
  </si>
  <si>
    <t>chr1B:133217486-133217693</t>
  </si>
  <si>
    <t>chr1B:133220964-133221579</t>
  </si>
  <si>
    <t>chr1B:133243073-133243681</t>
  </si>
  <si>
    <t>chr1B:133244130-133244454</t>
  </si>
  <si>
    <t>chr1B:133251084-133251971</t>
  </si>
  <si>
    <t>chr1B:133267200-133267471</t>
  </si>
  <si>
    <t>chr1B:133267753-133268268</t>
  </si>
  <si>
    <t>chr1B:133268520-133268669</t>
  </si>
  <si>
    <t>chr1B:133268807-133269192</t>
  </si>
  <si>
    <t>chr1B:133441643-133441931</t>
  </si>
  <si>
    <t>chr1B:133442871-133443740</t>
  </si>
  <si>
    <t>chr1B:133452912-133453186</t>
  </si>
  <si>
    <t>chr1B:133455899-133456735</t>
  </si>
  <si>
    <t>chr1B:133456802-133457046</t>
  </si>
  <si>
    <t>chr1B:133457466-133457915</t>
  </si>
  <si>
    <t>chr1B:133482986-133483101</t>
  </si>
  <si>
    <t>chr1B:133483231-133483391</t>
  </si>
  <si>
    <t>chr1B:133509543-133509714</t>
  </si>
  <si>
    <t>chr1B:133511997-133512145</t>
  </si>
  <si>
    <t>chr1B:133512478-133512877</t>
  </si>
  <si>
    <t>chr1B:134308554-134308746</t>
  </si>
  <si>
    <t>TraesCS1B02G114700</t>
  </si>
  <si>
    <t>chr1B:134454908-134455322</t>
  </si>
  <si>
    <t>chr1B:134555315-134555878</t>
  </si>
  <si>
    <t>chr1B:134557708-134558420</t>
  </si>
  <si>
    <t>chr1B:134566310-134566734</t>
  </si>
  <si>
    <t>chr1B:134567569-134567916</t>
  </si>
  <si>
    <t>chr1B:134568412-134568879</t>
  </si>
  <si>
    <t>chr1B:134577342-134577640</t>
  </si>
  <si>
    <t>chr1B:134640160-134640441</t>
  </si>
  <si>
    <t>chr1B:135157877-135158096</t>
  </si>
  <si>
    <t>TraesCS1B02G115100</t>
  </si>
  <si>
    <t>chr1B:135917851-135918065</t>
  </si>
  <si>
    <t>TraesCS1B02G115200</t>
  </si>
  <si>
    <t>TraesCS1B02G115400</t>
  </si>
  <si>
    <t>TraesCS1B02G115500</t>
  </si>
  <si>
    <t>chr1B:135918325-135918512</t>
  </si>
  <si>
    <t>TraesCS1B02G115300</t>
  </si>
  <si>
    <t>TraesCS1B02G115600</t>
  </si>
  <si>
    <t>chr1B:135925921-135926309</t>
  </si>
  <si>
    <t>chr1B:135926397-135926683</t>
  </si>
  <si>
    <t>chr1B:135931687-135932223</t>
  </si>
  <si>
    <t>chr1B:135962593-135963688</t>
  </si>
  <si>
    <t>TraesCS1B02G115900</t>
  </si>
  <si>
    <t>chr1B:135965699-135965861</t>
  </si>
  <si>
    <t>chr1B:135973166-135974335</t>
  </si>
  <si>
    <t>chr1B:136069411-136070400</t>
  </si>
  <si>
    <t>chr1B:136070657-136070797</t>
  </si>
  <si>
    <t>chr1B:136076059-136076543</t>
  </si>
  <si>
    <t>chr1B:136185957-136186125</t>
  </si>
  <si>
    <t>chr1B:136295459-136296692</t>
  </si>
  <si>
    <t>chr1B:136299495-136299744</t>
  </si>
  <si>
    <t>chr1B:136300259-136300519</t>
  </si>
  <si>
    <t>chr1B:136314747-136315288</t>
  </si>
  <si>
    <t>chr1B:136316544-136316665</t>
  </si>
  <si>
    <t>chr1B:136537069-136537338</t>
  </si>
  <si>
    <t>TraesCS1B02G116100</t>
  </si>
  <si>
    <t>chr1B:136584834-136585107</t>
  </si>
  <si>
    <t>TraesCS1B02G116400</t>
  </si>
  <si>
    <t>chr1B:136613168-136613950</t>
  </si>
  <si>
    <t>chr1B:136623595-136624027</t>
  </si>
  <si>
    <t>TraesCS1B02G116700</t>
  </si>
  <si>
    <t>chr1B:136630537-136630690</t>
  </si>
  <si>
    <t>chr1B:136631336-136631548</t>
  </si>
  <si>
    <t>TraesCS1B02G115800</t>
  </si>
  <si>
    <t>chr1B:136641025-136641418</t>
  </si>
  <si>
    <t>chr1B:136641688-136641899</t>
  </si>
  <si>
    <t>chr1B:136643134-136643357</t>
  </si>
  <si>
    <t>TraesCS1B02G116200</t>
  </si>
  <si>
    <t>chr1B:136825148-136825900</t>
  </si>
  <si>
    <t>TraesCS1B02G117000</t>
  </si>
  <si>
    <t>chr1B:136908376-136908481</t>
  </si>
  <si>
    <t>TraesCS1B02G116800</t>
  </si>
  <si>
    <t>chr1B:136908595-136909322</t>
  </si>
  <si>
    <t>chr1B:136962597-136962941</t>
  </si>
  <si>
    <t>TraesCS1B02G117200</t>
  </si>
  <si>
    <t>chr1B:136964500-136964631</t>
  </si>
  <si>
    <t>TraesCS1B02G117400</t>
  </si>
  <si>
    <t>chr1B:137136912-137137158</t>
  </si>
  <si>
    <t>TraesCS1B02G117500</t>
  </si>
  <si>
    <t>chr1B:137138430-137138736</t>
  </si>
  <si>
    <t>chr1B:137182350-137182461</t>
  </si>
  <si>
    <t>TraesCS1B02G117900</t>
  </si>
  <si>
    <t>TraesCS1B02G118000</t>
  </si>
  <si>
    <t>chr1B:137197619-137197965</t>
  </si>
  <si>
    <t>TraesCS1B02G117800</t>
  </si>
  <si>
    <t>chr1B:137422203-137422838</t>
  </si>
  <si>
    <t>TraesCS1B02G118100</t>
  </si>
  <si>
    <t>chr1B:137423242-137423430</t>
  </si>
  <si>
    <t>chr1B:137437678-137437852</t>
  </si>
  <si>
    <t>chr1B:137504287-137504422</t>
  </si>
  <si>
    <t>chr1B:137504756-137504953</t>
  </si>
  <si>
    <t>chr1B:137506221-137506554</t>
  </si>
  <si>
    <t>chr1B:137507225-137507590</t>
  </si>
  <si>
    <t>chr1B:137557023-137557163</t>
  </si>
  <si>
    <t>chr1B:137615729-137616020</t>
  </si>
  <si>
    <t>chr1B:137642521-137642940</t>
  </si>
  <si>
    <t>TraesCS1B02G118200</t>
  </si>
  <si>
    <t>chr1B:137643219-137643619</t>
  </si>
  <si>
    <t>chr1B:138045396-138045998</t>
  </si>
  <si>
    <t>chr1B:138058883-138059045</t>
  </si>
  <si>
    <t>chr1B:138103969-138104504</t>
  </si>
  <si>
    <t>chr1B:138105510-138105658</t>
  </si>
  <si>
    <t>TraesCS1B02G118300</t>
  </si>
  <si>
    <t>chr1B:138194371-138195562</t>
  </si>
  <si>
    <t>chr1B:138850976-138851081</t>
  </si>
  <si>
    <t>TraesCS1B02G118500</t>
  </si>
  <si>
    <t>chr1B:138852161-138852568</t>
  </si>
  <si>
    <t>chr1B:138853413-138853897</t>
  </si>
  <si>
    <t>chr1B:138857861-138858047</t>
  </si>
  <si>
    <t>chr1B:138873252-138873539</t>
  </si>
  <si>
    <t>chr1B:138893211-138893469</t>
  </si>
  <si>
    <t>chr1B:138893779-138894399</t>
  </si>
  <si>
    <t>chr1B:138896936-138897102</t>
  </si>
  <si>
    <t>chr1B:138902269-138903173</t>
  </si>
  <si>
    <t>chr1B:139078779-139079313</t>
  </si>
  <si>
    <t>TraesCS1B02G118800</t>
  </si>
  <si>
    <t>chr1B:139080481-139080666</t>
  </si>
  <si>
    <t>chr1B:139280799-139282641</t>
  </si>
  <si>
    <t>TraesCS1B02G118900</t>
  </si>
  <si>
    <t>TraesCS1B02G119000</t>
  </si>
  <si>
    <t>chr1B:139283226-139283929</t>
  </si>
  <si>
    <t>chr1B:139322678-139323880</t>
  </si>
  <si>
    <t>chr1B:139323990-139324137</t>
  </si>
  <si>
    <t>chr1B:139373865-139374065</t>
  </si>
  <si>
    <t>chr1B:139468571-139468783</t>
  </si>
  <si>
    <t>chr1B:139469218-139469376</t>
  </si>
  <si>
    <t>chr1B:139470133-139470272</t>
  </si>
  <si>
    <t>chr1B:139470384-139470929</t>
  </si>
  <si>
    <t>chr1B:139590558-139590737</t>
  </si>
  <si>
    <t>chr1B:139669451-139669842</t>
  </si>
  <si>
    <t>chr1B:139670427-139670737</t>
  </si>
  <si>
    <t>chr1B:141659238-141660235</t>
  </si>
  <si>
    <t>TraesCS1B02G119600</t>
  </si>
  <si>
    <t>TraesCS1B02G119700</t>
  </si>
  <si>
    <t>TraesCS1B02G119800</t>
  </si>
  <si>
    <t>TraesCS1B02G120000</t>
  </si>
  <si>
    <t>TraesCS1B02G120100</t>
  </si>
  <si>
    <t>chr1B:141660485-141660657</t>
  </si>
  <si>
    <t>chr1B:141681707-141682082</t>
  </si>
  <si>
    <t>chr1B:141683186-141683389</t>
  </si>
  <si>
    <t>chr1B:141683713-141683926</t>
  </si>
  <si>
    <t>chr1B:141716876-141717895</t>
  </si>
  <si>
    <t>chr1B:141724147-141724519</t>
  </si>
  <si>
    <t>chr1B:141724780-141724928</t>
  </si>
  <si>
    <t>chr1B:141753324-141753505</t>
  </si>
  <si>
    <t>chr1B:141758709-141758844</t>
  </si>
  <si>
    <t>chr1B:141760395-141761034</t>
  </si>
  <si>
    <t>chr1B:141769114-141769254</t>
  </si>
  <si>
    <t>chr1B:141865850-141866031</t>
  </si>
  <si>
    <t>TraesCS1B02G120300</t>
  </si>
  <si>
    <t>chr1B:142040500-142040631</t>
  </si>
  <si>
    <t>TraesCS1B02G120200</t>
  </si>
  <si>
    <t>TraesCS1B02G120600</t>
  </si>
  <si>
    <t>chr1B:142040890-142041162</t>
  </si>
  <si>
    <t>chr1B:142041993-142042326</t>
  </si>
  <si>
    <t>chr1B:142104214-142104439</t>
  </si>
  <si>
    <t>chr1B:142113643-142113748</t>
  </si>
  <si>
    <t>chr1B:142265070-142265708</t>
  </si>
  <si>
    <t>chr1B:142317328-142317614</t>
  </si>
  <si>
    <t>chr1B:142492194-142492499</t>
  </si>
  <si>
    <t>chr1B:142493388-142493550</t>
  </si>
  <si>
    <t>chr1B:142494186-142494497</t>
  </si>
  <si>
    <t>chr1B:142510052-142510489</t>
  </si>
  <si>
    <t>chr1B:142510703-142510861</t>
  </si>
  <si>
    <t>chr1B:142528107-142528320</t>
  </si>
  <si>
    <t>chr1B:142540975-142542253</t>
  </si>
  <si>
    <t>chr1B:142721253-142721538</t>
  </si>
  <si>
    <t>TraesCS1B02G120900</t>
  </si>
  <si>
    <t>TraesCS1B02G121000</t>
  </si>
  <si>
    <t>TraesCS1B02G121100</t>
  </si>
  <si>
    <t>chr1B:142722852-142723297</t>
  </si>
  <si>
    <t>chr1B:142723540-142723860</t>
  </si>
  <si>
    <t>TraesCS1B02G121200</t>
  </si>
  <si>
    <t>chr1B:142724454-142724891</t>
  </si>
  <si>
    <t>chr1B:142838786-142839471</t>
  </si>
  <si>
    <t>chr1B:142841188-142841293</t>
  </si>
  <si>
    <t>chr1B:142841694-142841954</t>
  </si>
  <si>
    <t>chr1B:142842745-142843245</t>
  </si>
  <si>
    <t>chr1B:142843647-142843834</t>
  </si>
  <si>
    <t>chr1B:142862969-142863272</t>
  </si>
  <si>
    <t>chr1B:142866041-142866644</t>
  </si>
  <si>
    <t>chr1B:142872642-142872893</t>
  </si>
  <si>
    <t>chr1B:142883892-142884231</t>
  </si>
  <si>
    <t>chr1B:143087807-143087912</t>
  </si>
  <si>
    <t>chr1B:143088585-143089334</t>
  </si>
  <si>
    <t>chr1B:143090029-143090522</t>
  </si>
  <si>
    <t>chr1B:143111587-143111987</t>
  </si>
  <si>
    <t>chr1B:143112267-143112490</t>
  </si>
  <si>
    <t>chr1B:143113061-143113201</t>
  </si>
  <si>
    <t>chr1B:143117115-143117412</t>
  </si>
  <si>
    <t>chr1B:143117670-143117912</t>
  </si>
  <si>
    <t>chr1B:143442780-143442959</t>
  </si>
  <si>
    <t>chr1B:143610903-143611008</t>
  </si>
  <si>
    <t>TraesCS1B02G121400</t>
  </si>
  <si>
    <t>chr1B:143622821-143623688</t>
  </si>
  <si>
    <t>chr1B:143628510-143629295</t>
  </si>
  <si>
    <t>TraesCS1B02G121500</t>
  </si>
  <si>
    <t>chr1B:143632252-143632371</t>
  </si>
  <si>
    <t>chr1B:143826537-143826833</t>
  </si>
  <si>
    <t>chr1B:143849731-143849894</t>
  </si>
  <si>
    <t>chr1B:143851351-143852157</t>
  </si>
  <si>
    <t>chr1B:143852303-143853792</t>
  </si>
  <si>
    <t>chr1B:143858344-143858595</t>
  </si>
  <si>
    <t>chr1B:144224583-144224746</t>
  </si>
  <si>
    <t>chr1B:144225002-144225546</t>
  </si>
  <si>
    <t>chr1B:144228499-144228680</t>
  </si>
  <si>
    <t>chr1B:144230852-144231625</t>
  </si>
  <si>
    <t>chr1B:144231710-144232017</t>
  </si>
  <si>
    <t>chr1B:144933373-144933923</t>
  </si>
  <si>
    <t>TraesCS1B02G121600</t>
  </si>
  <si>
    <t>TraesCS1B02G121700</t>
  </si>
  <si>
    <t>chr1B:144934272-144934469</t>
  </si>
  <si>
    <t>chr1B:145351096-145351201</t>
  </si>
  <si>
    <t>TraesCS1B02G122100</t>
  </si>
  <si>
    <t>chr1B:145572023-145572275</t>
  </si>
  <si>
    <t>TraesCS1B02G122000</t>
  </si>
  <si>
    <t>chr1B:145573285-145573427</t>
  </si>
  <si>
    <t>TraesCS1B02G122200</t>
  </si>
  <si>
    <t>chr1B:145578564-145579130</t>
  </si>
  <si>
    <t>chr1B:145723144-145723323</t>
  </si>
  <si>
    <t>chr1B:145724302-145724572</t>
  </si>
  <si>
    <t>chr1B:146105817-146106057</t>
  </si>
  <si>
    <t>chr1B:146115444-146115575</t>
  </si>
  <si>
    <t>chr1B:146116422-146117091</t>
  </si>
  <si>
    <t>chr1B:146166556-146167312</t>
  </si>
  <si>
    <t>chr1B:146167501-146167659</t>
  </si>
  <si>
    <t>chr1B:146202562-146202704</t>
  </si>
  <si>
    <t>chr1B:146618444-146618935</t>
  </si>
  <si>
    <t>TraesCS1B02G122400</t>
  </si>
  <si>
    <t>chr1B:146653075-146653474</t>
  </si>
  <si>
    <t>chr1B:146781700-146782059</t>
  </si>
  <si>
    <t>chr1B:146936338-146936561</t>
  </si>
  <si>
    <t>chr1B:146937595-146937813</t>
  </si>
  <si>
    <t>chr1B:146938661-146938856</t>
  </si>
  <si>
    <t>chr1B:146946874-146947016</t>
  </si>
  <si>
    <t>chr1B:146947370-146947742</t>
  </si>
  <si>
    <t>chr1B:146967218-146967360</t>
  </si>
  <si>
    <t>chr1B:147237977-147239001</t>
  </si>
  <si>
    <t>chr1B:148186773-148187040</t>
  </si>
  <si>
    <t>TraesCS1B02G123000</t>
  </si>
  <si>
    <t>TraesCS1B02G123100</t>
  </si>
  <si>
    <t>chr1B:148224795-148225213</t>
  </si>
  <si>
    <t>chr1B:148225462-148226170</t>
  </si>
  <si>
    <t>TraesCS1B02G122800</t>
  </si>
  <si>
    <t>chr1B:148404623-148404872</t>
  </si>
  <si>
    <t>chr1B:148420988-148421423</t>
  </si>
  <si>
    <t>TraesCS1B02G123200</t>
  </si>
  <si>
    <t>chr1B:148506212-148507627</t>
  </si>
  <si>
    <t>chr1B:148874541-148874748</t>
  </si>
  <si>
    <t>chr1B:148875141-148875246</t>
  </si>
  <si>
    <t>chr1B:148901610-148901865</t>
  </si>
  <si>
    <t>chr1B:150055858-150055963</t>
  </si>
  <si>
    <t>TraesCS1B02G123600</t>
  </si>
  <si>
    <t>TraesCS1B02G123900</t>
  </si>
  <si>
    <t>TraesCS1B02G124000</t>
  </si>
  <si>
    <t>chr1B:150056414-150056688</t>
  </si>
  <si>
    <t>TraesCS1B02G123400</t>
  </si>
  <si>
    <t>chr1B:150169581-150170064</t>
  </si>
  <si>
    <t>TraesCS1B02G124100</t>
  </si>
  <si>
    <t>TraesCS1B02G124200</t>
  </si>
  <si>
    <t>chr1B:150522105-150522336</t>
  </si>
  <si>
    <t>chr1B:150543936-150544122</t>
  </si>
  <si>
    <t>chr1B:150553347-150553725</t>
  </si>
  <si>
    <t>TraesCS1B02G124300</t>
  </si>
  <si>
    <t>chr1B:150778486-150779126</t>
  </si>
  <si>
    <t>TraesCS1B02G124700</t>
  </si>
  <si>
    <t>chr1B:150800056-150800169</t>
  </si>
  <si>
    <t>TraesCS1B02G124600</t>
  </si>
  <si>
    <t>chr1B:150841007-150841488</t>
  </si>
  <si>
    <t>chr1B:150841658-150841823</t>
  </si>
  <si>
    <t>chr1B:150844647-150844825</t>
  </si>
  <si>
    <t>TraesCS1B02G123800</t>
  </si>
  <si>
    <t>chr1B:150991388-150991588</t>
  </si>
  <si>
    <t>TraesCS1B02G124800</t>
  </si>
  <si>
    <t>chr1B:150995997-150996227</t>
  </si>
  <si>
    <t>chr1B:150997415-150997983</t>
  </si>
  <si>
    <t>TraesCS1B02G124900</t>
  </si>
  <si>
    <t>chr1B:151080722-151080830</t>
  </si>
  <si>
    <t>chr1B:151112882-151113123</t>
  </si>
  <si>
    <t>chr1B:151114028-151114265</t>
  </si>
  <si>
    <t>chr1B:151117098-151117295</t>
  </si>
  <si>
    <t>chr1B:151124344-151124577</t>
  </si>
  <si>
    <t>chr1B:151133862-151134222</t>
  </si>
  <si>
    <t>chr1B:151147471-151147876</t>
  </si>
  <si>
    <t>chr1B:151288233-151289195</t>
  </si>
  <si>
    <t>chr1B:151450850-151451008</t>
  </si>
  <si>
    <t>TraesCS1B02G125100</t>
  </si>
  <si>
    <t>chr1B:151452127-151452365</t>
  </si>
  <si>
    <t>chr1B:151453968-151454193</t>
  </si>
  <si>
    <t>chr1B:151459845-151460746</t>
  </si>
  <si>
    <t>chr1B:151487076-151487299</t>
  </si>
  <si>
    <t>chr1B:151503489-151504091</t>
  </si>
  <si>
    <t>chr1B:151564614-151565282</t>
  </si>
  <si>
    <t>chr1B:151566729-151566834</t>
  </si>
  <si>
    <t>chr1B:151567378-151567649</t>
  </si>
  <si>
    <t>chr1B:151738490-151739226</t>
  </si>
  <si>
    <t>chr1B:152018225-152018572</t>
  </si>
  <si>
    <t>chr1B:152310402-152311186</t>
  </si>
  <si>
    <t>TraesCS1B02G125300</t>
  </si>
  <si>
    <t>TraesCS1B02G125500</t>
  </si>
  <si>
    <t>chr1B:152316053-152316451</t>
  </si>
  <si>
    <t>TraesCS1B02G125600</t>
  </si>
  <si>
    <t>TraesCS1B02G125700</t>
  </si>
  <si>
    <t>chr1B:152361278-152361749</t>
  </si>
  <si>
    <t>TraesCS1B02G125400</t>
  </si>
  <si>
    <t>TraesCS1B02G125800</t>
  </si>
  <si>
    <t>chr1B:152362126-152362259</t>
  </si>
  <si>
    <t>chr1B:152363144-152363319</t>
  </si>
  <si>
    <t>chr1B:152451206-152451802</t>
  </si>
  <si>
    <t>chr1B:152452011-152452450</t>
  </si>
  <si>
    <t>chr1B:152514345-152514460</t>
  </si>
  <si>
    <t>chr1B:152794778-152795283</t>
  </si>
  <si>
    <t>chr1B:152796890-152797377</t>
  </si>
  <si>
    <t>chr1B:152805833-152806188</t>
  </si>
  <si>
    <t>chr1B:152838841-152838972</t>
  </si>
  <si>
    <t>chr1B:152848772-152849716</t>
  </si>
  <si>
    <t>chr1B:153050544-153050729</t>
  </si>
  <si>
    <t>chr1B:153051965-153052107</t>
  </si>
  <si>
    <t>chr1B:153052307-153052662</t>
  </si>
  <si>
    <t>chr1B:153057988-153058607</t>
  </si>
  <si>
    <t>chr1B:153081072-153081535</t>
  </si>
  <si>
    <t>chr1B:154600013-154600171</t>
  </si>
  <si>
    <t>TraesCS1B02G126000</t>
  </si>
  <si>
    <t>TraesCS1B02G126100</t>
  </si>
  <si>
    <t>TraesCS1B02G126200</t>
  </si>
  <si>
    <t>TraesCS1B02G126500</t>
  </si>
  <si>
    <t>chr1B:154600214-154600425</t>
  </si>
  <si>
    <t>chr1B:154600552-154600887</t>
  </si>
  <si>
    <t>chr1B:154601108-154601265</t>
  </si>
  <si>
    <t>TraesCS1B02G126300</t>
  </si>
  <si>
    <t>chr1B:154601604-154601793</t>
  </si>
  <si>
    <t>chr1B:154629147-154629321</t>
  </si>
  <si>
    <t>chr1B:154629442-154629619</t>
  </si>
  <si>
    <t>chr1B:154634523-154635552</t>
  </si>
  <si>
    <t>chr1B:155091237-155091850</t>
  </si>
  <si>
    <t>TraesCS1B02G126700</t>
  </si>
  <si>
    <t>TraesCS1B02G126800</t>
  </si>
  <si>
    <t>chr1B:155092138-155092537</t>
  </si>
  <si>
    <t>chr1B:155362786-155363092</t>
  </si>
  <si>
    <t>TraesCS1B02G126600</t>
  </si>
  <si>
    <t>TraesCS1B02G127000</t>
  </si>
  <si>
    <t>TraesCS1B02G127200</t>
  </si>
  <si>
    <t>chr1B:155428787-155429663</t>
  </si>
  <si>
    <t>chr1B:155456228-155456568</t>
  </si>
  <si>
    <t>chr1B:155694880-155695099</t>
  </si>
  <si>
    <t>chr1B:155713096-155713341</t>
  </si>
  <si>
    <t>chr1B:155716778-155717562</t>
  </si>
  <si>
    <t>chr1B:155717692-155718042</t>
  </si>
  <si>
    <t>chr1B:156053940-156054212</t>
  </si>
  <si>
    <t>chr1B:156054961-156055227</t>
  </si>
  <si>
    <t>chr1B:156248256-156248662</t>
  </si>
  <si>
    <t>TraesCS1B02G127600</t>
  </si>
  <si>
    <t>TraesCS1B02G127700</t>
  </si>
  <si>
    <t>TraesCS1B02G127900</t>
  </si>
  <si>
    <t>chr1B:156562968-156563152</t>
  </si>
  <si>
    <t>TraesCS1B02G128100</t>
  </si>
  <si>
    <t>chr1B:156563467-156564631</t>
  </si>
  <si>
    <t>chr1B:156701314-156701986</t>
  </si>
  <si>
    <t>chr1B:156810119-156810430</t>
  </si>
  <si>
    <t>chr1B:156844985-156845286</t>
  </si>
  <si>
    <t>chr1B:156846034-156846192</t>
  </si>
  <si>
    <t>chr1B:156847791-156847896</t>
  </si>
  <si>
    <t>chr1B:156860714-156861034</t>
  </si>
  <si>
    <t>chr1B:157269168-157270243</t>
  </si>
  <si>
    <t>chr1B:157271549-157271707</t>
  </si>
  <si>
    <t>chr1B:157276745-157277013</t>
  </si>
  <si>
    <t>chr1B:157277600-157279483</t>
  </si>
  <si>
    <t>chr1B:157284540-157284739</t>
  </si>
  <si>
    <t>chr1B:157285256-157285737</t>
  </si>
  <si>
    <t>chr1B:157454804-157454962</t>
  </si>
  <si>
    <t>TraesCS1B02G128400</t>
  </si>
  <si>
    <t>TraesCS1B02G128600</t>
  </si>
  <si>
    <t>chr1B:157932161-157932948</t>
  </si>
  <si>
    <t>TraesCS1B02G128500</t>
  </si>
  <si>
    <t>TraesCS1B02G128700</t>
  </si>
  <si>
    <t>chr1B:158306815-158307420</t>
  </si>
  <si>
    <t>chr1B:158309144-158309249</t>
  </si>
  <si>
    <t>chr1B:159165326-159166284</t>
  </si>
  <si>
    <t>TraesCS1B02G129300</t>
  </si>
  <si>
    <t>TraesCS1B02G129400</t>
  </si>
  <si>
    <t>chr1B:159178891-159179268</t>
  </si>
  <si>
    <t>chr1B:159189721-159191052</t>
  </si>
  <si>
    <t>chr1B:159398431-159399384</t>
  </si>
  <si>
    <t>chr1B:159418841-159419337</t>
  </si>
  <si>
    <t>chr1B:159444803-159445110</t>
  </si>
  <si>
    <t>TraesCS1B02G129600</t>
  </si>
  <si>
    <t>chr1B:159458474-159458732</t>
  </si>
  <si>
    <t>chr1B:159629397-159629807</t>
  </si>
  <si>
    <t>TraesCS1B02G129700</t>
  </si>
  <si>
    <t>chr1B:159629987-159630444</t>
  </si>
  <si>
    <t>chr1B:159990611-159990950</t>
  </si>
  <si>
    <t>TraesCS1B02G129900</t>
  </si>
  <si>
    <t>TraesCS1B02G130000</t>
  </si>
  <si>
    <t>chr1B:160121293-160121488</t>
  </si>
  <si>
    <t>TraesCS1B02G129800</t>
  </si>
  <si>
    <t>chr1B:160127379-160128218</t>
  </si>
  <si>
    <t>chr1B:160507094-160507550</t>
  </si>
  <si>
    <t>chr1B:160507850-160508191</t>
  </si>
  <si>
    <t>chr1B:160508706-160508923</t>
  </si>
  <si>
    <t>chr1B:160509290-160509638</t>
  </si>
  <si>
    <t>chr1B:161271333-161272944</t>
  </si>
  <si>
    <t>TraesCS1B02G130200</t>
  </si>
  <si>
    <t>TraesCS1B02G130300</t>
  </si>
  <si>
    <t>chr1B:161275389-161275671</t>
  </si>
  <si>
    <t>chr1B:161321109-161321658</t>
  </si>
  <si>
    <t>chr1B:161322104-161322489</t>
  </si>
  <si>
    <t>chr1B:161351341-161351481</t>
  </si>
  <si>
    <t>chr1B:161352125-161353175</t>
  </si>
  <si>
    <t>chr1B:161384973-161385131</t>
  </si>
  <si>
    <t>chr1B:161389223-161389371</t>
  </si>
  <si>
    <t>chr1B:161389407-161389678</t>
  </si>
  <si>
    <t>chr1B:161390338-161390505</t>
  </si>
  <si>
    <t>chr1B:161401454-161401823</t>
  </si>
  <si>
    <t>chr1B:161489549-161489721</t>
  </si>
  <si>
    <t>TraesCS1B02G130500</t>
  </si>
  <si>
    <t>chr1B:161492745-161493616</t>
  </si>
  <si>
    <t>chr1B:161495685-161495929</t>
  </si>
  <si>
    <t>chr1B:161538856-161539208</t>
  </si>
  <si>
    <t>chr1B:161550805-161551129</t>
  </si>
  <si>
    <t>chr1B:161552849-161553484</t>
  </si>
  <si>
    <t>chr1B:161553928-161554061</t>
  </si>
  <si>
    <t>chr1B:161587210-161587446</t>
  </si>
  <si>
    <t>chr1B:161593061-161594166</t>
  </si>
  <si>
    <t>chr1B:161998122-161998489</t>
  </si>
  <si>
    <t>chr1B:162033797-162034340</t>
  </si>
  <si>
    <t>chr1B:162035512-162036116</t>
  </si>
  <si>
    <t>chr1B:162083048-162083574</t>
  </si>
  <si>
    <t>chr1B:162083752-162084300</t>
  </si>
  <si>
    <t>chr1B:162085621-162086231</t>
  </si>
  <si>
    <t>chr1B:162180052-162180330</t>
  </si>
  <si>
    <t>chr1B:162183361-162183676</t>
  </si>
  <si>
    <t>chr1B:162187152-162187257</t>
  </si>
  <si>
    <t>chr1B:162216749-162216958</t>
  </si>
  <si>
    <t>chr1B:162217350-162217687</t>
  </si>
  <si>
    <t>chr1B:162217998-162218190</t>
  </si>
  <si>
    <t>chr1B:162218235-162219132</t>
  </si>
  <si>
    <t>chr1B:162352967-162353135</t>
  </si>
  <si>
    <t>TraesCS1B02G130800</t>
  </si>
  <si>
    <t>TraesCS1B02G130900</t>
  </si>
  <si>
    <t>TraesCS1B02G131000</t>
  </si>
  <si>
    <t>chr1B:162354244-162354370</t>
  </si>
  <si>
    <t>chr1B:162354500-162354655</t>
  </si>
  <si>
    <t>chr1B:162359742-162360672</t>
  </si>
  <si>
    <t>chr1B:162361668-162362092</t>
  </si>
  <si>
    <t>chr1B:162369464-162369628</t>
  </si>
  <si>
    <t>chr1B:162370970-162371281</t>
  </si>
  <si>
    <t>chr1B:162371434-162372015</t>
  </si>
  <si>
    <t>chr1B:162372581-162372819</t>
  </si>
  <si>
    <t>chr1B:162550693-162551867</t>
  </si>
  <si>
    <t>chr1B:162788178-162788376</t>
  </si>
  <si>
    <t>chr1B:162788603-162788943</t>
  </si>
  <si>
    <t>chr1B:162789455-162789884</t>
  </si>
  <si>
    <t>TraesCS1B02G131300</t>
  </si>
  <si>
    <t>chr1B:162790393-162790558</t>
  </si>
  <si>
    <t>chr1B:162790659-162790899</t>
  </si>
  <si>
    <t>chr1B:162804110-162804551</t>
  </si>
  <si>
    <t>chr1B:163094932-163095178</t>
  </si>
  <si>
    <t>chr1B:163407550-163409190</t>
  </si>
  <si>
    <t>chr1B:163416218-163417483</t>
  </si>
  <si>
    <t>chr1B:163583790-163584517</t>
  </si>
  <si>
    <t>chr1B:163593235-163594290</t>
  </si>
  <si>
    <t>chr1B:164706943-164707404</t>
  </si>
  <si>
    <t>TraesCS1B02G131800</t>
  </si>
  <si>
    <t>chr1B:164707606-164708168</t>
  </si>
  <si>
    <t>TraesCS1B02G131600</t>
  </si>
  <si>
    <t>chr1B:164830777-164830911</t>
  </si>
  <si>
    <t>chr1B:164831392-164831529</t>
  </si>
  <si>
    <t>chr1B:164835427-164835836</t>
  </si>
  <si>
    <t>chr1B:164840051-164840400</t>
  </si>
  <si>
    <t>chr1B:165125732-165126088</t>
  </si>
  <si>
    <t>TraesCS1B02G132000</t>
  </si>
  <si>
    <t>chr1B:165126925-165127099</t>
  </si>
  <si>
    <t>chr1B:165541700-165542393</t>
  </si>
  <si>
    <t>chr1B:165544923-165545056</t>
  </si>
  <si>
    <t>chr1B:165766277-165766916</t>
  </si>
  <si>
    <t>TraesCS1B02G132200</t>
  </si>
  <si>
    <t>chr1B:165782730-165782883</t>
  </si>
  <si>
    <t>chr1B:165782963-165783302</t>
  </si>
  <si>
    <t>chr1B:165834354-165835468</t>
  </si>
  <si>
    <t>chr1B:165841432-165841730</t>
  </si>
  <si>
    <t>chr1B:166340283-166340461</t>
  </si>
  <si>
    <t>TraesCS1B02G132300</t>
  </si>
  <si>
    <t>chr1B:166341315-166342153</t>
  </si>
  <si>
    <t>TraesCS1B02G132400</t>
  </si>
  <si>
    <t>chr1B:166342595-166342767</t>
  </si>
  <si>
    <t>chr1B:166342839-166342997</t>
  </si>
  <si>
    <t>chr1B:166652652-166652832</t>
  </si>
  <si>
    <t>TraesCS1B02G132600</t>
  </si>
  <si>
    <t>chr1B:166654652-166654992</t>
  </si>
  <si>
    <t>chr1B:167107735-167108204</t>
  </si>
  <si>
    <t>chr1B:167600690-167601823</t>
  </si>
  <si>
    <t>TraesCS1B02G132800</t>
  </si>
  <si>
    <t>TraesCS1B02G132900</t>
  </si>
  <si>
    <t>TraesCS1B02G133100</t>
  </si>
  <si>
    <t>chr1B:167606696-167607173</t>
  </si>
  <si>
    <t>chr1B:167720237-167720395</t>
  </si>
  <si>
    <t>chr1B:167883525-167884074</t>
  </si>
  <si>
    <t>chr1B:167949627-167949859</t>
  </si>
  <si>
    <t>chr1B:168334938-168335788</t>
  </si>
  <si>
    <t>TraesCS1B02G133200</t>
  </si>
  <si>
    <t>TraesCS1B02G133400</t>
  </si>
  <si>
    <t>chr1B:168339791-168340271</t>
  </si>
  <si>
    <t>chr1B:168340834-168341396</t>
  </si>
  <si>
    <t>chr1B:168625210-168626554</t>
  </si>
  <si>
    <t>chr1B:168736857-168737581</t>
  </si>
  <si>
    <t>chr1B:168741424-168741763</t>
  </si>
  <si>
    <t>TraesCS1B02G133300</t>
  </si>
  <si>
    <t>chr1B:168743435-168743928</t>
  </si>
  <si>
    <t>chr1B:168979276-168979490</t>
  </si>
  <si>
    <t>TraesCS1B02G133500</t>
  </si>
  <si>
    <t>chr1B:168980127-168980445</t>
  </si>
  <si>
    <t>chr1B:168994846-168995284</t>
  </si>
  <si>
    <t>chr1B:169012421-169012729</t>
  </si>
  <si>
    <t>chr1B:169014472-169014819</t>
  </si>
  <si>
    <t>chr1B:169021138-169021641</t>
  </si>
  <si>
    <t>chr1B:169029025-169029428</t>
  </si>
  <si>
    <t>chr1B:169030331-169030889</t>
  </si>
  <si>
    <t>chr1B:169121227-169121654</t>
  </si>
  <si>
    <t>TraesCS1B02G133800</t>
  </si>
  <si>
    <t>chr1B:169121806-169122064</t>
  </si>
  <si>
    <t>chr1B:169163551-169164041</t>
  </si>
  <si>
    <t>TraesCS1B02G133900</t>
  </si>
  <si>
    <t>chr1B:169164141-169164486</t>
  </si>
  <si>
    <t>chr1B:169524745-169524899</t>
  </si>
  <si>
    <t>TraesCS1B02G134000</t>
  </si>
  <si>
    <t>chr1B:169528045-169529054</t>
  </si>
  <si>
    <t>chr1B:169652917-169653159</t>
  </si>
  <si>
    <t>chr1B:169655766-169656697</t>
  </si>
  <si>
    <t>chr1B:169682222-169682477</t>
  </si>
  <si>
    <t>TraesCS1B02G134100</t>
  </si>
  <si>
    <t>chr1B:169684104-169684440</t>
  </si>
  <si>
    <t>chr1B:169807589-169807885</t>
  </si>
  <si>
    <t>chr1B:169808348-169808823</t>
  </si>
  <si>
    <t>chr1B:169811729-169811877</t>
  </si>
  <si>
    <t>chr1B:169941722-169943049</t>
  </si>
  <si>
    <t>chr1B:169943509-169943745</t>
  </si>
  <si>
    <t>chr1B:169955602-169955856</t>
  </si>
  <si>
    <t>chr1B:169956126-169956817</t>
  </si>
  <si>
    <t>chr1B:170010293-170010451</t>
  </si>
  <si>
    <t>chr1B:170013766-170013929</t>
  </si>
  <si>
    <t>chr1B:170295098-170295407</t>
  </si>
  <si>
    <t>TraesCS1B02G134200</t>
  </si>
  <si>
    <t>chr1B:170582511-170582666</t>
  </si>
  <si>
    <t>chr1B:170582727-170582869</t>
  </si>
  <si>
    <t>chr1B:170583891-170584049</t>
  </si>
  <si>
    <t>chr1B:170838836-170839015</t>
  </si>
  <si>
    <t>TraesCS1B02G134300</t>
  </si>
  <si>
    <t>TraesCS1B02G134800</t>
  </si>
  <si>
    <t>chr1B:171048595-171048904</t>
  </si>
  <si>
    <t>TraesCS1B02G134900</t>
  </si>
  <si>
    <t>chr1B:171125590-171125889</t>
  </si>
  <si>
    <t>TraesCS1B02G135000</t>
  </si>
  <si>
    <t>chr1B:171138986-171139232</t>
  </si>
  <si>
    <t>chr1B:171147658-171148281</t>
  </si>
  <si>
    <t>chr1B:171149088-171149292</t>
  </si>
  <si>
    <t>chr1B:171181609-171181791</t>
  </si>
  <si>
    <t>chr1B:171183533-171184227</t>
  </si>
  <si>
    <t>chr1B:171217321-171217765</t>
  </si>
  <si>
    <t>chr1B:171404926-171405868</t>
  </si>
  <si>
    <t>chr1B:171416057-171416443</t>
  </si>
  <si>
    <t>chr1B:171416579-171416919</t>
  </si>
  <si>
    <t>chr1B:171417271-171417440</t>
  </si>
  <si>
    <t>chr1B:171800823-171801062</t>
  </si>
  <si>
    <t>TraesCS1B02G135300</t>
  </si>
  <si>
    <t>chr1B:171932977-171933948</t>
  </si>
  <si>
    <t>TraesCS1B02G135400</t>
  </si>
  <si>
    <t>chr1B:172028625-172030225</t>
  </si>
  <si>
    <t>chr1B:172246231-172246540</t>
  </si>
  <si>
    <t>chr1B:172247027-172247243</t>
  </si>
  <si>
    <t>chr1B:172248470-172248660</t>
  </si>
  <si>
    <t>chr1B:172251044-172251716</t>
  </si>
  <si>
    <t>chr1B:172267575-172267871</t>
  </si>
  <si>
    <t>chr1B:172404000-172404724</t>
  </si>
  <si>
    <t>chr1B:172409156-172409506</t>
  </si>
  <si>
    <t>chr1B:172410956-172411288</t>
  </si>
  <si>
    <t>chr1B:172416403-172416603</t>
  </si>
  <si>
    <t>chr1B:172418220-172418379</t>
  </si>
  <si>
    <t>chr1B:172420911-172421220</t>
  </si>
  <si>
    <t>chr1B:172421556-172421911</t>
  </si>
  <si>
    <t>chr1B:172436674-172437881</t>
  </si>
  <si>
    <t>chr1B:172762114-172763764</t>
  </si>
  <si>
    <t>TraesCS1B02G135800</t>
  </si>
  <si>
    <t>TraesCS1B02G135900</t>
  </si>
  <si>
    <t>chr1B:173295223-173296142</t>
  </si>
  <si>
    <t>TraesCS1B02G136000</t>
  </si>
  <si>
    <t>chr1B:173598849-173599089</t>
  </si>
  <si>
    <t>chr1B:173608642-173608953</t>
  </si>
  <si>
    <t>chr1B:173969677-173969872</t>
  </si>
  <si>
    <t>TraesCS1B02G136300</t>
  </si>
  <si>
    <t>chr1B:173970276-173970592</t>
  </si>
  <si>
    <t>TraesCS1B02G136200</t>
  </si>
  <si>
    <t>chr1B:174089040-174089401</t>
  </si>
  <si>
    <t>chr1B:174089974-174090225</t>
  </si>
  <si>
    <t>chr1B:174110506-174110731</t>
  </si>
  <si>
    <t>TraesCS1B02G136500</t>
  </si>
  <si>
    <t>TraesCS1B02G136600</t>
  </si>
  <si>
    <t>chr1B:174249976-174250082</t>
  </si>
  <si>
    <t>TraesCS1B02G136700</t>
  </si>
  <si>
    <t>chr1B:174250219-174250365</t>
  </si>
  <si>
    <t>chr1B:174253277-174253563</t>
  </si>
  <si>
    <t>chr1B:174339600-174340548</t>
  </si>
  <si>
    <t>chr1B:174385566-174385886</t>
  </si>
  <si>
    <t>chr1B:174595277-174595909</t>
  </si>
  <si>
    <t>TraesCS1B02G136800</t>
  </si>
  <si>
    <t>chr1B:174605143-174605286</t>
  </si>
  <si>
    <t>chr1B:174641308-174641517</t>
  </si>
  <si>
    <t>chr1B:174762411-174762670</t>
  </si>
  <si>
    <t>chr1B:174769494-174769709</t>
  </si>
  <si>
    <t>chr1B:174977596-174978041</t>
  </si>
  <si>
    <t>TraesCS1B02G137300</t>
  </si>
  <si>
    <t>TraesCS1B02G137400</t>
  </si>
  <si>
    <t>chr1B:174978183-174978581</t>
  </si>
  <si>
    <t>chr1B:175274428-175275233</t>
  </si>
  <si>
    <t>TraesCS1B02G136900</t>
  </si>
  <si>
    <t>TraesCS1B02G137200</t>
  </si>
  <si>
    <t>chr1B:175296416-175296726</t>
  </si>
  <si>
    <t>chr1B:175296925-175297342</t>
  </si>
  <si>
    <t>TraesCS1B02G137600</t>
  </si>
  <si>
    <t>chr1B:175297567-175297672</t>
  </si>
  <si>
    <t>chr1B:175297751-175297909</t>
  </si>
  <si>
    <t>chr1B:175298179-175298319</t>
  </si>
  <si>
    <t>chr1B:175409029-175409461</t>
  </si>
  <si>
    <t>chr1B:175412038-175412738</t>
  </si>
  <si>
    <t>chr1B:175671015-175671210</t>
  </si>
  <si>
    <t>chr1B:175671236-175671438</t>
  </si>
  <si>
    <t>chr1B:175678333-175679960</t>
  </si>
  <si>
    <t>chr1B:176129700-176130240</t>
  </si>
  <si>
    <t>chr1B:176149068-176149263</t>
  </si>
  <si>
    <t>chr1B:176759441-176760548</t>
  </si>
  <si>
    <t>TraesCS1B02G137900</t>
  </si>
  <si>
    <t>TraesCS1B02G138000</t>
  </si>
  <si>
    <t>chr1B:176993530-176993849</t>
  </si>
  <si>
    <t>chr1B:176995085-176996125</t>
  </si>
  <si>
    <t>chr1B:176996260-176996481</t>
  </si>
  <si>
    <t>chr1B:177154232-177154676</t>
  </si>
  <si>
    <t>TraesCS1B02G137700</t>
  </si>
  <si>
    <t>chr1B:177879521-177880436</t>
  </si>
  <si>
    <t>TraesCS1B02G138100</t>
  </si>
  <si>
    <t>TraesCS1B02G138200</t>
  </si>
  <si>
    <t>chr1B:177880522-177880712</t>
  </si>
  <si>
    <t>chr1B:178026868-178027209</t>
  </si>
  <si>
    <t>TraesCS1B02G138300</t>
  </si>
  <si>
    <t>chr1B:178027655-178028070</t>
  </si>
  <si>
    <t>chr1B:178029205-178029828</t>
  </si>
  <si>
    <t>chr1B:178498421-178498683</t>
  </si>
  <si>
    <t>chr1B:178516694-178516859</t>
  </si>
  <si>
    <t>chr1B:179469023-179469240</t>
  </si>
  <si>
    <t>TraesCS1B02G138500</t>
  </si>
  <si>
    <t>chr1B:179469718-179470462</t>
  </si>
  <si>
    <t>chr1B:179486019-179486198</t>
  </si>
  <si>
    <t>chr1B:179501146-179501485</t>
  </si>
  <si>
    <t>chr1B:179512478-179512645</t>
  </si>
  <si>
    <t>chr1B:179600909-179601110</t>
  </si>
  <si>
    <t>TraesCS1B02G138600</t>
  </si>
  <si>
    <t>chr1B:179818588-179818805</t>
  </si>
  <si>
    <t>chr1B:179903410-179903890</t>
  </si>
  <si>
    <t>chr1B:179972888-179973028</t>
  </si>
  <si>
    <t>chr1B:179985012-179986475</t>
  </si>
  <si>
    <t>chr1B:180812896-180813836</t>
  </si>
  <si>
    <t>TraesCS1B02G139000</t>
  </si>
  <si>
    <t>chr1B:181102980-181103145</t>
  </si>
  <si>
    <t>TraesCS1B02G139100</t>
  </si>
  <si>
    <t>chr1B:181110901-181111191</t>
  </si>
  <si>
    <t>chr1B:181300708-181300813</t>
  </si>
  <si>
    <t>chr1B:181310873-181310988</t>
  </si>
  <si>
    <t>chr1B:181888373-181888703</t>
  </si>
  <si>
    <t>TraesCS1B02G139200</t>
  </si>
  <si>
    <t>chr1B:181888771-181889491</t>
  </si>
  <si>
    <t>chr1B:181896501-181896851</t>
  </si>
  <si>
    <t>chr1B:181899814-181899993</t>
  </si>
  <si>
    <t>chr1B:182161203-182162582</t>
  </si>
  <si>
    <t>chr1B:182358277-182358548</t>
  </si>
  <si>
    <t>chr1B:182359029-182359443</t>
  </si>
  <si>
    <t>chr1B:182364655-182365129</t>
  </si>
  <si>
    <t>chr1B:182365692-182366403</t>
  </si>
  <si>
    <t>chr1B:182650462-182651753</t>
  </si>
  <si>
    <t>chr1B:183058085-183058676</t>
  </si>
  <si>
    <t>TraesCS1B02G139500</t>
  </si>
  <si>
    <t>chr1B:183058787-183059221</t>
  </si>
  <si>
    <t>chr1B:183061147-183061321</t>
  </si>
  <si>
    <t>chr1B:183062421-183062588</t>
  </si>
  <si>
    <t>chr1B:183252572-183252677</t>
  </si>
  <si>
    <t>chr1B:184216062-184216190</t>
  </si>
  <si>
    <t>TraesCS1B02G139600</t>
  </si>
  <si>
    <t>chr1B:184217013-184217290</t>
  </si>
  <si>
    <t>chr1B:184724416-184724758</t>
  </si>
  <si>
    <t>TraesCS1B02G139900</t>
  </si>
  <si>
    <t>chr1B:184772869-184772979</t>
  </si>
  <si>
    <t>TraesCS1B02G140200</t>
  </si>
  <si>
    <t>chr1B:184925884-184926251</t>
  </si>
  <si>
    <t>chr1B:184927575-184928051</t>
  </si>
  <si>
    <t>TraesCS1B02G140100</t>
  </si>
  <si>
    <t>chr1B:184928097-184928450</t>
  </si>
  <si>
    <t>chr1B:185066059-185066587</t>
  </si>
  <si>
    <t>chr1B:185069420-185069946</t>
  </si>
  <si>
    <t>TraesCS1B02G140300</t>
  </si>
  <si>
    <t>chr1B:185471407-185471658</t>
  </si>
  <si>
    <t>chr1B:185476235-185476580</t>
  </si>
  <si>
    <t>chr1B:185476874-185477364</t>
  </si>
  <si>
    <t>chr1B:185554719-185554934</t>
  </si>
  <si>
    <t>chr1B:185555368-185555794</t>
  </si>
  <si>
    <t>chr1B:185556113-185556329</t>
  </si>
  <si>
    <t>chr1B:185588566-185588719</t>
  </si>
  <si>
    <t>chr1B:186201908-186203093</t>
  </si>
  <si>
    <t>TraesCS1B02G140400</t>
  </si>
  <si>
    <t>chr1B:186466249-186466821</t>
  </si>
  <si>
    <t>TraesCS1B02G140700</t>
  </si>
  <si>
    <t>chr1B:186467239-186467379</t>
  </si>
  <si>
    <t>chr1B:186526784-186527986</t>
  </si>
  <si>
    <t>chr1B:186528106-186528455</t>
  </si>
  <si>
    <t>chr1B:186529427-186529569</t>
  </si>
  <si>
    <t>chr1B:186540827-186542134</t>
  </si>
  <si>
    <t>chr1B:186542357-186542646</t>
  </si>
  <si>
    <t>chr1B:186805085-186805402</t>
  </si>
  <si>
    <t>TraesCS1B02G140800</t>
  </si>
  <si>
    <t>chr1B:186806432-186806810</t>
  </si>
  <si>
    <t>chr1B:187213078-187213700</t>
  </si>
  <si>
    <t>chr1B:187699009-187700094</t>
  </si>
  <si>
    <t>TraesCS1B02G140900</t>
  </si>
  <si>
    <t>chr1B:187727658-187728660</t>
  </si>
  <si>
    <t>chr1B:188256391-188256970</t>
  </si>
  <si>
    <t>TraesCS1B02G141300</t>
  </si>
  <si>
    <t>chr1B:188828991-188829962</t>
  </si>
  <si>
    <t>TraesCS1B02G141400</t>
  </si>
  <si>
    <t>TraesCS1B02G141700</t>
  </si>
  <si>
    <t>chr1B:188830336-188830951</t>
  </si>
  <si>
    <t>chr1B:188903841-188904212</t>
  </si>
  <si>
    <t>chr1B:189050146-189051314</t>
  </si>
  <si>
    <t>chr1B:189130154-189130572</t>
  </si>
  <si>
    <t>chr1B:189131159-189132253</t>
  </si>
  <si>
    <t>chr1B:189334268-189334513</t>
  </si>
  <si>
    <t>TraesCS1B02G141900</t>
  </si>
  <si>
    <t>TraesCS1B02G142000</t>
  </si>
  <si>
    <t>chr1B:189338067-189338976</t>
  </si>
  <si>
    <t>chr1B:189341172-189341606</t>
  </si>
  <si>
    <t>chr1B:189342258-189342579</t>
  </si>
  <si>
    <t>chr1B:189394175-189394809</t>
  </si>
  <si>
    <t>chr1B:189465733-189465956</t>
  </si>
  <si>
    <t>chr1B:189469099-189469440</t>
  </si>
  <si>
    <t>chr1B:189471843-189472450</t>
  </si>
  <si>
    <t>chr1B:189582550-189582692</t>
  </si>
  <si>
    <t>chr1B:189690456-189690741</t>
  </si>
  <si>
    <t>chr1B:189692376-189692797</t>
  </si>
  <si>
    <t>chr1B:189696695-189696984</t>
  </si>
  <si>
    <t>chr1B:189707830-189708912</t>
  </si>
  <si>
    <t>chr1B:189865591-189866361</t>
  </si>
  <si>
    <t>chr1B:189870648-189871207</t>
  </si>
  <si>
    <t>chr1B:189922943-189923305</t>
  </si>
  <si>
    <t>chr1B:190238477-190238643</t>
  </si>
  <si>
    <t>TraesCS1B02G142100</t>
  </si>
  <si>
    <t>chr1B:190238789-190239201</t>
  </si>
  <si>
    <t>chr1B:190239940-190240223</t>
  </si>
  <si>
    <t>chr1B:190312653-190312826</t>
  </si>
  <si>
    <t>chr1B:190317373-190318049</t>
  </si>
  <si>
    <t>chr1B:190878222-190878856</t>
  </si>
  <si>
    <t>TraesCS1B02G142200</t>
  </si>
  <si>
    <t>chr1B:190879241-190879421</t>
  </si>
  <si>
    <t>chr1B:190880152-190880310</t>
  </si>
  <si>
    <t>chr1B:190881264-190881532</t>
  </si>
  <si>
    <t>chr1B:191515880-191517098</t>
  </si>
  <si>
    <t>TraesCS1B02G142400</t>
  </si>
  <si>
    <t>chr1B:191939694-191939842</t>
  </si>
  <si>
    <t>TraesCS1B02G142600</t>
  </si>
  <si>
    <t>chr1B:191940320-191941611</t>
  </si>
  <si>
    <t>chr1B:191942306-191942411</t>
  </si>
  <si>
    <t>chr1B:192139921-192140591</t>
  </si>
  <si>
    <t>chr1B:192141499-192141948</t>
  </si>
  <si>
    <t>chr1B:192226773-192226931</t>
  </si>
  <si>
    <t>TraesCS1B02G142900</t>
  </si>
  <si>
    <t>chr1B:192281071-192281797</t>
  </si>
  <si>
    <t>TraesCS1B02G142800</t>
  </si>
  <si>
    <t>chr1B:192282126-192282529</t>
  </si>
  <si>
    <t>chr1B:192286695-192286924</t>
  </si>
  <si>
    <t>chr1B:192287051-192287199</t>
  </si>
  <si>
    <t>chr1B:192287977-192288106</t>
  </si>
  <si>
    <t>chr1B:192535966-192536255</t>
  </si>
  <si>
    <t>chr1B:192700065-192700933</t>
  </si>
  <si>
    <t>chr1B:192785907-192786641</t>
  </si>
  <si>
    <t>TraesCS1B02G143000</t>
  </si>
  <si>
    <t>TraesCS1B02G143100</t>
  </si>
  <si>
    <t>chr1B:192787100-192787416</t>
  </si>
  <si>
    <t>chr1B:193010441-193010856</t>
  </si>
  <si>
    <t>chr1B:193011413-193012200</t>
  </si>
  <si>
    <t>chr1B:193288432-193289323</t>
  </si>
  <si>
    <t>chr1B:193290668-193291840</t>
  </si>
  <si>
    <t>chr1B:194964937-194965402</t>
  </si>
  <si>
    <t>TraesCS1B02G143600</t>
  </si>
  <si>
    <t>chr1B:194965955-194966511</t>
  </si>
  <si>
    <t>chr1B:194966539-194967117</t>
  </si>
  <si>
    <t>chr1B:194967260-194967408</t>
  </si>
  <si>
    <t>TraesCS1B02G143400</t>
  </si>
  <si>
    <t>TraesCS1B02G143500</t>
  </si>
  <si>
    <t>chr1B:195100346-195101955</t>
  </si>
  <si>
    <t>TraesCS1B02G143800</t>
  </si>
  <si>
    <t>chr1B:195293773-195293955</t>
  </si>
  <si>
    <t>chr1B:195371372-195371564</t>
  </si>
  <si>
    <t>chr1B:195372140-195372527</t>
  </si>
  <si>
    <t>chr1B:195373098-195373238</t>
  </si>
  <si>
    <t>TraesCS1B02G144000</t>
  </si>
  <si>
    <t>chr1B:195373568-195373864</t>
  </si>
  <si>
    <t>chr1B:195405507-195405755</t>
  </si>
  <si>
    <t>chr1B:195406483-195407592</t>
  </si>
  <si>
    <t>chr1B:195561387-195561589</t>
  </si>
  <si>
    <t>chr1B:195562249-195562532</t>
  </si>
  <si>
    <t>chr1B:195562680-195563070</t>
  </si>
  <si>
    <t>chr1B:195572441-195573747</t>
  </si>
  <si>
    <t>chr1B:197291699-197293208</t>
  </si>
  <si>
    <t>TraesCS1B02G144600</t>
  </si>
  <si>
    <t>TraesCS1B02G144700</t>
  </si>
  <si>
    <t>chr1B:197740486-197740687</t>
  </si>
  <si>
    <t>chr1B:197748099-197749171</t>
  </si>
  <si>
    <t>chr1B:197752075-197752266</t>
  </si>
  <si>
    <t>TraesCS1B02G144800</t>
  </si>
  <si>
    <t>chr1B:197782072-197782900</t>
  </si>
  <si>
    <t>chr1B:197786532-197786678</t>
  </si>
  <si>
    <t>chr1B:198143646-198143808</t>
  </si>
  <si>
    <t>TraesCS1B02G145000</t>
  </si>
  <si>
    <t>TraesCS1B02G145200</t>
  </si>
  <si>
    <t>chr1B:198144683-198145086</t>
  </si>
  <si>
    <t>chr1B:198414255-198414432</t>
  </si>
  <si>
    <t>chr1B:198414670-198414993</t>
  </si>
  <si>
    <t>chr1B:198415264-198415756</t>
  </si>
  <si>
    <t>chr1B:198417267-198418066</t>
  </si>
  <si>
    <t>chr1B:198479344-198479590</t>
  </si>
  <si>
    <t>chr1B:198480263-198480472</t>
  </si>
  <si>
    <t>chr1B:198481489-198481631</t>
  </si>
  <si>
    <t>chr1B:198555539-198555967</t>
  </si>
  <si>
    <t>chr1B:198556419-198556593</t>
  </si>
  <si>
    <t>chr1B:198561924-198562074</t>
  </si>
  <si>
    <t>chr1B:198562774-198563038</t>
  </si>
  <si>
    <t>chr1B:198563267-198563407</t>
  </si>
  <si>
    <t>chr1B:198578220-198578723</t>
  </si>
  <si>
    <t>chr1B:198584266-198584592</t>
  </si>
  <si>
    <t>chr1B:198615672-198616298</t>
  </si>
  <si>
    <t>TraesCS1B02G145300</t>
  </si>
  <si>
    <t>chr1B:198653587-198653729</t>
  </si>
  <si>
    <t>chr1B:198654089-198654463</t>
  </si>
  <si>
    <t>chr1B:198654514-198654788</t>
  </si>
  <si>
    <t>chr1B:198661535-198661885</t>
  </si>
  <si>
    <t>chr1B:198662203-198662788</t>
  </si>
  <si>
    <t>chr1B:198662877-198663049</t>
  </si>
  <si>
    <t>chr1B:198663677-198664004</t>
  </si>
  <si>
    <t>chr1B:198731830-198732084</t>
  </si>
  <si>
    <t>chr1B:198734348-198734506</t>
  </si>
  <si>
    <t>chr1B:198827739-198829094</t>
  </si>
  <si>
    <t>chr1B:199006339-199007286</t>
  </si>
  <si>
    <t>chr1B:199013187-199013370</t>
  </si>
  <si>
    <t>chr1B:199577884-199578055</t>
  </si>
  <si>
    <t>TraesCS1B02G145500</t>
  </si>
  <si>
    <t>chr1B:199578379-199579022</t>
  </si>
  <si>
    <t>chr1B:200038291-200039214</t>
  </si>
  <si>
    <t>TraesCS1B02G145800</t>
  </si>
  <si>
    <t>chr1B:200099434-200100166</t>
  </si>
  <si>
    <t>chr1B:200102892-200103728</t>
  </si>
  <si>
    <t>TraesCS1B02G145600</t>
  </si>
  <si>
    <t>chr1B:200127833-200128870</t>
  </si>
  <si>
    <t>chr1B:200308490-200308810</t>
  </si>
  <si>
    <t>chr1B:200309371-200309605</t>
  </si>
  <si>
    <t>chr1B:200310318-200310949</t>
  </si>
  <si>
    <t>chr1B:200644326-200644609</t>
  </si>
  <si>
    <t>chr1B:200644995-200645432</t>
  </si>
  <si>
    <t>chr1B:200648238-200649110</t>
  </si>
  <si>
    <t>chr1B:200787741-200788813</t>
  </si>
  <si>
    <t>chr1B:201722758-201722916</t>
  </si>
  <si>
    <t>TraesCS1B02G146000</t>
  </si>
  <si>
    <t>TraesCS1B02G146100</t>
  </si>
  <si>
    <t>chr1B:201761485-201761688</t>
  </si>
  <si>
    <t>chr1B:201920857-201921836</t>
  </si>
  <si>
    <t>chr1B:202005232-202005790</t>
  </si>
  <si>
    <t>chr1B:202021144-202021324</t>
  </si>
  <si>
    <t>chr1B:203611598-203611967</t>
  </si>
  <si>
    <t>TraesCS1B02G146300</t>
  </si>
  <si>
    <t>chr1B:203655966-203656345</t>
  </si>
  <si>
    <t>chr1B:203656421-203656588</t>
  </si>
  <si>
    <t>chr1B:204359975-204360399</t>
  </si>
  <si>
    <t>TraesCS1B02G146400</t>
  </si>
  <si>
    <t>chr1B:204402691-204403013</t>
  </si>
  <si>
    <t>chr1B:204427975-204428496</t>
  </si>
  <si>
    <t>chr1B:204441189-204441435</t>
  </si>
  <si>
    <t>chr1B:204560219-204560541</t>
  </si>
  <si>
    <t>chr1B:204560800-204561460</t>
  </si>
  <si>
    <t>chr1B:205415251-205415899</t>
  </si>
  <si>
    <t>TraesCS1B02G146500</t>
  </si>
  <si>
    <t>chr1B:205428912-205429320</t>
  </si>
  <si>
    <t>chr1B:205430086-205430275</t>
  </si>
  <si>
    <t>chr1B:205709070-205709249</t>
  </si>
  <si>
    <t>TraesCS1B02G146600</t>
  </si>
  <si>
    <t>chr1B:205710484-205710856</t>
  </si>
  <si>
    <t>chr1B:205711105-205711566</t>
  </si>
  <si>
    <t>chr1B:205713301-205713406</t>
  </si>
  <si>
    <t>chr1B:205713512-205713716</t>
  </si>
  <si>
    <t>chr1B:205873834-205875305</t>
  </si>
  <si>
    <t>chr1B:205878536-205879134</t>
  </si>
  <si>
    <t>chr1B:205886144-205886518</t>
  </si>
  <si>
    <t>chr1B:205887273-205887395</t>
  </si>
  <si>
    <t>chr1B:205901220-205901579</t>
  </si>
  <si>
    <t>chr1B:205905312-205905987</t>
  </si>
  <si>
    <t>chr1B:206103427-206103633</t>
  </si>
  <si>
    <t>TraesCS1B02G146700</t>
  </si>
  <si>
    <t>chr1B:206432258-206432634</t>
  </si>
  <si>
    <t>chr1B:207139457-207139648</t>
  </si>
  <si>
    <t>TraesCS1B02G146900</t>
  </si>
  <si>
    <t>chr1B:207140182-207140450</t>
  </si>
  <si>
    <t>chr1B:207142632-207143424</t>
  </si>
  <si>
    <t>chr1B:207369189-207369930</t>
  </si>
  <si>
    <t>chr1B:207374326-207375022</t>
  </si>
  <si>
    <t>chr1B:207695527-207695685</t>
  </si>
  <si>
    <t>chr1B:207724997-207726002</t>
  </si>
  <si>
    <t>chr1B:208983506-208983678</t>
  </si>
  <si>
    <t>TraesCS1B02G147000</t>
  </si>
  <si>
    <t>chr1B:208985251-208985733</t>
  </si>
  <si>
    <t>chr1B:208991274-208991505</t>
  </si>
  <si>
    <t>chr1B:209499654-209500024</t>
  </si>
  <si>
    <t>chr1B:209520761-209522118</t>
  </si>
  <si>
    <t>chr1B:209564231-209564745</t>
  </si>
  <si>
    <t>chr1B:209565255-209565721</t>
  </si>
  <si>
    <t>chr1B:209565999-209566318</t>
  </si>
  <si>
    <t>chr1B:209572775-209572976</t>
  </si>
  <si>
    <t>chr1B:209573198-209574340</t>
  </si>
  <si>
    <t>chr1B:209579356-209579953</t>
  </si>
  <si>
    <t>chr1B:211333276-211333631</t>
  </si>
  <si>
    <t>TraesCS1B02G147300</t>
  </si>
  <si>
    <t>chr1B:211607251-211608764</t>
  </si>
  <si>
    <t>chr1B:211627318-211627710</t>
  </si>
  <si>
    <t>chr1B:213054488-213054755</t>
  </si>
  <si>
    <t>TraesCS1B02G147600</t>
  </si>
  <si>
    <t>chr1B:213318850-213319132</t>
  </si>
  <si>
    <t>chr1B:213407610-213407852</t>
  </si>
  <si>
    <t>TraesCS1B02G147700</t>
  </si>
  <si>
    <t>chr1B:213408031-213408761</t>
  </si>
  <si>
    <t>chr1B:213409674-213409822</t>
  </si>
  <si>
    <t>chr1B:214025379-214025545</t>
  </si>
  <si>
    <t>chr1B:215232595-215233803</t>
  </si>
  <si>
    <t>TraesCS1B02G148000</t>
  </si>
  <si>
    <t>chr1B:215434431-215434672</t>
  </si>
  <si>
    <t>chr1B:215515412-215516970</t>
  </si>
  <si>
    <t>chr1B:215657654-215658926</t>
  </si>
  <si>
    <t>TraesCS1B02G148100</t>
  </si>
  <si>
    <t>chr1B:215857770-215859021</t>
  </si>
  <si>
    <t>chr1B:215870815-215871963</t>
  </si>
  <si>
    <t>chr1B:215937466-215938611</t>
  </si>
  <si>
    <t>chr1B:215943263-215943425</t>
  </si>
  <si>
    <t>chr1B:215943819-215944362</t>
  </si>
  <si>
    <t>chr1B:215948866-215949331</t>
  </si>
  <si>
    <t>chr1B:216032170-216033374</t>
  </si>
  <si>
    <t>TraesCS1B02G148200</t>
  </si>
  <si>
    <t>chr1B:216094582-216095159</t>
  </si>
  <si>
    <t>chr1B:216096986-216097301</t>
  </si>
  <si>
    <t>chr1B:216097649-216097808</t>
  </si>
  <si>
    <t>chr1B:216500082-216500561</t>
  </si>
  <si>
    <t>chr1B:216501949-216502341</t>
  </si>
  <si>
    <t>chr1B:216519950-216520360</t>
  </si>
  <si>
    <t>chr1B:216526725-216527052</t>
  </si>
  <si>
    <t>chr1B:216527452-216528219</t>
  </si>
  <si>
    <t>chr1B:216533535-216533947</t>
  </si>
  <si>
    <t>chr1B:216534976-216535503</t>
  </si>
  <si>
    <t>chr1B:217122962-217124062</t>
  </si>
  <si>
    <t>TraesCS1B02G148400</t>
  </si>
  <si>
    <t>chr1B:217726691-217727012</t>
  </si>
  <si>
    <t>TraesCS1B02G148600</t>
  </si>
  <si>
    <t>chr1B:217727476-217727800</t>
  </si>
  <si>
    <t>chr1B:217731307-217731666</t>
  </si>
  <si>
    <t>TraesCS1B02G148500</t>
  </si>
  <si>
    <t>chr1B:217731817-217731965</t>
  </si>
  <si>
    <t>chr1B:217763032-217763190</t>
  </si>
  <si>
    <t>chr1B:217764874-217765167</t>
  </si>
  <si>
    <t>chr1B:217767066-217767251</t>
  </si>
  <si>
    <t>chr1B:217777478-217777940</t>
  </si>
  <si>
    <t>chr1B:217779323-217779428</t>
  </si>
  <si>
    <t>chr1B:217781528-217782036</t>
  </si>
  <si>
    <t>chr1B:218420115-218420533</t>
  </si>
  <si>
    <t>TraesCS1B02G148900</t>
  </si>
  <si>
    <t>chr1B:220300075-220301195</t>
  </si>
  <si>
    <t>TraesCS1B02G149000</t>
  </si>
  <si>
    <t>chr1B:220390275-220391223</t>
  </si>
  <si>
    <t>chr1B:220391511-220391916</t>
  </si>
  <si>
    <t>chr1B:220397064-220397289</t>
  </si>
  <si>
    <t>chr1B:221248346-221248624</t>
  </si>
  <si>
    <t>chr1B:221922594-221922899</t>
  </si>
  <si>
    <t>TraesCS1B02G149400</t>
  </si>
  <si>
    <t>chr1B:221923463-221924568</t>
  </si>
  <si>
    <t>chr1B:222199460-222199648</t>
  </si>
  <si>
    <t>chr1B:222314291-222314492</t>
  </si>
  <si>
    <t>chr1B:222382310-222384015</t>
  </si>
  <si>
    <t>chr1B:223165854-223166250</t>
  </si>
  <si>
    <t>TraesCS1B02G149500</t>
  </si>
  <si>
    <t>TraesCS1B02G149600</t>
  </si>
  <si>
    <t>chr1B:223365490-223366408</t>
  </si>
  <si>
    <t>TraesCS1B02G149700</t>
  </si>
  <si>
    <t>chr1B:223895371-223896398</t>
  </si>
  <si>
    <t>chr1B:225446553-225446812</t>
  </si>
  <si>
    <t>TraesCS1B02G149800</t>
  </si>
  <si>
    <t>chr1B:225480210-225481380</t>
  </si>
  <si>
    <t>chr1B:225697867-225699064</t>
  </si>
  <si>
    <t>chr1B:225699568-225700678</t>
  </si>
  <si>
    <t>chr1B:225700746-225700886</t>
  </si>
  <si>
    <t>chr1B:225814568-225815254</t>
  </si>
  <si>
    <t>chr1B:225817232-225817696</t>
  </si>
  <si>
    <t>chr1B:225817996-225818236</t>
  </si>
  <si>
    <t>chr1B:226306532-226307141</t>
  </si>
  <si>
    <t>TraesCS1B02G149900</t>
  </si>
  <si>
    <t>chr1B:226307286-226308043</t>
  </si>
  <si>
    <t>chr1B:226710835-226711003</t>
  </si>
  <si>
    <t>chr1B:227791521-227793398</t>
  </si>
  <si>
    <t>TraesCS1B02G150000</t>
  </si>
  <si>
    <t>chr1B:228154928-228155162</t>
  </si>
  <si>
    <t>chr1B:228159900-228161089</t>
  </si>
  <si>
    <t>chr1B:228161271-228162176</t>
  </si>
  <si>
    <t>chr1B:228169644-228169784</t>
  </si>
  <si>
    <t>chr1B:228355275-228355502</t>
  </si>
  <si>
    <t>chr1B:228356114-228356505</t>
  </si>
  <si>
    <t>chr1B:228356947-228357531</t>
  </si>
  <si>
    <t>chr1B:228357777-228357919</t>
  </si>
  <si>
    <t>chr1B:228993141-228994407</t>
  </si>
  <si>
    <t>TraesCS1B02G150200</t>
  </si>
  <si>
    <t>chr1B:229278017-229278167</t>
  </si>
  <si>
    <t>chr1B:229278369-229278735</t>
  </si>
  <si>
    <t>chr1B:229282322-229282590</t>
  </si>
  <si>
    <t>chr1B:229488477-229489666</t>
  </si>
  <si>
    <t>chr1B:229495772-229496066</t>
  </si>
  <si>
    <t>chr1B:229522275-229522491</t>
  </si>
  <si>
    <t>chr1B:229523795-229524911</t>
  </si>
  <si>
    <t>chr1B:229529581-229530254</t>
  </si>
  <si>
    <t>TraesCS1B02G150400</t>
  </si>
  <si>
    <t>chr1B:229541608-229542133</t>
  </si>
  <si>
    <t>chr1B:229615689-229616013</t>
  </si>
  <si>
    <t>TraesCS1B02G150100</t>
  </si>
  <si>
    <t>chr1B:229616175-229616940</t>
  </si>
  <si>
    <t>chr1B:229993589-229994590</t>
  </si>
  <si>
    <t>chr1B:230044141-230044460</t>
  </si>
  <si>
    <t>chr1B:230374410-230374645</t>
  </si>
  <si>
    <t>chr1B:230831652-230831805</t>
  </si>
  <si>
    <t>TraesCS1B02G150500</t>
  </si>
  <si>
    <t>chr1B:230975032-230976132</t>
  </si>
  <si>
    <t>chr1B:231321940-231322421</t>
  </si>
  <si>
    <t>TraesCS1B02G150800</t>
  </si>
  <si>
    <t>chr1B:231349705-231350574</t>
  </si>
  <si>
    <t>chr1B:231357444-231358455</t>
  </si>
  <si>
    <t>chr1B:231360244-231361114</t>
  </si>
  <si>
    <t>chr1B:231540822-231541001</t>
  </si>
  <si>
    <t>chr1B:233942839-233942944</t>
  </si>
  <si>
    <t>TraesCS1B02G150900</t>
  </si>
  <si>
    <t>chr1B:233945033-233945626</t>
  </si>
  <si>
    <t>chr1B:233945925-233946161</t>
  </si>
  <si>
    <t>chr1B:234121343-234121983</t>
  </si>
  <si>
    <t>chr1B:234122251-234122668</t>
  </si>
  <si>
    <t>chr1B:234661714-234661945</t>
  </si>
  <si>
    <t>chr1B:236945147-236945386</t>
  </si>
  <si>
    <t>TraesCS1B02G151300</t>
  </si>
  <si>
    <t>chr1B:236945882-236946032</t>
  </si>
  <si>
    <t>TraesCS1B02G151200</t>
  </si>
  <si>
    <t>TraesCS1B02G151700</t>
  </si>
  <si>
    <t>chr1B:236948186-236948396</t>
  </si>
  <si>
    <t>TraesCS1B02G151500</t>
  </si>
  <si>
    <t>chr1B:236969302-236969941</t>
  </si>
  <si>
    <t>chr1B:236990799-236991078</t>
  </si>
  <si>
    <t>chr1B:238258116-238259376</t>
  </si>
  <si>
    <t>TraesCS1B02G151800</t>
  </si>
  <si>
    <t>chr1B:238261510-238261744</t>
  </si>
  <si>
    <t>chr1B:238457127-238457297</t>
  </si>
  <si>
    <t>chr1B:238671705-238672040</t>
  </si>
  <si>
    <t>chr1B:238688272-238689255</t>
  </si>
  <si>
    <t>chr1B:301966851-301967170</t>
  </si>
  <si>
    <t>TraesCS1B02G170000</t>
  </si>
  <si>
    <t>TraesCS1B02G170200</t>
  </si>
  <si>
    <t>TraesCS1B02G170300</t>
  </si>
  <si>
    <t>chr1B:304416645-304417545</t>
  </si>
  <si>
    <t>TraesCS1B02G171300</t>
  </si>
  <si>
    <t>chr1B:305277769-305277917</t>
  </si>
  <si>
    <t>chr1B:305278167-305278977</t>
  </si>
  <si>
    <t>chr1B:307001195-307001400</t>
  </si>
  <si>
    <t>TraesCS1B02G172300</t>
  </si>
  <si>
    <t>chr1B:307018368-307018670</t>
  </si>
  <si>
    <t>TraesCS1B02G172400</t>
  </si>
  <si>
    <t>chr1B:307053982-307054103</t>
  </si>
  <si>
    <t>chr1B:307162583-307162763</t>
  </si>
  <si>
    <t>chr1B:307486208-307486356</t>
  </si>
  <si>
    <t>chr1B:308588669-308588848</t>
  </si>
  <si>
    <t>TraesCS1B02G173000</t>
  </si>
  <si>
    <t>chr1B:315522349-315522830</t>
  </si>
  <si>
    <t>TraesCS1B02G175100</t>
  </si>
  <si>
    <t>chr1B:316597138-316597324</t>
  </si>
  <si>
    <t>TraesCS1B02G175500</t>
  </si>
  <si>
    <t>chr1B:316597767-316598638</t>
  </si>
  <si>
    <t>chr1B:317012512-317012639</t>
  </si>
  <si>
    <t>TraesCS1B02G175800</t>
  </si>
  <si>
    <t>chr1B:322861060-322861701</t>
  </si>
  <si>
    <t>TraesCS1B02G177700</t>
  </si>
  <si>
    <t>chr1B:328922438-328922668</t>
  </si>
  <si>
    <t>TraesCS1B02G181700</t>
  </si>
  <si>
    <t>chr1B:328932949-328933405</t>
  </si>
  <si>
    <t>TraesCS1B02G181800</t>
  </si>
  <si>
    <t>chr1B:373928465-373928787</t>
  </si>
  <si>
    <t>TraesCS1B02G207100</t>
  </si>
  <si>
    <t>chr1B:374308664-374308877</t>
  </si>
  <si>
    <t>chr1B:374309163-374309344</t>
  </si>
  <si>
    <t>chr1B:374335666-374336530</t>
  </si>
  <si>
    <t>chr1B:389306072-389306310</t>
  </si>
  <si>
    <t>TraesCS1B02G214400</t>
  </si>
  <si>
    <t>TraesCS1B02G214500</t>
  </si>
  <si>
    <t>chr1B:398647551-398648503</t>
  </si>
  <si>
    <t>TraesCS1B02G221700</t>
  </si>
  <si>
    <t>chr1B:398660263-398660705</t>
  </si>
  <si>
    <t>chr1B:398661369-398661636</t>
  </si>
  <si>
    <t>chr1B:399566327-399566475</t>
  </si>
  <si>
    <t>TraesCS1B02G222100</t>
  </si>
  <si>
    <t>chr1B:401813000-401813363</t>
  </si>
  <si>
    <t>TraesCS1B02G224100</t>
  </si>
  <si>
    <t>chr1B:401813743-401814036</t>
  </si>
  <si>
    <t>chr1B:401910959-401911994</t>
  </si>
  <si>
    <t>chr1B:402552943-402553995</t>
  </si>
  <si>
    <t>chr1B:402554345-402554450</t>
  </si>
  <si>
    <t>chr1B:420222300-420222977</t>
  </si>
  <si>
    <t>TraesCS1B02G234300</t>
  </si>
  <si>
    <t>chr1B:420225841-420226143</t>
  </si>
  <si>
    <t>chr1B:420226598-420226789</t>
  </si>
  <si>
    <t>TraesCS1B02G234100</t>
  </si>
  <si>
    <t>chr1B:429715132-429715411</t>
  </si>
  <si>
    <t>TraesCS1B02G242300</t>
  </si>
  <si>
    <t>chr1B:439811780-439813012</t>
  </si>
  <si>
    <t>TraesCS1B02G248600</t>
  </si>
  <si>
    <t>chr1B:456158242-456158831</t>
  </si>
  <si>
    <t>TraesCS1B02G258700</t>
  </si>
  <si>
    <t>chr1B:456159284-456160176</t>
  </si>
  <si>
    <t>chr1B:456181553-456181761</t>
  </si>
  <si>
    <t>chr1B:456184453-456184613</t>
  </si>
  <si>
    <t>chr1B:456991642-456991778</t>
  </si>
  <si>
    <t>TraesCS1B02G259700</t>
  </si>
  <si>
    <t>chr1B:457009244-457009500</t>
  </si>
  <si>
    <t>TraesCS1B02G259600</t>
  </si>
  <si>
    <t>chr1B:457009785-457010041</t>
  </si>
  <si>
    <t>chr1B:457029319-457029952</t>
  </si>
  <si>
    <t>chr1B:457030157-457030451</t>
  </si>
  <si>
    <t>chr1B:457030532-457030691</t>
  </si>
  <si>
    <t>chr1B:457086932-457088210</t>
  </si>
  <si>
    <t>chr1B:457374765-457374953</t>
  </si>
  <si>
    <t>chr1B:508353631-508354177</t>
  </si>
  <si>
    <t>TraesCS1B02G290900</t>
  </si>
  <si>
    <t>TraesCS1B02G291000</t>
  </si>
  <si>
    <t>TraesCS1B02G291100</t>
  </si>
  <si>
    <t>chr1B:508354449-508354766</t>
  </si>
  <si>
    <t>chr1B:508699209-508699421</t>
  </si>
  <si>
    <t>chr1B:512979969-512980148</t>
  </si>
  <si>
    <t>TraesCS1B02G294700</t>
  </si>
  <si>
    <t>TraesCS1B02G295100</t>
  </si>
  <si>
    <t>TraesCS1B02G295200</t>
  </si>
  <si>
    <t>chr1B:540704994-540705283</t>
  </si>
  <si>
    <t>TraesCS1B02G316800</t>
  </si>
  <si>
    <t>chr1B:544399373-544399635</t>
  </si>
  <si>
    <t>TraesCS1B02G319900</t>
  </si>
  <si>
    <t>chr1B:553650563-553650824</t>
  </si>
  <si>
    <t>TraesCS1B02G327600</t>
  </si>
  <si>
    <t>chr1B:553657788-553657981</t>
  </si>
  <si>
    <t>chr1B:553951896-553952755</t>
  </si>
  <si>
    <t>TraesCS1B02G327400</t>
  </si>
  <si>
    <t>chr1B:564805167-564805468</t>
  </si>
  <si>
    <t>TraesCS1B02G337400</t>
  </si>
  <si>
    <t>TraesCS1B02G337500</t>
  </si>
  <si>
    <t>chr1B:573624579-573624685</t>
  </si>
  <si>
    <t>TraesCS1B02G345500</t>
  </si>
  <si>
    <t>chr1B:573667393-573668477</t>
  </si>
  <si>
    <t>chr1B:573669894-573670087</t>
  </si>
  <si>
    <t>chr1B:573670415-573670840</t>
  </si>
  <si>
    <t>chr1B:573754984-573755211</t>
  </si>
  <si>
    <t>chr1B:573865637-573866675</t>
  </si>
  <si>
    <t>TraesCS1B02G346100</t>
  </si>
  <si>
    <t>chr1B:577201563-577202118</t>
  </si>
  <si>
    <t>TraesCS1B02G347700</t>
  </si>
  <si>
    <t>chr1B:577275576-577275986</t>
  </si>
  <si>
    <t>chr1B:577278474-577278772</t>
  </si>
  <si>
    <t>chr1B:581418524-581419015</t>
  </si>
  <si>
    <t>TraesCS1B02G351000</t>
  </si>
  <si>
    <t>chr1B:581420611-581421181</t>
  </si>
  <si>
    <t>chr1B:581421710-581422056</t>
  </si>
  <si>
    <t>chr1B:583168007-583168227</t>
  </si>
  <si>
    <t>TraesCS1B02G352000</t>
  </si>
  <si>
    <t>TraesCS1B02G352600</t>
  </si>
  <si>
    <t>chr1B:583440056-583440276</t>
  </si>
  <si>
    <t>TraesCS1B02G353500</t>
  </si>
  <si>
    <t>TraesCS1B02G353700</t>
  </si>
  <si>
    <t>chr1B:586768753-586769130</t>
  </si>
  <si>
    <t>TraesCS1B02G357100</t>
  </si>
  <si>
    <t>chr1B:589043620-589043803</t>
  </si>
  <si>
    <t>TraesCS1B02G360800</t>
  </si>
  <si>
    <t>chr1B:589043917-589044572</t>
  </si>
  <si>
    <t>TraesCS1B02G360400</t>
  </si>
  <si>
    <t>chr1B:589127928-589128509</t>
  </si>
  <si>
    <t>chr1B:589128739-589128879</t>
  </si>
  <si>
    <t>chr1B:589129112-589129298</t>
  </si>
  <si>
    <t>TraesCS1B02G360700</t>
  </si>
  <si>
    <t>chr1B:589525348-589526109</t>
  </si>
  <si>
    <t>chr1B:597391310-597391729</t>
  </si>
  <si>
    <t>TraesCS1B02G367300</t>
  </si>
  <si>
    <t>chr1B:598382807-598383149</t>
  </si>
  <si>
    <t>TraesCS1B02G368000</t>
  </si>
  <si>
    <t>chr1B:598391466-598391773</t>
  </si>
  <si>
    <t>chr1B:598406692-598407009</t>
  </si>
  <si>
    <t>chr1B:599014948-599016005</t>
  </si>
  <si>
    <t>chr1B:614722131-614722236</t>
  </si>
  <si>
    <t>TraesCS1B02G382900</t>
  </si>
  <si>
    <t>chr1B:615023402-615023836</t>
  </si>
  <si>
    <t>chr1B:628982766-628982915</t>
  </si>
  <si>
    <t>TraesCS1B02G397200</t>
  </si>
  <si>
    <t>TraesCS1B02G397500</t>
  </si>
  <si>
    <t>TraesCS1B02G398000</t>
  </si>
  <si>
    <t>chr1B:629420933-629421604</t>
  </si>
  <si>
    <t>TraesCS1B02G398200</t>
  </si>
  <si>
    <t>chr1B:629662486-629662644</t>
  </si>
  <si>
    <t>chr1B:631848265-631848540</t>
  </si>
  <si>
    <t>TraesCS1B02G402000</t>
  </si>
  <si>
    <t>chr1B:633339076-633339255</t>
  </si>
  <si>
    <t>TraesCS1B02G404300</t>
  </si>
  <si>
    <t>TraesCS1B02G404400</t>
  </si>
  <si>
    <t>chr1B:633532845-633532950</t>
  </si>
  <si>
    <t>TraesCS1B02G404200</t>
  </si>
  <si>
    <t>chr1B:633534683-633535026</t>
  </si>
  <si>
    <t>chr1B:633535574-633536538</t>
  </si>
  <si>
    <t>chr1B:633620534-633621069</t>
  </si>
  <si>
    <t>chr1B:633694219-633694849</t>
  </si>
  <si>
    <t>chr1B:633696132-633696281</t>
  </si>
  <si>
    <t>chr1B:633698296-633698602</t>
  </si>
  <si>
    <t>chr1B:633753825-633754078</t>
  </si>
  <si>
    <t>chr1B:633755531-633755850</t>
  </si>
  <si>
    <t>chr1B:633773689-633773837</t>
  </si>
  <si>
    <t>chr1B:633778844-633779238</t>
  </si>
  <si>
    <t>chr1B:633780745-633781287</t>
  </si>
  <si>
    <t>chr1B:633789715-633790045</t>
  </si>
  <si>
    <t>chr1B:633790197-633790421</t>
  </si>
  <si>
    <t>chr1B:633791689-633792063</t>
  </si>
  <si>
    <t>chr1B:633794986-633795335</t>
  </si>
  <si>
    <t>chr1B:633795366-633795738</t>
  </si>
  <si>
    <t>chr1B:636892103-636892387</t>
  </si>
  <si>
    <t>TraesCS1B02G409700</t>
  </si>
  <si>
    <t>chr1B:636892766-636893464</t>
  </si>
  <si>
    <t>chr1B:637307565-637307744</t>
  </si>
  <si>
    <t>TraesCS1B02G410900</t>
  </si>
  <si>
    <t>TraesCS1B02G411000</t>
  </si>
  <si>
    <t>TraesCS1B02G411400</t>
  </si>
  <si>
    <t>chr1B:637401864-637402034</t>
  </si>
  <si>
    <t>chr1B:637403106-637403442</t>
  </si>
  <si>
    <t>chr1B:637475319-637475914</t>
  </si>
  <si>
    <t>TraesCS1B02G411700</t>
  </si>
  <si>
    <t>chr1B:637503868-637504523</t>
  </si>
  <si>
    <t>chr1B:637504770-637505845</t>
  </si>
  <si>
    <t>TraesCS1B02G410800</t>
  </si>
  <si>
    <t>chr1B:637506080-637507031</t>
  </si>
  <si>
    <t>chr1B:637515832-637516070</t>
  </si>
  <si>
    <t>chr1B:637516225-637517021</t>
  </si>
  <si>
    <t>chr1B:637560074-637560373</t>
  </si>
  <si>
    <t>chr1B:637819631-637819812</t>
  </si>
  <si>
    <t>TraesCS1B02G411100</t>
  </si>
  <si>
    <t>chr1B:637882667-637883214</t>
  </si>
  <si>
    <t>chr1B:637912254-637912401</t>
  </si>
  <si>
    <t>chr1B:637920062-637920379</t>
  </si>
  <si>
    <t>chr1B:640471500-640471886</t>
  </si>
  <si>
    <t>TraesCS1B02G415600</t>
  </si>
  <si>
    <t>TraesCS1B02G415900</t>
  </si>
  <si>
    <t>chr1B:640473415-640473555</t>
  </si>
  <si>
    <t>TraesCS1B02G415100</t>
  </si>
  <si>
    <t>chr1B:640497716-640497937</t>
  </si>
  <si>
    <t>chr1B:640506512-640506824</t>
  </si>
  <si>
    <t>chr1B:640550056-640550326</t>
  </si>
  <si>
    <t>chr1B:640876100-640876978</t>
  </si>
  <si>
    <t>chr1B:641021701-641022795</t>
  </si>
  <si>
    <t>TraesCS1B02G416000</t>
  </si>
  <si>
    <t>chr1B:641644267-641644693</t>
  </si>
  <si>
    <t>TraesCS1B02G417100</t>
  </si>
  <si>
    <t>TraesCS1B02G417600</t>
  </si>
  <si>
    <t>chr1B:642056272-642056421</t>
  </si>
  <si>
    <t>TraesCS1B02G417200</t>
  </si>
  <si>
    <t>chr1B:642056687-642056829</t>
  </si>
  <si>
    <t>TraesCS1B02G417500</t>
  </si>
  <si>
    <t>chr1B:642057249-642057389</t>
  </si>
  <si>
    <t>chr1B:642057415-642057964</t>
  </si>
  <si>
    <t>chr1B:642058084-642058405</t>
  </si>
  <si>
    <t>chr1B:642117162-642117463</t>
  </si>
  <si>
    <t>chr1B:642120253-642120469</t>
  </si>
  <si>
    <t>chr1B:642149852-642150307</t>
  </si>
  <si>
    <t>chr1B:642150748-642151010</t>
  </si>
  <si>
    <t>TraesCS1B02G417300</t>
  </si>
  <si>
    <t>chr1B:642152534-642152685</t>
  </si>
  <si>
    <t>chr1B:642152910-642153116</t>
  </si>
  <si>
    <t>chr1B:642192147-642192416</t>
  </si>
  <si>
    <t>chr1B:642811938-642812136</t>
  </si>
  <si>
    <t>TraesCS1B02G419900</t>
  </si>
  <si>
    <t>chr1B:645553494-645553683</t>
  </si>
  <si>
    <t>TraesCS1B02G422900</t>
  </si>
  <si>
    <t>chr1B:645554227-645554422</t>
  </si>
  <si>
    <t>chr1B:645711945-645712103</t>
  </si>
  <si>
    <t>TraesCS1B02G422800</t>
  </si>
  <si>
    <t>TraesCS1B02G423000</t>
  </si>
  <si>
    <t>TraesCS1B02G423300</t>
  </si>
  <si>
    <t>chr1B:645712806-645713214</t>
  </si>
  <si>
    <t>chr1B:645736220-645736350</t>
  </si>
  <si>
    <t>TraesCS1B02G421400</t>
  </si>
  <si>
    <t>TraesCS1B02G421500</t>
  </si>
  <si>
    <t>TraesCS1B02G421600</t>
  </si>
  <si>
    <t>TraesCS1B02G421700</t>
  </si>
  <si>
    <t>TraesCS1B02G423500</t>
  </si>
  <si>
    <t>chr1B:645736427-645736685</t>
  </si>
  <si>
    <t>chr1B:645760201-645760588</t>
  </si>
  <si>
    <t>chr1B:646159463-646159639</t>
  </si>
  <si>
    <t>chr1B:646161289-646161799</t>
  </si>
  <si>
    <t>chr1B:646162386-646162887</t>
  </si>
  <si>
    <t>chr1B:646163191-646163748</t>
  </si>
  <si>
    <t>chr1B:657325892-657326846</t>
  </si>
  <si>
    <t>TraesCS1B02G432900</t>
  </si>
  <si>
    <t>chr1B:660636558-660637535</t>
  </si>
  <si>
    <t>TraesCS1B02G437800</t>
  </si>
  <si>
    <t>TraesCS1B02G438300</t>
  </si>
  <si>
    <t>TraesCS1B02G438400</t>
  </si>
  <si>
    <t>TraesCS1B02G439100</t>
  </si>
  <si>
    <t>TraesCS1B02G439200</t>
  </si>
  <si>
    <t>TraesCS1B02G439300</t>
  </si>
  <si>
    <t>chr1B:660656534-660656651</t>
  </si>
  <si>
    <t>chr1B:660657129-660657341</t>
  </si>
  <si>
    <t>TraesCS1B02G438800</t>
  </si>
  <si>
    <t>chr1B:660659024-660659389</t>
  </si>
  <si>
    <t>chr1B:660679342-660679526</t>
  </si>
  <si>
    <t>chr1B:660682313-660682528</t>
  </si>
  <si>
    <t>chr1B:660689517-660689866</t>
  </si>
  <si>
    <t>chr1B:660690696-660691069</t>
  </si>
  <si>
    <t>chr1B:660719499-660719690</t>
  </si>
  <si>
    <t>chr1B:660719881-660720272</t>
  </si>
  <si>
    <t>chr1B:660931387-660932145</t>
  </si>
  <si>
    <t>chr1B:660932554-660933614</t>
  </si>
  <si>
    <t>chr1B:660938995-660939309</t>
  </si>
  <si>
    <t>chr1B:660939636-660940045</t>
  </si>
  <si>
    <t>chr1B:660942867-660943099</t>
  </si>
  <si>
    <t>chr1B:660950949-660951125</t>
  </si>
  <si>
    <t>chr1B:660960496-660960871</t>
  </si>
  <si>
    <t>chr1B:660971538-660971876</t>
  </si>
  <si>
    <t>chr1B:660993951-660994108</t>
  </si>
  <si>
    <t>chr1B:660997845-660998303</t>
  </si>
  <si>
    <t>chr1B:660998899-660999198</t>
  </si>
  <si>
    <t>chr1B:661018626-661019806</t>
  </si>
  <si>
    <t>chr1B:661569692-661569896</t>
  </si>
  <si>
    <t>TraesCS1B02G440600</t>
  </si>
  <si>
    <t>chr1B:661998751-661998893</t>
  </si>
  <si>
    <t>TraesCS1B02G440300</t>
  </si>
  <si>
    <t>chr1B:662214551-662214730</t>
  </si>
  <si>
    <t>TraesCS1B02G441700</t>
  </si>
  <si>
    <t>chr1B:662221347-662221551</t>
  </si>
  <si>
    <t>TraesCS1B02G441200</t>
  </si>
  <si>
    <t>TraesCS1B02G441400</t>
  </si>
  <si>
    <t>chr1B:662548459-662548779</t>
  </si>
  <si>
    <t>chr1B:662562018-662562389</t>
  </si>
  <si>
    <t>chr1B:662570404-662570642</t>
  </si>
  <si>
    <t>chr1B:663228784-663229413</t>
  </si>
  <si>
    <t>TraesCS1B02G442600</t>
  </si>
  <si>
    <t>TraesCS1B02G442700</t>
  </si>
  <si>
    <t>chr1B:663252463-663253293</t>
  </si>
  <si>
    <t>chr1B:663372387-663372699</t>
  </si>
  <si>
    <t>chr1B:663377192-663378370</t>
  </si>
  <si>
    <t>chr1B:663591204-663591438</t>
  </si>
  <si>
    <t>chr1B:663591772-663592886</t>
  </si>
  <si>
    <t>chr1B:663603554-663604211</t>
  </si>
  <si>
    <t>chr1B:663606186-663606363</t>
  </si>
  <si>
    <t>chr1B:663898846-663899093</t>
  </si>
  <si>
    <t>chr1B:664055086-664055507</t>
  </si>
  <si>
    <t>chr1B:664070689-664070980</t>
  </si>
  <si>
    <t>chr1B:664983568-664983747</t>
  </si>
  <si>
    <t>TraesCS1B02G444600</t>
  </si>
  <si>
    <t>chr1B:665024354-665024502</t>
  </si>
  <si>
    <t>TraesCS1B02G444500</t>
  </si>
  <si>
    <t>chr1B:665033777-665034006</t>
  </si>
  <si>
    <t>chr1B:665034452-665034592</t>
  </si>
  <si>
    <t>chr1B:665043136-665043476</t>
  </si>
  <si>
    <t>TraesCS1B02G445400</t>
  </si>
  <si>
    <t>chr1B:665043802-665044087</t>
  </si>
  <si>
    <t>chr1B:665044324-665044572</t>
  </si>
  <si>
    <t>chr1B:665073103-665073614</t>
  </si>
  <si>
    <t>chr1B:665073774-665073993</t>
  </si>
  <si>
    <t>chr1B:666561682-666561989</t>
  </si>
  <si>
    <t>TraesCS1B02G446800</t>
  </si>
  <si>
    <t>chr1B:666577981-666578341</t>
  </si>
  <si>
    <t>chr1B:666605978-666606083</t>
  </si>
  <si>
    <t>chr1B:666606756-666607284</t>
  </si>
  <si>
    <t>chr1B:666789275-666789415</t>
  </si>
  <si>
    <t>TraesCS1B02G446700</t>
  </si>
  <si>
    <t>chr1B:666807756-666808312</t>
  </si>
  <si>
    <t>chr1B:666812020-666812238</t>
  </si>
  <si>
    <t>chr1B:666813918-666814076</t>
  </si>
  <si>
    <t>chr1B:666844431-666844682</t>
  </si>
  <si>
    <t>chr1B:666869864-666870022</t>
  </si>
  <si>
    <t>chr1B:666872844-666873090</t>
  </si>
  <si>
    <t>chr1B:668174572-668174854</t>
  </si>
  <si>
    <t>TraesCS1B02G449900</t>
  </si>
  <si>
    <t>chr1B:668286270-668287358</t>
  </si>
  <si>
    <t>chr1B:669166819-669166967</t>
  </si>
  <si>
    <t>TraesCS1B02G452300</t>
  </si>
  <si>
    <t>TraesCS1B02G453000</t>
  </si>
  <si>
    <t>chr1B:669651929-669653265</t>
  </si>
  <si>
    <t>TraesCS1B02G453600</t>
  </si>
  <si>
    <t>TraesCS1B02G454000</t>
  </si>
  <si>
    <t>chr1B:669653598-669653996</t>
  </si>
  <si>
    <t>chr1B:669695481-669695852</t>
  </si>
  <si>
    <t>chr1B:669697483-669697784</t>
  </si>
  <si>
    <t>chr1B:669737699-669738010</t>
  </si>
  <si>
    <t>TraesCS1B02G454900</t>
  </si>
  <si>
    <t>chr1B:669818317-669818720</t>
  </si>
  <si>
    <t>chr1B:669818916-669819142</t>
  </si>
  <si>
    <t>chr1B:669819480-669819804</t>
  </si>
  <si>
    <t>chr1B:669951268-669952230</t>
  </si>
  <si>
    <t>TraesCS1B02G455100</t>
  </si>
  <si>
    <t>chr1B:669955054-669955560</t>
  </si>
  <si>
    <t>chr1B:670408213-670408578</t>
  </si>
  <si>
    <t>chr1B:670413401-670413852</t>
  </si>
  <si>
    <t>TraesCS1B02G455200</t>
  </si>
  <si>
    <t>chr1B:670414110-670414250</t>
  </si>
  <si>
    <t>chr1B:670476791-670476949</t>
  </si>
  <si>
    <t>chr1B:676762374-676763013</t>
  </si>
  <si>
    <t>TraesCS1B02G467400</t>
  </si>
  <si>
    <t>chr1B:676889709-676890091</t>
  </si>
  <si>
    <t>chr1B:677134714-677134891</t>
  </si>
  <si>
    <t>chr1B:677164434-677164773</t>
  </si>
  <si>
    <t>TraesCS1B02G466900</t>
  </si>
  <si>
    <t>TraesCS1B02G467000</t>
  </si>
  <si>
    <t>TraesCS1B02G467600</t>
  </si>
  <si>
    <t>chr1B:677165109-677165414</t>
  </si>
  <si>
    <t>chr1B:677268097-677268878</t>
  </si>
  <si>
    <t>chr1B:677291376-677291920</t>
  </si>
  <si>
    <t>chr1B:677292062-677292202</t>
  </si>
  <si>
    <t>chr1B:677292290-677292548</t>
  </si>
  <si>
    <t>chr1B:677377725-677377995</t>
  </si>
  <si>
    <t>TraesCS1B02G468300</t>
  </si>
  <si>
    <t>TraesCS1B02G468400</t>
  </si>
  <si>
    <t>chr1B:677386647-677387079</t>
  </si>
  <si>
    <t>chr1B:677585628-677586162</t>
  </si>
  <si>
    <t>TraesCS1B02G467900</t>
  </si>
  <si>
    <t>TraesCS1B02G468600</t>
  </si>
  <si>
    <t>TraesCS1B02G468700</t>
  </si>
  <si>
    <t>TraesCS1B02G468800</t>
  </si>
  <si>
    <t>TraesCS1B02G468900</t>
  </si>
  <si>
    <t>chr1B:677605581-677605871</t>
  </si>
  <si>
    <t>chr1B:677769464-677769611</t>
  </si>
  <si>
    <t>TraesCS1B02G469300</t>
  </si>
  <si>
    <t>chr1B:677770731-677771077</t>
  </si>
  <si>
    <t>TraesCS1B02G469200</t>
  </si>
  <si>
    <t>chr1B:677792145-677793175</t>
  </si>
  <si>
    <t>chr1B:677818767-677818951</t>
  </si>
  <si>
    <t>TraesCS1B02G469400</t>
  </si>
  <si>
    <t>chr1B:677820777-677822041</t>
  </si>
  <si>
    <t>chr1B:677838608-677838958</t>
  </si>
  <si>
    <t>chr1B:677843633-677843775</t>
  </si>
  <si>
    <t>chr1B:677843931-677844968</t>
  </si>
  <si>
    <t>chr1B:677898722-677899373</t>
  </si>
  <si>
    <t>chr1B:677900682-677900990</t>
  </si>
  <si>
    <t>chr1B:677913142-677913281</t>
  </si>
  <si>
    <t>chr1B:677933700-677934144</t>
  </si>
  <si>
    <t>chr1B:677936127-677936318</t>
  </si>
  <si>
    <t>chr1B:677951191-677951454</t>
  </si>
  <si>
    <t>chr1B:677988176-677988415</t>
  </si>
  <si>
    <t>chr1B:677989200-677989411</t>
  </si>
  <si>
    <t>chr1B:677998556-677998854</t>
  </si>
  <si>
    <t>chr1B:678000345-678001047</t>
  </si>
  <si>
    <t>chr1B:678008787-678009663</t>
  </si>
  <si>
    <t>chr1B:678106329-678106684</t>
  </si>
  <si>
    <t>chr1B:678111772-678112762</t>
  </si>
  <si>
    <t>chr1B:678139799-678139976</t>
  </si>
  <si>
    <t>chr1B:678140551-678140816</t>
  </si>
  <si>
    <t>chr1B:678143663-678143898</t>
  </si>
  <si>
    <t>chr1B:678144098-678144364</t>
  </si>
  <si>
    <t>chr1B:678144691-678144842</t>
  </si>
  <si>
    <t>chr1B:678172078-678172688</t>
  </si>
  <si>
    <t>chr1B:678176446-678176703</t>
  </si>
  <si>
    <t>chr1B:678208549-678208775</t>
  </si>
  <si>
    <t>chr1B:678208914-678209073</t>
  </si>
  <si>
    <t>chr1B:678211025-678211204</t>
  </si>
  <si>
    <t>chr1B:683014402-683014730</t>
  </si>
  <si>
    <t>TraesCS1B02G474500</t>
  </si>
  <si>
    <t>chr1B:683053722-683053977</t>
  </si>
  <si>
    <t>chr1B:683533902-683534156</t>
  </si>
  <si>
    <t>chr1B:683534380-683534822</t>
  </si>
  <si>
    <t>chr1D:1835652-1835861</t>
  </si>
  <si>
    <t>TraesCS1D02G003700</t>
  </si>
  <si>
    <t>TraesCS1D02G003900</t>
  </si>
  <si>
    <t>TraesCS1D02G004100</t>
  </si>
  <si>
    <t>TraesCS1D02G004800</t>
  </si>
  <si>
    <t>chr1D:1858134-1859071</t>
  </si>
  <si>
    <t>chr1D:1859593-1859967</t>
  </si>
  <si>
    <t>chr1D:1860142-1860307</t>
  </si>
  <si>
    <t>chr1D:1861444-1861992</t>
  </si>
  <si>
    <t>chr1D:1901574-1901870</t>
  </si>
  <si>
    <t>chr1D:1902477-1902775</t>
  </si>
  <si>
    <t>chr1D:2135098-2135412</t>
  </si>
  <si>
    <t>TraesCS1D02G004000</t>
  </si>
  <si>
    <t>chr1D:2210400-2210602</t>
  </si>
  <si>
    <t>chr1D:2218054-2218664</t>
  </si>
  <si>
    <t>chr1D:2723924-2724256</t>
  </si>
  <si>
    <t>TraesCS1D02G005700</t>
  </si>
  <si>
    <t>chr1D:2733443-2733732</t>
  </si>
  <si>
    <t>chr1D:2737233-2737494</t>
  </si>
  <si>
    <t>chr1D:2762515-2763022</t>
  </si>
  <si>
    <t>chr1D:2785269-2785692</t>
  </si>
  <si>
    <t>chr1D:3707501-3707758</t>
  </si>
  <si>
    <t>TraesCS1D02G007626</t>
  </si>
  <si>
    <t>chr1D:30371581-30371765</t>
  </si>
  <si>
    <t>TraesCS1D02G050200</t>
  </si>
  <si>
    <t>chr1D:30371983-30373198</t>
  </si>
  <si>
    <t>chr1D:41457703-41457950</t>
  </si>
  <si>
    <t>TraesCS1D02G061600</t>
  </si>
  <si>
    <t>chr1D:41491920-41493072</t>
  </si>
  <si>
    <t>chr1D:42096632-42096801</t>
  </si>
  <si>
    <t>TraesCS1D02G062500</t>
  </si>
  <si>
    <t>chr1D:42096935-42097286</t>
  </si>
  <si>
    <t>chr1D:44614876-44615021</t>
  </si>
  <si>
    <t>TraesCS1D02G064200</t>
  </si>
  <si>
    <t>chr1D:44615082-44615356</t>
  </si>
  <si>
    <t>chr1D:44622017-44622176</t>
  </si>
  <si>
    <t>chr1D:44622721-44623047</t>
  </si>
  <si>
    <t>chr1D:45136219-45136398</t>
  </si>
  <si>
    <t>chr1D:46363998-46364232</t>
  </si>
  <si>
    <t>TraesCS1D02G065300</t>
  </si>
  <si>
    <t>chr1D:46484406-46484649</t>
  </si>
  <si>
    <t>chr1D:46640438-46640870</t>
  </si>
  <si>
    <t>TraesCS1D02G065100</t>
  </si>
  <si>
    <t>chr1D:47372455-47373172</t>
  </si>
  <si>
    <t>TraesCS1D02G066100</t>
  </si>
  <si>
    <t>chr1D:47446862-47447470</t>
  </si>
  <si>
    <t>chr1D:47580734-47580894</t>
  </si>
  <si>
    <t>chr1D:47581620-47582015</t>
  </si>
  <si>
    <t>chr1D:47725584-47725927</t>
  </si>
  <si>
    <t>chr1D:47858146-47858288</t>
  </si>
  <si>
    <t>chr1D:47928541-47928810</t>
  </si>
  <si>
    <t>chr1D:48948933-48949282</t>
  </si>
  <si>
    <t>TraesCS1D02G067600</t>
  </si>
  <si>
    <t>chr1D:48949393-48950049</t>
  </si>
  <si>
    <t>chr1D:48950901-48951049</t>
  </si>
  <si>
    <t>chr1D:49486389-49486731</t>
  </si>
  <si>
    <t>chr1D:49487428-49487809</t>
  </si>
  <si>
    <t>chr1D:49489103-49489610</t>
  </si>
  <si>
    <t>chr1D:49738328-49738520</t>
  </si>
  <si>
    <t>chr1D:50898734-50898983</t>
  </si>
  <si>
    <t>TraesCS1D02G069800</t>
  </si>
  <si>
    <t>chr1D:291779630-291779964</t>
  </si>
  <si>
    <t>TraesCS1D02G206300</t>
  </si>
  <si>
    <t>chr1D:291866306-291866943</t>
  </si>
  <si>
    <t>TraesCS1D02G206000</t>
  </si>
  <si>
    <t>chr1D:291867063-291867299</t>
  </si>
  <si>
    <t>chr1D:344362676-344362820</t>
  </si>
  <si>
    <t>TraesCS1D02G252800</t>
  </si>
  <si>
    <t>chr1D:344362906-344363492</t>
  </si>
  <si>
    <t>chr1D:422959236-422959545</t>
  </si>
  <si>
    <t>TraesCS1D02G333100</t>
  </si>
  <si>
    <t>chr1D:461083807-461084023</t>
  </si>
  <si>
    <t>TraesCS1D02G389500</t>
  </si>
  <si>
    <t>chr1D:461230902-461231623</t>
  </si>
  <si>
    <t>TraesCS1D02G388900</t>
  </si>
  <si>
    <t>chr1D:463166567-463166812</t>
  </si>
  <si>
    <t>TraesCS1D02G393900</t>
  </si>
  <si>
    <t>TraesCS1D02G394100</t>
  </si>
  <si>
    <t>chr1D:463240847-463241326</t>
  </si>
  <si>
    <t>chr1D:463244032-463244325</t>
  </si>
  <si>
    <t>chr1D:463251359-463251686</t>
  </si>
  <si>
    <t>chr1D:463311506-463311737</t>
  </si>
  <si>
    <t>chr1D:467556498-467556685</t>
  </si>
  <si>
    <t>TraesCS1D02G403300</t>
  </si>
  <si>
    <t>TraesCS1D02G403400</t>
  </si>
  <si>
    <t>chr1D:467602336-467602551</t>
  </si>
  <si>
    <t>chr1D:467788571-467788729</t>
  </si>
  <si>
    <t>chr1D:467887490-467887725</t>
  </si>
  <si>
    <t>chr1D:467896531-467896874</t>
  </si>
  <si>
    <t>chr1D:467901477-467902331</t>
  </si>
  <si>
    <t>chr1D:467902417-467902576</t>
  </si>
  <si>
    <t>chr1D:467913510-467914150</t>
  </si>
  <si>
    <t>chr1D:467915697-467915966</t>
  </si>
  <si>
    <t>TraesCS1D02G402900</t>
  </si>
  <si>
    <t>TraesCS1D02G403000</t>
  </si>
  <si>
    <t>chr1D:468102046-468102384</t>
  </si>
  <si>
    <t>chr1D:468112789-468112978</t>
  </si>
  <si>
    <t>chr1D:468124263-468124368</t>
  </si>
  <si>
    <t>chr1D:468128595-468129957</t>
  </si>
  <si>
    <t>chr2A:10920335-10921105</t>
  </si>
  <si>
    <t>TraesCS2A02G022800</t>
  </si>
  <si>
    <t>TraesCS2A02G023400</t>
  </si>
  <si>
    <t>chr2A:10975761-10975867</t>
  </si>
  <si>
    <t>chr2A:10985348-10985724</t>
  </si>
  <si>
    <t>chr2A:11006959-11007117</t>
  </si>
  <si>
    <t>chr2A:11011016-11011567</t>
  </si>
  <si>
    <t>chr2A:11012936-11013910</t>
  </si>
  <si>
    <t>chr2A:11020228-11020392</t>
  </si>
  <si>
    <t>chr2A:11022491-11022862</t>
  </si>
  <si>
    <t>chr2A:11038079-11038980</t>
  </si>
  <si>
    <t>TraesCS2A02G022700</t>
  </si>
  <si>
    <t>chr2A:11140914-11141350</t>
  </si>
  <si>
    <t>chr2A:11193959-11194132</t>
  </si>
  <si>
    <t>chr2A:11194627-11194770</t>
  </si>
  <si>
    <t>chr2A:11194837-11195442</t>
  </si>
  <si>
    <t>chr2A:11195607-11195827</t>
  </si>
  <si>
    <t>chr2A:11223192-11223613</t>
  </si>
  <si>
    <t>chr2A:11223892-11224247</t>
  </si>
  <si>
    <t>chr2A:11224468-11224743</t>
  </si>
  <si>
    <t>chr2A:11226729-11226908</t>
  </si>
  <si>
    <t>chr2A:11234940-11235147</t>
  </si>
  <si>
    <t>chr2A:11238488-11238890</t>
  </si>
  <si>
    <t>chr2A:11239262-11239556</t>
  </si>
  <si>
    <t>chr2A:11264882-11265163</t>
  </si>
  <si>
    <t>chr2A:11265561-11265701</t>
  </si>
  <si>
    <t>chr2A:11266370-11266510</t>
  </si>
  <si>
    <t>chr2A:11267730-11268407</t>
  </si>
  <si>
    <t>chr2A:11313268-11313715</t>
  </si>
  <si>
    <t>chr2A:11323620-11323791</t>
  </si>
  <si>
    <t>chr2A:11364120-11364427</t>
  </si>
  <si>
    <t>chr2A:11365966-11366156</t>
  </si>
  <si>
    <t>chr2A:11368010-11368321</t>
  </si>
  <si>
    <t>chr2A:12656390-12656627</t>
  </si>
  <si>
    <t>TraesCS2A02G029600</t>
  </si>
  <si>
    <t>chr2A:14540307-14540492</t>
  </si>
  <si>
    <t>TraesCS2A02G031800</t>
  </si>
  <si>
    <t>chr2A:18284229-18284528</t>
  </si>
  <si>
    <t>TraesCS2A02G046700</t>
  </si>
  <si>
    <t>TraesCS2A02G046800</t>
  </si>
  <si>
    <t>chr2A:18284655-18285194</t>
  </si>
  <si>
    <t>chr2A:18286000-18286466</t>
  </si>
  <si>
    <t>chr2A:18286753-18287393</t>
  </si>
  <si>
    <t>chr2A:18287811-18287960</t>
  </si>
  <si>
    <t>chr2A:18390743-18391181</t>
  </si>
  <si>
    <t>TraesCS2A02G048600</t>
  </si>
  <si>
    <t>chr2A:18394173-18394720</t>
  </si>
  <si>
    <t>chr2A:18397733-18398990</t>
  </si>
  <si>
    <t>chr2A:18415927-18416067</t>
  </si>
  <si>
    <t>chr2A:18445133-18445498</t>
  </si>
  <si>
    <t>chr2A:18460642-18460847</t>
  </si>
  <si>
    <t>chr2A:18523905-18524294</t>
  </si>
  <si>
    <t>chr2A:18580600-18580820</t>
  </si>
  <si>
    <t>chr2A:18607804-18608313</t>
  </si>
  <si>
    <t>chr2A:18619305-18619547</t>
  </si>
  <si>
    <t>chr2A:18622739-18623124</t>
  </si>
  <si>
    <t>chr2A:18629635-18629814</t>
  </si>
  <si>
    <t>TraesCS2A02G049800</t>
  </si>
  <si>
    <t>chr2A:18652994-18653167</t>
  </si>
  <si>
    <t>chr2A:18657384-18657691</t>
  </si>
  <si>
    <t>chr2A:18678675-18679092</t>
  </si>
  <si>
    <t>chr2A:18680367-18680732</t>
  </si>
  <si>
    <t>chr2A:18690205-18690405</t>
  </si>
  <si>
    <t>chr2A:18725656-18725798</t>
  </si>
  <si>
    <t>chr2A:18728050-18728232</t>
  </si>
  <si>
    <t>chr2A:18829623-18829840</t>
  </si>
  <si>
    <t>chr2A:18829974-18830114</t>
  </si>
  <si>
    <t>chr2A:18864264-18864522</t>
  </si>
  <si>
    <t>chr2A:18879996-18880226</t>
  </si>
  <si>
    <t>TraesCS2A02G048400</t>
  </si>
  <si>
    <t>chr2A:18910998-18911230</t>
  </si>
  <si>
    <t>chr2A:19039654-19039759</t>
  </si>
  <si>
    <t>TraesCS2A02G050400</t>
  </si>
  <si>
    <t>chr2A:19098118-19098564</t>
  </si>
  <si>
    <t>TraesCS2A02G049700</t>
  </si>
  <si>
    <t>TraesCS2A02G050300</t>
  </si>
  <si>
    <t>chr2A:19111163-19112719</t>
  </si>
  <si>
    <t>TraesCS2A02G048500</t>
  </si>
  <si>
    <t>chr2A:19119131-19119390</t>
  </si>
  <si>
    <t>chr2A:19119494-19119604</t>
  </si>
  <si>
    <t>chr2A:19178849-19178991</t>
  </si>
  <si>
    <t>TraesCS2A02G050600</t>
  </si>
  <si>
    <t>chr2A:19202849-19203464</t>
  </si>
  <si>
    <t>chr2A:19206477-19206736</t>
  </si>
  <si>
    <t>chr2A:19223402-19224424</t>
  </si>
  <si>
    <t>chr2A:19232120-19232525</t>
  </si>
  <si>
    <t>chr2A:19233277-19233417</t>
  </si>
  <si>
    <t>chr2A:19239498-19239795</t>
  </si>
  <si>
    <t>TraesCS2A02G049300</t>
  </si>
  <si>
    <t>chr2A:19240117-19240352</t>
  </si>
  <si>
    <t>chr2A:19241536-19241864</t>
  </si>
  <si>
    <t>chr2A:19243943-19244172</t>
  </si>
  <si>
    <t>chr2A:19245890-19246105</t>
  </si>
  <si>
    <t>chr2A:19246346-19246771</t>
  </si>
  <si>
    <t>chr2A:19247440-19248357</t>
  </si>
  <si>
    <t>chr2A:19256553-19256701</t>
  </si>
  <si>
    <t>chr2A:19260907-19261441</t>
  </si>
  <si>
    <t>chr2A:19295583-19295850</t>
  </si>
  <si>
    <t>chr2A:19299315-19299588</t>
  </si>
  <si>
    <t>chr2A:19310321-19310589</t>
  </si>
  <si>
    <t>chr2A:19311673-19312235</t>
  </si>
  <si>
    <t>chr2A:19330560-19330718</t>
  </si>
  <si>
    <t>chr2A:19331208-19331422</t>
  </si>
  <si>
    <t>chr2A:19332166-19332719</t>
  </si>
  <si>
    <t>chr2A:19333643-19333904</t>
  </si>
  <si>
    <t>chr2A:19335507-19335967</t>
  </si>
  <si>
    <t>chr2A:19347624-19347896</t>
  </si>
  <si>
    <t>chr2A:19349882-19350370</t>
  </si>
  <si>
    <t>chr2A:19353505-19354051</t>
  </si>
  <si>
    <t>chr2A:19369185-19369694</t>
  </si>
  <si>
    <t>chr2A:19374838-19375261</t>
  </si>
  <si>
    <t>chr2A:19376676-19377845</t>
  </si>
  <si>
    <t>chr2A:19399249-19399679</t>
  </si>
  <si>
    <t>chr2A:19401967-19402200</t>
  </si>
  <si>
    <t>chr2A:19404074-19404275</t>
  </si>
  <si>
    <t>chr2A:19442926-19443084</t>
  </si>
  <si>
    <t>TraesCS2A02G050700</t>
  </si>
  <si>
    <t>chr2A:19449936-19450166</t>
  </si>
  <si>
    <t>chr2A:19452047-19452581</t>
  </si>
  <si>
    <t>chr2A:19453371-19453529</t>
  </si>
  <si>
    <t>chr2A:19456130-19456294</t>
  </si>
  <si>
    <t>chr2A:19471394-19471577</t>
  </si>
  <si>
    <t>chr2A:19482759-19482868</t>
  </si>
  <si>
    <t>chr2A:19483138-19483633</t>
  </si>
  <si>
    <t>chr2A:19483795-19483943</t>
  </si>
  <si>
    <t>TraesCS2A02G050800</t>
  </si>
  <si>
    <t>chr2A:19485045-19485269</t>
  </si>
  <si>
    <t>chr2A:19485534-19485988</t>
  </si>
  <si>
    <t>chr2A:19498894-19499032</t>
  </si>
  <si>
    <t>chr2A:19501265-19501921</t>
  </si>
  <si>
    <t>chr2A:19513021-19513133</t>
  </si>
  <si>
    <t>chr2A:19513823-19513963</t>
  </si>
  <si>
    <t>chr2A:19514498-19514982</t>
  </si>
  <si>
    <t>chr2A:19515841-19516168</t>
  </si>
  <si>
    <t>chr2A:19572777-19572940</t>
  </si>
  <si>
    <t>chr2A:19573177-19573529</t>
  </si>
  <si>
    <t>chr2A:19594896-19595294</t>
  </si>
  <si>
    <t>chr2A:19598736-19598944</t>
  </si>
  <si>
    <t>TraesCS2A02G051100</t>
  </si>
  <si>
    <t>TraesCS2A02G051200</t>
  </si>
  <si>
    <t>chr2A:19600027-19600191</t>
  </si>
  <si>
    <t>chr2A:19610506-19610671</t>
  </si>
  <si>
    <t>chr2A:19612515-19612694</t>
  </si>
  <si>
    <t>chr2A:19616988-19617856</t>
  </si>
  <si>
    <t>chr2A:19621495-19621624</t>
  </si>
  <si>
    <t>chr2A:19660622-19660880</t>
  </si>
  <si>
    <t>chr2A:19662154-19664043</t>
  </si>
  <si>
    <t>chr2A:19690028-19690294</t>
  </si>
  <si>
    <t>chr2A:19693191-19693778</t>
  </si>
  <si>
    <t>chr2A:19694595-19695057</t>
  </si>
  <si>
    <t>chr2A:19816148-19816432</t>
  </si>
  <si>
    <t>chr2A:19828080-19828390</t>
  </si>
  <si>
    <t>chr2A:19832983-19833859</t>
  </si>
  <si>
    <t>chr2A:19835554-19835664</t>
  </si>
  <si>
    <t>TraesCS2A02G051600</t>
  </si>
  <si>
    <t>chr2A:19848679-19849095</t>
  </si>
  <si>
    <t>chr2A:19855379-19855653</t>
  </si>
  <si>
    <t>chr2A:19883420-19883615</t>
  </si>
  <si>
    <t>chr2A:19885876-19886519</t>
  </si>
  <si>
    <t>chr2A:19887905-19888326</t>
  </si>
  <si>
    <t>chr2A:19888565-19888675</t>
  </si>
  <si>
    <t>chr2A:19895565-19895754</t>
  </si>
  <si>
    <t>chr2A:19896105-19896384</t>
  </si>
  <si>
    <t>chr2A:19896877-19897694</t>
  </si>
  <si>
    <t>TraesCS2A02G051700</t>
  </si>
  <si>
    <t>chr2A:19930487-19930937</t>
  </si>
  <si>
    <t>chr2A:19953554-19953740</t>
  </si>
  <si>
    <t>chr2A:19954377-19954818</t>
  </si>
  <si>
    <t>chr2A:19958654-19958925</t>
  </si>
  <si>
    <t>chr2A:19959264-19959499</t>
  </si>
  <si>
    <t>chr2A:19959652-19959909</t>
  </si>
  <si>
    <t>chr2A:19960016-19960164</t>
  </si>
  <si>
    <t>chr2A:19967990-19968369</t>
  </si>
  <si>
    <t>chr2A:19970587-19970766</t>
  </si>
  <si>
    <t>chr2A:19983132-19983313</t>
  </si>
  <si>
    <t>chr2A:20005378-20006189</t>
  </si>
  <si>
    <t>chr2A:20014951-20016026</t>
  </si>
  <si>
    <t>chr2A:20018334-20018561</t>
  </si>
  <si>
    <t>chr2A:20018656-20018804</t>
  </si>
  <si>
    <t>chr2A:20019071-20019305</t>
  </si>
  <si>
    <t>chr2A:20024730-20024975</t>
  </si>
  <si>
    <t>chr2A:20025477-20025635</t>
  </si>
  <si>
    <t>chr2A:20144352-20144536</t>
  </si>
  <si>
    <t>chr2A:20167320-20167950</t>
  </si>
  <si>
    <t>chr2A:20172084-20172365</t>
  </si>
  <si>
    <t>chr2A:20173625-20173852</t>
  </si>
  <si>
    <t>chr2A:20193643-20194260</t>
  </si>
  <si>
    <t>chr2A:20205506-20205718</t>
  </si>
  <si>
    <t>chr2A:20207051-20207213</t>
  </si>
  <si>
    <t>chr2A:20244288-20244393</t>
  </si>
  <si>
    <t>chr2A:20251550-20251910</t>
  </si>
  <si>
    <t>chr2A:20256517-20256659</t>
  </si>
  <si>
    <t>TraesCS2A02G052200</t>
  </si>
  <si>
    <t>chr2A:20256976-20257207</t>
  </si>
  <si>
    <t>chr2A:20259767-20260079</t>
  </si>
  <si>
    <t>chr2A:20260679-20261070</t>
  </si>
  <si>
    <t>chr2A:20272810-20273106</t>
  </si>
  <si>
    <t>TraesCS2A02G051400</t>
  </si>
  <si>
    <t>chr2A:20285397-20286161</t>
  </si>
  <si>
    <t>chr2A:20342312-20342759</t>
  </si>
  <si>
    <t>TraesCS2A02G052400</t>
  </si>
  <si>
    <t>chr2A:20343410-20343960</t>
  </si>
  <si>
    <t>chr2A:20353177-20353858</t>
  </si>
  <si>
    <t>chr2A:20372994-20373817</t>
  </si>
  <si>
    <t>chr2A:20438471-20438795</t>
  </si>
  <si>
    <t>TraesCS2A02G052500</t>
  </si>
  <si>
    <t>chr2A:20445378-20446052</t>
  </si>
  <si>
    <t>chr2A:20471508-20471839</t>
  </si>
  <si>
    <t>chr2A:20472420-20472893</t>
  </si>
  <si>
    <t>chr2A:20527337-20527897</t>
  </si>
  <si>
    <t>chr2A:20527995-20528657</t>
  </si>
  <si>
    <t>chr2A:20570809-20571354</t>
  </si>
  <si>
    <t>chr2A:20602049-20602189</t>
  </si>
  <si>
    <t>chr2A:20619630-20619815</t>
  </si>
  <si>
    <t>chr2A:20619940-20620582</t>
  </si>
  <si>
    <t>chr2A:20625829-20625977</t>
  </si>
  <si>
    <t>chr2A:20636016-20636368</t>
  </si>
  <si>
    <t>chr2A:20642834-20642982</t>
  </si>
  <si>
    <t>chr2A:20643674-20643855</t>
  </si>
  <si>
    <t>chr2A:20666304-20667469</t>
  </si>
  <si>
    <t>chr2A:20667940-20668095</t>
  </si>
  <si>
    <t>chr2A:20670219-20671152</t>
  </si>
  <si>
    <t>chr2A:20671357-20671548</t>
  </si>
  <si>
    <t>chr2A:20724412-20724693</t>
  </si>
  <si>
    <t>chr2A:20724755-20724987</t>
  </si>
  <si>
    <t>chr2A:20729267-20729506</t>
  </si>
  <si>
    <t>chr2A:20785954-20786229</t>
  </si>
  <si>
    <t>chr2A:20788718-20788843</t>
  </si>
  <si>
    <t>chr2A:20794957-20795265</t>
  </si>
  <si>
    <t>chr2A:20809283-20809786</t>
  </si>
  <si>
    <t>chr2A:20818329-20818837</t>
  </si>
  <si>
    <t>chr2A:20867321-20867790</t>
  </si>
  <si>
    <t>chr2A:20960479-20960668</t>
  </si>
  <si>
    <t>chr2A:21184108-21184440</t>
  </si>
  <si>
    <t>chr2A:21227770-21227910</t>
  </si>
  <si>
    <t>chr2A:40835407-40835589</t>
  </si>
  <si>
    <t>TraesCS2A02G087300</t>
  </si>
  <si>
    <t>chr2A:40937887-40938165</t>
  </si>
  <si>
    <t>chr2A:41057654-41058396</t>
  </si>
  <si>
    <t>chr2A:41231041-41231190</t>
  </si>
  <si>
    <t>chr2A:46831859-46832007</t>
  </si>
  <si>
    <t>TraesCS2A02G093000</t>
  </si>
  <si>
    <t>TraesCS2A02G093100</t>
  </si>
  <si>
    <t>chr2A:46840895-46842729</t>
  </si>
  <si>
    <t>chr2A:46849114-46849734</t>
  </si>
  <si>
    <t>chr2A:47151247-47152259</t>
  </si>
  <si>
    <t>chr2A:47303641-47303970</t>
  </si>
  <si>
    <t>chr2A:47313271-47313775</t>
  </si>
  <si>
    <t>chr2A:47397130-47397311</t>
  </si>
  <si>
    <t>TraesCS2A02G093800</t>
  </si>
  <si>
    <t>chr2A:47404281-47404482</t>
  </si>
  <si>
    <t>chr2A:73617556-73617776</t>
  </si>
  <si>
    <t>TraesCS2A02G124300</t>
  </si>
  <si>
    <t>chr2A:73619466-73619606</t>
  </si>
  <si>
    <t>chr2A:73620411-73620593</t>
  </si>
  <si>
    <t>chr2A:80983987-80984099</t>
  </si>
  <si>
    <t>TraesCS2A02G133900</t>
  </si>
  <si>
    <t>TraesCS2A02G134700</t>
  </si>
  <si>
    <t>chr2A:99427698-99428073</t>
  </si>
  <si>
    <t>TraesCS2A02G151400</t>
  </si>
  <si>
    <t>chr2A:99428245-99428793</t>
  </si>
  <si>
    <t>chr2A:136780184-136780760</t>
  </si>
  <si>
    <t>TraesCS2A02G177500</t>
  </si>
  <si>
    <t>chr2A:180443949-180444128</t>
  </si>
  <si>
    <t>TraesCS2A02G204000</t>
  </si>
  <si>
    <t>chr2A:196058256-196058491</t>
  </si>
  <si>
    <t>TraesCS2A02G211400</t>
  </si>
  <si>
    <t>chr2A:229961611-229962063</t>
  </si>
  <si>
    <t>TraesCS2A02G225500</t>
  </si>
  <si>
    <t>chr2A:256594673-256595068</t>
  </si>
  <si>
    <t>TraesCS2A02G228900</t>
  </si>
  <si>
    <t>chr2A:268962983-268963823</t>
  </si>
  <si>
    <t>TraesCS2A02G231100</t>
  </si>
  <si>
    <t>chr2A:318952621-318953814</t>
  </si>
  <si>
    <t>TraesCS2A02G238000</t>
  </si>
  <si>
    <t>chr2A:375929573-375930614</t>
  </si>
  <si>
    <t>TraesCS2A02G249500</t>
  </si>
  <si>
    <t>chr2A:381708932-381709068</t>
  </si>
  <si>
    <t>TraesCS2A02G251700</t>
  </si>
  <si>
    <t>chr2A:381709230-381709416</t>
  </si>
  <si>
    <t>chr2A:507988875-507989113</t>
  </si>
  <si>
    <t>TraesCS2A02G295500</t>
  </si>
  <si>
    <t>chr2A:511247528-511247812</t>
  </si>
  <si>
    <t>TraesCS2A02G297200</t>
  </si>
  <si>
    <t>chr2A:511248239-511248879</t>
  </si>
  <si>
    <t>chr2A:537004529-537004828</t>
  </si>
  <si>
    <t>TraesCS2A02G312400</t>
  </si>
  <si>
    <t>chr2A:537437856-537438184</t>
  </si>
  <si>
    <t>chr2A:543165842-543166244</t>
  </si>
  <si>
    <t>TraesCS2A02G318100</t>
  </si>
  <si>
    <t>chr2A:543340835-543341039</t>
  </si>
  <si>
    <t>chr2A:572820224-572820403</t>
  </si>
  <si>
    <t>TraesCS2A02G338000</t>
  </si>
  <si>
    <t>chr2A:573417619-573417761</t>
  </si>
  <si>
    <t>TraesCS2A02G339300</t>
  </si>
  <si>
    <t>chr2A:647927456-647928467</t>
  </si>
  <si>
    <t>TraesCS2A02G395500</t>
  </si>
  <si>
    <t>chr2A:647928642-647928940</t>
  </si>
  <si>
    <t>chr2A:647929275-647929705</t>
  </si>
  <si>
    <t>chr2A:647986055-647986325</t>
  </si>
  <si>
    <t>chr2A:648026861-648027913</t>
  </si>
  <si>
    <t>chr2A:648028044-648028202</t>
  </si>
  <si>
    <t>chr2A:648133327-648134083</t>
  </si>
  <si>
    <t>chr2A:648136176-648137450</t>
  </si>
  <si>
    <t>chr2A:648137609-648137871</t>
  </si>
  <si>
    <t>chr2A:648321334-648321482</t>
  </si>
  <si>
    <t>chr2A:648322678-648324426</t>
  </si>
  <si>
    <t>chr2A:648328250-648328985</t>
  </si>
  <si>
    <t>chr2A:648342646-648342786</t>
  </si>
  <si>
    <t>chr2A:648346508-648346947</t>
  </si>
  <si>
    <t>chr2A:648347576-648349221</t>
  </si>
  <si>
    <t>chr2A:648375853-648376119</t>
  </si>
  <si>
    <t>chr2A:673421052-673421268</t>
  </si>
  <si>
    <t>TraesCS2A02G417500</t>
  </si>
  <si>
    <t>chr2A:676347346-676347622</t>
  </si>
  <si>
    <t>TraesCS2A02G420600</t>
  </si>
  <si>
    <t>chr2A:686742805-686743513</t>
  </si>
  <si>
    <t>TraesCS2A02G435000</t>
  </si>
  <si>
    <t>TraesCS2A02G435100</t>
  </si>
  <si>
    <t>chr2A:686746198-686746425</t>
  </si>
  <si>
    <t>chr2A:686869637-686870338</t>
  </si>
  <si>
    <t>chr2A:687028404-687028526</t>
  </si>
  <si>
    <t>TraesCS2A02G435500</t>
  </si>
  <si>
    <t>chr2A:687030869-687031131</t>
  </si>
  <si>
    <t>chr2A:687058958-687059301</t>
  </si>
  <si>
    <t>chr2A:687061821-687062579</t>
  </si>
  <si>
    <t>chr2A:687062787-687063013</t>
  </si>
  <si>
    <t>chr2A:687068515-687069236</t>
  </si>
  <si>
    <t>chr2A:687069690-687070104</t>
  </si>
  <si>
    <t>chr2A:687138121-687138321</t>
  </si>
  <si>
    <t>chr2A:687138745-687139399</t>
  </si>
  <si>
    <t>chr2A:687152282-687152867</t>
  </si>
  <si>
    <t>chr2A:687282266-687282408</t>
  </si>
  <si>
    <t>chr2A:687282789-687284163</t>
  </si>
  <si>
    <t>chr2A:687499800-687500393</t>
  </si>
  <si>
    <t>chr2A:687502916-687503131</t>
  </si>
  <si>
    <t>chr2A:687891893-687892201</t>
  </si>
  <si>
    <t>TraesCS2A02G436000</t>
  </si>
  <si>
    <t>chr2A:687893245-687894813</t>
  </si>
  <si>
    <t>chr2A:687921185-687921512</t>
  </si>
  <si>
    <t>chr2A:687922002-687922985</t>
  </si>
  <si>
    <t>chr2A:687923325-687923500</t>
  </si>
  <si>
    <t>TraesCS2A02G436200</t>
  </si>
  <si>
    <t>chr2A:688016036-688016481</t>
  </si>
  <si>
    <t>TraesCS2A02G435900</t>
  </si>
  <si>
    <t>chr2A:688016669-688017213</t>
  </si>
  <si>
    <t>chr2A:688203845-688204191</t>
  </si>
  <si>
    <t>chr2A:688205650-688205985</t>
  </si>
  <si>
    <t>chr2A:688214596-688214964</t>
  </si>
  <si>
    <t>chr2A:688216401-688216893</t>
  </si>
  <si>
    <t>chr2A:688565268-688565426</t>
  </si>
  <si>
    <t>chr2A:688565951-688566272</t>
  </si>
  <si>
    <t>chr2A:688566465-688566862</t>
  </si>
  <si>
    <t>chr2A:688950482-688950640</t>
  </si>
  <si>
    <t>TraesCS2A02G437500</t>
  </si>
  <si>
    <t>TraesCS2A02G437600</t>
  </si>
  <si>
    <t>chr2A:689603459-689603754</t>
  </si>
  <si>
    <t>TraesCS2A02G438400</t>
  </si>
  <si>
    <t>TraesCS2A02G438500</t>
  </si>
  <si>
    <t>chr2A:689603969-689604377</t>
  </si>
  <si>
    <t>chr2A:689604741-689604911</t>
  </si>
  <si>
    <t>chr2A:689760737-689761501</t>
  </si>
  <si>
    <t>chr2A:689765098-689765346</t>
  </si>
  <si>
    <t>chr2A:689768603-689768986</t>
  </si>
  <si>
    <t>TraesCS2A02G438100</t>
  </si>
  <si>
    <t>chr2A:689769023-689769816</t>
  </si>
  <si>
    <t>chr2A:689770988-689771298</t>
  </si>
  <si>
    <t>chr2A:689800123-689800313</t>
  </si>
  <si>
    <t>chr2A:689800912-689801017</t>
  </si>
  <si>
    <t>chr2A:689803639-689804486</t>
  </si>
  <si>
    <t>chr2A:690018528-690018914</t>
  </si>
  <si>
    <t>chr2A:690916847-690917034</t>
  </si>
  <si>
    <t>TraesCS2A02G440700</t>
  </si>
  <si>
    <t>chr2A:690917380-690917528</t>
  </si>
  <si>
    <t>chr2A:691112079-691112475</t>
  </si>
  <si>
    <t>TraesCS2A02G441600</t>
  </si>
  <si>
    <t>chr2A:691171730-691171966</t>
  </si>
  <si>
    <t>TraesCS2A02G439900</t>
  </si>
  <si>
    <t>TraesCS2A02G440600</t>
  </si>
  <si>
    <t>chr2A:691408459-691408983</t>
  </si>
  <si>
    <t>chr2A:691409651-691409803</t>
  </si>
  <si>
    <t>chr2A:691410563-691410820</t>
  </si>
  <si>
    <t>chr2A:691411004-691411241</t>
  </si>
  <si>
    <t>chr2A:691508558-691508809</t>
  </si>
  <si>
    <t>chr2A:691511903-691512162</t>
  </si>
  <si>
    <t>chr2A:691513853-691514331</t>
  </si>
  <si>
    <t>chr2A:691568438-691568725</t>
  </si>
  <si>
    <t>chr2A:691632478-691632686</t>
  </si>
  <si>
    <t>TraesCS2A02G442000</t>
  </si>
  <si>
    <t>chr2A:691633159-691633347</t>
  </si>
  <si>
    <t>chr2A:691635315-691635606</t>
  </si>
  <si>
    <t>chr2A:691659251-691659762</t>
  </si>
  <si>
    <t>chr2A:691661486-691661634</t>
  </si>
  <si>
    <t>chr2A:691661893-691662051</t>
  </si>
  <si>
    <t>chr2A:691684025-691684381</t>
  </si>
  <si>
    <t>chr2A:691685038-691685445</t>
  </si>
  <si>
    <t>chr2A:691686004-691686152</t>
  </si>
  <si>
    <t>chr2A:691693254-691694537</t>
  </si>
  <si>
    <t>chr2A:691842398-691842758</t>
  </si>
  <si>
    <t>chr2A:691897167-691897956</t>
  </si>
  <si>
    <t>chr2A:691905069-691906152</t>
  </si>
  <si>
    <t>chr2A:692207664-692207963</t>
  </si>
  <si>
    <t>TraesCS2A02G442400</t>
  </si>
  <si>
    <t>chr2A:692214668-692214965</t>
  </si>
  <si>
    <t>chr2A:692239583-692239747</t>
  </si>
  <si>
    <t>chr2A:692530514-692530766</t>
  </si>
  <si>
    <t>chr2A:692532939-692533118</t>
  </si>
  <si>
    <t>chr2A:692533445-692533882</t>
  </si>
  <si>
    <t>chr2A:692533967-692534163</t>
  </si>
  <si>
    <t>chr2A:692657409-692657713</t>
  </si>
  <si>
    <t>TraesCS2A02G443000</t>
  </si>
  <si>
    <t>chr2A:692693807-692693970</t>
  </si>
  <si>
    <t>chr2A:692694003-692695195</t>
  </si>
  <si>
    <t>chr2A:692932699-692932942</t>
  </si>
  <si>
    <t>TraesCS2A02G443200</t>
  </si>
  <si>
    <t>chr2A:692946689-692947388</t>
  </si>
  <si>
    <t>chr2A:693204053-693204158</t>
  </si>
  <si>
    <t>chr2A:693204415-693204731</t>
  </si>
  <si>
    <t>chr2A:693372383-693372659</t>
  </si>
  <si>
    <t>chr2A:693373330-693374086</t>
  </si>
  <si>
    <t>chr2A:693379278-693379874</t>
  </si>
  <si>
    <t>chr2A:695950447-695950702</t>
  </si>
  <si>
    <t>TraesCS2A02G446800</t>
  </si>
  <si>
    <t>chr2A:696048436-696048579</t>
  </si>
  <si>
    <t>chr2A:709619972-709620084</t>
  </si>
  <si>
    <t>TraesCS2A02G464300</t>
  </si>
  <si>
    <t>chr2A:709624981-709625139</t>
  </si>
  <si>
    <t>TraesCS2A02G464700</t>
  </si>
  <si>
    <t>TraesCS2A02G464800</t>
  </si>
  <si>
    <t>chr2A:709865202-709865518</t>
  </si>
  <si>
    <t>chr2A:710046198-710046493</t>
  </si>
  <si>
    <t>chr2A:710047377-710047519</t>
  </si>
  <si>
    <t>chr2A:710105671-710105850</t>
  </si>
  <si>
    <t>chr2A:710179878-710180572</t>
  </si>
  <si>
    <t>TraesCS2A02G465100</t>
  </si>
  <si>
    <t>TraesCS2A02G465200</t>
  </si>
  <si>
    <t>TraesCS2A02G465600</t>
  </si>
  <si>
    <t>TraesCS2A02G465900</t>
  </si>
  <si>
    <t>chr2A:710180735-710180893</t>
  </si>
  <si>
    <t>chr2A:710191204-710191413</t>
  </si>
  <si>
    <t>TraesCS2A02G465800</t>
  </si>
  <si>
    <t>chr2A:710191681-710191956</t>
  </si>
  <si>
    <t>chr2A:710383360-710383690</t>
  </si>
  <si>
    <t>chr2A:710384177-710384470</t>
  </si>
  <si>
    <t>chr2A:710384669-710385209</t>
  </si>
  <si>
    <t>chr2A:710390828-710390960</t>
  </si>
  <si>
    <t>chr2A:710391202-710391439</t>
  </si>
  <si>
    <t>TraesCS2A02G465400</t>
  </si>
  <si>
    <t>chr2A:710614194-710615117</t>
  </si>
  <si>
    <t>TraesCS2A02G466500</t>
  </si>
  <si>
    <t>chr2A:710669219-710669371</t>
  </si>
  <si>
    <t>chr2A:710670245-710670538</t>
  </si>
  <si>
    <t>TraesCS2A02G465700</t>
  </si>
  <si>
    <t>chr2A:710755176-710755659</t>
  </si>
  <si>
    <t>TraesCS2A02G466600</t>
  </si>
  <si>
    <t>chr2A:710762803-710763000</t>
  </si>
  <si>
    <t>chr2A:711020868-711021190</t>
  </si>
  <si>
    <t>chr2A:713493529-713493723</t>
  </si>
  <si>
    <t>TraesCS2A02G472000</t>
  </si>
  <si>
    <t>chr2A:715995929-715996128</t>
  </si>
  <si>
    <t>TraesCS2A02G474800</t>
  </si>
  <si>
    <t>chr2A:717725804-717725946</t>
  </si>
  <si>
    <t>TraesCS2A02G479800</t>
  </si>
  <si>
    <t>chr2A:718708309-718708520</t>
  </si>
  <si>
    <t>TraesCS2A02G482900</t>
  </si>
  <si>
    <t>chr2A:718830164-718830552</t>
  </si>
  <si>
    <t>chr2A:719452796-719453110</t>
  </si>
  <si>
    <t>chr2A:719627841-719628013</t>
  </si>
  <si>
    <t>TraesCS2A02G485100</t>
  </si>
  <si>
    <t>chr2A:719679147-719679340</t>
  </si>
  <si>
    <t>TraesCS2A02G483600</t>
  </si>
  <si>
    <t>chr2A:727413209-727413527</t>
  </si>
  <si>
    <t>TraesCS2A02G495700</t>
  </si>
  <si>
    <t>chr2A:729254518-729254676</t>
  </si>
  <si>
    <t>TraesCS2A02G499400</t>
  </si>
  <si>
    <t>TraesCS2A02G500300</t>
  </si>
  <si>
    <t>chr2A:729298102-729298260</t>
  </si>
  <si>
    <t>TraesCS2A02G501500</t>
  </si>
  <si>
    <t>chr2A:734219963-734220383</t>
  </si>
  <si>
    <t>TraesCS2A02G507200</t>
  </si>
  <si>
    <t>chr2A:735063320-735063648</t>
  </si>
  <si>
    <t>TraesCS2A02G507900</t>
  </si>
  <si>
    <t>TraesCS2A02G508400</t>
  </si>
  <si>
    <t>chr2A:735264307-735265302</t>
  </si>
  <si>
    <t>TraesCS2A02G510200</t>
  </si>
  <si>
    <t>TraesCS2A02G510300</t>
  </si>
  <si>
    <t>chr2A:735294103-735294420</t>
  </si>
  <si>
    <t>TraesCS2A02G508700</t>
  </si>
  <si>
    <t>TraesCS2A02G508800</t>
  </si>
  <si>
    <t>TraesCS2A02G509800</t>
  </si>
  <si>
    <t>chr2A:735301392-735302087</t>
  </si>
  <si>
    <t>chr2A:735345111-735346141</t>
  </si>
  <si>
    <t>chr2A:735380396-735380866</t>
  </si>
  <si>
    <t>chr2A:735399188-735399374</t>
  </si>
  <si>
    <t>TraesCS2A02G510500</t>
  </si>
  <si>
    <t>chr2A:735438391-735438577</t>
  </si>
  <si>
    <t>TraesCS2A02G510600</t>
  </si>
  <si>
    <t>chr2A:735443478-735443960</t>
  </si>
  <si>
    <t>chr2A:735444318-735444830</t>
  </si>
  <si>
    <t>chr2A:735448673-735448813</t>
  </si>
  <si>
    <t>chr2A:735449069-735449436</t>
  </si>
  <si>
    <t>TraesCS2A02G511300</t>
  </si>
  <si>
    <t>chr2A:735536869-735537017</t>
  </si>
  <si>
    <t>chr2A:735539299-735539404</t>
  </si>
  <si>
    <t>chr2A:735551519-735551728</t>
  </si>
  <si>
    <t>chr2A:735576183-735576706</t>
  </si>
  <si>
    <t>chr2A:735582880-735583170</t>
  </si>
  <si>
    <t>chr2A:735596256-735596377</t>
  </si>
  <si>
    <t>chr2A:735599421-735599660</t>
  </si>
  <si>
    <t>chr2A:744616871-744617019</t>
  </si>
  <si>
    <t>TraesCS2A02G522500</t>
  </si>
  <si>
    <t>TraesCS2A02G522600</t>
  </si>
  <si>
    <t>chr2A:744901187-744901517</t>
  </si>
  <si>
    <t>chr2A:748529216-748529438</t>
  </si>
  <si>
    <t>TraesCS2A02G531200</t>
  </si>
  <si>
    <t>chr2A:751675037-751675263</t>
  </si>
  <si>
    <t>TraesCS2A02G539000</t>
  </si>
  <si>
    <t>chr2A:751724509-751725058</t>
  </si>
  <si>
    <t>chr2A:751725108-751725506</t>
  </si>
  <si>
    <t>chr2A:751725702-751725895</t>
  </si>
  <si>
    <t>chr2A:751731916-751732021</t>
  </si>
  <si>
    <t>chr2A:753100089-753100571</t>
  </si>
  <si>
    <t>TraesCS2A02G543100</t>
  </si>
  <si>
    <t>TraesCS2A02G543800</t>
  </si>
  <si>
    <t>chr2A:753101071-753101408</t>
  </si>
  <si>
    <t>chr2A:753422324-753422557</t>
  </si>
  <si>
    <t>chr2A:753424723-753425439</t>
  </si>
  <si>
    <t>TraesCS2A02G543400</t>
  </si>
  <si>
    <t>chr2A:753675520-753675830</t>
  </si>
  <si>
    <t>TraesCS2A02G545000</t>
  </si>
  <si>
    <t>chr2A:754463983-754464786</t>
  </si>
  <si>
    <t>chr2A:754465356-754465988</t>
  </si>
  <si>
    <t>chr2A:756125983-756126141</t>
  </si>
  <si>
    <t>TraesCS2A02G547300</t>
  </si>
  <si>
    <t>chr2A:757959893-757960051</t>
  </si>
  <si>
    <t>TraesCS2A02G551400</t>
  </si>
  <si>
    <t>chr2A:758061283-758061455</t>
  </si>
  <si>
    <t>TraesCS2A02G552700</t>
  </si>
  <si>
    <t>TraesCS2A02G552800</t>
  </si>
  <si>
    <t>chr2A:758498831-758499092</t>
  </si>
  <si>
    <t>TraesCS2A02G553500</t>
  </si>
  <si>
    <t>chr2A:758569010-758569243</t>
  </si>
  <si>
    <t>chr2A:758571059-758571269</t>
  </si>
  <si>
    <t>chr2A:758666101-758666298</t>
  </si>
  <si>
    <t>chr2A:758672221-758672431</t>
  </si>
  <si>
    <t>chr2A:758684910-758685201</t>
  </si>
  <si>
    <t>chr2A:758685960-758686198</t>
  </si>
  <si>
    <t>chr2A:758691644-758691749</t>
  </si>
  <si>
    <t>chr2A:758700102-758701144</t>
  </si>
  <si>
    <t>chr2A:758702890-758703214</t>
  </si>
  <si>
    <t>chr2A:758708770-758709095</t>
  </si>
  <si>
    <t>chr2A:758709784-758709942</t>
  </si>
  <si>
    <t>chr2A:758710706-758710895</t>
  </si>
  <si>
    <t>chr2A:758711375-758711583</t>
  </si>
  <si>
    <t>chr2A:758718059-758718506</t>
  </si>
  <si>
    <t>chr2A:758750003-758750139</t>
  </si>
  <si>
    <t>chr2A:758751029-758751282</t>
  </si>
  <si>
    <t>chr2A:758754106-758754336</t>
  </si>
  <si>
    <t>chr2A:759178315-759178520</t>
  </si>
  <si>
    <t>TraesCS2A02G554200</t>
  </si>
  <si>
    <t>chr2A:759560732-759561261</t>
  </si>
  <si>
    <t>chr2A:760927692-760928001</t>
  </si>
  <si>
    <t>TraesCS2A02G557600</t>
  </si>
  <si>
    <t>TraesCS2A02G557700</t>
  </si>
  <si>
    <t>chr2A:760966585-760967358</t>
  </si>
  <si>
    <t>chr2A:761010532-761010811</t>
  </si>
  <si>
    <t>chr2A:761011651-761012107</t>
  </si>
  <si>
    <t>chr2A:761035464-761035666</t>
  </si>
  <si>
    <t>chr2A:761036874-761037216</t>
  </si>
  <si>
    <t>chr2A:761039115-761039438</t>
  </si>
  <si>
    <t>chr2A:761040694-761041467</t>
  </si>
  <si>
    <t>chr2A:761046810-761047313</t>
  </si>
  <si>
    <t>chr2A:761048098-761048607</t>
  </si>
  <si>
    <t>chr2A:761051935-761052369</t>
  </si>
  <si>
    <t>chr2A:761053108-761053260</t>
  </si>
  <si>
    <t>chr2A:761054661-761055252</t>
  </si>
  <si>
    <t>chr2A:761056030-761056335</t>
  </si>
  <si>
    <t>chr2A:761060211-761060547</t>
  </si>
  <si>
    <t>chr2A:761063058-761063490</t>
  </si>
  <si>
    <t>chr2A:761065025-761065406</t>
  </si>
  <si>
    <t>chr2A:761071788-761072839</t>
  </si>
  <si>
    <t>chr2A:761073272-761074097</t>
  </si>
  <si>
    <t>chr2A:761076646-761077144</t>
  </si>
  <si>
    <t>chr2A:761077291-761077449</t>
  </si>
  <si>
    <t>chr2A:761079523-761079628</t>
  </si>
  <si>
    <t>chr2A:761106747-761106926</t>
  </si>
  <si>
    <t>chr2A:761128155-761128738</t>
  </si>
  <si>
    <t>chr2A:761137868-761138160</t>
  </si>
  <si>
    <t>chr2A:761138986-761139213</t>
  </si>
  <si>
    <t>chr2A:761140255-761140710</t>
  </si>
  <si>
    <t>chr2A:761144893-761145036</t>
  </si>
  <si>
    <t>chr2A:761145223-761145796</t>
  </si>
  <si>
    <t>chr2A:761175838-761176074</t>
  </si>
  <si>
    <t>chr2A:761177318-761178183</t>
  </si>
  <si>
    <t>chr2A:761182085-761182234</t>
  </si>
  <si>
    <t>chr2A:761185586-761185716</t>
  </si>
  <si>
    <t>chr2A:761187093-761187284</t>
  </si>
  <si>
    <t>chr2A:761189078-761189258</t>
  </si>
  <si>
    <t>chr2A:761192701-761193021</t>
  </si>
  <si>
    <t>chr2A:761193802-761194127</t>
  </si>
  <si>
    <t>chr2A:761200976-761201536</t>
  </si>
  <si>
    <t>chr2A:761715541-761715805</t>
  </si>
  <si>
    <t>TraesCS2A02G558300</t>
  </si>
  <si>
    <t>chr2A:761940348-761940605</t>
  </si>
  <si>
    <t>chr2A:761956368-761956755</t>
  </si>
  <si>
    <t>chr2A:762011455-762011613</t>
  </si>
  <si>
    <t>chr2A:762012233-762012427</t>
  </si>
  <si>
    <t>chr2A:762056974-762058293</t>
  </si>
  <si>
    <t>chr2A:762106056-762106352</t>
  </si>
  <si>
    <t>chr2A:762122850-762123935</t>
  </si>
  <si>
    <t>TraesCS2A02G560300</t>
  </si>
  <si>
    <t>chr2A:762150247-762150405</t>
  </si>
  <si>
    <t>TraesCS2A02G560400</t>
  </si>
  <si>
    <t>chr2A:762152930-762153088</t>
  </si>
  <si>
    <t>TraesCS2A02G560500</t>
  </si>
  <si>
    <t>chr2A:762163510-762164102</t>
  </si>
  <si>
    <t>TraesCS2A02G560200</t>
  </si>
  <si>
    <t>chr2A:762166640-762166798</t>
  </si>
  <si>
    <t>chr2A:762187786-762188234</t>
  </si>
  <si>
    <t>chr2A:762219381-762219560</t>
  </si>
  <si>
    <t>TraesCS2A02G560000</t>
  </si>
  <si>
    <t>TraesCS2A02G560100</t>
  </si>
  <si>
    <t>chr2A:762220102-762220552</t>
  </si>
  <si>
    <t>chr2A:762220820-762221004</t>
  </si>
  <si>
    <t>chr2A:762221741-762221846</t>
  </si>
  <si>
    <t>chr2A:762222637-762222818</t>
  </si>
  <si>
    <t>chr2A:762298601-762298871</t>
  </si>
  <si>
    <t>TraesCS2A02G560600</t>
  </si>
  <si>
    <t>TraesCS2A02G560700</t>
  </si>
  <si>
    <t>chr2A:762390967-762391355</t>
  </si>
  <si>
    <t>chr2A:762399395-762400112</t>
  </si>
  <si>
    <t>chr2A:762400277-762400842</t>
  </si>
  <si>
    <t>chr2A:762414134-762414239</t>
  </si>
  <si>
    <t>chr2A:762414739-762415052</t>
  </si>
  <si>
    <t>chr2A:762462610-762463136</t>
  </si>
  <si>
    <t>chr2A:762517773-762518117</t>
  </si>
  <si>
    <t>TraesCS2A02G560900</t>
  </si>
  <si>
    <t>TraesCS2A02G561100</t>
  </si>
  <si>
    <t>chr2A:762520711-762521204</t>
  </si>
  <si>
    <t>chr2A:762522963-762523307</t>
  </si>
  <si>
    <t>chr2A:762571231-762571398</t>
  </si>
  <si>
    <t>TraesCS2A02G561200</t>
  </si>
  <si>
    <t>TraesCS2A02G561300</t>
  </si>
  <si>
    <t>chr2A:762571878-762572460</t>
  </si>
  <si>
    <t>chr2A:762574442-762574580</t>
  </si>
  <si>
    <t>TraesCS2A02G561000</t>
  </si>
  <si>
    <t>TraesCS2A02G561400</t>
  </si>
  <si>
    <t>chr2A:762596779-762597260</t>
  </si>
  <si>
    <t>chr2A:762606042-762606460</t>
  </si>
  <si>
    <t>chr2A:762615046-762615193</t>
  </si>
  <si>
    <t>chr2A:762648834-762649378</t>
  </si>
  <si>
    <t>chr2A:762660843-762660991</t>
  </si>
  <si>
    <t>chr2A:762674379-762675118</t>
  </si>
  <si>
    <t>chr2A:762675793-762676505</t>
  </si>
  <si>
    <t>chr2A:762691482-762691661</t>
  </si>
  <si>
    <t>chr2A:762692032-762692287</t>
  </si>
  <si>
    <t>chr2A:762692997-762693730</t>
  </si>
  <si>
    <t>chr2A:762694125-762694479</t>
  </si>
  <si>
    <t>chr2A:762701515-762701814</t>
  </si>
  <si>
    <t>TraesCS2A02G561600</t>
  </si>
  <si>
    <t>chr2A:762703801-762704325</t>
  </si>
  <si>
    <t>chr2A:762710077-762710961</t>
  </si>
  <si>
    <t>chr2A:762716376-762716656</t>
  </si>
  <si>
    <t>chr2A:762720892-762721235</t>
  </si>
  <si>
    <t>chr2A:762725824-762726483</t>
  </si>
  <si>
    <t>chr2A:762740026-762740273</t>
  </si>
  <si>
    <t>chr2A:762741993-762742164</t>
  </si>
  <si>
    <t>chr2A:762744461-762745069</t>
  </si>
  <si>
    <t>chr2A:762775979-762776256</t>
  </si>
  <si>
    <t>TraesCS2A02G561700</t>
  </si>
  <si>
    <t>chr2A:762776471-762776721</t>
  </si>
  <si>
    <t>chr2A:762815803-762816069</t>
  </si>
  <si>
    <t>chr2A:762821040-762821145</t>
  </si>
  <si>
    <t>TraesCS2A02G561900</t>
  </si>
  <si>
    <t>chr2A:762828776-762829236</t>
  </si>
  <si>
    <t>chr2A:762829824-762829998</t>
  </si>
  <si>
    <t>chr2A:762851285-762851506</t>
  </si>
  <si>
    <t>chr2A:762854740-762854940</t>
  </si>
  <si>
    <t>TraesCS2A02G561800</t>
  </si>
  <si>
    <t>chr2A:762855293-762855439</t>
  </si>
  <si>
    <t>chr2A:762855516-762855621</t>
  </si>
  <si>
    <t>chr2A:762858824-762859830</t>
  </si>
  <si>
    <t>chr2A:762867720-762868023</t>
  </si>
  <si>
    <t>chr2A:762905115-762905495</t>
  </si>
  <si>
    <t>chr2A:762909918-762910329</t>
  </si>
  <si>
    <t>chr2A:762911527-762911733</t>
  </si>
  <si>
    <t>chr2A:762920859-762921036</t>
  </si>
  <si>
    <t>chr2A:762925707-762926408</t>
  </si>
  <si>
    <t>chr2A:762930368-762931093</t>
  </si>
  <si>
    <t>chr2A:762934661-762934914</t>
  </si>
  <si>
    <t>chr2A:762937282-762937526</t>
  </si>
  <si>
    <t>chr2A:762938492-762938640</t>
  </si>
  <si>
    <t>chr2A:762946791-762946901</t>
  </si>
  <si>
    <t>chr2A:762950168-762950418</t>
  </si>
  <si>
    <t>chr2A:762950672-762950812</t>
  </si>
  <si>
    <t>chr2A:762951366-762951738</t>
  </si>
  <si>
    <t>chr2A:762955275-762955480</t>
  </si>
  <si>
    <t>chr2A:762956388-762957855</t>
  </si>
  <si>
    <t>chr2A:762976198-762976540</t>
  </si>
  <si>
    <t>chr2A:762977086-762977430</t>
  </si>
  <si>
    <t>chr2A:762977546-762978274</t>
  </si>
  <si>
    <t>chr2A:762980567-762980672</t>
  </si>
  <si>
    <t>chr2A:762989432-762989677</t>
  </si>
  <si>
    <t>chr2A:762993156-762993427</t>
  </si>
  <si>
    <t>chr2A:762995640-762995798</t>
  </si>
  <si>
    <t>chr2A:763023695-763023816</t>
  </si>
  <si>
    <t>chr2A:763030766-763030900</t>
  </si>
  <si>
    <t>chr2A:763031438-763031596</t>
  </si>
  <si>
    <t>chr2A:763034065-763034171</t>
  </si>
  <si>
    <t>chr2A:763035098-763035522</t>
  </si>
  <si>
    <t>chr2A:763055476-763055607</t>
  </si>
  <si>
    <t>chr2A:763129921-763131842</t>
  </si>
  <si>
    <t>chr2A:763132146-763132359</t>
  </si>
  <si>
    <t>chr2A:763136322-763136495</t>
  </si>
  <si>
    <t>chr2A:763142502-763142745</t>
  </si>
  <si>
    <t>chr2A:763145639-763145829</t>
  </si>
  <si>
    <t>chr2A:763146571-763146828</t>
  </si>
  <si>
    <t>chr2A:763147843-763148160</t>
  </si>
  <si>
    <t>chr2A:763150471-763150814</t>
  </si>
  <si>
    <t>chr2A:763163054-763163712</t>
  </si>
  <si>
    <t>chr2A:763164183-763164605</t>
  </si>
  <si>
    <t>chr2A:763175331-763175550</t>
  </si>
  <si>
    <t>chr2A:763177048-763177419</t>
  </si>
  <si>
    <t>chr2A:763178762-763178902</t>
  </si>
  <si>
    <t>chr2A:763179344-763179819</t>
  </si>
  <si>
    <t>chr2A:763183211-763183316</t>
  </si>
  <si>
    <t>chr2A:763183670-763183999</t>
  </si>
  <si>
    <t>chr2A:763184609-763184812</t>
  </si>
  <si>
    <t>chr2A:763186134-763186406</t>
  </si>
  <si>
    <t>chr2A:763205419-763205569</t>
  </si>
  <si>
    <t>chr2A:763211512-763211807</t>
  </si>
  <si>
    <t>chr2A:763215719-763215879</t>
  </si>
  <si>
    <t>chr2A:763220263-763220519</t>
  </si>
  <si>
    <t>chr2A:763253990-763254654</t>
  </si>
  <si>
    <t>chr2A:763254754-763254949</t>
  </si>
  <si>
    <t>chr2A:763255282-763255698</t>
  </si>
  <si>
    <t>chr2A:763284473-763284729</t>
  </si>
  <si>
    <t>chr2A:763293276-763294412</t>
  </si>
  <si>
    <t>chr2A:763310122-763310241</t>
  </si>
  <si>
    <t>chr2A:766602598-766603098</t>
  </si>
  <si>
    <t>TraesCS2A02G567800</t>
  </si>
  <si>
    <t>TraesCS2A02G568200</t>
  </si>
  <si>
    <t>chr2A:766973595-766973990</t>
  </si>
  <si>
    <t>chr2A:769961909-769962292</t>
  </si>
  <si>
    <t>TraesCS2A02G575300</t>
  </si>
  <si>
    <t>chr2A:769987859-769988067</t>
  </si>
  <si>
    <t>chr2A:769991719-769992538</t>
  </si>
  <si>
    <t>chr2A:769993986-769994314</t>
  </si>
  <si>
    <t>chr2A:771522355-771522460</t>
  </si>
  <si>
    <t>TraesCS2A02G577400</t>
  </si>
  <si>
    <t>TraesCS2A02G577600</t>
  </si>
  <si>
    <t>TraesCS2A02G577700</t>
  </si>
  <si>
    <t>chr2A:771522719-771522933</t>
  </si>
  <si>
    <t>chr2A:771528648-771528981</t>
  </si>
  <si>
    <t>TraesCS2A02G578900</t>
  </si>
  <si>
    <t>chr2A:771529052-771529244</t>
  </si>
  <si>
    <t>chr2A:771531874-771532073</t>
  </si>
  <si>
    <t>chr2A:771549754-771549996</t>
  </si>
  <si>
    <t>chr2A:771551935-771552307</t>
  </si>
  <si>
    <t>chr2A:771553248-771554412</t>
  </si>
  <si>
    <t>chr2A:771699443-771700061</t>
  </si>
  <si>
    <t>TraesCS2A02G578300</t>
  </si>
  <si>
    <t>chr2A:771714897-771715037</t>
  </si>
  <si>
    <t>chr2A:771715342-771715556</t>
  </si>
  <si>
    <t>chr2A:771755805-771756422</t>
  </si>
  <si>
    <t>chr2A:771788264-771788554</t>
  </si>
  <si>
    <t>TraesCS2A02G578000</t>
  </si>
  <si>
    <t>chr2A:771789494-771789754</t>
  </si>
  <si>
    <t>chr2A:772849336-772849607</t>
  </si>
  <si>
    <t>TraesCS2A02G580900</t>
  </si>
  <si>
    <t>chr2A:772858172-772858389</t>
  </si>
  <si>
    <t>chr2A:773215026-773215265</t>
  </si>
  <si>
    <t>chr2A:773263730-773263991</t>
  </si>
  <si>
    <t>chr2A:773294409-773294709</t>
  </si>
  <si>
    <t>chr2A:773295415-773295744</t>
  </si>
  <si>
    <t>chr2A:773309277-773309556</t>
  </si>
  <si>
    <t>chr2A:773309827-773309985</t>
  </si>
  <si>
    <t>chr2A:773310835-773311085</t>
  </si>
  <si>
    <t>chr2A:773352211-773352457</t>
  </si>
  <si>
    <t>chr2A:773503606-773503764</t>
  </si>
  <si>
    <t>chr2A:773572839-773573236</t>
  </si>
  <si>
    <t>chr2A:773576977-773577399</t>
  </si>
  <si>
    <t>chr2A:773651991-773652346</t>
  </si>
  <si>
    <t>chr2A:773705837-773705995</t>
  </si>
  <si>
    <t>chr2B:2560-2843</t>
  </si>
  <si>
    <t>TraesCS2B02G000700</t>
  </si>
  <si>
    <t>chr2B:3010-3550</t>
  </si>
  <si>
    <t>chr2B:109433-109684</t>
  </si>
  <si>
    <t>chr2B:167463-168275</t>
  </si>
  <si>
    <t>chr2B:168561-168872</t>
  </si>
  <si>
    <t>chr2B:181935-182262</t>
  </si>
  <si>
    <t>chr2B:183537-183750</t>
  </si>
  <si>
    <t>chr2B:300603-300852</t>
  </si>
  <si>
    <t>chr2B:1575251-1575502</t>
  </si>
  <si>
    <t>TraesCS2B02G001400</t>
  </si>
  <si>
    <t>chr2B:2898141-2898467</t>
  </si>
  <si>
    <t>TraesCS2B02G005300</t>
  </si>
  <si>
    <t>chr2B:2898863-2899125</t>
  </si>
  <si>
    <t>chr2B:2940313-2940672</t>
  </si>
  <si>
    <t>TraesCS2B02G005400</t>
  </si>
  <si>
    <t>chr2B:2942994-2943326</t>
  </si>
  <si>
    <t>chr2B:2943758-2943906</t>
  </si>
  <si>
    <t>chr2B:2944658-2944944</t>
  </si>
  <si>
    <t>chr2B:2963608-2964029</t>
  </si>
  <si>
    <t>chr2B:2964961-2965118</t>
  </si>
  <si>
    <t>chr2B:2965583-2965742</t>
  </si>
  <si>
    <t>chr2B:2966189-2966519</t>
  </si>
  <si>
    <t>chr2B:2974144-2974524</t>
  </si>
  <si>
    <t>chr2B:3196645-3196824</t>
  </si>
  <si>
    <t>chr2B:3199763-3199951</t>
  </si>
  <si>
    <t>chr2B:3211433-3212188</t>
  </si>
  <si>
    <t>chr2B:3215982-3217079</t>
  </si>
  <si>
    <t>chr2B:3217329-3217508</t>
  </si>
  <si>
    <t>chr2B:3222558-3223542</t>
  </si>
  <si>
    <t>chr2B:3224090-3224599</t>
  </si>
  <si>
    <t>chr2B:3225161-3225542</t>
  </si>
  <si>
    <t>chr2B:3297911-3298059</t>
  </si>
  <si>
    <t>chr2B:3334214-3334393</t>
  </si>
  <si>
    <t>chr2B:3414030-3414633</t>
  </si>
  <si>
    <t>chr2B:3418271-3419039</t>
  </si>
  <si>
    <t>chr2B:3419874-3420432</t>
  </si>
  <si>
    <t>chr2B:3420592-3421134</t>
  </si>
  <si>
    <t>chr2B:3421641-3422134</t>
  </si>
  <si>
    <t>chr2B:3423966-3424106</t>
  </si>
  <si>
    <t>chr2B:3427475-3427662</t>
  </si>
  <si>
    <t>chr2B:3428728-3429430</t>
  </si>
  <si>
    <t>chr2B:3431274-3431454</t>
  </si>
  <si>
    <t>chr2B:3435021-3435313</t>
  </si>
  <si>
    <t>chr2B:3436072-3436758</t>
  </si>
  <si>
    <t>chr2B:3439371-3439882</t>
  </si>
  <si>
    <t>chr2B:3441017-3441403</t>
  </si>
  <si>
    <t>chr2B:3441866-3442008</t>
  </si>
  <si>
    <t>chr2B:3477876-3478407</t>
  </si>
  <si>
    <t>chr2B:3479529-3480197</t>
  </si>
  <si>
    <t>chr2B:3480517-3480722</t>
  </si>
  <si>
    <t>chr2B:3484177-3485095</t>
  </si>
  <si>
    <t>chr2B:3509786-3510495</t>
  </si>
  <si>
    <t>chr2B:3597814-3598961</t>
  </si>
  <si>
    <t>chr2B:3603894-3604713</t>
  </si>
  <si>
    <t>chr2B:3604917-3605145</t>
  </si>
  <si>
    <t>chr2B:3605298-3606571</t>
  </si>
  <si>
    <t>chr2B:3610354-3610569</t>
  </si>
  <si>
    <t>chr2B:3616020-3616168</t>
  </si>
  <si>
    <t>chr2B:5016492-5016783</t>
  </si>
  <si>
    <t>TraesCS2B02G009500</t>
  </si>
  <si>
    <t>chr2B:5016917-5017682</t>
  </si>
  <si>
    <t>chr2B:5021094-5022051</t>
  </si>
  <si>
    <t>chr2B:5050507-5050709</t>
  </si>
  <si>
    <t>chr2B:5052921-5053079</t>
  </si>
  <si>
    <t>chr2B:5058556-5058908</t>
  </si>
  <si>
    <t>chr2B:5059155-5059371</t>
  </si>
  <si>
    <t>chr2B:5059963-5060368</t>
  </si>
  <si>
    <t>chr2B:5068616-5069101</t>
  </si>
  <si>
    <t>chr2B:5069667-5070614</t>
  </si>
  <si>
    <t>chr2B:5102803-5102993</t>
  </si>
  <si>
    <t>chr2B:5103599-5103767</t>
  </si>
  <si>
    <t>chr2B:5104438-5105230</t>
  </si>
  <si>
    <t>TraesCS2B02G009900</t>
  </si>
  <si>
    <t>chr2B:5105377-5105660</t>
  </si>
  <si>
    <t>chr2B:5124337-5124442</t>
  </si>
  <si>
    <t>chr2B:5125344-5126021</t>
  </si>
  <si>
    <t>chr2B:5160936-5161684</t>
  </si>
  <si>
    <t>chr2B:5162021-5162897</t>
  </si>
  <si>
    <t>chr2B:5223476-5223593</t>
  </si>
  <si>
    <t>TraesCS2B02G010000</t>
  </si>
  <si>
    <t>chr2B:5225658-5225850</t>
  </si>
  <si>
    <t>chr2B:5226295-5226481</t>
  </si>
  <si>
    <t>chr2B:5227402-5228010</t>
  </si>
  <si>
    <t>chr2B:5261252-5262097</t>
  </si>
  <si>
    <t>chr2B:5262332-5263127</t>
  </si>
  <si>
    <t>chr2B:5264339-5264618</t>
  </si>
  <si>
    <t>chr2B:5291916-5292327</t>
  </si>
  <si>
    <t>chr2B:5323526-5323631</t>
  </si>
  <si>
    <t>chr2B:5349546-5349836</t>
  </si>
  <si>
    <t>TraesCS2B02G009100</t>
  </si>
  <si>
    <t>chr2B:5350382-5351208</t>
  </si>
  <si>
    <t>chr2B:5359796-5359975</t>
  </si>
  <si>
    <t>chr2B:5360578-5360874</t>
  </si>
  <si>
    <t>chr2B:5362046-5362293</t>
  </si>
  <si>
    <t>chr2B:5362848-5363163</t>
  </si>
  <si>
    <t>chr2B:5428225-5428507</t>
  </si>
  <si>
    <t>chr2B:5428785-5429146</t>
  </si>
  <si>
    <t>chr2B:5440000-5440354</t>
  </si>
  <si>
    <t>chr2B:5442250-5442398</t>
  </si>
  <si>
    <t>chr2B:5471271-5471588</t>
  </si>
  <si>
    <t>chr2B:5472335-5472440</t>
  </si>
  <si>
    <t>chr2B:5488415-5488632</t>
  </si>
  <si>
    <t>chr2B:5488722-5489041</t>
  </si>
  <si>
    <t>chr2B:5550306-5550702</t>
  </si>
  <si>
    <t>chr2B:5551849-5551997</t>
  </si>
  <si>
    <t>chr2B:5552412-5552660</t>
  </si>
  <si>
    <t>chr2B:5581753-5581951</t>
  </si>
  <si>
    <t>chr2B:5582820-5583027</t>
  </si>
  <si>
    <t>chr2B:6107845-6108180</t>
  </si>
  <si>
    <t>chr2B:6119329-6119842</t>
  </si>
  <si>
    <t>TraesCS2B02G010300</t>
  </si>
  <si>
    <t>chr2B:6135721-6136041</t>
  </si>
  <si>
    <t>TraesCS2B02G011900</t>
  </si>
  <si>
    <t>chr2B:6163939-6164128</t>
  </si>
  <si>
    <t>TraesCS2B02G012400</t>
  </si>
  <si>
    <t>chr2B:6468992-6469158</t>
  </si>
  <si>
    <t>TraesCS2B02G013500</t>
  </si>
  <si>
    <t>TraesCS2B02G013600</t>
  </si>
  <si>
    <t>chr2B:6469230-6469407</t>
  </si>
  <si>
    <t>chr2B:6519386-6519895</t>
  </si>
  <si>
    <t>chr2B:6532263-6532411</t>
  </si>
  <si>
    <t>chr2B:6538985-6540049</t>
  </si>
  <si>
    <t>chr2B:6541152-6541352</t>
  </si>
  <si>
    <t>chr2B:6543484-6543906</t>
  </si>
  <si>
    <t>chr2B:6544395-6544622</t>
  </si>
  <si>
    <t>chr2B:6545130-6545288</t>
  </si>
  <si>
    <t>chr2B:6735874-6736798</t>
  </si>
  <si>
    <t>chr2B:6763712-6763852</t>
  </si>
  <si>
    <t>chr2B:6768623-6769261</t>
  </si>
  <si>
    <t>chr2B:6803185-6803327</t>
  </si>
  <si>
    <t>chr2B:6804409-6804557</t>
  </si>
  <si>
    <t>chr2B:6805070-6805678</t>
  </si>
  <si>
    <t>chr2B:6806720-6807023</t>
  </si>
  <si>
    <t>chr2B:6811360-6811465</t>
  </si>
  <si>
    <t>chr2B:6811496-6811790</t>
  </si>
  <si>
    <t>chr2B:6815535-6815723</t>
  </si>
  <si>
    <t>chr2B:6816521-6817143</t>
  </si>
  <si>
    <t>chr2B:6859931-6860155</t>
  </si>
  <si>
    <t>chr2B:6881568-6881993</t>
  </si>
  <si>
    <t>chr2B:6940882-6941633</t>
  </si>
  <si>
    <t>chr2B:6948466-6949302</t>
  </si>
  <si>
    <t>chr2B:6951498-6951966</t>
  </si>
  <si>
    <t>chr2B:6983942-6984104</t>
  </si>
  <si>
    <t>chr2B:6994269-6994581</t>
  </si>
  <si>
    <t>chr2B:7012833-7013085</t>
  </si>
  <si>
    <t>chr2B:7014319-7014901</t>
  </si>
  <si>
    <t>chr2B:7020342-7020846</t>
  </si>
  <si>
    <t>chr2B:7027990-7029541</t>
  </si>
  <si>
    <t>chr2B:7038091-7038395</t>
  </si>
  <si>
    <t>chr2B:7056583-7056871</t>
  </si>
  <si>
    <t>chr2B:7062648-7062914</t>
  </si>
  <si>
    <t>chr2B:7094843-7095145</t>
  </si>
  <si>
    <t>chr2B:7095625-7096222</t>
  </si>
  <si>
    <t>chr2B:7100691-7101274</t>
  </si>
  <si>
    <t>chr2B:7103336-7103546</t>
  </si>
  <si>
    <t>chr2B:7123606-7124531</t>
  </si>
  <si>
    <t>chr2B:7125567-7125985</t>
  </si>
  <si>
    <t>chr2B:7222041-7222205</t>
  </si>
  <si>
    <t>TraesCS2B02G016000</t>
  </si>
  <si>
    <t>TraesCS2B02G016300</t>
  </si>
  <si>
    <t>chr2B:7232800-7233033</t>
  </si>
  <si>
    <t>chr2B:7236034-7236588</t>
  </si>
  <si>
    <t>chr2B:7444283-7444537</t>
  </si>
  <si>
    <t>chr2B:7470846-7470951</t>
  </si>
  <si>
    <t>chr2B:7472826-7473085</t>
  </si>
  <si>
    <t>chr2B:7473255-7473434</t>
  </si>
  <si>
    <t>chr2B:7552633-7553428</t>
  </si>
  <si>
    <t>chr2B:7560705-7561084</t>
  </si>
  <si>
    <t>chr2B:7588377-7588570</t>
  </si>
  <si>
    <t>TraesCS2B02G015500</t>
  </si>
  <si>
    <t>chr2B:7589226-7589619</t>
  </si>
  <si>
    <t>chr2B:7590820-7590930</t>
  </si>
  <si>
    <t>chr2B:7678975-7679118</t>
  </si>
  <si>
    <t>chr2B:7694218-7694536</t>
  </si>
  <si>
    <t>chr2B:7765873-7767201</t>
  </si>
  <si>
    <t>chr2B:8087967-8088247</t>
  </si>
  <si>
    <t>chr2B:8122040-8122230</t>
  </si>
  <si>
    <t>TraesCS2B02G017800</t>
  </si>
  <si>
    <t>TraesCS2B02G017900</t>
  </si>
  <si>
    <t>TraesCS2B02G018000</t>
  </si>
  <si>
    <t>TraesCS2B02G018400</t>
  </si>
  <si>
    <t>chr2B:8228844-8229089</t>
  </si>
  <si>
    <t>TraesCS2B02G018700</t>
  </si>
  <si>
    <t>TraesCS2B02G018800</t>
  </si>
  <si>
    <t>chr2B:8335425-8335758</t>
  </si>
  <si>
    <t>TraesCS2B02G018600</t>
  </si>
  <si>
    <t>chr2B:8368534-8368682</t>
  </si>
  <si>
    <t>chr2B:8371845-8372548</t>
  </si>
  <si>
    <t>chr2B:8380897-8381220</t>
  </si>
  <si>
    <t>chr2B:8381384-8381594</t>
  </si>
  <si>
    <t>chr2B:8381777-8382112</t>
  </si>
  <si>
    <t>chr2B:8401023-8401289</t>
  </si>
  <si>
    <t>chr2B:8403272-8403592</t>
  </si>
  <si>
    <t>chr2B:8417960-8418524</t>
  </si>
  <si>
    <t>chr2B:8425331-8425523</t>
  </si>
  <si>
    <t>chr2B:8426989-8427138</t>
  </si>
  <si>
    <t>chr2B:8429893-8430297</t>
  </si>
  <si>
    <t>chr2B:8430374-8430479</t>
  </si>
  <si>
    <t>chr2B:8434124-8434402</t>
  </si>
  <si>
    <t>chr2B:8435141-8435665</t>
  </si>
  <si>
    <t>chr2B:8436038-8436301</t>
  </si>
  <si>
    <t>chr2B:8488097-8488414</t>
  </si>
  <si>
    <t>chr2B:8489023-8489431</t>
  </si>
  <si>
    <t>chr2B:8491407-8491589</t>
  </si>
  <si>
    <t>chr2B:8494535-8494641</t>
  </si>
  <si>
    <t>chr2B:8537117-8537438</t>
  </si>
  <si>
    <t>TraesCS2B02G019400</t>
  </si>
  <si>
    <t>chr2B:8541138-8541417</t>
  </si>
  <si>
    <t>chr2B:8545252-8545500</t>
  </si>
  <si>
    <t>chr2B:8545622-8545727</t>
  </si>
  <si>
    <t>TraesCS2B02G019500</t>
  </si>
  <si>
    <t>chr2B:8547249-8547797</t>
  </si>
  <si>
    <t>chr2B:8548941-8549205</t>
  </si>
  <si>
    <t>chr2B:8598195-8598458</t>
  </si>
  <si>
    <t>chr2B:8599871-8600240</t>
  </si>
  <si>
    <t>chr2B:8616735-8617139</t>
  </si>
  <si>
    <t>chr2B:8618175-8618559</t>
  </si>
  <si>
    <t>chr2B:8621271-8621376</t>
  </si>
  <si>
    <t>chr2B:8624708-8625067</t>
  </si>
  <si>
    <t>chr2B:8626537-8627121</t>
  </si>
  <si>
    <t>chr2B:8629230-8629485</t>
  </si>
  <si>
    <t>chr2B:8631203-8631683</t>
  </si>
  <si>
    <t>chr2B:8631843-8632055</t>
  </si>
  <si>
    <t>chr2B:8678059-8679163</t>
  </si>
  <si>
    <t>chr2B:8686808-8686956</t>
  </si>
  <si>
    <t>chr2B:8688689-8688957</t>
  </si>
  <si>
    <t>chr2B:8691301-8691422</t>
  </si>
  <si>
    <t>chr2B:8710995-8711434</t>
  </si>
  <si>
    <t>chr2B:8713758-8713916</t>
  </si>
  <si>
    <t>chr2B:8735989-8736094</t>
  </si>
  <si>
    <t>chr2B:8738844-8739491</t>
  </si>
  <si>
    <t>chr2B:8746972-8747233</t>
  </si>
  <si>
    <t>chr2B:8755603-8755708</t>
  </si>
  <si>
    <t>chr2B:8763250-8763771</t>
  </si>
  <si>
    <t>chr2B:8764496-8765065</t>
  </si>
  <si>
    <t>chr2B:8765087-8765250</t>
  </si>
  <si>
    <t>chr2B:8823447-8824406</t>
  </si>
  <si>
    <t>chr2B:8824556-8825089</t>
  </si>
  <si>
    <t>chr2B:9004318-9004931</t>
  </si>
  <si>
    <t>chr2B:9005743-9006134</t>
  </si>
  <si>
    <t>chr2B:9038083-9038315</t>
  </si>
  <si>
    <t>chr2B:9038587-9038735</t>
  </si>
  <si>
    <t>chr2B:9139838-9140243</t>
  </si>
  <si>
    <t>chr2B:12959272-12959514</t>
  </si>
  <si>
    <t>TraesCS2B02G029100</t>
  </si>
  <si>
    <t>chr2B:16504449-16504728</t>
  </si>
  <si>
    <t>TraesCS2B02G033400</t>
  </si>
  <si>
    <t>TraesCS2B02G033500</t>
  </si>
  <si>
    <t>chr2B:17372826-17373576</t>
  </si>
  <si>
    <t>TraesCS2B02G038100</t>
  </si>
  <si>
    <t>chr2B:17684640-17685015</t>
  </si>
  <si>
    <t>TraesCS2B02G038800</t>
  </si>
  <si>
    <t>chr2B:17688770-17688875</t>
  </si>
  <si>
    <t>chr2B:17689864-17690975</t>
  </si>
  <si>
    <t>chr2B:17863967-17864391</t>
  </si>
  <si>
    <t>chr2B:17864607-17865230</t>
  </si>
  <si>
    <t>chr2B:17922300-17922647</t>
  </si>
  <si>
    <t>chr2B:26599580-26599843</t>
  </si>
  <si>
    <t>TraesCS2B02G053200</t>
  </si>
  <si>
    <t>chr2B:26844190-26844384</t>
  </si>
  <si>
    <t>TraesCS2B02G054000</t>
  </si>
  <si>
    <t>chr2B:27956626-27956926</t>
  </si>
  <si>
    <t>TraesCS2B02G058500</t>
  </si>
  <si>
    <t>chr2B:28447431-28448144</t>
  </si>
  <si>
    <t>TraesCS2B02G058300</t>
  </si>
  <si>
    <t>TraesCS2B02G058900</t>
  </si>
  <si>
    <t>chr2B:28453617-28453978</t>
  </si>
  <si>
    <t>chr2B:28455190-28455499</t>
  </si>
  <si>
    <t>chr2B:28485504-28485734</t>
  </si>
  <si>
    <t>TraesCS2B02G058600</t>
  </si>
  <si>
    <t>chr2B:28582458-28583016</t>
  </si>
  <si>
    <t>TraesCS2B02G058000</t>
  </si>
  <si>
    <t>chr2B:37591790-37592149</t>
  </si>
  <si>
    <t>TraesCS2B02G071000</t>
  </si>
  <si>
    <t>chr2B:37592353-37592548</t>
  </si>
  <si>
    <t>TraesCS2B02G071200</t>
  </si>
  <si>
    <t>chr2B:37640697-37640902</t>
  </si>
  <si>
    <t>chr2B:37641342-37641676</t>
  </si>
  <si>
    <t>chr2B:37670441-37670599</t>
  </si>
  <si>
    <t>chr2B:46076971-46077173</t>
  </si>
  <si>
    <t>TraesCS2B02G082700</t>
  </si>
  <si>
    <t>TraesCS2B02G082800</t>
  </si>
  <si>
    <t>chr2B:46077498-46077884</t>
  </si>
  <si>
    <t>chr2B:46201491-46201653</t>
  </si>
  <si>
    <t>TraesCS2B02G083700</t>
  </si>
  <si>
    <t>chr2B:46202127-46202320</t>
  </si>
  <si>
    <t>chr2B:46206132-46207072</t>
  </si>
  <si>
    <t>chr2B:46234180-46234338</t>
  </si>
  <si>
    <t>chr2B:46274667-46275177</t>
  </si>
  <si>
    <t>chr2B:46326137-46327745</t>
  </si>
  <si>
    <t>chr2B:46340108-46340410</t>
  </si>
  <si>
    <t>chr2B:46340584-46340957</t>
  </si>
  <si>
    <t>chr2B:46347321-46347661</t>
  </si>
  <si>
    <t>chr2B:46418180-46418437</t>
  </si>
  <si>
    <t>TraesCS2B02G083800</t>
  </si>
  <si>
    <t>TraesCS2B02G083900</t>
  </si>
  <si>
    <t>chr2B:46419590-46419778</t>
  </si>
  <si>
    <t>chr2B:46420108-46420661</t>
  </si>
  <si>
    <t>chr2B:46465358-46465758</t>
  </si>
  <si>
    <t>chr2B:46497958-46498224</t>
  </si>
  <si>
    <t>chr2B:46500867-46501065</t>
  </si>
  <si>
    <t>chr2B:46551243-46551608</t>
  </si>
  <si>
    <t>chr2B:46588986-46589295</t>
  </si>
  <si>
    <t>chr2B:46693608-46694485</t>
  </si>
  <si>
    <t>TraesCS2B02G084200</t>
  </si>
  <si>
    <t>chr2B:46702836-46702994</t>
  </si>
  <si>
    <t>TraesCS2B02G083100</t>
  </si>
  <si>
    <t>chr2B:46797057-46797301</t>
  </si>
  <si>
    <t>chr2B:46802776-46803036</t>
  </si>
  <si>
    <t>chr2B:46805192-46805490</t>
  </si>
  <si>
    <t>chr2B:46816132-46816323</t>
  </si>
  <si>
    <t>chr2B:46817154-46817568</t>
  </si>
  <si>
    <t>chr2B:46827022-46827626</t>
  </si>
  <si>
    <t>chr2B:46872249-46872390</t>
  </si>
  <si>
    <t>TraesCS2B02G084300</t>
  </si>
  <si>
    <t>chr2B:46876496-46876671</t>
  </si>
  <si>
    <t>chr2B:46895645-46896493</t>
  </si>
  <si>
    <t>chr2B:46926275-46928209</t>
  </si>
  <si>
    <t>chr2B:46944292-46944662</t>
  </si>
  <si>
    <t>chr2B:46946780-46947679</t>
  </si>
  <si>
    <t>chr2B:46969743-46971963</t>
  </si>
  <si>
    <t>chr2B:46976179-46976284</t>
  </si>
  <si>
    <t>chr2B:47025270-47025881</t>
  </si>
  <si>
    <t>TraesCS2B02G085100</t>
  </si>
  <si>
    <t>chr2B:47025958-47026231</t>
  </si>
  <si>
    <t>chr2B:47075812-47076077</t>
  </si>
  <si>
    <t>chr2B:47076568-47076746</t>
  </si>
  <si>
    <t>chr2B:47078467-47078630</t>
  </si>
  <si>
    <t>chr2B:47079023-47079171</t>
  </si>
  <si>
    <t>chr2B:47079551-47079672</t>
  </si>
  <si>
    <t>chr2B:47080840-47081304</t>
  </si>
  <si>
    <t>chr2B:47142820-47143027</t>
  </si>
  <si>
    <t>chr2B:47143326-47143923</t>
  </si>
  <si>
    <t>chr2B:47148860-47148965</t>
  </si>
  <si>
    <t>chr2B:47149257-47149959</t>
  </si>
  <si>
    <t>chr2B:47150051-47150413</t>
  </si>
  <si>
    <t>chr2B:47159223-47159528</t>
  </si>
  <si>
    <t>chr2B:47159644-47160514</t>
  </si>
  <si>
    <t>chr2B:47161034-47161176</t>
  </si>
  <si>
    <t>chr2B:47162855-47163196</t>
  </si>
  <si>
    <t>chr2B:47182752-47183176</t>
  </si>
  <si>
    <t>chr2B:47192814-47193031</t>
  </si>
  <si>
    <t>chr2B:47425985-47426314</t>
  </si>
  <si>
    <t>TraesCS2B02G085900</t>
  </si>
  <si>
    <t>TraesCS2B02G086000</t>
  </si>
  <si>
    <t>chr2B:47527647-47528074</t>
  </si>
  <si>
    <t>chr2B:47850463-47850783</t>
  </si>
  <si>
    <t>TraesCS2B02G086100</t>
  </si>
  <si>
    <t>chr2B:49667878-49668159</t>
  </si>
  <si>
    <t>TraesCS2B02G088600</t>
  </si>
  <si>
    <t>chr2B:49696855-49697192</t>
  </si>
  <si>
    <t>chr2B:49697798-49698466</t>
  </si>
  <si>
    <t>chr2B:49699099-49699204</t>
  </si>
  <si>
    <t>chr2B:49987290-49987814</t>
  </si>
  <si>
    <t>chr2B:50019221-50019435</t>
  </si>
  <si>
    <t>chr2B:50019533-50020471</t>
  </si>
  <si>
    <t>chr2B:50027967-50028166</t>
  </si>
  <si>
    <t>TraesCS2B02G087900</t>
  </si>
  <si>
    <t>chr2B:50028572-50028973</t>
  </si>
  <si>
    <t>chr2B:50154440-50154753</t>
  </si>
  <si>
    <t>TraesCS2B02G089000</t>
  </si>
  <si>
    <t>TraesCS2B02G089100</t>
  </si>
  <si>
    <t>chr2B:50159155-50159430</t>
  </si>
  <si>
    <t>chr2B:50159465-50159857</t>
  </si>
  <si>
    <t>chr2B:50160308-50160919</t>
  </si>
  <si>
    <t>chr2B:50218825-50219219</t>
  </si>
  <si>
    <t>chr2B:50221419-50222071</t>
  </si>
  <si>
    <t>chr2B:50365162-50365437</t>
  </si>
  <si>
    <t>chr2B:50414788-50414973</t>
  </si>
  <si>
    <t>chr2B:50415470-50416019</t>
  </si>
  <si>
    <t>chr2B:50474327-50474728</t>
  </si>
  <si>
    <t>chr2B:50474869-50475891</t>
  </si>
  <si>
    <t>chr2B:50602820-50603273</t>
  </si>
  <si>
    <t>chr2B:50608881-50609178</t>
  </si>
  <si>
    <t>chr2B:50657858-50658088</t>
  </si>
  <si>
    <t>chr2B:50659948-50660465</t>
  </si>
  <si>
    <t>chr2B:52383877-52384478</t>
  </si>
  <si>
    <t>TraesCS2B02G091500</t>
  </si>
  <si>
    <t>chr2B:52384852-52385106</t>
  </si>
  <si>
    <t>chr2B:52385171-52385506</t>
  </si>
  <si>
    <t>chr2B:52397870-52398881</t>
  </si>
  <si>
    <t>chr2B:52403537-52403756</t>
  </si>
  <si>
    <t>chr2B:52403873-52403987</t>
  </si>
  <si>
    <t>chr2B:52404194-52404735</t>
  </si>
  <si>
    <t>chr2B:52405725-52406379</t>
  </si>
  <si>
    <t>chr2B:52406794-52407031</t>
  </si>
  <si>
    <t>chr2B:52408023-52408295</t>
  </si>
  <si>
    <t>chr2B:52411025-52411220</t>
  </si>
  <si>
    <t>chr2B:52424507-52424720</t>
  </si>
  <si>
    <t>chr2B:52438647-52439546</t>
  </si>
  <si>
    <t>chr2B:52469025-52469392</t>
  </si>
  <si>
    <t>chr2B:52470314-52470504</t>
  </si>
  <si>
    <t>chr2B:52473656-52473813</t>
  </si>
  <si>
    <t>chr2B:52474026-52474335</t>
  </si>
  <si>
    <t>chr2B:52474569-52474906</t>
  </si>
  <si>
    <t>chr2B:52516133-52516285</t>
  </si>
  <si>
    <t>chr2B:52520023-52520195</t>
  </si>
  <si>
    <t>chr2B:52521241-52521576</t>
  </si>
  <si>
    <t>chr2B:52522296-52522728</t>
  </si>
  <si>
    <t>chr2B:52522990-52523332</t>
  </si>
  <si>
    <t>chr2B:52525730-52526336</t>
  </si>
  <si>
    <t>chr2B:52539618-52540130</t>
  </si>
  <si>
    <t>chr2B:52541271-52541948</t>
  </si>
  <si>
    <t>chr2B:52542510-52542837</t>
  </si>
  <si>
    <t>chr2B:52620092-52620580</t>
  </si>
  <si>
    <t>chr2B:52683294-52683434</t>
  </si>
  <si>
    <t>chr2B:52710869-52711096</t>
  </si>
  <si>
    <t>chr2B:53058424-53058620</t>
  </si>
  <si>
    <t>chr2B:53086933-53087349</t>
  </si>
  <si>
    <t>TraesCS2B02G091300</t>
  </si>
  <si>
    <t>TraesCS2B02G093100</t>
  </si>
  <si>
    <t>chr2B:53200441-53200793</t>
  </si>
  <si>
    <t>chr2B:53222387-53222739</t>
  </si>
  <si>
    <t>chr2B:53222949-53223111</t>
  </si>
  <si>
    <t>chr2B:53238060-53238419</t>
  </si>
  <si>
    <t>chr2B:53242788-53243621</t>
  </si>
  <si>
    <t>chr2B:53245148-53245560</t>
  </si>
  <si>
    <t>chr2B:53290532-53290824</t>
  </si>
  <si>
    <t>chr2B:53308919-53309890</t>
  </si>
  <si>
    <t>chr2B:53311581-53312100</t>
  </si>
  <si>
    <t>chr2B:53377121-53377279</t>
  </si>
  <si>
    <t>chr2B:53377397-53377664</t>
  </si>
  <si>
    <t>chr2B:53437502-53437859</t>
  </si>
  <si>
    <t>chr2B:53439464-53439643</t>
  </si>
  <si>
    <t>chr2B:53442403-53442557</t>
  </si>
  <si>
    <t>chr2B:53445773-53446772</t>
  </si>
  <si>
    <t>chr2B:59625009-59625255</t>
  </si>
  <si>
    <t>TraesCS2B02G100200</t>
  </si>
  <si>
    <t>TraesCS2B02G100300</t>
  </si>
  <si>
    <t>chr2B:67877238-67877673</t>
  </si>
  <si>
    <t>TraesCS2B02G106900</t>
  </si>
  <si>
    <t>chr2B:68158228-68158545</t>
  </si>
  <si>
    <t>chr2B:68158804-68159314</t>
  </si>
  <si>
    <t>chr2B:68159426-68159841</t>
  </si>
  <si>
    <t>chr2B:68176854-68177132</t>
  </si>
  <si>
    <t>chr2B:98579579-98580037</t>
  </si>
  <si>
    <t>TraesCS2B02G131500</t>
  </si>
  <si>
    <t>TraesCS2B02G132000</t>
  </si>
  <si>
    <t>chr2B:98580086-98580562</t>
  </si>
  <si>
    <t>TraesCS2B02G131400</t>
  </si>
  <si>
    <t>chr2B:101578616-101579684</t>
  </si>
  <si>
    <t>TraesCS2B02G135400</t>
  </si>
  <si>
    <t>chr2B:109945387-109946317</t>
  </si>
  <si>
    <t>TraesCS2B02G143200</t>
  </si>
  <si>
    <t>TraesCS2B02G144000</t>
  </si>
  <si>
    <t>chr2B:112219883-112220051</t>
  </si>
  <si>
    <t>TraesCS2B02G146200</t>
  </si>
  <si>
    <t>chr2B:118127366-118127960</t>
  </si>
  <si>
    <t>TraesCS2B02G150900</t>
  </si>
  <si>
    <t>chr2B:118128580-118129280</t>
  </si>
  <si>
    <t>chr2B:118738039-118738356</t>
  </si>
  <si>
    <t>TraesCS2B02G152300</t>
  </si>
  <si>
    <t>chr2B:118819707-118820313</t>
  </si>
  <si>
    <t>chr2B:118820492-118820835</t>
  </si>
  <si>
    <t>chr2B:118831442-118832030</t>
  </si>
  <si>
    <t>chr2B:118836701-118836975</t>
  </si>
  <si>
    <t>chr2B:118838404-118838619</t>
  </si>
  <si>
    <t>chr2B:122771038-122771673</t>
  </si>
  <si>
    <t>TraesCS2B02G155300</t>
  </si>
  <si>
    <t>chr2B:123118287-123118516</t>
  </si>
  <si>
    <t>chr2B:123129440-123129739</t>
  </si>
  <si>
    <t>chr2B:123130067-123130897</t>
  </si>
  <si>
    <t>chr2B:123187407-123187752</t>
  </si>
  <si>
    <t>chr2B:123190511-123190738</t>
  </si>
  <si>
    <t>chr2B:123191546-123191976</t>
  </si>
  <si>
    <t>chr2B:123197825-123198518</t>
  </si>
  <si>
    <t>chr2B:123278231-123278371</t>
  </si>
  <si>
    <t>chr2B:123281552-123282005</t>
  </si>
  <si>
    <t>chr2B:123286674-123286846</t>
  </si>
  <si>
    <t>chr2B:123287117-123287257</t>
  </si>
  <si>
    <t>chr2B:123287539-123287803</t>
  </si>
  <si>
    <t>chr2B:123288022-123288712</t>
  </si>
  <si>
    <t>chr2B:126112230-126113963</t>
  </si>
  <si>
    <t>TraesCS2B02G155900</t>
  </si>
  <si>
    <t>chr2B:126129945-126130191</t>
  </si>
  <si>
    <t>chr2B:126130722-126130985</t>
  </si>
  <si>
    <t>chr2B:126168127-126168505</t>
  </si>
  <si>
    <t>chr2B:126270211-126270541</t>
  </si>
  <si>
    <t>TraesCS2B02G156000</t>
  </si>
  <si>
    <t>chr2B:126732822-126733780</t>
  </si>
  <si>
    <t>chr2B:126946336-126946494</t>
  </si>
  <si>
    <t>chr2B:126946663-126946877</t>
  </si>
  <si>
    <t>chr2B:126947349-126948262</t>
  </si>
  <si>
    <t>chr2B:126948350-126948608</t>
  </si>
  <si>
    <t>chr2B:127140620-127141901</t>
  </si>
  <si>
    <t>TraesCS2B02G156100</t>
  </si>
  <si>
    <t>chr2B:127154878-127155084</t>
  </si>
  <si>
    <t>chr2B:127156352-127156846</t>
  </si>
  <si>
    <t>chr2B:127157324-127157638</t>
  </si>
  <si>
    <t>chr2B:127162496-127163886</t>
  </si>
  <si>
    <t>chr2B:127168538-127169234</t>
  </si>
  <si>
    <t>chr2B:127182632-127183326</t>
  </si>
  <si>
    <t>chr2B:127202323-127203607</t>
  </si>
  <si>
    <t>chr2B:133803586-133803936</t>
  </si>
  <si>
    <t>TraesCS2B02G160900</t>
  </si>
  <si>
    <t>TraesCS2B02G161000</t>
  </si>
  <si>
    <t>chr2B:134305800-134306106</t>
  </si>
  <si>
    <t>TraesCS2B02G161100</t>
  </si>
  <si>
    <t>chr2B:134306974-134307399</t>
  </si>
  <si>
    <t>chr2B:134360684-134360818</t>
  </si>
  <si>
    <t>chr2B:134361574-134361989</t>
  </si>
  <si>
    <t>TraesCS2B02G161200</t>
  </si>
  <si>
    <t>chr2B:134370314-134370677</t>
  </si>
  <si>
    <t>chr2B:134375261-134375833</t>
  </si>
  <si>
    <t>chr2B:134380754-134381196</t>
  </si>
  <si>
    <t>chr2B:134381464-134381632</t>
  </si>
  <si>
    <t>chr2B:134382018-134382160</t>
  </si>
  <si>
    <t>chr2B:134384707-134385173</t>
  </si>
  <si>
    <t>chr2B:134404106-134404392</t>
  </si>
  <si>
    <t>chr2B:134404907-134405065</t>
  </si>
  <si>
    <t>chr2B:134405103-134406113</t>
  </si>
  <si>
    <t>chr2B:134425021-134425280</t>
  </si>
  <si>
    <t>chr2B:134472477-134472582</t>
  </si>
  <si>
    <t>chr2B:134474819-134474983</t>
  </si>
  <si>
    <t>chr2B:134502454-134502966</t>
  </si>
  <si>
    <t>TraesCS2B02G161900</t>
  </si>
  <si>
    <t>TraesCS2B02G162000</t>
  </si>
  <si>
    <t>chr2B:134573726-134573880</t>
  </si>
  <si>
    <t>chr2B:134597155-134597422</t>
  </si>
  <si>
    <t>chr2B:134708507-134708936</t>
  </si>
  <si>
    <t>chr2B:134710253-134710467</t>
  </si>
  <si>
    <t>chr2B:134711447-134711552</t>
  </si>
  <si>
    <t>chr2B:134719684-134720561</t>
  </si>
  <si>
    <t>chr2B:134983369-134984534</t>
  </si>
  <si>
    <t>chr2B:134984574-134984940</t>
  </si>
  <si>
    <t>chr2B:135020150-135020417</t>
  </si>
  <si>
    <t>chr2B:135687526-135687861</t>
  </si>
  <si>
    <t>TraesCS2B02G163800</t>
  </si>
  <si>
    <t>TraesCS2B02G164100</t>
  </si>
  <si>
    <t>chr2B:136164919-136165436</t>
  </si>
  <si>
    <t>TraesCS2B02G164200</t>
  </si>
  <si>
    <t>chr2B:136165967-136166205</t>
  </si>
  <si>
    <t>TraesCS2B02G164000</t>
  </si>
  <si>
    <t>chr2B:137435453-137435626</t>
  </si>
  <si>
    <t>TraesCS2B02G165000</t>
  </si>
  <si>
    <t>chr2B:137435714-137435965</t>
  </si>
  <si>
    <t>TraesCS2B02G165600</t>
  </si>
  <si>
    <t>chr2B:137840660-137841224</t>
  </si>
  <si>
    <t>chr2B:148044304-148044451</t>
  </si>
  <si>
    <t>TraesCS2B02G174200</t>
  </si>
  <si>
    <t>chr2B:148221267-148221539</t>
  </si>
  <si>
    <t>TraesCS2B02G174000</t>
  </si>
  <si>
    <t>chr2B:152640775-152641130</t>
  </si>
  <si>
    <t>TraesCS2B02G177100</t>
  </si>
  <si>
    <t>TraesCS2B02G177700</t>
  </si>
  <si>
    <t>TraesCS2B02G178000</t>
  </si>
  <si>
    <t>chr2B:152872697-152872874</t>
  </si>
  <si>
    <t>chr2B:152873890-152874338</t>
  </si>
  <si>
    <t>chr2B:152878403-152879156</t>
  </si>
  <si>
    <t>chr2B:153589295-153589724</t>
  </si>
  <si>
    <t>TraesCS2B02G178400</t>
  </si>
  <si>
    <t>TraesCS2B02G178700</t>
  </si>
  <si>
    <t>chr2B:175770490-175770687</t>
  </si>
  <si>
    <t>TraesCS2B02G198500</t>
  </si>
  <si>
    <t>chr2B:176282881-176283170</t>
  </si>
  <si>
    <t>TraesCS2B02G198800</t>
  </si>
  <si>
    <t>chr2B:177135598-177136153</t>
  </si>
  <si>
    <t>TraesCS2B02G199100</t>
  </si>
  <si>
    <t>chr2B:177199125-177199588</t>
  </si>
  <si>
    <t>chr2B:181114742-181115109</t>
  </si>
  <si>
    <t>TraesCS2B02G201900</t>
  </si>
  <si>
    <t>chr2B:286487057-286487607</t>
  </si>
  <si>
    <t>TraesCS2B02G254800</t>
  </si>
  <si>
    <t>chr2B:286487691-286487857</t>
  </si>
  <si>
    <t>chr2B:286488103-286488417</t>
  </si>
  <si>
    <t>chr2B:286488698-286488862</t>
  </si>
  <si>
    <t>chr2B:286489427-286489789</t>
  </si>
  <si>
    <t>chr2B:286607096-286607244</t>
  </si>
  <si>
    <t>chr2B:485301985-485302818</t>
  </si>
  <si>
    <t>TraesCS2B02G339800</t>
  </si>
  <si>
    <t>chr2B:571192703-571193240</t>
  </si>
  <si>
    <t>TraesCS2B02G402400</t>
  </si>
  <si>
    <t>chr2B:584895900-584896261</t>
  </si>
  <si>
    <t>TraesCS2B02G411400</t>
  </si>
  <si>
    <t>chr2B:586772246-586772448</t>
  </si>
  <si>
    <t>TraesCS2B02G412300</t>
  </si>
  <si>
    <t>chr2B:587225896-587226168</t>
  </si>
  <si>
    <t>TraesCS2B02G412200</t>
  </si>
  <si>
    <t>chr2B:587226767-587226915</t>
  </si>
  <si>
    <t>chr2B:636002163-636002850</t>
  </si>
  <si>
    <t>TraesCS2B02G442600</t>
  </si>
  <si>
    <t>chr2B:636003703-636004717</t>
  </si>
  <si>
    <t>chr2B:636004956-636005135</t>
  </si>
  <si>
    <t>chr2B:637358344-637358742</t>
  </si>
  <si>
    <t>TraesCS2B02G444700</t>
  </si>
  <si>
    <t>chr2B:637359134-637359902</t>
  </si>
  <si>
    <t>chr2B:637374671-637375887</t>
  </si>
  <si>
    <t>chr2B:638900995-638901246</t>
  </si>
  <si>
    <t>TraesCS2B02G445900</t>
  </si>
  <si>
    <t>chr2B:654736592-654736782</t>
  </si>
  <si>
    <t>TraesCS2B02G461500</t>
  </si>
  <si>
    <t>chr2B:655407904-655408972</t>
  </si>
  <si>
    <t>TraesCS2B02G461400</t>
  </si>
  <si>
    <t>chr2B:657479163-657479923</t>
  </si>
  <si>
    <t>TraesCS2B02G463700</t>
  </si>
  <si>
    <t>TraesCS2B02G464100</t>
  </si>
  <si>
    <t>chr2B:657846415-657846583</t>
  </si>
  <si>
    <t>chr2B:657846785-657847386</t>
  </si>
  <si>
    <t>TraesCS2B02G464000</t>
  </si>
  <si>
    <t>chr2B:657859169-657859309</t>
  </si>
  <si>
    <t>chr2B:658176176-658176355</t>
  </si>
  <si>
    <t>chr2B:658178099-658178204</t>
  </si>
  <si>
    <t>chr2B:658178399-658178847</t>
  </si>
  <si>
    <t>chr2B:670972190-670972397</t>
  </si>
  <si>
    <t>TraesCS2B02G473500</t>
  </si>
  <si>
    <t>chr2B:681836683-681836841</t>
  </si>
  <si>
    <t>TraesCS2B02G485100</t>
  </si>
  <si>
    <t>chr2B:683005512-683005670</t>
  </si>
  <si>
    <t>TraesCS2B02G486000</t>
  </si>
  <si>
    <t>TraesCS2B02G486900</t>
  </si>
  <si>
    <t>chr2B:683301185-683301438</t>
  </si>
  <si>
    <t>chr2B:683350138-683350307</t>
  </si>
  <si>
    <t>chr2B:683350792-683350950</t>
  </si>
  <si>
    <t>chr2B:683567303-683568794</t>
  </si>
  <si>
    <t>chr2B:683688682-683689543</t>
  </si>
  <si>
    <t>TraesCS2B02G487600</t>
  </si>
  <si>
    <t>TraesCS2B02G487700</t>
  </si>
  <si>
    <t>chr2B:683779341-683779774</t>
  </si>
  <si>
    <t>chr2B:683819866-683821035</t>
  </si>
  <si>
    <t>chr2B:684809935-684810150</t>
  </si>
  <si>
    <t>TraesCS2B02G488000</t>
  </si>
  <si>
    <t>chr2B:684810323-684811177</t>
  </si>
  <si>
    <t>chr2B:684812606-684812936</t>
  </si>
  <si>
    <t>chr2B:684867344-684867765</t>
  </si>
  <si>
    <t>chr2B:684869932-684870203</t>
  </si>
  <si>
    <t>chr2B:684871921-684872092</t>
  </si>
  <si>
    <t>chr2B:684988648-684988834</t>
  </si>
  <si>
    <t>chr2B:684989112-684990434</t>
  </si>
  <si>
    <t>chr2B:684992646-684993147</t>
  </si>
  <si>
    <t>chr2B:685084144-685084922</t>
  </si>
  <si>
    <t>chr2B:685273751-685274187</t>
  </si>
  <si>
    <t>TraesCS2B02G488400</t>
  </si>
  <si>
    <t>chr2B:685497775-685498179</t>
  </si>
  <si>
    <t>chr2B:685517044-685517433</t>
  </si>
  <si>
    <t>chr2B:685518341-685518528</t>
  </si>
  <si>
    <t>chr2B:685606808-685606966</t>
  </si>
  <si>
    <t>TraesCS2B02G488500</t>
  </si>
  <si>
    <t>chr2B:685734850-685736003</t>
  </si>
  <si>
    <t>chr2B:685816703-685816980</t>
  </si>
  <si>
    <t>chr2B:685817924-685818082</t>
  </si>
  <si>
    <t>chr2B:685818944-685819125</t>
  </si>
  <si>
    <t>chr2B:685935354-685936452</t>
  </si>
  <si>
    <t>chr2B:685937035-685937315</t>
  </si>
  <si>
    <t>chr2B:686387041-686387183</t>
  </si>
  <si>
    <t>TraesCS2B02G489500</t>
  </si>
  <si>
    <t>TraesCS2B02G489600</t>
  </si>
  <si>
    <t>chr2B:686387694-686388256</t>
  </si>
  <si>
    <t>chr2B:686388836-686389091</t>
  </si>
  <si>
    <t>chr2B:686451180-686451385</t>
  </si>
  <si>
    <t>chr2B:686452454-686452823</t>
  </si>
  <si>
    <t>chr2B:686453317-686454016</t>
  </si>
  <si>
    <t>TraesCS2B02G488600</t>
  </si>
  <si>
    <t>TraesCS2B02G488700</t>
  </si>
  <si>
    <t>TraesCS2B02G489400</t>
  </si>
  <si>
    <t>chr2B:686460971-686461151</t>
  </si>
  <si>
    <t>chr2B:686790347-686790487</t>
  </si>
  <si>
    <t>TraesCS2B02G489700</t>
  </si>
  <si>
    <t>TraesCS2B02G489900</t>
  </si>
  <si>
    <t>chr2B:686790617-686791196</t>
  </si>
  <si>
    <t>chr2B:686832844-686832992</t>
  </si>
  <si>
    <t>TraesCS2B02G489800</t>
  </si>
  <si>
    <t>chr2B:687240083-687240228</t>
  </si>
  <si>
    <t>chr2B:687240507-687240717</t>
  </si>
  <si>
    <t>chr2B:687242669-687242798</t>
  </si>
  <si>
    <t>chr2B:687243880-687243995</t>
  </si>
  <si>
    <t>TraesCS2B02G490100</t>
  </si>
  <si>
    <t>TraesCS2B02G490200</t>
  </si>
  <si>
    <t>chr2B:687249308-687249456</t>
  </si>
  <si>
    <t>TraesCS2B02G490000</t>
  </si>
  <si>
    <t>chr2B:687249958-687250161</t>
  </si>
  <si>
    <t>chr2B:687468258-687468466</t>
  </si>
  <si>
    <t>chr2B:687500725-687500883</t>
  </si>
  <si>
    <t>chr2B:687501195-687501987</t>
  </si>
  <si>
    <t>chr2B:687502278-687502518</t>
  </si>
  <si>
    <t>chr2B:687606233-687606426</t>
  </si>
  <si>
    <t>chr2B:687625130-687625297</t>
  </si>
  <si>
    <t>chr2B:687625324-687625521</t>
  </si>
  <si>
    <t>chr2B:687625612-687625820</t>
  </si>
  <si>
    <t>chr2B:687966718-687966888</t>
  </si>
  <si>
    <t>TraesCS2B02G490400</t>
  </si>
  <si>
    <t>TraesCS2B02G490500</t>
  </si>
  <si>
    <t>TraesCS2B02G490700</t>
  </si>
  <si>
    <t>TraesCS2B02G490800</t>
  </si>
  <si>
    <t>TraesCS2B02G490900</t>
  </si>
  <si>
    <t>chr2B:688230903-688231061</t>
  </si>
  <si>
    <t>chr2B:688467686-688468560</t>
  </si>
  <si>
    <t>chr2B:688468989-688469296</t>
  </si>
  <si>
    <t>chr2B:689080055-689080254</t>
  </si>
  <si>
    <t>TraesCS2B02G491200</t>
  </si>
  <si>
    <t>chr2B:689080519-689080755</t>
  </si>
  <si>
    <t>chr2B:689081181-689081788</t>
  </si>
  <si>
    <t>chr2B:689089224-689089437</t>
  </si>
  <si>
    <t>chr2B:689152015-689152579</t>
  </si>
  <si>
    <t>chr2B:689153011-689153259</t>
  </si>
  <si>
    <t>chr2B:689153781-689154411</t>
  </si>
  <si>
    <t>chr2B:689301243-689302072</t>
  </si>
  <si>
    <t>chr2B:689303262-689303519</t>
  </si>
  <si>
    <t>chr2B:689303868-689304300</t>
  </si>
  <si>
    <t>chr2B:689304439-689304654</t>
  </si>
  <si>
    <t>chr2B:689310805-689311351</t>
  </si>
  <si>
    <t>chr2B:689311409-689311530</t>
  </si>
  <si>
    <t>chr2B:689311786-689312189</t>
  </si>
  <si>
    <t>chr2B:689323157-689323338</t>
  </si>
  <si>
    <t>chr2B:689326181-689326454</t>
  </si>
  <si>
    <t>chr2B:689329593-689329774</t>
  </si>
  <si>
    <t>chr2B:689331492-689332297</t>
  </si>
  <si>
    <t>chr2B:689364164-689364663</t>
  </si>
  <si>
    <t>chr2B:689368923-689369529</t>
  </si>
  <si>
    <t>TraesCS2B02G491100</t>
  </si>
  <si>
    <t>TraesCS2B02G491400</t>
  </si>
  <si>
    <t>chr2B:689544060-689544900</t>
  </si>
  <si>
    <t>TraesCS2B02G491600</t>
  </si>
  <si>
    <t>TraesCS2B02G491700</t>
  </si>
  <si>
    <t>chr2B:689706665-689706846</t>
  </si>
  <si>
    <t>chr2B:689707146-689707298</t>
  </si>
  <si>
    <t>chr2B:689718618-689719472</t>
  </si>
  <si>
    <t>chr2B:689742359-689742544</t>
  </si>
  <si>
    <t>chr2B:689744097-689744272</t>
  </si>
  <si>
    <t>chr2B:689751573-689752144</t>
  </si>
  <si>
    <t>chr2B:689752415-689752919</t>
  </si>
  <si>
    <t>TraesCS2B02G491800</t>
  </si>
  <si>
    <t>TraesCS2B02G492000</t>
  </si>
  <si>
    <t>chr2B:689782881-689783053</t>
  </si>
  <si>
    <t>chr2B:689784738-689784917</t>
  </si>
  <si>
    <t>chr2B:689833183-689833730</t>
  </si>
  <si>
    <t>chr2B:690205333-690205905</t>
  </si>
  <si>
    <t>TraesCS2B02G492100</t>
  </si>
  <si>
    <t>chr2B:690216923-690217054</t>
  </si>
  <si>
    <t>chr2B:690251743-690251953</t>
  </si>
  <si>
    <t>chr2B:690288631-690289121</t>
  </si>
  <si>
    <t>chr2B:690597453-690597611</t>
  </si>
  <si>
    <t>chr2B:690599128-690599449</t>
  </si>
  <si>
    <t>chr2B:690663140-690663450</t>
  </si>
  <si>
    <t>chr2B:690664968-690665273</t>
  </si>
  <si>
    <t>chr2B:690666673-690666859</t>
  </si>
  <si>
    <t>TraesCS2B02G492400</t>
  </si>
  <si>
    <t>chr2B:690667350-690667486</t>
  </si>
  <si>
    <t>chr2B:690673840-690674088</t>
  </si>
  <si>
    <t>chr2B:690719655-690719876</t>
  </si>
  <si>
    <t>chr2B:690728291-690729007</t>
  </si>
  <si>
    <t>chr2B:690732774-690732944</t>
  </si>
  <si>
    <t>chr2B:690753201-690753380</t>
  </si>
  <si>
    <t>chr2B:690754470-690755481</t>
  </si>
  <si>
    <t>chr2B:690776723-690777488</t>
  </si>
  <si>
    <t>chr2B:690777651-690777877</t>
  </si>
  <si>
    <t>chr2B:690781409-690781603</t>
  </si>
  <si>
    <t>chr2B:690788686-690788889</t>
  </si>
  <si>
    <t>chr2B:690789936-690790376</t>
  </si>
  <si>
    <t>chr2B:690790718-690791383</t>
  </si>
  <si>
    <t>chr2B:690895341-690895536</t>
  </si>
  <si>
    <t>chr2B:690897549-690897868</t>
  </si>
  <si>
    <t>chr2B:690971560-690971709</t>
  </si>
  <si>
    <t>chr2B:690974362-690974595</t>
  </si>
  <si>
    <t>chr2B:690992994-690993380</t>
  </si>
  <si>
    <t>chr2B:690993931-690994196</t>
  </si>
  <si>
    <t>chr2B:691039971-691040111</t>
  </si>
  <si>
    <t>chr2B:691040913-691041133</t>
  </si>
  <si>
    <t>chr2B:695368953-695369132</t>
  </si>
  <si>
    <t>TraesCS2B02G500100</t>
  </si>
  <si>
    <t>chr2B:706775424-706775719</t>
  </si>
  <si>
    <t>TraesCS2B02G510600</t>
  </si>
  <si>
    <t>chr2B:726229163-726230526</t>
  </si>
  <si>
    <t>TraesCS2B02G531200</t>
  </si>
  <si>
    <t>chr2B:726471055-726471179</t>
  </si>
  <si>
    <t>TraesCS2B02G531000</t>
  </si>
  <si>
    <t>chr2B:726473309-726473460</t>
  </si>
  <si>
    <t>chr2B:726477968-726478129</t>
  </si>
  <si>
    <t>chr2B:726597872-726598022</t>
  </si>
  <si>
    <t>chr2B:726600327-726600634</t>
  </si>
  <si>
    <t>chr2B:726693553-726693695</t>
  </si>
  <si>
    <t>chr2B:726706548-726706824</t>
  </si>
  <si>
    <t>TraesCS2B02G531500</t>
  </si>
  <si>
    <t>chr2B:726706982-726707291</t>
  </si>
  <si>
    <t>chr2B:726746709-726747270</t>
  </si>
  <si>
    <t>chr2B:726759957-726760155</t>
  </si>
  <si>
    <t>chr2B:726760431-726761551</t>
  </si>
  <si>
    <t>chr2B:726834668-726835029</t>
  </si>
  <si>
    <t>chr2B:726835143-726836109</t>
  </si>
  <si>
    <t>chr2B:726914737-726914882</t>
  </si>
  <si>
    <t>chr2B:726919107-726920332</t>
  </si>
  <si>
    <t>chr2B:727204165-727204323</t>
  </si>
  <si>
    <t>chr2B:727204484-727204745</t>
  </si>
  <si>
    <t>chr2B:727230478-727230761</t>
  </si>
  <si>
    <t>chr2B:727231692-727232395</t>
  </si>
  <si>
    <t>chr2B:727236749-727236940</t>
  </si>
  <si>
    <t>chr2B:727311625-727311761</t>
  </si>
  <si>
    <t>chr2B:727312995-727313296</t>
  </si>
  <si>
    <t>chr2B:727313587-727314504</t>
  </si>
  <si>
    <t>chr2B:727660833-727661685</t>
  </si>
  <si>
    <t>chr2B:727672232-727672380</t>
  </si>
  <si>
    <t>TraesCS2B02G531800</t>
  </si>
  <si>
    <t>chr2B:727710420-727710568</t>
  </si>
  <si>
    <t>TraesCS2B02G532300</t>
  </si>
  <si>
    <t>chr2B:727714437-727714726</t>
  </si>
  <si>
    <t>chr2B:727715222-727715496</t>
  </si>
  <si>
    <t>chr2B:727723452-727724452</t>
  </si>
  <si>
    <t>chr2B:727726360-727726518</t>
  </si>
  <si>
    <t>chr2B:727732215-727732410</t>
  </si>
  <si>
    <t>chr2B:727732734-727733343</t>
  </si>
  <si>
    <t>chr2B:728189419-728189733</t>
  </si>
  <si>
    <t>chr2B:728194534-728194801</t>
  </si>
  <si>
    <t>TraesCS2B02G532500</t>
  </si>
  <si>
    <t>chr2B:728194989-728195443</t>
  </si>
  <si>
    <t>chr2B:728230662-728230948</t>
  </si>
  <si>
    <t>chr2B:728237806-728238204</t>
  </si>
  <si>
    <t>chr2B:728238249-728238496</t>
  </si>
  <si>
    <t>chr2B:728266851-728267772</t>
  </si>
  <si>
    <t>TraesCS2B02G532600</t>
  </si>
  <si>
    <t>chr2B:728345015-728345435</t>
  </si>
  <si>
    <t>chr2B:728362399-728363125</t>
  </si>
  <si>
    <t>chr2B:728366498-728366715</t>
  </si>
  <si>
    <t>chr2B:728369561-728370223</t>
  </si>
  <si>
    <t>chr2B:728396600-728396896</t>
  </si>
  <si>
    <t>chr2B:728761346-728762017</t>
  </si>
  <si>
    <t>TraesCS2B02G533100</t>
  </si>
  <si>
    <t>chr2B:728951589-728951747</t>
  </si>
  <si>
    <t>chr2B:729172649-729172812</t>
  </si>
  <si>
    <t>chr2B:729173668-729174156</t>
  </si>
  <si>
    <t>chr2B:729186793-729187013</t>
  </si>
  <si>
    <t>chr2B:729191822-729192414</t>
  </si>
  <si>
    <t>chr2B:729195611-729195911</t>
  </si>
  <si>
    <t>chr2B:729197982-729198928</t>
  </si>
  <si>
    <t>chr2B:729374303-729375513</t>
  </si>
  <si>
    <t>chr2B:729487895-729488636</t>
  </si>
  <si>
    <t>TraesCS2B02G533700</t>
  </si>
  <si>
    <t>chr2B:729489240-729489398</t>
  </si>
  <si>
    <t>chr2B:729620948-729621261</t>
  </si>
  <si>
    <t>TraesCS2B02G533500</t>
  </si>
  <si>
    <t>chr2B:729632335-729633487</t>
  </si>
  <si>
    <t>chr2B:729645038-729645225</t>
  </si>
  <si>
    <t>chr2B:729791406-729791940</t>
  </si>
  <si>
    <t>TraesCS2B02G533800</t>
  </si>
  <si>
    <t>chr2B:729880861-729880967</t>
  </si>
  <si>
    <t>chr2B:730030836-730031445</t>
  </si>
  <si>
    <t>chr2B:730031705-730032443</t>
  </si>
  <si>
    <t>chr2B:730040524-730041385</t>
  </si>
  <si>
    <t>TraesCS2B02G533600</t>
  </si>
  <si>
    <t>chr2B:730041536-730041715</t>
  </si>
  <si>
    <t>chr2B:730044694-730044854</t>
  </si>
  <si>
    <t>chr2B:730048370-730048689</t>
  </si>
  <si>
    <t>chr2B:730050230-730050484</t>
  </si>
  <si>
    <t>chr2B:730139672-730140514</t>
  </si>
  <si>
    <t>TraesCS2B02G534200</t>
  </si>
  <si>
    <t>chr2B:730169540-730169977</t>
  </si>
  <si>
    <t>TraesCS2B02G534500</t>
  </si>
  <si>
    <t>chr2B:730545302-730545605</t>
  </si>
  <si>
    <t>TraesCS2B02G534700</t>
  </si>
  <si>
    <t>TraesCS2B02G534800</t>
  </si>
  <si>
    <t>chr2B:730674805-730675121</t>
  </si>
  <si>
    <t>chr2B:730675738-730675983</t>
  </si>
  <si>
    <t>chr2B:731033749-731034439</t>
  </si>
  <si>
    <t>TraesCS2B02G535200</t>
  </si>
  <si>
    <t>TraesCS2B02G535400</t>
  </si>
  <si>
    <t>chr2B:731034941-731035100</t>
  </si>
  <si>
    <t>chr2B:731039198-731039657</t>
  </si>
  <si>
    <t>chr2B:731044801-731045023</t>
  </si>
  <si>
    <t>chr2B:731045889-731046200</t>
  </si>
  <si>
    <t>chr2B:731193443-731193622</t>
  </si>
  <si>
    <t>TraesCS2B02G536000</t>
  </si>
  <si>
    <t>chr2B:731195036-731195834</t>
  </si>
  <si>
    <t>chr2B:731196952-731197245</t>
  </si>
  <si>
    <t>chr2B:731211724-731211829</t>
  </si>
  <si>
    <t>chr2B:731212502-731212690</t>
  </si>
  <si>
    <t>chr2B:731212837-731213082</t>
  </si>
  <si>
    <t>chr2B:731217320-731217432</t>
  </si>
  <si>
    <t>chr2B:731218246-731218848</t>
  </si>
  <si>
    <t>chr2B:731257888-731258683</t>
  </si>
  <si>
    <t>chr2B:731476503-731476732</t>
  </si>
  <si>
    <t>TraesCS2B02G535800</t>
  </si>
  <si>
    <t>chr2B:731492767-731493192</t>
  </si>
  <si>
    <t>TraesCS2B02G536100</t>
  </si>
  <si>
    <t>chr2B:731496113-731496635</t>
  </si>
  <si>
    <t>chr2B:731496864-731497502</t>
  </si>
  <si>
    <t>chr2B:731497681-731498241</t>
  </si>
  <si>
    <t>chr2B:731498303-731498451</t>
  </si>
  <si>
    <t>chr2B:731520990-731522551</t>
  </si>
  <si>
    <t>chr2B:731532837-731533115</t>
  </si>
  <si>
    <t>chr2B:731533493-731533672</t>
  </si>
  <si>
    <t>TraesCS2B02G535100</t>
  </si>
  <si>
    <t>TraesCS2B02G535500</t>
  </si>
  <si>
    <t>TraesCS2B02G536300</t>
  </si>
  <si>
    <t>chr2B:731713801-731714076</t>
  </si>
  <si>
    <t>chr2B:731722910-731723108</t>
  </si>
  <si>
    <t>chr2B:731723189-731723714</t>
  </si>
  <si>
    <t>TraesCS2B02G536700</t>
  </si>
  <si>
    <t>chr2B:731735854-731736013</t>
  </si>
  <si>
    <t>chr2B:731757861-731758009</t>
  </si>
  <si>
    <t>TraesCS2B02G536500</t>
  </si>
  <si>
    <t>chr2B:731758409-731758910</t>
  </si>
  <si>
    <t>chr2B:731760484-731760659</t>
  </si>
  <si>
    <t>chr2B:732033594-732033752</t>
  </si>
  <si>
    <t>chr2B:732035166-732035487</t>
  </si>
  <si>
    <t>chr2B:732060983-732061445</t>
  </si>
  <si>
    <t>chr2B:732091961-732092288</t>
  </si>
  <si>
    <t>chr2B:732119293-732119671</t>
  </si>
  <si>
    <t>chr2B:732166047-732166829</t>
  </si>
  <si>
    <t>chr2B:732211143-732211787</t>
  </si>
  <si>
    <t>TraesCS2B02G536900</t>
  </si>
  <si>
    <t>TraesCS2B02G537200</t>
  </si>
  <si>
    <t>TraesCS2B02G537300</t>
  </si>
  <si>
    <t>chr2B:732362970-732363935</t>
  </si>
  <si>
    <t>chr2B:732364116-732364334</t>
  </si>
  <si>
    <t>chr2B:732585503-732585808</t>
  </si>
  <si>
    <t>TraesCS2B02G537700</t>
  </si>
  <si>
    <t>chr2B:734055103-734055336</t>
  </si>
  <si>
    <t>TraesCS2B02G538700</t>
  </si>
  <si>
    <t>TraesCS2B02G538900</t>
  </si>
  <si>
    <t>TraesCS2B02G539000</t>
  </si>
  <si>
    <t>TraesCS2B02G539100</t>
  </si>
  <si>
    <t>chr2B:734055599-734056292</t>
  </si>
  <si>
    <t>TraesCS2B02G538100</t>
  </si>
  <si>
    <t>TraesCS2B02G539400</t>
  </si>
  <si>
    <t>chr2B:734065015-734065382</t>
  </si>
  <si>
    <t>chr2B:734163366-734163601</t>
  </si>
  <si>
    <t>chr2B:734163940-734164588</t>
  </si>
  <si>
    <t>chr2B:734179682-734179909</t>
  </si>
  <si>
    <t>chr2B:734180291-734180403</t>
  </si>
  <si>
    <t>chr2B:734180753-734181008</t>
  </si>
  <si>
    <t>chr2B:734182758-734182962</t>
  </si>
  <si>
    <t>TraesCS2B02G538800</t>
  </si>
  <si>
    <t>chr2B:734183349-734183616</t>
  </si>
  <si>
    <t>chr2B:734190186-734190441</t>
  </si>
  <si>
    <t>chr2B:734390772-734391258</t>
  </si>
  <si>
    <t>chr2B:734393380-734393547</t>
  </si>
  <si>
    <t>chr2B:734393912-734394060</t>
  </si>
  <si>
    <t>chr2B:741200031-741200428</t>
  </si>
  <si>
    <t>TraesCS2B02G543300</t>
  </si>
  <si>
    <t>TraesCS2B02G543400</t>
  </si>
  <si>
    <t>TraesCS2B02G543500</t>
  </si>
  <si>
    <t>TraesCS2B02G543900</t>
  </si>
  <si>
    <t>chr2B:741202793-741203364</t>
  </si>
  <si>
    <t>chr2B:741205982-741206458</t>
  </si>
  <si>
    <t>chr2B:741206862-741207043</t>
  </si>
  <si>
    <t>chr2B:741224552-741224796</t>
  </si>
  <si>
    <t>TraesCS2B02G543700</t>
  </si>
  <si>
    <t>TraesCS2B02G543800</t>
  </si>
  <si>
    <t>chr2B:741229822-741230169</t>
  </si>
  <si>
    <t>chr2B:741232734-741233118</t>
  </si>
  <si>
    <t>chr2B:741235739-741236256</t>
  </si>
  <si>
    <t>chr2B:741236578-741236876</t>
  </si>
  <si>
    <t>chr2B:741237276-741237638</t>
  </si>
  <si>
    <t>chr2B:741374805-741374966</t>
  </si>
  <si>
    <t>TraesCS2B02G544300</t>
  </si>
  <si>
    <t>chr2B:741379073-741379423</t>
  </si>
  <si>
    <t>chr2B:741480054-741480225</t>
  </si>
  <si>
    <t>chr2B:741494660-741495094</t>
  </si>
  <si>
    <t>chr2B:744399658-744399845</t>
  </si>
  <si>
    <t>TraesCS2B02G548400</t>
  </si>
  <si>
    <t>chr2B:744530522-744531393</t>
  </si>
  <si>
    <t>chr2B:744532274-744532672</t>
  </si>
  <si>
    <t>chr2B:744532939-744533218</t>
  </si>
  <si>
    <t>chr2B:744545498-744545640</t>
  </si>
  <si>
    <t>chr2B:744545670-744546539</t>
  </si>
  <si>
    <t>chr2B:744547642-744547983</t>
  </si>
  <si>
    <t>chr2B:744552508-744552687</t>
  </si>
  <si>
    <t>chr2B:744552972-744553553</t>
  </si>
  <si>
    <t>chr2B:744556032-744557153</t>
  </si>
  <si>
    <t>chr2B:744825264-744826203</t>
  </si>
  <si>
    <t>chr2B:744831152-744831702</t>
  </si>
  <si>
    <t>chr2B:744832550-744832831</t>
  </si>
  <si>
    <t>chr2B:744832911-744833502</t>
  </si>
  <si>
    <t>chr2B:744834251-744834887</t>
  </si>
  <si>
    <t>chr2B:748368892-748369333</t>
  </si>
  <si>
    <t>TraesCS2B02G552400</t>
  </si>
  <si>
    <t>TraesCS2B02G552800</t>
  </si>
  <si>
    <t>chr2B:748516532-748516715</t>
  </si>
  <si>
    <t>chr2B:748940618-748940856</t>
  </si>
  <si>
    <t>chr2B:749144230-749144447</t>
  </si>
  <si>
    <t>TraesCS2B02G554500</t>
  </si>
  <si>
    <t>chr2B:749152257-749152432</t>
  </si>
  <si>
    <t>chr2B:749152902-749153089</t>
  </si>
  <si>
    <t>chr2B:749155285-749155847</t>
  </si>
  <si>
    <t>TraesCS2B02G552700</t>
  </si>
  <si>
    <t>TraesCS2B02G554000</t>
  </si>
  <si>
    <t>chr2B:749172327-749172717</t>
  </si>
  <si>
    <t>chr2B:749172930-749173245</t>
  </si>
  <si>
    <t>chr2B:749175890-749176386</t>
  </si>
  <si>
    <t>chr2B:749184306-749184418</t>
  </si>
  <si>
    <t>chr2B:749189801-749190089</t>
  </si>
  <si>
    <t>chr2B:749191192-749191346</t>
  </si>
  <si>
    <t>chr2B:749191464-749191654</t>
  </si>
  <si>
    <t>chr2B:749192374-749192532</t>
  </si>
  <si>
    <t>chr2B:749192590-749192738</t>
  </si>
  <si>
    <t>TraesCS2B02G553000</t>
  </si>
  <si>
    <t>chr2B:750053006-750053292</t>
  </si>
  <si>
    <t>TraesCS2B02G555700</t>
  </si>
  <si>
    <t>chr2B:750110011-750110254</t>
  </si>
  <si>
    <t>chr2B:750130086-750130386</t>
  </si>
  <si>
    <t>chr2B:750131026-750131338</t>
  </si>
  <si>
    <t>chr2B:750144088-750145561</t>
  </si>
  <si>
    <t>chr2B:750353206-750353467</t>
  </si>
  <si>
    <t>chr2B:750368832-750369014</t>
  </si>
  <si>
    <t>chr2B:750445718-750446026</t>
  </si>
  <si>
    <t>TraesCS2B02G555300</t>
  </si>
  <si>
    <t>chr2B:750447739-750447898</t>
  </si>
  <si>
    <t>chr2B:751933601-751934528</t>
  </si>
  <si>
    <t>TraesCS2B02G557800</t>
  </si>
  <si>
    <t>chr2B:751938977-751939666</t>
  </si>
  <si>
    <t>chr2B:752036481-752036668</t>
  </si>
  <si>
    <t>TraesCS2B02G558000</t>
  </si>
  <si>
    <t>chr2B:752080404-752080552</t>
  </si>
  <si>
    <t>TraesCS2B02G558100</t>
  </si>
  <si>
    <t>chr2B:752445152-752445590</t>
  </si>
  <si>
    <t>TraesCS2B02G558300</t>
  </si>
  <si>
    <t>chr2B:752456986-752457126</t>
  </si>
  <si>
    <t>TraesCS2B02G557900</t>
  </si>
  <si>
    <t>chr2B:755063685-755063790</t>
  </si>
  <si>
    <t>TraesCS2B02G563700</t>
  </si>
  <si>
    <t>chr2B:755080737-755081110</t>
  </si>
  <si>
    <t>TraesCS2B02G563000</t>
  </si>
  <si>
    <t>chr2B:755740978-755741449</t>
  </si>
  <si>
    <t>chr2B:756162381-756162724</t>
  </si>
  <si>
    <t>TraesCS2B02G565000</t>
  </si>
  <si>
    <t>TraesCS2B02G565100</t>
  </si>
  <si>
    <t>chr2B:756180309-756181121</t>
  </si>
  <si>
    <t>TraesCS2B02G564500</t>
  </si>
  <si>
    <t>TraesCS2B02G564700</t>
  </si>
  <si>
    <t>TraesCS2B02G564800</t>
  </si>
  <si>
    <t>TraesCS2B02G565200</t>
  </si>
  <si>
    <t>chr2B:756181896-756182056</t>
  </si>
  <si>
    <t>TraesCS2B02G564900</t>
  </si>
  <si>
    <t>chr2B:756189477-756190600</t>
  </si>
  <si>
    <t>chr2B:756207933-756208115</t>
  </si>
  <si>
    <t>chr2B:756208557-756208748</t>
  </si>
  <si>
    <t>chr2B:756212038-756212376</t>
  </si>
  <si>
    <t>chr2B:756213875-756214122</t>
  </si>
  <si>
    <t>TraesCS2B02G565400</t>
  </si>
  <si>
    <t>chr2B:756297329-756298054</t>
  </si>
  <si>
    <t>chr2B:756308459-756308672</t>
  </si>
  <si>
    <t>chr2B:756355904-756356122</t>
  </si>
  <si>
    <t>chr2B:756356381-756356603</t>
  </si>
  <si>
    <t>TraesCS2B02G565300</t>
  </si>
  <si>
    <t>chr2B:756356725-756357222</t>
  </si>
  <si>
    <t>chr2B:756382519-756382702</t>
  </si>
  <si>
    <t>chr2B:756383784-756384075</t>
  </si>
  <si>
    <t>chr2B:756384515-756384845</t>
  </si>
  <si>
    <t>chr2B:756385511-756385669</t>
  </si>
  <si>
    <t>chr2B:756550572-756550889</t>
  </si>
  <si>
    <t>chr2B:756569847-756570111</t>
  </si>
  <si>
    <t>chr2B:756618209-756618478</t>
  </si>
  <si>
    <t>chr2B:756619933-756620235</t>
  </si>
  <si>
    <t>chr2B:756623690-756623937</t>
  </si>
  <si>
    <t>chr2B:756675389-756676441</t>
  </si>
  <si>
    <t>chr2B:756690879-756691100</t>
  </si>
  <si>
    <t>chr2B:756696734-756697470</t>
  </si>
  <si>
    <t>chr2B:756697729-756698430</t>
  </si>
  <si>
    <t>chr2B:756701212-756701396</t>
  </si>
  <si>
    <t>chr2B:756964827-756965322</t>
  </si>
  <si>
    <t>chr2B:756966332-756966678</t>
  </si>
  <si>
    <t>chr2B:756966853-756967493</t>
  </si>
  <si>
    <t>chr2B:757000445-757001644</t>
  </si>
  <si>
    <t>chr2B:758385677-758385968</t>
  </si>
  <si>
    <t>TraesCS2B02G567600</t>
  </si>
  <si>
    <t>chr2B:758539835-758540155</t>
  </si>
  <si>
    <t>chr2B:758540614-758541019</t>
  </si>
  <si>
    <t>TraesCS2B02G567500</t>
  </si>
  <si>
    <t>chr2B:758575486-758575896</t>
  </si>
  <si>
    <t>chr2B:758577444-758577623</t>
  </si>
  <si>
    <t>chr2B:758586205-758586476</t>
  </si>
  <si>
    <t>chr2B:758587031-758587224</t>
  </si>
  <si>
    <t>chr2B:758789854-758790083</t>
  </si>
  <si>
    <t>chr2B:758792375-758792627</t>
  </si>
  <si>
    <t>chr2B:758797295-758797575</t>
  </si>
  <si>
    <t>chr2B:758901504-758902291</t>
  </si>
  <si>
    <t>TraesCS2B02G568500</t>
  </si>
  <si>
    <t>chr2B:758903905-758905429</t>
  </si>
  <si>
    <t>chr2B:758925339-758925739</t>
  </si>
  <si>
    <t>chr2B:758927751-758928008</t>
  </si>
  <si>
    <t>chr2B:758949827-758950833</t>
  </si>
  <si>
    <t>chr2B:759174123-759174298</t>
  </si>
  <si>
    <t>TraesCS2B02G568200</t>
  </si>
  <si>
    <t>TraesCS2B02G568300</t>
  </si>
  <si>
    <t>TraesCS2B02G568700</t>
  </si>
  <si>
    <t>TraesCS2B02G568800</t>
  </si>
  <si>
    <t>chr2B:759183277-759183671</t>
  </si>
  <si>
    <t>TraesCS2B02G568600</t>
  </si>
  <si>
    <t>chr2B:759190612-759191111</t>
  </si>
  <si>
    <t>chr2B:759341041-759341342</t>
  </si>
  <si>
    <t>TraesCS2B02G569200</t>
  </si>
  <si>
    <t>chr2B:759431354-759431666</t>
  </si>
  <si>
    <t>chr2B:759542555-759542946</t>
  </si>
  <si>
    <t>TraesCS2B02G569100</t>
  </si>
  <si>
    <t>chr2B:759641935-759642489</t>
  </si>
  <si>
    <t>TraesCS2B02G569500</t>
  </si>
  <si>
    <t>chr2B:759663130-759663693</t>
  </si>
  <si>
    <t>TraesCS2B02G569300</t>
  </si>
  <si>
    <t>chr2B:759676513-759677146</t>
  </si>
  <si>
    <t>TraesCS2B02G569400</t>
  </si>
  <si>
    <t>TraesCS2B02G569600</t>
  </si>
  <si>
    <t>chr2B:759750543-759750892</t>
  </si>
  <si>
    <t>chr2B:759753684-759753837</t>
  </si>
  <si>
    <t>chr2B:759760718-759760979</t>
  </si>
  <si>
    <t>chr2B:759883412-759883604</t>
  </si>
  <si>
    <t>chr2B:759888705-759889327</t>
  </si>
  <si>
    <t>chr2B:759971089-759971440</t>
  </si>
  <si>
    <t>chr2B:759971826-759971996</t>
  </si>
  <si>
    <t>chr2B:759984531-759984648</t>
  </si>
  <si>
    <t>chr2B:759985450-759985608</t>
  </si>
  <si>
    <t>chr2B:760096134-760096292</t>
  </si>
  <si>
    <t>chr2B:760097674-760098068</t>
  </si>
  <si>
    <t>TraesCS2B02G569800</t>
  </si>
  <si>
    <t>chr2B:760108187-760109545</t>
  </si>
  <si>
    <t>chr2B:760113769-760114092</t>
  </si>
  <si>
    <t>chr2B:760115276-760115381</t>
  </si>
  <si>
    <t>chr2B:760135236-760135684</t>
  </si>
  <si>
    <t>chr2B:760139893-760140307</t>
  </si>
  <si>
    <t>chr2B:760140420-760140630</t>
  </si>
  <si>
    <t>chr2B:760142019-760142326</t>
  </si>
  <si>
    <t>chr2B:760145784-760146265</t>
  </si>
  <si>
    <t>chr2B:760147889-760148260</t>
  </si>
  <si>
    <t>chr2B:760250121-760250422</t>
  </si>
  <si>
    <t>chr2B:760253785-760253968</t>
  </si>
  <si>
    <t>chr2B:760257627-760258087</t>
  </si>
  <si>
    <t>chr2B:760258158-760258267</t>
  </si>
  <si>
    <t>chr2B:760317754-760318515</t>
  </si>
  <si>
    <t>chr2B:760746793-760747404</t>
  </si>
  <si>
    <t>TraesCS2B02G570100</t>
  </si>
  <si>
    <t>TraesCS2B02G570300</t>
  </si>
  <si>
    <t>TraesCS2B02G570500</t>
  </si>
  <si>
    <t>chr2B:760747918-760748138</t>
  </si>
  <si>
    <t>chr2B:760748887-760749273</t>
  </si>
  <si>
    <t>TraesCS2B02G570600</t>
  </si>
  <si>
    <t>chr2B:760984451-760984599</t>
  </si>
  <si>
    <t>TraesCS2B02G569900</t>
  </si>
  <si>
    <t>TraesCS2B02G570700</t>
  </si>
  <si>
    <t>chr2B:760995517-760995732</t>
  </si>
  <si>
    <t>TraesCS2B02G570400</t>
  </si>
  <si>
    <t>chr2B:761246607-761246849</t>
  </si>
  <si>
    <t>chr2B:761247383-761247779</t>
  </si>
  <si>
    <t>chr2B:761248280-761248809</t>
  </si>
  <si>
    <t>chr2B:761263971-761264115</t>
  </si>
  <si>
    <t>chr2B:761265952-761266232</t>
  </si>
  <si>
    <t>chr2B:761273413-761273658</t>
  </si>
  <si>
    <t>chr2B:761287648-761288154</t>
  </si>
  <si>
    <t>chr2B:761326659-761326978</t>
  </si>
  <si>
    <t>chr2B:761327248-761327482</t>
  </si>
  <si>
    <t>chr2B:761529755-761530647</t>
  </si>
  <si>
    <t>TraesCS2B02G571600</t>
  </si>
  <si>
    <t>TraesCS2B02G571700</t>
  </si>
  <si>
    <t>TraesCS2B02G571800</t>
  </si>
  <si>
    <t>chr2B:761628500-761628796</t>
  </si>
  <si>
    <t>TraesCS2B02G571200</t>
  </si>
  <si>
    <t>TraesCS2B02G571500</t>
  </si>
  <si>
    <t>TraesCS2B02G572000</t>
  </si>
  <si>
    <t>TraesCS2B02G572200</t>
  </si>
  <si>
    <t>TraesCS2B02G572300</t>
  </si>
  <si>
    <t>chr2B:761660710-761661072</t>
  </si>
  <si>
    <t>TraesCS2B02G572400</t>
  </si>
  <si>
    <t>chr2B:761661847-761663041</t>
  </si>
  <si>
    <t>chr2B:761663387-761663606</t>
  </si>
  <si>
    <t>chr2B:761667358-761667648</t>
  </si>
  <si>
    <t>chr2B:761690582-761690961</t>
  </si>
  <si>
    <t>chr2B:761691930-761693017</t>
  </si>
  <si>
    <t>chr2B:761705550-761705762</t>
  </si>
  <si>
    <t>chr2B:761705862-761706383</t>
  </si>
  <si>
    <t>chr2B:761714084-761715139</t>
  </si>
  <si>
    <t>chr2B:761717125-761717230</t>
  </si>
  <si>
    <t>chr2B:761719824-761720052</t>
  </si>
  <si>
    <t>chr2B:761725783-761725930</t>
  </si>
  <si>
    <t>chr2B:761792469-761792627</t>
  </si>
  <si>
    <t>chr2B:761890249-761890553</t>
  </si>
  <si>
    <t>chr2B:761973761-761974020</t>
  </si>
  <si>
    <t>chr2B:762008198-762008910</t>
  </si>
  <si>
    <t>chr2B:762024395-762025016</t>
  </si>
  <si>
    <t>chr2B:762027627-762027792</t>
  </si>
  <si>
    <t>chr2B:762047679-762048147</t>
  </si>
  <si>
    <t>chr2B:762069342-762069482</t>
  </si>
  <si>
    <t>TraesCS2B02G571300</t>
  </si>
  <si>
    <t>chr2B:762069873-762070188</t>
  </si>
  <si>
    <t>chr2B:762079631-762079821</t>
  </si>
  <si>
    <t>chr2B:762084030-762084232</t>
  </si>
  <si>
    <t>TraesCS2B02G572900</t>
  </si>
  <si>
    <t>chr2B:762084249-762085265</t>
  </si>
  <si>
    <t>chr2B:762086660-762086815</t>
  </si>
  <si>
    <t>chr2B:762093943-762094097</t>
  </si>
  <si>
    <t>chr2B:762094937-762095133</t>
  </si>
  <si>
    <t>chr2B:762112592-762113456</t>
  </si>
  <si>
    <t>chr2B:770670712-770671592</t>
  </si>
  <si>
    <t>TraesCS2B02G583200</t>
  </si>
  <si>
    <t>TraesCS2B02G583300</t>
  </si>
  <si>
    <t>chr2B:773784860-773785000</t>
  </si>
  <si>
    <t>TraesCS2B02G587100</t>
  </si>
  <si>
    <t>chr2B:773787531-773787775</t>
  </si>
  <si>
    <t>chr2B:773900045-773900194</t>
  </si>
  <si>
    <t>chr2B:775430066-775430343</t>
  </si>
  <si>
    <t>TraesCS2B02G588000</t>
  </si>
  <si>
    <t>TraesCS2B02G588200</t>
  </si>
  <si>
    <t>chr2B:775437100-775437284</t>
  </si>
  <si>
    <t>chr2B:775437561-775437823</t>
  </si>
  <si>
    <t>TraesCS2B02G589100</t>
  </si>
  <si>
    <t>chr2B:775438539-775438819</t>
  </si>
  <si>
    <t>chr2B:775454676-775455231</t>
  </si>
  <si>
    <t>chr2B:775456494-775456669</t>
  </si>
  <si>
    <t>chr2B:775465461-775466071</t>
  </si>
  <si>
    <t>chr2B:775480936-775481398</t>
  </si>
  <si>
    <t>chr2B:775482844-775483123</t>
  </si>
  <si>
    <t>chr2B:775483314-775483617</t>
  </si>
  <si>
    <t>chr2B:775605367-775606031</t>
  </si>
  <si>
    <t>chr2B:775606178-775607082</t>
  </si>
  <si>
    <t>chr2B:775735831-775736185</t>
  </si>
  <si>
    <t>chr2B:775738030-775738426</t>
  </si>
  <si>
    <t>chr2B:776253997-776254176</t>
  </si>
  <si>
    <t>TraesCS2B02G590000</t>
  </si>
  <si>
    <t>TraesCS2B02G590200</t>
  </si>
  <si>
    <t>chr2B:776402398-776402758</t>
  </si>
  <si>
    <t>chr2B:776403062-776403210</t>
  </si>
  <si>
    <t>chr2B:776416662-776416834</t>
  </si>
  <si>
    <t>TraesCS2B02G590100</t>
  </si>
  <si>
    <t>chr2B:776417204-776417372</t>
  </si>
  <si>
    <t>chr2B:776435550-776435758</t>
  </si>
  <si>
    <t>chr2B:776435982-776436728</t>
  </si>
  <si>
    <t>chr2B:776437397-776438052</t>
  </si>
  <si>
    <t>chr2B:776440100-776440627</t>
  </si>
  <si>
    <t>chr2B:776449585-776449833</t>
  </si>
  <si>
    <t>chr2B:776452926-776453113</t>
  </si>
  <si>
    <t>chr2B:776555727-776556241</t>
  </si>
  <si>
    <t>chr2B:776598122-776599203</t>
  </si>
  <si>
    <t>chr2B:776609420-776610310</t>
  </si>
  <si>
    <t>chr2B:776611044-776611460</t>
  </si>
  <si>
    <t>chr2B:776612258-776612363</t>
  </si>
  <si>
    <t>chr2B:785200506-785200719</t>
  </si>
  <si>
    <t>TraesCS2B02G603500</t>
  </si>
  <si>
    <t>chr2B:785200913-785201109</t>
  </si>
  <si>
    <t>chr2B:785272169-785272291</t>
  </si>
  <si>
    <t>chr2B:786215984-786216289</t>
  </si>
  <si>
    <t>TraesCS2B02G604500</t>
  </si>
  <si>
    <t>chr2B:786699456-786699630</t>
  </si>
  <si>
    <t>TraesCS2B02G605400</t>
  </si>
  <si>
    <t>chr2B:787523247-787523429</t>
  </si>
  <si>
    <t>TraesCS2B02G606600</t>
  </si>
  <si>
    <t>chr2B:788625192-788625365</t>
  </si>
  <si>
    <t>TraesCS2B02G608100</t>
  </si>
  <si>
    <t>chr2B:790007354-790007818</t>
  </si>
  <si>
    <t>TraesCS2B02G610000</t>
  </si>
  <si>
    <t>chr2B:799297639-799297903</t>
  </si>
  <si>
    <t>TraesCS2B02G627900</t>
  </si>
  <si>
    <t>chr2B:799348507-799348936</t>
  </si>
  <si>
    <t>TraesCS2B02G627700</t>
  </si>
  <si>
    <t>chr2B:799374821-799375234</t>
  </si>
  <si>
    <t>chr2B:799434966-799435107</t>
  </si>
  <si>
    <t>chr2B:799435334-799435784</t>
  </si>
  <si>
    <t>chr2B:799436574-799436995</t>
  </si>
  <si>
    <t>chr2B:799437220-799437534</t>
  </si>
  <si>
    <t>chr2B:799452013-799452538</t>
  </si>
  <si>
    <t>chr2B:799537128-799537298</t>
  </si>
  <si>
    <t>chr2B:799714579-799715301</t>
  </si>
  <si>
    <t>chr2B:799730539-799730844</t>
  </si>
  <si>
    <t>chr2B:800042451-800042898</t>
  </si>
  <si>
    <t>chr2D:7810205-7810455</t>
  </si>
  <si>
    <t>TraesCS2D02G015700</t>
  </si>
  <si>
    <t>TraesCS2D02G015900</t>
  </si>
  <si>
    <t>TraesCS2D02G016000</t>
  </si>
  <si>
    <t>chr2D:7817419-7817672</t>
  </si>
  <si>
    <t>chr2D:11279398-11279508</t>
  </si>
  <si>
    <t>TraesCS2D02G028200</t>
  </si>
  <si>
    <t>chr2D:11454874-11455229</t>
  </si>
  <si>
    <t>TraesCS2D02G028900</t>
  </si>
  <si>
    <t>chr2D:11456538-11456879</t>
  </si>
  <si>
    <t>chr2D:11517667-11517825</t>
  </si>
  <si>
    <t>chr2D:11535863-11536586</t>
  </si>
  <si>
    <t>TraesCS2D02G027700</t>
  </si>
  <si>
    <t>TraesCS2D02G027900</t>
  </si>
  <si>
    <t>TraesCS2D02G029100</t>
  </si>
  <si>
    <t>chr2D:11537377-11537583</t>
  </si>
  <si>
    <t>chr2D:11566929-11567218</t>
  </si>
  <si>
    <t>chr2D:11567382-11567522</t>
  </si>
  <si>
    <t>chr2D:11573094-11573419</t>
  </si>
  <si>
    <t>TraesCS2D02G027100</t>
  </si>
  <si>
    <t>TraesCS2D02G028300</t>
  </si>
  <si>
    <t>chr2D:11584891-11585070</t>
  </si>
  <si>
    <t>TraesCS2D02G027200</t>
  </si>
  <si>
    <t>TraesCS2D02G029000</t>
  </si>
  <si>
    <t>chr2D:11589119-11589527</t>
  </si>
  <si>
    <t>chr2D:11589766-11590995</t>
  </si>
  <si>
    <t>chr2D:11591650-11591907</t>
  </si>
  <si>
    <t>chr2D:11607140-11607452</t>
  </si>
  <si>
    <t>TraesCS2D02G027800</t>
  </si>
  <si>
    <t>chr2D:11670457-11670996</t>
  </si>
  <si>
    <t>chr2D:11765405-11765728</t>
  </si>
  <si>
    <t>chr2D:11787353-11787767</t>
  </si>
  <si>
    <t>chr2D:11788725-11789063</t>
  </si>
  <si>
    <t>chr2D:11790920-11791107</t>
  </si>
  <si>
    <t>chr2D:11793460-11793730</t>
  </si>
  <si>
    <t>chr2D:11794388-11794883</t>
  </si>
  <si>
    <t>chr2D:11803466-11803821</t>
  </si>
  <si>
    <t>chr2D:11804514-11804948</t>
  </si>
  <si>
    <t>chr2D:12144431-12144683</t>
  </si>
  <si>
    <t>chr2D:12171661-12171896</t>
  </si>
  <si>
    <t>chr2D:12252318-12252753</t>
  </si>
  <si>
    <t>chr2D:12254316-12254687</t>
  </si>
  <si>
    <t>chr2D:14692898-14693076</t>
  </si>
  <si>
    <t>TraesCS2D02G041000</t>
  </si>
  <si>
    <t>TraesCS2D02G041700</t>
  </si>
  <si>
    <t>chr2D:14694221-14694939</t>
  </si>
  <si>
    <t>TraesCS2D02G039900</t>
  </si>
  <si>
    <t>chr2D:14703737-14703842</t>
  </si>
  <si>
    <t>chr2D:15117303-15117644</t>
  </si>
  <si>
    <t>TraesCS2D02G042200</t>
  </si>
  <si>
    <t>chr2D:15126326-15126606</t>
  </si>
  <si>
    <t>chr2D:15126732-15127002</t>
  </si>
  <si>
    <t>chr2D:20633994-20634360</t>
  </si>
  <si>
    <t>TraesCS2D02G053300</t>
  </si>
  <si>
    <t>chr2D:20647393-20647547</t>
  </si>
  <si>
    <t>chr2D:20647806-20648818</t>
  </si>
  <si>
    <t>chr2D:60092548-60093044</t>
  </si>
  <si>
    <t>TraesCS2D02G107900</t>
  </si>
  <si>
    <t>chr2D:60588865-60589048</t>
  </si>
  <si>
    <t>TraesCS2D02G109200</t>
  </si>
  <si>
    <t>TraesCS2D02G109400</t>
  </si>
  <si>
    <t>TraesCS2D02G110000</t>
  </si>
  <si>
    <t>chr2D:60776313-60777088</t>
  </si>
  <si>
    <t>TraesCS2D02G110200</t>
  </si>
  <si>
    <t>chr2D:61305652-61306135</t>
  </si>
  <si>
    <t>chr2D:61332440-61332732</t>
  </si>
  <si>
    <t>chr2D:61332801-61332990</t>
  </si>
  <si>
    <t>chr2D:61998270-61998448</t>
  </si>
  <si>
    <t>TraesCS2D02G112700</t>
  </si>
  <si>
    <t>chr2D:62004716-62004995</t>
  </si>
  <si>
    <t>chr2D:62019827-62020330</t>
  </si>
  <si>
    <t>chr2D:66817168-66817518</t>
  </si>
  <si>
    <t>TraesCS2D02G117900</t>
  </si>
  <si>
    <t>chr2D:66831021-66831299</t>
  </si>
  <si>
    <t>chr2D:67428669-67428916</t>
  </si>
  <si>
    <t>chr2D:67429031-67429324</t>
  </si>
  <si>
    <t>TraesCS2D02G117800</t>
  </si>
  <si>
    <t>chr2D:67430333-67430481</t>
  </si>
  <si>
    <t>chr2D:68462837-68463573</t>
  </si>
  <si>
    <t>TraesCS2D02G118700</t>
  </si>
  <si>
    <t>chr2D:68609730-68610045</t>
  </si>
  <si>
    <t>chr2D:68610226-68610778</t>
  </si>
  <si>
    <t>chr2D:74144148-74145351</t>
  </si>
  <si>
    <t>TraesCS2D02G127800</t>
  </si>
  <si>
    <t>chr2D:74382308-74383458</t>
  </si>
  <si>
    <t>chr2D:75412397-75412614</t>
  </si>
  <si>
    <t>TraesCS2D02G130300</t>
  </si>
  <si>
    <t>chr2D:75508958-75509203</t>
  </si>
  <si>
    <t>TraesCS2D02G129700</t>
  </si>
  <si>
    <t>chr2D:76260937-76261334</t>
  </si>
  <si>
    <t>TraesCS2D02G131200</t>
  </si>
  <si>
    <t>chr2D:113282349-113282593</t>
  </si>
  <si>
    <t>TraesCS2D02G169700</t>
  </si>
  <si>
    <t>chr2D:273013595-273013885</t>
  </si>
  <si>
    <t>TraesCS2D02G244100</t>
  </si>
  <si>
    <t>chr2D:273021236-273021738</t>
  </si>
  <si>
    <t>chr2D:274397328-274398347</t>
  </si>
  <si>
    <t>TraesCS2D02G244400</t>
  </si>
  <si>
    <t>chr2D:274427371-274427618</t>
  </si>
  <si>
    <t>chr2D:274430741-274431011</t>
  </si>
  <si>
    <t>chr2D:274916834-274917579</t>
  </si>
  <si>
    <t>TraesCS2D02G244500</t>
  </si>
  <si>
    <t>chr2D:274917657-274917809</t>
  </si>
  <si>
    <t>chr2D:274922699-274924188</t>
  </si>
  <si>
    <t>chr2D:274924476-274924623</t>
  </si>
  <si>
    <t>chr2D:274925197-274925355</t>
  </si>
  <si>
    <t>chr2D:274925933-274926098</t>
  </si>
  <si>
    <t>chr2D:275230558-275231226</t>
  </si>
  <si>
    <t>chr2D:343573921-343574193</t>
  </si>
  <si>
    <t>TraesCS2D02G274700</t>
  </si>
  <si>
    <t>chr2D:375285220-375285552</t>
  </si>
  <si>
    <t>TraesCS2D02G292500</t>
  </si>
  <si>
    <t>chr2D:385403376-385404112</t>
  </si>
  <si>
    <t>TraesCS2D02G302300</t>
  </si>
  <si>
    <t>chr2D:407678128-407678659</t>
  </si>
  <si>
    <t>TraesCS2D02G317600</t>
  </si>
  <si>
    <t>chr2D:508200542-508200851</t>
  </si>
  <si>
    <t>TraesCS2D02G396500</t>
  </si>
  <si>
    <t>chr2D:548036362-548036868</t>
  </si>
  <si>
    <t>TraesCS2D02G437800</t>
  </si>
  <si>
    <t>chr2D:580974337-580974495</t>
  </si>
  <si>
    <t>TraesCS2D02G480100</t>
  </si>
  <si>
    <t>chr2D:580974768-580974916</t>
  </si>
  <si>
    <t>chr2D:582013158-582013770</t>
  </si>
  <si>
    <t>TraesCS2D02G480200</t>
  </si>
  <si>
    <t>chr2D:585755591-585756316</t>
  </si>
  <si>
    <t>TraesCS2D02G485400</t>
  </si>
  <si>
    <t>chr2D:593113345-593113620</t>
  </si>
  <si>
    <t>TraesCS2D02G495900</t>
  </si>
  <si>
    <t>chr2D:603126668-603127109</t>
  </si>
  <si>
    <t>TraesCS2D02G511500</t>
  </si>
  <si>
    <t>chr2D:613308241-613308675</t>
  </si>
  <si>
    <t>TraesCS2D02G525200</t>
  </si>
  <si>
    <t>chr2D:613337346-613337516</t>
  </si>
  <si>
    <t>TraesCS2D02G525800</t>
  </si>
  <si>
    <t>chr2D:613448831-613449109</t>
  </si>
  <si>
    <t>chr2D:613449769-613450228</t>
  </si>
  <si>
    <t>chr2D:614003607-614003919</t>
  </si>
  <si>
    <t>chr2D:615404180-615404400</t>
  </si>
  <si>
    <t>TraesCS2D02G527800</t>
  </si>
  <si>
    <t>chr2D:615457689-615458753</t>
  </si>
  <si>
    <t>chr2D:615458957-615459105</t>
  </si>
  <si>
    <t>chr2D:615684173-615685322</t>
  </si>
  <si>
    <t>chr2D:615861073-615861223</t>
  </si>
  <si>
    <t>chr2D:615864376-615865403</t>
  </si>
  <si>
    <t>chr2D:615907254-615908143</t>
  </si>
  <si>
    <t>chr2D:615908223-615908363</t>
  </si>
  <si>
    <t>chr2D:615921183-615921476</t>
  </si>
  <si>
    <t>chr2D:615953806-615955283</t>
  </si>
  <si>
    <t>chr2D:616206558-616206663</t>
  </si>
  <si>
    <t>TraesCS2D02G528700</t>
  </si>
  <si>
    <t>chr2D:617974373-617974740</t>
  </si>
  <si>
    <t>TraesCS2D02G533100</t>
  </si>
  <si>
    <t>TraesCS2D02G533300</t>
  </si>
  <si>
    <t>TraesCS2D02G533700</t>
  </si>
  <si>
    <t>TraesCS2D02G533900</t>
  </si>
  <si>
    <t>chr2D:617980105-617980708</t>
  </si>
  <si>
    <t>chr2D:626936228-626936398</t>
  </si>
  <si>
    <t>TraesCS2D02G551200</t>
  </si>
  <si>
    <t>TraesCS2D02G551600</t>
  </si>
  <si>
    <t>TraesCS2D02G552100</t>
  </si>
  <si>
    <t>chr2D:632620390-632620673</t>
  </si>
  <si>
    <t>TraesCS2D02G560100</t>
  </si>
  <si>
    <t>chr2D:639198282-639198488</t>
  </si>
  <si>
    <t>TraesCS2D02G573700</t>
  </si>
  <si>
    <t>TraesCS2D02G574100</t>
  </si>
  <si>
    <t>chr2D:639872025-639872454</t>
  </si>
  <si>
    <t>TraesCS2D02G576300</t>
  </si>
  <si>
    <t>TraesCS2D02G576400</t>
  </si>
  <si>
    <t>TraesCS2D02G576800</t>
  </si>
  <si>
    <t>chr2D:639873281-639873583</t>
  </si>
  <si>
    <t>TraesCS2D02G576000</t>
  </si>
  <si>
    <t>chr2D:640715793-640715992</t>
  </si>
  <si>
    <t>TraesCS2D02G578300</t>
  </si>
  <si>
    <t>chr2D:641060371-641060616</t>
  </si>
  <si>
    <t>chr2D:641522137-641522664</t>
  </si>
  <si>
    <t>chr3A:6663879-6664406</t>
  </si>
  <si>
    <t>TraesCS3A02G005600</t>
  </si>
  <si>
    <t>TraesCS3A02G005700</t>
  </si>
  <si>
    <t>chr3A:6665346-6665663</t>
  </si>
  <si>
    <t>TraesCS3A02G005800</t>
  </si>
  <si>
    <t>chr3A:6686140-6686371</t>
  </si>
  <si>
    <t>chr3A:6772681-6772840</t>
  </si>
  <si>
    <t>chr3A:6802247-6802542</t>
  </si>
  <si>
    <t>chr3A:6811332-6811548</t>
  </si>
  <si>
    <t>TraesCS3A02G006600</t>
  </si>
  <si>
    <t>chr3A:6822525-6822764</t>
  </si>
  <si>
    <t>TraesCS3A02G006700</t>
  </si>
  <si>
    <t>chr3A:7074227-7074487</t>
  </si>
  <si>
    <t>TraesCS3A02G006400</t>
  </si>
  <si>
    <t>chr3A:7120842-7121406</t>
  </si>
  <si>
    <t>TraesCS3A02G006900</t>
  </si>
  <si>
    <t>chr3A:7244334-7244578</t>
  </si>
  <si>
    <t>TraesCS3A02G007600</t>
  </si>
  <si>
    <t>chr3A:7289696-7289908</t>
  </si>
  <si>
    <t>chr3A:7349625-7350056</t>
  </si>
  <si>
    <t>chr3A:7350429-7351691</t>
  </si>
  <si>
    <t>chr3A:7352838-7353007</t>
  </si>
  <si>
    <t>chr3A:7355521-7356090</t>
  </si>
  <si>
    <t>chr3A:7356650-7357304</t>
  </si>
  <si>
    <t>chr3A:7357653-7357921</t>
  </si>
  <si>
    <t>chr3A:7358187-7358393</t>
  </si>
  <si>
    <t>chr3A:7361437-7361577</t>
  </si>
  <si>
    <t>chr3A:7361906-7362073</t>
  </si>
  <si>
    <t>chr3A:7378150-7378588</t>
  </si>
  <si>
    <t>chr3A:7450668-7451025</t>
  </si>
  <si>
    <t>TraesCS3A02G008000</t>
  </si>
  <si>
    <t>TraesCS3A02G008100</t>
  </si>
  <si>
    <t>chr3A:7457216-7457356</t>
  </si>
  <si>
    <t>chr3A:7464336-7464519</t>
  </si>
  <si>
    <t>TraesCS3A02G007500</t>
  </si>
  <si>
    <t>chr3A:7466039-7466443</t>
  </si>
  <si>
    <t>chr3A:7563425-7564068</t>
  </si>
  <si>
    <t>chr3A:7574376-7575005</t>
  </si>
  <si>
    <t>chr3A:7575610-7576091</t>
  </si>
  <si>
    <t>chr3A:7579901-7580124</t>
  </si>
  <si>
    <t>chr3A:7597442-7598169</t>
  </si>
  <si>
    <t>chr3A:7598319-7598729</t>
  </si>
  <si>
    <t>chr3A:7626641-7626997</t>
  </si>
  <si>
    <t>chr3A:7627271-7627475</t>
  </si>
  <si>
    <t>chr3A:7712635-7712899</t>
  </si>
  <si>
    <t>chr3A:7713345-7713629</t>
  </si>
  <si>
    <t>TraesCS3A02G008500</t>
  </si>
  <si>
    <t>chr3A:7715981-7716143</t>
  </si>
  <si>
    <t>chr3A:7722999-7723484</t>
  </si>
  <si>
    <t>chr3A:7775617-7775918</t>
  </si>
  <si>
    <t>chr3A:7917820-7918074</t>
  </si>
  <si>
    <t>chr3A:7976964-7977182</t>
  </si>
  <si>
    <t>chr3A:7994586-7994859</t>
  </si>
  <si>
    <t>TraesCS3A02G009200</t>
  </si>
  <si>
    <t>chr3A:8021098-8021551</t>
  </si>
  <si>
    <t>chr3A:8026163-8026683</t>
  </si>
  <si>
    <t>chr3A:8026758-8027062</t>
  </si>
  <si>
    <t>chr3A:8027436-8027656</t>
  </si>
  <si>
    <t>chr3A:8083218-8083440</t>
  </si>
  <si>
    <t>chr3A:8143460-8143802</t>
  </si>
  <si>
    <t>chr3A:8146002-8146237</t>
  </si>
  <si>
    <t>chr3A:8555339-8555811</t>
  </si>
  <si>
    <t>TraesCS3A02G009900</t>
  </si>
  <si>
    <t>TraesCS3A02G010400</t>
  </si>
  <si>
    <t>TraesCS3A02G010800</t>
  </si>
  <si>
    <t>chr3A:8563476-8563666</t>
  </si>
  <si>
    <t>TraesCS3A02G010300</t>
  </si>
  <si>
    <t>chr3A:8607438-8607578</t>
  </si>
  <si>
    <t>chr3A:8630508-8630928</t>
  </si>
  <si>
    <t>TraesCS3A02G009600</t>
  </si>
  <si>
    <t>chr3A:8645738-8645896</t>
  </si>
  <si>
    <t>chr3A:8646822-8647140</t>
  </si>
  <si>
    <t>TraesCS3A02G009500</t>
  </si>
  <si>
    <t>TraesCS3A02G010200</t>
  </si>
  <si>
    <t>chr3A:8653816-8654071</t>
  </si>
  <si>
    <t>chr3A:8654486-8654683</t>
  </si>
  <si>
    <t>chr3A:8655065-8655558</t>
  </si>
  <si>
    <t>chr3A:8695335-8695857</t>
  </si>
  <si>
    <t>chr3A:8733003-8734401</t>
  </si>
  <si>
    <t>chr3A:8812041-8812443</t>
  </si>
  <si>
    <t>chr3A:8841939-8842163</t>
  </si>
  <si>
    <t>chr3A:8952284-8952713</t>
  </si>
  <si>
    <t>TraesCS3A02G011800</t>
  </si>
  <si>
    <t>chr3A:8962230-8962416</t>
  </si>
  <si>
    <t>chr3A:8978830-8979155</t>
  </si>
  <si>
    <t>TraesCS3A02G009400</t>
  </si>
  <si>
    <t>TraesCS3A02G010700</t>
  </si>
  <si>
    <t>TraesCS3A02G010900</t>
  </si>
  <si>
    <t>TraesCS3A02G011000</t>
  </si>
  <si>
    <t>TraesCS3A02G011300</t>
  </si>
  <si>
    <t>chr3A:9000319-9000589</t>
  </si>
  <si>
    <t>chr3A:9027498-9027790</t>
  </si>
  <si>
    <t>chr3A:9033870-9034243</t>
  </si>
  <si>
    <t>chr3A:9080561-9081948</t>
  </si>
  <si>
    <t>chr3A:9082462-9082853</t>
  </si>
  <si>
    <t>TraesCS3A02G012300</t>
  </si>
  <si>
    <t>chr3A:9130610-9130829</t>
  </si>
  <si>
    <t>chr3A:9142610-9143209</t>
  </si>
  <si>
    <t>chr3A:9165759-9166058</t>
  </si>
  <si>
    <t>TraesCS3A02G012900</t>
  </si>
  <si>
    <t>TraesCS3A02G013000</t>
  </si>
  <si>
    <t>chr3A:9204007-9204356</t>
  </si>
  <si>
    <t>chr3A:9250267-9250490</t>
  </si>
  <si>
    <t>chr3A:9260541-9261019</t>
  </si>
  <si>
    <t>chr3A:9296370-9296577</t>
  </si>
  <si>
    <t>chr3A:9300299-9300522</t>
  </si>
  <si>
    <t>chr3A:9317824-9318892</t>
  </si>
  <si>
    <t>chr3A:9373925-9374067</t>
  </si>
  <si>
    <t>chr3A:9383307-9383639</t>
  </si>
  <si>
    <t>chr3A:9388216-9389875</t>
  </si>
  <si>
    <t>chr3A:9435419-9436310</t>
  </si>
  <si>
    <t>chr3A:9459424-9459965</t>
  </si>
  <si>
    <t>chr3A:9500498-9500825</t>
  </si>
  <si>
    <t>chr3A:9505981-9506205</t>
  </si>
  <si>
    <t>chr3A:9514958-9515218</t>
  </si>
  <si>
    <t>chr3A:9544701-9545150</t>
  </si>
  <si>
    <t>chr3A:9559729-9559890</t>
  </si>
  <si>
    <t>chr3A:9632586-9632736</t>
  </si>
  <si>
    <t>chr3A:9715420-9715692</t>
  </si>
  <si>
    <t>TraesCS3A02G014700</t>
  </si>
  <si>
    <t>chr3A:9817723-9817876</t>
  </si>
  <si>
    <t>chr3A:9821196-9821820</t>
  </si>
  <si>
    <t>chr3A:9822443-9822548</t>
  </si>
  <si>
    <t>chr3A:9862030-9862153</t>
  </si>
  <si>
    <t>TraesCS3A02G012400</t>
  </si>
  <si>
    <t>chr3A:9899452-9900284</t>
  </si>
  <si>
    <t>chr3A:9974189-9974960</t>
  </si>
  <si>
    <t>chr3A:9975985-9976154</t>
  </si>
  <si>
    <t>chr3A:10267953-10268150</t>
  </si>
  <si>
    <t>chr3A:10407591-10407754</t>
  </si>
  <si>
    <t>TraesCS3A02G016600</t>
  </si>
  <si>
    <t>TraesCS3A02G016700</t>
  </si>
  <si>
    <t>chr3A:10510488-10510937</t>
  </si>
  <si>
    <t>TraesCS3A02G017200</t>
  </si>
  <si>
    <t>chr3A:10942741-10943617</t>
  </si>
  <si>
    <t>TraesCS3A02G017800</t>
  </si>
  <si>
    <t>TraesCS3A02G018100</t>
  </si>
  <si>
    <t>TraesCS3A02G018200</t>
  </si>
  <si>
    <t>chr3A:10963504-10963765</t>
  </si>
  <si>
    <t>chr3A:11407821-11408670</t>
  </si>
  <si>
    <t>TraesCS3A02G018300</t>
  </si>
  <si>
    <t>chr3A:11473384-11473741</t>
  </si>
  <si>
    <t>chr3A:11492280-11493016</t>
  </si>
  <si>
    <t>chr3A:11505875-11506570</t>
  </si>
  <si>
    <t>chr3A:11507585-11507900</t>
  </si>
  <si>
    <t>chr3A:11512917-11513479</t>
  </si>
  <si>
    <t>chr3A:11513585-11514280</t>
  </si>
  <si>
    <t>chr3A:11516220-11517023</t>
  </si>
  <si>
    <t>chr3A:11519376-11519569</t>
  </si>
  <si>
    <t>chr3A:11532438-11532803</t>
  </si>
  <si>
    <t>chr3A:11533081-11533495</t>
  </si>
  <si>
    <t>chr3A:11535268-11535639</t>
  </si>
  <si>
    <t>chr3A:11561402-11561747</t>
  </si>
  <si>
    <t>chr3A:11576669-11577149</t>
  </si>
  <si>
    <t>chr3A:11586070-11586496</t>
  </si>
  <si>
    <t>chr3A:11586610-11587550</t>
  </si>
  <si>
    <t>chr3A:11593380-11593586</t>
  </si>
  <si>
    <t>chr3A:11611861-11611966</t>
  </si>
  <si>
    <t>chr3A:11618099-11618846</t>
  </si>
  <si>
    <t>chr3A:11627523-11627782</t>
  </si>
  <si>
    <t>chr3A:11628090-11629108</t>
  </si>
  <si>
    <t>chr3A:11636678-11636912</t>
  </si>
  <si>
    <t>chr3A:11752985-11753264</t>
  </si>
  <si>
    <t>TraesCS3A02G021300</t>
  </si>
  <si>
    <t>chr3A:11766419-11766561</t>
  </si>
  <si>
    <t>chr3A:11775874-11776084</t>
  </si>
  <si>
    <t>TraesCS3A02G021200</t>
  </si>
  <si>
    <t>TraesCS3A02G021400</t>
  </si>
  <si>
    <t>chr3A:11793564-11793855</t>
  </si>
  <si>
    <t>chr3A:11794386-11794811</t>
  </si>
  <si>
    <t>chr3A:11824882-11825047</t>
  </si>
  <si>
    <t>chr3A:11828337-11829555</t>
  </si>
  <si>
    <t>chr3A:11847133-11847371</t>
  </si>
  <si>
    <t>chr3A:11913418-11914420</t>
  </si>
  <si>
    <t>chr3A:11914530-11914957</t>
  </si>
  <si>
    <t>chr3A:11928521-11928741</t>
  </si>
  <si>
    <t>chr3A:11929610-11930251</t>
  </si>
  <si>
    <t>chr3A:12244902-12245081</t>
  </si>
  <si>
    <t>TraesCS3A02G022200</t>
  </si>
  <si>
    <t>TraesCS3A02G022400</t>
  </si>
  <si>
    <t>chr3A:12247863-12248228</t>
  </si>
  <si>
    <t>TraesCS3A02G020300</t>
  </si>
  <si>
    <t>TraesCS3A02G021500</t>
  </si>
  <si>
    <t>chr3A:12249157-12249333</t>
  </si>
  <si>
    <t>chr3A:12370686-12370869</t>
  </si>
  <si>
    <t>chr3A:12466755-12466897</t>
  </si>
  <si>
    <t>chr3A:12473296-12473485</t>
  </si>
  <si>
    <t>chr3A:12525513-12525919</t>
  </si>
  <si>
    <t>chr3A:12539070-12539228</t>
  </si>
  <si>
    <t>chr3A:12539988-12540178</t>
  </si>
  <si>
    <t>TraesCS3A02G022600</t>
  </si>
  <si>
    <t>chr3A:12546232-12546372</t>
  </si>
  <si>
    <t>chr3A:12546949-12547320</t>
  </si>
  <si>
    <t>chr3A:12549093-12549621</t>
  </si>
  <si>
    <t>chr3A:12564951-12565737</t>
  </si>
  <si>
    <t>chr3A:12594078-12594321</t>
  </si>
  <si>
    <t>TraesCS3A02G022800</t>
  </si>
  <si>
    <t>chr3A:12612196-12612586</t>
  </si>
  <si>
    <t>TraesCS3A02G022000</t>
  </si>
  <si>
    <t>chr3A:12637447-12638184</t>
  </si>
  <si>
    <t>chr3A:12734716-12735060</t>
  </si>
  <si>
    <t>TraesCS3A02G024400</t>
  </si>
  <si>
    <t>TraesCS3A02G024600</t>
  </si>
  <si>
    <t>chr3A:12751320-12751657</t>
  </si>
  <si>
    <t>chr3A:12938628-12938787</t>
  </si>
  <si>
    <t>TraesCS3A02G024900</t>
  </si>
  <si>
    <t>TraesCS3A02G025200</t>
  </si>
  <si>
    <t>chr3A:13107605-13107845</t>
  </si>
  <si>
    <t>chr3A:13131801-13131906</t>
  </si>
  <si>
    <t>chr3A:13192427-13192728</t>
  </si>
  <si>
    <t>TraesCS3A02G024800</t>
  </si>
  <si>
    <t>TraesCS3A02G025400</t>
  </si>
  <si>
    <t>TraesCS3A02G025700</t>
  </si>
  <si>
    <t>chr3A:13192938-13193586</t>
  </si>
  <si>
    <t>chr3A:13201712-13201919</t>
  </si>
  <si>
    <t>chr3A:13261268-13261823</t>
  </si>
  <si>
    <t>TraesCS3A02G026100</t>
  </si>
  <si>
    <t>chr3A:13265873-13266035</t>
  </si>
  <si>
    <t>chr3A:13266790-13266935</t>
  </si>
  <si>
    <t>chr3A:13267124-13267289</t>
  </si>
  <si>
    <t>chr3A:13267602-13267961</t>
  </si>
  <si>
    <t>chr3A:13272626-13272898</t>
  </si>
  <si>
    <t>chr3A:13302802-13303571</t>
  </si>
  <si>
    <t>chr3A:13321159-13321373</t>
  </si>
  <si>
    <t>chr3A:13322637-13322915</t>
  </si>
  <si>
    <t>chr3A:13324661-13325620</t>
  </si>
  <si>
    <t>TraesCS3A02G024500</t>
  </si>
  <si>
    <t>chr3A:13332068-13332390</t>
  </si>
  <si>
    <t>chr3A:13342362-13342682</t>
  </si>
  <si>
    <t>chr3A:13344445-13344726</t>
  </si>
  <si>
    <t>chr3A:13347273-13347531</t>
  </si>
  <si>
    <t>chr3A:13348206-13348992</t>
  </si>
  <si>
    <t>chr3A:13350131-13350351</t>
  </si>
  <si>
    <t>chr3A:13350570-13350877</t>
  </si>
  <si>
    <t>chr3A:13351452-13351642</t>
  </si>
  <si>
    <t>chr3A:13374549-13375071</t>
  </si>
  <si>
    <t>chr3A:13394018-13394279</t>
  </si>
  <si>
    <t>chr3A:13394477-13395385</t>
  </si>
  <si>
    <t>chr3A:13401549-13402344</t>
  </si>
  <si>
    <t>chr3A:13551307-13552159</t>
  </si>
  <si>
    <t>chr3A:13570283-13570462</t>
  </si>
  <si>
    <t>TraesCS3A02G026800</t>
  </si>
  <si>
    <t>chr3A:13738115-13738257</t>
  </si>
  <si>
    <t>chr3A:13811362-13812087</t>
  </si>
  <si>
    <t>TraesCS3A02G027300</t>
  </si>
  <si>
    <t>chr3A:13836798-13836952</t>
  </si>
  <si>
    <t>chr3A:13837412-13838150</t>
  </si>
  <si>
    <t>chr3A:13838251-13838415</t>
  </si>
  <si>
    <t>chr3A:13949291-13949474</t>
  </si>
  <si>
    <t>TraesCS3A02G026500</t>
  </si>
  <si>
    <t>TraesCS3A02G026900</t>
  </si>
  <si>
    <t>TraesCS3A02G027000</t>
  </si>
  <si>
    <t>chr3A:13951571-13951831</t>
  </si>
  <si>
    <t>chr3A:13957019-13957313</t>
  </si>
  <si>
    <t>chr3A:13958278-13958481</t>
  </si>
  <si>
    <t>chr3A:13958753-13959069</t>
  </si>
  <si>
    <t>chr3A:13967857-13968541</t>
  </si>
  <si>
    <t>chr3A:13971649-13971833</t>
  </si>
  <si>
    <t>chr3A:14058625-14058832</t>
  </si>
  <si>
    <t>chr3A:14060611-14060751</t>
  </si>
  <si>
    <t>chr3A:14063745-14063850</t>
  </si>
  <si>
    <t>chr3A:14064137-14064295</t>
  </si>
  <si>
    <t>chr3A:14077533-14078454</t>
  </si>
  <si>
    <t>chr3A:14108761-14109232</t>
  </si>
  <si>
    <t>chr3A:14156585-14157052</t>
  </si>
  <si>
    <t>chr3A:14157333-14157473</t>
  </si>
  <si>
    <t>chr3A:14157589-14158416</t>
  </si>
  <si>
    <t>chr3A:14158591-14159294</t>
  </si>
  <si>
    <t>chr3A:14206895-14207583</t>
  </si>
  <si>
    <t>chr3A:14238658-14239011</t>
  </si>
  <si>
    <t>chr3A:14284253-14285146</t>
  </si>
  <si>
    <t>chr3A:14683549-14684146</t>
  </si>
  <si>
    <t>chr3A:14767983-14768363</t>
  </si>
  <si>
    <t>chr3A:14809465-14810244</t>
  </si>
  <si>
    <t>TraesCS3A02G028600</t>
  </si>
  <si>
    <t>chr3A:14810573-14810758</t>
  </si>
  <si>
    <t>chr3A:14960235-14960493</t>
  </si>
  <si>
    <t>TraesCS3A02G027500</t>
  </si>
  <si>
    <t>chr3A:15429998-15430348</t>
  </si>
  <si>
    <t>TraesCS3A02G029800</t>
  </si>
  <si>
    <t>TraesCS3A02G030100</t>
  </si>
  <si>
    <t>chr3A:15543907-15544771</t>
  </si>
  <si>
    <t>chr3A:15545473-15545641</t>
  </si>
  <si>
    <t>chr3A:15716865-15717109</t>
  </si>
  <si>
    <t>TraesCS3A02G029600</t>
  </si>
  <si>
    <t>chr3A:18882666-18882897</t>
  </si>
  <si>
    <t>TraesCS3A02G033000</t>
  </si>
  <si>
    <t>chr3A:19032513-19033521</t>
  </si>
  <si>
    <t>chr3A:19034177-19034881</t>
  </si>
  <si>
    <t>chr3A:19043592-19044232</t>
  </si>
  <si>
    <t>chr3A:21096921-21097099</t>
  </si>
  <si>
    <t>TraesCS3A02G040500</t>
  </si>
  <si>
    <t>chr3A:21470366-21470617</t>
  </si>
  <si>
    <t>chr3A:22145358-22145506</t>
  </si>
  <si>
    <t>TraesCS3A02G041300</t>
  </si>
  <si>
    <t>chr3A:22538046-22538151</t>
  </si>
  <si>
    <t>TraesCS3A02G041700</t>
  </si>
  <si>
    <t>chr3A:23483466-23483662</t>
  </si>
  <si>
    <t>TraesCS3A02G044200</t>
  </si>
  <si>
    <t>TraesCS3A02G044300</t>
  </si>
  <si>
    <t>chr3A:61223631-61223843</t>
  </si>
  <si>
    <t>TraesCS3A02G096000</t>
  </si>
  <si>
    <t>TraesCS3A02G096100</t>
  </si>
  <si>
    <t>TraesCS3A02G096500</t>
  </si>
  <si>
    <t>chr3A:86561267-86561473</t>
  </si>
  <si>
    <t>TraesCS3A02G116800</t>
  </si>
  <si>
    <t>chr3A:224960649-224961144</t>
  </si>
  <si>
    <t>TraesCS3A02G187700</t>
  </si>
  <si>
    <t>chr3A:224965000-224965344</t>
  </si>
  <si>
    <t>chr3A:430832944-430833206</t>
  </si>
  <si>
    <t>TraesCS3A02G230100</t>
  </si>
  <si>
    <t>chr3A:514051895-514052416</t>
  </si>
  <si>
    <t>TraesCS3A02G286000</t>
  </si>
  <si>
    <t>chr3A:574491486-574491794</t>
  </si>
  <si>
    <t>TraesCS3A02G328500</t>
  </si>
  <si>
    <t>TraesCS3A02G329500</t>
  </si>
  <si>
    <t>chr3A:574492364-574492747</t>
  </si>
  <si>
    <t>chr3A:574493550-574493739</t>
  </si>
  <si>
    <t>TraesCS3A02G329000</t>
  </si>
  <si>
    <t>TraesCS3A02G329900</t>
  </si>
  <si>
    <t>TraesCS3A02G330000</t>
  </si>
  <si>
    <t>chr3A:574498003-574498519</t>
  </si>
  <si>
    <t>chr3A:574940486-574940929</t>
  </si>
  <si>
    <t>chr3A:574941157-574941489</t>
  </si>
  <si>
    <t>TraesCS3A02G329300</t>
  </si>
  <si>
    <t>chr3A:621036623-621037627</t>
  </si>
  <si>
    <t>TraesCS3A02G369500</t>
  </si>
  <si>
    <t>chr3A:624388493-624389227</t>
  </si>
  <si>
    <t>TraesCS3A02G374500</t>
  </si>
  <si>
    <t>TraesCS3A02G375200</t>
  </si>
  <si>
    <t>TraesCS3A02G375600</t>
  </si>
  <si>
    <t>chr3A:624389467-624389620</t>
  </si>
  <si>
    <t>chr3A:644898415-644898754</t>
  </si>
  <si>
    <t>TraesCS3A02G398204</t>
  </si>
  <si>
    <t>chr3A:644920475-644921268</t>
  </si>
  <si>
    <t>chr3A:644926200-644926505</t>
  </si>
  <si>
    <t>chr3A:645794550-645795236</t>
  </si>
  <si>
    <t>chr3A:654053380-654053939</t>
  </si>
  <si>
    <t>TraesCS3A02G409500</t>
  </si>
  <si>
    <t>TraesCS3A02G409900</t>
  </si>
  <si>
    <t>chr3A:654054033-654054540</t>
  </si>
  <si>
    <t>chr3A:658500078-658500423</t>
  </si>
  <si>
    <t>TraesCS3A02G414900</t>
  </si>
  <si>
    <t>chr3A:658500460-658500947</t>
  </si>
  <si>
    <t>chr3A:669453271-669453608</t>
  </si>
  <si>
    <t>TraesCS3A02G426200</t>
  </si>
  <si>
    <t>TraesCS3A02G426300</t>
  </si>
  <si>
    <t>chr3A:686081212-686081627</t>
  </si>
  <si>
    <t>TraesCS3A02G444300</t>
  </si>
  <si>
    <t>chr3A:686105701-686106130</t>
  </si>
  <si>
    <t>TraesCS3A02G445200</t>
  </si>
  <si>
    <t>chr3A:686110152-686110348</t>
  </si>
  <si>
    <t>chr3A:686110599-686110998</t>
  </si>
  <si>
    <t>chr3A:690996551-690996979</t>
  </si>
  <si>
    <t>TraesCS3A02G453000</t>
  </si>
  <si>
    <t>chr3A:691035620-691036406</t>
  </si>
  <si>
    <t>chr3A:691052364-691052538</t>
  </si>
  <si>
    <t>chr3A:696893019-696893244</t>
  </si>
  <si>
    <t>TraesCS3A02G461700</t>
  </si>
  <si>
    <t>chr3A:697478544-697478843</t>
  </si>
  <si>
    <t>chr3A:697479423-697479528</t>
  </si>
  <si>
    <t>TraesCS3A02G461400</t>
  </si>
  <si>
    <t>chr3A:719811787-719812123</t>
  </si>
  <si>
    <t>TraesCS3A02G493700</t>
  </si>
  <si>
    <t>TraesCS3A02G493900</t>
  </si>
  <si>
    <t>chr3A:720366888-720367893</t>
  </si>
  <si>
    <t>TraesCS3A02G494300</t>
  </si>
  <si>
    <t>chr3A:720421164-720421689</t>
  </si>
  <si>
    <t>chr3A:720593832-720594325</t>
  </si>
  <si>
    <t>chr3A:720596061-720596218</t>
  </si>
  <si>
    <t>chr3A:721331545-721332311</t>
  </si>
  <si>
    <t>TraesCS3A02G495400</t>
  </si>
  <si>
    <t>TraesCS3A02G495500</t>
  </si>
  <si>
    <t>chr3A:724095681-724096196</t>
  </si>
  <si>
    <t>TraesCS3A02G497800</t>
  </si>
  <si>
    <t>chr3A:725727968-725728154</t>
  </si>
  <si>
    <t>TraesCS3A02G503600</t>
  </si>
  <si>
    <t>chr3A:727345397-727345576</t>
  </si>
  <si>
    <t>TraesCS3A02G505100</t>
  </si>
  <si>
    <t>chr3A:731651278-731651497</t>
  </si>
  <si>
    <t>TraesCS3A02G512100</t>
  </si>
  <si>
    <t>TraesCS3A02G512200</t>
  </si>
  <si>
    <t>chr3A:731885506-731886447</t>
  </si>
  <si>
    <t>TraesCS3A02G512000</t>
  </si>
  <si>
    <t>chr3A:732048197-732048779</t>
  </si>
  <si>
    <t>chr3A:732374469-732374658</t>
  </si>
  <si>
    <t>TraesCS3A02G512500</t>
  </si>
  <si>
    <t>TraesCS3A02G513600</t>
  </si>
  <si>
    <t>chr3A:733481930-733482078</t>
  </si>
  <si>
    <t>TraesCS3A02G515300</t>
  </si>
  <si>
    <t>chr3A:733482993-733484182</t>
  </si>
  <si>
    <t>chr3A:733494658-733494826</t>
  </si>
  <si>
    <t>chr3A:733497057-733497465</t>
  </si>
  <si>
    <t>chr3A:733500579-733501746</t>
  </si>
  <si>
    <t>chr3A:733502304-733502830</t>
  </si>
  <si>
    <t>chr3A:733677731-733678033</t>
  </si>
  <si>
    <t>TraesCS3A02G516200</t>
  </si>
  <si>
    <t>chr3A:733872982-733873290</t>
  </si>
  <si>
    <t>TraesCS3A02G515200</t>
  </si>
  <si>
    <t>chr3A:735228966-735229482</t>
  </si>
  <si>
    <t>TraesCS3A02G518000</t>
  </si>
  <si>
    <t>chr3A:738852587-738853101</t>
  </si>
  <si>
    <t>TraesCS3A02G523500</t>
  </si>
  <si>
    <t>TraesCS3A02G523900</t>
  </si>
  <si>
    <t>TraesCS3A02G524300</t>
  </si>
  <si>
    <t>TraesCS3A02G524600</t>
  </si>
  <si>
    <t>chr3A:739139875-739140246</t>
  </si>
  <si>
    <t>TraesCS3A02G525100</t>
  </si>
  <si>
    <t>chr3A:739140415-739140774</t>
  </si>
  <si>
    <t>chr3A:739338823-739339238</t>
  </si>
  <si>
    <t>chr3A:739345455-739345937</t>
  </si>
  <si>
    <t>TraesCS3A02G524100</t>
  </si>
  <si>
    <t>chr3A:739401706-739401886</t>
  </si>
  <si>
    <t>chr3A:739726449-739726597</t>
  </si>
  <si>
    <t>chr3A:739756657-739757177</t>
  </si>
  <si>
    <t>chr3A:739760309-739760491</t>
  </si>
  <si>
    <t>chr3A:739764116-739764611</t>
  </si>
  <si>
    <t>chr3A:739789045-739789288</t>
  </si>
  <si>
    <t>chr3B:236364-236718</t>
  </si>
  <si>
    <t>TraesCS3B02G000200</t>
  </si>
  <si>
    <t>chr3B:273240-273421</t>
  </si>
  <si>
    <t>chr3B:274559-275020</t>
  </si>
  <si>
    <t>chr3B:300335-300709</t>
  </si>
  <si>
    <t>chr3B:2112996-2113139</t>
  </si>
  <si>
    <t>TraesCS3B02G002300</t>
  </si>
  <si>
    <t>chr3B:2122372-2122648</t>
  </si>
  <si>
    <t>TraesCS3B02G002200</t>
  </si>
  <si>
    <t>TraesCS3B02G003800</t>
  </si>
  <si>
    <t>TraesCS3B02G004700</t>
  </si>
  <si>
    <t>chr3B:2264672-2264860</t>
  </si>
  <si>
    <t>TraesCS3B02G003000</t>
  </si>
  <si>
    <t>TraesCS3B02G004600</t>
  </si>
  <si>
    <t>chr3B:2288577-2288852</t>
  </si>
  <si>
    <t>chr3B:2302504-2302697</t>
  </si>
  <si>
    <t>chr3B:2304013-2304153</t>
  </si>
  <si>
    <t>chr3B:2304773-2305112</t>
  </si>
  <si>
    <t>chr3B:2313354-2314676</t>
  </si>
  <si>
    <t>chr3B:2317875-2318205</t>
  </si>
  <si>
    <t>chr3B:2411740-2411862</t>
  </si>
  <si>
    <t>chr3B:2433907-2434170</t>
  </si>
  <si>
    <t>chr3B:2468735-2468889</t>
  </si>
  <si>
    <t>chr3B:2469949-2470574</t>
  </si>
  <si>
    <t>chr3B:2480002-2480173</t>
  </si>
  <si>
    <t>chr3B:2481119-2481344</t>
  </si>
  <si>
    <t>TraesCS3B02G004200</t>
  </si>
  <si>
    <t>chr3B:2826615-2826817</t>
  </si>
  <si>
    <t>TraesCS3B02G004800</t>
  </si>
  <si>
    <t>TraesCS3B02G005200</t>
  </si>
  <si>
    <t>TraesCS3B02G005300</t>
  </si>
  <si>
    <t>TraesCS3B02G005800</t>
  </si>
  <si>
    <t>TraesCS3B02G006300</t>
  </si>
  <si>
    <t>TraesCS3B02G006400</t>
  </si>
  <si>
    <t>chr3B:2988397-2989207</t>
  </si>
  <si>
    <t>TraesCS3B02G005400</t>
  </si>
  <si>
    <t>TraesCS3B02G006500</t>
  </si>
  <si>
    <t>chr3B:3035497-3035694</t>
  </si>
  <si>
    <t>TraesCS3B02G005100</t>
  </si>
  <si>
    <t>TraesCS3B02G006600</t>
  </si>
  <si>
    <t>chr3B:3044471-3044932</t>
  </si>
  <si>
    <t>chr3B:3048567-3048914</t>
  </si>
  <si>
    <t>chr3B:3049978-3050276</t>
  </si>
  <si>
    <t>chr3B:3050584-3050789</t>
  </si>
  <si>
    <t>chr3B:3050882-3051022</t>
  </si>
  <si>
    <t>chr3B:3063452-3064052</t>
  </si>
  <si>
    <t>chr3B:3074458-3074984</t>
  </si>
  <si>
    <t>chr3B:3075250-3075409</t>
  </si>
  <si>
    <t>chr3B:3095589-3095723</t>
  </si>
  <si>
    <t>chr3B:3130897-3131116</t>
  </si>
  <si>
    <t>chr3B:3207446-3207588</t>
  </si>
  <si>
    <t>chr3B:3209989-3210158</t>
  </si>
  <si>
    <t>TraesCS3B02G007200</t>
  </si>
  <si>
    <t>chr3B:3210745-3211288</t>
  </si>
  <si>
    <t>chr3B:3213156-3213453</t>
  </si>
  <si>
    <t>chr3B:3243109-3243337</t>
  </si>
  <si>
    <t>chr3B:3244385-3244630</t>
  </si>
  <si>
    <t>chr3B:3250790-3251029</t>
  </si>
  <si>
    <t>chr3B:3306283-3306524</t>
  </si>
  <si>
    <t>chr3B:3328648-3328836</t>
  </si>
  <si>
    <t>chr3B:3372231-3372784</t>
  </si>
  <si>
    <t>chr3B:3372955-3373103</t>
  </si>
  <si>
    <t>chr3B:3373283-3373776</t>
  </si>
  <si>
    <t>chr3B:3394614-3395371</t>
  </si>
  <si>
    <t>chr3B:3395457-3396035</t>
  </si>
  <si>
    <t>chr3B:3417044-3417508</t>
  </si>
  <si>
    <t>chr3B:3476606-3477079</t>
  </si>
  <si>
    <t>chr3B:3478310-3478985</t>
  </si>
  <si>
    <t>chr3B:3573210-3573389</t>
  </si>
  <si>
    <t>chr3B:3598105-3598321</t>
  </si>
  <si>
    <t>chr3B:3730444-3730988</t>
  </si>
  <si>
    <t>chr3B:3734955-3735125</t>
  </si>
  <si>
    <t>chr3B:3736732-3737170</t>
  </si>
  <si>
    <t>chr3B:3737939-3738614</t>
  </si>
  <si>
    <t>chr3B:3750664-3750993</t>
  </si>
  <si>
    <t>chr3B:3764383-3764765</t>
  </si>
  <si>
    <t>chr3B:3770538-3771065</t>
  </si>
  <si>
    <t>chr3B:3771483-3771745</t>
  </si>
  <si>
    <t>chr3B:3772062-3772574</t>
  </si>
  <si>
    <t>chr3B:3785557-3785992</t>
  </si>
  <si>
    <t>chr3B:3786481-3786748</t>
  </si>
  <si>
    <t>chr3B:3960389-3960755</t>
  </si>
  <si>
    <t>TraesCS3B02G008700</t>
  </si>
  <si>
    <t>TraesCS3B02G009200</t>
  </si>
  <si>
    <t>TraesCS3B02G009300</t>
  </si>
  <si>
    <t>chr3B:4139711-4139843</t>
  </si>
  <si>
    <t>TraesCS3B02G009700</t>
  </si>
  <si>
    <t>chr3B:4140854-4141159</t>
  </si>
  <si>
    <t>chr3B:4141713-4142016</t>
  </si>
  <si>
    <t>chr3B:4205727-4206063</t>
  </si>
  <si>
    <t>chr3B:4228035-4228191</t>
  </si>
  <si>
    <t>chr3B:4228572-4228930</t>
  </si>
  <si>
    <t>chr3B:4450705-4450941</t>
  </si>
  <si>
    <t>TraesCS3B02G008600</t>
  </si>
  <si>
    <t>TraesCS3B02G009600</t>
  </si>
  <si>
    <t>TraesCS3B02G010200</t>
  </si>
  <si>
    <t>TraesCS3B02G010300</t>
  </si>
  <si>
    <t>chr3B:4451266-4451752</t>
  </si>
  <si>
    <t>TraesCS3B02G010600</t>
  </si>
  <si>
    <t>chr3B:4456282-4456994</t>
  </si>
  <si>
    <t>chr3B:4467967-4468265</t>
  </si>
  <si>
    <t>chr3B:4468677-4469839</t>
  </si>
  <si>
    <t>chr3B:4470296-4470614</t>
  </si>
  <si>
    <t>chr3B:4474839-4475316</t>
  </si>
  <si>
    <t>chr3B:4475514-4476334</t>
  </si>
  <si>
    <t>chr3B:4539900-4540493</t>
  </si>
  <si>
    <t>chr3B:4637744-4637902</t>
  </si>
  <si>
    <t>chr3B:4638507-4638612</t>
  </si>
  <si>
    <t>chr3B:4640081-4640252</t>
  </si>
  <si>
    <t>chr3B:4641243-4641914</t>
  </si>
  <si>
    <t>chr3B:4644017-4644606</t>
  </si>
  <si>
    <t>chr3B:4651494-4651863</t>
  </si>
  <si>
    <t>chr3B:4651960-4652275</t>
  </si>
  <si>
    <t>chr3B:4652730-4653261</t>
  </si>
  <si>
    <t>chr3B:4669809-4670065</t>
  </si>
  <si>
    <t>chr3B:4692899-4693360</t>
  </si>
  <si>
    <t>chr3B:4695501-4695752</t>
  </si>
  <si>
    <t>chr3B:4713829-4714078</t>
  </si>
  <si>
    <t>chr3B:4807200-4807340</t>
  </si>
  <si>
    <t>chr3B:4807754-4808450</t>
  </si>
  <si>
    <t>TraesCS3B02G011600</t>
  </si>
  <si>
    <t>chr3B:4808685-4809144</t>
  </si>
  <si>
    <t>chr3B:4815666-4815855</t>
  </si>
  <si>
    <t>chr3B:4819152-4819464</t>
  </si>
  <si>
    <t>chr3B:5099236-5099527</t>
  </si>
  <si>
    <t>TraesCS3B02G012200</t>
  </si>
  <si>
    <t>chr3B:5099677-5099922</t>
  </si>
  <si>
    <t>chr3B:5132133-5133556</t>
  </si>
  <si>
    <t>chr3B:5329107-5329415</t>
  </si>
  <si>
    <t>TraesCS3B02G011900</t>
  </si>
  <si>
    <t>chr3B:5409670-5409996</t>
  </si>
  <si>
    <t>chr3B:5540728-5541162</t>
  </si>
  <si>
    <t>TraesCS3B02G013100</t>
  </si>
  <si>
    <t>chr3B:5546035-5546831</t>
  </si>
  <si>
    <t>chr3B:5547122-5547271</t>
  </si>
  <si>
    <t>chr3B:5605580-5605728</t>
  </si>
  <si>
    <t>chr3B:5608024-5608255</t>
  </si>
  <si>
    <t>chr3B:5614036-5614215</t>
  </si>
  <si>
    <t>chr3B:5616382-5616747</t>
  </si>
  <si>
    <t>chr3B:5633587-5633944</t>
  </si>
  <si>
    <t>TraesCS3B02G012300</t>
  </si>
  <si>
    <t>chr3B:5645790-5645905</t>
  </si>
  <si>
    <t>chr3B:5756925-5757232</t>
  </si>
  <si>
    <t>TraesCS3B02G014100</t>
  </si>
  <si>
    <t>chr3B:5759504-5759785</t>
  </si>
  <si>
    <t>chr3B:5965570-5965785</t>
  </si>
  <si>
    <t>chr3B:5966496-5967430</t>
  </si>
  <si>
    <t>chr3B:5972787-5972976</t>
  </si>
  <si>
    <t>TraesCS3B02G014700</t>
  </si>
  <si>
    <t>chr3B:5973162-5974038</t>
  </si>
  <si>
    <t>chr3B:5976205-5976859</t>
  </si>
  <si>
    <t>chr3B:5980489-5980704</t>
  </si>
  <si>
    <t>chr3B:5982108-5982512</t>
  </si>
  <si>
    <t>chr3B:5984602-5984768</t>
  </si>
  <si>
    <t>chr3B:5985028-5985176</t>
  </si>
  <si>
    <t>chr3B:5987588-5988069</t>
  </si>
  <si>
    <t>chr3B:6047738-6048367</t>
  </si>
  <si>
    <t>chr3B:6059553-6059798</t>
  </si>
  <si>
    <t>chr3B:6061752-6062385</t>
  </si>
  <si>
    <t>chr3B:6089121-6089313</t>
  </si>
  <si>
    <t>chr3B:6093337-6093663</t>
  </si>
  <si>
    <t>chr3B:6120234-6120448</t>
  </si>
  <si>
    <t>chr3B:6121529-6122229</t>
  </si>
  <si>
    <t>chr3B:6163566-6164132</t>
  </si>
  <si>
    <t>chr3B:6164808-6165308</t>
  </si>
  <si>
    <t>TraesCS3B02G016100</t>
  </si>
  <si>
    <t>chr3B:6229647-6229989</t>
  </si>
  <si>
    <t>TraesCS3B02G014800</t>
  </si>
  <si>
    <t>chr3B:6230757-6230977</t>
  </si>
  <si>
    <t>chr3B:6657716-6657923</t>
  </si>
  <si>
    <t>chr3B:6659174-6659314</t>
  </si>
  <si>
    <t>chr3B:9061310-9061763</t>
  </si>
  <si>
    <t>TraesCS3B02G021400</t>
  </si>
  <si>
    <t>chr3B:9063153-9063323</t>
  </si>
  <si>
    <t>chr3B:9063794-9064129</t>
  </si>
  <si>
    <t>chr3B:9070817-9071764</t>
  </si>
  <si>
    <t>chr3B:9075756-9075861</t>
  </si>
  <si>
    <t>chr3B:10380088-10380367</t>
  </si>
  <si>
    <t>TraesCS3B02G024400</t>
  </si>
  <si>
    <t>TraesCS3B02G024500</t>
  </si>
  <si>
    <t>chr3B:10407969-10408188</t>
  </si>
  <si>
    <t>TraesCS3B02G023100</t>
  </si>
  <si>
    <t>chr3B:10409178-10409460</t>
  </si>
  <si>
    <t>TraesCS3B02G023900</t>
  </si>
  <si>
    <t>chr3B:10410056-10411043</t>
  </si>
  <si>
    <t>chr3B:10473585-10474237</t>
  </si>
  <si>
    <t>chr3B:10556178-10556441</t>
  </si>
  <si>
    <t>chr3B:10556957-10557528</t>
  </si>
  <si>
    <t>chr3B:10557687-10558125</t>
  </si>
  <si>
    <t>chr3B:10763160-10763300</t>
  </si>
  <si>
    <t>chr3B:11220997-11221154</t>
  </si>
  <si>
    <t>TraesCS3B02G026900</t>
  </si>
  <si>
    <t>chr3B:17591944-17592759</t>
  </si>
  <si>
    <t>TraesCS3B02G036100</t>
  </si>
  <si>
    <t>chr3B:17884688-17885042</t>
  </si>
  <si>
    <t>TraesCS3B02G036200</t>
  </si>
  <si>
    <t>chr3B:17901324-17901507</t>
  </si>
  <si>
    <t>chr3B:17902272-17902641</t>
  </si>
  <si>
    <t>chr3B:18505956-18506197</t>
  </si>
  <si>
    <t>TraesCS3B02G038400</t>
  </si>
  <si>
    <t>chr3B:18512086-18512337</t>
  </si>
  <si>
    <t>chr3B:18514585-18514778</t>
  </si>
  <si>
    <t>chr3B:18519973-18520505</t>
  </si>
  <si>
    <t>chr3B:18555776-18555881</t>
  </si>
  <si>
    <t>chr3B:18715831-18716020</t>
  </si>
  <si>
    <t>TraesCS3B02G037500</t>
  </si>
  <si>
    <t>TraesCS3B02G038300</t>
  </si>
  <si>
    <t>chr3B:18752640-18752762</t>
  </si>
  <si>
    <t>chr3B:18756077-18756254</t>
  </si>
  <si>
    <t>chr3B:18756562-18756704</t>
  </si>
  <si>
    <t>chr3B:18756814-18758080</t>
  </si>
  <si>
    <t>chr3B:21408536-21409313</t>
  </si>
  <si>
    <t>TraesCS3B02G042400</t>
  </si>
  <si>
    <t>chr3B:21411424-21411972</t>
  </si>
  <si>
    <t>chr3B:21412314-21412807</t>
  </si>
  <si>
    <t>chr3B:22502402-22502588</t>
  </si>
  <si>
    <t>TraesCS3B02G044200</t>
  </si>
  <si>
    <t>chr3B:23128820-23129052</t>
  </si>
  <si>
    <t>TraesCS3B02G045900</t>
  </si>
  <si>
    <t>TraesCS3B02G046100</t>
  </si>
  <si>
    <t>chr3B:23347734-23347880</t>
  </si>
  <si>
    <t>TraesCS3B02G046000</t>
  </si>
  <si>
    <t>TraesCS3B02G046700</t>
  </si>
  <si>
    <t>chr3B:23347974-23348217</t>
  </si>
  <si>
    <t>chr3B:23384586-23384741</t>
  </si>
  <si>
    <t>chr3B:23385032-23385148</t>
  </si>
  <si>
    <t>chr3B:23389507-23389852</t>
  </si>
  <si>
    <t>chr3B:23400598-23401040</t>
  </si>
  <si>
    <t>chr3B:23408648-23409757</t>
  </si>
  <si>
    <t>chr3B:23412304-23412627</t>
  </si>
  <si>
    <t>chr3B:23415178-23415285</t>
  </si>
  <si>
    <t>chr3B:23651686-23651998</t>
  </si>
  <si>
    <t>chr3B:23652069-23652348</t>
  </si>
  <si>
    <t>chr3B:24675172-24675392</t>
  </si>
  <si>
    <t>TraesCS3B02G048200</t>
  </si>
  <si>
    <t>TraesCS3B02G048600</t>
  </si>
  <si>
    <t>TraesCS3B02G050000</t>
  </si>
  <si>
    <t>chr3B:25134799-25134939</t>
  </si>
  <si>
    <t>chr3B:26841408-26841568</t>
  </si>
  <si>
    <t>TraesCS3B02G053000</t>
  </si>
  <si>
    <t>chr3B:27498801-27499663</t>
  </si>
  <si>
    <t>TraesCS3B02G054200</t>
  </si>
  <si>
    <t>chr3B:27504878-27505073</t>
  </si>
  <si>
    <t>chr3B:27507010-27507264</t>
  </si>
  <si>
    <t>chr3B:27821718-27821984</t>
  </si>
  <si>
    <t>chr3B:27902340-27902610</t>
  </si>
  <si>
    <t>chr3B:27998314-27998825</t>
  </si>
  <si>
    <t>chr3B:33095230-33095626</t>
  </si>
  <si>
    <t>TraesCS3B02G061400</t>
  </si>
  <si>
    <t>chr3B:33332705-33332945</t>
  </si>
  <si>
    <t>chr3B:33340595-33340743</t>
  </si>
  <si>
    <t>chr3B:33341043-33341714</t>
  </si>
  <si>
    <t>chr3B:33383077-33383354</t>
  </si>
  <si>
    <t>chr3B:39595354-39595653</t>
  </si>
  <si>
    <t>TraesCS3B02G067400</t>
  </si>
  <si>
    <t>chr3B:39597144-39597256</t>
  </si>
  <si>
    <t>chr3B:39597644-39598387</t>
  </si>
  <si>
    <t>chr3B:39610423-39610552</t>
  </si>
  <si>
    <t>chr3B:39613242-39614028</t>
  </si>
  <si>
    <t>chr3B:39647584-39648228</t>
  </si>
  <si>
    <t>chr3B:39650731-39650910</t>
  </si>
  <si>
    <t>chr3B:39673274-39673468</t>
  </si>
  <si>
    <t>TraesCS3B02G067300</t>
  </si>
  <si>
    <t>chr3B:39673866-39674414</t>
  </si>
  <si>
    <t>chr3B:39805583-39805741</t>
  </si>
  <si>
    <t>TraesCS3B02G067800</t>
  </si>
  <si>
    <t>TraesCS3B02G067900</t>
  </si>
  <si>
    <t>TraesCS3B02G068000</t>
  </si>
  <si>
    <t>TraesCS3B02G068100</t>
  </si>
  <si>
    <t>chr3B:40069764-40069940</t>
  </si>
  <si>
    <t>TraesCS3B02G067600</t>
  </si>
  <si>
    <t>chr3B:40137313-40137660</t>
  </si>
  <si>
    <t>TraesCS3B02G067500</t>
  </si>
  <si>
    <t>chr3B:40137951-40138191</t>
  </si>
  <si>
    <t>chr3B:40140471-40140652</t>
  </si>
  <si>
    <t>chr3B:40142121-40142640</t>
  </si>
  <si>
    <t>chr3B:40171654-40172279</t>
  </si>
  <si>
    <t>chr3B:40172717-40173484</t>
  </si>
  <si>
    <t>chr3B:40192161-40192663</t>
  </si>
  <si>
    <t>chr3B:40192947-40193303</t>
  </si>
  <si>
    <t>chr3B:40239786-40239970</t>
  </si>
  <si>
    <t>chr3B:40546122-40546535</t>
  </si>
  <si>
    <t>chr3B:40717139-40718341</t>
  </si>
  <si>
    <t>chr3B:51234763-51235208</t>
  </si>
  <si>
    <t>TraesCS3B02G080400</t>
  </si>
  <si>
    <t>TraesCS3B02G081200</t>
  </si>
  <si>
    <t>TraesCS3B02G081300</t>
  </si>
  <si>
    <t>TraesCS3B02G081600</t>
  </si>
  <si>
    <t>chr3B:51283947-51284219</t>
  </si>
  <si>
    <t>TraesCS3B02G081500</t>
  </si>
  <si>
    <t>chr3B:51284357-51284544</t>
  </si>
  <si>
    <t>chr3B:51345521-51346312</t>
  </si>
  <si>
    <t>chr3B:51350936-51351203</t>
  </si>
  <si>
    <t>chr3B:51776346-51776699</t>
  </si>
  <si>
    <t>chr3B:51785776-51786357</t>
  </si>
  <si>
    <t>TraesCS3B02G081800</t>
  </si>
  <si>
    <t>TraesCS3B02G081900</t>
  </si>
  <si>
    <t>chr3B:51830223-51831026</t>
  </si>
  <si>
    <t>chr3B:51862589-51863348</t>
  </si>
  <si>
    <t>chr3B:51874870-51875412</t>
  </si>
  <si>
    <t>chr3B:51955432-51955580</t>
  </si>
  <si>
    <t>chr3B:70106034-70106227</t>
  </si>
  <si>
    <t>TraesCS3B02G103500</t>
  </si>
  <si>
    <t>chr3B:70876671-70876811</t>
  </si>
  <si>
    <t>TraesCS3B02G104500</t>
  </si>
  <si>
    <t>chr3B:70907737-70907916</t>
  </si>
  <si>
    <t>TraesCS3B02G105200</t>
  </si>
  <si>
    <t>TraesCS3B02G105300</t>
  </si>
  <si>
    <t>chr3B:70910394-70910597</t>
  </si>
  <si>
    <t>chr3B:70911993-70912176</t>
  </si>
  <si>
    <t>chr3B:70915253-70915563</t>
  </si>
  <si>
    <t>chr3B:70915690-70915907</t>
  </si>
  <si>
    <t>TraesCS3B02G104400</t>
  </si>
  <si>
    <t>chr3B:71174479-71174682</t>
  </si>
  <si>
    <t>chr3B:71203241-71203817</t>
  </si>
  <si>
    <t>chr3B:71212582-71212920</t>
  </si>
  <si>
    <t>chr3B:84891786-84891986</t>
  </si>
  <si>
    <t>TraesCS3B02G117800</t>
  </si>
  <si>
    <t>TraesCS3B02G118108</t>
  </si>
  <si>
    <t>chr3B:103719923-103720187</t>
  </si>
  <si>
    <t>TraesCS3B02G126800</t>
  </si>
  <si>
    <t>TraesCS3B02G126900</t>
  </si>
  <si>
    <t>chr3B:104194780-104194947</t>
  </si>
  <si>
    <t>chr3B:104195041-104195872</t>
  </si>
  <si>
    <t>chr3B:104196353-104196606</t>
  </si>
  <si>
    <t>chr3B:104270378-104271125</t>
  </si>
  <si>
    <t>chr3B:104274841-104275178</t>
  </si>
  <si>
    <t>chr3B:104324959-104325485</t>
  </si>
  <si>
    <t>chr3B:104332107-104332265</t>
  </si>
  <si>
    <t>chr3B:104365990-104366315</t>
  </si>
  <si>
    <t>chr3B:104366779-104367367</t>
  </si>
  <si>
    <t>chr3B:115664354-115664662</t>
  </si>
  <si>
    <t>TraesCS3B02G132600</t>
  </si>
  <si>
    <t>chr3B:125863853-125864262</t>
  </si>
  <si>
    <t>TraesCS3B02G139300</t>
  </si>
  <si>
    <t>chr3B:125879922-125880101</t>
  </si>
  <si>
    <t>TraesCS3B02G138900</t>
  </si>
  <si>
    <t>chr3B:125885955-125886095</t>
  </si>
  <si>
    <t>chr3B:125886385-125887029</t>
  </si>
  <si>
    <t>chr3B:125888422-125888780</t>
  </si>
  <si>
    <t>chr3B:132167672-132167810</t>
  </si>
  <si>
    <t>TraesCS3B02G143900</t>
  </si>
  <si>
    <t>chr3B:144789018-144789196</t>
  </si>
  <si>
    <t>TraesCS3B02G152500</t>
  </si>
  <si>
    <t>chr3B:146317639-146317916</t>
  </si>
  <si>
    <t>TraesCS3B02G154200</t>
  </si>
  <si>
    <t>chr3B:150283863-150284104</t>
  </si>
  <si>
    <t>TraesCS3B02G157000</t>
  </si>
  <si>
    <t>chr3B:150284681-150285460</t>
  </si>
  <si>
    <t>chr3B:150290648-150291149</t>
  </si>
  <si>
    <t>chr3B:150291248-150291701</t>
  </si>
  <si>
    <t>chr3B:150626134-150626491</t>
  </si>
  <si>
    <t>chr3B:150629014-150629374</t>
  </si>
  <si>
    <t>chr3B:150892201-150892661</t>
  </si>
  <si>
    <t>TraesCS3B02G157400</t>
  </si>
  <si>
    <t>chr3B:150892782-150893045</t>
  </si>
  <si>
    <t>chr3B:150893159-150893627</t>
  </si>
  <si>
    <t>chr3B:150930771-150931126</t>
  </si>
  <si>
    <t>chr3B:150931484-150931941</t>
  </si>
  <si>
    <t>chr3B:150936921-150937195</t>
  </si>
  <si>
    <t>chr3B:150942025-150942167</t>
  </si>
  <si>
    <t>chr3B:150942667-150943603</t>
  </si>
  <si>
    <t>chr3B:150951113-150951597</t>
  </si>
  <si>
    <t>TraesCS3B02G157500</t>
  </si>
  <si>
    <t>chr3B:150991286-150992117</t>
  </si>
  <si>
    <t>chr3B:151179256-151179960</t>
  </si>
  <si>
    <t>chr3B:151180428-151180648</t>
  </si>
  <si>
    <t>chr3B:151188399-151189325</t>
  </si>
  <si>
    <t>chr3B:151227771-151227953</t>
  </si>
  <si>
    <t>chr3B:151357822-151358051</t>
  </si>
  <si>
    <t>chr3B:151359044-151359732</t>
  </si>
  <si>
    <t>chr3B:151402048-151402497</t>
  </si>
  <si>
    <t>chr3B:151402523-151402810</t>
  </si>
  <si>
    <t>chr3B:151574407-151574544</t>
  </si>
  <si>
    <t>chr3B:151575749-151576069</t>
  </si>
  <si>
    <t>chr3B:151581817-151581965</t>
  </si>
  <si>
    <t>chr3B:151582143-151582398</t>
  </si>
  <si>
    <t>chr3B:151584791-151585090</t>
  </si>
  <si>
    <t>chr3B:154587396-154587656</t>
  </si>
  <si>
    <t>TraesCS3B02G158900</t>
  </si>
  <si>
    <t>chr3B:262243085-262243425</t>
  </si>
  <si>
    <t>TraesCS3B02G218600</t>
  </si>
  <si>
    <t>chr3B:309286132-309286385</t>
  </si>
  <si>
    <t>TraesCS3B02G225200</t>
  </si>
  <si>
    <t>chr3B:325564258-325565151</t>
  </si>
  <si>
    <t>TraesCS3B02G227800</t>
  </si>
  <si>
    <t>chr3B:325874329-325874731</t>
  </si>
  <si>
    <t>chr3B:436809070-436809248</t>
  </si>
  <si>
    <t>TraesCS3B02G270700</t>
  </si>
  <si>
    <t>chr3B:442389248-442390050</t>
  </si>
  <si>
    <t>TraesCS3B02G274300</t>
  </si>
  <si>
    <t>chr3B:479854129-479854495</t>
  </si>
  <si>
    <t>TraesCS3B02G299400</t>
  </si>
  <si>
    <t>chr3B:505452397-505453114</t>
  </si>
  <si>
    <t>TraesCS3B02G314600</t>
  </si>
  <si>
    <t>chr3B:506923345-506924331</t>
  </si>
  <si>
    <t>TraesCS3B02G315000</t>
  </si>
  <si>
    <t>chr3B:534982124-534982238</t>
  </si>
  <si>
    <t>TraesCS3B02G330600</t>
  </si>
  <si>
    <t>chr3B:534982440-534983568</t>
  </si>
  <si>
    <t>chr3B:534985011-534985219</t>
  </si>
  <si>
    <t>chr3B:535217147-535217489</t>
  </si>
  <si>
    <t>chr3B:536132861-536133340</t>
  </si>
  <si>
    <t>TraesCS3B02G331200</t>
  </si>
  <si>
    <t>chr3B:541222129-541222277</t>
  </si>
  <si>
    <t>TraesCS3B02G335200</t>
  </si>
  <si>
    <t>chr3B:541223679-541223827</t>
  </si>
  <si>
    <t>chr3B:581678868-581679582</t>
  </si>
  <si>
    <t>TraesCS3B02G369300</t>
  </si>
  <si>
    <t>chr3B:593264554-593265478</t>
  </si>
  <si>
    <t>TraesCS3B02G377000</t>
  </si>
  <si>
    <t>chr3B:593537409-593537587</t>
  </si>
  <si>
    <t>chr3B:601098026-601098248</t>
  </si>
  <si>
    <t>TraesCS3B02G381800</t>
  </si>
  <si>
    <t>chr3B:601118503-601118789</t>
  </si>
  <si>
    <t>chr3B:604577892-604578720</t>
  </si>
  <si>
    <t>TraesCS3B02G384600</t>
  </si>
  <si>
    <t>chr3B:606339390-606339786</t>
  </si>
  <si>
    <t>TraesCS3B02G385800</t>
  </si>
  <si>
    <t>chr3B:621523048-621523342</t>
  </si>
  <si>
    <t>TraesCS3B02G394600</t>
  </si>
  <si>
    <t>chr3B:667415752-667416270</t>
  </si>
  <si>
    <t>TraesCS3B02G428800</t>
  </si>
  <si>
    <t>chr3B:667665548-667666123</t>
  </si>
  <si>
    <t>TraesCS3B02G429000</t>
  </si>
  <si>
    <t>chr3B:691659987-691660522</t>
  </si>
  <si>
    <t>TraesCS3B02G451700</t>
  </si>
  <si>
    <t>chr3B:693741360-693741584</t>
  </si>
  <si>
    <t>TraesCS3B02G452500</t>
  </si>
  <si>
    <t>chr3B:696718172-696718383</t>
  </si>
  <si>
    <t>TraesCS3B02G455700</t>
  </si>
  <si>
    <t>chr3B:697684537-697684955</t>
  </si>
  <si>
    <t>TraesCS3B02G456100</t>
  </si>
  <si>
    <t>chr3B:698420302-698420495</t>
  </si>
  <si>
    <t>TraesCS3B02G456500</t>
  </si>
  <si>
    <t>TraesCS3B02G456700</t>
  </si>
  <si>
    <t>chr3B:702882816-702883638</t>
  </si>
  <si>
    <t>TraesCS3B02G459900</t>
  </si>
  <si>
    <t>chr3B:702884633-702885430</t>
  </si>
  <si>
    <t>chr3B:713785140-713785280</t>
  </si>
  <si>
    <t>TraesCS3B02G468500</t>
  </si>
  <si>
    <t>TraesCS3B02G468600</t>
  </si>
  <si>
    <t>chr3B:713854273-713854532</t>
  </si>
  <si>
    <t>chr3B:713854679-713855288</t>
  </si>
  <si>
    <t>chr3B:736718951-736719161</t>
  </si>
  <si>
    <t>TraesCS3B02G490200</t>
  </si>
  <si>
    <t>TraesCS3B02G490700</t>
  </si>
  <si>
    <t>chr3B:736744605-736744919</t>
  </si>
  <si>
    <t>chr3B:736744957-736745118</t>
  </si>
  <si>
    <t>chr3B:736882500-736883320</t>
  </si>
  <si>
    <t>TraesCS3B02G490300</t>
  </si>
  <si>
    <t>chr3B:736887619-736888188</t>
  </si>
  <si>
    <t>chr3B:736889072-736889271</t>
  </si>
  <si>
    <t>chr3B:736889482-736889715</t>
  </si>
  <si>
    <t>TraesCS3B02G490900</t>
  </si>
  <si>
    <t>chr3B:738707030-738707253</t>
  </si>
  <si>
    <t>TraesCS3B02G493400</t>
  </si>
  <si>
    <t>chr3B:740141509-740141893</t>
  </si>
  <si>
    <t>TraesCS3B02G496500</t>
  </si>
  <si>
    <t>chr3B:741226683-741227073</t>
  </si>
  <si>
    <t>TraesCS3B02G497800</t>
  </si>
  <si>
    <t>chr3B:741227514-741227656</t>
  </si>
  <si>
    <t>chr3B:741228109-741228282</t>
  </si>
  <si>
    <t>chr3B:741296148-741296255</t>
  </si>
  <si>
    <t>chr3B:741305144-741305315</t>
  </si>
  <si>
    <t>chr3B:741305554-741305924</t>
  </si>
  <si>
    <t>chr3B:741346933-741347465</t>
  </si>
  <si>
    <t>chr3B:741348094-741348199</t>
  </si>
  <si>
    <t>chr3B:741388395-741389288</t>
  </si>
  <si>
    <t>chr3B:741417037-741417503</t>
  </si>
  <si>
    <t>chr3B:741457276-741457447</t>
  </si>
  <si>
    <t>chr3B:741466835-741467223</t>
  </si>
  <si>
    <t>chr3B:741468245-741468436</t>
  </si>
  <si>
    <t>chr3B:741495376-741495726</t>
  </si>
  <si>
    <t>chr3B:741496006-741496247</t>
  </si>
  <si>
    <t>chr3B:741583696-741583854</t>
  </si>
  <si>
    <t>chr3B:742057499-742057852</t>
  </si>
  <si>
    <t>TraesCS3B02G498400</t>
  </si>
  <si>
    <t>chr3B:742058347-742058963</t>
  </si>
  <si>
    <t>chr3B:742075487-742075751</t>
  </si>
  <si>
    <t>TraesCS3B02G498500</t>
  </si>
  <si>
    <t>chr3B:742077143-742077769</t>
  </si>
  <si>
    <t>chr3B:742085961-742086391</t>
  </si>
  <si>
    <t>chr3B:742087863-742088299</t>
  </si>
  <si>
    <t>chr3B:742094585-742094764</t>
  </si>
  <si>
    <t>chr3B:744309023-744309243</t>
  </si>
  <si>
    <t>TraesCS3B02G499900</t>
  </si>
  <si>
    <t>chr3B:744351497-744351738</t>
  </si>
  <si>
    <t>chr3B:744368298-744368556</t>
  </si>
  <si>
    <t>chr3B:744559547-744560116</t>
  </si>
  <si>
    <t>chr3B:744606445-744606817</t>
  </si>
  <si>
    <t>chr3B:744647094-744647513</t>
  </si>
  <si>
    <t>chr3B:744650981-744651295</t>
  </si>
  <si>
    <t>chr3B:745591657-745591850</t>
  </si>
  <si>
    <t>TraesCS3B02G502000</t>
  </si>
  <si>
    <t>chr3B:750334451-750334976</t>
  </si>
  <si>
    <t>TraesCS3B02G506700</t>
  </si>
  <si>
    <t>TraesCS3B02G506800</t>
  </si>
  <si>
    <t>chr3B:750504038-750505282</t>
  </si>
  <si>
    <t>chr3B:750536938-750537268</t>
  </si>
  <si>
    <t>chr3B:751780740-751780899</t>
  </si>
  <si>
    <t>TraesCS3B02G508100</t>
  </si>
  <si>
    <t>chr3B:751781709-751781891</t>
  </si>
  <si>
    <t>chr3B:751784431-751784942</t>
  </si>
  <si>
    <t>chr3B:751790636-751791506</t>
  </si>
  <si>
    <t>chr3B:751791550-751791901</t>
  </si>
  <si>
    <t>chr3B:751800851-751800956</t>
  </si>
  <si>
    <t>chr3B:751804053-751804694</t>
  </si>
  <si>
    <t>chr3B:751817520-751817862</t>
  </si>
  <si>
    <t>chr3B:751819067-751819457</t>
  </si>
  <si>
    <t>chr3B:751823806-751824081</t>
  </si>
  <si>
    <t>chr3B:751831185-751831617</t>
  </si>
  <si>
    <t>chr3B:751834120-751834225</t>
  </si>
  <si>
    <t>chr3B:751834476-751835085</t>
  </si>
  <si>
    <t>chr3B:751847390-751847907</t>
  </si>
  <si>
    <t>chr3B:751849871-751850046</t>
  </si>
  <si>
    <t>chr3B:751913405-751913545</t>
  </si>
  <si>
    <t>chr3B:751919716-751919905</t>
  </si>
  <si>
    <t>chr3B:751940708-751940917</t>
  </si>
  <si>
    <t>chr3B:751952451-751952830</t>
  </si>
  <si>
    <t>chr3B:751986123-751986604</t>
  </si>
  <si>
    <t>chr3B:752070358-752070910</t>
  </si>
  <si>
    <t>chr3B:752072630-752072873</t>
  </si>
  <si>
    <t>chr3B:752074005-752074126</t>
  </si>
  <si>
    <t>chr3B:752076861-752077372</t>
  </si>
  <si>
    <t>chr3B:752078637-752078943</t>
  </si>
  <si>
    <t>chr3B:752088474-752089215</t>
  </si>
  <si>
    <t>chr3B:752089562-752089995</t>
  </si>
  <si>
    <t>chr3B:752111155-752111494</t>
  </si>
  <si>
    <t>chr3B:752122281-752122996</t>
  </si>
  <si>
    <t>chr3B:752124117-752124265</t>
  </si>
  <si>
    <t>chr3B:752125181-752125661</t>
  </si>
  <si>
    <t>chr3B:752126141-752126246</t>
  </si>
  <si>
    <t>chr3B:752232608-752233226</t>
  </si>
  <si>
    <t>chr3B:752233872-752234072</t>
  </si>
  <si>
    <t>chr3B:752236265-752236476</t>
  </si>
  <si>
    <t>chr3B:752287741-752288002</t>
  </si>
  <si>
    <t>chr3B:752508749-752508922</t>
  </si>
  <si>
    <t>chr3B:752509088-752509230</t>
  </si>
  <si>
    <t>chr3B:752513479-752513584</t>
  </si>
  <si>
    <t>chr3B:752514323-752514505</t>
  </si>
  <si>
    <t>chr3B:752524021-752524818</t>
  </si>
  <si>
    <t>chr3B:753105141-753105283</t>
  </si>
  <si>
    <t>TraesCS3B02G509400</t>
  </si>
  <si>
    <t>chr3B:753127965-753128123</t>
  </si>
  <si>
    <t>chr3B:753128347-753129243</t>
  </si>
  <si>
    <t>chr3B:753210871-753211092</t>
  </si>
  <si>
    <t>chr3B:753215664-753216194</t>
  </si>
  <si>
    <t>chr3B:753252718-753253193</t>
  </si>
  <si>
    <t>chr3B:753266801-753267404</t>
  </si>
  <si>
    <t>chr3B:753267887-753268092</t>
  </si>
  <si>
    <t>chr3B:753517675-753518325</t>
  </si>
  <si>
    <t>chr3B:753683162-753683850</t>
  </si>
  <si>
    <t>chr3B:753684180-753684435</t>
  </si>
  <si>
    <t>chr3B:753684546-753685025</t>
  </si>
  <si>
    <t>chr3B:753697542-753697915</t>
  </si>
  <si>
    <t>chr3B:753797062-753797303</t>
  </si>
  <si>
    <t>chr3B:753852160-753852322</t>
  </si>
  <si>
    <t>chr3B:753853276-753855207</t>
  </si>
  <si>
    <t>chr3B:753870909-753871179</t>
  </si>
  <si>
    <t>chr3B:753953906-753954048</t>
  </si>
  <si>
    <t>chr3B:753957174-753957953</t>
  </si>
  <si>
    <t>chr3B:753958131-753958271</t>
  </si>
  <si>
    <t>chr3B:753958939-753959201</t>
  </si>
  <si>
    <t>chr3B:753979661-753980192</t>
  </si>
  <si>
    <t>chr3B:753980215-753981814</t>
  </si>
  <si>
    <t>chr3B:753981873-753981988</t>
  </si>
  <si>
    <t>chr3B:754012658-754013280</t>
  </si>
  <si>
    <t>TraesCS3B02G510100</t>
  </si>
  <si>
    <t>chr3B:754016291-754016752</t>
  </si>
  <si>
    <t>chr3B:754024671-754025595</t>
  </si>
  <si>
    <t>chr3B:754030233-754030453</t>
  </si>
  <si>
    <t>chr3B:754031255-754031396</t>
  </si>
  <si>
    <t>chr3B:754032646-754032795</t>
  </si>
  <si>
    <t>chr3B:754041433-754041995</t>
  </si>
  <si>
    <t>chr3B:754042316-754042502</t>
  </si>
  <si>
    <t>chr3B:754155595-754156059</t>
  </si>
  <si>
    <t>chr3B:754287984-754288229</t>
  </si>
  <si>
    <t>chr3B:754957089-754957353</t>
  </si>
  <si>
    <t>TraesCS3B02G511400</t>
  </si>
  <si>
    <t>chr3B:755212996-755213365</t>
  </si>
  <si>
    <t>chr3B:755213552-755213921</t>
  </si>
  <si>
    <t>TraesCS3B02G510900</t>
  </si>
  <si>
    <t>chr3B:755214768-755215097</t>
  </si>
  <si>
    <t>chr3B:755221611-755222030</t>
  </si>
  <si>
    <t>chr3B:755230893-755231315</t>
  </si>
  <si>
    <t>chr3B:755232085-755232705</t>
  </si>
  <si>
    <t>chr3B:755232969-755233323</t>
  </si>
  <si>
    <t>chr3B:755236671-755236978</t>
  </si>
  <si>
    <t>chr3B:755239824-755240057</t>
  </si>
  <si>
    <t>chr3B:755246186-755246897</t>
  </si>
  <si>
    <t>chr3B:755253702-755254024</t>
  </si>
  <si>
    <t>chr3B:755268063-755268496</t>
  </si>
  <si>
    <t>chr3B:755270514-755271040</t>
  </si>
  <si>
    <t>chr3B:755271794-755271956</t>
  </si>
  <si>
    <t>chr3B:755272531-755272803</t>
  </si>
  <si>
    <t>chr3B:755654528-755655752</t>
  </si>
  <si>
    <t>TraesCS3B02G512500</t>
  </si>
  <si>
    <t>TraesCS3B02G512600</t>
  </si>
  <si>
    <t>chr3B:755656219-755656628</t>
  </si>
  <si>
    <t>chr3B:755705987-755706255</t>
  </si>
  <si>
    <t>chr3B:755707984-755708168</t>
  </si>
  <si>
    <t>chr3B:755711084-755712399</t>
  </si>
  <si>
    <t>chr3B:756122015-756122194</t>
  </si>
  <si>
    <t>chr3B:756245600-756246093</t>
  </si>
  <si>
    <t>TraesCS3B02G512200</t>
  </si>
  <si>
    <t>chr3B:769929945-769930266</t>
  </si>
  <si>
    <t>TraesCS3B02G527700</t>
  </si>
  <si>
    <t>chr3B:772171111-772171331</t>
  </si>
  <si>
    <t>TraesCS3B02G531700</t>
  </si>
  <si>
    <t>chr3B:783646866-783647574</t>
  </si>
  <si>
    <t>TraesCS3B02G548700</t>
  </si>
  <si>
    <t>chr3B:783690520-783690801</t>
  </si>
  <si>
    <t>chr3B:783691617-783691881</t>
  </si>
  <si>
    <t>chr3B:783712849-783714012</t>
  </si>
  <si>
    <t>chr3B:783792803-783793867</t>
  </si>
  <si>
    <t>chr3B:783803957-783804275</t>
  </si>
  <si>
    <t>TraesCS3B02G548300</t>
  </si>
  <si>
    <t>chr3B:783805389-783805781</t>
  </si>
  <si>
    <t>chr3B:783806084-783806263</t>
  </si>
  <si>
    <t>chr3B:783823728-783823914</t>
  </si>
  <si>
    <t>chr3B:783827143-783827358</t>
  </si>
  <si>
    <t>chr3B:803334832-803335186</t>
  </si>
  <si>
    <t>TraesCS3B02G571100</t>
  </si>
  <si>
    <t>chr3B:803815808-803816108</t>
  </si>
  <si>
    <t>TraesCS3B02G573500</t>
  </si>
  <si>
    <t>TraesCS3B02G573600</t>
  </si>
  <si>
    <t>chr3B:804134176-804134534</t>
  </si>
  <si>
    <t>chr3B:804231641-804231945</t>
  </si>
  <si>
    <t>TraesCS3B02G573900</t>
  </si>
  <si>
    <t>chr3B:804388663-804389110</t>
  </si>
  <si>
    <t>chr3B:804583970-804584549</t>
  </si>
  <si>
    <t>chr3B:804595132-804595712</t>
  </si>
  <si>
    <t>TraesCS3B02G574600</t>
  </si>
  <si>
    <t>chr3B:804616686-804617007</t>
  </si>
  <si>
    <t>TraesCS3B02G574300</t>
  </si>
  <si>
    <t>chr3B:804617027-804617721</t>
  </si>
  <si>
    <t>chr3B:804675333-804675504</t>
  </si>
  <si>
    <t>chr3B:804699045-804700164</t>
  </si>
  <si>
    <t>chr3B:804716710-804717452</t>
  </si>
  <si>
    <t>chr3B:804727869-804728224</t>
  </si>
  <si>
    <t>chr3B:804729050-804729410</t>
  </si>
  <si>
    <t>chr3B:804743150-804743649</t>
  </si>
  <si>
    <t>chr3B:804800292-804800992</t>
  </si>
  <si>
    <t>chr3B:804801317-804801537</t>
  </si>
  <si>
    <t>chr3B:804813395-804813953</t>
  </si>
  <si>
    <t>chr3B:804814067-804814291</t>
  </si>
  <si>
    <t>chr3B:804856402-804856859</t>
  </si>
  <si>
    <t>chr3B:804879147-804879330</t>
  </si>
  <si>
    <t>chr3B:804880080-804880231</t>
  </si>
  <si>
    <t>chr3B:804926192-804926297</t>
  </si>
  <si>
    <t>chr3B:804926417-804926699</t>
  </si>
  <si>
    <t>chr3B:804987570-804988248</t>
  </si>
  <si>
    <t>chr3B:805302358-805302813</t>
  </si>
  <si>
    <t>TraesCS3B02G575600</t>
  </si>
  <si>
    <t>chr3B:805349157-805349716</t>
  </si>
  <si>
    <t>chr3B:805350090-805350616</t>
  </si>
  <si>
    <t>chr3B:805368520-805369014</t>
  </si>
  <si>
    <t>chr3B:805372831-805373624</t>
  </si>
  <si>
    <t>chr3B:805393358-805394104</t>
  </si>
  <si>
    <t>chr3B:805395714-805395872</t>
  </si>
  <si>
    <t>chr3B:805397415-805397815</t>
  </si>
  <si>
    <t>chr3B:805432972-805433199</t>
  </si>
  <si>
    <t>chr3B:805435244-805435469</t>
  </si>
  <si>
    <t>chr3B:805436105-805437107</t>
  </si>
  <si>
    <t>chr3B:805470406-805470589</t>
  </si>
  <si>
    <t>chr3B:805471103-805472144</t>
  </si>
  <si>
    <t>chr3B:805491036-805491563</t>
  </si>
  <si>
    <t>chr3B:805492016-805492419</t>
  </si>
  <si>
    <t>chr3B:805492769-805493074</t>
  </si>
  <si>
    <t>chr3B:805493288-805493474</t>
  </si>
  <si>
    <t>chr3B:805494725-805495074</t>
  </si>
  <si>
    <t>chr3B:805498549-805498722</t>
  </si>
  <si>
    <t>chr3B:805515675-805515937</t>
  </si>
  <si>
    <t>chr3B:805521330-805521581</t>
  </si>
  <si>
    <t>chr3B:805522291-805522607</t>
  </si>
  <si>
    <t>chr3B:805524980-805525285</t>
  </si>
  <si>
    <t>chr3B:805529142-805529380</t>
  </si>
  <si>
    <t>chr3B:805539504-805540031</t>
  </si>
  <si>
    <t>chr3B:805540194-805540674</t>
  </si>
  <si>
    <t>chr3B:805550582-805550763</t>
  </si>
  <si>
    <t>chr3B:805563320-805563513</t>
  </si>
  <si>
    <t>chr3B:805604831-805605009</t>
  </si>
  <si>
    <t>TraesCS3B02G576000</t>
  </si>
  <si>
    <t>TraesCS3B02G576100</t>
  </si>
  <si>
    <t>chr3B:805631615-805631829</t>
  </si>
  <si>
    <t>chr3B:805637612-805637760</t>
  </si>
  <si>
    <t>chr3B:805639818-805640208</t>
  </si>
  <si>
    <t>chr3B:805649113-805649289</t>
  </si>
  <si>
    <t>chr3B:805689767-805690660</t>
  </si>
  <si>
    <t>chr3B:805779199-805779534</t>
  </si>
  <si>
    <t>chr3B:805781575-805781822</t>
  </si>
  <si>
    <t>chr3B:805819047-805819197</t>
  </si>
  <si>
    <t>chr3B:805823227-805823674</t>
  </si>
  <si>
    <t>chr3B:805824008-805824148</t>
  </si>
  <si>
    <t>chr3B:805827375-805827765</t>
  </si>
  <si>
    <t>chr3B:805830141-805830904</t>
  </si>
  <si>
    <t>chr3B:805846729-805846939</t>
  </si>
  <si>
    <t>chr3B:805866237-805866571</t>
  </si>
  <si>
    <t>chr3B:805897928-805898086</t>
  </si>
  <si>
    <t>chr3B:805898280-805898420</t>
  </si>
  <si>
    <t>chr3B:805898654-805899075</t>
  </si>
  <si>
    <t>chr3B:805899929-805900158</t>
  </si>
  <si>
    <t>chr3B:805977105-805978526</t>
  </si>
  <si>
    <t>chr3B:805982042-805982275</t>
  </si>
  <si>
    <t>chr3B:805983568-805983773</t>
  </si>
  <si>
    <t>chr3B:805984013-805984228</t>
  </si>
  <si>
    <t>chr3B:805987336-805987524</t>
  </si>
  <si>
    <t>chr3B:806036861-806037461</t>
  </si>
  <si>
    <t>chr3B:806037577-806037987</t>
  </si>
  <si>
    <t>chr3B:806041316-806041637</t>
  </si>
  <si>
    <t>chr3B:806046060-806046194</t>
  </si>
  <si>
    <t>chr3B:806047757-806048771</t>
  </si>
  <si>
    <t>chr3B:806049068-806049891</t>
  </si>
  <si>
    <t>chr3B:806066613-806066952</t>
  </si>
  <si>
    <t>chr3B:806112298-806112518</t>
  </si>
  <si>
    <t>chr3B:806414569-806415115</t>
  </si>
  <si>
    <t>chr3B:806421024-806421491</t>
  </si>
  <si>
    <t>chr3B:806424099-806424681</t>
  </si>
  <si>
    <t>chr3B:806510263-806511484</t>
  </si>
  <si>
    <t>chr3B:806669793-806670373</t>
  </si>
  <si>
    <t>TraesCS3B02G576600</t>
  </si>
  <si>
    <t>TraesCS3B02G576700</t>
  </si>
  <si>
    <t>chr3B:806670485-806670914</t>
  </si>
  <si>
    <t>TraesCS3B02G576400</t>
  </si>
  <si>
    <t>chr3B:806723415-806723997</t>
  </si>
  <si>
    <t>chr3B:806744029-806744380</t>
  </si>
  <si>
    <t>chr3B:806744597-806746071</t>
  </si>
  <si>
    <t>chr3B:806764359-806764759</t>
  </si>
  <si>
    <t>chr3B:806765027-806765423</t>
  </si>
  <si>
    <t>chr3B:806993819-806994494</t>
  </si>
  <si>
    <t>chr3B:817346854-817347306</t>
  </si>
  <si>
    <t>TraesCS3B02G594300</t>
  </si>
  <si>
    <t>chr3B:817420280-817420565</t>
  </si>
  <si>
    <t>chr3B:817459541-817460174</t>
  </si>
  <si>
    <t>chr3B:817461491-817462437</t>
  </si>
  <si>
    <t>chr3B:817565144-817565580</t>
  </si>
  <si>
    <t>chr3B:817566910-817567597</t>
  </si>
  <si>
    <t>chr3B:817568195-817568460</t>
  </si>
  <si>
    <t>chr3B:817579446-817579551</t>
  </si>
  <si>
    <t>chr3B:817586726-817587291</t>
  </si>
  <si>
    <t>chr3B:817595557-817595874</t>
  </si>
  <si>
    <t>chr3B:817696057-817696238</t>
  </si>
  <si>
    <t>TraesCS3B02G593700</t>
  </si>
  <si>
    <t>chr3B:819996676-819996997</t>
  </si>
  <si>
    <t>TraesCS3B02G598200</t>
  </si>
  <si>
    <t>chr3B:820061980-820062138</t>
  </si>
  <si>
    <t>chr3B:820068577-820069180</t>
  </si>
  <si>
    <t>chr3B:820069553-820069801</t>
  </si>
  <si>
    <t>chr3B:820434170-820434318</t>
  </si>
  <si>
    <t>chr3B:820435125-820435874</t>
  </si>
  <si>
    <t>chr3B:821826653-821826931</t>
  </si>
  <si>
    <t>TraesCS3B02G600800</t>
  </si>
  <si>
    <t>chr3B:822382873-822383097</t>
  </si>
  <si>
    <t>TraesCS3B02G602400</t>
  </si>
  <si>
    <t>TraesCS3B02G602500</t>
  </si>
  <si>
    <t>chr3B:822451994-822452203</t>
  </si>
  <si>
    <t>chr3B:822456682-822456891</t>
  </si>
  <si>
    <t>chr3B:822459572-822459799</t>
  </si>
  <si>
    <t>chr3B:822468043-822468361</t>
  </si>
  <si>
    <t>chr3B:822487849-822488162</t>
  </si>
  <si>
    <t>TraesCS3B02G603900</t>
  </si>
  <si>
    <t>chr3B:822502523-822502714</t>
  </si>
  <si>
    <t>chr3B:822503513-822503664</t>
  </si>
  <si>
    <t>chr3B:822506635-822506892</t>
  </si>
  <si>
    <t>TraesCS3B02G603700</t>
  </si>
  <si>
    <t>chr3B:822507219-822507851</t>
  </si>
  <si>
    <t>chr3B:822508078-822508420</t>
  </si>
  <si>
    <t>chr3B:822533367-822534050</t>
  </si>
  <si>
    <t>chr3B:822568650-822568829</t>
  </si>
  <si>
    <t>TraesCS3B02G603800</t>
  </si>
  <si>
    <t>chr3B:822569093-822569472</t>
  </si>
  <si>
    <t>chr3B:822575411-822575656</t>
  </si>
  <si>
    <t>TraesCS3B02G604100</t>
  </si>
  <si>
    <t>chr3B:823080677-823080877</t>
  </si>
  <si>
    <t>chr3B:823096323-823096487</t>
  </si>
  <si>
    <t>TraesCS3B02G604200</t>
  </si>
  <si>
    <t>TraesCS3B02G604800</t>
  </si>
  <si>
    <t>TraesCS3B02G604900</t>
  </si>
  <si>
    <t>chr3B:823097280-823097696</t>
  </si>
  <si>
    <t>chr3B:823098115-823098583</t>
  </si>
  <si>
    <t>chr3B:823102696-823102935</t>
  </si>
  <si>
    <t>chr3B:823127788-823128521</t>
  </si>
  <si>
    <t>chr3B:823133737-823133907</t>
  </si>
  <si>
    <t>chr3B:823133980-823134419</t>
  </si>
  <si>
    <t>chr3B:823134498-823134866</t>
  </si>
  <si>
    <t>chr3B:823135215-823135401</t>
  </si>
  <si>
    <t>chr3B:823135653-823135778</t>
  </si>
  <si>
    <t>chr3B:823147362-823147838</t>
  </si>
  <si>
    <t>chr3B:823161625-823161899</t>
  </si>
  <si>
    <t>chr3B:823171434-823171921</t>
  </si>
  <si>
    <t>TraesCS3B02G604300</t>
  </si>
  <si>
    <t>TraesCS3B02G604500</t>
  </si>
  <si>
    <t>TraesCS3B02G604600</t>
  </si>
  <si>
    <t>chr3B:823178078-823178574</t>
  </si>
  <si>
    <t>TraesCS3B02G604400</t>
  </si>
  <si>
    <t>TraesCS3B02G605000</t>
  </si>
  <si>
    <t>chr3B:823188218-823188537</t>
  </si>
  <si>
    <t>TraesCS3B02G604000</t>
  </si>
  <si>
    <t>chr3B:823189360-823190262</t>
  </si>
  <si>
    <t>chr3B:823197075-823197180</t>
  </si>
  <si>
    <t>chr3B:823197213-823197686</t>
  </si>
  <si>
    <t>chr3B:823216091-823216724</t>
  </si>
  <si>
    <t>chr3B:823217347-823218644</t>
  </si>
  <si>
    <t>chr3B:823219212-823219463</t>
  </si>
  <si>
    <t>chr3B:823219839-823220616</t>
  </si>
  <si>
    <t>chr3B:823223634-823224135</t>
  </si>
  <si>
    <t>chr3B:823269753-823270021</t>
  </si>
  <si>
    <t>chr3B:823271025-823271976</t>
  </si>
  <si>
    <t>chr3B:823279900-823280158</t>
  </si>
  <si>
    <t>TraesCS3B02G605300</t>
  </si>
  <si>
    <t>chr3B:823288132-823288267</t>
  </si>
  <si>
    <t>chr3B:823320463-823321088</t>
  </si>
  <si>
    <t>chr3B:823321241-823321575</t>
  </si>
  <si>
    <t>chr3B:823395653-823395859</t>
  </si>
  <si>
    <t>chr3B:823395943-823396249</t>
  </si>
  <si>
    <t>chr3B:823400136-823400963</t>
  </si>
  <si>
    <t>chr3B:823401529-823402450</t>
  </si>
  <si>
    <t>chr3B:823424523-823424930</t>
  </si>
  <si>
    <t>chr3B:823922871-823923034</t>
  </si>
  <si>
    <t>TraesCS3B02G605700</t>
  </si>
  <si>
    <t>chr3B:823924295-823924569</t>
  </si>
  <si>
    <t>chr3B:823945694-823946017</t>
  </si>
  <si>
    <t>chr3B:823946908-823947308</t>
  </si>
  <si>
    <t>chr3B:823947456-823947635</t>
  </si>
  <si>
    <t>chr3B:823948065-823948652</t>
  </si>
  <si>
    <t>chr3B:823952593-823953222</t>
  </si>
  <si>
    <t>chr3B:823981160-823981752</t>
  </si>
  <si>
    <t>chr3B:824020314-824021050</t>
  </si>
  <si>
    <t>chr3B:824132270-824132606</t>
  </si>
  <si>
    <t>chr3B:824158923-824159475</t>
  </si>
  <si>
    <t>chr3B:824178496-824178758</t>
  </si>
  <si>
    <t>chr3B:824452364-824452994</t>
  </si>
  <si>
    <t>chr3B:824484290-824484604</t>
  </si>
  <si>
    <t>chr3B:824559194-824559514</t>
  </si>
  <si>
    <t>chr3B:824591041-824591243</t>
  </si>
  <si>
    <t>chr3B:824591660-824591987</t>
  </si>
  <si>
    <t>chr3B:824637646-824639037</t>
  </si>
  <si>
    <t>chr3B:824658773-824658967</t>
  </si>
  <si>
    <t>chr3B:824667928-824668274</t>
  </si>
  <si>
    <t>chr3B:824669357-824669583</t>
  </si>
  <si>
    <t>chr3B:825607618-825608059</t>
  </si>
  <si>
    <t>TraesCS3B02G607600</t>
  </si>
  <si>
    <t>chr3B:825620718-825621121</t>
  </si>
  <si>
    <t>TraesCS3B02G606800</t>
  </si>
  <si>
    <t>chr3B:825626561-825626897</t>
  </si>
  <si>
    <t>chr3B:825636745-825636920</t>
  </si>
  <si>
    <t>chr3B:825640173-825640390</t>
  </si>
  <si>
    <t>chr3B:825663855-825664221</t>
  </si>
  <si>
    <t>chr3B:825669582-825669761</t>
  </si>
  <si>
    <t>TraesCS3B02G606700</t>
  </si>
  <si>
    <t>chr3B:825670305-825670635</t>
  </si>
  <si>
    <t>chr3B:825671665-825671932</t>
  </si>
  <si>
    <t>chr3B:825705957-825706188</t>
  </si>
  <si>
    <t>chr3B:825716698-825717113</t>
  </si>
  <si>
    <t>chr3B:825751719-825751978</t>
  </si>
  <si>
    <t>chr3B:825752629-825752777</t>
  </si>
  <si>
    <t>chr3B:825761600-825762307</t>
  </si>
  <si>
    <t>chr3B:825762771-825763492</t>
  </si>
  <si>
    <t>chr3B:825813204-825814270</t>
  </si>
  <si>
    <t>chr3B:825966930-825967266</t>
  </si>
  <si>
    <t>chr3B:826119689-826120596</t>
  </si>
  <si>
    <t>chr3B:826144394-826144776</t>
  </si>
  <si>
    <t>chr3B:826158527-826158857</t>
  </si>
  <si>
    <t>chr3B:826163294-826163580</t>
  </si>
  <si>
    <t>chr3B:826180917-826181135</t>
  </si>
  <si>
    <t>chr3B:826181856-826182351</t>
  </si>
  <si>
    <t>chr3B:826192728-826193230</t>
  </si>
  <si>
    <t>chr3B:826196592-826196851</t>
  </si>
  <si>
    <t>chr3B:826223624-826223853</t>
  </si>
  <si>
    <t>chr3B:829127465-829127681</t>
  </si>
  <si>
    <t>TraesCS3B02G611400</t>
  </si>
  <si>
    <t>TraesCS3B02G611800</t>
  </si>
  <si>
    <t>chr3B:829198849-829199172</t>
  </si>
  <si>
    <t>TraesCS3B02G609800</t>
  </si>
  <si>
    <t>chr3B:829215805-829215973</t>
  </si>
  <si>
    <t>chr3B:829216070-829216308</t>
  </si>
  <si>
    <t>chr3B:829229557-829230293</t>
  </si>
  <si>
    <t>chr3B:829260635-829261100</t>
  </si>
  <si>
    <t>chr3B:829261982-829262525</t>
  </si>
  <si>
    <t>chr3B:829263764-829263973</t>
  </si>
  <si>
    <t>chr3B:829362799-829363072</t>
  </si>
  <si>
    <t>chr3B:829365244-829365400</t>
  </si>
  <si>
    <t>chr3B:829367403-829367831</t>
  </si>
  <si>
    <t>chr3B:829384302-829384442</t>
  </si>
  <si>
    <t>chr3B:829494887-829495332</t>
  </si>
  <si>
    <t>chr3B:829497259-829497364</t>
  </si>
  <si>
    <t>chr3B:829508042-829508162</t>
  </si>
  <si>
    <t>chr3D:863207-863490</t>
  </si>
  <si>
    <t>TraesCS3D02G001600</t>
  </si>
  <si>
    <t>TraesCS3D02G002200</t>
  </si>
  <si>
    <t>TraesCS3D02G002700</t>
  </si>
  <si>
    <t>TraesCS3D02G002800</t>
  </si>
  <si>
    <t>chr3D:1323475-1323741</t>
  </si>
  <si>
    <t>TraesCS3D02G004500</t>
  </si>
  <si>
    <t>chr3D:1324428-1324802</t>
  </si>
  <si>
    <t>chr3D:1523199-1523341</t>
  </si>
  <si>
    <t>TraesCS3D02G004800</t>
  </si>
  <si>
    <t>TraesCS3D02G004900</t>
  </si>
  <si>
    <t>chr3D:1592350-1592632</t>
  </si>
  <si>
    <t>chr3D:1644099-1644414</t>
  </si>
  <si>
    <t>chr3D:1650818-1651245</t>
  </si>
  <si>
    <t>TraesCS3D02G004600</t>
  </si>
  <si>
    <t>chr3D:1652417-1652678</t>
  </si>
  <si>
    <t>chr3D:1664718-1664964</t>
  </si>
  <si>
    <t>chr3D:1884151-1884347</t>
  </si>
  <si>
    <t>TraesCS3D02G003900</t>
  </si>
  <si>
    <t>chr3D:1894497-1894661</t>
  </si>
  <si>
    <t>TraesCS3D02G005900</t>
  </si>
  <si>
    <t>TraesCS3D02G006100</t>
  </si>
  <si>
    <t>chr3D:1898250-1898452</t>
  </si>
  <si>
    <t>chr3D:1905708-1906116</t>
  </si>
  <si>
    <t>chr3D:1906578-1906839</t>
  </si>
  <si>
    <t>chr3D:1907237-1907632</t>
  </si>
  <si>
    <t>chr3D:2066112-2066640</t>
  </si>
  <si>
    <t>chr3D:2073475-2073707</t>
  </si>
  <si>
    <t>chr3D:2132176-2132428</t>
  </si>
  <si>
    <t>TraesCS3D02G004100</t>
  </si>
  <si>
    <t>TraesCS3D02G007500</t>
  </si>
  <si>
    <t>chr3D:2143841-2143956</t>
  </si>
  <si>
    <t>chr3D:2169523-2169892</t>
  </si>
  <si>
    <t>TraesCS3D02G007600</t>
  </si>
  <si>
    <t>chr3D:2170321-2170652</t>
  </si>
  <si>
    <t>chr3D:2171229-2171356</t>
  </si>
  <si>
    <t>chr3D:2199543-2199880</t>
  </si>
  <si>
    <t>chr3D:2200928-2201367</t>
  </si>
  <si>
    <t>chr3D:2285486-2285651</t>
  </si>
  <si>
    <t>chr3D:2322844-2323135</t>
  </si>
  <si>
    <t>chr3D:2331102-2331379</t>
  </si>
  <si>
    <t>chr3D:2361059-2361499</t>
  </si>
  <si>
    <t>chr3D:2416871-2417063</t>
  </si>
  <si>
    <t>chr3D:2460854-2461051</t>
  </si>
  <si>
    <t>chr3D:2530586-2530744</t>
  </si>
  <si>
    <t>chr3D:2582920-2583590</t>
  </si>
  <si>
    <t>chr3D:2613316-2613539</t>
  </si>
  <si>
    <t>chr3D:2784879-2785518</t>
  </si>
  <si>
    <t>TraesCS3D02G008500</t>
  </si>
  <si>
    <t>TraesCS3D02G009600</t>
  </si>
  <si>
    <t>chr3D:2800779-2801052</t>
  </si>
  <si>
    <t>chr3D:2917589-2918017</t>
  </si>
  <si>
    <t>chr3D:3092851-3093159</t>
  </si>
  <si>
    <t>chr3D:3159771-3159960</t>
  </si>
  <si>
    <t>chr3D:3185020-3185377</t>
  </si>
  <si>
    <t>chr3D:3552173-3552519</t>
  </si>
  <si>
    <t>TraesCS3D02G010500</t>
  </si>
  <si>
    <t>chr3D:3820735-3820883</t>
  </si>
  <si>
    <t>TraesCS3D02G010600</t>
  </si>
  <si>
    <t>chr3D:3838637-3839014</t>
  </si>
  <si>
    <t>chr3D:3840111-3840260</t>
  </si>
  <si>
    <t>chr3D:3840442-3840891</t>
  </si>
  <si>
    <t>chr3D:3845564-3845871</t>
  </si>
  <si>
    <t>chr3D:3846895-3847114</t>
  </si>
  <si>
    <t>chr3D:4041884-4042125</t>
  </si>
  <si>
    <t>chr3D:4173247-4173424</t>
  </si>
  <si>
    <t>TraesCS3D02G012800</t>
  </si>
  <si>
    <t>chr3D:4175148-4175253</t>
  </si>
  <si>
    <t>chr3D:4348822-4348980</t>
  </si>
  <si>
    <t>chr3D:9650976-9651200</t>
  </si>
  <si>
    <t>TraesCS3D02G028000</t>
  </si>
  <si>
    <t>chr3D:12554521-12554763</t>
  </si>
  <si>
    <t>TraesCS3D02G032700</t>
  </si>
  <si>
    <t>TraesCS3D02G033000</t>
  </si>
  <si>
    <t>TraesCS3D02G033500</t>
  </si>
  <si>
    <t>TraesCS3D02G035200</t>
  </si>
  <si>
    <t>chr3D:16895685-16895881</t>
  </si>
  <si>
    <t>TraesCS3D02G044100</t>
  </si>
  <si>
    <t>chr3D:16897276-16897556</t>
  </si>
  <si>
    <t>TraesCS3D02G044700</t>
  </si>
  <si>
    <t>chr3D:16898599-16898710</t>
  </si>
  <si>
    <t>TraesCS3D02G044300</t>
  </si>
  <si>
    <t>chr3D:17284917-17285382</t>
  </si>
  <si>
    <t>TraesCS3D02G044200</t>
  </si>
  <si>
    <t>TraesCS3D02G045500</t>
  </si>
  <si>
    <t>TraesCS3D02G045600</t>
  </si>
  <si>
    <t>TraesCS3D02G045700</t>
  </si>
  <si>
    <t>TraesCS3D02G045800</t>
  </si>
  <si>
    <t>TraesCS3D02G046300</t>
  </si>
  <si>
    <t>TraesCS3D02G046600</t>
  </si>
  <si>
    <t>TraesCS3D02G046700</t>
  </si>
  <si>
    <t>chr3D:17418410-17418590</t>
  </si>
  <si>
    <t>chr3D:47410701-47410990</t>
  </si>
  <si>
    <t>TraesCS3D02G092900</t>
  </si>
  <si>
    <t>chr3D:168859358-168859537</t>
  </si>
  <si>
    <t>TraesCS3D02G183700</t>
  </si>
  <si>
    <t>chr3D:227711267-227711553</t>
  </si>
  <si>
    <t>TraesCS3D02G199800</t>
  </si>
  <si>
    <t>chr3D:250174001-250174277</t>
  </si>
  <si>
    <t>TraesCS3D02G202900</t>
  </si>
  <si>
    <t>chr3D:250332353-250333030</t>
  </si>
  <si>
    <t>chr3D:274442784-274443269</t>
  </si>
  <si>
    <t>TraesCS3D02G208000</t>
  </si>
  <si>
    <t>chr3D:274603351-274603767</t>
  </si>
  <si>
    <t>TraesCS3D02G208200</t>
  </si>
  <si>
    <t>chr3D:356989272-356989623</t>
  </si>
  <si>
    <t>TraesCS3D02G255800</t>
  </si>
  <si>
    <t>chr3D:421990178-421990448</t>
  </si>
  <si>
    <t>TraesCS3D02G307900</t>
  </si>
  <si>
    <t>chr3D:461009129-461009660</t>
  </si>
  <si>
    <t>TraesCS3D02G349500</t>
  </si>
  <si>
    <t>chr3D:461011002-461011248</t>
  </si>
  <si>
    <t>chr3D:481988250-481988588</t>
  </si>
  <si>
    <t>TraesCS3D02G368100</t>
  </si>
  <si>
    <t>chr3D:575493174-575493353</t>
  </si>
  <si>
    <t>TraesCS3D02G474100</t>
  </si>
  <si>
    <t>TraesCS3D02G474300</t>
  </si>
  <si>
    <t>chr3D:575493618-575493816</t>
  </si>
  <si>
    <t>TraesCS3D02G474200</t>
  </si>
  <si>
    <t>chr3D:575540963-575541448</t>
  </si>
  <si>
    <t>chr3D:588768283-588768431</t>
  </si>
  <si>
    <t>TraesCS3D02G497500</t>
  </si>
  <si>
    <t>chr3D:597089924-597090796</t>
  </si>
  <si>
    <t>TraesCS3D02G512700</t>
  </si>
  <si>
    <t>chr3D:604390820-604391090</t>
  </si>
  <si>
    <t>TraesCS3D02G525800</t>
  </si>
  <si>
    <t>chr3D:604498496-604498936</t>
  </si>
  <si>
    <t>chr3D:604499214-604499660</t>
  </si>
  <si>
    <t>chr3D:604702261-604702722</t>
  </si>
  <si>
    <t>TraesCS3D02G524100</t>
  </si>
  <si>
    <t>TraesCS3D02G524400</t>
  </si>
  <si>
    <t>chr3D:604749757-604749897</t>
  </si>
  <si>
    <t>chr3D:604761234-604761614</t>
  </si>
  <si>
    <t>chr3D:604763047-604763681</t>
  </si>
  <si>
    <t>TraesCS3D02G526200</t>
  </si>
  <si>
    <t>chr3D:604772074-604772597</t>
  </si>
  <si>
    <t>TraesCS3D02G526100</t>
  </si>
  <si>
    <t>chr3D:604772855-604773427</t>
  </si>
  <si>
    <t>chr3D:604775640-604776938</t>
  </si>
  <si>
    <t>chr3D:604787529-604788110</t>
  </si>
  <si>
    <t>chr3D:604793653-604794098</t>
  </si>
  <si>
    <t>chr3D:604794155-604794402</t>
  </si>
  <si>
    <t>chr3D:604799818-604800172</t>
  </si>
  <si>
    <t>chr3D:604800361-604800566</t>
  </si>
  <si>
    <t>chr3D:604801307-604801668</t>
  </si>
  <si>
    <t>chr3D:604802564-604802953</t>
  </si>
  <si>
    <t>chr3D:604825081-604825274</t>
  </si>
  <si>
    <t>chr3D:604827236-604827415</t>
  </si>
  <si>
    <t>chr3D:604827664-604827804</t>
  </si>
  <si>
    <t>chr3D:604842523-604842815</t>
  </si>
  <si>
    <t>chr3D:604842936-604843442</t>
  </si>
  <si>
    <t>chr3D:604843928-604844157</t>
  </si>
  <si>
    <t>chr3D:605119751-605120096</t>
  </si>
  <si>
    <t>chr3D:605161684-605161886</t>
  </si>
  <si>
    <t>chr3D:605162375-605162523</t>
  </si>
  <si>
    <t>chr3D:605167742-605168174</t>
  </si>
  <si>
    <t>chr3D:605168239-605169160</t>
  </si>
  <si>
    <t>chr3D:607080154-607080302</t>
  </si>
  <si>
    <t>TraesCS3D02G530500</t>
  </si>
  <si>
    <t>TraesCS3D02G530700</t>
  </si>
  <si>
    <t>TraesCS3D02G531400</t>
  </si>
  <si>
    <t>chr3D:607200195-607200344</t>
  </si>
  <si>
    <t>chr3D:607202194-607203206</t>
  </si>
  <si>
    <t>chr3D:607237706-607238439</t>
  </si>
  <si>
    <t>chr3D:607243883-607244243</t>
  </si>
  <si>
    <t>chr3D:607307522-607307823</t>
  </si>
  <si>
    <t>chr3D:607321001-607321122</t>
  </si>
  <si>
    <t>chr3D:607324241-607324532</t>
  </si>
  <si>
    <t>chr3D:607359094-607359266</t>
  </si>
  <si>
    <t>TraesCS3D02G531600</t>
  </si>
  <si>
    <t>chr3D:607362391-607362647</t>
  </si>
  <si>
    <t>chr3D:607367397-607367656</t>
  </si>
  <si>
    <t>chr3D:607415591-607415802</t>
  </si>
  <si>
    <t>chr3D:607460650-607461234</t>
  </si>
  <si>
    <t>TraesCS3D02G531700</t>
  </si>
  <si>
    <t>chr3D:607493305-607493481</t>
  </si>
  <si>
    <t>chr3D:607539282-607539480</t>
  </si>
  <si>
    <t>chr3D:607540666-607541244</t>
  </si>
  <si>
    <t>chr3D:607542911-607543032</t>
  </si>
  <si>
    <t>TraesCS3D02G530800</t>
  </si>
  <si>
    <t>TraesCS3D02G531200</t>
  </si>
  <si>
    <t>TraesCS3D02G531300</t>
  </si>
  <si>
    <t>chr3D:607546202-607547037</t>
  </si>
  <si>
    <t>chr3D:607692649-607692951</t>
  </si>
  <si>
    <t>chr3D:607693001-607693273</t>
  </si>
  <si>
    <t>chr3D:607697137-607697330</t>
  </si>
  <si>
    <t>chr3D:607699456-607699668</t>
  </si>
  <si>
    <t>chr3D:607808103-607809994</t>
  </si>
  <si>
    <t>chr3D:607829577-607829807</t>
  </si>
  <si>
    <t>chr3D:607837435-607837682</t>
  </si>
  <si>
    <t>chr3D:607847936-607848380</t>
  </si>
  <si>
    <t>chr3D:607848541-607849446</t>
  </si>
  <si>
    <t>chr3D:607879251-607879841</t>
  </si>
  <si>
    <t>chr3D:607880410-607880926</t>
  </si>
  <si>
    <t>chr3D:607889863-607890214</t>
  </si>
  <si>
    <t>chr3D:607906877-607907620</t>
  </si>
  <si>
    <t>chr3D:607933338-607933618</t>
  </si>
  <si>
    <t>chr3D:607952148-607952493</t>
  </si>
  <si>
    <t>chr3D:607952676-607953353</t>
  </si>
  <si>
    <t>chr3D:607964000-607964326</t>
  </si>
  <si>
    <t>chr3D:607990717-607990900</t>
  </si>
  <si>
    <t>chr3D:607991326-607991693</t>
  </si>
  <si>
    <t>chr3D:607991707-607991865</t>
  </si>
  <si>
    <t>chr3D:607991986-607992142</t>
  </si>
  <si>
    <t>chr3D:608005327-608005902</t>
  </si>
  <si>
    <t>chr3D:608035720-608036198</t>
  </si>
  <si>
    <t>chr3D:608162103-608162261</t>
  </si>
  <si>
    <t>chr3D:608290738-608291157</t>
  </si>
  <si>
    <t>chr3D:608341600-608341779</t>
  </si>
  <si>
    <t>chr3D:608342009-608342426</t>
  </si>
  <si>
    <t>chr3D:608342787-608343223</t>
  </si>
  <si>
    <t>chr3D:608343837-608344130</t>
  </si>
  <si>
    <t>chr3D:608753520-608753795</t>
  </si>
  <si>
    <t>TraesCS3D02G533800</t>
  </si>
  <si>
    <t>chr3D:608806117-608806633</t>
  </si>
  <si>
    <t>chr3D:608919052-608919287</t>
  </si>
  <si>
    <t>chr3D:608919721-608920084</t>
  </si>
  <si>
    <t>chr3D:608920549-608920982</t>
  </si>
  <si>
    <t>chr3D:609013842-609014229</t>
  </si>
  <si>
    <t>TraesCS3D02G535000</t>
  </si>
  <si>
    <t>chr3D:609051171-609051414</t>
  </si>
  <si>
    <t>chr3D:609055566-609055740</t>
  </si>
  <si>
    <t>chr3D:609056056-609056688</t>
  </si>
  <si>
    <t>chr3D:609057355-609057546</t>
  </si>
  <si>
    <t>chr3D:609142790-609143083</t>
  </si>
  <si>
    <t>TraesCS3D02G535400</t>
  </si>
  <si>
    <t>chr3D:609146812-609146933</t>
  </si>
  <si>
    <t>TraesCS3D02G535200</t>
  </si>
  <si>
    <t>chr3D:609147953-609148231</t>
  </si>
  <si>
    <t>chr3D:609150598-609150793</t>
  </si>
  <si>
    <t>chr3D:609211508-609211690</t>
  </si>
  <si>
    <t>chr3D:609316198-609316574</t>
  </si>
  <si>
    <t>TraesCS3D02G535600</t>
  </si>
  <si>
    <t>chr3D:609336855-609337071</t>
  </si>
  <si>
    <t>chr3D:609381064-609381373</t>
  </si>
  <si>
    <t>chr3D:609552731-609552916</t>
  </si>
  <si>
    <t>TraesCS3D02G535900</t>
  </si>
  <si>
    <t>chr3D:609553096-609553361</t>
  </si>
  <si>
    <t>chr3D:609554381-609555075</t>
  </si>
  <si>
    <t>chr3D:609559176-609559307</t>
  </si>
  <si>
    <t>chr3D:609561743-609562434</t>
  </si>
  <si>
    <t>chr3D:609698632-609698764</t>
  </si>
  <si>
    <t>chr3D:609699066-609699314</t>
  </si>
  <si>
    <t>chr3D:609699483-609699829</t>
  </si>
  <si>
    <t>chr3D:609732603-609733080</t>
  </si>
  <si>
    <t>chr3D:609810539-609810962</t>
  </si>
  <si>
    <t>chr3D:609818433-609818591</t>
  </si>
  <si>
    <t>chr3D:609824919-609825036</t>
  </si>
  <si>
    <t>chr3D:609827311-609827416</t>
  </si>
  <si>
    <t>chr3D:609827743-609828229</t>
  </si>
  <si>
    <t>TraesCS3D02G534800</t>
  </si>
  <si>
    <t>chr3D:609828767-609829211</t>
  </si>
  <si>
    <t>chr3D:609876649-609877392</t>
  </si>
  <si>
    <t>chr3D:609893116-609893402</t>
  </si>
  <si>
    <t>chr3D:609914000-609914194</t>
  </si>
  <si>
    <t>chr3D:609923030-609923141</t>
  </si>
  <si>
    <t>chr3D:609964319-609964706</t>
  </si>
  <si>
    <t>chr3D:609979007-609979258</t>
  </si>
  <si>
    <t>chr4A:29098872-29099107</t>
  </si>
  <si>
    <t>TraesCS4A02G036800</t>
  </si>
  <si>
    <t>chr4A:29537462-29537641</t>
  </si>
  <si>
    <t>chr4A:37071257-37071523</t>
  </si>
  <si>
    <t>TraesCS4A02G045100</t>
  </si>
  <si>
    <t>chr4A:37796596-37796769</t>
  </si>
  <si>
    <t>chr4A:102800316-102800616</t>
  </si>
  <si>
    <t>TraesCS4A02G094300</t>
  </si>
  <si>
    <t>chr4A:536858593-536858806</t>
  </si>
  <si>
    <t>TraesCS4A02G228500</t>
  </si>
  <si>
    <t>chr4A:560959135-560959557</t>
  </si>
  <si>
    <t>TraesCS4A02G250000</t>
  </si>
  <si>
    <t>chr4A:601343387-601343881</t>
  </si>
  <si>
    <t>TraesCS4A02G305300</t>
  </si>
  <si>
    <t>TraesCS4A02G307300</t>
  </si>
  <si>
    <t>chr4A:601686054-601686389</t>
  </si>
  <si>
    <t>chr4A:603753637-603753922</t>
  </si>
  <si>
    <t>TraesCS4A02G311400</t>
  </si>
  <si>
    <t>chr4A:617463540-617463746</t>
  </si>
  <si>
    <t>TraesCS4A02G333600</t>
  </si>
  <si>
    <t>TraesCS4A02G333700</t>
  </si>
  <si>
    <t>chr4A:622477967-622478640</t>
  </si>
  <si>
    <t>TraesCS4A02G342300</t>
  </si>
  <si>
    <t>chr4A:622562285-622562445</t>
  </si>
  <si>
    <t>chr4A:624484903-624485158</t>
  </si>
  <si>
    <t>TraesCS4A02G344300</t>
  </si>
  <si>
    <t>TraesCS4A02G345500</t>
  </si>
  <si>
    <t>chr4A:624593554-624593799</t>
  </si>
  <si>
    <t>chr4A:631937290-631937438</t>
  </si>
  <si>
    <t>TraesCS4A02G358800</t>
  </si>
  <si>
    <t>TraesCS4A02G358900</t>
  </si>
  <si>
    <t>chr4A:631938624-631939086</t>
  </si>
  <si>
    <t>TraesCS4A02G358700</t>
  </si>
  <si>
    <t>TraesCS4A02G359000</t>
  </si>
  <si>
    <t>chr4A:631949349-631949766</t>
  </si>
  <si>
    <t>TraesCS4A02G358500</t>
  </si>
  <si>
    <t>TraesCS4A02G358600</t>
  </si>
  <si>
    <t>chr4A:631950273-631950521</t>
  </si>
  <si>
    <t>chr4A:631950569-631950789</t>
  </si>
  <si>
    <t>chr4A:631967166-631967484</t>
  </si>
  <si>
    <t>chr4A:631973999-631974139</t>
  </si>
  <si>
    <t>chr4A:631974790-631975112</t>
  </si>
  <si>
    <t>chr4A:631987141-631987304</t>
  </si>
  <si>
    <t>chr4A:631989533-631990753</t>
  </si>
  <si>
    <t>chr4A:632013141-632013467</t>
  </si>
  <si>
    <t>chr4A:632013884-632014568</t>
  </si>
  <si>
    <t>chr4A:632662673-632662813</t>
  </si>
  <si>
    <t>TraesCS4A02G359300</t>
  </si>
  <si>
    <t>chr4A:669037801-669038613</t>
  </si>
  <si>
    <t>TraesCS4A02G393400</t>
  </si>
  <si>
    <t>TraesCS4A02G393500</t>
  </si>
  <si>
    <t>TraesCS4A02G393600</t>
  </si>
  <si>
    <t>chr4A:669080547-669080748</t>
  </si>
  <si>
    <t>chr4A:669089809-669090299</t>
  </si>
  <si>
    <t>chr4A:669172138-669172301</t>
  </si>
  <si>
    <t>TraesCS4A02G393800</t>
  </si>
  <si>
    <t>chr4A:669175712-669176241</t>
  </si>
  <si>
    <t>chr4A:669185966-669186981</t>
  </si>
  <si>
    <t>chr4A:669193198-669193393</t>
  </si>
  <si>
    <t>chr4A:669227608-669228137</t>
  </si>
  <si>
    <t>chr4A:669237877-669238042</t>
  </si>
  <si>
    <t>chr4A:669326748-669327008</t>
  </si>
  <si>
    <t>chr4A:669327952-669328241</t>
  </si>
  <si>
    <t>TraesCS4A02G394600</t>
  </si>
  <si>
    <t>chr4A:669353622-669353820</t>
  </si>
  <si>
    <t>TraesCS4A02G393700</t>
  </si>
  <si>
    <t>TraesCS4A02G394100</t>
  </si>
  <si>
    <t>chr4A:669399497-669399854</t>
  </si>
  <si>
    <t>chr4A:669400992-669401140</t>
  </si>
  <si>
    <t>chr4A:669402507-669403532</t>
  </si>
  <si>
    <t>chr4A:671019242-671019503</t>
  </si>
  <si>
    <t>TraesCS4A02G395700</t>
  </si>
  <si>
    <t>chr4A:672289766-672290770</t>
  </si>
  <si>
    <t>TraesCS4A02G396800</t>
  </si>
  <si>
    <t>chr4A:672598899-672599414</t>
  </si>
  <si>
    <t>TraesCS4A02G397800</t>
  </si>
  <si>
    <t>chr4A:672639940-672640128</t>
  </si>
  <si>
    <t>chr4A:672680599-672680887</t>
  </si>
  <si>
    <t>chr4A:672681877-672682232</t>
  </si>
  <si>
    <t>chr4A:672776675-672776858</t>
  </si>
  <si>
    <t>chr4A:672777461-672777711</t>
  </si>
  <si>
    <t>chr4A:672777987-672778135</t>
  </si>
  <si>
    <t>chr4A:672884542-672884843</t>
  </si>
  <si>
    <t>chr4A:672926773-672927202</t>
  </si>
  <si>
    <t>chr4A:672928534-672929079</t>
  </si>
  <si>
    <t>chr4A:672947295-672947552</t>
  </si>
  <si>
    <t>chr4A:672947757-672948215</t>
  </si>
  <si>
    <t>chr4A:672948962-672949369</t>
  </si>
  <si>
    <t>chr4A:672949575-672949945</t>
  </si>
  <si>
    <t>chr4A:673051258-673051848</t>
  </si>
  <si>
    <t>TraesCS4A02G397900</t>
  </si>
  <si>
    <t>chr4A:673055020-673055168</t>
  </si>
  <si>
    <t>chr4A:673055443-673056662</t>
  </si>
  <si>
    <t>TraesCS4A02G397700</t>
  </si>
  <si>
    <t>chr4A:673081712-673081891</t>
  </si>
  <si>
    <t>chr4A:673081926-673082300</t>
  </si>
  <si>
    <t>chr4A:673083772-673084059</t>
  </si>
  <si>
    <t>chr4A:673084152-673084472</t>
  </si>
  <si>
    <t>chr4A:673086738-673086953</t>
  </si>
  <si>
    <t>chr4A:673115062-673116055</t>
  </si>
  <si>
    <t>chr4A:673154684-673154824</t>
  </si>
  <si>
    <t>chr4A:673179327-673179447</t>
  </si>
  <si>
    <t>chr4A:673181588-673182044</t>
  </si>
  <si>
    <t>chr4A:673182407-673182555</t>
  </si>
  <si>
    <t>chr4A:673219838-673220419</t>
  </si>
  <si>
    <t>chr4A:673286686-673287113</t>
  </si>
  <si>
    <t>chr4A:673287817-673287997</t>
  </si>
  <si>
    <t>chr4A:673288641-673289340</t>
  </si>
  <si>
    <t>chr4A:673392455-673393791</t>
  </si>
  <si>
    <t>chr4A:673393861-673394152</t>
  </si>
  <si>
    <t>chr4A:673441167-673441521</t>
  </si>
  <si>
    <t>chr4A:673441996-673442164</t>
  </si>
  <si>
    <t>chr4A:675763487-675764050</t>
  </si>
  <si>
    <t>TraesCS4A02G401200</t>
  </si>
  <si>
    <t>TraesCS4A02G402000</t>
  </si>
  <si>
    <t>chr4A:675764935-675765548</t>
  </si>
  <si>
    <t>chr4A:703281710-703281936</t>
  </si>
  <si>
    <t>TraesCS4A02G432200</t>
  </si>
  <si>
    <t>TraesCS4A02G432400</t>
  </si>
  <si>
    <t>TraesCS4A02G432800</t>
  </si>
  <si>
    <t>chr4A:703282461-703282677</t>
  </si>
  <si>
    <t>chr4A:703283229-703283607</t>
  </si>
  <si>
    <t>TraesCS4A02G432900</t>
  </si>
  <si>
    <t>chr4A:703322083-703322565</t>
  </si>
  <si>
    <t>chr4A:703354502-703354889</t>
  </si>
  <si>
    <t>chr4A:703360631-703360779</t>
  </si>
  <si>
    <t>TraesCS4A02G432300</t>
  </si>
  <si>
    <t>chr4A:703364173-703364966</t>
  </si>
  <si>
    <t>chr4A:703479901-703480250</t>
  </si>
  <si>
    <t>chr4A:703481705-703481908</t>
  </si>
  <si>
    <t>chr4A:703501166-703501449</t>
  </si>
  <si>
    <t>chr4A:703501863-703502591</t>
  </si>
  <si>
    <t>chr4A:703568028-703568287</t>
  </si>
  <si>
    <t>chr4A:703615289-703615447</t>
  </si>
  <si>
    <t>chr4A:703636676-703636904</t>
  </si>
  <si>
    <t>chr4A:703716146-703716355</t>
  </si>
  <si>
    <t>chr4A:703727252-703727687</t>
  </si>
  <si>
    <t>chr4A:703727959-703728117</t>
  </si>
  <si>
    <t>chr4A:703755153-703755406</t>
  </si>
  <si>
    <t>chr4A:703757133-703757283</t>
  </si>
  <si>
    <t>chr4A:703757508-703757943</t>
  </si>
  <si>
    <t>chr4A:703763392-703763540</t>
  </si>
  <si>
    <t>chr4A:703772392-703772894</t>
  </si>
  <si>
    <t>chr4A:703773080-703773586</t>
  </si>
  <si>
    <t>chr4A:703774396-703774544</t>
  </si>
  <si>
    <t>chr4A:703796527-703796699</t>
  </si>
  <si>
    <t>TraesCS4A02G433300</t>
  </si>
  <si>
    <t>chr4A:703804950-703805617</t>
  </si>
  <si>
    <t>chr4A:703813693-703813874</t>
  </si>
  <si>
    <t>chr4A:703825386-703825574</t>
  </si>
  <si>
    <t>chr4A:703826696-703826985</t>
  </si>
  <si>
    <t>chr4A:704392116-704392766</t>
  </si>
  <si>
    <t>TraesCS4A02G434000</t>
  </si>
  <si>
    <t>chr4A:704495235-704495632</t>
  </si>
  <si>
    <t>chr4A:704600683-704600921</t>
  </si>
  <si>
    <t>chr4A:704782474-704782750</t>
  </si>
  <si>
    <t>TraesCS4A02G434600</t>
  </si>
  <si>
    <t>chr4A:704878323-704878648</t>
  </si>
  <si>
    <t>chr4A:708509588-708509712</t>
  </si>
  <si>
    <t>TraesCS4A02G439023</t>
  </si>
  <si>
    <t>chr4A:708516223-708516571</t>
  </si>
  <si>
    <t>chr4A:708532554-708532841</t>
  </si>
  <si>
    <t>chr4A:708534564-708534805</t>
  </si>
  <si>
    <t>chr4A:708538840-708539163</t>
  </si>
  <si>
    <t>TraesCS4A02G438600</t>
  </si>
  <si>
    <t>chr4A:708539889-708540458</t>
  </si>
  <si>
    <t>TraesCS4A02G439000</t>
  </si>
  <si>
    <t>chr4A:708624399-708624570</t>
  </si>
  <si>
    <t>chr4A:708636550-708637669</t>
  </si>
  <si>
    <t>chr4A:709415999-709416413</t>
  </si>
  <si>
    <t>TraesCS4A02G441000</t>
  </si>
  <si>
    <t>TraesCS4A02G441100</t>
  </si>
  <si>
    <t>chr4A:709560426-709560748</t>
  </si>
  <si>
    <t>chr4A:709566655-709566877</t>
  </si>
  <si>
    <t>chr4A:709623801-709624628</t>
  </si>
  <si>
    <t>chr4A:709876868-709877047</t>
  </si>
  <si>
    <t>chr4A:710255329-710255693</t>
  </si>
  <si>
    <t>chr4A:712649099-712649281</t>
  </si>
  <si>
    <t>TraesCS4A02G444600</t>
  </si>
  <si>
    <t>chr4A:713110030-713110614</t>
  </si>
  <si>
    <t>TraesCS4A02G445500</t>
  </si>
  <si>
    <t>chr4A:713471133-713471572</t>
  </si>
  <si>
    <t>chr4A:713488383-713488677</t>
  </si>
  <si>
    <t>chr4A:713496010-713496807</t>
  </si>
  <si>
    <t>TraesCS4A02G446100</t>
  </si>
  <si>
    <t>chr4A:713500922-713501066</t>
  </si>
  <si>
    <t>chr4A:713501858-713502079</t>
  </si>
  <si>
    <t>chr4A:713732126-713733061</t>
  </si>
  <si>
    <t>chr4A:713744475-713744623</t>
  </si>
  <si>
    <t>chr4A:713746628-713746919</t>
  </si>
  <si>
    <t>chr4A:713811942-713812228</t>
  </si>
  <si>
    <t>chr4A:713813036-713813461</t>
  </si>
  <si>
    <t>chr4A:713854653-713855410</t>
  </si>
  <si>
    <t>chr4A:713858652-713858884</t>
  </si>
  <si>
    <t>chr4A:713861375-713862319</t>
  </si>
  <si>
    <t>chr4A:713862894-713863221</t>
  </si>
  <si>
    <t>chr4A:713866363-713866572</t>
  </si>
  <si>
    <t>chr4A:713879481-713880541</t>
  </si>
  <si>
    <t>chr4A:713891476-713891744</t>
  </si>
  <si>
    <t>chr4A:716494086-716494215</t>
  </si>
  <si>
    <t>TraesCS4A02G450800</t>
  </si>
  <si>
    <t>chr4A:718140166-718140564</t>
  </si>
  <si>
    <t>TraesCS4A02G454000</t>
  </si>
  <si>
    <t>chr4A:718151138-718151562</t>
  </si>
  <si>
    <t>TraesCS4A02G453900</t>
  </si>
  <si>
    <t>chr4A:722473555-722473835</t>
  </si>
  <si>
    <t>TraesCS4A02G457400</t>
  </si>
  <si>
    <t>chr4A:722483649-722484102</t>
  </si>
  <si>
    <t>chr4A:722485783-722485947</t>
  </si>
  <si>
    <t>chr4A:722488851-722489040</t>
  </si>
  <si>
    <t>TraesCS4A02G457100</t>
  </si>
  <si>
    <t>TraesCS4A02G457700</t>
  </si>
  <si>
    <t>TraesCS4A02G457900</t>
  </si>
  <si>
    <t>chr4A:722489685-722489974</t>
  </si>
  <si>
    <t>chr4A:722491870-722492071</t>
  </si>
  <si>
    <t>chr4A:722492614-722492958</t>
  </si>
  <si>
    <t>chr4A:722504457-722504806</t>
  </si>
  <si>
    <t>chr4A:722505068-722505355</t>
  </si>
  <si>
    <t>chr4A:722508680-722508828</t>
  </si>
  <si>
    <t>chr4A:722509018-722509166</t>
  </si>
  <si>
    <t>chr4A:722509421-722509637</t>
  </si>
  <si>
    <t>chr4A:722510071-722510238</t>
  </si>
  <si>
    <t>chr4A:722547964-722548330</t>
  </si>
  <si>
    <t>chr4A:722624093-722624443</t>
  </si>
  <si>
    <t>chr4A:722635673-722635813</t>
  </si>
  <si>
    <t>chr4A:722636669-722637387</t>
  </si>
  <si>
    <t>chr4A:722668345-722669083</t>
  </si>
  <si>
    <t>chr4A:722680851-722681284</t>
  </si>
  <si>
    <t>chr4A:722683226-722683374</t>
  </si>
  <si>
    <t>chr4A:722713292-722713495</t>
  </si>
  <si>
    <t>chr4A:722753518-722753730</t>
  </si>
  <si>
    <t>chr4A:722755505-722756721</t>
  </si>
  <si>
    <t>chr4A:722757788-722758086</t>
  </si>
  <si>
    <t>chr4A:722759658-722759869</t>
  </si>
  <si>
    <t>chr4A:722762410-722762683</t>
  </si>
  <si>
    <t>chr4A:722766858-722767138</t>
  </si>
  <si>
    <t>chr4A:723042054-723042435</t>
  </si>
  <si>
    <t>TraesCS4A02G458200</t>
  </si>
  <si>
    <t>chr4A:723043352-723043548</t>
  </si>
  <si>
    <t>chr4A:723126362-723126628</t>
  </si>
  <si>
    <t>TraesCS4A02G458300</t>
  </si>
  <si>
    <t>chr4A:723202609-723202791</t>
  </si>
  <si>
    <t>TraesCS4A02G458400</t>
  </si>
  <si>
    <t>chr4A:723510843-723511687</t>
  </si>
  <si>
    <t>chr4A:723512109-723512555</t>
  </si>
  <si>
    <t>chr4A:723528014-723528331</t>
  </si>
  <si>
    <t>chr4A:723528898-723529366</t>
  </si>
  <si>
    <t>chr4A:723529569-723529994</t>
  </si>
  <si>
    <t>chr4A:723973170-723973474</t>
  </si>
  <si>
    <t>chr4A:729696907-729697065</t>
  </si>
  <si>
    <t>TraesCS4A02G468200</t>
  </si>
  <si>
    <t>chr4A:729931932-729932212</t>
  </si>
  <si>
    <t>TraesCS4A02G468400</t>
  </si>
  <si>
    <t>chr4A:730626642-730626992</t>
  </si>
  <si>
    <t>chr4A:730752702-730752949</t>
  </si>
  <si>
    <t>chr4A:730755594-730755907</t>
  </si>
  <si>
    <t>chr4A:732743308-732743572</t>
  </si>
  <si>
    <t>TraesCS4A02G472600</t>
  </si>
  <si>
    <t>chr4A:732744785-732744943</t>
  </si>
  <si>
    <t>chr4A:733754971-733755274</t>
  </si>
  <si>
    <t>TraesCS4A02G475000</t>
  </si>
  <si>
    <t>chr4A:734079109-734079214</t>
  </si>
  <si>
    <t>TraesCS4A02G473700</t>
  </si>
  <si>
    <t>TraesCS4A02G474600</t>
  </si>
  <si>
    <t>TraesCS4A02G475100</t>
  </si>
  <si>
    <t>chr4A:734079869-734080085</t>
  </si>
  <si>
    <t>chr4A:734087251-734087484</t>
  </si>
  <si>
    <t>chr4A:735378975-735379123</t>
  </si>
  <si>
    <t>TraesCS4A02G477900</t>
  </si>
  <si>
    <t>chr4A:735379910-735380052</t>
  </si>
  <si>
    <t>chr4A:735670339-735670615</t>
  </si>
  <si>
    <t>chr4A:737166005-737166762</t>
  </si>
  <si>
    <t>TraesCS4A02G481600</t>
  </si>
  <si>
    <t>TraesCS4A02G481700</t>
  </si>
  <si>
    <t>TraesCS4A02G481800</t>
  </si>
  <si>
    <t>chr4A:737309748-737310047</t>
  </si>
  <si>
    <t>TraesCS4A02G482000</t>
  </si>
  <si>
    <t>chr4A:737314712-737315605</t>
  </si>
  <si>
    <t>TraesCS4A02G481900</t>
  </si>
  <si>
    <t>chr4A:737316882-737317132</t>
  </si>
  <si>
    <t>chr4A:737378980-737379262</t>
  </si>
  <si>
    <t>TraesCS4A02G482400</t>
  </si>
  <si>
    <t>chr4A:737413570-737413722</t>
  </si>
  <si>
    <t>TraesCS4A02G482100</t>
  </si>
  <si>
    <t>TraesCS4A02G482600</t>
  </si>
  <si>
    <t>chr4A:737474274-737474455</t>
  </si>
  <si>
    <t>TraesCS4A02G482900</t>
  </si>
  <si>
    <t>chr4A:737492745-737492893</t>
  </si>
  <si>
    <t>chr4A:737500442-737500658</t>
  </si>
  <si>
    <t>chr4A:737505334-737505605</t>
  </si>
  <si>
    <t>chr4A:737506243-737506348</t>
  </si>
  <si>
    <t>chr4A:737533490-737534487</t>
  </si>
  <si>
    <t>chr4A:737585458-737585613</t>
  </si>
  <si>
    <t>chr4A:737585860-737586015</t>
  </si>
  <si>
    <t>chr4A:737635905-737636126</t>
  </si>
  <si>
    <t>chr4A:737640592-737640862</t>
  </si>
  <si>
    <t>chr4A:737647291-737647849</t>
  </si>
  <si>
    <t>chr4A:737700612-737701626</t>
  </si>
  <si>
    <t>chr4A:737702018-737702176</t>
  </si>
  <si>
    <t>chr4A:737713457-737713659</t>
  </si>
  <si>
    <t>chr4A:737715624-737715859</t>
  </si>
  <si>
    <t>chr4A:737716101-737716343</t>
  </si>
  <si>
    <t>chr4A:737716489-737716930</t>
  </si>
  <si>
    <t>chr4A:737718399-737718574</t>
  </si>
  <si>
    <t>chr4A:737744407-737745004</t>
  </si>
  <si>
    <t>chr4A:737745069-737745954</t>
  </si>
  <si>
    <t>chr4A:737868046-737868222</t>
  </si>
  <si>
    <t>chr4A:737871325-737871564</t>
  </si>
  <si>
    <t>chr4A:737883839-737884021</t>
  </si>
  <si>
    <t>chr4A:737884313-737884793</t>
  </si>
  <si>
    <t>chr4A:737887773-737887987</t>
  </si>
  <si>
    <t>chr4A:737888087-737888318</t>
  </si>
  <si>
    <t>chr4A:737902095-737902200</t>
  </si>
  <si>
    <t>chr4A:737903338-737903680</t>
  </si>
  <si>
    <t>chr4A:737903916-737904537</t>
  </si>
  <si>
    <t>chr4A:737947890-737948196</t>
  </si>
  <si>
    <t>chr4A:738057457-738058225</t>
  </si>
  <si>
    <t>chr4A:738540528-738540762</t>
  </si>
  <si>
    <t>TraesCS4A02G484200</t>
  </si>
  <si>
    <t>chr4A:739425264-739425596</t>
  </si>
  <si>
    <t>TraesCS4A02G486600</t>
  </si>
  <si>
    <t>TraesCS4A02G486700</t>
  </si>
  <si>
    <t>TraesCS4A02G486900</t>
  </si>
  <si>
    <t>TraesCS4A02G487100</t>
  </si>
  <si>
    <t>TraesCS4A02G487500</t>
  </si>
  <si>
    <t>TraesCS4A02G487600</t>
  </si>
  <si>
    <t>TraesCS4A02G488100</t>
  </si>
  <si>
    <t>chr4A:739438409-739438671</t>
  </si>
  <si>
    <t>chr4A:739438771-739439065</t>
  </si>
  <si>
    <t>chr4A:739443821-739445430</t>
  </si>
  <si>
    <t>chr4A:739445619-739445731</t>
  </si>
  <si>
    <t>TraesCS4A02G485900</t>
  </si>
  <si>
    <t>chr4A:739528425-739528925</t>
  </si>
  <si>
    <t>chr4A:739633983-739634332</t>
  </si>
  <si>
    <t>TraesCS4A02G488400</t>
  </si>
  <si>
    <t>chr4A:739637274-739637903</t>
  </si>
  <si>
    <t>chr4A:739639062-739639405</t>
  </si>
  <si>
    <t>chr4A:739661512-739661920</t>
  </si>
  <si>
    <t>chr4A:739687156-739687368</t>
  </si>
  <si>
    <t>chr4A:739692546-739692932</t>
  </si>
  <si>
    <t>chr4A:739693289-739693521</t>
  </si>
  <si>
    <t>chr4A:739694786-739695054</t>
  </si>
  <si>
    <t>chr4A:739700176-739700450</t>
  </si>
  <si>
    <t>chr4A:739703995-739704458</t>
  </si>
  <si>
    <t>chr4A:739706007-739706617</t>
  </si>
  <si>
    <t>chr4A:739708308-739709166</t>
  </si>
  <si>
    <t>chr4A:739717058-739717384</t>
  </si>
  <si>
    <t>chr4A:739721978-739722126</t>
  </si>
  <si>
    <t>chr4A:739722452-739722773</t>
  </si>
  <si>
    <t>chr4A:739728487-739729721</t>
  </si>
  <si>
    <t>TraesCS4A02G486200</t>
  </si>
  <si>
    <t>TraesCS4A02G486500</t>
  </si>
  <si>
    <t>chr4A:739746991-739748090</t>
  </si>
  <si>
    <t>chr4A:739749186-739749483</t>
  </si>
  <si>
    <t>chr4A:739763774-739764089</t>
  </si>
  <si>
    <t>chr4A:739779498-739779640</t>
  </si>
  <si>
    <t>chr4A:739779842-739779984</t>
  </si>
  <si>
    <t>chr4A:739784082-739784739</t>
  </si>
  <si>
    <t>chr4A:739843912-739844508</t>
  </si>
  <si>
    <t>chr4A:739852176-739852552</t>
  </si>
  <si>
    <t>chr4A:739853990-739854364</t>
  </si>
  <si>
    <t>chr4A:739895673-739895885</t>
  </si>
  <si>
    <t>chr4A:739970859-739971735</t>
  </si>
  <si>
    <t>chr4A:740009025-740009496</t>
  </si>
  <si>
    <t>chr4A:740058562-740058890</t>
  </si>
  <si>
    <t>chr4A:740082327-740082915</t>
  </si>
  <si>
    <t>chr4A:740083030-740083426</t>
  </si>
  <si>
    <t>chr4A:740090663-740090811</t>
  </si>
  <si>
    <t>chr4A:740090976-740091165</t>
  </si>
  <si>
    <t>chr4A:740160546-740160965</t>
  </si>
  <si>
    <t>TraesCS4A02G490300</t>
  </si>
  <si>
    <t>chr4A:740163360-740163559</t>
  </si>
  <si>
    <t>TraesCS4A02G490700</t>
  </si>
  <si>
    <t>chr4A:740172106-740172451</t>
  </si>
  <si>
    <t>chr4A:740182384-740183187</t>
  </si>
  <si>
    <t>chr4A:740283792-740284114</t>
  </si>
  <si>
    <t>chr4A:740319326-740319612</t>
  </si>
  <si>
    <t>chr4A:740365712-740365914</t>
  </si>
  <si>
    <t>chr4A:740369591-740370140</t>
  </si>
  <si>
    <t>chr4A:740464348-740465455</t>
  </si>
  <si>
    <t>chr4A:740471035-740471483</t>
  </si>
  <si>
    <t>chr4A:740550581-740550826</t>
  </si>
  <si>
    <t>chr4A:741030641-741031125</t>
  </si>
  <si>
    <t>chr4A:741051557-741051863</t>
  </si>
  <si>
    <t>TraesCS4A02G492200</t>
  </si>
  <si>
    <t>TraesCS4A02G492400</t>
  </si>
  <si>
    <t>chr4A:741052160-741052299</t>
  </si>
  <si>
    <t>chr4A:741369486-741369781</t>
  </si>
  <si>
    <t>TraesCS4A02G492100</t>
  </si>
  <si>
    <t>chr4A:741371759-741372687</t>
  </si>
  <si>
    <t>chr4A:742044281-742044536</t>
  </si>
  <si>
    <t>TraesCS4A02G493600</t>
  </si>
  <si>
    <t>TraesCS4A02G494300</t>
  </si>
  <si>
    <t>TraesCS4A02G494700</t>
  </si>
  <si>
    <t>chr4A:742069711-742070033</t>
  </si>
  <si>
    <t>TraesCS4A02G493800</t>
  </si>
  <si>
    <t>chr4B:1735719-1736071</t>
  </si>
  <si>
    <t>TraesCS4B02G002700</t>
  </si>
  <si>
    <t>chr4B:1740749-1740947</t>
  </si>
  <si>
    <t>chr4B:1751316-1752202</t>
  </si>
  <si>
    <t>chr4B:1995098-1995639</t>
  </si>
  <si>
    <t>TraesCS4B02G003400</t>
  </si>
  <si>
    <t>chr4B:4556648-4556823</t>
  </si>
  <si>
    <t>TraesCS4B02G006900</t>
  </si>
  <si>
    <t>TraesCS4B02G007500</t>
  </si>
  <si>
    <t>TraesCS4B02G007600</t>
  </si>
  <si>
    <t>chr4B:4564248-4564479</t>
  </si>
  <si>
    <t>chr4B:4564676-4564824</t>
  </si>
  <si>
    <t>TraesCS4B02G006700</t>
  </si>
  <si>
    <t>TraesCS4B02G007100</t>
  </si>
  <si>
    <t>chr4B:4565785-4566274</t>
  </si>
  <si>
    <t>chr4B:4566518-4566924</t>
  </si>
  <si>
    <t>chr4B:4568055-4568344</t>
  </si>
  <si>
    <t>chr4B:4589109-4589255</t>
  </si>
  <si>
    <t>chr4B:4589870-4590543</t>
  </si>
  <si>
    <t>chr4B:4591105-4591411</t>
  </si>
  <si>
    <t>chr4B:4597547-4597754</t>
  </si>
  <si>
    <t>chr4B:4606217-4606380</t>
  </si>
  <si>
    <t>chr4B:4676440-4676808</t>
  </si>
  <si>
    <t>chr4B:4678259-4678462</t>
  </si>
  <si>
    <t>TraesCS4B02G006800</t>
  </si>
  <si>
    <t>chr4B:4682152-4682337</t>
  </si>
  <si>
    <t>chr4B:4688388-4690112</t>
  </si>
  <si>
    <t>chr4B:4692066-4692414</t>
  </si>
  <si>
    <t>chr4B:4694895-4695092</t>
  </si>
  <si>
    <t>chr4B:4696184-4696754</t>
  </si>
  <si>
    <t>chr4B:4701141-4701445</t>
  </si>
  <si>
    <t>TraesCS4B02G007800</t>
  </si>
  <si>
    <t>chr4B:4701651-4702487</t>
  </si>
  <si>
    <t>chr4B:4759966-4760700</t>
  </si>
  <si>
    <t>chr4B:4780640-4781009</t>
  </si>
  <si>
    <t>chr4B:4786085-4786258</t>
  </si>
  <si>
    <t>chr4B:5004288-5004428</t>
  </si>
  <si>
    <t>TraesCS4B02G008200</t>
  </si>
  <si>
    <t>chr4B:5011941-5012271</t>
  </si>
  <si>
    <t>chr4B:5021527-5021751</t>
  </si>
  <si>
    <t>chr4B:5025343-5025655</t>
  </si>
  <si>
    <t>chr4B:5027001-5027323</t>
  </si>
  <si>
    <t>chr4B:5028452-5028617</t>
  </si>
  <si>
    <t>chr4B:5029474-5029745</t>
  </si>
  <si>
    <t>chr4B:5044979-5045263</t>
  </si>
  <si>
    <t>chr4B:5045346-5045571</t>
  </si>
  <si>
    <t>chr4B:5045939-5046270</t>
  </si>
  <si>
    <t>chr4B:5046674-5046814</t>
  </si>
  <si>
    <t>chr4B:5047758-5047958</t>
  </si>
  <si>
    <t>chr4B:5069206-5069354</t>
  </si>
  <si>
    <t>chr4B:5071903-5073102</t>
  </si>
  <si>
    <t>chr4B:5073520-5074024</t>
  </si>
  <si>
    <t>chr4B:5083002-5083215</t>
  </si>
  <si>
    <t>chr4B:5086729-5087136</t>
  </si>
  <si>
    <t>chr4B:5087451-5087646</t>
  </si>
  <si>
    <t>chr4B:5087922-5088134</t>
  </si>
  <si>
    <t>chr4B:5089714-5090075</t>
  </si>
  <si>
    <t>chr4B:5090234-5090422</t>
  </si>
  <si>
    <t>chr4B:5170984-5171089</t>
  </si>
  <si>
    <t>chr4B:5171208-5171428</t>
  </si>
  <si>
    <t>chr4B:5171655-5171816</t>
  </si>
  <si>
    <t>chr4B:5172444-5172617</t>
  </si>
  <si>
    <t>chr4B:5173092-5173279</t>
  </si>
  <si>
    <t>chr4B:5174731-5175042</t>
  </si>
  <si>
    <t>chr4B:5175519-5175771</t>
  </si>
  <si>
    <t>chr4B:5183715-5184273</t>
  </si>
  <si>
    <t>chr4B:5188322-5188573</t>
  </si>
  <si>
    <t>chr4B:5203215-5203537</t>
  </si>
  <si>
    <t>chr4B:5203727-5203922</t>
  </si>
  <si>
    <t>TraesCS4B02G008300</t>
  </si>
  <si>
    <t>chr4B:5243528-5243810</t>
  </si>
  <si>
    <t>chr4B:5246257-5246507</t>
  </si>
  <si>
    <t>chr4B:5289257-5289502</t>
  </si>
  <si>
    <t>chr4B:5624146-5624605</t>
  </si>
  <si>
    <t>chr4B:5625216-5625399</t>
  </si>
  <si>
    <t>chr4B:5679114-5679625</t>
  </si>
  <si>
    <t>chr4B:5680086-5680324</t>
  </si>
  <si>
    <t>chr4B:5701268-5701450</t>
  </si>
  <si>
    <t>chr4B:5702056-5702257</t>
  </si>
  <si>
    <t>chr4B:5877057-5877408</t>
  </si>
  <si>
    <t>chr4B:5888727-5889121</t>
  </si>
  <si>
    <t>chr4B:10218824-10219073</t>
  </si>
  <si>
    <t>TraesCS4B02G014500</t>
  </si>
  <si>
    <t>TraesCS4B02G015000</t>
  </si>
  <si>
    <t>chr4B:12849372-12849535</t>
  </si>
  <si>
    <t>TraesCS4B02G017700</t>
  </si>
  <si>
    <t>TraesCS4B02G017800</t>
  </si>
  <si>
    <t>chr4B:12849720-12850114</t>
  </si>
  <si>
    <t>chr4B:16514575-16514878</t>
  </si>
  <si>
    <t>TraesCS4B02G023200</t>
  </si>
  <si>
    <t>chr4B:16516000-16516295</t>
  </si>
  <si>
    <t>TraesCS4B02G023100</t>
  </si>
  <si>
    <t>chr4B:16517117-16517602</t>
  </si>
  <si>
    <t>chr4B:16539280-16539480</t>
  </si>
  <si>
    <t>chr4B:16540564-16540676</t>
  </si>
  <si>
    <t>chr4B:16542447-16543181</t>
  </si>
  <si>
    <t>chr4B:16554728-16554980</t>
  </si>
  <si>
    <t>chr4B:16558386-16558614</t>
  </si>
  <si>
    <t>chr4B:16687419-16687686</t>
  </si>
  <si>
    <t>chr4B:16689695-16690028</t>
  </si>
  <si>
    <t>chr4B:16696318-16697108</t>
  </si>
  <si>
    <t>chr4B:16702940-16703095</t>
  </si>
  <si>
    <t>TraesCS4B02G023600</t>
  </si>
  <si>
    <t>chr4B:16703353-16704755</t>
  </si>
  <si>
    <t>chr4B:16781141-16781669</t>
  </si>
  <si>
    <t>chr4B:16790630-16790944</t>
  </si>
  <si>
    <t>chr4B:16792037-16792177</t>
  </si>
  <si>
    <t>chr4B:16804457-16805250</t>
  </si>
  <si>
    <t>chr4B:16806432-16806917</t>
  </si>
  <si>
    <t>chr4B:16809054-16809235</t>
  </si>
  <si>
    <t>chr4B:16809454-16809739</t>
  </si>
  <si>
    <t>chr4B:16868185-16869024</t>
  </si>
  <si>
    <t>chr4B:16870045-16870176</t>
  </si>
  <si>
    <t>chr4B:16874843-16875028</t>
  </si>
  <si>
    <t>chr4B:16887647-16888388</t>
  </si>
  <si>
    <t>chr4B:16889611-16889846</t>
  </si>
  <si>
    <t>chr4B:16892737-16893179</t>
  </si>
  <si>
    <t>chr4B:27218539-27218697</t>
  </si>
  <si>
    <t>TraesCS4B02G038100</t>
  </si>
  <si>
    <t>chr4B:38038004-38038163</t>
  </si>
  <si>
    <t>TraesCS4B02G049700</t>
  </si>
  <si>
    <t>chr4B:38039620-38039878</t>
  </si>
  <si>
    <t>chr4B:281731802-281732101</t>
  </si>
  <si>
    <t>TraesCS4B02G155800</t>
  </si>
  <si>
    <t>chr4B:281742208-281743586</t>
  </si>
  <si>
    <t>chr4B:281763136-281764207</t>
  </si>
  <si>
    <t>chr4B:281764652-281764810</t>
  </si>
  <si>
    <t>chr4B:281856012-281856863</t>
  </si>
  <si>
    <t>chr4B:281896556-281897494</t>
  </si>
  <si>
    <t>chr4B:281897982-281898161</t>
  </si>
  <si>
    <t>chr4B:281901060-281901290</t>
  </si>
  <si>
    <t>chr4B:394363215-394363435</t>
  </si>
  <si>
    <t>TraesCS4B02G179900</t>
  </si>
  <si>
    <t>TraesCS4B02G180000</t>
  </si>
  <si>
    <t>chr4B:409748054-409748212</t>
  </si>
  <si>
    <t>TraesCS4B02G188500</t>
  </si>
  <si>
    <t>chr4B:409748230-409748443</t>
  </si>
  <si>
    <t>chr4B:409748564-409748816</t>
  </si>
  <si>
    <t>chr4B:409750101-409750541</t>
  </si>
  <si>
    <t>chr4B:409750970-409751383</t>
  </si>
  <si>
    <t>chr4B:409823595-409824703</t>
  </si>
  <si>
    <t>chr4B:409962337-409962568</t>
  </si>
  <si>
    <t>chr4B:409962852-409963489</t>
  </si>
  <si>
    <t>chr4B:409969986-409971127</t>
  </si>
  <si>
    <t>chr4B:410234826-410235361</t>
  </si>
  <si>
    <t>chr4B:410900416-410900835</t>
  </si>
  <si>
    <t>TraesCS4B02G188600</t>
  </si>
  <si>
    <t>chr4B:415555395-415555828</t>
  </si>
  <si>
    <t>TraesCS4B02G192700</t>
  </si>
  <si>
    <t>chr4B:526255373-526255700</t>
  </si>
  <si>
    <t>TraesCS4B02G259300</t>
  </si>
  <si>
    <t>chr4B:526422269-526422661</t>
  </si>
  <si>
    <t>chr4B:581503570-581503949</t>
  </si>
  <si>
    <t>TraesCS4B02G295300</t>
  </si>
  <si>
    <t>chr4B:587750624-587750826</t>
  </si>
  <si>
    <t>TraesCS4B02G301000</t>
  </si>
  <si>
    <t>chr4B:587847200-587847614</t>
  </si>
  <si>
    <t>TraesCS4B02G301100</t>
  </si>
  <si>
    <t>chr4B:587856389-587856583</t>
  </si>
  <si>
    <t>chr4B:591238475-591238646</t>
  </si>
  <si>
    <t>TraesCS4B02G303300</t>
  </si>
  <si>
    <t>chr4B:591239125-591239388</t>
  </si>
  <si>
    <t>TraesCS4B02G303200</t>
  </si>
  <si>
    <t>chr4B:649592524-649592666</t>
  </si>
  <si>
    <t>TraesCS4B02G358700</t>
  </si>
  <si>
    <t>chr4B:650492936-650493197</t>
  </si>
  <si>
    <t>TraesCS4B02G360200</t>
  </si>
  <si>
    <t>TraesCS4B02G360300</t>
  </si>
  <si>
    <t>TraesCS4B02G360500</t>
  </si>
  <si>
    <t>TraesCS4B02G360600</t>
  </si>
  <si>
    <t>TraesCS4B02G360900</t>
  </si>
  <si>
    <t>chr4B:650526131-650526842</t>
  </si>
  <si>
    <t>chr4B:654982714-654983402</t>
  </si>
  <si>
    <t>TraesCS4B02G369500</t>
  </si>
  <si>
    <t>chr4B:655019128-655019307</t>
  </si>
  <si>
    <t>chr4B:655051781-655051929</t>
  </si>
  <si>
    <t>chr4B:655053627-655054389</t>
  </si>
  <si>
    <t>chr4B:656137269-656137427</t>
  </si>
  <si>
    <t>TraesCS4B02G370200</t>
  </si>
  <si>
    <t>chr4B:656491139-656492603</t>
  </si>
  <si>
    <t>chr4B:664741844-664742034</t>
  </si>
  <si>
    <t>TraesCS4B02G385500</t>
  </si>
  <si>
    <t>chr4B:664783924-664784278</t>
  </si>
  <si>
    <t>chr4B:665157817-665158722</t>
  </si>
  <si>
    <t>TraesCS4B02G387200</t>
  </si>
  <si>
    <t>chr4B:673451610-673452360</t>
  </si>
  <si>
    <t>TraesCS4B02G398900</t>
  </si>
  <si>
    <t>chr4D:1393525-1393832</t>
  </si>
  <si>
    <t>TraesCS4D02G001900</t>
  </si>
  <si>
    <t>chr4D:3214185-3214378</t>
  </si>
  <si>
    <t>TraesCS4D02G006000</t>
  </si>
  <si>
    <t>chr4D:3219127-3219587</t>
  </si>
  <si>
    <t>TraesCS4D02G006100</t>
  </si>
  <si>
    <t>TraesCS4D02G006300</t>
  </si>
  <si>
    <t>TraesCS4D02G006500</t>
  </si>
  <si>
    <t>TraesCS4D02G006600</t>
  </si>
  <si>
    <t>chr4D:3229044-3231005</t>
  </si>
  <si>
    <t>chr4D:3355729-3356009</t>
  </si>
  <si>
    <t>chr4D:3372174-3372604</t>
  </si>
  <si>
    <t>chr4D:3424311-3424721</t>
  </si>
  <si>
    <t>chr4D:3477720-3478127</t>
  </si>
  <si>
    <t>chr4D:3481624-3481814</t>
  </si>
  <si>
    <t>chr4D:3482006-3482165</t>
  </si>
  <si>
    <t>chr4D:3498772-3499096</t>
  </si>
  <si>
    <t>chr4D:3510473-3510720</t>
  </si>
  <si>
    <t>chr4D:5670176-5671095</t>
  </si>
  <si>
    <t>TraesCS4D02G012200</t>
  </si>
  <si>
    <t>chr4D:47007361-47007895</t>
  </si>
  <si>
    <t>TraesCS4D02G071500</t>
  </si>
  <si>
    <t>chr4D:64560176-64560616</t>
  </si>
  <si>
    <t>TraesCS4D02G089000</t>
  </si>
  <si>
    <t>chr4D:64561016-64561506</t>
  </si>
  <si>
    <t>chr4D:288241934-288242389</t>
  </si>
  <si>
    <t>TraesCS4D02G167300</t>
  </si>
  <si>
    <t>chr4D:288242684-288243144</t>
  </si>
  <si>
    <t>chr4D:419686579-419687444</t>
  </si>
  <si>
    <t>TraesCS4D02G251000</t>
  </si>
  <si>
    <t>chr4D:419687621-419687814</t>
  </si>
  <si>
    <t>chr4D:479355045-479355249</t>
  </si>
  <si>
    <t>TraesCS4D02G313000</t>
  </si>
  <si>
    <t>TraesCS4D02G313100</t>
  </si>
  <si>
    <t>chr4D:479358471-479358991</t>
  </si>
  <si>
    <t>chr4D:479367903-479368465</t>
  </si>
  <si>
    <t>TraesCS4D02G313300</t>
  </si>
  <si>
    <t>chr4D:479369058-479369248</t>
  </si>
  <si>
    <t>chr4D:479369789-479369931</t>
  </si>
  <si>
    <t>chr4D:479370019-479370428</t>
  </si>
  <si>
    <t>chr4D:479378319-479378856</t>
  </si>
  <si>
    <t>chr4D:479379399-479379519</t>
  </si>
  <si>
    <t>chr4D:479406359-479406517</t>
  </si>
  <si>
    <t>chr4D:479406657-479407526</t>
  </si>
  <si>
    <t>chr4D:479420182-479420402</t>
  </si>
  <si>
    <t>chr4D:479421793-479421941</t>
  </si>
  <si>
    <t>chr4D:484191906-484192638</t>
  </si>
  <si>
    <t>TraesCS4D02G322900</t>
  </si>
  <si>
    <t>chr4D:497424524-497425040</t>
  </si>
  <si>
    <t>TraesCS4D02G339600</t>
  </si>
  <si>
    <t>chr5A:101166554-101166759</t>
  </si>
  <si>
    <t>TraesCS5A02G080500</t>
  </si>
  <si>
    <t>chr5A:104098618-104099503</t>
  </si>
  <si>
    <t>TraesCS5A02G081200</t>
  </si>
  <si>
    <t>chr5A:229759390-229759674</t>
  </si>
  <si>
    <t>TraesCS5A02G114700</t>
  </si>
  <si>
    <t>chr5A:380302555-380302944</t>
  </si>
  <si>
    <t>TraesCS5A02G181600</t>
  </si>
  <si>
    <t>chr5A:382073990-382074621</t>
  </si>
  <si>
    <t>TraesCS5A02G182900</t>
  </si>
  <si>
    <t>chr5A:402809182-402809949</t>
  </si>
  <si>
    <t>TraesCS5A02G198600</t>
  </si>
  <si>
    <t>chr5A:436539218-436539503</t>
  </si>
  <si>
    <t>TraesCS5A02G219800</t>
  </si>
  <si>
    <t>chr5A:456435228-456435578</t>
  </si>
  <si>
    <t>TraesCS5A02G240300</t>
  </si>
  <si>
    <t>TraesCS5A02G240600</t>
  </si>
  <si>
    <t>chr5A:475649045-475649230</t>
  </si>
  <si>
    <t>TraesCS5A02G262200</t>
  </si>
  <si>
    <t>chr5A:476065704-476066187</t>
  </si>
  <si>
    <t>TraesCS5A02G262300</t>
  </si>
  <si>
    <t>TraesCS5A02G263100</t>
  </si>
  <si>
    <t>TraesCS5A02G263600</t>
  </si>
  <si>
    <t>chr5A:476394112-476394304</t>
  </si>
  <si>
    <t>TraesCS5A02G264400</t>
  </si>
  <si>
    <t>chr5A:477544519-477544653</t>
  </si>
  <si>
    <t>TraesCS5A02G265500</t>
  </si>
  <si>
    <t>chr5A:477558211-477558390</t>
  </si>
  <si>
    <t>chr5A:477558852-477559199</t>
  </si>
  <si>
    <t>chr5A:484425350-484425587</t>
  </si>
  <si>
    <t>TraesCS5A02G275400</t>
  </si>
  <si>
    <t>chr5A:485063824-485064144</t>
  </si>
  <si>
    <t>chr5A:493336189-493336565</t>
  </si>
  <si>
    <t>TraesCS5A02G285300</t>
  </si>
  <si>
    <t>TraesCS5A02G285400</t>
  </si>
  <si>
    <t>chr5A:493337121-493337342</t>
  </si>
  <si>
    <t>chr5A:493337981-493338402</t>
  </si>
  <si>
    <t>chr5A:493339250-493339508</t>
  </si>
  <si>
    <t>chr5A:493373845-493374143</t>
  </si>
  <si>
    <t>chr5A:493377108-493377662</t>
  </si>
  <si>
    <t>chr5A:493402006-493402319</t>
  </si>
  <si>
    <t>chr5A:493402468-493402892</t>
  </si>
  <si>
    <t>chr5A:493403440-493403560</t>
  </si>
  <si>
    <t>chr5A:493576586-493577718</t>
  </si>
  <si>
    <t>chr5A:493651108-493651391</t>
  </si>
  <si>
    <t>chr5A:496199082-496199277</t>
  </si>
  <si>
    <t>TraesCS5A02G289500</t>
  </si>
  <si>
    <t>chr5A:496199825-496200201</t>
  </si>
  <si>
    <t>chr5A:496491760-496492022</t>
  </si>
  <si>
    <t>chr5A:496492369-496492727</t>
  </si>
  <si>
    <t>chr5A:496499369-496500115</t>
  </si>
  <si>
    <t>chr5A:496500328-496500640</t>
  </si>
  <si>
    <t>chr5A:509420923-509421063</t>
  </si>
  <si>
    <t>TraesCS5A02G299700</t>
  </si>
  <si>
    <t>TraesCS5A02G299800</t>
  </si>
  <si>
    <t>TraesCS5A02G300100</t>
  </si>
  <si>
    <t>chr5A:509472217-509472658</t>
  </si>
  <si>
    <t>chr5A:513280994-513281622</t>
  </si>
  <si>
    <t>TraesCS5A02G304200</t>
  </si>
  <si>
    <t>chr5A:513281775-513281928</t>
  </si>
  <si>
    <t>chr5A:521833561-521834310</t>
  </si>
  <si>
    <t>TraesCS5A02G309700</t>
  </si>
  <si>
    <t>TraesCS5A02G309900</t>
  </si>
  <si>
    <t>chr5A:524192428-524193178</t>
  </si>
  <si>
    <t>TraesCS5A02G312200</t>
  </si>
  <si>
    <t>TraesCS5A02G312600</t>
  </si>
  <si>
    <t>TraesCS5A02G312800</t>
  </si>
  <si>
    <t>chr5A:524194783-524194888</t>
  </si>
  <si>
    <t>chr5A:524196806-524196917</t>
  </si>
  <si>
    <t>chr5A:524198125-524198532</t>
  </si>
  <si>
    <t>TraesCS5A02G312700</t>
  </si>
  <si>
    <t>TraesCS5A02G313400</t>
  </si>
  <si>
    <t>TraesCS5A02G314000</t>
  </si>
  <si>
    <t>chr5A:525066833-525067206</t>
  </si>
  <si>
    <t>chr5A:533973637-533974383</t>
  </si>
  <si>
    <t>TraesCS5A02G321100</t>
  </si>
  <si>
    <t>chr5A:548375261-548375560</t>
  </si>
  <si>
    <t>TraesCS5A02G344000</t>
  </si>
  <si>
    <t>chr5A:552389851-552389991</t>
  </si>
  <si>
    <t>TraesCS5A02G349600</t>
  </si>
  <si>
    <t>TraesCS5A02G349800</t>
  </si>
  <si>
    <t>chr5A:552555755-552555993</t>
  </si>
  <si>
    <t>chr5A:552573180-552573503</t>
  </si>
  <si>
    <t>chr5A:561384203-561384917</t>
  </si>
  <si>
    <t>TraesCS5A02G359000</t>
  </si>
  <si>
    <t>chr5A:568011092-568011542</t>
  </si>
  <si>
    <t>TraesCS5A02G367300</t>
  </si>
  <si>
    <t>chr5A:580934135-580934866</t>
  </si>
  <si>
    <t>TraesCS5A02G383000</t>
  </si>
  <si>
    <t>chr5A:651272556-651272837</t>
  </si>
  <si>
    <t>TraesCS5A02G478300</t>
  </si>
  <si>
    <t>chr5A:655216507-655216709</t>
  </si>
  <si>
    <t>TraesCS5A02G484200</t>
  </si>
  <si>
    <t>chr5A:666861994-666862354</t>
  </si>
  <si>
    <t>TraesCS5A02G500700</t>
  </si>
  <si>
    <t>TraesCS5A02G501500</t>
  </si>
  <si>
    <t>chr5A:666874045-666874203</t>
  </si>
  <si>
    <t>TraesCS5A02G500500</t>
  </si>
  <si>
    <t>chr5A:666876239-666876578</t>
  </si>
  <si>
    <t>TraesCS5A02G502100</t>
  </si>
  <si>
    <t>chr5A:670002480-670002585</t>
  </si>
  <si>
    <t>TraesCS5A02G504600</t>
  </si>
  <si>
    <t>chr5A:671482604-671482883</t>
  </si>
  <si>
    <t>TraesCS5A02G506200</t>
  </si>
  <si>
    <t>chr5A:671484188-671484451</t>
  </si>
  <si>
    <t>TraesCS5A02G507400</t>
  </si>
  <si>
    <t>TraesCS5A02G507500</t>
  </si>
  <si>
    <t>chr5A:671884368-671884555</t>
  </si>
  <si>
    <t>TraesCS5A02G506900</t>
  </si>
  <si>
    <t>chr5A:671951617-671952056</t>
  </si>
  <si>
    <t>chr5A:671952754-671953114</t>
  </si>
  <si>
    <t>chr5A:671953455-671953667</t>
  </si>
  <si>
    <t>chr5A:671954107-671954363</t>
  </si>
  <si>
    <t>chr5A:671954767-671955327</t>
  </si>
  <si>
    <t>chr5A:671974771-671975253</t>
  </si>
  <si>
    <t>chr5A:671991168-671991498</t>
  </si>
  <si>
    <t>chr5A:671997229-671998024</t>
  </si>
  <si>
    <t>chr5A:672036095-672036542</t>
  </si>
  <si>
    <t>chr5A:672038938-672039225</t>
  </si>
  <si>
    <t>chr5A:672750479-672750584</t>
  </si>
  <si>
    <t>TraesCS5A02G508200</t>
  </si>
  <si>
    <t>chr5A:672751330-672751764</t>
  </si>
  <si>
    <t>chr5A:676985507-676986384</t>
  </si>
  <si>
    <t>TraesCS5A02G512800</t>
  </si>
  <si>
    <t>chr5A:688330815-688331114</t>
  </si>
  <si>
    <t>TraesCS5A02G528900</t>
  </si>
  <si>
    <t>chr5A:688331187-688331570</t>
  </si>
  <si>
    <t>chr5A:688332309-688332561</t>
  </si>
  <si>
    <t>chr5A:690780892-690781096</t>
  </si>
  <si>
    <t>TraesCS5A02G533400</t>
  </si>
  <si>
    <t>chr5A:691446797-691446984</t>
  </si>
  <si>
    <t>TraesCS5A02G534500</t>
  </si>
  <si>
    <t>chr5A:691992490-691992731</t>
  </si>
  <si>
    <t>TraesCS5A02G535300</t>
  </si>
  <si>
    <t>TraesCS5A02G535600</t>
  </si>
  <si>
    <t>chr5A:692205451-692206187</t>
  </si>
  <si>
    <t>chr5A:692333525-692333884</t>
  </si>
  <si>
    <t>chr5A:692334123-692334913</t>
  </si>
  <si>
    <t>chr5A:698017987-698018282</t>
  </si>
  <si>
    <t>TraesCS5A02G542200</t>
  </si>
  <si>
    <t>chr5A:698318567-698319862</t>
  </si>
  <si>
    <t>chr5A:703338042-703338262</t>
  </si>
  <si>
    <t>TraesCS5A02G549400</t>
  </si>
  <si>
    <t>chr5A:703339601-703340076</t>
  </si>
  <si>
    <t>chr5A:703672532-703673089</t>
  </si>
  <si>
    <t>chr5A:703674037-703674247</t>
  </si>
  <si>
    <t>chr5A:703675202-703675462</t>
  </si>
  <si>
    <t>chr5A:703675864-703676071</t>
  </si>
  <si>
    <t>chr5A:704512730-704512858</t>
  </si>
  <si>
    <t>TraesCS5A02G550700</t>
  </si>
  <si>
    <t>chr5A:704540920-704541390</t>
  </si>
  <si>
    <t>chr5A:704992803-704993700</t>
  </si>
  <si>
    <t>TraesCS5A02G552300</t>
  </si>
  <si>
    <t>chr5A:704997661-704997930</t>
  </si>
  <si>
    <t>chr5A:705060881-705061122</t>
  </si>
  <si>
    <t>chr5A:705067400-705067540</t>
  </si>
  <si>
    <t>TraesCS5A02G552700</t>
  </si>
  <si>
    <t>chr5A:705070217-705070401</t>
  </si>
  <si>
    <t>chr5A:705088093-705088261</t>
  </si>
  <si>
    <t>chr5A:705097042-705097597</t>
  </si>
  <si>
    <t>chr5A:705097922-705098392</t>
  </si>
  <si>
    <t>chr5A:705136410-705136821</t>
  </si>
  <si>
    <t>TraesCS5A02G552600</t>
  </si>
  <si>
    <t>chr5A:705157648-705157961</t>
  </si>
  <si>
    <t>chr5A:705167697-705168530</t>
  </si>
  <si>
    <t>chr5A:705283826-705284011</t>
  </si>
  <si>
    <t>chr5A:705312888-705313090</t>
  </si>
  <si>
    <t>chr5A:705346474-705346614</t>
  </si>
  <si>
    <t>chr5A:705393884-705394167</t>
  </si>
  <si>
    <t>chr5A:705493948-705494417</t>
  </si>
  <si>
    <t>chr5A:705524081-705524360</t>
  </si>
  <si>
    <t>chr5A:705554926-705555130</t>
  </si>
  <si>
    <t>TraesCS5A02G552400</t>
  </si>
  <si>
    <t>TraesCS5A02G553700</t>
  </si>
  <si>
    <t>chr5A:705603533-705603778</t>
  </si>
  <si>
    <t>chr5A:705785388-705785722</t>
  </si>
  <si>
    <t>chr5A:705787059-705787448</t>
  </si>
  <si>
    <t>chr5A:705902451-705902572</t>
  </si>
  <si>
    <t>chr5A:705932147-705932295</t>
  </si>
  <si>
    <t>chr5A:705935016-705935203</t>
  </si>
  <si>
    <t>chr5A:705937822-705938749</t>
  </si>
  <si>
    <t>TraesCS5A02G554500</t>
  </si>
  <si>
    <t>chr5A:705966824-705967290</t>
  </si>
  <si>
    <t>chr5A:705969134-705969299</t>
  </si>
  <si>
    <t>TraesCS5A02G554100</t>
  </si>
  <si>
    <t>chr5A:705992006-705992244</t>
  </si>
  <si>
    <t>chr5A:706029424-706029627</t>
  </si>
  <si>
    <t>TraesCS5A02G554700</t>
  </si>
  <si>
    <t>chr5A:706032471-706032580</t>
  </si>
  <si>
    <t>chr5A:706032944-706033077</t>
  </si>
  <si>
    <t>chr5A:706043471-706044129</t>
  </si>
  <si>
    <t>chr5A:706060355-706060991</t>
  </si>
  <si>
    <t>chr5A:706066233-706066879</t>
  </si>
  <si>
    <t>chr5A:706069067-706069415</t>
  </si>
  <si>
    <t>chr5A:706077625-706077883</t>
  </si>
  <si>
    <t>chr5A:706079250-706079594</t>
  </si>
  <si>
    <t>chr5A:706086708-706087066</t>
  </si>
  <si>
    <t>chr5A:706295676-706296303</t>
  </si>
  <si>
    <t>chr5A:706297450-706297707</t>
  </si>
  <si>
    <t>TraesCS5A02G555100</t>
  </si>
  <si>
    <t>chr5A:706299029-706300364</t>
  </si>
  <si>
    <t>chr5A:706316358-706316990</t>
  </si>
  <si>
    <t>chr5A:706317780-706317996</t>
  </si>
  <si>
    <t>chr5A:706318173-706318371</t>
  </si>
  <si>
    <t>chr5A:706319033-706319305</t>
  </si>
  <si>
    <t>chr5A:706334732-706334884</t>
  </si>
  <si>
    <t>chr5A:706401200-706401563</t>
  </si>
  <si>
    <t>chr5A:706472114-706472363</t>
  </si>
  <si>
    <t>chr5A:706472934-706473137</t>
  </si>
  <si>
    <t>chr5A:706474501-706474805</t>
  </si>
  <si>
    <t>chr5A:706487731-706488103</t>
  </si>
  <si>
    <t>chr5A:706503025-706503458</t>
  </si>
  <si>
    <t>chr5A:706504189-706504497</t>
  </si>
  <si>
    <t>chr5A:706507533-706507907</t>
  </si>
  <si>
    <t>chr5A:706553365-706553578</t>
  </si>
  <si>
    <t>chr5A:706566374-706566648</t>
  </si>
  <si>
    <t>chr5A:706586291-706586565</t>
  </si>
  <si>
    <t>chr5A:706601453-706601826</t>
  </si>
  <si>
    <t>chr5A:706602054-706602377</t>
  </si>
  <si>
    <t>chr5A:706602531-706602793</t>
  </si>
  <si>
    <t>chr5A:706604402-706604572</t>
  </si>
  <si>
    <t>chr5A:706704085-706704283</t>
  </si>
  <si>
    <t>chr5A:706784503-706784749</t>
  </si>
  <si>
    <t>TraesCS5A02G555000</t>
  </si>
  <si>
    <t>chr5A:706785435-706785602</t>
  </si>
  <si>
    <t>chr5A:707578789-707579189</t>
  </si>
  <si>
    <t>TraesCS5A02G556500</t>
  </si>
  <si>
    <t>chr5A:708113465-708113778</t>
  </si>
  <si>
    <t>chr5A:708118530-708118696</t>
  </si>
  <si>
    <t>chr5A:708122354-708122459</t>
  </si>
  <si>
    <t>chr5A:708146121-708146300</t>
  </si>
  <si>
    <t>chr5A:708188756-708189347</t>
  </si>
  <si>
    <t>chr5A:708206539-708206758</t>
  </si>
  <si>
    <t>chr5A:708286178-708286356</t>
  </si>
  <si>
    <t>TraesCS5A02G557800</t>
  </si>
  <si>
    <t>TraesCS5A02G558000</t>
  </si>
  <si>
    <t>chr5A:708286572-708286906</t>
  </si>
  <si>
    <t>chr5A:708302627-708303406</t>
  </si>
  <si>
    <t>chr5A:708496344-708496553</t>
  </si>
  <si>
    <t>TraesCS5A02G558200</t>
  </si>
  <si>
    <t>chr5A:708561015-708562005</t>
  </si>
  <si>
    <t>chr5A:708621626-708621925</t>
  </si>
  <si>
    <t>chr5A:708629600-708630799</t>
  </si>
  <si>
    <t>chr5A:708707226-708707499</t>
  </si>
  <si>
    <t>chr5A:708966676-708966816</t>
  </si>
  <si>
    <t>chr5A:709214174-709214605</t>
  </si>
  <si>
    <t>chr5B:6678295-6678538</t>
  </si>
  <si>
    <t>TraesCS5B02G005300</t>
  </si>
  <si>
    <t>TraesCS5B02G005400</t>
  </si>
  <si>
    <t>chr5B:6682721-6682999</t>
  </si>
  <si>
    <t>TraesCS5B02G005100</t>
  </si>
  <si>
    <t>chr5B:6708709-6709172</t>
  </si>
  <si>
    <t>chr5B:6827349-6827855</t>
  </si>
  <si>
    <t>chr5B:6832541-6833253</t>
  </si>
  <si>
    <t>chr5B:6849817-6850629</t>
  </si>
  <si>
    <t>chr5B:6851904-6852320</t>
  </si>
  <si>
    <t>chr5B:6857967-6858349</t>
  </si>
  <si>
    <t>chr5B:6858505-6859205</t>
  </si>
  <si>
    <t>chr5B:6867160-6867341</t>
  </si>
  <si>
    <t>chr5B:6868027-6868744</t>
  </si>
  <si>
    <t>chr5B:6878195-6878565</t>
  </si>
  <si>
    <t>chr5B:6887509-6887790</t>
  </si>
  <si>
    <t>chr5B:6916163-6916323</t>
  </si>
  <si>
    <t>chr5B:6917542-6917893</t>
  </si>
  <si>
    <t>chr5B:6932213-6932476</t>
  </si>
  <si>
    <t>chr5B:6956533-6956955</t>
  </si>
  <si>
    <t>chr5B:10260906-10261073</t>
  </si>
  <si>
    <t>TraesCS5B02G010300</t>
  </si>
  <si>
    <t>chr5B:10402195-10402564</t>
  </si>
  <si>
    <t>chr5B:10403489-10403833</t>
  </si>
  <si>
    <t>chr5B:10409132-10409529</t>
  </si>
  <si>
    <t>chr5B:10410408-10410768</t>
  </si>
  <si>
    <t>chr5B:11499586-11499800</t>
  </si>
  <si>
    <t>TraesCS5B02G011300</t>
  </si>
  <si>
    <t>chr5B:16443277-16444517</t>
  </si>
  <si>
    <t>TraesCS5B02G017700</t>
  </si>
  <si>
    <t>TraesCS5B02G017800</t>
  </si>
  <si>
    <t>chr5B:16470311-16470451</t>
  </si>
  <si>
    <t>chr5B:16470878-16471509</t>
  </si>
  <si>
    <t>chr5B:16594298-16594742</t>
  </si>
  <si>
    <t>chr5B:16615935-16616209</t>
  </si>
  <si>
    <t>chr5B:16616421-16616804</t>
  </si>
  <si>
    <t>chr5B:16647907-16648274</t>
  </si>
  <si>
    <t>chr5B:16648699-16649071</t>
  </si>
  <si>
    <t>chr5B:16649270-16649611</t>
  </si>
  <si>
    <t>chr5B:16650064-16650545</t>
  </si>
  <si>
    <t>chr5B:16672499-16672647</t>
  </si>
  <si>
    <t>chr5B:16673085-16673600</t>
  </si>
  <si>
    <t>chr5B:16673750-16674144</t>
  </si>
  <si>
    <t>chr5B:16674635-16674839</t>
  </si>
  <si>
    <t>chr5B:16679934-16680160</t>
  </si>
  <si>
    <t>chr5B:16700547-16701084</t>
  </si>
  <si>
    <t>chr5B:16724296-16724595</t>
  </si>
  <si>
    <t>chr5B:16725370-16725636</t>
  </si>
  <si>
    <t>chr5B:16727213-16727499</t>
  </si>
  <si>
    <t>chr5B:16753120-16753574</t>
  </si>
  <si>
    <t>chr5B:16756578-16757008</t>
  </si>
  <si>
    <t>chr5B:16758923-16759041</t>
  </si>
  <si>
    <t>chr5B:16889822-16890213</t>
  </si>
  <si>
    <t>chr5B:17270643-17271015</t>
  </si>
  <si>
    <t>TraesCS5B02G017900</t>
  </si>
  <si>
    <t>chr5B:17308632-17308802</t>
  </si>
  <si>
    <t>chr5B:17320153-17320340</t>
  </si>
  <si>
    <t>chr5B:17320677-17320903</t>
  </si>
  <si>
    <t>chr5B:17492716-17493126</t>
  </si>
  <si>
    <t>TraesCS5B02G018600</t>
  </si>
  <si>
    <t>chr5B:17534498-17534835</t>
  </si>
  <si>
    <t>chr5B:17562581-17562840</t>
  </si>
  <si>
    <t>chr5B:17580773-17581040</t>
  </si>
  <si>
    <t>chr5B:17581807-17582003</t>
  </si>
  <si>
    <t>chr5B:17595290-17595469</t>
  </si>
  <si>
    <t>chr5B:17599609-17599773</t>
  </si>
  <si>
    <t>TraesCS5B02G018500</t>
  </si>
  <si>
    <t>chr5B:17600325-17600617</t>
  </si>
  <si>
    <t>chr5B:17601197-17601866</t>
  </si>
  <si>
    <t>chr5B:17603567-17603737</t>
  </si>
  <si>
    <t>chr5B:17653826-17655577</t>
  </si>
  <si>
    <t>chr5B:17655985-17656101</t>
  </si>
  <si>
    <t>chr5B:17667321-17667583</t>
  </si>
  <si>
    <t>chr5B:17669247-17669909</t>
  </si>
  <si>
    <t>chr5B:17671897-17672484</t>
  </si>
  <si>
    <t>chr5B:17672967-17673107</t>
  </si>
  <si>
    <t>chr5B:17680986-17681329</t>
  </si>
  <si>
    <t>chr5B:17700509-17700741</t>
  </si>
  <si>
    <t>chr5B:17701085-17701543</t>
  </si>
  <si>
    <t>chr5B:17701874-17702810</t>
  </si>
  <si>
    <t>chr5B:17710869-17711075</t>
  </si>
  <si>
    <t>chr5B:17712021-17713099</t>
  </si>
  <si>
    <t>chr5B:17775247-17775720</t>
  </si>
  <si>
    <t>chr5B:17794784-17795169</t>
  </si>
  <si>
    <t>chr5B:17795282-17796459</t>
  </si>
  <si>
    <t>chr5B:17813752-17814119</t>
  </si>
  <si>
    <t>chr5B:17944705-17945580</t>
  </si>
  <si>
    <t>TraesCS5B02G018000</t>
  </si>
  <si>
    <t>chr5B:17947608-17948050</t>
  </si>
  <si>
    <t>chr5B:18138814-18139158</t>
  </si>
  <si>
    <t>TraesCS5B02G018300</t>
  </si>
  <si>
    <t>chr5B:18405055-18405364</t>
  </si>
  <si>
    <t>chr5B:18705143-18705634</t>
  </si>
  <si>
    <t>TraesCS5B02G019300</t>
  </si>
  <si>
    <t>chr5B:19584971-19585423</t>
  </si>
  <si>
    <t>TraesCS5B02G019800</t>
  </si>
  <si>
    <t>chr5B:19586594-19586860</t>
  </si>
  <si>
    <t>chr5B:19644492-19645447</t>
  </si>
  <si>
    <t>chr5B:19647886-19648237</t>
  </si>
  <si>
    <t>chr5B:19648764-19648935</t>
  </si>
  <si>
    <t>chr5B:19663449-19663565</t>
  </si>
  <si>
    <t>chr5B:19671054-19671350</t>
  </si>
  <si>
    <t>chr5B:19675392-19675909</t>
  </si>
  <si>
    <t>chr5B:19681152-19681300</t>
  </si>
  <si>
    <t>chr5B:19786979-19787446</t>
  </si>
  <si>
    <t>chr5B:227807782-227808062</t>
  </si>
  <si>
    <t>TraesCS5B02G125400</t>
  </si>
  <si>
    <t>chr5B:392313419-392313920</t>
  </si>
  <si>
    <t>TraesCS5B02G218500</t>
  </si>
  <si>
    <t>chr5B:474300822-474301268</t>
  </si>
  <si>
    <t>TraesCS5B02G288900</t>
  </si>
  <si>
    <t>chr5B:490959242-490959548</t>
  </si>
  <si>
    <t>TraesCS5B02G308100</t>
  </si>
  <si>
    <t>chr5B:520191450-520191731</t>
  </si>
  <si>
    <t>TraesCS5B02G336900</t>
  </si>
  <si>
    <t>chr5B:520996058-520996217</t>
  </si>
  <si>
    <t>TraesCS5B02G337900</t>
  </si>
  <si>
    <t>chr5B:521289747-521290592</t>
  </si>
  <si>
    <t>chr5B:521290788-521290942</t>
  </si>
  <si>
    <t>chr5B:521324589-521324811</t>
  </si>
  <si>
    <t>chr5B:521325630-521325928</t>
  </si>
  <si>
    <t>chr5B:522073966-522074525</t>
  </si>
  <si>
    <t>TraesCS5B02G338600</t>
  </si>
  <si>
    <t>chr5B:522074635-522074740</t>
  </si>
  <si>
    <t>chr5B:522079744-522080102</t>
  </si>
  <si>
    <t>chr5B:522080442-522080633</t>
  </si>
  <si>
    <t>chr5B:522342636-522342824</t>
  </si>
  <si>
    <t>chr5B:522343284-522343628</t>
  </si>
  <si>
    <t>chr5B:526530237-526530449</t>
  </si>
  <si>
    <t>TraesCS5B02G341500</t>
  </si>
  <si>
    <t>chr5B:527188947-527189444</t>
  </si>
  <si>
    <t>TraesCS5B02G343800</t>
  </si>
  <si>
    <t>TraesCS5B02G343900</t>
  </si>
  <si>
    <t>TraesCS5B02G344000</t>
  </si>
  <si>
    <t>TraesCS5B02G344100</t>
  </si>
  <si>
    <t>TraesCS5B02G344200</t>
  </si>
  <si>
    <t>TraesCS5B02G344300</t>
  </si>
  <si>
    <t>TraesCS5B02G344600</t>
  </si>
  <si>
    <t>chr5B:527242432-527242730</t>
  </si>
  <si>
    <t>chr5B:527244084-527244390</t>
  </si>
  <si>
    <t>chr5B:527333375-527334146</t>
  </si>
  <si>
    <t>chr5B:527334426-527334531</t>
  </si>
  <si>
    <t>chr5B:527471704-527472157</t>
  </si>
  <si>
    <t>chr5B:527523749-527524107</t>
  </si>
  <si>
    <t>chr5B:527564794-527565056</t>
  </si>
  <si>
    <t>chr5B:527566373-527566591</t>
  </si>
  <si>
    <t>chr5B:527753107-527753342</t>
  </si>
  <si>
    <t>chr5B:527762638-527763173</t>
  </si>
  <si>
    <t>chr5B:529993157-529993377</t>
  </si>
  <si>
    <t>TraesCS5B02G348900</t>
  </si>
  <si>
    <t>chr5B:530189777-530190605</t>
  </si>
  <si>
    <t>TraesCS5B02G349000</t>
  </si>
  <si>
    <t>TraesCS5B02G349100</t>
  </si>
  <si>
    <t>TraesCS5B02G349200</t>
  </si>
  <si>
    <t>TraesCS5B02G349300</t>
  </si>
  <si>
    <t>chr5B:530335977-530336404</t>
  </si>
  <si>
    <t>chr5B:530338306-530338848</t>
  </si>
  <si>
    <t>chr5B:530634880-530634992</t>
  </si>
  <si>
    <t>chr5B:530679094-530679297</t>
  </si>
  <si>
    <t>chr5B:530798729-530799677</t>
  </si>
  <si>
    <t>TraesCS5B02G350100</t>
  </si>
  <si>
    <t>TraesCS5B02G350300</t>
  </si>
  <si>
    <t>TraesCS5B02G350400</t>
  </si>
  <si>
    <t>TraesCS5B02G350500</t>
  </si>
  <si>
    <t>chr5B:531156024-531156195</t>
  </si>
  <si>
    <t>TraesCS5B02G349800</t>
  </si>
  <si>
    <t>TraesCS5B02G350800</t>
  </si>
  <si>
    <t>TraesCS5B02G351000</t>
  </si>
  <si>
    <t>chr5B:531171861-531172019</t>
  </si>
  <si>
    <t>TraesCS5B02G351300</t>
  </si>
  <si>
    <t>TraesCS5B02G351700</t>
  </si>
  <si>
    <t>chr5B:531172134-531172852</t>
  </si>
  <si>
    <t>TraesCS5B02G351100</t>
  </si>
  <si>
    <t>chr5B:531191191-531191566</t>
  </si>
  <si>
    <t>chr5B:531208361-531208661</t>
  </si>
  <si>
    <t>TraesCS5B02G350700</t>
  </si>
  <si>
    <t>chr5B:531210474-531210579</t>
  </si>
  <si>
    <t>TraesCS5B02G351900</t>
  </si>
  <si>
    <t>chr5B:531282287-531282752</t>
  </si>
  <si>
    <t>chr5B:531346494-531346676</t>
  </si>
  <si>
    <t>chr5B:531347060-531347359</t>
  </si>
  <si>
    <t>chr5B:531347456-531348065</t>
  </si>
  <si>
    <t>chr5B:531348186-531348370</t>
  </si>
  <si>
    <t>chr5B:531367531-531368286</t>
  </si>
  <si>
    <t>chr5B:531393481-531393723</t>
  </si>
  <si>
    <t>chr5B:531526615-531526797</t>
  </si>
  <si>
    <t>chr5B:531574926-531575875</t>
  </si>
  <si>
    <t>chr5B:531576086-531576729</t>
  </si>
  <si>
    <t>TraesCS5B02G352100</t>
  </si>
  <si>
    <t>TraesCS5B02G352300</t>
  </si>
  <si>
    <t>chr5B:531579457-531579875</t>
  </si>
  <si>
    <t>chr5B:531581378-531581552</t>
  </si>
  <si>
    <t>chr5B:531583716-531585225</t>
  </si>
  <si>
    <t>chr5B:531621865-531622422</t>
  </si>
  <si>
    <t>chr5B:531662398-531663152</t>
  </si>
  <si>
    <t>chr5B:531664496-531664654</t>
  </si>
  <si>
    <t>chr5B:531683094-531684143</t>
  </si>
  <si>
    <t>chr5B:531745403-531745557</t>
  </si>
  <si>
    <t>chr5B:531745748-531746434</t>
  </si>
  <si>
    <t>chr5B:531773007-531773544</t>
  </si>
  <si>
    <t>TraesCS5B02G352400</t>
  </si>
  <si>
    <t>TraesCS5B02G352500</t>
  </si>
  <si>
    <t>chr5B:531808840-531809501</t>
  </si>
  <si>
    <t>chr5B:531813128-531813233</t>
  </si>
  <si>
    <t>chr5B:531856599-531856704</t>
  </si>
  <si>
    <t>chr5B:531910667-531911014</t>
  </si>
  <si>
    <t>TraesCS5B02G352200</t>
  </si>
  <si>
    <t>TraesCS5B02G352700</t>
  </si>
  <si>
    <t>chr5B:531948237-531948435</t>
  </si>
  <si>
    <t>chr5B:531949333-531949614</t>
  </si>
  <si>
    <t>chr5B:531949916-531950262</t>
  </si>
  <si>
    <t>chr5B:531951694-531952019</t>
  </si>
  <si>
    <t>chr5B:532111195-532111922</t>
  </si>
  <si>
    <t>TraesCS5B02G352900</t>
  </si>
  <si>
    <t>chr5B:532187649-532187828</t>
  </si>
  <si>
    <t>chr5B:532188183-532188889</t>
  </si>
  <si>
    <t>chr5B:532210558-532211273</t>
  </si>
  <si>
    <t>chr5B:532234938-532235132</t>
  </si>
  <si>
    <t>chr5B:532235505-532235721</t>
  </si>
  <si>
    <t>chr5B:532236247-532236632</t>
  </si>
  <si>
    <t>chr5B:532271310-532271683</t>
  </si>
  <si>
    <t>chr5B:532277242-532277810</t>
  </si>
  <si>
    <t>chr5B:532309027-532309682</t>
  </si>
  <si>
    <t>chr5B:532323009-532323493</t>
  </si>
  <si>
    <t>chr5B:532323664-532324404</t>
  </si>
  <si>
    <t>chr5B:532344714-532345569</t>
  </si>
  <si>
    <t>chr5B:532355181-532355412</t>
  </si>
  <si>
    <t>chr5B:532360406-532360775</t>
  </si>
  <si>
    <t>chr5B:532366247-532366730</t>
  </si>
  <si>
    <t>chr5B:532366897-532367116</t>
  </si>
  <si>
    <t>chr5B:532368139-532368853</t>
  </si>
  <si>
    <t>chr5B:532369072-532369220</t>
  </si>
  <si>
    <t>chr5B:532406874-532407016</t>
  </si>
  <si>
    <t>chr5B:532532244-532532640</t>
  </si>
  <si>
    <t>chr5B:532553301-532553441</t>
  </si>
  <si>
    <t>chr5B:532554670-532554969</t>
  </si>
  <si>
    <t>chr5B:532590921-532591115</t>
  </si>
  <si>
    <t>chr5B:532631810-532631989</t>
  </si>
  <si>
    <t>TraesCS5B02G353300</t>
  </si>
  <si>
    <t>TraesCS5B02G353400</t>
  </si>
  <si>
    <t>chr5B:532632356-532632728</t>
  </si>
  <si>
    <t>chr5B:532633002-532633397</t>
  </si>
  <si>
    <t>chr5B:532633711-532633886</t>
  </si>
  <si>
    <t>chr5B:532697287-532697584</t>
  </si>
  <si>
    <t>chr5B:532697606-532698031</t>
  </si>
  <si>
    <t>chr5B:532703630-532704351</t>
  </si>
  <si>
    <t>chr5B:532727767-532727939</t>
  </si>
  <si>
    <t>chr5B:532846599-532846924</t>
  </si>
  <si>
    <t>TraesCS5B02G353600</t>
  </si>
  <si>
    <t>chr5B:532848661-532848823</t>
  </si>
  <si>
    <t>chr5B:532849479-532849627</t>
  </si>
  <si>
    <t>chr5B:532854284-532854702</t>
  </si>
  <si>
    <t>chr5B:532855319-532855507</t>
  </si>
  <si>
    <t>chr5B:532858374-532860229</t>
  </si>
  <si>
    <t>chr5B:532860567-532860736</t>
  </si>
  <si>
    <t>chr5B:532888376-532888887</t>
  </si>
  <si>
    <t>chr5B:532890729-532890907</t>
  </si>
  <si>
    <t>chr5B:532910742-532910857</t>
  </si>
  <si>
    <t>chr5B:532911610-532912146</t>
  </si>
  <si>
    <t>chr5B:532915160-532915446</t>
  </si>
  <si>
    <t>chr5B:532916410-532916704</t>
  </si>
  <si>
    <t>chr5B:532919277-532919508</t>
  </si>
  <si>
    <t>chr5B:532988912-532990218</t>
  </si>
  <si>
    <t>TraesCS5B02G353900</t>
  </si>
  <si>
    <t>chr5B:532990608-532991329</t>
  </si>
  <si>
    <t>chr5B:532992973-532993121</t>
  </si>
  <si>
    <t>TraesCS5B02G354100</t>
  </si>
  <si>
    <t>chr5B:533105977-533106117</t>
  </si>
  <si>
    <t>chr5B:533379566-533379721</t>
  </si>
  <si>
    <t>chr5B:533381329-533381604</t>
  </si>
  <si>
    <t>TraesCS5B02G354000</t>
  </si>
  <si>
    <t>TraesCS5B02G354600</t>
  </si>
  <si>
    <t>TraesCS5B02G354700</t>
  </si>
  <si>
    <t>chr5B:533448307-533448796</t>
  </si>
  <si>
    <t>chr5B:533474805-533475536</t>
  </si>
  <si>
    <t>chr5B:533519162-533519363</t>
  </si>
  <si>
    <t>chr5B:533524037-533525728</t>
  </si>
  <si>
    <t>TraesCS5B02G354800</t>
  </si>
  <si>
    <t>chr5B:533527291-533527612</t>
  </si>
  <si>
    <t>chr5B:533561452-533562005</t>
  </si>
  <si>
    <t>chr5B:533562294-533562676</t>
  </si>
  <si>
    <t>chr5B:533568793-533569136</t>
  </si>
  <si>
    <t>chr5B:533901968-533902812</t>
  </si>
  <si>
    <t>chr5B:537330312-537330460</t>
  </si>
  <si>
    <t>TraesCS5B02G357800</t>
  </si>
  <si>
    <t>chr5B:537496056-537497088</t>
  </si>
  <si>
    <t>TraesCS5B02G357700</t>
  </si>
  <si>
    <t>TraesCS5B02G358000</t>
  </si>
  <si>
    <t>chr5B:537499707-537499876</t>
  </si>
  <si>
    <t>chr5B:537626279-537627043</t>
  </si>
  <si>
    <t>chr5B:538926302-538926785</t>
  </si>
  <si>
    <t>TraesCS5B02G359100</t>
  </si>
  <si>
    <t>chr5B:551766792-551767226</t>
  </si>
  <si>
    <t>TraesCS5B02G373800</t>
  </si>
  <si>
    <t>chr5B:554996373-554997090</t>
  </si>
  <si>
    <t>TraesCS5B02G376900</t>
  </si>
  <si>
    <t>chr5B:562455055-562455409</t>
  </si>
  <si>
    <t>TraesCS5B02G383400</t>
  </si>
  <si>
    <t>chr5B:562757879-562758088</t>
  </si>
  <si>
    <t>TraesCS5B02G384000</t>
  </si>
  <si>
    <t>TraesCS5B02G384200</t>
  </si>
  <si>
    <t>chr5B:562760010-562760568</t>
  </si>
  <si>
    <t>chr5B:563354140-563354588</t>
  </si>
  <si>
    <t>chr5B:563359102-563359398</t>
  </si>
  <si>
    <t>chr5B:563360291-563360761</t>
  </si>
  <si>
    <t>chr5B:563446679-563447619</t>
  </si>
  <si>
    <t>chr5B:563458305-563458952</t>
  </si>
  <si>
    <t>chr5B:563459208-563459366</t>
  </si>
  <si>
    <t>chr5B:563459571-563459955</t>
  </si>
  <si>
    <t>chr5B:563466257-563466415</t>
  </si>
  <si>
    <t>chr5B:563469949-563470233</t>
  </si>
  <si>
    <t>chr5B:570391327-570392241</t>
  </si>
  <si>
    <t>TraesCS5B02G391000</t>
  </si>
  <si>
    <t>chr5B:570984171-570984863</t>
  </si>
  <si>
    <t>TraesCS5B02G392400</t>
  </si>
  <si>
    <t>chr5B:571022903-571023151</t>
  </si>
  <si>
    <t>TraesCS5B02G392500</t>
  </si>
  <si>
    <t>chr5B:579814541-579814984</t>
  </si>
  <si>
    <t>TraesCS5B02G403200</t>
  </si>
  <si>
    <t>chr5B:579815740-579816084</t>
  </si>
  <si>
    <t>chr5B:583609433-583609671</t>
  </si>
  <si>
    <t>TraesCS5B02G408300</t>
  </si>
  <si>
    <t>TraesCS5B02G408400</t>
  </si>
  <si>
    <t>chr5B:585205811-585206055</t>
  </si>
  <si>
    <t>TraesCS5B02G410000</t>
  </si>
  <si>
    <t>chr5B:585207678-585208070</t>
  </si>
  <si>
    <t>chr5B:587242519-587243697</t>
  </si>
  <si>
    <t>TraesCS5B02G411900</t>
  </si>
  <si>
    <t>chr5B:595649078-595649235</t>
  </si>
  <si>
    <t>TraesCS5B02G419900</t>
  </si>
  <si>
    <t>chr5B:596085314-596086236</t>
  </si>
  <si>
    <t>TraesCS5B02G419800</t>
  </si>
  <si>
    <t>TraesCS5B02G420000</t>
  </si>
  <si>
    <t>TraesCS5B02G420100</t>
  </si>
  <si>
    <t>TraesCS5B02G420400</t>
  </si>
  <si>
    <t>TraesCS5B02G420600</t>
  </si>
  <si>
    <t>chr5B:596199589-596199913</t>
  </si>
  <si>
    <t>chr5B:596202381-596203153</t>
  </si>
  <si>
    <t>chr5B:596325723-596325959</t>
  </si>
  <si>
    <t>TraesCS5B02G421000</t>
  </si>
  <si>
    <t>chr5B:596819794-596820020</t>
  </si>
  <si>
    <t>chr5B:601444270-601444595</t>
  </si>
  <si>
    <t>TraesCS5B02G425400</t>
  </si>
  <si>
    <t>chr5B:603241135-603241318</t>
  </si>
  <si>
    <t>TraesCS5B02G427200</t>
  </si>
  <si>
    <t>chr5B:603428147-603429353</t>
  </si>
  <si>
    <t>chr5B:610746777-610747283</t>
  </si>
  <si>
    <t>TraesCS5B02G437300</t>
  </si>
  <si>
    <t>chr5B:610830599-610830886</t>
  </si>
  <si>
    <t>chr5B:612296256-612296812</t>
  </si>
  <si>
    <t>TraesCS5B02G440400</t>
  </si>
  <si>
    <t>chr5B:612299497-612299655</t>
  </si>
  <si>
    <t>chr5B:612317361-612317558</t>
  </si>
  <si>
    <t>chr5B:612328413-612328922</t>
  </si>
  <si>
    <t>chr5B:612328998-612329604</t>
  </si>
  <si>
    <t>chr5B:615834632-615834991</t>
  </si>
  <si>
    <t>TraesCS5B02G442700</t>
  </si>
  <si>
    <t>chr5B:615843304-615843444</t>
  </si>
  <si>
    <t>chr5B:616189740-616189888</t>
  </si>
  <si>
    <t>chr5B:631937439-631938294</t>
  </si>
  <si>
    <t>TraesCS5B02G457400</t>
  </si>
  <si>
    <t>TraesCS5B02G457600</t>
  </si>
  <si>
    <t>chr5B:632112273-632112543</t>
  </si>
  <si>
    <t>TraesCS5B02G457700</t>
  </si>
  <si>
    <t>chr5B:632112739-632113245</t>
  </si>
  <si>
    <t>chr5B:636440805-636441517</t>
  </si>
  <si>
    <t>TraesCS5B02G460700</t>
  </si>
  <si>
    <t>chr5B:636443256-636443361</t>
  </si>
  <si>
    <t>TraesCS5B02G460600</t>
  </si>
  <si>
    <t>chr5B:636465431-636465709</t>
  </si>
  <si>
    <t>chr5B:636467575-636468233</t>
  </si>
  <si>
    <t>chr5B:639225244-639225619</t>
  </si>
  <si>
    <t>TraesCS5B02G464300</t>
  </si>
  <si>
    <t>chr5B:639227542-639227688</t>
  </si>
  <si>
    <t>chr5B:646378966-646379576</t>
  </si>
  <si>
    <t>TraesCS5B02G473000</t>
  </si>
  <si>
    <t>chr5B:646627019-646627389</t>
  </si>
  <si>
    <t>chr5B:646650760-646650913</t>
  </si>
  <si>
    <t>chr5B:646657380-646657657</t>
  </si>
  <si>
    <t>chr5B:646671971-646672965</t>
  </si>
  <si>
    <t>chr5B:651211834-651212219</t>
  </si>
  <si>
    <t>TraesCS5B02G479400</t>
  </si>
  <si>
    <t>chr5B:651212443-651212636</t>
  </si>
  <si>
    <t>chr5B:651219906-651220186</t>
  </si>
  <si>
    <t>chr5B:651355697-651356775</t>
  </si>
  <si>
    <t>chr5B:651891538-651892511</t>
  </si>
  <si>
    <t>TraesCS5B02G479500</t>
  </si>
  <si>
    <t>TraesCS5B02G479600</t>
  </si>
  <si>
    <t>chr5B:652338640-652338919</t>
  </si>
  <si>
    <t>chr5B:652824407-652824562</t>
  </si>
  <si>
    <t>chr5B:655192818-655193285</t>
  </si>
  <si>
    <t>TraesCS5B02G483900</t>
  </si>
  <si>
    <t>TraesCS5B02G484000</t>
  </si>
  <si>
    <t>chr5B:655262559-655262714</t>
  </si>
  <si>
    <t>chr5B:655263224-655263701</t>
  </si>
  <si>
    <t>chr5B:655264812-655265092</t>
  </si>
  <si>
    <t>chr5B:655291839-655292487</t>
  </si>
  <si>
    <t>chr5B:655396286-655396610</t>
  </si>
  <si>
    <t>chr5B:655430465-655430619</t>
  </si>
  <si>
    <t>chr5B:655473886-655474034</t>
  </si>
  <si>
    <t>TraesCS5B02G483400</t>
  </si>
  <si>
    <t>chr5B:655480162-655480594</t>
  </si>
  <si>
    <t>chr5B:655492279-655492545</t>
  </si>
  <si>
    <t>chr5B:655625788-655625984</t>
  </si>
  <si>
    <t>chr5B:656020230-656020511</t>
  </si>
  <si>
    <t>chr5B:660791024-660791350</t>
  </si>
  <si>
    <t>TraesCS5B02G492800</t>
  </si>
  <si>
    <t>chr5B:660993094-660993384</t>
  </si>
  <si>
    <t>chr5B:684750299-684750447</t>
  </si>
  <si>
    <t>TraesCS5B02G524200</t>
  </si>
  <si>
    <t>chr5B:685074701-685075154</t>
  </si>
  <si>
    <t>chr5B:685078625-685079609</t>
  </si>
  <si>
    <t>chr5B:685079762-685079902</t>
  </si>
  <si>
    <t>chr5B:685083086-685083391</t>
  </si>
  <si>
    <t>chr5B:685089525-685089704</t>
  </si>
  <si>
    <t>chr5B:685090613-685090807</t>
  </si>
  <si>
    <t>chr5B:685092248-685093032</t>
  </si>
  <si>
    <t>chr5B:685093139-685093318</t>
  </si>
  <si>
    <t>chr5B:685094974-685095086</t>
  </si>
  <si>
    <t>chr5B:685162126-685162266</t>
  </si>
  <si>
    <t>chr5B:685164161-685164336</t>
  </si>
  <si>
    <t>chr5B:685185203-685185890</t>
  </si>
  <si>
    <t>chr5B:685188632-685188772</t>
  </si>
  <si>
    <t>chr5B:685189131-685189282</t>
  </si>
  <si>
    <t>chr5B:685189511-685189663</t>
  </si>
  <si>
    <t>chr5B:685190525-685190901</t>
  </si>
  <si>
    <t>chr5B:685191717-685191875</t>
  </si>
  <si>
    <t>chr5B:685199945-685200591</t>
  </si>
  <si>
    <t>chr5B:685202118-685202275</t>
  </si>
  <si>
    <t>chr5B:685202383-685203040</t>
  </si>
  <si>
    <t>chr5B:685225811-685225959</t>
  </si>
  <si>
    <t>chr5B:685249629-685250554</t>
  </si>
  <si>
    <t>chr5B:685623134-685623317</t>
  </si>
  <si>
    <t>TraesCS5B02G526200</t>
  </si>
  <si>
    <t>chr5B:690264136-690264289</t>
  </si>
  <si>
    <t>TraesCS5B02G533600</t>
  </si>
  <si>
    <t>TraesCS5B02G534100</t>
  </si>
  <si>
    <t>chr5B:690334599-690335098</t>
  </si>
  <si>
    <t>TraesCS5B02G534000</t>
  </si>
  <si>
    <t>TraesCS5B02G534200</t>
  </si>
  <si>
    <t>chr5B:690335718-690336067</t>
  </si>
  <si>
    <t>chr5B:690339788-690340002</t>
  </si>
  <si>
    <t>chr5B:690405651-690406340</t>
  </si>
  <si>
    <t>chr5B:690464477-690464852</t>
  </si>
  <si>
    <t>chr5B:690532062-690532480</t>
  </si>
  <si>
    <t>chr5B:690537321-690537463</t>
  </si>
  <si>
    <t>chr5B:690538863-690539003</t>
  </si>
  <si>
    <t>chr5B:690539116-690539444</t>
  </si>
  <si>
    <t>chr5B:690574710-690574992</t>
  </si>
  <si>
    <t>chr5B:690576217-690576367</t>
  </si>
  <si>
    <t>chr5B:690592905-690593084</t>
  </si>
  <si>
    <t>chr5B:690593363-690593672</t>
  </si>
  <si>
    <t>chr5B:690604714-690604872</t>
  </si>
  <si>
    <t>chr5B:690619954-690620477</t>
  </si>
  <si>
    <t>chr5B:690623671-690624134</t>
  </si>
  <si>
    <t>chr5B:690630568-690631677</t>
  </si>
  <si>
    <t>chr5B:690632372-690632534</t>
  </si>
  <si>
    <t>chr5B:690633833-690633998</t>
  </si>
  <si>
    <t>chr5B:690646513-690646812</t>
  </si>
  <si>
    <t>chr5B:690651996-690652169</t>
  </si>
  <si>
    <t>chr5B:690653307-690653814</t>
  </si>
  <si>
    <t>chr5B:696988730-696989240</t>
  </si>
  <si>
    <t>TraesCS5B02G544600</t>
  </si>
  <si>
    <t>chr5B:697061467-697061783</t>
  </si>
  <si>
    <t>TraesCS5B02G543900</t>
  </si>
  <si>
    <t>chr5B:697187777-697188016</t>
  </si>
  <si>
    <t>chr5B:697342735-697343399</t>
  </si>
  <si>
    <t>chr5B:702604029-702604205</t>
  </si>
  <si>
    <t>TraesCS5B02G552000</t>
  </si>
  <si>
    <t>chr5B:702646141-702646798</t>
  </si>
  <si>
    <t>TraesCS5B02G551300</t>
  </si>
  <si>
    <t>chr5B:702740945-702741270</t>
  </si>
  <si>
    <t>TraesCS5B02G551100</t>
  </si>
  <si>
    <t>TraesCS5B02G551400</t>
  </si>
  <si>
    <t>chr5B:702741694-702741883</t>
  </si>
  <si>
    <t>chr5B:702742796-702743231</t>
  </si>
  <si>
    <t>TraesCS5B02G551200</t>
  </si>
  <si>
    <t>TraesCS5B02G551600</t>
  </si>
  <si>
    <t>chr5B:702785689-702785902</t>
  </si>
  <si>
    <t>chr5B:702786059-702786712</t>
  </si>
  <si>
    <t>chr5B:702846227-702846406</t>
  </si>
  <si>
    <t>chr5B:702849579-702849820</t>
  </si>
  <si>
    <t>chr5B:702879235-702879509</t>
  </si>
  <si>
    <t>chr5B:703064998-703065146</t>
  </si>
  <si>
    <t>chr5B:703065620-703065863</t>
  </si>
  <si>
    <t>chr5B:703066198-703066665</t>
  </si>
  <si>
    <t>chr5B:703079579-703079926</t>
  </si>
  <si>
    <t>chr5B:703087035-703087556</t>
  </si>
  <si>
    <t>chr5B:703087574-703087716</t>
  </si>
  <si>
    <t>chr5B:703087744-703087923</t>
  </si>
  <si>
    <t>chr5B:707411572-707411761</t>
  </si>
  <si>
    <t>TraesCS5B02G560900</t>
  </si>
  <si>
    <t>TraesCS5B02G561000</t>
  </si>
  <si>
    <t>TraesCS5B02G561100</t>
  </si>
  <si>
    <t>chr5D:47793053-47793225</t>
  </si>
  <si>
    <t>TraesCS5D02G050100</t>
  </si>
  <si>
    <t>chr5D:221459029-221459472</t>
  </si>
  <si>
    <t>TraesCS5D02G139000</t>
  </si>
  <si>
    <t>chr5D:336753138-336753673</t>
  </si>
  <si>
    <t>TraesCS5D02G230100</t>
  </si>
  <si>
    <t>chr5D:378608576-378609489</t>
  </si>
  <si>
    <t>TraesCS5D02G275400</t>
  </si>
  <si>
    <t>chr5D:385692272-385692969</t>
  </si>
  <si>
    <t>TraesCS5D02G284900</t>
  </si>
  <si>
    <t>chr5D:385693211-385693977</t>
  </si>
  <si>
    <t>chr5D:385694741-385694964</t>
  </si>
  <si>
    <t>chr5D:385699995-385700168</t>
  </si>
  <si>
    <t>chr5D:385750655-385751374</t>
  </si>
  <si>
    <t>chr5D:385751398-385751552</t>
  </si>
  <si>
    <t>chr5D:385754236-385754745</t>
  </si>
  <si>
    <t>chr5D:385755764-385755904</t>
  </si>
  <si>
    <t>chr5D:385755938-385756244</t>
  </si>
  <si>
    <t>chr5D:385771107-385771747</t>
  </si>
  <si>
    <t>chr5D:385774588-385775443</t>
  </si>
  <si>
    <t>chr5D:385781875-385782508</t>
  </si>
  <si>
    <t>chr5D:385782689-385783735</t>
  </si>
  <si>
    <t>chr5D:385785549-385785704</t>
  </si>
  <si>
    <t>chr5D:385788655-385789319</t>
  </si>
  <si>
    <t>chr5D:385789432-385789701</t>
  </si>
  <si>
    <t>chr5D:400116844-400116992</t>
  </si>
  <si>
    <t>TraesCS5D02G305000</t>
  </si>
  <si>
    <t>TraesCS5D02G305200</t>
  </si>
  <si>
    <t>chr5D:403551874-403552242</t>
  </si>
  <si>
    <t>TraesCS5D02G307300</t>
  </si>
  <si>
    <t>chr5D:405478422-405478629</t>
  </si>
  <si>
    <t>TraesCS5D02G308200</t>
  </si>
  <si>
    <t>chr5D:405521683-405521788</t>
  </si>
  <si>
    <t>chr5D:405524592-405524886</t>
  </si>
  <si>
    <t>chr5D:405554273-405554645</t>
  </si>
  <si>
    <t>chr5D:452399787-452400128</t>
  </si>
  <si>
    <t>TraesCS5D02G381900</t>
  </si>
  <si>
    <t>TraesCS5D02G383200</t>
  </si>
  <si>
    <t>chr5D:454011328-454011799</t>
  </si>
  <si>
    <t>TraesCS5D02G385125</t>
  </si>
  <si>
    <t>chr5D:489808343-489808543</t>
  </si>
  <si>
    <t>TraesCS5D02G434200</t>
  </si>
  <si>
    <t>chr5D:497415478-497416809</t>
  </si>
  <si>
    <t>TraesCS5D02G448100</t>
  </si>
  <si>
    <t>chr5D:498639920-498640145</t>
  </si>
  <si>
    <t>TraesCS5D02G449500</t>
  </si>
  <si>
    <t>TraesCS5D02G450100</t>
  </si>
  <si>
    <t>chr5D:502589706-502589846</t>
  </si>
  <si>
    <t>TraesCS5D02G455700</t>
  </si>
  <si>
    <t>TraesCS5D02G455800</t>
  </si>
  <si>
    <t>chr5D:502589937-502590148</t>
  </si>
  <si>
    <t>chr5D:502697850-502698008</t>
  </si>
  <si>
    <t>chr5D:502888677-502890158</t>
  </si>
  <si>
    <t>chr5D:503071421-503071569</t>
  </si>
  <si>
    <t>TraesCS5D02G459500</t>
  </si>
  <si>
    <t>chr5D:503200438-503201142</t>
  </si>
  <si>
    <t>chr5D:503474278-503474558</t>
  </si>
  <si>
    <t>chr5D:503505858-503506165</t>
  </si>
  <si>
    <t>TraesCS5D02G459700</t>
  </si>
  <si>
    <t>chr5D:503631071-503631615</t>
  </si>
  <si>
    <t>chr5D:503633400-503633876</t>
  </si>
  <si>
    <t>chr5D:503639040-503639202</t>
  </si>
  <si>
    <t>chr5D:503688532-503688833</t>
  </si>
  <si>
    <t>chr5D:503766871-503767109</t>
  </si>
  <si>
    <t>chr5D:503797072-503797338</t>
  </si>
  <si>
    <t>chr5D:503798623-503799096</t>
  </si>
  <si>
    <t>chr5D:503801540-503802264</t>
  </si>
  <si>
    <t>chr5D:503806111-503806460</t>
  </si>
  <si>
    <t>chr5D:503807452-503808380</t>
  </si>
  <si>
    <t>chr5D:503834402-503834854</t>
  </si>
  <si>
    <t>chr5D:503835527-503835872</t>
  </si>
  <si>
    <t>chr5D:503836449-503836801</t>
  </si>
  <si>
    <t>chr5D:503837362-503837846</t>
  </si>
  <si>
    <t>chr5D:503842682-503842972</t>
  </si>
  <si>
    <t>chr5D:503843984-503844137</t>
  </si>
  <si>
    <t>chr5D:503845372-503846129</t>
  </si>
  <si>
    <t>chr5D:503856128-503856801</t>
  </si>
  <si>
    <t>chr5D:503857591-503857777</t>
  </si>
  <si>
    <t>chr5D:503876424-503876812</t>
  </si>
  <si>
    <t>chr5D:503877544-503878223</t>
  </si>
  <si>
    <t>chr5D:503882285-503883280</t>
  </si>
  <si>
    <t>chr5D:503958244-503958943</t>
  </si>
  <si>
    <t>chr5D:503959913-503960512</t>
  </si>
  <si>
    <t>chr5D:503962349-503962561</t>
  </si>
  <si>
    <t>chr5D:503965845-503966461</t>
  </si>
  <si>
    <t>chr5D:503999447-504000117</t>
  </si>
  <si>
    <t>chr5D:505847108-505847271</t>
  </si>
  <si>
    <t>TraesCS5D02G461000</t>
  </si>
  <si>
    <t>TraesCS5D02G462200</t>
  </si>
  <si>
    <t>TraesCS5D02G462600</t>
  </si>
  <si>
    <t>chr5D:505899695-505899925</t>
  </si>
  <si>
    <t>chr5D:505900666-505900884</t>
  </si>
  <si>
    <t>TraesCS5D02G462764</t>
  </si>
  <si>
    <t>chr5D:505939502-505939660</t>
  </si>
  <si>
    <t>chr5D:505948182-505948940</t>
  </si>
  <si>
    <t>chr5D:526792818-526793508</t>
  </si>
  <si>
    <t>TraesCS5D02G495400</t>
  </si>
  <si>
    <t>chr5D:544408672-544409398</t>
  </si>
  <si>
    <t>TraesCS5D02G526200</t>
  </si>
  <si>
    <t>chr5D:544411001-544411551</t>
  </si>
  <si>
    <t>chr5D:548038646-548038985</t>
  </si>
  <si>
    <t>TraesCS5D02G534100</t>
  </si>
  <si>
    <t>chr5D:548105223-548105386</t>
  </si>
  <si>
    <t>chr5D:548203949-548204541</t>
  </si>
  <si>
    <t>TraesCS5D02G534200</t>
  </si>
  <si>
    <t>chr5D:548204661-548204984</t>
  </si>
  <si>
    <t>chr5D:548212537-548212816</t>
  </si>
  <si>
    <t>chr5D:548216774-548217054</t>
  </si>
  <si>
    <t>chr5D:548217512-548218038</t>
  </si>
  <si>
    <t>chr5D:548294924-548295258</t>
  </si>
  <si>
    <t>chr5D:548638402-548639043</t>
  </si>
  <si>
    <t>chr5D:548683986-548684584</t>
  </si>
  <si>
    <t>chr5D:549450806-549451261</t>
  </si>
  <si>
    <t>TraesCS5D02G536800</t>
  </si>
  <si>
    <t>chr5D:549500863-549501122</t>
  </si>
  <si>
    <t>TraesCS5D02G537200</t>
  </si>
  <si>
    <t>chr5D:549567672-549567867</t>
  </si>
  <si>
    <t>TraesCS5D02G535400</t>
  </si>
  <si>
    <t>chr5D:550035292-550035905</t>
  </si>
  <si>
    <t>TraesCS5D02G537600</t>
  </si>
  <si>
    <t>chr5D:550044961-550045158</t>
  </si>
  <si>
    <t>chr5D:550047606-550047869</t>
  </si>
  <si>
    <t>chr5D:550054495-550054706</t>
  </si>
  <si>
    <t>chr5D:550055154-550055949</t>
  </si>
  <si>
    <t>chr5D:550074973-550075803</t>
  </si>
  <si>
    <t>chr5D:550102750-550103006</t>
  </si>
  <si>
    <t>TraesCS5D02G536000</t>
  </si>
  <si>
    <t>TraesCS5D02G537100</t>
  </si>
  <si>
    <t>chr5D:550104860-550105035</t>
  </si>
  <si>
    <t>chr5D:550166007-550166112</t>
  </si>
  <si>
    <t>TraesCS5D02G538800</t>
  </si>
  <si>
    <t>chr5D:550167158-550167450</t>
  </si>
  <si>
    <t>TraesCS5D02G538300</t>
  </si>
  <si>
    <t>chr5D:550167611-550167885</t>
  </si>
  <si>
    <t>chr5D:550291573-550292036</t>
  </si>
  <si>
    <t>chr5D:550297909-550298174</t>
  </si>
  <si>
    <t>chr5D:550298557-550298697</t>
  </si>
  <si>
    <t>chr5D:550447858-550448026</t>
  </si>
  <si>
    <t>TraesCS5D02G538500</t>
  </si>
  <si>
    <t>chr5D:550471962-550472110</t>
  </si>
  <si>
    <t>chr5D:550480481-550481226</t>
  </si>
  <si>
    <t>chr5D:550495130-550495272</t>
  </si>
  <si>
    <t>chr5D:550495318-550495664</t>
  </si>
  <si>
    <t>chr5D:550506256-550506772</t>
  </si>
  <si>
    <t>chr5D:551064166-551064291</t>
  </si>
  <si>
    <t>TraesCS5D02G539300</t>
  </si>
  <si>
    <t>TraesCS5D02G539600</t>
  </si>
  <si>
    <t>chr5D:551066031-551066633</t>
  </si>
  <si>
    <t>chr5D:551080951-551081314</t>
  </si>
  <si>
    <t>chr5D:551358771-551359250</t>
  </si>
  <si>
    <t>chr5D:551405741-551405940</t>
  </si>
  <si>
    <t>chr5D:551592187-551592396</t>
  </si>
  <si>
    <t>TraesCS5D02G540600</t>
  </si>
  <si>
    <t>TraesCS5D02G540800</t>
  </si>
  <si>
    <t>TraesCS5D02G541400</t>
  </si>
  <si>
    <t>chr5D:551592780-551594299</t>
  </si>
  <si>
    <t>chr5D:551602639-551603158</t>
  </si>
  <si>
    <t>chr5D:551611329-551612133</t>
  </si>
  <si>
    <t>chr5D:551614991-551616089</t>
  </si>
  <si>
    <t>chr5D:551727943-551728486</t>
  </si>
  <si>
    <t>chr5D:551735202-551735509</t>
  </si>
  <si>
    <t>chr5D:551737608-551737827</t>
  </si>
  <si>
    <t>chr5D:551738694-551739505</t>
  </si>
  <si>
    <t>chr5D:551886949-551887124</t>
  </si>
  <si>
    <t>chr5D:551890697-551891045</t>
  </si>
  <si>
    <t>chr5D:551937566-551937957</t>
  </si>
  <si>
    <t>chr5D:552064821-552064972</t>
  </si>
  <si>
    <t>TraesCS5D02G541600</t>
  </si>
  <si>
    <t>chr5D:552096042-552096635</t>
  </si>
  <si>
    <t>chr5D:552321294-552322023</t>
  </si>
  <si>
    <t>chr5D:552322068-552322286</t>
  </si>
  <si>
    <t>TraesCS5D02G542400</t>
  </si>
  <si>
    <t>chr5D:552391001-552391547</t>
  </si>
  <si>
    <t>chr5D:552391645-552392270</t>
  </si>
  <si>
    <t>chr5D:552447330-552447509</t>
  </si>
  <si>
    <t>chr5D:552692179-552692955</t>
  </si>
  <si>
    <t>TraesCS5D02G542000</t>
  </si>
  <si>
    <t>TraesCS5D02G542100</t>
  </si>
  <si>
    <t>TraesCS5D02G542300</t>
  </si>
  <si>
    <t>chr5D:552693788-552694149</t>
  </si>
  <si>
    <t>chr5D:552731547-552732405</t>
  </si>
  <si>
    <t>chr5D:553239503-553239615</t>
  </si>
  <si>
    <t>chr5D:557767581-557768045</t>
  </si>
  <si>
    <t>TraesCS5D02G551400</t>
  </si>
  <si>
    <t>chr6A:486432-486671</t>
  </si>
  <si>
    <t>TraesCS6A02G000500</t>
  </si>
  <si>
    <t>chr6A:1876391-1876572</t>
  </si>
  <si>
    <t>TraesCS6A02G004500</t>
  </si>
  <si>
    <t>chr6A:2297371-2298042</t>
  </si>
  <si>
    <t>TraesCS6A02G006600</t>
  </si>
  <si>
    <t>chr6A:2813637-2814454</t>
  </si>
  <si>
    <t>TraesCS6A02G007900</t>
  </si>
  <si>
    <t>chr6A:3338106-3338438</t>
  </si>
  <si>
    <t>TraesCS6A02G009100</t>
  </si>
  <si>
    <t>chr6A:6430534-6430766</t>
  </si>
  <si>
    <t>TraesCS6A02G013800</t>
  </si>
  <si>
    <t>chr6A:6701976-6702267</t>
  </si>
  <si>
    <t>TraesCS6A02G013500</t>
  </si>
  <si>
    <t>chr6A:6983720-6984016</t>
  </si>
  <si>
    <t>chr6A:7097166-7097523</t>
  </si>
  <si>
    <t>chr6A:7097782-7098049</t>
  </si>
  <si>
    <t>chr6A:7100221-7100488</t>
  </si>
  <si>
    <t>chr6A:7118930-7119088</t>
  </si>
  <si>
    <t>chr6A:7119209-7119349</t>
  </si>
  <si>
    <t>TraesCS6A02G015200</t>
  </si>
  <si>
    <t>chr6A:7123986-7124298</t>
  </si>
  <si>
    <t>chr6A:7129456-7129903</t>
  </si>
  <si>
    <t>TraesCS6A02G014700</t>
  </si>
  <si>
    <t>chr6A:7130975-7131180</t>
  </si>
  <si>
    <t>chr6A:7132399-7132635</t>
  </si>
  <si>
    <t>chr6A:7133080-7133259</t>
  </si>
  <si>
    <t>chr6A:7135543-7135826</t>
  </si>
  <si>
    <t>chr6A:7164971-7165796</t>
  </si>
  <si>
    <t>chr6A:7167332-7167822</t>
  </si>
  <si>
    <t>chr6A:7171566-7171899</t>
  </si>
  <si>
    <t>chr6A:7368342-7368570</t>
  </si>
  <si>
    <t>chr6A:9251576-9251947</t>
  </si>
  <si>
    <t>TraesCS6A02G019300</t>
  </si>
  <si>
    <t>chr6A:9256594-9256832</t>
  </si>
  <si>
    <t>chr6A:9269961-9270236</t>
  </si>
  <si>
    <t>chr6A:9293877-9294095</t>
  </si>
  <si>
    <t>chr6A:9309237-9309630</t>
  </si>
  <si>
    <t>chr6A:9311458-9311777</t>
  </si>
  <si>
    <t>chr6A:9330044-9330278</t>
  </si>
  <si>
    <t>chr6A:9369649-9369807</t>
  </si>
  <si>
    <t>chr6A:10071586-10071773</t>
  </si>
  <si>
    <t>TraesCS6A02G021100</t>
  </si>
  <si>
    <t>chr6A:10071961-10072264</t>
  </si>
  <si>
    <t>chr6A:12090133-12090491</t>
  </si>
  <si>
    <t>TraesCS6A02G024400</t>
  </si>
  <si>
    <t>TraesCS6A02G025100</t>
  </si>
  <si>
    <t>chr6A:12372422-12372617</t>
  </si>
  <si>
    <t>chr6A:13873446-13873665</t>
  </si>
  <si>
    <t>TraesCS6A02G027100</t>
  </si>
  <si>
    <t>chr6A:14513409-14513997</t>
  </si>
  <si>
    <t>TraesCS6A02G028800</t>
  </si>
  <si>
    <t>chr6A:14566749-14567045</t>
  </si>
  <si>
    <t>chr6A:14568577-14568871</t>
  </si>
  <si>
    <t>TraesCS6A02G028700</t>
  </si>
  <si>
    <t>chr6A:14574240-14574909</t>
  </si>
  <si>
    <t>chr6A:14588869-14589214</t>
  </si>
  <si>
    <t>chr6A:14629010-14629115</t>
  </si>
  <si>
    <t>chr6A:14660851-14660993</t>
  </si>
  <si>
    <t>chr6A:14661065-14661253</t>
  </si>
  <si>
    <t>chr6A:14661474-14662178</t>
  </si>
  <si>
    <t>chr6A:15332550-15332809</t>
  </si>
  <si>
    <t>TraesCS6A02G029200</t>
  </si>
  <si>
    <t>TraesCS6A02G029300</t>
  </si>
  <si>
    <t>chr6A:15640663-15641287</t>
  </si>
  <si>
    <t>chr6A:15641738-15642012</t>
  </si>
  <si>
    <t>chr6A:16744170-16744400</t>
  </si>
  <si>
    <t>TraesCS6A02G034500</t>
  </si>
  <si>
    <t>chr6A:17047540-17048082</t>
  </si>
  <si>
    <t>TraesCS6A02G035500</t>
  </si>
  <si>
    <t>chr6A:17048509-17048820</t>
  </si>
  <si>
    <t>chr6A:22736157-22737382</t>
  </si>
  <si>
    <t>TraesCS6A02G043000</t>
  </si>
  <si>
    <t>chr6A:22967379-22968016</t>
  </si>
  <si>
    <t>chr6A:22968297-22969316</t>
  </si>
  <si>
    <t>chr6A:22987225-22987589</t>
  </si>
  <si>
    <t>chr6A:22991665-22992177</t>
  </si>
  <si>
    <t>TraesCS6A02G043200</t>
  </si>
  <si>
    <t>chr6A:27020430-27020783</t>
  </si>
  <si>
    <t>TraesCS6A02G052100</t>
  </si>
  <si>
    <t>chr6A:28255440-28255732</t>
  </si>
  <si>
    <t>TraesCS6A02G054000</t>
  </si>
  <si>
    <t>TraesCS6A02G054200</t>
  </si>
  <si>
    <t>chr6A:28255966-28256158</t>
  </si>
  <si>
    <t>chr6A:28525592-28526308</t>
  </si>
  <si>
    <t>chr6A:28526560-28526779</t>
  </si>
  <si>
    <t>chr6A:28653780-28654176</t>
  </si>
  <si>
    <t>TraesCS6A02G055400</t>
  </si>
  <si>
    <t>chr6A:28655540-28655968</t>
  </si>
  <si>
    <t>chr6A:28661720-28662308</t>
  </si>
  <si>
    <t>chr6A:28665177-28665349</t>
  </si>
  <si>
    <t>chr6A:28713459-28713739</t>
  </si>
  <si>
    <t>chr6A:28897482-28897640</t>
  </si>
  <si>
    <t>chr6A:28900682-28901817</t>
  </si>
  <si>
    <t>chr6A:28927279-28927520</t>
  </si>
  <si>
    <t>chr6A:28931016-28931121</t>
  </si>
  <si>
    <t>chr6A:28931424-28932110</t>
  </si>
  <si>
    <t>chr6A:28945311-28945556</t>
  </si>
  <si>
    <t>chr6A:28948433-28948736</t>
  </si>
  <si>
    <t>chr6A:29024375-29024806</t>
  </si>
  <si>
    <t>chr6A:29025291-29025649</t>
  </si>
  <si>
    <t>chr6A:29057258-29058164</t>
  </si>
  <si>
    <t>chr6A:29167157-29167581</t>
  </si>
  <si>
    <t>TraesCS6A02G056100</t>
  </si>
  <si>
    <t>chr6A:29167789-29168098</t>
  </si>
  <si>
    <t>chr6A:29169376-29169815</t>
  </si>
  <si>
    <t>TraesCS6A02G055600</t>
  </si>
  <si>
    <t>chr6A:29204151-29204307</t>
  </si>
  <si>
    <t>chr6A:29204599-29204752</t>
  </si>
  <si>
    <t>chr6A:29212834-29213007</t>
  </si>
  <si>
    <t>chr6A:29228908-29229371</t>
  </si>
  <si>
    <t>chr6A:29319294-29319734</t>
  </si>
  <si>
    <t>chr6A:29321593-29322385</t>
  </si>
  <si>
    <t>chr6A:29322458-29322913</t>
  </si>
  <si>
    <t>chr6A:29337814-29338461</t>
  </si>
  <si>
    <t>chr6A:29340021-29340340</t>
  </si>
  <si>
    <t>chr6A:29341235-29341450</t>
  </si>
  <si>
    <t>chr6A:29366658-29367096</t>
  </si>
  <si>
    <t>chr6A:29370189-29370391</t>
  </si>
  <si>
    <t>chr6A:29380229-29381237</t>
  </si>
  <si>
    <t>chr6A:29381526-29382135</t>
  </si>
  <si>
    <t>chr6A:29562629-29562910</t>
  </si>
  <si>
    <t>TraesCS6A02G057100</t>
  </si>
  <si>
    <t>TraesCS6A02G057200</t>
  </si>
  <si>
    <t>chr6A:29567583-29568068</t>
  </si>
  <si>
    <t>chr6A:29651566-29652065</t>
  </si>
  <si>
    <t>chr6A:29712836-29713157</t>
  </si>
  <si>
    <t>TraesCS6A02G057300</t>
  </si>
  <si>
    <t>chr6A:29713626-29714160</t>
  </si>
  <si>
    <t>TraesCS6A02G057000</t>
  </si>
  <si>
    <t>chr6A:29737753-29739251</t>
  </si>
  <si>
    <t>chr6A:29739670-29739881</t>
  </si>
  <si>
    <t>chr6A:29757399-29757815</t>
  </si>
  <si>
    <t>chr6A:29759051-29759227</t>
  </si>
  <si>
    <t>chr6A:29818519-29818738</t>
  </si>
  <si>
    <t>chr6A:29819265-29819674</t>
  </si>
  <si>
    <t>chr6A:29871012-29871326</t>
  </si>
  <si>
    <t>chr6A:29949065-29949412</t>
  </si>
  <si>
    <t>chr6A:29950277-29950608</t>
  </si>
  <si>
    <t>chr6A:29982100-29982695</t>
  </si>
  <si>
    <t>TraesCS6A02G057900</t>
  </si>
  <si>
    <t>chr6A:29983198-29983468</t>
  </si>
  <si>
    <t>chr6A:30261589-30261763</t>
  </si>
  <si>
    <t>chr6A:30263339-30263934</t>
  </si>
  <si>
    <t>chr6A:30277374-30277833</t>
  </si>
  <si>
    <t>chr6A:30278004-30278483</t>
  </si>
  <si>
    <t>chr6A:30282334-30282538</t>
  </si>
  <si>
    <t>chr6A:30376234-30376478</t>
  </si>
  <si>
    <t>chr6A:30470472-30470649</t>
  </si>
  <si>
    <t>TraesCS6A02G057600</t>
  </si>
  <si>
    <t>chr6A:30470760-30471066</t>
  </si>
  <si>
    <t>chr6A:30520495-30521143</t>
  </si>
  <si>
    <t>TraesCS6A02G057700</t>
  </si>
  <si>
    <t>chr6A:30719777-30720130</t>
  </si>
  <si>
    <t>chr6A:30733619-30733767</t>
  </si>
  <si>
    <t>chr6A:30753365-30754318</t>
  </si>
  <si>
    <t>TraesCS6A02G058200</t>
  </si>
  <si>
    <t>chr6A:30762038-30762186</t>
  </si>
  <si>
    <t>TraesCS6A02G058700</t>
  </si>
  <si>
    <t>chr6A:30765160-30765653</t>
  </si>
  <si>
    <t>chr6A:30765998-30766657</t>
  </si>
  <si>
    <t>chr6A:30772839-30772957</t>
  </si>
  <si>
    <t>chr6A:30893060-30893451</t>
  </si>
  <si>
    <t>TraesCS6A02G059100</t>
  </si>
  <si>
    <t>TraesCS6A02G059600</t>
  </si>
  <si>
    <t>chr6A:30893894-30894044</t>
  </si>
  <si>
    <t>TraesCS6A02G057500</t>
  </si>
  <si>
    <t>TraesCS6A02G057800</t>
  </si>
  <si>
    <t>TraesCS6A02G058100</t>
  </si>
  <si>
    <t>TraesCS6A02G058800</t>
  </si>
  <si>
    <t>chr6A:30998916-30999190</t>
  </si>
  <si>
    <t>chr6A:30999572-31000278</t>
  </si>
  <si>
    <t>chr6A:31009735-31010162</t>
  </si>
  <si>
    <t>chr6A:31114104-31114322</t>
  </si>
  <si>
    <t>chr6A:31154594-31154838</t>
  </si>
  <si>
    <t>TraesCS6A02G059400</t>
  </si>
  <si>
    <t>chr6A:31154992-31155412</t>
  </si>
  <si>
    <t>chr6A:31255670-31255989</t>
  </si>
  <si>
    <t>TraesCS6A02G060200</t>
  </si>
  <si>
    <t>TraesCS6A02G060300</t>
  </si>
  <si>
    <t>chr6A:31257366-31257779</t>
  </si>
  <si>
    <t>chr6A:31396932-31397200</t>
  </si>
  <si>
    <t>chr6A:31397695-31397888</t>
  </si>
  <si>
    <t>TraesCS6A02G059300</t>
  </si>
  <si>
    <t>chr6A:31464511-31464813</t>
  </si>
  <si>
    <t>chr6A:31759534-31760175</t>
  </si>
  <si>
    <t>chr6A:31940377-31940589</t>
  </si>
  <si>
    <t>chr6A:32025826-32027405</t>
  </si>
  <si>
    <t>chr6A:32030668-32030848</t>
  </si>
  <si>
    <t>chr6A:32236535-32236716</t>
  </si>
  <si>
    <t>chr6A:32237090-32237352</t>
  </si>
  <si>
    <t>chr6A:32237945-32238727</t>
  </si>
  <si>
    <t>chr6A:32239715-32239855</t>
  </si>
  <si>
    <t>TraesCS6A02G060900</t>
  </si>
  <si>
    <t>chr6A:32330208-32331308</t>
  </si>
  <si>
    <t>TraesCS6A02G061000</t>
  </si>
  <si>
    <t>TraesCS6A02G061100</t>
  </si>
  <si>
    <t>chr6A:32411977-32412517</t>
  </si>
  <si>
    <t>chr6A:32519587-32520143</t>
  </si>
  <si>
    <t>chr6A:32559642-32560970</t>
  </si>
  <si>
    <t>TraesCS6A02G060800</t>
  </si>
  <si>
    <t>chr6A:32588954-32589319</t>
  </si>
  <si>
    <t>chr6A:32599873-32600155</t>
  </si>
  <si>
    <t>chr6A:32601432-32601617</t>
  </si>
  <si>
    <t>chr6A:32605694-32605856</t>
  </si>
  <si>
    <t>TraesCS6A02G061400</t>
  </si>
  <si>
    <t>TraesCS6A02G061600</t>
  </si>
  <si>
    <t>chr6A:32606400-32607207</t>
  </si>
  <si>
    <t>chr6A:32607644-32607789</t>
  </si>
  <si>
    <t>chr6A:32609057-32609286</t>
  </si>
  <si>
    <t>chr6A:32622176-32622553</t>
  </si>
  <si>
    <t>chr6A:32633979-32634396</t>
  </si>
  <si>
    <t>chr6A:32652011-32652183</t>
  </si>
  <si>
    <t>chr6A:32652632-32653026</t>
  </si>
  <si>
    <t>chr6A:32695553-32696312</t>
  </si>
  <si>
    <t>chr6A:33142686-33143891</t>
  </si>
  <si>
    <t>TraesCS6A02G062500</t>
  </si>
  <si>
    <t>chr6A:33182860-33183127</t>
  </si>
  <si>
    <t>chr6A:33215984-33216401</t>
  </si>
  <si>
    <t>chr6A:33231391-33231857</t>
  </si>
  <si>
    <t>chr6A:33232043-33232436</t>
  </si>
  <si>
    <t>chr6A:33308908-33309906</t>
  </si>
  <si>
    <t>TraesCS6A02G062100</t>
  </si>
  <si>
    <t>chr6A:33389117-33389382</t>
  </si>
  <si>
    <t>chr6A:33392084-33392303</t>
  </si>
  <si>
    <t>chr6A:34035643-34035964</t>
  </si>
  <si>
    <t>TraesCS6A02G063100</t>
  </si>
  <si>
    <t>TraesCS6A02G063500</t>
  </si>
  <si>
    <t>TraesCS6A02G063600</t>
  </si>
  <si>
    <t>TraesCS6A02G063700</t>
  </si>
  <si>
    <t>TraesCS6A02G063800</t>
  </si>
  <si>
    <t>TraesCS6A02G065200</t>
  </si>
  <si>
    <t>chr6A:34036649-34036887</t>
  </si>
  <si>
    <t>TraesCS6A02G062800</t>
  </si>
  <si>
    <t>TraesCS6A02G063900</t>
  </si>
  <si>
    <t>TraesCS6A02G064000</t>
  </si>
  <si>
    <t>TraesCS6A02G064300</t>
  </si>
  <si>
    <t>TraesCS6A02G064500</t>
  </si>
  <si>
    <t>chr6A:34075205-34075476</t>
  </si>
  <si>
    <t>chr6A:34076049-34076169</t>
  </si>
  <si>
    <t>chr6A:34550844-34551020</t>
  </si>
  <si>
    <t>TraesCS6A02G065000</t>
  </si>
  <si>
    <t>chr6A:34555060-34556040</t>
  </si>
  <si>
    <t>chr6A:34870203-34870593</t>
  </si>
  <si>
    <t>TraesCS6A02G065900</t>
  </si>
  <si>
    <t>TraesCS6A02G066000</t>
  </si>
  <si>
    <t>chr6A:34970719-34970923</t>
  </si>
  <si>
    <t>chr6A:35114111-35114356</t>
  </si>
  <si>
    <t>TraesCS6A02G066400</t>
  </si>
  <si>
    <t>chr6A:35136686-35137393</t>
  </si>
  <si>
    <t>chr6A:35305534-35305675</t>
  </si>
  <si>
    <t>TraesCS6A02G067100</t>
  </si>
  <si>
    <t>chr6A:35308084-35308728</t>
  </si>
  <si>
    <t>chr6A:35308874-35309292</t>
  </si>
  <si>
    <t>chr6A:35324729-35324887</t>
  </si>
  <si>
    <t>chr6A:35326816-35327007</t>
  </si>
  <si>
    <t>chr6A:35332869-35333063</t>
  </si>
  <si>
    <t>chr6A:35548086-35548366</t>
  </si>
  <si>
    <t>chr6A:35550693-35550916</t>
  </si>
  <si>
    <t>chr6A:35551069-35551388</t>
  </si>
  <si>
    <t>chr6A:35573517-35573871</t>
  </si>
  <si>
    <t>chr6A:35575041-35575489</t>
  </si>
  <si>
    <t>chr6A:35938589-35938861</t>
  </si>
  <si>
    <t>chr6A:35946262-35946864</t>
  </si>
  <si>
    <t>TraesCS6A02G067200</t>
  </si>
  <si>
    <t>chr6A:35953753-35954501</t>
  </si>
  <si>
    <t>chr6A:35994470-35994629</t>
  </si>
  <si>
    <t>chr6A:35995691-35996143</t>
  </si>
  <si>
    <t>chr6A:35996270-35996732</t>
  </si>
  <si>
    <t>chr6A:35997068-35997532</t>
  </si>
  <si>
    <t>chr6A:36007617-36007994</t>
  </si>
  <si>
    <t>chr6A:36070815-36071247</t>
  </si>
  <si>
    <t>TraesCS6A02G066900</t>
  </si>
  <si>
    <t>chr6A:36071297-36071720</t>
  </si>
  <si>
    <t>chr6A:36687556-36687878</t>
  </si>
  <si>
    <t>TraesCS6A02G068300</t>
  </si>
  <si>
    <t>TraesCS6A02G068500</t>
  </si>
  <si>
    <t>TraesCS6A02G068700</t>
  </si>
  <si>
    <t>chr6A:36706754-36706958</t>
  </si>
  <si>
    <t>chr6A:36962841-36963126</t>
  </si>
  <si>
    <t>TraesCS6A02G068400</t>
  </si>
  <si>
    <t>chr6A:36964179-36964388</t>
  </si>
  <si>
    <t>chr6A:36966774-36967114</t>
  </si>
  <si>
    <t>chr6A:36982852-36983007</t>
  </si>
  <si>
    <t>chr6A:37021049-37021705</t>
  </si>
  <si>
    <t>chr6A:37149480-37150590</t>
  </si>
  <si>
    <t>chr6A:37317271-37317598</t>
  </si>
  <si>
    <t>TraesCS6A02G068600</t>
  </si>
  <si>
    <t>chr6A:51299669-51300000</t>
  </si>
  <si>
    <t>TraesCS6A02G082700</t>
  </si>
  <si>
    <t>chr6A:52122084-52122318</t>
  </si>
  <si>
    <t>TraesCS6A02G084000</t>
  </si>
  <si>
    <t>chr6A:52123096-52123286</t>
  </si>
  <si>
    <t>TraesCS6A02G083200</t>
  </si>
  <si>
    <t>chr6A:52130479-52130732</t>
  </si>
  <si>
    <t>chr6A:52434435-52434782</t>
  </si>
  <si>
    <t>chr6A:52464301-52464631</t>
  </si>
  <si>
    <t>chr6A:65763690-65764033</t>
  </si>
  <si>
    <t>TraesCS6A02G098400</t>
  </si>
  <si>
    <t>chr6A:72867370-72867636</t>
  </si>
  <si>
    <t>TraesCS6A02G103700</t>
  </si>
  <si>
    <t>chr6A:72997351-72998127</t>
  </si>
  <si>
    <t>chr6A:73016290-73017272</t>
  </si>
  <si>
    <t>chr6A:87019098-87019719</t>
  </si>
  <si>
    <t>TraesCS6A02G116600</t>
  </si>
  <si>
    <t>chr6A:87255632-87256185</t>
  </si>
  <si>
    <t>TraesCS6A02G116700</t>
  </si>
  <si>
    <t>chr6A:100480802-100481163</t>
  </si>
  <si>
    <t>TraesCS6A02G126900</t>
  </si>
  <si>
    <t>chr6A:106836893-106837051</t>
  </si>
  <si>
    <t>TraesCS6A02G135500</t>
  </si>
  <si>
    <t>chr6A:158086513-158086653</t>
  </si>
  <si>
    <t>TraesCS6A02G162900</t>
  </si>
  <si>
    <t>chr6A:194630465-194630815</t>
  </si>
  <si>
    <t>TraesCS6A02G176500</t>
  </si>
  <si>
    <t>chr6A:194638124-194638905</t>
  </si>
  <si>
    <t>chr6A:194639106-194639302</t>
  </si>
  <si>
    <t>chr6A:194730751-194731437</t>
  </si>
  <si>
    <t>chr6A:194744154-194744428</t>
  </si>
  <si>
    <t>chr6A:194753625-194754484</t>
  </si>
  <si>
    <t>chr6A:284107912-284108234</t>
  </si>
  <si>
    <t>TraesCS6A02G196000</t>
  </si>
  <si>
    <t>chr6A:451464961-451465461</t>
  </si>
  <si>
    <t>TraesCS6A02G240400</t>
  </si>
  <si>
    <t>chr6A:466458308-466458922</t>
  </si>
  <si>
    <t>TraesCS6A02G251500</t>
  </si>
  <si>
    <t>TraesCS6A02G251800</t>
  </si>
  <si>
    <t>TraesCS6A02G252400</t>
  </si>
  <si>
    <t>chr6A:559462428-559462600</t>
  </si>
  <si>
    <t>TraesCS6A02G326300</t>
  </si>
  <si>
    <t>chr6A:559462779-559463396</t>
  </si>
  <si>
    <t>chr6A:559494111-559494345</t>
  </si>
  <si>
    <t>chr6A:568065245-568065802</t>
  </si>
  <si>
    <t>TraesCS6A02G335900</t>
  </si>
  <si>
    <t>chr6A:579171613-579171882</t>
  </si>
  <si>
    <t>TraesCS6A02G346200</t>
  </si>
  <si>
    <t>chr6A:605851806-605851974</t>
  </si>
  <si>
    <t>TraesCS6A02G391100</t>
  </si>
  <si>
    <t>chr6A:606048817-606049030</t>
  </si>
  <si>
    <t>chr6A:606423891-606424150</t>
  </si>
  <si>
    <t>TraesCS6A02G392200</t>
  </si>
  <si>
    <t>chr6A:606495450-606495922</t>
  </si>
  <si>
    <t>TraesCS6A02G392400</t>
  </si>
  <si>
    <t>TraesCS6A02G392500</t>
  </si>
  <si>
    <t>TraesCS6A02G392600</t>
  </si>
  <si>
    <t>chr6A:606497594-606498156</t>
  </si>
  <si>
    <t>chr6A:606525547-606525731</t>
  </si>
  <si>
    <t>chr6A:606616540-606617034</t>
  </si>
  <si>
    <t>TraesCS6A02G393000</t>
  </si>
  <si>
    <t>chr6A:606624306-606625433</t>
  </si>
  <si>
    <t>TraesCS6A02G393100</t>
  </si>
  <si>
    <t>chr6A:606625705-606625940</t>
  </si>
  <si>
    <t>chr6A:606713944-606714176</t>
  </si>
  <si>
    <t>chr6A:606714824-606715490</t>
  </si>
  <si>
    <t>chr6A:606716304-606716452</t>
  </si>
  <si>
    <t>chr6A:606885185-606885340</t>
  </si>
  <si>
    <t>chr6A:606885728-606886012</t>
  </si>
  <si>
    <t>chr6A:606894158-606895087</t>
  </si>
  <si>
    <t>chr6A:607001558-607001663</t>
  </si>
  <si>
    <t>TraesCS6A02G392900</t>
  </si>
  <si>
    <t>TraesCS6A02G393700</t>
  </si>
  <si>
    <t>chr6A:607039480-607039670</t>
  </si>
  <si>
    <t>chr6A:607040652-607041271</t>
  </si>
  <si>
    <t>chr6A:607042986-607043292</t>
  </si>
  <si>
    <t>chr6A:607385220-607385437</t>
  </si>
  <si>
    <t>chr6A:607454870-607455028</t>
  </si>
  <si>
    <t>chr6A:607695673-607697086</t>
  </si>
  <si>
    <t>TraesCS6A02G394100</t>
  </si>
  <si>
    <t>chr6A:607818555-607819427</t>
  </si>
  <si>
    <t>TraesCS6A02G394200</t>
  </si>
  <si>
    <t>chr6A:607822167-607822462</t>
  </si>
  <si>
    <t>TraesCS6A02G393900</t>
  </si>
  <si>
    <t>chr6A:607849502-607849740</t>
  </si>
  <si>
    <t>chr6A:607853521-607853679</t>
  </si>
  <si>
    <t>chr6A:607853798-607855370</t>
  </si>
  <si>
    <t>chr6A:607884082-607884240</t>
  </si>
  <si>
    <t>TraesCS6A02G394900</t>
  </si>
  <si>
    <t>chr6A:607922079-607922426</t>
  </si>
  <si>
    <t>chr6A:608221580-608221896</t>
  </si>
  <si>
    <t>chr6A:608222332-608222458</t>
  </si>
  <si>
    <t>chr6A:608259659-608260544</t>
  </si>
  <si>
    <t>chr6A:608290036-608290190</t>
  </si>
  <si>
    <t>TraesCS6A02G394700</t>
  </si>
  <si>
    <t>TraesCS6A02G395700</t>
  </si>
  <si>
    <t>chr6A:608290699-608291033</t>
  </si>
  <si>
    <t>chr6A:608321240-608322313</t>
  </si>
  <si>
    <t>chr6A:608334677-608335506</t>
  </si>
  <si>
    <t>chr6A:608337367-608337550</t>
  </si>
  <si>
    <t>chr6A:612693454-612693745</t>
  </si>
  <si>
    <t>TraesCS6A02G407900</t>
  </si>
  <si>
    <t>chr6A:613214542-613214756</t>
  </si>
  <si>
    <t>chr6A:613378655-613378992</t>
  </si>
  <si>
    <t>chr6A:616434855-616435219</t>
  </si>
  <si>
    <t>TraesCS6A02G419100</t>
  </si>
  <si>
    <t>TraesCS6A02G419200</t>
  </si>
  <si>
    <t>chr6A:616435926-616436115</t>
  </si>
  <si>
    <t>chr6A:616604882-616605002</t>
  </si>
  <si>
    <t>TraesCS6A02G419600</t>
  </si>
  <si>
    <t>chr6A:616605311-616605706</t>
  </si>
  <si>
    <t>chr6A:616606057-616607017</t>
  </si>
  <si>
    <t>chr6A:616689740-616690015</t>
  </si>
  <si>
    <t>chr6A:616690366-616690527</t>
  </si>
  <si>
    <t>chr6A:616691420-616691963</t>
  </si>
  <si>
    <t>chr6A:616705383-616705988</t>
  </si>
  <si>
    <t>chr6A:616706998-616707639</t>
  </si>
  <si>
    <t>chr6A:616723021-616724031</t>
  </si>
  <si>
    <t>chr6A:616766174-616766281</t>
  </si>
  <si>
    <t>chr6A:616767189-616767428</t>
  </si>
  <si>
    <t>chr6A:616774898-616775003</t>
  </si>
  <si>
    <t>chr6A:616775768-616776017</t>
  </si>
  <si>
    <t>chr6A:616794598-616794777</t>
  </si>
  <si>
    <t>TraesCS6A02G419900</t>
  </si>
  <si>
    <t>TraesCS6A02G420000</t>
  </si>
  <si>
    <t>TraesCS6A02G420200</t>
  </si>
  <si>
    <t>chr6A:616796127-616796560</t>
  </si>
  <si>
    <t>chr6A:616796724-616797006</t>
  </si>
  <si>
    <t>chr6A:616803184-616803595</t>
  </si>
  <si>
    <t>chr6A:616885078-616885384</t>
  </si>
  <si>
    <t>chr6A:616886078-616886290</t>
  </si>
  <si>
    <t>chr6A:616892993-616893247</t>
  </si>
  <si>
    <t>chr6A:616896002-616896226</t>
  </si>
  <si>
    <t>chr6A:616903454-616903880</t>
  </si>
  <si>
    <t>chr6A:616945459-616945719</t>
  </si>
  <si>
    <t>chr6A:616973108-616973717</t>
  </si>
  <si>
    <t>TraesCS6A02G418900</t>
  </si>
  <si>
    <t>TraesCS6A02G419700</t>
  </si>
  <si>
    <t>chr6A:616974061-616974346</t>
  </si>
  <si>
    <t>chr6A:617086373-617087737</t>
  </si>
  <si>
    <t>chr6A:617144383-617144618</t>
  </si>
  <si>
    <t>chr6A:617147400-617147782</t>
  </si>
  <si>
    <t>chr6A:617148289-617148789</t>
  </si>
  <si>
    <t>chr6A:617234004-617235084</t>
  </si>
  <si>
    <t>chr6A:617361199-617361412</t>
  </si>
  <si>
    <t>chr6A:617361782-617362204</t>
  </si>
  <si>
    <t>chr6A:617402148-617402659</t>
  </si>
  <si>
    <t>chr6A:617539171-617539381</t>
  </si>
  <si>
    <t>TraesCS6A02G421100</t>
  </si>
  <si>
    <t>chr6A:617590016-617590254</t>
  </si>
  <si>
    <t>chr6A:617765431-617765680</t>
  </si>
  <si>
    <t>chr6A:617892313-617892995</t>
  </si>
  <si>
    <t>chr6B:253860-254203</t>
  </si>
  <si>
    <t>TraesCS6B02G001300</t>
  </si>
  <si>
    <t>chr6B:255885-256759</t>
  </si>
  <si>
    <t>chr6B:289726-290025</t>
  </si>
  <si>
    <t>TraesCS6B02G001000</t>
  </si>
  <si>
    <t>TraesCS6B02G001200</t>
  </si>
  <si>
    <t>chr6B:629021-629431</t>
  </si>
  <si>
    <t>chr6B:629792-629978</t>
  </si>
  <si>
    <t>TraesCS6B02G001100</t>
  </si>
  <si>
    <t>chr6B:630406-630554</t>
  </si>
  <si>
    <t>chr6B:634072-634405</t>
  </si>
  <si>
    <t>TraesCS6B02G001500</t>
  </si>
  <si>
    <t>chr6B:643433-643822</t>
  </si>
  <si>
    <t>chr6B:644521-644884</t>
  </si>
  <si>
    <t>chr6B:666869-667109</t>
  </si>
  <si>
    <t>chr6B:668041-668183</t>
  </si>
  <si>
    <t>chr6B:668697-669532</t>
  </si>
  <si>
    <t>chr6B:705179-705319</t>
  </si>
  <si>
    <t>chr6B:711405-711633</t>
  </si>
  <si>
    <t>chr6B:711975-712739</t>
  </si>
  <si>
    <t>chr6B:715028-715274</t>
  </si>
  <si>
    <t>chr6B:720647-720920</t>
  </si>
  <si>
    <t>chr6B:721985-722402</t>
  </si>
  <si>
    <t>chr6B:724307-724536</t>
  </si>
  <si>
    <t>chr6B:756843-757180</t>
  </si>
  <si>
    <t>chr6B:910853-912286</t>
  </si>
  <si>
    <t>chr6B:912767-912985</t>
  </si>
  <si>
    <t>chr6B:913278-913756</t>
  </si>
  <si>
    <t>chr6B:1116508-1116953</t>
  </si>
  <si>
    <t>TraesCS6B02G002300</t>
  </si>
  <si>
    <t>chr6B:1118236-1118376</t>
  </si>
  <si>
    <t>chr6B:1120066-1120528</t>
  </si>
  <si>
    <t>chr6B:1126127-1126954</t>
  </si>
  <si>
    <t>chr6B:1128281-1128821</t>
  </si>
  <si>
    <t>chr6B:1128879-1129561</t>
  </si>
  <si>
    <t>chr6B:1129986-1130218</t>
  </si>
  <si>
    <t>chr6B:1137797-1137902</t>
  </si>
  <si>
    <t>chr6B:1154423-1154795</t>
  </si>
  <si>
    <t>chr6B:1157826-1158064</t>
  </si>
  <si>
    <t>chr6B:1158270-1158716</t>
  </si>
  <si>
    <t>chr6B:1162596-1162873</t>
  </si>
  <si>
    <t>chr6B:1163168-1163526</t>
  </si>
  <si>
    <t>chr6B:1195035-1195358</t>
  </si>
  <si>
    <t>chr6B:1199228-1199717</t>
  </si>
  <si>
    <t>chr6B:1210670-1210931</t>
  </si>
  <si>
    <t>chr6B:1276558-1276853</t>
  </si>
  <si>
    <t>chr6B:1295438-1296603</t>
  </si>
  <si>
    <t>chr6B:1327635-1328506</t>
  </si>
  <si>
    <t>chr6B:1329363-1329760</t>
  </si>
  <si>
    <t>chr6B:1329798-1330077</t>
  </si>
  <si>
    <t>chr6B:1336859-1337099</t>
  </si>
  <si>
    <t>chr6B:1494271-1495456</t>
  </si>
  <si>
    <t>chr6B:1561548-1562122</t>
  </si>
  <si>
    <t>chr6B:1577851-1578213</t>
  </si>
  <si>
    <t>chr6B:1585291-1586054</t>
  </si>
  <si>
    <t>chr6B:1597671-1599337</t>
  </si>
  <si>
    <t>chr6B:1644934-1645473</t>
  </si>
  <si>
    <t>chr6B:1645755-1645903</t>
  </si>
  <si>
    <t>chr6B:1649536-1649715</t>
  </si>
  <si>
    <t>chr6B:1662922-1663417</t>
  </si>
  <si>
    <t>chr6B:1667902-1668989</t>
  </si>
  <si>
    <t>chr6B:1973901-1974406</t>
  </si>
  <si>
    <t>chr6B:1974878-1975170</t>
  </si>
  <si>
    <t>chr6B:1975418-1976034</t>
  </si>
  <si>
    <t>chr6B:2003260-2004504</t>
  </si>
  <si>
    <t>chr6B:2032739-2033773</t>
  </si>
  <si>
    <t>chr6B:2033863-2034477</t>
  </si>
  <si>
    <t>chr6B:2111962-2112227</t>
  </si>
  <si>
    <t>chr6B:3539951-3540543</t>
  </si>
  <si>
    <t>TraesCS6B02G005000</t>
  </si>
  <si>
    <t>TraesCS6B02G005200</t>
  </si>
  <si>
    <t>TraesCS6B02G005300</t>
  </si>
  <si>
    <t>chr6B:3542079-3542468</t>
  </si>
  <si>
    <t>TraesCS6B02G005100</t>
  </si>
  <si>
    <t>chr6B:3549764-3550217</t>
  </si>
  <si>
    <t>chr6B:3551736-3552088</t>
  </si>
  <si>
    <t>TraesCS6B02G004300</t>
  </si>
  <si>
    <t>chr6B:3560998-3561254</t>
  </si>
  <si>
    <t>chr6B:3562790-3563226</t>
  </si>
  <si>
    <t>chr6B:3580533-3580673</t>
  </si>
  <si>
    <t>chr6B:3582307-3582633</t>
  </si>
  <si>
    <t>chr6B:3582943-3583048</t>
  </si>
  <si>
    <t>chr6B:3588440-3588819</t>
  </si>
  <si>
    <t>chr6B:3627406-3628183</t>
  </si>
  <si>
    <t>TraesCS6B02G005400</t>
  </si>
  <si>
    <t>chr6B:3630973-3631283</t>
  </si>
  <si>
    <t>chr6B:3632946-3633445</t>
  </si>
  <si>
    <t>chr6B:3633738-3633883</t>
  </si>
  <si>
    <t>chr6B:3644014-3644162</t>
  </si>
  <si>
    <t>chr6B:3644937-3645088</t>
  </si>
  <si>
    <t>chr6B:3645274-3645721</t>
  </si>
  <si>
    <t>chr6B:3646280-3646551</t>
  </si>
  <si>
    <t>chr6B:3714344-3714529</t>
  </si>
  <si>
    <t>chr6B:3716265-3716444</t>
  </si>
  <si>
    <t>TraesCS6B02G005500</t>
  </si>
  <si>
    <t>chr6B:3716794-3717128</t>
  </si>
  <si>
    <t>chr6B:3717579-3718385</t>
  </si>
  <si>
    <t>chr6B:3725962-3726163</t>
  </si>
  <si>
    <t>chr6B:3726726-3726960</t>
  </si>
  <si>
    <t>chr6B:3733813-3734025</t>
  </si>
  <si>
    <t>chr6B:3734903-3735224</t>
  </si>
  <si>
    <t>chr6B:3741382-3742301</t>
  </si>
  <si>
    <t>chr6B:3742493-3742701</t>
  </si>
  <si>
    <t>chr6B:3780070-3780858</t>
  </si>
  <si>
    <t>chr6B:3780940-3781421</t>
  </si>
  <si>
    <t>chr6B:3791213-3792111</t>
  </si>
  <si>
    <t>chr6B:3792313-3792535</t>
  </si>
  <si>
    <t>chr6B:3824840-3825715</t>
  </si>
  <si>
    <t>chr6B:3830525-3830930</t>
  </si>
  <si>
    <t>chr6B:3834376-3834616</t>
  </si>
  <si>
    <t>chr6B:3848714-3848862</t>
  </si>
  <si>
    <t>chr6B:3853130-3853326</t>
  </si>
  <si>
    <t>chr6B:3886097-3886257</t>
  </si>
  <si>
    <t>chr6B:4130813-4131130</t>
  </si>
  <si>
    <t>chr6B:4591169-4591319</t>
  </si>
  <si>
    <t>TraesCS6B02G007000</t>
  </si>
  <si>
    <t>TraesCS6B02G007300</t>
  </si>
  <si>
    <t>TraesCS6B02G007400</t>
  </si>
  <si>
    <t>chr6B:4595933-4596112</t>
  </si>
  <si>
    <t>chr6B:4599117-4599364</t>
  </si>
  <si>
    <t>chr6B:4599475-4599792</t>
  </si>
  <si>
    <t>chr6B:4637415-4637750</t>
  </si>
  <si>
    <t>chr6B:4654038-4654270</t>
  </si>
  <si>
    <t>chr6B:4677891-4678617</t>
  </si>
  <si>
    <t>chr6B:4678847-4679322</t>
  </si>
  <si>
    <t>chr6B:4714617-4716340</t>
  </si>
  <si>
    <t>chr6B:4733788-4733974</t>
  </si>
  <si>
    <t>chr6B:4734059-4734628</t>
  </si>
  <si>
    <t>chr6B:4763797-4764134</t>
  </si>
  <si>
    <t>chr6B:4767613-4767893</t>
  </si>
  <si>
    <t>chr6B:4772963-4773458</t>
  </si>
  <si>
    <t>chr6B:4776490-4776795</t>
  </si>
  <si>
    <t>chr6B:4781471-4782102</t>
  </si>
  <si>
    <t>chr6B:4785869-4786494</t>
  </si>
  <si>
    <t>chr6B:4789060-4789418</t>
  </si>
  <si>
    <t>chr6B:4809511-4809963</t>
  </si>
  <si>
    <t>chr6B:4810796-4810936</t>
  </si>
  <si>
    <t>chr6B:4820732-4820940</t>
  </si>
  <si>
    <t>chr6B:4844898-4845317</t>
  </si>
  <si>
    <t>chr6B:4895486-4895771</t>
  </si>
  <si>
    <t>chr6B:4905984-4906235</t>
  </si>
  <si>
    <t>chr6B:4945699-4946181</t>
  </si>
  <si>
    <t>chr6B:5066603-5066846</t>
  </si>
  <si>
    <t>chr6B:5273464-5273866</t>
  </si>
  <si>
    <t>chr6B:5275276-5275548</t>
  </si>
  <si>
    <t>TraesCS6B02G008300</t>
  </si>
  <si>
    <t>chr6B:5276085-5276287</t>
  </si>
  <si>
    <t>chr6B:5276859-5277168</t>
  </si>
  <si>
    <t>chr6B:5351338-5351508</t>
  </si>
  <si>
    <t>chr6B:5353120-5353587</t>
  </si>
  <si>
    <t>chr6B:5372287-5372555</t>
  </si>
  <si>
    <t>TraesCS6B02G009100</t>
  </si>
  <si>
    <t>chr6B:5559288-5559790</t>
  </si>
  <si>
    <t>TraesCS6B02G009400</t>
  </si>
  <si>
    <t>chr6B:5809264-5809618</t>
  </si>
  <si>
    <t>chr6B:5819259-5819469</t>
  </si>
  <si>
    <t>chr6B:6044634-6044785</t>
  </si>
  <si>
    <t>chr6B:6077895-6078107</t>
  </si>
  <si>
    <t>TraesCS6B02G010600</t>
  </si>
  <si>
    <t>chr6B:6135145-6135464</t>
  </si>
  <si>
    <t>chr6B:6165053-6165193</t>
  </si>
  <si>
    <t>chr6B:6289554-6289898</t>
  </si>
  <si>
    <t>TraesCS6B02G011300</t>
  </si>
  <si>
    <t>chr6B:6290205-6290664</t>
  </si>
  <si>
    <t>chr6B:6291115-6291463</t>
  </si>
  <si>
    <t>chr6B:6291721-6292194</t>
  </si>
  <si>
    <t>chr6B:6292526-6292636</t>
  </si>
  <si>
    <t>chr6B:6331386-6331785</t>
  </si>
  <si>
    <t>chr6B:6350422-6350570</t>
  </si>
  <si>
    <t>TraesCS6B02G011800</t>
  </si>
  <si>
    <t>chr6B:6351329-6351603</t>
  </si>
  <si>
    <t>chr6B:6353745-6354071</t>
  </si>
  <si>
    <t>chr6B:6357879-6358347</t>
  </si>
  <si>
    <t>chr6B:6358449-6359187</t>
  </si>
  <si>
    <t>chr6B:6360287-6360533</t>
  </si>
  <si>
    <t>chr6B:6361510-6361675</t>
  </si>
  <si>
    <t>chr6B:6435853-6436464</t>
  </si>
  <si>
    <t>chr6B:6437336-6437603</t>
  </si>
  <si>
    <t>chr6B:6470531-6471369</t>
  </si>
  <si>
    <t>chr6B:6474621-6474790</t>
  </si>
  <si>
    <t>chr6B:6503776-6504096</t>
  </si>
  <si>
    <t>chr6B:6624495-6624638</t>
  </si>
  <si>
    <t>TraesCS6B02G011900</t>
  </si>
  <si>
    <t>chr6B:6638018-6638249</t>
  </si>
  <si>
    <t>chr6B:6638575-6638894</t>
  </si>
  <si>
    <t>chr6B:6639473-6639617</t>
  </si>
  <si>
    <t>chr6B:6642424-6643014</t>
  </si>
  <si>
    <t>TraesCS6B02G011200</t>
  </si>
  <si>
    <t>chr6B:6663534-6663812</t>
  </si>
  <si>
    <t>chr6B:6664171-6664472</t>
  </si>
  <si>
    <t>TraesCS6B02G011000</t>
  </si>
  <si>
    <t>TraesCS6B02G012100</t>
  </si>
  <si>
    <t>chr6B:6668071-6668213</t>
  </si>
  <si>
    <t>chr6B:6669874-6670022</t>
  </si>
  <si>
    <t>chr6B:6728131-6728567</t>
  </si>
  <si>
    <t>chr6B:6732767-6732999</t>
  </si>
  <si>
    <t>chr6B:6733587-6734018</t>
  </si>
  <si>
    <t>chr6B:6735347-6735775</t>
  </si>
  <si>
    <t>chr6B:6735958-6736975</t>
  </si>
  <si>
    <t>chr6B:6741652-6741831</t>
  </si>
  <si>
    <t>chr6B:6743182-6743324</t>
  </si>
  <si>
    <t>chr6B:6743822-6743970</t>
  </si>
  <si>
    <t>chr6B:6859885-6860272</t>
  </si>
  <si>
    <t>TraesCS6B02G011100</t>
  </si>
  <si>
    <t>chr6B:6860499-6860943</t>
  </si>
  <si>
    <t>chr6B:6861299-6861755</t>
  </si>
  <si>
    <t>chr6B:6869800-6870073</t>
  </si>
  <si>
    <t>chr6B:6870645-6870926</t>
  </si>
  <si>
    <t>chr6B:6881964-6882479</t>
  </si>
  <si>
    <t>chr6B:6883475-6884081</t>
  </si>
  <si>
    <t>chr6B:6884594-6884880</t>
  </si>
  <si>
    <t>chr6B:6885614-6885884</t>
  </si>
  <si>
    <t>chr6B:6888878-6889633</t>
  </si>
  <si>
    <t>chr6B:6919710-6920759</t>
  </si>
  <si>
    <t>chr6B:6921092-6921311</t>
  </si>
  <si>
    <t>chr6B:6921908-6922412</t>
  </si>
  <si>
    <t>chr6B:6924446-6924551</t>
  </si>
  <si>
    <t>chr6B:6925726-6925978</t>
  </si>
  <si>
    <t>chr6B:6932166-6932366</t>
  </si>
  <si>
    <t>chr6B:7090687-7092623</t>
  </si>
  <si>
    <t>chr6B:7092996-7093154</t>
  </si>
  <si>
    <t>chr6B:7121320-7121484</t>
  </si>
  <si>
    <t>chr6B:7127921-7128237</t>
  </si>
  <si>
    <t>chr6B:7136547-7136746</t>
  </si>
  <si>
    <t>chr6B:7137670-7138559</t>
  </si>
  <si>
    <t>chr6B:7144566-7144760</t>
  </si>
  <si>
    <t>chr6B:7145277-7146555</t>
  </si>
  <si>
    <t>chr6B:7147144-7147388</t>
  </si>
  <si>
    <t>chr6B:7149274-7149484</t>
  </si>
  <si>
    <t>chr6B:7150929-7151142</t>
  </si>
  <si>
    <t>chr6B:7313685-7314215</t>
  </si>
  <si>
    <t>chr6B:7349547-7349766</t>
  </si>
  <si>
    <t>chr6B:7350856-7351169</t>
  </si>
  <si>
    <t>chr6B:7351426-7351605</t>
  </si>
  <si>
    <t>chr6B:7365980-7366155</t>
  </si>
  <si>
    <t>chr6B:7392261-7392537</t>
  </si>
  <si>
    <t>chr6B:7756594-7757122</t>
  </si>
  <si>
    <t>TraesCS6B02G012700</t>
  </si>
  <si>
    <t>TraesCS6B02G012800</t>
  </si>
  <si>
    <t>chr6B:7757346-7757849</t>
  </si>
  <si>
    <t>chr6B:7758375-7758551</t>
  </si>
  <si>
    <t>chr6B:7766143-7766649</t>
  </si>
  <si>
    <t>chr6B:7780676-7780905</t>
  </si>
  <si>
    <t>chr6B:7787332-7787576</t>
  </si>
  <si>
    <t>chr6B:7787619-7787804</t>
  </si>
  <si>
    <t>chr6B:7794810-7795108</t>
  </si>
  <si>
    <t>chr6B:7816796-7817059</t>
  </si>
  <si>
    <t>chr6B:7818065-7818298</t>
  </si>
  <si>
    <t>chr6B:7829666-7829867</t>
  </si>
  <si>
    <t>chr6B:7830224-7830436</t>
  </si>
  <si>
    <t>chr6B:7841073-7841252</t>
  </si>
  <si>
    <t>chr6B:7907457-7909087</t>
  </si>
  <si>
    <t>TraesCS6B02G013300</t>
  </si>
  <si>
    <t>TraesCS6B02G013400</t>
  </si>
  <si>
    <t>chr6B:7909506-7909611</t>
  </si>
  <si>
    <t>chr6B:7958310-7958640</t>
  </si>
  <si>
    <t>TraesCS6B02G013700</t>
  </si>
  <si>
    <t>chr6B:7959472-7960086</t>
  </si>
  <si>
    <t>TraesCS6B02G013800</t>
  </si>
  <si>
    <t>chr6B:7964659-7965283</t>
  </si>
  <si>
    <t>chr6B:8028878-8029683</t>
  </si>
  <si>
    <t>chr6B:8099934-8100076</t>
  </si>
  <si>
    <t>chr6B:8100093-8100233</t>
  </si>
  <si>
    <t>chr6B:8100545-8100917</t>
  </si>
  <si>
    <t>chr6B:8101116-8101298</t>
  </si>
  <si>
    <t>chr6B:8101743-8101953</t>
  </si>
  <si>
    <t>chr6B:8105762-8105867</t>
  </si>
  <si>
    <t>chr6B:8132706-8133161</t>
  </si>
  <si>
    <t>chr6B:8133669-8133920</t>
  </si>
  <si>
    <t>chr6B:8134030-8134761</t>
  </si>
  <si>
    <t>chr6B:8146582-8147110</t>
  </si>
  <si>
    <t>chr6B:8390669-8390975</t>
  </si>
  <si>
    <t>chr6B:8446413-8447008</t>
  </si>
  <si>
    <t>chr6B:8447387-8447658</t>
  </si>
  <si>
    <t>TraesCS6B02G013900</t>
  </si>
  <si>
    <t>chr6B:8620135-8620391</t>
  </si>
  <si>
    <t>TraesCS6B02G014900</t>
  </si>
  <si>
    <t>TraesCS6B02G015100</t>
  </si>
  <si>
    <t>TraesCS6B02G015300</t>
  </si>
  <si>
    <t>chr6B:8626440-8626649</t>
  </si>
  <si>
    <t>TraesCS6B02G015400</t>
  </si>
  <si>
    <t>chr6B:8627906-8628116</t>
  </si>
  <si>
    <t>chr6B:8633926-8634160</t>
  </si>
  <si>
    <t>chr6B:8653445-8653702</t>
  </si>
  <si>
    <t>chr6B:8670373-8670584</t>
  </si>
  <si>
    <t>chr6B:8675346-8675665</t>
  </si>
  <si>
    <t>chr6B:8690932-8692065</t>
  </si>
  <si>
    <t>chr6B:8699703-8700032</t>
  </si>
  <si>
    <t>chr6B:8704527-8704809</t>
  </si>
  <si>
    <t>chr6B:8705026-8705202</t>
  </si>
  <si>
    <t>chr6B:8706365-8706785</t>
  </si>
  <si>
    <t>chr6B:8717666-8718063</t>
  </si>
  <si>
    <t>chr6B:8720816-8721046</t>
  </si>
  <si>
    <t>chr6B:8725236-8725470</t>
  </si>
  <si>
    <t>chr6B:8725718-8726210</t>
  </si>
  <si>
    <t>chr6B:8727497-8727796</t>
  </si>
  <si>
    <t>chr6B:8733880-8734296</t>
  </si>
  <si>
    <t>chr6B:8741112-8741691</t>
  </si>
  <si>
    <t>chr6B:8766410-8766789</t>
  </si>
  <si>
    <t>chr6B:8771742-8771972</t>
  </si>
  <si>
    <t>chr6B:8795692-8795983</t>
  </si>
  <si>
    <t>chr6B:8796368-8796536</t>
  </si>
  <si>
    <t>chr6B:8863132-8863756</t>
  </si>
  <si>
    <t>chr6B:8864753-8864931</t>
  </si>
  <si>
    <t>chr6B:8869041-8869530</t>
  </si>
  <si>
    <t>chr6B:8871998-8872532</t>
  </si>
  <si>
    <t>chr6B:8885119-8885558</t>
  </si>
  <si>
    <t>chr6B:8886615-8887063</t>
  </si>
  <si>
    <t>chr6B:8899982-8900087</t>
  </si>
  <si>
    <t>TraesCS6B02G015200</t>
  </si>
  <si>
    <t>chr6B:8900373-8900711</t>
  </si>
  <si>
    <t>chr6B:8973655-8974195</t>
  </si>
  <si>
    <t>chr6B:9089310-9089652</t>
  </si>
  <si>
    <t>chr6B:9092190-9092369</t>
  </si>
  <si>
    <t>chr6B:9093188-9093828</t>
  </si>
  <si>
    <t>chr6B:9154780-9154885</t>
  </si>
  <si>
    <t>chr6B:9160420-9160624</t>
  </si>
  <si>
    <t>chr6B:9163611-9164116</t>
  </si>
  <si>
    <t>chr6B:9175718-9176060</t>
  </si>
  <si>
    <t>chr6B:9182000-9182523</t>
  </si>
  <si>
    <t>chr6B:9187631-9188257</t>
  </si>
  <si>
    <t>chr6B:11717023-11717246</t>
  </si>
  <si>
    <t>TraesCS6B02G017500</t>
  </si>
  <si>
    <t>chr6B:15810343-15810485</t>
  </si>
  <si>
    <t>TraesCS6B02G027100</t>
  </si>
  <si>
    <t>chr6B:15816769-15817356</t>
  </si>
  <si>
    <t>TraesCS6B02G027300</t>
  </si>
  <si>
    <t>chr6B:16103712-16104215</t>
  </si>
  <si>
    <t>chr6B:16345292-16345440</t>
  </si>
  <si>
    <t>chr6B:16345667-16346063</t>
  </si>
  <si>
    <t>TraesCS6B02G028000</t>
  </si>
  <si>
    <t>chr6B:16451318-16451939</t>
  </si>
  <si>
    <t>chr6B:16764176-16764681</t>
  </si>
  <si>
    <t>chr6B:16778114-16778264</t>
  </si>
  <si>
    <t>chr6B:16953174-16953500</t>
  </si>
  <si>
    <t>TraesCS6B02G028900</t>
  </si>
  <si>
    <t>chr6B:17048701-17048953</t>
  </si>
  <si>
    <t>chr6B:17157582-17158027</t>
  </si>
  <si>
    <t>TraesCS6B02G028700</t>
  </si>
  <si>
    <t>chr6B:17158461-17158700</t>
  </si>
  <si>
    <t>chr6B:17761755-17762063</t>
  </si>
  <si>
    <t>TraesCS6B02G029500</t>
  </si>
  <si>
    <t>chr6B:17854660-17855547</t>
  </si>
  <si>
    <t>chr6B:17855731-17855957</t>
  </si>
  <si>
    <t>chr6B:17869376-17869650</t>
  </si>
  <si>
    <t>chr6B:17944792-17945198</t>
  </si>
  <si>
    <t>chr6B:17950266-17950406</t>
  </si>
  <si>
    <t>chr6B:17994599-17994811</t>
  </si>
  <si>
    <t>chr6B:18007242-18007636</t>
  </si>
  <si>
    <t>chr6B:18085156-18085646</t>
  </si>
  <si>
    <t>TraesCS6B02G029600</t>
  </si>
  <si>
    <t>chr6B:18117040-18117209</t>
  </si>
  <si>
    <t>chr6B:18119564-18120070</t>
  </si>
  <si>
    <t>chr6B:18130940-18131219</t>
  </si>
  <si>
    <t>chr6B:18949807-18950241</t>
  </si>
  <si>
    <t>TraesCS6B02G032700</t>
  </si>
  <si>
    <t>chr6B:19158927-19160131</t>
  </si>
  <si>
    <t>chr6B:19200205-19200479</t>
  </si>
  <si>
    <t>chr6B:19200649-19201102</t>
  </si>
  <si>
    <t>chr6B:19241655-19241813</t>
  </si>
  <si>
    <t>TraesCS6B02G032300</t>
  </si>
  <si>
    <t>chr6B:19491980-19492165</t>
  </si>
  <si>
    <t>chr6B:20203836-20204411</t>
  </si>
  <si>
    <t>TraesCS6B02G034100</t>
  </si>
  <si>
    <t>chr6B:20346327-20346475</t>
  </si>
  <si>
    <t>TraesCS6B02G034600</t>
  </si>
  <si>
    <t>chr6B:20346923-20347574</t>
  </si>
  <si>
    <t>TraesCS6B02G034300</t>
  </si>
  <si>
    <t>chr6B:20354978-20355731</t>
  </si>
  <si>
    <t>chr6B:20358267-20358460</t>
  </si>
  <si>
    <t>chr6B:20365198-20365338</t>
  </si>
  <si>
    <t>chr6B:20365564-20365801</t>
  </si>
  <si>
    <t>chr6B:20365981-20366121</t>
  </si>
  <si>
    <t>chr6B:20392704-20393337</t>
  </si>
  <si>
    <t>TraesCS6B02G034000</t>
  </si>
  <si>
    <t>chr6B:20419045-20419915</t>
  </si>
  <si>
    <t>TraesCS6B02G035100</t>
  </si>
  <si>
    <t>chr6B:20419961-20420621</t>
  </si>
  <si>
    <t>chr6B:20517958-20518166</t>
  </si>
  <si>
    <t>TraesCS6B02G035000</t>
  </si>
  <si>
    <t>TraesCS6B02G035200</t>
  </si>
  <si>
    <t>TraesCS6B02G035300</t>
  </si>
  <si>
    <t>TraesCS6B02G035400</t>
  </si>
  <si>
    <t>chr6B:20519836-20520362</t>
  </si>
  <si>
    <t>chr6B:20521093-20521284</t>
  </si>
  <si>
    <t>chr6B:20522267-20522719</t>
  </si>
  <si>
    <t>chr6B:20620725-20620929</t>
  </si>
  <si>
    <t>chr6B:20666554-20667028</t>
  </si>
  <si>
    <t>chr6B:20675221-20675426</t>
  </si>
  <si>
    <t>chr6B:20901662-20902697</t>
  </si>
  <si>
    <t>chr6B:21275556-21275991</t>
  </si>
  <si>
    <t>TraesCS6B02G037100</t>
  </si>
  <si>
    <t>chr6B:21276403-21276749</t>
  </si>
  <si>
    <t>chr6B:21277010-21277129</t>
  </si>
  <si>
    <t>chr6B:21283709-21283826</t>
  </si>
  <si>
    <t>chr6B:21293604-21293762</t>
  </si>
  <si>
    <t>chr6B:21316507-21316885</t>
  </si>
  <si>
    <t>chr6B:21317362-21318055</t>
  </si>
  <si>
    <t>chr6B:21318261-21319050</t>
  </si>
  <si>
    <t>chr6B:21323664-21323875</t>
  </si>
  <si>
    <t>chr6B:21324007-21324262</t>
  </si>
  <si>
    <t>chr6B:21324924-21325104</t>
  </si>
  <si>
    <t>chr6B:21332838-21333140</t>
  </si>
  <si>
    <t>TraesCS6B02G036300</t>
  </si>
  <si>
    <t>chr6B:21334897-21335153</t>
  </si>
  <si>
    <t>chr6B:21335918-21336439</t>
  </si>
  <si>
    <t>chr6B:21336603-21336763</t>
  </si>
  <si>
    <t>chr6B:21337222-21337501</t>
  </si>
  <si>
    <t>chr6B:21352180-21352377</t>
  </si>
  <si>
    <t>chr6B:21353313-21353473</t>
  </si>
  <si>
    <t>chr6B:25753835-25754110</t>
  </si>
  <si>
    <t>TraesCS6B02G041100</t>
  </si>
  <si>
    <t>TraesCS6B02G041800</t>
  </si>
  <si>
    <t>TraesCS6B02G041900</t>
  </si>
  <si>
    <t>TraesCS6B02G042000</t>
  </si>
  <si>
    <t>TraesCS6B02G042900</t>
  </si>
  <si>
    <t>chr6B:26395716-26396007</t>
  </si>
  <si>
    <t>TraesCS6B02G045000</t>
  </si>
  <si>
    <t>TraesCS6B02G045100</t>
  </si>
  <si>
    <t>chr6B:26404272-26404794</t>
  </si>
  <si>
    <t>chr6B:26405490-26405889</t>
  </si>
  <si>
    <t>chr6B:26481464-26482023</t>
  </si>
  <si>
    <t>chr6B:26482249-26482701</t>
  </si>
  <si>
    <t>chr6B:26719825-26719965</t>
  </si>
  <si>
    <t>TraesCS6B02G045500</t>
  </si>
  <si>
    <t>chr6B:26976769-26976927</t>
  </si>
  <si>
    <t>chr6B:27008642-27008793</t>
  </si>
  <si>
    <t>chr6B:27085264-27085685</t>
  </si>
  <si>
    <t>chr6B:29803823-29804034</t>
  </si>
  <si>
    <t>TraesCS6B02G050200</t>
  </si>
  <si>
    <t>chr6B:29808986-29809170</t>
  </si>
  <si>
    <t>chr6B:29862726-29863552</t>
  </si>
  <si>
    <t>chr6B:29942495-29942841</t>
  </si>
  <si>
    <t>chr6B:30342383-30342627</t>
  </si>
  <si>
    <t>chr6B:32645101-32645687</t>
  </si>
  <si>
    <t>TraesCS6B02G052800</t>
  </si>
  <si>
    <t>chr6B:35307160-35307602</t>
  </si>
  <si>
    <t>TraesCS6B02G055300</t>
  </si>
  <si>
    <t>chr6B:39208203-39208598</t>
  </si>
  <si>
    <t>TraesCS6B02G059000</t>
  </si>
  <si>
    <t>chr6B:39210796-39211083</t>
  </si>
  <si>
    <t>TraesCS6B02G059500</t>
  </si>
  <si>
    <t>TraesCS6B02G059600</t>
  </si>
  <si>
    <t>TraesCS6B02G059700</t>
  </si>
  <si>
    <t>TraesCS6B02G060000</t>
  </si>
  <si>
    <t>chr6B:39292724-39293462</t>
  </si>
  <si>
    <t>chr6B:39293951-39294198</t>
  </si>
  <si>
    <t>chr6B:39294991-39295114</t>
  </si>
  <si>
    <t>chr6B:39303482-39303684</t>
  </si>
  <si>
    <t>chr6B:39304056-39304166</t>
  </si>
  <si>
    <t>chr6B:39358100-39358765</t>
  </si>
  <si>
    <t>chr6B:39431455-39431786</t>
  </si>
  <si>
    <t>chr6B:39432063-39432251</t>
  </si>
  <si>
    <t>TraesCS6B02G059200</t>
  </si>
  <si>
    <t>TraesCS6B02G060200</t>
  </si>
  <si>
    <t>chr6B:39432415-39432613</t>
  </si>
  <si>
    <t>chr6B:39478971-39479177</t>
  </si>
  <si>
    <t>chr6B:39768539-39769047</t>
  </si>
  <si>
    <t>chr6B:39769355-39769549</t>
  </si>
  <si>
    <t>chr6B:39793383-39793541</t>
  </si>
  <si>
    <t>chr6B:39794483-39794694</t>
  </si>
  <si>
    <t>chr6B:39913896-39914270</t>
  </si>
  <si>
    <t>TraesCS6B02G060700</t>
  </si>
  <si>
    <t>chr6B:40059993-40060694</t>
  </si>
  <si>
    <t>chr6B:40063225-40063633</t>
  </si>
  <si>
    <t>chr6B:40074375-40075468</t>
  </si>
  <si>
    <t>chr6B:40426366-40426557</t>
  </si>
  <si>
    <t>chr6B:94363625-94364089</t>
  </si>
  <si>
    <t>TraesCS6B02G112200</t>
  </si>
  <si>
    <t>chr6B:148360900-148361164</t>
  </si>
  <si>
    <t>TraesCS6B02G147700</t>
  </si>
  <si>
    <t>chr6B:148361458-148362049</t>
  </si>
  <si>
    <t>chr6B:148362187-148362472</t>
  </si>
  <si>
    <t>chr6B:148438925-148439406</t>
  </si>
  <si>
    <t>chr6B:148439894-148440784</t>
  </si>
  <si>
    <t>chr6B:148520786-148521365</t>
  </si>
  <si>
    <t>chr6B:148521878-148522798</t>
  </si>
  <si>
    <t>chr6B:157791963-157792900</t>
  </si>
  <si>
    <t>TraesCS6B02G154100</t>
  </si>
  <si>
    <t>chr6B:159095748-159095965</t>
  </si>
  <si>
    <t>TraesCS6B02G156100</t>
  </si>
  <si>
    <t>chr6B:159420215-159420482</t>
  </si>
  <si>
    <t>chr6B:159420813-159421209</t>
  </si>
  <si>
    <t>chr6B:171558079-171558985</t>
  </si>
  <si>
    <t>TraesCS6B02G164900</t>
  </si>
  <si>
    <t>chr6B:182451776-182452373</t>
  </si>
  <si>
    <t>TraesCS6B02G170500</t>
  </si>
  <si>
    <t>chr6B:182483269-182483394</t>
  </si>
  <si>
    <t>chr6B:182762454-182762969</t>
  </si>
  <si>
    <t>chr6B:184397368-184397814</t>
  </si>
  <si>
    <t>TraesCS6B02G172300</t>
  </si>
  <si>
    <t>chr6B:184529617-184529832</t>
  </si>
  <si>
    <t>chr6B:184530063-184530641</t>
  </si>
  <si>
    <t>chr6B:185013305-185013506</t>
  </si>
  <si>
    <t>chr6B:194398495-194398835</t>
  </si>
  <si>
    <t>TraesCS6B02G177100</t>
  </si>
  <si>
    <t>chr6B:198403993-198404250</t>
  </si>
  <si>
    <t>TraesCS6B02G178500</t>
  </si>
  <si>
    <t>chr6B:210774000-210775005</t>
  </si>
  <si>
    <t>TraesCS6B02G185200</t>
  </si>
  <si>
    <t>chr6B:211806589-211807373</t>
  </si>
  <si>
    <t>TraesCS6B02G185800</t>
  </si>
  <si>
    <t>chr6B:213539861-213540237</t>
  </si>
  <si>
    <t>TraesCS6B02G187500</t>
  </si>
  <si>
    <t>chr6B:213832087-213832535</t>
  </si>
  <si>
    <t>chr6B:214036245-214036387</t>
  </si>
  <si>
    <t>chr6B:217926527-217926859</t>
  </si>
  <si>
    <t>TraesCS6B02G188800</t>
  </si>
  <si>
    <t>chr6B:217927064-217927337</t>
  </si>
  <si>
    <t>chr6B:257326962-257327141</t>
  </si>
  <si>
    <t>TraesCS6B02G205600</t>
  </si>
  <si>
    <t>chr6B:288140595-288140964</t>
  </si>
  <si>
    <t>TraesCS6B02G213400</t>
  </si>
  <si>
    <t>chr6B:288156057-288156555</t>
  </si>
  <si>
    <t>chr6B:288156911-288157580</t>
  </si>
  <si>
    <t>chr6B:288158027-288158501</t>
  </si>
  <si>
    <t>chr6B:288283852-288284299</t>
  </si>
  <si>
    <t>chr6B:288301617-288301775</t>
  </si>
  <si>
    <t>chr6B:338003574-338004094</t>
  </si>
  <si>
    <t>TraesCS6B02G223800</t>
  </si>
  <si>
    <t>chr6B:348163179-348163846</t>
  </si>
  <si>
    <t>TraesCS6B02G226200</t>
  </si>
  <si>
    <t>chr6B:459228812-459229392</t>
  </si>
  <si>
    <t>TraesCS6B02G255500</t>
  </si>
  <si>
    <t>chr6B:459229634-459230104</t>
  </si>
  <si>
    <t>chr6B:459252078-459252435</t>
  </si>
  <si>
    <t>chr6B:459257949-459258686</t>
  </si>
  <si>
    <t>chr6B:459265226-459265631</t>
  </si>
  <si>
    <t>chr6B:462520260-462520601</t>
  </si>
  <si>
    <t>TraesCS6B02G257400</t>
  </si>
  <si>
    <t>chr6B:476155936-476156911</t>
  </si>
  <si>
    <t>TraesCS6B02G264100</t>
  </si>
  <si>
    <t>TraesCS6B02G264300</t>
  </si>
  <si>
    <t>chr6B:561035960-561036193</t>
  </si>
  <si>
    <t>TraesCS6B02G313300</t>
  </si>
  <si>
    <t>TraesCS6B02G313400</t>
  </si>
  <si>
    <t>chr6B:561138346-561138735</t>
  </si>
  <si>
    <t>chr6B:561139153-561139578</t>
  </si>
  <si>
    <t>chr6B:561272628-561272875</t>
  </si>
  <si>
    <t>chr6B:561549531-561549794</t>
  </si>
  <si>
    <t>chr6B:568342655-568342962</t>
  </si>
  <si>
    <t>TraesCS6B02G320800</t>
  </si>
  <si>
    <t>chr6B:568343700-568343865</t>
  </si>
  <si>
    <t>chr6B:579102586-579103072</t>
  </si>
  <si>
    <t>TraesCS6B02G329300</t>
  </si>
  <si>
    <t>chr6B:603756739-603757026</t>
  </si>
  <si>
    <t>TraesCS6B02G343000</t>
  </si>
  <si>
    <t>chr6B:613442055-613442553</t>
  </si>
  <si>
    <t>TraesCS6B02G349000</t>
  </si>
  <si>
    <t>chr6B:613483214-613484211</t>
  </si>
  <si>
    <t>chr6B:613896193-613896433</t>
  </si>
  <si>
    <t>chr6B:613905786-613906421</t>
  </si>
  <si>
    <t>chr6B:620654464-620655160</t>
  </si>
  <si>
    <t>TraesCS6B02G354500</t>
  </si>
  <si>
    <t>chr6B:634017329-634018233</t>
  </si>
  <si>
    <t>TraesCS6B02G362500</t>
  </si>
  <si>
    <t>TraesCS6B02G362600</t>
  </si>
  <si>
    <t>chr6B:642929757-642929968</t>
  </si>
  <si>
    <t>TraesCS6B02G369600</t>
  </si>
  <si>
    <t>chr6B:644798417-644798868</t>
  </si>
  <si>
    <t>TraesCS6B02G371000</t>
  </si>
  <si>
    <t>TraesCS6B02G371100</t>
  </si>
  <si>
    <t>chr6B:644841703-644842053</t>
  </si>
  <si>
    <t>chr6B:645402097-645402599</t>
  </si>
  <si>
    <t>TraesCS6B02G372300</t>
  </si>
  <si>
    <t>chr6B:646330241-646330950</t>
  </si>
  <si>
    <t>TraesCS6B02G373500</t>
  </si>
  <si>
    <t>chr6B:646586368-646587496</t>
  </si>
  <si>
    <t>chr6B:655856166-655856306</t>
  </si>
  <si>
    <t>TraesCS6B02G380900</t>
  </si>
  <si>
    <t>chr6B:655878640-655879428</t>
  </si>
  <si>
    <t>chr6B:655879639-655879882</t>
  </si>
  <si>
    <t>chr6B:687846641-687846986</t>
  </si>
  <si>
    <t>TraesCS6B02G415500</t>
  </si>
  <si>
    <t>chr6B:687848878-687849297</t>
  </si>
  <si>
    <t>chr6B:687879065-687879176</t>
  </si>
  <si>
    <t>chr6B:687884188-687884624</t>
  </si>
  <si>
    <t>chr6B:687963973-687964230</t>
  </si>
  <si>
    <t>chr6B:687964730-687965722</t>
  </si>
  <si>
    <t>chr6B:687972388-687973176</t>
  </si>
  <si>
    <t>chr6B:687973917-687974360</t>
  </si>
  <si>
    <t>chr6B:687976421-687976563</t>
  </si>
  <si>
    <t>chr6B:687994020-687994205</t>
  </si>
  <si>
    <t>chr6B:687996518-687996891</t>
  </si>
  <si>
    <t>chr6B:687997752-687998108</t>
  </si>
  <si>
    <t>chr6B:688033768-688034010</t>
  </si>
  <si>
    <t>chr6B:688045831-688046042</t>
  </si>
  <si>
    <t>chr6B:688183446-688183941</t>
  </si>
  <si>
    <t>chr6B:688184630-688185412</t>
  </si>
  <si>
    <t>chr6B:691833208-691833450</t>
  </si>
  <si>
    <t>TraesCS6B02G420000</t>
  </si>
  <si>
    <t>chr6B:694623844-694624068</t>
  </si>
  <si>
    <t>TraesCS6B02G425900</t>
  </si>
  <si>
    <t>chr6B:694746215-694746603</t>
  </si>
  <si>
    <t>chr6B:696074769-696075322</t>
  </si>
  <si>
    <t>TraesCS6B02G428200</t>
  </si>
  <si>
    <t>TraesCS6B02G428300</t>
  </si>
  <si>
    <t>TraesCS6B02G428400</t>
  </si>
  <si>
    <t>chr6B:696075523-696075723</t>
  </si>
  <si>
    <t>chr6B:696076209-696076519</t>
  </si>
  <si>
    <t>TraesCS6B02G427700</t>
  </si>
  <si>
    <t>chr6B:696086921-696087299</t>
  </si>
  <si>
    <t>chr6B:696089912-696090054</t>
  </si>
  <si>
    <t>chr6B:696091346-696091885</t>
  </si>
  <si>
    <t>TraesCS6B02G427400</t>
  </si>
  <si>
    <t>chr6B:696092309-696092596</t>
  </si>
  <si>
    <t>chr6B:696118334-696118705</t>
  </si>
  <si>
    <t>chr6B:696128266-696128513</t>
  </si>
  <si>
    <t>chr6B:696291280-696291433</t>
  </si>
  <si>
    <t>chr6B:696416854-696417045</t>
  </si>
  <si>
    <t>chr6B:703952508-703952680</t>
  </si>
  <si>
    <t>TraesCS6B02G436900</t>
  </si>
  <si>
    <t>chr6B:704172600-704172839</t>
  </si>
  <si>
    <t>TraesCS6B02G437900</t>
  </si>
  <si>
    <t>chr6B:704503323-704503481</t>
  </si>
  <si>
    <t>TraesCS6B02G437800</t>
  </si>
  <si>
    <t>chr6B:704506333-704506847</t>
  </si>
  <si>
    <t>TraesCS6B02G438900</t>
  </si>
  <si>
    <t>TraesCS6B02G439300</t>
  </si>
  <si>
    <t>chr6B:704514758-704514969</t>
  </si>
  <si>
    <t>chr6B:704522724-704523212</t>
  </si>
  <si>
    <t>chr6B:704549160-704549335</t>
  </si>
  <si>
    <t>chr6B:704549973-704550666</t>
  </si>
  <si>
    <t>chr6B:704551272-704551436</t>
  </si>
  <si>
    <t>chr6B:704908860-704909649</t>
  </si>
  <si>
    <t>chr6B:704952472-704952577</t>
  </si>
  <si>
    <t>chr6B:704978777-704978919</t>
  </si>
  <si>
    <t>TraesCS6B02G440300</t>
  </si>
  <si>
    <t>chr6B:705333366-705333680</t>
  </si>
  <si>
    <t>chr6B:705558579-705558728</t>
  </si>
  <si>
    <t>TraesCS6B02G440500</t>
  </si>
  <si>
    <t>TraesCS6B02G440900</t>
  </si>
  <si>
    <t>TraesCS6B02G441400</t>
  </si>
  <si>
    <t>chr6B:705568865-705569013</t>
  </si>
  <si>
    <t>TraesCS6B02G441100</t>
  </si>
  <si>
    <t>TraesCS6B02G441900</t>
  </si>
  <si>
    <t>TraesCS6B02G442000</t>
  </si>
  <si>
    <t>TraesCS6B02G442200</t>
  </si>
  <si>
    <t>TraesCS6B02G442300</t>
  </si>
  <si>
    <t>chr6B:705576622-705576917</t>
  </si>
  <si>
    <t>chr6B:705606310-705606953</t>
  </si>
  <si>
    <t>chr6B:705607974-705608157</t>
  </si>
  <si>
    <t>TraesCS6B02G441700</t>
  </si>
  <si>
    <t>chr6B:705622042-705622184</t>
  </si>
  <si>
    <t>chr6B:705658634-705658806</t>
  </si>
  <si>
    <t>chr6B:705659053-705659592</t>
  </si>
  <si>
    <t>chr6B:705711241-705712011</t>
  </si>
  <si>
    <t>TraesCS6B02G441800</t>
  </si>
  <si>
    <t>chr6B:705716468-705717137</t>
  </si>
  <si>
    <t>chr6B:705720281-705720439</t>
  </si>
  <si>
    <t>chr6B:705752641-705752789</t>
  </si>
  <si>
    <t>chr6B:705787816-705788146</t>
  </si>
  <si>
    <t>TraesCS6B02G440200</t>
  </si>
  <si>
    <t>chr6B:705792316-705792934</t>
  </si>
  <si>
    <t>chr6B:705847514-705847686</t>
  </si>
  <si>
    <t>chr6B:705880474-705881250</t>
  </si>
  <si>
    <t>chr6B:705897310-705897477</t>
  </si>
  <si>
    <t>chr6B:705905224-705905372</t>
  </si>
  <si>
    <t>chr6B:705915225-705915608</t>
  </si>
  <si>
    <t>chr6B:705918803-705919375</t>
  </si>
  <si>
    <t>TraesCS6B02G440600</t>
  </si>
  <si>
    <t>chr6B:705948290-705948948</t>
  </si>
  <si>
    <t>chr6B:705962208-705962383</t>
  </si>
  <si>
    <t>chr6B:705963247-705963435</t>
  </si>
  <si>
    <t>chr6B:705993993-705994141</t>
  </si>
  <si>
    <t>chr6B:706001215-706001754</t>
  </si>
  <si>
    <t>TraesCS6B02G443200</t>
  </si>
  <si>
    <t>chr6B:706002083-706003497</t>
  </si>
  <si>
    <t>chr6B:706050889-706051269</t>
  </si>
  <si>
    <t>chr6B:706066970-706067438</t>
  </si>
  <si>
    <t>chr6B:706067749-706068461</t>
  </si>
  <si>
    <t>chr6B:706068877-706069126</t>
  </si>
  <si>
    <t>chr6B:706088119-706089052</t>
  </si>
  <si>
    <t>chr6B:706089410-706089873</t>
  </si>
  <si>
    <t>chr6B:706097467-706097894</t>
  </si>
  <si>
    <t>chr6B:706098339-706098633</t>
  </si>
  <si>
    <t>chr6B:706111556-706111732</t>
  </si>
  <si>
    <t>chr6B:706132815-706133053</t>
  </si>
  <si>
    <t>chr6B:706136317-706136516</t>
  </si>
  <si>
    <t>chr6B:706151017-706151197</t>
  </si>
  <si>
    <t>chr6B:706167076-706167593</t>
  </si>
  <si>
    <t>chr6B:706190662-706192550</t>
  </si>
  <si>
    <t>chr6B:706207659-706208658</t>
  </si>
  <si>
    <t>chr6B:706211089-706211283</t>
  </si>
  <si>
    <t>chr6B:706301788-706301981</t>
  </si>
  <si>
    <t>chr6B:706303428-706303888</t>
  </si>
  <si>
    <t>chr6B:706304206-706304591</t>
  </si>
  <si>
    <t>chr6B:706304778-706305045</t>
  </si>
  <si>
    <t>chr6B:706305247-706305928</t>
  </si>
  <si>
    <t>chr6B:706347614-706348122</t>
  </si>
  <si>
    <t>TraesCS6B02G443700</t>
  </si>
  <si>
    <t>chr6B:706351874-706352143</t>
  </si>
  <si>
    <t>TraesCS6B02G443100</t>
  </si>
  <si>
    <t>chr6B:706352571-706353289</t>
  </si>
  <si>
    <t>chr6B:706358609-706359089</t>
  </si>
  <si>
    <t>chr6B:706360808-706360956</t>
  </si>
  <si>
    <t>chr6B:706417915-706418196</t>
  </si>
  <si>
    <t>chr6B:706875252-706875437</t>
  </si>
  <si>
    <t>TraesCS6B02G445800</t>
  </si>
  <si>
    <t>chr6B:706886100-706886440</t>
  </si>
  <si>
    <t>chr6B:706886533-706887808</t>
  </si>
  <si>
    <t>chr6B:706888112-706888747</t>
  </si>
  <si>
    <t>chr6B:706893908-706894013</t>
  </si>
  <si>
    <t>chr6B:706898259-706898399</t>
  </si>
  <si>
    <t>chr6B:707153050-707153234</t>
  </si>
  <si>
    <t>chr6B:707173193-707173339</t>
  </si>
  <si>
    <t>chr6B:707337074-707337352</t>
  </si>
  <si>
    <t>chr6B:707337703-707337976</t>
  </si>
  <si>
    <t>chr6B:707338052-707338192</t>
  </si>
  <si>
    <t>chr6B:707339352-707339644</t>
  </si>
  <si>
    <t>chr6B:707666889-707667266</t>
  </si>
  <si>
    <t>chr6B:707706395-707706632</t>
  </si>
  <si>
    <t>chr6B:707804015-707804539</t>
  </si>
  <si>
    <t>chr6B:708035378-708035864</t>
  </si>
  <si>
    <t>TraesCS6B02G447400</t>
  </si>
  <si>
    <t>chr6B:708270877-708271086</t>
  </si>
  <si>
    <t>TraesCS6B02G448800</t>
  </si>
  <si>
    <t>chr6B:711728263-711728614</t>
  </si>
  <si>
    <t>TraesCS6B02G453200</t>
  </si>
  <si>
    <t>chr6B:713338442-713338624</t>
  </si>
  <si>
    <t>TraesCS6B02G458500</t>
  </si>
  <si>
    <t>chr6B:713515484-713515928</t>
  </si>
  <si>
    <t>TraesCS6B02G459600</t>
  </si>
  <si>
    <t>chr6B:713516334-713516474</t>
  </si>
  <si>
    <t>chr6B:713516615-713516778</t>
  </si>
  <si>
    <t>TraesCS6B02G459700</t>
  </si>
  <si>
    <t>chr6B:713519837-713520021</t>
  </si>
  <si>
    <t>chr6B:713520794-713521106</t>
  </si>
  <si>
    <t>chr6B:713521729-713522375</t>
  </si>
  <si>
    <t>chr6B:713529102-713529242</t>
  </si>
  <si>
    <t>chr6B:713531704-713532246</t>
  </si>
  <si>
    <t>chr6B:713537075-713537268</t>
  </si>
  <si>
    <t>TraesCS6B02G458600</t>
  </si>
  <si>
    <t>chr6B:713538069-713538919</t>
  </si>
  <si>
    <t>chr6B:713556267-713556652</t>
  </si>
  <si>
    <t>chr6B:713557052-713557625</t>
  </si>
  <si>
    <t>chr6B:713563513-713564346</t>
  </si>
  <si>
    <t>chr6B:713565738-713566186</t>
  </si>
  <si>
    <t>chr6B:713566327-713566515</t>
  </si>
  <si>
    <t>chr6B:713567643-713567833</t>
  </si>
  <si>
    <t>chr6B:713570908-713571277</t>
  </si>
  <si>
    <t>chr6B:713682348-713682649</t>
  </si>
  <si>
    <t>chr6B:713705267-713705372</t>
  </si>
  <si>
    <t>chr6B:713705986-713706541</t>
  </si>
  <si>
    <t>chr6B:713711845-713712633</t>
  </si>
  <si>
    <t>chr6B:713864787-713865028</t>
  </si>
  <si>
    <t>chr6B:713865184-713865475</t>
  </si>
  <si>
    <t>chr6B:713866461-713866779</t>
  </si>
  <si>
    <t>chr6B:713867580-713867934</t>
  </si>
  <si>
    <t>chr6B:713870050-713870212</t>
  </si>
  <si>
    <t>chr6B:713911348-713911727</t>
  </si>
  <si>
    <t>chr6B:713912978-713913383</t>
  </si>
  <si>
    <t>chr6B:713921088-713921482</t>
  </si>
  <si>
    <t>chr6B:713922740-713923981</t>
  </si>
  <si>
    <t>chr6B:714076153-714076522</t>
  </si>
  <si>
    <t>chr6B:714621349-714621459</t>
  </si>
  <si>
    <t>TraesCS6B02G461200</t>
  </si>
  <si>
    <t>chr6B:714640368-714640602</t>
  </si>
  <si>
    <t>chr6B:714700359-714700736</t>
  </si>
  <si>
    <t>chr6B:714701191-714701421</t>
  </si>
  <si>
    <t>chr6B:714722148-714722384</t>
  </si>
  <si>
    <t>chr6B:714727531-714728311</t>
  </si>
  <si>
    <t>TraesCS6B02G461900</t>
  </si>
  <si>
    <t>TraesCS6B02G462000</t>
  </si>
  <si>
    <t>chr6B:714809049-714809839</t>
  </si>
  <si>
    <t>chr6B:714811474-714811622</t>
  </si>
  <si>
    <t>chr6B:714811885-714812065</t>
  </si>
  <si>
    <t>chr6B:714812211-714812949</t>
  </si>
  <si>
    <t>chr6B:714906093-714906374</t>
  </si>
  <si>
    <t>chr6B:714906926-714907125</t>
  </si>
  <si>
    <t>chr6B:714907235-714907789</t>
  </si>
  <si>
    <t>chr6B:714908125-714908283</t>
  </si>
  <si>
    <t>chr6B:714912921-714913069</t>
  </si>
  <si>
    <t>chr6B:714922810-714924278</t>
  </si>
  <si>
    <t>chr6B:714924474-714924647</t>
  </si>
  <si>
    <t>chr6B:714927419-714927587</t>
  </si>
  <si>
    <t>chr6B:714941195-714941427</t>
  </si>
  <si>
    <t>chr6B:714947716-714948112</t>
  </si>
  <si>
    <t>chr6B:714959178-714959902</t>
  </si>
  <si>
    <t>TraesCS6B02G462100</t>
  </si>
  <si>
    <t>chr6B:714961476-714961652</t>
  </si>
  <si>
    <t>chr6B:714971353-714971781</t>
  </si>
  <si>
    <t>chr6B:714971910-714972052</t>
  </si>
  <si>
    <t>chr6B:714993683-714993868</t>
  </si>
  <si>
    <t>chr6B:714994330-714994841</t>
  </si>
  <si>
    <t>chr6B:715012317-715012847</t>
  </si>
  <si>
    <t>chr6B:715023725-715024524</t>
  </si>
  <si>
    <t>chr6B:715045122-715045329</t>
  </si>
  <si>
    <t>chr6B:715064173-715064386</t>
  </si>
  <si>
    <t>chr6B:715065139-715065279</t>
  </si>
  <si>
    <t>chr6B:715067437-715067661</t>
  </si>
  <si>
    <t>chr6B:715071052-715071281</t>
  </si>
  <si>
    <t>chr6B:715086576-715086980</t>
  </si>
  <si>
    <t>chr6B:715088001-715088310</t>
  </si>
  <si>
    <t>chr6B:715088678-715089350</t>
  </si>
  <si>
    <t>chr6B:715094442-715094964</t>
  </si>
  <si>
    <t>chr6B:715160077-715160401</t>
  </si>
  <si>
    <t>chr6B:715162294-715162468</t>
  </si>
  <si>
    <t>chr6B:715194629-715194851</t>
  </si>
  <si>
    <t>chr6B:715197257-715197552</t>
  </si>
  <si>
    <t>chr6B:715200086-715200391</t>
  </si>
  <si>
    <t>chr6B:715201312-715201632</t>
  </si>
  <si>
    <t>chr6B:715206442-715207118</t>
  </si>
  <si>
    <t>chr6B:715207174-715207314</t>
  </si>
  <si>
    <t>TraesCS6B02G462300</t>
  </si>
  <si>
    <t>chr6B:715216667-715217107</t>
  </si>
  <si>
    <t>TraesCS6B02G463000</t>
  </si>
  <si>
    <t>chr6B:715229491-715229840</t>
  </si>
  <si>
    <t>chr6B:715278643-715279404</t>
  </si>
  <si>
    <t>chr6B:715279806-715280596</t>
  </si>
  <si>
    <t>chr6B:715287054-715287159</t>
  </si>
  <si>
    <t>chr6B:715287610-715288575</t>
  </si>
  <si>
    <t>chr6B:715288638-715289039</t>
  </si>
  <si>
    <t>chr6B:715296715-715297315</t>
  </si>
  <si>
    <t>chr6B:715299013-715299270</t>
  </si>
  <si>
    <t>chr6B:715300080-715300453</t>
  </si>
  <si>
    <t>chr6B:715309479-715310542</t>
  </si>
  <si>
    <t>chr6B:715318226-715319116</t>
  </si>
  <si>
    <t>chr6B:715321132-715321343</t>
  </si>
  <si>
    <t>chr6B:715331982-715332713</t>
  </si>
  <si>
    <t>chr6B:715336395-715336549</t>
  </si>
  <si>
    <t>chr6B:715336582-715336707</t>
  </si>
  <si>
    <t>chr6B:715339374-715339938</t>
  </si>
  <si>
    <t>chr6B:715355435-715355577</t>
  </si>
  <si>
    <t>chr6B:715401063-715402006</t>
  </si>
  <si>
    <t>chr6B:715402179-715402552</t>
  </si>
  <si>
    <t>chr6B:715403371-715403498</t>
  </si>
  <si>
    <t>chr6B:715444906-715445068</t>
  </si>
  <si>
    <t>chr6B:715450615-715451023</t>
  </si>
  <si>
    <t>chr6B:715451496-715451821</t>
  </si>
  <si>
    <t>chr6B:715452579-715452900</t>
  </si>
  <si>
    <t>chr6B:715508674-715508822</t>
  </si>
  <si>
    <t>TraesCS6B02G463900</t>
  </si>
  <si>
    <t>TraesCS6B02G464100</t>
  </si>
  <si>
    <t>TraesCS6B02G464300</t>
  </si>
  <si>
    <t>chr6B:715509520-715509660</t>
  </si>
  <si>
    <t>TraesCS6B02G463700</t>
  </si>
  <si>
    <t>TraesCS6B02G463800</t>
  </si>
  <si>
    <t>TraesCS6B02G464200</t>
  </si>
  <si>
    <t>TraesCS6B02G464400</t>
  </si>
  <si>
    <t>TraesCS6B02G464500</t>
  </si>
  <si>
    <t>chr6B:715510479-715511081</t>
  </si>
  <si>
    <t>chr6B:715511172-715511335</t>
  </si>
  <si>
    <t>chr6B:715511437-715511937</t>
  </si>
  <si>
    <t>chr6B:715586028-715586168</t>
  </si>
  <si>
    <t>TraesCS6B02G464800</t>
  </si>
  <si>
    <t>chr6B:715604626-715604913</t>
  </si>
  <si>
    <t>chr6B:715605493-715605794</t>
  </si>
  <si>
    <t>chr6B:715619705-715619928</t>
  </si>
  <si>
    <t>chr6B:715621724-715622201</t>
  </si>
  <si>
    <t>chr6B:715645951-715646139</t>
  </si>
  <si>
    <t>chr6B:715647478-715647940</t>
  </si>
  <si>
    <t>chr6B:715720310-715720946</t>
  </si>
  <si>
    <t>TraesCS6B02G465000</t>
  </si>
  <si>
    <t>chr6B:715722105-715722347</t>
  </si>
  <si>
    <t>TraesCS6B02G464900</t>
  </si>
  <si>
    <t>chr6B:715722857-715723061</t>
  </si>
  <si>
    <t>chr6B:715799271-715799776</t>
  </si>
  <si>
    <t>TraesCS6B02G465200</t>
  </si>
  <si>
    <t>TraesCS6B02G465300</t>
  </si>
  <si>
    <t>TraesCS6B02G465600</t>
  </si>
  <si>
    <t>chr6B:715833783-715834384</t>
  </si>
  <si>
    <t>chr6B:715846328-715846777</t>
  </si>
  <si>
    <t>chr6B:715857235-715857481</t>
  </si>
  <si>
    <t>TraesCS6B02G465700</t>
  </si>
  <si>
    <t>chr6B:715857727-715857867</t>
  </si>
  <si>
    <t>chr6B:715927339-715928371</t>
  </si>
  <si>
    <t>TraesCS6B02G465800</t>
  </si>
  <si>
    <t>chr6B:715935884-715936140</t>
  </si>
  <si>
    <t>chr6B:715936994-715938171</t>
  </si>
  <si>
    <t>chr6B:715938325-715938796</t>
  </si>
  <si>
    <t>chr6B:715962234-715962755</t>
  </si>
  <si>
    <t>chr6B:715964893-715965137</t>
  </si>
  <si>
    <t>chr6B:716003253-716003448</t>
  </si>
  <si>
    <t>chr6B:716003661-716003933</t>
  </si>
  <si>
    <t>chr6B:716004733-716004891</t>
  </si>
  <si>
    <t>chr6B:716069420-716069578</t>
  </si>
  <si>
    <t>chr6B:716075759-716076455</t>
  </si>
  <si>
    <t>chr6B:716081745-716083330</t>
  </si>
  <si>
    <t>chr6B:716114954-716115059</t>
  </si>
  <si>
    <t>chr6B:716141665-716141823</t>
  </si>
  <si>
    <t>TraesCS6B02G466400</t>
  </si>
  <si>
    <t>TraesCS6B02G466600</t>
  </si>
  <si>
    <t>TraesCS6B02G466700</t>
  </si>
  <si>
    <t>chr6B:716142123-716142423</t>
  </si>
  <si>
    <t>TraesCS6B02G462800</t>
  </si>
  <si>
    <t>chr6B:716145800-716146454</t>
  </si>
  <si>
    <t>chr6B:716155364-716155706</t>
  </si>
  <si>
    <t>chr6B:716156185-716157175</t>
  </si>
  <si>
    <t>chr6B:716157657-716157926</t>
  </si>
  <si>
    <t>chr6B:716158297-716158620</t>
  </si>
  <si>
    <t>chr6B:716166661-716166851</t>
  </si>
  <si>
    <t>chr6B:716167363-716167588</t>
  </si>
  <si>
    <t>chr6B:716168357-716169321</t>
  </si>
  <si>
    <t>chr6B:716222426-716222855</t>
  </si>
  <si>
    <t>chr6B:716239202-716239513</t>
  </si>
  <si>
    <t>chr6B:716270205-716270556</t>
  </si>
  <si>
    <t>chr6B:716272947-716273157</t>
  </si>
  <si>
    <t>chr6B:716274527-716275102</t>
  </si>
  <si>
    <t>chr6B:716275918-716276076</t>
  </si>
  <si>
    <t>chr6B:716288551-716288944</t>
  </si>
  <si>
    <t>chr6B:716290529-716291506</t>
  </si>
  <si>
    <t>chr6B:716311037-716311941</t>
  </si>
  <si>
    <t>chr6B:716330214-716330565</t>
  </si>
  <si>
    <t>chr6B:716330674-716331165</t>
  </si>
  <si>
    <t>chr6B:716341577-716342061</t>
  </si>
  <si>
    <t>chr6B:716371783-716372038</t>
  </si>
  <si>
    <t>chr6B:716372925-716373240</t>
  </si>
  <si>
    <t>chr6B:716379598-716379746</t>
  </si>
  <si>
    <t>chr6B:716478904-716479162</t>
  </si>
  <si>
    <t>chr6B:716480883-716481092</t>
  </si>
  <si>
    <t>chr6B:716483179-716483966</t>
  </si>
  <si>
    <t>chr6B:716524946-716525111</t>
  </si>
  <si>
    <t>chr6B:716538170-716538329</t>
  </si>
  <si>
    <t>chr6B:716538572-716538728</t>
  </si>
  <si>
    <t>chr6B:716573515-716573791</t>
  </si>
  <si>
    <t>chr6B:716574246-716574389</t>
  </si>
  <si>
    <t>chr6B:716579449-716579928</t>
  </si>
  <si>
    <t>chr6B:716590992-716591185</t>
  </si>
  <si>
    <t>chr6B:716591906-716592202</t>
  </si>
  <si>
    <t>chr6B:716592731-716593716</t>
  </si>
  <si>
    <t>chr6B:716599486-716599991</t>
  </si>
  <si>
    <t>chr6B:716637486-716637882</t>
  </si>
  <si>
    <t>chr6B:716639625-716640284</t>
  </si>
  <si>
    <t>chr6B:716640393-716640608</t>
  </si>
  <si>
    <t>chr6B:716640706-716640961</t>
  </si>
  <si>
    <t>chr6B:716641176-716641409</t>
  </si>
  <si>
    <t>chr6B:716691515-716692473</t>
  </si>
  <si>
    <t>chr6B:716696055-716696329</t>
  </si>
  <si>
    <t>TraesCS6B02G466900</t>
  </si>
  <si>
    <t>TraesCS6B02G467300</t>
  </si>
  <si>
    <t>chr6B:716732482-716732640</t>
  </si>
  <si>
    <t>chr6B:716732801-716732906</t>
  </si>
  <si>
    <t>chr6B:716733690-716733795</t>
  </si>
  <si>
    <t>chr6B:716763548-716763712</t>
  </si>
  <si>
    <t>chr6B:716812171-716812389</t>
  </si>
  <si>
    <t>chr6B:716820265-716820691</t>
  </si>
  <si>
    <t>chr6B:716821768-716822319</t>
  </si>
  <si>
    <t>chr6B:716822442-716822859</t>
  </si>
  <si>
    <t>chr6B:716824080-716824398</t>
  </si>
  <si>
    <t>chr6B:716903677-716903993</t>
  </si>
  <si>
    <t>chr6B:716907198-716907356</t>
  </si>
  <si>
    <t>chr6B:716923737-716924029</t>
  </si>
  <si>
    <t>chr6B:716926249-716926448</t>
  </si>
  <si>
    <t>chr6B:716949851-716950068</t>
  </si>
  <si>
    <t>TraesCS6B02G467000</t>
  </si>
  <si>
    <t>chr6B:716951139-716951773</t>
  </si>
  <si>
    <t>chr6B:716956661-716957207</t>
  </si>
  <si>
    <t>chr6B:716963062-716963241</t>
  </si>
  <si>
    <t>chr6B:716967304-716967532</t>
  </si>
  <si>
    <t>chr6B:716994395-716994908</t>
  </si>
  <si>
    <t>chr6B:716995144-716995298</t>
  </si>
  <si>
    <t>chr6B:716998791-716999061</t>
  </si>
  <si>
    <t>chr6B:717000216-717000474</t>
  </si>
  <si>
    <t>chr6B:717000957-717001635</t>
  </si>
  <si>
    <t>chr6B:717004071-717004498</t>
  </si>
  <si>
    <t>chr6B:717008511-717008825</t>
  </si>
  <si>
    <t>chr6B:717008882-717009353</t>
  </si>
  <si>
    <t>chr6B:717036725-717036883</t>
  </si>
  <si>
    <t>chr6B:717067993-717068585</t>
  </si>
  <si>
    <t>chr6B:717083397-717083810</t>
  </si>
  <si>
    <t>chr6B:717083938-717084220</t>
  </si>
  <si>
    <t>chr6B:717085428-717085586</t>
  </si>
  <si>
    <t>chr6B:717085627-717085971</t>
  </si>
  <si>
    <t>chr6B:717086108-717086256</t>
  </si>
  <si>
    <t>chr6B:717101149-717102031</t>
  </si>
  <si>
    <t>chr6B:717108537-717109077</t>
  </si>
  <si>
    <t>chr6B:717507234-717507897</t>
  </si>
  <si>
    <t>TraesCS6B02G467900</t>
  </si>
  <si>
    <t>TraesCS6B02G468000</t>
  </si>
  <si>
    <t>TraesCS6B02G468200</t>
  </si>
  <si>
    <t>TraesCS6B02G468300</t>
  </si>
  <si>
    <t>TraesCS6B02G468600</t>
  </si>
  <si>
    <t>TraesCS6B02G468800</t>
  </si>
  <si>
    <t>TraesCS6B02G468900</t>
  </si>
  <si>
    <t>TraesCS6B02G469000</t>
  </si>
  <si>
    <t>chr6B:717526335-717526641</t>
  </si>
  <si>
    <t>chr6B:717546284-717546426</t>
  </si>
  <si>
    <t>chr6B:717546790-717546918</t>
  </si>
  <si>
    <t>chr6B:717570538-717570837</t>
  </si>
  <si>
    <t>chr6B:717571679-717571855</t>
  </si>
  <si>
    <t>chr6B:717604170-717604429</t>
  </si>
  <si>
    <t>TraesCS6B02G467700</t>
  </si>
  <si>
    <t>TraesCS6B02G467800</t>
  </si>
  <si>
    <t>TraesCS6B02G468400</t>
  </si>
  <si>
    <t>chr6B:717638788-717639131</t>
  </si>
  <si>
    <t>chr6B:717674809-717675116</t>
  </si>
  <si>
    <t>chr6B:717698933-717699184</t>
  </si>
  <si>
    <t>chr6B:717699633-717699738</t>
  </si>
  <si>
    <t>chr6B:717700090-717700444</t>
  </si>
  <si>
    <t>chr6B:717701066-717701599</t>
  </si>
  <si>
    <t>chr6B:717702661-717702859</t>
  </si>
  <si>
    <t>chr6B:717703816-717704089</t>
  </si>
  <si>
    <t>chr6B:717713860-717714145</t>
  </si>
  <si>
    <t>chr6B:717715186-717715498</t>
  </si>
  <si>
    <t>chr6B:717717012-717717307</t>
  </si>
  <si>
    <t>chr6B:717738409-717738969</t>
  </si>
  <si>
    <t>TraesCS6B02G469100</t>
  </si>
  <si>
    <t>chr6B:717742751-717742955</t>
  </si>
  <si>
    <t>chr6B:717749430-717749807</t>
  </si>
  <si>
    <t>chr6B:717763774-717764009</t>
  </si>
  <si>
    <t>chr6B:717767741-717767899</t>
  </si>
  <si>
    <t>chr6B:717782503-717782765</t>
  </si>
  <si>
    <t>chr6B:717782915-717783038</t>
  </si>
  <si>
    <t>chr6B:717792558-717792717</t>
  </si>
  <si>
    <t>chr6B:717801226-717802258</t>
  </si>
  <si>
    <t>chr6B:717802492-717802701</t>
  </si>
  <si>
    <t>chr6B:717803576-717803747</t>
  </si>
  <si>
    <t>chr6B:717808118-717808428</t>
  </si>
  <si>
    <t>chr6B:717809519-717809854</t>
  </si>
  <si>
    <t>chr6B:717844496-717844722</t>
  </si>
  <si>
    <t>TraesCS6B02G469600</t>
  </si>
  <si>
    <t>chr6B:717860228-717860415</t>
  </si>
  <si>
    <t>chr6B:717881015-717881260</t>
  </si>
  <si>
    <t>chr6B:717882544-717882649</t>
  </si>
  <si>
    <t>chr6B:717946222-717946698</t>
  </si>
  <si>
    <t>TraesCS6B02G469700</t>
  </si>
  <si>
    <t>TraesCS6B02G470000</t>
  </si>
  <si>
    <t>TraesCS6B02G470100</t>
  </si>
  <si>
    <t>chr6B:717947378-717947518</t>
  </si>
  <si>
    <t>chr6B:717960654-717960980</t>
  </si>
  <si>
    <t>chr6B:717989100-717989320</t>
  </si>
  <si>
    <t>TraesCS6B02G470300</t>
  </si>
  <si>
    <t>chr6B:718238545-718239057</t>
  </si>
  <si>
    <t>chr6B:718239166-718239314</t>
  </si>
  <si>
    <t>TraesCS6B02G470500</t>
  </si>
  <si>
    <t>chr6B:718240283-718240474</t>
  </si>
  <si>
    <t>chr6B:718240655-718240948</t>
  </si>
  <si>
    <t>chr6B:718241275-718241677</t>
  </si>
  <si>
    <t>chr6B:718248898-718249038</t>
  </si>
  <si>
    <t>chr6B:718286686-718287427</t>
  </si>
  <si>
    <t>chr6B:718287921-718288513</t>
  </si>
  <si>
    <t>chr6B:718289076-718289216</t>
  </si>
  <si>
    <t>TraesCS6B02G470700</t>
  </si>
  <si>
    <t>chr6B:718289356-718289659</t>
  </si>
  <si>
    <t>chr6B:718298936-718299475</t>
  </si>
  <si>
    <t>chr6B:718356153-718356266</t>
  </si>
  <si>
    <t>chr6B:718356451-718356635</t>
  </si>
  <si>
    <t>chr6B:718363747-718364017</t>
  </si>
  <si>
    <t>chr6B:718370370-718370657</t>
  </si>
  <si>
    <t>chr6B:718370989-718371218</t>
  </si>
  <si>
    <t>chr6B:718468007-718468449</t>
  </si>
  <si>
    <t>chr6B:718469609-718470192</t>
  </si>
  <si>
    <t>chr6B:718591421-718591652</t>
  </si>
  <si>
    <t>chr6B:718594848-718595462</t>
  </si>
  <si>
    <t>chr6B:718634241-718634459</t>
  </si>
  <si>
    <t>chr6B:718670325-718671362</t>
  </si>
  <si>
    <t>chr6B:718780476-718780921</t>
  </si>
  <si>
    <t>chr6B:718837581-718838089</t>
  </si>
  <si>
    <t>chr6B:718843929-718844203</t>
  </si>
  <si>
    <t>chr6B:718881046-718881309</t>
  </si>
  <si>
    <t>chr6B:718882876-718883140</t>
  </si>
  <si>
    <t>chr6B:718898694-718899076</t>
  </si>
  <si>
    <t>chr6B:719101014-719101250</t>
  </si>
  <si>
    <t>TraesCS6B02G471500</t>
  </si>
  <si>
    <t>chr6B:719101317-719101457</t>
  </si>
  <si>
    <t>chr6B:719305790-719306884</t>
  </si>
  <si>
    <t>TraesCS6B02G471600</t>
  </si>
  <si>
    <t>TraesCS6B02G471700</t>
  </si>
  <si>
    <t>TraesCS6B02G471800</t>
  </si>
  <si>
    <t>chr6B:719309259-719309519</t>
  </si>
  <si>
    <t>chr6B:719314782-719315438</t>
  </si>
  <si>
    <t>chr6B:719316013-719316789</t>
  </si>
  <si>
    <t>chr6B:719322789-719323291</t>
  </si>
  <si>
    <t>chr6B:719323901-719324334</t>
  </si>
  <si>
    <t>chr6B:719325918-719326037</t>
  </si>
  <si>
    <t>chr6B:719329434-719329539</t>
  </si>
  <si>
    <t>chr6B:719334810-719336317</t>
  </si>
  <si>
    <t>chr6B:719342171-719342847</t>
  </si>
  <si>
    <t>chr6B:719342970-719344687</t>
  </si>
  <si>
    <t>chr6B:719349994-719350922</t>
  </si>
  <si>
    <t>chr6B:719351120-719351484</t>
  </si>
  <si>
    <t>chr6B:719351696-719352141</t>
  </si>
  <si>
    <t>chr6B:719353504-719353657</t>
  </si>
  <si>
    <t>chr6B:719381240-719382100</t>
  </si>
  <si>
    <t>chr6B:719443147-719443338</t>
  </si>
  <si>
    <t>chr6B:719444733-719444950</t>
  </si>
  <si>
    <t>chr6B:719741077-719741296</t>
  </si>
  <si>
    <t>TraesCS6B02G472100</t>
  </si>
  <si>
    <t>TraesCS6B02G472400</t>
  </si>
  <si>
    <t>chr6B:719741603-719741939</t>
  </si>
  <si>
    <t>chr6B:719760250-719760667</t>
  </si>
  <si>
    <t>chr6B:719760982-719761122</t>
  </si>
  <si>
    <t>chr6B:719763185-719763475</t>
  </si>
  <si>
    <t>chr6B:719763953-719764247</t>
  </si>
  <si>
    <t>chr6B:719765498-719766503</t>
  </si>
  <si>
    <t>chr6B:719770585-719770828</t>
  </si>
  <si>
    <t>chr6B:719771343-719771699</t>
  </si>
  <si>
    <t>chr6B:719773766-719774034</t>
  </si>
  <si>
    <t>chr6B:719776947-719777367</t>
  </si>
  <si>
    <t>chr6B:719871484-719871845</t>
  </si>
  <si>
    <t>chr6B:719884042-719884229</t>
  </si>
  <si>
    <t>chr6B:719885854-719886144</t>
  </si>
  <si>
    <t>chr6B:719905617-719905813</t>
  </si>
  <si>
    <t>chr6B:719906646-719906771</t>
  </si>
  <si>
    <t>chr6B:719914524-719915055</t>
  </si>
  <si>
    <t>chr6B:719916577-719916830</t>
  </si>
  <si>
    <t>chr6B:719949610-719949789</t>
  </si>
  <si>
    <t>TraesCS6B02G472700</t>
  </si>
  <si>
    <t>chr6B:719953414-719953802</t>
  </si>
  <si>
    <t>chr6B:719967904-719968509</t>
  </si>
  <si>
    <t>chr6B:720006563-720006817</t>
  </si>
  <si>
    <t>chr6B:720054983-720055168</t>
  </si>
  <si>
    <t>TraesCS6B02G473000</t>
  </si>
  <si>
    <t>chr6B:720056388-720056619</t>
  </si>
  <si>
    <t>chr6B:720099708-720099890</t>
  </si>
  <si>
    <t>TraesCS6B02G473400</t>
  </si>
  <si>
    <t>chr6B:720176807-720176922</t>
  </si>
  <si>
    <t>chr6B:720186975-720187606</t>
  </si>
  <si>
    <t>chr6B:720220079-720220782</t>
  </si>
  <si>
    <t>chr6B:720220872-720221313</t>
  </si>
  <si>
    <t>chr6B:720221406-720221547</t>
  </si>
  <si>
    <t>chr6B:720229926-720230164</t>
  </si>
  <si>
    <t>chr6B:720403854-720404211</t>
  </si>
  <si>
    <t>chr6B:720404481-720405923</t>
  </si>
  <si>
    <t>chr6B:720450498-720451621</t>
  </si>
  <si>
    <t>chr6B:720464289-720464604</t>
  </si>
  <si>
    <t>chr6B:720465245-720465580</t>
  </si>
  <si>
    <t>chr6B:720567245-720567445</t>
  </si>
  <si>
    <t>chr6B:720568255-720568676</t>
  </si>
  <si>
    <t>chr6B:720568967-720569340</t>
  </si>
  <si>
    <t>chr6B:720575204-720575414</t>
  </si>
  <si>
    <t>chr6B:720576523-720576926</t>
  </si>
  <si>
    <t>chr6B:720577026-720577727</t>
  </si>
  <si>
    <t>chr6B:720606845-720607205</t>
  </si>
  <si>
    <t>chr6B:720616979-720617455</t>
  </si>
  <si>
    <t>chr6B:720618317-720618514</t>
  </si>
  <si>
    <t>chr6B:720618651-720618809</t>
  </si>
  <si>
    <t>chr6B:720658953-720660254</t>
  </si>
  <si>
    <t>chr6B:720660418-720660554</t>
  </si>
  <si>
    <t>chr6B:720666628-720667026</t>
  </si>
  <si>
    <t>chr6B:720672751-720674002</t>
  </si>
  <si>
    <t>chr6B:720702248-720702521</t>
  </si>
  <si>
    <t>TraesCS6B02G473800</t>
  </si>
  <si>
    <t>chr6B:720704572-720705289</t>
  </si>
  <si>
    <t>chr6B:720761220-720762557</t>
  </si>
  <si>
    <t>chr6B:720786699-720787072</t>
  </si>
  <si>
    <t>chr6B:720790693-720791047</t>
  </si>
  <si>
    <t>TraesCS6B02G472900</t>
  </si>
  <si>
    <t>chr6B:720796040-720796581</t>
  </si>
  <si>
    <t>chr6B:720806316-720806486</t>
  </si>
  <si>
    <t>chr6B:720808081-720808679</t>
  </si>
  <si>
    <t>chr6B:720826117-720826332</t>
  </si>
  <si>
    <t>chr6B:720831575-720831747</t>
  </si>
  <si>
    <t>chr6B:720840543-720840691</t>
  </si>
  <si>
    <t>chr6B:720906770-720907401</t>
  </si>
  <si>
    <t>chr6B:720911593-720911790</t>
  </si>
  <si>
    <t>chr6B:720912973-720913374</t>
  </si>
  <si>
    <t>chr6B:720960725-720960929</t>
  </si>
  <si>
    <t>chr6D:2879017-2879525</t>
  </si>
  <si>
    <t>TraesCS6D02G006600</t>
  </si>
  <si>
    <t>chr6D:3734979-3735288</t>
  </si>
  <si>
    <t>TraesCS6D02G010100</t>
  </si>
  <si>
    <t>chr6D:3879042-3880659</t>
  </si>
  <si>
    <t>chr6D:3915611-3915920</t>
  </si>
  <si>
    <t>TraesCS6D02G010200</t>
  </si>
  <si>
    <t>chr6D:6329921-6330547</t>
  </si>
  <si>
    <t>TraesCS6D02G015500</t>
  </si>
  <si>
    <t>TraesCS6D02G015700</t>
  </si>
  <si>
    <t>chr6D:6364450-6364598</t>
  </si>
  <si>
    <t>TraesCS6D02G014500</t>
  </si>
  <si>
    <t>chr6D:6387586-6388287</t>
  </si>
  <si>
    <t>chr6D:7165249-7165411</t>
  </si>
  <si>
    <t>TraesCS6D02G018200</t>
  </si>
  <si>
    <t>TraesCS6D02G018300</t>
  </si>
  <si>
    <t>chr6D:7165888-7166391</t>
  </si>
  <si>
    <t>chr6D:7173983-7174794</t>
  </si>
  <si>
    <t>chr6D:7187612-7188119</t>
  </si>
  <si>
    <t>chr6D:20756142-20756808</t>
  </si>
  <si>
    <t>TraesCS6D02G045100</t>
  </si>
  <si>
    <t>chr6D:22392018-22392371</t>
  </si>
  <si>
    <t>TraesCS6D02G047700</t>
  </si>
  <si>
    <t>chr6D:22393302-22393498</t>
  </si>
  <si>
    <t>chr6D:28523112-28523401</t>
  </si>
  <si>
    <t>TraesCS6D02G061400</t>
  </si>
  <si>
    <t>chr6D:37086070-37086508</t>
  </si>
  <si>
    <t>TraesCS6D02G072300</t>
  </si>
  <si>
    <t>TraesCS6D02G072600</t>
  </si>
  <si>
    <t>chr6D:79645004-79645236</t>
  </si>
  <si>
    <t>TraesCS6D02G112800</t>
  </si>
  <si>
    <t>chr6D:79675349-79675780</t>
  </si>
  <si>
    <t>chr6D:79677355-79677462</t>
  </si>
  <si>
    <t>chr6D:79678343-79678707</t>
  </si>
  <si>
    <t>chr6D:79682077-79682775</t>
  </si>
  <si>
    <t>chr6D:84310372-84310566</t>
  </si>
  <si>
    <t>TraesCS6D02G119400</t>
  </si>
  <si>
    <t>chr6D:94938796-94939220</t>
  </si>
  <si>
    <t>TraesCS6D02G129700</t>
  </si>
  <si>
    <t>chr6D:264831619-264831960</t>
  </si>
  <si>
    <t>TraesCS6D02G191700</t>
  </si>
  <si>
    <t>TraesCS6D02G191800</t>
  </si>
  <si>
    <t>chr6D:291802329-291802504</t>
  </si>
  <si>
    <t>TraesCS6D02G206000</t>
  </si>
  <si>
    <t>TraesCS6D02G206100</t>
  </si>
  <si>
    <t>chr6D:436650152-436651212</t>
  </si>
  <si>
    <t>TraesCS6D02G334600</t>
  </si>
  <si>
    <t>chr6D:446263007-446263243</t>
  </si>
  <si>
    <t>TraesCS6D02G346200</t>
  </si>
  <si>
    <t>chr6D:458291989-458292345</t>
  </si>
  <si>
    <t>TraesCS6D02G374300</t>
  </si>
  <si>
    <t>TraesCS6D02G374400</t>
  </si>
  <si>
    <t>chr6D:458294860-458295309</t>
  </si>
  <si>
    <t>chr6D:458299781-458300370</t>
  </si>
  <si>
    <t>chr6D:458328668-458328997</t>
  </si>
  <si>
    <t>chr6D:458390051-458390406</t>
  </si>
  <si>
    <t>chr6D:458534178-458535028</t>
  </si>
  <si>
    <t>chr6D:458565708-458565917</t>
  </si>
  <si>
    <t>TraesCS6D02G375900</t>
  </si>
  <si>
    <t>TraesCS6D02G376300</t>
  </si>
  <si>
    <t>chr6D:458587702-458587847</t>
  </si>
  <si>
    <t>chr6D:458590027-458590591</t>
  </si>
  <si>
    <t>chr6D:458716791-458717110</t>
  </si>
  <si>
    <t>TraesCS6D02G373700</t>
  </si>
  <si>
    <t>chr6D:458783477-458783625</t>
  </si>
  <si>
    <t>chr6D:458783649-458783800</t>
  </si>
  <si>
    <t>chr6D:458788439-458788621</t>
  </si>
  <si>
    <t>chr6D:458789241-458789617</t>
  </si>
  <si>
    <t>chr6D:458887473-458887800</t>
  </si>
  <si>
    <t>chr6D:459182974-459183263</t>
  </si>
  <si>
    <t>chr6D:459184666-459185417</t>
  </si>
  <si>
    <t>chr6D:459187618-459187729</t>
  </si>
  <si>
    <t>chr6D:459191791-459192011</t>
  </si>
  <si>
    <t>chr6D:459194032-459194381</t>
  </si>
  <si>
    <t>chr6D:459226844-459227084</t>
  </si>
  <si>
    <t>chr6D:459236085-459236347</t>
  </si>
  <si>
    <t>chr6D:462550599-462550718</t>
  </si>
  <si>
    <t>TraesCS6D02G384000</t>
  </si>
  <si>
    <t>TraesCS6D02G384800</t>
  </si>
  <si>
    <t>chr6D:462696384-462696606</t>
  </si>
  <si>
    <t>chr6D:462848343-462849247</t>
  </si>
  <si>
    <t>TraesCS6D02G383200</t>
  </si>
  <si>
    <t>chr6D:462871910-462872282</t>
  </si>
  <si>
    <t>TraesCS6D02G384900</t>
  </si>
  <si>
    <t>chr6D:462879133-462879315</t>
  </si>
  <si>
    <t>TraesCS6D02G383900</t>
  </si>
  <si>
    <t>chr6D:462879594-462879734</t>
  </si>
  <si>
    <t>chr6D:462880801-462881114</t>
  </si>
  <si>
    <t>chr6D:462881873-462882317</t>
  </si>
  <si>
    <t>chr6D:462914311-462914564</t>
  </si>
  <si>
    <t>chr6D:462914864-462915034</t>
  </si>
  <si>
    <t>chr6D:462916079-462916315</t>
  </si>
  <si>
    <t>chr6D:462917596-462918820</t>
  </si>
  <si>
    <t>chr6D:463190633-463191606</t>
  </si>
  <si>
    <t>chr6D:463211014-463211436</t>
  </si>
  <si>
    <t>chr6D:463261337-463261877</t>
  </si>
  <si>
    <t>chr6D:463270974-463271678</t>
  </si>
  <si>
    <t>chr6D:463531444-463531665</t>
  </si>
  <si>
    <t>TraesCS6D02G386100</t>
  </si>
  <si>
    <t>TraesCS6D02G386400</t>
  </si>
  <si>
    <t>chr6D:463569124-463569301</t>
  </si>
  <si>
    <t>TraesCS6D02G385400</t>
  </si>
  <si>
    <t>TraesCS6D02G386700</t>
  </si>
  <si>
    <t>chr6D:463582287-463582559</t>
  </si>
  <si>
    <t>chr6D:463609683-463609947</t>
  </si>
  <si>
    <t>chr6D:463616084-463616347</t>
  </si>
  <si>
    <t>chr6D:463618127-463618384</t>
  </si>
  <si>
    <t>chr6D:463618819-463619084</t>
  </si>
  <si>
    <t>chr6D:463622788-463623127</t>
  </si>
  <si>
    <t>chr6D:463628290-463628738</t>
  </si>
  <si>
    <t>chr6D:463628946-463629609</t>
  </si>
  <si>
    <t>chr6D:463678750-463679062</t>
  </si>
  <si>
    <t>chr6D:463709824-463710740</t>
  </si>
  <si>
    <t>chr6D:463711294-463711399</t>
  </si>
  <si>
    <t>chr6D:463851727-463851906</t>
  </si>
  <si>
    <t>chr6D:463853835-463854568</t>
  </si>
  <si>
    <t>chr6D:464170604-464170762</t>
  </si>
  <si>
    <t>chr6D:464400248-464400556</t>
  </si>
  <si>
    <t>chr6D:464400901-464401050</t>
  </si>
  <si>
    <t>chr6D:464401280-464401750</t>
  </si>
  <si>
    <t>chr6D:464422165-464422551</t>
  </si>
  <si>
    <t>TraesCS6D02G386900</t>
  </si>
  <si>
    <t>chr6D:464422903-464423301</t>
  </si>
  <si>
    <t>chr6D:464429418-464429717</t>
  </si>
  <si>
    <t>TraesCS6D02G387500</t>
  </si>
  <si>
    <t>chr6D:464908456-464909886</t>
  </si>
  <si>
    <t>TraesCS6D02G390200</t>
  </si>
  <si>
    <t>chr6D:465022630-465023304</t>
  </si>
  <si>
    <t>chr6D:465036394-465037196</t>
  </si>
  <si>
    <t>chr6D:465037665-465037965</t>
  </si>
  <si>
    <t>chr6D:465191561-465191921</t>
  </si>
  <si>
    <t>chr6D:465513848-465513968</t>
  </si>
  <si>
    <t>TraesCS6D02G390700</t>
  </si>
  <si>
    <t>chr6D:465513997-465514341</t>
  </si>
  <si>
    <t>TraesCS6D02G390800</t>
  </si>
  <si>
    <t>chr6D:465643655-465644023</t>
  </si>
  <si>
    <t>chr6D:465645807-465646603</t>
  </si>
  <si>
    <t>chr6D:465736847-465736995</t>
  </si>
  <si>
    <t>chr6D:465828478-465828636</t>
  </si>
  <si>
    <t>chr6D:465841487-465841872</t>
  </si>
  <si>
    <t>chr6D:465842660-465842937</t>
  </si>
  <si>
    <t>chr6D:465844657-465845918</t>
  </si>
  <si>
    <t>chr6D:465867887-465868118</t>
  </si>
  <si>
    <t>chr6D:468351766-468351997</t>
  </si>
  <si>
    <t>TraesCS6D02G394600</t>
  </si>
  <si>
    <t>chr6D:472047072-472047468</t>
  </si>
  <si>
    <t>TraesCS6D02G403400</t>
  </si>
  <si>
    <t>chr7A:2656338-2656501</t>
  </si>
  <si>
    <t>TraesCS7A02G004600</t>
  </si>
  <si>
    <t>TraesCS7A02G006500</t>
  </si>
  <si>
    <t>chr7A:2751141-2751697</t>
  </si>
  <si>
    <t>chr7A:3030592-3030828</t>
  </si>
  <si>
    <t>chr7A:3079023-3079206</t>
  </si>
  <si>
    <t>chr7A:3319716-3319971</t>
  </si>
  <si>
    <t>chr7A:3321224-3321960</t>
  </si>
  <si>
    <t>TraesCS7A02G008300</t>
  </si>
  <si>
    <t>TraesCS7A02G008400</t>
  </si>
  <si>
    <t>chr7A:3786737-3787000</t>
  </si>
  <si>
    <t>chr7A:3961204-3961493</t>
  </si>
  <si>
    <t>chr7A:4989560-4990450</t>
  </si>
  <si>
    <t>TraesCS7A02G012000</t>
  </si>
  <si>
    <t>chr7A:5189797-5190112</t>
  </si>
  <si>
    <t>chr7A:5194228-5194777</t>
  </si>
  <si>
    <t>TraesCS7A02G011900</t>
  </si>
  <si>
    <t>chr7A:6066811-6067767</t>
  </si>
  <si>
    <t>TraesCS7A02G014800</t>
  </si>
  <si>
    <t>chr7A:6070756-6070980</t>
  </si>
  <si>
    <t>chr7A:6072627-6073251</t>
  </si>
  <si>
    <t>chr7A:6318130-6318419</t>
  </si>
  <si>
    <t>chr7A:6611252-6611861</t>
  </si>
  <si>
    <t>TraesCS7A02G016400</t>
  </si>
  <si>
    <t>chr7A:6617091-6617239</t>
  </si>
  <si>
    <t>chr7A:6620955-6621311</t>
  </si>
  <si>
    <t>chr7A:6622140-6622561</t>
  </si>
  <si>
    <t>chr7A:6629397-6629582</t>
  </si>
  <si>
    <t>TraesCS7A02G016500</t>
  </si>
  <si>
    <t>chr7A:6787154-6787486</t>
  </si>
  <si>
    <t>chr7A:6792397-6792616</t>
  </si>
  <si>
    <t>TraesCS7A02G014700</t>
  </si>
  <si>
    <t>chr7A:6857346-6858160</t>
  </si>
  <si>
    <t>chr7A:6951832-6952076</t>
  </si>
  <si>
    <t>chr7A:6997305-6997589</t>
  </si>
  <si>
    <t>chr7A:7073538-7074469</t>
  </si>
  <si>
    <t>chr7A:7137275-7137508</t>
  </si>
  <si>
    <t>chr7A:7143500-7143849</t>
  </si>
  <si>
    <t>chr7A:7145006-7145205</t>
  </si>
  <si>
    <t>chr7A:7145989-7146270</t>
  </si>
  <si>
    <t>chr7A:7203780-7204073</t>
  </si>
  <si>
    <t>chr7A:7204785-7205316</t>
  </si>
  <si>
    <t>chr7A:7207196-7207338</t>
  </si>
  <si>
    <t>TraesCS7A02G015900</t>
  </si>
  <si>
    <t>chr7A:7714520-7714811</t>
  </si>
  <si>
    <t>TraesCS7A02G018600</t>
  </si>
  <si>
    <t>chr7A:7811886-7812034</t>
  </si>
  <si>
    <t>TraesCS7A02G018900</t>
  </si>
  <si>
    <t>chr7A:7835028-7835438</t>
  </si>
  <si>
    <t>TraesCS7A02G018200</t>
  </si>
  <si>
    <t>TraesCS7A02G018700</t>
  </si>
  <si>
    <t>chr7A:7866396-7866750</t>
  </si>
  <si>
    <t>chr7A:7871883-7872027</t>
  </si>
  <si>
    <t>chr7A:7909506-7909654</t>
  </si>
  <si>
    <t>chr7A:8243321-8243626</t>
  </si>
  <si>
    <t>TraesCS7A02G018500</t>
  </si>
  <si>
    <t>TraesCS7A02G021400</t>
  </si>
  <si>
    <t>chr7A:8512851-8513014</t>
  </si>
  <si>
    <t>TraesCS7A02G021000</t>
  </si>
  <si>
    <t>TraesCS7A02G021058</t>
  </si>
  <si>
    <t>chr7A:8514642-8514980</t>
  </si>
  <si>
    <t>chr7A:8515084-8515421</t>
  </si>
  <si>
    <t>chr7A:8583139-8584028</t>
  </si>
  <si>
    <t>chr7A:8596557-8596738</t>
  </si>
  <si>
    <t>TraesCS7A02G022800</t>
  </si>
  <si>
    <t>chr7A:8640240-8640601</t>
  </si>
  <si>
    <t>chr7A:8675784-8675980</t>
  </si>
  <si>
    <t>chr7A:8681169-8681317</t>
  </si>
  <si>
    <t>TraesCS7A02G022700</t>
  </si>
  <si>
    <t>TraesCS7A02G023100</t>
  </si>
  <si>
    <t>chr7A:8702160-8702384</t>
  </si>
  <si>
    <t>chr7A:8705084-8705288</t>
  </si>
  <si>
    <t>chr7A:8807100-8807271</t>
  </si>
  <si>
    <t>chr7A:8947752-8948065</t>
  </si>
  <si>
    <t>chr7A:8993136-8993501</t>
  </si>
  <si>
    <t>chr7A:8995010-8995158</t>
  </si>
  <si>
    <t>chr7A:8995604-8995880</t>
  </si>
  <si>
    <t>chr7A:9173735-9173926</t>
  </si>
  <si>
    <t>chr7A:9191652-9191794</t>
  </si>
  <si>
    <t>TraesCS7A02G023400</t>
  </si>
  <si>
    <t>chr7A:9201093-9201647</t>
  </si>
  <si>
    <t>TraesCS7A02G024500</t>
  </si>
  <si>
    <t>chr7A:9249475-9249965</t>
  </si>
  <si>
    <t>chr7A:9317246-9317513</t>
  </si>
  <si>
    <t>TraesCS7A02G024600</t>
  </si>
  <si>
    <t>chr7A:9434391-9434806</t>
  </si>
  <si>
    <t>chr7A:9437721-9438203</t>
  </si>
  <si>
    <t>chr7A:9449752-9450617</t>
  </si>
  <si>
    <t>chr7A:9450824-9451172</t>
  </si>
  <si>
    <t>chr7A:9453052-9453210</t>
  </si>
  <si>
    <t>chr7A:9458126-9458831</t>
  </si>
  <si>
    <t>chr7A:9476353-9476668</t>
  </si>
  <si>
    <t>chr7A:9479480-9479758</t>
  </si>
  <si>
    <t>chr7A:9482171-9482291</t>
  </si>
  <si>
    <t>chr7A:9637191-9637397</t>
  </si>
  <si>
    <t>TraesCS7A02G025100</t>
  </si>
  <si>
    <t>TraesCS7A02G025500</t>
  </si>
  <si>
    <t>chr7A:9642098-9642246</t>
  </si>
  <si>
    <t>chr7A:9656248-9656535</t>
  </si>
  <si>
    <t>chr7A:9656729-9657284</t>
  </si>
  <si>
    <t>chr7A:9670028-9670286</t>
  </si>
  <si>
    <t>chr7A:9673925-9674117</t>
  </si>
  <si>
    <t>chr7A:9714672-9715129</t>
  </si>
  <si>
    <t>TraesCS7A02G025800</t>
  </si>
  <si>
    <t>chr7A:9732449-9733273</t>
  </si>
  <si>
    <t>chr7A:10097750-10098211</t>
  </si>
  <si>
    <t>TraesCS7A02G025900</t>
  </si>
  <si>
    <t>TraesCS7A02G026000</t>
  </si>
  <si>
    <t>chr7A:10103962-10104222</t>
  </si>
  <si>
    <t>chr7A:10107190-10107492</t>
  </si>
  <si>
    <t>chr7A:10112162-10112659</t>
  </si>
  <si>
    <t>TraesCS7A02G026300</t>
  </si>
  <si>
    <t>chr7A:10112988-10113120</t>
  </si>
  <si>
    <t>chr7A:10210991-10211416</t>
  </si>
  <si>
    <t>chr7A:10214448-10214726</t>
  </si>
  <si>
    <t>chr7A:10217880-10218185</t>
  </si>
  <si>
    <t>chr7A:10218819-10219518</t>
  </si>
  <si>
    <t>chr7A:10223894-10224303</t>
  </si>
  <si>
    <t>chr7A:10239635-10240500</t>
  </si>
  <si>
    <t>chr7A:10267034-10267318</t>
  </si>
  <si>
    <t>chr7A:10268279-10268550</t>
  </si>
  <si>
    <t>chr7A:10382707-10383331</t>
  </si>
  <si>
    <t>chr7A:10388498-10389536</t>
  </si>
  <si>
    <t>chr7A:10425166-10425454</t>
  </si>
  <si>
    <t>TraesCS7A02G027200</t>
  </si>
  <si>
    <t>TraesCS7A02G027300</t>
  </si>
  <si>
    <t>chr7A:10534418-10534580</t>
  </si>
  <si>
    <t>chr7A:10534884-10535155</t>
  </si>
  <si>
    <t>chr7A:10539757-10540055</t>
  </si>
  <si>
    <t>chr7A:10540421-10540715</t>
  </si>
  <si>
    <t>chr7A:10541910-10542186</t>
  </si>
  <si>
    <t>chr7A:10609094-10609372</t>
  </si>
  <si>
    <t>chr7A:10726941-10727130</t>
  </si>
  <si>
    <t>chr7A:10727266-10727783</t>
  </si>
  <si>
    <t>chr7A:10831596-10831811</t>
  </si>
  <si>
    <t>TraesCS7A02G028000</t>
  </si>
  <si>
    <t>chr7A:10832932-10833165</t>
  </si>
  <si>
    <t>chr7A:10866601-10866788</t>
  </si>
  <si>
    <t>chr7A:10958584-10959091</t>
  </si>
  <si>
    <t>chr7A:10975051-10975630</t>
  </si>
  <si>
    <t>chr7A:10976112-10976313</t>
  </si>
  <si>
    <t>chr7A:10985192-10985393</t>
  </si>
  <si>
    <t>chr7A:10985438-10985645</t>
  </si>
  <si>
    <t>chr7A:11005922-11006125</t>
  </si>
  <si>
    <t>chr7A:11007051-11007311</t>
  </si>
  <si>
    <t>chr7A:11010706-11011323</t>
  </si>
  <si>
    <t>chr7A:11012024-11012649</t>
  </si>
  <si>
    <t>chr7A:11012782-11013045</t>
  </si>
  <si>
    <t>chr7A:11033666-11033824</t>
  </si>
  <si>
    <t>chr7A:11038831-11039397</t>
  </si>
  <si>
    <t>chr7A:11050915-11051346</t>
  </si>
  <si>
    <t>chr7A:11058175-11058378</t>
  </si>
  <si>
    <t>chr7A:11108826-11109097</t>
  </si>
  <si>
    <t>chr7A:11240331-11240541</t>
  </si>
  <si>
    <t>TraesCS7A02G028100</t>
  </si>
  <si>
    <t>TraesCS7A02G028500</t>
  </si>
  <si>
    <t>chr7A:11248471-11248758</t>
  </si>
  <si>
    <t>chr7A:11258567-11259254</t>
  </si>
  <si>
    <t>chr7A:11345875-11347021</t>
  </si>
  <si>
    <t>chr7A:11371084-11371857</t>
  </si>
  <si>
    <t>chr7A:11383088-11384169</t>
  </si>
  <si>
    <t>chr7A:11420127-11421018</t>
  </si>
  <si>
    <t>chr7A:11535828-11536079</t>
  </si>
  <si>
    <t>chr7A:11537692-11538133</t>
  </si>
  <si>
    <t>chr7A:11555451-11555580</t>
  </si>
  <si>
    <t>TraesCS7A02G029300</t>
  </si>
  <si>
    <t>chr7A:11561918-11562093</t>
  </si>
  <si>
    <t>chr7A:11595535-11595891</t>
  </si>
  <si>
    <t>chr7A:11596105-11596806</t>
  </si>
  <si>
    <t>chr7A:11603274-11603510</t>
  </si>
  <si>
    <t>chr7A:11658949-11659104</t>
  </si>
  <si>
    <t>chr7A:11668421-11668821</t>
  </si>
  <si>
    <t>chr7A:11671835-11672601</t>
  </si>
  <si>
    <t>chr7A:11709729-11710027</t>
  </si>
  <si>
    <t>chr7A:11866893-11867022</t>
  </si>
  <si>
    <t>TraesCS7A02G030300</t>
  </si>
  <si>
    <t>chr7A:11983383-11983649</t>
  </si>
  <si>
    <t>chr7A:11984664-11984769</t>
  </si>
  <si>
    <t>chr7A:17758775-17759135</t>
  </si>
  <si>
    <t>TraesCS7A02G040000</t>
  </si>
  <si>
    <t>chr7A:17765707-17766215</t>
  </si>
  <si>
    <t>TraesCS7A02G039500</t>
  </si>
  <si>
    <t>chr7A:17771660-17772665</t>
  </si>
  <si>
    <t>TraesCS7A02G039400</t>
  </si>
  <si>
    <t>chr7A:17775265-17775422</t>
  </si>
  <si>
    <t>chr7A:17796102-17796479</t>
  </si>
  <si>
    <t>chr7A:17805993-17806270</t>
  </si>
  <si>
    <t>chr7A:17836366-17836627</t>
  </si>
  <si>
    <t>chr7A:17841668-17841820</t>
  </si>
  <si>
    <t>chr7A:17841866-17842024</t>
  </si>
  <si>
    <t>TraesCS7A02G039100</t>
  </si>
  <si>
    <t>TraesCS7A02G039900</t>
  </si>
  <si>
    <t>chr7A:17845004-17845417</t>
  </si>
  <si>
    <t>chr7A:17850879-17851186</t>
  </si>
  <si>
    <t>chr7A:17851804-17852079</t>
  </si>
  <si>
    <t>chr7A:17852262-17852791</t>
  </si>
  <si>
    <t>chr7A:17866130-17866316</t>
  </si>
  <si>
    <t>chr7A:17871380-17871889</t>
  </si>
  <si>
    <t>chr7A:17872512-17872760</t>
  </si>
  <si>
    <t>chr7A:17879298-17880122</t>
  </si>
  <si>
    <t>chr7A:17888279-17889227</t>
  </si>
  <si>
    <t>chr7A:17889408-17889548</t>
  </si>
  <si>
    <t>chr7A:17889609-17889937</t>
  </si>
  <si>
    <t>chr7A:17900118-17900375</t>
  </si>
  <si>
    <t>chr7A:17918206-17918647</t>
  </si>
  <si>
    <t>chr7A:17924603-17925322</t>
  </si>
  <si>
    <t>chr7A:17930431-17930988</t>
  </si>
  <si>
    <t>chr7A:17932228-17932407</t>
  </si>
  <si>
    <t>chr7A:17947093-17947233</t>
  </si>
  <si>
    <t>chr7A:17978545-17978703</t>
  </si>
  <si>
    <t>chr7A:17989957-17990309</t>
  </si>
  <si>
    <t>chr7A:18007681-18008158</t>
  </si>
  <si>
    <t>chr7A:18008667-18009120</t>
  </si>
  <si>
    <t>chr7A:18009701-18009979</t>
  </si>
  <si>
    <t>chr7A:18011007-18011185</t>
  </si>
  <si>
    <t>chr7A:18060204-18060940</t>
  </si>
  <si>
    <t>chr7A:18063588-18063804</t>
  </si>
  <si>
    <t>chr7A:18087589-18089123</t>
  </si>
  <si>
    <t>TraesCS7A02G040300</t>
  </si>
  <si>
    <t>chr7A:18107617-18108197</t>
  </si>
  <si>
    <t>chr7A:18108448-18108659</t>
  </si>
  <si>
    <t>chr7A:18125221-18125510</t>
  </si>
  <si>
    <t>chr7A:18127949-18128462</t>
  </si>
  <si>
    <t>chr7A:18148060-18148218</t>
  </si>
  <si>
    <t>chr7A:18148952-18149222</t>
  </si>
  <si>
    <t>chr7A:18150175-18150465</t>
  </si>
  <si>
    <t>chr7A:18183633-18185001</t>
  </si>
  <si>
    <t>chr7A:18186095-18186470</t>
  </si>
  <si>
    <t>chr7A:18197336-18197811</t>
  </si>
  <si>
    <t>chr7A:18198092-18198450</t>
  </si>
  <si>
    <t>chr7A:18199323-18199786</t>
  </si>
  <si>
    <t>chr7A:18216133-18216341</t>
  </si>
  <si>
    <t>chr7A:18217398-18217978</t>
  </si>
  <si>
    <t>chr7A:18236110-18236336</t>
  </si>
  <si>
    <t>chr7A:18238541-18238720</t>
  </si>
  <si>
    <t>chr7A:18246745-18246973</t>
  </si>
  <si>
    <t>chr7A:18266007-18266250</t>
  </si>
  <si>
    <t>chr7A:18269036-18269475</t>
  </si>
  <si>
    <t>chr7A:18269602-18269820</t>
  </si>
  <si>
    <t>chr7A:18297995-18298284</t>
  </si>
  <si>
    <t>chr7A:18298439-18298831</t>
  </si>
  <si>
    <t>chr7A:18298888-18299126</t>
  </si>
  <si>
    <t>chr7A:18299187-18299434</t>
  </si>
  <si>
    <t>chr7A:18299572-18299756</t>
  </si>
  <si>
    <t>chr7A:18318085-18318623</t>
  </si>
  <si>
    <t>chr7A:18318797-18319062</t>
  </si>
  <si>
    <t>chr7A:18319881-18320099</t>
  </si>
  <si>
    <t>chr7A:18357632-18358198</t>
  </si>
  <si>
    <t>chr7A:18358638-18358860</t>
  </si>
  <si>
    <t>chr7A:18361779-18362018</t>
  </si>
  <si>
    <t>chr7A:18399422-18399677</t>
  </si>
  <si>
    <t>TraesCS7A02G040600</t>
  </si>
  <si>
    <t>chr7A:18409815-18410172</t>
  </si>
  <si>
    <t>chr7A:18430869-18431381</t>
  </si>
  <si>
    <t>TraesCS7A02G040500</t>
  </si>
  <si>
    <t>chr7A:18431568-18431766</t>
  </si>
  <si>
    <t>chr7A:18434447-18434626</t>
  </si>
  <si>
    <t>chr7A:18435006-18435234</t>
  </si>
  <si>
    <t>chr7A:18439126-18439643</t>
  </si>
  <si>
    <t>chr7A:18471410-18472032</t>
  </si>
  <si>
    <t>chr7A:18503201-18503578</t>
  </si>
  <si>
    <t>chr7A:18503606-18504564</t>
  </si>
  <si>
    <t>chr7A:18522539-18522725</t>
  </si>
  <si>
    <t>chr7A:18527533-18527753</t>
  </si>
  <si>
    <t>chr7A:18530234-18530685</t>
  </si>
  <si>
    <t>chr7A:18543981-18544326</t>
  </si>
  <si>
    <t>chr7A:18547538-18548081</t>
  </si>
  <si>
    <t>chr7A:18553933-18554629</t>
  </si>
  <si>
    <t>chr7A:18554987-18555287</t>
  </si>
  <si>
    <t>chr7A:18555868-18556028</t>
  </si>
  <si>
    <t>chr7A:18556190-18556338</t>
  </si>
  <si>
    <t>chr7A:18611676-18611848</t>
  </si>
  <si>
    <t>TraesCS7A02G040900</t>
  </si>
  <si>
    <t>chr7A:18612862-18612967</t>
  </si>
  <si>
    <t>chr7A:18614451-18614888</t>
  </si>
  <si>
    <t>TraesCS7A02G041100</t>
  </si>
  <si>
    <t>chr7A:18644312-18644491</t>
  </si>
  <si>
    <t>chr7A:18644884-18645216</t>
  </si>
  <si>
    <t>chr7A:18646988-18647323</t>
  </si>
  <si>
    <t>chr7A:18647687-18647827</t>
  </si>
  <si>
    <t>chr7A:18673820-18674184</t>
  </si>
  <si>
    <t>chr7A:18743164-18743321</t>
  </si>
  <si>
    <t>chr7A:18786755-18787740</t>
  </si>
  <si>
    <t>chr7A:18789424-18789603</t>
  </si>
  <si>
    <t>chr7A:18838620-18838974</t>
  </si>
  <si>
    <t>chr7A:18853202-18853451</t>
  </si>
  <si>
    <t>chr7A:18953354-18953533</t>
  </si>
  <si>
    <t>chr7A:18958356-18959518</t>
  </si>
  <si>
    <t>TraesCS7A02G041900</t>
  </si>
  <si>
    <t>chr7A:18959535-18959683</t>
  </si>
  <si>
    <t>TraesCS7A02G042000</t>
  </si>
  <si>
    <t>chr7A:18960324-18960474</t>
  </si>
  <si>
    <t>chr7A:18977847-18978601</t>
  </si>
  <si>
    <t>chr7A:19012206-19013068</t>
  </si>
  <si>
    <t>chr7A:19014176-19014313</t>
  </si>
  <si>
    <t>chr7A:19016477-19016617</t>
  </si>
  <si>
    <t>chr7A:19039452-19039822</t>
  </si>
  <si>
    <t>chr7A:19049960-19050483</t>
  </si>
  <si>
    <t>TraesCS7A02G042100</t>
  </si>
  <si>
    <t>chr7A:19050850-19051139</t>
  </si>
  <si>
    <t>chr7A:19051447-19051636</t>
  </si>
  <si>
    <t>chr7A:19066524-19066688</t>
  </si>
  <si>
    <t>chr7A:19097026-19097869</t>
  </si>
  <si>
    <t>chr7A:19099249-19099414</t>
  </si>
  <si>
    <t>chr7A:19144354-19144771</t>
  </si>
  <si>
    <t>chr7A:19145647-19146474</t>
  </si>
  <si>
    <t>chr7A:19158888-19159224</t>
  </si>
  <si>
    <t>chr7A:19164678-19165139</t>
  </si>
  <si>
    <t>chr7A:19165900-19166256</t>
  </si>
  <si>
    <t>chr7A:19168259-19168701</t>
  </si>
  <si>
    <t>chr7A:19168758-19168992</t>
  </si>
  <si>
    <t>chr7A:19169731-19169920</t>
  </si>
  <si>
    <t>chr7A:19382739-19383102</t>
  </si>
  <si>
    <t>chr7A:19456434-19456592</t>
  </si>
  <si>
    <t>chr7A:19468433-19468706</t>
  </si>
  <si>
    <t>chr7A:19468865-19469540</t>
  </si>
  <si>
    <t>chr7A:19479066-19479186</t>
  </si>
  <si>
    <t>TraesCS7A02G043000</t>
  </si>
  <si>
    <t>chr7A:19479535-19480192</t>
  </si>
  <si>
    <t>chr7A:19490478-19490784</t>
  </si>
  <si>
    <t>chr7A:19506721-19507310</t>
  </si>
  <si>
    <t>chr7A:19507536-19507641</t>
  </si>
  <si>
    <t>chr7A:19574187-19574671</t>
  </si>
  <si>
    <t>chr7A:19858558-19858974</t>
  </si>
  <si>
    <t>chr7A:20096478-20096657</t>
  </si>
  <si>
    <t>TraesCS7A02G042600</t>
  </si>
  <si>
    <t>chr7A:20103479-20104075</t>
  </si>
  <si>
    <t>TraesCS7A02G043600</t>
  </si>
  <si>
    <t>chr7A:20111121-20111968</t>
  </si>
  <si>
    <t>chr7A:20269826-20270211</t>
  </si>
  <si>
    <t>TraesCS7A02G045700</t>
  </si>
  <si>
    <t>TraesCS7A02G045800</t>
  </si>
  <si>
    <t>chr7A:20296743-20296931</t>
  </si>
  <si>
    <t>TraesCS7A02G045900</t>
  </si>
  <si>
    <t>chr7A:20384658-20385261</t>
  </si>
  <si>
    <t>chr7A:20453016-20453292</t>
  </si>
  <si>
    <t>TraesCS7A02G044900</t>
  </si>
  <si>
    <t>chr7A:20694145-20695216</t>
  </si>
  <si>
    <t>TraesCS7A02G046300</t>
  </si>
  <si>
    <t>TraesCS7A02G046400</t>
  </si>
  <si>
    <t>chr7A:20716806-20717008</t>
  </si>
  <si>
    <t>chr7A:20758466-20758706</t>
  </si>
  <si>
    <t>TraesCS7A02G046000</t>
  </si>
  <si>
    <t>TraesCS7A02G046200</t>
  </si>
  <si>
    <t>TraesCS7A02G046800</t>
  </si>
  <si>
    <t>chr7A:20764336-20764829</t>
  </si>
  <si>
    <t>chr7A:20765617-20765775</t>
  </si>
  <si>
    <t>chr7A:20766268-20766667</t>
  </si>
  <si>
    <t>chr7A:20766936-20767112</t>
  </si>
  <si>
    <t>chr7A:20767311-20767506</t>
  </si>
  <si>
    <t>chr7A:20771760-20773163</t>
  </si>
  <si>
    <t>chr7A:20812304-20812471</t>
  </si>
  <si>
    <t>chr7A:20846821-20846961</t>
  </si>
  <si>
    <t>chr7A:20849000-20849484</t>
  </si>
  <si>
    <t>chr7A:20852667-20852772</t>
  </si>
  <si>
    <t>chr7A:20853528-20854580</t>
  </si>
  <si>
    <t>chr7A:20884755-20884913</t>
  </si>
  <si>
    <t>TraesCS7A02G047200</t>
  </si>
  <si>
    <t>chr7A:20948707-20949326</t>
  </si>
  <si>
    <t>TraesCS7A02G047300</t>
  </si>
  <si>
    <t>chr7A:20951408-20951556</t>
  </si>
  <si>
    <t>chr7A:20956477-20956973</t>
  </si>
  <si>
    <t>chr7A:20974163-20974695</t>
  </si>
  <si>
    <t>chr7A:20975127-20975335</t>
  </si>
  <si>
    <t>chr7A:20975528-20975770</t>
  </si>
  <si>
    <t>chr7A:20999660-20999870</t>
  </si>
  <si>
    <t>chr7A:21000245-21000452</t>
  </si>
  <si>
    <t>chr7A:21083305-21083504</t>
  </si>
  <si>
    <t>TraesCS7A02G047400</t>
  </si>
  <si>
    <t>chr7A:21083811-21084143</t>
  </si>
  <si>
    <t>chr7A:21106195-21106481</t>
  </si>
  <si>
    <t>chr7A:21107492-21108101</t>
  </si>
  <si>
    <t>TraesCS7A02G047500</t>
  </si>
  <si>
    <t>chr7A:21200772-21201107</t>
  </si>
  <si>
    <t>chr7A:21255285-21255445</t>
  </si>
  <si>
    <t>TraesCS7A02G047600</t>
  </si>
  <si>
    <t>TraesCS7A02G047700</t>
  </si>
  <si>
    <t>chr7A:21505190-21506172</t>
  </si>
  <si>
    <t>chr7A:21507180-21507309</t>
  </si>
  <si>
    <t>chr7A:21613922-21614299</t>
  </si>
  <si>
    <t>chr7A:21630861-21631212</t>
  </si>
  <si>
    <t>chr7A:21696040-21696279</t>
  </si>
  <si>
    <t>chr7A:21710115-21710282</t>
  </si>
  <si>
    <t>chr7A:21710880-21711306</t>
  </si>
  <si>
    <t>chr7A:21722088-21722450</t>
  </si>
  <si>
    <t>chr7A:21751889-21752677</t>
  </si>
  <si>
    <t>chr7A:21776130-21776301</t>
  </si>
  <si>
    <t>chr7A:21776893-21777182</t>
  </si>
  <si>
    <t>chr7A:21778603-21778835</t>
  </si>
  <si>
    <t>chr7A:21821610-21822570</t>
  </si>
  <si>
    <t>chr7A:21828526-21828649</t>
  </si>
  <si>
    <t>chr7A:21829631-21829789</t>
  </si>
  <si>
    <t>chr7A:21830085-21830663</t>
  </si>
  <si>
    <t>chr7A:21843700-21843918</t>
  </si>
  <si>
    <t>chr7A:21848659-21848965</t>
  </si>
  <si>
    <t>chr7A:21866928-21867566</t>
  </si>
  <si>
    <t>chr7A:21878987-21879146</t>
  </si>
  <si>
    <t>chr7A:21879226-21879366</t>
  </si>
  <si>
    <t>chr7A:21879507-21880160</t>
  </si>
  <si>
    <t>chr7A:21984932-21985824</t>
  </si>
  <si>
    <t>chr7A:22067767-22068277</t>
  </si>
  <si>
    <t>TraesCS7A02G048100</t>
  </si>
  <si>
    <t>chr7A:22541214-22541633</t>
  </si>
  <si>
    <t>TraesCS7A02G049300</t>
  </si>
  <si>
    <t>chr7A:22676527-22677124</t>
  </si>
  <si>
    <t>chr7A:23150869-23151070</t>
  </si>
  <si>
    <t>TraesCS7A02G048900</t>
  </si>
  <si>
    <t>TraesCS7A02G049100</t>
  </si>
  <si>
    <t>TraesCS7A02G050100</t>
  </si>
  <si>
    <t>chr7A:23151113-23151894</t>
  </si>
  <si>
    <t>chr7A:23243141-23243449</t>
  </si>
  <si>
    <t>TraesCS7A02G049400</t>
  </si>
  <si>
    <t>chr7A:23273342-23273500</t>
  </si>
  <si>
    <t>chr7A:28154220-28154854</t>
  </si>
  <si>
    <t>TraesCS7A02G058700</t>
  </si>
  <si>
    <t>chr7A:29443131-29443371</t>
  </si>
  <si>
    <t>TraesCS7A02G060200</t>
  </si>
  <si>
    <t>TraesCS7A02G060400</t>
  </si>
  <si>
    <t>chr7A:29653532-29653782</t>
  </si>
  <si>
    <t>chr7A:29778604-29778752</t>
  </si>
  <si>
    <t>chr7A:29778812-29779536</t>
  </si>
  <si>
    <t>chr7A:29788280-29788743</t>
  </si>
  <si>
    <t>chr7A:29790331-29790720</t>
  </si>
  <si>
    <t>chr7A:29809929-29810107</t>
  </si>
  <si>
    <t>chr7A:29811053-29811592</t>
  </si>
  <si>
    <t>TraesCS7A02G060500</t>
  </si>
  <si>
    <t>chr7A:29816188-29816599</t>
  </si>
  <si>
    <t>chr7A:29819256-29819740</t>
  </si>
  <si>
    <t>chr7A:29826454-29826689</t>
  </si>
  <si>
    <t>TraesCS7A02G060300</t>
  </si>
  <si>
    <t>chr7A:29828859-29829099</t>
  </si>
  <si>
    <t>chr7A:29878028-29878507</t>
  </si>
  <si>
    <t>chr7A:29888178-29888528</t>
  </si>
  <si>
    <t>chr7A:29888768-29889732</t>
  </si>
  <si>
    <t>chr7A:29913197-29913417</t>
  </si>
  <si>
    <t>chr7A:29913548-29913688</t>
  </si>
  <si>
    <t>chr7A:29914953-29915378</t>
  </si>
  <si>
    <t>chr7A:29915478-29915609</t>
  </si>
  <si>
    <t>TraesCS7A02G060700</t>
  </si>
  <si>
    <t>TraesCS7A02G060800</t>
  </si>
  <si>
    <t>TraesCS7A02G060900</t>
  </si>
  <si>
    <t>TraesCS7A02G061000</t>
  </si>
  <si>
    <t>chr7A:29915736-29915973</t>
  </si>
  <si>
    <t>chr7A:29918215-29918496</t>
  </si>
  <si>
    <t>chr7A:29942396-29943599</t>
  </si>
  <si>
    <t>chr7A:29986217-29986772</t>
  </si>
  <si>
    <t>chr7A:29986944-29987742</t>
  </si>
  <si>
    <t>chr7A:29995404-29995509</t>
  </si>
  <si>
    <t>chr7A:29998673-29998837</t>
  </si>
  <si>
    <t>chr7A:30013095-30013268</t>
  </si>
  <si>
    <t>chr7A:33908479-33908744</t>
  </si>
  <si>
    <t>TraesCS7A02G067600</t>
  </si>
  <si>
    <t>chr7A:47406307-47406949</t>
  </si>
  <si>
    <t>TraesCS7A02G082000</t>
  </si>
  <si>
    <t>TraesCS7A02G082500</t>
  </si>
  <si>
    <t>chr7A:47516083-47516690</t>
  </si>
  <si>
    <t>chr7A:47517141-47517786</t>
  </si>
  <si>
    <t>chr7A:47527208-47527398</t>
  </si>
  <si>
    <t>chr7A:47609774-47610018</t>
  </si>
  <si>
    <t>TraesCS7A02G082400</t>
  </si>
  <si>
    <t>chr7A:47610208-47610934</t>
  </si>
  <si>
    <t>chr7A:47615928-47616134</t>
  </si>
  <si>
    <t>chr7A:47621323-47621488</t>
  </si>
  <si>
    <t>chr7A:47621647-47622433</t>
  </si>
  <si>
    <t>chr7A:47622836-47623125</t>
  </si>
  <si>
    <t>chr7A:47623777-47623955</t>
  </si>
  <si>
    <t>chr7A:47624172-47624416</t>
  </si>
  <si>
    <t>chr7A:47624626-47624766</t>
  </si>
  <si>
    <t>chr7A:47631599-47631839</t>
  </si>
  <si>
    <t>chr7A:47822607-47822940</t>
  </si>
  <si>
    <t>chr7A:47823091-47823369</t>
  </si>
  <si>
    <t>TraesCS7A02G083500</t>
  </si>
  <si>
    <t>chr7A:47823502-47823608</t>
  </si>
  <si>
    <t>chr7A:47832071-47832701</t>
  </si>
  <si>
    <t>chr7A:47832878-47833231</t>
  </si>
  <si>
    <t>chr7A:47833886-47834051</t>
  </si>
  <si>
    <t>chr7A:47875993-47876210</t>
  </si>
  <si>
    <t>chr7A:47876505-47877309</t>
  </si>
  <si>
    <t>chr7A:47930785-47931114</t>
  </si>
  <si>
    <t>chr7A:47932552-47932716</t>
  </si>
  <si>
    <t>chr7A:47934251-47934624</t>
  </si>
  <si>
    <t>chr7A:49605318-49605527</t>
  </si>
  <si>
    <t>TraesCS7A02G084800</t>
  </si>
  <si>
    <t>chr7A:63763052-63763351</t>
  </si>
  <si>
    <t>TraesCS7A02G104900</t>
  </si>
  <si>
    <t>chr7A:63773345-63773979</t>
  </si>
  <si>
    <t>TraesCS7A02G104200</t>
  </si>
  <si>
    <t>chr7A:63860010-63860258</t>
  </si>
  <si>
    <t>TraesCS7A02G103500</t>
  </si>
  <si>
    <t>TraesCS7A02G105200</t>
  </si>
  <si>
    <t>chr7A:64309844-64310200</t>
  </si>
  <si>
    <t>TraesCS7A02G106100</t>
  </si>
  <si>
    <t>chr7A:64310838-64311177</t>
  </si>
  <si>
    <t>chr7A:64811686-64811988</t>
  </si>
  <si>
    <t>TraesCS7A02G106200</t>
  </si>
  <si>
    <t>TraesCS7A02G107200</t>
  </si>
  <si>
    <t>TraesCS7A02G107300</t>
  </si>
  <si>
    <t>chr7A:65062498-65062690</t>
  </si>
  <si>
    <t>chr7A:65629612-65629946</t>
  </si>
  <si>
    <t>TraesCS7A02G108400</t>
  </si>
  <si>
    <t>chr7A:66117373-66117735</t>
  </si>
  <si>
    <t>chr7A:66119067-66119358</t>
  </si>
  <si>
    <t>chr7A:66344772-66345355</t>
  </si>
  <si>
    <t>chr7A:66408534-66408846</t>
  </si>
  <si>
    <t>chr7A:66409247-66409577</t>
  </si>
  <si>
    <t>chr7A:66411517-66411741</t>
  </si>
  <si>
    <t>chr7A:66418673-66418858</t>
  </si>
  <si>
    <t>chr7A:66419426-66419733</t>
  </si>
  <si>
    <t>chr7A:66642469-66642775</t>
  </si>
  <si>
    <t>TraesCS7A02G108900</t>
  </si>
  <si>
    <t>chr7A:66695936-66696573</t>
  </si>
  <si>
    <t>chr7A:67025365-67025610</t>
  </si>
  <si>
    <t>TraesCS7A02G110000</t>
  </si>
  <si>
    <t>chr7A:67066568-67067062</t>
  </si>
  <si>
    <t>chr7A:67181119-67181334</t>
  </si>
  <si>
    <t>TraesCS7A02G110100</t>
  </si>
  <si>
    <t>TraesCS7A02G110200</t>
  </si>
  <si>
    <t>TraesCS7A02G110300</t>
  </si>
  <si>
    <t>TraesCS7A02G110400</t>
  </si>
  <si>
    <t>TraesCS7A02G110600</t>
  </si>
  <si>
    <t>chr7A:67181413-67181669</t>
  </si>
  <si>
    <t>chr7A:67182434-67183214</t>
  </si>
  <si>
    <t>chr7A:67183365-67183826</t>
  </si>
  <si>
    <t>chr7A:67206413-67206571</t>
  </si>
  <si>
    <t>chr7A:67207265-67207972</t>
  </si>
  <si>
    <t>chr7A:67208434-67208623</t>
  </si>
  <si>
    <t>chr7A:67229403-67229629</t>
  </si>
  <si>
    <t>chr7A:67230439-67231149</t>
  </si>
  <si>
    <t>chr7A:67231410-67231757</t>
  </si>
  <si>
    <t>chr7A:67266261-67266630</t>
  </si>
  <si>
    <t>chr7A:67273333-67273534</t>
  </si>
  <si>
    <t>chr7A:67275401-67275726</t>
  </si>
  <si>
    <t>chr7A:67291064-67291969</t>
  </si>
  <si>
    <t>chr7A:67383272-67383551</t>
  </si>
  <si>
    <t>chr7A:67504071-67504324</t>
  </si>
  <si>
    <t>chr7A:67504507-67504889</t>
  </si>
  <si>
    <t>TraesCS7A02G110700</t>
  </si>
  <si>
    <t>chr7A:67505022-67505245</t>
  </si>
  <si>
    <t>chr7A:67526720-67527102</t>
  </si>
  <si>
    <t>chr7A:67527465-67528349</t>
  </si>
  <si>
    <t>chr7A:67546273-67546378</t>
  </si>
  <si>
    <t>TraesCS7A02G111000</t>
  </si>
  <si>
    <t>chr7A:67547134-67547986</t>
  </si>
  <si>
    <t>chr7A:67561424-67561994</t>
  </si>
  <si>
    <t>chr7A:67583949-67584408</t>
  </si>
  <si>
    <t>chr7A:67630192-67630432</t>
  </si>
  <si>
    <t>chr7A:67631350-67631623</t>
  </si>
  <si>
    <t>chr7A:67638394-67638553</t>
  </si>
  <si>
    <t>TraesCS7A02G110500</t>
  </si>
  <si>
    <t>TraesCS7A02G110800</t>
  </si>
  <si>
    <t>TraesCS7A02G110900</t>
  </si>
  <si>
    <t>TraesCS7A02G111100</t>
  </si>
  <si>
    <t>TraesCS7A02G111200</t>
  </si>
  <si>
    <t>TraesCS7A02G111300</t>
  </si>
  <si>
    <t>chr7A:67638591-67638828</t>
  </si>
  <si>
    <t>chr7A:67668769-67668976</t>
  </si>
  <si>
    <t>chr7A:67732234-67732339</t>
  </si>
  <si>
    <t>TraesCS7A02G111400</t>
  </si>
  <si>
    <t>chr7A:68016384-68016971</t>
  </si>
  <si>
    <t>chr7A:68050476-68051321</t>
  </si>
  <si>
    <t>chr7A:68051706-68052366</t>
  </si>
  <si>
    <t>chr7A:68201879-68203406</t>
  </si>
  <si>
    <t>chr7A:68221597-68222154</t>
  </si>
  <si>
    <t>chr7A:68349760-68349985</t>
  </si>
  <si>
    <t>chr7A:68350131-68350479</t>
  </si>
  <si>
    <t>chr7A:68781720-68781896</t>
  </si>
  <si>
    <t>TraesCS7A02G112200</t>
  </si>
  <si>
    <t>TraesCS7A02G112300</t>
  </si>
  <si>
    <t>TraesCS7A02G112700</t>
  </si>
  <si>
    <t>chr7A:68992045-68993290</t>
  </si>
  <si>
    <t>TraesCS7A02G112500</t>
  </si>
  <si>
    <t>TraesCS7A02G113000</t>
  </si>
  <si>
    <t>chr7A:69156149-69156372</t>
  </si>
  <si>
    <t>chr7A:69159235-69160467</t>
  </si>
  <si>
    <t>chr7A:69234586-69236057</t>
  </si>
  <si>
    <t>chr7A:69303807-69305268</t>
  </si>
  <si>
    <t>chr7A:69310637-69310879</t>
  </si>
  <si>
    <t>chr7A:69625963-69626122</t>
  </si>
  <si>
    <t>chr7A:69678013-69678588</t>
  </si>
  <si>
    <t>chr7A:69718162-69718350</t>
  </si>
  <si>
    <t>TraesCS7A02G114100</t>
  </si>
  <si>
    <t>chr7A:69720720-69721068</t>
  </si>
  <si>
    <t>chr7A:69725368-69725516</t>
  </si>
  <si>
    <t>chr7A:69725733-69726377</t>
  </si>
  <si>
    <t>chr7A:69732455-69732928</t>
  </si>
  <si>
    <t>chr7A:69831569-69831851</t>
  </si>
  <si>
    <t>chr7A:69836214-69836407</t>
  </si>
  <si>
    <t>chr7A:69837708-69838427</t>
  </si>
  <si>
    <t>chr7A:69838486-69838833</t>
  </si>
  <si>
    <t>chr7A:69883974-69884264</t>
  </si>
  <si>
    <t>chr7A:69890522-69891698</t>
  </si>
  <si>
    <t>chr7A:69985559-69985988</t>
  </si>
  <si>
    <t>chr7A:70208072-70208514</t>
  </si>
  <si>
    <t>chr7A:70209382-70209600</t>
  </si>
  <si>
    <t>chr7A:70214614-70214939</t>
  </si>
  <si>
    <t>TraesCS7A02G113800</t>
  </si>
  <si>
    <t>chr7A:70215234-70215374</t>
  </si>
  <si>
    <t>chr7A:70215566-70215680</t>
  </si>
  <si>
    <t>chr7A:70306172-70306600</t>
  </si>
  <si>
    <t>TraesCS7A02G114500</t>
  </si>
  <si>
    <t>chr7A:70307782-70307968</t>
  </si>
  <si>
    <t>chr7A:70318036-70318837</t>
  </si>
  <si>
    <t>chr7A:71052688-71052931</t>
  </si>
  <si>
    <t>chr7A:122000080-122000560</t>
  </si>
  <si>
    <t>TraesCS7A02G166700</t>
  </si>
  <si>
    <t>chr7A:129075083-129075229</t>
  </si>
  <si>
    <t>TraesCS7A02G175600</t>
  </si>
  <si>
    <t>chr7A:242479862-242480148</t>
  </si>
  <si>
    <t>TraesCS7A02G255200</t>
  </si>
  <si>
    <t>chr7A:260318849-260319064</t>
  </si>
  <si>
    <t>TraesCS7A02G263200</t>
  </si>
  <si>
    <t>chr7A:493167216-493167517</t>
  </si>
  <si>
    <t>TraesCS7A02G337200</t>
  </si>
  <si>
    <t>chr7A:493380525-493380891</t>
  </si>
  <si>
    <t>chr7A:536060898-536061993</t>
  </si>
  <si>
    <t>TraesCS7A02G361500</t>
  </si>
  <si>
    <t>chr7A:579815975-579816770</t>
  </si>
  <si>
    <t>TraesCS7A02G400000</t>
  </si>
  <si>
    <t>chr7A:580180663-580181591</t>
  </si>
  <si>
    <t>TraesCS7A02G401200</t>
  </si>
  <si>
    <t>chr7A:580182030-580182416</t>
  </si>
  <si>
    <t>chr7A:600966570-600967052</t>
  </si>
  <si>
    <t>TraesCS7A02G411100</t>
  </si>
  <si>
    <t>chr7A:600967649-600967980</t>
  </si>
  <si>
    <t>chr7A:638069130-638069417</t>
  </si>
  <si>
    <t>TraesCS7A02G443700</t>
  </si>
  <si>
    <t>chr7A:672191487-672191608</t>
  </si>
  <si>
    <t>TraesCS7A02G479900</t>
  </si>
  <si>
    <t>chr7A:672255196-672255722</t>
  </si>
  <si>
    <t>chr7A:672256887-672257092</t>
  </si>
  <si>
    <t>TraesCS7A02G479500</t>
  </si>
  <si>
    <t>chr7A:677442306-677442449</t>
  </si>
  <si>
    <t>TraesCS7A02G487400</t>
  </si>
  <si>
    <t>chr7A:677444859-677445990</t>
  </si>
  <si>
    <t>chr7A:677446185-677446577</t>
  </si>
  <si>
    <t>chr7A:677447347-677447628</t>
  </si>
  <si>
    <t>chr7A:677447784-677447924</t>
  </si>
  <si>
    <t>chr7A:677450394-677450573</t>
  </si>
  <si>
    <t>chr7A:677454597-677455030</t>
  </si>
  <si>
    <t>chr7A:677455201-677455514</t>
  </si>
  <si>
    <t>chr7A:677867768-677867926</t>
  </si>
  <si>
    <t>TraesCS7A02G487700</t>
  </si>
  <si>
    <t>chr7A:678136891-678137039</t>
  </si>
  <si>
    <t>chr7A:688849748-688849963</t>
  </si>
  <si>
    <t>TraesCS7A02G498300</t>
  </si>
  <si>
    <t>chr7A:688850235-688850375</t>
  </si>
  <si>
    <t>chr7A:688851125-688851681</t>
  </si>
  <si>
    <t>TraesCS7A02G498900</t>
  </si>
  <si>
    <t>chr7A:689077835-689078219</t>
  </si>
  <si>
    <t>chr7A:689078508-689079774</t>
  </si>
  <si>
    <t>chr7A:689266647-689266915</t>
  </si>
  <si>
    <t>chr7A:689287120-689287343</t>
  </si>
  <si>
    <t>chr7A:689288319-689288777</t>
  </si>
  <si>
    <t>chr7A:689288924-689289183</t>
  </si>
  <si>
    <t>chr7A:689289675-689290074</t>
  </si>
  <si>
    <t>chr7A:689303611-689304187</t>
  </si>
  <si>
    <t>chr7A:689331361-689331542</t>
  </si>
  <si>
    <t>chr7A:689347068-689347542</t>
  </si>
  <si>
    <t>chr7A:689373503-689373812</t>
  </si>
  <si>
    <t>chr7A:689375044-689375443</t>
  </si>
  <si>
    <t>chr7A:689377515-689377710</t>
  </si>
  <si>
    <t>chr7A:689415694-689416421</t>
  </si>
  <si>
    <t>TraesCS7A02G499400</t>
  </si>
  <si>
    <t>chr7A:689440409-689440551</t>
  </si>
  <si>
    <t>chr7A:689531710-689532127</t>
  </si>
  <si>
    <t>chr7A:689535105-689535211</t>
  </si>
  <si>
    <t>chr7A:689537885-689538089</t>
  </si>
  <si>
    <t>chr7A:689668451-689668653</t>
  </si>
  <si>
    <t>chr7A:689669058-689669235</t>
  </si>
  <si>
    <t>chr7A:689669303-689670449</t>
  </si>
  <si>
    <t>chr7A:689689830-689689988</t>
  </si>
  <si>
    <t>chr7A:689696482-689696798</t>
  </si>
  <si>
    <t>chr7A:689697190-689697550</t>
  </si>
  <si>
    <t>chr7A:689697769-689698135</t>
  </si>
  <si>
    <t>chr7A:689698252-689698444</t>
  </si>
  <si>
    <t>chr7A:689895653-689895811</t>
  </si>
  <si>
    <t>chr7A:689896064-689897193</t>
  </si>
  <si>
    <t>chr7A:689897411-689897702</t>
  </si>
  <si>
    <t>chr7A:689897853-689898170</t>
  </si>
  <si>
    <t>chr7A:689916549-689917014</t>
  </si>
  <si>
    <t>chr7A:689932834-689932939</t>
  </si>
  <si>
    <t>chr7A:689952983-689953275</t>
  </si>
  <si>
    <t>chr7A:689963626-689963936</t>
  </si>
  <si>
    <t>chr7A:689964113-689964305</t>
  </si>
  <si>
    <t>chr7A:689998793-690000564</t>
  </si>
  <si>
    <t>chr7A:690000692-690000947</t>
  </si>
  <si>
    <t>chr7A:690006103-690006309</t>
  </si>
  <si>
    <t>chr7A:690006784-690007284</t>
  </si>
  <si>
    <t>TraesCS7A02G499600</t>
  </si>
  <si>
    <t>chr7A:701621271-701621571</t>
  </si>
  <si>
    <t>TraesCS7A02G517300</t>
  </si>
  <si>
    <t>chr7A:707761640-707761949</t>
  </si>
  <si>
    <t>TraesCS7A02G525600</t>
  </si>
  <si>
    <t>chr7A:711231788-711232669</t>
  </si>
  <si>
    <t>TraesCS7A02G532600</t>
  </si>
  <si>
    <t>chr7A:711278638-711279331</t>
  </si>
  <si>
    <t>chr7A:730693563-730693862</t>
  </si>
  <si>
    <t>TraesCS7A02G559100</t>
  </si>
  <si>
    <t>chr7A:733360445-733360624</t>
  </si>
  <si>
    <t>TraesCS7A02G562900</t>
  </si>
  <si>
    <t>TraesCS7A02G564000</t>
  </si>
  <si>
    <t>chr7A:733758956-733759184</t>
  </si>
  <si>
    <t>TraesCS7A02G564600</t>
  </si>
  <si>
    <t>chr7A:734122365-734122938</t>
  </si>
  <si>
    <t>chr7A:734130680-734131542</t>
  </si>
  <si>
    <t>chr7A:734131764-734132146</t>
  </si>
  <si>
    <t>chr7A:734152676-734153196</t>
  </si>
  <si>
    <t>chr7A:734154142-734154420</t>
  </si>
  <si>
    <t>chr7A:734227948-734228193</t>
  </si>
  <si>
    <t>chr7A:734291517-734292004</t>
  </si>
  <si>
    <t>TraesCS7A02G564300</t>
  </si>
  <si>
    <t>chr7A:734292414-734292598</t>
  </si>
  <si>
    <t>chr7A:734312913-734313329</t>
  </si>
  <si>
    <t>chr7A:734369394-734369920</t>
  </si>
  <si>
    <t>chr7A:734389089-734389916</t>
  </si>
  <si>
    <t>chr7A:734523536-734525222</t>
  </si>
  <si>
    <t>chr7A:734542796-734543225</t>
  </si>
  <si>
    <t>chr7A:734544477-734544733</t>
  </si>
  <si>
    <t>chr7A:734551117-734551329</t>
  </si>
  <si>
    <t>chr7A:734551556-734552153</t>
  </si>
  <si>
    <t>chr7A:734552332-734552486</t>
  </si>
  <si>
    <t>chr7A:734552683-734552851</t>
  </si>
  <si>
    <t>chr7A:734567501-734568204</t>
  </si>
  <si>
    <t>chr7A:734573294-734573583</t>
  </si>
  <si>
    <t>chr7A:734602417-734603178</t>
  </si>
  <si>
    <t>chr7A:734605266-734605424</t>
  </si>
  <si>
    <t>chr7A:734655499-734656040</t>
  </si>
  <si>
    <t>chr7A:735505247-735505547</t>
  </si>
  <si>
    <t>TraesCS7A02G566100</t>
  </si>
  <si>
    <t>TraesCS7A02G566200</t>
  </si>
  <si>
    <t>chr7A:735829082-735829462</t>
  </si>
  <si>
    <t>TraesCS7A02G566600</t>
  </si>
  <si>
    <t>TraesCS7A02G566700</t>
  </si>
  <si>
    <t>chr7A:735833928-735834353</t>
  </si>
  <si>
    <t>TraesCS7A02G567400</t>
  </si>
  <si>
    <t>chr7A:735864198-735865294</t>
  </si>
  <si>
    <t>chr7A:735865352-735865714</t>
  </si>
  <si>
    <t>TraesCS7A02G568400</t>
  </si>
  <si>
    <t>chr7A:735870936-735871125</t>
  </si>
  <si>
    <t>chr7A:735955793-735956397</t>
  </si>
  <si>
    <t>chr7A:735956764-735956912</t>
  </si>
  <si>
    <t>chr7A:736007967-736008188</t>
  </si>
  <si>
    <t>chr7A:736068754-736069018</t>
  </si>
  <si>
    <t>TraesCS7A02G567600</t>
  </si>
  <si>
    <t>TraesCS7A02G569400</t>
  </si>
  <si>
    <t>chr7A:736075943-736076158</t>
  </si>
  <si>
    <t>chr7A:736077565-736077705</t>
  </si>
  <si>
    <t>TraesCS7A02G566400</t>
  </si>
  <si>
    <t>chr7A:736336399-736337011</t>
  </si>
  <si>
    <t>TraesCS7A02G569500</t>
  </si>
  <si>
    <t>TraesCS7A02G569700</t>
  </si>
  <si>
    <t>TraesCS7A02G569900</t>
  </si>
  <si>
    <t>TraesCS7A02G570000</t>
  </si>
  <si>
    <t>chr7A:736337243-736337560</t>
  </si>
  <si>
    <t>chr7A:736354942-736355047</t>
  </si>
  <si>
    <t>chr7A:736365187-736365335</t>
  </si>
  <si>
    <t>chr7A:736378330-736378767</t>
  </si>
  <si>
    <t>chr7A:736384808-736385442</t>
  </si>
  <si>
    <t>chr7A:736412568-736412742</t>
  </si>
  <si>
    <t>chr7A:736412902-736413521</t>
  </si>
  <si>
    <t>chr7A:736423065-736423369</t>
  </si>
  <si>
    <t>chr7B:5199576-5200063</t>
  </si>
  <si>
    <t>TraesCS7B02G008600</t>
  </si>
  <si>
    <t>TraesCS7B02G008700</t>
  </si>
  <si>
    <t>TraesCS7B02G008800</t>
  </si>
  <si>
    <t>TraesCS7B02G008900</t>
  </si>
  <si>
    <t>chr7B:5201307-5201680</t>
  </si>
  <si>
    <t>chr7B:5222073-5222221</t>
  </si>
  <si>
    <t>chr7B:5222444-5223398</t>
  </si>
  <si>
    <t>chr7B:5257067-5258201</t>
  </si>
  <si>
    <t>chr7B:5260402-5260541</t>
  </si>
  <si>
    <t>chr7B:5262471-5262656</t>
  </si>
  <si>
    <t>chr7B:5270370-5270814</t>
  </si>
  <si>
    <t>TraesCS7B02G009100</t>
  </si>
  <si>
    <t>chr7B:5273111-5273251</t>
  </si>
  <si>
    <t>chr7B:5273741-5274020</t>
  </si>
  <si>
    <t>chr7B:5287637-5287803</t>
  </si>
  <si>
    <t>chr7B:5325779-5326036</t>
  </si>
  <si>
    <t>chr7B:5326335-5326545</t>
  </si>
  <si>
    <t>chr7B:5327408-5328263</t>
  </si>
  <si>
    <t>chr7B:5332465-5332576</t>
  </si>
  <si>
    <t>chr7B:5333371-5333729</t>
  </si>
  <si>
    <t>chr7B:5334484-5334657</t>
  </si>
  <si>
    <t>chr7B:5340567-5341210</t>
  </si>
  <si>
    <t>chr7B:5341319-5341661</t>
  </si>
  <si>
    <t>chr7B:5345270-5345449</t>
  </si>
  <si>
    <t>chr7B:17787019-17787238</t>
  </si>
  <si>
    <t>TraesCS7B02G020800</t>
  </si>
  <si>
    <t>chr7B:24397560-24397684</t>
  </si>
  <si>
    <t>TraesCS7B02G025400</t>
  </si>
  <si>
    <t>chr7B:94049393-94049716</t>
  </si>
  <si>
    <t>TraesCS7B02G083300</t>
  </si>
  <si>
    <t>TraesCS7B02G083400</t>
  </si>
  <si>
    <t>chr7B:94049920-94050643</t>
  </si>
  <si>
    <t>TraesCS7B02G083000</t>
  </si>
  <si>
    <t>chr7B:329265233-329265486</t>
  </si>
  <si>
    <t>TraesCS7B02G191100</t>
  </si>
  <si>
    <t>chr7B:375194782-375195492</t>
  </si>
  <si>
    <t>TraesCS7B02G204900</t>
  </si>
  <si>
    <t>chr7B:375196958-375197185</t>
  </si>
  <si>
    <t>chr7B:399911871-399912607</t>
  </si>
  <si>
    <t>TraesCS7B02G217000</t>
  </si>
  <si>
    <t>chr7B:475102144-475102449</t>
  </si>
  <si>
    <t>chr7B:497813130-497813454</t>
  </si>
  <si>
    <t>chr7B:518408024-518408336</t>
  </si>
  <si>
    <t>chr7B:518453681-518453786</t>
  </si>
  <si>
    <t>chr7B:537374995-537375414</t>
  </si>
  <si>
    <t>chr7B:537964917-537965267</t>
  </si>
  <si>
    <t>chr7B:538315750-538316178</t>
  </si>
  <si>
    <t>chr7B:547280776-547280995</t>
  </si>
  <si>
    <t>chr7B:547953914-547954099</t>
  </si>
  <si>
    <t>chr7B:552761086-552762059</t>
  </si>
  <si>
    <t>chr7B:558267639-558267845</t>
  </si>
  <si>
    <t>chr7B:566618891-566619464</t>
  </si>
  <si>
    <t>chr7B:584233838-584235019</t>
  </si>
  <si>
    <t>chr7B:584256798-584257074</t>
  </si>
  <si>
    <t>chr7B:584257479-584257834</t>
  </si>
  <si>
    <t>chr7B:584261260-584261533</t>
  </si>
  <si>
    <t>chr7B:584275113-584275494</t>
  </si>
  <si>
    <t>chr7B:584319761-584319890</t>
  </si>
  <si>
    <t>chr7B:584322453-584323057</t>
  </si>
  <si>
    <t>chr7B:584756809-584757186</t>
  </si>
  <si>
    <t>chr7B:584757991-584758139</t>
  </si>
  <si>
    <t>chr7B:584759320-584759804</t>
  </si>
  <si>
    <t>chr7B:584785598-584786148</t>
  </si>
  <si>
    <t>chr7B:584804348-584804595</t>
  </si>
  <si>
    <t>chr7B:585458528-585459255</t>
  </si>
  <si>
    <t>chr7B:585471860-585472463</t>
  </si>
  <si>
    <t>chr7B:585626337-585626485</t>
  </si>
  <si>
    <t>chr7B:585769723-585769909</t>
  </si>
  <si>
    <t>chr7B:585772530-585772998</t>
  </si>
  <si>
    <t>chr7B:585847116-585847481</t>
  </si>
  <si>
    <t>chr7B:585848909-585849379</t>
  </si>
  <si>
    <t>chr7B:585866789-585867401</t>
  </si>
  <si>
    <t>chr7B:585877173-585877954</t>
  </si>
  <si>
    <t>chr7B:585911442-585911832</t>
  </si>
  <si>
    <t>chr7B:585945979-585946671</t>
  </si>
  <si>
    <t>chr7B:585962439-585962766</t>
  </si>
  <si>
    <t>chr7B:585964007-585964545</t>
  </si>
  <si>
    <t>chr7B:585965384-585965489</t>
  </si>
  <si>
    <t>chr7B:585966744-585967808</t>
  </si>
  <si>
    <t>chr7B:585983899-585984087</t>
  </si>
  <si>
    <t>chr7B:585984315-585984578</t>
  </si>
  <si>
    <t>chr7B:585984636-585984741</t>
  </si>
  <si>
    <t>chr7B:585999340-585999680</t>
  </si>
  <si>
    <t>chr7B:586164489-586165432</t>
  </si>
  <si>
    <t>chr7B:586259594-586260040</t>
  </si>
  <si>
    <t>chr7B:586303747-586303937</t>
  </si>
  <si>
    <t>chr7B:586306308-586306534</t>
  </si>
  <si>
    <t>chr7B:586306898-586307128</t>
  </si>
  <si>
    <t>chr7B:586307495-586307759</t>
  </si>
  <si>
    <t>chr7B:586308347-586308643</t>
  </si>
  <si>
    <t>chr7B:586572106-586572495</t>
  </si>
  <si>
    <t>chr7B:586574638-586574901</t>
  </si>
  <si>
    <t>chr7B:586586219-586586759</t>
  </si>
  <si>
    <t>chr7B:586689844-586690094</t>
  </si>
  <si>
    <t>chr7B:586690570-586691010</t>
  </si>
  <si>
    <t>chr7B:586694957-586695099</t>
  </si>
  <si>
    <t>chr7B:586695121-586695419</t>
  </si>
  <si>
    <t>chr7B:586695965-586696326</t>
  </si>
  <si>
    <t>chr7B:586696607-586696742</t>
  </si>
  <si>
    <t>chr7B:586696890-586697641</t>
  </si>
  <si>
    <t>chr7B:586698813-586698918</t>
  </si>
  <si>
    <t>chr7B:586703497-586704519</t>
  </si>
  <si>
    <t>chr7B:586725883-586726156</t>
  </si>
  <si>
    <t>chr7B:586727018-586727350</t>
  </si>
  <si>
    <t>chr7B:586731058-586731300</t>
  </si>
  <si>
    <t>chr7B:586731758-586732019</t>
  </si>
  <si>
    <t>chr7B:586734334-586734439</t>
  </si>
  <si>
    <t>chr7B:586824883-586824997</t>
  </si>
  <si>
    <t>chr7B:586833337-586834388</t>
  </si>
  <si>
    <t>chr7B:586838379-586839172</t>
  </si>
  <si>
    <t>chr7B:586842742-586842900</t>
  </si>
  <si>
    <t>chr7B:586930682-586931765</t>
  </si>
  <si>
    <t>chr7B:586936267-586936560</t>
  </si>
  <si>
    <t>chr7B:586937082-586937535</t>
  </si>
  <si>
    <t>chr7B:586939406-586939648</t>
  </si>
  <si>
    <t>chr7B:586961878-586962027</t>
  </si>
  <si>
    <t>chr7B:587937433-587937701</t>
  </si>
  <si>
    <t>chr7B:587937942-587938675</t>
  </si>
  <si>
    <t>chr7B:587939514-587939727</t>
  </si>
  <si>
    <t>chr7B:588822543-588823021</t>
  </si>
  <si>
    <t>chr7B:588823188-588823409</t>
  </si>
  <si>
    <t>chr7B:588846573-588846882</t>
  </si>
  <si>
    <t>chr7B:588847251-588847596</t>
  </si>
  <si>
    <t>chr7B:588855240-588855457</t>
  </si>
  <si>
    <t>chr7B:588857544-588857957</t>
  </si>
  <si>
    <t>chr7B:588872683-588873403</t>
  </si>
  <si>
    <t>chr7B:592177438-592177578</t>
  </si>
  <si>
    <t>chr7B:614886847-614887160</t>
  </si>
  <si>
    <t>TraesCS7B02G355600</t>
  </si>
  <si>
    <t>chr7B:634696988-634697249</t>
  </si>
  <si>
    <t>TraesCS7B02G369900</t>
  </si>
  <si>
    <t>chr7B:672220039-672220278</t>
  </si>
  <si>
    <t>TraesCS7B02G404000</t>
  </si>
  <si>
    <t>chr7B:678360412-678360703</t>
  </si>
  <si>
    <t>TraesCS7B02G409700</t>
  </si>
  <si>
    <t>chr7B:678360820-678361088</t>
  </si>
  <si>
    <t>TraesCS7B02G409400</t>
  </si>
  <si>
    <t>TraesCS7B02G409500</t>
  </si>
  <si>
    <t>TraesCS7B02G409800</t>
  </si>
  <si>
    <t>chr7B:678879246-678880577</t>
  </si>
  <si>
    <t>chr7B:678887160-678887454</t>
  </si>
  <si>
    <t>chr7B:678905418-678905523</t>
  </si>
  <si>
    <t>TraesCS7B02G409600</t>
  </si>
  <si>
    <t>chr7B:678926365-678927044</t>
  </si>
  <si>
    <t>chr7B:678938303-678938543</t>
  </si>
  <si>
    <t>chr7B:678955070-678955678</t>
  </si>
  <si>
    <t>chr7B:678959815-678960083</t>
  </si>
  <si>
    <t>chr7B:678965588-678965772</t>
  </si>
  <si>
    <t>chr7B:678966198-678966830</t>
  </si>
  <si>
    <t>chr7B:678967291-678967618</t>
  </si>
  <si>
    <t>chr7B:679085142-679085318</t>
  </si>
  <si>
    <t>chr7B:679085439-679086631</t>
  </si>
  <si>
    <t>TraesCS7B02G410200</t>
  </si>
  <si>
    <t>chr7B:679096451-679096696</t>
  </si>
  <si>
    <t>TraesCS7B02G409300</t>
  </si>
  <si>
    <t>chr7B:679097126-679097588</t>
  </si>
  <si>
    <t>chr7B:679104057-679104467</t>
  </si>
  <si>
    <t>chr7B:679104695-679105104</t>
  </si>
  <si>
    <t>chr7B:679106832-679107172</t>
  </si>
  <si>
    <t>chr7B:679173387-679174053</t>
  </si>
  <si>
    <t>chr7B:679174426-679174888</t>
  </si>
  <si>
    <t>chr7B:679383506-679383889</t>
  </si>
  <si>
    <t>chr7B:679384513-679384773</t>
  </si>
  <si>
    <t>chr7B:679443702-679443852</t>
  </si>
  <si>
    <t>chr7B:679498189-679498294</t>
  </si>
  <si>
    <t>chr7B:679526467-679526973</t>
  </si>
  <si>
    <t>chr7B:679528095-679529324</t>
  </si>
  <si>
    <t>chr7B:679534121-679534465</t>
  </si>
  <si>
    <t>chr7B:679534669-679535306</t>
  </si>
  <si>
    <t>chr7B:679539292-679539475</t>
  </si>
  <si>
    <t>chr7B:680075521-680075855</t>
  </si>
  <si>
    <t>TraesCS7B02G411700</t>
  </si>
  <si>
    <t>TraesCS7B02G412700</t>
  </si>
  <si>
    <t>chr7B:680125346-680125504</t>
  </si>
  <si>
    <t>chr7B:680127464-680127597</t>
  </si>
  <si>
    <t>chr7B:694307730-694308176</t>
  </si>
  <si>
    <t>TraesCS7B02G425100</t>
  </si>
  <si>
    <t>chr7B:694308200-694308358</t>
  </si>
  <si>
    <t>chr7B:699038198-699038420</t>
  </si>
  <si>
    <t>TraesCS7B02G430400</t>
  </si>
  <si>
    <t>chr7B:699038660-699038818</t>
  </si>
  <si>
    <t>TraesCS7B02G430300</t>
  </si>
  <si>
    <t>chr7B:702215564-702215818</t>
  </si>
  <si>
    <t>TraesCS7B02G436400</t>
  </si>
  <si>
    <t>chr7B:702216783-702216997</t>
  </si>
  <si>
    <t>TraesCS7B02G436100</t>
  </si>
  <si>
    <t>chr7B:702217170-702217592</t>
  </si>
  <si>
    <t>chr7B:702316127-702317218</t>
  </si>
  <si>
    <t>TraesCS7B02G435600</t>
  </si>
  <si>
    <t>chr7B:702498217-702498625</t>
  </si>
  <si>
    <t>chr7B:702511362-702511637</t>
  </si>
  <si>
    <t>chr7B:702514074-702514319</t>
  </si>
  <si>
    <t>chr7B:704739919-704740227</t>
  </si>
  <si>
    <t>TraesCS7B02G438000</t>
  </si>
  <si>
    <t>TraesCS7B02G438400</t>
  </si>
  <si>
    <t>TraesCS7B02G438700</t>
  </si>
  <si>
    <t>TraesCS7B02G439000</t>
  </si>
  <si>
    <t>chr7B:706186890-706187146</t>
  </si>
  <si>
    <t>TraesCS7B02G440300</t>
  </si>
  <si>
    <t>chr7B:706494097-706494282</t>
  </si>
  <si>
    <t>TraesCS7B02G442100</t>
  </si>
  <si>
    <t>TraesCS7B02G442200</t>
  </si>
  <si>
    <t>chr7B:706496545-706496869</t>
  </si>
  <si>
    <t>TraesCS7B02G441700</t>
  </si>
  <si>
    <t>chr7B:706532684-706533125</t>
  </si>
  <si>
    <t>chr7B:706533590-706533832</t>
  </si>
  <si>
    <t>TraesCS7B02G442300</t>
  </si>
  <si>
    <t>chr7B:706641657-706641861</t>
  </si>
  <si>
    <t>chr7B:706645123-706645470</t>
  </si>
  <si>
    <t>chr7B:706645583-706645850</t>
  </si>
  <si>
    <t>TraesCS7B02G441600</t>
  </si>
  <si>
    <t>chr7B:706660909-706661192</t>
  </si>
  <si>
    <t>chr7B:706665548-706665690</t>
  </si>
  <si>
    <t>chr7B:706666338-706667126</t>
  </si>
  <si>
    <t>chr7B:706671200-706671371</t>
  </si>
  <si>
    <t>chr7B:706671841-706672622</t>
  </si>
  <si>
    <t>chr7B:706680591-706680928</t>
  </si>
  <si>
    <t>TraesCS7B02G441400</t>
  </si>
  <si>
    <t>TraesCS7B02G442000</t>
  </si>
  <si>
    <t>chr7B:706708074-706708763</t>
  </si>
  <si>
    <t>chr7B:706708796-706708938</t>
  </si>
  <si>
    <t>chr7B:706716586-706716765</t>
  </si>
  <si>
    <t>chr7B:706728451-706728634</t>
  </si>
  <si>
    <t>chr7B:706729959-706730537</t>
  </si>
  <si>
    <t>chr7B:706788025-706788598</t>
  </si>
  <si>
    <t>chr7B:706802543-706802979</t>
  </si>
  <si>
    <t>chr7B:706803274-706803868</t>
  </si>
  <si>
    <t>TraesCS7B02G441300</t>
  </si>
  <si>
    <t>TraesCS7B02G441500</t>
  </si>
  <si>
    <t>chr7B:706975288-706976540</t>
  </si>
  <si>
    <t>chr7B:706990928-706991960</t>
  </si>
  <si>
    <t>chr7B:706992446-706992949</t>
  </si>
  <si>
    <t>chr7B:707075842-707076646</t>
  </si>
  <si>
    <t>chr7B:707090903-707091140</t>
  </si>
  <si>
    <t>chr7B:707108189-707109182</t>
  </si>
  <si>
    <t>chr7B:707244871-707245073</t>
  </si>
  <si>
    <t>chr7B:707245984-707246887</t>
  </si>
  <si>
    <t>chr7B:707247420-707247593</t>
  </si>
  <si>
    <t>chr7B:707248415-707248649</t>
  </si>
  <si>
    <t>chr7B:707257494-707257745</t>
  </si>
  <si>
    <t>chr7B:707260368-707260521</t>
  </si>
  <si>
    <t>chr7B:707271166-707271506</t>
  </si>
  <si>
    <t>chr7B:707272024-707272338</t>
  </si>
  <si>
    <t>chr7B:707464214-707465932</t>
  </si>
  <si>
    <t>chr7B:707530710-707531122</t>
  </si>
  <si>
    <t>chr7B:707652536-707652779</t>
  </si>
  <si>
    <t>TraesCS7B02G443200</t>
  </si>
  <si>
    <t>chr7B:708059699-708059855</t>
  </si>
  <si>
    <t>TraesCS7B02G443900</t>
  </si>
  <si>
    <t>chr7B:708486342-708486748</t>
  </si>
  <si>
    <t>chr7B:711213060-711213246</t>
  </si>
  <si>
    <t>TraesCS7B02G449100</t>
  </si>
  <si>
    <t>chr7B:711219238-711219386</t>
  </si>
  <si>
    <t>TraesCS7B02G448600</t>
  </si>
  <si>
    <t>chr7B:711394866-711395047</t>
  </si>
  <si>
    <t>chr7B:711405301-711405581</t>
  </si>
  <si>
    <t>chr7B:711406114-711406511</t>
  </si>
  <si>
    <t>chr7B:711430233-711430415</t>
  </si>
  <si>
    <t>chr7B:713206639-713206805</t>
  </si>
  <si>
    <t>TraesCS7B02G451700</t>
  </si>
  <si>
    <t>chr7B:725619296-725619735</t>
  </si>
  <si>
    <t>TraesCS7B02G469200</t>
  </si>
  <si>
    <t>chr7B:725635245-725635668</t>
  </si>
  <si>
    <t>TraesCS7B02G468700</t>
  </si>
  <si>
    <t>chr7B:725654480-725654768</t>
  </si>
  <si>
    <t>TraesCS7B02G468900</t>
  </si>
  <si>
    <t>chr7B:725819292-725819397</t>
  </si>
  <si>
    <t>TraesCS7B02G469600</t>
  </si>
  <si>
    <t>chr7B:725828443-725828617</t>
  </si>
  <si>
    <t>chr7B:725833316-725833555</t>
  </si>
  <si>
    <t>chr7B:725840726-725840884</t>
  </si>
  <si>
    <t>chr7B:725846860-725847018</t>
  </si>
  <si>
    <t>chr7B:725847312-725848069</t>
  </si>
  <si>
    <t>chr7B:725903775-725904035</t>
  </si>
  <si>
    <t>chr7B:725920374-725920660</t>
  </si>
  <si>
    <t>chr7B:725969528-725969690</t>
  </si>
  <si>
    <t>chr7B:725971583-725971711</t>
  </si>
  <si>
    <t>chr7B:725980858-725981122</t>
  </si>
  <si>
    <t>chr7B:726141299-726141654</t>
  </si>
  <si>
    <t>chr7B:726258837-726258990</t>
  </si>
  <si>
    <t>chr7B:727369869-727370213</t>
  </si>
  <si>
    <t>TraesCS7B02G471700</t>
  </si>
  <si>
    <t>chr7B:730115614-730116027</t>
  </si>
  <si>
    <t>TraesCS7B02G474000</t>
  </si>
  <si>
    <t>chr7B:733024015-733024310</t>
  </si>
  <si>
    <t>TraesCS7B02G477600</t>
  </si>
  <si>
    <t>chr7B:733027943-733028701</t>
  </si>
  <si>
    <t>TraesCS7B02G476700</t>
  </si>
  <si>
    <t>chr7B:733028922-733029656</t>
  </si>
  <si>
    <t>chr7B:733145098-733145505</t>
  </si>
  <si>
    <t>chr7B:733146057-733146216</t>
  </si>
  <si>
    <t>chr7B:733151313-733151977</t>
  </si>
  <si>
    <t>chr7B:733259757-733259970</t>
  </si>
  <si>
    <t>chr7B:733305179-733305432</t>
  </si>
  <si>
    <t>TraesCS7B02G479000</t>
  </si>
  <si>
    <t>chr7B:733922827-733923062</t>
  </si>
  <si>
    <t>chr7B:733923363-733923743</t>
  </si>
  <si>
    <t>TraesCS7B02G480600</t>
  </si>
  <si>
    <t>TraesCS7B02G480700</t>
  </si>
  <si>
    <t>TraesCS7B02G480900</t>
  </si>
  <si>
    <t>chr7B:734309795-734310084</t>
  </si>
  <si>
    <t>chr7B:734343027-734343351</t>
  </si>
  <si>
    <t>chr7B:734354960-734355288</t>
  </si>
  <si>
    <t>chr7B:734383756-734384209</t>
  </si>
  <si>
    <t>chr7B:734384619-734385279</t>
  </si>
  <si>
    <t>chr7B:734733812-734734689</t>
  </si>
  <si>
    <t>chr7B:734759862-734760619</t>
  </si>
  <si>
    <t>chr7B:734814160-734815122</t>
  </si>
  <si>
    <t>TraesCS7B02G481400</t>
  </si>
  <si>
    <t>chr7B:734869973-734870205</t>
  </si>
  <si>
    <t>chr7B:734904905-734905326</t>
  </si>
  <si>
    <t>chr7B:734908014-734908300</t>
  </si>
  <si>
    <t>chr7B:734910360-734910617</t>
  </si>
  <si>
    <t>chr7B:734915705-734916104</t>
  </si>
  <si>
    <t>chr7B:734975494-734975874</t>
  </si>
  <si>
    <t>chr7B:734976211-734977178</t>
  </si>
  <si>
    <t>chr7B:734977246-734977512</t>
  </si>
  <si>
    <t>chr7B:735000258-735000459</t>
  </si>
  <si>
    <t>chr7B:735000507-735000844</t>
  </si>
  <si>
    <t>chr7B:735001770-735002343</t>
  </si>
  <si>
    <t>chr7B:735006335-735006608</t>
  </si>
  <si>
    <t>chr7B:735012012-735012542</t>
  </si>
  <si>
    <t>chr7B:735013104-735013383</t>
  </si>
  <si>
    <t>chr7B:735114417-735115403</t>
  </si>
  <si>
    <t>chr7B:735119301-735119593</t>
  </si>
  <si>
    <t>chr7B:735119674-735120534</t>
  </si>
  <si>
    <t>chr7B:735266065-735266313</t>
  </si>
  <si>
    <t>chr7B:735273472-735274200</t>
  </si>
  <si>
    <t>chr7B:735282275-735282422</t>
  </si>
  <si>
    <t>chr7B:735282818-735283397</t>
  </si>
  <si>
    <t>chr7B:735291895-735292063</t>
  </si>
  <si>
    <t>chr7B:735292419-735292692</t>
  </si>
  <si>
    <t>chr7B:735292786-735294084</t>
  </si>
  <si>
    <t>chr7B:735514097-735514844</t>
  </si>
  <si>
    <t>chr7B:735597459-735598579</t>
  </si>
  <si>
    <t>chr7B:735630777-735631030</t>
  </si>
  <si>
    <t>chr7B:735631179-735631959</t>
  </si>
  <si>
    <t>chr7B:735640173-735641280</t>
  </si>
  <si>
    <t>TraesCS7B02G481600</t>
  </si>
  <si>
    <t>chr7B:735662631-735663542</t>
  </si>
  <si>
    <t>chr7B:735668428-735669257</t>
  </si>
  <si>
    <t>chr7B:735694980-735696019</t>
  </si>
  <si>
    <t>chr7B:735696579-735696750</t>
  </si>
  <si>
    <t>chr7B:735704690-735704965</t>
  </si>
  <si>
    <t>chr7B:735705680-735706147</t>
  </si>
  <si>
    <t>chr7B:735751100-735751287</t>
  </si>
  <si>
    <t>chr7B:735801869-735802767</t>
  </si>
  <si>
    <t>chr7B:735809446-735809985</t>
  </si>
  <si>
    <t>chr7B:735811795-735811966</t>
  </si>
  <si>
    <t>chr7B:735812021-735812601</t>
  </si>
  <si>
    <t>chr7B:735813617-735814373</t>
  </si>
  <si>
    <t>chr7B:735814658-735815223</t>
  </si>
  <si>
    <t>chr7B:735818676-735818836</t>
  </si>
  <si>
    <t>chr7B:735820419-735821230</t>
  </si>
  <si>
    <t>chr7B:735911769-735912138</t>
  </si>
  <si>
    <t>chr7B:735912611-735913242</t>
  </si>
  <si>
    <t>chr7B:735914597-735914954</t>
  </si>
  <si>
    <t>chr7B:735915740-735915899</t>
  </si>
  <si>
    <t>chr7B:735920710-735921608</t>
  </si>
  <si>
    <t>chr7B:735922228-735923045</t>
  </si>
  <si>
    <t>chr7B:735927927-735928575</t>
  </si>
  <si>
    <t>chr7B:735948473-735948656</t>
  </si>
  <si>
    <t>chr7B:735948795-735949010</t>
  </si>
  <si>
    <t>chr7B:735954633-735955076</t>
  </si>
  <si>
    <t>chr7B:735955234-735955534</t>
  </si>
  <si>
    <t>chr7B:735955968-735956631</t>
  </si>
  <si>
    <t>chr7B:735962531-735962638</t>
  </si>
  <si>
    <t>chr7B:735963432-735963854</t>
  </si>
  <si>
    <t>chr7B:735965460-735965910</t>
  </si>
  <si>
    <t>chr7B:735966156-735966296</t>
  </si>
  <si>
    <t>chr7B:735972719-735972992</t>
  </si>
  <si>
    <t>chr7B:735977292-735977543</t>
  </si>
  <si>
    <t>chr7B:735978249-735979335</t>
  </si>
  <si>
    <t>chr7B:735982237-735982643</t>
  </si>
  <si>
    <t>chr7B:735985624-735986243</t>
  </si>
  <si>
    <t>chr7B:735986441-735986660</t>
  </si>
  <si>
    <t>chr7B:735987727-735988018</t>
  </si>
  <si>
    <t>chr7B:735995052-735995231</t>
  </si>
  <si>
    <t>chr7B:736009715-736009909</t>
  </si>
  <si>
    <t>chr7B:736010550-736010938</t>
  </si>
  <si>
    <t>chr7B:736019623-736020845</t>
  </si>
  <si>
    <t>chr7B:736030703-736031054</t>
  </si>
  <si>
    <t>chr7B:736031852-736032095</t>
  </si>
  <si>
    <t>chr7B:736032859-736033703</t>
  </si>
  <si>
    <t>chr7B:736036724-736037012</t>
  </si>
  <si>
    <t>chr7B:736038120-736039033</t>
  </si>
  <si>
    <t>chr7B:736039235-736039587</t>
  </si>
  <si>
    <t>chr7B:736086632-736086854</t>
  </si>
  <si>
    <t>chr7B:736089564-736089704</t>
  </si>
  <si>
    <t>chr7B:736091806-736092305</t>
  </si>
  <si>
    <t>chr7B:736094712-736094909</t>
  </si>
  <si>
    <t>chr7B:736095932-736096640</t>
  </si>
  <si>
    <t>chr7B:736099118-736099320</t>
  </si>
  <si>
    <t>chr7B:736298541-736299674</t>
  </si>
  <si>
    <t>chr7B:736299990-736300284</t>
  </si>
  <si>
    <t>chr7B:736306385-736306921</t>
  </si>
  <si>
    <t>chr7B:736307315-736307457</t>
  </si>
  <si>
    <t>chr7B:736309568-736309726</t>
  </si>
  <si>
    <t>chr7B:736310127-736310541</t>
  </si>
  <si>
    <t>chr7B:741928802-741929118</t>
  </si>
  <si>
    <t>TraesCS7B02G484900</t>
  </si>
  <si>
    <t>TraesCS7B02G485100</t>
  </si>
  <si>
    <t>chr7B:742143846-742144057</t>
  </si>
  <si>
    <t>TraesCS7B02G486500</t>
  </si>
  <si>
    <t>chr7B:742167872-742168247</t>
  </si>
  <si>
    <t>chr7B:742168507-742169755</t>
  </si>
  <si>
    <t>chr7B:742379317-742379710</t>
  </si>
  <si>
    <t>chr7B:742379838-742380678</t>
  </si>
  <si>
    <t>chr7B:743464078-743464280</t>
  </si>
  <si>
    <t>TraesCS7B02G490700</t>
  </si>
  <si>
    <t>chr7B:743532615-743533194</t>
  </si>
  <si>
    <t>chr7B:743554481-743554809</t>
  </si>
  <si>
    <t>TraesCS7B02G491000</t>
  </si>
  <si>
    <t>chr7B:743628825-743629326</t>
  </si>
  <si>
    <t>chr7B:743694660-743695001</t>
  </si>
  <si>
    <t>chr7B:743705612-743705949</t>
  </si>
  <si>
    <t>chr7B:743756591-743756885</t>
  </si>
  <si>
    <t>TraesCS7B02G491400</t>
  </si>
  <si>
    <t>chr7B:744056037-744056525</t>
  </si>
  <si>
    <t>chr7B:744068879-744069133</t>
  </si>
  <si>
    <t>TraesCS7B02G491700</t>
  </si>
  <si>
    <t>chr7B:744090750-744091712</t>
  </si>
  <si>
    <t>chr7B:744093112-744093417</t>
  </si>
  <si>
    <t>chr7B:744109745-744109876</t>
  </si>
  <si>
    <t>TraesCS7B02G492700</t>
  </si>
  <si>
    <t>chr7B:744113358-744114010</t>
  </si>
  <si>
    <t>chr7B:744116289-744116437</t>
  </si>
  <si>
    <t>chr7B:744121100-744121260</t>
  </si>
  <si>
    <t>chr7B:744129743-744130525</t>
  </si>
  <si>
    <t>chr7B:744141614-744141815</t>
  </si>
  <si>
    <t>chr7B:744142525-744143516</t>
  </si>
  <si>
    <t>chr7B:744161563-744161771</t>
  </si>
  <si>
    <t>chr7B:744167366-744167830</t>
  </si>
  <si>
    <t>chr7B:744184701-744184990</t>
  </si>
  <si>
    <t>chr7B:744185254-744185587</t>
  </si>
  <si>
    <t>chr7B:744283061-744283201</t>
  </si>
  <si>
    <t>chr7B:744299932-744300562</t>
  </si>
  <si>
    <t>chr7B:744899709-744899952</t>
  </si>
  <si>
    <t>chr7B:747587055-747587234</t>
  </si>
  <si>
    <t>TraesCS7B02G496900</t>
  </si>
  <si>
    <t>chr7B:747600060-747600429</t>
  </si>
  <si>
    <t>chr7B:747961608-747961793</t>
  </si>
  <si>
    <t>chr7B:748027933-748028155</t>
  </si>
  <si>
    <t>chr7B:748028763-748028987</t>
  </si>
  <si>
    <t>chr7B:748030218-748030477</t>
  </si>
  <si>
    <t>chr7B:749279905-749280100</t>
  </si>
  <si>
    <t>TraesCS7B02G499200</t>
  </si>
  <si>
    <t>chr7B:749286170-749287057</t>
  </si>
  <si>
    <t>chr7B:749288828-749289832</t>
  </si>
  <si>
    <t>chr7B:749300034-749300219</t>
  </si>
  <si>
    <t>chr7B:749304791-749305060</t>
  </si>
  <si>
    <t>chr7B:749527994-749528371</t>
  </si>
  <si>
    <t>TraesCS7B02G499300</t>
  </si>
  <si>
    <t>chr7B:750142632-750142818</t>
  </si>
  <si>
    <t>TraesCS7B02G500800</t>
  </si>
  <si>
    <t>TraesCS7B02G502200</t>
  </si>
  <si>
    <t>chr7B:750573943-750574251</t>
  </si>
  <si>
    <t>chr7B:750577327-750577539</t>
  </si>
  <si>
    <t>chr7B:750577887-750578071</t>
  </si>
  <si>
    <t>chr7B:750580863-750581021</t>
  </si>
  <si>
    <t>chr7D:3187729-3187924</t>
  </si>
  <si>
    <t>TraesCS7D02G006800</t>
  </si>
  <si>
    <t>chr7D:7456565-7456919</t>
  </si>
  <si>
    <t>TraesCS7D02G016900</t>
  </si>
  <si>
    <t>chr7D:7532062-7532319</t>
  </si>
  <si>
    <t>TraesCS7D02G017200</t>
  </si>
  <si>
    <t>TraesCS7D02G017900</t>
  </si>
  <si>
    <t>chr7D:7593570-7593724</t>
  </si>
  <si>
    <t>TraesCS7D02G017700</t>
  </si>
  <si>
    <t>chr7D:7601585-7601910</t>
  </si>
  <si>
    <t>chr7D:7637727-7638227</t>
  </si>
  <si>
    <t>chr7D:7675547-7675743</t>
  </si>
  <si>
    <t>chr7D:7698491-7698849</t>
  </si>
  <si>
    <t>chr7D:7698984-7699312</t>
  </si>
  <si>
    <t>chr7D:7701273-7701766</t>
  </si>
  <si>
    <t>chr7D:7703967-7704203</t>
  </si>
  <si>
    <t>TraesCS7D02G018300</t>
  </si>
  <si>
    <t>chr7D:7704396-7705091</t>
  </si>
  <si>
    <t>chr7D:7707106-7707415</t>
  </si>
  <si>
    <t>chr7D:7710403-7710922</t>
  </si>
  <si>
    <t>chr7D:7712210-7712985</t>
  </si>
  <si>
    <t>chr7D:7717129-7717343</t>
  </si>
  <si>
    <t>chr7D:7720736-7720878</t>
  </si>
  <si>
    <t>chr7D:7722810-7723139</t>
  </si>
  <si>
    <t>chr7D:7723417-7723600</t>
  </si>
  <si>
    <t>chr7D:7728981-7729490</t>
  </si>
  <si>
    <t>chr7D:7730207-7730369</t>
  </si>
  <si>
    <t>chr7D:7732244-7732386</t>
  </si>
  <si>
    <t>chr7D:7754616-7754960</t>
  </si>
  <si>
    <t>chr7D:7756206-7756475</t>
  </si>
  <si>
    <t>chr7D:7756612-7757001</t>
  </si>
  <si>
    <t>chr7D:7793249-7793449</t>
  </si>
  <si>
    <t>chr7D:7816434-7817321</t>
  </si>
  <si>
    <t>chr7D:7817449-7818161</t>
  </si>
  <si>
    <t>chr7D:7819727-7820031</t>
  </si>
  <si>
    <t>TraesCS7D02G017000</t>
  </si>
  <si>
    <t>chr7D:7820338-7820690</t>
  </si>
  <si>
    <t>TraesCS7D02G018600</t>
  </si>
  <si>
    <t>chr7D:7824811-7825551</t>
  </si>
  <si>
    <t>chr7D:7832237-7832614</t>
  </si>
  <si>
    <t>chr7D:7868254-7868511</t>
  </si>
  <si>
    <t>chr7D:7870225-7870447</t>
  </si>
  <si>
    <t>chr7D:7881301-7881897</t>
  </si>
  <si>
    <t>chr7D:7926133-7926491</t>
  </si>
  <si>
    <t>chr7D:7932240-7932836</t>
  </si>
  <si>
    <t>chr7D:7933381-7933676</t>
  </si>
  <si>
    <t>chr7D:7938787-7939483</t>
  </si>
  <si>
    <t>chr7D:8005020-8005437</t>
  </si>
  <si>
    <t>chr7D:8007745-8007992</t>
  </si>
  <si>
    <t>chr7D:8008626-8009322</t>
  </si>
  <si>
    <t>chr7D:8034938-8035159</t>
  </si>
  <si>
    <t>chr7D:8036018-8036511</t>
  </si>
  <si>
    <t>chr7D:8038194-8038488</t>
  </si>
  <si>
    <t>chr7D:8055610-8055750</t>
  </si>
  <si>
    <t>TraesCS7D02G018200</t>
  </si>
  <si>
    <t>chr7D:8095348-8095649</t>
  </si>
  <si>
    <t>chr7D:8099250-8099439</t>
  </si>
  <si>
    <t>chr7D:8187191-8187362</t>
  </si>
  <si>
    <t>chr7D:8214813-8215005</t>
  </si>
  <si>
    <t>chr7D:8215606-8215904</t>
  </si>
  <si>
    <t>chr7D:8217845-8218007</t>
  </si>
  <si>
    <t>chr7D:8219036-8219176</t>
  </si>
  <si>
    <t>chr7D:8220003-8220447</t>
  </si>
  <si>
    <t>chr7D:8237897-8238061</t>
  </si>
  <si>
    <t>chr7D:8239093-8239806</t>
  </si>
  <si>
    <t>chr7D:8282675-8282833</t>
  </si>
  <si>
    <t>chr7D:22854294-22854452</t>
  </si>
  <si>
    <t>TraesCS7D02G043800</t>
  </si>
  <si>
    <t>chr7D:22855405-22855965</t>
  </si>
  <si>
    <t>chr7D:22966579-22966866</t>
  </si>
  <si>
    <t>chr7D:32559735-32560031</t>
  </si>
  <si>
    <t>TraesCS7D02G060000</t>
  </si>
  <si>
    <t>chr7D:55259341-55259709</t>
  </si>
  <si>
    <t>TraesCS7D02G092400</t>
  </si>
  <si>
    <t>chr7D:72719839-72720140</t>
  </si>
  <si>
    <t>TraesCS7D02G118100</t>
  </si>
  <si>
    <t>chr7D:80985473-80985631</t>
  </si>
  <si>
    <t>TraesCS7D02G129100</t>
  </si>
  <si>
    <t>chr7D:101201415-101201673</t>
  </si>
  <si>
    <t>TraesCS7D02G153100</t>
  </si>
  <si>
    <t>chr7D:264346738-264347062</t>
  </si>
  <si>
    <t>TraesCS7D02G275400</t>
  </si>
  <si>
    <t>chr7D:272266494-272266959</t>
  </si>
  <si>
    <t>TraesCS7D02G280100</t>
  </si>
  <si>
    <t>chr7D:335902389-335902613</t>
  </si>
  <si>
    <t>TraesCS7D02G289800</t>
  </si>
  <si>
    <t>chr7D:370894919-370895080</t>
  </si>
  <si>
    <t>TraesCS7D02G295600</t>
  </si>
  <si>
    <t>chr7D:370896248-370896456</t>
  </si>
  <si>
    <t>chr7D:403422957-403423238</t>
  </si>
  <si>
    <t>TraesCS7D02G317200</t>
  </si>
  <si>
    <t>chr7D:403771277-403771674</t>
  </si>
  <si>
    <t>chr7D:403775117-403775411</t>
  </si>
  <si>
    <t>chr7D:514307281-514308174</t>
  </si>
  <si>
    <t>TraesCS7D02G398400</t>
  </si>
  <si>
    <t>chr7D:544995807-544996387</t>
  </si>
  <si>
    <t>TraesCS7D02G424500</t>
  </si>
  <si>
    <t>chr7D:550496378-550496870</t>
  </si>
  <si>
    <t>TraesCS7D02G430900</t>
  </si>
  <si>
    <t>chr7D:554143597-554143814</t>
  </si>
  <si>
    <t>TraesCS7D02G435300</t>
  </si>
  <si>
    <t>chr7D:554151854-554152837</t>
  </si>
  <si>
    <t>chr7D:554158952-554159596</t>
  </si>
  <si>
    <t>chr7D:592935118-592935564</t>
  </si>
  <si>
    <t>TraesCS7D02G482700</t>
  </si>
  <si>
    <t>chr7D:592935794-592936184</t>
  </si>
  <si>
    <t>chr7D:606944867-606945436</t>
  </si>
  <si>
    <t>TraesCS7D02G500700</t>
  </si>
  <si>
    <t>chr7D:607889114-607889824</t>
  </si>
  <si>
    <t>TraesCS7D02G501800</t>
  </si>
  <si>
    <t>TraesCS7D02G503100</t>
  </si>
  <si>
    <t>chr7D:607913543-607913965</t>
  </si>
  <si>
    <t>chr7D:607917420-607917924</t>
  </si>
  <si>
    <t>chr7D:607917970-607918281</t>
  </si>
  <si>
    <t>chr7D:607919454-607919744</t>
  </si>
  <si>
    <t>TraesCS7D02G502300</t>
  </si>
  <si>
    <t>chr7D:607928268-607928491</t>
  </si>
  <si>
    <t>chr7D:607928637-607929130</t>
  </si>
  <si>
    <t>TraesCS7D02G502700</t>
  </si>
  <si>
    <t>chr7D:607929624-607929791</t>
  </si>
  <si>
    <t>chr7D:607939524-607940560</t>
  </si>
  <si>
    <t>chr7D:607943103-607943243</t>
  </si>
  <si>
    <t>chr7D:607956788-607957032</t>
  </si>
  <si>
    <t>chr7D:607960446-607960704</t>
  </si>
  <si>
    <t>chr7D:607969029-607969177</t>
  </si>
  <si>
    <t>chr7D:607971408-607971587</t>
  </si>
  <si>
    <t>chr7D:608012509-608012724</t>
  </si>
  <si>
    <t>TraesCS7D02G503300</t>
  </si>
  <si>
    <t>chr7D:608108162-608108460</t>
  </si>
  <si>
    <t>chr7D:608239323-608239465</t>
  </si>
  <si>
    <t>chr7D:608239784-608240809</t>
  </si>
  <si>
    <t>chr7D:608270365-608270547</t>
  </si>
  <si>
    <t>chr7D:608278768-608279037</t>
  </si>
  <si>
    <t>TraesCS7D02G503400</t>
  </si>
  <si>
    <t>chr7D:608279990-608280994</t>
  </si>
  <si>
    <t>TraesCS7D02G502900</t>
  </si>
  <si>
    <t>TraesCS7D02G503000</t>
  </si>
  <si>
    <t>chr7D:608281405-608281624</t>
  </si>
  <si>
    <t>chr7D:608281852-608282031</t>
  </si>
  <si>
    <t>chr7D:608284816-608284928</t>
  </si>
  <si>
    <t>chr7D:608286208-608286867</t>
  </si>
  <si>
    <t>chr7D:608329234-608330170</t>
  </si>
  <si>
    <t>chr7D:608446585-608446772</t>
  </si>
  <si>
    <t>chr7D:608497474-608497632</t>
  </si>
  <si>
    <t>chr7D:608497882-608498411</t>
  </si>
  <si>
    <t>chr7D:608528357-608528536</t>
  </si>
  <si>
    <t>chr7D:608571644-608571951</t>
  </si>
  <si>
    <t>chr7D:610096480-610096943</t>
  </si>
  <si>
    <t>TraesCS7D02G504400</t>
  </si>
  <si>
    <t>chr7D:610218173-610218445</t>
  </si>
  <si>
    <t>chr7D:610219376-610219852</t>
  </si>
  <si>
    <t>chr7D:610560961-610561223</t>
  </si>
  <si>
    <t>chr7D:610700897-610701045</t>
  </si>
  <si>
    <t>TraesCS7D02G506000</t>
  </si>
  <si>
    <t>chr7D:610738673-610739606</t>
  </si>
  <si>
    <t>TraesCS7D02G505400</t>
  </si>
  <si>
    <t>chr7D:610748938-610749309</t>
  </si>
  <si>
    <t>chr7D:610922640-610922855</t>
  </si>
  <si>
    <t>TraesCS7D02G505700</t>
  </si>
  <si>
    <t>TraesCS7D02G506700</t>
  </si>
  <si>
    <t>chr7D:610932225-610932501</t>
  </si>
  <si>
    <t>chr7D:610937143-610937979</t>
  </si>
  <si>
    <t>chr7D:610978694-610979003</t>
  </si>
  <si>
    <t>chr7D:611047622-611047803</t>
  </si>
  <si>
    <t>chr7D:611129473-611129631</t>
  </si>
  <si>
    <t>TraesCS7D02G507200</t>
  </si>
  <si>
    <t>chr7D:611139929-611140070</t>
  </si>
  <si>
    <t>chr7D:611140095-611140343</t>
  </si>
  <si>
    <t>TraesCS7D02G506800</t>
  </si>
  <si>
    <t>TraesCS7D02G507400</t>
  </si>
  <si>
    <t>chr7D:611140724-611140872</t>
  </si>
  <si>
    <t>chr7D:611141690-611142164</t>
  </si>
  <si>
    <t>TraesCS7D02G507100</t>
  </si>
  <si>
    <t>chr7D:611150874-611151189</t>
  </si>
  <si>
    <t>chr7D:611153106-611153357</t>
  </si>
  <si>
    <t>chr7D:611166639-611166818</t>
  </si>
  <si>
    <t>chr7D:611276095-611276243</t>
  </si>
  <si>
    <t>chr7D:611285300-611285553</t>
  </si>
  <si>
    <t>TraesCS7D02G507900</t>
  </si>
  <si>
    <t>chr7D:611319273-611319460</t>
  </si>
  <si>
    <t>TraesCS7D02G508100</t>
  </si>
  <si>
    <t>chr7D:611319476-611320098</t>
  </si>
  <si>
    <t>chr7D:611356903-611357491</t>
  </si>
  <si>
    <t>chr7D:611369239-611369387</t>
  </si>
  <si>
    <t>TraesCS7D02G508300</t>
  </si>
  <si>
    <t>chr7D:611438671-611438884</t>
  </si>
  <si>
    <t>chr7D:611458719-611459270</t>
  </si>
  <si>
    <t>TraesCS7D02G506400</t>
  </si>
  <si>
    <t>TraesCS7D02G508200</t>
  </si>
  <si>
    <t>chr7D:611459944-611460172</t>
  </si>
  <si>
    <t>chr7D:611465642-611465982</t>
  </si>
  <si>
    <t>chr7D:611466390-611466666</t>
  </si>
  <si>
    <t>TraesCS7D02G507500</t>
  </si>
  <si>
    <t>chr7D:611466900-611467005</t>
  </si>
  <si>
    <t>chr7D:611482376-611482632</t>
  </si>
  <si>
    <t>chr7D:611482829-611483896</t>
  </si>
  <si>
    <t>chr7D:611531036-611531482</t>
  </si>
  <si>
    <t>chr7D:611641763-611642162</t>
  </si>
  <si>
    <t>chr7D:611642274-611642640</t>
  </si>
  <si>
    <t>chr7D:611653488-611653779</t>
  </si>
  <si>
    <t>chr7D:611654943-611655704</t>
  </si>
  <si>
    <t>chr7D:611696648-611696895</t>
  </si>
  <si>
    <t>chr7D:611698219-611698445</t>
  </si>
  <si>
    <t>chr7D:611800994-611801173</t>
  </si>
  <si>
    <t>TraesCS7D02G507300</t>
  </si>
  <si>
    <t>chr7D:611870797-611871196</t>
  </si>
  <si>
    <t>chr7D:612001012-612001385</t>
  </si>
  <si>
    <t>chr7D:612142797-612143316</t>
  </si>
  <si>
    <t>chr7D:612285376-612285564</t>
  </si>
  <si>
    <t>chr7D:612286008-612287433</t>
  </si>
  <si>
    <t>TraesCS7D02G509000</t>
  </si>
  <si>
    <t>chr7D:612374164-612374495</t>
  </si>
  <si>
    <t>chr7D:612408410-612408558</t>
  </si>
  <si>
    <t>chr7D:612417390-612417604</t>
  </si>
  <si>
    <t>TraesCS7D02G508800</t>
  </si>
  <si>
    <t>chr7D:612521195-612521432</t>
  </si>
  <si>
    <t>chr7D:612683189-612684039</t>
  </si>
  <si>
    <t>chr7D:612693241-612694239</t>
  </si>
  <si>
    <t>TraesCS7D02G510000</t>
  </si>
  <si>
    <t>chr7D:612695471-612695683</t>
  </si>
  <si>
    <t>chr7D:612705869-612706662</t>
  </si>
  <si>
    <t>chr7D:612827528-612827705</t>
  </si>
  <si>
    <t>chr7D:612879695-612879926</t>
  </si>
  <si>
    <t>chr7D:613019118-613019253</t>
  </si>
  <si>
    <t>chr7D:613019920-613020078</t>
  </si>
  <si>
    <t>chr7D:613057325-613057764</t>
  </si>
  <si>
    <t>chr7D:613100192-613100395</t>
  </si>
  <si>
    <t>chr7D:613115712-613115877</t>
  </si>
  <si>
    <t>chr7D:613142316-613143000</t>
  </si>
  <si>
    <t>chr7D:613144225-613144661</t>
  </si>
  <si>
    <t>chr7D:613148505-613148790</t>
  </si>
  <si>
    <t>chr7D:613149534-613149775</t>
  </si>
  <si>
    <t>chr7D:613204292-613204594</t>
  </si>
  <si>
    <t>chr7D:613215931-613216189</t>
  </si>
  <si>
    <t>chr7D:613219879-613220934</t>
  </si>
  <si>
    <t>chr7D:613224225-613224642</t>
  </si>
  <si>
    <t>chr7D:613332631-613333431</t>
  </si>
  <si>
    <t>chr7D:613334070-613334218</t>
  </si>
  <si>
    <t>chr7D:613359555-613360062</t>
  </si>
  <si>
    <t>chr7D:613371633-613371901</t>
  </si>
  <si>
    <t>TraesCS7D02G511300</t>
  </si>
  <si>
    <t>chr7D:613382593-613383252</t>
  </si>
  <si>
    <t>TraesCS7D02G512200</t>
  </si>
  <si>
    <t>chr7D:613387468-613387826</t>
  </si>
  <si>
    <t>chr7D:613424943-613425083</t>
  </si>
  <si>
    <t>chr7D:613425265-613425628</t>
  </si>
  <si>
    <t>chr7D:613425948-613426337</t>
  </si>
  <si>
    <t>chr7D:613433407-613433770</t>
  </si>
  <si>
    <t>chr7D:613648292-613648709</t>
  </si>
  <si>
    <t>TraesCS7D02G512500</t>
  </si>
  <si>
    <t>chr7D:613659143-613659377</t>
  </si>
  <si>
    <t>chr7D:613845052-613845226</t>
  </si>
  <si>
    <t>TraesCS7D02G511700</t>
  </si>
  <si>
    <t>chr7D:613848437-613849178</t>
  </si>
  <si>
    <t>chr7D:614025883-614026736</t>
  </si>
  <si>
    <t>TraesCS7D02G512800</t>
  </si>
  <si>
    <t>TraesCS7D02G513100</t>
  </si>
  <si>
    <t>TraesCS7D02G513200</t>
  </si>
  <si>
    <t>chr7D:614032395-614032687</t>
  </si>
  <si>
    <t>chr7D:614243637-614243871</t>
  </si>
  <si>
    <t>chr7D:614244626-614245456</t>
  </si>
  <si>
    <t>chr7D:614330135-614330363</t>
  </si>
  <si>
    <t>TraesCS7D02G512700</t>
  </si>
  <si>
    <t>chr7D:614341799-614341916</t>
  </si>
  <si>
    <t>chr7D:614342534-614342723</t>
  </si>
  <si>
    <t>chr7D:614343021-614343610</t>
  </si>
  <si>
    <t>chr7D:614360010-614360560</t>
  </si>
  <si>
    <t>chr7D:614375525-614375753</t>
  </si>
  <si>
    <t>chr7D:614391626-614392534</t>
  </si>
  <si>
    <t>chr7D:614406545-614406914</t>
  </si>
  <si>
    <t>chr7D:614413517-614413834</t>
  </si>
  <si>
    <t>chr7D:614414256-614414645</t>
  </si>
  <si>
    <t>chr7D:614414928-614415251</t>
  </si>
  <si>
    <t>chr7D:614487603-614488466</t>
  </si>
  <si>
    <t>chr7D:614670735-614670883</t>
  </si>
  <si>
    <t>TraesCS7D02G513300</t>
  </si>
  <si>
    <t>TraesCS7D02G513500</t>
  </si>
  <si>
    <t>chr7D:615358985-615359257</t>
  </si>
  <si>
    <t>TraesCS7D02G514700</t>
  </si>
  <si>
    <t>chr7D:615360585-615360729</t>
  </si>
  <si>
    <t>chr7D:615785567-615785918</t>
  </si>
  <si>
    <t>chr7D:615885175-615885813</t>
  </si>
  <si>
    <t>chr7D:616028547-616029574</t>
  </si>
  <si>
    <t>TraesCS7D02G515600</t>
  </si>
  <si>
    <t>chr7D:616420257-616420445</t>
  </si>
  <si>
    <t>TraesCS7D02G518100</t>
  </si>
  <si>
    <t>chr7D:616500517-616500797</t>
  </si>
  <si>
    <t>chr7D:616841856-616842032</t>
  </si>
  <si>
    <t>TraesCS7D02G518600</t>
  </si>
  <si>
    <t>chr7D:616843282-616843690</t>
  </si>
  <si>
    <t>chr7D:616844131-616844336</t>
  </si>
  <si>
    <t>chr7D:616845334-616846144</t>
  </si>
  <si>
    <t>chr7D:616847275-616847495</t>
  </si>
  <si>
    <t>chr7D:616848460-616848789</t>
  </si>
  <si>
    <t>chr7D:616859793-616860072</t>
  </si>
  <si>
    <t>chr7D:616860340-616860503</t>
  </si>
  <si>
    <t>chr7D:616861169-616862304</t>
  </si>
  <si>
    <t>chr7D:616862424-616862765</t>
  </si>
  <si>
    <t>chr7D:617011951-617012132</t>
  </si>
  <si>
    <t>chr7D:617053703-617054012</t>
  </si>
  <si>
    <t>chr7D:617055449-617055903</t>
  </si>
  <si>
    <t>chr7D:617064613-617065218</t>
  </si>
  <si>
    <t>chr7D:617066129-617066301</t>
  </si>
  <si>
    <t>chr7D:617116021-617116169</t>
  </si>
  <si>
    <t>chr7D:617206342-617207752</t>
  </si>
  <si>
    <t>TraesCS7D02G519900</t>
  </si>
  <si>
    <t>chr7D:617374034-617374323</t>
  </si>
  <si>
    <t>chr7D:617374809-617374914</t>
  </si>
  <si>
    <t>chr7D:617375981-617376339</t>
  </si>
  <si>
    <t>chr7D:617488099-617488537</t>
  </si>
  <si>
    <t>chr7D:617519900-617520328</t>
  </si>
  <si>
    <t>chr7D:617745205-617745593</t>
  </si>
  <si>
    <t>chr7D:617778424-617778702</t>
  </si>
  <si>
    <t>chr7D:617808421-617808809</t>
  </si>
  <si>
    <t>chrUn:1908861-1909117</t>
  </si>
  <si>
    <t>TraesCSU02G002300</t>
  </si>
  <si>
    <t>chrUn:2148008-2148249</t>
  </si>
  <si>
    <t>chrUn:2322023-2322224</t>
  </si>
  <si>
    <t>TraesCSU02G002600</t>
  </si>
  <si>
    <t>chrUn:2322557-2322726</t>
  </si>
  <si>
    <t>TraesCSU02G002700</t>
  </si>
  <si>
    <t>chrUn:2358310-2359005</t>
  </si>
  <si>
    <t>chrUn:2364409-2365831</t>
  </si>
  <si>
    <t>chrUn:2370423-2370818</t>
  </si>
  <si>
    <t>TraesCSU02G002400</t>
  </si>
  <si>
    <t>chrUn:2373220-2373481</t>
  </si>
  <si>
    <t>chrUn:2375766-2376333</t>
  </si>
  <si>
    <t>chrUn:2379862-2380015</t>
  </si>
  <si>
    <t>chrUn:2383668-2383867</t>
  </si>
  <si>
    <t>chrUn:2384166-2385090</t>
  </si>
  <si>
    <t>chrUn:2385567-2385746</t>
  </si>
  <si>
    <t>TraesCSU02G002800</t>
  </si>
  <si>
    <t>TraesCSU02G002900</t>
  </si>
  <si>
    <t>chrUn:2392494-2392702</t>
  </si>
  <si>
    <t>chrUn:2398640-2399115</t>
  </si>
  <si>
    <t>chrUn:2426043-2426210</t>
  </si>
  <si>
    <t>chrUn:2427660-2427765</t>
  </si>
  <si>
    <t>chrUn:2432670-2432828</t>
  </si>
  <si>
    <t>chrUn:2433024-2433295</t>
  </si>
  <si>
    <t>chrUn:2449524-2449713</t>
  </si>
  <si>
    <t>chrUn:2453950-2454585</t>
  </si>
  <si>
    <t>chrUn:2535293-2535897</t>
  </si>
  <si>
    <t>chrUn:2536286-2536487</t>
  </si>
  <si>
    <t>chrUn:2541549-2541959</t>
  </si>
  <si>
    <t>chrUn:2544394-2544875</t>
  </si>
  <si>
    <t>chrUn:2547382-2547835</t>
  </si>
  <si>
    <t>chrUn:2549679-2549837</t>
  </si>
  <si>
    <t>chrUn:2549948-2550377</t>
  </si>
  <si>
    <t>chrUn:2550853-2551521</t>
  </si>
  <si>
    <t>chrUn:2566188-2567365</t>
  </si>
  <si>
    <t>chrUn:2666112-2667349</t>
  </si>
  <si>
    <t>chrUn:2686034-2686766</t>
  </si>
  <si>
    <t>TraesCSU02G002414</t>
  </si>
  <si>
    <t>chrUn:2702555-2702697</t>
  </si>
  <si>
    <t>chrUn:2707736-2707975</t>
  </si>
  <si>
    <t>chrUn:2719311-2719508</t>
  </si>
  <si>
    <t>chrUn:2720201-2720491</t>
  </si>
  <si>
    <t>chrUn:2727599-2727948</t>
  </si>
  <si>
    <t>chrUn:2825848-2826175</t>
  </si>
  <si>
    <t>chrUn:2869131-2869303</t>
  </si>
  <si>
    <t>chrUn:2889415-2889682</t>
  </si>
  <si>
    <t>chrUn:2931051-2931456</t>
  </si>
  <si>
    <t>chrUn:2933540-2934305</t>
  </si>
  <si>
    <t>chrUn:2934367-2934685</t>
  </si>
  <si>
    <t>chrUn:2968155-2968497</t>
  </si>
  <si>
    <t>chrUn:2969300-2969480</t>
  </si>
  <si>
    <t>chrUn:3031526-3031753</t>
  </si>
  <si>
    <t>chrUn:3032780-3033066</t>
  </si>
  <si>
    <t>chrUn:3055510-3055827</t>
  </si>
  <si>
    <t>chrUn:3058118-3058421</t>
  </si>
  <si>
    <t>chrUn:3060011-3060379</t>
  </si>
  <si>
    <t>chrUn:3060580-3060695</t>
  </si>
  <si>
    <t>chrUn:3510147-3511324</t>
  </si>
  <si>
    <t>TraesCSU02G003000</t>
  </si>
  <si>
    <t>chrUn:3514321-3514499</t>
  </si>
  <si>
    <t>chrUn:3524565-3524874</t>
  </si>
  <si>
    <t>chrUn:3525848-3526039</t>
  </si>
  <si>
    <t>chrUn:3663506-3663700</t>
  </si>
  <si>
    <t>chrUn:3669696-3670299</t>
  </si>
  <si>
    <t>chrUn:3671492-3672880</t>
  </si>
  <si>
    <t>chrUn:3673332-3673511</t>
  </si>
  <si>
    <t>chrUn:3674123-3674594</t>
  </si>
  <si>
    <t>chrUn:3678733-3678873</t>
  </si>
  <si>
    <t>chrUn:3679930-3680878</t>
  </si>
  <si>
    <t>chrUn:3685022-3685203</t>
  </si>
  <si>
    <t>chrUn:9318130-9318445</t>
  </si>
  <si>
    <t>TraesCSU02G005000</t>
  </si>
  <si>
    <t>chrUn:9319693-9319835</t>
  </si>
  <si>
    <t>chrUn:15380684-15380987</t>
  </si>
  <si>
    <t>TraesCSU02G011700</t>
  </si>
  <si>
    <t>chrUn:15409909-15410249</t>
  </si>
  <si>
    <t>TraesCSU02G010400</t>
  </si>
  <si>
    <t>TraesCSU02G011200</t>
  </si>
  <si>
    <t>TraesCSU02G012400</t>
  </si>
  <si>
    <t>TraesCSU02G012500</t>
  </si>
  <si>
    <t>chrUn:15411448-15412316</t>
  </si>
  <si>
    <t>chrUn:15468070-15468243</t>
  </si>
  <si>
    <t>TraesCSU02G010500</t>
  </si>
  <si>
    <t>TraesCSU02G012600</t>
  </si>
  <si>
    <t>TraesCSU02G012700</t>
  </si>
  <si>
    <t>chrUn:15468827-15469096</t>
  </si>
  <si>
    <t>chrUn:15471254-15471689</t>
  </si>
  <si>
    <t>TraesCSU02G012800</t>
  </si>
  <si>
    <t>chrUn:15489157-15489456</t>
  </si>
  <si>
    <t>TraesCSU02G011100</t>
  </si>
  <si>
    <t>chrUn:15491450-15491949</t>
  </si>
  <si>
    <t>chrUn:15501198-15501356</t>
  </si>
  <si>
    <t>chrUn:15502088-15502303</t>
  </si>
  <si>
    <t>chrUn:15503518-15503686</t>
  </si>
  <si>
    <t>chrUn:15505581-15505760</t>
  </si>
  <si>
    <t>chrUn:15535496-15535954</t>
  </si>
  <si>
    <t>chrUn:15537800-15537995</t>
  </si>
  <si>
    <t>chrUn:15545594-15545782</t>
  </si>
  <si>
    <t>TraesCSU02G012300</t>
  </si>
  <si>
    <t>chrUn:15567135-15567554</t>
  </si>
  <si>
    <t>chrUn:15569150-15569363</t>
  </si>
  <si>
    <t>chrUn:15570295-15570586</t>
  </si>
  <si>
    <t>chrUn:15632509-15632784</t>
  </si>
  <si>
    <t>chrUn:15635409-15635677</t>
  </si>
  <si>
    <t>chrUn:15749355-15749620</t>
  </si>
  <si>
    <t>chrUn:15750627-15750767</t>
  </si>
  <si>
    <t>chrUn:15751721-15751933</t>
  </si>
  <si>
    <t>chrUn:15764975-15765297</t>
  </si>
  <si>
    <t>chrUn:15772299-15772513</t>
  </si>
  <si>
    <t>chrUn:15773655-15773887</t>
  </si>
  <si>
    <t>chrUn:15849283-15849674</t>
  </si>
  <si>
    <t>chrUn:15951462-15951709</t>
  </si>
  <si>
    <t>chrUn:15951964-15952165</t>
  </si>
  <si>
    <t>chrUn:15953951-15954316</t>
  </si>
  <si>
    <t>chrUn:15957533-15957895</t>
  </si>
  <si>
    <t>chrUn:15984111-15984516</t>
  </si>
  <si>
    <t>chrUn:16161259-16161683</t>
  </si>
  <si>
    <t>chrUn:17016245-17016716</t>
  </si>
  <si>
    <t>TraesCSU02G015500</t>
  </si>
  <si>
    <t>chrUn:23123385-23123685</t>
  </si>
  <si>
    <t>TraesCSU02G021000</t>
  </si>
  <si>
    <t>chrUn:23124256-23124557</t>
  </si>
  <si>
    <t>chrUn:23124701-23124899</t>
  </si>
  <si>
    <t>chrUn:23125083-23125260</t>
  </si>
  <si>
    <t>chrUn:23133324-23133570</t>
  </si>
  <si>
    <t>chrUn:23134370-23134543</t>
  </si>
  <si>
    <t>chrUn:23162222-23162902</t>
  </si>
  <si>
    <t>chrUn:23267785-23268280</t>
  </si>
  <si>
    <t>chrUn:23271779-23272029</t>
  </si>
  <si>
    <t>chrUn:23272432-23272817</t>
  </si>
  <si>
    <t>chrUn:23273125-23273979</t>
  </si>
  <si>
    <t>chrUn:23274203-23274345</t>
  </si>
  <si>
    <t>chrUn:23280127-23280285</t>
  </si>
  <si>
    <t>chrUn:23294169-23294421</t>
  </si>
  <si>
    <t>chrUn:23303412-23303761</t>
  </si>
  <si>
    <t>chrUn:23309250-23309409</t>
  </si>
  <si>
    <t>TraesCSU02G022100</t>
  </si>
  <si>
    <t>chrUn:23339181-23339942</t>
  </si>
  <si>
    <t>chrUn:23340817-23341001</t>
  </si>
  <si>
    <t>chrUn:23350522-23350798</t>
  </si>
  <si>
    <t>chrUn:23358986-23359205</t>
  </si>
  <si>
    <t>chrUn:23427144-23427787</t>
  </si>
  <si>
    <t>chrUn:23714139-23714440</t>
  </si>
  <si>
    <t>chrUn:23746115-23746484</t>
  </si>
  <si>
    <t>chrUn:23746612-23746805</t>
  </si>
  <si>
    <t>chrUn:23746875-23747229</t>
  </si>
  <si>
    <t>chrUn:23747292-23747805</t>
  </si>
  <si>
    <t>chrUn:34158712-34159376</t>
  </si>
  <si>
    <t>TraesCSU02G042800</t>
  </si>
  <si>
    <t>TraesCSU02G042900</t>
  </si>
  <si>
    <t>chrUn:34170076-34170284</t>
  </si>
  <si>
    <t>TraesCSU02G042400</t>
  </si>
  <si>
    <t>chrUn:34244854-34245464</t>
  </si>
  <si>
    <t>chrUn:34246718-34246971</t>
  </si>
  <si>
    <t>TraesCSU02G041800</t>
  </si>
  <si>
    <t>chrUn:34250044-34250321</t>
  </si>
  <si>
    <t>chrUn:34275861-34276009</t>
  </si>
  <si>
    <t>chrUn:34276193-34276801</t>
  </si>
  <si>
    <t>chrUn:34276928-34277109</t>
  </si>
  <si>
    <t>chrUn:34344499-34344853</t>
  </si>
  <si>
    <t>chrUn:34345233-34345488</t>
  </si>
  <si>
    <t>chrUn:34347277-34348330</t>
  </si>
  <si>
    <t>chrUn:34365723-34366003</t>
  </si>
  <si>
    <t>chrUn:34475506-34475689</t>
  </si>
  <si>
    <t>chrUn:34526062-34526600</t>
  </si>
  <si>
    <t>chrUn:34545251-34545901</t>
  </si>
  <si>
    <t>chrUn:34574189-34574794</t>
  </si>
  <si>
    <t>chrUn:34666890-34667100</t>
  </si>
  <si>
    <t>chrUn:34667629-34668720</t>
  </si>
  <si>
    <t>chrUn:35649212-35649729</t>
  </si>
  <si>
    <t>TraesCSU02G046000</t>
  </si>
  <si>
    <t>chrUn:36044250-36044416</t>
  </si>
  <si>
    <t>chrUn:36058701-36059844</t>
  </si>
  <si>
    <t>TraesCSU02G045200</t>
  </si>
  <si>
    <t>chrUn:36070690-36070995</t>
  </si>
  <si>
    <t>chrUn:41600621-41601403</t>
  </si>
  <si>
    <t>TraesCSU02G052600</t>
  </si>
  <si>
    <t>chrUn:41684621-41684879</t>
  </si>
  <si>
    <t>TraesCSU02G052400</t>
  </si>
  <si>
    <t>chrUn:41685298-41685668</t>
  </si>
  <si>
    <t>chrUn:42033973-42034537</t>
  </si>
  <si>
    <t>chrUn:42085756-42085968</t>
  </si>
  <si>
    <t>chrUn:42849712-42849998</t>
  </si>
  <si>
    <t>TraesCSU02G056000</t>
  </si>
  <si>
    <t>TraesCSU02G056200</t>
  </si>
  <si>
    <t>TraesCSU02G056300</t>
  </si>
  <si>
    <t>chrUn:43544529-43544751</t>
  </si>
  <si>
    <t>chrUn:43573539-43573822</t>
  </si>
  <si>
    <t>chrUn:43577581-43577881</t>
  </si>
  <si>
    <t>chrUn:45977547-45977759</t>
  </si>
  <si>
    <t>TraesCSU02G059200</t>
  </si>
  <si>
    <t>chrUn:45980888-45981933</t>
  </si>
  <si>
    <t>chrUn:45982361-45982612</t>
  </si>
  <si>
    <t>chrUn:45982916-45983465</t>
  </si>
  <si>
    <t>TraesCSU02G059300</t>
  </si>
  <si>
    <t>chrUn:45999826-46000528</t>
  </si>
  <si>
    <t>chrUn:46000889-46001170</t>
  </si>
  <si>
    <t>chrUn:46001581-46001686</t>
  </si>
  <si>
    <t>chrUn:46097048-46097245</t>
  </si>
  <si>
    <t>chrUn:46097983-46098293</t>
  </si>
  <si>
    <t>chrUn:46098388-46098559</t>
  </si>
  <si>
    <t>chrUn:46098798-46099304</t>
  </si>
  <si>
    <t>chrUn:46104682-46105150</t>
  </si>
  <si>
    <t>chrUn:46118287-46118988</t>
  </si>
  <si>
    <t>chrUn:46120030-46120563</t>
  </si>
  <si>
    <t>chrUn:46121167-46121325</t>
  </si>
  <si>
    <t>chrUn:46130509-46130833</t>
  </si>
  <si>
    <t>chrUn:46130975-46131671</t>
  </si>
  <si>
    <t>chrUn:46136383-46136567</t>
  </si>
  <si>
    <t>chrUn:50294574-50295116</t>
  </si>
  <si>
    <t>TraesCSU02G063800</t>
  </si>
  <si>
    <t>chrUn:56402439-56402623</t>
  </si>
  <si>
    <t>TraesCSU02G068500</t>
  </si>
  <si>
    <t>TraesCSU02G068600</t>
  </si>
  <si>
    <t>chrUn:62935799-62936121</t>
  </si>
  <si>
    <t>TraesCSU02G072000</t>
  </si>
  <si>
    <t>chrUn:62939855-62940116</t>
  </si>
  <si>
    <t>chrUn:62940677-62941127</t>
  </si>
  <si>
    <t>chrUn:62958693-62958953</t>
  </si>
  <si>
    <t>TraesCSU02G072200</t>
  </si>
  <si>
    <t>chrUn:62959996-62960253</t>
  </si>
  <si>
    <t>chrUn:63017295-63017462</t>
  </si>
  <si>
    <t>chrUn:63017714-63018539</t>
  </si>
  <si>
    <t>chrUn:63018686-63019460</t>
  </si>
  <si>
    <t>chrUn:63030592-63030780</t>
  </si>
  <si>
    <t>chrUn:63033959-63034220</t>
  </si>
  <si>
    <t>chrUn:63034826-63035421</t>
  </si>
  <si>
    <t>chrUn:63099468-63099659</t>
  </si>
  <si>
    <t>chrUn:63104862-63105209</t>
  </si>
  <si>
    <t>chrUn:63105311-63105451</t>
  </si>
  <si>
    <t>chrUn:63105829-63106833</t>
  </si>
  <si>
    <t>chrUn:63111168-63111363</t>
  </si>
  <si>
    <t>chrUn:63111943-63112232</t>
  </si>
  <si>
    <t>chrUn:63175568-63175720</t>
  </si>
  <si>
    <t>chrUn:63182828-63184256</t>
  </si>
  <si>
    <t>chrUn:71285191-71285394</t>
  </si>
  <si>
    <t>TraesCSU02G078500</t>
  </si>
  <si>
    <t>chrUn:71299299-71299652</t>
  </si>
  <si>
    <t>TraesCSU02G079300</t>
  </si>
  <si>
    <t>TraesCSU02G079400</t>
  </si>
  <si>
    <t>TraesCSU02G079500</t>
  </si>
  <si>
    <t>TraesCSU02G079700</t>
  </si>
  <si>
    <t>chrUn:71299850-71299998</t>
  </si>
  <si>
    <t>chrUn:71453526-71453790</t>
  </si>
  <si>
    <t>chrUn:71513291-71513722</t>
  </si>
  <si>
    <t>chrUn:71517006-71517392</t>
  </si>
  <si>
    <t>chrUn:71518357-71518469</t>
  </si>
  <si>
    <t>chrUn:71518919-71519031</t>
  </si>
  <si>
    <t>chrUn:71535348-71536078</t>
  </si>
  <si>
    <t>chrUn:74714684-74715148</t>
  </si>
  <si>
    <t>TraesCSU02G081900</t>
  </si>
  <si>
    <t>chrUn:74745786-74746333</t>
  </si>
  <si>
    <t>chrUn:74747229-74747692</t>
  </si>
  <si>
    <t>chrUn:74789189-74790091</t>
  </si>
  <si>
    <t>chrUn:74790363-74790786</t>
  </si>
  <si>
    <t>chrUn:74954347-74954590</t>
  </si>
  <si>
    <t>TraesCSU02G084200</t>
  </si>
  <si>
    <t>chrUn:74976372-74976608</t>
  </si>
  <si>
    <t>TraesCSU02G084300</t>
  </si>
  <si>
    <t>chrUn:74999005-74999369</t>
  </si>
  <si>
    <t>TraesCSU02G080900</t>
  </si>
  <si>
    <t>chrUn:75412003-75412305</t>
  </si>
  <si>
    <t>TraesCSU02G083600</t>
  </si>
  <si>
    <t>chrUn:75414556-75415247</t>
  </si>
  <si>
    <t>chrUn:75415647-75415805</t>
  </si>
  <si>
    <t>chrUn:75416154-75416492</t>
  </si>
  <si>
    <t>chrUn:75417544-75417735</t>
  </si>
  <si>
    <t>chrUn:75424320-75424672</t>
  </si>
  <si>
    <t>chrUn:75425313-75425595</t>
  </si>
  <si>
    <t>TraesCSU02G083700</t>
  </si>
  <si>
    <t>chrUn:75425877-75426113</t>
  </si>
  <si>
    <t>chrUn:75428180-75428713</t>
  </si>
  <si>
    <t>chrUn:75432351-75433746</t>
  </si>
  <si>
    <t>chrUn:75458258-75458741</t>
  </si>
  <si>
    <t>chrUn:75458785-75459963</t>
  </si>
  <si>
    <t>chrUn:75572874-75573251</t>
  </si>
  <si>
    <t>chrUn:75697749-75698064</t>
  </si>
  <si>
    <t>chrUn:75806297-75806795</t>
  </si>
  <si>
    <t>chrUn:75813570-75813754</t>
  </si>
  <si>
    <t>chrUn:75817305-75817463</t>
  </si>
  <si>
    <t>chrUn:81472312-81472742</t>
  </si>
  <si>
    <t>TraesCSU02G091600</t>
  </si>
  <si>
    <t>chrUn:81473604-81474259</t>
  </si>
  <si>
    <t>chrUn:81475804-81476225</t>
  </si>
  <si>
    <t>chrUn:81482889-81483178</t>
  </si>
  <si>
    <t>chrUn:81483323-81483944</t>
  </si>
  <si>
    <t>chrUn:86525026-86525179</t>
  </si>
  <si>
    <t>TraesCSU02G097900</t>
  </si>
  <si>
    <t>chrUn:87775754-87776010</t>
  </si>
  <si>
    <t>TraesCSU02G099100</t>
  </si>
  <si>
    <t>chrUn:87809162-87809317</t>
  </si>
  <si>
    <t>chrUn:87831760-87832527</t>
  </si>
  <si>
    <t>chrUn:87832835-87833031</t>
  </si>
  <si>
    <t>TraesCSU02G099700</t>
  </si>
  <si>
    <t>chrUn:87833176-87833297</t>
  </si>
  <si>
    <t>chrUn:87858305-87858427</t>
  </si>
  <si>
    <t>chrUn:87867685-87868038</t>
  </si>
  <si>
    <t>chrUn:87883828-87884084</t>
  </si>
  <si>
    <t>chrUn:87884326-87884979</t>
  </si>
  <si>
    <t>chrUn:88543495-88543953</t>
  </si>
  <si>
    <t>chrUn:92938690-92939048</t>
  </si>
  <si>
    <t>TraesCSU02G106100</t>
  </si>
  <si>
    <t>chrUn:92977460-92978927</t>
  </si>
  <si>
    <t>chrUn:150684815-150684994</t>
  </si>
  <si>
    <t>TraesCSU02G143200</t>
  </si>
  <si>
    <t>chrUn:150787643-150788452</t>
  </si>
  <si>
    <t>chrUn:150813590-150813738</t>
  </si>
  <si>
    <t>chrUn:150820045-150820723</t>
  </si>
  <si>
    <t>chrUn:150857005-150857528</t>
  </si>
  <si>
    <t>chrUn:150858723-150859042</t>
  </si>
  <si>
    <t>chrUn:150859390-150859596</t>
  </si>
  <si>
    <t>chrUn:150861656-150862223</t>
  </si>
  <si>
    <t>chrUn:150902511-150902762</t>
  </si>
  <si>
    <t>chrUn:150910234-150910542</t>
  </si>
  <si>
    <t>chrUn:150912832-150913347</t>
  </si>
  <si>
    <t>chrUn:150916035-150916425</t>
  </si>
  <si>
    <t>chrUn:150921476-150921979</t>
  </si>
  <si>
    <t>chrUn:150929416-150929631</t>
  </si>
  <si>
    <t>chrUn:150945573-150945930</t>
  </si>
  <si>
    <t>chrUn:150958465-150958880</t>
  </si>
  <si>
    <t>chrUn:184187582-184187857</t>
  </si>
  <si>
    <t>TraesCSU02G150600</t>
  </si>
  <si>
    <t>TraesCSU02G150700</t>
  </si>
  <si>
    <t>TraesCSU02G150800</t>
  </si>
  <si>
    <t>chrUn:184189529-184190248</t>
  </si>
  <si>
    <t>chrUn:184190451-184190630</t>
  </si>
  <si>
    <t>chrUn:213339110-213339520</t>
  </si>
  <si>
    <t>TraesCSU02G155800</t>
  </si>
  <si>
    <t>chrUn:214805726-214805976</t>
  </si>
  <si>
    <t>TraesCSU02G156100</t>
  </si>
  <si>
    <t>chrUn:236185904-236186009</t>
  </si>
  <si>
    <t>TraesCSU02G163500</t>
  </si>
  <si>
    <t>chrUn:244958343-244958667</t>
  </si>
  <si>
    <t>TraesCSU02G166900</t>
  </si>
  <si>
    <t>chrUn:244961715-244962178</t>
  </si>
  <si>
    <t>chrUn:244963203-244963359</t>
  </si>
  <si>
    <t>chrUn:244964174-244964501</t>
  </si>
  <si>
    <t>chrUn:244964788-244964962</t>
  </si>
  <si>
    <t>chrUn:260323997-260324218</t>
  </si>
  <si>
    <t>TraesCSU02G173500</t>
  </si>
  <si>
    <t>chrUn:260324265-260324455</t>
  </si>
  <si>
    <t>chrUn:260326913-260327131</t>
  </si>
  <si>
    <t>chrUn:269777269-269777517</t>
  </si>
  <si>
    <t>TraesCSU02G179300</t>
  </si>
  <si>
    <t>chrUn:270510031-270510338</t>
  </si>
  <si>
    <t>chrUn:270510497-270510668</t>
  </si>
  <si>
    <t>TraesCSU02G179500</t>
  </si>
  <si>
    <t>chrUn:270510971-270511285</t>
  </si>
  <si>
    <t>chrUn:272009995-272010273</t>
  </si>
  <si>
    <t>TraesCSU02G181400</t>
  </si>
  <si>
    <t>chrUn:275589637-275590046</t>
  </si>
  <si>
    <t>TraesCSU02G182800</t>
  </si>
  <si>
    <t>chrUn:276410506-276410735</t>
  </si>
  <si>
    <t>chrUn:276884979-276885232</t>
  </si>
  <si>
    <t>TraesCSU02G183300</t>
  </si>
  <si>
    <t>chrUn:276886061-276886530</t>
  </si>
  <si>
    <t>chrUn:289157893-289158115</t>
  </si>
  <si>
    <t>TraesCSU02G192500</t>
  </si>
  <si>
    <t>chrUn:291050566-291050779</t>
  </si>
  <si>
    <t>TraesCSU02G194300</t>
  </si>
  <si>
    <t>chrUn:291269681-291270076</t>
  </si>
  <si>
    <t>chrUn:291417862-291418783</t>
  </si>
  <si>
    <t>chrUn:297433185-297433622</t>
  </si>
  <si>
    <t>TraesCSU02G199500</t>
  </si>
  <si>
    <t>chrUn:305743909-305744581</t>
  </si>
  <si>
    <t>TraesCSU02G205700</t>
  </si>
  <si>
    <t>chrUn:306319212-306319587</t>
  </si>
  <si>
    <t>chrUn:318621743-318622051</t>
  </si>
  <si>
    <t>TraesCSU02G215200</t>
  </si>
  <si>
    <t>chrUn:327006809-327007304</t>
  </si>
  <si>
    <t>TraesCSU02G221100</t>
  </si>
  <si>
    <t>chrUn:329505226-329505610</t>
  </si>
  <si>
    <t>TraesCSU02G222700</t>
  </si>
  <si>
    <t>chrUn:330555565-330556287</t>
  </si>
  <si>
    <t>TraesCSU02G224100</t>
  </si>
  <si>
    <t>chrUn:339537732-339537969</t>
  </si>
  <si>
    <t>TraesCSU02G229600</t>
  </si>
  <si>
    <t>chrUn:340494076-340495441</t>
  </si>
  <si>
    <t>TraesCSU02G230200</t>
  </si>
  <si>
    <t>chrUn:340495753-340495892</t>
  </si>
  <si>
    <t>chrUn:346713237-346713867</t>
  </si>
  <si>
    <t>TraesCSU02G234600</t>
  </si>
  <si>
    <t>chrUn:347750121-347750543</t>
  </si>
  <si>
    <t>TraesCSU02G235400</t>
  </si>
  <si>
    <t>chrUn:352593152-352593692</t>
  </si>
  <si>
    <t>TraesCSU02G237600</t>
  </si>
  <si>
    <t>chrUn:374007453-374007606</t>
  </si>
  <si>
    <t>TraesCSU02G247100</t>
  </si>
  <si>
    <t>chrUn:400331843-400332113</t>
  </si>
  <si>
    <t>TraesCSU02G257600</t>
  </si>
  <si>
    <t>chrUn:400506899-400507209</t>
  </si>
  <si>
    <t>TraesCSU02G257800</t>
  </si>
  <si>
    <t>chrUn:400534403-400534689</t>
  </si>
  <si>
    <t>chrUn:401119381-401120049</t>
  </si>
  <si>
    <t>chrUn:413727213-413727491</t>
  </si>
  <si>
    <t>TraesCSU02G261300</t>
  </si>
  <si>
    <t>Cor</t>
    <phoneticPr fontId="1" type="noConversion"/>
  </si>
  <si>
    <t>Cor_test</t>
    <phoneticPr fontId="1" type="noConversion"/>
  </si>
  <si>
    <t>Target gene</t>
    <phoneticPr fontId="1" type="noConversion"/>
  </si>
  <si>
    <t>Category of Cultivar-specific H3K27ac regions</t>
    <phoneticPr fontId="1" type="noConversion"/>
  </si>
  <si>
    <t>Assignment of distal Cultivar-specific H3K27ac regions</t>
    <phoneticPr fontId="1" type="noConversion"/>
  </si>
  <si>
    <t>Genes located in QMRL-7B</t>
    <phoneticPr fontId="1" type="noConversion"/>
  </si>
  <si>
    <t>Higher in KN9204</t>
  </si>
  <si>
    <t>Higher in KN9204</t>
    <phoneticPr fontId="1" type="noConversion"/>
  </si>
  <si>
    <t>Higher in J411</t>
  </si>
  <si>
    <t>Higher in J411</t>
    <phoneticPr fontId="1" type="noConversion"/>
  </si>
  <si>
    <t>NA</t>
  </si>
  <si>
    <t>Gene ID</t>
    <phoneticPr fontId="1" type="noConversion"/>
  </si>
  <si>
    <t>Log2FC(KN9204/J411 in NN)</t>
    <phoneticPr fontId="1" type="noConversion"/>
  </si>
  <si>
    <t>Log2FC(KN9204/J411 in LN)</t>
    <phoneticPr fontId="1" type="noConversion"/>
  </si>
  <si>
    <t>DEG category</t>
  </si>
  <si>
    <t>DEG category</t>
    <phoneticPr fontId="1" type="noConversion"/>
  </si>
  <si>
    <t>DEGs in QMRL-7B</t>
    <phoneticPr fontId="1" type="noConversion"/>
  </si>
  <si>
    <t>Distal regulations of DEGs in QMRL-7B</t>
    <phoneticPr fontId="1" type="noConversion"/>
  </si>
  <si>
    <t>+</t>
  </si>
  <si>
    <t>-</t>
  </si>
  <si>
    <t>chr7B:438784954-438787954</t>
  </si>
  <si>
    <t>chr7B:438787747</t>
  </si>
  <si>
    <t>chr7B:485822581-485825581</t>
  </si>
  <si>
    <t>chr7B:485824870</t>
  </si>
  <si>
    <t>chr7B:485825446</t>
  </si>
  <si>
    <t>chr7B:497530714-497533714</t>
  </si>
  <si>
    <t>chr7B:497530754</t>
  </si>
  <si>
    <t>chr7B:497530817</t>
  </si>
  <si>
    <t>chr7B:497530866</t>
  </si>
  <si>
    <t>chr7B:497530884</t>
  </si>
  <si>
    <t>chr7B:497531031</t>
  </si>
  <si>
    <t>chr7B:497531032</t>
  </si>
  <si>
    <t>chr7B:497531123</t>
  </si>
  <si>
    <t>chr7B:497531266</t>
  </si>
  <si>
    <t>chr7B:497531278</t>
  </si>
  <si>
    <t>chr7B:497531365</t>
  </si>
  <si>
    <t>chr7B:497531503</t>
  </si>
  <si>
    <t>chr7B:497531556</t>
  </si>
  <si>
    <t>chr7B:497531653</t>
  </si>
  <si>
    <t>chr7B:497531660</t>
  </si>
  <si>
    <t>chr7B:497531770</t>
  </si>
  <si>
    <t>chr7B:497531804</t>
  </si>
  <si>
    <t>chr7B:497532156</t>
  </si>
  <si>
    <t>chr7B:497532233</t>
  </si>
  <si>
    <t>chr7B:497532381</t>
  </si>
  <si>
    <t>chr7B:497532400</t>
  </si>
  <si>
    <t>chr7B:497532441</t>
  </si>
  <si>
    <t>chr7B:497532460</t>
  </si>
  <si>
    <t>chr7B:497532599</t>
  </si>
  <si>
    <t>chr7B:497533267</t>
  </si>
  <si>
    <t>chr7B:497533376</t>
  </si>
  <si>
    <t>chr7B:497533403</t>
  </si>
  <si>
    <t>chr7B:497533543</t>
  </si>
  <si>
    <t>chr7B:497533710</t>
  </si>
  <si>
    <t>chr7B:504959136-504962136</t>
  </si>
  <si>
    <t>chr7B:504959179</t>
  </si>
  <si>
    <t>chr7B:504959237</t>
  </si>
  <si>
    <t>chr7B:504959238</t>
  </si>
  <si>
    <t>chr7B:504959267</t>
  </si>
  <si>
    <t>chr7B:504959272</t>
  </si>
  <si>
    <t>chr7B:504959274</t>
  </si>
  <si>
    <t>chr7B:504959352</t>
  </si>
  <si>
    <t>chr7B:504959410</t>
  </si>
  <si>
    <t>chr7B:504959439</t>
  </si>
  <si>
    <t>chr7B:504959568</t>
  </si>
  <si>
    <t>chr7B:504959704</t>
  </si>
  <si>
    <t>chr7B:504959807</t>
  </si>
  <si>
    <t>chr7B:504959831</t>
  </si>
  <si>
    <t>chr7B:504959880</t>
  </si>
  <si>
    <t>chr7B:504959912</t>
  </si>
  <si>
    <t>chr7B:504960016</t>
  </si>
  <si>
    <t>chr7B:504960032</t>
  </si>
  <si>
    <t>chr7B:504960264</t>
  </si>
  <si>
    <t>chr7B:504960287</t>
  </si>
  <si>
    <t>chr7B:504960318</t>
  </si>
  <si>
    <t>chr7B:504960465</t>
  </si>
  <si>
    <t>chr7B:504960492</t>
  </si>
  <si>
    <t>chr7B:504960568</t>
  </si>
  <si>
    <t>chr7B:504960588</t>
  </si>
  <si>
    <t>chr7B:504960752</t>
  </si>
  <si>
    <t>chr7B:504960773</t>
  </si>
  <si>
    <t>chr7B:504960829</t>
  </si>
  <si>
    <t>chr7B:504960856</t>
  </si>
  <si>
    <t>chr7B:504960957</t>
  </si>
  <si>
    <t>chr7B:504961004</t>
  </si>
  <si>
    <t>chr7B:504961049</t>
  </si>
  <si>
    <t>chr7B:504961063</t>
  </si>
  <si>
    <t>chr7B:504961253</t>
  </si>
  <si>
    <t>chr7B:504961555</t>
  </si>
  <si>
    <t>chr7B:504961589</t>
  </si>
  <si>
    <t>chr7B:504962014</t>
  </si>
  <si>
    <t>chr7B:518340295-518343295</t>
  </si>
  <si>
    <t>chr7B:518340371</t>
  </si>
  <si>
    <t>chr7B:518340921</t>
  </si>
  <si>
    <t>chr7B:518341043</t>
  </si>
  <si>
    <t>chr7B:518341176</t>
  </si>
  <si>
    <t>chr7B:518341218</t>
  </si>
  <si>
    <t>chr7B:518341334</t>
  </si>
  <si>
    <t>chr7B:518341397</t>
  </si>
  <si>
    <t>chr7B:518341440</t>
  </si>
  <si>
    <t>chr7B:518341736</t>
  </si>
  <si>
    <t>chr7B:518341754</t>
  </si>
  <si>
    <t>chr7B:518341779</t>
  </si>
  <si>
    <t>chr7B:518341934</t>
  </si>
  <si>
    <t>chr7B:518342113</t>
  </si>
  <si>
    <t>chr7B:518342325</t>
  </si>
  <si>
    <t>chr7B:518342362</t>
  </si>
  <si>
    <t>chr7B:518342408</t>
  </si>
  <si>
    <t>chr7B:518342417</t>
  </si>
  <si>
    <t>chr7B:518342443</t>
  </si>
  <si>
    <t>chr7B:518342469</t>
  </si>
  <si>
    <t>chr7B:518342556</t>
  </si>
  <si>
    <t>chr7B:518342649</t>
  </si>
  <si>
    <t>chr7B:518342704</t>
  </si>
  <si>
    <t>chr7B:518342759</t>
  </si>
  <si>
    <t>chr7B:518342851</t>
  </si>
  <si>
    <t>chr7B:518342876</t>
  </si>
  <si>
    <t>chr7B:518342925</t>
  </si>
  <si>
    <t>chr7B:518343004</t>
  </si>
  <si>
    <t>chr7B:518343015</t>
  </si>
  <si>
    <t>chr7B:518343043</t>
  </si>
  <si>
    <t>chr7B:518343127</t>
  </si>
  <si>
    <t>chr7B:518343222</t>
  </si>
  <si>
    <t>chr7B:518343256</t>
  </si>
  <si>
    <t>chr7B:518343283</t>
  </si>
  <si>
    <t>chr7B:519914742-519917742</t>
  </si>
  <si>
    <t>chr7B:519914995</t>
  </si>
  <si>
    <t>chr7B:519915373</t>
  </si>
  <si>
    <t>chr7B:519915484</t>
  </si>
  <si>
    <t>chr7B:519915522</t>
  </si>
  <si>
    <t>chr7B:519915559</t>
  </si>
  <si>
    <t>chr7B:519915589</t>
  </si>
  <si>
    <t>chr7B:519915693</t>
  </si>
  <si>
    <t>chr7B:519915706</t>
  </si>
  <si>
    <t>chr7B:519915844</t>
  </si>
  <si>
    <t>chr7B:519915859</t>
  </si>
  <si>
    <t>chr7B:519915973</t>
  </si>
  <si>
    <t>chr7B:519916117</t>
  </si>
  <si>
    <t>chr7B:519916118</t>
  </si>
  <si>
    <t>chr7B:519916193</t>
  </si>
  <si>
    <t>chr7B:519916230</t>
  </si>
  <si>
    <t>chr7B:519916273</t>
  </si>
  <si>
    <t>chr7B:519916322</t>
  </si>
  <si>
    <t>chr7B:519916389</t>
  </si>
  <si>
    <t>chr7B:519916423</t>
  </si>
  <si>
    <t>chr7B:519916519</t>
  </si>
  <si>
    <t>chr7B:519916643</t>
  </si>
  <si>
    <t>chr7B:519916688</t>
  </si>
  <si>
    <t>chr7B:519916729</t>
  </si>
  <si>
    <t>chr7B:519916847</t>
  </si>
  <si>
    <t>chr7B:519916868</t>
  </si>
  <si>
    <t>chr7B:519916903</t>
  </si>
  <si>
    <t>chr7B:519917048</t>
  </si>
  <si>
    <t>chr7B:519917126</t>
  </si>
  <si>
    <t>chr7B:519917199</t>
  </si>
  <si>
    <t>chr7B:519917222</t>
  </si>
  <si>
    <t>chr7B:519917272</t>
  </si>
  <si>
    <t>chr7B:519917407</t>
  </si>
  <si>
    <t>chr7B:519917428</t>
  </si>
  <si>
    <t>chr7B:519917629</t>
  </si>
  <si>
    <t>chr7B:519917641</t>
  </si>
  <si>
    <t>chr7B:521123735-521126735</t>
  </si>
  <si>
    <t>chr7B:521124077</t>
  </si>
  <si>
    <t>chr7B:521124096</t>
  </si>
  <si>
    <t>chr7B:521124233</t>
  </si>
  <si>
    <t>chr7B:521124342</t>
  </si>
  <si>
    <t>chr7B:521124906</t>
  </si>
  <si>
    <t>chr7B:477780388-477783388</t>
  </si>
  <si>
    <t>chr7B:477781400</t>
  </si>
  <si>
    <t>chr7B:488401785-488404785</t>
  </si>
  <si>
    <t>chr7B:488403621</t>
  </si>
  <si>
    <t>Strand</t>
    <phoneticPr fontId="1" type="noConversion"/>
  </si>
  <si>
    <t>DNA variations of DEGs in QMRL-7B</t>
    <phoneticPr fontId="1" type="noConversion"/>
  </si>
  <si>
    <t>Position of DNA variations</t>
    <phoneticPr fontId="1" type="noConversion"/>
  </si>
  <si>
    <t>Promoter region of DEGs</t>
    <phoneticPr fontId="1" type="noConversion"/>
  </si>
  <si>
    <t>Cultivar-specific distal regulator (H3K27ac peaks)</t>
    <phoneticPr fontId="1" type="noConversion"/>
  </si>
  <si>
    <t>Cultivar-specific distal regulator (H3K27ac peaks)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</si>
</sst>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Fill="1"/>
    <xf numFmtId="0" fontId="2" fillId="0" borderId="0" xfId="0" applyFont="1"/>
    <xf numFmtId="11" fontId="2" fillId="0" borderId="0" xfId="0" applyNumberFormat="1" applyFont="1"/>
    <xf numFmtId="0" fontId="2" fillId="0" borderId="1" xfId="0" applyFont="1" applyBorder="1"/>
    <xf numFmtId="0" fontId="3" fillId="0" borderId="0" xfId="0" applyFont="1" applyBorder="1"/>
    <xf numFmtId="0" fontId="2" fillId="0" borderId="0" xfId="0" applyFont="1" applyBorder="1"/>
    <xf numFmtId="0" fontId="3" fillId="0" borderId="2" xfId="0" applyFont="1" applyBorder="1"/>
    <xf numFmtId="0" fontId="2" fillId="0" borderId="0" xfId="0" applyFont="1" applyFill="1" applyBorder="1"/>
    <xf numFmtId="0" fontId="3" fillId="0" borderId="2" xfId="0" applyFont="1" applyFill="1" applyBorder="1"/>
    <xf numFmtId="0" fontId="2" fillId="0" borderId="1" xfId="0" applyFont="1" applyFill="1" applyBorder="1"/>
    <xf numFmtId="0" fontId="2" fillId="0" borderId="0" xfId="0" applyFont="1" applyFill="1"/>
    <xf numFmtId="0" fontId="3" fillId="0" borderId="0" xfId="0" applyFont="1" applyFill="1" applyBorder="1" applyAlignment="1"/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</cellXfs>
  <cellStyles count="1">
    <cellStyle name="常规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495"/>
  <sheetViews>
    <sheetView tabSelected="1" workbookViewId="0">
      <selection activeCell="C3" sqref="C3"/>
    </sheetView>
  </sheetViews>
  <sheetFormatPr defaultRowHeight="15.6" x14ac:dyDescent="0.3"/>
  <cols>
    <col min="1" max="1" width="31.6640625" style="2" bestFit="1" customWidth="1"/>
    <col min="2" max="2" width="52.33203125" style="2" bestFit="1" customWidth="1"/>
    <col min="3" max="3" width="23.5546875" style="2" bestFit="1" customWidth="1"/>
    <col min="4" max="5" width="14.109375" style="2" bestFit="1" customWidth="1"/>
  </cols>
  <sheetData>
    <row r="1" spans="1:5" x14ac:dyDescent="0.3">
      <c r="A1" s="13" t="s">
        <v>29547</v>
      </c>
      <c r="B1" s="13"/>
      <c r="C1" s="13"/>
      <c r="D1" s="13"/>
      <c r="E1" s="13"/>
    </row>
    <row r="2" spans="1:5" x14ac:dyDescent="0.3">
      <c r="A2" s="7" t="s">
        <v>29546</v>
      </c>
      <c r="B2" s="7" t="s">
        <v>29719</v>
      </c>
      <c r="C2" s="7" t="s">
        <v>29545</v>
      </c>
      <c r="D2" s="7" t="s">
        <v>29543</v>
      </c>
      <c r="E2" s="7" t="s">
        <v>29544</v>
      </c>
    </row>
    <row r="3" spans="1:5" x14ac:dyDescent="0.3">
      <c r="A3" s="2" t="s">
        <v>1245</v>
      </c>
      <c r="B3" s="2" t="s">
        <v>1246</v>
      </c>
      <c r="C3" s="2" t="s">
        <v>1247</v>
      </c>
      <c r="D3" s="2">
        <v>0.58456758898526395</v>
      </c>
      <c r="E3" s="2">
        <v>4.5910757766600099E-2</v>
      </c>
    </row>
    <row r="4" spans="1:5" x14ac:dyDescent="0.3">
      <c r="A4" s="2" t="s">
        <v>1245</v>
      </c>
      <c r="B4" s="2" t="s">
        <v>1246</v>
      </c>
      <c r="C4" s="2" t="s">
        <v>1248</v>
      </c>
      <c r="D4" s="2">
        <v>0.72672303475965105</v>
      </c>
      <c r="E4" s="2">
        <v>7.4218712874843896E-3</v>
      </c>
    </row>
    <row r="5" spans="1:5" x14ac:dyDescent="0.3">
      <c r="A5" s="2" t="s">
        <v>1245</v>
      </c>
      <c r="B5" s="2" t="s">
        <v>1246</v>
      </c>
      <c r="C5" s="2" t="s">
        <v>1249</v>
      </c>
      <c r="D5" s="2">
        <v>0.66764039392543495</v>
      </c>
      <c r="E5" s="2">
        <v>1.7672918633659801E-2</v>
      </c>
    </row>
    <row r="6" spans="1:5" x14ac:dyDescent="0.3">
      <c r="A6" s="2" t="s">
        <v>1245</v>
      </c>
      <c r="B6" s="2" t="s">
        <v>1246</v>
      </c>
      <c r="C6" s="2" t="s">
        <v>1250</v>
      </c>
      <c r="D6" s="2">
        <v>0.64351431526007896</v>
      </c>
      <c r="E6" s="2">
        <v>2.3957438360637101E-2</v>
      </c>
    </row>
    <row r="7" spans="1:5" x14ac:dyDescent="0.3">
      <c r="A7" s="2" t="s">
        <v>1245</v>
      </c>
      <c r="B7" s="2" t="s">
        <v>1246</v>
      </c>
      <c r="C7" s="2" t="s">
        <v>1251</v>
      </c>
      <c r="D7" s="2">
        <v>0.59969592169321195</v>
      </c>
      <c r="E7" s="2">
        <v>3.9288570095994499E-2</v>
      </c>
    </row>
    <row r="8" spans="1:5" x14ac:dyDescent="0.3">
      <c r="A8" s="2" t="s">
        <v>1245</v>
      </c>
      <c r="B8" s="2" t="s">
        <v>1252</v>
      </c>
      <c r="C8" s="2" t="s">
        <v>1247</v>
      </c>
      <c r="D8" s="2">
        <v>0.65909532139826499</v>
      </c>
      <c r="E8" s="2">
        <v>1.9740497154296301E-2</v>
      </c>
    </row>
    <row r="9" spans="1:5" x14ac:dyDescent="0.3">
      <c r="A9" s="2" t="s">
        <v>1245</v>
      </c>
      <c r="B9" s="2" t="s">
        <v>1252</v>
      </c>
      <c r="C9" s="2" t="s">
        <v>1248</v>
      </c>
      <c r="D9" s="2">
        <v>0.83475628132748203</v>
      </c>
      <c r="E9" s="2">
        <v>7.3006576484769203E-4</v>
      </c>
    </row>
    <row r="10" spans="1:5" x14ac:dyDescent="0.3">
      <c r="A10" s="2" t="s">
        <v>1245</v>
      </c>
      <c r="B10" s="2" t="s">
        <v>1252</v>
      </c>
      <c r="C10" s="2" t="s">
        <v>1249</v>
      </c>
      <c r="D10" s="2">
        <v>0.79747601467381102</v>
      </c>
      <c r="E10" s="2">
        <v>1.88853167086373E-3</v>
      </c>
    </row>
    <row r="11" spans="1:5" x14ac:dyDescent="0.3">
      <c r="A11" s="2" t="s">
        <v>1245</v>
      </c>
      <c r="B11" s="2" t="s">
        <v>1252</v>
      </c>
      <c r="C11" s="2" t="s">
        <v>1250</v>
      </c>
      <c r="D11" s="2">
        <v>0.73356256646337503</v>
      </c>
      <c r="E11" s="2">
        <v>6.6218977130899602E-3</v>
      </c>
    </row>
    <row r="12" spans="1:5" x14ac:dyDescent="0.3">
      <c r="A12" s="2" t="s">
        <v>1245</v>
      </c>
      <c r="B12" s="2" t="s">
        <v>1252</v>
      </c>
      <c r="C12" s="2" t="s">
        <v>1251</v>
      </c>
      <c r="D12" s="2">
        <v>0.589524253007909</v>
      </c>
      <c r="E12" s="2">
        <v>4.3660321204784497E-2</v>
      </c>
    </row>
    <row r="13" spans="1:5" x14ac:dyDescent="0.3">
      <c r="A13" s="2" t="s">
        <v>1245</v>
      </c>
      <c r="B13" s="2" t="s">
        <v>1253</v>
      </c>
      <c r="C13" s="2" t="s">
        <v>1247</v>
      </c>
      <c r="D13" s="2">
        <v>0.66325927397590401</v>
      </c>
      <c r="E13" s="2">
        <v>1.8712062653641399E-2</v>
      </c>
    </row>
    <row r="14" spans="1:5" x14ac:dyDescent="0.3">
      <c r="A14" s="2" t="s">
        <v>1245</v>
      </c>
      <c r="B14" s="2" t="s">
        <v>1253</v>
      </c>
      <c r="C14" s="2" t="s">
        <v>1248</v>
      </c>
      <c r="D14" s="2">
        <v>0.88501208723506597</v>
      </c>
      <c r="E14" s="2">
        <v>1.3013985726683999E-4</v>
      </c>
    </row>
    <row r="15" spans="1:5" x14ac:dyDescent="0.3">
      <c r="A15" s="2" t="s">
        <v>1245</v>
      </c>
      <c r="B15" s="2" t="s">
        <v>1253</v>
      </c>
      <c r="C15" s="2" t="s">
        <v>1249</v>
      </c>
      <c r="D15" s="2">
        <v>0.82227639786084905</v>
      </c>
      <c r="E15" s="2">
        <v>1.0275535577138799E-3</v>
      </c>
    </row>
    <row r="16" spans="1:5" x14ac:dyDescent="0.3">
      <c r="A16" s="2" t="s">
        <v>1245</v>
      </c>
      <c r="B16" s="2" t="s">
        <v>1253</v>
      </c>
      <c r="C16" s="2" t="s">
        <v>1250</v>
      </c>
      <c r="D16" s="2">
        <v>0.72748338195654805</v>
      </c>
      <c r="E16" s="2">
        <v>7.32953329379694E-3</v>
      </c>
    </row>
    <row r="17" spans="1:5" x14ac:dyDescent="0.3">
      <c r="A17" s="2" t="s">
        <v>1245</v>
      </c>
      <c r="B17" s="2" t="s">
        <v>1254</v>
      </c>
      <c r="C17" s="2" t="s">
        <v>1247</v>
      </c>
      <c r="D17" s="2">
        <v>0.621568739573925</v>
      </c>
      <c r="E17" s="2">
        <v>3.0957248184787199E-2</v>
      </c>
    </row>
    <row r="18" spans="1:5" x14ac:dyDescent="0.3">
      <c r="A18" s="2" t="s">
        <v>1245</v>
      </c>
      <c r="B18" s="2" t="s">
        <v>1254</v>
      </c>
      <c r="C18" s="2" t="s">
        <v>1248</v>
      </c>
      <c r="D18" s="2">
        <v>0.76095438805127502</v>
      </c>
      <c r="E18" s="2">
        <v>4.0486999683111901E-3</v>
      </c>
    </row>
    <row r="19" spans="1:5" x14ac:dyDescent="0.3">
      <c r="A19" s="2" t="s">
        <v>1245</v>
      </c>
      <c r="B19" s="2" t="s">
        <v>1254</v>
      </c>
      <c r="C19" s="2" t="s">
        <v>1249</v>
      </c>
      <c r="D19" s="2">
        <v>0.82235437070131301</v>
      </c>
      <c r="E19" s="2">
        <v>1.0254442621143499E-3</v>
      </c>
    </row>
    <row r="20" spans="1:5" x14ac:dyDescent="0.3">
      <c r="A20" s="2" t="s">
        <v>1245</v>
      </c>
      <c r="B20" s="2" t="s">
        <v>1254</v>
      </c>
      <c r="C20" s="2" t="s">
        <v>1255</v>
      </c>
      <c r="D20" s="2">
        <v>0.62462193512702802</v>
      </c>
      <c r="E20" s="2">
        <v>2.9904890055279E-2</v>
      </c>
    </row>
    <row r="21" spans="1:5" x14ac:dyDescent="0.3">
      <c r="A21" s="2" t="s">
        <v>1245</v>
      </c>
      <c r="B21" s="2" t="s">
        <v>1254</v>
      </c>
      <c r="C21" s="2" t="s">
        <v>1250</v>
      </c>
      <c r="D21" s="2">
        <v>0.663323272089413</v>
      </c>
      <c r="E21" s="2">
        <v>1.86965688343281E-2</v>
      </c>
    </row>
    <row r="22" spans="1:5" x14ac:dyDescent="0.3">
      <c r="A22" s="2" t="s">
        <v>1245</v>
      </c>
      <c r="B22" s="2" t="s">
        <v>1254</v>
      </c>
      <c r="C22" s="2" t="s">
        <v>1251</v>
      </c>
      <c r="D22" s="2">
        <v>0.79524276176169195</v>
      </c>
      <c r="E22" s="2">
        <v>1.98695261655923E-3</v>
      </c>
    </row>
    <row r="23" spans="1:5" x14ac:dyDescent="0.3">
      <c r="A23" s="2" t="s">
        <v>1245</v>
      </c>
      <c r="B23" s="2" t="s">
        <v>1256</v>
      </c>
      <c r="C23" s="2" t="s">
        <v>1248</v>
      </c>
      <c r="D23" s="2">
        <v>0.68551097099879499</v>
      </c>
      <c r="E23" s="2">
        <v>1.38677938647569E-2</v>
      </c>
    </row>
    <row r="24" spans="1:5" x14ac:dyDescent="0.3">
      <c r="A24" s="2" t="s">
        <v>1245</v>
      </c>
      <c r="B24" s="2" t="s">
        <v>1256</v>
      </c>
      <c r="C24" s="2" t="s">
        <v>1249</v>
      </c>
      <c r="D24" s="2">
        <v>0.64044855200427098</v>
      </c>
      <c r="E24" s="2">
        <v>2.48584736187672E-2</v>
      </c>
    </row>
    <row r="25" spans="1:5" x14ac:dyDescent="0.3">
      <c r="A25" s="2" t="s">
        <v>1245</v>
      </c>
      <c r="B25" s="2" t="s">
        <v>1257</v>
      </c>
      <c r="C25" s="2" t="s">
        <v>1258</v>
      </c>
      <c r="D25" s="2">
        <v>0.70288410475586105</v>
      </c>
      <c r="E25" s="2">
        <v>1.0784712608810599E-2</v>
      </c>
    </row>
    <row r="26" spans="1:5" x14ac:dyDescent="0.3">
      <c r="A26" s="2" t="s">
        <v>1245</v>
      </c>
      <c r="B26" s="2" t="s">
        <v>1257</v>
      </c>
      <c r="C26" s="2" t="s">
        <v>1259</v>
      </c>
      <c r="D26" s="2">
        <v>0.64516565417500704</v>
      </c>
      <c r="E26" s="2">
        <v>2.34820531781012E-2</v>
      </c>
    </row>
    <row r="27" spans="1:5" x14ac:dyDescent="0.3">
      <c r="A27" s="2" t="s">
        <v>1245</v>
      </c>
      <c r="B27" s="2" t="s">
        <v>1257</v>
      </c>
      <c r="C27" s="2" t="s">
        <v>1247</v>
      </c>
      <c r="D27" s="2">
        <v>0.72955238523977495</v>
      </c>
      <c r="E27" s="2">
        <v>7.0826283315223596E-3</v>
      </c>
    </row>
    <row r="28" spans="1:5" x14ac:dyDescent="0.3">
      <c r="A28" s="2" t="s">
        <v>1245</v>
      </c>
      <c r="B28" s="2" t="s">
        <v>1257</v>
      </c>
      <c r="C28" s="2" t="s">
        <v>1260</v>
      </c>
      <c r="D28" s="2">
        <v>0.66117389459779397</v>
      </c>
      <c r="E28" s="2">
        <v>1.9222090077226701E-2</v>
      </c>
    </row>
    <row r="29" spans="1:5" x14ac:dyDescent="0.3">
      <c r="A29" s="2" t="s">
        <v>1245</v>
      </c>
      <c r="B29" s="2" t="s">
        <v>1257</v>
      </c>
      <c r="C29" s="2" t="s">
        <v>1248</v>
      </c>
      <c r="D29" s="2">
        <v>0.83561425381903098</v>
      </c>
      <c r="E29" s="2">
        <v>7.1239390551155199E-4</v>
      </c>
    </row>
    <row r="30" spans="1:5" x14ac:dyDescent="0.3">
      <c r="A30" s="2" t="s">
        <v>1245</v>
      </c>
      <c r="B30" s="2" t="s">
        <v>1257</v>
      </c>
      <c r="C30" s="2" t="s">
        <v>1249</v>
      </c>
      <c r="D30" s="2">
        <v>0.70001623312120997</v>
      </c>
      <c r="E30" s="2">
        <v>1.12546238421629E-2</v>
      </c>
    </row>
    <row r="31" spans="1:5" x14ac:dyDescent="0.3">
      <c r="A31" s="2" t="s">
        <v>1245</v>
      </c>
      <c r="B31" s="2" t="s">
        <v>1257</v>
      </c>
      <c r="C31" s="2" t="s">
        <v>1250</v>
      </c>
      <c r="D31" s="2">
        <v>0.65566027147163497</v>
      </c>
      <c r="E31" s="2">
        <v>2.0619504381751801E-2</v>
      </c>
    </row>
    <row r="32" spans="1:5" x14ac:dyDescent="0.3">
      <c r="A32" s="2" t="s">
        <v>1245</v>
      </c>
      <c r="B32" s="2" t="s">
        <v>1257</v>
      </c>
      <c r="C32" s="2" t="s">
        <v>1261</v>
      </c>
      <c r="D32" s="2">
        <v>0.59083351067035095</v>
      </c>
      <c r="E32" s="2">
        <v>4.3079171782098601E-2</v>
      </c>
    </row>
    <row r="33" spans="1:5" x14ac:dyDescent="0.3">
      <c r="A33" s="2" t="s">
        <v>1245</v>
      </c>
      <c r="B33" s="2" t="s">
        <v>1262</v>
      </c>
      <c r="C33" s="2" t="s">
        <v>1258</v>
      </c>
      <c r="D33" s="2">
        <v>0.60440891976949696</v>
      </c>
      <c r="E33" s="2">
        <v>3.73724604056479E-2</v>
      </c>
    </row>
    <row r="34" spans="1:5" x14ac:dyDescent="0.3">
      <c r="A34" s="2" t="s">
        <v>1245</v>
      </c>
      <c r="B34" s="2" t="s">
        <v>1262</v>
      </c>
      <c r="C34" s="2" t="s">
        <v>1247</v>
      </c>
      <c r="D34" s="2">
        <v>0.69726824047115399</v>
      </c>
      <c r="E34" s="2">
        <v>1.17189930800308E-2</v>
      </c>
    </row>
    <row r="35" spans="1:5" x14ac:dyDescent="0.3">
      <c r="A35" s="2" t="s">
        <v>1245</v>
      </c>
      <c r="B35" s="2" t="s">
        <v>1262</v>
      </c>
      <c r="C35" s="2" t="s">
        <v>1248</v>
      </c>
      <c r="D35" s="2">
        <v>0.81946259028732604</v>
      </c>
      <c r="E35" s="2">
        <v>1.1059377539137699E-3</v>
      </c>
    </row>
    <row r="36" spans="1:5" x14ac:dyDescent="0.3">
      <c r="A36" s="2" t="s">
        <v>1245</v>
      </c>
      <c r="B36" s="2" t="s">
        <v>1262</v>
      </c>
      <c r="C36" s="2" t="s">
        <v>1249</v>
      </c>
      <c r="D36" s="2">
        <v>0.76420038441862403</v>
      </c>
      <c r="E36" s="2">
        <v>3.8037053972353701E-3</v>
      </c>
    </row>
    <row r="37" spans="1:5" x14ac:dyDescent="0.3">
      <c r="A37" s="2" t="s">
        <v>1245</v>
      </c>
      <c r="B37" s="2" t="s">
        <v>1262</v>
      </c>
      <c r="C37" s="2" t="s">
        <v>1250</v>
      </c>
      <c r="D37" s="2">
        <v>0.72022413112135397</v>
      </c>
      <c r="E37" s="2">
        <v>8.2471058610461903E-3</v>
      </c>
    </row>
    <row r="38" spans="1:5" x14ac:dyDescent="0.3">
      <c r="A38" s="2" t="s">
        <v>1245</v>
      </c>
      <c r="B38" s="2" t="s">
        <v>1263</v>
      </c>
      <c r="C38" s="2" t="s">
        <v>1258</v>
      </c>
      <c r="D38" s="2">
        <v>0.58517715357212097</v>
      </c>
      <c r="E38" s="2">
        <v>4.5629681472609901E-2</v>
      </c>
    </row>
    <row r="39" spans="1:5" x14ac:dyDescent="0.3">
      <c r="A39" s="2" t="s">
        <v>1245</v>
      </c>
      <c r="B39" s="2" t="s">
        <v>1263</v>
      </c>
      <c r="C39" s="2" t="s">
        <v>1259</v>
      </c>
      <c r="D39" s="2">
        <v>0.63177629931074597</v>
      </c>
      <c r="E39" s="2">
        <v>2.7540174069653901E-2</v>
      </c>
    </row>
    <row r="40" spans="1:5" x14ac:dyDescent="0.3">
      <c r="A40" s="2" t="s">
        <v>1245</v>
      </c>
      <c r="B40" s="2" t="s">
        <v>1263</v>
      </c>
      <c r="C40" s="2" t="s">
        <v>1247</v>
      </c>
      <c r="D40" s="2">
        <v>0.70108849263209405</v>
      </c>
      <c r="E40" s="2">
        <v>1.10771862428241E-2</v>
      </c>
    </row>
    <row r="41" spans="1:5" x14ac:dyDescent="0.3">
      <c r="A41" s="2" t="s">
        <v>1245</v>
      </c>
      <c r="B41" s="2" t="s">
        <v>1263</v>
      </c>
      <c r="C41" s="2" t="s">
        <v>1248</v>
      </c>
      <c r="D41" s="2">
        <v>0.88629999886741295</v>
      </c>
      <c r="E41" s="2">
        <v>1.2328950945778301E-4</v>
      </c>
    </row>
    <row r="42" spans="1:5" x14ac:dyDescent="0.3">
      <c r="A42" s="2" t="s">
        <v>1245</v>
      </c>
      <c r="B42" s="2" t="s">
        <v>1263</v>
      </c>
      <c r="C42" s="2" t="s">
        <v>1249</v>
      </c>
      <c r="D42" s="2">
        <v>0.77539023819628505</v>
      </c>
      <c r="E42" s="2">
        <v>3.0443983194443401E-3</v>
      </c>
    </row>
    <row r="43" spans="1:5" x14ac:dyDescent="0.3">
      <c r="A43" s="2" t="s">
        <v>1245</v>
      </c>
      <c r="B43" s="2" t="s">
        <v>1263</v>
      </c>
      <c r="C43" s="2" t="s">
        <v>1250</v>
      </c>
      <c r="D43" s="2">
        <v>0.70993842234369298</v>
      </c>
      <c r="E43" s="2">
        <v>9.6909588957463707E-3</v>
      </c>
    </row>
    <row r="44" spans="1:5" x14ac:dyDescent="0.3">
      <c r="A44" s="2" t="s">
        <v>1245</v>
      </c>
      <c r="B44" s="2" t="s">
        <v>1264</v>
      </c>
      <c r="C44" s="2" t="s">
        <v>1258</v>
      </c>
      <c r="D44" s="2">
        <v>0.62783086723314296</v>
      </c>
      <c r="E44" s="2">
        <v>2.8826870419493899E-2</v>
      </c>
    </row>
    <row r="45" spans="1:5" x14ac:dyDescent="0.3">
      <c r="A45" s="2" t="s">
        <v>1245</v>
      </c>
      <c r="B45" s="2" t="s">
        <v>1264</v>
      </c>
      <c r="C45" s="2" t="s">
        <v>1259</v>
      </c>
      <c r="D45" s="2">
        <v>0.68842293625740003</v>
      </c>
      <c r="E45" s="2">
        <v>1.3310500381694399E-2</v>
      </c>
    </row>
    <row r="46" spans="1:5" x14ac:dyDescent="0.3">
      <c r="A46" s="2" t="s">
        <v>1245</v>
      </c>
      <c r="B46" s="2" t="s">
        <v>1264</v>
      </c>
      <c r="C46" s="2" t="s">
        <v>1247</v>
      </c>
      <c r="D46" s="2">
        <v>0.75730176649691305</v>
      </c>
      <c r="E46" s="2">
        <v>4.3384826694703197E-3</v>
      </c>
    </row>
    <row r="47" spans="1:5" x14ac:dyDescent="0.3">
      <c r="A47" s="2" t="s">
        <v>1245</v>
      </c>
      <c r="B47" s="2" t="s">
        <v>1264</v>
      </c>
      <c r="C47" s="2" t="s">
        <v>1248</v>
      </c>
      <c r="D47" s="2">
        <v>0.92940247040235202</v>
      </c>
      <c r="E47" s="3">
        <v>1.22574434952504E-5</v>
      </c>
    </row>
    <row r="48" spans="1:5" x14ac:dyDescent="0.3">
      <c r="A48" s="2" t="s">
        <v>1245</v>
      </c>
      <c r="B48" s="2" t="s">
        <v>1264</v>
      </c>
      <c r="C48" s="2" t="s">
        <v>1249</v>
      </c>
      <c r="D48" s="2">
        <v>0.85192445232325298</v>
      </c>
      <c r="E48" s="2">
        <v>4.3487278860205702E-4</v>
      </c>
    </row>
    <row r="49" spans="1:5" x14ac:dyDescent="0.3">
      <c r="A49" s="2" t="s">
        <v>1245</v>
      </c>
      <c r="B49" s="2" t="s">
        <v>1264</v>
      </c>
      <c r="C49" s="2" t="s">
        <v>1255</v>
      </c>
      <c r="D49" s="2">
        <v>0.63846439169927005</v>
      </c>
      <c r="E49" s="2">
        <v>2.5454562138716198E-2</v>
      </c>
    </row>
    <row r="50" spans="1:5" x14ac:dyDescent="0.3">
      <c r="A50" s="2" t="s">
        <v>1245</v>
      </c>
      <c r="B50" s="2" t="s">
        <v>1264</v>
      </c>
      <c r="C50" s="2" t="s">
        <v>1265</v>
      </c>
      <c r="D50" s="2">
        <v>0.59700369980300505</v>
      </c>
      <c r="E50" s="2">
        <v>4.0413937960247101E-2</v>
      </c>
    </row>
    <row r="51" spans="1:5" x14ac:dyDescent="0.3">
      <c r="A51" s="2" t="s">
        <v>1245</v>
      </c>
      <c r="B51" s="2" t="s">
        <v>1264</v>
      </c>
      <c r="C51" s="2" t="s">
        <v>1250</v>
      </c>
      <c r="D51" s="2">
        <v>0.68596141479622197</v>
      </c>
      <c r="E51" s="2">
        <v>1.3780481178544E-2</v>
      </c>
    </row>
    <row r="52" spans="1:5" x14ac:dyDescent="0.3">
      <c r="A52" s="2" t="s">
        <v>1245</v>
      </c>
      <c r="B52" s="2" t="s">
        <v>1264</v>
      </c>
      <c r="C52" s="2" t="s">
        <v>1266</v>
      </c>
      <c r="D52" s="2">
        <v>0.679017329962604</v>
      </c>
      <c r="E52" s="2">
        <v>1.51723979782453E-2</v>
      </c>
    </row>
    <row r="53" spans="1:5" x14ac:dyDescent="0.3">
      <c r="A53" s="2" t="s">
        <v>1245</v>
      </c>
      <c r="B53" s="2" t="s">
        <v>1267</v>
      </c>
      <c r="C53" s="2" t="s">
        <v>1248</v>
      </c>
      <c r="D53" s="2">
        <v>0.71139725395600995</v>
      </c>
      <c r="E53" s="2">
        <v>9.4755029179311896E-3</v>
      </c>
    </row>
    <row r="54" spans="1:5" x14ac:dyDescent="0.3">
      <c r="A54" s="2" t="s">
        <v>1245</v>
      </c>
      <c r="B54" s="2" t="s">
        <v>1267</v>
      </c>
      <c r="C54" s="2" t="s">
        <v>1249</v>
      </c>
      <c r="D54" s="2">
        <v>0.62605117638653196</v>
      </c>
      <c r="E54" s="2">
        <v>2.94212235503045E-2</v>
      </c>
    </row>
    <row r="55" spans="1:5" x14ac:dyDescent="0.3">
      <c r="A55" s="2" t="s">
        <v>1245</v>
      </c>
      <c r="B55" s="2" t="s">
        <v>1267</v>
      </c>
      <c r="C55" s="2" t="s">
        <v>1250</v>
      </c>
      <c r="D55" s="2">
        <v>0.60286294735337598</v>
      </c>
      <c r="E55" s="2">
        <v>3.7993477951853101E-2</v>
      </c>
    </row>
    <row r="56" spans="1:5" x14ac:dyDescent="0.3">
      <c r="A56" s="2" t="s">
        <v>1245</v>
      </c>
      <c r="B56" s="2" t="s">
        <v>1268</v>
      </c>
      <c r="C56" s="2" t="s">
        <v>1259</v>
      </c>
      <c r="D56" s="2">
        <v>0.57769611205711402</v>
      </c>
      <c r="E56" s="2">
        <v>4.9164278910179597E-2</v>
      </c>
    </row>
    <row r="57" spans="1:5" x14ac:dyDescent="0.3">
      <c r="A57" s="2" t="s">
        <v>1245</v>
      </c>
      <c r="B57" s="2" t="s">
        <v>1268</v>
      </c>
      <c r="C57" s="2" t="s">
        <v>1247</v>
      </c>
      <c r="D57" s="2">
        <v>0.60378702193644096</v>
      </c>
      <c r="E57" s="2">
        <v>3.7621400191732601E-2</v>
      </c>
    </row>
    <row r="58" spans="1:5" x14ac:dyDescent="0.3">
      <c r="A58" s="2" t="s">
        <v>1245</v>
      </c>
      <c r="B58" s="2" t="s">
        <v>1268</v>
      </c>
      <c r="C58" s="2" t="s">
        <v>1248</v>
      </c>
      <c r="D58" s="2">
        <v>0.80015926673647897</v>
      </c>
      <c r="E58" s="2">
        <v>1.77526613479217E-3</v>
      </c>
    </row>
    <row r="59" spans="1:5" x14ac:dyDescent="0.3">
      <c r="A59" s="2" t="s">
        <v>1245</v>
      </c>
      <c r="B59" s="2" t="s">
        <v>1268</v>
      </c>
      <c r="C59" s="2" t="s">
        <v>1249</v>
      </c>
      <c r="D59" s="2">
        <v>0.74140417610104703</v>
      </c>
      <c r="E59" s="2">
        <v>5.7864182159462702E-3</v>
      </c>
    </row>
    <row r="60" spans="1:5" x14ac:dyDescent="0.3">
      <c r="A60" s="2" t="s">
        <v>1245</v>
      </c>
      <c r="B60" s="2" t="s">
        <v>1268</v>
      </c>
      <c r="C60" s="2" t="s">
        <v>1250</v>
      </c>
      <c r="D60" s="2">
        <v>0.63617472172078504</v>
      </c>
      <c r="E60" s="2">
        <v>2.61552228884122E-2</v>
      </c>
    </row>
    <row r="61" spans="1:5" x14ac:dyDescent="0.3">
      <c r="A61" s="2" t="s">
        <v>1245</v>
      </c>
      <c r="B61" s="2" t="s">
        <v>1268</v>
      </c>
      <c r="C61" s="2" t="s">
        <v>1251</v>
      </c>
      <c r="D61" s="2">
        <v>0.615655387781886</v>
      </c>
      <c r="E61" s="2">
        <v>3.3070715316809898E-2</v>
      </c>
    </row>
    <row r="62" spans="1:5" x14ac:dyDescent="0.3">
      <c r="A62" s="2" t="s">
        <v>1245</v>
      </c>
      <c r="B62" s="2" t="s">
        <v>1269</v>
      </c>
      <c r="C62" s="2" t="s">
        <v>1248</v>
      </c>
      <c r="D62" s="2">
        <v>0.644069963724343</v>
      </c>
      <c r="E62" s="2">
        <v>2.3796706288606001E-2</v>
      </c>
    </row>
    <row r="63" spans="1:5" x14ac:dyDescent="0.3">
      <c r="A63" s="2" t="s">
        <v>1245</v>
      </c>
      <c r="B63" s="2" t="s">
        <v>1269</v>
      </c>
      <c r="C63" s="2" t="s">
        <v>1249</v>
      </c>
      <c r="D63" s="2">
        <v>0.61592774146161999</v>
      </c>
      <c r="E63" s="2">
        <v>3.2971164963355303E-2</v>
      </c>
    </row>
    <row r="64" spans="1:5" x14ac:dyDescent="0.3">
      <c r="A64" s="2" t="s">
        <v>1245</v>
      </c>
      <c r="B64" s="2" t="s">
        <v>1269</v>
      </c>
      <c r="C64" s="2" t="s">
        <v>1250</v>
      </c>
      <c r="D64" s="2">
        <v>0.62565544352365998</v>
      </c>
      <c r="E64" s="2">
        <v>2.9554574427169099E-2</v>
      </c>
    </row>
    <row r="65" spans="1:5" x14ac:dyDescent="0.3">
      <c r="A65" s="2" t="s">
        <v>1245</v>
      </c>
      <c r="B65" s="2" t="s">
        <v>1269</v>
      </c>
      <c r="C65" s="2" t="s">
        <v>1251</v>
      </c>
      <c r="D65" s="2">
        <v>0.65552985313067202</v>
      </c>
      <c r="E65" s="2">
        <v>2.0653430427048699E-2</v>
      </c>
    </row>
    <row r="66" spans="1:5" x14ac:dyDescent="0.3">
      <c r="A66" s="2" t="s">
        <v>1245</v>
      </c>
      <c r="B66" s="2" t="s">
        <v>1270</v>
      </c>
      <c r="C66" s="2" t="s">
        <v>1247</v>
      </c>
      <c r="D66" s="2">
        <v>0.636327431041952</v>
      </c>
      <c r="E66" s="2">
        <v>2.6108062996974699E-2</v>
      </c>
    </row>
    <row r="67" spans="1:5" x14ac:dyDescent="0.3">
      <c r="A67" s="2" t="s">
        <v>1245</v>
      </c>
      <c r="B67" s="2" t="s">
        <v>1270</v>
      </c>
      <c r="C67" s="2" t="s">
        <v>1248</v>
      </c>
      <c r="D67" s="2">
        <v>0.82739969968443605</v>
      </c>
      <c r="E67" s="2">
        <v>8.9589568280706204E-4</v>
      </c>
    </row>
    <row r="68" spans="1:5" x14ac:dyDescent="0.3">
      <c r="A68" s="2" t="s">
        <v>1245</v>
      </c>
      <c r="B68" s="2" t="s">
        <v>1270</v>
      </c>
      <c r="C68" s="2" t="s">
        <v>1249</v>
      </c>
      <c r="D68" s="2">
        <v>0.77615081251198703</v>
      </c>
      <c r="E68" s="2">
        <v>2.9973480508710599E-3</v>
      </c>
    </row>
    <row r="69" spans="1:5" x14ac:dyDescent="0.3">
      <c r="A69" s="2" t="s">
        <v>1245</v>
      </c>
      <c r="B69" s="2" t="s">
        <v>1270</v>
      </c>
      <c r="C69" s="2" t="s">
        <v>1250</v>
      </c>
      <c r="D69" s="2">
        <v>0.73114421581546396</v>
      </c>
      <c r="E69" s="2">
        <v>6.8969553108826102E-3</v>
      </c>
    </row>
    <row r="70" spans="1:5" x14ac:dyDescent="0.3">
      <c r="A70" s="2" t="s">
        <v>1245</v>
      </c>
      <c r="B70" s="2" t="s">
        <v>1271</v>
      </c>
      <c r="C70" s="2" t="s">
        <v>1248</v>
      </c>
      <c r="D70" s="2">
        <v>0.69223727837933002</v>
      </c>
      <c r="E70" s="2">
        <v>1.2605774492927799E-2</v>
      </c>
    </row>
    <row r="71" spans="1:5" x14ac:dyDescent="0.3">
      <c r="A71" s="2" t="s">
        <v>1245</v>
      </c>
      <c r="B71" s="2" t="s">
        <v>1271</v>
      </c>
      <c r="C71" s="2" t="s">
        <v>1249</v>
      </c>
      <c r="D71" s="2">
        <v>0.73564983903270997</v>
      </c>
      <c r="E71" s="2">
        <v>6.3911939548191099E-3</v>
      </c>
    </row>
    <row r="72" spans="1:5" x14ac:dyDescent="0.3">
      <c r="A72" s="2" t="s">
        <v>1245</v>
      </c>
      <c r="B72" s="2" t="s">
        <v>1271</v>
      </c>
      <c r="C72" s="2" t="s">
        <v>1250</v>
      </c>
      <c r="D72" s="2">
        <v>0.66141779244490795</v>
      </c>
      <c r="E72" s="2">
        <v>1.9161920269206101E-2</v>
      </c>
    </row>
    <row r="73" spans="1:5" x14ac:dyDescent="0.3">
      <c r="A73" s="2" t="s">
        <v>1245</v>
      </c>
      <c r="B73" s="2" t="s">
        <v>1271</v>
      </c>
      <c r="C73" s="2" t="s">
        <v>1251</v>
      </c>
      <c r="D73" s="2">
        <v>0.71780617278655601</v>
      </c>
      <c r="E73" s="2">
        <v>8.5710046485610192E-3</v>
      </c>
    </row>
    <row r="74" spans="1:5" x14ac:dyDescent="0.3">
      <c r="A74" s="2" t="s">
        <v>1245</v>
      </c>
      <c r="B74" s="2" t="s">
        <v>1272</v>
      </c>
      <c r="C74" s="2" t="s">
        <v>1247</v>
      </c>
      <c r="D74" s="2">
        <v>0.629443424029829</v>
      </c>
      <c r="E74" s="2">
        <v>2.8295853192895699E-2</v>
      </c>
    </row>
    <row r="75" spans="1:5" x14ac:dyDescent="0.3">
      <c r="A75" s="2" t="s">
        <v>1245</v>
      </c>
      <c r="B75" s="2" t="s">
        <v>1272</v>
      </c>
      <c r="C75" s="2" t="s">
        <v>1248</v>
      </c>
      <c r="D75" s="2">
        <v>0.802621716354043</v>
      </c>
      <c r="E75" s="2">
        <v>1.67597201754564E-3</v>
      </c>
    </row>
    <row r="76" spans="1:5" x14ac:dyDescent="0.3">
      <c r="A76" s="2" t="s">
        <v>1245</v>
      </c>
      <c r="B76" s="2" t="s">
        <v>1272</v>
      </c>
      <c r="C76" s="2" t="s">
        <v>1249</v>
      </c>
      <c r="D76" s="2">
        <v>0.70368128103265704</v>
      </c>
      <c r="E76" s="2">
        <v>1.06567231252633E-2</v>
      </c>
    </row>
    <row r="77" spans="1:5" x14ac:dyDescent="0.3">
      <c r="A77" s="2" t="s">
        <v>1245</v>
      </c>
      <c r="B77" s="2" t="s">
        <v>1272</v>
      </c>
      <c r="C77" s="2" t="s">
        <v>1250</v>
      </c>
      <c r="D77" s="2">
        <v>0.64503246266701697</v>
      </c>
      <c r="E77" s="2">
        <v>2.35201399316767E-2</v>
      </c>
    </row>
    <row r="78" spans="1:5" x14ac:dyDescent="0.3">
      <c r="A78" s="2" t="s">
        <v>1245</v>
      </c>
      <c r="B78" s="2" t="s">
        <v>1273</v>
      </c>
      <c r="C78" s="2" t="s">
        <v>1247</v>
      </c>
      <c r="D78" s="2">
        <v>0.60443766795459897</v>
      </c>
      <c r="E78" s="2">
        <v>3.7360981256694098E-2</v>
      </c>
    </row>
    <row r="79" spans="1:5" x14ac:dyDescent="0.3">
      <c r="A79" s="2" t="s">
        <v>1245</v>
      </c>
      <c r="B79" s="2" t="s">
        <v>1273</v>
      </c>
      <c r="C79" s="2" t="s">
        <v>1248</v>
      </c>
      <c r="D79" s="2">
        <v>0.77952628422972103</v>
      </c>
      <c r="E79" s="2">
        <v>2.79517961285033E-3</v>
      </c>
    </row>
    <row r="80" spans="1:5" x14ac:dyDescent="0.3">
      <c r="A80" s="2" t="s">
        <v>1245</v>
      </c>
      <c r="B80" s="2" t="s">
        <v>1273</v>
      </c>
      <c r="C80" s="2" t="s">
        <v>1249</v>
      </c>
      <c r="D80" s="2">
        <v>0.81322487401727594</v>
      </c>
      <c r="E80" s="2">
        <v>1.29610111615396E-3</v>
      </c>
    </row>
    <row r="81" spans="1:5" x14ac:dyDescent="0.3">
      <c r="A81" s="2" t="s">
        <v>1245</v>
      </c>
      <c r="B81" s="2" t="s">
        <v>1273</v>
      </c>
      <c r="C81" s="2" t="s">
        <v>1250</v>
      </c>
      <c r="D81" s="2">
        <v>0.73591039038557704</v>
      </c>
      <c r="E81" s="2">
        <v>6.3628255522910201E-3</v>
      </c>
    </row>
    <row r="82" spans="1:5" x14ac:dyDescent="0.3">
      <c r="A82" s="2" t="s">
        <v>1245</v>
      </c>
      <c r="B82" s="2" t="s">
        <v>1273</v>
      </c>
      <c r="C82" s="2" t="s">
        <v>1251</v>
      </c>
      <c r="D82" s="2">
        <v>0.70038391425167701</v>
      </c>
      <c r="E82" s="2">
        <v>1.11935439418831E-2</v>
      </c>
    </row>
    <row r="83" spans="1:5" x14ac:dyDescent="0.3">
      <c r="A83" s="2" t="s">
        <v>1245</v>
      </c>
      <c r="B83" s="2" t="s">
        <v>1274</v>
      </c>
      <c r="C83" s="2" t="s">
        <v>1258</v>
      </c>
      <c r="D83" s="2">
        <v>0.60242618066522602</v>
      </c>
      <c r="E83" s="2">
        <v>3.8170250853587599E-2</v>
      </c>
    </row>
    <row r="84" spans="1:5" x14ac:dyDescent="0.3">
      <c r="A84" s="2" t="s">
        <v>1245</v>
      </c>
      <c r="B84" s="2" t="s">
        <v>1274</v>
      </c>
      <c r="C84" s="2" t="s">
        <v>1247</v>
      </c>
      <c r="D84" s="2">
        <v>0.69015333846014804</v>
      </c>
      <c r="E84" s="2">
        <v>1.2987280869856401E-2</v>
      </c>
    </row>
    <row r="85" spans="1:5" x14ac:dyDescent="0.3">
      <c r="A85" s="2" t="s">
        <v>1245</v>
      </c>
      <c r="B85" s="2" t="s">
        <v>1274</v>
      </c>
      <c r="C85" s="2" t="s">
        <v>1248</v>
      </c>
      <c r="D85" s="2">
        <v>0.85878255848669105</v>
      </c>
      <c r="E85" s="2">
        <v>3.4724687324536198E-4</v>
      </c>
    </row>
    <row r="86" spans="1:5" x14ac:dyDescent="0.3">
      <c r="A86" s="2" t="s">
        <v>1245</v>
      </c>
      <c r="B86" s="2" t="s">
        <v>1274</v>
      </c>
      <c r="C86" s="2" t="s">
        <v>1249</v>
      </c>
      <c r="D86" s="2">
        <v>0.79674148400516298</v>
      </c>
      <c r="E86" s="2">
        <v>1.9204811111568801E-3</v>
      </c>
    </row>
    <row r="87" spans="1:5" x14ac:dyDescent="0.3">
      <c r="A87" s="2" t="s">
        <v>1245</v>
      </c>
      <c r="B87" s="2" t="s">
        <v>1274</v>
      </c>
      <c r="C87" s="2" t="s">
        <v>1250</v>
      </c>
      <c r="D87" s="2">
        <v>0.73173017773516802</v>
      </c>
      <c r="E87" s="2">
        <v>6.8295365095051999E-3</v>
      </c>
    </row>
    <row r="88" spans="1:5" x14ac:dyDescent="0.3">
      <c r="A88" s="2" t="s">
        <v>1245</v>
      </c>
      <c r="B88" s="2" t="s">
        <v>1275</v>
      </c>
      <c r="C88" s="2" t="s">
        <v>1247</v>
      </c>
      <c r="D88" s="2">
        <v>0.63168018893585298</v>
      </c>
      <c r="E88" s="2">
        <v>2.7571015594057901E-2</v>
      </c>
    </row>
    <row r="89" spans="1:5" x14ac:dyDescent="0.3">
      <c r="A89" s="2" t="s">
        <v>1245</v>
      </c>
      <c r="B89" s="2" t="s">
        <v>1275</v>
      </c>
      <c r="C89" s="2" t="s">
        <v>1248</v>
      </c>
      <c r="D89" s="2">
        <v>0.78087583043795705</v>
      </c>
      <c r="E89" s="2">
        <v>2.7173271110224398E-3</v>
      </c>
    </row>
    <row r="90" spans="1:5" x14ac:dyDescent="0.3">
      <c r="A90" s="2" t="s">
        <v>1245</v>
      </c>
      <c r="B90" s="2" t="s">
        <v>1275</v>
      </c>
      <c r="C90" s="2" t="s">
        <v>1249</v>
      </c>
      <c r="D90" s="2">
        <v>0.74250885467754302</v>
      </c>
      <c r="E90" s="2">
        <v>5.6754343521200597E-3</v>
      </c>
    </row>
    <row r="91" spans="1:5" x14ac:dyDescent="0.3">
      <c r="A91" s="2" t="s">
        <v>1245</v>
      </c>
      <c r="B91" s="2" t="s">
        <v>1275</v>
      </c>
      <c r="C91" s="2" t="s">
        <v>1250</v>
      </c>
      <c r="D91" s="2">
        <v>0.71023627215027996</v>
      </c>
      <c r="E91" s="2">
        <v>9.6466756043405606E-3</v>
      </c>
    </row>
    <row r="92" spans="1:5" x14ac:dyDescent="0.3">
      <c r="A92" s="2" t="s">
        <v>1245</v>
      </c>
      <c r="B92" s="2" t="s">
        <v>1275</v>
      </c>
      <c r="C92" s="2" t="s">
        <v>1251</v>
      </c>
      <c r="D92" s="2">
        <v>0.59709550343170803</v>
      </c>
      <c r="E92" s="2">
        <v>4.0375190752306597E-2</v>
      </c>
    </row>
    <row r="93" spans="1:5" x14ac:dyDescent="0.3">
      <c r="A93" s="2" t="s">
        <v>1245</v>
      </c>
      <c r="B93" s="2" t="s">
        <v>1276</v>
      </c>
      <c r="C93" s="2" t="s">
        <v>1258</v>
      </c>
      <c r="D93" s="2">
        <v>0.58525830391557698</v>
      </c>
      <c r="E93" s="2">
        <v>4.5592354104127999E-2</v>
      </c>
    </row>
    <row r="94" spans="1:5" x14ac:dyDescent="0.3">
      <c r="A94" s="2" t="s">
        <v>1245</v>
      </c>
      <c r="B94" s="2" t="s">
        <v>1276</v>
      </c>
      <c r="C94" s="2" t="s">
        <v>1247</v>
      </c>
      <c r="D94" s="2">
        <v>0.645160863734492</v>
      </c>
      <c r="E94" s="2">
        <v>2.3483422250361902E-2</v>
      </c>
    </row>
    <row r="95" spans="1:5" x14ac:dyDescent="0.3">
      <c r="A95" s="2" t="s">
        <v>1245</v>
      </c>
      <c r="B95" s="2" t="s">
        <v>1276</v>
      </c>
      <c r="C95" s="2" t="s">
        <v>1248</v>
      </c>
      <c r="D95" s="2">
        <v>0.75444362531736897</v>
      </c>
      <c r="E95" s="2">
        <v>4.57597035109048E-3</v>
      </c>
    </row>
    <row r="96" spans="1:5" x14ac:dyDescent="0.3">
      <c r="A96" s="2" t="s">
        <v>1245</v>
      </c>
      <c r="B96" s="2" t="s">
        <v>1276</v>
      </c>
      <c r="C96" s="2" t="s">
        <v>1249</v>
      </c>
      <c r="D96" s="2">
        <v>0.70113478833178</v>
      </c>
      <c r="E96" s="2">
        <v>1.1069572319300299E-2</v>
      </c>
    </row>
    <row r="97" spans="1:5" x14ac:dyDescent="0.3">
      <c r="A97" s="2" t="s">
        <v>1245</v>
      </c>
      <c r="B97" s="2" t="s">
        <v>1276</v>
      </c>
      <c r="C97" s="2" t="s">
        <v>1250</v>
      </c>
      <c r="D97" s="2">
        <v>0.68098881285128998</v>
      </c>
      <c r="E97" s="2">
        <v>1.4767149406136101E-2</v>
      </c>
    </row>
    <row r="98" spans="1:5" x14ac:dyDescent="0.3">
      <c r="A98" s="2" t="s">
        <v>1245</v>
      </c>
      <c r="B98" s="2" t="s">
        <v>1276</v>
      </c>
      <c r="C98" s="2" t="s">
        <v>1251</v>
      </c>
      <c r="D98" s="2">
        <v>0.58365846052914305</v>
      </c>
      <c r="E98" s="2">
        <v>4.63322330923523E-2</v>
      </c>
    </row>
    <row r="99" spans="1:5" x14ac:dyDescent="0.3">
      <c r="A99" s="2" t="s">
        <v>1245</v>
      </c>
      <c r="B99" s="2" t="s">
        <v>1277</v>
      </c>
      <c r="C99" s="2" t="s">
        <v>1258</v>
      </c>
      <c r="D99" s="2">
        <v>0.64953327144370598</v>
      </c>
      <c r="E99" s="2">
        <v>2.22577692956679E-2</v>
      </c>
    </row>
    <row r="100" spans="1:5" x14ac:dyDescent="0.3">
      <c r="A100" s="2" t="s">
        <v>1245</v>
      </c>
      <c r="B100" s="2" t="s">
        <v>1277</v>
      </c>
      <c r="C100" s="2" t="s">
        <v>1259</v>
      </c>
      <c r="D100" s="2">
        <v>0.60642586027081902</v>
      </c>
      <c r="E100" s="2">
        <v>3.6573179228929401E-2</v>
      </c>
    </row>
    <row r="101" spans="1:5" x14ac:dyDescent="0.3">
      <c r="A101" s="2" t="s">
        <v>1245</v>
      </c>
      <c r="B101" s="2" t="s">
        <v>1277</v>
      </c>
      <c r="C101" s="2" t="s">
        <v>1247</v>
      </c>
      <c r="D101" s="2">
        <v>0.68541961417490205</v>
      </c>
      <c r="E101" s="2">
        <v>1.3885551909301099E-2</v>
      </c>
    </row>
    <row r="102" spans="1:5" x14ac:dyDescent="0.3">
      <c r="A102" s="2" t="s">
        <v>1245</v>
      </c>
      <c r="B102" s="2" t="s">
        <v>1277</v>
      </c>
      <c r="C102" s="2" t="s">
        <v>1248</v>
      </c>
      <c r="D102" s="2">
        <v>0.84237248233893403</v>
      </c>
      <c r="E102" s="2">
        <v>5.8447778932448199E-4</v>
      </c>
    </row>
    <row r="103" spans="1:5" x14ac:dyDescent="0.3">
      <c r="A103" s="2" t="s">
        <v>1245</v>
      </c>
      <c r="B103" s="2" t="s">
        <v>1277</v>
      </c>
      <c r="C103" s="2" t="s">
        <v>1249</v>
      </c>
      <c r="D103" s="2">
        <v>0.73444789497018204</v>
      </c>
      <c r="E103" s="2">
        <v>6.5232923562245602E-3</v>
      </c>
    </row>
    <row r="104" spans="1:5" x14ac:dyDescent="0.3">
      <c r="A104" s="2" t="s">
        <v>1245</v>
      </c>
      <c r="B104" s="2" t="s">
        <v>1277</v>
      </c>
      <c r="C104" s="2" t="s">
        <v>1250</v>
      </c>
      <c r="D104" s="2">
        <v>0.69427106413530804</v>
      </c>
      <c r="E104" s="2">
        <v>1.22415121199411E-2</v>
      </c>
    </row>
    <row r="105" spans="1:5" x14ac:dyDescent="0.3">
      <c r="A105" s="2" t="s">
        <v>1245</v>
      </c>
      <c r="B105" s="2" t="s">
        <v>1278</v>
      </c>
      <c r="C105" s="2" t="s">
        <v>1279</v>
      </c>
      <c r="D105" s="2">
        <v>0.67223478939748604</v>
      </c>
      <c r="E105" s="2">
        <v>1.66293146642221E-2</v>
      </c>
    </row>
    <row r="106" spans="1:5" x14ac:dyDescent="0.3">
      <c r="A106" s="2" t="s">
        <v>1245</v>
      </c>
      <c r="B106" s="2" t="s">
        <v>1280</v>
      </c>
      <c r="C106" s="2" t="s">
        <v>1281</v>
      </c>
      <c r="D106" s="2">
        <v>0.59411835485326703</v>
      </c>
      <c r="E106" s="2">
        <v>4.1645250467135998E-2</v>
      </c>
    </row>
    <row r="107" spans="1:5" x14ac:dyDescent="0.3">
      <c r="A107" s="2" t="s">
        <v>1245</v>
      </c>
      <c r="B107" s="2" t="s">
        <v>1280</v>
      </c>
      <c r="C107" s="2" t="s">
        <v>1279</v>
      </c>
      <c r="D107" s="2">
        <v>0.67883733255899203</v>
      </c>
      <c r="E107" s="2">
        <v>1.52098010963382E-2</v>
      </c>
    </row>
    <row r="108" spans="1:5" x14ac:dyDescent="0.3">
      <c r="A108" s="2" t="s">
        <v>1245</v>
      </c>
      <c r="B108" s="2" t="s">
        <v>1282</v>
      </c>
      <c r="C108" s="2" t="s">
        <v>1283</v>
      </c>
      <c r="D108" s="2">
        <v>0.61114781708298604</v>
      </c>
      <c r="E108" s="2">
        <v>3.4749773004088699E-2</v>
      </c>
    </row>
    <row r="109" spans="1:5" x14ac:dyDescent="0.3">
      <c r="A109" s="2" t="s">
        <v>1245</v>
      </c>
      <c r="B109" s="2" t="s">
        <v>1284</v>
      </c>
      <c r="C109" s="2" t="s">
        <v>1285</v>
      </c>
      <c r="D109" s="2">
        <v>0.58674912604808904</v>
      </c>
      <c r="E109" s="2">
        <v>4.4910439423209499E-2</v>
      </c>
    </row>
    <row r="110" spans="1:5" x14ac:dyDescent="0.3">
      <c r="A110" s="2" t="s">
        <v>1245</v>
      </c>
      <c r="B110" s="2" t="s">
        <v>1286</v>
      </c>
      <c r="C110" s="2" t="s">
        <v>1287</v>
      </c>
      <c r="D110" s="2">
        <v>0.59246930630372796</v>
      </c>
      <c r="E110" s="2">
        <v>4.2360803683192998E-2</v>
      </c>
    </row>
    <row r="111" spans="1:5" x14ac:dyDescent="0.3">
      <c r="A111" s="2" t="s">
        <v>1245</v>
      </c>
      <c r="B111" s="2" t="s">
        <v>1286</v>
      </c>
      <c r="C111" s="2" t="s">
        <v>1288</v>
      </c>
      <c r="D111" s="2">
        <v>0.73217082193091398</v>
      </c>
      <c r="E111" s="2">
        <v>6.7791643110752704E-3</v>
      </c>
    </row>
    <row r="112" spans="1:5" x14ac:dyDescent="0.3">
      <c r="A112" s="2" t="s">
        <v>1245</v>
      </c>
      <c r="B112" s="2" t="s">
        <v>1289</v>
      </c>
      <c r="C112" s="2" t="s">
        <v>1287</v>
      </c>
      <c r="D112" s="2">
        <v>0.78866952135956203</v>
      </c>
      <c r="E112" s="2">
        <v>2.2995330263783599E-3</v>
      </c>
    </row>
    <row r="113" spans="1:5" x14ac:dyDescent="0.3">
      <c r="A113" s="2" t="s">
        <v>1245</v>
      </c>
      <c r="B113" s="2" t="s">
        <v>1289</v>
      </c>
      <c r="C113" s="2" t="s">
        <v>1288</v>
      </c>
      <c r="D113" s="2">
        <v>0.84608910551966998</v>
      </c>
      <c r="E113" s="2">
        <v>5.2217130226762996E-4</v>
      </c>
    </row>
    <row r="114" spans="1:5" x14ac:dyDescent="0.3">
      <c r="A114" s="2" t="s">
        <v>1245</v>
      </c>
      <c r="B114" s="2" t="s">
        <v>1289</v>
      </c>
      <c r="C114" s="2" t="s">
        <v>1290</v>
      </c>
      <c r="D114" s="2">
        <v>0.92628181314088498</v>
      </c>
      <c r="E114" s="3">
        <v>1.51357238964573E-5</v>
      </c>
    </row>
    <row r="115" spans="1:5" x14ac:dyDescent="0.3">
      <c r="A115" s="2" t="s">
        <v>1245</v>
      </c>
      <c r="B115" s="2" t="s">
        <v>1291</v>
      </c>
      <c r="C115" s="2" t="s">
        <v>1288</v>
      </c>
      <c r="D115" s="2">
        <v>0.70249700938538195</v>
      </c>
      <c r="E115" s="2">
        <v>1.08472725730879E-2</v>
      </c>
    </row>
    <row r="116" spans="1:5" x14ac:dyDescent="0.3">
      <c r="A116" s="2" t="s">
        <v>1245</v>
      </c>
      <c r="B116" s="2" t="s">
        <v>1291</v>
      </c>
      <c r="C116" s="2" t="s">
        <v>1290</v>
      </c>
      <c r="D116" s="2">
        <v>0.73259568046233803</v>
      </c>
      <c r="E116" s="2">
        <v>6.7308612861424703E-3</v>
      </c>
    </row>
    <row r="117" spans="1:5" x14ac:dyDescent="0.3">
      <c r="A117" s="2" t="s">
        <v>1245</v>
      </c>
      <c r="B117" s="2" t="s">
        <v>1292</v>
      </c>
      <c r="C117" s="2" t="s">
        <v>1293</v>
      </c>
      <c r="D117" s="2">
        <v>0.607504076286706</v>
      </c>
      <c r="E117" s="2">
        <v>3.61509408444321E-2</v>
      </c>
    </row>
    <row r="118" spans="1:5" x14ac:dyDescent="0.3">
      <c r="A118" s="2" t="s">
        <v>1245</v>
      </c>
      <c r="B118" s="2" t="s">
        <v>1294</v>
      </c>
      <c r="C118" s="2" t="s">
        <v>1295</v>
      </c>
      <c r="D118" s="2">
        <v>0.62506532940913395</v>
      </c>
      <c r="E118" s="2">
        <v>2.97542340715377E-2</v>
      </c>
    </row>
    <row r="119" spans="1:5" x14ac:dyDescent="0.3">
      <c r="A119" s="2" t="s">
        <v>1245</v>
      </c>
      <c r="B119" s="2" t="s">
        <v>1294</v>
      </c>
      <c r="C119" s="2" t="s">
        <v>1296</v>
      </c>
      <c r="D119" s="2">
        <v>0.66352674300508296</v>
      </c>
      <c r="E119" s="2">
        <v>1.8647371310190501E-2</v>
      </c>
    </row>
    <row r="120" spans="1:5" x14ac:dyDescent="0.3">
      <c r="A120" s="2" t="s">
        <v>1245</v>
      </c>
      <c r="B120" s="2" t="s">
        <v>1297</v>
      </c>
      <c r="C120" s="2" t="s">
        <v>1298</v>
      </c>
      <c r="D120" s="2">
        <v>0.59071152839682906</v>
      </c>
      <c r="E120" s="2">
        <v>4.3133084198046498E-2</v>
      </c>
    </row>
    <row r="121" spans="1:5" x14ac:dyDescent="0.3">
      <c r="A121" s="2" t="s">
        <v>1245</v>
      </c>
      <c r="B121" s="2" t="s">
        <v>1297</v>
      </c>
      <c r="C121" s="2" t="s">
        <v>1299</v>
      </c>
      <c r="D121" s="2">
        <v>0.67865305310322899</v>
      </c>
      <c r="E121" s="2">
        <v>1.52481643303657E-2</v>
      </c>
    </row>
    <row r="122" spans="1:5" x14ac:dyDescent="0.3">
      <c r="A122" s="2" t="s">
        <v>1245</v>
      </c>
      <c r="B122" s="2" t="s">
        <v>1297</v>
      </c>
      <c r="C122" s="2" t="s">
        <v>1296</v>
      </c>
      <c r="D122" s="2">
        <v>0.61033347775841396</v>
      </c>
      <c r="E122" s="2">
        <v>3.5059490031475599E-2</v>
      </c>
    </row>
    <row r="123" spans="1:5" x14ac:dyDescent="0.3">
      <c r="A123" s="2" t="s">
        <v>1245</v>
      </c>
      <c r="B123" s="2" t="s">
        <v>1300</v>
      </c>
      <c r="C123" s="2" t="s">
        <v>1301</v>
      </c>
      <c r="D123" s="2">
        <v>0.59634434009464699</v>
      </c>
      <c r="E123" s="2">
        <v>4.0693007889291199E-2</v>
      </c>
    </row>
    <row r="124" spans="1:5" x14ac:dyDescent="0.3">
      <c r="A124" s="2" t="s">
        <v>1245</v>
      </c>
      <c r="B124" s="2" t="s">
        <v>1300</v>
      </c>
      <c r="C124" s="2" t="s">
        <v>1302</v>
      </c>
      <c r="D124" s="2">
        <v>0.59625377911280997</v>
      </c>
      <c r="E124" s="2">
        <v>4.0731443854026501E-2</v>
      </c>
    </row>
    <row r="125" spans="1:5" x14ac:dyDescent="0.3">
      <c r="A125" s="2" t="s">
        <v>1245</v>
      </c>
      <c r="B125" s="2" t="s">
        <v>1303</v>
      </c>
      <c r="C125" s="2" t="s">
        <v>1296</v>
      </c>
      <c r="D125" s="2">
        <v>0.59603405651147101</v>
      </c>
      <c r="E125" s="2">
        <v>4.0824805831563699E-2</v>
      </c>
    </row>
    <row r="126" spans="1:5" x14ac:dyDescent="0.3">
      <c r="A126" s="2" t="s">
        <v>1245</v>
      </c>
      <c r="B126" s="2" t="s">
        <v>1303</v>
      </c>
      <c r="C126" s="2" t="s">
        <v>1304</v>
      </c>
      <c r="D126" s="2">
        <v>0.62966204089759903</v>
      </c>
      <c r="E126" s="2">
        <v>2.8224409557782201E-2</v>
      </c>
    </row>
    <row r="127" spans="1:5" x14ac:dyDescent="0.3">
      <c r="A127" s="2" t="s">
        <v>1245</v>
      </c>
      <c r="B127" s="2" t="s">
        <v>1305</v>
      </c>
      <c r="C127" s="2" t="s">
        <v>1306</v>
      </c>
      <c r="D127" s="2">
        <v>0.62067470546991699</v>
      </c>
      <c r="E127" s="2">
        <v>3.12703723010192E-2</v>
      </c>
    </row>
    <row r="128" spans="1:5" x14ac:dyDescent="0.3">
      <c r="A128" s="2" t="s">
        <v>1245</v>
      </c>
      <c r="B128" s="2" t="s">
        <v>1307</v>
      </c>
      <c r="C128" s="2" t="s">
        <v>1308</v>
      </c>
      <c r="D128" s="2">
        <v>0.80457973388460002</v>
      </c>
      <c r="E128" s="2">
        <v>1.6001048524650801E-3</v>
      </c>
    </row>
    <row r="129" spans="1:5" x14ac:dyDescent="0.3">
      <c r="A129" s="2" t="s">
        <v>1245</v>
      </c>
      <c r="B129" s="2" t="s">
        <v>1309</v>
      </c>
      <c r="C129" s="2" t="s">
        <v>1308</v>
      </c>
      <c r="D129" s="2">
        <v>0.722927613915891</v>
      </c>
      <c r="E129" s="2">
        <v>7.8958945351906892E-3</v>
      </c>
    </row>
    <row r="130" spans="1:5" x14ac:dyDescent="0.3">
      <c r="A130" s="2" t="s">
        <v>1245</v>
      </c>
      <c r="B130" s="2" t="s">
        <v>1310</v>
      </c>
      <c r="C130" s="2" t="s">
        <v>1311</v>
      </c>
      <c r="D130" s="2">
        <v>0.62187166759786605</v>
      </c>
      <c r="E130" s="2">
        <v>3.0851664602780601E-2</v>
      </c>
    </row>
    <row r="131" spans="1:5" x14ac:dyDescent="0.3">
      <c r="A131" s="2" t="s">
        <v>1245</v>
      </c>
      <c r="B131" s="2" t="s">
        <v>1310</v>
      </c>
      <c r="C131" s="2" t="s">
        <v>1312</v>
      </c>
      <c r="D131" s="2">
        <v>0.76003902565627901</v>
      </c>
      <c r="E131" s="2">
        <v>4.1199003884041198E-3</v>
      </c>
    </row>
    <row r="132" spans="1:5" x14ac:dyDescent="0.3">
      <c r="A132" s="2" t="s">
        <v>1245</v>
      </c>
      <c r="B132" s="2" t="s">
        <v>1310</v>
      </c>
      <c r="C132" s="2" t="s">
        <v>1313</v>
      </c>
      <c r="D132" s="2">
        <v>0.77921071343826298</v>
      </c>
      <c r="E132" s="2">
        <v>2.81362685115084E-3</v>
      </c>
    </row>
    <row r="133" spans="1:5" x14ac:dyDescent="0.3">
      <c r="A133" s="2" t="s">
        <v>1245</v>
      </c>
      <c r="B133" s="2" t="s">
        <v>1314</v>
      </c>
      <c r="C133" s="2" t="s">
        <v>1312</v>
      </c>
      <c r="D133" s="2">
        <v>0.69761397170027495</v>
      </c>
      <c r="E133" s="2">
        <v>1.16598017760431E-2</v>
      </c>
    </row>
    <row r="134" spans="1:5" x14ac:dyDescent="0.3">
      <c r="A134" s="2" t="s">
        <v>1245</v>
      </c>
      <c r="B134" s="2" t="s">
        <v>1314</v>
      </c>
      <c r="C134" s="2" t="s">
        <v>1313</v>
      </c>
      <c r="D134" s="2">
        <v>0.77728165200824095</v>
      </c>
      <c r="E134" s="2">
        <v>2.9284183756885999E-3</v>
      </c>
    </row>
    <row r="135" spans="1:5" x14ac:dyDescent="0.3">
      <c r="A135" s="2" t="s">
        <v>1245</v>
      </c>
      <c r="B135" s="2" t="s">
        <v>1315</v>
      </c>
      <c r="C135" s="2" t="s">
        <v>1316</v>
      </c>
      <c r="D135" s="2">
        <v>0.62768952247918397</v>
      </c>
      <c r="E135" s="2">
        <v>2.88737553457428E-2</v>
      </c>
    </row>
    <row r="136" spans="1:5" x14ac:dyDescent="0.3">
      <c r="A136" s="2" t="s">
        <v>1245</v>
      </c>
      <c r="B136" s="2" t="s">
        <v>1315</v>
      </c>
      <c r="C136" s="2" t="s">
        <v>1312</v>
      </c>
      <c r="D136" s="2">
        <v>0.83389549976262201</v>
      </c>
      <c r="E136" s="2">
        <v>7.4813428573876697E-4</v>
      </c>
    </row>
    <row r="137" spans="1:5" x14ac:dyDescent="0.3">
      <c r="A137" s="2" t="s">
        <v>1245</v>
      </c>
      <c r="B137" s="2" t="s">
        <v>1315</v>
      </c>
      <c r="C137" s="2" t="s">
        <v>1317</v>
      </c>
      <c r="D137" s="2">
        <v>0.62014910055485895</v>
      </c>
      <c r="E137" s="2">
        <v>3.1455517400671401E-2</v>
      </c>
    </row>
    <row r="138" spans="1:5" x14ac:dyDescent="0.3">
      <c r="A138" s="2" t="s">
        <v>1245</v>
      </c>
      <c r="B138" s="2" t="s">
        <v>1315</v>
      </c>
      <c r="C138" s="2" t="s">
        <v>1313</v>
      </c>
      <c r="D138" s="2">
        <v>0.86616745491695901</v>
      </c>
      <c r="E138" s="2">
        <v>2.6893288977176201E-4</v>
      </c>
    </row>
    <row r="139" spans="1:5" x14ac:dyDescent="0.3">
      <c r="A139" s="2" t="s">
        <v>1245</v>
      </c>
      <c r="B139" s="2" t="s">
        <v>1318</v>
      </c>
      <c r="C139" s="2" t="s">
        <v>1311</v>
      </c>
      <c r="D139" s="2">
        <v>0.60388365038456704</v>
      </c>
      <c r="E139" s="2">
        <v>3.7582643415270102E-2</v>
      </c>
    </row>
    <row r="140" spans="1:5" x14ac:dyDescent="0.3">
      <c r="A140" s="2" t="s">
        <v>1245</v>
      </c>
      <c r="B140" s="2" t="s">
        <v>1318</v>
      </c>
      <c r="C140" s="2" t="s">
        <v>1312</v>
      </c>
      <c r="D140" s="2">
        <v>0.81543204293041405</v>
      </c>
      <c r="E140" s="2">
        <v>1.2261485242812901E-3</v>
      </c>
    </row>
    <row r="141" spans="1:5" x14ac:dyDescent="0.3">
      <c r="A141" s="2" t="s">
        <v>1245</v>
      </c>
      <c r="B141" s="2" t="s">
        <v>1318</v>
      </c>
      <c r="C141" s="2" t="s">
        <v>1313</v>
      </c>
      <c r="D141" s="2">
        <v>0.73464422410671304</v>
      </c>
      <c r="E141" s="2">
        <v>6.5015760745306102E-3</v>
      </c>
    </row>
    <row r="142" spans="1:5" x14ac:dyDescent="0.3">
      <c r="A142" s="2" t="s">
        <v>1245</v>
      </c>
      <c r="B142" s="2" t="s">
        <v>1319</v>
      </c>
      <c r="C142" s="2" t="s">
        <v>1320</v>
      </c>
      <c r="D142" s="2">
        <v>0.68200296922997194</v>
      </c>
      <c r="E142" s="2">
        <v>1.4561820507036201E-2</v>
      </c>
    </row>
    <row r="143" spans="1:5" x14ac:dyDescent="0.3">
      <c r="A143" s="2" t="s">
        <v>1245</v>
      </c>
      <c r="B143" s="2" t="s">
        <v>1319</v>
      </c>
      <c r="C143" s="2" t="s">
        <v>1312</v>
      </c>
      <c r="D143" s="2">
        <v>0.74867785921360097</v>
      </c>
      <c r="E143" s="2">
        <v>5.0848491686781502E-3</v>
      </c>
    </row>
    <row r="144" spans="1:5" x14ac:dyDescent="0.3">
      <c r="A144" s="2" t="s">
        <v>1245</v>
      </c>
      <c r="B144" s="2" t="s">
        <v>1319</v>
      </c>
      <c r="C144" s="2" t="s">
        <v>1313</v>
      </c>
      <c r="D144" s="2">
        <v>0.93420236038430804</v>
      </c>
      <c r="E144" s="3">
        <v>8.6910162004748896E-6</v>
      </c>
    </row>
    <row r="145" spans="1:5" x14ac:dyDescent="0.3">
      <c r="A145" s="2" t="s">
        <v>1245</v>
      </c>
      <c r="B145" s="2" t="s">
        <v>1321</v>
      </c>
      <c r="C145" s="2" t="s">
        <v>1311</v>
      </c>
      <c r="D145" s="2">
        <v>0.590761222733725</v>
      </c>
      <c r="E145" s="2">
        <v>4.3111115065027697E-2</v>
      </c>
    </row>
    <row r="146" spans="1:5" x14ac:dyDescent="0.3">
      <c r="A146" s="2" t="s">
        <v>1245</v>
      </c>
      <c r="B146" s="2" t="s">
        <v>1321</v>
      </c>
      <c r="C146" s="2" t="s">
        <v>1320</v>
      </c>
      <c r="D146" s="2">
        <v>0.60300807425914604</v>
      </c>
      <c r="E146" s="2">
        <v>3.7934869948528099E-2</v>
      </c>
    </row>
    <row r="147" spans="1:5" x14ac:dyDescent="0.3">
      <c r="A147" s="2" t="s">
        <v>1245</v>
      </c>
      <c r="B147" s="2" t="s">
        <v>1321</v>
      </c>
      <c r="C147" s="2" t="s">
        <v>1312</v>
      </c>
      <c r="D147" s="2">
        <v>0.70915478833033596</v>
      </c>
      <c r="E147" s="2">
        <v>9.8081904110909907E-3</v>
      </c>
    </row>
    <row r="148" spans="1:5" x14ac:dyDescent="0.3">
      <c r="A148" s="2" t="s">
        <v>1245</v>
      </c>
      <c r="B148" s="2" t="s">
        <v>1321</v>
      </c>
      <c r="C148" s="2" t="s">
        <v>1313</v>
      </c>
      <c r="D148" s="2">
        <v>0.84125858406237597</v>
      </c>
      <c r="E148" s="2">
        <v>6.0422902913812102E-4</v>
      </c>
    </row>
    <row r="149" spans="1:5" x14ac:dyDescent="0.3">
      <c r="A149" s="2" t="s">
        <v>1245</v>
      </c>
      <c r="B149" s="2" t="s">
        <v>1322</v>
      </c>
      <c r="C149" s="2" t="s">
        <v>1320</v>
      </c>
      <c r="D149" s="2">
        <v>0.62111020391806104</v>
      </c>
      <c r="E149" s="2">
        <v>3.11175615765725E-2</v>
      </c>
    </row>
    <row r="150" spans="1:5" x14ac:dyDescent="0.3">
      <c r="A150" s="2" t="s">
        <v>1245</v>
      </c>
      <c r="B150" s="2" t="s">
        <v>1322</v>
      </c>
      <c r="C150" s="2" t="s">
        <v>1312</v>
      </c>
      <c r="D150" s="2">
        <v>0.76919886588848696</v>
      </c>
      <c r="E150" s="2">
        <v>3.4486324426177702E-3</v>
      </c>
    </row>
    <row r="151" spans="1:5" x14ac:dyDescent="0.3">
      <c r="A151" s="2" t="s">
        <v>1245</v>
      </c>
      <c r="B151" s="2" t="s">
        <v>1322</v>
      </c>
      <c r="C151" s="2" t="s">
        <v>1313</v>
      </c>
      <c r="D151" s="2">
        <v>0.93078301058832902</v>
      </c>
      <c r="E151" s="3">
        <v>1.1131210968697401E-5</v>
      </c>
    </row>
    <row r="152" spans="1:5" x14ac:dyDescent="0.3">
      <c r="A152" s="2" t="s">
        <v>1245</v>
      </c>
      <c r="B152" s="2" t="s">
        <v>1323</v>
      </c>
      <c r="C152" s="2" t="s">
        <v>1311</v>
      </c>
      <c r="D152" s="2">
        <v>0.63804931318867697</v>
      </c>
      <c r="E152" s="2">
        <v>2.55805591346004E-2</v>
      </c>
    </row>
    <row r="153" spans="1:5" x14ac:dyDescent="0.3">
      <c r="A153" s="2" t="s">
        <v>1245</v>
      </c>
      <c r="B153" s="2" t="s">
        <v>1323</v>
      </c>
      <c r="C153" s="2" t="s">
        <v>1312</v>
      </c>
      <c r="D153" s="2">
        <v>0.70701238395231703</v>
      </c>
      <c r="E153" s="2">
        <v>1.0134086596087199E-2</v>
      </c>
    </row>
    <row r="154" spans="1:5" x14ac:dyDescent="0.3">
      <c r="A154" s="2" t="s">
        <v>1245</v>
      </c>
      <c r="B154" s="2" t="s">
        <v>1323</v>
      </c>
      <c r="C154" s="2" t="s">
        <v>1313</v>
      </c>
      <c r="D154" s="2">
        <v>0.807392203989442</v>
      </c>
      <c r="E154" s="2">
        <v>1.4957742710730499E-3</v>
      </c>
    </row>
    <row r="155" spans="1:5" x14ac:dyDescent="0.3">
      <c r="A155" s="2" t="s">
        <v>1245</v>
      </c>
      <c r="B155" s="2" t="s">
        <v>1324</v>
      </c>
      <c r="C155" s="2" t="s">
        <v>1311</v>
      </c>
      <c r="D155" s="2">
        <v>0.579650638954742</v>
      </c>
      <c r="E155" s="2">
        <v>4.8222847530801E-2</v>
      </c>
    </row>
    <row r="156" spans="1:5" x14ac:dyDescent="0.3">
      <c r="A156" s="2" t="s">
        <v>1245</v>
      </c>
      <c r="B156" s="2" t="s">
        <v>1324</v>
      </c>
      <c r="C156" s="2" t="s">
        <v>1312</v>
      </c>
      <c r="D156" s="2">
        <v>0.79683996693324199</v>
      </c>
      <c r="E156" s="2">
        <v>1.9161736074154801E-3</v>
      </c>
    </row>
    <row r="157" spans="1:5" x14ac:dyDescent="0.3">
      <c r="A157" s="2" t="s">
        <v>1245</v>
      </c>
      <c r="B157" s="2" t="s">
        <v>1324</v>
      </c>
      <c r="C157" s="2" t="s">
        <v>1313</v>
      </c>
      <c r="D157" s="2">
        <v>0.85905316174933699</v>
      </c>
      <c r="E157" s="2">
        <v>3.4409649131543002E-4</v>
      </c>
    </row>
    <row r="158" spans="1:5" x14ac:dyDescent="0.3">
      <c r="A158" s="2" t="s">
        <v>1245</v>
      </c>
      <c r="B158" s="2" t="s">
        <v>1325</v>
      </c>
      <c r="C158" s="2" t="s">
        <v>1311</v>
      </c>
      <c r="D158" s="2">
        <v>0.67115105414798404</v>
      </c>
      <c r="E158" s="2">
        <v>1.6871290501151399E-2</v>
      </c>
    </row>
    <row r="159" spans="1:5" x14ac:dyDescent="0.3">
      <c r="A159" s="2" t="s">
        <v>1245</v>
      </c>
      <c r="B159" s="2" t="s">
        <v>1325</v>
      </c>
      <c r="C159" s="2" t="s">
        <v>1312</v>
      </c>
      <c r="D159" s="2">
        <v>0.74652469037569202</v>
      </c>
      <c r="E159" s="2">
        <v>5.2854380035285298E-3</v>
      </c>
    </row>
    <row r="160" spans="1:5" x14ac:dyDescent="0.3">
      <c r="A160" s="2" t="s">
        <v>1245</v>
      </c>
      <c r="B160" s="2" t="s">
        <v>1325</v>
      </c>
      <c r="C160" s="2" t="s">
        <v>1313</v>
      </c>
      <c r="D160" s="2">
        <v>0.77611743785159204</v>
      </c>
      <c r="E160" s="2">
        <v>2.9994009710476799E-3</v>
      </c>
    </row>
    <row r="161" spans="1:5" x14ac:dyDescent="0.3">
      <c r="A161" s="2" t="s">
        <v>1245</v>
      </c>
      <c r="B161" s="2" t="s">
        <v>1326</v>
      </c>
      <c r="C161" s="2" t="s">
        <v>1311</v>
      </c>
      <c r="D161" s="2">
        <v>0.57914711166811095</v>
      </c>
      <c r="E161" s="2">
        <v>4.8464156088054003E-2</v>
      </c>
    </row>
    <row r="162" spans="1:5" x14ac:dyDescent="0.3">
      <c r="A162" s="2" t="s">
        <v>1245</v>
      </c>
      <c r="B162" s="2" t="s">
        <v>1326</v>
      </c>
      <c r="C162" s="2" t="s">
        <v>1312</v>
      </c>
      <c r="D162" s="2">
        <v>0.81919657633945497</v>
      </c>
      <c r="E162" s="2">
        <v>1.11357961350619E-3</v>
      </c>
    </row>
    <row r="163" spans="1:5" x14ac:dyDescent="0.3">
      <c r="A163" s="2" t="s">
        <v>1245</v>
      </c>
      <c r="B163" s="2" t="s">
        <v>1326</v>
      </c>
      <c r="C163" s="2" t="s">
        <v>1313</v>
      </c>
      <c r="D163" s="2">
        <v>0.86319414534342298</v>
      </c>
      <c r="E163" s="2">
        <v>2.9860042641884099E-4</v>
      </c>
    </row>
    <row r="164" spans="1:5" x14ac:dyDescent="0.3">
      <c r="A164" s="2" t="s">
        <v>1245</v>
      </c>
      <c r="B164" s="2" t="s">
        <v>1327</v>
      </c>
      <c r="C164" s="2" t="s">
        <v>1313</v>
      </c>
      <c r="D164" s="2">
        <v>0.69525660473990303</v>
      </c>
      <c r="E164" s="2">
        <v>1.2067829219089801E-2</v>
      </c>
    </row>
    <row r="165" spans="1:5" x14ac:dyDescent="0.3">
      <c r="A165" s="2" t="s">
        <v>1245</v>
      </c>
      <c r="B165" s="2" t="s">
        <v>1328</v>
      </c>
      <c r="C165" s="2" t="s">
        <v>1329</v>
      </c>
      <c r="D165" s="2">
        <v>0.63481819748756796</v>
      </c>
      <c r="E165" s="2">
        <v>2.6576856230830601E-2</v>
      </c>
    </row>
    <row r="166" spans="1:5" x14ac:dyDescent="0.3">
      <c r="A166" s="2" t="s">
        <v>1245</v>
      </c>
      <c r="B166" s="2" t="s">
        <v>1328</v>
      </c>
      <c r="C166" s="2" t="s">
        <v>1311</v>
      </c>
      <c r="D166" s="2">
        <v>0.63306498596216798</v>
      </c>
      <c r="E166" s="2">
        <v>2.71290414984444E-2</v>
      </c>
    </row>
    <row r="167" spans="1:5" x14ac:dyDescent="0.3">
      <c r="A167" s="2" t="s">
        <v>1245</v>
      </c>
      <c r="B167" s="2" t="s">
        <v>1330</v>
      </c>
      <c r="C167" s="2" t="s">
        <v>1316</v>
      </c>
      <c r="D167" s="2">
        <v>0.58455213529154704</v>
      </c>
      <c r="E167" s="2">
        <v>4.5917899461664503E-2</v>
      </c>
    </row>
    <row r="168" spans="1:5" x14ac:dyDescent="0.3">
      <c r="A168" s="2" t="s">
        <v>1245</v>
      </c>
      <c r="B168" s="2" t="s">
        <v>1330</v>
      </c>
      <c r="C168" s="2" t="s">
        <v>1312</v>
      </c>
      <c r="D168" s="2">
        <v>0.81558257460112804</v>
      </c>
      <c r="E168" s="2">
        <v>1.22148582675287E-3</v>
      </c>
    </row>
    <row r="169" spans="1:5" x14ac:dyDescent="0.3">
      <c r="A169" s="2" t="s">
        <v>1245</v>
      </c>
      <c r="B169" s="2" t="s">
        <v>1330</v>
      </c>
      <c r="C169" s="2" t="s">
        <v>1317</v>
      </c>
      <c r="D169" s="2">
        <v>0.59328963982570304</v>
      </c>
      <c r="E169" s="2">
        <v>4.2003765187554401E-2</v>
      </c>
    </row>
    <row r="170" spans="1:5" x14ac:dyDescent="0.3">
      <c r="A170" s="2" t="s">
        <v>1245</v>
      </c>
      <c r="B170" s="2" t="s">
        <v>1330</v>
      </c>
      <c r="C170" s="2" t="s">
        <v>1313</v>
      </c>
      <c r="D170" s="2">
        <v>0.89872989993244101</v>
      </c>
      <c r="E170" s="3">
        <v>7.0616940202888095E-5</v>
      </c>
    </row>
    <row r="171" spans="1:5" x14ac:dyDescent="0.3">
      <c r="A171" s="2" t="s">
        <v>1245</v>
      </c>
      <c r="B171" s="2" t="s">
        <v>1331</v>
      </c>
      <c r="C171" s="2" t="s">
        <v>1312</v>
      </c>
      <c r="D171" s="2">
        <v>0.72330064234214597</v>
      </c>
      <c r="E171" s="2">
        <v>7.8483279355535708E-3</v>
      </c>
    </row>
    <row r="172" spans="1:5" x14ac:dyDescent="0.3">
      <c r="A172" s="2" t="s">
        <v>1245</v>
      </c>
      <c r="B172" s="2" t="s">
        <v>1331</v>
      </c>
      <c r="C172" s="2" t="s">
        <v>1313</v>
      </c>
      <c r="D172" s="2">
        <v>0.85385756382814204</v>
      </c>
      <c r="E172" s="2">
        <v>4.0860982961484198E-4</v>
      </c>
    </row>
    <row r="173" spans="1:5" x14ac:dyDescent="0.3">
      <c r="A173" s="2" t="s">
        <v>1245</v>
      </c>
      <c r="B173" s="2" t="s">
        <v>1332</v>
      </c>
      <c r="C173" s="2" t="s">
        <v>1316</v>
      </c>
      <c r="D173" s="2">
        <v>0.71401230098639101</v>
      </c>
      <c r="E173" s="2">
        <v>9.0982486249703304E-3</v>
      </c>
    </row>
    <row r="174" spans="1:5" x14ac:dyDescent="0.3">
      <c r="A174" s="2" t="s">
        <v>1245</v>
      </c>
      <c r="B174" s="2" t="s">
        <v>1332</v>
      </c>
      <c r="C174" s="2" t="s">
        <v>1312</v>
      </c>
      <c r="D174" s="2">
        <v>0.94101259516293301</v>
      </c>
      <c r="E174" s="3">
        <v>5.0917195100661301E-6</v>
      </c>
    </row>
    <row r="175" spans="1:5" x14ac:dyDescent="0.3">
      <c r="A175" s="2" t="s">
        <v>1245</v>
      </c>
      <c r="B175" s="2" t="s">
        <v>1332</v>
      </c>
      <c r="C175" s="2" t="s">
        <v>1317</v>
      </c>
      <c r="D175" s="2">
        <v>0.76584168783094497</v>
      </c>
      <c r="E175" s="2">
        <v>3.68419327494383E-3</v>
      </c>
    </row>
    <row r="176" spans="1:5" x14ac:dyDescent="0.3">
      <c r="A176" s="2" t="s">
        <v>1245</v>
      </c>
      <c r="B176" s="2" t="s">
        <v>1332</v>
      </c>
      <c r="C176" s="2" t="s">
        <v>1313</v>
      </c>
      <c r="D176" s="2">
        <v>0.820108759956238</v>
      </c>
      <c r="E176" s="2">
        <v>1.0875432771151601E-3</v>
      </c>
    </row>
    <row r="177" spans="1:5" x14ac:dyDescent="0.3">
      <c r="A177" s="2" t="s">
        <v>1245</v>
      </c>
      <c r="B177" s="2" t="s">
        <v>1333</v>
      </c>
      <c r="C177" s="2" t="s">
        <v>1316</v>
      </c>
      <c r="D177" s="2">
        <v>0.73596433013790397</v>
      </c>
      <c r="E177" s="2">
        <v>6.3569645272145703E-3</v>
      </c>
    </row>
    <row r="178" spans="1:5" x14ac:dyDescent="0.3">
      <c r="A178" s="2" t="s">
        <v>1245</v>
      </c>
      <c r="B178" s="2" t="s">
        <v>1333</v>
      </c>
      <c r="C178" s="2" t="s">
        <v>1312</v>
      </c>
      <c r="D178" s="2">
        <v>0.90273270742268097</v>
      </c>
      <c r="E178" s="3">
        <v>5.8122919335527298E-5</v>
      </c>
    </row>
    <row r="179" spans="1:5" x14ac:dyDescent="0.3">
      <c r="A179" s="2" t="s">
        <v>1245</v>
      </c>
      <c r="B179" s="2" t="s">
        <v>1333</v>
      </c>
      <c r="C179" s="2" t="s">
        <v>1317</v>
      </c>
      <c r="D179" s="2">
        <v>0.86487665927445301</v>
      </c>
      <c r="E179" s="2">
        <v>2.8151577167899201E-4</v>
      </c>
    </row>
    <row r="180" spans="1:5" x14ac:dyDescent="0.3">
      <c r="A180" s="2" t="s">
        <v>1245</v>
      </c>
      <c r="B180" s="2" t="s">
        <v>1333</v>
      </c>
      <c r="C180" s="2" t="s">
        <v>1313</v>
      </c>
      <c r="D180" s="2">
        <v>0.82565148653230502</v>
      </c>
      <c r="E180" s="2">
        <v>9.3926237790834997E-4</v>
      </c>
    </row>
    <row r="181" spans="1:5" x14ac:dyDescent="0.3">
      <c r="A181" s="2" t="s">
        <v>1245</v>
      </c>
      <c r="B181" s="2" t="s">
        <v>1334</v>
      </c>
      <c r="C181" s="2" t="s">
        <v>1316</v>
      </c>
      <c r="D181" s="2">
        <v>0.65872457617982805</v>
      </c>
      <c r="E181" s="2">
        <v>1.98340256017502E-2</v>
      </c>
    </row>
    <row r="182" spans="1:5" x14ac:dyDescent="0.3">
      <c r="A182" s="2" t="s">
        <v>1245</v>
      </c>
      <c r="B182" s="2" t="s">
        <v>1334</v>
      </c>
      <c r="C182" s="2" t="s">
        <v>1312</v>
      </c>
      <c r="D182" s="2">
        <v>0.86366920379047596</v>
      </c>
      <c r="E182" s="2">
        <v>2.93696955688314E-4</v>
      </c>
    </row>
    <row r="183" spans="1:5" x14ac:dyDescent="0.3">
      <c r="A183" s="2" t="s">
        <v>1245</v>
      </c>
      <c r="B183" s="2" t="s">
        <v>1334</v>
      </c>
      <c r="C183" s="2" t="s">
        <v>1317</v>
      </c>
      <c r="D183" s="2">
        <v>0.64529663974484797</v>
      </c>
      <c r="E183" s="2">
        <v>2.34446409409278E-2</v>
      </c>
    </row>
    <row r="184" spans="1:5" x14ac:dyDescent="0.3">
      <c r="A184" s="2" t="s">
        <v>1245</v>
      </c>
      <c r="B184" s="2" t="s">
        <v>1334</v>
      </c>
      <c r="C184" s="2" t="s">
        <v>1313</v>
      </c>
      <c r="D184" s="2">
        <v>0.87860492378185695</v>
      </c>
      <c r="E184" s="2">
        <v>1.68771790863536E-4</v>
      </c>
    </row>
    <row r="185" spans="1:5" x14ac:dyDescent="0.3">
      <c r="A185" s="2" t="s">
        <v>1245</v>
      </c>
      <c r="B185" s="2" t="s">
        <v>1335</v>
      </c>
      <c r="C185" s="2" t="s">
        <v>1316</v>
      </c>
      <c r="D185" s="2">
        <v>0.70669581271866699</v>
      </c>
      <c r="E185" s="2">
        <v>1.0182917310940801E-2</v>
      </c>
    </row>
    <row r="186" spans="1:5" x14ac:dyDescent="0.3">
      <c r="A186" s="2" t="s">
        <v>1245</v>
      </c>
      <c r="B186" s="2" t="s">
        <v>1335</v>
      </c>
      <c r="C186" s="2" t="s">
        <v>1312</v>
      </c>
      <c r="D186" s="2">
        <v>0.89553392023376299</v>
      </c>
      <c r="E186" s="3">
        <v>8.2029873855068205E-5</v>
      </c>
    </row>
    <row r="187" spans="1:5" x14ac:dyDescent="0.3">
      <c r="A187" s="2" t="s">
        <v>1245</v>
      </c>
      <c r="B187" s="2" t="s">
        <v>1335</v>
      </c>
      <c r="C187" s="2" t="s">
        <v>1317</v>
      </c>
      <c r="D187" s="2">
        <v>0.67000765683448804</v>
      </c>
      <c r="E187" s="2">
        <v>1.7129380267742099E-2</v>
      </c>
    </row>
    <row r="188" spans="1:5" x14ac:dyDescent="0.3">
      <c r="A188" s="2" t="s">
        <v>1245</v>
      </c>
      <c r="B188" s="2" t="s">
        <v>1335</v>
      </c>
      <c r="C188" s="2" t="s">
        <v>1313</v>
      </c>
      <c r="D188" s="2">
        <v>0.90247740498537599</v>
      </c>
      <c r="E188" s="3">
        <v>5.8863712674848798E-5</v>
      </c>
    </row>
    <row r="189" spans="1:5" x14ac:dyDescent="0.3">
      <c r="A189" s="2" t="s">
        <v>1245</v>
      </c>
      <c r="B189" s="2" t="s">
        <v>1336</v>
      </c>
      <c r="C189" s="2" t="s">
        <v>1320</v>
      </c>
      <c r="D189" s="2">
        <v>0.72054720950593598</v>
      </c>
      <c r="E189" s="2">
        <v>8.2045313545685596E-3</v>
      </c>
    </row>
    <row r="190" spans="1:5" x14ac:dyDescent="0.3">
      <c r="A190" s="2" t="s">
        <v>1245</v>
      </c>
      <c r="B190" s="2" t="s">
        <v>1336</v>
      </c>
      <c r="C190" s="2" t="s">
        <v>1313</v>
      </c>
      <c r="D190" s="2">
        <v>0.76088307936797095</v>
      </c>
      <c r="E190" s="2">
        <v>4.0542128980673303E-3</v>
      </c>
    </row>
    <row r="191" spans="1:5" x14ac:dyDescent="0.3">
      <c r="A191" s="2" t="s">
        <v>1245</v>
      </c>
      <c r="B191" s="2" t="s">
        <v>1337</v>
      </c>
      <c r="C191" s="2" t="s">
        <v>1313</v>
      </c>
      <c r="D191" s="2">
        <v>0.59785774171670303</v>
      </c>
      <c r="E191" s="2">
        <v>4.0054494322430502E-2</v>
      </c>
    </row>
    <row r="192" spans="1:5" x14ac:dyDescent="0.3">
      <c r="A192" s="2" t="s">
        <v>1245</v>
      </c>
      <c r="B192" s="2" t="s">
        <v>1338</v>
      </c>
      <c r="C192" s="2" t="s">
        <v>1316</v>
      </c>
      <c r="D192" s="2">
        <v>0.79897199900402105</v>
      </c>
      <c r="E192" s="2">
        <v>1.82472159170832E-3</v>
      </c>
    </row>
    <row r="193" spans="1:5" x14ac:dyDescent="0.3">
      <c r="A193" s="2" t="s">
        <v>1245</v>
      </c>
      <c r="B193" s="2" t="s">
        <v>1338</v>
      </c>
      <c r="C193" s="2" t="s">
        <v>1312</v>
      </c>
      <c r="D193" s="2">
        <v>0.97617038134573397</v>
      </c>
      <c r="E193" s="3">
        <v>5.8144530459988698E-8</v>
      </c>
    </row>
    <row r="194" spans="1:5" x14ac:dyDescent="0.3">
      <c r="A194" s="2" t="s">
        <v>1245</v>
      </c>
      <c r="B194" s="2" t="s">
        <v>1338</v>
      </c>
      <c r="C194" s="2" t="s">
        <v>1317</v>
      </c>
      <c r="D194" s="2">
        <v>0.83021212667925803</v>
      </c>
      <c r="E194" s="2">
        <v>8.2939105959117202E-4</v>
      </c>
    </row>
    <row r="195" spans="1:5" x14ac:dyDescent="0.3">
      <c r="A195" s="2" t="s">
        <v>1245</v>
      </c>
      <c r="B195" s="2" t="s">
        <v>1338</v>
      </c>
      <c r="C195" s="2" t="s">
        <v>1313</v>
      </c>
      <c r="D195" s="2">
        <v>0.82742159232866896</v>
      </c>
      <c r="E195" s="2">
        <v>8.9536259417462001E-4</v>
      </c>
    </row>
    <row r="196" spans="1:5" x14ac:dyDescent="0.3">
      <c r="A196" s="2" t="s">
        <v>1245</v>
      </c>
      <c r="B196" s="2" t="s">
        <v>1339</v>
      </c>
      <c r="C196" s="2" t="s">
        <v>1316</v>
      </c>
      <c r="D196" s="2">
        <v>0.76798818663938695</v>
      </c>
      <c r="E196" s="2">
        <v>3.53222118597195E-3</v>
      </c>
    </row>
    <row r="197" spans="1:5" x14ac:dyDescent="0.3">
      <c r="A197" s="2" t="s">
        <v>1245</v>
      </c>
      <c r="B197" s="2" t="s">
        <v>1339</v>
      </c>
      <c r="C197" s="2" t="s">
        <v>1312</v>
      </c>
      <c r="D197" s="2">
        <v>0.92101585889624704</v>
      </c>
      <c r="E197" s="3">
        <v>2.1178935498458199E-5</v>
      </c>
    </row>
    <row r="198" spans="1:5" x14ac:dyDescent="0.3">
      <c r="A198" s="2" t="s">
        <v>1245</v>
      </c>
      <c r="B198" s="2" t="s">
        <v>1339</v>
      </c>
      <c r="C198" s="2" t="s">
        <v>1317</v>
      </c>
      <c r="D198" s="2">
        <v>0.92946443968359405</v>
      </c>
      <c r="E198" s="3">
        <v>1.2205036189902399E-5</v>
      </c>
    </row>
    <row r="199" spans="1:5" x14ac:dyDescent="0.3">
      <c r="A199" s="2" t="s">
        <v>1245</v>
      </c>
      <c r="B199" s="2" t="s">
        <v>1339</v>
      </c>
      <c r="C199" s="2" t="s">
        <v>1313</v>
      </c>
      <c r="D199" s="2">
        <v>0.788135924998704</v>
      </c>
      <c r="E199" s="2">
        <v>2.3264617639749E-3</v>
      </c>
    </row>
    <row r="200" spans="1:5" x14ac:dyDescent="0.3">
      <c r="A200" s="2" t="s">
        <v>1245</v>
      </c>
      <c r="B200" s="2" t="s">
        <v>1340</v>
      </c>
      <c r="C200" s="2" t="s">
        <v>1316</v>
      </c>
      <c r="D200" s="2">
        <v>0.57892001163362605</v>
      </c>
      <c r="E200" s="2">
        <v>4.85732682453286E-2</v>
      </c>
    </row>
    <row r="201" spans="1:5" x14ac:dyDescent="0.3">
      <c r="A201" s="2" t="s">
        <v>1245</v>
      </c>
      <c r="B201" s="2" t="s">
        <v>1340</v>
      </c>
      <c r="C201" s="2" t="s">
        <v>1312</v>
      </c>
      <c r="D201" s="2">
        <v>0.72752204739382798</v>
      </c>
      <c r="E201" s="2">
        <v>7.3248608166343798E-3</v>
      </c>
    </row>
    <row r="202" spans="1:5" x14ac:dyDescent="0.3">
      <c r="A202" s="2" t="s">
        <v>1245</v>
      </c>
      <c r="B202" s="2" t="s">
        <v>1340</v>
      </c>
      <c r="C202" s="2" t="s">
        <v>1317</v>
      </c>
      <c r="D202" s="2">
        <v>0.82891413646859702</v>
      </c>
      <c r="E202" s="2">
        <v>8.5959234028988596E-4</v>
      </c>
    </row>
    <row r="203" spans="1:5" x14ac:dyDescent="0.3">
      <c r="A203" s="2" t="s">
        <v>1245</v>
      </c>
      <c r="B203" s="2" t="s">
        <v>1341</v>
      </c>
      <c r="C203" s="2" t="s">
        <v>1316</v>
      </c>
      <c r="D203" s="2">
        <v>0.78894908410365205</v>
      </c>
      <c r="E203" s="2">
        <v>2.2855198864017798E-3</v>
      </c>
    </row>
    <row r="204" spans="1:5" x14ac:dyDescent="0.3">
      <c r="A204" s="2" t="s">
        <v>1245</v>
      </c>
      <c r="B204" s="2" t="s">
        <v>1341</v>
      </c>
      <c r="C204" s="2" t="s">
        <v>1312</v>
      </c>
      <c r="D204" s="2">
        <v>0.94549747504525705</v>
      </c>
      <c r="E204" s="3">
        <v>3.4551659436786599E-6</v>
      </c>
    </row>
    <row r="205" spans="1:5" x14ac:dyDescent="0.3">
      <c r="A205" s="2" t="s">
        <v>1245</v>
      </c>
      <c r="B205" s="2" t="s">
        <v>1341</v>
      </c>
      <c r="C205" s="2" t="s">
        <v>1317</v>
      </c>
      <c r="D205" s="2">
        <v>0.80336789642046202</v>
      </c>
      <c r="E205" s="2">
        <v>1.6467415961111101E-3</v>
      </c>
    </row>
    <row r="206" spans="1:5" x14ac:dyDescent="0.3">
      <c r="A206" s="2" t="s">
        <v>1245</v>
      </c>
      <c r="B206" s="2" t="s">
        <v>1341</v>
      </c>
      <c r="C206" s="2" t="s">
        <v>1313</v>
      </c>
      <c r="D206" s="2">
        <v>0.91742076316684695</v>
      </c>
      <c r="E206" s="3">
        <v>2.6295078588016501E-5</v>
      </c>
    </row>
    <row r="207" spans="1:5" x14ac:dyDescent="0.3">
      <c r="A207" s="2" t="s">
        <v>1245</v>
      </c>
      <c r="B207" s="2" t="s">
        <v>1342</v>
      </c>
      <c r="C207" s="2" t="s">
        <v>1316</v>
      </c>
      <c r="D207" s="2">
        <v>0.67061066443732498</v>
      </c>
      <c r="E207" s="2">
        <v>1.69929097883838E-2</v>
      </c>
    </row>
    <row r="208" spans="1:5" x14ac:dyDescent="0.3">
      <c r="A208" s="2" t="s">
        <v>1245</v>
      </c>
      <c r="B208" s="2" t="s">
        <v>1342</v>
      </c>
      <c r="C208" s="2" t="s">
        <v>1312</v>
      </c>
      <c r="D208" s="2">
        <v>0.89250119644353998</v>
      </c>
      <c r="E208" s="3">
        <v>9.4151389756850899E-5</v>
      </c>
    </row>
    <row r="209" spans="1:5" x14ac:dyDescent="0.3">
      <c r="A209" s="2" t="s">
        <v>1245</v>
      </c>
      <c r="B209" s="2" t="s">
        <v>1342</v>
      </c>
      <c r="C209" s="2" t="s">
        <v>1317</v>
      </c>
      <c r="D209" s="2">
        <v>0.71730381884920702</v>
      </c>
      <c r="E209" s="2">
        <v>8.6394728621306295E-3</v>
      </c>
    </row>
    <row r="210" spans="1:5" x14ac:dyDescent="0.3">
      <c r="A210" s="2" t="s">
        <v>1245</v>
      </c>
      <c r="B210" s="2" t="s">
        <v>1342</v>
      </c>
      <c r="C210" s="2" t="s">
        <v>1313</v>
      </c>
      <c r="D210" s="2">
        <v>0.84522373114760296</v>
      </c>
      <c r="E210" s="2">
        <v>5.3619516626351505E-4</v>
      </c>
    </row>
    <row r="211" spans="1:5" x14ac:dyDescent="0.3">
      <c r="A211" s="2" t="s">
        <v>1245</v>
      </c>
      <c r="B211" s="2" t="s">
        <v>1343</v>
      </c>
      <c r="C211" s="2" t="s">
        <v>1316</v>
      </c>
      <c r="D211" s="2">
        <v>0.68023658643952001</v>
      </c>
      <c r="E211" s="2">
        <v>1.49208200595008E-2</v>
      </c>
    </row>
    <row r="212" spans="1:5" x14ac:dyDescent="0.3">
      <c r="A212" s="2" t="s">
        <v>1245</v>
      </c>
      <c r="B212" s="2" t="s">
        <v>1343</v>
      </c>
      <c r="C212" s="2" t="s">
        <v>1312</v>
      </c>
      <c r="D212" s="2">
        <v>0.88484747029258703</v>
      </c>
      <c r="E212" s="2">
        <v>1.31036476361912E-4</v>
      </c>
    </row>
    <row r="213" spans="1:5" x14ac:dyDescent="0.3">
      <c r="A213" s="2" t="s">
        <v>1245</v>
      </c>
      <c r="B213" s="2" t="s">
        <v>1343</v>
      </c>
      <c r="C213" s="2" t="s">
        <v>1317</v>
      </c>
      <c r="D213" s="2">
        <v>0.71413521130575497</v>
      </c>
      <c r="E213" s="2">
        <v>9.0807975150821001E-3</v>
      </c>
    </row>
    <row r="214" spans="1:5" x14ac:dyDescent="0.3">
      <c r="A214" s="2" t="s">
        <v>1245</v>
      </c>
      <c r="B214" s="2" t="s">
        <v>1343</v>
      </c>
      <c r="C214" s="2" t="s">
        <v>1313</v>
      </c>
      <c r="D214" s="2">
        <v>0.91447459751133298</v>
      </c>
      <c r="E214" s="3">
        <v>3.11740376467587E-5</v>
      </c>
    </row>
    <row r="215" spans="1:5" x14ac:dyDescent="0.3">
      <c r="A215" s="2" t="s">
        <v>1245</v>
      </c>
      <c r="B215" s="2" t="s">
        <v>1344</v>
      </c>
      <c r="C215" s="2" t="s">
        <v>1316</v>
      </c>
      <c r="D215" s="2">
        <v>0.74702581944604096</v>
      </c>
      <c r="E215" s="2">
        <v>5.2382291542071501E-3</v>
      </c>
    </row>
    <row r="216" spans="1:5" x14ac:dyDescent="0.3">
      <c r="A216" s="2" t="s">
        <v>1245</v>
      </c>
      <c r="B216" s="2" t="s">
        <v>1344</v>
      </c>
      <c r="C216" s="2" t="s">
        <v>1312</v>
      </c>
      <c r="D216" s="2">
        <v>0.90320079572141798</v>
      </c>
      <c r="E216" s="3">
        <v>5.6783736628502901E-5</v>
      </c>
    </row>
    <row r="217" spans="1:5" x14ac:dyDescent="0.3">
      <c r="A217" s="2" t="s">
        <v>1245</v>
      </c>
      <c r="B217" s="2" t="s">
        <v>1344</v>
      </c>
      <c r="C217" s="2" t="s">
        <v>1317</v>
      </c>
      <c r="D217" s="2">
        <v>0.84179890457346696</v>
      </c>
      <c r="E217" s="2">
        <v>5.9458474477393696E-4</v>
      </c>
    </row>
    <row r="218" spans="1:5" x14ac:dyDescent="0.3">
      <c r="A218" s="2" t="s">
        <v>1245</v>
      </c>
      <c r="B218" s="2" t="s">
        <v>1344</v>
      </c>
      <c r="C218" s="2" t="s">
        <v>1313</v>
      </c>
      <c r="D218" s="2">
        <v>0.837573566453782</v>
      </c>
      <c r="E218" s="2">
        <v>6.7327795451911198E-4</v>
      </c>
    </row>
    <row r="219" spans="1:5" x14ac:dyDescent="0.3">
      <c r="A219" s="2" t="s">
        <v>1245</v>
      </c>
      <c r="B219" s="2" t="s">
        <v>1345</v>
      </c>
      <c r="C219" s="2" t="s">
        <v>1316</v>
      </c>
      <c r="D219" s="2">
        <v>0.73693100185610905</v>
      </c>
      <c r="E219" s="2">
        <v>6.2526137555369704E-3</v>
      </c>
    </row>
    <row r="220" spans="1:5" x14ac:dyDescent="0.3">
      <c r="A220" s="2" t="s">
        <v>1245</v>
      </c>
      <c r="B220" s="2" t="s">
        <v>1345</v>
      </c>
      <c r="C220" s="2" t="s">
        <v>1312</v>
      </c>
      <c r="D220" s="2">
        <v>0.90910793671735202</v>
      </c>
      <c r="E220" s="3">
        <v>4.1872441992832899E-5</v>
      </c>
    </row>
    <row r="221" spans="1:5" x14ac:dyDescent="0.3">
      <c r="A221" s="2" t="s">
        <v>1245</v>
      </c>
      <c r="B221" s="2" t="s">
        <v>1345</v>
      </c>
      <c r="C221" s="2" t="s">
        <v>1317</v>
      </c>
      <c r="D221" s="2">
        <v>0.78516394253754096</v>
      </c>
      <c r="E221" s="2">
        <v>2.48088233121947E-3</v>
      </c>
    </row>
    <row r="222" spans="1:5" x14ac:dyDescent="0.3">
      <c r="A222" s="2" t="s">
        <v>1245</v>
      </c>
      <c r="B222" s="2" t="s">
        <v>1345</v>
      </c>
      <c r="C222" s="2" t="s">
        <v>1313</v>
      </c>
      <c r="D222" s="2">
        <v>0.92665235513141198</v>
      </c>
      <c r="E222" s="3">
        <v>1.47685122065919E-5</v>
      </c>
    </row>
    <row r="223" spans="1:5" x14ac:dyDescent="0.3">
      <c r="A223" s="2" t="s">
        <v>1245</v>
      </c>
      <c r="B223" s="2" t="s">
        <v>1346</v>
      </c>
      <c r="C223" s="2" t="s">
        <v>1311</v>
      </c>
      <c r="D223" s="2">
        <v>0.62863367292816996</v>
      </c>
      <c r="E223" s="2">
        <v>2.8561615365658901E-2</v>
      </c>
    </row>
    <row r="224" spans="1:5" x14ac:dyDescent="0.3">
      <c r="A224" s="2" t="s">
        <v>1245</v>
      </c>
      <c r="B224" s="2" t="s">
        <v>1346</v>
      </c>
      <c r="C224" s="2" t="s">
        <v>1312</v>
      </c>
      <c r="D224" s="2">
        <v>0.76136773371328004</v>
      </c>
      <c r="E224" s="2">
        <v>4.0168557034140802E-3</v>
      </c>
    </row>
    <row r="225" spans="1:5" x14ac:dyDescent="0.3">
      <c r="A225" s="2" t="s">
        <v>1245</v>
      </c>
      <c r="B225" s="2" t="s">
        <v>1346</v>
      </c>
      <c r="C225" s="2" t="s">
        <v>1313</v>
      </c>
      <c r="D225" s="2">
        <v>0.84275454573523401</v>
      </c>
      <c r="E225" s="2">
        <v>5.7781971817561699E-4</v>
      </c>
    </row>
    <row r="226" spans="1:5" x14ac:dyDescent="0.3">
      <c r="A226" s="2" t="s">
        <v>1245</v>
      </c>
      <c r="B226" s="2" t="s">
        <v>1347</v>
      </c>
      <c r="C226" s="2" t="s">
        <v>1311</v>
      </c>
      <c r="D226" s="2">
        <v>0.65485573209149694</v>
      </c>
      <c r="E226" s="2">
        <v>2.0829440919312901E-2</v>
      </c>
    </row>
    <row r="227" spans="1:5" x14ac:dyDescent="0.3">
      <c r="A227" s="2" t="s">
        <v>1245</v>
      </c>
      <c r="B227" s="2" t="s">
        <v>1347</v>
      </c>
      <c r="C227" s="2" t="s">
        <v>1312</v>
      </c>
      <c r="D227" s="2">
        <v>0.760625899242934</v>
      </c>
      <c r="E227" s="2">
        <v>4.0741429558718697E-3</v>
      </c>
    </row>
    <row r="228" spans="1:5" x14ac:dyDescent="0.3">
      <c r="A228" s="2" t="s">
        <v>1245</v>
      </c>
      <c r="B228" s="2" t="s">
        <v>1347</v>
      </c>
      <c r="C228" s="2" t="s">
        <v>1313</v>
      </c>
      <c r="D228" s="2">
        <v>0.81199832932195704</v>
      </c>
      <c r="E228" s="2">
        <v>1.3362784042073501E-3</v>
      </c>
    </row>
    <row r="229" spans="1:5" x14ac:dyDescent="0.3">
      <c r="A229" s="2" t="s">
        <v>1245</v>
      </c>
      <c r="B229" s="2" t="s">
        <v>1348</v>
      </c>
      <c r="C229" s="2" t="s">
        <v>1311</v>
      </c>
      <c r="D229" s="2">
        <v>0.714731217567941</v>
      </c>
      <c r="E229" s="2">
        <v>8.9965290626026206E-3</v>
      </c>
    </row>
    <row r="230" spans="1:5" x14ac:dyDescent="0.3">
      <c r="A230" s="2" t="s">
        <v>1245</v>
      </c>
      <c r="B230" s="2" t="s">
        <v>1349</v>
      </c>
      <c r="C230" s="2" t="s">
        <v>1320</v>
      </c>
      <c r="D230" s="2">
        <v>0.60738425624773495</v>
      </c>
      <c r="E230" s="2">
        <v>3.6197690603754801E-2</v>
      </c>
    </row>
    <row r="231" spans="1:5" x14ac:dyDescent="0.3">
      <c r="A231" s="2" t="s">
        <v>1245</v>
      </c>
      <c r="B231" s="2" t="s">
        <v>1349</v>
      </c>
      <c r="C231" s="2" t="s">
        <v>1313</v>
      </c>
      <c r="D231" s="2">
        <v>0.77143037291298999</v>
      </c>
      <c r="E231" s="2">
        <v>3.2985092370872598E-3</v>
      </c>
    </row>
    <row r="232" spans="1:5" x14ac:dyDescent="0.3">
      <c r="A232" s="2" t="s">
        <v>1245</v>
      </c>
      <c r="B232" s="2" t="s">
        <v>1350</v>
      </c>
      <c r="C232" s="2" t="s">
        <v>1312</v>
      </c>
      <c r="D232" s="2">
        <v>0.84922274521795105</v>
      </c>
      <c r="E232" s="2">
        <v>4.7375310640383598E-4</v>
      </c>
    </row>
    <row r="233" spans="1:5" x14ac:dyDescent="0.3">
      <c r="A233" s="2" t="s">
        <v>1245</v>
      </c>
      <c r="B233" s="2" t="s">
        <v>1350</v>
      </c>
      <c r="C233" s="2" t="s">
        <v>1317</v>
      </c>
      <c r="D233" s="2">
        <v>0.67441050536567104</v>
      </c>
      <c r="E233" s="2">
        <v>1.6151232398891099E-2</v>
      </c>
    </row>
    <row r="234" spans="1:5" x14ac:dyDescent="0.3">
      <c r="A234" s="2" t="s">
        <v>1245</v>
      </c>
      <c r="B234" s="2" t="s">
        <v>1350</v>
      </c>
      <c r="C234" s="2" t="s">
        <v>1313</v>
      </c>
      <c r="D234" s="2">
        <v>0.92300063087805095</v>
      </c>
      <c r="E234" s="3">
        <v>1.87120295511224E-5</v>
      </c>
    </row>
    <row r="235" spans="1:5" x14ac:dyDescent="0.3">
      <c r="A235" s="2" t="s">
        <v>1245</v>
      </c>
      <c r="B235" s="2" t="s">
        <v>1351</v>
      </c>
      <c r="C235" s="2" t="s">
        <v>1312</v>
      </c>
      <c r="D235" s="2">
        <v>0.84194895899871702</v>
      </c>
      <c r="E235" s="2">
        <v>5.9192767451122E-4</v>
      </c>
    </row>
    <row r="236" spans="1:5" x14ac:dyDescent="0.3">
      <c r="A236" s="2" t="s">
        <v>1245</v>
      </c>
      <c r="B236" s="2" t="s">
        <v>1351</v>
      </c>
      <c r="C236" s="2" t="s">
        <v>1313</v>
      </c>
      <c r="D236" s="2">
        <v>0.86563224176219999</v>
      </c>
      <c r="E236" s="2">
        <v>2.7409587129634098E-4</v>
      </c>
    </row>
    <row r="237" spans="1:5" x14ac:dyDescent="0.3">
      <c r="A237" s="2" t="s">
        <v>1245</v>
      </c>
      <c r="B237" s="2" t="s">
        <v>1352</v>
      </c>
      <c r="C237" s="2" t="s">
        <v>1312</v>
      </c>
      <c r="D237" s="2">
        <v>0.85775241073488295</v>
      </c>
      <c r="E237" s="2">
        <v>3.5944575996756599E-4</v>
      </c>
    </row>
    <row r="238" spans="1:5" x14ac:dyDescent="0.3">
      <c r="A238" s="2" t="s">
        <v>1245</v>
      </c>
      <c r="B238" s="2" t="s">
        <v>1352</v>
      </c>
      <c r="C238" s="2" t="s">
        <v>1313</v>
      </c>
      <c r="D238" s="2">
        <v>0.88263522736427702</v>
      </c>
      <c r="E238" s="2">
        <v>1.4356170273377E-4</v>
      </c>
    </row>
    <row r="239" spans="1:5" x14ac:dyDescent="0.3">
      <c r="A239" s="2" t="s">
        <v>1245</v>
      </c>
      <c r="B239" s="2" t="s">
        <v>1353</v>
      </c>
      <c r="C239" s="2" t="s">
        <v>1312</v>
      </c>
      <c r="D239" s="2">
        <v>0.84464772029138702</v>
      </c>
      <c r="E239" s="2">
        <v>5.4569039793515503E-4</v>
      </c>
    </row>
    <row r="240" spans="1:5" x14ac:dyDescent="0.3">
      <c r="A240" s="2" t="s">
        <v>1245</v>
      </c>
      <c r="B240" s="2" t="s">
        <v>1353</v>
      </c>
      <c r="C240" s="2" t="s">
        <v>1317</v>
      </c>
      <c r="D240" s="2">
        <v>0.73665858141724705</v>
      </c>
      <c r="E240" s="2">
        <v>6.2818897977288497E-3</v>
      </c>
    </row>
    <row r="241" spans="1:5" x14ac:dyDescent="0.3">
      <c r="A241" s="2" t="s">
        <v>1245</v>
      </c>
      <c r="B241" s="2" t="s">
        <v>1353</v>
      </c>
      <c r="C241" s="2" t="s">
        <v>1313</v>
      </c>
      <c r="D241" s="2">
        <v>0.89597016595663503</v>
      </c>
      <c r="E241" s="3">
        <v>8.0392185117360702E-5</v>
      </c>
    </row>
    <row r="242" spans="1:5" x14ac:dyDescent="0.3">
      <c r="A242" s="2" t="s">
        <v>1245</v>
      </c>
      <c r="B242" s="2" t="s">
        <v>1354</v>
      </c>
      <c r="C242" s="2" t="s">
        <v>1312</v>
      </c>
      <c r="D242" s="2">
        <v>0.81626163276150498</v>
      </c>
      <c r="E242" s="2">
        <v>1.2006214616824501E-3</v>
      </c>
    </row>
    <row r="243" spans="1:5" x14ac:dyDescent="0.3">
      <c r="A243" s="2" t="s">
        <v>1245</v>
      </c>
      <c r="B243" s="2" t="s">
        <v>1354</v>
      </c>
      <c r="C243" s="2" t="s">
        <v>1313</v>
      </c>
      <c r="D243" s="2">
        <v>0.87250228439003996</v>
      </c>
      <c r="E243" s="2">
        <v>2.13388485033547E-4</v>
      </c>
    </row>
    <row r="244" spans="1:5" x14ac:dyDescent="0.3">
      <c r="A244" s="2" t="s">
        <v>1245</v>
      </c>
      <c r="B244" s="2" t="s">
        <v>1355</v>
      </c>
      <c r="C244" s="2" t="s">
        <v>1312</v>
      </c>
      <c r="D244" s="2">
        <v>0.75685473900143196</v>
      </c>
      <c r="E244" s="2">
        <v>4.3749971643829303E-3</v>
      </c>
    </row>
    <row r="245" spans="1:5" x14ac:dyDescent="0.3">
      <c r="A245" s="2" t="s">
        <v>1245</v>
      </c>
      <c r="B245" s="2" t="s">
        <v>1355</v>
      </c>
      <c r="C245" s="2" t="s">
        <v>1313</v>
      </c>
      <c r="D245" s="2">
        <v>0.787457669664545</v>
      </c>
      <c r="E245" s="2">
        <v>2.36103784013142E-3</v>
      </c>
    </row>
    <row r="246" spans="1:5" x14ac:dyDescent="0.3">
      <c r="A246" s="2" t="s">
        <v>1245</v>
      </c>
      <c r="B246" s="2" t="s">
        <v>1356</v>
      </c>
      <c r="C246" s="2" t="s">
        <v>1312</v>
      </c>
      <c r="D246" s="2">
        <v>0.911622325755019</v>
      </c>
      <c r="E246" s="3">
        <v>3.6550668588412702E-5</v>
      </c>
    </row>
    <row r="247" spans="1:5" x14ac:dyDescent="0.3">
      <c r="A247" s="2" t="s">
        <v>1245</v>
      </c>
      <c r="B247" s="2" t="s">
        <v>1356</v>
      </c>
      <c r="C247" s="2" t="s">
        <v>1317</v>
      </c>
      <c r="D247" s="2">
        <v>0.78476467052122501</v>
      </c>
      <c r="E247" s="2">
        <v>2.5022093590487101E-3</v>
      </c>
    </row>
    <row r="248" spans="1:5" x14ac:dyDescent="0.3">
      <c r="A248" s="2" t="s">
        <v>1245</v>
      </c>
      <c r="B248" s="2" t="s">
        <v>1356</v>
      </c>
      <c r="C248" s="2" t="s">
        <v>1313</v>
      </c>
      <c r="D248" s="2">
        <v>0.82757073221933897</v>
      </c>
      <c r="E248" s="2">
        <v>8.9173753193660802E-4</v>
      </c>
    </row>
    <row r="249" spans="1:5" x14ac:dyDescent="0.3">
      <c r="A249" s="2" t="s">
        <v>1245</v>
      </c>
      <c r="B249" s="2" t="s">
        <v>1357</v>
      </c>
      <c r="C249" s="2" t="s">
        <v>1312</v>
      </c>
      <c r="D249" s="2">
        <v>0.65750034504322497</v>
      </c>
      <c r="E249" s="2">
        <v>2.0145164564200398E-2</v>
      </c>
    </row>
    <row r="250" spans="1:5" x14ac:dyDescent="0.3">
      <c r="A250" s="2" t="s">
        <v>1245</v>
      </c>
      <c r="B250" s="2" t="s">
        <v>1358</v>
      </c>
      <c r="C250" s="2" t="s">
        <v>1312</v>
      </c>
      <c r="D250" s="2">
        <v>0.62926003703043998</v>
      </c>
      <c r="E250" s="2">
        <v>2.8355884312652801E-2</v>
      </c>
    </row>
    <row r="251" spans="1:5" x14ac:dyDescent="0.3">
      <c r="A251" s="2" t="s">
        <v>1245</v>
      </c>
      <c r="B251" s="2" t="s">
        <v>1358</v>
      </c>
      <c r="C251" s="2" t="s">
        <v>1313</v>
      </c>
      <c r="D251" s="2">
        <v>0.75379982600459905</v>
      </c>
      <c r="E251" s="2">
        <v>4.63079446110166E-3</v>
      </c>
    </row>
    <row r="252" spans="1:5" x14ac:dyDescent="0.3">
      <c r="A252" s="2" t="s">
        <v>1245</v>
      </c>
      <c r="B252" s="2" t="s">
        <v>1359</v>
      </c>
      <c r="C252" s="2" t="s">
        <v>1360</v>
      </c>
      <c r="D252" s="2">
        <v>0.73093574166128705</v>
      </c>
      <c r="E252" s="2">
        <v>6.9210617019890598E-3</v>
      </c>
    </row>
    <row r="253" spans="1:5" x14ac:dyDescent="0.3">
      <c r="A253" s="2" t="s">
        <v>1245</v>
      </c>
      <c r="B253" s="2" t="s">
        <v>1359</v>
      </c>
      <c r="C253" s="2" t="s">
        <v>1361</v>
      </c>
      <c r="D253" s="2">
        <v>0.62720199775468599</v>
      </c>
      <c r="E253" s="2">
        <v>2.9035892119867401E-2</v>
      </c>
    </row>
    <row r="254" spans="1:5" x14ac:dyDescent="0.3">
      <c r="A254" s="2" t="s">
        <v>1245</v>
      </c>
      <c r="B254" s="2" t="s">
        <v>1362</v>
      </c>
      <c r="C254" s="2" t="s">
        <v>1363</v>
      </c>
      <c r="D254" s="2">
        <v>0.83154726242348298</v>
      </c>
      <c r="E254" s="2">
        <v>7.9918746916669901E-4</v>
      </c>
    </row>
    <row r="255" spans="1:5" x14ac:dyDescent="0.3">
      <c r="A255" s="2" t="s">
        <v>1245</v>
      </c>
      <c r="B255" s="2" t="s">
        <v>1364</v>
      </c>
      <c r="C255" s="2" t="s">
        <v>1363</v>
      </c>
      <c r="D255" s="2">
        <v>0.675031479253969</v>
      </c>
      <c r="E255" s="2">
        <v>1.6016656175535202E-2</v>
      </c>
    </row>
    <row r="256" spans="1:5" x14ac:dyDescent="0.3">
      <c r="A256" s="2" t="s">
        <v>1245</v>
      </c>
      <c r="B256" s="2" t="s">
        <v>1365</v>
      </c>
      <c r="C256" s="2" t="s">
        <v>1363</v>
      </c>
      <c r="D256" s="2">
        <v>0.64803484223157504</v>
      </c>
      <c r="E256" s="2">
        <v>2.26724279249211E-2</v>
      </c>
    </row>
    <row r="257" spans="1:5" x14ac:dyDescent="0.3">
      <c r="A257" s="2" t="s">
        <v>1245</v>
      </c>
      <c r="B257" s="2" t="s">
        <v>1366</v>
      </c>
      <c r="C257" s="2" t="s">
        <v>1363</v>
      </c>
      <c r="D257" s="2">
        <v>0.67822335467799899</v>
      </c>
      <c r="E257" s="2">
        <v>1.5337895588683001E-2</v>
      </c>
    </row>
    <row r="258" spans="1:5" x14ac:dyDescent="0.3">
      <c r="A258" s="2" t="s">
        <v>1245</v>
      </c>
      <c r="B258" s="2" t="s">
        <v>1367</v>
      </c>
      <c r="C258" s="2" t="s">
        <v>1363</v>
      </c>
      <c r="D258" s="2">
        <v>0.76086881571225995</v>
      </c>
      <c r="E258" s="2">
        <v>4.05531631469942E-3</v>
      </c>
    </row>
    <row r="259" spans="1:5" x14ac:dyDescent="0.3">
      <c r="A259" s="2" t="s">
        <v>1245</v>
      </c>
      <c r="B259" s="2" t="s">
        <v>1368</v>
      </c>
      <c r="C259" s="2" t="s">
        <v>1363</v>
      </c>
      <c r="D259" s="2">
        <v>0.82557205159538805</v>
      </c>
      <c r="E259" s="2">
        <v>9.4127061307842702E-4</v>
      </c>
    </row>
    <row r="260" spans="1:5" x14ac:dyDescent="0.3">
      <c r="A260" s="2" t="s">
        <v>1245</v>
      </c>
      <c r="B260" s="2" t="s">
        <v>1369</v>
      </c>
      <c r="C260" s="2" t="s">
        <v>1363</v>
      </c>
      <c r="D260" s="2">
        <v>0.80987717926833502</v>
      </c>
      <c r="E260" s="2">
        <v>1.4080124520309001E-3</v>
      </c>
    </row>
    <row r="261" spans="1:5" x14ac:dyDescent="0.3">
      <c r="A261" s="2" t="s">
        <v>1245</v>
      </c>
      <c r="B261" s="2" t="s">
        <v>1370</v>
      </c>
      <c r="C261" s="2" t="s">
        <v>1363</v>
      </c>
      <c r="D261" s="2">
        <v>0.74488849393739598</v>
      </c>
      <c r="E261" s="2">
        <v>5.4418129344653097E-3</v>
      </c>
    </row>
    <row r="262" spans="1:5" x14ac:dyDescent="0.3">
      <c r="A262" s="2" t="s">
        <v>1245</v>
      </c>
      <c r="B262" s="2" t="s">
        <v>1371</v>
      </c>
      <c r="C262" s="2" t="s">
        <v>1363</v>
      </c>
      <c r="D262" s="2">
        <v>0.83410822552513597</v>
      </c>
      <c r="E262" s="2">
        <v>7.4363718210387105E-4</v>
      </c>
    </row>
    <row r="263" spans="1:5" x14ac:dyDescent="0.3">
      <c r="A263" s="2" t="s">
        <v>1245</v>
      </c>
      <c r="B263" s="2" t="s">
        <v>1372</v>
      </c>
      <c r="C263" s="2" t="s">
        <v>1363</v>
      </c>
      <c r="D263" s="2">
        <v>0.78967635540152303</v>
      </c>
      <c r="E263" s="2">
        <v>2.2493708181534401E-3</v>
      </c>
    </row>
    <row r="264" spans="1:5" x14ac:dyDescent="0.3">
      <c r="A264" s="2" t="s">
        <v>1245</v>
      </c>
      <c r="B264" s="2" t="s">
        <v>1373</v>
      </c>
      <c r="C264" s="2" t="s">
        <v>1363</v>
      </c>
      <c r="D264" s="2">
        <v>0.61214202477114399</v>
      </c>
      <c r="E264" s="2">
        <v>3.4374306061953998E-2</v>
      </c>
    </row>
    <row r="265" spans="1:5" x14ac:dyDescent="0.3">
      <c r="A265" s="2" t="s">
        <v>1245</v>
      </c>
      <c r="B265" s="2" t="s">
        <v>1374</v>
      </c>
      <c r="C265" s="2" t="s">
        <v>1363</v>
      </c>
      <c r="D265" s="2">
        <v>0.72393265389265005</v>
      </c>
      <c r="E265" s="2">
        <v>7.7682271975290998E-3</v>
      </c>
    </row>
    <row r="266" spans="1:5" x14ac:dyDescent="0.3">
      <c r="A266" s="2" t="s">
        <v>1245</v>
      </c>
      <c r="B266" s="2" t="s">
        <v>1375</v>
      </c>
      <c r="C266" s="2" t="s">
        <v>1376</v>
      </c>
      <c r="D266" s="2">
        <v>0.63213537204162495</v>
      </c>
      <c r="E266" s="2">
        <v>2.7425169141206001E-2</v>
      </c>
    </row>
    <row r="267" spans="1:5" x14ac:dyDescent="0.3">
      <c r="A267" s="2" t="s">
        <v>1245</v>
      </c>
      <c r="B267" s="2" t="s">
        <v>1377</v>
      </c>
      <c r="C267" s="2" t="s">
        <v>1378</v>
      </c>
      <c r="D267" s="2">
        <v>0.63293016069339902</v>
      </c>
      <c r="E267" s="2">
        <v>2.7171846034383201E-2</v>
      </c>
    </row>
    <row r="268" spans="1:5" x14ac:dyDescent="0.3">
      <c r="A268" s="2" t="s">
        <v>1245</v>
      </c>
      <c r="B268" s="2" t="s">
        <v>1379</v>
      </c>
      <c r="C268" s="2" t="s">
        <v>1380</v>
      </c>
      <c r="D268" s="2">
        <v>0.65987812804742396</v>
      </c>
      <c r="E268" s="2">
        <v>1.9544076578260901E-2</v>
      </c>
    </row>
    <row r="269" spans="1:5" x14ac:dyDescent="0.3">
      <c r="A269" s="2" t="s">
        <v>1245</v>
      </c>
      <c r="B269" s="2" t="s">
        <v>1381</v>
      </c>
      <c r="C269" s="2" t="s">
        <v>1382</v>
      </c>
      <c r="D269" s="2">
        <v>0.61615709252041295</v>
      </c>
      <c r="E269" s="2">
        <v>3.2887499660833999E-2</v>
      </c>
    </row>
    <row r="270" spans="1:5" x14ac:dyDescent="0.3">
      <c r="A270" s="2" t="s">
        <v>1245</v>
      </c>
      <c r="B270" s="2" t="s">
        <v>1383</v>
      </c>
      <c r="C270" s="2" t="s">
        <v>1382</v>
      </c>
      <c r="D270" s="2">
        <v>0.60289236538663304</v>
      </c>
      <c r="E270" s="2">
        <v>3.7981592573522502E-2</v>
      </c>
    </row>
    <row r="271" spans="1:5" x14ac:dyDescent="0.3">
      <c r="A271" s="2" t="s">
        <v>1245</v>
      </c>
      <c r="B271" s="2" t="s">
        <v>1384</v>
      </c>
      <c r="C271" s="2" t="s">
        <v>1385</v>
      </c>
      <c r="D271" s="2">
        <v>0.914902214117017</v>
      </c>
      <c r="E271" s="3">
        <v>3.0424860321853599E-5</v>
      </c>
    </row>
    <row r="272" spans="1:5" x14ac:dyDescent="0.3">
      <c r="A272" s="2" t="s">
        <v>1245</v>
      </c>
      <c r="B272" s="2" t="s">
        <v>1386</v>
      </c>
      <c r="C272" s="2" t="s">
        <v>1385</v>
      </c>
      <c r="D272" s="2">
        <v>0.92602176928237001</v>
      </c>
      <c r="E272" s="3">
        <v>1.5397705928102701E-5</v>
      </c>
    </row>
    <row r="273" spans="1:5" x14ac:dyDescent="0.3">
      <c r="A273" s="2" t="s">
        <v>1245</v>
      </c>
      <c r="B273" s="2" t="s">
        <v>1387</v>
      </c>
      <c r="C273" s="2" t="s">
        <v>1385</v>
      </c>
      <c r="D273" s="2">
        <v>0.69695563612338196</v>
      </c>
      <c r="E273" s="2">
        <v>1.1772704459284499E-2</v>
      </c>
    </row>
    <row r="274" spans="1:5" x14ac:dyDescent="0.3">
      <c r="A274" s="2" t="s">
        <v>1245</v>
      </c>
      <c r="B274" s="2" t="s">
        <v>1388</v>
      </c>
      <c r="C274" s="2" t="s">
        <v>1385</v>
      </c>
      <c r="D274" s="2">
        <v>0.95002676918352302</v>
      </c>
      <c r="E274" s="3">
        <v>2.2564085327721702E-6</v>
      </c>
    </row>
    <row r="275" spans="1:5" x14ac:dyDescent="0.3">
      <c r="A275" s="2" t="s">
        <v>1245</v>
      </c>
      <c r="B275" s="2" t="s">
        <v>1389</v>
      </c>
      <c r="C275" s="2" t="s">
        <v>1385</v>
      </c>
      <c r="D275" s="2">
        <v>0.98382721562703701</v>
      </c>
      <c r="E275" s="3">
        <v>8.4807078326128293E-9</v>
      </c>
    </row>
    <row r="276" spans="1:5" x14ac:dyDescent="0.3">
      <c r="A276" s="2" t="s">
        <v>1245</v>
      </c>
      <c r="B276" s="2" t="s">
        <v>1390</v>
      </c>
      <c r="C276" s="2" t="s">
        <v>1385</v>
      </c>
      <c r="D276" s="2">
        <v>0.89678250426495398</v>
      </c>
      <c r="E276" s="3">
        <v>7.7411041773580805E-5</v>
      </c>
    </row>
    <row r="277" spans="1:5" x14ac:dyDescent="0.3">
      <c r="A277" s="2" t="s">
        <v>1245</v>
      </c>
      <c r="B277" s="2" t="s">
        <v>1391</v>
      </c>
      <c r="C277" s="2" t="s">
        <v>1385</v>
      </c>
      <c r="D277" s="2">
        <v>0.85023860028509102</v>
      </c>
      <c r="E277" s="2">
        <v>4.5883012712580302E-4</v>
      </c>
    </row>
    <row r="278" spans="1:5" x14ac:dyDescent="0.3">
      <c r="A278" s="2" t="s">
        <v>1245</v>
      </c>
      <c r="B278" s="2" t="s">
        <v>1392</v>
      </c>
      <c r="C278" s="2" t="s">
        <v>1385</v>
      </c>
      <c r="D278" s="2">
        <v>0.80530100253472003</v>
      </c>
      <c r="E278" s="2">
        <v>1.57283261175606E-3</v>
      </c>
    </row>
    <row r="279" spans="1:5" x14ac:dyDescent="0.3">
      <c r="A279" s="2" t="s">
        <v>1245</v>
      </c>
      <c r="B279" s="2" t="s">
        <v>1393</v>
      </c>
      <c r="C279" s="2" t="s">
        <v>1394</v>
      </c>
      <c r="D279" s="2">
        <v>0.61714473884742405</v>
      </c>
      <c r="E279" s="2">
        <v>3.2528953250110001E-2</v>
      </c>
    </row>
    <row r="280" spans="1:5" x14ac:dyDescent="0.3">
      <c r="A280" s="2" t="s">
        <v>1245</v>
      </c>
      <c r="B280" s="2" t="s">
        <v>1395</v>
      </c>
      <c r="C280" s="2" t="s">
        <v>1396</v>
      </c>
      <c r="D280" s="2">
        <v>0.595388791641144</v>
      </c>
      <c r="E280" s="2">
        <v>4.1099862460563297E-2</v>
      </c>
    </row>
    <row r="281" spans="1:5" x14ac:dyDescent="0.3">
      <c r="A281" s="2" t="s">
        <v>1245</v>
      </c>
      <c r="B281" s="2" t="s">
        <v>1397</v>
      </c>
      <c r="C281" s="2" t="s">
        <v>1398</v>
      </c>
      <c r="D281" s="2">
        <v>0.57757216049103999</v>
      </c>
      <c r="E281" s="2">
        <v>4.9224414701563302E-2</v>
      </c>
    </row>
    <row r="282" spans="1:5" x14ac:dyDescent="0.3">
      <c r="A282" s="2" t="s">
        <v>1245</v>
      </c>
      <c r="B282" s="2" t="s">
        <v>1399</v>
      </c>
      <c r="C282" s="2" t="s">
        <v>1398</v>
      </c>
      <c r="D282" s="2">
        <v>0.696988313688224</v>
      </c>
      <c r="E282" s="2">
        <v>1.17670813032748E-2</v>
      </c>
    </row>
    <row r="283" spans="1:5" x14ac:dyDescent="0.3">
      <c r="A283" s="2" t="s">
        <v>1245</v>
      </c>
      <c r="B283" s="2" t="s">
        <v>1400</v>
      </c>
      <c r="C283" s="2" t="s">
        <v>1398</v>
      </c>
      <c r="D283" s="2">
        <v>0.608889556934051</v>
      </c>
      <c r="E283" s="2">
        <v>3.5613499845112001E-2</v>
      </c>
    </row>
    <row r="284" spans="1:5" x14ac:dyDescent="0.3">
      <c r="A284" s="2" t="s">
        <v>1245</v>
      </c>
      <c r="B284" s="2" t="s">
        <v>1401</v>
      </c>
      <c r="C284" s="2" t="s">
        <v>1402</v>
      </c>
      <c r="D284" s="2">
        <v>0.57742065552905897</v>
      </c>
      <c r="E284" s="2">
        <v>4.9297988400203697E-2</v>
      </c>
    </row>
    <row r="285" spans="1:5" x14ac:dyDescent="0.3">
      <c r="A285" s="2" t="s">
        <v>1245</v>
      </c>
      <c r="B285" s="2" t="s">
        <v>1403</v>
      </c>
      <c r="C285" s="2" t="s">
        <v>1404</v>
      </c>
      <c r="D285" s="2">
        <v>0.59100370465506002</v>
      </c>
      <c r="E285" s="2">
        <v>4.3004031027454197E-2</v>
      </c>
    </row>
    <row r="286" spans="1:5" x14ac:dyDescent="0.3">
      <c r="A286" s="2" t="s">
        <v>1245</v>
      </c>
      <c r="B286" s="2" t="s">
        <v>1405</v>
      </c>
      <c r="C286" s="2" t="s">
        <v>1406</v>
      </c>
      <c r="D286" s="2">
        <v>0.69997435714588696</v>
      </c>
      <c r="E286" s="2">
        <v>1.12615960233089E-2</v>
      </c>
    </row>
    <row r="287" spans="1:5" x14ac:dyDescent="0.3">
      <c r="A287" s="2" t="s">
        <v>1245</v>
      </c>
      <c r="B287" s="2" t="s">
        <v>1407</v>
      </c>
      <c r="C287" s="2" t="s">
        <v>1406</v>
      </c>
      <c r="D287" s="2">
        <v>0.59454717307785399</v>
      </c>
      <c r="E287" s="2">
        <v>4.1460591871341199E-2</v>
      </c>
    </row>
    <row r="288" spans="1:5" x14ac:dyDescent="0.3">
      <c r="A288" s="2" t="s">
        <v>1245</v>
      </c>
      <c r="B288" s="2" t="s">
        <v>1408</v>
      </c>
      <c r="C288" s="2" t="s">
        <v>1409</v>
      </c>
      <c r="D288" s="2">
        <v>0.66889034906879297</v>
      </c>
      <c r="E288" s="2">
        <v>1.7384369114044899E-2</v>
      </c>
    </row>
    <row r="289" spans="1:5" x14ac:dyDescent="0.3">
      <c r="A289" s="2" t="s">
        <v>1245</v>
      </c>
      <c r="B289" s="2" t="s">
        <v>1410</v>
      </c>
      <c r="C289" s="2" t="s">
        <v>1409</v>
      </c>
      <c r="D289" s="2">
        <v>0.71858442411297496</v>
      </c>
      <c r="E289" s="2">
        <v>8.4657346848374497E-3</v>
      </c>
    </row>
    <row r="290" spans="1:5" x14ac:dyDescent="0.3">
      <c r="A290" s="2" t="s">
        <v>1245</v>
      </c>
      <c r="B290" s="2" t="s">
        <v>1411</v>
      </c>
      <c r="C290" s="2" t="s">
        <v>1409</v>
      </c>
      <c r="D290" s="2">
        <v>0.70147518636081296</v>
      </c>
      <c r="E290" s="2">
        <v>1.1013708790619E-2</v>
      </c>
    </row>
    <row r="291" spans="1:5" x14ac:dyDescent="0.3">
      <c r="A291" s="2" t="s">
        <v>1245</v>
      </c>
      <c r="B291" s="2" t="s">
        <v>1412</v>
      </c>
      <c r="C291" s="2" t="s">
        <v>1409</v>
      </c>
      <c r="D291" s="2">
        <v>0.75591711439624998</v>
      </c>
      <c r="E291" s="2">
        <v>4.4523401542005802E-3</v>
      </c>
    </row>
    <row r="292" spans="1:5" x14ac:dyDescent="0.3">
      <c r="A292" s="2" t="s">
        <v>1245</v>
      </c>
      <c r="B292" s="2" t="s">
        <v>1413</v>
      </c>
      <c r="C292" s="2" t="s">
        <v>1409</v>
      </c>
      <c r="D292" s="2">
        <v>0.78813903849882405</v>
      </c>
      <c r="E292" s="2">
        <v>2.32630394122068E-3</v>
      </c>
    </row>
    <row r="293" spans="1:5" x14ac:dyDescent="0.3">
      <c r="A293" s="2" t="s">
        <v>1245</v>
      </c>
      <c r="B293" s="2" t="s">
        <v>1414</v>
      </c>
      <c r="C293" s="2" t="s">
        <v>1415</v>
      </c>
      <c r="D293" s="2">
        <v>0.759709850469521</v>
      </c>
      <c r="E293" s="2">
        <v>4.1457353756706797E-3</v>
      </c>
    </row>
    <row r="294" spans="1:5" x14ac:dyDescent="0.3">
      <c r="A294" s="2" t="s">
        <v>1245</v>
      </c>
      <c r="B294" s="2" t="s">
        <v>1416</v>
      </c>
      <c r="C294" s="2" t="s">
        <v>1415</v>
      </c>
      <c r="D294" s="2">
        <v>0.82722465914338295</v>
      </c>
      <c r="E294" s="2">
        <v>9.0016675812162005E-4</v>
      </c>
    </row>
    <row r="295" spans="1:5" x14ac:dyDescent="0.3">
      <c r="A295" s="2" t="s">
        <v>1245</v>
      </c>
      <c r="B295" s="2" t="s">
        <v>1417</v>
      </c>
      <c r="C295" s="2" t="s">
        <v>1415</v>
      </c>
      <c r="D295" s="2">
        <v>0.83561085225089504</v>
      </c>
      <c r="E295" s="2">
        <v>7.1246330854253602E-4</v>
      </c>
    </row>
    <row r="296" spans="1:5" x14ac:dyDescent="0.3">
      <c r="A296" s="2" t="s">
        <v>1245</v>
      </c>
      <c r="B296" s="2" t="s">
        <v>1418</v>
      </c>
      <c r="C296" s="2" t="s">
        <v>1415</v>
      </c>
      <c r="D296" s="2">
        <v>0.89150473834070498</v>
      </c>
      <c r="E296" s="3">
        <v>9.8426131707107401E-5</v>
      </c>
    </row>
    <row r="297" spans="1:5" x14ac:dyDescent="0.3">
      <c r="A297" s="2" t="s">
        <v>1245</v>
      </c>
      <c r="B297" s="2" t="s">
        <v>1419</v>
      </c>
      <c r="C297" s="2" t="s">
        <v>1415</v>
      </c>
      <c r="D297" s="2">
        <v>0.94178897534041905</v>
      </c>
      <c r="E297" s="3">
        <v>4.7716545772946204E-6</v>
      </c>
    </row>
    <row r="298" spans="1:5" x14ac:dyDescent="0.3">
      <c r="A298" s="2" t="s">
        <v>1245</v>
      </c>
      <c r="B298" s="2" t="s">
        <v>1420</v>
      </c>
      <c r="C298" s="2" t="s">
        <v>1415</v>
      </c>
      <c r="D298" s="2">
        <v>0.93255246320044305</v>
      </c>
      <c r="E298" s="3">
        <v>9.8089886697468805E-6</v>
      </c>
    </row>
    <row r="299" spans="1:5" x14ac:dyDescent="0.3">
      <c r="A299" s="2" t="s">
        <v>1245</v>
      </c>
      <c r="B299" s="2" t="s">
        <v>1421</v>
      </c>
      <c r="C299" s="2" t="s">
        <v>1415</v>
      </c>
      <c r="D299" s="2">
        <v>0.71109404387203301</v>
      </c>
      <c r="E299" s="2">
        <v>9.5199873386304697E-3</v>
      </c>
    </row>
    <row r="300" spans="1:5" x14ac:dyDescent="0.3">
      <c r="A300" s="2" t="s">
        <v>1245</v>
      </c>
      <c r="B300" s="2" t="s">
        <v>1422</v>
      </c>
      <c r="C300" s="2" t="s">
        <v>1423</v>
      </c>
      <c r="D300" s="2">
        <v>0.71163184330391005</v>
      </c>
      <c r="E300" s="2">
        <v>9.4411924216060306E-3</v>
      </c>
    </row>
    <row r="301" spans="1:5" x14ac:dyDescent="0.3">
      <c r="A301" s="2" t="s">
        <v>1245</v>
      </c>
      <c r="B301" s="2" t="s">
        <v>1424</v>
      </c>
      <c r="C301" s="2" t="s">
        <v>1425</v>
      </c>
      <c r="D301" s="2">
        <v>0.82229052865693597</v>
      </c>
      <c r="E301" s="2">
        <v>1.02717104813425E-3</v>
      </c>
    </row>
    <row r="302" spans="1:5" x14ac:dyDescent="0.3">
      <c r="A302" s="2" t="s">
        <v>1245</v>
      </c>
      <c r="B302" s="2" t="s">
        <v>1426</v>
      </c>
      <c r="C302" s="2" t="s">
        <v>1425</v>
      </c>
      <c r="D302" s="2">
        <v>0.70846535230017504</v>
      </c>
      <c r="E302" s="2">
        <v>9.9122005903313892E-3</v>
      </c>
    </row>
    <row r="303" spans="1:5" x14ac:dyDescent="0.3">
      <c r="A303" s="2" t="s">
        <v>1245</v>
      </c>
      <c r="B303" s="2" t="s">
        <v>1427</v>
      </c>
      <c r="C303" s="2" t="s">
        <v>1428</v>
      </c>
      <c r="D303" s="2">
        <v>0.78124566938178097</v>
      </c>
      <c r="E303" s="2">
        <v>2.69628336328621E-3</v>
      </c>
    </row>
    <row r="304" spans="1:5" x14ac:dyDescent="0.3">
      <c r="A304" s="2" t="s">
        <v>1245</v>
      </c>
      <c r="B304" s="2" t="s">
        <v>1429</v>
      </c>
      <c r="C304" s="2" t="s">
        <v>1428</v>
      </c>
      <c r="D304" s="2">
        <v>0.77028350637799503</v>
      </c>
      <c r="E304" s="2">
        <v>3.3750297487696599E-3</v>
      </c>
    </row>
    <row r="305" spans="1:5" x14ac:dyDescent="0.3">
      <c r="A305" s="2" t="s">
        <v>1245</v>
      </c>
      <c r="B305" s="2" t="s">
        <v>1430</v>
      </c>
      <c r="C305" s="2" t="s">
        <v>1431</v>
      </c>
      <c r="D305" s="2">
        <v>0.69732736290904995</v>
      </c>
      <c r="E305" s="2">
        <v>1.1708855193706401E-2</v>
      </c>
    </row>
    <row r="306" spans="1:5" x14ac:dyDescent="0.3">
      <c r="A306" s="2" t="s">
        <v>1245</v>
      </c>
      <c r="B306" s="2" t="s">
        <v>1430</v>
      </c>
      <c r="C306" s="2" t="s">
        <v>1432</v>
      </c>
      <c r="D306" s="2">
        <v>0.659160478505328</v>
      </c>
      <c r="E306" s="2">
        <v>1.9724093233163899E-2</v>
      </c>
    </row>
    <row r="307" spans="1:5" x14ac:dyDescent="0.3">
      <c r="A307" s="2" t="s">
        <v>1245</v>
      </c>
      <c r="B307" s="2" t="s">
        <v>1433</v>
      </c>
      <c r="C307" s="2" t="s">
        <v>1434</v>
      </c>
      <c r="D307" s="2">
        <v>0.65191236930460394</v>
      </c>
      <c r="E307" s="2">
        <v>2.16107828255164E-2</v>
      </c>
    </row>
    <row r="308" spans="1:5" x14ac:dyDescent="0.3">
      <c r="A308" s="2" t="s">
        <v>1245</v>
      </c>
      <c r="B308" s="2" t="s">
        <v>1435</v>
      </c>
      <c r="C308" s="2" t="s">
        <v>1434</v>
      </c>
      <c r="D308" s="2">
        <v>0.71814344661588703</v>
      </c>
      <c r="E308" s="2">
        <v>8.5252640144820001E-3</v>
      </c>
    </row>
    <row r="309" spans="1:5" x14ac:dyDescent="0.3">
      <c r="A309" s="2" t="s">
        <v>1245</v>
      </c>
      <c r="B309" s="2" t="s">
        <v>1436</v>
      </c>
      <c r="C309" s="2" t="s">
        <v>1434</v>
      </c>
      <c r="D309" s="2">
        <v>0.74678466737675198</v>
      </c>
      <c r="E309" s="2">
        <v>5.2609069942263697E-3</v>
      </c>
    </row>
    <row r="310" spans="1:5" x14ac:dyDescent="0.3">
      <c r="A310" s="2" t="s">
        <v>1245</v>
      </c>
      <c r="B310" s="2" t="s">
        <v>1437</v>
      </c>
      <c r="C310" s="2" t="s">
        <v>1438</v>
      </c>
      <c r="D310" s="2">
        <v>0.63745702910802104</v>
      </c>
      <c r="E310" s="2">
        <v>2.5761128085912001E-2</v>
      </c>
    </row>
    <row r="311" spans="1:5" x14ac:dyDescent="0.3">
      <c r="A311" s="2" t="s">
        <v>1245</v>
      </c>
      <c r="B311" s="2" t="s">
        <v>1439</v>
      </c>
      <c r="C311" s="2" t="s">
        <v>1438</v>
      </c>
      <c r="D311" s="2">
        <v>0.85413617308113199</v>
      </c>
      <c r="E311" s="2">
        <v>4.0492869738575698E-4</v>
      </c>
    </row>
    <row r="312" spans="1:5" x14ac:dyDescent="0.3">
      <c r="A312" s="2" t="s">
        <v>1245</v>
      </c>
      <c r="B312" s="2" t="s">
        <v>1440</v>
      </c>
      <c r="C312" s="2" t="s">
        <v>1438</v>
      </c>
      <c r="D312" s="2">
        <v>0.87511119717994601</v>
      </c>
      <c r="E312" s="2">
        <v>1.9331233096695901E-4</v>
      </c>
    </row>
    <row r="313" spans="1:5" x14ac:dyDescent="0.3">
      <c r="A313" s="2" t="s">
        <v>1245</v>
      </c>
      <c r="B313" s="2" t="s">
        <v>1441</v>
      </c>
      <c r="C313" s="2" t="s">
        <v>1438</v>
      </c>
      <c r="D313" s="2">
        <v>0.88652995123954204</v>
      </c>
      <c r="E313" s="2">
        <v>1.2209669613587901E-4</v>
      </c>
    </row>
    <row r="314" spans="1:5" x14ac:dyDescent="0.3">
      <c r="A314" s="2" t="s">
        <v>1245</v>
      </c>
      <c r="B314" s="2" t="s">
        <v>1442</v>
      </c>
      <c r="C314" s="2" t="s">
        <v>1438</v>
      </c>
      <c r="D314" s="2">
        <v>0.84192602970058905</v>
      </c>
      <c r="E314" s="2">
        <v>5.9233309561472697E-4</v>
      </c>
    </row>
    <row r="315" spans="1:5" x14ac:dyDescent="0.3">
      <c r="A315" s="2" t="s">
        <v>1245</v>
      </c>
      <c r="B315" s="2" t="s">
        <v>1443</v>
      </c>
      <c r="C315" s="2" t="s">
        <v>1438</v>
      </c>
      <c r="D315" s="2">
        <v>0.87485243953004899</v>
      </c>
      <c r="E315" s="2">
        <v>1.9523487150463901E-4</v>
      </c>
    </row>
    <row r="316" spans="1:5" x14ac:dyDescent="0.3">
      <c r="A316" s="2" t="s">
        <v>1245</v>
      </c>
      <c r="B316" s="2" t="s">
        <v>1444</v>
      </c>
      <c r="C316" s="2" t="s">
        <v>1438</v>
      </c>
      <c r="D316" s="2">
        <v>0.67629391193107302</v>
      </c>
      <c r="E316" s="2">
        <v>1.5745609213797699E-2</v>
      </c>
    </row>
    <row r="317" spans="1:5" x14ac:dyDescent="0.3">
      <c r="A317" s="2" t="s">
        <v>1245</v>
      </c>
      <c r="B317" s="2" t="s">
        <v>1445</v>
      </c>
      <c r="C317" s="2" t="s">
        <v>1446</v>
      </c>
      <c r="D317" s="2">
        <v>0.59419648734421504</v>
      </c>
      <c r="E317" s="2">
        <v>4.1611561514095202E-2</v>
      </c>
    </row>
    <row r="318" spans="1:5" x14ac:dyDescent="0.3">
      <c r="A318" s="2" t="s">
        <v>1245</v>
      </c>
      <c r="B318" s="2" t="s">
        <v>1447</v>
      </c>
      <c r="C318" s="2" t="s">
        <v>1448</v>
      </c>
      <c r="D318" s="2">
        <v>0.59272484287298699</v>
      </c>
      <c r="E318" s="2">
        <v>4.2249355266237902E-2</v>
      </c>
    </row>
    <row r="319" spans="1:5" x14ac:dyDescent="0.3">
      <c r="A319" s="2" t="s">
        <v>1245</v>
      </c>
      <c r="B319" s="2" t="s">
        <v>1449</v>
      </c>
      <c r="C319" s="2" t="s">
        <v>1448</v>
      </c>
      <c r="D319" s="2">
        <v>0.62936869343216195</v>
      </c>
      <c r="E319" s="2">
        <v>2.8320304923965499E-2</v>
      </c>
    </row>
    <row r="320" spans="1:5" x14ac:dyDescent="0.3">
      <c r="A320" s="2" t="s">
        <v>1245</v>
      </c>
      <c r="B320" s="2" t="s">
        <v>1450</v>
      </c>
      <c r="C320" s="2" t="s">
        <v>1451</v>
      </c>
      <c r="D320" s="2">
        <v>0.81802983570743504</v>
      </c>
      <c r="E320" s="2">
        <v>1.1475785718457301E-3</v>
      </c>
    </row>
    <row r="321" spans="1:5" x14ac:dyDescent="0.3">
      <c r="A321" s="2" t="s">
        <v>1245</v>
      </c>
      <c r="B321" s="2" t="s">
        <v>1452</v>
      </c>
      <c r="C321" s="2" t="s">
        <v>1451</v>
      </c>
      <c r="D321" s="2">
        <v>0.740865377188892</v>
      </c>
      <c r="E321" s="2">
        <v>5.8411389964436603E-3</v>
      </c>
    </row>
    <row r="322" spans="1:5" x14ac:dyDescent="0.3">
      <c r="A322" s="2" t="s">
        <v>1245</v>
      </c>
      <c r="B322" s="2" t="s">
        <v>1453</v>
      </c>
      <c r="C322" s="2" t="s">
        <v>1451</v>
      </c>
      <c r="D322" s="2">
        <v>0.96317268032924797</v>
      </c>
      <c r="E322" s="3">
        <v>5.0148286798483503E-7</v>
      </c>
    </row>
    <row r="323" spans="1:5" x14ac:dyDescent="0.3">
      <c r="A323" s="2" t="s">
        <v>1245</v>
      </c>
      <c r="B323" s="2" t="s">
        <v>1454</v>
      </c>
      <c r="C323" s="2" t="s">
        <v>1451</v>
      </c>
      <c r="D323" s="2">
        <v>0.79777555687309998</v>
      </c>
      <c r="E323" s="2">
        <v>1.8756201680057E-3</v>
      </c>
    </row>
    <row r="324" spans="1:5" x14ac:dyDescent="0.3">
      <c r="A324" s="2" t="s">
        <v>1245</v>
      </c>
      <c r="B324" s="2" t="s">
        <v>1455</v>
      </c>
      <c r="C324" s="2" t="s">
        <v>1451</v>
      </c>
      <c r="D324" s="2">
        <v>0.86183099350933701</v>
      </c>
      <c r="E324" s="2">
        <v>3.1302526323275599E-4</v>
      </c>
    </row>
    <row r="325" spans="1:5" x14ac:dyDescent="0.3">
      <c r="A325" s="2" t="s">
        <v>1245</v>
      </c>
      <c r="B325" s="2" t="s">
        <v>1456</v>
      </c>
      <c r="C325" s="2" t="s">
        <v>1451</v>
      </c>
      <c r="D325" s="2">
        <v>0.93579701142429195</v>
      </c>
      <c r="E325" s="3">
        <v>7.7086559536716999E-6</v>
      </c>
    </row>
    <row r="326" spans="1:5" x14ac:dyDescent="0.3">
      <c r="A326" s="2" t="s">
        <v>1245</v>
      </c>
      <c r="B326" s="2" t="s">
        <v>1457</v>
      </c>
      <c r="C326" s="2" t="s">
        <v>1451</v>
      </c>
      <c r="D326" s="2">
        <v>0.8357384756299</v>
      </c>
      <c r="E326" s="2">
        <v>7.0986295801051403E-4</v>
      </c>
    </row>
    <row r="327" spans="1:5" x14ac:dyDescent="0.3">
      <c r="A327" s="2" t="s">
        <v>1245</v>
      </c>
      <c r="B327" s="2" t="s">
        <v>1458</v>
      </c>
      <c r="C327" s="2" t="s">
        <v>1451</v>
      </c>
      <c r="D327" s="2">
        <v>0.65273588433420304</v>
      </c>
      <c r="E327" s="2">
        <v>2.1390057637150701E-2</v>
      </c>
    </row>
    <row r="328" spans="1:5" x14ac:dyDescent="0.3">
      <c r="A328" s="2" t="s">
        <v>1245</v>
      </c>
      <c r="B328" s="2" t="s">
        <v>1459</v>
      </c>
      <c r="C328" s="2" t="s">
        <v>1460</v>
      </c>
      <c r="D328" s="2">
        <v>0.68605597029279297</v>
      </c>
      <c r="E328" s="2">
        <v>1.3762204506755299E-2</v>
      </c>
    </row>
    <row r="329" spans="1:5" x14ac:dyDescent="0.3">
      <c r="A329" s="2" t="s">
        <v>1245</v>
      </c>
      <c r="B329" s="2" t="s">
        <v>1461</v>
      </c>
      <c r="C329" s="2" t="s">
        <v>1462</v>
      </c>
      <c r="D329" s="2">
        <v>0.763757230193578</v>
      </c>
      <c r="E329" s="2">
        <v>3.8364721526770399E-3</v>
      </c>
    </row>
    <row r="330" spans="1:5" x14ac:dyDescent="0.3">
      <c r="A330" s="2" t="s">
        <v>1245</v>
      </c>
      <c r="B330" s="2" t="s">
        <v>1463</v>
      </c>
      <c r="C330" s="2" t="s">
        <v>1462</v>
      </c>
      <c r="D330" s="2">
        <v>0.69400762098373503</v>
      </c>
      <c r="E330" s="2">
        <v>1.22882510287878E-2</v>
      </c>
    </row>
    <row r="331" spans="1:5" x14ac:dyDescent="0.3">
      <c r="A331" s="2" t="s">
        <v>1245</v>
      </c>
      <c r="B331" s="2" t="s">
        <v>1464</v>
      </c>
      <c r="C331" s="2" t="s">
        <v>1465</v>
      </c>
      <c r="D331" s="2">
        <v>0.57599594061098702</v>
      </c>
      <c r="E331" s="2">
        <v>4.9993643325594903E-2</v>
      </c>
    </row>
    <row r="332" spans="1:5" x14ac:dyDescent="0.3">
      <c r="A332" s="2" t="s">
        <v>1245</v>
      </c>
      <c r="B332" s="2" t="s">
        <v>1466</v>
      </c>
      <c r="C332" s="2" t="s">
        <v>1465</v>
      </c>
      <c r="D332" s="2">
        <v>0.68130914196319603</v>
      </c>
      <c r="E332" s="2">
        <v>1.47020655659897E-2</v>
      </c>
    </row>
    <row r="333" spans="1:5" x14ac:dyDescent="0.3">
      <c r="A333" s="2" t="s">
        <v>1245</v>
      </c>
      <c r="B333" s="2" t="s">
        <v>1467</v>
      </c>
      <c r="C333" s="2" t="s">
        <v>1465</v>
      </c>
      <c r="D333" s="2">
        <v>0.67190894589324501</v>
      </c>
      <c r="E333" s="2">
        <v>1.6701799010210398E-2</v>
      </c>
    </row>
    <row r="334" spans="1:5" x14ac:dyDescent="0.3">
      <c r="A334" s="2" t="s">
        <v>1245</v>
      </c>
      <c r="B334" s="2" t="s">
        <v>1468</v>
      </c>
      <c r="C334" s="2" t="s">
        <v>1469</v>
      </c>
      <c r="D334" s="2">
        <v>0.58082134133241203</v>
      </c>
      <c r="E334" s="2">
        <v>4.76650760681636E-2</v>
      </c>
    </row>
    <row r="335" spans="1:5" x14ac:dyDescent="0.3">
      <c r="A335" s="2" t="s">
        <v>1245</v>
      </c>
      <c r="B335" s="2" t="s">
        <v>1470</v>
      </c>
      <c r="C335" s="2" t="s">
        <v>1471</v>
      </c>
      <c r="D335" s="2">
        <v>0.632517804312698</v>
      </c>
      <c r="E335" s="2">
        <v>2.7303064452208699E-2</v>
      </c>
    </row>
    <row r="336" spans="1:5" x14ac:dyDescent="0.3">
      <c r="A336" s="2" t="s">
        <v>1245</v>
      </c>
      <c r="B336" s="2" t="s">
        <v>1472</v>
      </c>
      <c r="C336" s="2" t="s">
        <v>1473</v>
      </c>
      <c r="D336" s="2">
        <v>0.77212163323661698</v>
      </c>
      <c r="E336" s="2">
        <v>3.25302886129689E-3</v>
      </c>
    </row>
    <row r="337" spans="1:5" x14ac:dyDescent="0.3">
      <c r="A337" s="2" t="s">
        <v>1245</v>
      </c>
      <c r="B337" s="2" t="s">
        <v>1474</v>
      </c>
      <c r="C337" s="2" t="s">
        <v>1475</v>
      </c>
      <c r="D337" s="2">
        <v>0.77110874946247498</v>
      </c>
      <c r="E337" s="2">
        <v>3.3198339439628301E-3</v>
      </c>
    </row>
    <row r="338" spans="1:5" x14ac:dyDescent="0.3">
      <c r="A338" s="2" t="s">
        <v>1245</v>
      </c>
      <c r="B338" s="2" t="s">
        <v>1476</v>
      </c>
      <c r="C338" s="2" t="s">
        <v>1475</v>
      </c>
      <c r="D338" s="2">
        <v>0.62511596945182601</v>
      </c>
      <c r="E338" s="2">
        <v>2.9737062497617699E-2</v>
      </c>
    </row>
    <row r="339" spans="1:5" x14ac:dyDescent="0.3">
      <c r="A339" s="2" t="s">
        <v>1245</v>
      </c>
      <c r="B339" s="2" t="s">
        <v>1477</v>
      </c>
      <c r="C339" s="2" t="s">
        <v>1475</v>
      </c>
      <c r="D339" s="2">
        <v>0.680521074997264</v>
      </c>
      <c r="E339" s="2">
        <v>1.48625646272093E-2</v>
      </c>
    </row>
    <row r="340" spans="1:5" x14ac:dyDescent="0.3">
      <c r="A340" s="2" t="s">
        <v>1245</v>
      </c>
      <c r="B340" s="2" t="s">
        <v>1477</v>
      </c>
      <c r="C340" s="2" t="s">
        <v>1478</v>
      </c>
      <c r="D340" s="2">
        <v>0.63242420849356795</v>
      </c>
      <c r="E340" s="2">
        <v>2.7332911774026001E-2</v>
      </c>
    </row>
    <row r="341" spans="1:5" x14ac:dyDescent="0.3">
      <c r="A341" s="2" t="s">
        <v>1245</v>
      </c>
      <c r="B341" s="2" t="s">
        <v>1479</v>
      </c>
      <c r="C341" s="2" t="s">
        <v>1475</v>
      </c>
      <c r="D341" s="2">
        <v>0.82642645933084202</v>
      </c>
      <c r="E341" s="2">
        <v>9.19842865607728E-4</v>
      </c>
    </row>
    <row r="342" spans="1:5" x14ac:dyDescent="0.3">
      <c r="A342" s="2" t="s">
        <v>1245</v>
      </c>
      <c r="B342" s="2" t="s">
        <v>1479</v>
      </c>
      <c r="C342" s="2" t="s">
        <v>1478</v>
      </c>
      <c r="D342" s="2">
        <v>0.78353568163183396</v>
      </c>
      <c r="E342" s="2">
        <v>2.5687345049697401E-3</v>
      </c>
    </row>
    <row r="343" spans="1:5" x14ac:dyDescent="0.3">
      <c r="A343" s="2" t="s">
        <v>1245</v>
      </c>
      <c r="B343" s="2" t="s">
        <v>1480</v>
      </c>
      <c r="C343" s="2" t="s">
        <v>1475</v>
      </c>
      <c r="D343" s="2">
        <v>0.73676517850468204</v>
      </c>
      <c r="E343" s="2">
        <v>6.2704219452090204E-3</v>
      </c>
    </row>
    <row r="344" spans="1:5" x14ac:dyDescent="0.3">
      <c r="A344" s="2" t="s">
        <v>1245</v>
      </c>
      <c r="B344" s="2" t="s">
        <v>1480</v>
      </c>
      <c r="C344" s="2" t="s">
        <v>1478</v>
      </c>
      <c r="D344" s="2">
        <v>0.73462003448514401</v>
      </c>
      <c r="E344" s="2">
        <v>6.5042487889899799E-3</v>
      </c>
    </row>
    <row r="345" spans="1:5" x14ac:dyDescent="0.3">
      <c r="A345" s="2" t="s">
        <v>1245</v>
      </c>
      <c r="B345" s="2" t="s">
        <v>1481</v>
      </c>
      <c r="C345" s="2" t="s">
        <v>1475</v>
      </c>
      <c r="D345" s="2">
        <v>0.89451281897420798</v>
      </c>
      <c r="E345" s="3">
        <v>8.5965517452185898E-5</v>
      </c>
    </row>
    <row r="346" spans="1:5" x14ac:dyDescent="0.3">
      <c r="A346" s="2" t="s">
        <v>1245</v>
      </c>
      <c r="B346" s="2" t="s">
        <v>1481</v>
      </c>
      <c r="C346" s="2" t="s">
        <v>1478</v>
      </c>
      <c r="D346" s="2">
        <v>0.82205456056698101</v>
      </c>
      <c r="E346" s="2">
        <v>1.0335729262071301E-3</v>
      </c>
    </row>
    <row r="347" spans="1:5" x14ac:dyDescent="0.3">
      <c r="A347" s="2" t="s">
        <v>1245</v>
      </c>
      <c r="B347" s="2" t="s">
        <v>1482</v>
      </c>
      <c r="C347" s="2" t="s">
        <v>1475</v>
      </c>
      <c r="D347" s="2">
        <v>0.66396433724894599</v>
      </c>
      <c r="E347" s="2">
        <v>1.8541885947700499E-2</v>
      </c>
    </row>
    <row r="348" spans="1:5" x14ac:dyDescent="0.3">
      <c r="A348" s="2" t="s">
        <v>1245</v>
      </c>
      <c r="B348" s="2" t="s">
        <v>1482</v>
      </c>
      <c r="C348" s="2" t="s">
        <v>1483</v>
      </c>
      <c r="D348" s="2">
        <v>0.674400147002721</v>
      </c>
      <c r="E348" s="2">
        <v>1.6153484268623501E-2</v>
      </c>
    </row>
    <row r="349" spans="1:5" x14ac:dyDescent="0.3">
      <c r="A349" s="2" t="s">
        <v>1245</v>
      </c>
      <c r="B349" s="2" t="s">
        <v>1484</v>
      </c>
      <c r="C349" s="2" t="s">
        <v>1475</v>
      </c>
      <c r="D349" s="2">
        <v>0.70454686989035198</v>
      </c>
      <c r="E349" s="2">
        <v>1.0519032245797E-2</v>
      </c>
    </row>
    <row r="350" spans="1:5" x14ac:dyDescent="0.3">
      <c r="A350" s="2" t="s">
        <v>1245</v>
      </c>
      <c r="B350" s="2" t="s">
        <v>1484</v>
      </c>
      <c r="C350" s="2" t="s">
        <v>1478</v>
      </c>
      <c r="D350" s="2">
        <v>0.65781847348684397</v>
      </c>
      <c r="E350" s="2">
        <v>2.0063971679325499E-2</v>
      </c>
    </row>
    <row r="351" spans="1:5" x14ac:dyDescent="0.3">
      <c r="A351" s="2" t="s">
        <v>1245</v>
      </c>
      <c r="B351" s="2" t="s">
        <v>1484</v>
      </c>
      <c r="C351" s="2" t="s">
        <v>1483</v>
      </c>
      <c r="D351" s="2">
        <v>0.78519775199689901</v>
      </c>
      <c r="E351" s="2">
        <v>2.4790827987530698E-3</v>
      </c>
    </row>
    <row r="352" spans="1:5" x14ac:dyDescent="0.3">
      <c r="A352" s="2" t="s">
        <v>1245</v>
      </c>
      <c r="B352" s="2" t="s">
        <v>1485</v>
      </c>
      <c r="C352" s="2" t="s">
        <v>1475</v>
      </c>
      <c r="D352" s="2">
        <v>0.85713188311130695</v>
      </c>
      <c r="E352" s="2">
        <v>3.6695318092525101E-4</v>
      </c>
    </row>
    <row r="353" spans="1:5" x14ac:dyDescent="0.3">
      <c r="A353" s="2" t="s">
        <v>1245</v>
      </c>
      <c r="B353" s="2" t="s">
        <v>1485</v>
      </c>
      <c r="C353" s="2" t="s">
        <v>1478</v>
      </c>
      <c r="D353" s="2">
        <v>0.81358281270279897</v>
      </c>
      <c r="E353" s="2">
        <v>1.28455333045786E-3</v>
      </c>
    </row>
    <row r="354" spans="1:5" x14ac:dyDescent="0.3">
      <c r="A354" s="2" t="s">
        <v>1245</v>
      </c>
      <c r="B354" s="2" t="s">
        <v>1485</v>
      </c>
      <c r="C354" s="2" t="s">
        <v>1483</v>
      </c>
      <c r="D354" s="2">
        <v>0.73327787111179898</v>
      </c>
      <c r="E354" s="2">
        <v>6.6538428955245704E-3</v>
      </c>
    </row>
    <row r="355" spans="1:5" x14ac:dyDescent="0.3">
      <c r="A355" s="2" t="s">
        <v>1245</v>
      </c>
      <c r="B355" s="2" t="s">
        <v>1486</v>
      </c>
      <c r="C355" s="2" t="s">
        <v>1475</v>
      </c>
      <c r="D355" s="2">
        <v>0.96260176899127303</v>
      </c>
      <c r="E355" s="3">
        <v>5.4105534061977897E-7</v>
      </c>
    </row>
    <row r="356" spans="1:5" x14ac:dyDescent="0.3">
      <c r="A356" s="2" t="s">
        <v>1245</v>
      </c>
      <c r="B356" s="2" t="s">
        <v>1486</v>
      </c>
      <c r="C356" s="2" t="s">
        <v>1478</v>
      </c>
      <c r="D356" s="2">
        <v>0.90772816199921302</v>
      </c>
      <c r="E356" s="3">
        <v>4.50411737742278E-5</v>
      </c>
    </row>
    <row r="357" spans="1:5" x14ac:dyDescent="0.3">
      <c r="A357" s="2" t="s">
        <v>1245</v>
      </c>
      <c r="B357" s="2" t="s">
        <v>1486</v>
      </c>
      <c r="C357" s="2" t="s">
        <v>1483</v>
      </c>
      <c r="D357" s="2">
        <v>0.83574875823288497</v>
      </c>
      <c r="E357" s="2">
        <v>7.0965376807718104E-4</v>
      </c>
    </row>
    <row r="358" spans="1:5" x14ac:dyDescent="0.3">
      <c r="A358" s="2" t="s">
        <v>1245</v>
      </c>
      <c r="B358" s="2" t="s">
        <v>1487</v>
      </c>
      <c r="C358" s="2" t="s">
        <v>1475</v>
      </c>
      <c r="D358" s="2">
        <v>0.88397130859135997</v>
      </c>
      <c r="E358" s="2">
        <v>1.35890329150935E-4</v>
      </c>
    </row>
    <row r="359" spans="1:5" x14ac:dyDescent="0.3">
      <c r="A359" s="2" t="s">
        <v>1245</v>
      </c>
      <c r="B359" s="2" t="s">
        <v>1487</v>
      </c>
      <c r="C359" s="2" t="s">
        <v>1478</v>
      </c>
      <c r="D359" s="2">
        <v>0.79663314949896702</v>
      </c>
      <c r="E359" s="2">
        <v>1.9252280685362101E-3</v>
      </c>
    </row>
    <row r="360" spans="1:5" x14ac:dyDescent="0.3">
      <c r="A360" s="2" t="s">
        <v>1245</v>
      </c>
      <c r="B360" s="2" t="s">
        <v>1487</v>
      </c>
      <c r="C360" s="2" t="s">
        <v>1483</v>
      </c>
      <c r="D360" s="2">
        <v>0.672377077317028</v>
      </c>
      <c r="E360" s="2">
        <v>1.65977351191741E-2</v>
      </c>
    </row>
    <row r="361" spans="1:5" x14ac:dyDescent="0.3">
      <c r="A361" s="2" t="s">
        <v>1245</v>
      </c>
      <c r="B361" s="2" t="s">
        <v>1488</v>
      </c>
      <c r="C361" s="2" t="s">
        <v>1475</v>
      </c>
      <c r="D361" s="2">
        <v>0.83801926134242799</v>
      </c>
      <c r="E361" s="2">
        <v>6.6461689726319704E-4</v>
      </c>
    </row>
    <row r="362" spans="1:5" x14ac:dyDescent="0.3">
      <c r="A362" s="2" t="s">
        <v>1245</v>
      </c>
      <c r="B362" s="2" t="s">
        <v>1488</v>
      </c>
      <c r="C362" s="2" t="s">
        <v>1478</v>
      </c>
      <c r="D362" s="2">
        <v>0.74186426844362396</v>
      </c>
      <c r="E362" s="2">
        <v>5.7399972929198196E-3</v>
      </c>
    </row>
    <row r="363" spans="1:5" x14ac:dyDescent="0.3">
      <c r="A363" s="2" t="s">
        <v>1245</v>
      </c>
      <c r="B363" s="2" t="s">
        <v>1488</v>
      </c>
      <c r="C363" s="2" t="s">
        <v>1483</v>
      </c>
      <c r="D363" s="2">
        <v>0.69075140499730203</v>
      </c>
      <c r="E363" s="2">
        <v>1.2876930902421599E-2</v>
      </c>
    </row>
    <row r="364" spans="1:5" x14ac:dyDescent="0.3">
      <c r="A364" s="2" t="s">
        <v>1245</v>
      </c>
      <c r="B364" s="2" t="s">
        <v>1489</v>
      </c>
      <c r="C364" s="2" t="s">
        <v>1475</v>
      </c>
      <c r="D364" s="2">
        <v>0.76067124405807895</v>
      </c>
      <c r="E364" s="2">
        <v>4.0706236012177099E-3</v>
      </c>
    </row>
    <row r="365" spans="1:5" x14ac:dyDescent="0.3">
      <c r="A365" s="2" t="s">
        <v>1245</v>
      </c>
      <c r="B365" s="2" t="s">
        <v>1489</v>
      </c>
      <c r="C365" s="2" t="s">
        <v>1478</v>
      </c>
      <c r="D365" s="2">
        <v>0.66973537040676301</v>
      </c>
      <c r="E365" s="2">
        <v>1.7191266049472E-2</v>
      </c>
    </row>
    <row r="366" spans="1:5" x14ac:dyDescent="0.3">
      <c r="A366" s="2" t="s">
        <v>1245</v>
      </c>
      <c r="B366" s="2" t="s">
        <v>1489</v>
      </c>
      <c r="C366" s="2" t="s">
        <v>1483</v>
      </c>
      <c r="D366" s="2">
        <v>0.63334277619062895</v>
      </c>
      <c r="E366" s="2">
        <v>2.70410018812621E-2</v>
      </c>
    </row>
    <row r="367" spans="1:5" x14ac:dyDescent="0.3">
      <c r="A367" s="2" t="s">
        <v>1245</v>
      </c>
      <c r="B367" s="2" t="s">
        <v>1490</v>
      </c>
      <c r="C367" s="2" t="s">
        <v>1478</v>
      </c>
      <c r="D367" s="2">
        <v>0.80748060218519901</v>
      </c>
      <c r="E367" s="2">
        <v>1.4925820506128699E-3</v>
      </c>
    </row>
    <row r="368" spans="1:5" x14ac:dyDescent="0.3">
      <c r="A368" s="2" t="s">
        <v>1245</v>
      </c>
      <c r="B368" s="2" t="s">
        <v>1490</v>
      </c>
      <c r="C368" s="2" t="s">
        <v>1483</v>
      </c>
      <c r="D368" s="2">
        <v>0.89242056425796001</v>
      </c>
      <c r="E368" s="3">
        <v>9.4491784363780795E-5</v>
      </c>
    </row>
    <row r="369" spans="1:5" x14ac:dyDescent="0.3">
      <c r="A369" s="2" t="s">
        <v>1245</v>
      </c>
      <c r="B369" s="2" t="s">
        <v>1490</v>
      </c>
      <c r="C369" s="2" t="s">
        <v>1491</v>
      </c>
      <c r="D369" s="2">
        <v>0.90936046554363303</v>
      </c>
      <c r="E369" s="3">
        <v>4.1311989538146401E-5</v>
      </c>
    </row>
    <row r="370" spans="1:5" x14ac:dyDescent="0.3">
      <c r="A370" s="2" t="s">
        <v>1245</v>
      </c>
      <c r="B370" s="2" t="s">
        <v>1490</v>
      </c>
      <c r="C370" s="2" t="s">
        <v>1492</v>
      </c>
      <c r="D370" s="2">
        <v>0.88812243578579297</v>
      </c>
      <c r="E370" s="2">
        <v>1.14081905717596E-4</v>
      </c>
    </row>
    <row r="371" spans="1:5" x14ac:dyDescent="0.3">
      <c r="A371" s="2" t="s">
        <v>1245</v>
      </c>
      <c r="B371" s="2" t="s">
        <v>1493</v>
      </c>
      <c r="C371" s="2" t="s">
        <v>1478</v>
      </c>
      <c r="D371" s="2">
        <v>0.84289646698477105</v>
      </c>
      <c r="E371" s="2">
        <v>5.7536154040760802E-4</v>
      </c>
    </row>
    <row r="372" spans="1:5" x14ac:dyDescent="0.3">
      <c r="A372" s="2" t="s">
        <v>1245</v>
      </c>
      <c r="B372" s="2" t="s">
        <v>1493</v>
      </c>
      <c r="C372" s="2" t="s">
        <v>1483</v>
      </c>
      <c r="D372" s="2">
        <v>0.927141726102509</v>
      </c>
      <c r="E372" s="3">
        <v>1.4294356019458699E-5</v>
      </c>
    </row>
    <row r="373" spans="1:5" x14ac:dyDescent="0.3">
      <c r="A373" s="2" t="s">
        <v>1245</v>
      </c>
      <c r="B373" s="2" t="s">
        <v>1493</v>
      </c>
      <c r="C373" s="2" t="s">
        <v>1491</v>
      </c>
      <c r="D373" s="2">
        <v>0.91981729140639601</v>
      </c>
      <c r="E373" s="3">
        <v>2.27883920354926E-5</v>
      </c>
    </row>
    <row r="374" spans="1:5" x14ac:dyDescent="0.3">
      <c r="A374" s="2" t="s">
        <v>1245</v>
      </c>
      <c r="B374" s="2" t="s">
        <v>1493</v>
      </c>
      <c r="C374" s="2" t="s">
        <v>1492</v>
      </c>
      <c r="D374" s="2">
        <v>0.90466730351269298</v>
      </c>
      <c r="E374" s="3">
        <v>5.2744359351226302E-5</v>
      </c>
    </row>
    <row r="375" spans="1:5" x14ac:dyDescent="0.3">
      <c r="A375" s="2" t="s">
        <v>1245</v>
      </c>
      <c r="B375" s="2" t="s">
        <v>1494</v>
      </c>
      <c r="C375" s="2" t="s">
        <v>1478</v>
      </c>
      <c r="D375" s="2">
        <v>0.83065760362523899</v>
      </c>
      <c r="E375" s="2">
        <v>8.1921709281306497E-4</v>
      </c>
    </row>
    <row r="376" spans="1:5" x14ac:dyDescent="0.3">
      <c r="A376" s="2" t="s">
        <v>1245</v>
      </c>
      <c r="B376" s="2" t="s">
        <v>1494</v>
      </c>
      <c r="C376" s="2" t="s">
        <v>1483</v>
      </c>
      <c r="D376" s="2">
        <v>0.94245573058223497</v>
      </c>
      <c r="E376" s="3">
        <v>4.5096895050743904E-6</v>
      </c>
    </row>
    <row r="377" spans="1:5" x14ac:dyDescent="0.3">
      <c r="A377" s="2" t="s">
        <v>1245</v>
      </c>
      <c r="B377" s="2" t="s">
        <v>1494</v>
      </c>
      <c r="C377" s="2" t="s">
        <v>1491</v>
      </c>
      <c r="D377" s="2">
        <v>0.92402242660524403</v>
      </c>
      <c r="E377" s="3">
        <v>1.7533711672764902E-5</v>
      </c>
    </row>
    <row r="378" spans="1:5" x14ac:dyDescent="0.3">
      <c r="A378" s="2" t="s">
        <v>1245</v>
      </c>
      <c r="B378" s="2" t="s">
        <v>1494</v>
      </c>
      <c r="C378" s="2" t="s">
        <v>1492</v>
      </c>
      <c r="D378" s="2">
        <v>0.90635740187207703</v>
      </c>
      <c r="E378" s="3">
        <v>4.8372962501786697E-5</v>
      </c>
    </row>
    <row r="379" spans="1:5" x14ac:dyDescent="0.3">
      <c r="A379" s="2" t="s">
        <v>1245</v>
      </c>
      <c r="B379" s="2" t="s">
        <v>1495</v>
      </c>
      <c r="C379" s="2" t="s">
        <v>1478</v>
      </c>
      <c r="D379" s="2">
        <v>0.68056903490352905</v>
      </c>
      <c r="E379" s="2">
        <v>1.4852760295090099E-2</v>
      </c>
    </row>
    <row r="380" spans="1:5" x14ac:dyDescent="0.3">
      <c r="A380" s="2" t="s">
        <v>1245</v>
      </c>
      <c r="B380" s="2" t="s">
        <v>1495</v>
      </c>
      <c r="C380" s="2" t="s">
        <v>1483</v>
      </c>
      <c r="D380" s="2">
        <v>0.72283324662556003</v>
      </c>
      <c r="E380" s="2">
        <v>7.9079618716031991E-3</v>
      </c>
    </row>
    <row r="381" spans="1:5" x14ac:dyDescent="0.3">
      <c r="A381" s="2" t="s">
        <v>1245</v>
      </c>
      <c r="B381" s="2" t="s">
        <v>1495</v>
      </c>
      <c r="C381" s="2" t="s">
        <v>1491</v>
      </c>
      <c r="D381" s="2">
        <v>0.74680355901921702</v>
      </c>
      <c r="E381" s="2">
        <v>5.2591277630704902E-3</v>
      </c>
    </row>
    <row r="382" spans="1:5" x14ac:dyDescent="0.3">
      <c r="A382" s="2" t="s">
        <v>1245</v>
      </c>
      <c r="B382" s="2" t="s">
        <v>1495</v>
      </c>
      <c r="C382" s="2" t="s">
        <v>1492</v>
      </c>
      <c r="D382" s="2">
        <v>0.71073147581593099</v>
      </c>
      <c r="E382" s="2">
        <v>9.5733844142508098E-3</v>
      </c>
    </row>
    <row r="383" spans="1:5" x14ac:dyDescent="0.3">
      <c r="A383" s="2" t="s">
        <v>1245</v>
      </c>
      <c r="B383" s="2" t="s">
        <v>1496</v>
      </c>
      <c r="C383" s="2" t="s">
        <v>1478</v>
      </c>
      <c r="D383" s="2">
        <v>0.75033921431328499</v>
      </c>
      <c r="E383" s="2">
        <v>4.9340478509964803E-3</v>
      </c>
    </row>
    <row r="384" spans="1:5" x14ac:dyDescent="0.3">
      <c r="A384" s="2" t="s">
        <v>1245</v>
      </c>
      <c r="B384" s="2" t="s">
        <v>1496</v>
      </c>
      <c r="C384" s="2" t="s">
        <v>1483</v>
      </c>
      <c r="D384" s="2">
        <v>0.90053010622170004</v>
      </c>
      <c r="E384" s="3">
        <v>6.4761294578497702E-5</v>
      </c>
    </row>
    <row r="385" spans="1:5" x14ac:dyDescent="0.3">
      <c r="A385" s="2" t="s">
        <v>1245</v>
      </c>
      <c r="B385" s="2" t="s">
        <v>1496</v>
      </c>
      <c r="C385" s="2" t="s">
        <v>1491</v>
      </c>
      <c r="D385" s="2">
        <v>0.79302469478567905</v>
      </c>
      <c r="E385" s="2">
        <v>2.08854311857676E-3</v>
      </c>
    </row>
    <row r="386" spans="1:5" x14ac:dyDescent="0.3">
      <c r="A386" s="2" t="s">
        <v>1245</v>
      </c>
      <c r="B386" s="2" t="s">
        <v>1496</v>
      </c>
      <c r="C386" s="2" t="s">
        <v>1492</v>
      </c>
      <c r="D386" s="2">
        <v>0.78651655169277002</v>
      </c>
      <c r="E386" s="2">
        <v>2.4096625267562202E-3</v>
      </c>
    </row>
    <row r="387" spans="1:5" x14ac:dyDescent="0.3">
      <c r="A387" s="2" t="s">
        <v>1245</v>
      </c>
      <c r="B387" s="2" t="s">
        <v>1497</v>
      </c>
      <c r="C387" s="2" t="s">
        <v>1478</v>
      </c>
      <c r="D387" s="2">
        <v>0.94998625871292497</v>
      </c>
      <c r="E387" s="3">
        <v>2.2654131641467301E-6</v>
      </c>
    </row>
    <row r="388" spans="1:5" x14ac:dyDescent="0.3">
      <c r="A388" s="2" t="s">
        <v>1245</v>
      </c>
      <c r="B388" s="2" t="s">
        <v>1497</v>
      </c>
      <c r="C388" s="2" t="s">
        <v>1483</v>
      </c>
      <c r="D388" s="2">
        <v>0.941312181157266</v>
      </c>
      <c r="E388" s="3">
        <v>4.9662625127444299E-6</v>
      </c>
    </row>
    <row r="389" spans="1:5" x14ac:dyDescent="0.3">
      <c r="A389" s="2" t="s">
        <v>1245</v>
      </c>
      <c r="B389" s="2" t="s">
        <v>1497</v>
      </c>
      <c r="C389" s="2" t="s">
        <v>1491</v>
      </c>
      <c r="D389" s="2">
        <v>0.97066121936664196</v>
      </c>
      <c r="E389" s="3">
        <v>1.62969111568167E-7</v>
      </c>
    </row>
    <row r="390" spans="1:5" x14ac:dyDescent="0.3">
      <c r="A390" s="2" t="s">
        <v>1245</v>
      </c>
      <c r="B390" s="2" t="s">
        <v>1497</v>
      </c>
      <c r="C390" s="2" t="s">
        <v>1492</v>
      </c>
      <c r="D390" s="2">
        <v>0.9104154973045</v>
      </c>
      <c r="E390" s="3">
        <v>3.9033984601654498E-5</v>
      </c>
    </row>
    <row r="391" spans="1:5" x14ac:dyDescent="0.3">
      <c r="A391" s="2" t="s">
        <v>1245</v>
      </c>
      <c r="B391" s="2" t="s">
        <v>1498</v>
      </c>
      <c r="C391" s="2" t="s">
        <v>1483</v>
      </c>
      <c r="D391" s="2">
        <v>0.93885219203721704</v>
      </c>
      <c r="E391" s="3">
        <v>6.0725658265352897E-6</v>
      </c>
    </row>
    <row r="392" spans="1:5" x14ac:dyDescent="0.3">
      <c r="A392" s="2" t="s">
        <v>1245</v>
      </c>
      <c r="B392" s="2" t="s">
        <v>1498</v>
      </c>
      <c r="C392" s="2" t="s">
        <v>1491</v>
      </c>
      <c r="D392" s="2">
        <v>0.88881249062219703</v>
      </c>
      <c r="E392" s="2">
        <v>1.10739681604551E-4</v>
      </c>
    </row>
    <row r="393" spans="1:5" x14ac:dyDescent="0.3">
      <c r="A393" s="2" t="s">
        <v>1245</v>
      </c>
      <c r="B393" s="2" t="s">
        <v>1498</v>
      </c>
      <c r="C393" s="2" t="s">
        <v>1492</v>
      </c>
      <c r="D393" s="2">
        <v>0.87801125843203698</v>
      </c>
      <c r="E393" s="2">
        <v>1.72759841959413E-4</v>
      </c>
    </row>
    <row r="394" spans="1:5" x14ac:dyDescent="0.3">
      <c r="A394" s="2" t="s">
        <v>1245</v>
      </c>
      <c r="B394" s="2" t="s">
        <v>1499</v>
      </c>
      <c r="C394" s="2" t="s">
        <v>1483</v>
      </c>
      <c r="D394" s="2">
        <v>0.74284961998466903</v>
      </c>
      <c r="E394" s="2">
        <v>5.6415245430720901E-3</v>
      </c>
    </row>
    <row r="395" spans="1:5" x14ac:dyDescent="0.3">
      <c r="A395" s="2" t="s">
        <v>1245</v>
      </c>
      <c r="B395" s="2" t="s">
        <v>1499</v>
      </c>
      <c r="C395" s="2" t="s">
        <v>1491</v>
      </c>
      <c r="D395" s="2">
        <v>0.678264054995115</v>
      </c>
      <c r="E395" s="2">
        <v>1.5329379764298099E-2</v>
      </c>
    </row>
    <row r="396" spans="1:5" x14ac:dyDescent="0.3">
      <c r="A396" s="2" t="s">
        <v>1245</v>
      </c>
      <c r="B396" s="2" t="s">
        <v>1499</v>
      </c>
      <c r="C396" s="2" t="s">
        <v>1492</v>
      </c>
      <c r="D396" s="2">
        <v>0.64518027070642403</v>
      </c>
      <c r="E396" s="2">
        <v>2.34778762405328E-2</v>
      </c>
    </row>
    <row r="397" spans="1:5" x14ac:dyDescent="0.3">
      <c r="A397" s="2" t="s">
        <v>1245</v>
      </c>
      <c r="B397" s="2" t="s">
        <v>1500</v>
      </c>
      <c r="C397" s="2" t="s">
        <v>1483</v>
      </c>
      <c r="D397" s="2">
        <v>0.89543753902372103</v>
      </c>
      <c r="E397" s="3">
        <v>8.2395197317721E-5</v>
      </c>
    </row>
    <row r="398" spans="1:5" x14ac:dyDescent="0.3">
      <c r="A398" s="2" t="s">
        <v>1245</v>
      </c>
      <c r="B398" s="2" t="s">
        <v>1500</v>
      </c>
      <c r="C398" s="2" t="s">
        <v>1491</v>
      </c>
      <c r="D398" s="2">
        <v>0.908586432502554</v>
      </c>
      <c r="E398" s="3">
        <v>4.30487732056102E-5</v>
      </c>
    </row>
    <row r="399" spans="1:5" x14ac:dyDescent="0.3">
      <c r="A399" s="2" t="s">
        <v>1245</v>
      </c>
      <c r="B399" s="2" t="s">
        <v>1500</v>
      </c>
      <c r="C399" s="2" t="s">
        <v>1492</v>
      </c>
      <c r="D399" s="2">
        <v>0.89666105811132302</v>
      </c>
      <c r="E399" s="3">
        <v>7.7851124263740801E-5</v>
      </c>
    </row>
    <row r="400" spans="1:5" x14ac:dyDescent="0.3">
      <c r="A400" s="2" t="s">
        <v>1245</v>
      </c>
      <c r="B400" s="2" t="s">
        <v>1501</v>
      </c>
      <c r="C400" s="2" t="s">
        <v>1483</v>
      </c>
      <c r="D400" s="2">
        <v>0.92445753589912605</v>
      </c>
      <c r="E400" s="3">
        <v>1.7050093517978302E-5</v>
      </c>
    </row>
    <row r="401" spans="1:5" x14ac:dyDescent="0.3">
      <c r="A401" s="2" t="s">
        <v>1245</v>
      </c>
      <c r="B401" s="2" t="s">
        <v>1501</v>
      </c>
      <c r="C401" s="2" t="s">
        <v>1491</v>
      </c>
      <c r="D401" s="2">
        <v>0.97009101983027601</v>
      </c>
      <c r="E401" s="3">
        <v>1.7926090910151999E-7</v>
      </c>
    </row>
    <row r="402" spans="1:5" x14ac:dyDescent="0.3">
      <c r="A402" s="2" t="s">
        <v>1245</v>
      </c>
      <c r="B402" s="2" t="s">
        <v>1501</v>
      </c>
      <c r="C402" s="2" t="s">
        <v>1492</v>
      </c>
      <c r="D402" s="2">
        <v>0.93134902347745097</v>
      </c>
      <c r="E402" s="3">
        <v>1.0693827721313899E-5</v>
      </c>
    </row>
    <row r="403" spans="1:5" x14ac:dyDescent="0.3">
      <c r="A403" s="2" t="s">
        <v>1245</v>
      </c>
      <c r="B403" s="2" t="s">
        <v>1502</v>
      </c>
      <c r="C403" s="2" t="s">
        <v>1483</v>
      </c>
      <c r="D403" s="2">
        <v>0.89493873673651303</v>
      </c>
      <c r="E403" s="3">
        <v>8.4306301193818803E-5</v>
      </c>
    </row>
    <row r="404" spans="1:5" x14ac:dyDescent="0.3">
      <c r="A404" s="2" t="s">
        <v>1245</v>
      </c>
      <c r="B404" s="2" t="s">
        <v>1502</v>
      </c>
      <c r="C404" s="2" t="s">
        <v>1491</v>
      </c>
      <c r="D404" s="2">
        <v>0.87419735840900903</v>
      </c>
      <c r="E404" s="2">
        <v>2.0016883152853599E-4</v>
      </c>
    </row>
    <row r="405" spans="1:5" x14ac:dyDescent="0.3">
      <c r="A405" s="2" t="s">
        <v>1245</v>
      </c>
      <c r="B405" s="2" t="s">
        <v>1502</v>
      </c>
      <c r="C405" s="2" t="s">
        <v>1492</v>
      </c>
      <c r="D405" s="2">
        <v>0.80500477380841295</v>
      </c>
      <c r="E405" s="2">
        <v>1.58398993387987E-3</v>
      </c>
    </row>
    <row r="406" spans="1:5" x14ac:dyDescent="0.3">
      <c r="A406" s="2" t="s">
        <v>1245</v>
      </c>
      <c r="B406" s="2" t="s">
        <v>1503</v>
      </c>
      <c r="C406" s="2" t="s">
        <v>1483</v>
      </c>
      <c r="D406" s="2">
        <v>0.88217112171715395</v>
      </c>
      <c r="E406" s="2">
        <v>1.4630424448294199E-4</v>
      </c>
    </row>
    <row r="407" spans="1:5" x14ac:dyDescent="0.3">
      <c r="A407" s="2" t="s">
        <v>1245</v>
      </c>
      <c r="B407" s="2" t="s">
        <v>1503</v>
      </c>
      <c r="C407" s="2" t="s">
        <v>1491</v>
      </c>
      <c r="D407" s="2">
        <v>0.87918762806173201</v>
      </c>
      <c r="E407" s="2">
        <v>1.64927695152629E-4</v>
      </c>
    </row>
    <row r="408" spans="1:5" x14ac:dyDescent="0.3">
      <c r="A408" s="2" t="s">
        <v>1245</v>
      </c>
      <c r="B408" s="2" t="s">
        <v>1503</v>
      </c>
      <c r="C408" s="2" t="s">
        <v>1492</v>
      </c>
      <c r="D408" s="2">
        <v>0.87210278717378198</v>
      </c>
      <c r="E408" s="2">
        <v>2.1660103051718101E-4</v>
      </c>
    </row>
    <row r="409" spans="1:5" x14ac:dyDescent="0.3">
      <c r="A409" s="2" t="s">
        <v>1245</v>
      </c>
      <c r="B409" s="2" t="s">
        <v>1504</v>
      </c>
      <c r="C409" s="2" t="s">
        <v>1483</v>
      </c>
      <c r="D409" s="2">
        <v>0.96425607638863398</v>
      </c>
      <c r="E409" s="3">
        <v>4.3272483274870601E-7</v>
      </c>
    </row>
    <row r="410" spans="1:5" x14ac:dyDescent="0.3">
      <c r="A410" s="2" t="s">
        <v>1245</v>
      </c>
      <c r="B410" s="2" t="s">
        <v>1504</v>
      </c>
      <c r="C410" s="2" t="s">
        <v>1491</v>
      </c>
      <c r="D410" s="2">
        <v>0.97441689439669099</v>
      </c>
      <c r="E410" s="3">
        <v>8.2681522158673595E-8</v>
      </c>
    </row>
    <row r="411" spans="1:5" x14ac:dyDescent="0.3">
      <c r="A411" s="2" t="s">
        <v>1245</v>
      </c>
      <c r="B411" s="2" t="s">
        <v>1504</v>
      </c>
      <c r="C411" s="2" t="s">
        <v>1492</v>
      </c>
      <c r="D411" s="2">
        <v>0.94953575271860202</v>
      </c>
      <c r="E411" s="3">
        <v>2.3674851819103098E-6</v>
      </c>
    </row>
    <row r="412" spans="1:5" x14ac:dyDescent="0.3">
      <c r="A412" s="2" t="s">
        <v>1245</v>
      </c>
      <c r="B412" s="2" t="s">
        <v>1505</v>
      </c>
      <c r="C412" s="2" t="s">
        <v>1483</v>
      </c>
      <c r="D412" s="2">
        <v>0.92072921324905999</v>
      </c>
      <c r="E412" s="3">
        <v>2.15554239438878E-5</v>
      </c>
    </row>
    <row r="413" spans="1:5" x14ac:dyDescent="0.3">
      <c r="A413" s="2" t="s">
        <v>1245</v>
      </c>
      <c r="B413" s="2" t="s">
        <v>1505</v>
      </c>
      <c r="C413" s="2" t="s">
        <v>1491</v>
      </c>
      <c r="D413" s="2">
        <v>0.93807170600571099</v>
      </c>
      <c r="E413" s="3">
        <v>6.4615230100324E-6</v>
      </c>
    </row>
    <row r="414" spans="1:5" x14ac:dyDescent="0.3">
      <c r="A414" s="2" t="s">
        <v>1245</v>
      </c>
      <c r="B414" s="2" t="s">
        <v>1505</v>
      </c>
      <c r="C414" s="2" t="s">
        <v>1492</v>
      </c>
      <c r="D414" s="2">
        <v>0.88368114074313298</v>
      </c>
      <c r="E414" s="2">
        <v>1.37528453161176E-4</v>
      </c>
    </row>
    <row r="415" spans="1:5" x14ac:dyDescent="0.3">
      <c r="A415" s="2" t="s">
        <v>1245</v>
      </c>
      <c r="B415" s="2" t="s">
        <v>1506</v>
      </c>
      <c r="C415" s="2" t="s">
        <v>1507</v>
      </c>
      <c r="D415" s="2">
        <v>0.81725631807078303</v>
      </c>
      <c r="E415" s="2">
        <v>1.17055577453087E-3</v>
      </c>
    </row>
    <row r="416" spans="1:5" x14ac:dyDescent="0.3">
      <c r="A416" s="2" t="s">
        <v>1245</v>
      </c>
      <c r="B416" s="2" t="s">
        <v>1508</v>
      </c>
      <c r="C416" s="2" t="s">
        <v>1509</v>
      </c>
      <c r="D416" s="2">
        <v>0.74603626844319204</v>
      </c>
      <c r="E416" s="2">
        <v>5.3317579210532696E-3</v>
      </c>
    </row>
    <row r="417" spans="1:5" x14ac:dyDescent="0.3">
      <c r="A417" s="2" t="s">
        <v>1245</v>
      </c>
      <c r="B417" s="2" t="s">
        <v>1510</v>
      </c>
      <c r="C417" s="2" t="s">
        <v>1509</v>
      </c>
      <c r="D417" s="2">
        <v>0.62131131701654096</v>
      </c>
      <c r="E417" s="2">
        <v>3.1047175069932501E-2</v>
      </c>
    </row>
    <row r="418" spans="1:5" x14ac:dyDescent="0.3">
      <c r="A418" s="2" t="s">
        <v>1245</v>
      </c>
      <c r="B418" s="2" t="s">
        <v>1511</v>
      </c>
      <c r="C418" s="2" t="s">
        <v>1509</v>
      </c>
      <c r="D418" s="2">
        <v>0.82639618353932898</v>
      </c>
      <c r="E418" s="2">
        <v>9.2059565942889502E-4</v>
      </c>
    </row>
    <row r="419" spans="1:5" x14ac:dyDescent="0.3">
      <c r="A419" s="2" t="s">
        <v>1245</v>
      </c>
      <c r="B419" s="2" t="s">
        <v>1512</v>
      </c>
      <c r="C419" s="2" t="s">
        <v>1513</v>
      </c>
      <c r="D419" s="2">
        <v>0.740684521105065</v>
      </c>
      <c r="E419" s="2">
        <v>5.8595939161224398E-3</v>
      </c>
    </row>
    <row r="420" spans="1:5" x14ac:dyDescent="0.3">
      <c r="A420" s="2" t="s">
        <v>1245</v>
      </c>
      <c r="B420" s="2" t="s">
        <v>1514</v>
      </c>
      <c r="C420" s="2" t="s">
        <v>1515</v>
      </c>
      <c r="D420" s="2">
        <v>0.62450412476851203</v>
      </c>
      <c r="E420" s="2">
        <v>2.9945011677041201E-2</v>
      </c>
    </row>
    <row r="421" spans="1:5" x14ac:dyDescent="0.3">
      <c r="A421" s="2" t="s">
        <v>1245</v>
      </c>
      <c r="B421" s="2" t="s">
        <v>1516</v>
      </c>
      <c r="C421" s="2" t="s">
        <v>1515</v>
      </c>
      <c r="D421" s="2">
        <v>0.63475569826517897</v>
      </c>
      <c r="E421" s="2">
        <v>2.6596399850752999E-2</v>
      </c>
    </row>
    <row r="422" spans="1:5" x14ac:dyDescent="0.3">
      <c r="A422" s="2" t="s">
        <v>1245</v>
      </c>
      <c r="B422" s="2" t="s">
        <v>1517</v>
      </c>
      <c r="C422" s="2" t="s">
        <v>1518</v>
      </c>
      <c r="D422" s="2">
        <v>0.73964894721780094</v>
      </c>
      <c r="E422" s="2">
        <v>5.9661127208843704E-3</v>
      </c>
    </row>
    <row r="423" spans="1:5" x14ac:dyDescent="0.3">
      <c r="A423" s="2" t="s">
        <v>1245</v>
      </c>
      <c r="B423" s="2" t="s">
        <v>1517</v>
      </c>
      <c r="C423" s="2" t="s">
        <v>1519</v>
      </c>
      <c r="D423" s="2">
        <v>0.63115290208341002</v>
      </c>
      <c r="E423" s="2">
        <v>2.77406642879914E-2</v>
      </c>
    </row>
    <row r="424" spans="1:5" x14ac:dyDescent="0.3">
      <c r="A424" s="2" t="s">
        <v>1245</v>
      </c>
      <c r="B424" s="2" t="s">
        <v>1517</v>
      </c>
      <c r="C424" s="2" t="s">
        <v>1520</v>
      </c>
      <c r="D424" s="2">
        <v>0.73680406058105397</v>
      </c>
      <c r="E424" s="2">
        <v>6.2662428819499896E-3</v>
      </c>
    </row>
    <row r="425" spans="1:5" x14ac:dyDescent="0.3">
      <c r="A425" s="2" t="s">
        <v>1245</v>
      </c>
      <c r="B425" s="2" t="s">
        <v>1521</v>
      </c>
      <c r="C425" s="2" t="s">
        <v>1520</v>
      </c>
      <c r="D425" s="2">
        <v>0.89120076289411898</v>
      </c>
      <c r="E425" s="3">
        <v>9.9759977486716899E-5</v>
      </c>
    </row>
    <row r="426" spans="1:5" x14ac:dyDescent="0.3">
      <c r="A426" s="2" t="s">
        <v>1245</v>
      </c>
      <c r="B426" s="2" t="s">
        <v>1522</v>
      </c>
      <c r="C426" s="2" t="s">
        <v>1520</v>
      </c>
      <c r="D426" s="2">
        <v>0.82607535088030004</v>
      </c>
      <c r="E426" s="2">
        <v>9.2860226878687898E-4</v>
      </c>
    </row>
    <row r="427" spans="1:5" x14ac:dyDescent="0.3">
      <c r="A427" s="2" t="s">
        <v>1245</v>
      </c>
      <c r="B427" s="2" t="s">
        <v>1523</v>
      </c>
      <c r="C427" s="2" t="s">
        <v>1520</v>
      </c>
      <c r="D427" s="2">
        <v>0.88833175377905405</v>
      </c>
      <c r="E427" s="2">
        <v>1.13059858762698E-4</v>
      </c>
    </row>
    <row r="428" spans="1:5" x14ac:dyDescent="0.3">
      <c r="A428" s="2" t="s">
        <v>1245</v>
      </c>
      <c r="B428" s="2" t="s">
        <v>1524</v>
      </c>
      <c r="C428" s="2" t="s">
        <v>1525</v>
      </c>
      <c r="D428" s="2">
        <v>0.68019457924267701</v>
      </c>
      <c r="E428" s="2">
        <v>1.49294362146197E-2</v>
      </c>
    </row>
    <row r="429" spans="1:5" x14ac:dyDescent="0.3">
      <c r="A429" s="2" t="s">
        <v>1245</v>
      </c>
      <c r="B429" s="2" t="s">
        <v>1526</v>
      </c>
      <c r="C429" s="2" t="s">
        <v>1527</v>
      </c>
      <c r="D429" s="2">
        <v>0.57654202423860901</v>
      </c>
      <c r="E429" s="2">
        <v>4.9726193566582602E-2</v>
      </c>
    </row>
    <row r="430" spans="1:5" x14ac:dyDescent="0.3">
      <c r="A430" s="2" t="s">
        <v>1245</v>
      </c>
      <c r="B430" s="2" t="s">
        <v>1528</v>
      </c>
      <c r="C430" s="2" t="s">
        <v>1529</v>
      </c>
      <c r="D430" s="2">
        <v>0.71940689334030306</v>
      </c>
      <c r="E430" s="2">
        <v>8.3555369726431503E-3</v>
      </c>
    </row>
    <row r="431" spans="1:5" x14ac:dyDescent="0.3">
      <c r="A431" s="2" t="s">
        <v>1245</v>
      </c>
      <c r="B431" s="2" t="s">
        <v>1528</v>
      </c>
      <c r="C431" s="2" t="s">
        <v>1530</v>
      </c>
      <c r="D431" s="2">
        <v>0.65342468203622694</v>
      </c>
      <c r="E431" s="2">
        <v>2.1206706163450901E-2</v>
      </c>
    </row>
    <row r="432" spans="1:5" x14ac:dyDescent="0.3">
      <c r="A432" s="2" t="s">
        <v>1245</v>
      </c>
      <c r="B432" s="2" t="s">
        <v>1528</v>
      </c>
      <c r="C432" s="2" t="s">
        <v>1531</v>
      </c>
      <c r="D432" s="2">
        <v>0.68516215248871704</v>
      </c>
      <c r="E432" s="2">
        <v>1.3935687952180999E-2</v>
      </c>
    </row>
    <row r="433" spans="1:5" x14ac:dyDescent="0.3">
      <c r="A433" s="2" t="s">
        <v>1245</v>
      </c>
      <c r="B433" s="2" t="s">
        <v>1528</v>
      </c>
      <c r="C433" s="2" t="s">
        <v>1532</v>
      </c>
      <c r="D433" s="2">
        <v>0.60065663112369805</v>
      </c>
      <c r="E433" s="2">
        <v>3.8892439231043997E-2</v>
      </c>
    </row>
    <row r="434" spans="1:5" x14ac:dyDescent="0.3">
      <c r="A434" s="2" t="s">
        <v>1245</v>
      </c>
      <c r="B434" s="2" t="s">
        <v>1528</v>
      </c>
      <c r="C434" s="2" t="s">
        <v>1533</v>
      </c>
      <c r="D434" s="2">
        <v>0.61547338702160803</v>
      </c>
      <c r="E434" s="2">
        <v>3.3137359974351598E-2</v>
      </c>
    </row>
    <row r="435" spans="1:5" x14ac:dyDescent="0.3">
      <c r="A435" s="2" t="s">
        <v>1245</v>
      </c>
      <c r="B435" s="2" t="s">
        <v>1534</v>
      </c>
      <c r="C435" s="2" t="s">
        <v>1535</v>
      </c>
      <c r="D435" s="2">
        <v>0.68264830289599698</v>
      </c>
      <c r="E435" s="2">
        <v>1.44322654675362E-2</v>
      </c>
    </row>
    <row r="436" spans="1:5" x14ac:dyDescent="0.3">
      <c r="A436" s="2" t="s">
        <v>1245</v>
      </c>
      <c r="B436" s="2" t="s">
        <v>1536</v>
      </c>
      <c r="C436" s="2" t="s">
        <v>1537</v>
      </c>
      <c r="D436" s="2">
        <v>0.73844688393393199</v>
      </c>
      <c r="E436" s="2">
        <v>6.0915769890534099E-3</v>
      </c>
    </row>
    <row r="437" spans="1:5" x14ac:dyDescent="0.3">
      <c r="A437" s="2" t="s">
        <v>1245</v>
      </c>
      <c r="B437" s="2" t="s">
        <v>1536</v>
      </c>
      <c r="C437" s="2" t="s">
        <v>1538</v>
      </c>
      <c r="D437" s="2">
        <v>0.80565363985271798</v>
      </c>
      <c r="E437" s="2">
        <v>1.55962943346588E-3</v>
      </c>
    </row>
    <row r="438" spans="1:5" x14ac:dyDescent="0.3">
      <c r="A438" s="2" t="s">
        <v>1245</v>
      </c>
      <c r="B438" s="2" t="s">
        <v>1536</v>
      </c>
      <c r="C438" s="2" t="s">
        <v>1539</v>
      </c>
      <c r="D438" s="2">
        <v>0.79318836874099297</v>
      </c>
      <c r="E438" s="2">
        <v>2.08091369463992E-3</v>
      </c>
    </row>
    <row r="439" spans="1:5" x14ac:dyDescent="0.3">
      <c r="A439" s="2" t="s">
        <v>1245</v>
      </c>
      <c r="B439" s="2" t="s">
        <v>1540</v>
      </c>
      <c r="C439" s="2" t="s">
        <v>1537</v>
      </c>
      <c r="D439" s="2">
        <v>0.65365299446268099</v>
      </c>
      <c r="E439" s="2">
        <v>2.1146185175471299E-2</v>
      </c>
    </row>
    <row r="440" spans="1:5" x14ac:dyDescent="0.3">
      <c r="A440" s="2" t="s">
        <v>1245</v>
      </c>
      <c r="B440" s="2" t="s">
        <v>1540</v>
      </c>
      <c r="C440" s="2" t="s">
        <v>1538</v>
      </c>
      <c r="D440" s="2">
        <v>0.83505107148991298</v>
      </c>
      <c r="E440" s="2">
        <v>7.2395610832851596E-4</v>
      </c>
    </row>
    <row r="441" spans="1:5" x14ac:dyDescent="0.3">
      <c r="A441" s="2" t="s">
        <v>1245</v>
      </c>
      <c r="B441" s="2" t="s">
        <v>1540</v>
      </c>
      <c r="C441" s="2" t="s">
        <v>1539</v>
      </c>
      <c r="D441" s="2">
        <v>0.69989087486085799</v>
      </c>
      <c r="E441" s="2">
        <v>1.12755050556279E-2</v>
      </c>
    </row>
    <row r="442" spans="1:5" x14ac:dyDescent="0.3">
      <c r="A442" s="2" t="s">
        <v>1245</v>
      </c>
      <c r="B442" s="2" t="s">
        <v>1541</v>
      </c>
      <c r="C442" s="2" t="s">
        <v>1538</v>
      </c>
      <c r="D442" s="2">
        <v>0.818066560475882</v>
      </c>
      <c r="E442" s="2">
        <v>1.14649637398612E-3</v>
      </c>
    </row>
    <row r="443" spans="1:5" x14ac:dyDescent="0.3">
      <c r="A443" s="2" t="s">
        <v>1245</v>
      </c>
      <c r="B443" s="2" t="s">
        <v>1542</v>
      </c>
      <c r="C443" s="2" t="s">
        <v>1538</v>
      </c>
      <c r="D443" s="2">
        <v>0.75946261682984795</v>
      </c>
      <c r="E443" s="2">
        <v>4.1652198120632504E-3</v>
      </c>
    </row>
    <row r="444" spans="1:5" x14ac:dyDescent="0.3">
      <c r="A444" s="2" t="s">
        <v>1245</v>
      </c>
      <c r="B444" s="2" t="s">
        <v>1542</v>
      </c>
      <c r="C444" s="2" t="s">
        <v>1539</v>
      </c>
      <c r="D444" s="2">
        <v>0.64675159001573301</v>
      </c>
      <c r="E444" s="2">
        <v>2.3031983246044701E-2</v>
      </c>
    </row>
    <row r="445" spans="1:5" x14ac:dyDescent="0.3">
      <c r="A445" s="2" t="s">
        <v>1245</v>
      </c>
      <c r="B445" s="2" t="s">
        <v>1543</v>
      </c>
      <c r="C445" s="2" t="s">
        <v>1537</v>
      </c>
      <c r="D445" s="2">
        <v>0.74706897674652295</v>
      </c>
      <c r="E445" s="2">
        <v>5.2341784529531801E-3</v>
      </c>
    </row>
    <row r="446" spans="1:5" x14ac:dyDescent="0.3">
      <c r="A446" s="2" t="s">
        <v>1245</v>
      </c>
      <c r="B446" s="2" t="s">
        <v>1543</v>
      </c>
      <c r="C446" s="2" t="s">
        <v>1538</v>
      </c>
      <c r="D446" s="2">
        <v>0.80637229780178299</v>
      </c>
      <c r="E446" s="2">
        <v>1.53298544583121E-3</v>
      </c>
    </row>
    <row r="447" spans="1:5" x14ac:dyDescent="0.3">
      <c r="A447" s="2" t="s">
        <v>1245</v>
      </c>
      <c r="B447" s="2" t="s">
        <v>1543</v>
      </c>
      <c r="C447" s="2" t="s">
        <v>1539</v>
      </c>
      <c r="D447" s="2">
        <v>0.82551497567884102</v>
      </c>
      <c r="E447" s="2">
        <v>9.4271562269808895E-4</v>
      </c>
    </row>
    <row r="448" spans="1:5" x14ac:dyDescent="0.3">
      <c r="A448" s="2" t="s">
        <v>1245</v>
      </c>
      <c r="B448" s="2" t="s">
        <v>1544</v>
      </c>
      <c r="C448" s="2" t="s">
        <v>1545</v>
      </c>
      <c r="D448" s="2">
        <v>0.66964037733934301</v>
      </c>
      <c r="E448" s="2">
        <v>1.7212894815725101E-2</v>
      </c>
    </row>
    <row r="449" spans="1:5" x14ac:dyDescent="0.3">
      <c r="A449" s="2" t="s">
        <v>1245</v>
      </c>
      <c r="B449" s="2" t="s">
        <v>1546</v>
      </c>
      <c r="C449" s="2" t="s">
        <v>1547</v>
      </c>
      <c r="D449" s="2">
        <v>0.64528255712085103</v>
      </c>
      <c r="E449" s="2">
        <v>2.3448661155860199E-2</v>
      </c>
    </row>
    <row r="450" spans="1:5" x14ac:dyDescent="0.3">
      <c r="A450" s="2" t="s">
        <v>1245</v>
      </c>
      <c r="B450" s="2" t="s">
        <v>1548</v>
      </c>
      <c r="C450" s="2" t="s">
        <v>1547</v>
      </c>
      <c r="D450" s="2">
        <v>0.57935038426141405</v>
      </c>
      <c r="E450" s="2">
        <v>4.8366638429927999E-2</v>
      </c>
    </row>
    <row r="451" spans="1:5" x14ac:dyDescent="0.3">
      <c r="A451" s="2" t="s">
        <v>1245</v>
      </c>
      <c r="B451" s="2" t="s">
        <v>1549</v>
      </c>
      <c r="C451" s="2" t="s">
        <v>1547</v>
      </c>
      <c r="D451" s="2">
        <v>0.67949813901159595</v>
      </c>
      <c r="E451" s="2">
        <v>1.507281899835E-2</v>
      </c>
    </row>
    <row r="452" spans="1:5" x14ac:dyDescent="0.3">
      <c r="A452" s="2" t="s">
        <v>1245</v>
      </c>
      <c r="B452" s="2" t="s">
        <v>1550</v>
      </c>
      <c r="C452" s="2" t="s">
        <v>1547</v>
      </c>
      <c r="D452" s="2">
        <v>0.65890900336330005</v>
      </c>
      <c r="E452" s="2">
        <v>1.9787459504167298E-2</v>
      </c>
    </row>
    <row r="453" spans="1:5" x14ac:dyDescent="0.3">
      <c r="A453" s="2" t="s">
        <v>1245</v>
      </c>
      <c r="B453" s="2" t="s">
        <v>1551</v>
      </c>
      <c r="C453" s="2" t="s">
        <v>1552</v>
      </c>
      <c r="D453" s="2">
        <v>0.65590073917733904</v>
      </c>
      <c r="E453" s="2">
        <v>2.0557057564747499E-2</v>
      </c>
    </row>
    <row r="454" spans="1:5" x14ac:dyDescent="0.3">
      <c r="A454" s="2" t="s">
        <v>1245</v>
      </c>
      <c r="B454" s="2" t="s">
        <v>1553</v>
      </c>
      <c r="C454" s="2" t="s">
        <v>1554</v>
      </c>
      <c r="D454" s="2">
        <v>0.60528820466136102</v>
      </c>
      <c r="E454" s="2">
        <v>3.7022498215726E-2</v>
      </c>
    </row>
    <row r="455" spans="1:5" x14ac:dyDescent="0.3">
      <c r="A455" s="2" t="s">
        <v>1245</v>
      </c>
      <c r="B455" s="2" t="s">
        <v>1553</v>
      </c>
      <c r="C455" s="2" t="s">
        <v>1555</v>
      </c>
      <c r="D455" s="2">
        <v>0.92905859890689402</v>
      </c>
      <c r="E455" s="3">
        <v>1.25514937501615E-5</v>
      </c>
    </row>
    <row r="456" spans="1:5" x14ac:dyDescent="0.3">
      <c r="A456" s="2" t="s">
        <v>1245</v>
      </c>
      <c r="B456" s="2" t="s">
        <v>1553</v>
      </c>
      <c r="C456" s="2" t="s">
        <v>1556</v>
      </c>
      <c r="D456" s="2">
        <v>0.58179749209851195</v>
      </c>
      <c r="E456" s="2">
        <v>4.7203484236078598E-2</v>
      </c>
    </row>
    <row r="457" spans="1:5" x14ac:dyDescent="0.3">
      <c r="A457" s="2" t="s">
        <v>1245</v>
      </c>
      <c r="B457" s="2" t="s">
        <v>1557</v>
      </c>
      <c r="C457" s="2" t="s">
        <v>1558</v>
      </c>
      <c r="D457" s="2">
        <v>0.58196175029382502</v>
      </c>
      <c r="E457" s="2">
        <v>4.7126122410621599E-2</v>
      </c>
    </row>
    <row r="458" spans="1:5" x14ac:dyDescent="0.3">
      <c r="A458" s="2" t="s">
        <v>1245</v>
      </c>
      <c r="B458" s="2" t="s">
        <v>1559</v>
      </c>
      <c r="C458" s="2" t="s">
        <v>1560</v>
      </c>
      <c r="D458" s="2">
        <v>0.695052772224379</v>
      </c>
      <c r="E458" s="2">
        <v>1.21036000907158E-2</v>
      </c>
    </row>
    <row r="459" spans="1:5" x14ac:dyDescent="0.3">
      <c r="A459" s="2" t="s">
        <v>1245</v>
      </c>
      <c r="B459" s="2" t="s">
        <v>1561</v>
      </c>
      <c r="C459" s="2" t="s">
        <v>1560</v>
      </c>
      <c r="D459" s="2">
        <v>0.61583630945868295</v>
      </c>
      <c r="E459" s="2">
        <v>3.3004561078036003E-2</v>
      </c>
    </row>
    <row r="460" spans="1:5" x14ac:dyDescent="0.3">
      <c r="A460" s="2" t="s">
        <v>1245</v>
      </c>
      <c r="B460" s="2" t="s">
        <v>1562</v>
      </c>
      <c r="C460" s="2" t="s">
        <v>1560</v>
      </c>
      <c r="D460" s="2">
        <v>0.69597722862821598</v>
      </c>
      <c r="E460" s="2">
        <v>1.19419937931403E-2</v>
      </c>
    </row>
    <row r="461" spans="1:5" x14ac:dyDescent="0.3">
      <c r="A461" s="2" t="s">
        <v>1245</v>
      </c>
      <c r="B461" s="2" t="s">
        <v>1563</v>
      </c>
      <c r="C461" s="2" t="s">
        <v>1560</v>
      </c>
      <c r="D461" s="2">
        <v>0.615065951870294</v>
      </c>
      <c r="E461" s="2">
        <v>3.3286902612231703E-2</v>
      </c>
    </row>
    <row r="462" spans="1:5" x14ac:dyDescent="0.3">
      <c r="A462" s="2" t="s">
        <v>1245</v>
      </c>
      <c r="B462" s="2" t="s">
        <v>1564</v>
      </c>
      <c r="C462" s="2" t="s">
        <v>1560</v>
      </c>
      <c r="D462" s="2">
        <v>0.58135612224969802</v>
      </c>
      <c r="E462" s="2">
        <v>4.7411802564150597E-2</v>
      </c>
    </row>
    <row r="463" spans="1:5" x14ac:dyDescent="0.3">
      <c r="A463" s="2" t="s">
        <v>1245</v>
      </c>
      <c r="B463" s="2" t="s">
        <v>1565</v>
      </c>
      <c r="C463" s="2" t="s">
        <v>1560</v>
      </c>
      <c r="D463" s="2">
        <v>0.70622974856905696</v>
      </c>
      <c r="E463" s="2">
        <v>1.0255125520975E-2</v>
      </c>
    </row>
    <row r="464" spans="1:5" x14ac:dyDescent="0.3">
      <c r="A464" s="2" t="s">
        <v>1245</v>
      </c>
      <c r="B464" s="2" t="s">
        <v>1566</v>
      </c>
      <c r="C464" s="2" t="s">
        <v>1560</v>
      </c>
      <c r="D464" s="2">
        <v>0.67507424285309703</v>
      </c>
      <c r="E464" s="2">
        <v>1.6007418987724498E-2</v>
      </c>
    </row>
    <row r="465" spans="1:5" x14ac:dyDescent="0.3">
      <c r="A465" s="2" t="s">
        <v>1245</v>
      </c>
      <c r="B465" s="2" t="s">
        <v>1567</v>
      </c>
      <c r="C465" s="2" t="s">
        <v>1560</v>
      </c>
      <c r="D465" s="2">
        <v>0.585756814510067</v>
      </c>
      <c r="E465" s="2">
        <v>4.5363523124678402E-2</v>
      </c>
    </row>
    <row r="466" spans="1:5" x14ac:dyDescent="0.3">
      <c r="A466" s="2" t="s">
        <v>1245</v>
      </c>
      <c r="B466" s="2" t="s">
        <v>1568</v>
      </c>
      <c r="C466" s="2" t="s">
        <v>1560</v>
      </c>
      <c r="D466" s="2">
        <v>0.75846626766667102</v>
      </c>
      <c r="E466" s="2">
        <v>4.2444457279603399E-3</v>
      </c>
    </row>
    <row r="467" spans="1:5" x14ac:dyDescent="0.3">
      <c r="A467" s="2" t="s">
        <v>1245</v>
      </c>
      <c r="B467" s="2" t="s">
        <v>1568</v>
      </c>
      <c r="C467" s="2" t="s">
        <v>1569</v>
      </c>
      <c r="D467" s="2">
        <v>0.609610371322025</v>
      </c>
      <c r="E467" s="2">
        <v>3.5336158591813598E-2</v>
      </c>
    </row>
    <row r="468" spans="1:5" x14ac:dyDescent="0.3">
      <c r="A468" s="2" t="s">
        <v>1245</v>
      </c>
      <c r="B468" s="2" t="s">
        <v>1568</v>
      </c>
      <c r="C468" s="2" t="s">
        <v>1570</v>
      </c>
      <c r="D468" s="2">
        <v>0.62165228246915305</v>
      </c>
      <c r="E468" s="2">
        <v>3.0928103955885401E-2</v>
      </c>
    </row>
    <row r="469" spans="1:5" x14ac:dyDescent="0.3">
      <c r="A469" s="2" t="s">
        <v>1245</v>
      </c>
      <c r="B469" s="2" t="s">
        <v>1571</v>
      </c>
      <c r="C469" s="2" t="s">
        <v>1560</v>
      </c>
      <c r="D469" s="2">
        <v>0.58733743885430101</v>
      </c>
      <c r="E469" s="2">
        <v>4.46433342642324E-2</v>
      </c>
    </row>
    <row r="470" spans="1:5" x14ac:dyDescent="0.3">
      <c r="A470" s="2" t="s">
        <v>1245</v>
      </c>
      <c r="B470" s="2" t="s">
        <v>1571</v>
      </c>
      <c r="C470" s="2" t="s">
        <v>1570</v>
      </c>
      <c r="D470" s="2">
        <v>0.57959996132109803</v>
      </c>
      <c r="E470" s="2">
        <v>4.8247095731499101E-2</v>
      </c>
    </row>
    <row r="471" spans="1:5" x14ac:dyDescent="0.3">
      <c r="A471" s="2" t="s">
        <v>1245</v>
      </c>
      <c r="B471" s="2" t="s">
        <v>1572</v>
      </c>
      <c r="C471" s="2" t="s">
        <v>1560</v>
      </c>
      <c r="D471" s="2">
        <v>0.68241987925157399</v>
      </c>
      <c r="E471" s="2">
        <v>1.44780254207934E-2</v>
      </c>
    </row>
    <row r="472" spans="1:5" x14ac:dyDescent="0.3">
      <c r="A472" s="2" t="s">
        <v>1245</v>
      </c>
      <c r="B472" s="2" t="s">
        <v>1572</v>
      </c>
      <c r="C472" s="2" t="s">
        <v>1570</v>
      </c>
      <c r="D472" s="2">
        <v>0.673857093823096</v>
      </c>
      <c r="E472" s="2">
        <v>1.6271865654223401E-2</v>
      </c>
    </row>
    <row r="473" spans="1:5" x14ac:dyDescent="0.3">
      <c r="A473" s="2" t="s">
        <v>1245</v>
      </c>
      <c r="B473" s="2" t="s">
        <v>1573</v>
      </c>
      <c r="C473" s="2" t="s">
        <v>1570</v>
      </c>
      <c r="D473" s="2">
        <v>0.65222050774868701</v>
      </c>
      <c r="E473" s="2">
        <v>2.1527999689092001E-2</v>
      </c>
    </row>
    <row r="474" spans="1:5" x14ac:dyDescent="0.3">
      <c r="A474" s="2" t="s">
        <v>1245</v>
      </c>
      <c r="B474" s="2" t="s">
        <v>1574</v>
      </c>
      <c r="C474" s="2" t="s">
        <v>1570</v>
      </c>
      <c r="D474" s="2">
        <v>0.73666205357529801</v>
      </c>
      <c r="E474" s="2">
        <v>6.2815160101859398E-3</v>
      </c>
    </row>
    <row r="475" spans="1:5" x14ac:dyDescent="0.3">
      <c r="A475" s="2" t="s">
        <v>1245</v>
      </c>
      <c r="B475" s="2" t="s">
        <v>1575</v>
      </c>
      <c r="C475" s="2" t="s">
        <v>1576</v>
      </c>
      <c r="D475" s="2">
        <v>0.81356757076740904</v>
      </c>
      <c r="E475" s="2">
        <v>1.2850434452243E-3</v>
      </c>
    </row>
    <row r="476" spans="1:5" x14ac:dyDescent="0.3">
      <c r="A476" s="2" t="s">
        <v>1245</v>
      </c>
      <c r="B476" s="2" t="s">
        <v>1577</v>
      </c>
      <c r="C476" s="2" t="s">
        <v>1576</v>
      </c>
      <c r="D476" s="2">
        <v>0.77885836731674896</v>
      </c>
      <c r="E476" s="2">
        <v>2.83433329625541E-3</v>
      </c>
    </row>
    <row r="477" spans="1:5" x14ac:dyDescent="0.3">
      <c r="A477" s="2" t="s">
        <v>1245</v>
      </c>
      <c r="B477" s="2" t="s">
        <v>1578</v>
      </c>
      <c r="C477" s="2" t="s">
        <v>1576</v>
      </c>
      <c r="D477" s="2">
        <v>0.72640736481275503</v>
      </c>
      <c r="E477" s="2">
        <v>7.4604618469699003E-3</v>
      </c>
    </row>
    <row r="478" spans="1:5" x14ac:dyDescent="0.3">
      <c r="A478" s="2" t="s">
        <v>1245</v>
      </c>
      <c r="B478" s="2" t="s">
        <v>1579</v>
      </c>
      <c r="C478" s="2" t="s">
        <v>1576</v>
      </c>
      <c r="D478" s="2">
        <v>0.81284009763235598</v>
      </c>
      <c r="E478" s="2">
        <v>1.3086036094311099E-3</v>
      </c>
    </row>
    <row r="479" spans="1:5" x14ac:dyDescent="0.3">
      <c r="A479" s="2" t="s">
        <v>1245</v>
      </c>
      <c r="B479" s="2" t="s">
        <v>1580</v>
      </c>
      <c r="C479" s="2" t="s">
        <v>1581</v>
      </c>
      <c r="D479" s="2">
        <v>0.63385600370911799</v>
      </c>
      <c r="E479" s="2">
        <v>2.6878888929341298E-2</v>
      </c>
    </row>
    <row r="480" spans="1:5" x14ac:dyDescent="0.3">
      <c r="A480" s="2" t="s">
        <v>1245</v>
      </c>
      <c r="B480" s="2" t="s">
        <v>1582</v>
      </c>
      <c r="C480" s="2" t="s">
        <v>1581</v>
      </c>
      <c r="D480" s="2">
        <v>0.755039914759282</v>
      </c>
      <c r="E480" s="2">
        <v>4.5256312160112796E-3</v>
      </c>
    </row>
    <row r="481" spans="1:5" x14ac:dyDescent="0.3">
      <c r="A481" s="2" t="s">
        <v>1245</v>
      </c>
      <c r="B481" s="2" t="s">
        <v>1583</v>
      </c>
      <c r="C481" s="2" t="s">
        <v>1584</v>
      </c>
      <c r="D481" s="2">
        <v>0.591878680926612</v>
      </c>
      <c r="E481" s="2">
        <v>4.2619193046303801E-2</v>
      </c>
    </row>
    <row r="482" spans="1:5" x14ac:dyDescent="0.3">
      <c r="A482" s="2" t="s">
        <v>1245</v>
      </c>
      <c r="B482" s="2" t="s">
        <v>1585</v>
      </c>
      <c r="C482" s="2" t="s">
        <v>1584</v>
      </c>
      <c r="D482" s="2">
        <v>0.61163946972054895</v>
      </c>
      <c r="E482" s="2">
        <v>3.4563733451128398E-2</v>
      </c>
    </row>
    <row r="483" spans="1:5" x14ac:dyDescent="0.3">
      <c r="A483" s="2" t="s">
        <v>1245</v>
      </c>
      <c r="B483" s="2" t="s">
        <v>1586</v>
      </c>
      <c r="C483" s="2" t="s">
        <v>1587</v>
      </c>
      <c r="D483" s="2">
        <v>0.70071125045252103</v>
      </c>
      <c r="E483" s="2">
        <v>1.1139373645048399E-2</v>
      </c>
    </row>
    <row r="484" spans="1:5" x14ac:dyDescent="0.3">
      <c r="A484" s="2" t="s">
        <v>1245</v>
      </c>
      <c r="B484" s="2" t="s">
        <v>1588</v>
      </c>
      <c r="C484" s="2" t="s">
        <v>1589</v>
      </c>
      <c r="D484" s="2">
        <v>0.79774796871264397</v>
      </c>
      <c r="E484" s="2">
        <v>1.8768064965248099E-3</v>
      </c>
    </row>
    <row r="485" spans="1:5" x14ac:dyDescent="0.3">
      <c r="A485" s="2" t="s">
        <v>1245</v>
      </c>
      <c r="B485" s="2" t="s">
        <v>1590</v>
      </c>
      <c r="C485" s="2" t="s">
        <v>1589</v>
      </c>
      <c r="D485" s="2">
        <v>0.57688414278915301</v>
      </c>
      <c r="E485" s="2">
        <v>4.9559150934947699E-2</v>
      </c>
    </row>
    <row r="486" spans="1:5" x14ac:dyDescent="0.3">
      <c r="A486" s="2" t="s">
        <v>1245</v>
      </c>
      <c r="B486" s="2" t="s">
        <v>1590</v>
      </c>
      <c r="C486" s="2" t="s">
        <v>1591</v>
      </c>
      <c r="D486" s="2">
        <v>0.58249099991069497</v>
      </c>
      <c r="E486" s="2">
        <v>4.6877465910551801E-2</v>
      </c>
    </row>
    <row r="487" spans="1:5" x14ac:dyDescent="0.3">
      <c r="A487" s="2" t="s">
        <v>1245</v>
      </c>
      <c r="B487" s="2" t="s">
        <v>1592</v>
      </c>
      <c r="C487" s="2" t="s">
        <v>1589</v>
      </c>
      <c r="D487" s="2">
        <v>0.82469362467088103</v>
      </c>
      <c r="E487" s="2">
        <v>9.6370020203053396E-4</v>
      </c>
    </row>
    <row r="488" spans="1:5" x14ac:dyDescent="0.3">
      <c r="A488" s="2" t="s">
        <v>1245</v>
      </c>
      <c r="B488" s="2" t="s">
        <v>1593</v>
      </c>
      <c r="C488" s="2" t="s">
        <v>1589</v>
      </c>
      <c r="D488" s="2">
        <v>0.840698730541388</v>
      </c>
      <c r="E488" s="2">
        <v>6.1434933804458498E-4</v>
      </c>
    </row>
    <row r="489" spans="1:5" x14ac:dyDescent="0.3">
      <c r="A489" s="2" t="s">
        <v>1245</v>
      </c>
      <c r="B489" s="2" t="s">
        <v>1593</v>
      </c>
      <c r="C489" s="2" t="s">
        <v>1591</v>
      </c>
      <c r="D489" s="2">
        <v>0.59972854468964998</v>
      </c>
      <c r="E489" s="2">
        <v>3.9275071730962799E-2</v>
      </c>
    </row>
    <row r="490" spans="1:5" x14ac:dyDescent="0.3">
      <c r="A490" s="2" t="s">
        <v>1245</v>
      </c>
      <c r="B490" s="2" t="s">
        <v>1594</v>
      </c>
      <c r="C490" s="2" t="s">
        <v>1589</v>
      </c>
      <c r="D490" s="2">
        <v>0.75647930197659496</v>
      </c>
      <c r="E490" s="2">
        <v>4.4058432249626097E-3</v>
      </c>
    </row>
    <row r="491" spans="1:5" x14ac:dyDescent="0.3">
      <c r="A491" s="2" t="s">
        <v>1245</v>
      </c>
      <c r="B491" s="2" t="s">
        <v>1595</v>
      </c>
      <c r="C491" s="2" t="s">
        <v>1589</v>
      </c>
      <c r="D491" s="2">
        <v>0.59779232553121298</v>
      </c>
      <c r="E491" s="2">
        <v>4.0081945616599599E-2</v>
      </c>
    </row>
    <row r="492" spans="1:5" x14ac:dyDescent="0.3">
      <c r="A492" s="2" t="s">
        <v>1245</v>
      </c>
      <c r="B492" s="2" t="s">
        <v>1596</v>
      </c>
      <c r="C492" s="2" t="s">
        <v>1591</v>
      </c>
      <c r="D492" s="2">
        <v>0.62955025114628904</v>
      </c>
      <c r="E492" s="2">
        <v>2.8260925985521899E-2</v>
      </c>
    </row>
    <row r="493" spans="1:5" x14ac:dyDescent="0.3">
      <c r="A493" s="2" t="s">
        <v>1245</v>
      </c>
      <c r="B493" s="2" t="s">
        <v>1597</v>
      </c>
      <c r="C493" s="2" t="s">
        <v>1598</v>
      </c>
      <c r="D493" s="2">
        <v>0.61079501530838998</v>
      </c>
      <c r="E493" s="2">
        <v>3.4883712545230899E-2</v>
      </c>
    </row>
    <row r="494" spans="1:5" x14ac:dyDescent="0.3">
      <c r="A494" s="2" t="s">
        <v>1245</v>
      </c>
      <c r="B494" s="2" t="s">
        <v>1599</v>
      </c>
      <c r="C494" s="2" t="s">
        <v>1598</v>
      </c>
      <c r="D494" s="2">
        <v>0.70053601083254302</v>
      </c>
      <c r="E494" s="2">
        <v>1.11683494717326E-2</v>
      </c>
    </row>
    <row r="495" spans="1:5" x14ac:dyDescent="0.3">
      <c r="A495" s="2" t="s">
        <v>1245</v>
      </c>
      <c r="B495" s="2" t="s">
        <v>1600</v>
      </c>
      <c r="C495" s="2" t="s">
        <v>1598</v>
      </c>
      <c r="D495" s="2">
        <v>0.600952278584582</v>
      </c>
      <c r="E495" s="2">
        <v>3.8771108541376401E-2</v>
      </c>
    </row>
    <row r="496" spans="1:5" x14ac:dyDescent="0.3">
      <c r="A496" s="2" t="s">
        <v>1245</v>
      </c>
      <c r="B496" s="2" t="s">
        <v>1601</v>
      </c>
      <c r="C496" s="2" t="s">
        <v>1598</v>
      </c>
      <c r="D496" s="2">
        <v>0.78019519462324805</v>
      </c>
      <c r="E496" s="2">
        <v>2.7563820889205102E-3</v>
      </c>
    </row>
    <row r="497" spans="1:5" x14ac:dyDescent="0.3">
      <c r="A497" s="2" t="s">
        <v>1245</v>
      </c>
      <c r="B497" s="2" t="s">
        <v>1601</v>
      </c>
      <c r="C497" s="2" t="s">
        <v>1602</v>
      </c>
      <c r="D497" s="2">
        <v>0.80465054141695302</v>
      </c>
      <c r="E497" s="2">
        <v>1.5974115687731601E-3</v>
      </c>
    </row>
    <row r="498" spans="1:5" x14ac:dyDescent="0.3">
      <c r="A498" s="2" t="s">
        <v>1245</v>
      </c>
      <c r="B498" s="2" t="s">
        <v>1603</v>
      </c>
      <c r="C498" s="2" t="s">
        <v>1598</v>
      </c>
      <c r="D498" s="2">
        <v>0.74213525835086802</v>
      </c>
      <c r="E498" s="2">
        <v>5.7127874124269801E-3</v>
      </c>
    </row>
    <row r="499" spans="1:5" x14ac:dyDescent="0.3">
      <c r="A499" s="2" t="s">
        <v>1245</v>
      </c>
      <c r="B499" s="2" t="s">
        <v>1603</v>
      </c>
      <c r="C499" s="2" t="s">
        <v>1602</v>
      </c>
      <c r="D499" s="2">
        <v>0.68366530462836095</v>
      </c>
      <c r="E499" s="2">
        <v>1.42298240727196E-2</v>
      </c>
    </row>
    <row r="500" spans="1:5" x14ac:dyDescent="0.3">
      <c r="A500" s="2" t="s">
        <v>1245</v>
      </c>
      <c r="B500" s="2" t="s">
        <v>1603</v>
      </c>
      <c r="C500" s="2" t="s">
        <v>1604</v>
      </c>
      <c r="D500" s="2">
        <v>0.59170304755567105</v>
      </c>
      <c r="E500" s="2">
        <v>4.2696244803569101E-2</v>
      </c>
    </row>
    <row r="501" spans="1:5" x14ac:dyDescent="0.3">
      <c r="A501" s="2" t="s">
        <v>1245</v>
      </c>
      <c r="B501" s="2" t="s">
        <v>1605</v>
      </c>
      <c r="C501" s="2" t="s">
        <v>1602</v>
      </c>
      <c r="D501" s="2">
        <v>0.80941721202611105</v>
      </c>
      <c r="E501" s="2">
        <v>1.42395072233482E-3</v>
      </c>
    </row>
    <row r="502" spans="1:5" x14ac:dyDescent="0.3">
      <c r="A502" s="2" t="s">
        <v>1245</v>
      </c>
      <c r="B502" s="2" t="s">
        <v>1606</v>
      </c>
      <c r="C502" s="2" t="s">
        <v>1607</v>
      </c>
      <c r="D502" s="2">
        <v>0.59141242462187005</v>
      </c>
      <c r="E502" s="2">
        <v>4.2823960065750698E-2</v>
      </c>
    </row>
    <row r="503" spans="1:5" x14ac:dyDescent="0.3">
      <c r="A503" s="2" t="s">
        <v>1245</v>
      </c>
      <c r="B503" s="2" t="s">
        <v>1608</v>
      </c>
      <c r="C503" s="2" t="s">
        <v>1609</v>
      </c>
      <c r="D503" s="2">
        <v>0.75124539477788599</v>
      </c>
      <c r="E503" s="2">
        <v>4.8532310916908497E-3</v>
      </c>
    </row>
    <row r="504" spans="1:5" x14ac:dyDescent="0.3">
      <c r="A504" s="2" t="s">
        <v>1245</v>
      </c>
      <c r="B504" s="2" t="s">
        <v>1610</v>
      </c>
      <c r="C504" s="2" t="s">
        <v>1609</v>
      </c>
      <c r="D504" s="2">
        <v>0.65232143393757203</v>
      </c>
      <c r="E504" s="2">
        <v>2.15009356040241E-2</v>
      </c>
    </row>
    <row r="505" spans="1:5" x14ac:dyDescent="0.3">
      <c r="A505" s="2" t="s">
        <v>1245</v>
      </c>
      <c r="B505" s="2" t="s">
        <v>1611</v>
      </c>
      <c r="C505" s="2" t="s">
        <v>1612</v>
      </c>
      <c r="D505" s="2">
        <v>0.57757725933414705</v>
      </c>
      <c r="E505" s="2">
        <v>4.9221939949934103E-2</v>
      </c>
    </row>
    <row r="506" spans="1:5" x14ac:dyDescent="0.3">
      <c r="A506" s="2" t="s">
        <v>1245</v>
      </c>
      <c r="B506" s="2" t="s">
        <v>1611</v>
      </c>
      <c r="C506" s="2" t="s">
        <v>1613</v>
      </c>
      <c r="D506" s="2">
        <v>0.71898793496799696</v>
      </c>
      <c r="E506" s="2">
        <v>8.4115358282331604E-3</v>
      </c>
    </row>
    <row r="507" spans="1:5" x14ac:dyDescent="0.3">
      <c r="A507" s="2" t="s">
        <v>1245</v>
      </c>
      <c r="B507" s="2" t="s">
        <v>1614</v>
      </c>
      <c r="C507" s="2" t="s">
        <v>1615</v>
      </c>
      <c r="D507" s="2">
        <v>0.61666804973671496</v>
      </c>
      <c r="E507" s="2">
        <v>3.2701654342518698E-2</v>
      </c>
    </row>
    <row r="508" spans="1:5" x14ac:dyDescent="0.3">
      <c r="A508" s="2" t="s">
        <v>1245</v>
      </c>
      <c r="B508" s="2" t="s">
        <v>1614</v>
      </c>
      <c r="C508" s="2" t="s">
        <v>1612</v>
      </c>
      <c r="D508" s="2">
        <v>0.68442204511301497</v>
      </c>
      <c r="E508" s="2">
        <v>1.40805549992728E-2</v>
      </c>
    </row>
    <row r="509" spans="1:5" x14ac:dyDescent="0.3">
      <c r="A509" s="2" t="s">
        <v>1245</v>
      </c>
      <c r="B509" s="2" t="s">
        <v>1614</v>
      </c>
      <c r="C509" s="2" t="s">
        <v>1613</v>
      </c>
      <c r="D509" s="2">
        <v>0.82502368757803601</v>
      </c>
      <c r="E509" s="2">
        <v>9.5522462013745003E-4</v>
      </c>
    </row>
    <row r="510" spans="1:5" x14ac:dyDescent="0.3">
      <c r="A510" s="2" t="s">
        <v>1245</v>
      </c>
      <c r="B510" s="2" t="s">
        <v>1616</v>
      </c>
      <c r="C510" s="2" t="s">
        <v>1617</v>
      </c>
      <c r="D510" s="2">
        <v>0.59440597700230502</v>
      </c>
      <c r="E510" s="2">
        <v>4.1521329744192599E-2</v>
      </c>
    </row>
    <row r="511" spans="1:5" x14ac:dyDescent="0.3">
      <c r="A511" s="2" t="s">
        <v>1245</v>
      </c>
      <c r="B511" s="2" t="s">
        <v>1618</v>
      </c>
      <c r="C511" s="2" t="s">
        <v>1619</v>
      </c>
      <c r="D511" s="2">
        <v>0.58300046964494001</v>
      </c>
      <c r="E511" s="2">
        <v>4.6638977741952803E-2</v>
      </c>
    </row>
    <row r="512" spans="1:5" x14ac:dyDescent="0.3">
      <c r="A512" s="2" t="s">
        <v>1245</v>
      </c>
      <c r="B512" s="2" t="s">
        <v>1620</v>
      </c>
      <c r="C512" s="2" t="s">
        <v>1621</v>
      </c>
      <c r="D512" s="2">
        <v>0.577609324761719</v>
      </c>
      <c r="E512" s="2">
        <v>4.9206378822865701E-2</v>
      </c>
    </row>
    <row r="513" spans="1:5" x14ac:dyDescent="0.3">
      <c r="A513" s="2" t="s">
        <v>1245</v>
      </c>
      <c r="B513" s="2" t="s">
        <v>1620</v>
      </c>
      <c r="C513" s="2" t="s">
        <v>1622</v>
      </c>
      <c r="D513" s="2">
        <v>0.64113541889857495</v>
      </c>
      <c r="E513" s="2">
        <v>2.4654501074420299E-2</v>
      </c>
    </row>
    <row r="514" spans="1:5" x14ac:dyDescent="0.3">
      <c r="A514" s="2" t="s">
        <v>1245</v>
      </c>
      <c r="B514" s="2" t="s">
        <v>1623</v>
      </c>
      <c r="C514" s="2" t="s">
        <v>1624</v>
      </c>
      <c r="D514" s="2">
        <v>0.70671759274844104</v>
      </c>
      <c r="E514" s="2">
        <v>1.01795521705885E-2</v>
      </c>
    </row>
    <row r="515" spans="1:5" x14ac:dyDescent="0.3">
      <c r="A515" s="2" t="s">
        <v>1245</v>
      </c>
      <c r="B515" s="2" t="s">
        <v>1625</v>
      </c>
      <c r="C515" s="2" t="s">
        <v>1624</v>
      </c>
      <c r="D515" s="2">
        <v>0.71340778628368395</v>
      </c>
      <c r="E515" s="2">
        <v>9.1844435772558408E-3</v>
      </c>
    </row>
    <row r="516" spans="1:5" x14ac:dyDescent="0.3">
      <c r="A516" s="2" t="s">
        <v>1245</v>
      </c>
      <c r="B516" s="2" t="s">
        <v>1626</v>
      </c>
      <c r="C516" s="2" t="s">
        <v>1627</v>
      </c>
      <c r="D516" s="2">
        <v>0.60944896094781398</v>
      </c>
      <c r="E516" s="2">
        <v>3.5398128401467499E-2</v>
      </c>
    </row>
    <row r="517" spans="1:5" x14ac:dyDescent="0.3">
      <c r="A517" s="2" t="s">
        <v>1245</v>
      </c>
      <c r="B517" s="2" t="s">
        <v>1628</v>
      </c>
      <c r="C517" s="2" t="s">
        <v>1629</v>
      </c>
      <c r="D517" s="2">
        <v>0.80322767002073403</v>
      </c>
      <c r="E517" s="2">
        <v>1.65220467233481E-3</v>
      </c>
    </row>
    <row r="518" spans="1:5" x14ac:dyDescent="0.3">
      <c r="A518" s="2" t="s">
        <v>1245</v>
      </c>
      <c r="B518" s="2" t="s">
        <v>1628</v>
      </c>
      <c r="C518" s="2" t="s">
        <v>1630</v>
      </c>
      <c r="D518" s="2">
        <v>0.84908807133105202</v>
      </c>
      <c r="E518" s="2">
        <v>4.7575941040473501E-4</v>
      </c>
    </row>
    <row r="519" spans="1:5" x14ac:dyDescent="0.3">
      <c r="A519" s="2" t="s">
        <v>1245</v>
      </c>
      <c r="B519" s="2" t="s">
        <v>1628</v>
      </c>
      <c r="C519" s="2" t="s">
        <v>1631</v>
      </c>
      <c r="D519" s="2">
        <v>0.63077253901893005</v>
      </c>
      <c r="E519" s="2">
        <v>2.7863508902685401E-2</v>
      </c>
    </row>
    <row r="520" spans="1:5" x14ac:dyDescent="0.3">
      <c r="A520" s="2" t="s">
        <v>1245</v>
      </c>
      <c r="B520" s="2" t="s">
        <v>1632</v>
      </c>
      <c r="C520" s="2" t="s">
        <v>1630</v>
      </c>
      <c r="D520" s="2">
        <v>0.59596643103409896</v>
      </c>
      <c r="E520" s="2">
        <v>4.0853571015536203E-2</v>
      </c>
    </row>
    <row r="521" spans="1:5" x14ac:dyDescent="0.3">
      <c r="A521" s="2" t="s">
        <v>1245</v>
      </c>
      <c r="B521" s="2" t="s">
        <v>1632</v>
      </c>
      <c r="C521" s="2" t="s">
        <v>1631</v>
      </c>
      <c r="D521" s="2">
        <v>0.623814860308334</v>
      </c>
      <c r="E521" s="2">
        <v>3.01805251903405E-2</v>
      </c>
    </row>
    <row r="522" spans="1:5" x14ac:dyDescent="0.3">
      <c r="A522" s="2" t="s">
        <v>1245</v>
      </c>
      <c r="B522" s="2" t="s">
        <v>1633</v>
      </c>
      <c r="C522" s="2" t="s">
        <v>1634</v>
      </c>
      <c r="D522" s="2">
        <v>0.84694255306623101</v>
      </c>
      <c r="E522" s="2">
        <v>5.0862099327950497E-4</v>
      </c>
    </row>
    <row r="523" spans="1:5" x14ac:dyDescent="0.3">
      <c r="A523" s="2" t="s">
        <v>1245</v>
      </c>
      <c r="B523" s="2" t="s">
        <v>1633</v>
      </c>
      <c r="C523" s="2" t="s">
        <v>1635</v>
      </c>
      <c r="D523" s="2">
        <v>0.62193144750348694</v>
      </c>
      <c r="E523" s="2">
        <v>3.0830859334118201E-2</v>
      </c>
    </row>
    <row r="524" spans="1:5" x14ac:dyDescent="0.3">
      <c r="A524" s="2" t="s">
        <v>1245</v>
      </c>
      <c r="B524" s="2" t="s">
        <v>1636</v>
      </c>
      <c r="C524" s="2" t="s">
        <v>1634</v>
      </c>
      <c r="D524" s="2">
        <v>0.95370291118176898</v>
      </c>
      <c r="E524" s="3">
        <v>1.54956382778955E-6</v>
      </c>
    </row>
    <row r="525" spans="1:5" x14ac:dyDescent="0.3">
      <c r="A525" s="2" t="s">
        <v>1245</v>
      </c>
      <c r="B525" s="2" t="s">
        <v>1637</v>
      </c>
      <c r="C525" s="2" t="s">
        <v>1634</v>
      </c>
      <c r="D525" s="2">
        <v>0.958424856574975</v>
      </c>
      <c r="E525" s="3">
        <v>9.1219090963116796E-7</v>
      </c>
    </row>
    <row r="526" spans="1:5" x14ac:dyDescent="0.3">
      <c r="A526" s="2" t="s">
        <v>1245</v>
      </c>
      <c r="B526" s="2" t="s">
        <v>1638</v>
      </c>
      <c r="C526" s="2" t="s">
        <v>1634</v>
      </c>
      <c r="D526" s="2">
        <v>0.84130133582455702</v>
      </c>
      <c r="E526" s="2">
        <v>6.0346155989411904E-4</v>
      </c>
    </row>
    <row r="527" spans="1:5" x14ac:dyDescent="0.3">
      <c r="A527" s="2" t="s">
        <v>1245</v>
      </c>
      <c r="B527" s="2" t="s">
        <v>1638</v>
      </c>
      <c r="C527" s="2" t="s">
        <v>1635</v>
      </c>
      <c r="D527" s="2">
        <v>0.61798833223414895</v>
      </c>
      <c r="E527" s="2">
        <v>3.2224930302334802E-2</v>
      </c>
    </row>
    <row r="528" spans="1:5" x14ac:dyDescent="0.3">
      <c r="A528" s="2" t="s">
        <v>1245</v>
      </c>
      <c r="B528" s="2" t="s">
        <v>1639</v>
      </c>
      <c r="C528" s="2" t="s">
        <v>1634</v>
      </c>
      <c r="D528" s="2">
        <v>0.92002777626724797</v>
      </c>
      <c r="E528" s="3">
        <v>2.2498991787623199E-5</v>
      </c>
    </row>
    <row r="529" spans="1:5" x14ac:dyDescent="0.3">
      <c r="A529" s="2" t="s">
        <v>1245</v>
      </c>
      <c r="B529" s="2" t="s">
        <v>1640</v>
      </c>
      <c r="C529" s="2" t="s">
        <v>1641</v>
      </c>
      <c r="D529" s="2">
        <v>0.64934330573535604</v>
      </c>
      <c r="E529" s="2">
        <v>2.2310030334025999E-2</v>
      </c>
    </row>
    <row r="530" spans="1:5" x14ac:dyDescent="0.3">
      <c r="A530" s="2" t="s">
        <v>1245</v>
      </c>
      <c r="B530" s="2" t="s">
        <v>1642</v>
      </c>
      <c r="C530" s="2" t="s">
        <v>1641</v>
      </c>
      <c r="D530" s="2">
        <v>0.86376739736295605</v>
      </c>
      <c r="E530" s="2">
        <v>2.9269128688656499E-4</v>
      </c>
    </row>
    <row r="531" spans="1:5" x14ac:dyDescent="0.3">
      <c r="A531" s="2" t="s">
        <v>1245</v>
      </c>
      <c r="B531" s="2" t="s">
        <v>1643</v>
      </c>
      <c r="C531" s="2" t="s">
        <v>1644</v>
      </c>
      <c r="D531" s="2">
        <v>0.92075056248626297</v>
      </c>
      <c r="E531" s="3">
        <v>2.1527202715585101E-5</v>
      </c>
    </row>
    <row r="532" spans="1:5" x14ac:dyDescent="0.3">
      <c r="A532" s="2" t="s">
        <v>1245</v>
      </c>
      <c r="B532" s="2" t="s">
        <v>1645</v>
      </c>
      <c r="C532" s="2" t="s">
        <v>1644</v>
      </c>
      <c r="D532" s="2">
        <v>0.93313773362326402</v>
      </c>
      <c r="E532" s="3">
        <v>9.4001318788280008E-6</v>
      </c>
    </row>
    <row r="533" spans="1:5" x14ac:dyDescent="0.3">
      <c r="A533" s="2" t="s">
        <v>1245</v>
      </c>
      <c r="B533" s="2" t="s">
        <v>1646</v>
      </c>
      <c r="C533" s="2" t="s">
        <v>1644</v>
      </c>
      <c r="D533" s="2">
        <v>0.91408769721116501</v>
      </c>
      <c r="E533" s="3">
        <v>3.1864328059237502E-5</v>
      </c>
    </row>
    <row r="534" spans="1:5" x14ac:dyDescent="0.3">
      <c r="A534" s="2" t="s">
        <v>1245</v>
      </c>
      <c r="B534" s="2" t="s">
        <v>1647</v>
      </c>
      <c r="C534" s="2" t="s">
        <v>1644</v>
      </c>
      <c r="D534" s="2">
        <v>0.75743333203472296</v>
      </c>
      <c r="E534" s="2">
        <v>4.3277800835952998E-3</v>
      </c>
    </row>
    <row r="535" spans="1:5" x14ac:dyDescent="0.3">
      <c r="A535" s="2" t="s">
        <v>1245</v>
      </c>
      <c r="B535" s="2" t="s">
        <v>1648</v>
      </c>
      <c r="C535" s="2" t="s">
        <v>1649</v>
      </c>
      <c r="D535" s="2">
        <v>0.75944020851456595</v>
      </c>
      <c r="E535" s="2">
        <v>4.1669892288689796E-3</v>
      </c>
    </row>
    <row r="536" spans="1:5" x14ac:dyDescent="0.3">
      <c r="A536" s="2" t="s">
        <v>1245</v>
      </c>
      <c r="B536" s="2" t="s">
        <v>1650</v>
      </c>
      <c r="C536" s="2" t="s">
        <v>1649</v>
      </c>
      <c r="D536" s="2">
        <v>0.87908704342862098</v>
      </c>
      <c r="E536" s="2">
        <v>1.6558631541119099E-4</v>
      </c>
    </row>
    <row r="537" spans="1:5" x14ac:dyDescent="0.3">
      <c r="A537" s="2" t="s">
        <v>1245</v>
      </c>
      <c r="B537" s="2" t="s">
        <v>1651</v>
      </c>
      <c r="C537" s="2" t="s">
        <v>1652</v>
      </c>
      <c r="D537" s="2">
        <v>0.73282623242033695</v>
      </c>
      <c r="E537" s="2">
        <v>6.7047577939580499E-3</v>
      </c>
    </row>
    <row r="538" spans="1:5" x14ac:dyDescent="0.3">
      <c r="A538" s="2" t="s">
        <v>1245</v>
      </c>
      <c r="B538" s="2" t="s">
        <v>1653</v>
      </c>
      <c r="C538" s="2" t="s">
        <v>1654</v>
      </c>
      <c r="D538" s="2">
        <v>0.61193637210092899</v>
      </c>
      <c r="E538" s="2">
        <v>3.4451732404722699E-2</v>
      </c>
    </row>
    <row r="539" spans="1:5" x14ac:dyDescent="0.3">
      <c r="A539" s="2" t="s">
        <v>1245</v>
      </c>
      <c r="B539" s="2" t="s">
        <v>1655</v>
      </c>
      <c r="C539" s="2" t="s">
        <v>1656</v>
      </c>
      <c r="D539" s="2">
        <v>0.62768619363363598</v>
      </c>
      <c r="E539" s="2">
        <v>2.8874860206437199E-2</v>
      </c>
    </row>
    <row r="540" spans="1:5" x14ac:dyDescent="0.3">
      <c r="A540" s="2" t="s">
        <v>1245</v>
      </c>
      <c r="B540" s="2" t="s">
        <v>1655</v>
      </c>
      <c r="C540" s="2" t="s">
        <v>1654</v>
      </c>
      <c r="D540" s="2">
        <v>0.69076807497960102</v>
      </c>
      <c r="E540" s="2">
        <v>1.2873865076908599E-2</v>
      </c>
    </row>
    <row r="541" spans="1:5" x14ac:dyDescent="0.3">
      <c r="A541" s="2" t="s">
        <v>1245</v>
      </c>
      <c r="B541" s="2" t="s">
        <v>1657</v>
      </c>
      <c r="C541" s="2" t="s">
        <v>1658</v>
      </c>
      <c r="D541" s="2">
        <v>0.77523246675797397</v>
      </c>
      <c r="E541" s="2">
        <v>3.0542282779105001E-3</v>
      </c>
    </row>
    <row r="542" spans="1:5" x14ac:dyDescent="0.3">
      <c r="A542" s="2" t="s">
        <v>1245</v>
      </c>
      <c r="B542" s="2" t="s">
        <v>1657</v>
      </c>
      <c r="C542" s="2" t="s">
        <v>1659</v>
      </c>
      <c r="D542" s="2">
        <v>0.87278136056393296</v>
      </c>
      <c r="E542" s="2">
        <v>2.1116645246846099E-4</v>
      </c>
    </row>
    <row r="543" spans="1:5" x14ac:dyDescent="0.3">
      <c r="A543" s="2" t="s">
        <v>1245</v>
      </c>
      <c r="B543" s="2" t="s">
        <v>1660</v>
      </c>
      <c r="C543" s="2" t="s">
        <v>1658</v>
      </c>
      <c r="D543" s="2">
        <v>0.71207869974973204</v>
      </c>
      <c r="E543" s="2">
        <v>9.3760925987694307E-3</v>
      </c>
    </row>
    <row r="544" spans="1:5" x14ac:dyDescent="0.3">
      <c r="A544" s="2" t="s">
        <v>1245</v>
      </c>
      <c r="B544" s="2" t="s">
        <v>1660</v>
      </c>
      <c r="C544" s="2" t="s">
        <v>1659</v>
      </c>
      <c r="D544" s="2">
        <v>0.85401220575062697</v>
      </c>
      <c r="E544" s="2">
        <v>4.06563422927503E-4</v>
      </c>
    </row>
    <row r="545" spans="1:5" x14ac:dyDescent="0.3">
      <c r="A545" s="2" t="s">
        <v>1245</v>
      </c>
      <c r="B545" s="2" t="s">
        <v>1661</v>
      </c>
      <c r="C545" s="2" t="s">
        <v>1659</v>
      </c>
      <c r="D545" s="2">
        <v>0.64493692512584999</v>
      </c>
      <c r="E545" s="2">
        <v>2.3547486976782699E-2</v>
      </c>
    </row>
    <row r="546" spans="1:5" x14ac:dyDescent="0.3">
      <c r="A546" s="2" t="s">
        <v>1245</v>
      </c>
      <c r="B546" s="2" t="s">
        <v>1662</v>
      </c>
      <c r="C546" s="2" t="s">
        <v>1663</v>
      </c>
      <c r="D546" s="2">
        <v>0.76037399848659304</v>
      </c>
      <c r="E546" s="2">
        <v>4.0937357656578299E-3</v>
      </c>
    </row>
    <row r="547" spans="1:5" x14ac:dyDescent="0.3">
      <c r="A547" s="2" t="s">
        <v>1245</v>
      </c>
      <c r="B547" s="2" t="s">
        <v>1662</v>
      </c>
      <c r="C547" s="2" t="s">
        <v>1664</v>
      </c>
      <c r="D547" s="2">
        <v>0.78442948201130902</v>
      </c>
      <c r="E547" s="2">
        <v>2.5202211606685601E-3</v>
      </c>
    </row>
    <row r="548" spans="1:5" x14ac:dyDescent="0.3">
      <c r="A548" s="2" t="s">
        <v>1245</v>
      </c>
      <c r="B548" s="2" t="s">
        <v>1665</v>
      </c>
      <c r="C548" s="2" t="s">
        <v>1663</v>
      </c>
      <c r="D548" s="2">
        <v>0.77667166169112101</v>
      </c>
      <c r="E548" s="2">
        <v>2.9654482987170102E-3</v>
      </c>
    </row>
    <row r="549" spans="1:5" x14ac:dyDescent="0.3">
      <c r="A549" s="2" t="s">
        <v>1245</v>
      </c>
      <c r="B549" s="2" t="s">
        <v>1665</v>
      </c>
      <c r="C549" s="2" t="s">
        <v>1664</v>
      </c>
      <c r="D549" s="2">
        <v>0.80281527033379896</v>
      </c>
      <c r="E549" s="2">
        <v>1.66835192931027E-3</v>
      </c>
    </row>
    <row r="550" spans="1:5" x14ac:dyDescent="0.3">
      <c r="A550" s="2" t="s">
        <v>1245</v>
      </c>
      <c r="B550" s="2" t="s">
        <v>1666</v>
      </c>
      <c r="C550" s="2" t="s">
        <v>1667</v>
      </c>
      <c r="D550" s="2">
        <v>0.58289117560708203</v>
      </c>
      <c r="E550" s="2">
        <v>4.6690067184935201E-2</v>
      </c>
    </row>
    <row r="551" spans="1:5" x14ac:dyDescent="0.3">
      <c r="A551" s="2" t="s">
        <v>1245</v>
      </c>
      <c r="B551" s="2" t="s">
        <v>1668</v>
      </c>
      <c r="C551" s="2" t="s">
        <v>1667</v>
      </c>
      <c r="D551" s="2">
        <v>0.605795760103781</v>
      </c>
      <c r="E551" s="2">
        <v>3.6821554682303498E-2</v>
      </c>
    </row>
    <row r="552" spans="1:5" x14ac:dyDescent="0.3">
      <c r="A552" s="2" t="s">
        <v>1245</v>
      </c>
      <c r="B552" s="2" t="s">
        <v>1669</v>
      </c>
      <c r="C552" s="2" t="s">
        <v>1670</v>
      </c>
      <c r="D552" s="2">
        <v>0.66407623056906095</v>
      </c>
      <c r="E552" s="2">
        <v>1.8514983521082301E-2</v>
      </c>
    </row>
    <row r="553" spans="1:5" x14ac:dyDescent="0.3">
      <c r="A553" s="2" t="s">
        <v>1245</v>
      </c>
      <c r="B553" s="2" t="s">
        <v>1671</v>
      </c>
      <c r="C553" s="2" t="s">
        <v>1672</v>
      </c>
      <c r="D553" s="2">
        <v>0.58604078774194002</v>
      </c>
      <c r="E553" s="2">
        <v>4.5233534346745201E-2</v>
      </c>
    </row>
    <row r="554" spans="1:5" x14ac:dyDescent="0.3">
      <c r="A554" s="2" t="s">
        <v>1245</v>
      </c>
      <c r="B554" s="2" t="s">
        <v>1673</v>
      </c>
      <c r="C554" s="2" t="s">
        <v>1674</v>
      </c>
      <c r="D554" s="2">
        <v>0.646069507999673</v>
      </c>
      <c r="E554" s="2">
        <v>2.3224774498633499E-2</v>
      </c>
    </row>
    <row r="555" spans="1:5" x14ac:dyDescent="0.3">
      <c r="A555" s="2" t="s">
        <v>1245</v>
      </c>
      <c r="B555" s="2" t="s">
        <v>1673</v>
      </c>
      <c r="C555" s="2" t="s">
        <v>1675</v>
      </c>
      <c r="D555" s="2">
        <v>0.78593060611319099</v>
      </c>
      <c r="E555" s="2">
        <v>2.4403203616295199E-3</v>
      </c>
    </row>
    <row r="556" spans="1:5" x14ac:dyDescent="0.3">
      <c r="A556" s="2" t="s">
        <v>1245</v>
      </c>
      <c r="B556" s="2" t="s">
        <v>1676</v>
      </c>
      <c r="C556" s="2" t="s">
        <v>1674</v>
      </c>
      <c r="D556" s="2">
        <v>0.62854205214315795</v>
      </c>
      <c r="E556" s="2">
        <v>2.8591798458656201E-2</v>
      </c>
    </row>
    <row r="557" spans="1:5" x14ac:dyDescent="0.3">
      <c r="A557" s="2" t="s">
        <v>1245</v>
      </c>
      <c r="B557" s="2" t="s">
        <v>1676</v>
      </c>
      <c r="C557" s="2" t="s">
        <v>1675</v>
      </c>
      <c r="D557" s="2">
        <v>0.79353458391868203</v>
      </c>
      <c r="E557" s="2">
        <v>2.06484562800143E-3</v>
      </c>
    </row>
    <row r="558" spans="1:5" x14ac:dyDescent="0.3">
      <c r="A558" s="2" t="s">
        <v>1245</v>
      </c>
      <c r="B558" s="2" t="s">
        <v>1677</v>
      </c>
      <c r="C558" s="2" t="s">
        <v>1678</v>
      </c>
      <c r="D558" s="2">
        <v>0.75413469967612501</v>
      </c>
      <c r="E558" s="2">
        <v>4.6022159648533602E-3</v>
      </c>
    </row>
    <row r="559" spans="1:5" x14ac:dyDescent="0.3">
      <c r="A559" s="2" t="s">
        <v>1245</v>
      </c>
      <c r="B559" s="2" t="s">
        <v>1679</v>
      </c>
      <c r="C559" s="2" t="s">
        <v>1680</v>
      </c>
      <c r="D559" s="2">
        <v>0.60915811202208103</v>
      </c>
      <c r="E559" s="2">
        <v>3.5509989191127002E-2</v>
      </c>
    </row>
    <row r="560" spans="1:5" x14ac:dyDescent="0.3">
      <c r="A560" s="2" t="s">
        <v>1245</v>
      </c>
      <c r="B560" s="2" t="s">
        <v>1681</v>
      </c>
      <c r="C560" s="2" t="s">
        <v>1682</v>
      </c>
      <c r="D560" s="2">
        <v>0.60392408497918804</v>
      </c>
      <c r="E560" s="2">
        <v>3.7566433922535003E-2</v>
      </c>
    </row>
    <row r="561" spans="1:5" x14ac:dyDescent="0.3">
      <c r="A561" s="2" t="s">
        <v>1245</v>
      </c>
      <c r="B561" s="2" t="s">
        <v>1683</v>
      </c>
      <c r="C561" s="2" t="s">
        <v>1684</v>
      </c>
      <c r="D561" s="2">
        <v>0.63848321488095505</v>
      </c>
      <c r="E561" s="2">
        <v>2.5448859042266899E-2</v>
      </c>
    </row>
    <row r="562" spans="1:5" x14ac:dyDescent="0.3">
      <c r="A562" s="2" t="s">
        <v>1245</v>
      </c>
      <c r="B562" s="2" t="s">
        <v>1685</v>
      </c>
      <c r="C562" s="2" t="s">
        <v>1686</v>
      </c>
      <c r="D562" s="2">
        <v>0.81666523318759099</v>
      </c>
      <c r="E562" s="2">
        <v>1.18835130713576E-3</v>
      </c>
    </row>
    <row r="563" spans="1:5" x14ac:dyDescent="0.3">
      <c r="A563" s="2" t="s">
        <v>1245</v>
      </c>
      <c r="B563" s="2" t="s">
        <v>1687</v>
      </c>
      <c r="C563" s="2" t="s">
        <v>1686</v>
      </c>
      <c r="D563" s="2">
        <v>0.83449469565104295</v>
      </c>
      <c r="E563" s="2">
        <v>7.3552056633195695E-4</v>
      </c>
    </row>
    <row r="564" spans="1:5" x14ac:dyDescent="0.3">
      <c r="A564" s="2" t="s">
        <v>1245</v>
      </c>
      <c r="B564" s="2" t="s">
        <v>1688</v>
      </c>
      <c r="C564" s="2" t="s">
        <v>1686</v>
      </c>
      <c r="D564" s="2">
        <v>0.84947674378150695</v>
      </c>
      <c r="E564" s="2">
        <v>4.6998703951880999E-4</v>
      </c>
    </row>
    <row r="565" spans="1:5" x14ac:dyDescent="0.3">
      <c r="A565" s="2" t="s">
        <v>1245</v>
      </c>
      <c r="B565" s="2" t="s">
        <v>1689</v>
      </c>
      <c r="C565" s="2" t="s">
        <v>1690</v>
      </c>
      <c r="D565" s="2">
        <v>0.66014754731898095</v>
      </c>
      <c r="E565" s="2">
        <v>1.9476805998479702E-2</v>
      </c>
    </row>
    <row r="566" spans="1:5" x14ac:dyDescent="0.3">
      <c r="A566" s="2" t="s">
        <v>1245</v>
      </c>
      <c r="B566" s="2" t="s">
        <v>1691</v>
      </c>
      <c r="C566" s="2" t="s">
        <v>1692</v>
      </c>
      <c r="D566" s="2">
        <v>0.793076907379198</v>
      </c>
      <c r="E566" s="2">
        <v>2.08610698422619E-3</v>
      </c>
    </row>
    <row r="567" spans="1:5" x14ac:dyDescent="0.3">
      <c r="A567" s="2" t="s">
        <v>1245</v>
      </c>
      <c r="B567" s="2" t="s">
        <v>1693</v>
      </c>
      <c r="C567" s="2" t="s">
        <v>1694</v>
      </c>
      <c r="D567" s="2">
        <v>0.59661124623203898</v>
      </c>
      <c r="E567" s="2">
        <v>4.0579877190600903E-2</v>
      </c>
    </row>
    <row r="568" spans="1:5" x14ac:dyDescent="0.3">
      <c r="A568" s="2" t="s">
        <v>1245</v>
      </c>
      <c r="B568" s="2" t="s">
        <v>1693</v>
      </c>
      <c r="C568" s="2" t="s">
        <v>1692</v>
      </c>
      <c r="D568" s="2">
        <v>0.87258326684961895</v>
      </c>
      <c r="E568" s="2">
        <v>2.1274182438239599E-4</v>
      </c>
    </row>
    <row r="569" spans="1:5" x14ac:dyDescent="0.3">
      <c r="A569" s="2" t="s">
        <v>1245</v>
      </c>
      <c r="B569" s="2" t="s">
        <v>1695</v>
      </c>
      <c r="C569" s="2" t="s">
        <v>1694</v>
      </c>
      <c r="D569" s="2">
        <v>0.60078635659076596</v>
      </c>
      <c r="E569" s="2">
        <v>3.8839168007691202E-2</v>
      </c>
    </row>
    <row r="570" spans="1:5" x14ac:dyDescent="0.3">
      <c r="A570" s="2" t="s">
        <v>1245</v>
      </c>
      <c r="B570" s="2" t="s">
        <v>1695</v>
      </c>
      <c r="C570" s="2" t="s">
        <v>1692</v>
      </c>
      <c r="D570" s="2">
        <v>0.93313547344692904</v>
      </c>
      <c r="E570" s="3">
        <v>9.4016844332026999E-6</v>
      </c>
    </row>
    <row r="571" spans="1:5" x14ac:dyDescent="0.3">
      <c r="A571" s="2" t="s">
        <v>1245</v>
      </c>
      <c r="B571" s="2" t="s">
        <v>1696</v>
      </c>
      <c r="C571" s="2" t="s">
        <v>1697</v>
      </c>
      <c r="D571" s="2">
        <v>0.93478998688858495</v>
      </c>
      <c r="E571" s="3">
        <v>8.3181473907398996E-6</v>
      </c>
    </row>
    <row r="572" spans="1:5" x14ac:dyDescent="0.3">
      <c r="A572" s="2" t="s">
        <v>1245</v>
      </c>
      <c r="B572" s="2" t="s">
        <v>1696</v>
      </c>
      <c r="C572" s="2" t="s">
        <v>1698</v>
      </c>
      <c r="D572" s="2">
        <v>0.70669948185731102</v>
      </c>
      <c r="E572" s="2">
        <v>1.0182350349853399E-2</v>
      </c>
    </row>
    <row r="573" spans="1:5" x14ac:dyDescent="0.3">
      <c r="A573" s="2" t="s">
        <v>1245</v>
      </c>
      <c r="B573" s="2" t="s">
        <v>1696</v>
      </c>
      <c r="C573" s="2" t="s">
        <v>1699</v>
      </c>
      <c r="D573" s="2">
        <v>0.723510197693499</v>
      </c>
      <c r="E573" s="2">
        <v>7.8217008339972801E-3</v>
      </c>
    </row>
    <row r="574" spans="1:5" x14ac:dyDescent="0.3">
      <c r="A574" s="2" t="s">
        <v>1245</v>
      </c>
      <c r="B574" s="2" t="s">
        <v>1700</v>
      </c>
      <c r="C574" s="2" t="s">
        <v>1701</v>
      </c>
      <c r="D574" s="2">
        <v>0.67156274529028004</v>
      </c>
      <c r="E574" s="2">
        <v>1.6779065822152099E-2</v>
      </c>
    </row>
    <row r="575" spans="1:5" x14ac:dyDescent="0.3">
      <c r="A575" s="2" t="s">
        <v>1245</v>
      </c>
      <c r="B575" s="2" t="s">
        <v>1702</v>
      </c>
      <c r="C575" s="2" t="s">
        <v>1703</v>
      </c>
      <c r="D575" s="2">
        <v>0.74628498056090697</v>
      </c>
      <c r="E575" s="2">
        <v>5.3081329988432001E-3</v>
      </c>
    </row>
    <row r="576" spans="1:5" x14ac:dyDescent="0.3">
      <c r="A576" s="2" t="s">
        <v>1245</v>
      </c>
      <c r="B576" s="2" t="s">
        <v>1704</v>
      </c>
      <c r="C576" s="2" t="s">
        <v>1703</v>
      </c>
      <c r="D576" s="2">
        <v>0.60011299756241698</v>
      </c>
      <c r="E576" s="2">
        <v>3.9116245694310298E-2</v>
      </c>
    </row>
    <row r="577" spans="1:5" x14ac:dyDescent="0.3">
      <c r="A577" s="2" t="s">
        <v>1245</v>
      </c>
      <c r="B577" s="2" t="s">
        <v>1705</v>
      </c>
      <c r="C577" s="2" t="s">
        <v>1703</v>
      </c>
      <c r="D577" s="2">
        <v>0.87793752687850102</v>
      </c>
      <c r="E577" s="2">
        <v>1.7326024116397001E-4</v>
      </c>
    </row>
    <row r="578" spans="1:5" x14ac:dyDescent="0.3">
      <c r="A578" s="2" t="s">
        <v>1245</v>
      </c>
      <c r="B578" s="2" t="s">
        <v>1705</v>
      </c>
      <c r="C578" s="2" t="s">
        <v>1706</v>
      </c>
      <c r="D578" s="2">
        <v>0.88570187903265396</v>
      </c>
      <c r="E578" s="2">
        <v>1.2643484179801801E-4</v>
      </c>
    </row>
    <row r="579" spans="1:5" x14ac:dyDescent="0.3">
      <c r="A579" s="2" t="s">
        <v>1245</v>
      </c>
      <c r="B579" s="2" t="s">
        <v>1705</v>
      </c>
      <c r="C579" s="2" t="s">
        <v>1707</v>
      </c>
      <c r="D579" s="2">
        <v>0.93354155021426499</v>
      </c>
      <c r="E579" s="3">
        <v>9.1259775039657308E-6</v>
      </c>
    </row>
    <row r="580" spans="1:5" x14ac:dyDescent="0.3">
      <c r="A580" s="2" t="s">
        <v>1245</v>
      </c>
      <c r="B580" s="2" t="s">
        <v>1708</v>
      </c>
      <c r="C580" s="2" t="s">
        <v>1709</v>
      </c>
      <c r="D580" s="2">
        <v>0.65242593034109597</v>
      </c>
      <c r="E580" s="2">
        <v>2.1472940272992801E-2</v>
      </c>
    </row>
    <row r="581" spans="1:5" x14ac:dyDescent="0.3">
      <c r="A581" s="2" t="s">
        <v>1245</v>
      </c>
      <c r="B581" s="2" t="s">
        <v>1710</v>
      </c>
      <c r="C581" s="2" t="s">
        <v>1711</v>
      </c>
      <c r="D581" s="2">
        <v>0.87647576868615895</v>
      </c>
      <c r="E581" s="2">
        <v>1.8341686603721099E-4</v>
      </c>
    </row>
    <row r="582" spans="1:5" x14ac:dyDescent="0.3">
      <c r="A582" s="2" t="s">
        <v>1245</v>
      </c>
      <c r="B582" s="2" t="s">
        <v>1712</v>
      </c>
      <c r="C582" s="2" t="s">
        <v>1711</v>
      </c>
      <c r="D582" s="2">
        <v>0.84647513538168695</v>
      </c>
      <c r="E582" s="2">
        <v>5.1600801576634297E-4</v>
      </c>
    </row>
    <row r="583" spans="1:5" x14ac:dyDescent="0.3">
      <c r="A583" s="2" t="s">
        <v>1245</v>
      </c>
      <c r="B583" s="2" t="s">
        <v>1713</v>
      </c>
      <c r="C583" s="2" t="s">
        <v>1711</v>
      </c>
      <c r="D583" s="2">
        <v>0.89980446606960596</v>
      </c>
      <c r="E583" s="3">
        <v>6.70738419746248E-5</v>
      </c>
    </row>
    <row r="584" spans="1:5" x14ac:dyDescent="0.3">
      <c r="A584" s="2" t="s">
        <v>1245</v>
      </c>
      <c r="B584" s="2" t="s">
        <v>1713</v>
      </c>
      <c r="C584" s="2" t="s">
        <v>1714</v>
      </c>
      <c r="D584" s="2">
        <v>0.63407205864795502</v>
      </c>
      <c r="E584" s="2">
        <v>2.6810854328637401E-2</v>
      </c>
    </row>
    <row r="585" spans="1:5" x14ac:dyDescent="0.3">
      <c r="A585" s="2" t="s">
        <v>1245</v>
      </c>
      <c r="B585" s="2" t="s">
        <v>1715</v>
      </c>
      <c r="C585" s="2" t="s">
        <v>1716</v>
      </c>
      <c r="D585" s="2">
        <v>0.59404165152218502</v>
      </c>
      <c r="E585" s="2">
        <v>4.1678342012826497E-2</v>
      </c>
    </row>
    <row r="586" spans="1:5" x14ac:dyDescent="0.3">
      <c r="A586" s="2" t="s">
        <v>1245</v>
      </c>
      <c r="B586" s="2" t="s">
        <v>1717</v>
      </c>
      <c r="C586" s="2" t="s">
        <v>1718</v>
      </c>
      <c r="D586" s="2">
        <v>0.91051270643399096</v>
      </c>
      <c r="E586" s="3">
        <v>3.8829174125846199E-5</v>
      </c>
    </row>
    <row r="587" spans="1:5" x14ac:dyDescent="0.3">
      <c r="A587" s="2" t="s">
        <v>1245</v>
      </c>
      <c r="B587" s="2" t="s">
        <v>1719</v>
      </c>
      <c r="C587" s="2" t="s">
        <v>1718</v>
      </c>
      <c r="D587" s="2">
        <v>0.83922774160797597</v>
      </c>
      <c r="E587" s="2">
        <v>6.4156631244970705E-4</v>
      </c>
    </row>
    <row r="588" spans="1:5" x14ac:dyDescent="0.3">
      <c r="A588" s="2" t="s">
        <v>1245</v>
      </c>
      <c r="B588" s="2" t="s">
        <v>1720</v>
      </c>
      <c r="C588" s="2" t="s">
        <v>1718</v>
      </c>
      <c r="D588" s="2">
        <v>0.91785268886417304</v>
      </c>
      <c r="E588" s="3">
        <v>2.5633601680615399E-5</v>
      </c>
    </row>
    <row r="589" spans="1:5" x14ac:dyDescent="0.3">
      <c r="A589" s="2" t="s">
        <v>1245</v>
      </c>
      <c r="B589" s="2" t="s">
        <v>1721</v>
      </c>
      <c r="C589" s="2" t="s">
        <v>1718</v>
      </c>
      <c r="D589" s="2">
        <v>0.84385513670344603</v>
      </c>
      <c r="E589" s="2">
        <v>5.58968220438352E-4</v>
      </c>
    </row>
    <row r="590" spans="1:5" x14ac:dyDescent="0.3">
      <c r="A590" s="2" t="s">
        <v>1245</v>
      </c>
      <c r="B590" s="2" t="s">
        <v>1722</v>
      </c>
      <c r="C590" s="2" t="s">
        <v>1718</v>
      </c>
      <c r="D590" s="2">
        <v>0.830317339768331</v>
      </c>
      <c r="E590" s="2">
        <v>8.2697940883977403E-4</v>
      </c>
    </row>
    <row r="591" spans="1:5" x14ac:dyDescent="0.3">
      <c r="A591" s="2" t="s">
        <v>1245</v>
      </c>
      <c r="B591" s="2" t="s">
        <v>1723</v>
      </c>
      <c r="C591" s="2" t="s">
        <v>1718</v>
      </c>
      <c r="D591" s="2">
        <v>0.83035962091298898</v>
      </c>
      <c r="E591" s="2">
        <v>8.26011785395295E-4</v>
      </c>
    </row>
    <row r="592" spans="1:5" x14ac:dyDescent="0.3">
      <c r="A592" s="2" t="s">
        <v>1245</v>
      </c>
      <c r="B592" s="2" t="s">
        <v>1724</v>
      </c>
      <c r="C592" s="2" t="s">
        <v>1718</v>
      </c>
      <c r="D592" s="2">
        <v>0.85368826789709995</v>
      </c>
      <c r="E592" s="2">
        <v>4.10859323135788E-4</v>
      </c>
    </row>
    <row r="593" spans="1:5" x14ac:dyDescent="0.3">
      <c r="A593" s="2" t="s">
        <v>1245</v>
      </c>
      <c r="B593" s="2" t="s">
        <v>1725</v>
      </c>
      <c r="C593" s="2" t="s">
        <v>1718</v>
      </c>
      <c r="D593" s="2">
        <v>0.73733863109134201</v>
      </c>
      <c r="E593" s="2">
        <v>6.2089990845062603E-3</v>
      </c>
    </row>
    <row r="594" spans="1:5" x14ac:dyDescent="0.3">
      <c r="A594" s="2" t="s">
        <v>1245</v>
      </c>
      <c r="B594" s="2" t="s">
        <v>1726</v>
      </c>
      <c r="C594" s="2" t="s">
        <v>1718</v>
      </c>
      <c r="D594" s="2">
        <v>0.78706305261349796</v>
      </c>
      <c r="E594" s="2">
        <v>2.3813343757829999E-3</v>
      </c>
    </row>
    <row r="595" spans="1:5" x14ac:dyDescent="0.3">
      <c r="A595" s="2" t="s">
        <v>1245</v>
      </c>
      <c r="B595" s="2" t="s">
        <v>1727</v>
      </c>
      <c r="C595" s="2" t="s">
        <v>1718</v>
      </c>
      <c r="D595" s="2">
        <v>0.87857052972198901</v>
      </c>
      <c r="E595" s="2">
        <v>1.69000856702462E-4</v>
      </c>
    </row>
    <row r="596" spans="1:5" x14ac:dyDescent="0.3">
      <c r="A596" s="2" t="s">
        <v>1245</v>
      </c>
      <c r="B596" s="2" t="s">
        <v>1727</v>
      </c>
      <c r="C596" s="2" t="s">
        <v>1728</v>
      </c>
      <c r="D596" s="2">
        <v>0.86476480848680104</v>
      </c>
      <c r="E596" s="2">
        <v>2.82627320252988E-4</v>
      </c>
    </row>
    <row r="597" spans="1:5" x14ac:dyDescent="0.3">
      <c r="A597" s="2" t="s">
        <v>1245</v>
      </c>
      <c r="B597" s="2" t="s">
        <v>1729</v>
      </c>
      <c r="C597" s="2" t="s">
        <v>1728</v>
      </c>
      <c r="D597" s="2">
        <v>0.89698927120330696</v>
      </c>
      <c r="E597" s="3">
        <v>7.6666276049406194E-5</v>
      </c>
    </row>
    <row r="598" spans="1:5" x14ac:dyDescent="0.3">
      <c r="A598" s="2" t="s">
        <v>1245</v>
      </c>
      <c r="B598" s="2" t="s">
        <v>1730</v>
      </c>
      <c r="C598" s="2" t="s">
        <v>1728</v>
      </c>
      <c r="D598" s="2">
        <v>0.88961208572403105</v>
      </c>
      <c r="E598" s="2">
        <v>1.06963353609994E-4</v>
      </c>
    </row>
    <row r="599" spans="1:5" x14ac:dyDescent="0.3">
      <c r="A599" s="2" t="s">
        <v>1245</v>
      </c>
      <c r="B599" s="2" t="s">
        <v>1730</v>
      </c>
      <c r="C599" s="2" t="s">
        <v>1731</v>
      </c>
      <c r="D599" s="2">
        <v>0.63088628007032999</v>
      </c>
      <c r="E599" s="2">
        <v>2.7826733252873E-2</v>
      </c>
    </row>
    <row r="600" spans="1:5" x14ac:dyDescent="0.3">
      <c r="A600" s="2" t="s">
        <v>1245</v>
      </c>
      <c r="B600" s="2" t="s">
        <v>1732</v>
      </c>
      <c r="C600" s="2" t="s">
        <v>1733</v>
      </c>
      <c r="D600" s="2">
        <v>0.69009372301003102</v>
      </c>
      <c r="E600" s="2">
        <v>1.29983187990749E-2</v>
      </c>
    </row>
    <row r="601" spans="1:5" x14ac:dyDescent="0.3">
      <c r="A601" s="2" t="s">
        <v>1245</v>
      </c>
      <c r="B601" s="2" t="s">
        <v>1732</v>
      </c>
      <c r="C601" s="2" t="s">
        <v>1734</v>
      </c>
      <c r="D601" s="2">
        <v>0.69140241584774498</v>
      </c>
      <c r="E601" s="2">
        <v>1.27576023820123E-2</v>
      </c>
    </row>
    <row r="602" spans="1:5" x14ac:dyDescent="0.3">
      <c r="A602" s="2" t="s">
        <v>1245</v>
      </c>
      <c r="B602" s="2" t="s">
        <v>1732</v>
      </c>
      <c r="C602" s="2" t="s">
        <v>1735</v>
      </c>
      <c r="D602" s="2">
        <v>0.74995387125437096</v>
      </c>
      <c r="E602" s="2">
        <v>4.9687205432889202E-3</v>
      </c>
    </row>
    <row r="603" spans="1:5" x14ac:dyDescent="0.3">
      <c r="A603" s="2" t="s">
        <v>1245</v>
      </c>
      <c r="B603" s="2" t="s">
        <v>1736</v>
      </c>
      <c r="C603" s="2" t="s">
        <v>1737</v>
      </c>
      <c r="D603" s="2">
        <v>0.58174315559671097</v>
      </c>
      <c r="E603" s="2">
        <v>4.7229095165322303E-2</v>
      </c>
    </row>
    <row r="604" spans="1:5" x14ac:dyDescent="0.3">
      <c r="A604" s="2" t="s">
        <v>1245</v>
      </c>
      <c r="B604" s="2" t="s">
        <v>1738</v>
      </c>
      <c r="C604" s="2" t="s">
        <v>1739</v>
      </c>
      <c r="D604" s="2">
        <v>0.651914089206173</v>
      </c>
      <c r="E604" s="2">
        <v>2.1610320121602099E-2</v>
      </c>
    </row>
    <row r="605" spans="1:5" x14ac:dyDescent="0.3">
      <c r="A605" s="2" t="s">
        <v>1245</v>
      </c>
      <c r="B605" s="2" t="s">
        <v>1740</v>
      </c>
      <c r="C605" s="2" t="s">
        <v>1741</v>
      </c>
      <c r="D605" s="2">
        <v>0.78335915186631899</v>
      </c>
      <c r="E605" s="2">
        <v>2.5783997604851899E-3</v>
      </c>
    </row>
    <row r="606" spans="1:5" x14ac:dyDescent="0.3">
      <c r="A606" s="2" t="s">
        <v>1245</v>
      </c>
      <c r="B606" s="2" t="s">
        <v>1742</v>
      </c>
      <c r="C606" s="2" t="s">
        <v>1741</v>
      </c>
      <c r="D606" s="2">
        <v>0.64756235798060402</v>
      </c>
      <c r="E606" s="2">
        <v>2.2804335257032599E-2</v>
      </c>
    </row>
    <row r="607" spans="1:5" x14ac:dyDescent="0.3">
      <c r="A607" s="2" t="s">
        <v>1245</v>
      </c>
      <c r="B607" s="2" t="s">
        <v>1743</v>
      </c>
      <c r="C607" s="2" t="s">
        <v>1741</v>
      </c>
      <c r="D607" s="2">
        <v>0.75759564878210695</v>
      </c>
      <c r="E607" s="2">
        <v>4.3146035006157001E-3</v>
      </c>
    </row>
    <row r="608" spans="1:5" x14ac:dyDescent="0.3">
      <c r="A608" s="2" t="s">
        <v>1245</v>
      </c>
      <c r="B608" s="2" t="s">
        <v>1744</v>
      </c>
      <c r="C608" s="2" t="s">
        <v>1741</v>
      </c>
      <c r="D608" s="2">
        <v>0.67351797691681203</v>
      </c>
      <c r="E608" s="2">
        <v>1.6346113238542601E-2</v>
      </c>
    </row>
    <row r="609" spans="1:5" x14ac:dyDescent="0.3">
      <c r="A609" s="2" t="s">
        <v>1245</v>
      </c>
      <c r="B609" s="2" t="s">
        <v>1744</v>
      </c>
      <c r="C609" s="2" t="s">
        <v>1745</v>
      </c>
      <c r="D609" s="2">
        <v>0.604148297556376</v>
      </c>
      <c r="E609" s="2">
        <v>3.74766415996928E-2</v>
      </c>
    </row>
    <row r="610" spans="1:5" x14ac:dyDescent="0.3">
      <c r="A610" s="2" t="s">
        <v>1245</v>
      </c>
      <c r="B610" s="2" t="s">
        <v>1746</v>
      </c>
      <c r="C610" s="2" t="s">
        <v>1741</v>
      </c>
      <c r="D610" s="2">
        <v>0.71178001642786803</v>
      </c>
      <c r="E610" s="2">
        <v>9.4195687461927097E-3</v>
      </c>
    </row>
    <row r="611" spans="1:5" x14ac:dyDescent="0.3">
      <c r="A611" s="2" t="s">
        <v>1245</v>
      </c>
      <c r="B611" s="2" t="s">
        <v>1746</v>
      </c>
      <c r="C611" s="2" t="s">
        <v>1745</v>
      </c>
      <c r="D611" s="2">
        <v>0.59124482129209999</v>
      </c>
      <c r="E611" s="2">
        <v>4.2897736833287403E-2</v>
      </c>
    </row>
    <row r="612" spans="1:5" x14ac:dyDescent="0.3">
      <c r="A612" s="2" t="s">
        <v>1245</v>
      </c>
      <c r="B612" s="2" t="s">
        <v>1747</v>
      </c>
      <c r="C612" s="2" t="s">
        <v>1741</v>
      </c>
      <c r="D612" s="2">
        <v>0.77608796639627697</v>
      </c>
      <c r="E612" s="2">
        <v>3.0012146895270898E-3</v>
      </c>
    </row>
    <row r="613" spans="1:5" x14ac:dyDescent="0.3">
      <c r="A613" s="2" t="s">
        <v>1245</v>
      </c>
      <c r="B613" s="2" t="s">
        <v>1747</v>
      </c>
      <c r="C613" s="2" t="s">
        <v>1745</v>
      </c>
      <c r="D613" s="2">
        <v>0.59933529051905399</v>
      </c>
      <c r="E613" s="2">
        <v>3.9438007816775401E-2</v>
      </c>
    </row>
    <row r="614" spans="1:5" x14ac:dyDescent="0.3">
      <c r="A614" s="2" t="s">
        <v>1245</v>
      </c>
      <c r="B614" s="2" t="s">
        <v>1748</v>
      </c>
      <c r="C614" s="2" t="s">
        <v>1741</v>
      </c>
      <c r="D614" s="2">
        <v>0.590938951697764</v>
      </c>
      <c r="E614" s="2">
        <v>4.3032608552488E-2</v>
      </c>
    </row>
    <row r="615" spans="1:5" x14ac:dyDescent="0.3">
      <c r="A615" s="2" t="s">
        <v>1245</v>
      </c>
      <c r="B615" s="2" t="s">
        <v>1749</v>
      </c>
      <c r="C615" s="2" t="s">
        <v>1750</v>
      </c>
      <c r="D615" s="2">
        <v>0.78193995648952697</v>
      </c>
      <c r="E615" s="2">
        <v>2.6571143433425999E-3</v>
      </c>
    </row>
    <row r="616" spans="1:5" x14ac:dyDescent="0.3">
      <c r="A616" s="2" t="s">
        <v>1245</v>
      </c>
      <c r="B616" s="2" t="s">
        <v>1751</v>
      </c>
      <c r="C616" s="2" t="s">
        <v>1752</v>
      </c>
      <c r="D616" s="2">
        <v>0.576666173135436</v>
      </c>
      <c r="E616" s="2">
        <v>4.9665531017083202E-2</v>
      </c>
    </row>
    <row r="617" spans="1:5" x14ac:dyDescent="0.3">
      <c r="A617" s="2" t="s">
        <v>1245</v>
      </c>
      <c r="B617" s="2" t="s">
        <v>1753</v>
      </c>
      <c r="C617" s="2" t="s">
        <v>1754</v>
      </c>
      <c r="D617" s="2">
        <v>0.71517830556281003</v>
      </c>
      <c r="E617" s="2">
        <v>8.9337001214073192E-3</v>
      </c>
    </row>
    <row r="618" spans="1:5" x14ac:dyDescent="0.3">
      <c r="A618" s="2" t="s">
        <v>1245</v>
      </c>
      <c r="B618" s="2" t="s">
        <v>1755</v>
      </c>
      <c r="C618" s="2" t="s">
        <v>1754</v>
      </c>
      <c r="D618" s="2">
        <v>0.61119929445286603</v>
      </c>
      <c r="E618" s="2">
        <v>3.47302606615634E-2</v>
      </c>
    </row>
    <row r="619" spans="1:5" x14ac:dyDescent="0.3">
      <c r="A619" s="2" t="s">
        <v>1245</v>
      </c>
      <c r="B619" s="2" t="s">
        <v>1756</v>
      </c>
      <c r="C619" s="2" t="s">
        <v>1754</v>
      </c>
      <c r="D619" s="2">
        <v>0.70277772754567502</v>
      </c>
      <c r="E619" s="2">
        <v>1.08018778458016E-2</v>
      </c>
    </row>
    <row r="620" spans="1:5" x14ac:dyDescent="0.3">
      <c r="A620" s="2" t="s">
        <v>1245</v>
      </c>
      <c r="B620" s="2" t="s">
        <v>1756</v>
      </c>
      <c r="C620" s="2" t="s">
        <v>1757</v>
      </c>
      <c r="D620" s="2">
        <v>0.68594280906230898</v>
      </c>
      <c r="E620" s="2">
        <v>1.37840795984262E-2</v>
      </c>
    </row>
    <row r="621" spans="1:5" x14ac:dyDescent="0.3">
      <c r="A621" s="2" t="s">
        <v>1245</v>
      </c>
      <c r="B621" s="2" t="s">
        <v>1758</v>
      </c>
      <c r="C621" s="2" t="s">
        <v>1759</v>
      </c>
      <c r="D621" s="2">
        <v>0.68896698234841802</v>
      </c>
      <c r="E621" s="2">
        <v>1.3208245022689699E-2</v>
      </c>
    </row>
    <row r="622" spans="1:5" x14ac:dyDescent="0.3">
      <c r="A622" s="2" t="s">
        <v>1245</v>
      </c>
      <c r="B622" s="2" t="s">
        <v>1758</v>
      </c>
      <c r="C622" s="2" t="s">
        <v>1754</v>
      </c>
      <c r="D622" s="2">
        <v>0.69345355916099405</v>
      </c>
      <c r="E622" s="2">
        <v>1.23869814555279E-2</v>
      </c>
    </row>
    <row r="623" spans="1:5" x14ac:dyDescent="0.3">
      <c r="A623" s="2" t="s">
        <v>1245</v>
      </c>
      <c r="B623" s="2" t="s">
        <v>1758</v>
      </c>
      <c r="C623" s="2" t="s">
        <v>1757</v>
      </c>
      <c r="D623" s="2">
        <v>0.60093479927159499</v>
      </c>
      <c r="E623" s="2">
        <v>3.8778274369606E-2</v>
      </c>
    </row>
    <row r="624" spans="1:5" x14ac:dyDescent="0.3">
      <c r="A624" s="2" t="s">
        <v>1245</v>
      </c>
      <c r="B624" s="2" t="s">
        <v>1758</v>
      </c>
      <c r="C624" s="2" t="s">
        <v>1760</v>
      </c>
      <c r="D624" s="2">
        <v>0.63266602750599799</v>
      </c>
      <c r="E624" s="2">
        <v>2.72558448674485E-2</v>
      </c>
    </row>
    <row r="625" spans="1:5" x14ac:dyDescent="0.3">
      <c r="A625" s="2" t="s">
        <v>1245</v>
      </c>
      <c r="B625" s="2" t="s">
        <v>1761</v>
      </c>
      <c r="C625" s="2" t="s">
        <v>1754</v>
      </c>
      <c r="D625" s="2">
        <v>0.58121607988159996</v>
      </c>
      <c r="E625" s="2">
        <v>4.74780350968615E-2</v>
      </c>
    </row>
    <row r="626" spans="1:5" x14ac:dyDescent="0.3">
      <c r="A626" s="2" t="s">
        <v>1245</v>
      </c>
      <c r="B626" s="2" t="s">
        <v>1761</v>
      </c>
      <c r="C626" s="2" t="s">
        <v>1760</v>
      </c>
      <c r="D626" s="2">
        <v>0.70058464325833403</v>
      </c>
      <c r="E626" s="2">
        <v>1.11603025078618E-2</v>
      </c>
    </row>
    <row r="627" spans="1:5" x14ac:dyDescent="0.3">
      <c r="A627" s="2" t="s">
        <v>1245</v>
      </c>
      <c r="B627" s="2" t="s">
        <v>1762</v>
      </c>
      <c r="C627" s="2" t="s">
        <v>1760</v>
      </c>
      <c r="D627" s="2">
        <v>0.62252022839173504</v>
      </c>
      <c r="E627" s="2">
        <v>3.0626483859701101E-2</v>
      </c>
    </row>
    <row r="628" spans="1:5" x14ac:dyDescent="0.3">
      <c r="A628" s="2" t="s">
        <v>1245</v>
      </c>
      <c r="B628" s="2" t="s">
        <v>1763</v>
      </c>
      <c r="C628" s="2" t="s">
        <v>1754</v>
      </c>
      <c r="D628" s="2">
        <v>0.71565438742115295</v>
      </c>
      <c r="E628" s="2">
        <v>8.8671574010505596E-3</v>
      </c>
    </row>
    <row r="629" spans="1:5" x14ac:dyDescent="0.3">
      <c r="A629" s="2" t="s">
        <v>1245</v>
      </c>
      <c r="B629" s="2" t="s">
        <v>1763</v>
      </c>
      <c r="C629" s="2" t="s">
        <v>1757</v>
      </c>
      <c r="D629" s="2">
        <v>0.72213272108180004</v>
      </c>
      <c r="E629" s="2">
        <v>7.9979745356811502E-3</v>
      </c>
    </row>
    <row r="630" spans="1:5" x14ac:dyDescent="0.3">
      <c r="A630" s="2" t="s">
        <v>1245</v>
      </c>
      <c r="B630" s="2" t="s">
        <v>1763</v>
      </c>
      <c r="C630" s="2" t="s">
        <v>1760</v>
      </c>
      <c r="D630" s="2">
        <v>0.63367882306881096</v>
      </c>
      <c r="E630" s="2">
        <v>2.6934775277144499E-2</v>
      </c>
    </row>
    <row r="631" spans="1:5" x14ac:dyDescent="0.3">
      <c r="A631" s="2" t="s">
        <v>1245</v>
      </c>
      <c r="B631" s="2" t="s">
        <v>1764</v>
      </c>
      <c r="C631" s="2" t="s">
        <v>1760</v>
      </c>
      <c r="D631" s="2">
        <v>0.66383416549785501</v>
      </c>
      <c r="E631" s="2">
        <v>1.8573219048237801E-2</v>
      </c>
    </row>
    <row r="632" spans="1:5" x14ac:dyDescent="0.3">
      <c r="A632" s="2" t="s">
        <v>1245</v>
      </c>
      <c r="B632" s="2" t="s">
        <v>1765</v>
      </c>
      <c r="C632" s="2" t="s">
        <v>1766</v>
      </c>
      <c r="D632" s="2">
        <v>0.75609371398424097</v>
      </c>
      <c r="E632" s="2">
        <v>4.4376943068075202E-3</v>
      </c>
    </row>
    <row r="633" spans="1:5" x14ac:dyDescent="0.3">
      <c r="A633" s="2" t="s">
        <v>1245</v>
      </c>
      <c r="B633" s="2" t="s">
        <v>1767</v>
      </c>
      <c r="C633" s="2" t="s">
        <v>1766</v>
      </c>
      <c r="D633" s="2">
        <v>0.86529003126441995</v>
      </c>
      <c r="E633" s="2">
        <v>2.7743728997326801E-4</v>
      </c>
    </row>
    <row r="634" spans="1:5" x14ac:dyDescent="0.3">
      <c r="A634" s="2" t="s">
        <v>1245</v>
      </c>
      <c r="B634" s="2" t="s">
        <v>1768</v>
      </c>
      <c r="C634" s="2" t="s">
        <v>1766</v>
      </c>
      <c r="D634" s="2">
        <v>0.88837341183490803</v>
      </c>
      <c r="E634" s="2">
        <v>1.1285731136070999E-4</v>
      </c>
    </row>
    <row r="635" spans="1:5" x14ac:dyDescent="0.3">
      <c r="A635" s="2" t="s">
        <v>1245</v>
      </c>
      <c r="B635" s="2" t="s">
        <v>1769</v>
      </c>
      <c r="C635" s="2" t="s">
        <v>1766</v>
      </c>
      <c r="D635" s="2">
        <v>0.64574795535585705</v>
      </c>
      <c r="E635" s="2">
        <v>2.33160673181367E-2</v>
      </c>
    </row>
    <row r="636" spans="1:5" x14ac:dyDescent="0.3">
      <c r="A636" s="2" t="s">
        <v>1245</v>
      </c>
      <c r="B636" s="2" t="s">
        <v>1770</v>
      </c>
      <c r="C636" s="2" t="s">
        <v>1766</v>
      </c>
      <c r="D636" s="2">
        <v>0.82973457644706095</v>
      </c>
      <c r="E636" s="2">
        <v>8.4040564072825996E-4</v>
      </c>
    </row>
    <row r="637" spans="1:5" x14ac:dyDescent="0.3">
      <c r="A637" s="2" t="s">
        <v>1245</v>
      </c>
      <c r="B637" s="2" t="s">
        <v>1771</v>
      </c>
      <c r="C637" s="2" t="s">
        <v>1766</v>
      </c>
      <c r="D637" s="2">
        <v>0.90653196032087502</v>
      </c>
      <c r="E637" s="3">
        <v>4.7938239236896997E-5</v>
      </c>
    </row>
    <row r="638" spans="1:5" x14ac:dyDescent="0.3">
      <c r="A638" s="2" t="s">
        <v>1245</v>
      </c>
      <c r="B638" s="2" t="s">
        <v>1772</v>
      </c>
      <c r="C638" s="2" t="s">
        <v>1766</v>
      </c>
      <c r="D638" s="2">
        <v>0.88511447705419499</v>
      </c>
      <c r="E638" s="2">
        <v>1.2958459724412999E-4</v>
      </c>
    </row>
    <row r="639" spans="1:5" x14ac:dyDescent="0.3">
      <c r="A639" s="2" t="s">
        <v>1245</v>
      </c>
      <c r="B639" s="2" t="s">
        <v>1773</v>
      </c>
      <c r="C639" s="2" t="s">
        <v>1766</v>
      </c>
      <c r="D639" s="2">
        <v>0.86230029637058703</v>
      </c>
      <c r="E639" s="2">
        <v>3.07999227622493E-4</v>
      </c>
    </row>
    <row r="640" spans="1:5" x14ac:dyDescent="0.3">
      <c r="A640" s="2" t="s">
        <v>1245</v>
      </c>
      <c r="B640" s="2" t="s">
        <v>1774</v>
      </c>
      <c r="C640" s="2" t="s">
        <v>1766</v>
      </c>
      <c r="D640" s="2">
        <v>0.92058703065966796</v>
      </c>
      <c r="E640" s="3">
        <v>2.1744117816672099E-5</v>
      </c>
    </row>
    <row r="641" spans="1:5" x14ac:dyDescent="0.3">
      <c r="A641" s="2" t="s">
        <v>1245</v>
      </c>
      <c r="B641" s="2" t="s">
        <v>1775</v>
      </c>
      <c r="C641" s="2" t="s">
        <v>1766</v>
      </c>
      <c r="D641" s="2">
        <v>0.71235949736613502</v>
      </c>
      <c r="E641" s="2">
        <v>9.3353565085875292E-3</v>
      </c>
    </row>
    <row r="642" spans="1:5" x14ac:dyDescent="0.3">
      <c r="A642" s="2" t="s">
        <v>1245</v>
      </c>
      <c r="B642" s="2" t="s">
        <v>1776</v>
      </c>
      <c r="C642" s="2" t="s">
        <v>1766</v>
      </c>
      <c r="D642" s="2">
        <v>0.91694454893966704</v>
      </c>
      <c r="E642" s="3">
        <v>2.7039893690769201E-5</v>
      </c>
    </row>
    <row r="643" spans="1:5" x14ac:dyDescent="0.3">
      <c r="A643" s="2" t="s">
        <v>1245</v>
      </c>
      <c r="B643" s="2" t="s">
        <v>1777</v>
      </c>
      <c r="C643" s="2" t="s">
        <v>1766</v>
      </c>
      <c r="D643" s="2">
        <v>0.93156201451869203</v>
      </c>
      <c r="E643" s="3">
        <v>1.05328029707863E-5</v>
      </c>
    </row>
    <row r="644" spans="1:5" x14ac:dyDescent="0.3">
      <c r="A644" s="2" t="s">
        <v>1245</v>
      </c>
      <c r="B644" s="2" t="s">
        <v>1778</v>
      </c>
      <c r="C644" s="2" t="s">
        <v>1766</v>
      </c>
      <c r="D644" s="2">
        <v>0.77435297786318302</v>
      </c>
      <c r="E644" s="2">
        <v>3.1094682472374599E-3</v>
      </c>
    </row>
    <row r="645" spans="1:5" x14ac:dyDescent="0.3">
      <c r="A645" s="2" t="s">
        <v>1245</v>
      </c>
      <c r="B645" s="2" t="s">
        <v>1779</v>
      </c>
      <c r="C645" s="2" t="s">
        <v>1766</v>
      </c>
      <c r="D645" s="2">
        <v>0.68726463385939796</v>
      </c>
      <c r="E645" s="2">
        <v>1.35301553834153E-2</v>
      </c>
    </row>
    <row r="646" spans="1:5" x14ac:dyDescent="0.3">
      <c r="A646" s="2" t="s">
        <v>1245</v>
      </c>
      <c r="B646" s="2" t="s">
        <v>1780</v>
      </c>
      <c r="C646" s="2" t="s">
        <v>1766</v>
      </c>
      <c r="D646" s="2">
        <v>0.80409648028094405</v>
      </c>
      <c r="E646" s="2">
        <v>1.6185793795980899E-3</v>
      </c>
    </row>
    <row r="647" spans="1:5" x14ac:dyDescent="0.3">
      <c r="A647" s="2" t="s">
        <v>1245</v>
      </c>
      <c r="B647" s="2" t="s">
        <v>1781</v>
      </c>
      <c r="C647" s="2" t="s">
        <v>1766</v>
      </c>
      <c r="D647" s="2">
        <v>0.78717519345016795</v>
      </c>
      <c r="E647" s="2">
        <v>2.3755530821390398E-3</v>
      </c>
    </row>
    <row r="648" spans="1:5" x14ac:dyDescent="0.3">
      <c r="A648" s="2" t="s">
        <v>1245</v>
      </c>
      <c r="B648" s="2" t="s">
        <v>1782</v>
      </c>
      <c r="C648" s="2" t="s">
        <v>1766</v>
      </c>
      <c r="D648" s="2">
        <v>0.80121707250837704</v>
      </c>
      <c r="E648" s="2">
        <v>1.7320747371457599E-3</v>
      </c>
    </row>
    <row r="649" spans="1:5" x14ac:dyDescent="0.3">
      <c r="A649" s="2" t="s">
        <v>1245</v>
      </c>
      <c r="B649" s="2" t="s">
        <v>1783</v>
      </c>
      <c r="C649" s="2" t="s">
        <v>1766</v>
      </c>
      <c r="D649" s="2">
        <v>0.70876544552704601</v>
      </c>
      <c r="E649" s="2">
        <v>9.8668272699996198E-3</v>
      </c>
    </row>
    <row r="650" spans="1:5" x14ac:dyDescent="0.3">
      <c r="A650" s="2" t="s">
        <v>1245</v>
      </c>
      <c r="B650" s="2" t="s">
        <v>1784</v>
      </c>
      <c r="C650" s="2" t="s">
        <v>1766</v>
      </c>
      <c r="D650" s="2">
        <v>0.74659523987104104</v>
      </c>
      <c r="E650" s="2">
        <v>5.2787725548485102E-3</v>
      </c>
    </row>
    <row r="651" spans="1:5" x14ac:dyDescent="0.3">
      <c r="A651" s="2" t="s">
        <v>1245</v>
      </c>
      <c r="B651" s="2" t="s">
        <v>1785</v>
      </c>
      <c r="C651" s="2" t="s">
        <v>1766</v>
      </c>
      <c r="D651" s="2">
        <v>0.93094939546278299</v>
      </c>
      <c r="E651" s="3">
        <v>1.10011982229974E-5</v>
      </c>
    </row>
    <row r="652" spans="1:5" x14ac:dyDescent="0.3">
      <c r="A652" s="2" t="s">
        <v>1245</v>
      </c>
      <c r="B652" s="2" t="s">
        <v>1786</v>
      </c>
      <c r="C652" s="2" t="s">
        <v>1766</v>
      </c>
      <c r="D652" s="2">
        <v>0.88111167414451497</v>
      </c>
      <c r="E652" s="2">
        <v>1.5271842752235599E-4</v>
      </c>
    </row>
    <row r="653" spans="1:5" x14ac:dyDescent="0.3">
      <c r="A653" s="2" t="s">
        <v>1245</v>
      </c>
      <c r="B653" s="2" t="s">
        <v>1787</v>
      </c>
      <c r="C653" s="2" t="s">
        <v>1766</v>
      </c>
      <c r="D653" s="2">
        <v>0.70227393094832202</v>
      </c>
      <c r="E653" s="2">
        <v>1.08834473933602E-2</v>
      </c>
    </row>
    <row r="654" spans="1:5" x14ac:dyDescent="0.3">
      <c r="A654" s="2" t="s">
        <v>1245</v>
      </c>
      <c r="B654" s="2" t="s">
        <v>1788</v>
      </c>
      <c r="C654" s="2" t="s">
        <v>1789</v>
      </c>
      <c r="D654" s="2">
        <v>0.845623732506251</v>
      </c>
      <c r="E654" s="2">
        <v>5.2967709854744895E-4</v>
      </c>
    </row>
    <row r="655" spans="1:5" x14ac:dyDescent="0.3">
      <c r="A655" s="2" t="s">
        <v>1245</v>
      </c>
      <c r="B655" s="2" t="s">
        <v>1790</v>
      </c>
      <c r="C655" s="2" t="s">
        <v>1789</v>
      </c>
      <c r="D655" s="2">
        <v>0.82028471599830499</v>
      </c>
      <c r="E655" s="2">
        <v>1.0825754266286401E-3</v>
      </c>
    </row>
    <row r="656" spans="1:5" x14ac:dyDescent="0.3">
      <c r="A656" s="2" t="s">
        <v>1245</v>
      </c>
      <c r="B656" s="2" t="s">
        <v>1791</v>
      </c>
      <c r="C656" s="2" t="s">
        <v>1792</v>
      </c>
      <c r="D656" s="2">
        <v>0.795769402251717</v>
      </c>
      <c r="E656" s="2">
        <v>1.9633975162771599E-3</v>
      </c>
    </row>
    <row r="657" spans="1:5" x14ac:dyDescent="0.3">
      <c r="A657" s="2" t="s">
        <v>1245</v>
      </c>
      <c r="B657" s="2" t="s">
        <v>1791</v>
      </c>
      <c r="C657" s="2" t="s">
        <v>1793</v>
      </c>
      <c r="D657" s="2">
        <v>0.72762743854815704</v>
      </c>
      <c r="E657" s="2">
        <v>7.3121362902491098E-3</v>
      </c>
    </row>
    <row r="658" spans="1:5" x14ac:dyDescent="0.3">
      <c r="A658" s="2" t="s">
        <v>1245</v>
      </c>
      <c r="B658" s="2" t="s">
        <v>1794</v>
      </c>
      <c r="C658" s="2" t="s">
        <v>1792</v>
      </c>
      <c r="D658" s="2">
        <v>0.77342027581112904</v>
      </c>
      <c r="E658" s="2">
        <v>3.1688775491455598E-3</v>
      </c>
    </row>
    <row r="659" spans="1:5" x14ac:dyDescent="0.3">
      <c r="A659" s="2" t="s">
        <v>1245</v>
      </c>
      <c r="B659" s="2" t="s">
        <v>1794</v>
      </c>
      <c r="C659" s="2" t="s">
        <v>1793</v>
      </c>
      <c r="D659" s="2">
        <v>0.70217943882267098</v>
      </c>
      <c r="E659" s="2">
        <v>1.08987974116344E-2</v>
      </c>
    </row>
    <row r="660" spans="1:5" x14ac:dyDescent="0.3">
      <c r="A660" s="2" t="s">
        <v>1245</v>
      </c>
      <c r="B660" s="2" t="s">
        <v>1795</v>
      </c>
      <c r="C660" s="2" t="s">
        <v>1792</v>
      </c>
      <c r="D660" s="2">
        <v>0.76365653865083105</v>
      </c>
      <c r="E660" s="2">
        <v>3.84394702054467E-3</v>
      </c>
    </row>
    <row r="661" spans="1:5" x14ac:dyDescent="0.3">
      <c r="A661" s="2" t="s">
        <v>1245</v>
      </c>
      <c r="B661" s="2" t="s">
        <v>1795</v>
      </c>
      <c r="C661" s="2" t="s">
        <v>1793</v>
      </c>
      <c r="D661" s="2">
        <v>0.71582460035871298</v>
      </c>
      <c r="E661" s="2">
        <v>8.8434565091604807E-3</v>
      </c>
    </row>
    <row r="662" spans="1:5" x14ac:dyDescent="0.3">
      <c r="A662" s="2" t="s">
        <v>1245</v>
      </c>
      <c r="B662" s="2" t="s">
        <v>1796</v>
      </c>
      <c r="C662" s="2" t="s">
        <v>1792</v>
      </c>
      <c r="D662" s="2">
        <v>0.72642762509791403</v>
      </c>
      <c r="E662" s="2">
        <v>7.4579805271800803E-3</v>
      </c>
    </row>
    <row r="663" spans="1:5" x14ac:dyDescent="0.3">
      <c r="A663" s="2" t="s">
        <v>1245</v>
      </c>
      <c r="B663" s="2" t="s">
        <v>1796</v>
      </c>
      <c r="C663" s="2" t="s">
        <v>1793</v>
      </c>
      <c r="D663" s="2">
        <v>0.70523459905293195</v>
      </c>
      <c r="E663" s="2">
        <v>1.0410580567268899E-2</v>
      </c>
    </row>
    <row r="664" spans="1:5" x14ac:dyDescent="0.3">
      <c r="A664" s="2" t="s">
        <v>1245</v>
      </c>
      <c r="B664" s="2" t="s">
        <v>1797</v>
      </c>
      <c r="C664" s="2" t="s">
        <v>1798</v>
      </c>
      <c r="D664" s="2">
        <v>0.75684424733841804</v>
      </c>
      <c r="E664" s="2">
        <v>4.3758569375058603E-3</v>
      </c>
    </row>
    <row r="665" spans="1:5" x14ac:dyDescent="0.3">
      <c r="A665" s="2" t="s">
        <v>1245</v>
      </c>
      <c r="B665" s="2" t="s">
        <v>1799</v>
      </c>
      <c r="C665" s="2" t="s">
        <v>1798</v>
      </c>
      <c r="D665" s="2">
        <v>0.80754332675194895</v>
      </c>
      <c r="E665" s="2">
        <v>1.4903201268922099E-3</v>
      </c>
    </row>
    <row r="666" spans="1:5" x14ac:dyDescent="0.3">
      <c r="A666" s="2" t="s">
        <v>1245</v>
      </c>
      <c r="B666" s="2" t="s">
        <v>1799</v>
      </c>
      <c r="C666" s="2" t="s">
        <v>1800</v>
      </c>
      <c r="D666" s="2">
        <v>0.76293124851252403</v>
      </c>
      <c r="E666" s="2">
        <v>3.8981159638111799E-3</v>
      </c>
    </row>
    <row r="667" spans="1:5" x14ac:dyDescent="0.3">
      <c r="A667" s="2" t="s">
        <v>1245</v>
      </c>
      <c r="B667" s="2" t="s">
        <v>1801</v>
      </c>
      <c r="C667" s="2" t="s">
        <v>1798</v>
      </c>
      <c r="D667" s="2">
        <v>0.61391948422136799</v>
      </c>
      <c r="E667" s="2">
        <v>3.3710289985227897E-2</v>
      </c>
    </row>
    <row r="668" spans="1:5" x14ac:dyDescent="0.3">
      <c r="A668" s="2" t="s">
        <v>1245</v>
      </c>
      <c r="B668" s="2" t="s">
        <v>1802</v>
      </c>
      <c r="C668" s="2" t="s">
        <v>1798</v>
      </c>
      <c r="D668" s="2">
        <v>0.59995006900088799</v>
      </c>
      <c r="E668" s="2">
        <v>3.9183499211432597E-2</v>
      </c>
    </row>
    <row r="669" spans="1:5" x14ac:dyDescent="0.3">
      <c r="A669" s="2" t="s">
        <v>1245</v>
      </c>
      <c r="B669" s="2" t="s">
        <v>1803</v>
      </c>
      <c r="C669" s="2" t="s">
        <v>1798</v>
      </c>
      <c r="D669" s="2">
        <v>0.63676469554333004</v>
      </c>
      <c r="E669" s="2">
        <v>2.59733667816992E-2</v>
      </c>
    </row>
    <row r="670" spans="1:5" x14ac:dyDescent="0.3">
      <c r="A670" s="2" t="s">
        <v>1245</v>
      </c>
      <c r="B670" s="2" t="s">
        <v>1804</v>
      </c>
      <c r="C670" s="2" t="s">
        <v>1798</v>
      </c>
      <c r="D670" s="2">
        <v>0.80858790656102797</v>
      </c>
      <c r="E670" s="2">
        <v>1.4530367903320201E-3</v>
      </c>
    </row>
    <row r="671" spans="1:5" x14ac:dyDescent="0.3">
      <c r="A671" s="2" t="s">
        <v>1245</v>
      </c>
      <c r="B671" s="2" t="s">
        <v>1804</v>
      </c>
      <c r="C671" s="2" t="s">
        <v>1800</v>
      </c>
      <c r="D671" s="2">
        <v>0.61652552545061201</v>
      </c>
      <c r="E671" s="2">
        <v>3.2753417326776002E-2</v>
      </c>
    </row>
    <row r="672" spans="1:5" x14ac:dyDescent="0.3">
      <c r="A672" s="2" t="s">
        <v>1245</v>
      </c>
      <c r="B672" s="2" t="s">
        <v>1805</v>
      </c>
      <c r="C672" s="2" t="s">
        <v>1798</v>
      </c>
      <c r="D672" s="2">
        <v>0.81486372530180895</v>
      </c>
      <c r="E672" s="2">
        <v>1.24387567704506E-3</v>
      </c>
    </row>
    <row r="673" spans="1:5" x14ac:dyDescent="0.3">
      <c r="A673" s="2" t="s">
        <v>1245</v>
      </c>
      <c r="B673" s="2" t="s">
        <v>1805</v>
      </c>
      <c r="C673" s="2" t="s">
        <v>1800</v>
      </c>
      <c r="D673" s="2">
        <v>0.78053768532012202</v>
      </c>
      <c r="E673" s="2">
        <v>2.7366768308563498E-3</v>
      </c>
    </row>
    <row r="674" spans="1:5" x14ac:dyDescent="0.3">
      <c r="A674" s="2" t="s">
        <v>1245</v>
      </c>
      <c r="B674" s="2" t="s">
        <v>1806</v>
      </c>
      <c r="C674" s="2" t="s">
        <v>1798</v>
      </c>
      <c r="D674" s="2">
        <v>0.81933335673582097</v>
      </c>
      <c r="E674" s="2">
        <v>1.1096452205330699E-3</v>
      </c>
    </row>
    <row r="675" spans="1:5" x14ac:dyDescent="0.3">
      <c r="A675" s="2" t="s">
        <v>1245</v>
      </c>
      <c r="B675" s="2" t="s">
        <v>1806</v>
      </c>
      <c r="C675" s="2" t="s">
        <v>1800</v>
      </c>
      <c r="D675" s="2">
        <v>0.66832009013933102</v>
      </c>
      <c r="E675" s="2">
        <v>1.7515580055855701E-2</v>
      </c>
    </row>
    <row r="676" spans="1:5" x14ac:dyDescent="0.3">
      <c r="A676" s="2" t="s">
        <v>1245</v>
      </c>
      <c r="B676" s="2" t="s">
        <v>1807</v>
      </c>
      <c r="C676" s="2" t="s">
        <v>1798</v>
      </c>
      <c r="D676" s="2">
        <v>0.798827985376236</v>
      </c>
      <c r="E676" s="2">
        <v>1.83079147979446E-3</v>
      </c>
    </row>
    <row r="677" spans="1:5" x14ac:dyDescent="0.3">
      <c r="A677" s="2" t="s">
        <v>1245</v>
      </c>
      <c r="B677" s="2" t="s">
        <v>1807</v>
      </c>
      <c r="C677" s="2" t="s">
        <v>1800</v>
      </c>
      <c r="D677" s="2">
        <v>0.67134463138990197</v>
      </c>
      <c r="E677" s="2">
        <v>1.6827880199416698E-2</v>
      </c>
    </row>
    <row r="678" spans="1:5" x14ac:dyDescent="0.3">
      <c r="A678" s="2" t="s">
        <v>1245</v>
      </c>
      <c r="B678" s="2" t="s">
        <v>1808</v>
      </c>
      <c r="C678" s="2" t="s">
        <v>1798</v>
      </c>
      <c r="D678" s="2">
        <v>0.89816134822039495</v>
      </c>
      <c r="E678" s="3">
        <v>7.2550081625527899E-5</v>
      </c>
    </row>
    <row r="679" spans="1:5" x14ac:dyDescent="0.3">
      <c r="A679" s="2" t="s">
        <v>1245</v>
      </c>
      <c r="B679" s="2" t="s">
        <v>1808</v>
      </c>
      <c r="C679" s="2" t="s">
        <v>1800</v>
      </c>
      <c r="D679" s="2">
        <v>0.81923373061911797</v>
      </c>
      <c r="E679" s="2">
        <v>1.11250983517755E-3</v>
      </c>
    </row>
    <row r="680" spans="1:5" x14ac:dyDescent="0.3">
      <c r="A680" s="2" t="s">
        <v>1245</v>
      </c>
      <c r="B680" s="2" t="s">
        <v>1809</v>
      </c>
      <c r="C680" s="2" t="s">
        <v>1810</v>
      </c>
      <c r="D680" s="2">
        <v>0.69223148824316605</v>
      </c>
      <c r="E680" s="2">
        <v>1.2606822856248E-2</v>
      </c>
    </row>
    <row r="681" spans="1:5" x14ac:dyDescent="0.3">
      <c r="A681" s="2" t="s">
        <v>1245</v>
      </c>
      <c r="B681" s="2" t="s">
        <v>1811</v>
      </c>
      <c r="C681" s="2" t="s">
        <v>1810</v>
      </c>
      <c r="D681" s="2">
        <v>0.70670135330640105</v>
      </c>
      <c r="E681" s="2">
        <v>1.01820611796377E-2</v>
      </c>
    </row>
    <row r="682" spans="1:5" x14ac:dyDescent="0.3">
      <c r="A682" s="2" t="s">
        <v>1245</v>
      </c>
      <c r="B682" s="2" t="s">
        <v>1812</v>
      </c>
      <c r="C682" s="2" t="s">
        <v>1810</v>
      </c>
      <c r="D682" s="2">
        <v>0.74127565602402701</v>
      </c>
      <c r="E682" s="2">
        <v>5.7994355926454704E-3</v>
      </c>
    </row>
    <row r="683" spans="1:5" x14ac:dyDescent="0.3">
      <c r="A683" s="2" t="s">
        <v>1245</v>
      </c>
      <c r="B683" s="2" t="s">
        <v>1813</v>
      </c>
      <c r="C683" s="2" t="s">
        <v>1814</v>
      </c>
      <c r="D683" s="2">
        <v>0.64402774964683296</v>
      </c>
      <c r="E683" s="2">
        <v>2.3808889964443799E-2</v>
      </c>
    </row>
    <row r="684" spans="1:5" x14ac:dyDescent="0.3">
      <c r="A684" s="2" t="s">
        <v>1245</v>
      </c>
      <c r="B684" s="2" t="s">
        <v>1815</v>
      </c>
      <c r="C684" s="2" t="s">
        <v>1816</v>
      </c>
      <c r="D684" s="2">
        <v>0.69582397921573202</v>
      </c>
      <c r="E684" s="2">
        <v>1.1968672405876801E-2</v>
      </c>
    </row>
    <row r="685" spans="1:5" x14ac:dyDescent="0.3">
      <c r="A685" s="2" t="s">
        <v>1245</v>
      </c>
      <c r="B685" s="2" t="s">
        <v>1817</v>
      </c>
      <c r="C685" s="2" t="s">
        <v>1816</v>
      </c>
      <c r="D685" s="2">
        <v>0.68390819025903504</v>
      </c>
      <c r="E685" s="2">
        <v>1.4181787601956901E-2</v>
      </c>
    </row>
    <row r="686" spans="1:5" x14ac:dyDescent="0.3">
      <c r="A686" s="2" t="s">
        <v>1245</v>
      </c>
      <c r="B686" s="2" t="s">
        <v>1818</v>
      </c>
      <c r="C686" s="2" t="s">
        <v>1816</v>
      </c>
      <c r="D686" s="2">
        <v>0.83899677517990701</v>
      </c>
      <c r="E686" s="2">
        <v>6.4592318210400697E-4</v>
      </c>
    </row>
    <row r="687" spans="1:5" x14ac:dyDescent="0.3">
      <c r="A687" s="2" t="s">
        <v>1245</v>
      </c>
      <c r="B687" s="2" t="s">
        <v>1819</v>
      </c>
      <c r="C687" s="2" t="s">
        <v>1816</v>
      </c>
      <c r="D687" s="2">
        <v>0.762052786483291</v>
      </c>
      <c r="E687" s="2">
        <v>3.9644974562901896E-3</v>
      </c>
    </row>
    <row r="688" spans="1:5" x14ac:dyDescent="0.3">
      <c r="A688" s="2" t="s">
        <v>1245</v>
      </c>
      <c r="B688" s="2" t="s">
        <v>1820</v>
      </c>
      <c r="C688" s="2" t="s">
        <v>1816</v>
      </c>
      <c r="D688" s="2">
        <v>0.95601839881703499</v>
      </c>
      <c r="E688" s="3">
        <v>1.2036535353388201E-6</v>
      </c>
    </row>
    <row r="689" spans="1:5" x14ac:dyDescent="0.3">
      <c r="A689" s="2" t="s">
        <v>1245</v>
      </c>
      <c r="B689" s="2" t="s">
        <v>1821</v>
      </c>
      <c r="C689" s="2" t="s">
        <v>1816</v>
      </c>
      <c r="D689" s="2">
        <v>0.88202833374163003</v>
      </c>
      <c r="E689" s="2">
        <v>1.4715621044956599E-4</v>
      </c>
    </row>
    <row r="690" spans="1:5" x14ac:dyDescent="0.3">
      <c r="A690" s="2" t="s">
        <v>1245</v>
      </c>
      <c r="B690" s="2" t="s">
        <v>1822</v>
      </c>
      <c r="C690" s="2" t="s">
        <v>1816</v>
      </c>
      <c r="D690" s="2">
        <v>0.77995634032396499</v>
      </c>
      <c r="E690" s="2">
        <v>2.7701884782283699E-3</v>
      </c>
    </row>
    <row r="691" spans="1:5" x14ac:dyDescent="0.3">
      <c r="A691" s="2" t="s">
        <v>1245</v>
      </c>
      <c r="B691" s="2" t="s">
        <v>1822</v>
      </c>
      <c r="C691" s="2" t="s">
        <v>1823</v>
      </c>
      <c r="D691" s="2">
        <v>0.90717062306946294</v>
      </c>
      <c r="E691" s="3">
        <v>4.6373810728614103E-5</v>
      </c>
    </row>
    <row r="692" spans="1:5" x14ac:dyDescent="0.3">
      <c r="A692" s="2" t="s">
        <v>1245</v>
      </c>
      <c r="B692" s="2" t="s">
        <v>1824</v>
      </c>
      <c r="C692" s="2" t="s">
        <v>1816</v>
      </c>
      <c r="D692" s="2">
        <v>0.765887990398055</v>
      </c>
      <c r="E692" s="2">
        <v>3.6808635983829798E-3</v>
      </c>
    </row>
    <row r="693" spans="1:5" x14ac:dyDescent="0.3">
      <c r="A693" s="2" t="s">
        <v>1245</v>
      </c>
      <c r="B693" s="2" t="s">
        <v>1824</v>
      </c>
      <c r="C693" s="2" t="s">
        <v>1823</v>
      </c>
      <c r="D693" s="2">
        <v>0.731099969838648</v>
      </c>
      <c r="E693" s="2">
        <v>6.90206630813389E-3</v>
      </c>
    </row>
    <row r="694" spans="1:5" x14ac:dyDescent="0.3">
      <c r="A694" s="2" t="s">
        <v>1245</v>
      </c>
      <c r="B694" s="2" t="s">
        <v>1825</v>
      </c>
      <c r="C694" s="2" t="s">
        <v>1816</v>
      </c>
      <c r="D694" s="2">
        <v>0.83204633830438501</v>
      </c>
      <c r="E694" s="2">
        <v>7.88118305172383E-4</v>
      </c>
    </row>
    <row r="695" spans="1:5" x14ac:dyDescent="0.3">
      <c r="A695" s="2" t="s">
        <v>1245</v>
      </c>
      <c r="B695" s="2" t="s">
        <v>1825</v>
      </c>
      <c r="C695" s="2" t="s">
        <v>1823</v>
      </c>
      <c r="D695" s="2">
        <v>0.94051686143712199</v>
      </c>
      <c r="E695" s="3">
        <v>5.3048159217541101E-6</v>
      </c>
    </row>
    <row r="696" spans="1:5" x14ac:dyDescent="0.3">
      <c r="A696" s="2" t="s">
        <v>1245</v>
      </c>
      <c r="B696" s="2" t="s">
        <v>1826</v>
      </c>
      <c r="C696" s="2" t="s">
        <v>1816</v>
      </c>
      <c r="D696" s="2">
        <v>0.65481549465123101</v>
      </c>
      <c r="E696" s="2">
        <v>2.0839981251158299E-2</v>
      </c>
    </row>
    <row r="697" spans="1:5" x14ac:dyDescent="0.3">
      <c r="A697" s="2" t="s">
        <v>1245</v>
      </c>
      <c r="B697" s="2" t="s">
        <v>1826</v>
      </c>
      <c r="C697" s="2" t="s">
        <v>1823</v>
      </c>
      <c r="D697" s="2">
        <v>0.63450521315848096</v>
      </c>
      <c r="E697" s="2">
        <v>2.6674831303307701E-2</v>
      </c>
    </row>
    <row r="698" spans="1:5" x14ac:dyDescent="0.3">
      <c r="A698" s="2" t="s">
        <v>1245</v>
      </c>
      <c r="B698" s="2" t="s">
        <v>1827</v>
      </c>
      <c r="C698" s="2" t="s">
        <v>1816</v>
      </c>
      <c r="D698" s="2">
        <v>0.80228908516291297</v>
      </c>
      <c r="E698" s="2">
        <v>1.6891298015116801E-3</v>
      </c>
    </row>
    <row r="699" spans="1:5" x14ac:dyDescent="0.3">
      <c r="A699" s="2" t="s">
        <v>1245</v>
      </c>
      <c r="B699" s="2" t="s">
        <v>1827</v>
      </c>
      <c r="C699" s="2" t="s">
        <v>1823</v>
      </c>
      <c r="D699" s="2">
        <v>0.74568323987556995</v>
      </c>
      <c r="E699" s="2">
        <v>5.3654278265495899E-3</v>
      </c>
    </row>
    <row r="700" spans="1:5" x14ac:dyDescent="0.3">
      <c r="A700" s="2" t="s">
        <v>1245</v>
      </c>
      <c r="B700" s="2" t="s">
        <v>1828</v>
      </c>
      <c r="C700" s="2" t="s">
        <v>1816</v>
      </c>
      <c r="D700" s="2">
        <v>0.84857720351688304</v>
      </c>
      <c r="E700" s="2">
        <v>4.8343008611202297E-4</v>
      </c>
    </row>
    <row r="701" spans="1:5" x14ac:dyDescent="0.3">
      <c r="A701" s="2" t="s">
        <v>1245</v>
      </c>
      <c r="B701" s="2" t="s">
        <v>1828</v>
      </c>
      <c r="C701" s="2" t="s">
        <v>1823</v>
      </c>
      <c r="D701" s="2">
        <v>0.90657688124104197</v>
      </c>
      <c r="E701" s="3">
        <v>4.7826865924011002E-5</v>
      </c>
    </row>
    <row r="702" spans="1:5" x14ac:dyDescent="0.3">
      <c r="A702" s="2" t="s">
        <v>1245</v>
      </c>
      <c r="B702" s="2" t="s">
        <v>1828</v>
      </c>
      <c r="C702" s="2" t="s">
        <v>1829</v>
      </c>
      <c r="D702" s="2">
        <v>0.70887802379034104</v>
      </c>
      <c r="E702" s="2">
        <v>9.8498456936472502E-3</v>
      </c>
    </row>
    <row r="703" spans="1:5" x14ac:dyDescent="0.3">
      <c r="A703" s="2" t="s">
        <v>1245</v>
      </c>
      <c r="B703" s="2" t="s">
        <v>1830</v>
      </c>
      <c r="C703" s="2" t="s">
        <v>1816</v>
      </c>
      <c r="D703" s="2">
        <v>0.89341778614147804</v>
      </c>
      <c r="E703" s="3">
        <v>9.0349083740189803E-5</v>
      </c>
    </row>
    <row r="704" spans="1:5" x14ac:dyDescent="0.3">
      <c r="A704" s="2" t="s">
        <v>1245</v>
      </c>
      <c r="B704" s="2" t="s">
        <v>1830</v>
      </c>
      <c r="C704" s="2" t="s">
        <v>1823</v>
      </c>
      <c r="D704" s="2">
        <v>0.87063658548446499</v>
      </c>
      <c r="E704" s="2">
        <v>2.2871619040260499E-4</v>
      </c>
    </row>
    <row r="705" spans="1:5" x14ac:dyDescent="0.3">
      <c r="A705" s="2" t="s">
        <v>1245</v>
      </c>
      <c r="B705" s="2" t="s">
        <v>1830</v>
      </c>
      <c r="C705" s="2" t="s">
        <v>1829</v>
      </c>
      <c r="D705" s="2">
        <v>0.597291634041485</v>
      </c>
      <c r="E705" s="2">
        <v>4.0292499079453599E-2</v>
      </c>
    </row>
    <row r="706" spans="1:5" x14ac:dyDescent="0.3">
      <c r="A706" s="2" t="s">
        <v>1245</v>
      </c>
      <c r="B706" s="2" t="s">
        <v>1831</v>
      </c>
      <c r="C706" s="2" t="s">
        <v>1816</v>
      </c>
      <c r="D706" s="2">
        <v>0.76105319587692499</v>
      </c>
      <c r="E706" s="2">
        <v>4.0410704493444001E-3</v>
      </c>
    </row>
    <row r="707" spans="1:5" x14ac:dyDescent="0.3">
      <c r="A707" s="2" t="s">
        <v>1245</v>
      </c>
      <c r="B707" s="2" t="s">
        <v>1831</v>
      </c>
      <c r="C707" s="2" t="s">
        <v>1823</v>
      </c>
      <c r="D707" s="2">
        <v>0.762185779232328</v>
      </c>
      <c r="E707" s="2">
        <v>3.9543931439321896E-3</v>
      </c>
    </row>
    <row r="708" spans="1:5" x14ac:dyDescent="0.3">
      <c r="A708" s="2" t="s">
        <v>1245</v>
      </c>
      <c r="B708" s="2" t="s">
        <v>1832</v>
      </c>
      <c r="C708" s="2" t="s">
        <v>1816</v>
      </c>
      <c r="D708" s="2">
        <v>0.690280737038246</v>
      </c>
      <c r="E708" s="2">
        <v>1.29637159916771E-2</v>
      </c>
    </row>
    <row r="709" spans="1:5" x14ac:dyDescent="0.3">
      <c r="A709" s="2" t="s">
        <v>1245</v>
      </c>
      <c r="B709" s="2" t="s">
        <v>1832</v>
      </c>
      <c r="C709" s="2" t="s">
        <v>1823</v>
      </c>
      <c r="D709" s="2">
        <v>0.66655071895836404</v>
      </c>
      <c r="E709" s="2">
        <v>1.7927319790947201E-2</v>
      </c>
    </row>
    <row r="710" spans="1:5" x14ac:dyDescent="0.3">
      <c r="A710" s="2" t="s">
        <v>1245</v>
      </c>
      <c r="B710" s="2" t="s">
        <v>1833</v>
      </c>
      <c r="C710" s="2" t="s">
        <v>1816</v>
      </c>
      <c r="D710" s="2">
        <v>0.74437829969019798</v>
      </c>
      <c r="E710" s="2">
        <v>5.4912792785496104E-3</v>
      </c>
    </row>
    <row r="711" spans="1:5" x14ac:dyDescent="0.3">
      <c r="A711" s="2" t="s">
        <v>1245</v>
      </c>
      <c r="B711" s="2" t="s">
        <v>1833</v>
      </c>
      <c r="C711" s="2" t="s">
        <v>1823</v>
      </c>
      <c r="D711" s="2">
        <v>0.64482698651086401</v>
      </c>
      <c r="E711" s="2">
        <v>2.3578984815997898E-2</v>
      </c>
    </row>
    <row r="712" spans="1:5" x14ac:dyDescent="0.3">
      <c r="A712" s="2" t="s">
        <v>1245</v>
      </c>
      <c r="B712" s="2" t="s">
        <v>1834</v>
      </c>
      <c r="C712" s="2" t="s">
        <v>1835</v>
      </c>
      <c r="D712" s="2">
        <v>0.74914291829998403</v>
      </c>
      <c r="E712" s="2">
        <v>5.0422898760942199E-3</v>
      </c>
    </row>
    <row r="713" spans="1:5" x14ac:dyDescent="0.3">
      <c r="A713" s="2" t="s">
        <v>1245</v>
      </c>
      <c r="B713" s="2" t="s">
        <v>1836</v>
      </c>
      <c r="C713" s="2" t="s">
        <v>1835</v>
      </c>
      <c r="D713" s="2">
        <v>0.73508065104395404</v>
      </c>
      <c r="E713" s="2">
        <v>6.4534968219541198E-3</v>
      </c>
    </row>
    <row r="714" spans="1:5" x14ac:dyDescent="0.3">
      <c r="A714" s="2" t="s">
        <v>1245</v>
      </c>
      <c r="B714" s="2" t="s">
        <v>1837</v>
      </c>
      <c r="C714" s="2" t="s">
        <v>1835</v>
      </c>
      <c r="D714" s="2">
        <v>0.60682632468572895</v>
      </c>
      <c r="E714" s="2">
        <v>3.6415945371434298E-2</v>
      </c>
    </row>
    <row r="715" spans="1:5" x14ac:dyDescent="0.3">
      <c r="A715" s="2" t="s">
        <v>1245</v>
      </c>
      <c r="B715" s="2" t="s">
        <v>1838</v>
      </c>
      <c r="C715" s="2" t="s">
        <v>1839</v>
      </c>
      <c r="D715" s="2">
        <v>0.60426359595768397</v>
      </c>
      <c r="E715" s="2">
        <v>3.74305266835104E-2</v>
      </c>
    </row>
    <row r="716" spans="1:5" x14ac:dyDescent="0.3">
      <c r="A716" s="2" t="s">
        <v>1245</v>
      </c>
      <c r="B716" s="2" t="s">
        <v>1840</v>
      </c>
      <c r="C716" s="2" t="s">
        <v>1841</v>
      </c>
      <c r="D716" s="2">
        <v>0.63854355508842997</v>
      </c>
      <c r="E716" s="2">
        <v>2.5430583248688798E-2</v>
      </c>
    </row>
    <row r="717" spans="1:5" x14ac:dyDescent="0.3">
      <c r="A717" s="2" t="s">
        <v>1245</v>
      </c>
      <c r="B717" s="2" t="s">
        <v>1840</v>
      </c>
      <c r="C717" s="2" t="s">
        <v>1842</v>
      </c>
      <c r="D717" s="2">
        <v>0.66155560703764904</v>
      </c>
      <c r="E717" s="2">
        <v>1.9127982270250199E-2</v>
      </c>
    </row>
    <row r="718" spans="1:5" x14ac:dyDescent="0.3">
      <c r="A718" s="2" t="s">
        <v>1245</v>
      </c>
      <c r="B718" s="2" t="s">
        <v>1840</v>
      </c>
      <c r="C718" s="2" t="s">
        <v>1843</v>
      </c>
      <c r="D718" s="2">
        <v>0.727425640438077</v>
      </c>
      <c r="E718" s="2">
        <v>7.3365151558271299E-3</v>
      </c>
    </row>
    <row r="719" spans="1:5" x14ac:dyDescent="0.3">
      <c r="A719" s="2" t="s">
        <v>1245</v>
      </c>
      <c r="B719" s="2" t="s">
        <v>1840</v>
      </c>
      <c r="C719" s="2" t="s">
        <v>1844</v>
      </c>
      <c r="D719" s="2">
        <v>0.63262450838141204</v>
      </c>
      <c r="E719" s="2">
        <v>2.7269065695693099E-2</v>
      </c>
    </row>
    <row r="720" spans="1:5" x14ac:dyDescent="0.3">
      <c r="A720" s="2" t="s">
        <v>1245</v>
      </c>
      <c r="B720" s="2" t="s">
        <v>1845</v>
      </c>
      <c r="C720" s="2" t="s">
        <v>1843</v>
      </c>
      <c r="D720" s="2">
        <v>0.62102421130975904</v>
      </c>
      <c r="E720" s="2">
        <v>3.1147692646558901E-2</v>
      </c>
    </row>
    <row r="721" spans="1:5" x14ac:dyDescent="0.3">
      <c r="A721" s="2" t="s">
        <v>1245</v>
      </c>
      <c r="B721" s="2" t="s">
        <v>1845</v>
      </c>
      <c r="C721" s="2" t="s">
        <v>1844</v>
      </c>
      <c r="D721" s="2">
        <v>0.58391875571207597</v>
      </c>
      <c r="E721" s="2">
        <v>4.6211281537044402E-2</v>
      </c>
    </row>
    <row r="722" spans="1:5" x14ac:dyDescent="0.3">
      <c r="A722" s="2" t="s">
        <v>1245</v>
      </c>
      <c r="B722" s="2" t="s">
        <v>1845</v>
      </c>
      <c r="C722" s="2" t="s">
        <v>1846</v>
      </c>
      <c r="D722" s="2">
        <v>0.63741428186455096</v>
      </c>
      <c r="E722" s="2">
        <v>2.57741959930993E-2</v>
      </c>
    </row>
    <row r="723" spans="1:5" x14ac:dyDescent="0.3">
      <c r="A723" s="2" t="s">
        <v>1245</v>
      </c>
      <c r="B723" s="2" t="s">
        <v>1847</v>
      </c>
      <c r="C723" s="2" t="s">
        <v>1843</v>
      </c>
      <c r="D723" s="2">
        <v>0.64715912387468399</v>
      </c>
      <c r="E723" s="2">
        <v>2.2917350094800198E-2</v>
      </c>
    </row>
    <row r="724" spans="1:5" x14ac:dyDescent="0.3">
      <c r="A724" s="2" t="s">
        <v>1245</v>
      </c>
      <c r="B724" s="2" t="s">
        <v>1848</v>
      </c>
      <c r="C724" s="2" t="s">
        <v>1843</v>
      </c>
      <c r="D724" s="2">
        <v>0.66129304426818603</v>
      </c>
      <c r="E724" s="2">
        <v>1.91926785133207E-2</v>
      </c>
    </row>
    <row r="725" spans="1:5" x14ac:dyDescent="0.3">
      <c r="A725" s="2" t="s">
        <v>1245</v>
      </c>
      <c r="B725" s="2" t="s">
        <v>1848</v>
      </c>
      <c r="C725" s="2" t="s">
        <v>1844</v>
      </c>
      <c r="D725" s="2">
        <v>0.71380471576237603</v>
      </c>
      <c r="E725" s="2">
        <v>9.1277788934251494E-3</v>
      </c>
    </row>
    <row r="726" spans="1:5" x14ac:dyDescent="0.3">
      <c r="A726" s="2" t="s">
        <v>1245</v>
      </c>
      <c r="B726" s="2" t="s">
        <v>1849</v>
      </c>
      <c r="C726" s="2" t="s">
        <v>1842</v>
      </c>
      <c r="D726" s="2">
        <v>0.63122141583210201</v>
      </c>
      <c r="E726" s="2">
        <v>2.7718578259510501E-2</v>
      </c>
    </row>
    <row r="727" spans="1:5" x14ac:dyDescent="0.3">
      <c r="A727" s="2" t="s">
        <v>1245</v>
      </c>
      <c r="B727" s="2" t="s">
        <v>1849</v>
      </c>
      <c r="C727" s="2" t="s">
        <v>1843</v>
      </c>
      <c r="D727" s="2">
        <v>0.67883942231972605</v>
      </c>
      <c r="E727" s="2">
        <v>1.5209366458756099E-2</v>
      </c>
    </row>
    <row r="728" spans="1:5" x14ac:dyDescent="0.3">
      <c r="A728" s="2" t="s">
        <v>1245</v>
      </c>
      <c r="B728" s="2" t="s">
        <v>1849</v>
      </c>
      <c r="C728" s="2" t="s">
        <v>1844</v>
      </c>
      <c r="D728" s="2">
        <v>0.75384367849307499</v>
      </c>
      <c r="E728" s="2">
        <v>4.6270444258941501E-3</v>
      </c>
    </row>
    <row r="729" spans="1:5" x14ac:dyDescent="0.3">
      <c r="A729" s="2" t="s">
        <v>1245</v>
      </c>
      <c r="B729" s="2" t="s">
        <v>1850</v>
      </c>
      <c r="C729" s="2" t="s">
        <v>1842</v>
      </c>
      <c r="D729" s="2">
        <v>0.58342917176129305</v>
      </c>
      <c r="E729" s="2">
        <v>4.6438961735518799E-2</v>
      </c>
    </row>
    <row r="730" spans="1:5" x14ac:dyDescent="0.3">
      <c r="A730" s="2" t="s">
        <v>1245</v>
      </c>
      <c r="B730" s="2" t="s">
        <v>1850</v>
      </c>
      <c r="C730" s="2" t="s">
        <v>1843</v>
      </c>
      <c r="D730" s="2">
        <v>0.70380416194347195</v>
      </c>
      <c r="E730" s="2">
        <v>1.0637095073390401E-2</v>
      </c>
    </row>
    <row r="731" spans="1:5" x14ac:dyDescent="0.3">
      <c r="A731" s="2" t="s">
        <v>1245</v>
      </c>
      <c r="B731" s="2" t="s">
        <v>1850</v>
      </c>
      <c r="C731" s="2" t="s">
        <v>1844</v>
      </c>
      <c r="D731" s="2">
        <v>0.66966609551936496</v>
      </c>
      <c r="E731" s="2">
        <v>1.7207037128524099E-2</v>
      </c>
    </row>
    <row r="732" spans="1:5" x14ac:dyDescent="0.3">
      <c r="A732" s="2" t="s">
        <v>1245</v>
      </c>
      <c r="B732" s="2" t="s">
        <v>1851</v>
      </c>
      <c r="C732" s="2" t="s">
        <v>1841</v>
      </c>
      <c r="D732" s="2">
        <v>0.79161440917199999</v>
      </c>
      <c r="E732" s="2">
        <v>2.15517144906109E-3</v>
      </c>
    </row>
    <row r="733" spans="1:5" x14ac:dyDescent="0.3">
      <c r="A733" s="2" t="s">
        <v>1245</v>
      </c>
      <c r="B733" s="2" t="s">
        <v>1851</v>
      </c>
      <c r="C733" s="2" t="s">
        <v>1842</v>
      </c>
      <c r="D733" s="2">
        <v>0.83003626358832105</v>
      </c>
      <c r="E733" s="2">
        <v>8.3343424654728202E-4</v>
      </c>
    </row>
    <row r="734" spans="1:5" x14ac:dyDescent="0.3">
      <c r="A734" s="2" t="s">
        <v>1245</v>
      </c>
      <c r="B734" s="2" t="s">
        <v>1851</v>
      </c>
      <c r="C734" s="2" t="s">
        <v>1843</v>
      </c>
      <c r="D734" s="2">
        <v>0.68643026545199604</v>
      </c>
      <c r="E734" s="2">
        <v>1.36900325027936E-2</v>
      </c>
    </row>
    <row r="735" spans="1:5" x14ac:dyDescent="0.3">
      <c r="A735" s="2" t="s">
        <v>1245</v>
      </c>
      <c r="B735" s="2" t="s">
        <v>1851</v>
      </c>
      <c r="C735" s="2" t="s">
        <v>1844</v>
      </c>
      <c r="D735" s="2">
        <v>0.86387784563493897</v>
      </c>
      <c r="E735" s="2">
        <v>2.9156331618953799E-4</v>
      </c>
    </row>
    <row r="736" spans="1:5" x14ac:dyDescent="0.3">
      <c r="A736" s="2" t="s">
        <v>1245</v>
      </c>
      <c r="B736" s="2" t="s">
        <v>1851</v>
      </c>
      <c r="C736" s="2" t="s">
        <v>1846</v>
      </c>
      <c r="D736" s="2">
        <v>0.74890628453927</v>
      </c>
      <c r="E736" s="2">
        <v>5.0639113699433597E-3</v>
      </c>
    </row>
    <row r="737" spans="1:5" x14ac:dyDescent="0.3">
      <c r="A737" s="2" t="s">
        <v>1245</v>
      </c>
      <c r="B737" s="2" t="s">
        <v>1852</v>
      </c>
      <c r="C737" s="2" t="s">
        <v>1842</v>
      </c>
      <c r="D737" s="2">
        <v>0.57659381052716396</v>
      </c>
      <c r="E737" s="2">
        <v>4.9700883041627397E-2</v>
      </c>
    </row>
    <row r="738" spans="1:5" x14ac:dyDescent="0.3">
      <c r="A738" s="2" t="s">
        <v>1245</v>
      </c>
      <c r="B738" s="2" t="s">
        <v>1852</v>
      </c>
      <c r="C738" s="2" t="s">
        <v>1843</v>
      </c>
      <c r="D738" s="2">
        <v>0.59956839488298397</v>
      </c>
      <c r="E738" s="2">
        <v>3.9341368323492699E-2</v>
      </c>
    </row>
    <row r="739" spans="1:5" x14ac:dyDescent="0.3">
      <c r="A739" s="2" t="s">
        <v>1245</v>
      </c>
      <c r="B739" s="2" t="s">
        <v>1852</v>
      </c>
      <c r="C739" s="2" t="s">
        <v>1844</v>
      </c>
      <c r="D739" s="2">
        <v>0.68723320682647504</v>
      </c>
      <c r="E739" s="2">
        <v>1.35361521324227E-2</v>
      </c>
    </row>
    <row r="740" spans="1:5" x14ac:dyDescent="0.3">
      <c r="A740" s="2" t="s">
        <v>1245</v>
      </c>
      <c r="B740" s="2" t="s">
        <v>1853</v>
      </c>
      <c r="C740" s="2" t="s">
        <v>1842</v>
      </c>
      <c r="D740" s="2">
        <v>0.77087122528277796</v>
      </c>
      <c r="E740" s="2">
        <v>3.3356497333899599E-3</v>
      </c>
    </row>
    <row r="741" spans="1:5" x14ac:dyDescent="0.3">
      <c r="A741" s="2" t="s">
        <v>1245</v>
      </c>
      <c r="B741" s="2" t="s">
        <v>1853</v>
      </c>
      <c r="C741" s="2" t="s">
        <v>1843</v>
      </c>
      <c r="D741" s="2">
        <v>0.66701745767207199</v>
      </c>
      <c r="E741" s="2">
        <v>1.7818026139684699E-2</v>
      </c>
    </row>
    <row r="742" spans="1:5" x14ac:dyDescent="0.3">
      <c r="A742" s="2" t="s">
        <v>1245</v>
      </c>
      <c r="B742" s="2" t="s">
        <v>1853</v>
      </c>
      <c r="C742" s="2" t="s">
        <v>1844</v>
      </c>
      <c r="D742" s="2">
        <v>0.79512916942614797</v>
      </c>
      <c r="E742" s="2">
        <v>1.9920615034467802E-3</v>
      </c>
    </row>
    <row r="743" spans="1:5" x14ac:dyDescent="0.3">
      <c r="A743" s="2" t="s">
        <v>1245</v>
      </c>
      <c r="B743" s="2" t="s">
        <v>1854</v>
      </c>
      <c r="C743" s="2" t="s">
        <v>1841</v>
      </c>
      <c r="D743" s="2">
        <v>0.66830796515624102</v>
      </c>
      <c r="E743" s="2">
        <v>1.7518377757195301E-2</v>
      </c>
    </row>
    <row r="744" spans="1:5" x14ac:dyDescent="0.3">
      <c r="A744" s="2" t="s">
        <v>1245</v>
      </c>
      <c r="B744" s="2" t="s">
        <v>1854</v>
      </c>
      <c r="C744" s="2" t="s">
        <v>1842</v>
      </c>
      <c r="D744" s="2">
        <v>0.66518791998220905</v>
      </c>
      <c r="E744" s="2">
        <v>1.8249251198530402E-2</v>
      </c>
    </row>
    <row r="745" spans="1:5" x14ac:dyDescent="0.3">
      <c r="A745" s="2" t="s">
        <v>1245</v>
      </c>
      <c r="B745" s="2" t="s">
        <v>1854</v>
      </c>
      <c r="C745" s="2" t="s">
        <v>1843</v>
      </c>
      <c r="D745" s="2">
        <v>0.75332080933410805</v>
      </c>
      <c r="E745" s="2">
        <v>4.6719072689382904E-3</v>
      </c>
    </row>
    <row r="746" spans="1:5" x14ac:dyDescent="0.3">
      <c r="A746" s="2" t="s">
        <v>1245</v>
      </c>
      <c r="B746" s="2" t="s">
        <v>1854</v>
      </c>
      <c r="C746" s="2" t="s">
        <v>1844</v>
      </c>
      <c r="D746" s="2">
        <v>0.63808043505754397</v>
      </c>
      <c r="E746" s="2">
        <v>2.5571096467148099E-2</v>
      </c>
    </row>
    <row r="747" spans="1:5" x14ac:dyDescent="0.3">
      <c r="A747" s="2" t="s">
        <v>1245</v>
      </c>
      <c r="B747" s="2" t="s">
        <v>1854</v>
      </c>
      <c r="C747" s="2" t="s">
        <v>1846</v>
      </c>
      <c r="D747" s="2">
        <v>0.60742411629258997</v>
      </c>
      <c r="E747" s="2">
        <v>3.6182133763008897E-2</v>
      </c>
    </row>
    <row r="748" spans="1:5" x14ac:dyDescent="0.3">
      <c r="A748" s="2" t="s">
        <v>1245</v>
      </c>
      <c r="B748" s="2" t="s">
        <v>1855</v>
      </c>
      <c r="C748" s="2" t="s">
        <v>1856</v>
      </c>
      <c r="D748" s="2">
        <v>0.63623301636829999</v>
      </c>
      <c r="E748" s="2">
        <v>2.6137212991281501E-2</v>
      </c>
    </row>
    <row r="749" spans="1:5" x14ac:dyDescent="0.3">
      <c r="A749" s="2" t="s">
        <v>1245</v>
      </c>
      <c r="B749" s="2" t="s">
        <v>1855</v>
      </c>
      <c r="C749" s="2" t="s">
        <v>1843</v>
      </c>
      <c r="D749" s="2">
        <v>0.76023995895065899</v>
      </c>
      <c r="E749" s="2">
        <v>4.1041903975446896E-3</v>
      </c>
    </row>
    <row r="750" spans="1:5" x14ac:dyDescent="0.3">
      <c r="A750" s="2" t="s">
        <v>1245</v>
      </c>
      <c r="B750" s="2" t="s">
        <v>1857</v>
      </c>
      <c r="C750" s="2" t="s">
        <v>1841</v>
      </c>
      <c r="D750" s="2">
        <v>0.63078041105358895</v>
      </c>
      <c r="E750" s="2">
        <v>2.78609625251755E-2</v>
      </c>
    </row>
    <row r="751" spans="1:5" x14ac:dyDescent="0.3">
      <c r="A751" s="2" t="s">
        <v>1245</v>
      </c>
      <c r="B751" s="2" t="s">
        <v>1857</v>
      </c>
      <c r="C751" s="2" t="s">
        <v>1842</v>
      </c>
      <c r="D751" s="2">
        <v>0.70108052821967703</v>
      </c>
      <c r="E751" s="2">
        <v>1.1078496484975499E-2</v>
      </c>
    </row>
    <row r="752" spans="1:5" x14ac:dyDescent="0.3">
      <c r="A752" s="2" t="s">
        <v>1245</v>
      </c>
      <c r="B752" s="2" t="s">
        <v>1857</v>
      </c>
      <c r="C752" s="2" t="s">
        <v>1843</v>
      </c>
      <c r="D752" s="2">
        <v>0.73274211219935803</v>
      </c>
      <c r="E752" s="2">
        <v>6.7142732061536998E-3</v>
      </c>
    </row>
    <row r="753" spans="1:5" x14ac:dyDescent="0.3">
      <c r="A753" s="2" t="s">
        <v>1245</v>
      </c>
      <c r="B753" s="2" t="s">
        <v>1857</v>
      </c>
      <c r="C753" s="2" t="s">
        <v>1844</v>
      </c>
      <c r="D753" s="2">
        <v>0.63898853379792098</v>
      </c>
      <c r="E753" s="2">
        <v>2.5296101898165901E-2</v>
      </c>
    </row>
    <row r="754" spans="1:5" x14ac:dyDescent="0.3">
      <c r="A754" s="2" t="s">
        <v>1245</v>
      </c>
      <c r="B754" s="2" t="s">
        <v>1858</v>
      </c>
      <c r="C754" s="2" t="s">
        <v>1856</v>
      </c>
      <c r="D754" s="2">
        <v>0.66522942346647096</v>
      </c>
      <c r="E754" s="2">
        <v>1.82393848466442E-2</v>
      </c>
    </row>
    <row r="755" spans="1:5" x14ac:dyDescent="0.3">
      <c r="A755" s="2" t="s">
        <v>1245</v>
      </c>
      <c r="B755" s="2" t="s">
        <v>1858</v>
      </c>
      <c r="C755" s="2" t="s">
        <v>1843</v>
      </c>
      <c r="D755" s="2">
        <v>0.65470946867348001</v>
      </c>
      <c r="E755" s="2">
        <v>2.08677737430185E-2</v>
      </c>
    </row>
    <row r="756" spans="1:5" x14ac:dyDescent="0.3">
      <c r="A756" s="2" t="s">
        <v>1245</v>
      </c>
      <c r="B756" s="2" t="s">
        <v>1858</v>
      </c>
      <c r="C756" s="2" t="s">
        <v>1844</v>
      </c>
      <c r="D756" s="2">
        <v>0.60767907568427004</v>
      </c>
      <c r="E756" s="2">
        <v>3.6082739438025403E-2</v>
      </c>
    </row>
    <row r="757" spans="1:5" x14ac:dyDescent="0.3">
      <c r="A757" s="2" t="s">
        <v>1245</v>
      </c>
      <c r="B757" s="2" t="s">
        <v>1859</v>
      </c>
      <c r="C757" s="2" t="s">
        <v>1841</v>
      </c>
      <c r="D757" s="2">
        <v>0.64688490642689001</v>
      </c>
      <c r="E757" s="2">
        <v>2.2994437570652702E-2</v>
      </c>
    </row>
    <row r="758" spans="1:5" x14ac:dyDescent="0.3">
      <c r="A758" s="2" t="s">
        <v>1245</v>
      </c>
      <c r="B758" s="2" t="s">
        <v>1859</v>
      </c>
      <c r="C758" s="2" t="s">
        <v>1856</v>
      </c>
      <c r="D758" s="2">
        <v>0.65848404406869399</v>
      </c>
      <c r="E758" s="2">
        <v>1.9894877901275001E-2</v>
      </c>
    </row>
    <row r="759" spans="1:5" x14ac:dyDescent="0.3">
      <c r="A759" s="2" t="s">
        <v>1245</v>
      </c>
      <c r="B759" s="2" t="s">
        <v>1859</v>
      </c>
      <c r="C759" s="2" t="s">
        <v>1843</v>
      </c>
      <c r="D759" s="2">
        <v>0.84224005320867801</v>
      </c>
      <c r="E759" s="2">
        <v>5.8679939938301303E-4</v>
      </c>
    </row>
    <row r="760" spans="1:5" x14ac:dyDescent="0.3">
      <c r="A760" s="2" t="s">
        <v>1245</v>
      </c>
      <c r="B760" s="2" t="s">
        <v>1859</v>
      </c>
      <c r="C760" s="2" t="s">
        <v>1846</v>
      </c>
      <c r="D760" s="2">
        <v>0.58413491732911604</v>
      </c>
      <c r="E760" s="2">
        <v>4.6111007020039702E-2</v>
      </c>
    </row>
    <row r="761" spans="1:5" x14ac:dyDescent="0.3">
      <c r="A761" s="2" t="s">
        <v>1245</v>
      </c>
      <c r="B761" s="2" t="s">
        <v>1860</v>
      </c>
      <c r="C761" s="2" t="s">
        <v>1856</v>
      </c>
      <c r="D761" s="2">
        <v>0.76098702284946096</v>
      </c>
      <c r="E761" s="2">
        <v>4.0461788422459502E-3</v>
      </c>
    </row>
    <row r="762" spans="1:5" x14ac:dyDescent="0.3">
      <c r="A762" s="2" t="s">
        <v>1245</v>
      </c>
      <c r="B762" s="2" t="s">
        <v>1860</v>
      </c>
      <c r="C762" s="2" t="s">
        <v>1843</v>
      </c>
      <c r="D762" s="2">
        <v>0.894453238690607</v>
      </c>
      <c r="E762" s="3">
        <v>8.61996465284427E-5</v>
      </c>
    </row>
    <row r="763" spans="1:5" x14ac:dyDescent="0.3">
      <c r="A763" s="2" t="s">
        <v>1245</v>
      </c>
      <c r="B763" s="2" t="s">
        <v>1861</v>
      </c>
      <c r="C763" s="2" t="s">
        <v>1856</v>
      </c>
      <c r="D763" s="2">
        <v>0.72882064909703403</v>
      </c>
      <c r="E763" s="2">
        <v>7.1692256701997902E-3</v>
      </c>
    </row>
    <row r="764" spans="1:5" x14ac:dyDescent="0.3">
      <c r="A764" s="2" t="s">
        <v>1245</v>
      </c>
      <c r="B764" s="2" t="s">
        <v>1861</v>
      </c>
      <c r="C764" s="2" t="s">
        <v>1843</v>
      </c>
      <c r="D764" s="2">
        <v>0.81721445511712898</v>
      </c>
      <c r="E764" s="2">
        <v>1.17180933026708E-3</v>
      </c>
    </row>
    <row r="765" spans="1:5" x14ac:dyDescent="0.3">
      <c r="A765" s="2" t="s">
        <v>1245</v>
      </c>
      <c r="B765" s="2" t="s">
        <v>1861</v>
      </c>
      <c r="C765" s="2" t="s">
        <v>1844</v>
      </c>
      <c r="D765" s="2">
        <v>0.59935380100270597</v>
      </c>
      <c r="E765" s="2">
        <v>3.9430327648736697E-2</v>
      </c>
    </row>
    <row r="766" spans="1:5" x14ac:dyDescent="0.3">
      <c r="A766" s="2" t="s">
        <v>1245</v>
      </c>
      <c r="B766" s="2" t="s">
        <v>1862</v>
      </c>
      <c r="C766" s="2" t="s">
        <v>1842</v>
      </c>
      <c r="D766" s="2">
        <v>0.70601739387437901</v>
      </c>
      <c r="E766" s="2">
        <v>1.0288152090229199E-2</v>
      </c>
    </row>
    <row r="767" spans="1:5" x14ac:dyDescent="0.3">
      <c r="A767" s="2" t="s">
        <v>1245</v>
      </c>
      <c r="B767" s="2" t="s">
        <v>1862</v>
      </c>
      <c r="C767" s="2" t="s">
        <v>1843</v>
      </c>
      <c r="D767" s="2">
        <v>0.74634172184107095</v>
      </c>
      <c r="E767" s="2">
        <v>5.3027542797426802E-3</v>
      </c>
    </row>
    <row r="768" spans="1:5" x14ac:dyDescent="0.3">
      <c r="A768" s="2" t="s">
        <v>1245</v>
      </c>
      <c r="B768" s="2" t="s">
        <v>1862</v>
      </c>
      <c r="C768" s="2" t="s">
        <v>1844</v>
      </c>
      <c r="D768" s="2">
        <v>0.71586671331753304</v>
      </c>
      <c r="E768" s="2">
        <v>8.8375998976693397E-3</v>
      </c>
    </row>
    <row r="769" spans="1:5" x14ac:dyDescent="0.3">
      <c r="A769" s="2" t="s">
        <v>1245</v>
      </c>
      <c r="B769" s="2" t="s">
        <v>1863</v>
      </c>
      <c r="C769" s="2" t="s">
        <v>1842</v>
      </c>
      <c r="D769" s="2">
        <v>0.77753187298446402</v>
      </c>
      <c r="E769" s="2">
        <v>2.91333079302546E-3</v>
      </c>
    </row>
    <row r="770" spans="1:5" x14ac:dyDescent="0.3">
      <c r="A770" s="2" t="s">
        <v>1245</v>
      </c>
      <c r="B770" s="2" t="s">
        <v>1863</v>
      </c>
      <c r="C770" s="2" t="s">
        <v>1843</v>
      </c>
      <c r="D770" s="2">
        <v>0.59919640983005096</v>
      </c>
      <c r="E770" s="2">
        <v>3.9495664615663902E-2</v>
      </c>
    </row>
    <row r="771" spans="1:5" x14ac:dyDescent="0.3">
      <c r="A771" s="2" t="s">
        <v>1245</v>
      </c>
      <c r="B771" s="2" t="s">
        <v>1863</v>
      </c>
      <c r="C771" s="2" t="s">
        <v>1844</v>
      </c>
      <c r="D771" s="2">
        <v>0.79109764332933696</v>
      </c>
      <c r="E771" s="2">
        <v>2.1799882809475E-3</v>
      </c>
    </row>
    <row r="772" spans="1:5" x14ac:dyDescent="0.3">
      <c r="A772" s="2" t="s">
        <v>1245</v>
      </c>
      <c r="B772" s="2" t="s">
        <v>1864</v>
      </c>
      <c r="C772" s="2" t="s">
        <v>1841</v>
      </c>
      <c r="D772" s="2">
        <v>0.64842804587065195</v>
      </c>
      <c r="E772" s="2">
        <v>2.2563077849689001E-2</v>
      </c>
    </row>
    <row r="773" spans="1:5" x14ac:dyDescent="0.3">
      <c r="A773" s="2" t="s">
        <v>1245</v>
      </c>
      <c r="B773" s="2" t="s">
        <v>1864</v>
      </c>
      <c r="C773" s="2" t="s">
        <v>1843</v>
      </c>
      <c r="D773" s="2">
        <v>0.65445764460954303</v>
      </c>
      <c r="E773" s="2">
        <v>2.0933892505549299E-2</v>
      </c>
    </row>
    <row r="774" spans="1:5" x14ac:dyDescent="0.3">
      <c r="A774" s="2" t="s">
        <v>1245</v>
      </c>
      <c r="B774" s="2" t="s">
        <v>1864</v>
      </c>
      <c r="C774" s="2" t="s">
        <v>1844</v>
      </c>
      <c r="D774" s="2">
        <v>0.64048179823284501</v>
      </c>
      <c r="E774" s="2">
        <v>2.4848572713972401E-2</v>
      </c>
    </row>
    <row r="775" spans="1:5" x14ac:dyDescent="0.3">
      <c r="A775" s="2" t="s">
        <v>1245</v>
      </c>
      <c r="B775" s="2" t="s">
        <v>1864</v>
      </c>
      <c r="C775" s="2" t="s">
        <v>1846</v>
      </c>
      <c r="D775" s="2">
        <v>0.71981036185862601</v>
      </c>
      <c r="E775" s="2">
        <v>8.3018724154112905E-3</v>
      </c>
    </row>
    <row r="776" spans="1:5" x14ac:dyDescent="0.3">
      <c r="A776" s="2" t="s">
        <v>1245</v>
      </c>
      <c r="B776" s="2" t="s">
        <v>1864</v>
      </c>
      <c r="C776" s="2" t="s">
        <v>1865</v>
      </c>
      <c r="D776" s="2">
        <v>0.67966783999521696</v>
      </c>
      <c r="E776" s="2">
        <v>1.50377879525696E-2</v>
      </c>
    </row>
    <row r="777" spans="1:5" x14ac:dyDescent="0.3">
      <c r="A777" s="2" t="s">
        <v>1245</v>
      </c>
      <c r="B777" s="2" t="s">
        <v>1866</v>
      </c>
      <c r="C777" s="2" t="s">
        <v>1841</v>
      </c>
      <c r="D777" s="2">
        <v>0.58301599786368297</v>
      </c>
      <c r="E777" s="2">
        <v>4.6631722283856203E-2</v>
      </c>
    </row>
    <row r="778" spans="1:5" x14ac:dyDescent="0.3">
      <c r="A778" s="2" t="s">
        <v>1245</v>
      </c>
      <c r="B778" s="2" t="s">
        <v>1866</v>
      </c>
      <c r="C778" s="2" t="s">
        <v>1856</v>
      </c>
      <c r="D778" s="2">
        <v>0.61906889687818201</v>
      </c>
      <c r="E778" s="2">
        <v>3.1838490834339803E-2</v>
      </c>
    </row>
    <row r="779" spans="1:5" x14ac:dyDescent="0.3">
      <c r="A779" s="2" t="s">
        <v>1245</v>
      </c>
      <c r="B779" s="2" t="s">
        <v>1866</v>
      </c>
      <c r="C779" s="2" t="s">
        <v>1842</v>
      </c>
      <c r="D779" s="2">
        <v>0.59286133660112195</v>
      </c>
      <c r="E779" s="2">
        <v>4.2189910818272197E-2</v>
      </c>
    </row>
    <row r="780" spans="1:5" x14ac:dyDescent="0.3">
      <c r="A780" s="2" t="s">
        <v>1245</v>
      </c>
      <c r="B780" s="2" t="s">
        <v>1866</v>
      </c>
      <c r="C780" s="2" t="s">
        <v>1843</v>
      </c>
      <c r="D780" s="2">
        <v>0.82474903695511004</v>
      </c>
      <c r="E780" s="2">
        <v>9.6227325084019403E-4</v>
      </c>
    </row>
    <row r="781" spans="1:5" x14ac:dyDescent="0.3">
      <c r="A781" s="2" t="s">
        <v>1245</v>
      </c>
      <c r="B781" s="2" t="s">
        <v>1866</v>
      </c>
      <c r="C781" s="2" t="s">
        <v>1844</v>
      </c>
      <c r="D781" s="2">
        <v>0.64154236442644297</v>
      </c>
      <c r="E781" s="2">
        <v>2.4534228341286098E-2</v>
      </c>
    </row>
    <row r="782" spans="1:5" x14ac:dyDescent="0.3">
      <c r="A782" s="2" t="s">
        <v>1245</v>
      </c>
      <c r="B782" s="2" t="s">
        <v>1867</v>
      </c>
      <c r="C782" s="2" t="s">
        <v>1841</v>
      </c>
      <c r="D782" s="2">
        <v>0.62468785112859704</v>
      </c>
      <c r="E782" s="2">
        <v>2.9882458521569601E-2</v>
      </c>
    </row>
    <row r="783" spans="1:5" x14ac:dyDescent="0.3">
      <c r="A783" s="2" t="s">
        <v>1245</v>
      </c>
      <c r="B783" s="2" t="s">
        <v>1867</v>
      </c>
      <c r="C783" s="2" t="s">
        <v>1842</v>
      </c>
      <c r="D783" s="2">
        <v>0.65625163463984004</v>
      </c>
      <c r="E783" s="2">
        <v>2.0466181673046299E-2</v>
      </c>
    </row>
    <row r="784" spans="1:5" x14ac:dyDescent="0.3">
      <c r="A784" s="2" t="s">
        <v>1245</v>
      </c>
      <c r="B784" s="2" t="s">
        <v>1867</v>
      </c>
      <c r="C784" s="2" t="s">
        <v>1843</v>
      </c>
      <c r="D784" s="2">
        <v>0.76338593614555295</v>
      </c>
      <c r="E784" s="2">
        <v>3.8640900105937799E-3</v>
      </c>
    </row>
    <row r="785" spans="1:5" x14ac:dyDescent="0.3">
      <c r="A785" s="2" t="s">
        <v>1245</v>
      </c>
      <c r="B785" s="2" t="s">
        <v>1867</v>
      </c>
      <c r="C785" s="2" t="s">
        <v>1844</v>
      </c>
      <c r="D785" s="2">
        <v>0.72125367827128095</v>
      </c>
      <c r="E785" s="2">
        <v>8.1120074514317905E-3</v>
      </c>
    </row>
    <row r="786" spans="1:5" x14ac:dyDescent="0.3">
      <c r="A786" s="2" t="s">
        <v>1245</v>
      </c>
      <c r="B786" s="2" t="s">
        <v>1867</v>
      </c>
      <c r="C786" s="2" t="s">
        <v>1846</v>
      </c>
      <c r="D786" s="2">
        <v>0.58662226387358096</v>
      </c>
      <c r="E786" s="2">
        <v>4.4968184919082999E-2</v>
      </c>
    </row>
    <row r="787" spans="1:5" x14ac:dyDescent="0.3">
      <c r="A787" s="2" t="s">
        <v>1245</v>
      </c>
      <c r="B787" s="2" t="s">
        <v>1868</v>
      </c>
      <c r="C787" s="2" t="s">
        <v>1841</v>
      </c>
      <c r="D787" s="2">
        <v>0.67126566535517895</v>
      </c>
      <c r="E787" s="2">
        <v>1.6845578661593801E-2</v>
      </c>
    </row>
    <row r="788" spans="1:5" x14ac:dyDescent="0.3">
      <c r="A788" s="2" t="s">
        <v>1245</v>
      </c>
      <c r="B788" s="2" t="s">
        <v>1868</v>
      </c>
      <c r="C788" s="2" t="s">
        <v>1842</v>
      </c>
      <c r="D788" s="2">
        <v>0.63840205753073898</v>
      </c>
      <c r="E788" s="2">
        <v>2.5473454916070799E-2</v>
      </c>
    </row>
    <row r="789" spans="1:5" x14ac:dyDescent="0.3">
      <c r="A789" s="2" t="s">
        <v>1245</v>
      </c>
      <c r="B789" s="2" t="s">
        <v>1868</v>
      </c>
      <c r="C789" s="2" t="s">
        <v>1843</v>
      </c>
      <c r="D789" s="2">
        <v>0.78108627774341199</v>
      </c>
      <c r="E789" s="2">
        <v>2.7053374190091702E-3</v>
      </c>
    </row>
    <row r="790" spans="1:5" x14ac:dyDescent="0.3">
      <c r="A790" s="2" t="s">
        <v>1245</v>
      </c>
      <c r="B790" s="2" t="s">
        <v>1868</v>
      </c>
      <c r="C790" s="2" t="s">
        <v>1844</v>
      </c>
      <c r="D790" s="2">
        <v>0.64615555300836003</v>
      </c>
      <c r="E790" s="2">
        <v>2.32003893673665E-2</v>
      </c>
    </row>
    <row r="791" spans="1:5" x14ac:dyDescent="0.3">
      <c r="A791" s="2" t="s">
        <v>1245</v>
      </c>
      <c r="B791" s="2" t="s">
        <v>1868</v>
      </c>
      <c r="C791" s="2" t="s">
        <v>1846</v>
      </c>
      <c r="D791" s="2">
        <v>0.630935452675632</v>
      </c>
      <c r="E791" s="2">
        <v>2.78108452339857E-2</v>
      </c>
    </row>
    <row r="792" spans="1:5" x14ac:dyDescent="0.3">
      <c r="A792" s="2" t="s">
        <v>1245</v>
      </c>
      <c r="B792" s="2" t="s">
        <v>1869</v>
      </c>
      <c r="C792" s="2" t="s">
        <v>1842</v>
      </c>
      <c r="D792" s="2">
        <v>0.76248532700578298</v>
      </c>
      <c r="E792" s="2">
        <v>3.9317060853049299E-3</v>
      </c>
    </row>
    <row r="793" spans="1:5" x14ac:dyDescent="0.3">
      <c r="A793" s="2" t="s">
        <v>1245</v>
      </c>
      <c r="B793" s="2" t="s">
        <v>1869</v>
      </c>
      <c r="C793" s="2" t="s">
        <v>1843</v>
      </c>
      <c r="D793" s="2">
        <v>0.630277093367277</v>
      </c>
      <c r="E793" s="2">
        <v>2.80241096372938E-2</v>
      </c>
    </row>
    <row r="794" spans="1:5" x14ac:dyDescent="0.3">
      <c r="A794" s="2" t="s">
        <v>1245</v>
      </c>
      <c r="B794" s="2" t="s">
        <v>1869</v>
      </c>
      <c r="C794" s="2" t="s">
        <v>1844</v>
      </c>
      <c r="D794" s="2">
        <v>0.83404980295265496</v>
      </c>
      <c r="E794" s="2">
        <v>7.4487016974784297E-4</v>
      </c>
    </row>
    <row r="795" spans="1:5" x14ac:dyDescent="0.3">
      <c r="A795" s="2" t="s">
        <v>1245</v>
      </c>
      <c r="B795" s="2" t="s">
        <v>1870</v>
      </c>
      <c r="C795" s="2" t="s">
        <v>1842</v>
      </c>
      <c r="D795" s="2">
        <v>0.74640073887907099</v>
      </c>
      <c r="E795" s="2">
        <v>5.2971641957527899E-3</v>
      </c>
    </row>
    <row r="796" spans="1:5" x14ac:dyDescent="0.3">
      <c r="A796" s="2" t="s">
        <v>1245</v>
      </c>
      <c r="B796" s="2" t="s">
        <v>1870</v>
      </c>
      <c r="C796" s="2" t="s">
        <v>1843</v>
      </c>
      <c r="D796" s="2">
        <v>0.67565863260855197</v>
      </c>
      <c r="E796" s="2">
        <v>1.5881579640021602E-2</v>
      </c>
    </row>
    <row r="797" spans="1:5" x14ac:dyDescent="0.3">
      <c r="A797" s="2" t="s">
        <v>1245</v>
      </c>
      <c r="B797" s="2" t="s">
        <v>1870</v>
      </c>
      <c r="C797" s="2" t="s">
        <v>1844</v>
      </c>
      <c r="D797" s="2">
        <v>0.83430176959244695</v>
      </c>
      <c r="E797" s="2">
        <v>7.3956377415869705E-4</v>
      </c>
    </row>
    <row r="798" spans="1:5" x14ac:dyDescent="0.3">
      <c r="A798" s="2" t="s">
        <v>1245</v>
      </c>
      <c r="B798" s="2" t="s">
        <v>1871</v>
      </c>
      <c r="C798" s="2" t="s">
        <v>1856</v>
      </c>
      <c r="D798" s="2">
        <v>0.63135808059609599</v>
      </c>
      <c r="E798" s="2">
        <v>2.7674561057465699E-2</v>
      </c>
    </row>
    <row r="799" spans="1:5" x14ac:dyDescent="0.3">
      <c r="A799" s="2" t="s">
        <v>1245</v>
      </c>
      <c r="B799" s="2" t="s">
        <v>1871</v>
      </c>
      <c r="C799" s="2" t="s">
        <v>1843</v>
      </c>
      <c r="D799" s="2">
        <v>0.79493708685195097</v>
      </c>
      <c r="E799" s="2">
        <v>2.0007234051567201E-3</v>
      </c>
    </row>
    <row r="800" spans="1:5" x14ac:dyDescent="0.3">
      <c r="A800" s="2" t="s">
        <v>1245</v>
      </c>
      <c r="B800" s="2" t="s">
        <v>1872</v>
      </c>
      <c r="C800" s="2" t="s">
        <v>1856</v>
      </c>
      <c r="D800" s="2">
        <v>0.86527844568961099</v>
      </c>
      <c r="E800" s="2">
        <v>2.77550966787737E-4</v>
      </c>
    </row>
    <row r="801" spans="1:5" x14ac:dyDescent="0.3">
      <c r="A801" s="2" t="s">
        <v>1245</v>
      </c>
      <c r="B801" s="2" t="s">
        <v>1872</v>
      </c>
      <c r="C801" s="2" t="s">
        <v>1843</v>
      </c>
      <c r="D801" s="2">
        <v>0.79977353226734205</v>
      </c>
      <c r="E801" s="2">
        <v>1.7912197462935E-3</v>
      </c>
    </row>
    <row r="802" spans="1:5" x14ac:dyDescent="0.3">
      <c r="A802" s="2" t="s">
        <v>1245</v>
      </c>
      <c r="B802" s="2" t="s">
        <v>1873</v>
      </c>
      <c r="C802" s="2" t="s">
        <v>1856</v>
      </c>
      <c r="D802" s="2">
        <v>0.63947754270525103</v>
      </c>
      <c r="E802" s="2">
        <v>2.5148908826555599E-2</v>
      </c>
    </row>
    <row r="803" spans="1:5" x14ac:dyDescent="0.3">
      <c r="A803" s="2" t="s">
        <v>1245</v>
      </c>
      <c r="B803" s="2" t="s">
        <v>1873</v>
      </c>
      <c r="C803" s="2" t="s">
        <v>1842</v>
      </c>
      <c r="D803" s="2">
        <v>0.60525534432887196</v>
      </c>
      <c r="E803" s="2">
        <v>3.7035534671792103E-2</v>
      </c>
    </row>
    <row r="804" spans="1:5" x14ac:dyDescent="0.3">
      <c r="A804" s="2" t="s">
        <v>1245</v>
      </c>
      <c r="B804" s="2" t="s">
        <v>1873</v>
      </c>
      <c r="C804" s="2" t="s">
        <v>1843</v>
      </c>
      <c r="D804" s="2">
        <v>0.72549848312494503</v>
      </c>
      <c r="E804" s="2">
        <v>7.5724122985012E-3</v>
      </c>
    </row>
    <row r="805" spans="1:5" x14ac:dyDescent="0.3">
      <c r="A805" s="2" t="s">
        <v>1245</v>
      </c>
      <c r="B805" s="2" t="s">
        <v>1873</v>
      </c>
      <c r="C805" s="2" t="s">
        <v>1844</v>
      </c>
      <c r="D805" s="2">
        <v>0.69590408536439596</v>
      </c>
      <c r="E805" s="2">
        <v>1.19547215228707E-2</v>
      </c>
    </row>
    <row r="806" spans="1:5" x14ac:dyDescent="0.3">
      <c r="A806" s="2" t="s">
        <v>1245</v>
      </c>
      <c r="B806" s="2" t="s">
        <v>1874</v>
      </c>
      <c r="C806" s="2" t="s">
        <v>1856</v>
      </c>
      <c r="D806" s="2">
        <v>0.67521457707064203</v>
      </c>
      <c r="E806" s="2">
        <v>1.59771335001411E-2</v>
      </c>
    </row>
    <row r="807" spans="1:5" x14ac:dyDescent="0.3">
      <c r="A807" s="2" t="s">
        <v>1245</v>
      </c>
      <c r="B807" s="2" t="s">
        <v>1874</v>
      </c>
      <c r="C807" s="2" t="s">
        <v>1843</v>
      </c>
      <c r="D807" s="2">
        <v>0.67098220489348903</v>
      </c>
      <c r="E807" s="2">
        <v>1.69092225733125E-2</v>
      </c>
    </row>
    <row r="808" spans="1:5" x14ac:dyDescent="0.3">
      <c r="A808" s="2" t="s">
        <v>1245</v>
      </c>
      <c r="B808" s="2" t="s">
        <v>1874</v>
      </c>
      <c r="C808" s="2" t="s">
        <v>1844</v>
      </c>
      <c r="D808" s="2">
        <v>0.62352870050595599</v>
      </c>
      <c r="E808" s="2">
        <v>3.0278693063061801E-2</v>
      </c>
    </row>
    <row r="809" spans="1:5" x14ac:dyDescent="0.3">
      <c r="A809" s="2" t="s">
        <v>1245</v>
      </c>
      <c r="B809" s="2" t="s">
        <v>1875</v>
      </c>
      <c r="C809" s="2" t="s">
        <v>1841</v>
      </c>
      <c r="D809" s="2">
        <v>0.67784143550217602</v>
      </c>
      <c r="E809" s="2">
        <v>1.5417975259637401E-2</v>
      </c>
    </row>
    <row r="810" spans="1:5" x14ac:dyDescent="0.3">
      <c r="A810" s="2" t="s">
        <v>1245</v>
      </c>
      <c r="B810" s="2" t="s">
        <v>1875</v>
      </c>
      <c r="C810" s="2" t="s">
        <v>1842</v>
      </c>
      <c r="D810" s="2">
        <v>0.72589276793289204</v>
      </c>
      <c r="E810" s="2">
        <v>7.5236932694023604E-3</v>
      </c>
    </row>
    <row r="811" spans="1:5" x14ac:dyDescent="0.3">
      <c r="A811" s="2" t="s">
        <v>1245</v>
      </c>
      <c r="B811" s="2" t="s">
        <v>1875</v>
      </c>
      <c r="C811" s="2" t="s">
        <v>1843</v>
      </c>
      <c r="D811" s="2">
        <v>0.70513244786171203</v>
      </c>
      <c r="E811" s="2">
        <v>1.04266365003954E-2</v>
      </c>
    </row>
    <row r="812" spans="1:5" x14ac:dyDescent="0.3">
      <c r="A812" s="2" t="s">
        <v>1245</v>
      </c>
      <c r="B812" s="2" t="s">
        <v>1875</v>
      </c>
      <c r="C812" s="2" t="s">
        <v>1844</v>
      </c>
      <c r="D812" s="2">
        <v>0.76027297941080696</v>
      </c>
      <c r="E812" s="2">
        <v>4.1016130374943397E-3</v>
      </c>
    </row>
    <row r="813" spans="1:5" x14ac:dyDescent="0.3">
      <c r="A813" s="2" t="s">
        <v>1245</v>
      </c>
      <c r="B813" s="2" t="s">
        <v>1875</v>
      </c>
      <c r="C813" s="2" t="s">
        <v>1846</v>
      </c>
      <c r="D813" s="2">
        <v>0.63030699198766804</v>
      </c>
      <c r="E813" s="2">
        <v>2.8014398981471001E-2</v>
      </c>
    </row>
    <row r="814" spans="1:5" x14ac:dyDescent="0.3">
      <c r="A814" s="2" t="s">
        <v>1245</v>
      </c>
      <c r="B814" s="2" t="s">
        <v>1876</v>
      </c>
      <c r="C814" s="2" t="s">
        <v>1841</v>
      </c>
      <c r="D814" s="2">
        <v>0.82957259713778497</v>
      </c>
      <c r="E814" s="2">
        <v>8.44167198495967E-4</v>
      </c>
    </row>
    <row r="815" spans="1:5" x14ac:dyDescent="0.3">
      <c r="A815" s="2" t="s">
        <v>1245</v>
      </c>
      <c r="B815" s="2" t="s">
        <v>1876</v>
      </c>
      <c r="C815" s="2" t="s">
        <v>1842</v>
      </c>
      <c r="D815" s="2">
        <v>0.83131586735419005</v>
      </c>
      <c r="E815" s="2">
        <v>8.0436023474550196E-4</v>
      </c>
    </row>
    <row r="816" spans="1:5" x14ac:dyDescent="0.3">
      <c r="A816" s="2" t="s">
        <v>1245</v>
      </c>
      <c r="B816" s="2" t="s">
        <v>1876</v>
      </c>
      <c r="C816" s="2" t="s">
        <v>1843</v>
      </c>
      <c r="D816" s="2">
        <v>0.71223749901192801</v>
      </c>
      <c r="E816" s="2">
        <v>9.3530388999098508E-3</v>
      </c>
    </row>
    <row r="817" spans="1:5" x14ac:dyDescent="0.3">
      <c r="A817" s="2" t="s">
        <v>1245</v>
      </c>
      <c r="B817" s="2" t="s">
        <v>1876</v>
      </c>
      <c r="C817" s="2" t="s">
        <v>1844</v>
      </c>
      <c r="D817" s="2">
        <v>0.74814011569901595</v>
      </c>
      <c r="E817" s="2">
        <v>5.1343974974057101E-3</v>
      </c>
    </row>
    <row r="818" spans="1:5" x14ac:dyDescent="0.3">
      <c r="A818" s="2" t="s">
        <v>1245</v>
      </c>
      <c r="B818" s="2" t="s">
        <v>1876</v>
      </c>
      <c r="C818" s="2" t="s">
        <v>1846</v>
      </c>
      <c r="D818" s="2">
        <v>0.73951539844119896</v>
      </c>
      <c r="E818" s="2">
        <v>5.9799548587732201E-3</v>
      </c>
    </row>
    <row r="819" spans="1:5" x14ac:dyDescent="0.3">
      <c r="A819" s="2" t="s">
        <v>1245</v>
      </c>
      <c r="B819" s="2" t="s">
        <v>1876</v>
      </c>
      <c r="C819" s="2" t="s">
        <v>1865</v>
      </c>
      <c r="D819" s="2">
        <v>0.65632401236898896</v>
      </c>
      <c r="E819" s="2">
        <v>2.0447473626153699E-2</v>
      </c>
    </row>
    <row r="820" spans="1:5" x14ac:dyDescent="0.3">
      <c r="A820" s="2" t="s">
        <v>1245</v>
      </c>
      <c r="B820" s="2" t="s">
        <v>1876</v>
      </c>
      <c r="C820" s="2" t="s">
        <v>1877</v>
      </c>
      <c r="D820" s="2">
        <v>0.74736872968359203</v>
      </c>
      <c r="E820" s="2">
        <v>5.2061091147469303E-3</v>
      </c>
    </row>
    <row r="821" spans="1:5" x14ac:dyDescent="0.3">
      <c r="A821" s="2" t="s">
        <v>1245</v>
      </c>
      <c r="B821" s="2" t="s">
        <v>1876</v>
      </c>
      <c r="C821" s="2" t="s">
        <v>1878</v>
      </c>
      <c r="D821" s="2">
        <v>0.57786943123463796</v>
      </c>
      <c r="E821" s="2">
        <v>4.9080278799785403E-2</v>
      </c>
    </row>
    <row r="822" spans="1:5" x14ac:dyDescent="0.3">
      <c r="A822" s="2" t="s">
        <v>1245</v>
      </c>
      <c r="B822" s="2" t="s">
        <v>1879</v>
      </c>
      <c r="C822" s="2" t="s">
        <v>1841</v>
      </c>
      <c r="D822" s="2">
        <v>0.72421645933392598</v>
      </c>
      <c r="E822" s="2">
        <v>7.7324577191729797E-3</v>
      </c>
    </row>
    <row r="823" spans="1:5" x14ac:dyDescent="0.3">
      <c r="A823" s="2" t="s">
        <v>1245</v>
      </c>
      <c r="B823" s="2" t="s">
        <v>1879</v>
      </c>
      <c r="C823" s="2" t="s">
        <v>1843</v>
      </c>
      <c r="D823" s="2">
        <v>0.77712932262690704</v>
      </c>
      <c r="E823" s="2">
        <v>2.93763247469099E-3</v>
      </c>
    </row>
    <row r="824" spans="1:5" x14ac:dyDescent="0.3">
      <c r="A824" s="2" t="s">
        <v>1245</v>
      </c>
      <c r="B824" s="2" t="s">
        <v>1879</v>
      </c>
      <c r="C824" s="2" t="s">
        <v>1846</v>
      </c>
      <c r="D824" s="2">
        <v>0.70932660686739801</v>
      </c>
      <c r="E824" s="2">
        <v>9.7823964513636796E-3</v>
      </c>
    </row>
    <row r="825" spans="1:5" x14ac:dyDescent="0.3">
      <c r="A825" s="2" t="s">
        <v>1245</v>
      </c>
      <c r="B825" s="2" t="s">
        <v>1879</v>
      </c>
      <c r="C825" s="2" t="s">
        <v>1865</v>
      </c>
      <c r="D825" s="2">
        <v>0.699242345540254</v>
      </c>
      <c r="E825" s="2">
        <v>1.1383991710840599E-2</v>
      </c>
    </row>
    <row r="826" spans="1:5" x14ac:dyDescent="0.3">
      <c r="A826" s="2" t="s">
        <v>1245</v>
      </c>
      <c r="B826" s="2" t="s">
        <v>1879</v>
      </c>
      <c r="C826" s="2" t="s">
        <v>1877</v>
      </c>
      <c r="D826" s="2">
        <v>0.79925290049813202</v>
      </c>
      <c r="E826" s="2">
        <v>1.81292652875488E-3</v>
      </c>
    </row>
    <row r="827" spans="1:5" x14ac:dyDescent="0.3">
      <c r="A827" s="2" t="s">
        <v>1245</v>
      </c>
      <c r="B827" s="2" t="s">
        <v>1879</v>
      </c>
      <c r="C827" s="2" t="s">
        <v>1878</v>
      </c>
      <c r="D827" s="2">
        <v>0.82419871276767498</v>
      </c>
      <c r="E827" s="2">
        <v>9.7651746353806502E-4</v>
      </c>
    </row>
    <row r="828" spans="1:5" x14ac:dyDescent="0.3">
      <c r="A828" s="2" t="s">
        <v>1245</v>
      </c>
      <c r="B828" s="2" t="s">
        <v>1879</v>
      </c>
      <c r="C828" s="2" t="s">
        <v>1880</v>
      </c>
      <c r="D828" s="2">
        <v>0.76476746665544504</v>
      </c>
      <c r="E828" s="2">
        <v>3.7620855480442398E-3</v>
      </c>
    </row>
    <row r="829" spans="1:5" x14ac:dyDescent="0.3">
      <c r="A829" s="2" t="s">
        <v>1245</v>
      </c>
      <c r="B829" s="2" t="s">
        <v>1881</v>
      </c>
      <c r="C829" s="2" t="s">
        <v>1841</v>
      </c>
      <c r="D829" s="2">
        <v>0.85113779012108803</v>
      </c>
      <c r="E829" s="2">
        <v>4.4592780725223499E-4</v>
      </c>
    </row>
    <row r="830" spans="1:5" x14ac:dyDescent="0.3">
      <c r="A830" s="2" t="s">
        <v>1245</v>
      </c>
      <c r="B830" s="2" t="s">
        <v>1881</v>
      </c>
      <c r="C830" s="2" t="s">
        <v>1856</v>
      </c>
      <c r="D830" s="2">
        <v>0.58218825764441395</v>
      </c>
      <c r="E830" s="2">
        <v>4.7019589308955299E-2</v>
      </c>
    </row>
    <row r="831" spans="1:5" x14ac:dyDescent="0.3">
      <c r="A831" s="2" t="s">
        <v>1245</v>
      </c>
      <c r="B831" s="2" t="s">
        <v>1881</v>
      </c>
      <c r="C831" s="2" t="s">
        <v>1842</v>
      </c>
      <c r="D831" s="2">
        <v>0.61058439339691095</v>
      </c>
      <c r="E831" s="2">
        <v>3.4963849945155397E-2</v>
      </c>
    </row>
    <row r="832" spans="1:5" x14ac:dyDescent="0.3">
      <c r="A832" s="2" t="s">
        <v>1245</v>
      </c>
      <c r="B832" s="2" t="s">
        <v>1881</v>
      </c>
      <c r="C832" s="2" t="s">
        <v>1843</v>
      </c>
      <c r="D832" s="2">
        <v>0.81330832137070397</v>
      </c>
      <c r="E832" s="2">
        <v>1.2934018365695599E-3</v>
      </c>
    </row>
    <row r="833" spans="1:5" x14ac:dyDescent="0.3">
      <c r="A833" s="2" t="s">
        <v>1245</v>
      </c>
      <c r="B833" s="2" t="s">
        <v>1881</v>
      </c>
      <c r="C833" s="2" t="s">
        <v>1846</v>
      </c>
      <c r="D833" s="2">
        <v>0.82746323670909105</v>
      </c>
      <c r="E833" s="2">
        <v>8.9434922422383699E-4</v>
      </c>
    </row>
    <row r="834" spans="1:5" x14ac:dyDescent="0.3">
      <c r="A834" s="2" t="s">
        <v>1245</v>
      </c>
      <c r="B834" s="2" t="s">
        <v>1881</v>
      </c>
      <c r="C834" s="2" t="s">
        <v>1865</v>
      </c>
      <c r="D834" s="2">
        <v>0.765691336737096</v>
      </c>
      <c r="E834" s="2">
        <v>3.6950209765934899E-3</v>
      </c>
    </row>
    <row r="835" spans="1:5" x14ac:dyDescent="0.3">
      <c r="A835" s="2" t="s">
        <v>1245</v>
      </c>
      <c r="B835" s="2" t="s">
        <v>1881</v>
      </c>
      <c r="C835" s="2" t="s">
        <v>1877</v>
      </c>
      <c r="D835" s="2">
        <v>0.76651423797208895</v>
      </c>
      <c r="E835" s="2">
        <v>3.6360532787006001E-3</v>
      </c>
    </row>
    <row r="836" spans="1:5" x14ac:dyDescent="0.3">
      <c r="A836" s="2" t="s">
        <v>1245</v>
      </c>
      <c r="B836" s="2" t="s">
        <v>1881</v>
      </c>
      <c r="C836" s="2" t="s">
        <v>1878</v>
      </c>
      <c r="D836" s="2">
        <v>0.65530253972908203</v>
      </c>
      <c r="E836" s="2">
        <v>2.07126593606182E-2</v>
      </c>
    </row>
    <row r="837" spans="1:5" x14ac:dyDescent="0.3">
      <c r="A837" s="2" t="s">
        <v>1245</v>
      </c>
      <c r="B837" s="2" t="s">
        <v>1882</v>
      </c>
      <c r="C837" s="2" t="s">
        <v>1841</v>
      </c>
      <c r="D837" s="2">
        <v>0.94001529453393695</v>
      </c>
      <c r="E837" s="3">
        <v>5.5275428915373203E-6</v>
      </c>
    </row>
    <row r="838" spans="1:5" x14ac:dyDescent="0.3">
      <c r="A838" s="2" t="s">
        <v>1245</v>
      </c>
      <c r="B838" s="2" t="s">
        <v>1882</v>
      </c>
      <c r="C838" s="2" t="s">
        <v>1842</v>
      </c>
      <c r="D838" s="2">
        <v>0.79947468951455003</v>
      </c>
      <c r="E838" s="2">
        <v>1.8036549447320101E-3</v>
      </c>
    </row>
    <row r="839" spans="1:5" x14ac:dyDescent="0.3">
      <c r="A839" s="2" t="s">
        <v>1245</v>
      </c>
      <c r="B839" s="2" t="s">
        <v>1882</v>
      </c>
      <c r="C839" s="2" t="s">
        <v>1843</v>
      </c>
      <c r="D839" s="2">
        <v>0.69456822128998497</v>
      </c>
      <c r="E839" s="2">
        <v>1.2188950040825E-2</v>
      </c>
    </row>
    <row r="840" spans="1:5" x14ac:dyDescent="0.3">
      <c r="A840" s="2" t="s">
        <v>1245</v>
      </c>
      <c r="B840" s="2" t="s">
        <v>1882</v>
      </c>
      <c r="C840" s="2" t="s">
        <v>1844</v>
      </c>
      <c r="D840" s="2">
        <v>0.70169071035658603</v>
      </c>
      <c r="E840" s="2">
        <v>1.0978447084762401E-2</v>
      </c>
    </row>
    <row r="841" spans="1:5" x14ac:dyDescent="0.3">
      <c r="A841" s="2" t="s">
        <v>1245</v>
      </c>
      <c r="B841" s="2" t="s">
        <v>1882</v>
      </c>
      <c r="C841" s="2" t="s">
        <v>1846</v>
      </c>
      <c r="D841" s="2">
        <v>0.88566023175132302</v>
      </c>
      <c r="E841" s="2">
        <v>1.2665616810744799E-4</v>
      </c>
    </row>
    <row r="842" spans="1:5" x14ac:dyDescent="0.3">
      <c r="A842" s="2" t="s">
        <v>1245</v>
      </c>
      <c r="B842" s="2" t="s">
        <v>1882</v>
      </c>
      <c r="C842" s="2" t="s">
        <v>1865</v>
      </c>
      <c r="D842" s="2">
        <v>0.81684735647837203</v>
      </c>
      <c r="E842" s="2">
        <v>1.1828461567783301E-3</v>
      </c>
    </row>
    <row r="843" spans="1:5" x14ac:dyDescent="0.3">
      <c r="A843" s="2" t="s">
        <v>1245</v>
      </c>
      <c r="B843" s="2" t="s">
        <v>1882</v>
      </c>
      <c r="C843" s="2" t="s">
        <v>1877</v>
      </c>
      <c r="D843" s="2">
        <v>0.83006938102895</v>
      </c>
      <c r="E843" s="2">
        <v>8.3267169767227195E-4</v>
      </c>
    </row>
    <row r="844" spans="1:5" x14ac:dyDescent="0.3">
      <c r="A844" s="2" t="s">
        <v>1245</v>
      </c>
      <c r="B844" s="2" t="s">
        <v>1882</v>
      </c>
      <c r="C844" s="2" t="s">
        <v>1878</v>
      </c>
      <c r="D844" s="2">
        <v>0.69212415054127996</v>
      </c>
      <c r="E844" s="2">
        <v>1.2626269135834299E-2</v>
      </c>
    </row>
    <row r="845" spans="1:5" x14ac:dyDescent="0.3">
      <c r="A845" s="2" t="s">
        <v>1245</v>
      </c>
      <c r="B845" s="2" t="s">
        <v>1883</v>
      </c>
      <c r="C845" s="2" t="s">
        <v>1841</v>
      </c>
      <c r="D845" s="2">
        <v>0.64696545699627905</v>
      </c>
      <c r="E845" s="2">
        <v>2.2971773826370001E-2</v>
      </c>
    </row>
    <row r="846" spans="1:5" x14ac:dyDescent="0.3">
      <c r="A846" s="2" t="s">
        <v>1245</v>
      </c>
      <c r="B846" s="2" t="s">
        <v>1883</v>
      </c>
      <c r="C846" s="2" t="s">
        <v>1842</v>
      </c>
      <c r="D846" s="2">
        <v>0.86160792242521</v>
      </c>
      <c r="E846" s="2">
        <v>3.15436531677067E-4</v>
      </c>
    </row>
    <row r="847" spans="1:5" x14ac:dyDescent="0.3">
      <c r="A847" s="2" t="s">
        <v>1245</v>
      </c>
      <c r="B847" s="2" t="s">
        <v>1883</v>
      </c>
      <c r="C847" s="2" t="s">
        <v>1843</v>
      </c>
      <c r="D847" s="2">
        <v>0.60970842449361395</v>
      </c>
      <c r="E847" s="2">
        <v>3.52985512095636E-2</v>
      </c>
    </row>
    <row r="848" spans="1:5" x14ac:dyDescent="0.3">
      <c r="A848" s="2" t="s">
        <v>1245</v>
      </c>
      <c r="B848" s="2" t="s">
        <v>1883</v>
      </c>
      <c r="C848" s="2" t="s">
        <v>1844</v>
      </c>
      <c r="D848" s="2">
        <v>0.86852037939265703</v>
      </c>
      <c r="E848" s="2">
        <v>2.4712718100695197E-4</v>
      </c>
    </row>
    <row r="849" spans="1:5" x14ac:dyDescent="0.3">
      <c r="A849" s="2" t="s">
        <v>1245</v>
      </c>
      <c r="B849" s="2" t="s">
        <v>1884</v>
      </c>
      <c r="C849" s="2" t="s">
        <v>1841</v>
      </c>
      <c r="D849" s="2">
        <v>0.72020214928793003</v>
      </c>
      <c r="E849" s="2">
        <v>8.2500085653475202E-3</v>
      </c>
    </row>
    <row r="850" spans="1:5" x14ac:dyDescent="0.3">
      <c r="A850" s="2" t="s">
        <v>1245</v>
      </c>
      <c r="B850" s="2" t="s">
        <v>1884</v>
      </c>
      <c r="C850" s="2" t="s">
        <v>1842</v>
      </c>
      <c r="D850" s="2">
        <v>0.87454498095989197</v>
      </c>
      <c r="E850" s="2">
        <v>1.97538626846093E-4</v>
      </c>
    </row>
    <row r="851" spans="1:5" x14ac:dyDescent="0.3">
      <c r="A851" s="2" t="s">
        <v>1245</v>
      </c>
      <c r="B851" s="2" t="s">
        <v>1884</v>
      </c>
      <c r="C851" s="2" t="s">
        <v>1843</v>
      </c>
      <c r="D851" s="2">
        <v>0.61651611429228204</v>
      </c>
      <c r="E851" s="2">
        <v>3.2756837404962699E-2</v>
      </c>
    </row>
    <row r="852" spans="1:5" x14ac:dyDescent="0.3">
      <c r="A852" s="2" t="s">
        <v>1245</v>
      </c>
      <c r="B852" s="2" t="s">
        <v>1884</v>
      </c>
      <c r="C852" s="2" t="s">
        <v>1844</v>
      </c>
      <c r="D852" s="2">
        <v>0.73142444356014102</v>
      </c>
      <c r="E852" s="2">
        <v>6.8646512272808602E-3</v>
      </c>
    </row>
    <row r="853" spans="1:5" x14ac:dyDescent="0.3">
      <c r="A853" s="2" t="s">
        <v>1245</v>
      </c>
      <c r="B853" s="2" t="s">
        <v>1884</v>
      </c>
      <c r="C853" s="2" t="s">
        <v>1877</v>
      </c>
      <c r="D853" s="2">
        <v>0.68496945284300803</v>
      </c>
      <c r="E853" s="2">
        <v>1.39733001134141E-2</v>
      </c>
    </row>
    <row r="854" spans="1:5" x14ac:dyDescent="0.3">
      <c r="A854" s="2" t="s">
        <v>1245</v>
      </c>
      <c r="B854" s="2" t="s">
        <v>1885</v>
      </c>
      <c r="C854" s="2" t="s">
        <v>1842</v>
      </c>
      <c r="D854" s="2">
        <v>0.77560903115012703</v>
      </c>
      <c r="E854" s="2">
        <v>3.0308062804107099E-3</v>
      </c>
    </row>
    <row r="855" spans="1:5" x14ac:dyDescent="0.3">
      <c r="A855" s="2" t="s">
        <v>1245</v>
      </c>
      <c r="B855" s="2" t="s">
        <v>1885</v>
      </c>
      <c r="C855" s="2" t="s">
        <v>1844</v>
      </c>
      <c r="D855" s="2">
        <v>0.774408435773975</v>
      </c>
      <c r="E855" s="2">
        <v>3.1059626964627801E-3</v>
      </c>
    </row>
    <row r="856" spans="1:5" x14ac:dyDescent="0.3">
      <c r="A856" s="2" t="s">
        <v>1245</v>
      </c>
      <c r="B856" s="2" t="s">
        <v>1886</v>
      </c>
      <c r="C856" s="2" t="s">
        <v>1841</v>
      </c>
      <c r="D856" s="2">
        <v>0.73728030570472003</v>
      </c>
      <c r="E856" s="2">
        <v>6.2152255938039396E-3</v>
      </c>
    </row>
    <row r="857" spans="1:5" x14ac:dyDescent="0.3">
      <c r="A857" s="2" t="s">
        <v>1245</v>
      </c>
      <c r="B857" s="2" t="s">
        <v>1886</v>
      </c>
      <c r="C857" s="2" t="s">
        <v>1842</v>
      </c>
      <c r="D857" s="2">
        <v>0.864460988074782</v>
      </c>
      <c r="E857" s="2">
        <v>2.8566388343092799E-4</v>
      </c>
    </row>
    <row r="858" spans="1:5" x14ac:dyDescent="0.3">
      <c r="A858" s="2" t="s">
        <v>1245</v>
      </c>
      <c r="B858" s="2" t="s">
        <v>1886</v>
      </c>
      <c r="C858" s="2" t="s">
        <v>1843</v>
      </c>
      <c r="D858" s="2">
        <v>0.59983403352678299</v>
      </c>
      <c r="E858" s="2">
        <v>3.9231446363099401E-2</v>
      </c>
    </row>
    <row r="859" spans="1:5" x14ac:dyDescent="0.3">
      <c r="A859" s="2" t="s">
        <v>1245</v>
      </c>
      <c r="B859" s="2" t="s">
        <v>1886</v>
      </c>
      <c r="C859" s="2" t="s">
        <v>1844</v>
      </c>
      <c r="D859" s="2">
        <v>0.79737489437751696</v>
      </c>
      <c r="E859" s="2">
        <v>1.89290570330312E-3</v>
      </c>
    </row>
    <row r="860" spans="1:5" x14ac:dyDescent="0.3">
      <c r="A860" s="2" t="s">
        <v>1245</v>
      </c>
      <c r="B860" s="2" t="s">
        <v>1886</v>
      </c>
      <c r="C860" s="2" t="s">
        <v>1846</v>
      </c>
      <c r="D860" s="2">
        <v>0.63508760644433604</v>
      </c>
      <c r="E860" s="2">
        <v>2.64927304215146E-2</v>
      </c>
    </row>
    <row r="861" spans="1:5" x14ac:dyDescent="0.3">
      <c r="A861" s="2" t="s">
        <v>1245</v>
      </c>
      <c r="B861" s="2" t="s">
        <v>1886</v>
      </c>
      <c r="C861" s="2" t="s">
        <v>1877</v>
      </c>
      <c r="D861" s="2">
        <v>0.65329711847828897</v>
      </c>
      <c r="E861" s="2">
        <v>2.1240575607385102E-2</v>
      </c>
    </row>
    <row r="862" spans="1:5" x14ac:dyDescent="0.3">
      <c r="A862" s="2" t="s">
        <v>1245</v>
      </c>
      <c r="B862" s="2" t="s">
        <v>1887</v>
      </c>
      <c r="C862" s="2" t="s">
        <v>1841</v>
      </c>
      <c r="D862" s="2">
        <v>0.64073701006855699</v>
      </c>
      <c r="E862" s="2">
        <v>2.4772664448470198E-2</v>
      </c>
    </row>
    <row r="863" spans="1:5" x14ac:dyDescent="0.3">
      <c r="A863" s="2" t="s">
        <v>1245</v>
      </c>
      <c r="B863" s="2" t="s">
        <v>1887</v>
      </c>
      <c r="C863" s="2" t="s">
        <v>1842</v>
      </c>
      <c r="D863" s="2">
        <v>0.77329650166531005</v>
      </c>
      <c r="E863" s="2">
        <v>3.1768258668241601E-3</v>
      </c>
    </row>
    <row r="864" spans="1:5" x14ac:dyDescent="0.3">
      <c r="A864" s="2" t="s">
        <v>1245</v>
      </c>
      <c r="B864" s="2" t="s">
        <v>1887</v>
      </c>
      <c r="C864" s="2" t="s">
        <v>1843</v>
      </c>
      <c r="D864" s="2">
        <v>0.72245523129524403</v>
      </c>
      <c r="E864" s="2">
        <v>7.9564395023829799E-3</v>
      </c>
    </row>
    <row r="865" spans="1:5" x14ac:dyDescent="0.3">
      <c r="A865" s="2" t="s">
        <v>1245</v>
      </c>
      <c r="B865" s="2" t="s">
        <v>1887</v>
      </c>
      <c r="C865" s="2" t="s">
        <v>1844</v>
      </c>
      <c r="D865" s="2">
        <v>0.78829430547500901</v>
      </c>
      <c r="E865" s="2">
        <v>2.3184438534844501E-3</v>
      </c>
    </row>
    <row r="866" spans="1:5" x14ac:dyDescent="0.3">
      <c r="A866" s="2" t="s">
        <v>1245</v>
      </c>
      <c r="B866" s="2" t="s">
        <v>1888</v>
      </c>
      <c r="C866" s="2" t="s">
        <v>1841</v>
      </c>
      <c r="D866" s="2">
        <v>0.77299695322248196</v>
      </c>
      <c r="E866" s="2">
        <v>3.1961245110707901E-3</v>
      </c>
    </row>
    <row r="867" spans="1:5" x14ac:dyDescent="0.3">
      <c r="A867" s="2" t="s">
        <v>1245</v>
      </c>
      <c r="B867" s="2" t="s">
        <v>1888</v>
      </c>
      <c r="C867" s="2" t="s">
        <v>1843</v>
      </c>
      <c r="D867" s="2">
        <v>0.78188746782664398</v>
      </c>
      <c r="E867" s="2">
        <v>2.6600602991146199E-3</v>
      </c>
    </row>
    <row r="868" spans="1:5" x14ac:dyDescent="0.3">
      <c r="A868" s="2" t="s">
        <v>1245</v>
      </c>
      <c r="B868" s="2" t="s">
        <v>1888</v>
      </c>
      <c r="C868" s="2" t="s">
        <v>1844</v>
      </c>
      <c r="D868" s="2">
        <v>0.59683627747220303</v>
      </c>
      <c r="E868" s="2">
        <v>4.0484669263303401E-2</v>
      </c>
    </row>
    <row r="869" spans="1:5" x14ac:dyDescent="0.3">
      <c r="A869" s="2" t="s">
        <v>1245</v>
      </c>
      <c r="B869" s="2" t="s">
        <v>1888</v>
      </c>
      <c r="C869" s="2" t="s">
        <v>1846</v>
      </c>
      <c r="D869" s="2">
        <v>0.79098965277354505</v>
      </c>
      <c r="E869" s="2">
        <v>2.18520182911998E-3</v>
      </c>
    </row>
    <row r="870" spans="1:5" x14ac:dyDescent="0.3">
      <c r="A870" s="2" t="s">
        <v>1245</v>
      </c>
      <c r="B870" s="2" t="s">
        <v>1888</v>
      </c>
      <c r="C870" s="2" t="s">
        <v>1865</v>
      </c>
      <c r="D870" s="2">
        <v>0.74436845855061395</v>
      </c>
      <c r="E870" s="2">
        <v>5.4922367549839098E-3</v>
      </c>
    </row>
    <row r="871" spans="1:5" x14ac:dyDescent="0.3">
      <c r="A871" s="2" t="s">
        <v>1245</v>
      </c>
      <c r="B871" s="2" t="s">
        <v>1889</v>
      </c>
      <c r="C871" s="2" t="s">
        <v>1841</v>
      </c>
      <c r="D871" s="2">
        <v>0.68315243449479102</v>
      </c>
      <c r="E871" s="2">
        <v>1.43316507836666E-2</v>
      </c>
    </row>
    <row r="872" spans="1:5" x14ac:dyDescent="0.3">
      <c r="A872" s="2" t="s">
        <v>1245</v>
      </c>
      <c r="B872" s="2" t="s">
        <v>1889</v>
      </c>
      <c r="C872" s="2" t="s">
        <v>1842</v>
      </c>
      <c r="D872" s="2">
        <v>0.77907635639032502</v>
      </c>
      <c r="E872" s="2">
        <v>2.8215090158746599E-3</v>
      </c>
    </row>
    <row r="873" spans="1:5" x14ac:dyDescent="0.3">
      <c r="A873" s="2" t="s">
        <v>1245</v>
      </c>
      <c r="B873" s="2" t="s">
        <v>1889</v>
      </c>
      <c r="C873" s="2" t="s">
        <v>1843</v>
      </c>
      <c r="D873" s="2">
        <v>0.57959799701329096</v>
      </c>
      <c r="E873" s="2">
        <v>4.8248035784958898E-2</v>
      </c>
    </row>
    <row r="874" spans="1:5" x14ac:dyDescent="0.3">
      <c r="A874" s="2" t="s">
        <v>1245</v>
      </c>
      <c r="B874" s="2" t="s">
        <v>1889</v>
      </c>
      <c r="C874" s="2" t="s">
        <v>1844</v>
      </c>
      <c r="D874" s="2">
        <v>0.85751191345800704</v>
      </c>
      <c r="E874" s="2">
        <v>3.6234108742467602E-4</v>
      </c>
    </row>
    <row r="875" spans="1:5" x14ac:dyDescent="0.3">
      <c r="A875" s="2" t="s">
        <v>1245</v>
      </c>
      <c r="B875" s="2" t="s">
        <v>1889</v>
      </c>
      <c r="C875" s="2" t="s">
        <v>1846</v>
      </c>
      <c r="D875" s="2">
        <v>0.65981387596765795</v>
      </c>
      <c r="E875" s="2">
        <v>1.95601445583139E-2</v>
      </c>
    </row>
    <row r="876" spans="1:5" x14ac:dyDescent="0.3">
      <c r="A876" s="2" t="s">
        <v>1245</v>
      </c>
      <c r="B876" s="2" t="s">
        <v>1889</v>
      </c>
      <c r="C876" s="2" t="s">
        <v>1865</v>
      </c>
      <c r="D876" s="2">
        <v>0.60896184354884797</v>
      </c>
      <c r="E876" s="2">
        <v>3.5585616842752001E-2</v>
      </c>
    </row>
    <row r="877" spans="1:5" x14ac:dyDescent="0.3">
      <c r="A877" s="2" t="s">
        <v>1245</v>
      </c>
      <c r="B877" s="2" t="s">
        <v>1890</v>
      </c>
      <c r="C877" s="2" t="s">
        <v>1841</v>
      </c>
      <c r="D877" s="2">
        <v>0.74783516149723295</v>
      </c>
      <c r="E877" s="2">
        <v>5.1626577612050003E-3</v>
      </c>
    </row>
    <row r="878" spans="1:5" x14ac:dyDescent="0.3">
      <c r="A878" s="2" t="s">
        <v>1245</v>
      </c>
      <c r="B878" s="2" t="s">
        <v>1890</v>
      </c>
      <c r="C878" s="2" t="s">
        <v>1842</v>
      </c>
      <c r="D878" s="2">
        <v>0.71736461542385399</v>
      </c>
      <c r="E878" s="2">
        <v>8.6311649488920901E-3</v>
      </c>
    </row>
    <row r="879" spans="1:5" x14ac:dyDescent="0.3">
      <c r="A879" s="2" t="s">
        <v>1245</v>
      </c>
      <c r="B879" s="2" t="s">
        <v>1890</v>
      </c>
      <c r="C879" s="2" t="s">
        <v>1843</v>
      </c>
      <c r="D879" s="2">
        <v>0.71686425442818502</v>
      </c>
      <c r="E879" s="2">
        <v>8.6997176444626092E-3</v>
      </c>
    </row>
    <row r="880" spans="1:5" x14ac:dyDescent="0.3">
      <c r="A880" s="2" t="s">
        <v>1245</v>
      </c>
      <c r="B880" s="2" t="s">
        <v>1890</v>
      </c>
      <c r="C880" s="2" t="s">
        <v>1844</v>
      </c>
      <c r="D880" s="2">
        <v>0.66211817610761703</v>
      </c>
      <c r="E880" s="2">
        <v>1.89899008562909E-2</v>
      </c>
    </row>
    <row r="881" spans="1:5" x14ac:dyDescent="0.3">
      <c r="A881" s="2" t="s">
        <v>1245</v>
      </c>
      <c r="B881" s="2" t="s">
        <v>1890</v>
      </c>
      <c r="C881" s="2" t="s">
        <v>1846</v>
      </c>
      <c r="D881" s="2">
        <v>0.68332952088278298</v>
      </c>
      <c r="E881" s="2">
        <v>1.4296430977894301E-2</v>
      </c>
    </row>
    <row r="882" spans="1:5" x14ac:dyDescent="0.3">
      <c r="A882" s="2" t="s">
        <v>1245</v>
      </c>
      <c r="B882" s="2" t="s">
        <v>1890</v>
      </c>
      <c r="C882" s="2" t="s">
        <v>1865</v>
      </c>
      <c r="D882" s="2">
        <v>0.60442514066925002</v>
      </c>
      <c r="E882" s="2">
        <v>3.7365983092054501E-2</v>
      </c>
    </row>
    <row r="883" spans="1:5" x14ac:dyDescent="0.3">
      <c r="A883" s="2" t="s">
        <v>1245</v>
      </c>
      <c r="B883" s="2" t="s">
        <v>1890</v>
      </c>
      <c r="C883" s="2" t="s">
        <v>1877</v>
      </c>
      <c r="D883" s="2">
        <v>0.66235188915223897</v>
      </c>
      <c r="E883" s="2">
        <v>1.8932751449666E-2</v>
      </c>
    </row>
    <row r="884" spans="1:5" x14ac:dyDescent="0.3">
      <c r="A884" s="2" t="s">
        <v>1245</v>
      </c>
      <c r="B884" s="2" t="s">
        <v>1891</v>
      </c>
      <c r="C884" s="2" t="s">
        <v>1841</v>
      </c>
      <c r="D884" s="2">
        <v>0.59831442320523898</v>
      </c>
      <c r="E884" s="2">
        <v>3.9863224277250101E-2</v>
      </c>
    </row>
    <row r="885" spans="1:5" x14ac:dyDescent="0.3">
      <c r="A885" s="2" t="s">
        <v>1245</v>
      </c>
      <c r="B885" s="2" t="s">
        <v>1891</v>
      </c>
      <c r="C885" s="2" t="s">
        <v>1842</v>
      </c>
      <c r="D885" s="2">
        <v>0.59995461354207302</v>
      </c>
      <c r="E885" s="2">
        <v>3.9181622205068899E-2</v>
      </c>
    </row>
    <row r="886" spans="1:5" x14ac:dyDescent="0.3">
      <c r="A886" s="2" t="s">
        <v>1245</v>
      </c>
      <c r="B886" s="2" t="s">
        <v>1891</v>
      </c>
      <c r="C886" s="2" t="s">
        <v>1843</v>
      </c>
      <c r="D886" s="2">
        <v>0.74442658941965301</v>
      </c>
      <c r="E886" s="2">
        <v>5.4865828373284404E-3</v>
      </c>
    </row>
    <row r="887" spans="1:5" x14ac:dyDescent="0.3">
      <c r="A887" s="2" t="s">
        <v>1245</v>
      </c>
      <c r="B887" s="2" t="s">
        <v>1892</v>
      </c>
      <c r="C887" s="2" t="s">
        <v>1842</v>
      </c>
      <c r="D887" s="2">
        <v>0.69260131485855103</v>
      </c>
      <c r="E887" s="2">
        <v>1.2539991462979501E-2</v>
      </c>
    </row>
    <row r="888" spans="1:5" x14ac:dyDescent="0.3">
      <c r="A888" s="2" t="s">
        <v>1245</v>
      </c>
      <c r="B888" s="2" t="s">
        <v>1892</v>
      </c>
      <c r="C888" s="2" t="s">
        <v>1843</v>
      </c>
      <c r="D888" s="2">
        <v>0.65547287498083595</v>
      </c>
      <c r="E888" s="2">
        <v>2.06682650710363E-2</v>
      </c>
    </row>
    <row r="889" spans="1:5" x14ac:dyDescent="0.3">
      <c r="A889" s="2" t="s">
        <v>1245</v>
      </c>
      <c r="B889" s="2" t="s">
        <v>1892</v>
      </c>
      <c r="C889" s="2" t="s">
        <v>1844</v>
      </c>
      <c r="D889" s="2">
        <v>0.81828928388639499</v>
      </c>
      <c r="E889" s="2">
        <v>1.13995003214176E-3</v>
      </c>
    </row>
    <row r="890" spans="1:5" x14ac:dyDescent="0.3">
      <c r="A890" s="2" t="s">
        <v>1245</v>
      </c>
      <c r="B890" s="2" t="s">
        <v>1893</v>
      </c>
      <c r="C890" s="2" t="s">
        <v>1841</v>
      </c>
      <c r="D890" s="2">
        <v>0.60169429137656505</v>
      </c>
      <c r="E890" s="2">
        <v>3.8467781006406097E-2</v>
      </c>
    </row>
    <row r="891" spans="1:5" x14ac:dyDescent="0.3">
      <c r="A891" s="2" t="s">
        <v>1245</v>
      </c>
      <c r="B891" s="2" t="s">
        <v>1893</v>
      </c>
      <c r="C891" s="2" t="s">
        <v>1842</v>
      </c>
      <c r="D891" s="2">
        <v>0.83728191909280902</v>
      </c>
      <c r="E891" s="2">
        <v>6.7899255659874605E-4</v>
      </c>
    </row>
    <row r="892" spans="1:5" x14ac:dyDescent="0.3">
      <c r="A892" s="2" t="s">
        <v>1245</v>
      </c>
      <c r="B892" s="2" t="s">
        <v>1893</v>
      </c>
      <c r="C892" s="2" t="s">
        <v>1844</v>
      </c>
      <c r="D892" s="2">
        <v>0.77489259190552295</v>
      </c>
      <c r="E892" s="2">
        <v>3.0754862487648998E-3</v>
      </c>
    </row>
    <row r="893" spans="1:5" x14ac:dyDescent="0.3">
      <c r="A893" s="2" t="s">
        <v>1245</v>
      </c>
      <c r="B893" s="2" t="s">
        <v>1894</v>
      </c>
      <c r="C893" s="2" t="s">
        <v>1856</v>
      </c>
      <c r="D893" s="2">
        <v>0.58794565301919399</v>
      </c>
      <c r="E893" s="2">
        <v>4.4368376034330199E-2</v>
      </c>
    </row>
    <row r="894" spans="1:5" x14ac:dyDescent="0.3">
      <c r="A894" s="2" t="s">
        <v>1245</v>
      </c>
      <c r="B894" s="2" t="s">
        <v>1894</v>
      </c>
      <c r="C894" s="2" t="s">
        <v>1843</v>
      </c>
      <c r="D894" s="2">
        <v>0.75243624764168704</v>
      </c>
      <c r="E894" s="2">
        <v>4.7485515427411898E-3</v>
      </c>
    </row>
    <row r="895" spans="1:5" x14ac:dyDescent="0.3">
      <c r="A895" s="2" t="s">
        <v>1245</v>
      </c>
      <c r="B895" s="2" t="s">
        <v>1894</v>
      </c>
      <c r="C895" s="2" t="s">
        <v>1844</v>
      </c>
      <c r="D895" s="2">
        <v>0.60912769152440305</v>
      </c>
      <c r="E895" s="2">
        <v>3.5521703518817498E-2</v>
      </c>
    </row>
    <row r="896" spans="1:5" x14ac:dyDescent="0.3">
      <c r="A896" s="2" t="s">
        <v>1245</v>
      </c>
      <c r="B896" s="2" t="s">
        <v>1895</v>
      </c>
      <c r="C896" s="2" t="s">
        <v>1842</v>
      </c>
      <c r="D896" s="2">
        <v>0.70883838999392501</v>
      </c>
      <c r="E896" s="2">
        <v>9.8558216660661301E-3</v>
      </c>
    </row>
    <row r="897" spans="1:5" x14ac:dyDescent="0.3">
      <c r="A897" s="2" t="s">
        <v>1245</v>
      </c>
      <c r="B897" s="2" t="s">
        <v>1895</v>
      </c>
      <c r="C897" s="2" t="s">
        <v>1844</v>
      </c>
      <c r="D897" s="2">
        <v>0.74626222803822495</v>
      </c>
      <c r="E897" s="2">
        <v>5.3102909514373096E-3</v>
      </c>
    </row>
    <row r="898" spans="1:5" x14ac:dyDescent="0.3">
      <c r="A898" s="2" t="s">
        <v>1245</v>
      </c>
      <c r="B898" s="2" t="s">
        <v>1896</v>
      </c>
      <c r="C898" s="2" t="s">
        <v>1841</v>
      </c>
      <c r="D898" s="2">
        <v>0.59167183285723701</v>
      </c>
      <c r="E898" s="2">
        <v>4.2709949260868497E-2</v>
      </c>
    </row>
    <row r="899" spans="1:5" x14ac:dyDescent="0.3">
      <c r="A899" s="2" t="s">
        <v>1245</v>
      </c>
      <c r="B899" s="2" t="s">
        <v>1896</v>
      </c>
      <c r="C899" s="2" t="s">
        <v>1842</v>
      </c>
      <c r="D899" s="2">
        <v>0.74869673707855999</v>
      </c>
      <c r="E899" s="2">
        <v>5.0831163231935001E-3</v>
      </c>
    </row>
    <row r="900" spans="1:5" x14ac:dyDescent="0.3">
      <c r="A900" s="2" t="s">
        <v>1245</v>
      </c>
      <c r="B900" s="2" t="s">
        <v>1896</v>
      </c>
      <c r="C900" s="2" t="s">
        <v>1843</v>
      </c>
      <c r="D900" s="2">
        <v>0.65943312044378899</v>
      </c>
      <c r="E900" s="2">
        <v>1.9655561065451899E-2</v>
      </c>
    </row>
    <row r="901" spans="1:5" x14ac:dyDescent="0.3">
      <c r="A901" s="2" t="s">
        <v>1245</v>
      </c>
      <c r="B901" s="2" t="s">
        <v>1896</v>
      </c>
      <c r="C901" s="2" t="s">
        <v>1844</v>
      </c>
      <c r="D901" s="2">
        <v>0.81755593959638895</v>
      </c>
      <c r="E901" s="2">
        <v>1.1616139371582201E-3</v>
      </c>
    </row>
    <row r="902" spans="1:5" x14ac:dyDescent="0.3">
      <c r="A902" s="2" t="s">
        <v>1245</v>
      </c>
      <c r="B902" s="2" t="s">
        <v>1897</v>
      </c>
      <c r="C902" s="2" t="s">
        <v>1841</v>
      </c>
      <c r="D902" s="2">
        <v>0.80631751576524602</v>
      </c>
      <c r="E902" s="2">
        <v>1.5350040779538901E-3</v>
      </c>
    </row>
    <row r="903" spans="1:5" x14ac:dyDescent="0.3">
      <c r="A903" s="2" t="s">
        <v>1245</v>
      </c>
      <c r="B903" s="2" t="s">
        <v>1897</v>
      </c>
      <c r="C903" s="2" t="s">
        <v>1842</v>
      </c>
      <c r="D903" s="2">
        <v>0.82906392308163501</v>
      </c>
      <c r="E903" s="2">
        <v>8.5606445872036998E-4</v>
      </c>
    </row>
    <row r="904" spans="1:5" x14ac:dyDescent="0.3">
      <c r="A904" s="2" t="s">
        <v>1245</v>
      </c>
      <c r="B904" s="2" t="s">
        <v>1897</v>
      </c>
      <c r="C904" s="2" t="s">
        <v>1843</v>
      </c>
      <c r="D904" s="2">
        <v>0.60422680430084996</v>
      </c>
      <c r="E904" s="2">
        <v>3.7445237530841002E-2</v>
      </c>
    </row>
    <row r="905" spans="1:5" x14ac:dyDescent="0.3">
      <c r="A905" s="2" t="s">
        <v>1245</v>
      </c>
      <c r="B905" s="2" t="s">
        <v>1897</v>
      </c>
      <c r="C905" s="2" t="s">
        <v>1844</v>
      </c>
      <c r="D905" s="2">
        <v>0.65357348958936401</v>
      </c>
      <c r="E905" s="2">
        <v>2.1167245993192699E-2</v>
      </c>
    </row>
    <row r="906" spans="1:5" x14ac:dyDescent="0.3">
      <c r="A906" s="2" t="s">
        <v>1245</v>
      </c>
      <c r="B906" s="2" t="s">
        <v>1897</v>
      </c>
      <c r="C906" s="2" t="s">
        <v>1846</v>
      </c>
      <c r="D906" s="2">
        <v>0.68355744598927204</v>
      </c>
      <c r="E906" s="2">
        <v>1.42511941642395E-2</v>
      </c>
    </row>
    <row r="907" spans="1:5" x14ac:dyDescent="0.3">
      <c r="A907" s="2" t="s">
        <v>1245</v>
      </c>
      <c r="B907" s="2" t="s">
        <v>1897</v>
      </c>
      <c r="C907" s="2" t="s">
        <v>1865</v>
      </c>
      <c r="D907" s="2">
        <v>0.60139345357274099</v>
      </c>
      <c r="E907" s="2">
        <v>3.8590556147860902E-2</v>
      </c>
    </row>
    <row r="908" spans="1:5" x14ac:dyDescent="0.3">
      <c r="A908" s="2" t="s">
        <v>1245</v>
      </c>
      <c r="B908" s="2" t="s">
        <v>1897</v>
      </c>
      <c r="C908" s="2" t="s">
        <v>1877</v>
      </c>
      <c r="D908" s="2">
        <v>0.79410045696828702</v>
      </c>
      <c r="E908" s="2">
        <v>2.0387876430256898E-3</v>
      </c>
    </row>
    <row r="909" spans="1:5" x14ac:dyDescent="0.3">
      <c r="A909" s="2" t="s">
        <v>1245</v>
      </c>
      <c r="B909" s="2" t="s">
        <v>1897</v>
      </c>
      <c r="C909" s="2" t="s">
        <v>1878</v>
      </c>
      <c r="D909" s="2">
        <v>0.61803439409790595</v>
      </c>
      <c r="E909" s="2">
        <v>3.22083889833382E-2</v>
      </c>
    </row>
    <row r="910" spans="1:5" x14ac:dyDescent="0.3">
      <c r="A910" s="2" t="s">
        <v>1245</v>
      </c>
      <c r="B910" s="2" t="s">
        <v>1898</v>
      </c>
      <c r="C910" s="2" t="s">
        <v>1842</v>
      </c>
      <c r="D910" s="2">
        <v>0.74245912423846205</v>
      </c>
      <c r="E910" s="2">
        <v>5.6803958751405802E-3</v>
      </c>
    </row>
    <row r="911" spans="1:5" x14ac:dyDescent="0.3">
      <c r="A911" s="2" t="s">
        <v>1245</v>
      </c>
      <c r="B911" s="2" t="s">
        <v>1898</v>
      </c>
      <c r="C911" s="2" t="s">
        <v>1843</v>
      </c>
      <c r="D911" s="2">
        <v>0.59884617656024397</v>
      </c>
      <c r="E911" s="2">
        <v>3.9641331315036103E-2</v>
      </c>
    </row>
    <row r="912" spans="1:5" x14ac:dyDescent="0.3">
      <c r="A912" s="2" t="s">
        <v>1245</v>
      </c>
      <c r="B912" s="2" t="s">
        <v>1898</v>
      </c>
      <c r="C912" s="2" t="s">
        <v>1844</v>
      </c>
      <c r="D912" s="2">
        <v>0.79106688743631104</v>
      </c>
      <c r="E912" s="2">
        <v>2.1814721387876899E-3</v>
      </c>
    </row>
    <row r="913" spans="1:5" x14ac:dyDescent="0.3">
      <c r="A913" s="2" t="s">
        <v>1245</v>
      </c>
      <c r="B913" s="2" t="s">
        <v>1899</v>
      </c>
      <c r="C913" s="2" t="s">
        <v>1841</v>
      </c>
      <c r="D913" s="2">
        <v>0.81431562285397896</v>
      </c>
      <c r="E913" s="2">
        <v>1.2611584385243499E-3</v>
      </c>
    </row>
    <row r="914" spans="1:5" x14ac:dyDescent="0.3">
      <c r="A914" s="2" t="s">
        <v>1245</v>
      </c>
      <c r="B914" s="2" t="s">
        <v>1899</v>
      </c>
      <c r="C914" s="2" t="s">
        <v>1842</v>
      </c>
      <c r="D914" s="2">
        <v>0.80832001273610798</v>
      </c>
      <c r="E914" s="2">
        <v>1.4625294112627499E-3</v>
      </c>
    </row>
    <row r="915" spans="1:5" x14ac:dyDescent="0.3">
      <c r="A915" s="2" t="s">
        <v>1245</v>
      </c>
      <c r="B915" s="2" t="s">
        <v>1899</v>
      </c>
      <c r="C915" s="2" t="s">
        <v>1843</v>
      </c>
      <c r="D915" s="2">
        <v>0.70156811619186499</v>
      </c>
      <c r="E915" s="2">
        <v>1.0998494314740899E-2</v>
      </c>
    </row>
    <row r="916" spans="1:5" x14ac:dyDescent="0.3">
      <c r="A916" s="2" t="s">
        <v>1245</v>
      </c>
      <c r="B916" s="2" t="s">
        <v>1899</v>
      </c>
      <c r="C916" s="2" t="s">
        <v>1844</v>
      </c>
      <c r="D916" s="2">
        <v>0.740575446636347</v>
      </c>
      <c r="E916" s="2">
        <v>5.8707452965512004E-3</v>
      </c>
    </row>
    <row r="917" spans="1:5" x14ac:dyDescent="0.3">
      <c r="A917" s="2" t="s">
        <v>1245</v>
      </c>
      <c r="B917" s="2" t="s">
        <v>1899</v>
      </c>
      <c r="C917" s="2" t="s">
        <v>1846</v>
      </c>
      <c r="D917" s="2">
        <v>0.73117992189575098</v>
      </c>
      <c r="E917" s="2">
        <v>6.8928328565509298E-3</v>
      </c>
    </row>
    <row r="918" spans="1:5" x14ac:dyDescent="0.3">
      <c r="A918" s="2" t="s">
        <v>1245</v>
      </c>
      <c r="B918" s="2" t="s">
        <v>1899</v>
      </c>
      <c r="C918" s="2" t="s">
        <v>1865</v>
      </c>
      <c r="D918" s="2">
        <v>0.65164251503499304</v>
      </c>
      <c r="E918" s="2">
        <v>2.1683470984444699E-2</v>
      </c>
    </row>
    <row r="919" spans="1:5" x14ac:dyDescent="0.3">
      <c r="A919" s="2" t="s">
        <v>1245</v>
      </c>
      <c r="B919" s="2" t="s">
        <v>1899</v>
      </c>
      <c r="C919" s="2" t="s">
        <v>1877</v>
      </c>
      <c r="D919" s="2">
        <v>0.70865302993421597</v>
      </c>
      <c r="E919" s="2">
        <v>9.8838060575938708E-3</v>
      </c>
    </row>
    <row r="920" spans="1:5" x14ac:dyDescent="0.3">
      <c r="A920" s="2" t="s">
        <v>1245</v>
      </c>
      <c r="B920" s="2" t="s">
        <v>1900</v>
      </c>
      <c r="C920" s="2" t="s">
        <v>1841</v>
      </c>
      <c r="D920" s="2">
        <v>0.77037215795597802</v>
      </c>
      <c r="E920" s="2">
        <v>3.3690671533320102E-3</v>
      </c>
    </row>
    <row r="921" spans="1:5" x14ac:dyDescent="0.3">
      <c r="A921" s="2" t="s">
        <v>1245</v>
      </c>
      <c r="B921" s="2" t="s">
        <v>1900</v>
      </c>
      <c r="C921" s="2" t="s">
        <v>1842</v>
      </c>
      <c r="D921" s="2">
        <v>0.69490277454707505</v>
      </c>
      <c r="E921" s="2">
        <v>1.2129973551687301E-2</v>
      </c>
    </row>
    <row r="922" spans="1:5" x14ac:dyDescent="0.3">
      <c r="A922" s="2" t="s">
        <v>1245</v>
      </c>
      <c r="B922" s="2" t="s">
        <v>1900</v>
      </c>
      <c r="C922" s="2" t="s">
        <v>1843</v>
      </c>
      <c r="D922" s="2">
        <v>0.691899071250489</v>
      </c>
      <c r="E922" s="2">
        <v>1.26671186521463E-2</v>
      </c>
    </row>
    <row r="923" spans="1:5" x14ac:dyDescent="0.3">
      <c r="A923" s="2" t="s">
        <v>1245</v>
      </c>
      <c r="B923" s="2" t="s">
        <v>1900</v>
      </c>
      <c r="C923" s="2" t="s">
        <v>1844</v>
      </c>
      <c r="D923" s="2">
        <v>0.69942276829221595</v>
      </c>
      <c r="E923" s="2">
        <v>1.1353732955500901E-2</v>
      </c>
    </row>
    <row r="924" spans="1:5" x14ac:dyDescent="0.3">
      <c r="A924" s="2" t="s">
        <v>1245</v>
      </c>
      <c r="B924" s="2" t="s">
        <v>1900</v>
      </c>
      <c r="C924" s="2" t="s">
        <v>1846</v>
      </c>
      <c r="D924" s="2">
        <v>0.75767279006212995</v>
      </c>
      <c r="E924" s="2">
        <v>4.3083519659300297E-3</v>
      </c>
    </row>
    <row r="925" spans="1:5" x14ac:dyDescent="0.3">
      <c r="A925" s="2" t="s">
        <v>1245</v>
      </c>
      <c r="B925" s="2" t="s">
        <v>1900</v>
      </c>
      <c r="C925" s="2" t="s">
        <v>1865</v>
      </c>
      <c r="D925" s="2">
        <v>0.74225100326416704</v>
      </c>
      <c r="E925" s="2">
        <v>5.7011952180947697E-3</v>
      </c>
    </row>
    <row r="926" spans="1:5" x14ac:dyDescent="0.3">
      <c r="A926" s="2" t="s">
        <v>1245</v>
      </c>
      <c r="B926" s="2" t="s">
        <v>1900</v>
      </c>
      <c r="C926" s="2" t="s">
        <v>1877</v>
      </c>
      <c r="D926" s="2">
        <v>0.65787216161577899</v>
      </c>
      <c r="E926" s="2">
        <v>2.0050292979014301E-2</v>
      </c>
    </row>
    <row r="927" spans="1:5" x14ac:dyDescent="0.3">
      <c r="A927" s="2" t="s">
        <v>1245</v>
      </c>
      <c r="B927" s="2" t="s">
        <v>1900</v>
      </c>
      <c r="C927" s="2" t="s">
        <v>1878</v>
      </c>
      <c r="D927" s="2">
        <v>0.59660576008786304</v>
      </c>
      <c r="E927" s="2">
        <v>4.0582200293837897E-2</v>
      </c>
    </row>
    <row r="928" spans="1:5" x14ac:dyDescent="0.3">
      <c r="A928" s="2" t="s">
        <v>1245</v>
      </c>
      <c r="B928" s="2" t="s">
        <v>1901</v>
      </c>
      <c r="C928" s="2" t="s">
        <v>1841</v>
      </c>
      <c r="D928" s="2">
        <v>0.75000550967221002</v>
      </c>
      <c r="E928" s="2">
        <v>4.9640635382763396E-3</v>
      </c>
    </row>
    <row r="929" spans="1:5" x14ac:dyDescent="0.3">
      <c r="A929" s="2" t="s">
        <v>1245</v>
      </c>
      <c r="B929" s="2" t="s">
        <v>1901</v>
      </c>
      <c r="C929" s="2" t="s">
        <v>1842</v>
      </c>
      <c r="D929" s="2">
        <v>0.64035219289704604</v>
      </c>
      <c r="E929" s="2">
        <v>2.4887186034182999E-2</v>
      </c>
    </row>
    <row r="930" spans="1:5" x14ac:dyDescent="0.3">
      <c r="A930" s="2" t="s">
        <v>1245</v>
      </c>
      <c r="B930" s="2" t="s">
        <v>1901</v>
      </c>
      <c r="C930" s="2" t="s">
        <v>1843</v>
      </c>
      <c r="D930" s="2">
        <v>0.79574646704650098</v>
      </c>
      <c r="E930" s="2">
        <v>1.9644188676260798E-3</v>
      </c>
    </row>
    <row r="931" spans="1:5" x14ac:dyDescent="0.3">
      <c r="A931" s="2" t="s">
        <v>1245</v>
      </c>
      <c r="B931" s="2" t="s">
        <v>1901</v>
      </c>
      <c r="C931" s="2" t="s">
        <v>1844</v>
      </c>
      <c r="D931" s="2">
        <v>0.70071474708936399</v>
      </c>
      <c r="E931" s="2">
        <v>1.1138796045750099E-2</v>
      </c>
    </row>
    <row r="932" spans="1:5" x14ac:dyDescent="0.3">
      <c r="A932" s="2" t="s">
        <v>1245</v>
      </c>
      <c r="B932" s="2" t="s">
        <v>1901</v>
      </c>
      <c r="C932" s="2" t="s">
        <v>1846</v>
      </c>
      <c r="D932" s="2">
        <v>0.74733512735171004</v>
      </c>
      <c r="E932" s="2">
        <v>5.2092500247173899E-3</v>
      </c>
    </row>
    <row r="933" spans="1:5" x14ac:dyDescent="0.3">
      <c r="A933" s="2" t="s">
        <v>1245</v>
      </c>
      <c r="B933" s="2" t="s">
        <v>1901</v>
      </c>
      <c r="C933" s="2" t="s">
        <v>1865</v>
      </c>
      <c r="D933" s="2">
        <v>0.68045706800199701</v>
      </c>
      <c r="E933" s="2">
        <v>1.4875656858475099E-2</v>
      </c>
    </row>
    <row r="934" spans="1:5" x14ac:dyDescent="0.3">
      <c r="A934" s="2" t="s">
        <v>1245</v>
      </c>
      <c r="B934" s="2" t="s">
        <v>1901</v>
      </c>
      <c r="C934" s="2" t="s">
        <v>1877</v>
      </c>
      <c r="D934" s="2">
        <v>0.58618811135409898</v>
      </c>
      <c r="E934" s="2">
        <v>4.5166200705972603E-2</v>
      </c>
    </row>
    <row r="935" spans="1:5" x14ac:dyDescent="0.3">
      <c r="A935" s="2" t="s">
        <v>1245</v>
      </c>
      <c r="B935" s="2" t="s">
        <v>1902</v>
      </c>
      <c r="C935" s="2" t="s">
        <v>1841</v>
      </c>
      <c r="D935" s="2">
        <v>0.65696447710775197</v>
      </c>
      <c r="E935" s="2">
        <v>2.0282471124550401E-2</v>
      </c>
    </row>
    <row r="936" spans="1:5" x14ac:dyDescent="0.3">
      <c r="A936" s="2" t="s">
        <v>1245</v>
      </c>
      <c r="B936" s="2" t="s">
        <v>1902</v>
      </c>
      <c r="C936" s="2" t="s">
        <v>1842</v>
      </c>
      <c r="D936" s="2">
        <v>0.61088638842370901</v>
      </c>
      <c r="E936" s="2">
        <v>3.4848987801805703E-2</v>
      </c>
    </row>
    <row r="937" spans="1:5" x14ac:dyDescent="0.3">
      <c r="A937" s="2" t="s">
        <v>1245</v>
      </c>
      <c r="B937" s="2" t="s">
        <v>1902</v>
      </c>
      <c r="C937" s="2" t="s">
        <v>1843</v>
      </c>
      <c r="D937" s="2">
        <v>0.713406691522396</v>
      </c>
      <c r="E937" s="2">
        <v>9.1846002246849905E-3</v>
      </c>
    </row>
    <row r="938" spans="1:5" x14ac:dyDescent="0.3">
      <c r="A938" s="2" t="s">
        <v>1245</v>
      </c>
      <c r="B938" s="2" t="s">
        <v>1902</v>
      </c>
      <c r="C938" s="2" t="s">
        <v>1877</v>
      </c>
      <c r="D938" s="2">
        <v>0.65514083766323805</v>
      </c>
      <c r="E938" s="2">
        <v>2.0754867927034501E-2</v>
      </c>
    </row>
    <row r="939" spans="1:5" x14ac:dyDescent="0.3">
      <c r="A939" s="2" t="s">
        <v>1245</v>
      </c>
      <c r="B939" s="2" t="s">
        <v>1903</v>
      </c>
      <c r="C939" s="2" t="s">
        <v>1841</v>
      </c>
      <c r="D939" s="2">
        <v>0.72451302870892398</v>
      </c>
      <c r="E939" s="2">
        <v>7.69521146161213E-3</v>
      </c>
    </row>
    <row r="940" spans="1:5" x14ac:dyDescent="0.3">
      <c r="A940" s="2" t="s">
        <v>1245</v>
      </c>
      <c r="B940" s="2" t="s">
        <v>1903</v>
      </c>
      <c r="C940" s="2" t="s">
        <v>1842</v>
      </c>
      <c r="D940" s="2">
        <v>0.73215626104459197</v>
      </c>
      <c r="E940" s="2">
        <v>6.7808243670981197E-3</v>
      </c>
    </row>
    <row r="941" spans="1:5" x14ac:dyDescent="0.3">
      <c r="A941" s="2" t="s">
        <v>1245</v>
      </c>
      <c r="B941" s="2" t="s">
        <v>1903</v>
      </c>
      <c r="C941" s="2" t="s">
        <v>1843</v>
      </c>
      <c r="D941" s="2">
        <v>0.70275753855795997</v>
      </c>
      <c r="E941" s="2">
        <v>1.08051378718743E-2</v>
      </c>
    </row>
    <row r="942" spans="1:5" x14ac:dyDescent="0.3">
      <c r="A942" s="2" t="s">
        <v>1245</v>
      </c>
      <c r="B942" s="2" t="s">
        <v>1903</v>
      </c>
      <c r="C942" s="2" t="s">
        <v>1844</v>
      </c>
      <c r="D942" s="2">
        <v>0.786951745751579</v>
      </c>
      <c r="E942" s="2">
        <v>2.3870832927210101E-3</v>
      </c>
    </row>
    <row r="943" spans="1:5" x14ac:dyDescent="0.3">
      <c r="A943" s="2" t="s">
        <v>1245</v>
      </c>
      <c r="B943" s="2" t="s">
        <v>1903</v>
      </c>
      <c r="C943" s="2" t="s">
        <v>1846</v>
      </c>
      <c r="D943" s="2">
        <v>0.70244887470550998</v>
      </c>
      <c r="E943" s="2">
        <v>1.08550706123867E-2</v>
      </c>
    </row>
    <row r="944" spans="1:5" x14ac:dyDescent="0.3">
      <c r="A944" s="2" t="s">
        <v>1245</v>
      </c>
      <c r="B944" s="2" t="s">
        <v>1903</v>
      </c>
      <c r="C944" s="2" t="s">
        <v>1865</v>
      </c>
      <c r="D944" s="2">
        <v>0.636823698487886</v>
      </c>
      <c r="E944" s="2">
        <v>2.5955229938688301E-2</v>
      </c>
    </row>
    <row r="945" spans="1:5" x14ac:dyDescent="0.3">
      <c r="A945" s="2" t="s">
        <v>1245</v>
      </c>
      <c r="B945" s="2" t="s">
        <v>1904</v>
      </c>
      <c r="C945" s="2" t="s">
        <v>1841</v>
      </c>
      <c r="D945" s="2">
        <v>0.80575769183366297</v>
      </c>
      <c r="E945" s="2">
        <v>1.55574990118347E-3</v>
      </c>
    </row>
    <row r="946" spans="1:5" x14ac:dyDescent="0.3">
      <c r="A946" s="2" t="s">
        <v>1245</v>
      </c>
      <c r="B946" s="2" t="s">
        <v>1904</v>
      </c>
      <c r="C946" s="2" t="s">
        <v>1842</v>
      </c>
      <c r="D946" s="2">
        <v>0.63710793533133803</v>
      </c>
      <c r="E946" s="2">
        <v>2.5867987150157999E-2</v>
      </c>
    </row>
    <row r="947" spans="1:5" x14ac:dyDescent="0.3">
      <c r="A947" s="2" t="s">
        <v>1245</v>
      </c>
      <c r="B947" s="2" t="s">
        <v>1904</v>
      </c>
      <c r="C947" s="2" t="s">
        <v>1843</v>
      </c>
      <c r="D947" s="2">
        <v>0.73512751221123196</v>
      </c>
      <c r="E947" s="2">
        <v>6.4483502638227096E-3</v>
      </c>
    </row>
    <row r="948" spans="1:5" x14ac:dyDescent="0.3">
      <c r="A948" s="2" t="s">
        <v>1245</v>
      </c>
      <c r="B948" s="2" t="s">
        <v>1904</v>
      </c>
      <c r="C948" s="2" t="s">
        <v>1844</v>
      </c>
      <c r="D948" s="2">
        <v>0.64212989447156099</v>
      </c>
      <c r="E948" s="2">
        <v>2.4361335397583801E-2</v>
      </c>
    </row>
    <row r="949" spans="1:5" x14ac:dyDescent="0.3">
      <c r="A949" s="2" t="s">
        <v>1245</v>
      </c>
      <c r="B949" s="2" t="s">
        <v>1904</v>
      </c>
      <c r="C949" s="2" t="s">
        <v>1846</v>
      </c>
      <c r="D949" s="2">
        <v>0.79988159751475096</v>
      </c>
      <c r="E949" s="2">
        <v>1.7867392371623599E-3</v>
      </c>
    </row>
    <row r="950" spans="1:5" x14ac:dyDescent="0.3">
      <c r="A950" s="2" t="s">
        <v>1245</v>
      </c>
      <c r="B950" s="2" t="s">
        <v>1904</v>
      </c>
      <c r="C950" s="2" t="s">
        <v>1865</v>
      </c>
      <c r="D950" s="2">
        <v>0.72800721273157298</v>
      </c>
      <c r="E950" s="2">
        <v>7.2664212102045104E-3</v>
      </c>
    </row>
    <row r="951" spans="1:5" x14ac:dyDescent="0.3">
      <c r="A951" s="2" t="s">
        <v>1245</v>
      </c>
      <c r="B951" s="2" t="s">
        <v>1904</v>
      </c>
      <c r="C951" s="2" t="s">
        <v>1877</v>
      </c>
      <c r="D951" s="2">
        <v>0.67443700950774599</v>
      </c>
      <c r="E951" s="2">
        <v>1.6145471547502298E-2</v>
      </c>
    </row>
    <row r="952" spans="1:5" x14ac:dyDescent="0.3">
      <c r="A952" s="2" t="s">
        <v>1245</v>
      </c>
      <c r="B952" s="2" t="s">
        <v>1905</v>
      </c>
      <c r="C952" s="2" t="s">
        <v>1841</v>
      </c>
      <c r="D952" s="2">
        <v>0.59281112536785896</v>
      </c>
      <c r="E952" s="2">
        <v>4.2211771438524698E-2</v>
      </c>
    </row>
    <row r="953" spans="1:5" x14ac:dyDescent="0.3">
      <c r="A953" s="2" t="s">
        <v>1245</v>
      </c>
      <c r="B953" s="2" t="s">
        <v>1905</v>
      </c>
      <c r="C953" s="2" t="s">
        <v>1842</v>
      </c>
      <c r="D953" s="2">
        <v>0.78982697478654296</v>
      </c>
      <c r="E953" s="2">
        <v>2.2419392084539799E-3</v>
      </c>
    </row>
    <row r="954" spans="1:5" x14ac:dyDescent="0.3">
      <c r="A954" s="2" t="s">
        <v>1245</v>
      </c>
      <c r="B954" s="2" t="s">
        <v>1905</v>
      </c>
      <c r="C954" s="2" t="s">
        <v>1844</v>
      </c>
      <c r="D954" s="2">
        <v>0.75890184091017998</v>
      </c>
      <c r="E954" s="2">
        <v>4.2096714897611196E-3</v>
      </c>
    </row>
    <row r="955" spans="1:5" x14ac:dyDescent="0.3">
      <c r="A955" s="2" t="s">
        <v>1245</v>
      </c>
      <c r="B955" s="2" t="s">
        <v>1906</v>
      </c>
      <c r="C955" s="2" t="s">
        <v>1841</v>
      </c>
      <c r="D955" s="2">
        <v>0.75624201695853499</v>
      </c>
      <c r="E955" s="2">
        <v>4.4254233517915598E-3</v>
      </c>
    </row>
    <row r="956" spans="1:5" x14ac:dyDescent="0.3">
      <c r="A956" s="2" t="s">
        <v>1245</v>
      </c>
      <c r="B956" s="2" t="s">
        <v>1906</v>
      </c>
      <c r="C956" s="2" t="s">
        <v>1842</v>
      </c>
      <c r="D956" s="2">
        <v>0.87735730201899698</v>
      </c>
      <c r="E956" s="2">
        <v>1.77237737159354E-4</v>
      </c>
    </row>
    <row r="957" spans="1:5" x14ac:dyDescent="0.3">
      <c r="A957" s="2" t="s">
        <v>1245</v>
      </c>
      <c r="B957" s="2" t="s">
        <v>1906</v>
      </c>
      <c r="C957" s="2" t="s">
        <v>1843</v>
      </c>
      <c r="D957" s="2">
        <v>0.64811063710999095</v>
      </c>
      <c r="E957" s="2">
        <v>2.2651319414476501E-2</v>
      </c>
    </row>
    <row r="958" spans="1:5" x14ac:dyDescent="0.3">
      <c r="A958" s="2" t="s">
        <v>1245</v>
      </c>
      <c r="B958" s="2" t="s">
        <v>1906</v>
      </c>
      <c r="C958" s="2" t="s">
        <v>1844</v>
      </c>
      <c r="D958" s="2">
        <v>0.89726982187539495</v>
      </c>
      <c r="E958" s="3">
        <v>7.5664746303438494E-5</v>
      </c>
    </row>
    <row r="959" spans="1:5" x14ac:dyDescent="0.3">
      <c r="A959" s="2" t="s">
        <v>1245</v>
      </c>
      <c r="B959" s="2" t="s">
        <v>1906</v>
      </c>
      <c r="C959" s="2" t="s">
        <v>1846</v>
      </c>
      <c r="D959" s="2">
        <v>0.69535612208429098</v>
      </c>
      <c r="E959" s="2">
        <v>1.20503932664394E-2</v>
      </c>
    </row>
    <row r="960" spans="1:5" x14ac:dyDescent="0.3">
      <c r="A960" s="2" t="s">
        <v>1245</v>
      </c>
      <c r="B960" s="2" t="s">
        <v>1906</v>
      </c>
      <c r="C960" s="2" t="s">
        <v>1865</v>
      </c>
      <c r="D960" s="2">
        <v>0.62641012624608305</v>
      </c>
      <c r="E960" s="2">
        <v>2.9300642860298501E-2</v>
      </c>
    </row>
    <row r="961" spans="1:5" x14ac:dyDescent="0.3">
      <c r="A961" s="2" t="s">
        <v>1245</v>
      </c>
      <c r="B961" s="2" t="s">
        <v>1906</v>
      </c>
      <c r="C961" s="2" t="s">
        <v>1877</v>
      </c>
      <c r="D961" s="2">
        <v>0.61241798189658703</v>
      </c>
      <c r="E961" s="2">
        <v>3.4270606501873198E-2</v>
      </c>
    </row>
    <row r="962" spans="1:5" x14ac:dyDescent="0.3">
      <c r="A962" s="2" t="s">
        <v>1245</v>
      </c>
      <c r="B962" s="2" t="s">
        <v>1907</v>
      </c>
      <c r="C962" s="2" t="s">
        <v>1842</v>
      </c>
      <c r="D962" s="2">
        <v>0.73830600867594598</v>
      </c>
      <c r="E962" s="2">
        <v>6.1064096143462598E-3</v>
      </c>
    </row>
    <row r="963" spans="1:5" x14ac:dyDescent="0.3">
      <c r="A963" s="2" t="s">
        <v>1245</v>
      </c>
      <c r="B963" s="2" t="s">
        <v>1907</v>
      </c>
      <c r="C963" s="2" t="s">
        <v>1843</v>
      </c>
      <c r="D963" s="2">
        <v>0.62973812621368097</v>
      </c>
      <c r="E963" s="2">
        <v>2.8199575559608201E-2</v>
      </c>
    </row>
    <row r="964" spans="1:5" x14ac:dyDescent="0.3">
      <c r="A964" s="2" t="s">
        <v>1245</v>
      </c>
      <c r="B964" s="2" t="s">
        <v>1907</v>
      </c>
      <c r="C964" s="2" t="s">
        <v>1844</v>
      </c>
      <c r="D964" s="2">
        <v>0.786999605047075</v>
      </c>
      <c r="E964" s="2">
        <v>2.3846100983764E-3</v>
      </c>
    </row>
    <row r="965" spans="1:5" x14ac:dyDescent="0.3">
      <c r="A965" s="2" t="s">
        <v>1245</v>
      </c>
      <c r="B965" s="2" t="s">
        <v>1908</v>
      </c>
      <c r="C965" s="2" t="s">
        <v>1841</v>
      </c>
      <c r="D965" s="2">
        <v>0.72622099429932796</v>
      </c>
      <c r="E965" s="2">
        <v>7.48331606608573E-3</v>
      </c>
    </row>
    <row r="966" spans="1:5" x14ac:dyDescent="0.3">
      <c r="A966" s="2" t="s">
        <v>1245</v>
      </c>
      <c r="B966" s="2" t="s">
        <v>1908</v>
      </c>
      <c r="C966" s="2" t="s">
        <v>1842</v>
      </c>
      <c r="D966" s="2">
        <v>0.65913152181969903</v>
      </c>
      <c r="E966" s="2">
        <v>1.9731382123773799E-2</v>
      </c>
    </row>
    <row r="967" spans="1:5" x14ac:dyDescent="0.3">
      <c r="A967" s="2" t="s">
        <v>1245</v>
      </c>
      <c r="B967" s="2" t="s">
        <v>1908</v>
      </c>
      <c r="C967" s="2" t="s">
        <v>1843</v>
      </c>
      <c r="D967" s="2">
        <v>0.75489924657790397</v>
      </c>
      <c r="E967" s="2">
        <v>4.5374685769127903E-3</v>
      </c>
    </row>
    <row r="968" spans="1:5" x14ac:dyDescent="0.3">
      <c r="A968" s="2" t="s">
        <v>1245</v>
      </c>
      <c r="B968" s="2" t="s">
        <v>1908</v>
      </c>
      <c r="C968" s="2" t="s">
        <v>1844</v>
      </c>
      <c r="D968" s="2">
        <v>0.706362035237452</v>
      </c>
      <c r="E968" s="2">
        <v>1.02345914928065E-2</v>
      </c>
    </row>
    <row r="969" spans="1:5" x14ac:dyDescent="0.3">
      <c r="A969" s="2" t="s">
        <v>1245</v>
      </c>
      <c r="B969" s="2" t="s">
        <v>1908</v>
      </c>
      <c r="C969" s="2" t="s">
        <v>1846</v>
      </c>
      <c r="D969" s="2">
        <v>0.71718419481988105</v>
      </c>
      <c r="E969" s="2">
        <v>8.6558370458423104E-3</v>
      </c>
    </row>
    <row r="970" spans="1:5" x14ac:dyDescent="0.3">
      <c r="A970" s="2" t="s">
        <v>1245</v>
      </c>
      <c r="B970" s="2" t="s">
        <v>1908</v>
      </c>
      <c r="C970" s="2" t="s">
        <v>1865</v>
      </c>
      <c r="D970" s="2">
        <v>0.65409519585276099</v>
      </c>
      <c r="E970" s="2">
        <v>2.1029324859704001E-2</v>
      </c>
    </row>
    <row r="971" spans="1:5" x14ac:dyDescent="0.3">
      <c r="A971" s="2" t="s">
        <v>1245</v>
      </c>
      <c r="B971" s="2" t="s">
        <v>1909</v>
      </c>
      <c r="C971" s="2" t="s">
        <v>1841</v>
      </c>
      <c r="D971" s="2">
        <v>0.60583334964229796</v>
      </c>
      <c r="E971" s="2">
        <v>3.6806703826668299E-2</v>
      </c>
    </row>
    <row r="972" spans="1:5" x14ac:dyDescent="0.3">
      <c r="A972" s="2" t="s">
        <v>1245</v>
      </c>
      <c r="B972" s="2" t="s">
        <v>1909</v>
      </c>
      <c r="C972" s="2" t="s">
        <v>1842</v>
      </c>
      <c r="D972" s="2">
        <v>0.74161954505279604</v>
      </c>
      <c r="E972" s="2">
        <v>5.76465355022959E-3</v>
      </c>
    </row>
    <row r="973" spans="1:5" x14ac:dyDescent="0.3">
      <c r="A973" s="2" t="s">
        <v>1245</v>
      </c>
      <c r="B973" s="2" t="s">
        <v>1909</v>
      </c>
      <c r="C973" s="2" t="s">
        <v>1843</v>
      </c>
      <c r="D973" s="2">
        <v>0.73184284869833205</v>
      </c>
      <c r="E973" s="2">
        <v>6.8166298909490899E-3</v>
      </c>
    </row>
    <row r="974" spans="1:5" x14ac:dyDescent="0.3">
      <c r="A974" s="2" t="s">
        <v>1245</v>
      </c>
      <c r="B974" s="2" t="s">
        <v>1909</v>
      </c>
      <c r="C974" s="2" t="s">
        <v>1844</v>
      </c>
      <c r="D974" s="2">
        <v>0.83186591037947999</v>
      </c>
      <c r="E974" s="2">
        <v>7.9210630893066403E-4</v>
      </c>
    </row>
    <row r="975" spans="1:5" x14ac:dyDescent="0.3">
      <c r="A975" s="2" t="s">
        <v>1245</v>
      </c>
      <c r="B975" s="2" t="s">
        <v>1910</v>
      </c>
      <c r="C975" s="2" t="s">
        <v>1843</v>
      </c>
      <c r="D975" s="2">
        <v>0.700621162501742</v>
      </c>
      <c r="E975" s="2">
        <v>1.1154262682763001E-2</v>
      </c>
    </row>
    <row r="976" spans="1:5" x14ac:dyDescent="0.3">
      <c r="A976" s="2" t="s">
        <v>1245</v>
      </c>
      <c r="B976" s="2" t="s">
        <v>1910</v>
      </c>
      <c r="C976" s="2" t="s">
        <v>1844</v>
      </c>
      <c r="D976" s="2">
        <v>0.66309921032862795</v>
      </c>
      <c r="E976" s="2">
        <v>1.8750854900620999E-2</v>
      </c>
    </row>
    <row r="977" spans="1:5" x14ac:dyDescent="0.3">
      <c r="A977" s="2" t="s">
        <v>1245</v>
      </c>
      <c r="B977" s="2" t="s">
        <v>1911</v>
      </c>
      <c r="C977" s="2" t="s">
        <v>1856</v>
      </c>
      <c r="D977" s="2">
        <v>0.59512476711092099</v>
      </c>
      <c r="E977" s="2">
        <v>4.1212786297637402E-2</v>
      </c>
    </row>
    <row r="978" spans="1:5" x14ac:dyDescent="0.3">
      <c r="A978" s="2" t="s">
        <v>1245</v>
      </c>
      <c r="B978" s="2" t="s">
        <v>1911</v>
      </c>
      <c r="C978" s="2" t="s">
        <v>1842</v>
      </c>
      <c r="D978" s="2">
        <v>0.74628900535208098</v>
      </c>
      <c r="E978" s="2">
        <v>5.30775133823013E-3</v>
      </c>
    </row>
    <row r="979" spans="1:5" x14ac:dyDescent="0.3">
      <c r="A979" s="2" t="s">
        <v>1245</v>
      </c>
      <c r="B979" s="2" t="s">
        <v>1911</v>
      </c>
      <c r="C979" s="2" t="s">
        <v>1843</v>
      </c>
      <c r="D979" s="2">
        <v>0.73485155639875399</v>
      </c>
      <c r="E979" s="2">
        <v>6.4787017396979903E-3</v>
      </c>
    </row>
    <row r="980" spans="1:5" x14ac:dyDescent="0.3">
      <c r="A980" s="2" t="s">
        <v>1245</v>
      </c>
      <c r="B980" s="2" t="s">
        <v>1911</v>
      </c>
      <c r="C980" s="2" t="s">
        <v>1844</v>
      </c>
      <c r="D980" s="2">
        <v>0.75569601205884596</v>
      </c>
      <c r="E980" s="2">
        <v>4.4707282456253701E-3</v>
      </c>
    </row>
    <row r="981" spans="1:5" x14ac:dyDescent="0.3">
      <c r="A981" s="2" t="s">
        <v>1245</v>
      </c>
      <c r="B981" s="2" t="s">
        <v>1912</v>
      </c>
      <c r="C981" s="2" t="s">
        <v>1856</v>
      </c>
      <c r="D981" s="2">
        <v>0.71239135119499997</v>
      </c>
      <c r="E981" s="2">
        <v>9.3307437350088999E-3</v>
      </c>
    </row>
    <row r="982" spans="1:5" x14ac:dyDescent="0.3">
      <c r="A982" s="2" t="s">
        <v>1245</v>
      </c>
      <c r="B982" s="2" t="s">
        <v>1912</v>
      </c>
      <c r="C982" s="2" t="s">
        <v>1843</v>
      </c>
      <c r="D982" s="2">
        <v>0.69203271572866398</v>
      </c>
      <c r="E982" s="2">
        <v>1.2642851809955899E-2</v>
      </c>
    </row>
    <row r="983" spans="1:5" x14ac:dyDescent="0.3">
      <c r="A983" s="2" t="s">
        <v>1245</v>
      </c>
      <c r="B983" s="2" t="s">
        <v>1913</v>
      </c>
      <c r="C983" s="2" t="s">
        <v>1914</v>
      </c>
      <c r="D983" s="2">
        <v>0.57789992367583298</v>
      </c>
      <c r="E983" s="2">
        <v>4.9065510915417297E-2</v>
      </c>
    </row>
    <row r="984" spans="1:5" x14ac:dyDescent="0.3">
      <c r="A984" s="2" t="s">
        <v>1245</v>
      </c>
      <c r="B984" s="2" t="s">
        <v>1915</v>
      </c>
      <c r="C984" s="2" t="s">
        <v>1914</v>
      </c>
      <c r="D984" s="2">
        <v>0.61957717305707105</v>
      </c>
      <c r="E984" s="2">
        <v>3.1657872898663598E-2</v>
      </c>
    </row>
    <row r="985" spans="1:5" x14ac:dyDescent="0.3">
      <c r="A985" s="2" t="s">
        <v>1245</v>
      </c>
      <c r="B985" s="2" t="s">
        <v>1916</v>
      </c>
      <c r="C985" s="2" t="s">
        <v>1914</v>
      </c>
      <c r="D985" s="2">
        <v>0.65237898923702897</v>
      </c>
      <c r="E985" s="2">
        <v>2.1485512841053E-2</v>
      </c>
    </row>
    <row r="986" spans="1:5" x14ac:dyDescent="0.3">
      <c r="A986" s="2" t="s">
        <v>1245</v>
      </c>
      <c r="B986" s="2" t="s">
        <v>1917</v>
      </c>
      <c r="C986" s="2" t="s">
        <v>1914</v>
      </c>
      <c r="D986" s="2">
        <v>0.68970935185934901</v>
      </c>
      <c r="E986" s="2">
        <v>1.3069652639531E-2</v>
      </c>
    </row>
    <row r="987" spans="1:5" x14ac:dyDescent="0.3">
      <c r="A987" s="2" t="s">
        <v>1245</v>
      </c>
      <c r="B987" s="2" t="s">
        <v>1918</v>
      </c>
      <c r="C987" s="2" t="s">
        <v>1919</v>
      </c>
      <c r="D987" s="2">
        <v>0.688241774644896</v>
      </c>
      <c r="E987" s="2">
        <v>1.3344679861636601E-2</v>
      </c>
    </row>
    <row r="988" spans="1:5" x14ac:dyDescent="0.3">
      <c r="A988" s="2" t="s">
        <v>1245</v>
      </c>
      <c r="B988" s="2" t="s">
        <v>1920</v>
      </c>
      <c r="C988" s="2" t="s">
        <v>1921</v>
      </c>
      <c r="D988" s="2">
        <v>0.60363144408343095</v>
      </c>
      <c r="E988" s="2">
        <v>3.7683860871412803E-2</v>
      </c>
    </row>
    <row r="989" spans="1:5" x14ac:dyDescent="0.3">
      <c r="A989" s="2" t="s">
        <v>1245</v>
      </c>
      <c r="B989" s="2" t="s">
        <v>1922</v>
      </c>
      <c r="C989" s="2" t="s">
        <v>1923</v>
      </c>
      <c r="D989" s="2">
        <v>0.74614253938500996</v>
      </c>
      <c r="E989" s="2">
        <v>5.3216536649518097E-3</v>
      </c>
    </row>
    <row r="990" spans="1:5" x14ac:dyDescent="0.3">
      <c r="A990" s="2" t="s">
        <v>1245</v>
      </c>
      <c r="B990" s="2" t="s">
        <v>1922</v>
      </c>
      <c r="C990" s="2" t="s">
        <v>1921</v>
      </c>
      <c r="D990" s="2">
        <v>0.71500829313682701</v>
      </c>
      <c r="E990" s="2">
        <v>8.9575531181245501E-3</v>
      </c>
    </row>
    <row r="991" spans="1:5" x14ac:dyDescent="0.3">
      <c r="A991" s="2" t="s">
        <v>1245</v>
      </c>
      <c r="B991" s="2" t="s">
        <v>1924</v>
      </c>
      <c r="C991" s="2" t="s">
        <v>1921</v>
      </c>
      <c r="D991" s="2">
        <v>0.61562050091028997</v>
      </c>
      <c r="E991" s="2">
        <v>3.30834826684114E-2</v>
      </c>
    </row>
    <row r="992" spans="1:5" x14ac:dyDescent="0.3">
      <c r="A992" s="2" t="s">
        <v>1245</v>
      </c>
      <c r="B992" s="2" t="s">
        <v>1925</v>
      </c>
      <c r="C992" s="2" t="s">
        <v>1926</v>
      </c>
      <c r="D992" s="2">
        <v>0.75785624240115401</v>
      </c>
      <c r="E992" s="2">
        <v>4.2935125183133204E-3</v>
      </c>
    </row>
    <row r="993" spans="1:5" x14ac:dyDescent="0.3">
      <c r="A993" s="2" t="s">
        <v>1245</v>
      </c>
      <c r="B993" s="2" t="s">
        <v>1927</v>
      </c>
      <c r="C993" s="2" t="s">
        <v>1928</v>
      </c>
      <c r="D993" s="2">
        <v>0.77770996988836505</v>
      </c>
      <c r="E993" s="2">
        <v>2.90262819125469E-3</v>
      </c>
    </row>
    <row r="994" spans="1:5" x14ac:dyDescent="0.3">
      <c r="A994" s="2" t="s">
        <v>1245</v>
      </c>
      <c r="B994" s="2" t="s">
        <v>1927</v>
      </c>
      <c r="C994" s="2" t="s">
        <v>1929</v>
      </c>
      <c r="D994" s="2">
        <v>0.68860714352513097</v>
      </c>
      <c r="E994" s="2">
        <v>1.32758126863061E-2</v>
      </c>
    </row>
    <row r="995" spans="1:5" x14ac:dyDescent="0.3">
      <c r="A995" s="2" t="s">
        <v>1245</v>
      </c>
      <c r="B995" s="2" t="s">
        <v>1927</v>
      </c>
      <c r="C995" s="2" t="s">
        <v>1930</v>
      </c>
      <c r="D995" s="2">
        <v>0.88833041959856096</v>
      </c>
      <c r="E995" s="2">
        <v>1.13066350439675E-4</v>
      </c>
    </row>
    <row r="996" spans="1:5" x14ac:dyDescent="0.3">
      <c r="A996" s="2" t="s">
        <v>1245</v>
      </c>
      <c r="B996" s="2" t="s">
        <v>1927</v>
      </c>
      <c r="C996" s="2" t="s">
        <v>1931</v>
      </c>
      <c r="D996" s="2">
        <v>0.88224129873260704</v>
      </c>
      <c r="E996" s="2">
        <v>1.45886939155454E-4</v>
      </c>
    </row>
    <row r="997" spans="1:5" x14ac:dyDescent="0.3">
      <c r="A997" s="2" t="s">
        <v>1245</v>
      </c>
      <c r="B997" s="2" t="s">
        <v>1932</v>
      </c>
      <c r="C997" s="2" t="s">
        <v>1928</v>
      </c>
      <c r="D997" s="2">
        <v>0.87031904392690296</v>
      </c>
      <c r="E997" s="2">
        <v>2.3140827760876099E-4</v>
      </c>
    </row>
    <row r="998" spans="1:5" x14ac:dyDescent="0.3">
      <c r="A998" s="2" t="s">
        <v>1245</v>
      </c>
      <c r="B998" s="2" t="s">
        <v>1932</v>
      </c>
      <c r="C998" s="2" t="s">
        <v>1929</v>
      </c>
      <c r="D998" s="2">
        <v>0.78456395750004704</v>
      </c>
      <c r="E998" s="2">
        <v>2.5129830981450701E-3</v>
      </c>
    </row>
    <row r="999" spans="1:5" x14ac:dyDescent="0.3">
      <c r="A999" s="2" t="s">
        <v>1245</v>
      </c>
      <c r="B999" s="2" t="s">
        <v>1932</v>
      </c>
      <c r="C999" s="2" t="s">
        <v>1930</v>
      </c>
      <c r="D999" s="2">
        <v>0.95497628484359698</v>
      </c>
      <c r="E999" s="3">
        <v>1.3507832618993E-6</v>
      </c>
    </row>
    <row r="1000" spans="1:5" x14ac:dyDescent="0.3">
      <c r="A1000" s="2" t="s">
        <v>1245</v>
      </c>
      <c r="B1000" s="2" t="s">
        <v>1932</v>
      </c>
      <c r="C1000" s="2" t="s">
        <v>1931</v>
      </c>
      <c r="D1000" s="2">
        <v>0.950138567872019</v>
      </c>
      <c r="E1000" s="3">
        <v>2.2317051834212901E-6</v>
      </c>
    </row>
    <row r="1001" spans="1:5" x14ac:dyDescent="0.3">
      <c r="A1001" s="2" t="s">
        <v>1245</v>
      </c>
      <c r="B1001" s="2" t="s">
        <v>1932</v>
      </c>
      <c r="C1001" s="2" t="s">
        <v>1933</v>
      </c>
      <c r="D1001" s="2">
        <v>0.62318753977077901</v>
      </c>
      <c r="E1001" s="2">
        <v>3.0396029119882699E-2</v>
      </c>
    </row>
    <row r="1002" spans="1:5" x14ac:dyDescent="0.3">
      <c r="A1002" s="2" t="s">
        <v>1245</v>
      </c>
      <c r="B1002" s="2" t="s">
        <v>1934</v>
      </c>
      <c r="C1002" s="2" t="s">
        <v>1928</v>
      </c>
      <c r="D1002" s="2">
        <v>0.86632261730999904</v>
      </c>
      <c r="E1002" s="2">
        <v>2.6745036626871899E-4</v>
      </c>
    </row>
    <row r="1003" spans="1:5" x14ac:dyDescent="0.3">
      <c r="A1003" s="2" t="s">
        <v>1245</v>
      </c>
      <c r="B1003" s="2" t="s">
        <v>1934</v>
      </c>
      <c r="C1003" s="2" t="s">
        <v>1929</v>
      </c>
      <c r="D1003" s="2">
        <v>0.79771860861424604</v>
      </c>
      <c r="E1003" s="2">
        <v>1.8780696519414199E-3</v>
      </c>
    </row>
    <row r="1004" spans="1:5" x14ac:dyDescent="0.3">
      <c r="A1004" s="2" t="s">
        <v>1245</v>
      </c>
      <c r="B1004" s="2" t="s">
        <v>1934</v>
      </c>
      <c r="C1004" s="2" t="s">
        <v>1930</v>
      </c>
      <c r="D1004" s="2">
        <v>0.94634418645285401</v>
      </c>
      <c r="E1004" s="3">
        <v>3.1995982026569099E-6</v>
      </c>
    </row>
    <row r="1005" spans="1:5" x14ac:dyDescent="0.3">
      <c r="A1005" s="2" t="s">
        <v>1245</v>
      </c>
      <c r="B1005" s="2" t="s">
        <v>1934</v>
      </c>
      <c r="C1005" s="2" t="s">
        <v>1931</v>
      </c>
      <c r="D1005" s="2">
        <v>0.91392395703237606</v>
      </c>
      <c r="E1005" s="3">
        <v>3.2160065054540202E-5</v>
      </c>
    </row>
    <row r="1006" spans="1:5" x14ac:dyDescent="0.3">
      <c r="A1006" s="2" t="s">
        <v>1245</v>
      </c>
      <c r="B1006" s="2" t="s">
        <v>1935</v>
      </c>
      <c r="C1006" s="2" t="s">
        <v>1930</v>
      </c>
      <c r="D1006" s="2">
        <v>0.71758204482934895</v>
      </c>
      <c r="E1006" s="2">
        <v>8.6015018344376103E-3</v>
      </c>
    </row>
    <row r="1007" spans="1:5" x14ac:dyDescent="0.3">
      <c r="A1007" s="2" t="s">
        <v>1245</v>
      </c>
      <c r="B1007" s="2" t="s">
        <v>1935</v>
      </c>
      <c r="C1007" s="2" t="s">
        <v>1931</v>
      </c>
      <c r="D1007" s="2">
        <v>0.73075719078342305</v>
      </c>
      <c r="E1007" s="2">
        <v>6.9417582139910802E-3</v>
      </c>
    </row>
    <row r="1008" spans="1:5" x14ac:dyDescent="0.3">
      <c r="A1008" s="2" t="s">
        <v>1245</v>
      </c>
      <c r="B1008" s="2" t="s">
        <v>1936</v>
      </c>
      <c r="C1008" s="2" t="s">
        <v>1928</v>
      </c>
      <c r="D1008" s="2">
        <v>0.76061754524437797</v>
      </c>
      <c r="E1008" s="2">
        <v>4.0747915875507801E-3</v>
      </c>
    </row>
    <row r="1009" spans="1:5" x14ac:dyDescent="0.3">
      <c r="A1009" s="2" t="s">
        <v>1245</v>
      </c>
      <c r="B1009" s="2" t="s">
        <v>1936</v>
      </c>
      <c r="C1009" s="2" t="s">
        <v>1929</v>
      </c>
      <c r="D1009" s="2">
        <v>0.66944774064351997</v>
      </c>
      <c r="E1009" s="2">
        <v>1.72568171524221E-2</v>
      </c>
    </row>
    <row r="1010" spans="1:5" x14ac:dyDescent="0.3">
      <c r="A1010" s="2" t="s">
        <v>1245</v>
      </c>
      <c r="B1010" s="2" t="s">
        <v>1936</v>
      </c>
      <c r="C1010" s="2" t="s">
        <v>1930</v>
      </c>
      <c r="D1010" s="2">
        <v>0.95962303337529997</v>
      </c>
      <c r="E1010" s="3">
        <v>7.8970774321586895E-7</v>
      </c>
    </row>
    <row r="1011" spans="1:5" x14ac:dyDescent="0.3">
      <c r="A1011" s="2" t="s">
        <v>1245</v>
      </c>
      <c r="B1011" s="2" t="s">
        <v>1936</v>
      </c>
      <c r="C1011" s="2" t="s">
        <v>1931</v>
      </c>
      <c r="D1011" s="2">
        <v>0.97213736850828802</v>
      </c>
      <c r="E1011" s="3">
        <v>1.2620770763934699E-7</v>
      </c>
    </row>
    <row r="1012" spans="1:5" x14ac:dyDescent="0.3">
      <c r="A1012" s="2" t="s">
        <v>1245</v>
      </c>
      <c r="B1012" s="2" t="s">
        <v>1937</v>
      </c>
      <c r="C1012" s="2" t="s">
        <v>1928</v>
      </c>
      <c r="D1012" s="2">
        <v>0.80503129582533295</v>
      </c>
      <c r="E1012" s="2">
        <v>1.58298852580312E-3</v>
      </c>
    </row>
    <row r="1013" spans="1:5" x14ac:dyDescent="0.3">
      <c r="A1013" s="2" t="s">
        <v>1245</v>
      </c>
      <c r="B1013" s="2" t="s">
        <v>1937</v>
      </c>
      <c r="C1013" s="2" t="s">
        <v>1929</v>
      </c>
      <c r="D1013" s="2">
        <v>0.73992144834893103</v>
      </c>
      <c r="E1013" s="2">
        <v>5.9379431936447298E-3</v>
      </c>
    </row>
    <row r="1014" spans="1:5" x14ac:dyDescent="0.3">
      <c r="A1014" s="2" t="s">
        <v>1245</v>
      </c>
      <c r="B1014" s="2" t="s">
        <v>1937</v>
      </c>
      <c r="C1014" s="2" t="s">
        <v>1930</v>
      </c>
      <c r="D1014" s="2">
        <v>0.96242816650385499</v>
      </c>
      <c r="E1014" s="3">
        <v>5.5356784999527804E-7</v>
      </c>
    </row>
    <row r="1015" spans="1:5" x14ac:dyDescent="0.3">
      <c r="A1015" s="2" t="s">
        <v>1245</v>
      </c>
      <c r="B1015" s="2" t="s">
        <v>1937</v>
      </c>
      <c r="C1015" s="2" t="s">
        <v>1931</v>
      </c>
      <c r="D1015" s="2">
        <v>0.94959219618752699</v>
      </c>
      <c r="E1015" s="3">
        <v>2.3545006014258001E-6</v>
      </c>
    </row>
    <row r="1016" spans="1:5" x14ac:dyDescent="0.3">
      <c r="A1016" s="2" t="s">
        <v>1245</v>
      </c>
      <c r="B1016" s="2" t="s">
        <v>1938</v>
      </c>
      <c r="C1016" s="2" t="s">
        <v>1928</v>
      </c>
      <c r="D1016" s="2">
        <v>0.76016501601683595</v>
      </c>
      <c r="E1016" s="2">
        <v>4.11004450250981E-3</v>
      </c>
    </row>
    <row r="1017" spans="1:5" x14ac:dyDescent="0.3">
      <c r="A1017" s="2" t="s">
        <v>1245</v>
      </c>
      <c r="B1017" s="2" t="s">
        <v>1938</v>
      </c>
      <c r="C1017" s="2" t="s">
        <v>1929</v>
      </c>
      <c r="D1017" s="2">
        <v>0.65121452008497005</v>
      </c>
      <c r="E1017" s="2">
        <v>2.1799121059764701E-2</v>
      </c>
    </row>
    <row r="1018" spans="1:5" x14ac:dyDescent="0.3">
      <c r="A1018" s="2" t="s">
        <v>1245</v>
      </c>
      <c r="B1018" s="2" t="s">
        <v>1938</v>
      </c>
      <c r="C1018" s="2" t="s">
        <v>1930</v>
      </c>
      <c r="D1018" s="2">
        <v>0.87887353936727797</v>
      </c>
      <c r="E1018" s="2">
        <v>1.6699113514173899E-4</v>
      </c>
    </row>
    <row r="1019" spans="1:5" x14ac:dyDescent="0.3">
      <c r="A1019" s="2" t="s">
        <v>1245</v>
      </c>
      <c r="B1019" s="2" t="s">
        <v>1938</v>
      </c>
      <c r="C1019" s="2" t="s">
        <v>1931</v>
      </c>
      <c r="D1019" s="2">
        <v>0.90645974719993305</v>
      </c>
      <c r="E1019" s="3">
        <v>4.8117705883945602E-5</v>
      </c>
    </row>
    <row r="1020" spans="1:5" x14ac:dyDescent="0.3">
      <c r="A1020" s="2" t="s">
        <v>1245</v>
      </c>
      <c r="B1020" s="2" t="s">
        <v>1938</v>
      </c>
      <c r="C1020" s="2" t="s">
        <v>1933</v>
      </c>
      <c r="D1020" s="2">
        <v>0.61994475891796397</v>
      </c>
      <c r="E1020" s="2">
        <v>3.1527709171302098E-2</v>
      </c>
    </row>
    <row r="1021" spans="1:5" x14ac:dyDescent="0.3">
      <c r="A1021" s="2" t="s">
        <v>1245</v>
      </c>
      <c r="B1021" s="2" t="s">
        <v>1939</v>
      </c>
      <c r="C1021" s="2" t="s">
        <v>1928</v>
      </c>
      <c r="D1021" s="2">
        <v>0.72620328368208997</v>
      </c>
      <c r="E1021" s="2">
        <v>7.4854906075959198E-3</v>
      </c>
    </row>
    <row r="1022" spans="1:5" x14ac:dyDescent="0.3">
      <c r="A1022" s="2" t="s">
        <v>1245</v>
      </c>
      <c r="B1022" s="2" t="s">
        <v>1939</v>
      </c>
      <c r="C1022" s="2" t="s">
        <v>1929</v>
      </c>
      <c r="D1022" s="2">
        <v>0.64146115166737006</v>
      </c>
      <c r="E1022" s="2">
        <v>2.4558196704888399E-2</v>
      </c>
    </row>
    <row r="1023" spans="1:5" x14ac:dyDescent="0.3">
      <c r="A1023" s="2" t="s">
        <v>1245</v>
      </c>
      <c r="B1023" s="2" t="s">
        <v>1939</v>
      </c>
      <c r="C1023" s="2" t="s">
        <v>1930</v>
      </c>
      <c r="D1023" s="2">
        <v>0.876466648470551</v>
      </c>
      <c r="E1023" s="2">
        <v>1.8348166172157899E-4</v>
      </c>
    </row>
    <row r="1024" spans="1:5" x14ac:dyDescent="0.3">
      <c r="A1024" s="2" t="s">
        <v>1245</v>
      </c>
      <c r="B1024" s="2" t="s">
        <v>1939</v>
      </c>
      <c r="C1024" s="2" t="s">
        <v>1931</v>
      </c>
      <c r="D1024" s="2">
        <v>0.86003699297803005</v>
      </c>
      <c r="E1024" s="2">
        <v>3.3282959082286701E-4</v>
      </c>
    </row>
    <row r="1025" spans="1:5" x14ac:dyDescent="0.3">
      <c r="A1025" s="2" t="s">
        <v>1245</v>
      </c>
      <c r="B1025" s="2" t="s">
        <v>1940</v>
      </c>
      <c r="C1025" s="2" t="s">
        <v>1928</v>
      </c>
      <c r="D1025" s="2">
        <v>0.61846736682958503</v>
      </c>
      <c r="E1025" s="2">
        <v>3.2053201448933297E-2</v>
      </c>
    </row>
    <row r="1026" spans="1:5" x14ac:dyDescent="0.3">
      <c r="A1026" s="2" t="s">
        <v>1245</v>
      </c>
      <c r="B1026" s="2" t="s">
        <v>1940</v>
      </c>
      <c r="C1026" s="2" t="s">
        <v>1930</v>
      </c>
      <c r="D1026" s="2">
        <v>0.63230225058260303</v>
      </c>
      <c r="E1026" s="2">
        <v>2.7371839008793301E-2</v>
      </c>
    </row>
    <row r="1027" spans="1:5" x14ac:dyDescent="0.3">
      <c r="A1027" s="2" t="s">
        <v>1245</v>
      </c>
      <c r="B1027" s="2" t="s">
        <v>1940</v>
      </c>
      <c r="C1027" s="2" t="s">
        <v>1931</v>
      </c>
      <c r="D1027" s="2">
        <v>0.59094991656197204</v>
      </c>
      <c r="E1027" s="2">
        <v>4.3027768466096503E-2</v>
      </c>
    </row>
    <row r="1028" spans="1:5" x14ac:dyDescent="0.3">
      <c r="A1028" s="2" t="s">
        <v>1245</v>
      </c>
      <c r="B1028" s="2" t="s">
        <v>1941</v>
      </c>
      <c r="C1028" s="2" t="s">
        <v>1928</v>
      </c>
      <c r="D1028" s="2">
        <v>0.90849793647958399</v>
      </c>
      <c r="E1028" s="3">
        <v>4.32509423466772E-5</v>
      </c>
    </row>
    <row r="1029" spans="1:5" x14ac:dyDescent="0.3">
      <c r="A1029" s="2" t="s">
        <v>1245</v>
      </c>
      <c r="B1029" s="2" t="s">
        <v>1941</v>
      </c>
      <c r="C1029" s="2" t="s">
        <v>1929</v>
      </c>
      <c r="D1029" s="2">
        <v>0.82851007456895698</v>
      </c>
      <c r="E1029" s="2">
        <v>8.6916510634446695E-4</v>
      </c>
    </row>
    <row r="1030" spans="1:5" x14ac:dyDescent="0.3">
      <c r="A1030" s="2" t="s">
        <v>1245</v>
      </c>
      <c r="B1030" s="2" t="s">
        <v>1941</v>
      </c>
      <c r="C1030" s="2" t="s">
        <v>1930</v>
      </c>
      <c r="D1030" s="2">
        <v>0.91667003774509603</v>
      </c>
      <c r="E1030" s="3">
        <v>2.74767288325441E-5</v>
      </c>
    </row>
    <row r="1031" spans="1:5" x14ac:dyDescent="0.3">
      <c r="A1031" s="2" t="s">
        <v>1245</v>
      </c>
      <c r="B1031" s="2" t="s">
        <v>1941</v>
      </c>
      <c r="C1031" s="2" t="s">
        <v>1931</v>
      </c>
      <c r="D1031" s="2">
        <v>0.88744587778112205</v>
      </c>
      <c r="E1031" s="2">
        <v>1.17434942730128E-4</v>
      </c>
    </row>
    <row r="1032" spans="1:5" x14ac:dyDescent="0.3">
      <c r="A1032" s="2" t="s">
        <v>1245</v>
      </c>
      <c r="B1032" s="2" t="s">
        <v>1942</v>
      </c>
      <c r="C1032" s="2" t="s">
        <v>1928</v>
      </c>
      <c r="D1032" s="2">
        <v>0.63951797379847597</v>
      </c>
      <c r="E1032" s="2">
        <v>2.5136766797792798E-2</v>
      </c>
    </row>
    <row r="1033" spans="1:5" x14ac:dyDescent="0.3">
      <c r="A1033" s="2" t="s">
        <v>1245</v>
      </c>
      <c r="B1033" s="2" t="s">
        <v>1942</v>
      </c>
      <c r="C1033" s="2" t="s">
        <v>1930</v>
      </c>
      <c r="D1033" s="2">
        <v>0.73282421880878201</v>
      </c>
      <c r="E1033" s="2">
        <v>6.70498544892524E-3</v>
      </c>
    </row>
    <row r="1034" spans="1:5" x14ac:dyDescent="0.3">
      <c r="A1034" s="2" t="s">
        <v>1245</v>
      </c>
      <c r="B1034" s="2" t="s">
        <v>1942</v>
      </c>
      <c r="C1034" s="2" t="s">
        <v>1931</v>
      </c>
      <c r="D1034" s="2">
        <v>0.75562090946053295</v>
      </c>
      <c r="E1034" s="2">
        <v>4.4769872451214899E-3</v>
      </c>
    </row>
    <row r="1035" spans="1:5" x14ac:dyDescent="0.3">
      <c r="A1035" s="2" t="s">
        <v>1245</v>
      </c>
      <c r="B1035" s="2" t="s">
        <v>1943</v>
      </c>
      <c r="C1035" s="2" t="s">
        <v>1928</v>
      </c>
      <c r="D1035" s="2">
        <v>0.75018089967797497</v>
      </c>
      <c r="E1035" s="2">
        <v>4.94827061700172E-3</v>
      </c>
    </row>
    <row r="1036" spans="1:5" x14ac:dyDescent="0.3">
      <c r="A1036" s="2" t="s">
        <v>1245</v>
      </c>
      <c r="B1036" s="2" t="s">
        <v>1943</v>
      </c>
      <c r="C1036" s="2" t="s">
        <v>1929</v>
      </c>
      <c r="D1036" s="2">
        <v>0.64871567394243701</v>
      </c>
      <c r="E1036" s="2">
        <v>2.2483331724660299E-2</v>
      </c>
    </row>
    <row r="1037" spans="1:5" x14ac:dyDescent="0.3">
      <c r="A1037" s="2" t="s">
        <v>1245</v>
      </c>
      <c r="B1037" s="2" t="s">
        <v>1943</v>
      </c>
      <c r="C1037" s="2" t="s">
        <v>1930</v>
      </c>
      <c r="D1037" s="2">
        <v>0.91360664342473197</v>
      </c>
      <c r="E1037" s="3">
        <v>3.2739326734951099E-5</v>
      </c>
    </row>
    <row r="1038" spans="1:5" x14ac:dyDescent="0.3">
      <c r="A1038" s="2" t="s">
        <v>1245</v>
      </c>
      <c r="B1038" s="2" t="s">
        <v>1943</v>
      </c>
      <c r="C1038" s="2" t="s">
        <v>1931</v>
      </c>
      <c r="D1038" s="2">
        <v>0.92756630918750904</v>
      </c>
      <c r="E1038" s="3">
        <v>1.3892785028516E-5</v>
      </c>
    </row>
    <row r="1039" spans="1:5" x14ac:dyDescent="0.3">
      <c r="A1039" s="2" t="s">
        <v>1245</v>
      </c>
      <c r="B1039" s="2" t="s">
        <v>1944</v>
      </c>
      <c r="C1039" s="2" t="s">
        <v>1928</v>
      </c>
      <c r="D1039" s="2">
        <v>0.60216434236927796</v>
      </c>
      <c r="E1039" s="2">
        <v>3.8276505282852501E-2</v>
      </c>
    </row>
    <row r="1040" spans="1:5" x14ac:dyDescent="0.3">
      <c r="A1040" s="2" t="s">
        <v>1245</v>
      </c>
      <c r="B1040" s="2" t="s">
        <v>1944</v>
      </c>
      <c r="C1040" s="2" t="s">
        <v>1930</v>
      </c>
      <c r="D1040" s="2">
        <v>0.75110837580884904</v>
      </c>
      <c r="E1040" s="2">
        <v>4.8653863523117598E-3</v>
      </c>
    </row>
    <row r="1041" spans="1:5" x14ac:dyDescent="0.3">
      <c r="A1041" s="2" t="s">
        <v>1245</v>
      </c>
      <c r="B1041" s="2" t="s">
        <v>1944</v>
      </c>
      <c r="C1041" s="2" t="s">
        <v>1931</v>
      </c>
      <c r="D1041" s="2">
        <v>0.74048438335562405</v>
      </c>
      <c r="E1041" s="2">
        <v>5.8800675098979304E-3</v>
      </c>
    </row>
    <row r="1042" spans="1:5" x14ac:dyDescent="0.3">
      <c r="A1042" s="2" t="s">
        <v>1245</v>
      </c>
      <c r="B1042" s="2" t="s">
        <v>1944</v>
      </c>
      <c r="C1042" s="2" t="s">
        <v>1945</v>
      </c>
      <c r="D1042" s="2">
        <v>0.58012115727259295</v>
      </c>
      <c r="E1042" s="2">
        <v>4.7998123690681301E-2</v>
      </c>
    </row>
    <row r="1043" spans="1:5" x14ac:dyDescent="0.3">
      <c r="A1043" s="2" t="s">
        <v>1245</v>
      </c>
      <c r="B1043" s="2" t="s">
        <v>1946</v>
      </c>
      <c r="C1043" s="2" t="s">
        <v>1930</v>
      </c>
      <c r="D1043" s="2">
        <v>0.63153350792317897</v>
      </c>
      <c r="E1043" s="2">
        <v>2.7618133151602602E-2</v>
      </c>
    </row>
    <row r="1044" spans="1:5" x14ac:dyDescent="0.3">
      <c r="A1044" s="2" t="s">
        <v>1245</v>
      </c>
      <c r="B1044" s="2" t="s">
        <v>1946</v>
      </c>
      <c r="C1044" s="2" t="s">
        <v>1931</v>
      </c>
      <c r="D1044" s="2">
        <v>0.72587305831357196</v>
      </c>
      <c r="E1044" s="2">
        <v>7.5261230584413204E-3</v>
      </c>
    </row>
    <row r="1045" spans="1:5" x14ac:dyDescent="0.3">
      <c r="A1045" s="2" t="s">
        <v>1245</v>
      </c>
      <c r="B1045" s="2" t="s">
        <v>1946</v>
      </c>
      <c r="C1045" s="2" t="s">
        <v>1933</v>
      </c>
      <c r="D1045" s="2">
        <v>0.66562051966610702</v>
      </c>
      <c r="E1045" s="2">
        <v>1.8146603918481299E-2</v>
      </c>
    </row>
    <row r="1046" spans="1:5" x14ac:dyDescent="0.3">
      <c r="A1046" s="2" t="s">
        <v>1245</v>
      </c>
      <c r="B1046" s="2" t="s">
        <v>1947</v>
      </c>
      <c r="C1046" s="2" t="s">
        <v>1948</v>
      </c>
      <c r="D1046" s="2">
        <v>0.81119513458588099</v>
      </c>
      <c r="E1046" s="2">
        <v>1.3631024433337299E-3</v>
      </c>
    </row>
    <row r="1047" spans="1:5" x14ac:dyDescent="0.3">
      <c r="A1047" s="2" t="s">
        <v>1245</v>
      </c>
      <c r="B1047" s="2" t="s">
        <v>1949</v>
      </c>
      <c r="C1047" s="2" t="s">
        <v>1948</v>
      </c>
      <c r="D1047" s="2">
        <v>0.62437583832288801</v>
      </c>
      <c r="E1047" s="2">
        <v>2.9988745098427201E-2</v>
      </c>
    </row>
    <row r="1048" spans="1:5" x14ac:dyDescent="0.3">
      <c r="A1048" s="2" t="s">
        <v>1245</v>
      </c>
      <c r="B1048" s="2" t="s">
        <v>1950</v>
      </c>
      <c r="C1048" s="2" t="s">
        <v>1948</v>
      </c>
      <c r="D1048" s="2">
        <v>0.58066078352961403</v>
      </c>
      <c r="E1048" s="2">
        <v>4.7741302268116598E-2</v>
      </c>
    </row>
    <row r="1049" spans="1:5" x14ac:dyDescent="0.3">
      <c r="A1049" s="2" t="s">
        <v>1245</v>
      </c>
      <c r="B1049" s="2" t="s">
        <v>1951</v>
      </c>
      <c r="C1049" s="2" t="s">
        <v>1948</v>
      </c>
      <c r="D1049" s="2">
        <v>0.59027383027729496</v>
      </c>
      <c r="E1049" s="2">
        <v>4.3326926579570497E-2</v>
      </c>
    </row>
    <row r="1050" spans="1:5" x14ac:dyDescent="0.3">
      <c r="A1050" s="2" t="s">
        <v>1245</v>
      </c>
      <c r="B1050" s="2" t="s">
        <v>1952</v>
      </c>
      <c r="C1050" s="2" t="s">
        <v>1953</v>
      </c>
      <c r="D1050" s="2">
        <v>0.57902182698978699</v>
      </c>
      <c r="E1050" s="2">
        <v>4.8524328830223402E-2</v>
      </c>
    </row>
    <row r="1051" spans="1:5" x14ac:dyDescent="0.3">
      <c r="A1051" s="2" t="s">
        <v>1245</v>
      </c>
      <c r="B1051" s="2" t="s">
        <v>1952</v>
      </c>
      <c r="C1051" s="2" t="s">
        <v>1954</v>
      </c>
      <c r="D1051" s="2">
        <v>0.76653845764685802</v>
      </c>
      <c r="E1051" s="2">
        <v>3.6343286290773302E-3</v>
      </c>
    </row>
    <row r="1052" spans="1:5" x14ac:dyDescent="0.3">
      <c r="A1052" s="2" t="s">
        <v>1245</v>
      </c>
      <c r="B1052" s="2" t="s">
        <v>1955</v>
      </c>
      <c r="C1052" s="2" t="s">
        <v>1956</v>
      </c>
      <c r="D1052" s="2">
        <v>0.62258454676309805</v>
      </c>
      <c r="E1052" s="2">
        <v>3.06042170874413E-2</v>
      </c>
    </row>
    <row r="1053" spans="1:5" x14ac:dyDescent="0.3">
      <c r="A1053" s="2" t="s">
        <v>1245</v>
      </c>
      <c r="B1053" s="2" t="s">
        <v>1955</v>
      </c>
      <c r="C1053" s="2" t="s">
        <v>1957</v>
      </c>
      <c r="D1053" s="2">
        <v>0.84404895923830603</v>
      </c>
      <c r="E1053" s="2">
        <v>5.5569830967683905E-4</v>
      </c>
    </row>
    <row r="1054" spans="1:5" x14ac:dyDescent="0.3">
      <c r="A1054" s="2" t="s">
        <v>1245</v>
      </c>
      <c r="B1054" s="2" t="s">
        <v>1958</v>
      </c>
      <c r="C1054" s="2" t="s">
        <v>1956</v>
      </c>
      <c r="D1054" s="2">
        <v>0.72145753082562503</v>
      </c>
      <c r="E1054" s="2">
        <v>8.08545525505063E-3</v>
      </c>
    </row>
    <row r="1055" spans="1:5" x14ac:dyDescent="0.3">
      <c r="A1055" s="2" t="s">
        <v>1245</v>
      </c>
      <c r="B1055" s="2" t="s">
        <v>1958</v>
      </c>
      <c r="C1055" s="2" t="s">
        <v>1957</v>
      </c>
      <c r="D1055" s="2">
        <v>0.89822408842518597</v>
      </c>
      <c r="E1055" s="3">
        <v>7.2334742390543303E-5</v>
      </c>
    </row>
    <row r="1056" spans="1:5" x14ac:dyDescent="0.3">
      <c r="A1056" s="2" t="s">
        <v>1245</v>
      </c>
      <c r="B1056" s="2" t="s">
        <v>1959</v>
      </c>
      <c r="C1056" s="2" t="s">
        <v>1956</v>
      </c>
      <c r="D1056" s="2">
        <v>0.70184730687123797</v>
      </c>
      <c r="E1056" s="2">
        <v>1.09528791152454E-2</v>
      </c>
    </row>
    <row r="1057" spans="1:5" x14ac:dyDescent="0.3">
      <c r="A1057" s="2" t="s">
        <v>1245</v>
      </c>
      <c r="B1057" s="2" t="s">
        <v>1959</v>
      </c>
      <c r="C1057" s="2" t="s">
        <v>1957</v>
      </c>
      <c r="D1057" s="2">
        <v>0.88550837120895798</v>
      </c>
      <c r="E1057" s="2">
        <v>1.2746577115329601E-4</v>
      </c>
    </row>
    <row r="1058" spans="1:5" x14ac:dyDescent="0.3">
      <c r="A1058" s="2" t="s">
        <v>1245</v>
      </c>
      <c r="B1058" s="2" t="s">
        <v>1959</v>
      </c>
      <c r="C1058" s="2" t="s">
        <v>1960</v>
      </c>
      <c r="D1058" s="2">
        <v>0.68473906580217603</v>
      </c>
      <c r="E1058" s="2">
        <v>1.40183666123911E-2</v>
      </c>
    </row>
    <row r="1059" spans="1:5" x14ac:dyDescent="0.3">
      <c r="A1059" s="2" t="s">
        <v>1245</v>
      </c>
      <c r="B1059" s="2" t="s">
        <v>1961</v>
      </c>
      <c r="C1059" s="2" t="s">
        <v>1957</v>
      </c>
      <c r="D1059" s="2">
        <v>0.60988205779162097</v>
      </c>
      <c r="E1059" s="2">
        <v>3.5232025974212197E-2</v>
      </c>
    </row>
    <row r="1060" spans="1:5" x14ac:dyDescent="0.3">
      <c r="A1060" s="2" t="s">
        <v>1245</v>
      </c>
      <c r="B1060" s="2" t="s">
        <v>1961</v>
      </c>
      <c r="C1060" s="2" t="s">
        <v>1960</v>
      </c>
      <c r="D1060" s="2">
        <v>0.648932280235202</v>
      </c>
      <c r="E1060" s="2">
        <v>2.2423412208939099E-2</v>
      </c>
    </row>
    <row r="1061" spans="1:5" x14ac:dyDescent="0.3">
      <c r="A1061" s="2" t="s">
        <v>1245</v>
      </c>
      <c r="B1061" s="2" t="s">
        <v>1962</v>
      </c>
      <c r="C1061" s="2" t="s">
        <v>1960</v>
      </c>
      <c r="D1061" s="2">
        <v>0.79985417810614501</v>
      </c>
      <c r="E1061" s="2">
        <v>1.78787526323977E-3</v>
      </c>
    </row>
    <row r="1062" spans="1:5" x14ac:dyDescent="0.3">
      <c r="A1062" s="2" t="s">
        <v>1245</v>
      </c>
      <c r="B1062" s="2" t="s">
        <v>1962</v>
      </c>
      <c r="C1062" s="2" t="s">
        <v>1963</v>
      </c>
      <c r="D1062" s="2">
        <v>0.611961623021821</v>
      </c>
      <c r="E1062" s="2">
        <v>3.4442218950548699E-2</v>
      </c>
    </row>
    <row r="1063" spans="1:5" x14ac:dyDescent="0.3">
      <c r="A1063" s="2" t="s">
        <v>1245</v>
      </c>
      <c r="B1063" s="2" t="s">
        <v>1964</v>
      </c>
      <c r="C1063" s="2" t="s">
        <v>1960</v>
      </c>
      <c r="D1063" s="2">
        <v>0.72995430091858404</v>
      </c>
      <c r="E1063" s="2">
        <v>7.0353987758373102E-3</v>
      </c>
    </row>
    <row r="1064" spans="1:5" x14ac:dyDescent="0.3">
      <c r="A1064" s="2" t="s">
        <v>1245</v>
      </c>
      <c r="B1064" s="2" t="s">
        <v>1964</v>
      </c>
      <c r="C1064" s="2" t="s">
        <v>1963</v>
      </c>
      <c r="D1064" s="2">
        <v>0.59917331229960902</v>
      </c>
      <c r="E1064" s="2">
        <v>3.9505259445531397E-2</v>
      </c>
    </row>
    <row r="1065" spans="1:5" x14ac:dyDescent="0.3">
      <c r="A1065" s="2" t="s">
        <v>1245</v>
      </c>
      <c r="B1065" s="2" t="s">
        <v>1965</v>
      </c>
      <c r="C1065" s="2" t="s">
        <v>1960</v>
      </c>
      <c r="D1065" s="2">
        <v>0.84892684438178601</v>
      </c>
      <c r="E1065" s="2">
        <v>4.7816995436228302E-4</v>
      </c>
    </row>
    <row r="1066" spans="1:5" x14ac:dyDescent="0.3">
      <c r="A1066" s="2" t="s">
        <v>1245</v>
      </c>
      <c r="B1066" s="2" t="s">
        <v>1965</v>
      </c>
      <c r="C1066" s="2" t="s">
        <v>1963</v>
      </c>
      <c r="D1066" s="2">
        <v>0.75244581246522602</v>
      </c>
      <c r="E1066" s="2">
        <v>4.7477177351097702E-3</v>
      </c>
    </row>
    <row r="1067" spans="1:5" x14ac:dyDescent="0.3">
      <c r="A1067" s="2" t="s">
        <v>1245</v>
      </c>
      <c r="B1067" s="2" t="s">
        <v>1966</v>
      </c>
      <c r="C1067" s="2" t="s">
        <v>1960</v>
      </c>
      <c r="D1067" s="2">
        <v>0.78985858310327095</v>
      </c>
      <c r="E1067" s="2">
        <v>2.24038202865866E-3</v>
      </c>
    </row>
    <row r="1068" spans="1:5" x14ac:dyDescent="0.3">
      <c r="A1068" s="2" t="s">
        <v>1245</v>
      </c>
      <c r="B1068" s="2" t="s">
        <v>1966</v>
      </c>
      <c r="C1068" s="2" t="s">
        <v>1963</v>
      </c>
      <c r="D1068" s="2">
        <v>0.58367263632560695</v>
      </c>
      <c r="E1068" s="2">
        <v>4.6325640270662598E-2</v>
      </c>
    </row>
    <row r="1069" spans="1:5" x14ac:dyDescent="0.3">
      <c r="A1069" s="2" t="s">
        <v>1245</v>
      </c>
      <c r="B1069" s="2" t="s">
        <v>1966</v>
      </c>
      <c r="C1069" s="2" t="s">
        <v>1967</v>
      </c>
      <c r="D1069" s="2">
        <v>0.92528175055327</v>
      </c>
      <c r="E1069" s="3">
        <v>1.61628732238629E-5</v>
      </c>
    </row>
    <row r="1070" spans="1:5" x14ac:dyDescent="0.3">
      <c r="A1070" s="2" t="s">
        <v>1245</v>
      </c>
      <c r="B1070" s="2" t="s">
        <v>1968</v>
      </c>
      <c r="C1070" s="2" t="s">
        <v>1960</v>
      </c>
      <c r="D1070" s="2">
        <v>0.91081956910186801</v>
      </c>
      <c r="E1070" s="3">
        <v>3.8188185152961499E-5</v>
      </c>
    </row>
    <row r="1071" spans="1:5" x14ac:dyDescent="0.3">
      <c r="A1071" s="2" t="s">
        <v>1245</v>
      </c>
      <c r="B1071" s="2" t="s">
        <v>1968</v>
      </c>
      <c r="C1071" s="2" t="s">
        <v>1963</v>
      </c>
      <c r="D1071" s="2">
        <v>0.86922810404925299</v>
      </c>
      <c r="E1071" s="2">
        <v>2.4084598353042299E-4</v>
      </c>
    </row>
    <row r="1072" spans="1:5" x14ac:dyDescent="0.3">
      <c r="A1072" s="2" t="s">
        <v>1245</v>
      </c>
      <c r="B1072" s="2" t="s">
        <v>1968</v>
      </c>
      <c r="C1072" s="2" t="s">
        <v>1967</v>
      </c>
      <c r="D1072" s="2">
        <v>0.80559918110656004</v>
      </c>
      <c r="E1072" s="2">
        <v>1.56166286169301E-3</v>
      </c>
    </row>
    <row r="1073" spans="1:5" x14ac:dyDescent="0.3">
      <c r="A1073" s="2" t="s">
        <v>1245</v>
      </c>
      <c r="B1073" s="2" t="s">
        <v>1969</v>
      </c>
      <c r="C1073" s="2" t="s">
        <v>1960</v>
      </c>
      <c r="D1073" s="2">
        <v>0.82100138718036597</v>
      </c>
      <c r="E1073" s="2">
        <v>1.06252169621576E-3</v>
      </c>
    </row>
    <row r="1074" spans="1:5" x14ac:dyDescent="0.3">
      <c r="A1074" s="2" t="s">
        <v>1245</v>
      </c>
      <c r="B1074" s="2" t="s">
        <v>1969</v>
      </c>
      <c r="C1074" s="2" t="s">
        <v>1963</v>
      </c>
      <c r="D1074" s="2">
        <v>0.65028716824229305</v>
      </c>
      <c r="E1074" s="2">
        <v>2.2051244620221899E-2</v>
      </c>
    </row>
    <row r="1075" spans="1:5" x14ac:dyDescent="0.3">
      <c r="A1075" s="2" t="s">
        <v>1245</v>
      </c>
      <c r="B1075" s="2" t="s">
        <v>1969</v>
      </c>
      <c r="C1075" s="2" t="s">
        <v>1967</v>
      </c>
      <c r="D1075" s="2">
        <v>0.92787915810794597</v>
      </c>
      <c r="E1075" s="3">
        <v>1.36026340349448E-5</v>
      </c>
    </row>
    <row r="1076" spans="1:5" x14ac:dyDescent="0.3">
      <c r="A1076" s="2" t="s">
        <v>1245</v>
      </c>
      <c r="B1076" s="2" t="s">
        <v>1970</v>
      </c>
      <c r="C1076" s="2" t="s">
        <v>1960</v>
      </c>
      <c r="D1076" s="2">
        <v>0.80789955448567996</v>
      </c>
      <c r="E1076" s="2">
        <v>1.4775240061624399E-3</v>
      </c>
    </row>
    <row r="1077" spans="1:5" x14ac:dyDescent="0.3">
      <c r="A1077" s="2" t="s">
        <v>1245</v>
      </c>
      <c r="B1077" s="2" t="s">
        <v>1970</v>
      </c>
      <c r="C1077" s="2" t="s">
        <v>1963</v>
      </c>
      <c r="D1077" s="2">
        <v>0.69760862693580505</v>
      </c>
      <c r="E1077" s="2">
        <v>1.16607151411587E-2</v>
      </c>
    </row>
    <row r="1078" spans="1:5" x14ac:dyDescent="0.3">
      <c r="A1078" s="2" t="s">
        <v>1245</v>
      </c>
      <c r="B1078" s="2" t="s">
        <v>1971</v>
      </c>
      <c r="C1078" s="2" t="s">
        <v>1960</v>
      </c>
      <c r="D1078" s="2">
        <v>0.71245521566794301</v>
      </c>
      <c r="E1078" s="2">
        <v>9.3215005998664793E-3</v>
      </c>
    </row>
    <row r="1079" spans="1:5" x14ac:dyDescent="0.3">
      <c r="A1079" s="2" t="s">
        <v>1245</v>
      </c>
      <c r="B1079" s="2" t="s">
        <v>1971</v>
      </c>
      <c r="C1079" s="2" t="s">
        <v>1967</v>
      </c>
      <c r="D1079" s="2">
        <v>0.81466509528155795</v>
      </c>
      <c r="E1079" s="2">
        <v>1.2501176861678699E-3</v>
      </c>
    </row>
    <row r="1080" spans="1:5" x14ac:dyDescent="0.3">
      <c r="A1080" s="2" t="s">
        <v>1245</v>
      </c>
      <c r="B1080" s="2" t="s">
        <v>1972</v>
      </c>
      <c r="C1080" s="2" t="s">
        <v>1960</v>
      </c>
      <c r="D1080" s="2">
        <v>0.73787740592506701</v>
      </c>
      <c r="E1080" s="2">
        <v>6.1517039242728498E-3</v>
      </c>
    </row>
    <row r="1081" spans="1:5" x14ac:dyDescent="0.3">
      <c r="A1081" s="2" t="s">
        <v>1245</v>
      </c>
      <c r="B1081" s="2" t="s">
        <v>1972</v>
      </c>
      <c r="C1081" s="2" t="s">
        <v>1967</v>
      </c>
      <c r="D1081" s="2">
        <v>0.86463772307724196</v>
      </c>
      <c r="E1081" s="2">
        <v>2.8389441307130798E-4</v>
      </c>
    </row>
    <row r="1082" spans="1:5" x14ac:dyDescent="0.3">
      <c r="A1082" s="2" t="s">
        <v>1245</v>
      </c>
      <c r="B1082" s="2" t="s">
        <v>1973</v>
      </c>
      <c r="C1082" s="2" t="s">
        <v>1960</v>
      </c>
      <c r="D1082" s="2">
        <v>0.76459404471680203</v>
      </c>
      <c r="E1082" s="2">
        <v>3.7747766425379899E-3</v>
      </c>
    </row>
    <row r="1083" spans="1:5" x14ac:dyDescent="0.3">
      <c r="A1083" s="2" t="s">
        <v>1245</v>
      </c>
      <c r="B1083" s="2" t="s">
        <v>1973</v>
      </c>
      <c r="C1083" s="2" t="s">
        <v>1963</v>
      </c>
      <c r="D1083" s="2">
        <v>0.67097248059124004</v>
      </c>
      <c r="E1083" s="2">
        <v>1.6911409048232399E-2</v>
      </c>
    </row>
    <row r="1084" spans="1:5" x14ac:dyDescent="0.3">
      <c r="A1084" s="2" t="s">
        <v>1245</v>
      </c>
      <c r="B1084" s="2" t="s">
        <v>1973</v>
      </c>
      <c r="C1084" s="2" t="s">
        <v>1967</v>
      </c>
      <c r="D1084" s="2">
        <v>0.78221958079689702</v>
      </c>
      <c r="E1084" s="2">
        <v>2.6414621747790699E-3</v>
      </c>
    </row>
    <row r="1085" spans="1:5" x14ac:dyDescent="0.3">
      <c r="A1085" s="2" t="s">
        <v>1245</v>
      </c>
      <c r="B1085" s="2" t="s">
        <v>1974</v>
      </c>
      <c r="C1085" s="2" t="s">
        <v>1960</v>
      </c>
      <c r="D1085" s="2">
        <v>0.70624763597256102</v>
      </c>
      <c r="E1085" s="2">
        <v>1.02523471808904E-2</v>
      </c>
    </row>
    <row r="1086" spans="1:5" x14ac:dyDescent="0.3">
      <c r="A1086" s="2" t="s">
        <v>1245</v>
      </c>
      <c r="B1086" s="2" t="s">
        <v>1974</v>
      </c>
      <c r="C1086" s="2" t="s">
        <v>1975</v>
      </c>
      <c r="D1086" s="2">
        <v>0.69578035678999695</v>
      </c>
      <c r="E1086" s="2">
        <v>1.19762745412918E-2</v>
      </c>
    </row>
    <row r="1087" spans="1:5" x14ac:dyDescent="0.3">
      <c r="A1087" s="2" t="s">
        <v>1245</v>
      </c>
      <c r="B1087" s="2" t="s">
        <v>1974</v>
      </c>
      <c r="C1087" s="2" t="s">
        <v>1967</v>
      </c>
      <c r="D1087" s="2">
        <v>0.68764947135982002</v>
      </c>
      <c r="E1087" s="2">
        <v>1.34568817251803E-2</v>
      </c>
    </row>
    <row r="1088" spans="1:5" x14ac:dyDescent="0.3">
      <c r="A1088" s="2" t="s">
        <v>1245</v>
      </c>
      <c r="B1088" s="2" t="s">
        <v>1974</v>
      </c>
      <c r="C1088" s="2" t="s">
        <v>1976</v>
      </c>
      <c r="D1088" s="2">
        <v>0.66787255519575395</v>
      </c>
      <c r="E1088" s="2">
        <v>1.7619061026208301E-2</v>
      </c>
    </row>
    <row r="1089" spans="1:5" x14ac:dyDescent="0.3">
      <c r="A1089" s="2" t="s">
        <v>1245</v>
      </c>
      <c r="B1089" s="2" t="s">
        <v>1977</v>
      </c>
      <c r="C1089" s="2" t="s">
        <v>1963</v>
      </c>
      <c r="D1089" s="2">
        <v>0.80912040827657195</v>
      </c>
      <c r="E1089" s="2">
        <v>1.4343085721427E-3</v>
      </c>
    </row>
    <row r="1090" spans="1:5" x14ac:dyDescent="0.3">
      <c r="A1090" s="2" t="s">
        <v>1245</v>
      </c>
      <c r="B1090" s="2" t="s">
        <v>1977</v>
      </c>
      <c r="C1090" s="2" t="s">
        <v>1967</v>
      </c>
      <c r="D1090" s="2">
        <v>0.74082323942866002</v>
      </c>
      <c r="E1090" s="2">
        <v>5.8454349024328403E-3</v>
      </c>
    </row>
    <row r="1091" spans="1:5" x14ac:dyDescent="0.3">
      <c r="A1091" s="2" t="s">
        <v>1245</v>
      </c>
      <c r="B1091" s="2" t="s">
        <v>1978</v>
      </c>
      <c r="C1091" s="2" t="s">
        <v>1963</v>
      </c>
      <c r="D1091" s="2">
        <v>0.74615615685524594</v>
      </c>
      <c r="E1091" s="2">
        <v>5.3203599586435198E-3</v>
      </c>
    </row>
    <row r="1092" spans="1:5" x14ac:dyDescent="0.3">
      <c r="A1092" s="2" t="s">
        <v>1245</v>
      </c>
      <c r="B1092" s="2" t="s">
        <v>1978</v>
      </c>
      <c r="C1092" s="2" t="s">
        <v>1967</v>
      </c>
      <c r="D1092" s="2">
        <v>0.85048451849280404</v>
      </c>
      <c r="E1092" s="2">
        <v>4.55273070178955E-4</v>
      </c>
    </row>
    <row r="1093" spans="1:5" x14ac:dyDescent="0.3">
      <c r="A1093" s="2" t="s">
        <v>1245</v>
      </c>
      <c r="B1093" s="2" t="s">
        <v>1979</v>
      </c>
      <c r="C1093" s="2" t="s">
        <v>1980</v>
      </c>
      <c r="D1093" s="2">
        <v>0.691838020099526</v>
      </c>
      <c r="E1093" s="2">
        <v>1.2678215638319701E-2</v>
      </c>
    </row>
    <row r="1094" spans="1:5" x14ac:dyDescent="0.3">
      <c r="A1094" s="2" t="s">
        <v>1245</v>
      </c>
      <c r="B1094" s="2" t="s">
        <v>1981</v>
      </c>
      <c r="C1094" s="2" t="s">
        <v>1980</v>
      </c>
      <c r="D1094" s="2">
        <v>0.80298613176218703</v>
      </c>
      <c r="E1094" s="2">
        <v>1.6616473384126499E-3</v>
      </c>
    </row>
    <row r="1095" spans="1:5" x14ac:dyDescent="0.3">
      <c r="A1095" s="2" t="s">
        <v>1245</v>
      </c>
      <c r="B1095" s="2" t="s">
        <v>1982</v>
      </c>
      <c r="C1095" s="2" t="s">
        <v>1980</v>
      </c>
      <c r="D1095" s="2">
        <v>0.64790974650384703</v>
      </c>
      <c r="E1095" s="2">
        <v>2.2707297774974201E-2</v>
      </c>
    </row>
    <row r="1096" spans="1:5" x14ac:dyDescent="0.3">
      <c r="A1096" s="2" t="s">
        <v>1245</v>
      </c>
      <c r="B1096" s="2" t="s">
        <v>1983</v>
      </c>
      <c r="C1096" s="2" t="s">
        <v>1984</v>
      </c>
      <c r="D1096" s="2">
        <v>0.71709716766971798</v>
      </c>
      <c r="E1096" s="2">
        <v>8.66775662252562E-3</v>
      </c>
    </row>
    <row r="1097" spans="1:5" x14ac:dyDescent="0.3">
      <c r="A1097" s="2" t="s">
        <v>1245</v>
      </c>
      <c r="B1097" s="2" t="s">
        <v>1983</v>
      </c>
      <c r="C1097" s="2" t="s">
        <v>1985</v>
      </c>
      <c r="D1097" s="2">
        <v>0.79682492829656104</v>
      </c>
      <c r="E1097" s="2">
        <v>1.91683089703395E-3</v>
      </c>
    </row>
    <row r="1098" spans="1:5" x14ac:dyDescent="0.3">
      <c r="A1098" s="2" t="s">
        <v>1245</v>
      </c>
      <c r="B1098" s="2" t="s">
        <v>1986</v>
      </c>
      <c r="C1098" s="2" t="s">
        <v>1987</v>
      </c>
      <c r="D1098" s="2">
        <v>0.92171810922125597</v>
      </c>
      <c r="E1098" s="3">
        <v>2.0278465975416599E-5</v>
      </c>
    </row>
    <row r="1099" spans="1:5" x14ac:dyDescent="0.3">
      <c r="A1099" s="2" t="s">
        <v>1245</v>
      </c>
      <c r="B1099" s="2" t="s">
        <v>1988</v>
      </c>
      <c r="C1099" s="2" t="s">
        <v>1987</v>
      </c>
      <c r="D1099" s="2">
        <v>0.86298539120881301</v>
      </c>
      <c r="E1099" s="2">
        <v>3.0077520388229801E-4</v>
      </c>
    </row>
    <row r="1100" spans="1:5" x14ac:dyDescent="0.3">
      <c r="A1100" s="2" t="s">
        <v>1245</v>
      </c>
      <c r="B1100" s="2" t="s">
        <v>1989</v>
      </c>
      <c r="C1100" s="2" t="s">
        <v>1987</v>
      </c>
      <c r="D1100" s="2">
        <v>0.79277377949115202</v>
      </c>
      <c r="E1100" s="2">
        <v>2.1002806905341398E-3</v>
      </c>
    </row>
    <row r="1101" spans="1:5" x14ac:dyDescent="0.3">
      <c r="A1101" s="2" t="s">
        <v>1245</v>
      </c>
      <c r="B1101" s="2" t="s">
        <v>1990</v>
      </c>
      <c r="C1101" s="2" t="s">
        <v>1987</v>
      </c>
      <c r="D1101" s="2">
        <v>0.94190228538570098</v>
      </c>
      <c r="E1101" s="3">
        <v>4.7263065942846496E-6</v>
      </c>
    </row>
    <row r="1102" spans="1:5" x14ac:dyDescent="0.3">
      <c r="A1102" s="2" t="s">
        <v>1245</v>
      </c>
      <c r="B1102" s="2" t="s">
        <v>1991</v>
      </c>
      <c r="C1102" s="2" t="s">
        <v>1987</v>
      </c>
      <c r="D1102" s="2">
        <v>0.96686038082233605</v>
      </c>
      <c r="E1102" s="3">
        <v>2.9774765196406699E-7</v>
      </c>
    </row>
    <row r="1103" spans="1:5" x14ac:dyDescent="0.3">
      <c r="A1103" s="2" t="s">
        <v>1245</v>
      </c>
      <c r="B1103" s="2" t="s">
        <v>1992</v>
      </c>
      <c r="C1103" s="2" t="s">
        <v>1987</v>
      </c>
      <c r="D1103" s="2">
        <v>0.90416024743475598</v>
      </c>
      <c r="E1103" s="3">
        <v>5.4114573269264399E-5</v>
      </c>
    </row>
    <row r="1104" spans="1:5" x14ac:dyDescent="0.3">
      <c r="A1104" s="2" t="s">
        <v>1245</v>
      </c>
      <c r="B1104" s="2" t="s">
        <v>1993</v>
      </c>
      <c r="C1104" s="2" t="s">
        <v>1987</v>
      </c>
      <c r="D1104" s="2">
        <v>0.71411383580697396</v>
      </c>
      <c r="E1104" s="2">
        <v>9.0838306653120895E-3</v>
      </c>
    </row>
    <row r="1105" spans="1:5" x14ac:dyDescent="0.3">
      <c r="A1105" s="2" t="s">
        <v>1245</v>
      </c>
      <c r="B1105" s="2" t="s">
        <v>1994</v>
      </c>
      <c r="C1105" s="2" t="s">
        <v>1987</v>
      </c>
      <c r="D1105" s="2">
        <v>0.84742191530202604</v>
      </c>
      <c r="E1105" s="2">
        <v>5.0113067215072898E-4</v>
      </c>
    </row>
    <row r="1106" spans="1:5" x14ac:dyDescent="0.3">
      <c r="A1106" s="2" t="s">
        <v>1245</v>
      </c>
      <c r="B1106" s="2" t="s">
        <v>1995</v>
      </c>
      <c r="C1106" s="2" t="s">
        <v>1987</v>
      </c>
      <c r="D1106" s="2">
        <v>0.894474924770434</v>
      </c>
      <c r="E1106" s="3">
        <v>8.6114370234125593E-5</v>
      </c>
    </row>
    <row r="1107" spans="1:5" x14ac:dyDescent="0.3">
      <c r="A1107" s="2" t="s">
        <v>1245</v>
      </c>
      <c r="B1107" s="2" t="s">
        <v>1996</v>
      </c>
      <c r="C1107" s="2" t="s">
        <v>1997</v>
      </c>
      <c r="D1107" s="2">
        <v>0.87616194126313995</v>
      </c>
      <c r="E1107" s="2">
        <v>1.8565678957383399E-4</v>
      </c>
    </row>
    <row r="1108" spans="1:5" x14ac:dyDescent="0.3">
      <c r="A1108" s="2" t="s">
        <v>1245</v>
      </c>
      <c r="B1108" s="2" t="s">
        <v>1998</v>
      </c>
      <c r="C1108" s="2" t="s">
        <v>1997</v>
      </c>
      <c r="D1108" s="2">
        <v>0.85764882272212695</v>
      </c>
      <c r="E1108" s="2">
        <v>3.6069063326230901E-4</v>
      </c>
    </row>
    <row r="1109" spans="1:5" x14ac:dyDescent="0.3">
      <c r="A1109" s="2" t="s">
        <v>1245</v>
      </c>
      <c r="B1109" s="2" t="s">
        <v>1998</v>
      </c>
      <c r="C1109" s="2" t="s">
        <v>1999</v>
      </c>
      <c r="D1109" s="2">
        <v>0.65834334017052099</v>
      </c>
      <c r="E1109" s="2">
        <v>1.9930537795228201E-2</v>
      </c>
    </row>
    <row r="1110" spans="1:5" x14ac:dyDescent="0.3">
      <c r="A1110" s="2" t="s">
        <v>1245</v>
      </c>
      <c r="B1110" s="2" t="s">
        <v>2000</v>
      </c>
      <c r="C1110" s="2" t="s">
        <v>1997</v>
      </c>
      <c r="D1110" s="2">
        <v>0.90193949523102002</v>
      </c>
      <c r="E1110" s="3">
        <v>6.0448800879233999E-5</v>
      </c>
    </row>
    <row r="1111" spans="1:5" x14ac:dyDescent="0.3">
      <c r="A1111" s="2" t="s">
        <v>1245</v>
      </c>
      <c r="B1111" s="2" t="s">
        <v>2000</v>
      </c>
      <c r="C1111" s="2" t="s">
        <v>1999</v>
      </c>
      <c r="D1111" s="2">
        <v>0.75878360904590003</v>
      </c>
      <c r="E1111" s="2">
        <v>4.2190891854764099E-3</v>
      </c>
    </row>
    <row r="1112" spans="1:5" x14ac:dyDescent="0.3">
      <c r="A1112" s="2" t="s">
        <v>1245</v>
      </c>
      <c r="B1112" s="2" t="s">
        <v>2001</v>
      </c>
      <c r="C1112" s="2" t="s">
        <v>1997</v>
      </c>
      <c r="D1112" s="2">
        <v>0.77297557577658704</v>
      </c>
      <c r="E1112" s="2">
        <v>3.1975051700633E-3</v>
      </c>
    </row>
    <row r="1113" spans="1:5" x14ac:dyDescent="0.3">
      <c r="A1113" s="2" t="s">
        <v>1245</v>
      </c>
      <c r="B1113" s="2" t="s">
        <v>2001</v>
      </c>
      <c r="C1113" s="2" t="s">
        <v>1999</v>
      </c>
      <c r="D1113" s="2">
        <v>0.88560979205470602</v>
      </c>
      <c r="E1113" s="2">
        <v>1.2692462587579601E-4</v>
      </c>
    </row>
    <row r="1114" spans="1:5" x14ac:dyDescent="0.3">
      <c r="A1114" s="2" t="s">
        <v>1245</v>
      </c>
      <c r="B1114" s="2" t="s">
        <v>2002</v>
      </c>
      <c r="C1114" s="2" t="s">
        <v>1997</v>
      </c>
      <c r="D1114" s="2">
        <v>0.68472514981255905</v>
      </c>
      <c r="E1114" s="2">
        <v>1.4021092180657901E-2</v>
      </c>
    </row>
    <row r="1115" spans="1:5" x14ac:dyDescent="0.3">
      <c r="A1115" s="2" t="s">
        <v>1245</v>
      </c>
      <c r="B1115" s="2" t="s">
        <v>2002</v>
      </c>
      <c r="C1115" s="2" t="s">
        <v>1999</v>
      </c>
      <c r="D1115" s="2">
        <v>0.75279821017987403</v>
      </c>
      <c r="E1115" s="2">
        <v>4.7170747398159003E-3</v>
      </c>
    </row>
    <row r="1116" spans="1:5" x14ac:dyDescent="0.3">
      <c r="A1116" s="2" t="s">
        <v>1245</v>
      </c>
      <c r="B1116" s="2" t="s">
        <v>2003</v>
      </c>
      <c r="C1116" s="2" t="s">
        <v>1999</v>
      </c>
      <c r="D1116" s="2">
        <v>0.75727124280328095</v>
      </c>
      <c r="E1116" s="2">
        <v>4.3409685695372799E-3</v>
      </c>
    </row>
    <row r="1117" spans="1:5" x14ac:dyDescent="0.3">
      <c r="A1117" s="2" t="s">
        <v>1245</v>
      </c>
      <c r="B1117" s="2" t="s">
        <v>2004</v>
      </c>
      <c r="C1117" s="2" t="s">
        <v>1997</v>
      </c>
      <c r="D1117" s="2">
        <v>0.87406260191904495</v>
      </c>
      <c r="E1117" s="2">
        <v>2.0119575602719599E-4</v>
      </c>
    </row>
    <row r="1118" spans="1:5" x14ac:dyDescent="0.3">
      <c r="A1118" s="2" t="s">
        <v>1245</v>
      </c>
      <c r="B1118" s="2" t="s">
        <v>2004</v>
      </c>
      <c r="C1118" s="2" t="s">
        <v>1999</v>
      </c>
      <c r="D1118" s="2">
        <v>0.87365702206228701</v>
      </c>
      <c r="E1118" s="2">
        <v>2.04311351744351E-4</v>
      </c>
    </row>
    <row r="1119" spans="1:5" x14ac:dyDescent="0.3">
      <c r="A1119" s="2" t="s">
        <v>1245</v>
      </c>
      <c r="B1119" s="2" t="s">
        <v>2005</v>
      </c>
      <c r="C1119" s="2" t="s">
        <v>1999</v>
      </c>
      <c r="D1119" s="2">
        <v>0.870443226048499</v>
      </c>
      <c r="E1119" s="2">
        <v>2.3035254694962599E-4</v>
      </c>
    </row>
    <row r="1120" spans="1:5" x14ac:dyDescent="0.3">
      <c r="A1120" s="2" t="s">
        <v>1245</v>
      </c>
      <c r="B1120" s="2" t="s">
        <v>2006</v>
      </c>
      <c r="C1120" s="2" t="s">
        <v>1999</v>
      </c>
      <c r="D1120" s="2">
        <v>0.69834087079046303</v>
      </c>
      <c r="E1120" s="2">
        <v>1.1536075853800299E-2</v>
      </c>
    </row>
    <row r="1121" spans="1:5" x14ac:dyDescent="0.3">
      <c r="A1121" s="2" t="s">
        <v>1245</v>
      </c>
      <c r="B1121" s="2" t="s">
        <v>2007</v>
      </c>
      <c r="C1121" s="2" t="s">
        <v>2008</v>
      </c>
      <c r="D1121" s="2">
        <v>0.68880917613853299</v>
      </c>
      <c r="E1121" s="2">
        <v>1.3237845232776199E-2</v>
      </c>
    </row>
    <row r="1122" spans="1:5" x14ac:dyDescent="0.3">
      <c r="A1122" s="2" t="s">
        <v>1245</v>
      </c>
      <c r="B1122" s="2" t="s">
        <v>2007</v>
      </c>
      <c r="C1122" s="2" t="s">
        <v>2009</v>
      </c>
      <c r="D1122" s="2">
        <v>0.73236131767029899</v>
      </c>
      <c r="E1122" s="2">
        <v>6.7574743902537203E-3</v>
      </c>
    </row>
    <row r="1123" spans="1:5" x14ac:dyDescent="0.3">
      <c r="A1123" s="2" t="s">
        <v>1245</v>
      </c>
      <c r="B1123" s="2" t="s">
        <v>2010</v>
      </c>
      <c r="C1123" s="2" t="s">
        <v>2008</v>
      </c>
      <c r="D1123" s="2">
        <v>0.579539144210931</v>
      </c>
      <c r="E1123" s="2">
        <v>4.8276206791551098E-2</v>
      </c>
    </row>
    <row r="1124" spans="1:5" x14ac:dyDescent="0.3">
      <c r="A1124" s="2" t="s">
        <v>1245</v>
      </c>
      <c r="B1124" s="2" t="s">
        <v>2010</v>
      </c>
      <c r="C1124" s="2" t="s">
        <v>2011</v>
      </c>
      <c r="D1124" s="2">
        <v>0.63811005882032301</v>
      </c>
      <c r="E1124" s="2">
        <v>2.5562091657129801E-2</v>
      </c>
    </row>
    <row r="1125" spans="1:5" x14ac:dyDescent="0.3">
      <c r="A1125" s="2" t="s">
        <v>1245</v>
      </c>
      <c r="B1125" s="2" t="s">
        <v>2010</v>
      </c>
      <c r="C1125" s="2" t="s">
        <v>2009</v>
      </c>
      <c r="D1125" s="2">
        <v>0.60646269056539803</v>
      </c>
      <c r="E1125" s="2">
        <v>3.65586984016254E-2</v>
      </c>
    </row>
    <row r="1126" spans="1:5" x14ac:dyDescent="0.3">
      <c r="A1126" s="2" t="s">
        <v>1245</v>
      </c>
      <c r="B1126" s="2" t="s">
        <v>2012</v>
      </c>
      <c r="C1126" s="2" t="s">
        <v>2008</v>
      </c>
      <c r="D1126" s="2">
        <v>0.67456175151608</v>
      </c>
      <c r="E1126" s="2">
        <v>1.6118378330517699E-2</v>
      </c>
    </row>
    <row r="1127" spans="1:5" x14ac:dyDescent="0.3">
      <c r="A1127" s="2" t="s">
        <v>1245</v>
      </c>
      <c r="B1127" s="2" t="s">
        <v>2012</v>
      </c>
      <c r="C1127" s="2" t="s">
        <v>2009</v>
      </c>
      <c r="D1127" s="2">
        <v>0.73413047237388795</v>
      </c>
      <c r="E1127" s="2">
        <v>6.5585182167289804E-3</v>
      </c>
    </row>
    <row r="1128" spans="1:5" x14ac:dyDescent="0.3">
      <c r="A1128" s="2" t="s">
        <v>1245</v>
      </c>
      <c r="B1128" s="2" t="s">
        <v>2013</v>
      </c>
      <c r="C1128" s="2" t="s">
        <v>2008</v>
      </c>
      <c r="D1128" s="2">
        <v>0.71314478262993797</v>
      </c>
      <c r="E1128" s="2">
        <v>9.2221336129849896E-3</v>
      </c>
    </row>
    <row r="1129" spans="1:5" x14ac:dyDescent="0.3">
      <c r="A1129" s="2" t="s">
        <v>1245</v>
      </c>
      <c r="B1129" s="2" t="s">
        <v>2013</v>
      </c>
      <c r="C1129" s="2" t="s">
        <v>2009</v>
      </c>
      <c r="D1129" s="2">
        <v>0.78909103262245495</v>
      </c>
      <c r="E1129" s="2">
        <v>2.2784297101880301E-3</v>
      </c>
    </row>
    <row r="1130" spans="1:5" x14ac:dyDescent="0.3">
      <c r="A1130" s="2" t="s">
        <v>1245</v>
      </c>
      <c r="B1130" s="2" t="s">
        <v>2014</v>
      </c>
      <c r="C1130" s="2" t="s">
        <v>2008</v>
      </c>
      <c r="D1130" s="2">
        <v>0.66874431014253399</v>
      </c>
      <c r="E1130" s="2">
        <v>1.7417902302934E-2</v>
      </c>
    </row>
    <row r="1131" spans="1:5" x14ac:dyDescent="0.3">
      <c r="A1131" s="2" t="s">
        <v>1245</v>
      </c>
      <c r="B1131" s="2" t="s">
        <v>2014</v>
      </c>
      <c r="C1131" s="2" t="s">
        <v>2009</v>
      </c>
      <c r="D1131" s="2">
        <v>0.76444668446276298</v>
      </c>
      <c r="E1131" s="2">
        <v>3.7855860309067698E-3</v>
      </c>
    </row>
    <row r="1132" spans="1:5" x14ac:dyDescent="0.3">
      <c r="A1132" s="2" t="s">
        <v>1245</v>
      </c>
      <c r="B1132" s="2" t="s">
        <v>2015</v>
      </c>
      <c r="C1132" s="2" t="s">
        <v>2008</v>
      </c>
      <c r="D1132" s="2">
        <v>0.63294425029732504</v>
      </c>
      <c r="E1132" s="2">
        <v>2.7167370563121299E-2</v>
      </c>
    </row>
    <row r="1133" spans="1:5" x14ac:dyDescent="0.3">
      <c r="A1133" s="2" t="s">
        <v>1245</v>
      </c>
      <c r="B1133" s="2" t="s">
        <v>2015</v>
      </c>
      <c r="C1133" s="2" t="s">
        <v>2011</v>
      </c>
      <c r="D1133" s="2">
        <v>0.58113205107631505</v>
      </c>
      <c r="E1133" s="2">
        <v>4.7517807494297598E-2</v>
      </c>
    </row>
    <row r="1134" spans="1:5" x14ac:dyDescent="0.3">
      <c r="A1134" s="2" t="s">
        <v>1245</v>
      </c>
      <c r="B1134" s="2" t="s">
        <v>2015</v>
      </c>
      <c r="C1134" s="2" t="s">
        <v>2009</v>
      </c>
      <c r="D1134" s="2">
        <v>0.700913653159289</v>
      </c>
      <c r="E1134" s="2">
        <v>1.11059759325329E-2</v>
      </c>
    </row>
    <row r="1135" spans="1:5" x14ac:dyDescent="0.3">
      <c r="A1135" s="2" t="s">
        <v>1245</v>
      </c>
      <c r="B1135" s="2" t="s">
        <v>2016</v>
      </c>
      <c r="C1135" s="2" t="s">
        <v>2011</v>
      </c>
      <c r="D1135" s="2">
        <v>0.59495631972396001</v>
      </c>
      <c r="E1135" s="2">
        <v>4.1284946536756503E-2</v>
      </c>
    </row>
    <row r="1136" spans="1:5" x14ac:dyDescent="0.3">
      <c r="A1136" s="2" t="s">
        <v>1245</v>
      </c>
      <c r="B1136" s="2" t="s">
        <v>2016</v>
      </c>
      <c r="C1136" s="2" t="s">
        <v>2009</v>
      </c>
      <c r="D1136" s="2">
        <v>0.62324784533245503</v>
      </c>
      <c r="E1136" s="2">
        <v>3.0375264354425498E-2</v>
      </c>
    </row>
    <row r="1137" spans="1:5" x14ac:dyDescent="0.3">
      <c r="A1137" s="2" t="s">
        <v>1245</v>
      </c>
      <c r="B1137" s="2" t="s">
        <v>2017</v>
      </c>
      <c r="C1137" s="2" t="s">
        <v>2009</v>
      </c>
      <c r="D1137" s="2">
        <v>0.62213439924757796</v>
      </c>
      <c r="E1137" s="2">
        <v>3.0760301060529099E-2</v>
      </c>
    </row>
    <row r="1138" spans="1:5" x14ac:dyDescent="0.3">
      <c r="A1138" s="2" t="s">
        <v>1245</v>
      </c>
      <c r="B1138" s="2" t="s">
        <v>2018</v>
      </c>
      <c r="C1138" s="2" t="s">
        <v>2008</v>
      </c>
      <c r="D1138" s="2">
        <v>0.69548931085112897</v>
      </c>
      <c r="E1138" s="2">
        <v>1.20270871328078E-2</v>
      </c>
    </row>
    <row r="1139" spans="1:5" x14ac:dyDescent="0.3">
      <c r="A1139" s="2" t="s">
        <v>1245</v>
      </c>
      <c r="B1139" s="2" t="s">
        <v>2018</v>
      </c>
      <c r="C1139" s="2" t="s">
        <v>2009</v>
      </c>
      <c r="D1139" s="2">
        <v>0.77834281206168898</v>
      </c>
      <c r="E1139" s="2">
        <v>2.8648400624863698E-3</v>
      </c>
    </row>
    <row r="1140" spans="1:5" x14ac:dyDescent="0.3">
      <c r="A1140" s="2" t="s">
        <v>1245</v>
      </c>
      <c r="B1140" s="2" t="s">
        <v>2019</v>
      </c>
      <c r="C1140" s="2" t="s">
        <v>2009</v>
      </c>
      <c r="D1140" s="2">
        <v>0.63427070330875102</v>
      </c>
      <c r="E1140" s="2">
        <v>2.6748412067368801E-2</v>
      </c>
    </row>
    <row r="1141" spans="1:5" x14ac:dyDescent="0.3">
      <c r="A1141" s="2" t="s">
        <v>1245</v>
      </c>
      <c r="B1141" s="2" t="s">
        <v>2020</v>
      </c>
      <c r="C1141" s="2" t="s">
        <v>2008</v>
      </c>
      <c r="D1141" s="2">
        <v>0.60449627910307702</v>
      </c>
      <c r="E1141" s="2">
        <v>3.7337585615362497E-2</v>
      </c>
    </row>
    <row r="1142" spans="1:5" x14ac:dyDescent="0.3">
      <c r="A1142" s="2" t="s">
        <v>1245</v>
      </c>
      <c r="B1142" s="2" t="s">
        <v>2020</v>
      </c>
      <c r="C1142" s="2" t="s">
        <v>2009</v>
      </c>
      <c r="D1142" s="2">
        <v>0.70705613921002197</v>
      </c>
      <c r="E1142" s="2">
        <v>1.01273511382913E-2</v>
      </c>
    </row>
    <row r="1143" spans="1:5" x14ac:dyDescent="0.3">
      <c r="A1143" s="2" t="s">
        <v>1245</v>
      </c>
      <c r="B1143" s="2" t="s">
        <v>2021</v>
      </c>
      <c r="C1143" s="2" t="s">
        <v>2008</v>
      </c>
      <c r="D1143" s="2">
        <v>0.69551916685791104</v>
      </c>
      <c r="E1143" s="2">
        <v>1.2021867345218099E-2</v>
      </c>
    </row>
    <row r="1144" spans="1:5" x14ac:dyDescent="0.3">
      <c r="A1144" s="2" t="s">
        <v>1245</v>
      </c>
      <c r="B1144" s="2" t="s">
        <v>2021</v>
      </c>
      <c r="C1144" s="2" t="s">
        <v>2009</v>
      </c>
      <c r="D1144" s="2">
        <v>0.78746157480965495</v>
      </c>
      <c r="E1144" s="2">
        <v>2.3608376473039602E-3</v>
      </c>
    </row>
    <row r="1145" spans="1:5" x14ac:dyDescent="0.3">
      <c r="A1145" s="2" t="s">
        <v>1245</v>
      </c>
      <c r="B1145" s="2" t="s">
        <v>2022</v>
      </c>
      <c r="C1145" s="2" t="s">
        <v>2023</v>
      </c>
      <c r="D1145" s="2">
        <v>0.804617705470967</v>
      </c>
      <c r="E1145" s="2">
        <v>1.59866010636404E-3</v>
      </c>
    </row>
    <row r="1146" spans="1:5" x14ac:dyDescent="0.3">
      <c r="A1146" s="2" t="s">
        <v>1245</v>
      </c>
      <c r="B1146" s="2" t="s">
        <v>2024</v>
      </c>
      <c r="C1146" s="2" t="s">
        <v>2023</v>
      </c>
      <c r="D1146" s="2">
        <v>0.79524841420876402</v>
      </c>
      <c r="E1146" s="2">
        <v>1.9866986563737898E-3</v>
      </c>
    </row>
    <row r="1147" spans="1:5" x14ac:dyDescent="0.3">
      <c r="A1147" s="2" t="s">
        <v>1245</v>
      </c>
      <c r="B1147" s="2" t="s">
        <v>2025</v>
      </c>
      <c r="C1147" s="2" t="s">
        <v>2026</v>
      </c>
      <c r="D1147" s="2">
        <v>0.65425569697548203</v>
      </c>
      <c r="E1147" s="2">
        <v>2.09870260387366E-2</v>
      </c>
    </row>
    <row r="1148" spans="1:5" x14ac:dyDescent="0.3">
      <c r="A1148" s="2" t="s">
        <v>1245</v>
      </c>
      <c r="B1148" s="2" t="s">
        <v>2027</v>
      </c>
      <c r="C1148" s="2" t="s">
        <v>2023</v>
      </c>
      <c r="D1148" s="2">
        <v>0.76207777261166598</v>
      </c>
      <c r="E1148" s="2">
        <v>3.9625976084878599E-3</v>
      </c>
    </row>
    <row r="1149" spans="1:5" x14ac:dyDescent="0.3">
      <c r="A1149" s="2" t="s">
        <v>1245</v>
      </c>
      <c r="B1149" s="2" t="s">
        <v>2028</v>
      </c>
      <c r="C1149" s="2" t="s">
        <v>2023</v>
      </c>
      <c r="D1149" s="2">
        <v>0.84951552173052702</v>
      </c>
      <c r="E1149" s="2">
        <v>4.6941412506538001E-4</v>
      </c>
    </row>
    <row r="1150" spans="1:5" x14ac:dyDescent="0.3">
      <c r="A1150" s="2" t="s">
        <v>1245</v>
      </c>
      <c r="B1150" s="2" t="s">
        <v>2029</v>
      </c>
      <c r="C1150" s="2" t="s">
        <v>2023</v>
      </c>
      <c r="D1150" s="2">
        <v>0.63501887987196803</v>
      </c>
      <c r="E1150" s="2">
        <v>2.65141726986198E-2</v>
      </c>
    </row>
    <row r="1151" spans="1:5" x14ac:dyDescent="0.3">
      <c r="A1151" s="2" t="s">
        <v>1245</v>
      </c>
      <c r="B1151" s="2" t="s">
        <v>2029</v>
      </c>
      <c r="C1151" s="2" t="s">
        <v>2030</v>
      </c>
      <c r="D1151" s="2">
        <v>0.64021113305135802</v>
      </c>
      <c r="E1151" s="2">
        <v>2.4929261412684901E-2</v>
      </c>
    </row>
    <row r="1152" spans="1:5" x14ac:dyDescent="0.3">
      <c r="A1152" s="2" t="s">
        <v>1245</v>
      </c>
      <c r="B1152" s="2" t="s">
        <v>2031</v>
      </c>
      <c r="C1152" s="2" t="s">
        <v>2032</v>
      </c>
      <c r="D1152" s="2">
        <v>0.77331665198650801</v>
      </c>
      <c r="E1152" s="2">
        <v>3.1755308555781502E-3</v>
      </c>
    </row>
    <row r="1153" spans="1:5" x14ac:dyDescent="0.3">
      <c r="A1153" s="2" t="s">
        <v>1245</v>
      </c>
      <c r="B1153" s="2" t="s">
        <v>2033</v>
      </c>
      <c r="C1153" s="2" t="s">
        <v>2023</v>
      </c>
      <c r="D1153" s="2">
        <v>0.61456707510544395</v>
      </c>
      <c r="E1153" s="2">
        <v>3.3470665320154899E-2</v>
      </c>
    </row>
    <row r="1154" spans="1:5" x14ac:dyDescent="0.3">
      <c r="A1154" s="2" t="s">
        <v>1245</v>
      </c>
      <c r="B1154" s="2" t="s">
        <v>2033</v>
      </c>
      <c r="C1154" s="2" t="s">
        <v>2032</v>
      </c>
      <c r="D1154" s="2">
        <v>0.71842298118331005</v>
      </c>
      <c r="E1154" s="2">
        <v>8.4874923501572497E-3</v>
      </c>
    </row>
    <row r="1155" spans="1:5" x14ac:dyDescent="0.3">
      <c r="A1155" s="2" t="s">
        <v>1245</v>
      </c>
      <c r="B1155" s="2" t="s">
        <v>2034</v>
      </c>
      <c r="C1155" s="2" t="s">
        <v>2032</v>
      </c>
      <c r="D1155" s="2">
        <v>0.641997985911409</v>
      </c>
      <c r="E1155" s="2">
        <v>2.4400075043430201E-2</v>
      </c>
    </row>
    <row r="1156" spans="1:5" x14ac:dyDescent="0.3">
      <c r="A1156" s="2" t="s">
        <v>1245</v>
      </c>
      <c r="B1156" s="2" t="s">
        <v>2035</v>
      </c>
      <c r="C1156" s="2" t="s">
        <v>2036</v>
      </c>
      <c r="D1156" s="2">
        <v>0.61218685700869602</v>
      </c>
      <c r="E1156" s="2">
        <v>3.43574436827098E-2</v>
      </c>
    </row>
    <row r="1157" spans="1:5" x14ac:dyDescent="0.3">
      <c r="A1157" s="2" t="s">
        <v>1245</v>
      </c>
      <c r="B1157" s="2" t="s">
        <v>2035</v>
      </c>
      <c r="C1157" s="2" t="s">
        <v>2032</v>
      </c>
      <c r="D1157" s="2">
        <v>0.80558002993095901</v>
      </c>
      <c r="E1157" s="2">
        <v>1.5623784284127199E-3</v>
      </c>
    </row>
    <row r="1158" spans="1:5" x14ac:dyDescent="0.3">
      <c r="A1158" s="2" t="s">
        <v>1245</v>
      </c>
      <c r="B1158" s="2" t="s">
        <v>2037</v>
      </c>
      <c r="C1158" s="2" t="s">
        <v>2036</v>
      </c>
      <c r="D1158" s="2">
        <v>0.62990119332182004</v>
      </c>
      <c r="E1158" s="2">
        <v>2.8146404100020301E-2</v>
      </c>
    </row>
    <row r="1159" spans="1:5" x14ac:dyDescent="0.3">
      <c r="A1159" s="2" t="s">
        <v>1245</v>
      </c>
      <c r="B1159" s="2" t="s">
        <v>2037</v>
      </c>
      <c r="C1159" s="2" t="s">
        <v>2032</v>
      </c>
      <c r="D1159" s="2">
        <v>0.77684667592957402</v>
      </c>
      <c r="E1159" s="2">
        <v>2.95478766941634E-3</v>
      </c>
    </row>
    <row r="1160" spans="1:5" x14ac:dyDescent="0.3">
      <c r="A1160" s="2" t="s">
        <v>1245</v>
      </c>
      <c r="B1160" s="2" t="s">
        <v>2038</v>
      </c>
      <c r="C1160" s="2" t="s">
        <v>2032</v>
      </c>
      <c r="D1160" s="2">
        <v>0.86270452813534404</v>
      </c>
      <c r="E1160" s="2">
        <v>3.0372064196606001E-4</v>
      </c>
    </row>
    <row r="1161" spans="1:5" x14ac:dyDescent="0.3">
      <c r="A1161" s="2" t="s">
        <v>1245</v>
      </c>
      <c r="B1161" s="2" t="s">
        <v>2039</v>
      </c>
      <c r="C1161" s="2" t="s">
        <v>2030</v>
      </c>
      <c r="D1161" s="2">
        <v>0.578142458545296</v>
      </c>
      <c r="E1161" s="2">
        <v>4.8948159403854503E-2</v>
      </c>
    </row>
    <row r="1162" spans="1:5" x14ac:dyDescent="0.3">
      <c r="A1162" s="2" t="s">
        <v>1245</v>
      </c>
      <c r="B1162" s="2" t="s">
        <v>2039</v>
      </c>
      <c r="C1162" s="2" t="s">
        <v>2032</v>
      </c>
      <c r="D1162" s="2">
        <v>0.75249143463007195</v>
      </c>
      <c r="E1162" s="2">
        <v>4.7437421733021604E-3</v>
      </c>
    </row>
    <row r="1163" spans="1:5" x14ac:dyDescent="0.3">
      <c r="A1163" s="2" t="s">
        <v>1245</v>
      </c>
      <c r="B1163" s="2" t="s">
        <v>2040</v>
      </c>
      <c r="C1163" s="2" t="s">
        <v>2023</v>
      </c>
      <c r="D1163" s="2">
        <v>0.602781264830338</v>
      </c>
      <c r="E1163" s="2">
        <v>3.8026492951758903E-2</v>
      </c>
    </row>
    <row r="1164" spans="1:5" x14ac:dyDescent="0.3">
      <c r="A1164" s="2" t="s">
        <v>1245</v>
      </c>
      <c r="B1164" s="2" t="s">
        <v>2040</v>
      </c>
      <c r="C1164" s="2" t="s">
        <v>2030</v>
      </c>
      <c r="D1164" s="2">
        <v>0.64835226796241197</v>
      </c>
      <c r="E1164" s="2">
        <v>2.2584121803963599E-2</v>
      </c>
    </row>
    <row r="1165" spans="1:5" x14ac:dyDescent="0.3">
      <c r="A1165" s="2" t="s">
        <v>1245</v>
      </c>
      <c r="B1165" s="2" t="s">
        <v>2040</v>
      </c>
      <c r="C1165" s="2" t="s">
        <v>2032</v>
      </c>
      <c r="D1165" s="2">
        <v>0.70617616763916002</v>
      </c>
      <c r="E1165" s="2">
        <v>1.02634512691748E-2</v>
      </c>
    </row>
    <row r="1166" spans="1:5" x14ac:dyDescent="0.3">
      <c r="A1166" s="2" t="s">
        <v>1245</v>
      </c>
      <c r="B1166" s="2" t="s">
        <v>2041</v>
      </c>
      <c r="C1166" s="2" t="s">
        <v>2032</v>
      </c>
      <c r="D1166" s="2">
        <v>0.77464809707248805</v>
      </c>
      <c r="E1166" s="2">
        <v>3.0908480232912901E-3</v>
      </c>
    </row>
    <row r="1167" spans="1:5" x14ac:dyDescent="0.3">
      <c r="A1167" s="2" t="s">
        <v>1245</v>
      </c>
      <c r="B1167" s="2" t="s">
        <v>2042</v>
      </c>
      <c r="C1167" s="2" t="s">
        <v>2032</v>
      </c>
      <c r="D1167" s="2">
        <v>0.69177702037058497</v>
      </c>
      <c r="E1167" s="2">
        <v>1.26893104630887E-2</v>
      </c>
    </row>
    <row r="1168" spans="1:5" x14ac:dyDescent="0.3">
      <c r="A1168" s="2" t="s">
        <v>1245</v>
      </c>
      <c r="B1168" s="2" t="s">
        <v>2043</v>
      </c>
      <c r="C1168" s="2" t="s">
        <v>2032</v>
      </c>
      <c r="D1168" s="2">
        <v>0.73634336834285996</v>
      </c>
      <c r="E1168" s="2">
        <v>6.3158931062595102E-3</v>
      </c>
    </row>
    <row r="1169" spans="1:5" x14ac:dyDescent="0.3">
      <c r="A1169" s="2" t="s">
        <v>1245</v>
      </c>
      <c r="B1169" s="2" t="s">
        <v>2044</v>
      </c>
      <c r="C1169" s="2" t="s">
        <v>2032</v>
      </c>
      <c r="D1169" s="2">
        <v>0.61430028974485795</v>
      </c>
      <c r="E1169" s="2">
        <v>3.3569234197996199E-2</v>
      </c>
    </row>
    <row r="1170" spans="1:5" x14ac:dyDescent="0.3">
      <c r="A1170" s="2" t="s">
        <v>1245</v>
      </c>
      <c r="B1170" s="2" t="s">
        <v>2045</v>
      </c>
      <c r="C1170" s="2" t="s">
        <v>2032</v>
      </c>
      <c r="D1170" s="2">
        <v>0.61728282887438402</v>
      </c>
      <c r="E1170" s="2">
        <v>3.2479046669988E-2</v>
      </c>
    </row>
    <row r="1171" spans="1:5" x14ac:dyDescent="0.3">
      <c r="A1171" s="2" t="s">
        <v>1245</v>
      </c>
      <c r="B1171" s="2" t="s">
        <v>2046</v>
      </c>
      <c r="C1171" s="2" t="s">
        <v>2032</v>
      </c>
      <c r="D1171" s="2">
        <v>0.84615552527409399</v>
      </c>
      <c r="E1171" s="2">
        <v>5.21106810417753E-4</v>
      </c>
    </row>
    <row r="1172" spans="1:5" x14ac:dyDescent="0.3">
      <c r="A1172" s="2" t="s">
        <v>1245</v>
      </c>
      <c r="B1172" s="2" t="s">
        <v>2047</v>
      </c>
      <c r="C1172" s="2" t="s">
        <v>2048</v>
      </c>
      <c r="D1172" s="2">
        <v>0.64146884019734296</v>
      </c>
      <c r="E1172" s="2">
        <v>2.4555926857545901E-2</v>
      </c>
    </row>
    <row r="1173" spans="1:5" x14ac:dyDescent="0.3">
      <c r="A1173" s="2" t="s">
        <v>1245</v>
      </c>
      <c r="B1173" s="2" t="s">
        <v>2049</v>
      </c>
      <c r="C1173" s="2" t="s">
        <v>2048</v>
      </c>
      <c r="D1173" s="2">
        <v>0.70021483558307795</v>
      </c>
      <c r="E1173" s="2">
        <v>1.1221600966803301E-2</v>
      </c>
    </row>
    <row r="1174" spans="1:5" x14ac:dyDescent="0.3">
      <c r="A1174" s="2" t="s">
        <v>1245</v>
      </c>
      <c r="B1174" s="2" t="s">
        <v>2050</v>
      </c>
      <c r="C1174" s="2" t="s">
        <v>2048</v>
      </c>
      <c r="D1174" s="2">
        <v>0.78940542182171103</v>
      </c>
      <c r="E1174" s="2">
        <v>2.2627861402523498E-3</v>
      </c>
    </row>
    <row r="1175" spans="1:5" x14ac:dyDescent="0.3">
      <c r="A1175" s="2" t="s">
        <v>1245</v>
      </c>
      <c r="B1175" s="2" t="s">
        <v>2051</v>
      </c>
      <c r="C1175" s="2" t="s">
        <v>2048</v>
      </c>
      <c r="D1175" s="2">
        <v>0.72002490797211904</v>
      </c>
      <c r="E1175" s="2">
        <v>8.2734412298731998E-3</v>
      </c>
    </row>
    <row r="1176" spans="1:5" x14ac:dyDescent="0.3">
      <c r="A1176" s="2" t="s">
        <v>1245</v>
      </c>
      <c r="B1176" s="2" t="s">
        <v>2052</v>
      </c>
      <c r="C1176" s="2" t="s">
        <v>2048</v>
      </c>
      <c r="D1176" s="2">
        <v>0.75897539157556704</v>
      </c>
      <c r="E1176" s="2">
        <v>4.2038208882542597E-3</v>
      </c>
    </row>
    <row r="1177" spans="1:5" x14ac:dyDescent="0.3">
      <c r="A1177" s="2" t="s">
        <v>1245</v>
      </c>
      <c r="B1177" s="2" t="s">
        <v>2053</v>
      </c>
      <c r="C1177" s="2" t="s">
        <v>2048</v>
      </c>
      <c r="D1177" s="2">
        <v>0.59570720217847095</v>
      </c>
      <c r="E1177" s="2">
        <v>4.0963969949758698E-2</v>
      </c>
    </row>
    <row r="1178" spans="1:5" x14ac:dyDescent="0.3">
      <c r="A1178" s="2" t="s">
        <v>1245</v>
      </c>
      <c r="B1178" s="2" t="s">
        <v>2054</v>
      </c>
      <c r="C1178" s="2" t="s">
        <v>2048</v>
      </c>
      <c r="D1178" s="2">
        <v>0.74661274449809001</v>
      </c>
      <c r="E1178" s="2">
        <v>5.2771197167513703E-3</v>
      </c>
    </row>
    <row r="1179" spans="1:5" x14ac:dyDescent="0.3">
      <c r="A1179" s="2" t="s">
        <v>1245</v>
      </c>
      <c r="B1179" s="2" t="s">
        <v>2055</v>
      </c>
      <c r="C1179" s="2" t="s">
        <v>2056</v>
      </c>
      <c r="D1179" s="2">
        <v>0.66088665623764997</v>
      </c>
      <c r="E1179" s="2">
        <v>1.9293129093000301E-2</v>
      </c>
    </row>
    <row r="1180" spans="1:5" x14ac:dyDescent="0.3">
      <c r="A1180" s="2" t="s">
        <v>1245</v>
      </c>
      <c r="B1180" s="2" t="s">
        <v>2055</v>
      </c>
      <c r="C1180" s="2" t="s">
        <v>2057</v>
      </c>
      <c r="D1180" s="2">
        <v>0.58427293115805501</v>
      </c>
      <c r="E1180" s="2">
        <v>4.6047064598176701E-2</v>
      </c>
    </row>
    <row r="1181" spans="1:5" x14ac:dyDescent="0.3">
      <c r="A1181" s="2" t="s">
        <v>1245</v>
      </c>
      <c r="B1181" s="2" t="s">
        <v>2058</v>
      </c>
      <c r="C1181" s="2" t="s">
        <v>2056</v>
      </c>
      <c r="D1181" s="2">
        <v>0.63268323928957704</v>
      </c>
      <c r="E1181" s="2">
        <v>2.7250365521455999E-2</v>
      </c>
    </row>
    <row r="1182" spans="1:5" x14ac:dyDescent="0.3">
      <c r="A1182" s="2" t="s">
        <v>1245</v>
      </c>
      <c r="B1182" s="2" t="s">
        <v>2059</v>
      </c>
      <c r="C1182" s="2" t="s">
        <v>2056</v>
      </c>
      <c r="D1182" s="2">
        <v>0.77032844725301897</v>
      </c>
      <c r="E1182" s="2">
        <v>3.3720060798563501E-3</v>
      </c>
    </row>
    <row r="1183" spans="1:5" x14ac:dyDescent="0.3">
      <c r="A1183" s="2" t="s">
        <v>1245</v>
      </c>
      <c r="B1183" s="2" t="s">
        <v>2059</v>
      </c>
      <c r="C1183" s="2" t="s">
        <v>2057</v>
      </c>
      <c r="D1183" s="2">
        <v>0.61174399342330599</v>
      </c>
      <c r="E1183" s="2">
        <v>3.4524274108897503E-2</v>
      </c>
    </row>
    <row r="1184" spans="1:5" x14ac:dyDescent="0.3">
      <c r="A1184" s="2" t="s">
        <v>1245</v>
      </c>
      <c r="B1184" s="2" t="s">
        <v>2060</v>
      </c>
      <c r="C1184" s="2" t="s">
        <v>2056</v>
      </c>
      <c r="D1184" s="2">
        <v>0.77185978636047603</v>
      </c>
      <c r="E1184" s="2">
        <v>3.2702001981173702E-3</v>
      </c>
    </row>
    <row r="1185" spans="1:5" x14ac:dyDescent="0.3">
      <c r="A1185" s="2" t="s">
        <v>1245</v>
      </c>
      <c r="B1185" s="2" t="s">
        <v>2060</v>
      </c>
      <c r="C1185" s="2" t="s">
        <v>2057</v>
      </c>
      <c r="D1185" s="2">
        <v>0.60368610468272399</v>
      </c>
      <c r="E1185" s="2">
        <v>3.76619075707064E-2</v>
      </c>
    </row>
    <row r="1186" spans="1:5" x14ac:dyDescent="0.3">
      <c r="A1186" s="2" t="s">
        <v>1245</v>
      </c>
      <c r="B1186" s="2" t="s">
        <v>2061</v>
      </c>
      <c r="C1186" s="2" t="s">
        <v>2056</v>
      </c>
      <c r="D1186" s="2">
        <v>0.62687610449605602</v>
      </c>
      <c r="E1186" s="2">
        <v>2.9144640146617901E-2</v>
      </c>
    </row>
    <row r="1187" spans="1:5" x14ac:dyDescent="0.3">
      <c r="A1187" s="2" t="s">
        <v>1245</v>
      </c>
      <c r="B1187" s="2" t="s">
        <v>2061</v>
      </c>
      <c r="C1187" s="2" t="s">
        <v>2057</v>
      </c>
      <c r="D1187" s="2">
        <v>0.85154422165032795</v>
      </c>
      <c r="E1187" s="2">
        <v>4.4018928984774401E-4</v>
      </c>
    </row>
    <row r="1188" spans="1:5" x14ac:dyDescent="0.3">
      <c r="A1188" s="2" t="s">
        <v>1245</v>
      </c>
      <c r="B1188" s="2" t="s">
        <v>2062</v>
      </c>
      <c r="C1188" s="2" t="s">
        <v>2056</v>
      </c>
      <c r="D1188" s="2">
        <v>0.76073921663405597</v>
      </c>
      <c r="E1188" s="2">
        <v>4.0653523493652602E-3</v>
      </c>
    </row>
    <row r="1189" spans="1:5" x14ac:dyDescent="0.3">
      <c r="A1189" s="2" t="s">
        <v>1245</v>
      </c>
      <c r="B1189" s="2" t="s">
        <v>2062</v>
      </c>
      <c r="C1189" s="2" t="s">
        <v>2057</v>
      </c>
      <c r="D1189" s="2">
        <v>0.60559231986868101</v>
      </c>
      <c r="E1189" s="2">
        <v>3.6902003933169898E-2</v>
      </c>
    </row>
    <row r="1190" spans="1:5" x14ac:dyDescent="0.3">
      <c r="A1190" s="2" t="s">
        <v>1245</v>
      </c>
      <c r="B1190" s="2" t="s">
        <v>2063</v>
      </c>
      <c r="C1190" s="2" t="s">
        <v>2056</v>
      </c>
      <c r="D1190" s="2">
        <v>0.75574983438916199</v>
      </c>
      <c r="E1190" s="2">
        <v>4.4662468027703104E-3</v>
      </c>
    </row>
    <row r="1191" spans="1:5" x14ac:dyDescent="0.3">
      <c r="A1191" s="2" t="s">
        <v>1245</v>
      </c>
      <c r="B1191" s="2" t="s">
        <v>2063</v>
      </c>
      <c r="C1191" s="2" t="s">
        <v>2057</v>
      </c>
      <c r="D1191" s="2">
        <v>0.68750369873665396</v>
      </c>
      <c r="E1191" s="2">
        <v>1.34846024666859E-2</v>
      </c>
    </row>
    <row r="1192" spans="1:5" x14ac:dyDescent="0.3">
      <c r="A1192" s="2" t="s">
        <v>1245</v>
      </c>
      <c r="B1192" s="2" t="s">
        <v>2064</v>
      </c>
      <c r="C1192" s="2" t="s">
        <v>2056</v>
      </c>
      <c r="D1192" s="2">
        <v>0.81475272629304596</v>
      </c>
      <c r="E1192" s="2">
        <v>1.2473608911914701E-3</v>
      </c>
    </row>
    <row r="1193" spans="1:5" x14ac:dyDescent="0.3">
      <c r="A1193" s="2" t="s">
        <v>1245</v>
      </c>
      <c r="B1193" s="2" t="s">
        <v>2065</v>
      </c>
      <c r="C1193" s="2" t="s">
        <v>2056</v>
      </c>
      <c r="D1193" s="2">
        <v>0.68737080450156096</v>
      </c>
      <c r="E1193" s="2">
        <v>1.35099109514469E-2</v>
      </c>
    </row>
    <row r="1194" spans="1:5" x14ac:dyDescent="0.3">
      <c r="A1194" s="2" t="s">
        <v>1245</v>
      </c>
      <c r="B1194" s="2" t="s">
        <v>2066</v>
      </c>
      <c r="C1194" s="2" t="s">
        <v>2056</v>
      </c>
      <c r="D1194" s="2">
        <v>0.69236438850378101</v>
      </c>
      <c r="E1194" s="2">
        <v>1.25827761629264E-2</v>
      </c>
    </row>
    <row r="1195" spans="1:5" x14ac:dyDescent="0.3">
      <c r="A1195" s="2" t="s">
        <v>1245</v>
      </c>
      <c r="B1195" s="2" t="s">
        <v>2066</v>
      </c>
      <c r="C1195" s="2" t="s">
        <v>2057</v>
      </c>
      <c r="D1195" s="2">
        <v>0.65849152611955997</v>
      </c>
      <c r="E1195" s="2">
        <v>1.9892982961915301E-2</v>
      </c>
    </row>
    <row r="1196" spans="1:5" x14ac:dyDescent="0.3">
      <c r="A1196" s="2" t="s">
        <v>1245</v>
      </c>
      <c r="B1196" s="2" t="s">
        <v>2067</v>
      </c>
      <c r="C1196" s="2" t="s">
        <v>2056</v>
      </c>
      <c r="D1196" s="2">
        <v>0.73468535053497996</v>
      </c>
      <c r="E1196" s="2">
        <v>6.4970339044939096E-3</v>
      </c>
    </row>
    <row r="1197" spans="1:5" x14ac:dyDescent="0.3">
      <c r="A1197" s="2" t="s">
        <v>1245</v>
      </c>
      <c r="B1197" s="2" t="s">
        <v>2067</v>
      </c>
      <c r="C1197" s="2" t="s">
        <v>2057</v>
      </c>
      <c r="D1197" s="2">
        <v>0.80292682040486596</v>
      </c>
      <c r="E1197" s="2">
        <v>1.6639723659219801E-3</v>
      </c>
    </row>
    <row r="1198" spans="1:5" x14ac:dyDescent="0.3">
      <c r="A1198" s="2" t="s">
        <v>1245</v>
      </c>
      <c r="B1198" s="2" t="s">
        <v>2068</v>
      </c>
      <c r="C1198" s="2" t="s">
        <v>2056</v>
      </c>
      <c r="D1198" s="2">
        <v>0.59266407340583604</v>
      </c>
      <c r="E1198" s="2">
        <v>4.2275840094843198E-2</v>
      </c>
    </row>
    <row r="1199" spans="1:5" x14ac:dyDescent="0.3">
      <c r="A1199" s="2" t="s">
        <v>1245</v>
      </c>
      <c r="B1199" s="2" t="s">
        <v>2068</v>
      </c>
      <c r="C1199" s="2" t="s">
        <v>2069</v>
      </c>
      <c r="D1199" s="2">
        <v>0.690382917627829</v>
      </c>
      <c r="E1199" s="2">
        <v>1.29448385489064E-2</v>
      </c>
    </row>
    <row r="1200" spans="1:5" x14ac:dyDescent="0.3">
      <c r="A1200" s="2" t="s">
        <v>1245</v>
      </c>
      <c r="B1200" s="2" t="s">
        <v>2070</v>
      </c>
      <c r="C1200" s="2" t="s">
        <v>2056</v>
      </c>
      <c r="D1200" s="2">
        <v>0.64714453454832499</v>
      </c>
      <c r="E1200" s="2">
        <v>2.2921446678538401E-2</v>
      </c>
    </row>
    <row r="1201" spans="1:5" x14ac:dyDescent="0.3">
      <c r="A1201" s="2" t="s">
        <v>1245</v>
      </c>
      <c r="B1201" s="2" t="s">
        <v>2071</v>
      </c>
      <c r="C1201" s="2" t="s">
        <v>2056</v>
      </c>
      <c r="D1201" s="2">
        <v>0.77596012593089703</v>
      </c>
      <c r="E1201" s="2">
        <v>3.0090918541253002E-3</v>
      </c>
    </row>
    <row r="1202" spans="1:5" x14ac:dyDescent="0.3">
      <c r="A1202" s="2" t="s">
        <v>1245</v>
      </c>
      <c r="B1202" s="2" t="s">
        <v>2071</v>
      </c>
      <c r="C1202" s="2" t="s">
        <v>2057</v>
      </c>
      <c r="D1202" s="2">
        <v>0.69165472061142996</v>
      </c>
      <c r="E1202" s="2">
        <v>1.27115763792806E-2</v>
      </c>
    </row>
    <row r="1203" spans="1:5" x14ac:dyDescent="0.3">
      <c r="A1203" s="2" t="s">
        <v>1245</v>
      </c>
      <c r="B1203" s="2" t="s">
        <v>2072</v>
      </c>
      <c r="C1203" s="2" t="s">
        <v>2056</v>
      </c>
      <c r="D1203" s="2">
        <v>0.78546181053992103</v>
      </c>
      <c r="E1203" s="2">
        <v>2.4650623463238698E-3</v>
      </c>
    </row>
    <row r="1204" spans="1:5" x14ac:dyDescent="0.3">
      <c r="A1204" s="2" t="s">
        <v>1245</v>
      </c>
      <c r="B1204" s="2" t="s">
        <v>2072</v>
      </c>
      <c r="C1204" s="2" t="s">
        <v>2057</v>
      </c>
      <c r="D1204" s="2">
        <v>0.65380684232257202</v>
      </c>
      <c r="E1204" s="2">
        <v>2.1105474315591299E-2</v>
      </c>
    </row>
    <row r="1205" spans="1:5" x14ac:dyDescent="0.3">
      <c r="A1205" s="2" t="s">
        <v>1245</v>
      </c>
      <c r="B1205" s="2" t="s">
        <v>2073</v>
      </c>
      <c r="C1205" s="2" t="s">
        <v>2056</v>
      </c>
      <c r="D1205" s="2">
        <v>0.75126512483274599</v>
      </c>
      <c r="E1205" s="2">
        <v>4.8514826855897402E-3</v>
      </c>
    </row>
    <row r="1206" spans="1:5" x14ac:dyDescent="0.3">
      <c r="A1206" s="2" t="s">
        <v>1245</v>
      </c>
      <c r="B1206" s="2" t="s">
        <v>2073</v>
      </c>
      <c r="C1206" s="2" t="s">
        <v>2057</v>
      </c>
      <c r="D1206" s="2">
        <v>0.72370458947151395</v>
      </c>
      <c r="E1206" s="2">
        <v>7.7970610089772496E-3</v>
      </c>
    </row>
    <row r="1207" spans="1:5" x14ac:dyDescent="0.3">
      <c r="A1207" s="2" t="s">
        <v>1245</v>
      </c>
      <c r="B1207" s="2" t="s">
        <v>2074</v>
      </c>
      <c r="C1207" s="2" t="s">
        <v>2056</v>
      </c>
      <c r="D1207" s="2">
        <v>0.58523831462301001</v>
      </c>
      <c r="E1207" s="2">
        <v>4.5601546735896802E-2</v>
      </c>
    </row>
    <row r="1208" spans="1:5" x14ac:dyDescent="0.3">
      <c r="A1208" s="2" t="s">
        <v>1245</v>
      </c>
      <c r="B1208" s="2" t="s">
        <v>2074</v>
      </c>
      <c r="C1208" s="2" t="s">
        <v>2057</v>
      </c>
      <c r="D1208" s="2">
        <v>0.90892674556807895</v>
      </c>
      <c r="E1208" s="3">
        <v>4.2278242241655701E-5</v>
      </c>
    </row>
    <row r="1209" spans="1:5" x14ac:dyDescent="0.3">
      <c r="A1209" s="2" t="s">
        <v>1245</v>
      </c>
      <c r="B1209" s="2" t="s">
        <v>2075</v>
      </c>
      <c r="C1209" s="2" t="s">
        <v>2056</v>
      </c>
      <c r="D1209" s="2">
        <v>0.70298488782188295</v>
      </c>
      <c r="E1209" s="2">
        <v>1.07684687641173E-2</v>
      </c>
    </row>
    <row r="1210" spans="1:5" x14ac:dyDescent="0.3">
      <c r="A1210" s="2" t="s">
        <v>1245</v>
      </c>
      <c r="B1210" s="2" t="s">
        <v>2075</v>
      </c>
      <c r="C1210" s="2" t="s">
        <v>2057</v>
      </c>
      <c r="D1210" s="2">
        <v>0.60849939649419404</v>
      </c>
      <c r="E1210" s="2">
        <v>3.5764265389391398E-2</v>
      </c>
    </row>
    <row r="1211" spans="1:5" x14ac:dyDescent="0.3">
      <c r="A1211" s="2" t="s">
        <v>1245</v>
      </c>
      <c r="B1211" s="2" t="s">
        <v>2076</v>
      </c>
      <c r="C1211" s="2" t="s">
        <v>2056</v>
      </c>
      <c r="D1211" s="2">
        <v>0.731238426549085</v>
      </c>
      <c r="E1211" s="2">
        <v>6.8860821854940897E-3</v>
      </c>
    </row>
    <row r="1212" spans="1:5" x14ac:dyDescent="0.3">
      <c r="A1212" s="2" t="s">
        <v>1245</v>
      </c>
      <c r="B1212" s="2" t="s">
        <v>2077</v>
      </c>
      <c r="C1212" s="2" t="s">
        <v>2056</v>
      </c>
      <c r="D1212" s="2">
        <v>0.77995079532698797</v>
      </c>
      <c r="E1212" s="2">
        <v>2.7705096178688299E-3</v>
      </c>
    </row>
    <row r="1213" spans="1:5" x14ac:dyDescent="0.3">
      <c r="A1213" s="2" t="s">
        <v>1245</v>
      </c>
      <c r="B1213" s="2" t="s">
        <v>2077</v>
      </c>
      <c r="C1213" s="2" t="s">
        <v>2057</v>
      </c>
      <c r="D1213" s="2">
        <v>0.60444177387082498</v>
      </c>
      <c r="E1213" s="2">
        <v>3.7359341969721002E-2</v>
      </c>
    </row>
    <row r="1214" spans="1:5" x14ac:dyDescent="0.3">
      <c r="A1214" s="2" t="s">
        <v>1245</v>
      </c>
      <c r="B1214" s="2" t="s">
        <v>2078</v>
      </c>
      <c r="C1214" s="2" t="s">
        <v>2056</v>
      </c>
      <c r="D1214" s="2">
        <v>0.63708686649963098</v>
      </c>
      <c r="E1214" s="2">
        <v>2.58744466579881E-2</v>
      </c>
    </row>
    <row r="1215" spans="1:5" x14ac:dyDescent="0.3">
      <c r="A1215" s="2" t="s">
        <v>1245</v>
      </c>
      <c r="B1215" s="2" t="s">
        <v>2078</v>
      </c>
      <c r="C1215" s="2" t="s">
        <v>2057</v>
      </c>
      <c r="D1215" s="2">
        <v>0.63748926998807398</v>
      </c>
      <c r="E1215" s="2">
        <v>2.57512751664166E-2</v>
      </c>
    </row>
    <row r="1216" spans="1:5" x14ac:dyDescent="0.3">
      <c r="A1216" s="2" t="s">
        <v>1245</v>
      </c>
      <c r="B1216" s="2" t="s">
        <v>2079</v>
      </c>
      <c r="C1216" s="2" t="s">
        <v>2056</v>
      </c>
      <c r="D1216" s="2">
        <v>0.72087678016743995</v>
      </c>
      <c r="E1216" s="2">
        <v>8.1612708890966505E-3</v>
      </c>
    </row>
    <row r="1217" spans="1:5" x14ac:dyDescent="0.3">
      <c r="A1217" s="2" t="s">
        <v>1245</v>
      </c>
      <c r="B1217" s="2" t="s">
        <v>2080</v>
      </c>
      <c r="C1217" s="2" t="s">
        <v>2056</v>
      </c>
      <c r="D1217" s="2">
        <v>0.782912500704257</v>
      </c>
      <c r="E1217" s="2">
        <v>2.6029784452216999E-3</v>
      </c>
    </row>
    <row r="1218" spans="1:5" x14ac:dyDescent="0.3">
      <c r="A1218" s="2" t="s">
        <v>1245</v>
      </c>
      <c r="B1218" s="2" t="s">
        <v>2080</v>
      </c>
      <c r="C1218" s="2" t="s">
        <v>2057</v>
      </c>
      <c r="D1218" s="2">
        <v>0.65913866448651304</v>
      </c>
      <c r="E1218" s="2">
        <v>1.97295840101166E-2</v>
      </c>
    </row>
    <row r="1219" spans="1:5" x14ac:dyDescent="0.3">
      <c r="A1219" s="2" t="s">
        <v>1245</v>
      </c>
      <c r="B1219" s="2" t="s">
        <v>2081</v>
      </c>
      <c r="C1219" s="2" t="s">
        <v>2056</v>
      </c>
      <c r="D1219" s="2">
        <v>0.76531315763644403</v>
      </c>
      <c r="E1219" s="2">
        <v>3.72236272755228E-3</v>
      </c>
    </row>
    <row r="1220" spans="1:5" x14ac:dyDescent="0.3">
      <c r="A1220" s="2" t="s">
        <v>1245</v>
      </c>
      <c r="B1220" s="2" t="s">
        <v>2081</v>
      </c>
      <c r="C1220" s="2" t="s">
        <v>2057</v>
      </c>
      <c r="D1220" s="2">
        <v>0.72170266701572805</v>
      </c>
      <c r="E1220" s="2">
        <v>8.0536119490453393E-3</v>
      </c>
    </row>
    <row r="1221" spans="1:5" x14ac:dyDescent="0.3">
      <c r="A1221" s="2" t="s">
        <v>1245</v>
      </c>
      <c r="B1221" s="2" t="s">
        <v>2082</v>
      </c>
      <c r="C1221" s="2" t="s">
        <v>2056</v>
      </c>
      <c r="D1221" s="2">
        <v>0.75209419576774705</v>
      </c>
      <c r="E1221" s="2">
        <v>4.77844251952423E-3</v>
      </c>
    </row>
    <row r="1222" spans="1:5" x14ac:dyDescent="0.3">
      <c r="A1222" s="2" t="s">
        <v>1245</v>
      </c>
      <c r="B1222" s="2" t="s">
        <v>2082</v>
      </c>
      <c r="C1222" s="2" t="s">
        <v>2057</v>
      </c>
      <c r="D1222" s="2">
        <v>0.61749512269906703</v>
      </c>
      <c r="E1222" s="2">
        <v>3.2402429553109902E-2</v>
      </c>
    </row>
    <row r="1223" spans="1:5" x14ac:dyDescent="0.3">
      <c r="A1223" s="2" t="s">
        <v>1245</v>
      </c>
      <c r="B1223" s="2" t="s">
        <v>2083</v>
      </c>
      <c r="C1223" s="2" t="s">
        <v>2056</v>
      </c>
      <c r="D1223" s="2">
        <v>0.59383895099516104</v>
      </c>
      <c r="E1223" s="2">
        <v>4.1765881347425801E-2</v>
      </c>
    </row>
    <row r="1224" spans="1:5" x14ac:dyDescent="0.3">
      <c r="A1224" s="2" t="s">
        <v>1245</v>
      </c>
      <c r="B1224" s="2" t="s">
        <v>2084</v>
      </c>
      <c r="C1224" s="2" t="s">
        <v>2057</v>
      </c>
      <c r="D1224" s="2">
        <v>0.71135984285587295</v>
      </c>
      <c r="E1224" s="2">
        <v>9.4809831610822293E-3</v>
      </c>
    </row>
    <row r="1225" spans="1:5" x14ac:dyDescent="0.3">
      <c r="A1225" s="2" t="s">
        <v>1245</v>
      </c>
      <c r="B1225" s="2" t="s">
        <v>2085</v>
      </c>
      <c r="C1225" s="2" t="s">
        <v>2057</v>
      </c>
      <c r="D1225" s="2">
        <v>0.75101055122586202</v>
      </c>
      <c r="E1225" s="2">
        <v>4.8740786516326701E-3</v>
      </c>
    </row>
    <row r="1226" spans="1:5" x14ac:dyDescent="0.3">
      <c r="A1226" s="2" t="s">
        <v>1245</v>
      </c>
      <c r="B1226" s="2" t="s">
        <v>2086</v>
      </c>
      <c r="C1226" s="2" t="s">
        <v>2056</v>
      </c>
      <c r="D1226" s="2">
        <v>0.69454765978584998</v>
      </c>
      <c r="E1226" s="2">
        <v>1.2192581628344501E-2</v>
      </c>
    </row>
    <row r="1227" spans="1:5" x14ac:dyDescent="0.3">
      <c r="A1227" s="2" t="s">
        <v>1245</v>
      </c>
      <c r="B1227" s="2" t="s">
        <v>2087</v>
      </c>
      <c r="C1227" s="2" t="s">
        <v>2056</v>
      </c>
      <c r="D1227" s="2">
        <v>0.76270683164085296</v>
      </c>
      <c r="E1227" s="2">
        <v>3.9149933985228799E-3</v>
      </c>
    </row>
    <row r="1228" spans="1:5" x14ac:dyDescent="0.3">
      <c r="A1228" s="2" t="s">
        <v>1245</v>
      </c>
      <c r="B1228" s="2" t="s">
        <v>2087</v>
      </c>
      <c r="C1228" s="2" t="s">
        <v>2057</v>
      </c>
      <c r="D1228" s="2">
        <v>0.66389221840898405</v>
      </c>
      <c r="E1228" s="2">
        <v>1.8559240588030899E-2</v>
      </c>
    </row>
    <row r="1229" spans="1:5" x14ac:dyDescent="0.3">
      <c r="A1229" s="2" t="s">
        <v>1245</v>
      </c>
      <c r="B1229" s="2" t="s">
        <v>2088</v>
      </c>
      <c r="C1229" s="2" t="s">
        <v>2056</v>
      </c>
      <c r="D1229" s="2">
        <v>0.75808250049096204</v>
      </c>
      <c r="E1229" s="2">
        <v>4.2752638425154902E-3</v>
      </c>
    </row>
    <row r="1230" spans="1:5" x14ac:dyDescent="0.3">
      <c r="A1230" s="2" t="s">
        <v>1245</v>
      </c>
      <c r="B1230" s="2" t="s">
        <v>2089</v>
      </c>
      <c r="C1230" s="2" t="s">
        <v>2056</v>
      </c>
      <c r="D1230" s="2">
        <v>0.829290661238403</v>
      </c>
      <c r="E1230" s="2">
        <v>8.50745445136272E-4</v>
      </c>
    </row>
    <row r="1231" spans="1:5" x14ac:dyDescent="0.3">
      <c r="A1231" s="2" t="s">
        <v>1245</v>
      </c>
      <c r="B1231" s="2" t="s">
        <v>2089</v>
      </c>
      <c r="C1231" s="2" t="s">
        <v>2057</v>
      </c>
      <c r="D1231" s="2">
        <v>0.70460976939098596</v>
      </c>
      <c r="E1231" s="2">
        <v>1.05090785334663E-2</v>
      </c>
    </row>
    <row r="1232" spans="1:5" x14ac:dyDescent="0.3">
      <c r="A1232" s="2" t="s">
        <v>1245</v>
      </c>
      <c r="B1232" s="2" t="s">
        <v>2090</v>
      </c>
      <c r="C1232" s="2" t="s">
        <v>2057</v>
      </c>
      <c r="D1232" s="2">
        <v>0.60275612527100897</v>
      </c>
      <c r="E1232" s="2">
        <v>3.80366581421741E-2</v>
      </c>
    </row>
    <row r="1233" spans="1:5" x14ac:dyDescent="0.3">
      <c r="A1233" s="2" t="s">
        <v>1245</v>
      </c>
      <c r="B1233" s="2" t="s">
        <v>2091</v>
      </c>
      <c r="C1233" s="2" t="s">
        <v>2092</v>
      </c>
      <c r="D1233" s="2">
        <v>0.82172461877081604</v>
      </c>
      <c r="E1233" s="2">
        <v>1.0425758569717601E-3</v>
      </c>
    </row>
    <row r="1234" spans="1:5" x14ac:dyDescent="0.3">
      <c r="A1234" s="2" t="s">
        <v>1245</v>
      </c>
      <c r="B1234" s="2" t="s">
        <v>2093</v>
      </c>
      <c r="C1234" s="2" t="s">
        <v>2094</v>
      </c>
      <c r="D1234" s="2">
        <v>0.69766885777188203</v>
      </c>
      <c r="E1234" s="2">
        <v>1.1650425383076301E-2</v>
      </c>
    </row>
    <row r="1235" spans="1:5" x14ac:dyDescent="0.3">
      <c r="A1235" s="2" t="s">
        <v>1245</v>
      </c>
      <c r="B1235" s="2" t="s">
        <v>2093</v>
      </c>
      <c r="C1235" s="2" t="s">
        <v>2095</v>
      </c>
      <c r="D1235" s="2">
        <v>0.82506343069768495</v>
      </c>
      <c r="E1235" s="2">
        <v>9.5420796133425796E-4</v>
      </c>
    </row>
    <row r="1236" spans="1:5" x14ac:dyDescent="0.3">
      <c r="A1236" s="2" t="s">
        <v>1245</v>
      </c>
      <c r="B1236" s="2" t="s">
        <v>2093</v>
      </c>
      <c r="C1236" s="2" t="s">
        <v>2096</v>
      </c>
      <c r="D1236" s="2">
        <v>0.57697792675889603</v>
      </c>
      <c r="E1236" s="2">
        <v>4.9513428992314999E-2</v>
      </c>
    </row>
    <row r="1237" spans="1:5" x14ac:dyDescent="0.3">
      <c r="A1237" s="2" t="s">
        <v>1245</v>
      </c>
      <c r="B1237" s="2" t="s">
        <v>2097</v>
      </c>
      <c r="C1237" s="2" t="s">
        <v>2094</v>
      </c>
      <c r="D1237" s="2">
        <v>0.63196504569148004</v>
      </c>
      <c r="E1237" s="2">
        <v>2.74796784593823E-2</v>
      </c>
    </row>
    <row r="1238" spans="1:5" x14ac:dyDescent="0.3">
      <c r="A1238" s="2" t="s">
        <v>1245</v>
      </c>
      <c r="B1238" s="2" t="s">
        <v>2097</v>
      </c>
      <c r="C1238" s="2" t="s">
        <v>2095</v>
      </c>
      <c r="D1238" s="2">
        <v>0.77398132838683698</v>
      </c>
      <c r="E1238" s="2">
        <v>3.1330383286474199E-3</v>
      </c>
    </row>
    <row r="1239" spans="1:5" x14ac:dyDescent="0.3">
      <c r="A1239" s="2" t="s">
        <v>1245</v>
      </c>
      <c r="B1239" s="2" t="s">
        <v>2097</v>
      </c>
      <c r="C1239" s="2" t="s">
        <v>2096</v>
      </c>
      <c r="D1239" s="2">
        <v>0.67703758769419298</v>
      </c>
      <c r="E1239" s="2">
        <v>1.55875289586509E-2</v>
      </c>
    </row>
    <row r="1240" spans="1:5" x14ac:dyDescent="0.3">
      <c r="A1240" s="2" t="s">
        <v>1245</v>
      </c>
      <c r="B1240" s="2" t="s">
        <v>2098</v>
      </c>
      <c r="C1240" s="2" t="s">
        <v>2092</v>
      </c>
      <c r="D1240" s="2">
        <v>0.74700017501819205</v>
      </c>
      <c r="E1240" s="2">
        <v>5.2406372346073104E-3</v>
      </c>
    </row>
    <row r="1241" spans="1:5" x14ac:dyDescent="0.3">
      <c r="A1241" s="2" t="s">
        <v>1245</v>
      </c>
      <c r="B1241" s="2" t="s">
        <v>2098</v>
      </c>
      <c r="C1241" s="2" t="s">
        <v>2095</v>
      </c>
      <c r="D1241" s="2">
        <v>0.731738926319905</v>
      </c>
      <c r="E1241" s="2">
        <v>6.8285336903155499E-3</v>
      </c>
    </row>
    <row r="1242" spans="1:5" x14ac:dyDescent="0.3">
      <c r="A1242" s="2" t="s">
        <v>1245</v>
      </c>
      <c r="B1242" s="2" t="s">
        <v>2098</v>
      </c>
      <c r="C1242" s="2" t="s">
        <v>2099</v>
      </c>
      <c r="D1242" s="2">
        <v>0.70453034438860496</v>
      </c>
      <c r="E1242" s="2">
        <v>1.05216485339305E-2</v>
      </c>
    </row>
    <row r="1243" spans="1:5" x14ac:dyDescent="0.3">
      <c r="A1243" s="2" t="s">
        <v>1245</v>
      </c>
      <c r="B1243" s="2" t="s">
        <v>2098</v>
      </c>
      <c r="C1243" s="2" t="s">
        <v>2096</v>
      </c>
      <c r="D1243" s="2">
        <v>0.86014074877463098</v>
      </c>
      <c r="E1243" s="2">
        <v>3.3165832121953603E-4</v>
      </c>
    </row>
    <row r="1244" spans="1:5" x14ac:dyDescent="0.3">
      <c r="A1244" s="2" t="s">
        <v>1245</v>
      </c>
      <c r="B1244" s="2" t="s">
        <v>2100</v>
      </c>
      <c r="C1244" s="2" t="s">
        <v>2092</v>
      </c>
      <c r="D1244" s="2">
        <v>0.77501185303279796</v>
      </c>
      <c r="E1244" s="2">
        <v>3.06801410673046E-3</v>
      </c>
    </row>
    <row r="1245" spans="1:5" x14ac:dyDescent="0.3">
      <c r="A1245" s="2" t="s">
        <v>1245</v>
      </c>
      <c r="B1245" s="2" t="s">
        <v>2100</v>
      </c>
      <c r="C1245" s="2" t="s">
        <v>2095</v>
      </c>
      <c r="D1245" s="2">
        <v>0.63748126691824603</v>
      </c>
      <c r="E1245" s="2">
        <v>2.5753720676374901E-2</v>
      </c>
    </row>
    <row r="1246" spans="1:5" x14ac:dyDescent="0.3">
      <c r="A1246" s="2" t="s">
        <v>1245</v>
      </c>
      <c r="B1246" s="2" t="s">
        <v>2100</v>
      </c>
      <c r="C1246" s="2" t="s">
        <v>2099</v>
      </c>
      <c r="D1246" s="2">
        <v>0.75232675324138998</v>
      </c>
      <c r="E1246" s="2">
        <v>4.7581045368620999E-3</v>
      </c>
    </row>
    <row r="1247" spans="1:5" x14ac:dyDescent="0.3">
      <c r="A1247" s="2" t="s">
        <v>1245</v>
      </c>
      <c r="B1247" s="2" t="s">
        <v>2100</v>
      </c>
      <c r="C1247" s="2" t="s">
        <v>2096</v>
      </c>
      <c r="D1247" s="2">
        <v>0.87554106242198804</v>
      </c>
      <c r="E1247" s="2">
        <v>1.9015118875127999E-4</v>
      </c>
    </row>
    <row r="1248" spans="1:5" x14ac:dyDescent="0.3">
      <c r="A1248" s="2" t="s">
        <v>1245</v>
      </c>
      <c r="B1248" s="2" t="s">
        <v>2101</v>
      </c>
      <c r="C1248" s="2" t="s">
        <v>2095</v>
      </c>
      <c r="D1248" s="2">
        <v>0.65864127053351595</v>
      </c>
      <c r="E1248" s="2">
        <v>1.9855085709639501E-2</v>
      </c>
    </row>
    <row r="1249" spans="1:5" x14ac:dyDescent="0.3">
      <c r="A1249" s="2" t="s">
        <v>1245</v>
      </c>
      <c r="B1249" s="2" t="s">
        <v>2101</v>
      </c>
      <c r="C1249" s="2" t="s">
        <v>2099</v>
      </c>
      <c r="D1249" s="2">
        <v>0.62753495633158995</v>
      </c>
      <c r="E1249" s="2">
        <v>2.89250887853474E-2</v>
      </c>
    </row>
    <row r="1250" spans="1:5" x14ac:dyDescent="0.3">
      <c r="A1250" s="2" t="s">
        <v>1245</v>
      </c>
      <c r="B1250" s="2" t="s">
        <v>2101</v>
      </c>
      <c r="C1250" s="2" t="s">
        <v>2096</v>
      </c>
      <c r="D1250" s="2">
        <v>0.63968046920063304</v>
      </c>
      <c r="E1250" s="2">
        <v>2.50880099772814E-2</v>
      </c>
    </row>
    <row r="1251" spans="1:5" x14ac:dyDescent="0.3">
      <c r="A1251" s="2" t="s">
        <v>1245</v>
      </c>
      <c r="B1251" s="2" t="s">
        <v>2102</v>
      </c>
      <c r="C1251" s="2" t="s">
        <v>2095</v>
      </c>
      <c r="D1251" s="2">
        <v>0.72647457413023997</v>
      </c>
      <c r="E1251" s="2">
        <v>7.4522329573829598E-3</v>
      </c>
    </row>
    <row r="1252" spans="1:5" x14ac:dyDescent="0.3">
      <c r="A1252" s="2" t="s">
        <v>1245</v>
      </c>
      <c r="B1252" s="2" t="s">
        <v>2103</v>
      </c>
      <c r="C1252" s="2" t="s">
        <v>2092</v>
      </c>
      <c r="D1252" s="2">
        <v>0.63134449733320097</v>
      </c>
      <c r="E1252" s="2">
        <v>2.7678933715668999E-2</v>
      </c>
    </row>
    <row r="1253" spans="1:5" x14ac:dyDescent="0.3">
      <c r="A1253" s="2" t="s">
        <v>1245</v>
      </c>
      <c r="B1253" s="2" t="s">
        <v>2103</v>
      </c>
      <c r="C1253" s="2" t="s">
        <v>2095</v>
      </c>
      <c r="D1253" s="2">
        <v>0.59606046081374597</v>
      </c>
      <c r="E1253" s="2">
        <v>4.0813578397696802E-2</v>
      </c>
    </row>
    <row r="1254" spans="1:5" x14ac:dyDescent="0.3">
      <c r="A1254" s="2" t="s">
        <v>1245</v>
      </c>
      <c r="B1254" s="2" t="s">
        <v>2103</v>
      </c>
      <c r="C1254" s="2" t="s">
        <v>2099</v>
      </c>
      <c r="D1254" s="2">
        <v>0.76927789207928599</v>
      </c>
      <c r="E1254" s="2">
        <v>3.4432289895860598E-3</v>
      </c>
    </row>
    <row r="1255" spans="1:5" x14ac:dyDescent="0.3">
      <c r="A1255" s="2" t="s">
        <v>1245</v>
      </c>
      <c r="B1255" s="2" t="s">
        <v>2103</v>
      </c>
      <c r="C1255" s="2" t="s">
        <v>2096</v>
      </c>
      <c r="D1255" s="2">
        <v>0.75923443279550795</v>
      </c>
      <c r="E1255" s="2">
        <v>4.1832644263740696E-3</v>
      </c>
    </row>
    <row r="1256" spans="1:5" x14ac:dyDescent="0.3">
      <c r="A1256" s="2" t="s">
        <v>1245</v>
      </c>
      <c r="B1256" s="2" t="s">
        <v>2104</v>
      </c>
      <c r="C1256" s="2" t="s">
        <v>2105</v>
      </c>
      <c r="D1256" s="2">
        <v>0.65480583902441203</v>
      </c>
      <c r="E1256" s="2">
        <v>2.0842511153581499E-2</v>
      </c>
    </row>
    <row r="1257" spans="1:5" x14ac:dyDescent="0.3">
      <c r="A1257" s="2" t="s">
        <v>1245</v>
      </c>
      <c r="B1257" s="2" t="s">
        <v>2104</v>
      </c>
      <c r="C1257" s="2" t="s">
        <v>2094</v>
      </c>
      <c r="D1257" s="2">
        <v>0.79382239226892104</v>
      </c>
      <c r="E1257" s="2">
        <v>2.0515606537327802E-3</v>
      </c>
    </row>
    <row r="1258" spans="1:5" x14ac:dyDescent="0.3">
      <c r="A1258" s="2" t="s">
        <v>1245</v>
      </c>
      <c r="B1258" s="2" t="s">
        <v>2104</v>
      </c>
      <c r="C1258" s="2" t="s">
        <v>2095</v>
      </c>
      <c r="D1258" s="2">
        <v>0.79916603713672396</v>
      </c>
      <c r="E1258" s="2">
        <v>1.81656766618671E-3</v>
      </c>
    </row>
    <row r="1259" spans="1:5" x14ac:dyDescent="0.3">
      <c r="A1259" s="2" t="s">
        <v>1245</v>
      </c>
      <c r="B1259" s="2" t="s">
        <v>2106</v>
      </c>
      <c r="C1259" s="2" t="s">
        <v>2094</v>
      </c>
      <c r="D1259" s="2">
        <v>0.64183766363518102</v>
      </c>
      <c r="E1259" s="2">
        <v>2.4447219535098898E-2</v>
      </c>
    </row>
    <row r="1260" spans="1:5" x14ac:dyDescent="0.3">
      <c r="A1260" s="2" t="s">
        <v>1245</v>
      </c>
      <c r="B1260" s="2" t="s">
        <v>2106</v>
      </c>
      <c r="C1260" s="2" t="s">
        <v>2095</v>
      </c>
      <c r="D1260" s="2">
        <v>0.69797801928700298</v>
      </c>
      <c r="E1260" s="2">
        <v>1.1597714615971901E-2</v>
      </c>
    </row>
    <row r="1261" spans="1:5" x14ac:dyDescent="0.3">
      <c r="A1261" s="2" t="s">
        <v>1245</v>
      </c>
      <c r="B1261" s="2" t="s">
        <v>2106</v>
      </c>
      <c r="C1261" s="2" t="s">
        <v>2099</v>
      </c>
      <c r="D1261" s="2">
        <v>0.67275769551815801</v>
      </c>
      <c r="E1261" s="2">
        <v>1.6513476851986501E-2</v>
      </c>
    </row>
    <row r="1262" spans="1:5" x14ac:dyDescent="0.3">
      <c r="A1262" s="2" t="s">
        <v>1245</v>
      </c>
      <c r="B1262" s="2" t="s">
        <v>2106</v>
      </c>
      <c r="C1262" s="2" t="s">
        <v>2096</v>
      </c>
      <c r="D1262" s="2">
        <v>0.71373445545623704</v>
      </c>
      <c r="E1262" s="2">
        <v>9.1377900319608192E-3</v>
      </c>
    </row>
    <row r="1263" spans="1:5" x14ac:dyDescent="0.3">
      <c r="A1263" s="2" t="s">
        <v>1245</v>
      </c>
      <c r="B1263" s="2" t="s">
        <v>2107</v>
      </c>
      <c r="C1263" s="2" t="s">
        <v>2094</v>
      </c>
      <c r="D1263" s="2">
        <v>0.68344318337768095</v>
      </c>
      <c r="E1263" s="2">
        <v>1.4273858901201E-2</v>
      </c>
    </row>
    <row r="1264" spans="1:5" x14ac:dyDescent="0.3">
      <c r="A1264" s="2" t="s">
        <v>1245</v>
      </c>
      <c r="B1264" s="2" t="s">
        <v>2107</v>
      </c>
      <c r="C1264" s="2" t="s">
        <v>2095</v>
      </c>
      <c r="D1264" s="2">
        <v>0.63064482182844595</v>
      </c>
      <c r="E1264" s="2">
        <v>2.7904845229460799E-2</v>
      </c>
    </row>
    <row r="1265" spans="1:5" x14ac:dyDescent="0.3">
      <c r="A1265" s="2" t="s">
        <v>1245</v>
      </c>
      <c r="B1265" s="2" t="s">
        <v>2108</v>
      </c>
      <c r="C1265" s="2" t="s">
        <v>2094</v>
      </c>
      <c r="D1265" s="2">
        <v>0.66345460079312601</v>
      </c>
      <c r="E1265" s="2">
        <v>1.8664803821378601E-2</v>
      </c>
    </row>
    <row r="1266" spans="1:5" x14ac:dyDescent="0.3">
      <c r="A1266" s="2" t="s">
        <v>1245</v>
      </c>
      <c r="B1266" s="2" t="s">
        <v>2108</v>
      </c>
      <c r="C1266" s="2" t="s">
        <v>2095</v>
      </c>
      <c r="D1266" s="2">
        <v>0.64022450220467497</v>
      </c>
      <c r="E1266" s="2">
        <v>2.4925271446669599E-2</v>
      </c>
    </row>
    <row r="1267" spans="1:5" x14ac:dyDescent="0.3">
      <c r="A1267" s="2" t="s">
        <v>1245</v>
      </c>
      <c r="B1267" s="2" t="s">
        <v>2109</v>
      </c>
      <c r="C1267" s="2" t="s">
        <v>2094</v>
      </c>
      <c r="D1267" s="2">
        <v>0.69491982713334</v>
      </c>
      <c r="E1267" s="2">
        <v>1.21269731235755E-2</v>
      </c>
    </row>
    <row r="1268" spans="1:5" x14ac:dyDescent="0.3">
      <c r="A1268" s="2" t="s">
        <v>1245</v>
      </c>
      <c r="B1268" s="2" t="s">
        <v>2109</v>
      </c>
      <c r="C1268" s="2" t="s">
        <v>2095</v>
      </c>
      <c r="D1268" s="2">
        <v>0.69363743240793796</v>
      </c>
      <c r="E1268" s="2">
        <v>1.23541514708158E-2</v>
      </c>
    </row>
    <row r="1269" spans="1:5" x14ac:dyDescent="0.3">
      <c r="A1269" s="2" t="s">
        <v>1245</v>
      </c>
      <c r="B1269" s="2" t="s">
        <v>2109</v>
      </c>
      <c r="C1269" s="2" t="s">
        <v>2099</v>
      </c>
      <c r="D1269" s="2">
        <v>0.66041118652803898</v>
      </c>
      <c r="E1269" s="2">
        <v>1.9411142649188799E-2</v>
      </c>
    </row>
    <row r="1270" spans="1:5" x14ac:dyDescent="0.3">
      <c r="A1270" s="2" t="s">
        <v>1245</v>
      </c>
      <c r="B1270" s="2" t="s">
        <v>2109</v>
      </c>
      <c r="C1270" s="2" t="s">
        <v>2096</v>
      </c>
      <c r="D1270" s="2">
        <v>0.65413111640323096</v>
      </c>
      <c r="E1270" s="2">
        <v>2.1019852883326001E-2</v>
      </c>
    </row>
    <row r="1271" spans="1:5" x14ac:dyDescent="0.3">
      <c r="A1271" s="2" t="s">
        <v>1245</v>
      </c>
      <c r="B1271" s="2" t="s">
        <v>2110</v>
      </c>
      <c r="C1271" s="2" t="s">
        <v>2105</v>
      </c>
      <c r="D1271" s="2">
        <v>0.64077941368069702</v>
      </c>
      <c r="E1271" s="2">
        <v>2.4760068549085901E-2</v>
      </c>
    </row>
    <row r="1272" spans="1:5" x14ac:dyDescent="0.3">
      <c r="A1272" s="2" t="s">
        <v>1245</v>
      </c>
      <c r="B1272" s="2" t="s">
        <v>2110</v>
      </c>
      <c r="C1272" s="2" t="s">
        <v>2094</v>
      </c>
      <c r="D1272" s="2">
        <v>0.74953481594857396</v>
      </c>
      <c r="E1272" s="2">
        <v>5.0066351294120902E-3</v>
      </c>
    </row>
    <row r="1273" spans="1:5" x14ac:dyDescent="0.3">
      <c r="A1273" s="2" t="s">
        <v>1245</v>
      </c>
      <c r="B1273" s="2" t="s">
        <v>2110</v>
      </c>
      <c r="C1273" s="2" t="s">
        <v>2095</v>
      </c>
      <c r="D1273" s="2">
        <v>0.77340553059112305</v>
      </c>
      <c r="E1273" s="2">
        <v>3.1698236381553098E-3</v>
      </c>
    </row>
    <row r="1274" spans="1:5" x14ac:dyDescent="0.3">
      <c r="A1274" s="2" t="s">
        <v>1245</v>
      </c>
      <c r="B1274" s="2" t="s">
        <v>2111</v>
      </c>
      <c r="C1274" s="2" t="s">
        <v>2105</v>
      </c>
      <c r="D1274" s="2">
        <v>0.70940776395387095</v>
      </c>
      <c r="E1274" s="2">
        <v>9.77023047179181E-3</v>
      </c>
    </row>
    <row r="1275" spans="1:5" x14ac:dyDescent="0.3">
      <c r="A1275" s="2" t="s">
        <v>1245</v>
      </c>
      <c r="B1275" s="2" t="s">
        <v>2111</v>
      </c>
      <c r="C1275" s="2" t="s">
        <v>2094</v>
      </c>
      <c r="D1275" s="2">
        <v>0.75883207870890401</v>
      </c>
      <c r="E1275" s="2">
        <v>4.2152264329535999E-3</v>
      </c>
    </row>
    <row r="1276" spans="1:5" x14ac:dyDescent="0.3">
      <c r="A1276" s="2" t="s">
        <v>1245</v>
      </c>
      <c r="B1276" s="2" t="s">
        <v>2111</v>
      </c>
      <c r="C1276" s="2" t="s">
        <v>2095</v>
      </c>
      <c r="D1276" s="2">
        <v>0.84865786910065699</v>
      </c>
      <c r="E1276" s="2">
        <v>4.8221255669343699E-4</v>
      </c>
    </row>
    <row r="1277" spans="1:5" x14ac:dyDescent="0.3">
      <c r="A1277" s="2" t="s">
        <v>1245</v>
      </c>
      <c r="B1277" s="2" t="s">
        <v>2112</v>
      </c>
      <c r="C1277" s="2" t="s">
        <v>2094</v>
      </c>
      <c r="D1277" s="2">
        <v>0.663208395103144</v>
      </c>
      <c r="E1277" s="2">
        <v>1.87243870347466E-2</v>
      </c>
    </row>
    <row r="1278" spans="1:5" x14ac:dyDescent="0.3">
      <c r="A1278" s="2" t="s">
        <v>1245</v>
      </c>
      <c r="B1278" s="2" t="s">
        <v>2112</v>
      </c>
      <c r="C1278" s="2" t="s">
        <v>2095</v>
      </c>
      <c r="D1278" s="2">
        <v>0.83981065897072704</v>
      </c>
      <c r="E1278" s="2">
        <v>6.3067150858736305E-4</v>
      </c>
    </row>
    <row r="1279" spans="1:5" x14ac:dyDescent="0.3">
      <c r="A1279" s="2" t="s">
        <v>1245</v>
      </c>
      <c r="B1279" s="2" t="s">
        <v>2112</v>
      </c>
      <c r="C1279" s="2" t="s">
        <v>2096</v>
      </c>
      <c r="D1279" s="2">
        <v>0.67034653433008895</v>
      </c>
      <c r="E1279" s="2">
        <v>1.70525881274953E-2</v>
      </c>
    </row>
    <row r="1280" spans="1:5" x14ac:dyDescent="0.3">
      <c r="A1280" s="2" t="s">
        <v>1245</v>
      </c>
      <c r="B1280" s="2" t="s">
        <v>2113</v>
      </c>
      <c r="C1280" s="2" t="s">
        <v>2092</v>
      </c>
      <c r="D1280" s="2">
        <v>0.67922564214158498</v>
      </c>
      <c r="E1280" s="2">
        <v>1.51291957327558E-2</v>
      </c>
    </row>
    <row r="1281" spans="1:5" x14ac:dyDescent="0.3">
      <c r="A1281" s="2" t="s">
        <v>1245</v>
      </c>
      <c r="B1281" s="2" t="s">
        <v>2113</v>
      </c>
      <c r="C1281" s="2" t="s">
        <v>2099</v>
      </c>
      <c r="D1281" s="2">
        <v>0.78473170255383495</v>
      </c>
      <c r="E1281" s="2">
        <v>2.5039765677165901E-3</v>
      </c>
    </row>
    <row r="1282" spans="1:5" x14ac:dyDescent="0.3">
      <c r="A1282" s="2" t="s">
        <v>1245</v>
      </c>
      <c r="B1282" s="2" t="s">
        <v>2113</v>
      </c>
      <c r="C1282" s="2" t="s">
        <v>2096</v>
      </c>
      <c r="D1282" s="2">
        <v>0.78435162488380705</v>
      </c>
      <c r="E1282" s="2">
        <v>2.5244190383628398E-3</v>
      </c>
    </row>
    <row r="1283" spans="1:5" x14ac:dyDescent="0.3">
      <c r="A1283" s="2" t="s">
        <v>1245</v>
      </c>
      <c r="B1283" s="2" t="s">
        <v>2114</v>
      </c>
      <c r="C1283" s="2" t="s">
        <v>2095</v>
      </c>
      <c r="D1283" s="2">
        <v>0.85261145385242798</v>
      </c>
      <c r="E1283" s="2">
        <v>4.2539349166979801E-4</v>
      </c>
    </row>
    <row r="1284" spans="1:5" x14ac:dyDescent="0.3">
      <c r="A1284" s="2" t="s">
        <v>1245</v>
      </c>
      <c r="B1284" s="2" t="s">
        <v>2115</v>
      </c>
      <c r="C1284" s="2" t="s">
        <v>2092</v>
      </c>
      <c r="D1284" s="2">
        <v>0.61011909009353404</v>
      </c>
      <c r="E1284" s="2">
        <v>3.5141355028318298E-2</v>
      </c>
    </row>
    <row r="1285" spans="1:5" x14ac:dyDescent="0.3">
      <c r="A1285" s="2" t="s">
        <v>1245</v>
      </c>
      <c r="B1285" s="2" t="s">
        <v>2115</v>
      </c>
      <c r="C1285" s="2" t="s">
        <v>2095</v>
      </c>
      <c r="D1285" s="2">
        <v>0.71684272771748103</v>
      </c>
      <c r="E1285" s="2">
        <v>8.7026760387027696E-3</v>
      </c>
    </row>
    <row r="1286" spans="1:5" x14ac:dyDescent="0.3">
      <c r="A1286" s="2" t="s">
        <v>1245</v>
      </c>
      <c r="B1286" s="2" t="s">
        <v>2115</v>
      </c>
      <c r="C1286" s="2" t="s">
        <v>2096</v>
      </c>
      <c r="D1286" s="2">
        <v>0.73244253120805003</v>
      </c>
      <c r="E1286" s="2">
        <v>6.7482432446949797E-3</v>
      </c>
    </row>
    <row r="1287" spans="1:5" x14ac:dyDescent="0.3">
      <c r="A1287" s="2" t="s">
        <v>1245</v>
      </c>
      <c r="B1287" s="2" t="s">
        <v>2116</v>
      </c>
      <c r="C1287" s="2" t="s">
        <v>2094</v>
      </c>
      <c r="D1287" s="2">
        <v>0.61815930167007405</v>
      </c>
      <c r="E1287" s="2">
        <v>3.2163563974872703E-2</v>
      </c>
    </row>
    <row r="1288" spans="1:5" x14ac:dyDescent="0.3">
      <c r="A1288" s="2" t="s">
        <v>1245</v>
      </c>
      <c r="B1288" s="2" t="s">
        <v>2116</v>
      </c>
      <c r="C1288" s="2" t="s">
        <v>2095</v>
      </c>
      <c r="D1288" s="2">
        <v>0.76393167627786895</v>
      </c>
      <c r="E1288" s="2">
        <v>3.8235481920794001E-3</v>
      </c>
    </row>
    <row r="1289" spans="1:5" x14ac:dyDescent="0.3">
      <c r="A1289" s="2" t="s">
        <v>1245</v>
      </c>
      <c r="B1289" s="2" t="s">
        <v>2116</v>
      </c>
      <c r="C1289" s="2" t="s">
        <v>2099</v>
      </c>
      <c r="D1289" s="2">
        <v>0.64838383294284396</v>
      </c>
      <c r="E1289" s="2">
        <v>2.2575354295852501E-2</v>
      </c>
    </row>
    <row r="1290" spans="1:5" x14ac:dyDescent="0.3">
      <c r="A1290" s="2" t="s">
        <v>1245</v>
      </c>
      <c r="B1290" s="2" t="s">
        <v>2116</v>
      </c>
      <c r="C1290" s="2" t="s">
        <v>2096</v>
      </c>
      <c r="D1290" s="2">
        <v>0.74662785919207397</v>
      </c>
      <c r="E1290" s="2">
        <v>5.2756928572331701E-3</v>
      </c>
    </row>
    <row r="1291" spans="1:5" x14ac:dyDescent="0.3">
      <c r="A1291" s="2" t="s">
        <v>1245</v>
      </c>
      <c r="B1291" s="2" t="s">
        <v>2117</v>
      </c>
      <c r="C1291" s="2" t="s">
        <v>2092</v>
      </c>
      <c r="D1291" s="2">
        <v>0.68455702515748695</v>
      </c>
      <c r="E1291" s="2">
        <v>1.4054051786968599E-2</v>
      </c>
    </row>
    <row r="1292" spans="1:5" x14ac:dyDescent="0.3">
      <c r="A1292" s="2" t="s">
        <v>1245</v>
      </c>
      <c r="B1292" s="2" t="s">
        <v>2117</v>
      </c>
      <c r="C1292" s="2" t="s">
        <v>2095</v>
      </c>
      <c r="D1292" s="2">
        <v>0.58107072701505902</v>
      </c>
      <c r="E1292" s="2">
        <v>4.75468481258308E-2</v>
      </c>
    </row>
    <row r="1293" spans="1:5" x14ac:dyDescent="0.3">
      <c r="A1293" s="2" t="s">
        <v>1245</v>
      </c>
      <c r="B1293" s="2" t="s">
        <v>2117</v>
      </c>
      <c r="C1293" s="2" t="s">
        <v>2099</v>
      </c>
      <c r="D1293" s="2">
        <v>0.73026695068665903</v>
      </c>
      <c r="E1293" s="2">
        <v>6.9988226661382097E-3</v>
      </c>
    </row>
    <row r="1294" spans="1:5" x14ac:dyDescent="0.3">
      <c r="A1294" s="2" t="s">
        <v>1245</v>
      </c>
      <c r="B1294" s="2" t="s">
        <v>2117</v>
      </c>
      <c r="C1294" s="2" t="s">
        <v>2096</v>
      </c>
      <c r="D1294" s="2">
        <v>0.7944129980879</v>
      </c>
      <c r="E1294" s="2">
        <v>2.0245036704266499E-3</v>
      </c>
    </row>
    <row r="1295" spans="1:5" x14ac:dyDescent="0.3">
      <c r="A1295" s="2" t="s">
        <v>1245</v>
      </c>
      <c r="B1295" s="2" t="s">
        <v>2118</v>
      </c>
      <c r="C1295" s="2" t="s">
        <v>2092</v>
      </c>
      <c r="D1295" s="2">
        <v>0.66835063745241796</v>
      </c>
      <c r="E1295" s="2">
        <v>1.7508533065244102E-2</v>
      </c>
    </row>
    <row r="1296" spans="1:5" x14ac:dyDescent="0.3">
      <c r="A1296" s="2" t="s">
        <v>1245</v>
      </c>
      <c r="B1296" s="2" t="s">
        <v>2118</v>
      </c>
      <c r="C1296" s="2" t="s">
        <v>2095</v>
      </c>
      <c r="D1296" s="2">
        <v>0.64367026250255899</v>
      </c>
      <c r="E1296" s="2">
        <v>2.3912248286846599E-2</v>
      </c>
    </row>
    <row r="1297" spans="1:5" x14ac:dyDescent="0.3">
      <c r="A1297" s="2" t="s">
        <v>1245</v>
      </c>
      <c r="B1297" s="2" t="s">
        <v>2118</v>
      </c>
      <c r="C1297" s="2" t="s">
        <v>2099</v>
      </c>
      <c r="D1297" s="2">
        <v>0.68482239569301995</v>
      </c>
      <c r="E1297" s="2">
        <v>1.4002053907340301E-2</v>
      </c>
    </row>
    <row r="1298" spans="1:5" x14ac:dyDescent="0.3">
      <c r="A1298" s="2" t="s">
        <v>1245</v>
      </c>
      <c r="B1298" s="2" t="s">
        <v>2118</v>
      </c>
      <c r="C1298" s="2" t="s">
        <v>2096</v>
      </c>
      <c r="D1298" s="2">
        <v>0.78859681022549999</v>
      </c>
      <c r="E1298" s="2">
        <v>2.3031884188149899E-3</v>
      </c>
    </row>
    <row r="1299" spans="1:5" x14ac:dyDescent="0.3">
      <c r="A1299" s="2" t="s">
        <v>1245</v>
      </c>
      <c r="B1299" s="2" t="s">
        <v>2119</v>
      </c>
      <c r="C1299" s="2" t="s">
        <v>2094</v>
      </c>
      <c r="D1299" s="2">
        <v>0.61033112546888901</v>
      </c>
      <c r="E1299" s="2">
        <v>3.5060387524335601E-2</v>
      </c>
    </row>
    <row r="1300" spans="1:5" x14ac:dyDescent="0.3">
      <c r="A1300" s="2" t="s">
        <v>1245</v>
      </c>
      <c r="B1300" s="2" t="s">
        <v>2119</v>
      </c>
      <c r="C1300" s="2" t="s">
        <v>2095</v>
      </c>
      <c r="D1300" s="2">
        <v>0.81085425102870301</v>
      </c>
      <c r="E1300" s="2">
        <v>1.3746111065760401E-3</v>
      </c>
    </row>
    <row r="1301" spans="1:5" x14ac:dyDescent="0.3">
      <c r="A1301" s="2" t="s">
        <v>1245</v>
      </c>
      <c r="B1301" s="2" t="s">
        <v>2119</v>
      </c>
      <c r="C1301" s="2" t="s">
        <v>2096</v>
      </c>
      <c r="D1301" s="2">
        <v>0.66888763539507801</v>
      </c>
      <c r="E1301" s="2">
        <v>1.73849917905643E-2</v>
      </c>
    </row>
    <row r="1302" spans="1:5" x14ac:dyDescent="0.3">
      <c r="A1302" s="2" t="s">
        <v>1245</v>
      </c>
      <c r="B1302" s="2" t="s">
        <v>2120</v>
      </c>
      <c r="C1302" s="2" t="s">
        <v>2094</v>
      </c>
      <c r="D1302" s="2">
        <v>0.66814603746652601</v>
      </c>
      <c r="E1302" s="2">
        <v>1.75557721484405E-2</v>
      </c>
    </row>
    <row r="1303" spans="1:5" x14ac:dyDescent="0.3">
      <c r="A1303" s="2" t="s">
        <v>1245</v>
      </c>
      <c r="B1303" s="2" t="s">
        <v>2120</v>
      </c>
      <c r="C1303" s="2" t="s">
        <v>2095</v>
      </c>
      <c r="D1303" s="2">
        <v>0.76901342913970205</v>
      </c>
      <c r="E1303" s="2">
        <v>3.4613370582074199E-3</v>
      </c>
    </row>
    <row r="1304" spans="1:5" x14ac:dyDescent="0.3">
      <c r="A1304" s="2" t="s">
        <v>1245</v>
      </c>
      <c r="B1304" s="2" t="s">
        <v>2120</v>
      </c>
      <c r="C1304" s="2" t="s">
        <v>2099</v>
      </c>
      <c r="D1304" s="2">
        <v>0.59501104457936305</v>
      </c>
      <c r="E1304" s="2">
        <v>4.1261493435989297E-2</v>
      </c>
    </row>
    <row r="1305" spans="1:5" x14ac:dyDescent="0.3">
      <c r="A1305" s="2" t="s">
        <v>1245</v>
      </c>
      <c r="B1305" s="2" t="s">
        <v>2120</v>
      </c>
      <c r="C1305" s="2" t="s">
        <v>2096</v>
      </c>
      <c r="D1305" s="2">
        <v>0.64880136777747499</v>
      </c>
      <c r="E1305" s="2">
        <v>2.2459612440882501E-2</v>
      </c>
    </row>
    <row r="1306" spans="1:5" x14ac:dyDescent="0.3">
      <c r="A1306" s="2" t="s">
        <v>1245</v>
      </c>
      <c r="B1306" s="2" t="s">
        <v>2121</v>
      </c>
      <c r="C1306" s="2" t="s">
        <v>2092</v>
      </c>
      <c r="D1306" s="2">
        <v>0.76885179299824502</v>
      </c>
      <c r="E1306" s="2">
        <v>3.47244002167182E-3</v>
      </c>
    </row>
    <row r="1307" spans="1:5" x14ac:dyDescent="0.3">
      <c r="A1307" s="2" t="s">
        <v>1245</v>
      </c>
      <c r="B1307" s="2" t="s">
        <v>2121</v>
      </c>
      <c r="C1307" s="2" t="s">
        <v>2099</v>
      </c>
      <c r="D1307" s="2">
        <v>0.82428625435193104</v>
      </c>
      <c r="E1307" s="2">
        <v>9.7424078917568901E-4</v>
      </c>
    </row>
    <row r="1308" spans="1:5" x14ac:dyDescent="0.3">
      <c r="A1308" s="2" t="s">
        <v>1245</v>
      </c>
      <c r="B1308" s="2" t="s">
        <v>2121</v>
      </c>
      <c r="C1308" s="2" t="s">
        <v>2096</v>
      </c>
      <c r="D1308" s="2">
        <v>0.823696355300366</v>
      </c>
      <c r="E1308" s="2">
        <v>9.8966161615032192E-4</v>
      </c>
    </row>
    <row r="1309" spans="1:5" x14ac:dyDescent="0.3">
      <c r="A1309" s="2" t="s">
        <v>1245</v>
      </c>
      <c r="B1309" s="2" t="s">
        <v>2122</v>
      </c>
      <c r="C1309" s="2" t="s">
        <v>2095</v>
      </c>
      <c r="D1309" s="2">
        <v>0.81457417057706705</v>
      </c>
      <c r="E1309" s="2">
        <v>1.25298305078258E-3</v>
      </c>
    </row>
    <row r="1310" spans="1:5" x14ac:dyDescent="0.3">
      <c r="A1310" s="2" t="s">
        <v>1245</v>
      </c>
      <c r="B1310" s="2" t="s">
        <v>2122</v>
      </c>
      <c r="C1310" s="2" t="s">
        <v>2096</v>
      </c>
      <c r="D1310" s="2">
        <v>0.72175205050694302</v>
      </c>
      <c r="E1310" s="2">
        <v>8.0472083822970292E-3</v>
      </c>
    </row>
    <row r="1311" spans="1:5" x14ac:dyDescent="0.3">
      <c r="A1311" s="2" t="s">
        <v>1245</v>
      </c>
      <c r="B1311" s="2" t="s">
        <v>2123</v>
      </c>
      <c r="C1311" s="2" t="s">
        <v>2124</v>
      </c>
      <c r="D1311" s="2">
        <v>0.66596918329374799</v>
      </c>
      <c r="E1311" s="2">
        <v>1.8064181386073099E-2</v>
      </c>
    </row>
    <row r="1312" spans="1:5" x14ac:dyDescent="0.3">
      <c r="A1312" s="2" t="s">
        <v>1245</v>
      </c>
      <c r="B1312" s="2" t="s">
        <v>2123</v>
      </c>
      <c r="C1312" s="2" t="s">
        <v>2125</v>
      </c>
      <c r="D1312" s="2">
        <v>0.62667923216140597</v>
      </c>
      <c r="E1312" s="2">
        <v>2.92104769289405E-2</v>
      </c>
    </row>
    <row r="1313" spans="1:5" x14ac:dyDescent="0.3">
      <c r="A1313" s="2" t="s">
        <v>1245</v>
      </c>
      <c r="B1313" s="2" t="s">
        <v>2126</v>
      </c>
      <c r="C1313" s="2" t="s">
        <v>2125</v>
      </c>
      <c r="D1313" s="2">
        <v>0.63964168222730899</v>
      </c>
      <c r="E1313" s="2">
        <v>2.5099641793601999E-2</v>
      </c>
    </row>
    <row r="1314" spans="1:5" x14ac:dyDescent="0.3">
      <c r="A1314" s="2" t="s">
        <v>1245</v>
      </c>
      <c r="B1314" s="2" t="s">
        <v>2127</v>
      </c>
      <c r="C1314" s="2" t="s">
        <v>2128</v>
      </c>
      <c r="D1314" s="2">
        <v>0.57861603162581898</v>
      </c>
      <c r="E1314" s="2">
        <v>4.8719588438575497E-2</v>
      </c>
    </row>
    <row r="1315" spans="1:5" x14ac:dyDescent="0.3">
      <c r="A1315" s="2" t="s">
        <v>1245</v>
      </c>
      <c r="B1315" s="2" t="s">
        <v>2127</v>
      </c>
      <c r="C1315" s="2" t="s">
        <v>2129</v>
      </c>
      <c r="D1315" s="2">
        <v>0.65831435070075695</v>
      </c>
      <c r="E1315" s="2">
        <v>1.9937890662693102E-2</v>
      </c>
    </row>
    <row r="1316" spans="1:5" x14ac:dyDescent="0.3">
      <c r="A1316" s="2" t="s">
        <v>1245</v>
      </c>
      <c r="B1316" s="2" t="s">
        <v>2130</v>
      </c>
      <c r="C1316" s="2" t="s">
        <v>2128</v>
      </c>
      <c r="D1316" s="2">
        <v>0.647737520653067</v>
      </c>
      <c r="E1316" s="2">
        <v>2.2755368723352602E-2</v>
      </c>
    </row>
    <row r="1317" spans="1:5" x14ac:dyDescent="0.3">
      <c r="A1317" s="2" t="s">
        <v>1245</v>
      </c>
      <c r="B1317" s="2" t="s">
        <v>2131</v>
      </c>
      <c r="C1317" s="2" t="s">
        <v>2132</v>
      </c>
      <c r="D1317" s="2">
        <v>0.58301833252403001</v>
      </c>
      <c r="E1317" s="2">
        <v>4.6630631498000598E-2</v>
      </c>
    </row>
    <row r="1318" spans="1:5" x14ac:dyDescent="0.3">
      <c r="A1318" s="2" t="s">
        <v>1245</v>
      </c>
      <c r="B1318" s="2" t="s">
        <v>2133</v>
      </c>
      <c r="C1318" s="2" t="s">
        <v>2134</v>
      </c>
      <c r="D1318" s="2">
        <v>0.65243565494757405</v>
      </c>
      <c r="E1318" s="2">
        <v>2.14703363333618E-2</v>
      </c>
    </row>
    <row r="1319" spans="1:5" x14ac:dyDescent="0.3">
      <c r="A1319" s="2" t="s">
        <v>1245</v>
      </c>
      <c r="B1319" s="2" t="s">
        <v>2135</v>
      </c>
      <c r="C1319" s="2" t="s">
        <v>2134</v>
      </c>
      <c r="D1319" s="2">
        <v>0.64619298956348703</v>
      </c>
      <c r="E1319" s="2">
        <v>2.31897856695783E-2</v>
      </c>
    </row>
    <row r="1320" spans="1:5" x14ac:dyDescent="0.3">
      <c r="A1320" s="2" t="s">
        <v>1245</v>
      </c>
      <c r="B1320" s="2" t="s">
        <v>2136</v>
      </c>
      <c r="C1320" s="2" t="s">
        <v>2134</v>
      </c>
      <c r="D1320" s="2">
        <v>0.57836627880041902</v>
      </c>
      <c r="E1320" s="2">
        <v>4.8840038326724497E-2</v>
      </c>
    </row>
    <row r="1321" spans="1:5" x14ac:dyDescent="0.3">
      <c r="A1321" s="2" t="s">
        <v>1245</v>
      </c>
      <c r="B1321" s="2" t="s">
        <v>2137</v>
      </c>
      <c r="C1321" s="2" t="s">
        <v>2134</v>
      </c>
      <c r="D1321" s="2">
        <v>0.61504515969970297</v>
      </c>
      <c r="E1321" s="2">
        <v>3.3294546996363902E-2</v>
      </c>
    </row>
    <row r="1322" spans="1:5" x14ac:dyDescent="0.3">
      <c r="A1322" s="2" t="s">
        <v>1245</v>
      </c>
      <c r="B1322" s="2" t="s">
        <v>2138</v>
      </c>
      <c r="C1322" s="2" t="s">
        <v>2139</v>
      </c>
      <c r="D1322" s="2">
        <v>0.58400340535578199</v>
      </c>
      <c r="E1322" s="2">
        <v>4.6171995376564703E-2</v>
      </c>
    </row>
    <row r="1323" spans="1:5" x14ac:dyDescent="0.3">
      <c r="A1323" s="2" t="s">
        <v>1245</v>
      </c>
      <c r="B1323" s="2" t="s">
        <v>2140</v>
      </c>
      <c r="C1323" s="2" t="s">
        <v>2134</v>
      </c>
      <c r="D1323" s="2">
        <v>0.64696847965350202</v>
      </c>
      <c r="E1323" s="2">
        <v>2.2970923686451601E-2</v>
      </c>
    </row>
    <row r="1324" spans="1:5" x14ac:dyDescent="0.3">
      <c r="A1324" s="2" t="s">
        <v>1245</v>
      </c>
      <c r="B1324" s="2" t="s">
        <v>2141</v>
      </c>
      <c r="C1324" s="2" t="s">
        <v>2134</v>
      </c>
      <c r="D1324" s="2">
        <v>0.69697069647628096</v>
      </c>
      <c r="E1324" s="2">
        <v>1.1770112625930799E-2</v>
      </c>
    </row>
    <row r="1325" spans="1:5" x14ac:dyDescent="0.3">
      <c r="A1325" s="2" t="s">
        <v>1245</v>
      </c>
      <c r="B1325" s="2" t="s">
        <v>2142</v>
      </c>
      <c r="C1325" s="2" t="s">
        <v>2143</v>
      </c>
      <c r="D1325" s="2">
        <v>0.62330837028475705</v>
      </c>
      <c r="E1325" s="2">
        <v>3.0354434309618799E-2</v>
      </c>
    </row>
    <row r="1326" spans="1:5" x14ac:dyDescent="0.3">
      <c r="A1326" s="2" t="s">
        <v>1245</v>
      </c>
      <c r="B1326" s="2" t="s">
        <v>2144</v>
      </c>
      <c r="C1326" s="2" t="s">
        <v>2145</v>
      </c>
      <c r="D1326" s="2">
        <v>0.76132845977349795</v>
      </c>
      <c r="E1326" s="2">
        <v>4.0198731906701396E-3</v>
      </c>
    </row>
    <row r="1327" spans="1:5" x14ac:dyDescent="0.3">
      <c r="A1327" s="2" t="s">
        <v>1245</v>
      </c>
      <c r="B1327" s="2" t="s">
        <v>2144</v>
      </c>
      <c r="C1327" s="2" t="s">
        <v>2146</v>
      </c>
      <c r="D1327" s="2">
        <v>0.59938117744756902</v>
      </c>
      <c r="E1327" s="2">
        <v>3.9418970862688002E-2</v>
      </c>
    </row>
    <row r="1328" spans="1:5" x14ac:dyDescent="0.3">
      <c r="A1328" s="2" t="s">
        <v>1245</v>
      </c>
      <c r="B1328" s="2" t="s">
        <v>2147</v>
      </c>
      <c r="C1328" s="2" t="s">
        <v>2148</v>
      </c>
      <c r="D1328" s="2">
        <v>0.61917232569526703</v>
      </c>
      <c r="E1328" s="2">
        <v>3.1801677187653303E-2</v>
      </c>
    </row>
    <row r="1329" spans="1:5" x14ac:dyDescent="0.3">
      <c r="A1329" s="2" t="s">
        <v>1245</v>
      </c>
      <c r="B1329" s="2" t="s">
        <v>2149</v>
      </c>
      <c r="C1329" s="2" t="s">
        <v>2150</v>
      </c>
      <c r="D1329" s="2">
        <v>0.62728429807256902</v>
      </c>
      <c r="E1329" s="2">
        <v>2.9008475465992601E-2</v>
      </c>
    </row>
    <row r="1330" spans="1:5" x14ac:dyDescent="0.3">
      <c r="A1330" s="2" t="s">
        <v>1245</v>
      </c>
      <c r="B1330" s="2" t="s">
        <v>2151</v>
      </c>
      <c r="C1330" s="2" t="s">
        <v>2146</v>
      </c>
      <c r="D1330" s="2">
        <v>0.668843541319465</v>
      </c>
      <c r="E1330" s="2">
        <v>1.73951118608347E-2</v>
      </c>
    </row>
    <row r="1331" spans="1:5" x14ac:dyDescent="0.3">
      <c r="A1331" s="2" t="s">
        <v>1245</v>
      </c>
      <c r="B1331" s="2" t="s">
        <v>2152</v>
      </c>
      <c r="C1331" s="2" t="s">
        <v>2153</v>
      </c>
      <c r="D1331" s="2">
        <v>0.61237159765748195</v>
      </c>
      <c r="E1331" s="2">
        <v>3.4288021161545897E-2</v>
      </c>
    </row>
    <row r="1332" spans="1:5" x14ac:dyDescent="0.3">
      <c r="A1332" s="2" t="s">
        <v>1245</v>
      </c>
      <c r="B1332" s="2" t="s">
        <v>2154</v>
      </c>
      <c r="C1332" s="2" t="s">
        <v>2155</v>
      </c>
      <c r="D1332" s="2">
        <v>0.74309518553411902</v>
      </c>
      <c r="E1332" s="2">
        <v>5.6171829377425599E-3</v>
      </c>
    </row>
    <row r="1333" spans="1:5" x14ac:dyDescent="0.3">
      <c r="A1333" s="2" t="s">
        <v>1245</v>
      </c>
      <c r="B1333" s="2" t="s">
        <v>2156</v>
      </c>
      <c r="C1333" s="2" t="s">
        <v>2155</v>
      </c>
      <c r="D1333" s="2">
        <v>0.85948095781220901</v>
      </c>
      <c r="E1333" s="2">
        <v>3.3916146895037299E-4</v>
      </c>
    </row>
    <row r="1334" spans="1:5" x14ac:dyDescent="0.3">
      <c r="A1334" s="2" t="s">
        <v>1245</v>
      </c>
      <c r="B1334" s="2" t="s">
        <v>2157</v>
      </c>
      <c r="C1334" s="2" t="s">
        <v>2155</v>
      </c>
      <c r="D1334" s="2">
        <v>0.87738029280918695</v>
      </c>
      <c r="E1334" s="2">
        <v>1.7707878851829599E-4</v>
      </c>
    </row>
    <row r="1335" spans="1:5" x14ac:dyDescent="0.3">
      <c r="A1335" s="2" t="s">
        <v>1245</v>
      </c>
      <c r="B1335" s="2" t="s">
        <v>2158</v>
      </c>
      <c r="C1335" s="2" t="s">
        <v>2155</v>
      </c>
      <c r="D1335" s="2">
        <v>0.89952722024526799</v>
      </c>
      <c r="E1335" s="3">
        <v>6.7974315823547595E-5</v>
      </c>
    </row>
    <row r="1336" spans="1:5" x14ac:dyDescent="0.3">
      <c r="A1336" s="2" t="s">
        <v>1245</v>
      </c>
      <c r="B1336" s="2" t="s">
        <v>2158</v>
      </c>
      <c r="C1336" s="2" t="s">
        <v>2159</v>
      </c>
      <c r="D1336" s="2">
        <v>0.67560272713352698</v>
      </c>
      <c r="E1336" s="2">
        <v>1.5893586438609601E-2</v>
      </c>
    </row>
    <row r="1337" spans="1:5" x14ac:dyDescent="0.3">
      <c r="A1337" s="2" t="s">
        <v>1245</v>
      </c>
      <c r="B1337" s="2" t="s">
        <v>2160</v>
      </c>
      <c r="C1337" s="2" t="s">
        <v>2161</v>
      </c>
      <c r="D1337" s="2">
        <v>0.57998393275570304</v>
      </c>
      <c r="E1337" s="2">
        <v>4.8063587042285097E-2</v>
      </c>
    </row>
    <row r="1338" spans="1:5" x14ac:dyDescent="0.3">
      <c r="A1338" s="2" t="s">
        <v>1245</v>
      </c>
      <c r="B1338" s="2" t="s">
        <v>2160</v>
      </c>
      <c r="C1338" s="2" t="s">
        <v>2155</v>
      </c>
      <c r="D1338" s="2">
        <v>0.65970616131086302</v>
      </c>
      <c r="E1338" s="2">
        <v>1.9587103198100999E-2</v>
      </c>
    </row>
    <row r="1339" spans="1:5" x14ac:dyDescent="0.3">
      <c r="A1339" s="2" t="s">
        <v>1245</v>
      </c>
      <c r="B1339" s="2" t="s">
        <v>2160</v>
      </c>
      <c r="C1339" s="2" t="s">
        <v>2159</v>
      </c>
      <c r="D1339" s="2">
        <v>0.62360317462510795</v>
      </c>
      <c r="E1339" s="2">
        <v>3.02531224378738E-2</v>
      </c>
    </row>
    <row r="1340" spans="1:5" x14ac:dyDescent="0.3">
      <c r="A1340" s="2" t="s">
        <v>1245</v>
      </c>
      <c r="B1340" s="2" t="s">
        <v>2162</v>
      </c>
      <c r="C1340" s="2" t="s">
        <v>2161</v>
      </c>
      <c r="D1340" s="2">
        <v>0.63223493324387103</v>
      </c>
      <c r="E1340" s="2">
        <v>2.7393342893404199E-2</v>
      </c>
    </row>
    <row r="1341" spans="1:5" x14ac:dyDescent="0.3">
      <c r="A1341" s="2" t="s">
        <v>1245</v>
      </c>
      <c r="B1341" s="2" t="s">
        <v>2162</v>
      </c>
      <c r="C1341" s="2" t="s">
        <v>2163</v>
      </c>
      <c r="D1341" s="2">
        <v>0.63398521205853497</v>
      </c>
      <c r="E1341" s="2">
        <v>2.68381868962623E-2</v>
      </c>
    </row>
    <row r="1342" spans="1:5" x14ac:dyDescent="0.3">
      <c r="A1342" s="2" t="s">
        <v>1245</v>
      </c>
      <c r="B1342" s="2" t="s">
        <v>2162</v>
      </c>
      <c r="C1342" s="2" t="s">
        <v>2155</v>
      </c>
      <c r="D1342" s="2">
        <v>0.68383433966970097</v>
      </c>
      <c r="E1342" s="2">
        <v>1.41963806493632E-2</v>
      </c>
    </row>
    <row r="1343" spans="1:5" x14ac:dyDescent="0.3">
      <c r="A1343" s="2" t="s">
        <v>1245</v>
      </c>
      <c r="B1343" s="2" t="s">
        <v>2162</v>
      </c>
      <c r="C1343" s="2" t="s">
        <v>2159</v>
      </c>
      <c r="D1343" s="2">
        <v>0.768897337648073</v>
      </c>
      <c r="E1343" s="2">
        <v>3.46930877652639E-3</v>
      </c>
    </row>
    <row r="1344" spans="1:5" x14ac:dyDescent="0.3">
      <c r="A1344" s="2" t="s">
        <v>1245</v>
      </c>
      <c r="B1344" s="2" t="s">
        <v>2164</v>
      </c>
      <c r="C1344" s="2" t="s">
        <v>2165</v>
      </c>
      <c r="D1344" s="2">
        <v>0.61889637645034801</v>
      </c>
      <c r="E1344" s="2">
        <v>3.1899964479116201E-2</v>
      </c>
    </row>
    <row r="1345" spans="1:5" x14ac:dyDescent="0.3">
      <c r="A1345" s="2" t="s">
        <v>1245</v>
      </c>
      <c r="B1345" s="2" t="s">
        <v>2166</v>
      </c>
      <c r="C1345" s="2" t="s">
        <v>2165</v>
      </c>
      <c r="D1345" s="2">
        <v>0.63793548972587599</v>
      </c>
      <c r="E1345" s="2">
        <v>2.5615188988937099E-2</v>
      </c>
    </row>
    <row r="1346" spans="1:5" x14ac:dyDescent="0.3">
      <c r="A1346" s="2" t="s">
        <v>1245</v>
      </c>
      <c r="B1346" s="2" t="s">
        <v>2167</v>
      </c>
      <c r="C1346" s="2" t="s">
        <v>2165</v>
      </c>
      <c r="D1346" s="2">
        <v>0.716254466771304</v>
      </c>
      <c r="E1346" s="2">
        <v>8.7838113684572602E-3</v>
      </c>
    </row>
    <row r="1347" spans="1:5" x14ac:dyDescent="0.3">
      <c r="A1347" s="2" t="s">
        <v>1245</v>
      </c>
      <c r="B1347" s="2" t="s">
        <v>2168</v>
      </c>
      <c r="C1347" s="2" t="s">
        <v>2165</v>
      </c>
      <c r="D1347" s="2">
        <v>0.74153720049287297</v>
      </c>
      <c r="E1347" s="2">
        <v>5.7729677992852096E-3</v>
      </c>
    </row>
    <row r="1348" spans="1:5" x14ac:dyDescent="0.3">
      <c r="A1348" s="2" t="s">
        <v>1245</v>
      </c>
      <c r="B1348" s="2" t="s">
        <v>2169</v>
      </c>
      <c r="C1348" s="2" t="s">
        <v>2170</v>
      </c>
      <c r="D1348" s="2">
        <v>0.58615446616493505</v>
      </c>
      <c r="E1348" s="2">
        <v>4.5181571856338199E-2</v>
      </c>
    </row>
    <row r="1349" spans="1:5" x14ac:dyDescent="0.3">
      <c r="A1349" s="2" t="s">
        <v>1245</v>
      </c>
      <c r="B1349" s="2" t="s">
        <v>2171</v>
      </c>
      <c r="C1349" s="2" t="s">
        <v>2172</v>
      </c>
      <c r="D1349" s="2">
        <v>0.601457838460001</v>
      </c>
      <c r="E1349" s="2">
        <v>3.8564256553727402E-2</v>
      </c>
    </row>
    <row r="1350" spans="1:5" x14ac:dyDescent="0.3">
      <c r="A1350" s="2" t="s">
        <v>1245</v>
      </c>
      <c r="B1350" s="2" t="s">
        <v>2173</v>
      </c>
      <c r="C1350" s="2" t="s">
        <v>2172</v>
      </c>
      <c r="D1350" s="2">
        <v>0.62500328735967503</v>
      </c>
      <c r="E1350" s="2">
        <v>2.9775281691375301E-2</v>
      </c>
    </row>
    <row r="1351" spans="1:5" x14ac:dyDescent="0.3">
      <c r="A1351" s="2" t="s">
        <v>1245</v>
      </c>
      <c r="B1351" s="2" t="s">
        <v>2174</v>
      </c>
      <c r="C1351" s="2" t="s">
        <v>2172</v>
      </c>
      <c r="D1351" s="2">
        <v>0.85568209317280197</v>
      </c>
      <c r="E1351" s="2">
        <v>3.8496880726693301E-4</v>
      </c>
    </row>
    <row r="1352" spans="1:5" x14ac:dyDescent="0.3">
      <c r="A1352" s="2" t="s">
        <v>1245</v>
      </c>
      <c r="B1352" s="2" t="s">
        <v>2175</v>
      </c>
      <c r="C1352" s="2" t="s">
        <v>2172</v>
      </c>
      <c r="D1352" s="2">
        <v>0.72548298404250899</v>
      </c>
      <c r="E1352" s="2">
        <v>7.5743322273524403E-3</v>
      </c>
    </row>
    <row r="1353" spans="1:5" x14ac:dyDescent="0.3">
      <c r="A1353" s="2" t="s">
        <v>1245</v>
      </c>
      <c r="B1353" s="2" t="s">
        <v>2176</v>
      </c>
      <c r="C1353" s="2" t="s">
        <v>2172</v>
      </c>
      <c r="D1353" s="2">
        <v>0.73934454775817904</v>
      </c>
      <c r="E1353" s="2">
        <v>5.9976985099213101E-3</v>
      </c>
    </row>
    <row r="1354" spans="1:5" x14ac:dyDescent="0.3">
      <c r="A1354" s="2" t="s">
        <v>1245</v>
      </c>
      <c r="B1354" s="2" t="s">
        <v>2177</v>
      </c>
      <c r="C1354" s="2" t="s">
        <v>2172</v>
      </c>
      <c r="D1354" s="2">
        <v>0.77134569056904101</v>
      </c>
      <c r="E1354" s="2">
        <v>3.30411383099064E-3</v>
      </c>
    </row>
    <row r="1355" spans="1:5" x14ac:dyDescent="0.3">
      <c r="A1355" s="2" t="s">
        <v>1245</v>
      </c>
      <c r="B1355" s="2" t="s">
        <v>2178</v>
      </c>
      <c r="C1355" s="2" t="s">
        <v>2172</v>
      </c>
      <c r="D1355" s="2">
        <v>0.77038185722706198</v>
      </c>
      <c r="E1355" s="2">
        <v>3.36841527850017E-3</v>
      </c>
    </row>
    <row r="1356" spans="1:5" x14ac:dyDescent="0.3">
      <c r="A1356" s="2" t="s">
        <v>1245</v>
      </c>
      <c r="B1356" s="2" t="s">
        <v>2179</v>
      </c>
      <c r="C1356" s="2" t="s">
        <v>2172</v>
      </c>
      <c r="D1356" s="2">
        <v>0.61983342483096004</v>
      </c>
      <c r="E1356" s="2">
        <v>3.1567092389285401E-2</v>
      </c>
    </row>
    <row r="1357" spans="1:5" x14ac:dyDescent="0.3">
      <c r="A1357" s="2" t="s">
        <v>1245</v>
      </c>
      <c r="B1357" s="2" t="s">
        <v>2180</v>
      </c>
      <c r="C1357" s="2" t="s">
        <v>2172</v>
      </c>
      <c r="D1357" s="2">
        <v>0.81116678705463197</v>
      </c>
      <c r="E1357" s="2">
        <v>1.3640566585567399E-3</v>
      </c>
    </row>
    <row r="1358" spans="1:5" x14ac:dyDescent="0.3">
      <c r="A1358" s="2" t="s">
        <v>1245</v>
      </c>
      <c r="B1358" s="2" t="s">
        <v>2181</v>
      </c>
      <c r="C1358" s="2" t="s">
        <v>2172</v>
      </c>
      <c r="D1358" s="2">
        <v>0.75291185726868404</v>
      </c>
      <c r="E1358" s="2">
        <v>4.7072244273497696E-3</v>
      </c>
    </row>
    <row r="1359" spans="1:5" x14ac:dyDescent="0.3">
      <c r="A1359" s="2" t="s">
        <v>1245</v>
      </c>
      <c r="B1359" s="2" t="s">
        <v>2182</v>
      </c>
      <c r="C1359" s="2" t="s">
        <v>2172</v>
      </c>
      <c r="D1359" s="2">
        <v>0.82198327121505299</v>
      </c>
      <c r="E1359" s="2">
        <v>1.03551306229456E-3</v>
      </c>
    </row>
    <row r="1360" spans="1:5" x14ac:dyDescent="0.3">
      <c r="A1360" s="2" t="s">
        <v>1245</v>
      </c>
      <c r="B1360" s="2" t="s">
        <v>2183</v>
      </c>
      <c r="C1360" s="2" t="s">
        <v>2172</v>
      </c>
      <c r="D1360" s="2">
        <v>0.80993289623888698</v>
      </c>
      <c r="E1360" s="2">
        <v>1.4060911586841699E-3</v>
      </c>
    </row>
    <row r="1361" spans="1:5" x14ac:dyDescent="0.3">
      <c r="A1361" s="2" t="s">
        <v>1245</v>
      </c>
      <c r="B1361" s="2" t="s">
        <v>2184</v>
      </c>
      <c r="C1361" s="2" t="s">
        <v>2172</v>
      </c>
      <c r="D1361" s="2">
        <v>0.79717803453670599</v>
      </c>
      <c r="E1361" s="2">
        <v>1.90144326972575E-3</v>
      </c>
    </row>
    <row r="1362" spans="1:5" x14ac:dyDescent="0.3">
      <c r="A1362" s="2" t="s">
        <v>1245</v>
      </c>
      <c r="B1362" s="2" t="s">
        <v>2185</v>
      </c>
      <c r="C1362" s="2" t="s">
        <v>2172</v>
      </c>
      <c r="D1362" s="2">
        <v>0.593917027287449</v>
      </c>
      <c r="E1362" s="2">
        <v>4.1732147476968497E-2</v>
      </c>
    </row>
    <row r="1363" spans="1:5" x14ac:dyDescent="0.3">
      <c r="A1363" s="2" t="s">
        <v>1245</v>
      </c>
      <c r="B1363" s="2" t="s">
        <v>2186</v>
      </c>
      <c r="C1363" s="2" t="s">
        <v>2172</v>
      </c>
      <c r="D1363" s="2">
        <v>0.81088294068107702</v>
      </c>
      <c r="E1363" s="2">
        <v>1.3736396392233299E-3</v>
      </c>
    </row>
    <row r="1364" spans="1:5" x14ac:dyDescent="0.3">
      <c r="A1364" s="2" t="s">
        <v>1245</v>
      </c>
      <c r="B1364" s="2" t="s">
        <v>2187</v>
      </c>
      <c r="C1364" s="2" t="s">
        <v>2172</v>
      </c>
      <c r="D1364" s="2">
        <v>0.74209990384829905</v>
      </c>
      <c r="E1364" s="2">
        <v>5.7163318074083197E-3</v>
      </c>
    </row>
    <row r="1365" spans="1:5" x14ac:dyDescent="0.3">
      <c r="A1365" s="2" t="s">
        <v>1245</v>
      </c>
      <c r="B1365" s="2" t="s">
        <v>2188</v>
      </c>
      <c r="C1365" s="2" t="s">
        <v>2189</v>
      </c>
      <c r="D1365" s="2">
        <v>0.654231131027177</v>
      </c>
      <c r="E1365" s="2">
        <v>2.09934961778835E-2</v>
      </c>
    </row>
    <row r="1366" spans="1:5" x14ac:dyDescent="0.3">
      <c r="A1366" s="2" t="s">
        <v>1245</v>
      </c>
      <c r="B1366" s="2" t="s">
        <v>2188</v>
      </c>
      <c r="C1366" s="2" t="s">
        <v>2190</v>
      </c>
      <c r="D1366" s="2">
        <v>0.59197032946880501</v>
      </c>
      <c r="E1366" s="2">
        <v>4.2579025242651301E-2</v>
      </c>
    </row>
    <row r="1367" spans="1:5" x14ac:dyDescent="0.3">
      <c r="A1367" s="2" t="s">
        <v>1245</v>
      </c>
      <c r="B1367" s="2" t="s">
        <v>2191</v>
      </c>
      <c r="C1367" s="2" t="s">
        <v>2192</v>
      </c>
      <c r="D1367" s="2">
        <v>0.68444738521548298</v>
      </c>
      <c r="E1367" s="2">
        <v>1.4075576682038401E-2</v>
      </c>
    </row>
    <row r="1368" spans="1:5" x14ac:dyDescent="0.3">
      <c r="A1368" s="2" t="s">
        <v>1245</v>
      </c>
      <c r="B1368" s="2" t="s">
        <v>2193</v>
      </c>
      <c r="C1368" s="2" t="s">
        <v>2192</v>
      </c>
      <c r="D1368" s="2">
        <v>0.62452873721707902</v>
      </c>
      <c r="E1368" s="2">
        <v>2.99366264352845E-2</v>
      </c>
    </row>
    <row r="1369" spans="1:5" x14ac:dyDescent="0.3">
      <c r="A1369" s="2" t="s">
        <v>1245</v>
      </c>
      <c r="B1369" s="2" t="s">
        <v>2194</v>
      </c>
      <c r="C1369" s="2" t="s">
        <v>2192</v>
      </c>
      <c r="D1369" s="2">
        <v>0.75649638465013302</v>
      </c>
      <c r="E1369" s="2">
        <v>4.40443614231291E-3</v>
      </c>
    </row>
    <row r="1370" spans="1:5" x14ac:dyDescent="0.3">
      <c r="A1370" s="2" t="s">
        <v>1245</v>
      </c>
      <c r="B1370" s="2" t="s">
        <v>2195</v>
      </c>
      <c r="C1370" s="2" t="s">
        <v>2192</v>
      </c>
      <c r="D1370" s="2">
        <v>0.71851817289697795</v>
      </c>
      <c r="E1370" s="2">
        <v>8.47465831255074E-3</v>
      </c>
    </row>
    <row r="1371" spans="1:5" x14ac:dyDescent="0.3">
      <c r="A1371" s="2" t="s">
        <v>1245</v>
      </c>
      <c r="B1371" s="2" t="s">
        <v>2196</v>
      </c>
      <c r="C1371" s="2" t="s">
        <v>2192</v>
      </c>
      <c r="D1371" s="2">
        <v>0.64999145940271896</v>
      </c>
      <c r="E1371" s="2">
        <v>2.2132084932972598E-2</v>
      </c>
    </row>
    <row r="1372" spans="1:5" x14ac:dyDescent="0.3">
      <c r="A1372" s="2" t="s">
        <v>1245</v>
      </c>
      <c r="B1372" s="2" t="s">
        <v>2197</v>
      </c>
      <c r="C1372" s="2" t="s">
        <v>2198</v>
      </c>
      <c r="D1372" s="2">
        <v>0.61542451681967503</v>
      </c>
      <c r="E1372" s="2">
        <v>3.3155271545072001E-2</v>
      </c>
    </row>
    <row r="1373" spans="1:5" x14ac:dyDescent="0.3">
      <c r="A1373" s="2" t="s">
        <v>1245</v>
      </c>
      <c r="B1373" s="2" t="s">
        <v>2199</v>
      </c>
      <c r="C1373" s="2" t="s">
        <v>2198</v>
      </c>
      <c r="D1373" s="2">
        <v>0.65820993048607002</v>
      </c>
      <c r="E1373" s="2">
        <v>1.9964392153006001E-2</v>
      </c>
    </row>
    <row r="1374" spans="1:5" x14ac:dyDescent="0.3">
      <c r="A1374" s="2" t="s">
        <v>1245</v>
      </c>
      <c r="B1374" s="2" t="s">
        <v>2200</v>
      </c>
      <c r="C1374" s="2" t="s">
        <v>2198</v>
      </c>
      <c r="D1374" s="2">
        <v>0.621520541287096</v>
      </c>
      <c r="E1374" s="2">
        <v>3.09740713017287E-2</v>
      </c>
    </row>
    <row r="1375" spans="1:5" x14ac:dyDescent="0.3">
      <c r="A1375" s="2" t="s">
        <v>1245</v>
      </c>
      <c r="B1375" s="2" t="s">
        <v>2201</v>
      </c>
      <c r="C1375" s="2" t="s">
        <v>2198</v>
      </c>
      <c r="D1375" s="2">
        <v>0.57908450378370901</v>
      </c>
      <c r="E1375" s="2">
        <v>4.8494219342835099E-2</v>
      </c>
    </row>
    <row r="1376" spans="1:5" x14ac:dyDescent="0.3">
      <c r="A1376" s="2" t="s">
        <v>1245</v>
      </c>
      <c r="B1376" s="2" t="s">
        <v>2202</v>
      </c>
      <c r="C1376" s="2" t="s">
        <v>2198</v>
      </c>
      <c r="D1376" s="2">
        <v>0.58344733538795701</v>
      </c>
      <c r="E1376" s="2">
        <v>4.6430500666776398E-2</v>
      </c>
    </row>
    <row r="1377" spans="1:5" x14ac:dyDescent="0.3">
      <c r="A1377" s="2" t="s">
        <v>1245</v>
      </c>
      <c r="B1377" s="2" t="s">
        <v>2203</v>
      </c>
      <c r="C1377" s="2" t="s">
        <v>2198</v>
      </c>
      <c r="D1377" s="2">
        <v>0.639904030899349</v>
      </c>
      <c r="E1377" s="2">
        <v>2.5021042251288501E-2</v>
      </c>
    </row>
    <row r="1378" spans="1:5" x14ac:dyDescent="0.3">
      <c r="A1378" s="2" t="s">
        <v>1245</v>
      </c>
      <c r="B1378" s="2" t="s">
        <v>2204</v>
      </c>
      <c r="C1378" s="2" t="s">
        <v>2205</v>
      </c>
      <c r="D1378" s="2">
        <v>0.64049834223854796</v>
      </c>
      <c r="E1378" s="2">
        <v>2.4843646886004499E-2</v>
      </c>
    </row>
    <row r="1379" spans="1:5" x14ac:dyDescent="0.3">
      <c r="A1379" s="2" t="s">
        <v>1245</v>
      </c>
      <c r="B1379" s="2" t="s">
        <v>2206</v>
      </c>
      <c r="C1379" s="2" t="s">
        <v>2207</v>
      </c>
      <c r="D1379" s="2">
        <v>0.72283667569437104</v>
      </c>
      <c r="E1379" s="2">
        <v>7.9075231335720402E-3</v>
      </c>
    </row>
    <row r="1380" spans="1:5" x14ac:dyDescent="0.3">
      <c r="A1380" s="2" t="s">
        <v>1245</v>
      </c>
      <c r="B1380" s="2" t="s">
        <v>2208</v>
      </c>
      <c r="C1380" s="2" t="s">
        <v>2207</v>
      </c>
      <c r="D1380" s="2">
        <v>0.73557471646022399</v>
      </c>
      <c r="E1380" s="2">
        <v>6.3993908057010298E-3</v>
      </c>
    </row>
    <row r="1381" spans="1:5" x14ac:dyDescent="0.3">
      <c r="A1381" s="2" t="s">
        <v>1245</v>
      </c>
      <c r="B1381" s="2" t="s">
        <v>2209</v>
      </c>
      <c r="C1381" s="2" t="s">
        <v>2210</v>
      </c>
      <c r="D1381" s="2">
        <v>0.62048643278467597</v>
      </c>
      <c r="E1381" s="2">
        <v>3.1336601378623201E-2</v>
      </c>
    </row>
    <row r="1382" spans="1:5" x14ac:dyDescent="0.3">
      <c r="A1382" s="2" t="s">
        <v>1245</v>
      </c>
      <c r="B1382" s="2" t="s">
        <v>2209</v>
      </c>
      <c r="C1382" s="2" t="s">
        <v>2211</v>
      </c>
      <c r="D1382" s="2">
        <v>0.87142180444773198</v>
      </c>
      <c r="E1382" s="2">
        <v>2.2216400963250601E-4</v>
      </c>
    </row>
    <row r="1383" spans="1:5" x14ac:dyDescent="0.3">
      <c r="A1383" s="2" t="s">
        <v>1245</v>
      </c>
      <c r="B1383" s="2" t="s">
        <v>2209</v>
      </c>
      <c r="C1383" s="2" t="s">
        <v>2212</v>
      </c>
      <c r="D1383" s="2">
        <v>0.82150933649945102</v>
      </c>
      <c r="E1383" s="2">
        <v>1.04848264547207E-3</v>
      </c>
    </row>
    <row r="1384" spans="1:5" x14ac:dyDescent="0.3">
      <c r="A1384" s="2" t="s">
        <v>1245</v>
      </c>
      <c r="B1384" s="2" t="s">
        <v>2209</v>
      </c>
      <c r="C1384" s="2" t="s">
        <v>2213</v>
      </c>
      <c r="D1384" s="2">
        <v>0.62479287321905996</v>
      </c>
      <c r="E1384" s="2">
        <v>2.9846744023712301E-2</v>
      </c>
    </row>
    <row r="1385" spans="1:5" x14ac:dyDescent="0.3">
      <c r="A1385" s="2" t="s">
        <v>1245</v>
      </c>
      <c r="B1385" s="2" t="s">
        <v>2214</v>
      </c>
      <c r="C1385" s="2" t="s">
        <v>2210</v>
      </c>
      <c r="D1385" s="2">
        <v>0.59050765279212902</v>
      </c>
      <c r="E1385" s="2">
        <v>4.3223297569037401E-2</v>
      </c>
    </row>
    <row r="1386" spans="1:5" x14ac:dyDescent="0.3">
      <c r="A1386" s="2" t="s">
        <v>1245</v>
      </c>
      <c r="B1386" s="2" t="s">
        <v>2214</v>
      </c>
      <c r="C1386" s="2" t="s">
        <v>2211</v>
      </c>
      <c r="D1386" s="2">
        <v>0.89360792717815296</v>
      </c>
      <c r="E1386" s="3">
        <v>8.9575622113918305E-5</v>
      </c>
    </row>
    <row r="1387" spans="1:5" x14ac:dyDescent="0.3">
      <c r="A1387" s="2" t="s">
        <v>1245</v>
      </c>
      <c r="B1387" s="2" t="s">
        <v>2214</v>
      </c>
      <c r="C1387" s="2" t="s">
        <v>2212</v>
      </c>
      <c r="D1387" s="2">
        <v>0.84650104924147596</v>
      </c>
      <c r="E1387" s="2">
        <v>5.1559630993947502E-4</v>
      </c>
    </row>
    <row r="1388" spans="1:5" x14ac:dyDescent="0.3">
      <c r="A1388" s="2" t="s">
        <v>1245</v>
      </c>
      <c r="B1388" s="2" t="s">
        <v>2214</v>
      </c>
      <c r="C1388" s="2" t="s">
        <v>2213</v>
      </c>
      <c r="D1388" s="2">
        <v>0.66469499347005001</v>
      </c>
      <c r="E1388" s="2">
        <v>1.8366730580049E-2</v>
      </c>
    </row>
    <row r="1389" spans="1:5" x14ac:dyDescent="0.3">
      <c r="A1389" s="2" t="s">
        <v>1245</v>
      </c>
      <c r="B1389" s="2" t="s">
        <v>2214</v>
      </c>
      <c r="C1389" s="2" t="s">
        <v>2215</v>
      </c>
      <c r="D1389" s="2">
        <v>0.60866950977965195</v>
      </c>
      <c r="E1389" s="2">
        <v>3.5698474374208797E-2</v>
      </c>
    </row>
    <row r="1390" spans="1:5" x14ac:dyDescent="0.3">
      <c r="A1390" s="2" t="s">
        <v>1245</v>
      </c>
      <c r="B1390" s="2" t="s">
        <v>2216</v>
      </c>
      <c r="C1390" s="2" t="s">
        <v>2210</v>
      </c>
      <c r="D1390" s="2">
        <v>0.66894004301468402</v>
      </c>
      <c r="E1390" s="2">
        <v>1.7372969290264301E-2</v>
      </c>
    </row>
    <row r="1391" spans="1:5" x14ac:dyDescent="0.3">
      <c r="A1391" s="2" t="s">
        <v>1245</v>
      </c>
      <c r="B1391" s="2" t="s">
        <v>2216</v>
      </c>
      <c r="C1391" s="2" t="s">
        <v>2211</v>
      </c>
      <c r="D1391" s="2">
        <v>0.78322058832805996</v>
      </c>
      <c r="E1391" s="2">
        <v>2.5860057238688101E-3</v>
      </c>
    </row>
    <row r="1392" spans="1:5" x14ac:dyDescent="0.3">
      <c r="A1392" s="2" t="s">
        <v>1245</v>
      </c>
      <c r="B1392" s="2" t="s">
        <v>2216</v>
      </c>
      <c r="C1392" s="2" t="s">
        <v>2212</v>
      </c>
      <c r="D1392" s="2">
        <v>0.75597205003247703</v>
      </c>
      <c r="E1392" s="2">
        <v>4.4477802913169403E-3</v>
      </c>
    </row>
    <row r="1393" spans="1:5" x14ac:dyDescent="0.3">
      <c r="A1393" s="2" t="s">
        <v>1245</v>
      </c>
      <c r="B1393" s="2" t="s">
        <v>2216</v>
      </c>
      <c r="C1393" s="2" t="s">
        <v>2207</v>
      </c>
      <c r="D1393" s="2">
        <v>0.74336463178914503</v>
      </c>
      <c r="E1393" s="2">
        <v>5.5905653127145804E-3</v>
      </c>
    </row>
    <row r="1394" spans="1:5" x14ac:dyDescent="0.3">
      <c r="A1394" s="2" t="s">
        <v>1245</v>
      </c>
      <c r="B1394" s="2" t="s">
        <v>2216</v>
      </c>
      <c r="C1394" s="2" t="s">
        <v>2217</v>
      </c>
      <c r="D1394" s="2">
        <v>0.66116796012722601</v>
      </c>
      <c r="E1394" s="2">
        <v>1.92235558360602E-2</v>
      </c>
    </row>
    <row r="1395" spans="1:5" x14ac:dyDescent="0.3">
      <c r="A1395" s="2" t="s">
        <v>1245</v>
      </c>
      <c r="B1395" s="2" t="s">
        <v>2218</v>
      </c>
      <c r="C1395" s="2" t="s">
        <v>2210</v>
      </c>
      <c r="D1395" s="2">
        <v>0.70601896863381097</v>
      </c>
      <c r="E1395" s="2">
        <v>1.0287906884105E-2</v>
      </c>
    </row>
    <row r="1396" spans="1:5" x14ac:dyDescent="0.3">
      <c r="A1396" s="2" t="s">
        <v>1245</v>
      </c>
      <c r="B1396" s="2" t="s">
        <v>2218</v>
      </c>
      <c r="C1396" s="2" t="s">
        <v>2211</v>
      </c>
      <c r="D1396" s="2">
        <v>0.93427102573367404</v>
      </c>
      <c r="E1396" s="3">
        <v>8.6467765711068208E-6</v>
      </c>
    </row>
    <row r="1397" spans="1:5" x14ac:dyDescent="0.3">
      <c r="A1397" s="2" t="s">
        <v>1245</v>
      </c>
      <c r="B1397" s="2" t="s">
        <v>2218</v>
      </c>
      <c r="C1397" s="2" t="s">
        <v>2219</v>
      </c>
      <c r="D1397" s="2">
        <v>0.61979525577400796</v>
      </c>
      <c r="E1397" s="2">
        <v>3.1580602406402897E-2</v>
      </c>
    </row>
    <row r="1398" spans="1:5" x14ac:dyDescent="0.3">
      <c r="A1398" s="2" t="s">
        <v>1245</v>
      </c>
      <c r="B1398" s="2" t="s">
        <v>2218</v>
      </c>
      <c r="C1398" s="2" t="s">
        <v>2212</v>
      </c>
      <c r="D1398" s="2">
        <v>0.90465181704025199</v>
      </c>
      <c r="E1398" s="3">
        <v>5.2785800438321002E-5</v>
      </c>
    </row>
    <row r="1399" spans="1:5" x14ac:dyDescent="0.3">
      <c r="A1399" s="2" t="s">
        <v>1245</v>
      </c>
      <c r="B1399" s="2" t="s">
        <v>2218</v>
      </c>
      <c r="C1399" s="2" t="s">
        <v>2213</v>
      </c>
      <c r="D1399" s="2">
        <v>0.72785382191990899</v>
      </c>
      <c r="E1399" s="2">
        <v>7.2848596595346503E-3</v>
      </c>
    </row>
    <row r="1400" spans="1:5" x14ac:dyDescent="0.3">
      <c r="A1400" s="2" t="s">
        <v>1245</v>
      </c>
      <c r="B1400" s="2" t="s">
        <v>2218</v>
      </c>
      <c r="C1400" s="2" t="s">
        <v>2215</v>
      </c>
      <c r="D1400" s="2">
        <v>0.66912918827977497</v>
      </c>
      <c r="E1400" s="2">
        <v>1.7329629404362501E-2</v>
      </c>
    </row>
    <row r="1401" spans="1:5" x14ac:dyDescent="0.3">
      <c r="A1401" s="2" t="s">
        <v>1245</v>
      </c>
      <c r="B1401" s="2" t="s">
        <v>2220</v>
      </c>
      <c r="C1401" s="2" t="s">
        <v>2210</v>
      </c>
      <c r="D1401" s="2">
        <v>0.62355425060802205</v>
      </c>
      <c r="E1401" s="2">
        <v>3.02699187057167E-2</v>
      </c>
    </row>
    <row r="1402" spans="1:5" x14ac:dyDescent="0.3">
      <c r="A1402" s="2" t="s">
        <v>1245</v>
      </c>
      <c r="B1402" s="2" t="s">
        <v>2220</v>
      </c>
      <c r="C1402" s="2" t="s">
        <v>2211</v>
      </c>
      <c r="D1402" s="2">
        <v>0.98596721102179596</v>
      </c>
      <c r="E1402" s="3">
        <v>4.1858728259416697E-9</v>
      </c>
    </row>
    <row r="1403" spans="1:5" x14ac:dyDescent="0.3">
      <c r="A1403" s="2" t="s">
        <v>1245</v>
      </c>
      <c r="B1403" s="2" t="s">
        <v>2220</v>
      </c>
      <c r="C1403" s="2" t="s">
        <v>2219</v>
      </c>
      <c r="D1403" s="2">
        <v>0.61610928197176995</v>
      </c>
      <c r="E1403" s="2">
        <v>3.2904927966747197E-2</v>
      </c>
    </row>
    <row r="1404" spans="1:5" x14ac:dyDescent="0.3">
      <c r="A1404" s="2" t="s">
        <v>1245</v>
      </c>
      <c r="B1404" s="2" t="s">
        <v>2220</v>
      </c>
      <c r="C1404" s="2" t="s">
        <v>2212</v>
      </c>
      <c r="D1404" s="2">
        <v>0.94216576568434696</v>
      </c>
      <c r="E1404" s="3">
        <v>4.6221773376273302E-6</v>
      </c>
    </row>
    <row r="1405" spans="1:5" x14ac:dyDescent="0.3">
      <c r="A1405" s="2" t="s">
        <v>1245</v>
      </c>
      <c r="B1405" s="2" t="s">
        <v>2220</v>
      </c>
      <c r="C1405" s="2" t="s">
        <v>2213</v>
      </c>
      <c r="D1405" s="2">
        <v>0.76483873750503195</v>
      </c>
      <c r="E1405" s="2">
        <v>3.7568793111591001E-3</v>
      </c>
    </row>
    <row r="1406" spans="1:5" x14ac:dyDescent="0.3">
      <c r="A1406" s="2" t="s">
        <v>1245</v>
      </c>
      <c r="B1406" s="2" t="s">
        <v>2220</v>
      </c>
      <c r="C1406" s="2" t="s">
        <v>2215</v>
      </c>
      <c r="D1406" s="2">
        <v>0.70073782163065901</v>
      </c>
      <c r="E1406" s="2">
        <v>1.11349849868698E-2</v>
      </c>
    </row>
    <row r="1407" spans="1:5" x14ac:dyDescent="0.3">
      <c r="A1407" s="2" t="s">
        <v>1245</v>
      </c>
      <c r="B1407" s="2" t="s">
        <v>2221</v>
      </c>
      <c r="C1407" s="2" t="s">
        <v>2207</v>
      </c>
      <c r="D1407" s="2">
        <v>0.92353759478573305</v>
      </c>
      <c r="E1407" s="3">
        <v>1.8085276718457099E-5</v>
      </c>
    </row>
    <row r="1408" spans="1:5" x14ac:dyDescent="0.3">
      <c r="A1408" s="2" t="s">
        <v>1245</v>
      </c>
      <c r="B1408" s="2" t="s">
        <v>2221</v>
      </c>
      <c r="C1408" s="2" t="s">
        <v>2217</v>
      </c>
      <c r="D1408" s="2">
        <v>0.74137861248571901</v>
      </c>
      <c r="E1408" s="2">
        <v>5.7890057157531901E-3</v>
      </c>
    </row>
    <row r="1409" spans="1:5" x14ac:dyDescent="0.3">
      <c r="A1409" s="2" t="s">
        <v>1245</v>
      </c>
      <c r="B1409" s="2" t="s">
        <v>2222</v>
      </c>
      <c r="C1409" s="2" t="s">
        <v>2205</v>
      </c>
      <c r="D1409" s="2">
        <v>0.58086428280458602</v>
      </c>
      <c r="E1409" s="2">
        <v>4.7644703773827901E-2</v>
      </c>
    </row>
    <row r="1410" spans="1:5" x14ac:dyDescent="0.3">
      <c r="A1410" s="2" t="s">
        <v>1245</v>
      </c>
      <c r="B1410" s="2" t="s">
        <v>2222</v>
      </c>
      <c r="C1410" s="2" t="s">
        <v>2207</v>
      </c>
      <c r="D1410" s="2">
        <v>0.91150134026066298</v>
      </c>
      <c r="E1410" s="3">
        <v>3.6793859072772403E-5</v>
      </c>
    </row>
    <row r="1411" spans="1:5" x14ac:dyDescent="0.3">
      <c r="A1411" s="2" t="s">
        <v>1245</v>
      </c>
      <c r="B1411" s="2" t="s">
        <v>2222</v>
      </c>
      <c r="C1411" s="2" t="s">
        <v>2217</v>
      </c>
      <c r="D1411" s="2">
        <v>0.81252066002722501</v>
      </c>
      <c r="E1411" s="2">
        <v>1.3190533403623799E-3</v>
      </c>
    </row>
    <row r="1412" spans="1:5" x14ac:dyDescent="0.3">
      <c r="A1412" s="2" t="s">
        <v>1245</v>
      </c>
      <c r="B1412" s="2" t="s">
        <v>2223</v>
      </c>
      <c r="C1412" s="2" t="s">
        <v>2207</v>
      </c>
      <c r="D1412" s="2">
        <v>0.95571280606877096</v>
      </c>
      <c r="E1412" s="3">
        <v>1.24540947530029E-6</v>
      </c>
    </row>
    <row r="1413" spans="1:5" x14ac:dyDescent="0.3">
      <c r="A1413" s="2" t="s">
        <v>1245</v>
      </c>
      <c r="B1413" s="2" t="s">
        <v>2223</v>
      </c>
      <c r="C1413" s="2" t="s">
        <v>2217</v>
      </c>
      <c r="D1413" s="2">
        <v>0.74210239815624102</v>
      </c>
      <c r="E1413" s="2">
        <v>5.7160816912555498E-3</v>
      </c>
    </row>
    <row r="1414" spans="1:5" x14ac:dyDescent="0.3">
      <c r="A1414" s="2" t="s">
        <v>1245</v>
      </c>
      <c r="B1414" s="2" t="s">
        <v>2223</v>
      </c>
      <c r="C1414" s="2" t="s">
        <v>2224</v>
      </c>
      <c r="D1414" s="2">
        <v>0.58772694952759297</v>
      </c>
      <c r="E1414" s="2">
        <v>4.4467108091236399E-2</v>
      </c>
    </row>
    <row r="1415" spans="1:5" x14ac:dyDescent="0.3">
      <c r="A1415" s="2" t="s">
        <v>1245</v>
      </c>
      <c r="B1415" s="2" t="s">
        <v>2225</v>
      </c>
      <c r="C1415" s="2" t="s">
        <v>2226</v>
      </c>
      <c r="D1415" s="2">
        <v>0.58223807845352504</v>
      </c>
      <c r="E1415" s="2">
        <v>4.6996179906385702E-2</v>
      </c>
    </row>
    <row r="1416" spans="1:5" x14ac:dyDescent="0.3">
      <c r="A1416" s="2" t="s">
        <v>1245</v>
      </c>
      <c r="B1416" s="2" t="s">
        <v>2225</v>
      </c>
      <c r="C1416" s="2" t="s">
        <v>2207</v>
      </c>
      <c r="D1416" s="2">
        <v>0.89171493339682895</v>
      </c>
      <c r="E1416" s="3">
        <v>9.7511998415620994E-5</v>
      </c>
    </row>
    <row r="1417" spans="1:5" x14ac:dyDescent="0.3">
      <c r="A1417" s="2" t="s">
        <v>1245</v>
      </c>
      <c r="B1417" s="2" t="s">
        <v>2227</v>
      </c>
      <c r="C1417" s="2" t="s">
        <v>2207</v>
      </c>
      <c r="D1417" s="2">
        <v>0.93363093598241498</v>
      </c>
      <c r="E1417" s="3">
        <v>9.0661562239751194E-6</v>
      </c>
    </row>
    <row r="1418" spans="1:5" x14ac:dyDescent="0.3">
      <c r="A1418" s="2" t="s">
        <v>1245</v>
      </c>
      <c r="B1418" s="2" t="s">
        <v>2227</v>
      </c>
      <c r="C1418" s="2" t="s">
        <v>2217</v>
      </c>
      <c r="D1418" s="2">
        <v>0.797729922320774</v>
      </c>
      <c r="E1418" s="2">
        <v>1.87758282683939E-3</v>
      </c>
    </row>
    <row r="1419" spans="1:5" x14ac:dyDescent="0.3">
      <c r="A1419" s="2" t="s">
        <v>1245</v>
      </c>
      <c r="B1419" s="2" t="s">
        <v>2227</v>
      </c>
      <c r="C1419" s="2" t="s">
        <v>2224</v>
      </c>
      <c r="D1419" s="2">
        <v>0.68202249153765404</v>
      </c>
      <c r="E1419" s="2">
        <v>1.4557888739918199E-2</v>
      </c>
    </row>
    <row r="1420" spans="1:5" x14ac:dyDescent="0.3">
      <c r="A1420" s="2" t="s">
        <v>1245</v>
      </c>
      <c r="B1420" s="2" t="s">
        <v>2228</v>
      </c>
      <c r="C1420" s="2" t="s">
        <v>2207</v>
      </c>
      <c r="D1420" s="2">
        <v>0.90938449764254403</v>
      </c>
      <c r="E1420" s="3">
        <v>4.1258962754052503E-5</v>
      </c>
    </row>
    <row r="1421" spans="1:5" x14ac:dyDescent="0.3">
      <c r="A1421" s="2" t="s">
        <v>1245</v>
      </c>
      <c r="B1421" s="2" t="s">
        <v>2228</v>
      </c>
      <c r="C1421" s="2" t="s">
        <v>2217</v>
      </c>
      <c r="D1421" s="2">
        <v>0.71991323603528801</v>
      </c>
      <c r="E1421" s="2">
        <v>8.2882306519028205E-3</v>
      </c>
    </row>
    <row r="1422" spans="1:5" x14ac:dyDescent="0.3">
      <c r="A1422" s="2" t="s">
        <v>1245</v>
      </c>
      <c r="B1422" s="2" t="s">
        <v>2228</v>
      </c>
      <c r="C1422" s="2" t="s">
        <v>2224</v>
      </c>
      <c r="D1422" s="2">
        <v>0.60804540326243695</v>
      </c>
      <c r="E1422" s="2">
        <v>3.5940270470355001E-2</v>
      </c>
    </row>
    <row r="1423" spans="1:5" x14ac:dyDescent="0.3">
      <c r="A1423" s="2" t="s">
        <v>1245</v>
      </c>
      <c r="B1423" s="2" t="s">
        <v>2229</v>
      </c>
      <c r="C1423" s="2" t="s">
        <v>2207</v>
      </c>
      <c r="D1423" s="2">
        <v>0.83363398660885701</v>
      </c>
      <c r="E1423" s="2">
        <v>7.5369155657758796E-4</v>
      </c>
    </row>
    <row r="1424" spans="1:5" x14ac:dyDescent="0.3">
      <c r="A1424" s="2" t="s">
        <v>1245</v>
      </c>
      <c r="B1424" s="2" t="s">
        <v>2229</v>
      </c>
      <c r="C1424" s="2" t="s">
        <v>2217</v>
      </c>
      <c r="D1424" s="2">
        <v>0.74851919419331203</v>
      </c>
      <c r="E1424" s="2">
        <v>5.0994310492600697E-3</v>
      </c>
    </row>
    <row r="1425" spans="1:5" x14ac:dyDescent="0.3">
      <c r="A1425" s="2" t="s">
        <v>1245</v>
      </c>
      <c r="B1425" s="2" t="s">
        <v>2229</v>
      </c>
      <c r="C1425" s="2" t="s">
        <v>2224</v>
      </c>
      <c r="D1425" s="2">
        <v>0.64675518807938903</v>
      </c>
      <c r="E1425" s="2">
        <v>2.3030969344683901E-2</v>
      </c>
    </row>
    <row r="1426" spans="1:5" x14ac:dyDescent="0.3">
      <c r="A1426" s="2" t="s">
        <v>1245</v>
      </c>
      <c r="B1426" s="2" t="s">
        <v>2230</v>
      </c>
      <c r="C1426" s="2" t="s">
        <v>2205</v>
      </c>
      <c r="D1426" s="2">
        <v>0.59419633514209103</v>
      </c>
      <c r="E1426" s="2">
        <v>4.1611627121391E-2</v>
      </c>
    </row>
    <row r="1427" spans="1:5" x14ac:dyDescent="0.3">
      <c r="A1427" s="2" t="s">
        <v>1245</v>
      </c>
      <c r="B1427" s="2" t="s">
        <v>2230</v>
      </c>
      <c r="C1427" s="2" t="s">
        <v>2207</v>
      </c>
      <c r="D1427" s="2">
        <v>0.92357336341436402</v>
      </c>
      <c r="E1427" s="3">
        <v>1.80441231749534E-5</v>
      </c>
    </row>
    <row r="1428" spans="1:5" x14ac:dyDescent="0.3">
      <c r="A1428" s="2" t="s">
        <v>1245</v>
      </c>
      <c r="B1428" s="2" t="s">
        <v>2230</v>
      </c>
      <c r="C1428" s="2" t="s">
        <v>2217</v>
      </c>
      <c r="D1428" s="2">
        <v>0.78023788551311801</v>
      </c>
      <c r="E1428" s="2">
        <v>2.7539199806429402E-3</v>
      </c>
    </row>
    <row r="1429" spans="1:5" x14ac:dyDescent="0.3">
      <c r="A1429" s="2" t="s">
        <v>1245</v>
      </c>
      <c r="B1429" s="2" t="s">
        <v>2230</v>
      </c>
      <c r="C1429" s="2" t="s">
        <v>2224</v>
      </c>
      <c r="D1429" s="2">
        <v>0.60618940515961794</v>
      </c>
      <c r="E1429" s="2">
        <v>3.6666245474477999E-2</v>
      </c>
    </row>
    <row r="1430" spans="1:5" x14ac:dyDescent="0.3">
      <c r="A1430" s="2" t="s">
        <v>1245</v>
      </c>
      <c r="B1430" s="2" t="s">
        <v>2231</v>
      </c>
      <c r="C1430" s="2" t="s">
        <v>2207</v>
      </c>
      <c r="D1430" s="2">
        <v>0.88261761916478398</v>
      </c>
      <c r="E1430" s="2">
        <v>1.43665015381972E-4</v>
      </c>
    </row>
    <row r="1431" spans="1:5" x14ac:dyDescent="0.3">
      <c r="A1431" s="2" t="s">
        <v>1245</v>
      </c>
      <c r="B1431" s="2" t="s">
        <v>2231</v>
      </c>
      <c r="C1431" s="2" t="s">
        <v>2217</v>
      </c>
      <c r="D1431" s="2">
        <v>0.78901157245356301</v>
      </c>
      <c r="E1431" s="2">
        <v>2.2823965865057601E-3</v>
      </c>
    </row>
    <row r="1432" spans="1:5" x14ac:dyDescent="0.3">
      <c r="A1432" s="2" t="s">
        <v>1245</v>
      </c>
      <c r="B1432" s="2" t="s">
        <v>2231</v>
      </c>
      <c r="C1432" s="2" t="s">
        <v>2224</v>
      </c>
      <c r="D1432" s="2">
        <v>0.70954296382083903</v>
      </c>
      <c r="E1432" s="2">
        <v>9.7499881593269208E-3</v>
      </c>
    </row>
    <row r="1433" spans="1:5" x14ac:dyDescent="0.3">
      <c r="A1433" s="2" t="s">
        <v>1245</v>
      </c>
      <c r="B1433" s="2" t="s">
        <v>2232</v>
      </c>
      <c r="C1433" s="2" t="s">
        <v>2210</v>
      </c>
      <c r="D1433" s="2">
        <v>0.60634996940289299</v>
      </c>
      <c r="E1433" s="2">
        <v>3.6603030684797699E-2</v>
      </c>
    </row>
    <row r="1434" spans="1:5" x14ac:dyDescent="0.3">
      <c r="A1434" s="2" t="s">
        <v>1245</v>
      </c>
      <c r="B1434" s="2" t="s">
        <v>2232</v>
      </c>
      <c r="C1434" s="2" t="s">
        <v>2207</v>
      </c>
      <c r="D1434" s="2">
        <v>0.75534013870231898</v>
      </c>
      <c r="E1434" s="2">
        <v>4.50044522082151E-3</v>
      </c>
    </row>
    <row r="1435" spans="1:5" x14ac:dyDescent="0.3">
      <c r="A1435" s="2" t="s">
        <v>1245</v>
      </c>
      <c r="B1435" s="2" t="s">
        <v>2232</v>
      </c>
      <c r="C1435" s="2" t="s">
        <v>2217</v>
      </c>
      <c r="D1435" s="2">
        <v>0.72843772121859596</v>
      </c>
      <c r="E1435" s="2">
        <v>7.2148585367468304E-3</v>
      </c>
    </row>
    <row r="1436" spans="1:5" x14ac:dyDescent="0.3">
      <c r="A1436" s="2" t="s">
        <v>1245</v>
      </c>
      <c r="B1436" s="2" t="s">
        <v>2233</v>
      </c>
      <c r="C1436" s="2" t="s">
        <v>2234</v>
      </c>
      <c r="D1436" s="2">
        <v>0.729878649281966</v>
      </c>
      <c r="E1436" s="2">
        <v>7.0442705776890598E-3</v>
      </c>
    </row>
    <row r="1437" spans="1:5" x14ac:dyDescent="0.3">
      <c r="A1437" s="2" t="s">
        <v>1245</v>
      </c>
      <c r="B1437" s="2" t="s">
        <v>2233</v>
      </c>
      <c r="C1437" s="2" t="s">
        <v>2235</v>
      </c>
      <c r="D1437" s="2">
        <v>0.75706337399551804</v>
      </c>
      <c r="E1437" s="2">
        <v>4.3579264311377503E-3</v>
      </c>
    </row>
    <row r="1438" spans="1:5" x14ac:dyDescent="0.3">
      <c r="A1438" s="2" t="s">
        <v>1245</v>
      </c>
      <c r="B1438" s="2" t="s">
        <v>2233</v>
      </c>
      <c r="C1438" s="2" t="s">
        <v>2236</v>
      </c>
      <c r="D1438" s="2">
        <v>0.73054983108709004</v>
      </c>
      <c r="E1438" s="2">
        <v>6.9658523189166602E-3</v>
      </c>
    </row>
    <row r="1439" spans="1:5" x14ac:dyDescent="0.3">
      <c r="A1439" s="2" t="s">
        <v>1245</v>
      </c>
      <c r="B1439" s="2" t="s">
        <v>2233</v>
      </c>
      <c r="C1439" s="2" t="s">
        <v>2237</v>
      </c>
      <c r="D1439" s="2">
        <v>0.67274693679817199</v>
      </c>
      <c r="E1439" s="2">
        <v>1.65158542071841E-2</v>
      </c>
    </row>
    <row r="1440" spans="1:5" x14ac:dyDescent="0.3">
      <c r="A1440" s="2" t="s">
        <v>1245</v>
      </c>
      <c r="B1440" s="2" t="s">
        <v>2233</v>
      </c>
      <c r="C1440" s="2" t="s">
        <v>2226</v>
      </c>
      <c r="D1440" s="2">
        <v>0.79241065910667297</v>
      </c>
      <c r="E1440" s="2">
        <v>2.1173563658761401E-3</v>
      </c>
    </row>
    <row r="1441" spans="1:5" x14ac:dyDescent="0.3">
      <c r="A1441" s="2" t="s">
        <v>1245</v>
      </c>
      <c r="B1441" s="2" t="s">
        <v>2233</v>
      </c>
      <c r="C1441" s="2" t="s">
        <v>2238</v>
      </c>
      <c r="D1441" s="2">
        <v>0.71024482309785297</v>
      </c>
      <c r="E1441" s="2">
        <v>9.6454065095193803E-3</v>
      </c>
    </row>
    <row r="1442" spans="1:5" x14ac:dyDescent="0.3">
      <c r="A1442" s="2" t="s">
        <v>1245</v>
      </c>
      <c r="B1442" s="2" t="s">
        <v>2233</v>
      </c>
      <c r="C1442" s="2" t="s">
        <v>2207</v>
      </c>
      <c r="D1442" s="2">
        <v>0.77469359288114104</v>
      </c>
      <c r="E1442" s="2">
        <v>3.0879850797101401E-3</v>
      </c>
    </row>
    <row r="1443" spans="1:5" x14ac:dyDescent="0.3">
      <c r="A1443" s="2" t="s">
        <v>1245</v>
      </c>
      <c r="B1443" s="2" t="s">
        <v>2233</v>
      </c>
      <c r="C1443" s="2" t="s">
        <v>2239</v>
      </c>
      <c r="D1443" s="2">
        <v>0.623472241921189</v>
      </c>
      <c r="E1443" s="2">
        <v>3.0298088429888799E-2</v>
      </c>
    </row>
    <row r="1444" spans="1:5" x14ac:dyDescent="0.3">
      <c r="A1444" s="2" t="s">
        <v>1245</v>
      </c>
      <c r="B1444" s="2" t="s">
        <v>2233</v>
      </c>
      <c r="C1444" s="2" t="s">
        <v>2240</v>
      </c>
      <c r="D1444" s="2">
        <v>0.68790453830266596</v>
      </c>
      <c r="E1444" s="2">
        <v>1.34084784616948E-2</v>
      </c>
    </row>
    <row r="1445" spans="1:5" x14ac:dyDescent="0.3">
      <c r="A1445" s="2" t="s">
        <v>1245</v>
      </c>
      <c r="B1445" s="2" t="s">
        <v>2241</v>
      </c>
      <c r="C1445" s="2" t="s">
        <v>2234</v>
      </c>
      <c r="D1445" s="2">
        <v>0.68925991605994097</v>
      </c>
      <c r="E1445" s="2">
        <v>1.3153428300777601E-2</v>
      </c>
    </row>
    <row r="1446" spans="1:5" x14ac:dyDescent="0.3">
      <c r="A1446" s="2" t="s">
        <v>1245</v>
      </c>
      <c r="B1446" s="2" t="s">
        <v>2241</v>
      </c>
      <c r="C1446" s="2" t="s">
        <v>2235</v>
      </c>
      <c r="D1446" s="2">
        <v>0.704640243428718</v>
      </c>
      <c r="E1446" s="2">
        <v>1.0504258601504E-2</v>
      </c>
    </row>
    <row r="1447" spans="1:5" x14ac:dyDescent="0.3">
      <c r="A1447" s="2" t="s">
        <v>1245</v>
      </c>
      <c r="B1447" s="2" t="s">
        <v>2241</v>
      </c>
      <c r="C1447" s="2" t="s">
        <v>2236</v>
      </c>
      <c r="D1447" s="2">
        <v>0.68956928002865503</v>
      </c>
      <c r="E1447" s="2">
        <v>1.30957198309208E-2</v>
      </c>
    </row>
    <row r="1448" spans="1:5" x14ac:dyDescent="0.3">
      <c r="A1448" s="2" t="s">
        <v>1245</v>
      </c>
      <c r="B1448" s="2" t="s">
        <v>2241</v>
      </c>
      <c r="C1448" s="2" t="s">
        <v>2237</v>
      </c>
      <c r="D1448" s="2">
        <v>0.87957898669244206</v>
      </c>
      <c r="E1448" s="2">
        <v>1.6238456534847901E-4</v>
      </c>
    </row>
    <row r="1449" spans="1:5" x14ac:dyDescent="0.3">
      <c r="A1449" s="2" t="s">
        <v>1245</v>
      </c>
      <c r="B1449" s="2" t="s">
        <v>2241</v>
      </c>
      <c r="C1449" s="2" t="s">
        <v>2226</v>
      </c>
      <c r="D1449" s="2">
        <v>0.62100997278157799</v>
      </c>
      <c r="E1449" s="2">
        <v>3.1152683726834701E-2</v>
      </c>
    </row>
    <row r="1450" spans="1:5" x14ac:dyDescent="0.3">
      <c r="A1450" s="2" t="s">
        <v>1245</v>
      </c>
      <c r="B1450" s="2" t="s">
        <v>2241</v>
      </c>
      <c r="C1450" s="2" t="s">
        <v>2238</v>
      </c>
      <c r="D1450" s="2">
        <v>0.64560872192088903</v>
      </c>
      <c r="E1450" s="2">
        <v>2.33556782229596E-2</v>
      </c>
    </row>
    <row r="1451" spans="1:5" x14ac:dyDescent="0.3">
      <c r="A1451" s="2" t="s">
        <v>1245</v>
      </c>
      <c r="B1451" s="2" t="s">
        <v>2241</v>
      </c>
      <c r="C1451" s="2" t="s">
        <v>2207</v>
      </c>
      <c r="D1451" s="2">
        <v>0.659539256250117</v>
      </c>
      <c r="E1451" s="2">
        <v>1.9628929541719398E-2</v>
      </c>
    </row>
    <row r="1452" spans="1:5" x14ac:dyDescent="0.3">
      <c r="A1452" s="2" t="s">
        <v>1245</v>
      </c>
      <c r="B1452" s="2" t="s">
        <v>2241</v>
      </c>
      <c r="C1452" s="2" t="s">
        <v>2239</v>
      </c>
      <c r="D1452" s="2">
        <v>0.61255084071821297</v>
      </c>
      <c r="E1452" s="2">
        <v>3.4220760560674898E-2</v>
      </c>
    </row>
    <row r="1453" spans="1:5" x14ac:dyDescent="0.3">
      <c r="A1453" s="2" t="s">
        <v>1245</v>
      </c>
      <c r="B1453" s="2" t="s">
        <v>2242</v>
      </c>
      <c r="C1453" s="2" t="s">
        <v>2234</v>
      </c>
      <c r="D1453" s="2">
        <v>0.78732915194519604</v>
      </c>
      <c r="E1453" s="2">
        <v>2.3676333920107698E-3</v>
      </c>
    </row>
    <row r="1454" spans="1:5" x14ac:dyDescent="0.3">
      <c r="A1454" s="2" t="s">
        <v>1245</v>
      </c>
      <c r="B1454" s="2" t="s">
        <v>2242</v>
      </c>
      <c r="C1454" s="2" t="s">
        <v>2235</v>
      </c>
      <c r="D1454" s="2">
        <v>0.81529291299620099</v>
      </c>
      <c r="E1454" s="2">
        <v>1.23047022338215E-3</v>
      </c>
    </row>
    <row r="1455" spans="1:5" x14ac:dyDescent="0.3">
      <c r="A1455" s="2" t="s">
        <v>1245</v>
      </c>
      <c r="B1455" s="2" t="s">
        <v>2242</v>
      </c>
      <c r="C1455" s="2" t="s">
        <v>2236</v>
      </c>
      <c r="D1455" s="2">
        <v>0.78783652664691595</v>
      </c>
      <c r="E1455" s="2">
        <v>2.3416764598443401E-3</v>
      </c>
    </row>
    <row r="1456" spans="1:5" x14ac:dyDescent="0.3">
      <c r="A1456" s="2" t="s">
        <v>1245</v>
      </c>
      <c r="B1456" s="2" t="s">
        <v>2242</v>
      </c>
      <c r="C1456" s="2" t="s">
        <v>2237</v>
      </c>
      <c r="D1456" s="2">
        <v>0.63927581587495197</v>
      </c>
      <c r="E1456" s="2">
        <v>2.5209553760022398E-2</v>
      </c>
    </row>
    <row r="1457" spans="1:5" x14ac:dyDescent="0.3">
      <c r="A1457" s="2" t="s">
        <v>1245</v>
      </c>
      <c r="B1457" s="2" t="s">
        <v>2242</v>
      </c>
      <c r="C1457" s="2" t="s">
        <v>2243</v>
      </c>
      <c r="D1457" s="2">
        <v>0.59288391657006401</v>
      </c>
      <c r="E1457" s="2">
        <v>4.2180082723536197E-2</v>
      </c>
    </row>
    <row r="1458" spans="1:5" x14ac:dyDescent="0.3">
      <c r="A1458" s="2" t="s">
        <v>1245</v>
      </c>
      <c r="B1458" s="2" t="s">
        <v>2242</v>
      </c>
      <c r="C1458" s="2" t="s">
        <v>2226</v>
      </c>
      <c r="D1458" s="2">
        <v>0.87857286188889605</v>
      </c>
      <c r="E1458" s="2">
        <v>1.6898531670187899E-4</v>
      </c>
    </row>
    <row r="1459" spans="1:5" x14ac:dyDescent="0.3">
      <c r="A1459" s="2" t="s">
        <v>1245</v>
      </c>
      <c r="B1459" s="2" t="s">
        <v>2242</v>
      </c>
      <c r="C1459" s="2" t="s">
        <v>2244</v>
      </c>
      <c r="D1459" s="2">
        <v>0.60285895699160297</v>
      </c>
      <c r="E1459" s="2">
        <v>3.7995090328920102E-2</v>
      </c>
    </row>
    <row r="1460" spans="1:5" x14ac:dyDescent="0.3">
      <c r="A1460" s="2" t="s">
        <v>1245</v>
      </c>
      <c r="B1460" s="2" t="s">
        <v>2242</v>
      </c>
      <c r="C1460" s="2" t="s">
        <v>2238</v>
      </c>
      <c r="D1460" s="2">
        <v>0.78435953160243999</v>
      </c>
      <c r="E1460" s="2">
        <v>2.5239924830124001E-3</v>
      </c>
    </row>
    <row r="1461" spans="1:5" x14ac:dyDescent="0.3">
      <c r="A1461" s="2" t="s">
        <v>1245</v>
      </c>
      <c r="B1461" s="2" t="s">
        <v>2242</v>
      </c>
      <c r="C1461" s="2" t="s">
        <v>2207</v>
      </c>
      <c r="D1461" s="2">
        <v>0.65695717160476697</v>
      </c>
      <c r="E1461" s="2">
        <v>2.02843477368084E-2</v>
      </c>
    </row>
    <row r="1462" spans="1:5" x14ac:dyDescent="0.3">
      <c r="A1462" s="2" t="s">
        <v>1245</v>
      </c>
      <c r="B1462" s="2" t="s">
        <v>2245</v>
      </c>
      <c r="C1462" s="2" t="s">
        <v>2246</v>
      </c>
      <c r="D1462" s="2">
        <v>0.58164822958007001</v>
      </c>
      <c r="E1462" s="2">
        <v>4.7273861024029099E-2</v>
      </c>
    </row>
    <row r="1463" spans="1:5" x14ac:dyDescent="0.3">
      <c r="A1463" s="2" t="s">
        <v>1245</v>
      </c>
      <c r="B1463" s="2" t="s">
        <v>2245</v>
      </c>
      <c r="C1463" s="2" t="s">
        <v>2234</v>
      </c>
      <c r="D1463" s="2">
        <v>0.82942299234220096</v>
      </c>
      <c r="E1463" s="2">
        <v>8.4765292886005805E-4</v>
      </c>
    </row>
    <row r="1464" spans="1:5" x14ac:dyDescent="0.3">
      <c r="A1464" s="2" t="s">
        <v>1245</v>
      </c>
      <c r="B1464" s="2" t="s">
        <v>2245</v>
      </c>
      <c r="C1464" s="2" t="s">
        <v>2235</v>
      </c>
      <c r="D1464" s="2">
        <v>0.85580170574453795</v>
      </c>
      <c r="E1464" s="2">
        <v>3.8345695740931498E-4</v>
      </c>
    </row>
    <row r="1465" spans="1:5" x14ac:dyDescent="0.3">
      <c r="A1465" s="2" t="s">
        <v>1245</v>
      </c>
      <c r="B1465" s="2" t="s">
        <v>2245</v>
      </c>
      <c r="C1465" s="2" t="s">
        <v>2236</v>
      </c>
      <c r="D1465" s="2">
        <v>0.82977258448602798</v>
      </c>
      <c r="E1465" s="2">
        <v>8.3952487901889502E-4</v>
      </c>
    </row>
    <row r="1466" spans="1:5" x14ac:dyDescent="0.3">
      <c r="A1466" s="2" t="s">
        <v>1245</v>
      </c>
      <c r="B1466" s="2" t="s">
        <v>2245</v>
      </c>
      <c r="C1466" s="2" t="s">
        <v>2237</v>
      </c>
      <c r="D1466" s="2">
        <v>0.68656263082390101</v>
      </c>
      <c r="E1466" s="2">
        <v>1.3664576713061699E-2</v>
      </c>
    </row>
    <row r="1467" spans="1:5" x14ac:dyDescent="0.3">
      <c r="A1467" s="2" t="s">
        <v>1245</v>
      </c>
      <c r="B1467" s="2" t="s">
        <v>2245</v>
      </c>
      <c r="C1467" s="2" t="s">
        <v>2247</v>
      </c>
      <c r="D1467" s="2">
        <v>0.59833318386613199</v>
      </c>
      <c r="E1467" s="2">
        <v>3.9855380736247399E-2</v>
      </c>
    </row>
    <row r="1468" spans="1:5" x14ac:dyDescent="0.3">
      <c r="A1468" s="2" t="s">
        <v>1245</v>
      </c>
      <c r="B1468" s="2" t="s">
        <v>2245</v>
      </c>
      <c r="C1468" s="2" t="s">
        <v>2243</v>
      </c>
      <c r="D1468" s="2">
        <v>0.63576866857992698</v>
      </c>
      <c r="E1468" s="2">
        <v>2.62809205899922E-2</v>
      </c>
    </row>
    <row r="1469" spans="1:5" x14ac:dyDescent="0.3">
      <c r="A1469" s="2" t="s">
        <v>1245</v>
      </c>
      <c r="B1469" s="2" t="s">
        <v>2245</v>
      </c>
      <c r="C1469" s="2" t="s">
        <v>2248</v>
      </c>
      <c r="D1469" s="2">
        <v>0.58005951721544602</v>
      </c>
      <c r="E1469" s="2">
        <v>4.8027521485983299E-2</v>
      </c>
    </row>
    <row r="1470" spans="1:5" x14ac:dyDescent="0.3">
      <c r="A1470" s="2" t="s">
        <v>1245</v>
      </c>
      <c r="B1470" s="2" t="s">
        <v>2245</v>
      </c>
      <c r="C1470" s="2" t="s">
        <v>2249</v>
      </c>
      <c r="D1470" s="2">
        <v>0.61084690760499905</v>
      </c>
      <c r="E1470" s="2">
        <v>3.4863988757025198E-2</v>
      </c>
    </row>
    <row r="1471" spans="1:5" x14ac:dyDescent="0.3">
      <c r="A1471" s="2" t="s">
        <v>1245</v>
      </c>
      <c r="B1471" s="2" t="s">
        <v>2245</v>
      </c>
      <c r="C1471" s="2" t="s">
        <v>2250</v>
      </c>
      <c r="D1471" s="2">
        <v>0.594035035342388</v>
      </c>
      <c r="E1471" s="2">
        <v>4.16811972553459E-2</v>
      </c>
    </row>
    <row r="1472" spans="1:5" x14ac:dyDescent="0.3">
      <c r="A1472" s="2" t="s">
        <v>1245</v>
      </c>
      <c r="B1472" s="2" t="s">
        <v>2245</v>
      </c>
      <c r="C1472" s="2" t="s">
        <v>2226</v>
      </c>
      <c r="D1472" s="2">
        <v>0.90797412168678404</v>
      </c>
      <c r="E1472" s="3">
        <v>4.4462939745662203E-5</v>
      </c>
    </row>
    <row r="1473" spans="1:5" x14ac:dyDescent="0.3">
      <c r="A1473" s="2" t="s">
        <v>1245</v>
      </c>
      <c r="B1473" s="2" t="s">
        <v>2245</v>
      </c>
      <c r="C1473" s="2" t="s">
        <v>2244</v>
      </c>
      <c r="D1473" s="2">
        <v>0.64629358449554497</v>
      </c>
      <c r="E1473" s="2">
        <v>2.3161310158879601E-2</v>
      </c>
    </row>
    <row r="1474" spans="1:5" x14ac:dyDescent="0.3">
      <c r="A1474" s="2" t="s">
        <v>1245</v>
      </c>
      <c r="B1474" s="2" t="s">
        <v>2245</v>
      </c>
      <c r="C1474" s="2" t="s">
        <v>2238</v>
      </c>
      <c r="D1474" s="2">
        <v>0.82128087715565401</v>
      </c>
      <c r="E1474" s="2">
        <v>1.05477915476565E-3</v>
      </c>
    </row>
    <row r="1475" spans="1:5" x14ac:dyDescent="0.3">
      <c r="A1475" s="2" t="s">
        <v>1245</v>
      </c>
      <c r="B1475" s="2" t="s">
        <v>2245</v>
      </c>
      <c r="C1475" s="2" t="s">
        <v>2207</v>
      </c>
      <c r="D1475" s="2">
        <v>0.623933662500604</v>
      </c>
      <c r="E1475" s="2">
        <v>3.0139837142294498E-2</v>
      </c>
    </row>
    <row r="1476" spans="1:5" x14ac:dyDescent="0.3">
      <c r="A1476" s="2" t="s">
        <v>1245</v>
      </c>
      <c r="B1476" s="2" t="s">
        <v>2245</v>
      </c>
      <c r="C1476" s="2" t="s">
        <v>2239</v>
      </c>
      <c r="D1476" s="2">
        <v>0.58257026484507302</v>
      </c>
      <c r="E1476" s="2">
        <v>4.6840304803063497E-2</v>
      </c>
    </row>
    <row r="1477" spans="1:5" x14ac:dyDescent="0.3">
      <c r="A1477" s="2" t="s">
        <v>1245</v>
      </c>
      <c r="B1477" s="2" t="s">
        <v>2251</v>
      </c>
      <c r="C1477" s="2" t="s">
        <v>2237</v>
      </c>
      <c r="D1477" s="2">
        <v>0.60846269114983398</v>
      </c>
      <c r="E1477" s="2">
        <v>3.5778472470260697E-2</v>
      </c>
    </row>
    <row r="1478" spans="1:5" x14ac:dyDescent="0.3">
      <c r="A1478" s="2" t="s">
        <v>1245</v>
      </c>
      <c r="B1478" s="2" t="s">
        <v>2251</v>
      </c>
      <c r="C1478" s="2" t="s">
        <v>2207</v>
      </c>
      <c r="D1478" s="2">
        <v>0.77079843929612901</v>
      </c>
      <c r="E1478" s="2">
        <v>3.3405077055822302E-3</v>
      </c>
    </row>
    <row r="1479" spans="1:5" x14ac:dyDescent="0.3">
      <c r="A1479" s="2" t="s">
        <v>1245</v>
      </c>
      <c r="B1479" s="2" t="s">
        <v>2251</v>
      </c>
      <c r="C1479" s="2" t="s">
        <v>2240</v>
      </c>
      <c r="D1479" s="2">
        <v>0.74592823693463695</v>
      </c>
      <c r="E1479" s="2">
        <v>5.3420443964226402E-3</v>
      </c>
    </row>
    <row r="1480" spans="1:5" x14ac:dyDescent="0.3">
      <c r="A1480" s="2" t="s">
        <v>1245</v>
      </c>
      <c r="B1480" s="2" t="s">
        <v>2252</v>
      </c>
      <c r="C1480" s="2" t="s">
        <v>2234</v>
      </c>
      <c r="D1480" s="2">
        <v>0.75332406848359701</v>
      </c>
      <c r="E1480" s="2">
        <v>4.6716266153415302E-3</v>
      </c>
    </row>
    <row r="1481" spans="1:5" x14ac:dyDescent="0.3">
      <c r="A1481" s="2" t="s">
        <v>1245</v>
      </c>
      <c r="B1481" s="2" t="s">
        <v>2252</v>
      </c>
      <c r="C1481" s="2" t="s">
        <v>2235</v>
      </c>
      <c r="D1481" s="2">
        <v>0.76554742258983699</v>
      </c>
      <c r="E1481" s="2">
        <v>3.7054077168881599E-3</v>
      </c>
    </row>
    <row r="1482" spans="1:5" x14ac:dyDescent="0.3">
      <c r="A1482" s="2" t="s">
        <v>1245</v>
      </c>
      <c r="B1482" s="2" t="s">
        <v>2252</v>
      </c>
      <c r="C1482" s="2" t="s">
        <v>2236</v>
      </c>
      <c r="D1482" s="2">
        <v>0.75335415241272297</v>
      </c>
      <c r="E1482" s="2">
        <v>4.6690366139448599E-3</v>
      </c>
    </row>
    <row r="1483" spans="1:5" x14ac:dyDescent="0.3">
      <c r="A1483" s="2" t="s">
        <v>1245</v>
      </c>
      <c r="B1483" s="2" t="s">
        <v>2252</v>
      </c>
      <c r="C1483" s="2" t="s">
        <v>2237</v>
      </c>
      <c r="D1483" s="2">
        <v>0.95851337660922997</v>
      </c>
      <c r="E1483" s="3">
        <v>9.0265648093794801E-7</v>
      </c>
    </row>
    <row r="1484" spans="1:5" x14ac:dyDescent="0.3">
      <c r="A1484" s="2" t="s">
        <v>1245</v>
      </c>
      <c r="B1484" s="2" t="s">
        <v>2252</v>
      </c>
      <c r="C1484" s="2" t="s">
        <v>2226</v>
      </c>
      <c r="D1484" s="2">
        <v>0.66020953835921603</v>
      </c>
      <c r="E1484" s="2">
        <v>1.9461351607723699E-2</v>
      </c>
    </row>
    <row r="1485" spans="1:5" x14ac:dyDescent="0.3">
      <c r="A1485" s="2" t="s">
        <v>1245</v>
      </c>
      <c r="B1485" s="2" t="s">
        <v>2252</v>
      </c>
      <c r="C1485" s="2" t="s">
        <v>2238</v>
      </c>
      <c r="D1485" s="2">
        <v>0.66559918440697596</v>
      </c>
      <c r="E1485" s="2">
        <v>1.8151656409201401E-2</v>
      </c>
    </row>
    <row r="1486" spans="1:5" x14ac:dyDescent="0.3">
      <c r="A1486" s="2" t="s">
        <v>1245</v>
      </c>
      <c r="B1486" s="2" t="s">
        <v>2253</v>
      </c>
      <c r="C1486" s="2" t="s">
        <v>2254</v>
      </c>
      <c r="D1486" s="2">
        <v>0.65865027150729305</v>
      </c>
      <c r="E1486" s="2">
        <v>1.9852809428949798E-2</v>
      </c>
    </row>
    <row r="1487" spans="1:5" x14ac:dyDescent="0.3">
      <c r="A1487" s="2" t="s">
        <v>1245</v>
      </c>
      <c r="B1487" s="2" t="s">
        <v>2253</v>
      </c>
      <c r="C1487" s="2" t="s">
        <v>2246</v>
      </c>
      <c r="D1487" s="2">
        <v>0.68708347013120896</v>
      </c>
      <c r="E1487" s="2">
        <v>1.35647511135284E-2</v>
      </c>
    </row>
    <row r="1488" spans="1:5" x14ac:dyDescent="0.3">
      <c r="A1488" s="2" t="s">
        <v>1245</v>
      </c>
      <c r="B1488" s="2" t="s">
        <v>2253</v>
      </c>
      <c r="C1488" s="2" t="s">
        <v>2234</v>
      </c>
      <c r="D1488" s="2">
        <v>0.89360603073453404</v>
      </c>
      <c r="E1488" s="3">
        <v>8.9583310805948103E-5</v>
      </c>
    </row>
    <row r="1489" spans="1:5" x14ac:dyDescent="0.3">
      <c r="A1489" s="2" t="s">
        <v>1245</v>
      </c>
      <c r="B1489" s="2" t="s">
        <v>2253</v>
      </c>
      <c r="C1489" s="2" t="s">
        <v>2235</v>
      </c>
      <c r="D1489" s="2">
        <v>0.89673318320267204</v>
      </c>
      <c r="E1489" s="3">
        <v>7.7589529710232402E-5</v>
      </c>
    </row>
    <row r="1490" spans="1:5" x14ac:dyDescent="0.3">
      <c r="A1490" s="2" t="s">
        <v>1245</v>
      </c>
      <c r="B1490" s="2" t="s">
        <v>2253</v>
      </c>
      <c r="C1490" s="2" t="s">
        <v>2236</v>
      </c>
      <c r="D1490" s="2">
        <v>0.89440741674222801</v>
      </c>
      <c r="E1490" s="3">
        <v>8.6380050217885605E-5</v>
      </c>
    </row>
    <row r="1491" spans="1:5" x14ac:dyDescent="0.3">
      <c r="A1491" s="2" t="s">
        <v>1245</v>
      </c>
      <c r="B1491" s="2" t="s">
        <v>2253</v>
      </c>
      <c r="C1491" s="2" t="s">
        <v>2255</v>
      </c>
      <c r="D1491" s="2">
        <v>0.64390732207381296</v>
      </c>
      <c r="E1491" s="2">
        <v>2.3843672230967498E-2</v>
      </c>
    </row>
    <row r="1492" spans="1:5" x14ac:dyDescent="0.3">
      <c r="A1492" s="2" t="s">
        <v>1245</v>
      </c>
      <c r="B1492" s="2" t="s">
        <v>2253</v>
      </c>
      <c r="C1492" s="2" t="s">
        <v>2237</v>
      </c>
      <c r="D1492" s="2">
        <v>0.93359794155023901</v>
      </c>
      <c r="E1492" s="3">
        <v>9.0882014896990202E-6</v>
      </c>
    </row>
    <row r="1493" spans="1:5" x14ac:dyDescent="0.3">
      <c r="A1493" s="2" t="s">
        <v>1245</v>
      </c>
      <c r="B1493" s="2" t="s">
        <v>2253</v>
      </c>
      <c r="C1493" s="2" t="s">
        <v>2247</v>
      </c>
      <c r="D1493" s="2">
        <v>0.71474724178239002</v>
      </c>
      <c r="E1493" s="2">
        <v>8.9942715100417604E-3</v>
      </c>
    </row>
    <row r="1494" spans="1:5" x14ac:dyDescent="0.3">
      <c r="A1494" s="2" t="s">
        <v>1245</v>
      </c>
      <c r="B1494" s="2" t="s">
        <v>2253</v>
      </c>
      <c r="C1494" s="2" t="s">
        <v>2243</v>
      </c>
      <c r="D1494" s="2">
        <v>0.72728772576413803</v>
      </c>
      <c r="E1494" s="2">
        <v>7.35321139354779E-3</v>
      </c>
    </row>
    <row r="1495" spans="1:5" x14ac:dyDescent="0.3">
      <c r="A1495" s="2" t="s">
        <v>1245</v>
      </c>
      <c r="B1495" s="2" t="s">
        <v>2253</v>
      </c>
      <c r="C1495" s="2" t="s">
        <v>2248</v>
      </c>
      <c r="D1495" s="2">
        <v>0.68558932411902895</v>
      </c>
      <c r="E1495" s="2">
        <v>1.3852576859867899E-2</v>
      </c>
    </row>
    <row r="1496" spans="1:5" x14ac:dyDescent="0.3">
      <c r="A1496" s="2" t="s">
        <v>1245</v>
      </c>
      <c r="B1496" s="2" t="s">
        <v>2253</v>
      </c>
      <c r="C1496" s="2" t="s">
        <v>2249</v>
      </c>
      <c r="D1496" s="2">
        <v>0.71840587325362604</v>
      </c>
      <c r="E1496" s="2">
        <v>8.4898004324055996E-3</v>
      </c>
    </row>
    <row r="1497" spans="1:5" x14ac:dyDescent="0.3">
      <c r="A1497" s="2" t="s">
        <v>1245</v>
      </c>
      <c r="B1497" s="2" t="s">
        <v>2253</v>
      </c>
      <c r="C1497" s="2" t="s">
        <v>2250</v>
      </c>
      <c r="D1497" s="2">
        <v>0.69981957670947503</v>
      </c>
      <c r="E1497" s="2">
        <v>1.1287394176564399E-2</v>
      </c>
    </row>
    <row r="1498" spans="1:5" x14ac:dyDescent="0.3">
      <c r="A1498" s="2" t="s">
        <v>1245</v>
      </c>
      <c r="B1498" s="2" t="s">
        <v>2253</v>
      </c>
      <c r="C1498" s="2" t="s">
        <v>2226</v>
      </c>
      <c r="D1498" s="2">
        <v>0.79386227424384703</v>
      </c>
      <c r="E1498" s="2">
        <v>2.0497249090353099E-3</v>
      </c>
    </row>
    <row r="1499" spans="1:5" x14ac:dyDescent="0.3">
      <c r="A1499" s="2" t="s">
        <v>1245</v>
      </c>
      <c r="B1499" s="2" t="s">
        <v>2253</v>
      </c>
      <c r="C1499" s="2" t="s">
        <v>2244</v>
      </c>
      <c r="D1499" s="2">
        <v>0.75993535343756802</v>
      </c>
      <c r="E1499" s="2">
        <v>4.12802380489268E-3</v>
      </c>
    </row>
    <row r="1500" spans="1:5" x14ac:dyDescent="0.3">
      <c r="A1500" s="2" t="s">
        <v>1245</v>
      </c>
      <c r="B1500" s="2" t="s">
        <v>2253</v>
      </c>
      <c r="C1500" s="2" t="s">
        <v>2238</v>
      </c>
      <c r="D1500" s="2">
        <v>0.68940955298795703</v>
      </c>
      <c r="E1500" s="2">
        <v>1.3125491733718299E-2</v>
      </c>
    </row>
    <row r="1501" spans="1:5" x14ac:dyDescent="0.3">
      <c r="A1501" s="2" t="s">
        <v>1245</v>
      </c>
      <c r="B1501" s="2" t="s">
        <v>2256</v>
      </c>
      <c r="C1501" s="2" t="s">
        <v>2234</v>
      </c>
      <c r="D1501" s="2">
        <v>0.80569324706648004</v>
      </c>
      <c r="E1501" s="2">
        <v>1.5581518216804199E-3</v>
      </c>
    </row>
    <row r="1502" spans="1:5" x14ac:dyDescent="0.3">
      <c r="A1502" s="2" t="s">
        <v>1245</v>
      </c>
      <c r="B1502" s="2" t="s">
        <v>2256</v>
      </c>
      <c r="C1502" s="2" t="s">
        <v>2235</v>
      </c>
      <c r="D1502" s="2">
        <v>0.83253770403166805</v>
      </c>
      <c r="E1502" s="2">
        <v>7.77336275275571E-4</v>
      </c>
    </row>
    <row r="1503" spans="1:5" x14ac:dyDescent="0.3">
      <c r="A1503" s="2" t="s">
        <v>1245</v>
      </c>
      <c r="B1503" s="2" t="s">
        <v>2256</v>
      </c>
      <c r="C1503" s="2" t="s">
        <v>2236</v>
      </c>
      <c r="D1503" s="2">
        <v>0.80616164560992198</v>
      </c>
      <c r="E1503" s="2">
        <v>1.5407588130435599E-3</v>
      </c>
    </row>
    <row r="1504" spans="1:5" x14ac:dyDescent="0.3">
      <c r="A1504" s="2" t="s">
        <v>1245</v>
      </c>
      <c r="B1504" s="2" t="s">
        <v>2256</v>
      </c>
      <c r="C1504" s="2" t="s">
        <v>2237</v>
      </c>
      <c r="D1504" s="2">
        <v>0.69967993704582998</v>
      </c>
      <c r="E1504" s="2">
        <v>1.1310706353268699E-2</v>
      </c>
    </row>
    <row r="1505" spans="1:5" x14ac:dyDescent="0.3">
      <c r="A1505" s="2" t="s">
        <v>1245</v>
      </c>
      <c r="B1505" s="2" t="s">
        <v>2256</v>
      </c>
      <c r="C1505" s="2" t="s">
        <v>2243</v>
      </c>
      <c r="D1505" s="2">
        <v>0.59837173822595502</v>
      </c>
      <c r="E1505" s="2">
        <v>3.9839265200850002E-2</v>
      </c>
    </row>
    <row r="1506" spans="1:5" x14ac:dyDescent="0.3">
      <c r="A1506" s="2" t="s">
        <v>1245</v>
      </c>
      <c r="B1506" s="2" t="s">
        <v>2256</v>
      </c>
      <c r="C1506" s="2" t="s">
        <v>2226</v>
      </c>
      <c r="D1506" s="2">
        <v>0.87597304267363196</v>
      </c>
      <c r="E1506" s="2">
        <v>1.8701530478102199E-4</v>
      </c>
    </row>
    <row r="1507" spans="1:5" x14ac:dyDescent="0.3">
      <c r="A1507" s="2" t="s">
        <v>1245</v>
      </c>
      <c r="B1507" s="2" t="s">
        <v>2256</v>
      </c>
      <c r="C1507" s="2" t="s">
        <v>2244</v>
      </c>
      <c r="D1507" s="2">
        <v>0.61244876160472295</v>
      </c>
      <c r="E1507" s="2">
        <v>3.4259053956239301E-2</v>
      </c>
    </row>
    <row r="1508" spans="1:5" x14ac:dyDescent="0.3">
      <c r="A1508" s="2" t="s">
        <v>1245</v>
      </c>
      <c r="B1508" s="2" t="s">
        <v>2256</v>
      </c>
      <c r="C1508" s="2" t="s">
        <v>2238</v>
      </c>
      <c r="D1508" s="2">
        <v>0.79016163822238505</v>
      </c>
      <c r="E1508" s="2">
        <v>2.2254939724265402E-3</v>
      </c>
    </row>
    <row r="1509" spans="1:5" x14ac:dyDescent="0.3">
      <c r="A1509" s="2" t="s">
        <v>1245</v>
      </c>
      <c r="B1509" s="2" t="s">
        <v>2256</v>
      </c>
      <c r="C1509" s="2" t="s">
        <v>2207</v>
      </c>
      <c r="D1509" s="2">
        <v>0.67726065283009695</v>
      </c>
      <c r="E1509" s="2">
        <v>1.5540341461014601E-2</v>
      </c>
    </row>
    <row r="1510" spans="1:5" x14ac:dyDescent="0.3">
      <c r="A1510" s="2" t="s">
        <v>1245</v>
      </c>
      <c r="B1510" s="2" t="s">
        <v>2256</v>
      </c>
      <c r="C1510" s="2" t="s">
        <v>2239</v>
      </c>
      <c r="D1510" s="2">
        <v>0.57893639586420897</v>
      </c>
      <c r="E1510" s="2">
        <v>4.8565390521033799E-2</v>
      </c>
    </row>
    <row r="1511" spans="1:5" x14ac:dyDescent="0.3">
      <c r="A1511" s="2" t="s">
        <v>1245</v>
      </c>
      <c r="B1511" s="2" t="s">
        <v>2256</v>
      </c>
      <c r="C1511" s="2" t="s">
        <v>2240</v>
      </c>
      <c r="D1511" s="2">
        <v>0.58558050731509004</v>
      </c>
      <c r="E1511" s="2">
        <v>4.5444360376503498E-2</v>
      </c>
    </row>
    <row r="1512" spans="1:5" x14ac:dyDescent="0.3">
      <c r="A1512" s="2" t="s">
        <v>1245</v>
      </c>
      <c r="B1512" s="2" t="s">
        <v>2257</v>
      </c>
      <c r="C1512" s="2" t="s">
        <v>2207</v>
      </c>
      <c r="D1512" s="2">
        <v>0.75799982497554597</v>
      </c>
      <c r="E1512" s="2">
        <v>4.28192515220421E-3</v>
      </c>
    </row>
    <row r="1513" spans="1:5" x14ac:dyDescent="0.3">
      <c r="A1513" s="2" t="s">
        <v>1245</v>
      </c>
      <c r="B1513" s="2" t="s">
        <v>2257</v>
      </c>
      <c r="C1513" s="2" t="s">
        <v>2217</v>
      </c>
      <c r="D1513" s="2">
        <v>0.67945726299437104</v>
      </c>
      <c r="E1513" s="2">
        <v>1.5081265932795599E-2</v>
      </c>
    </row>
    <row r="1514" spans="1:5" x14ac:dyDescent="0.3">
      <c r="A1514" s="2" t="s">
        <v>1245</v>
      </c>
      <c r="B1514" s="2" t="s">
        <v>2257</v>
      </c>
      <c r="C1514" s="2" t="s">
        <v>2240</v>
      </c>
      <c r="D1514" s="2">
        <v>0.70951879466421597</v>
      </c>
      <c r="E1514" s="2">
        <v>9.7536045035398703E-3</v>
      </c>
    </row>
    <row r="1515" spans="1:5" x14ac:dyDescent="0.3">
      <c r="A1515" s="2" t="s">
        <v>1245</v>
      </c>
      <c r="B1515" s="2" t="s">
        <v>2258</v>
      </c>
      <c r="C1515" s="2" t="s">
        <v>2207</v>
      </c>
      <c r="D1515" s="2">
        <v>0.91244171177688704</v>
      </c>
      <c r="E1515" s="3">
        <v>3.4936738017559397E-5</v>
      </c>
    </row>
    <row r="1516" spans="1:5" x14ac:dyDescent="0.3">
      <c r="A1516" s="2" t="s">
        <v>1245</v>
      </c>
      <c r="B1516" s="2" t="s">
        <v>2258</v>
      </c>
      <c r="C1516" s="2" t="s">
        <v>2217</v>
      </c>
      <c r="D1516" s="2">
        <v>0.71106387894064305</v>
      </c>
      <c r="E1516" s="2">
        <v>9.5244213806316407E-3</v>
      </c>
    </row>
    <row r="1517" spans="1:5" x14ac:dyDescent="0.3">
      <c r="A1517" s="2" t="s">
        <v>1245</v>
      </c>
      <c r="B1517" s="2" t="s">
        <v>2258</v>
      </c>
      <c r="C1517" s="2" t="s">
        <v>2240</v>
      </c>
      <c r="D1517" s="2">
        <v>0.87265577443383902</v>
      </c>
      <c r="E1517" s="2">
        <v>2.12164135807597E-4</v>
      </c>
    </row>
    <row r="1518" spans="1:5" x14ac:dyDescent="0.3">
      <c r="A1518" s="2" t="s">
        <v>1245</v>
      </c>
      <c r="B1518" s="2" t="s">
        <v>2259</v>
      </c>
      <c r="C1518" s="2" t="s">
        <v>2237</v>
      </c>
      <c r="D1518" s="2">
        <v>0.58479386563028701</v>
      </c>
      <c r="E1518" s="2">
        <v>4.5806277136622497E-2</v>
      </c>
    </row>
    <row r="1519" spans="1:5" x14ac:dyDescent="0.3">
      <c r="A1519" s="2" t="s">
        <v>1245</v>
      </c>
      <c r="B1519" s="2" t="s">
        <v>2259</v>
      </c>
      <c r="C1519" s="2" t="s">
        <v>2207</v>
      </c>
      <c r="D1519" s="2">
        <v>0.80280635724239602</v>
      </c>
      <c r="E1519" s="2">
        <v>1.66870224689761E-3</v>
      </c>
    </row>
    <row r="1520" spans="1:5" x14ac:dyDescent="0.3">
      <c r="A1520" s="2" t="s">
        <v>1245</v>
      </c>
      <c r="B1520" s="2" t="s">
        <v>2259</v>
      </c>
      <c r="C1520" s="2" t="s">
        <v>2240</v>
      </c>
      <c r="D1520" s="2">
        <v>0.78375008608375596</v>
      </c>
      <c r="E1520" s="2">
        <v>2.5570327530032798E-3</v>
      </c>
    </row>
    <row r="1521" spans="1:5" x14ac:dyDescent="0.3">
      <c r="A1521" s="2" t="s">
        <v>1245</v>
      </c>
      <c r="B1521" s="2" t="s">
        <v>2260</v>
      </c>
      <c r="C1521" s="2" t="s">
        <v>2207</v>
      </c>
      <c r="D1521" s="2">
        <v>0.77988194132613597</v>
      </c>
      <c r="E1521" s="2">
        <v>2.7744996752598E-3</v>
      </c>
    </row>
    <row r="1522" spans="1:5" x14ac:dyDescent="0.3">
      <c r="A1522" s="2" t="s">
        <v>1245</v>
      </c>
      <c r="B1522" s="2" t="s">
        <v>2260</v>
      </c>
      <c r="C1522" s="2" t="s">
        <v>2217</v>
      </c>
      <c r="D1522" s="2">
        <v>0.72555609417155298</v>
      </c>
      <c r="E1522" s="2">
        <v>7.5652790004191199E-3</v>
      </c>
    </row>
    <row r="1523" spans="1:5" x14ac:dyDescent="0.3">
      <c r="A1523" s="2" t="s">
        <v>1245</v>
      </c>
      <c r="B1523" s="2" t="s">
        <v>2260</v>
      </c>
      <c r="C1523" s="2" t="s">
        <v>2240</v>
      </c>
      <c r="D1523" s="2">
        <v>0.74378351120347197</v>
      </c>
      <c r="E1523" s="2">
        <v>5.5493745985626302E-3</v>
      </c>
    </row>
    <row r="1524" spans="1:5" x14ac:dyDescent="0.3">
      <c r="A1524" s="2" t="s">
        <v>1245</v>
      </c>
      <c r="B1524" s="2" t="s">
        <v>2261</v>
      </c>
      <c r="C1524" s="2" t="s">
        <v>2207</v>
      </c>
      <c r="D1524" s="2">
        <v>0.771694412866336</v>
      </c>
      <c r="E1524" s="2">
        <v>3.2810804708333298E-3</v>
      </c>
    </row>
    <row r="1525" spans="1:5" x14ac:dyDescent="0.3">
      <c r="A1525" s="2" t="s">
        <v>1245</v>
      </c>
      <c r="B1525" s="2" t="s">
        <v>2261</v>
      </c>
      <c r="C1525" s="2" t="s">
        <v>2239</v>
      </c>
      <c r="D1525" s="2">
        <v>0.61861183456586999</v>
      </c>
      <c r="E1525" s="2">
        <v>3.20015404713309E-2</v>
      </c>
    </row>
    <row r="1526" spans="1:5" x14ac:dyDescent="0.3">
      <c r="A1526" s="2" t="s">
        <v>1245</v>
      </c>
      <c r="B1526" s="2" t="s">
        <v>2261</v>
      </c>
      <c r="C1526" s="2" t="s">
        <v>2217</v>
      </c>
      <c r="D1526" s="2">
        <v>0.64470734632971405</v>
      </c>
      <c r="E1526" s="2">
        <v>2.36132969531558E-2</v>
      </c>
    </row>
    <row r="1527" spans="1:5" x14ac:dyDescent="0.3">
      <c r="A1527" s="2" t="s">
        <v>1245</v>
      </c>
      <c r="B1527" s="2" t="s">
        <v>2261</v>
      </c>
      <c r="C1527" s="2" t="s">
        <v>2224</v>
      </c>
      <c r="D1527" s="2">
        <v>0.64752605963653498</v>
      </c>
      <c r="E1527" s="2">
        <v>2.28144919964255E-2</v>
      </c>
    </row>
    <row r="1528" spans="1:5" x14ac:dyDescent="0.3">
      <c r="A1528" s="2" t="s">
        <v>1245</v>
      </c>
      <c r="B1528" s="2" t="s">
        <v>2261</v>
      </c>
      <c r="C1528" s="2" t="s">
        <v>2240</v>
      </c>
      <c r="D1528" s="2">
        <v>0.62606315928364098</v>
      </c>
      <c r="E1528" s="2">
        <v>2.9417192423060502E-2</v>
      </c>
    </row>
    <row r="1529" spans="1:5" x14ac:dyDescent="0.3">
      <c r="A1529" s="2" t="s">
        <v>1245</v>
      </c>
      <c r="B1529" s="2" t="s">
        <v>2262</v>
      </c>
      <c r="C1529" s="2" t="s">
        <v>2207</v>
      </c>
      <c r="D1529" s="2">
        <v>0.86773884055533801</v>
      </c>
      <c r="E1529" s="2">
        <v>2.5421111583509998E-4</v>
      </c>
    </row>
    <row r="1530" spans="1:5" x14ac:dyDescent="0.3">
      <c r="A1530" s="2" t="s">
        <v>1245</v>
      </c>
      <c r="B1530" s="2" t="s">
        <v>2262</v>
      </c>
      <c r="C1530" s="2" t="s">
        <v>2240</v>
      </c>
      <c r="D1530" s="2">
        <v>0.83843321861799402</v>
      </c>
      <c r="E1530" s="2">
        <v>6.5665007062463705E-4</v>
      </c>
    </row>
    <row r="1531" spans="1:5" x14ac:dyDescent="0.3">
      <c r="A1531" s="2" t="s">
        <v>1245</v>
      </c>
      <c r="B1531" s="2" t="s">
        <v>2263</v>
      </c>
      <c r="C1531" s="2" t="s">
        <v>2207</v>
      </c>
      <c r="D1531" s="2">
        <v>0.87628100859981795</v>
      </c>
      <c r="E1531" s="2">
        <v>1.8480445321764701E-4</v>
      </c>
    </row>
    <row r="1532" spans="1:5" x14ac:dyDescent="0.3">
      <c r="A1532" s="2" t="s">
        <v>1245</v>
      </c>
      <c r="B1532" s="2" t="s">
        <v>2263</v>
      </c>
      <c r="C1532" s="2" t="s">
        <v>2217</v>
      </c>
      <c r="D1532" s="2">
        <v>0.78137401529293804</v>
      </c>
      <c r="E1532" s="2">
        <v>2.6890096279625101E-3</v>
      </c>
    </row>
    <row r="1533" spans="1:5" x14ac:dyDescent="0.3">
      <c r="A1533" s="2" t="s">
        <v>1245</v>
      </c>
      <c r="B1533" s="2" t="s">
        <v>2263</v>
      </c>
      <c r="C1533" s="2" t="s">
        <v>2240</v>
      </c>
      <c r="D1533" s="2">
        <v>0.83071178978225602</v>
      </c>
      <c r="E1533" s="2">
        <v>8.1798617797079504E-4</v>
      </c>
    </row>
    <row r="1534" spans="1:5" x14ac:dyDescent="0.3">
      <c r="A1534" s="2" t="s">
        <v>1245</v>
      </c>
      <c r="B1534" s="2" t="s">
        <v>2264</v>
      </c>
      <c r="C1534" s="2" t="s">
        <v>2207</v>
      </c>
      <c r="D1534" s="2">
        <v>0.725904631575916</v>
      </c>
      <c r="E1534" s="2">
        <v>7.5222310106021102E-3</v>
      </c>
    </row>
    <row r="1535" spans="1:5" x14ac:dyDescent="0.3">
      <c r="A1535" s="2" t="s">
        <v>1245</v>
      </c>
      <c r="B1535" s="2" t="s">
        <v>2264</v>
      </c>
      <c r="C1535" s="2" t="s">
        <v>2217</v>
      </c>
      <c r="D1535" s="2">
        <v>0.63476421248728399</v>
      </c>
      <c r="E1535" s="2">
        <v>2.65937368268091E-2</v>
      </c>
    </row>
    <row r="1536" spans="1:5" x14ac:dyDescent="0.3">
      <c r="A1536" s="2" t="s">
        <v>1245</v>
      </c>
      <c r="B1536" s="2" t="s">
        <v>2264</v>
      </c>
      <c r="C1536" s="2" t="s">
        <v>2240</v>
      </c>
      <c r="D1536" s="2">
        <v>0.74324835072902395</v>
      </c>
      <c r="E1536" s="2">
        <v>5.60204061485884E-3</v>
      </c>
    </row>
    <row r="1537" spans="1:5" x14ac:dyDescent="0.3">
      <c r="A1537" s="2" t="s">
        <v>1245</v>
      </c>
      <c r="B1537" s="2" t="s">
        <v>2265</v>
      </c>
      <c r="C1537" s="2" t="s">
        <v>2207</v>
      </c>
      <c r="D1537" s="2">
        <v>0.72516631910249096</v>
      </c>
      <c r="E1537" s="2">
        <v>7.6136385836757404E-3</v>
      </c>
    </row>
    <row r="1538" spans="1:5" x14ac:dyDescent="0.3">
      <c r="A1538" s="2" t="s">
        <v>1245</v>
      </c>
      <c r="B1538" s="2" t="s">
        <v>2265</v>
      </c>
      <c r="C1538" s="2" t="s">
        <v>2217</v>
      </c>
      <c r="D1538" s="2">
        <v>0.77330332661833201</v>
      </c>
      <c r="E1538" s="2">
        <v>3.1763871990194798E-3</v>
      </c>
    </row>
    <row r="1539" spans="1:5" x14ac:dyDescent="0.3">
      <c r="A1539" s="2" t="s">
        <v>1245</v>
      </c>
      <c r="B1539" s="2" t="s">
        <v>2265</v>
      </c>
      <c r="C1539" s="2" t="s">
        <v>2240</v>
      </c>
      <c r="D1539" s="2">
        <v>0.72915423525593204</v>
      </c>
      <c r="E1539" s="2">
        <v>7.1296494947550798E-3</v>
      </c>
    </row>
    <row r="1540" spans="1:5" x14ac:dyDescent="0.3">
      <c r="A1540" s="2" t="s">
        <v>1245</v>
      </c>
      <c r="B1540" s="2" t="s">
        <v>2266</v>
      </c>
      <c r="C1540" s="2" t="s">
        <v>2267</v>
      </c>
      <c r="D1540" s="2">
        <v>0.627819647504954</v>
      </c>
      <c r="E1540" s="2">
        <v>2.8830590065732398E-2</v>
      </c>
    </row>
    <row r="1541" spans="1:5" x14ac:dyDescent="0.3">
      <c r="A1541" s="2" t="s">
        <v>1245</v>
      </c>
      <c r="B1541" s="2" t="s">
        <v>2268</v>
      </c>
      <c r="C1541" s="2" t="s">
        <v>2269</v>
      </c>
      <c r="D1541" s="2">
        <v>0.62435378166514799</v>
      </c>
      <c r="E1541" s="2">
        <v>2.9996268940334501E-2</v>
      </c>
    </row>
    <row r="1542" spans="1:5" x14ac:dyDescent="0.3">
      <c r="A1542" s="2" t="s">
        <v>1245</v>
      </c>
      <c r="B1542" s="2" t="s">
        <v>2270</v>
      </c>
      <c r="C1542" s="2" t="s">
        <v>2271</v>
      </c>
      <c r="D1542" s="2">
        <v>0.66933237255530198</v>
      </c>
      <c r="E1542" s="2">
        <v>1.7283161122721699E-2</v>
      </c>
    </row>
    <row r="1543" spans="1:5" x14ac:dyDescent="0.3">
      <c r="A1543" s="2" t="s">
        <v>1245</v>
      </c>
      <c r="B1543" s="2" t="s">
        <v>2270</v>
      </c>
      <c r="C1543" s="2" t="s">
        <v>2269</v>
      </c>
      <c r="D1543" s="2">
        <v>0.68496668824250095</v>
      </c>
      <c r="E1543" s="2">
        <v>1.39738402678691E-2</v>
      </c>
    </row>
    <row r="1544" spans="1:5" x14ac:dyDescent="0.3">
      <c r="A1544" s="2" t="s">
        <v>1245</v>
      </c>
      <c r="B1544" s="2" t="s">
        <v>2272</v>
      </c>
      <c r="C1544" s="2" t="s">
        <v>2271</v>
      </c>
      <c r="D1544" s="2">
        <v>0.64088259938320902</v>
      </c>
      <c r="E1544" s="2">
        <v>2.4729436864239999E-2</v>
      </c>
    </row>
    <row r="1545" spans="1:5" x14ac:dyDescent="0.3">
      <c r="A1545" s="2" t="s">
        <v>1245</v>
      </c>
      <c r="B1545" s="2" t="s">
        <v>2272</v>
      </c>
      <c r="C1545" s="2" t="s">
        <v>2269</v>
      </c>
      <c r="D1545" s="2">
        <v>0.72042573351642702</v>
      </c>
      <c r="E1545" s="2">
        <v>8.2205198439396308E-3</v>
      </c>
    </row>
    <row r="1546" spans="1:5" x14ac:dyDescent="0.3">
      <c r="A1546" s="2" t="s">
        <v>1245</v>
      </c>
      <c r="B1546" s="2" t="s">
        <v>2273</v>
      </c>
      <c r="C1546" s="2" t="s">
        <v>2271</v>
      </c>
      <c r="D1546" s="2">
        <v>0.65632472366325201</v>
      </c>
      <c r="E1546" s="2">
        <v>2.0447289834233402E-2</v>
      </c>
    </row>
    <row r="1547" spans="1:5" x14ac:dyDescent="0.3">
      <c r="A1547" s="2" t="s">
        <v>1245</v>
      </c>
      <c r="B1547" s="2" t="s">
        <v>2273</v>
      </c>
      <c r="C1547" s="2" t="s">
        <v>2269</v>
      </c>
      <c r="D1547" s="2">
        <v>0.62115414564627502</v>
      </c>
      <c r="E1547" s="2">
        <v>3.11021728628482E-2</v>
      </c>
    </row>
    <row r="1548" spans="1:5" x14ac:dyDescent="0.3">
      <c r="A1548" s="2" t="s">
        <v>1245</v>
      </c>
      <c r="B1548" s="2" t="s">
        <v>2274</v>
      </c>
      <c r="C1548" s="2" t="s">
        <v>2275</v>
      </c>
      <c r="D1548" s="2">
        <v>0.71637348006739499</v>
      </c>
      <c r="E1548" s="2">
        <v>8.7673511793351505E-3</v>
      </c>
    </row>
    <row r="1549" spans="1:5" x14ac:dyDescent="0.3">
      <c r="A1549" s="2" t="s">
        <v>1245</v>
      </c>
      <c r="B1549" s="2" t="s">
        <v>2274</v>
      </c>
      <c r="C1549" s="2" t="s">
        <v>2276</v>
      </c>
      <c r="D1549" s="2">
        <v>0.619595758388653</v>
      </c>
      <c r="E1549" s="2">
        <v>3.16512825059755E-2</v>
      </c>
    </row>
    <row r="1550" spans="1:5" x14ac:dyDescent="0.3">
      <c r="A1550" s="2" t="s">
        <v>1245</v>
      </c>
      <c r="B1550" s="2" t="s">
        <v>2274</v>
      </c>
      <c r="C1550" s="2" t="s">
        <v>2271</v>
      </c>
      <c r="D1550" s="2">
        <v>0.81448827075618802</v>
      </c>
      <c r="E1550" s="2">
        <v>1.2556947025199701E-3</v>
      </c>
    </row>
    <row r="1551" spans="1:5" x14ac:dyDescent="0.3">
      <c r="A1551" s="2" t="s">
        <v>1245</v>
      </c>
      <c r="B1551" s="2" t="s">
        <v>2274</v>
      </c>
      <c r="C1551" s="2" t="s">
        <v>2269</v>
      </c>
      <c r="D1551" s="2">
        <v>0.70031814380193103</v>
      </c>
      <c r="E1551" s="2">
        <v>1.12044517356563E-2</v>
      </c>
    </row>
    <row r="1552" spans="1:5" x14ac:dyDescent="0.3">
      <c r="A1552" s="2" t="s">
        <v>1245</v>
      </c>
      <c r="B1552" s="2" t="s">
        <v>2274</v>
      </c>
      <c r="C1552" s="2" t="s">
        <v>2277</v>
      </c>
      <c r="D1552" s="2">
        <v>0.591851624471183</v>
      </c>
      <c r="E1552" s="2">
        <v>4.2631056504302302E-2</v>
      </c>
    </row>
    <row r="1553" spans="1:5" x14ac:dyDescent="0.3">
      <c r="A1553" s="2" t="s">
        <v>1245</v>
      </c>
      <c r="B1553" s="2" t="s">
        <v>2274</v>
      </c>
      <c r="C1553" s="2" t="s">
        <v>2278</v>
      </c>
      <c r="D1553" s="2">
        <v>0.58346420605816096</v>
      </c>
      <c r="E1553" s="2">
        <v>4.6422642863401802E-2</v>
      </c>
    </row>
    <row r="1554" spans="1:5" x14ac:dyDescent="0.3">
      <c r="A1554" s="2" t="s">
        <v>1245</v>
      </c>
      <c r="B1554" s="2" t="s">
        <v>2274</v>
      </c>
      <c r="C1554" s="2" t="s">
        <v>2279</v>
      </c>
      <c r="D1554" s="2">
        <v>0.69584032668671103</v>
      </c>
      <c r="E1554" s="2">
        <v>1.19658244330876E-2</v>
      </c>
    </row>
    <row r="1555" spans="1:5" x14ac:dyDescent="0.3">
      <c r="A1555" s="2" t="s">
        <v>1245</v>
      </c>
      <c r="B1555" s="2" t="s">
        <v>2280</v>
      </c>
      <c r="C1555" s="2" t="s">
        <v>2271</v>
      </c>
      <c r="D1555" s="2">
        <v>0.60164691396950098</v>
      </c>
      <c r="E1555" s="2">
        <v>3.8487097759498497E-2</v>
      </c>
    </row>
    <row r="1556" spans="1:5" x14ac:dyDescent="0.3">
      <c r="A1556" s="2" t="s">
        <v>1245</v>
      </c>
      <c r="B1556" s="2" t="s">
        <v>2280</v>
      </c>
      <c r="C1556" s="2" t="s">
        <v>2269</v>
      </c>
      <c r="D1556" s="2">
        <v>0.683812501829556</v>
      </c>
      <c r="E1556" s="2">
        <v>1.4200697979275799E-2</v>
      </c>
    </row>
    <row r="1557" spans="1:5" x14ac:dyDescent="0.3">
      <c r="A1557" s="2" t="s">
        <v>1245</v>
      </c>
      <c r="B1557" s="2" t="s">
        <v>2281</v>
      </c>
      <c r="C1557" s="2" t="s">
        <v>2271</v>
      </c>
      <c r="D1557" s="2">
        <v>0.63671525389726402</v>
      </c>
      <c r="E1557" s="2">
        <v>2.5988571651322599E-2</v>
      </c>
    </row>
    <row r="1558" spans="1:5" x14ac:dyDescent="0.3">
      <c r="A1558" s="2" t="s">
        <v>1245</v>
      </c>
      <c r="B1558" s="2" t="s">
        <v>2281</v>
      </c>
      <c r="C1558" s="2" t="s">
        <v>2269</v>
      </c>
      <c r="D1558" s="2">
        <v>0.69923596284367096</v>
      </c>
      <c r="E1558" s="2">
        <v>1.1385063249884701E-2</v>
      </c>
    </row>
    <row r="1559" spans="1:5" x14ac:dyDescent="0.3">
      <c r="A1559" s="2" t="s">
        <v>1245</v>
      </c>
      <c r="B1559" s="2" t="s">
        <v>2282</v>
      </c>
      <c r="C1559" s="2" t="s">
        <v>2271</v>
      </c>
      <c r="D1559" s="2">
        <v>0.58031772570343698</v>
      </c>
      <c r="E1559" s="2">
        <v>4.7904459570313702E-2</v>
      </c>
    </row>
    <row r="1560" spans="1:5" x14ac:dyDescent="0.3">
      <c r="A1560" s="2" t="s">
        <v>1245</v>
      </c>
      <c r="B1560" s="2" t="s">
        <v>2282</v>
      </c>
      <c r="C1560" s="2" t="s">
        <v>2269</v>
      </c>
      <c r="D1560" s="2">
        <v>0.72828537647426195</v>
      </c>
      <c r="E1560" s="2">
        <v>7.2330736328760897E-3</v>
      </c>
    </row>
    <row r="1561" spans="1:5" x14ac:dyDescent="0.3">
      <c r="A1561" s="2" t="s">
        <v>1245</v>
      </c>
      <c r="B1561" s="2" t="s">
        <v>2282</v>
      </c>
      <c r="C1561" s="2" t="s">
        <v>2283</v>
      </c>
      <c r="D1561" s="2">
        <v>0.78045996708376797</v>
      </c>
      <c r="E1561" s="2">
        <v>2.74113891436915E-3</v>
      </c>
    </row>
    <row r="1562" spans="1:5" x14ac:dyDescent="0.3">
      <c r="A1562" s="2" t="s">
        <v>1245</v>
      </c>
      <c r="B1562" s="2" t="s">
        <v>2282</v>
      </c>
      <c r="C1562" s="2" t="s">
        <v>2284</v>
      </c>
      <c r="D1562" s="2">
        <v>0.75285910835240599</v>
      </c>
      <c r="E1562" s="2">
        <v>4.7117944815142296E-3</v>
      </c>
    </row>
    <row r="1563" spans="1:5" x14ac:dyDescent="0.3">
      <c r="A1563" s="2" t="s">
        <v>1245</v>
      </c>
      <c r="B1563" s="2" t="s">
        <v>2282</v>
      </c>
      <c r="C1563" s="2" t="s">
        <v>2285</v>
      </c>
      <c r="D1563" s="2">
        <v>0.65976683751062004</v>
      </c>
      <c r="E1563" s="2">
        <v>1.9571913924624401E-2</v>
      </c>
    </row>
    <row r="1564" spans="1:5" x14ac:dyDescent="0.3">
      <c r="A1564" s="2" t="s">
        <v>1245</v>
      </c>
      <c r="B1564" s="2" t="s">
        <v>2282</v>
      </c>
      <c r="C1564" s="2" t="s">
        <v>2286</v>
      </c>
      <c r="D1564" s="2">
        <v>0.911348325469169</v>
      </c>
      <c r="E1564" s="3">
        <v>3.7103252715793903E-5</v>
      </c>
    </row>
    <row r="1565" spans="1:5" x14ac:dyDescent="0.3">
      <c r="A1565" s="2" t="s">
        <v>1245</v>
      </c>
      <c r="B1565" s="2" t="s">
        <v>2287</v>
      </c>
      <c r="C1565" s="2" t="s">
        <v>2283</v>
      </c>
      <c r="D1565" s="2">
        <v>0.79366467043529598</v>
      </c>
      <c r="E1565" s="2">
        <v>2.0588328266057799E-3</v>
      </c>
    </row>
    <row r="1566" spans="1:5" x14ac:dyDescent="0.3">
      <c r="A1566" s="2" t="s">
        <v>1245</v>
      </c>
      <c r="B1566" s="2" t="s">
        <v>2287</v>
      </c>
      <c r="C1566" s="2" t="s">
        <v>2286</v>
      </c>
      <c r="D1566" s="2">
        <v>0.76181988584903804</v>
      </c>
      <c r="E1566" s="2">
        <v>3.9822395428193297E-3</v>
      </c>
    </row>
    <row r="1567" spans="1:5" x14ac:dyDescent="0.3">
      <c r="A1567" s="2" t="s">
        <v>1245</v>
      </c>
      <c r="B1567" s="2" t="s">
        <v>2288</v>
      </c>
      <c r="C1567" s="2" t="s">
        <v>2276</v>
      </c>
      <c r="D1567" s="2">
        <v>0.65498568877421004</v>
      </c>
      <c r="E1567" s="2">
        <v>2.0795424894394201E-2</v>
      </c>
    </row>
    <row r="1568" spans="1:5" x14ac:dyDescent="0.3">
      <c r="A1568" s="2" t="s">
        <v>1245</v>
      </c>
      <c r="B1568" s="2" t="s">
        <v>2288</v>
      </c>
      <c r="C1568" s="2" t="s">
        <v>2271</v>
      </c>
      <c r="D1568" s="2">
        <v>0.86805452467720401</v>
      </c>
      <c r="E1568" s="2">
        <v>2.51330929183568E-4</v>
      </c>
    </row>
    <row r="1569" spans="1:5" x14ac:dyDescent="0.3">
      <c r="A1569" s="2" t="s">
        <v>1245</v>
      </c>
      <c r="B1569" s="2" t="s">
        <v>2288</v>
      </c>
      <c r="C1569" s="2" t="s">
        <v>2269</v>
      </c>
      <c r="D1569" s="2">
        <v>0.73309612646046995</v>
      </c>
      <c r="E1569" s="2">
        <v>6.6742965976465604E-3</v>
      </c>
    </row>
    <row r="1570" spans="1:5" x14ac:dyDescent="0.3">
      <c r="A1570" s="2" t="s">
        <v>1245</v>
      </c>
      <c r="B1570" s="2" t="s">
        <v>2288</v>
      </c>
      <c r="C1570" s="2" t="s">
        <v>2289</v>
      </c>
      <c r="D1570" s="2">
        <v>0.58178676835397902</v>
      </c>
      <c r="E1570" s="2">
        <v>4.7208537983000003E-2</v>
      </c>
    </row>
    <row r="1571" spans="1:5" x14ac:dyDescent="0.3">
      <c r="A1571" s="2" t="s">
        <v>1245</v>
      </c>
      <c r="B1571" s="2" t="s">
        <v>2288</v>
      </c>
      <c r="C1571" s="2" t="s">
        <v>2277</v>
      </c>
      <c r="D1571" s="2">
        <v>0.62929674865748297</v>
      </c>
      <c r="E1571" s="2">
        <v>2.83438595363289E-2</v>
      </c>
    </row>
    <row r="1572" spans="1:5" x14ac:dyDescent="0.3">
      <c r="A1572" s="2" t="s">
        <v>1245</v>
      </c>
      <c r="B1572" s="2" t="s">
        <v>2288</v>
      </c>
      <c r="C1572" s="2" t="s">
        <v>2278</v>
      </c>
      <c r="D1572" s="2">
        <v>0.62012537816454605</v>
      </c>
      <c r="E1572" s="2">
        <v>3.1463892175332998E-2</v>
      </c>
    </row>
    <row r="1573" spans="1:5" x14ac:dyDescent="0.3">
      <c r="A1573" s="2" t="s">
        <v>1245</v>
      </c>
      <c r="B1573" s="2" t="s">
        <v>2288</v>
      </c>
      <c r="C1573" s="2" t="s">
        <v>2279</v>
      </c>
      <c r="D1573" s="2">
        <v>0.74319580784405304</v>
      </c>
      <c r="E1573" s="2">
        <v>5.6072316753263997E-3</v>
      </c>
    </row>
    <row r="1574" spans="1:5" x14ac:dyDescent="0.3">
      <c r="A1574" s="2" t="s">
        <v>1245</v>
      </c>
      <c r="B1574" s="2" t="s">
        <v>2288</v>
      </c>
      <c r="C1574" s="2" t="s">
        <v>2283</v>
      </c>
      <c r="D1574" s="2">
        <v>0.58236316847955505</v>
      </c>
      <c r="E1574" s="2">
        <v>4.6937439820240998E-2</v>
      </c>
    </row>
    <row r="1575" spans="1:5" x14ac:dyDescent="0.3">
      <c r="A1575" s="2" t="s">
        <v>1245</v>
      </c>
      <c r="B1575" s="2" t="s">
        <v>2288</v>
      </c>
      <c r="C1575" s="2" t="s">
        <v>2285</v>
      </c>
      <c r="D1575" s="2">
        <v>0.63916075476701595</v>
      </c>
      <c r="E1575" s="2">
        <v>2.52441918853165E-2</v>
      </c>
    </row>
    <row r="1576" spans="1:5" x14ac:dyDescent="0.3">
      <c r="A1576" s="2" t="s">
        <v>1245</v>
      </c>
      <c r="B1576" s="2" t="s">
        <v>2288</v>
      </c>
      <c r="C1576" s="2" t="s">
        <v>2286</v>
      </c>
      <c r="D1576" s="2">
        <v>0.77199976705626805</v>
      </c>
      <c r="E1576" s="2">
        <v>3.2610120251186999E-3</v>
      </c>
    </row>
    <row r="1577" spans="1:5" x14ac:dyDescent="0.3">
      <c r="A1577" s="2" t="s">
        <v>1245</v>
      </c>
      <c r="B1577" s="2" t="s">
        <v>2288</v>
      </c>
      <c r="C1577" s="2" t="s">
        <v>2290</v>
      </c>
      <c r="D1577" s="2">
        <v>0.67661701122205797</v>
      </c>
      <c r="E1577" s="2">
        <v>1.5676785029178301E-2</v>
      </c>
    </row>
    <row r="1578" spans="1:5" x14ac:dyDescent="0.3">
      <c r="A1578" s="2" t="s">
        <v>1245</v>
      </c>
      <c r="B1578" s="2" t="s">
        <v>2288</v>
      </c>
      <c r="C1578" s="2" t="s">
        <v>2291</v>
      </c>
      <c r="D1578" s="2">
        <v>0.704414857598192</v>
      </c>
      <c r="E1578" s="2">
        <v>1.0539945707942901E-2</v>
      </c>
    </row>
    <row r="1579" spans="1:5" x14ac:dyDescent="0.3">
      <c r="A1579" s="2" t="s">
        <v>1245</v>
      </c>
      <c r="B1579" s="2" t="s">
        <v>2292</v>
      </c>
      <c r="C1579" s="2" t="s">
        <v>2269</v>
      </c>
      <c r="D1579" s="2">
        <v>0.67636666451918204</v>
      </c>
      <c r="E1579" s="2">
        <v>1.57300926464864E-2</v>
      </c>
    </row>
    <row r="1580" spans="1:5" x14ac:dyDescent="0.3">
      <c r="A1580" s="2" t="s">
        <v>1245</v>
      </c>
      <c r="B1580" s="2" t="s">
        <v>2292</v>
      </c>
      <c r="C1580" s="2" t="s">
        <v>2283</v>
      </c>
      <c r="D1580" s="2">
        <v>0.89865595906350404</v>
      </c>
      <c r="E1580" s="3">
        <v>7.0866034161418806E-5</v>
      </c>
    </row>
    <row r="1581" spans="1:5" x14ac:dyDescent="0.3">
      <c r="A1581" s="2" t="s">
        <v>1245</v>
      </c>
      <c r="B1581" s="2" t="s">
        <v>2292</v>
      </c>
      <c r="C1581" s="2" t="s">
        <v>2284</v>
      </c>
      <c r="D1581" s="2">
        <v>0.742023346438211</v>
      </c>
      <c r="E1581" s="2">
        <v>5.7240125944185297E-3</v>
      </c>
    </row>
    <row r="1582" spans="1:5" x14ac:dyDescent="0.3">
      <c r="A1582" s="2" t="s">
        <v>1245</v>
      </c>
      <c r="B1582" s="2" t="s">
        <v>2292</v>
      </c>
      <c r="C1582" s="2" t="s">
        <v>2285</v>
      </c>
      <c r="D1582" s="2">
        <v>0.58709506587696803</v>
      </c>
      <c r="E1582" s="2">
        <v>4.4753239802053098E-2</v>
      </c>
    </row>
    <row r="1583" spans="1:5" x14ac:dyDescent="0.3">
      <c r="A1583" s="2" t="s">
        <v>1245</v>
      </c>
      <c r="B1583" s="2" t="s">
        <v>2292</v>
      </c>
      <c r="C1583" s="2" t="s">
        <v>2286</v>
      </c>
      <c r="D1583" s="2">
        <v>0.96788599213625204</v>
      </c>
      <c r="E1583" s="3">
        <v>2.5487956347495299E-7</v>
      </c>
    </row>
    <row r="1584" spans="1:5" x14ac:dyDescent="0.3">
      <c r="A1584" s="2" t="s">
        <v>1245</v>
      </c>
      <c r="B1584" s="2" t="s">
        <v>2292</v>
      </c>
      <c r="C1584" s="2" t="s">
        <v>2290</v>
      </c>
      <c r="D1584" s="2">
        <v>0.70464350860261105</v>
      </c>
      <c r="E1584" s="2">
        <v>1.0503742262187799E-2</v>
      </c>
    </row>
    <row r="1585" spans="1:5" x14ac:dyDescent="0.3">
      <c r="A1585" s="2" t="s">
        <v>1245</v>
      </c>
      <c r="B1585" s="2" t="s">
        <v>2292</v>
      </c>
      <c r="C1585" s="2" t="s">
        <v>2291</v>
      </c>
      <c r="D1585" s="2">
        <v>0.70953369435020197</v>
      </c>
      <c r="E1585" s="2">
        <v>9.7513749988581699E-3</v>
      </c>
    </row>
    <row r="1586" spans="1:5" x14ac:dyDescent="0.3">
      <c r="A1586" s="2" t="s">
        <v>1245</v>
      </c>
      <c r="B1586" s="2" t="s">
        <v>2293</v>
      </c>
      <c r="C1586" s="2" t="s">
        <v>2269</v>
      </c>
      <c r="D1586" s="2">
        <v>0.62656668896087897</v>
      </c>
      <c r="E1586" s="2">
        <v>2.9248161005609501E-2</v>
      </c>
    </row>
    <row r="1587" spans="1:5" x14ac:dyDescent="0.3">
      <c r="A1587" s="2" t="s">
        <v>1245</v>
      </c>
      <c r="B1587" s="2" t="s">
        <v>2293</v>
      </c>
      <c r="C1587" s="2" t="s">
        <v>2283</v>
      </c>
      <c r="D1587" s="2">
        <v>0.60455823879610704</v>
      </c>
      <c r="E1587" s="2">
        <v>3.7312864705086303E-2</v>
      </c>
    </row>
    <row r="1588" spans="1:5" x14ac:dyDescent="0.3">
      <c r="A1588" s="2" t="s">
        <v>1245</v>
      </c>
      <c r="B1588" s="2" t="s">
        <v>2293</v>
      </c>
      <c r="C1588" s="2" t="s">
        <v>2286</v>
      </c>
      <c r="D1588" s="2">
        <v>0.80922510372243694</v>
      </c>
      <c r="E1588" s="2">
        <v>1.4306483276855101E-3</v>
      </c>
    </row>
    <row r="1589" spans="1:5" x14ac:dyDescent="0.3">
      <c r="A1589" s="2" t="s">
        <v>1245</v>
      </c>
      <c r="B1589" s="2" t="s">
        <v>2293</v>
      </c>
      <c r="C1589" s="2" t="s">
        <v>2290</v>
      </c>
      <c r="D1589" s="2">
        <v>0.645656902476334</v>
      </c>
      <c r="E1589" s="2">
        <v>2.3341965675317201E-2</v>
      </c>
    </row>
    <row r="1590" spans="1:5" x14ac:dyDescent="0.3">
      <c r="A1590" s="2" t="s">
        <v>1245</v>
      </c>
      <c r="B1590" s="2" t="s">
        <v>2293</v>
      </c>
      <c r="C1590" s="2" t="s">
        <v>2291</v>
      </c>
      <c r="D1590" s="2">
        <v>0.65517180800502595</v>
      </c>
      <c r="E1590" s="2">
        <v>2.0746778985011E-2</v>
      </c>
    </row>
    <row r="1591" spans="1:5" x14ac:dyDescent="0.3">
      <c r="A1591" s="2" t="s">
        <v>1245</v>
      </c>
      <c r="B1591" s="2" t="s">
        <v>2294</v>
      </c>
      <c r="C1591" s="2" t="s">
        <v>2283</v>
      </c>
      <c r="D1591" s="2">
        <v>0.79823025155639105</v>
      </c>
      <c r="E1591" s="2">
        <v>1.85615028678775E-3</v>
      </c>
    </row>
    <row r="1592" spans="1:5" x14ac:dyDescent="0.3">
      <c r="A1592" s="2" t="s">
        <v>1245</v>
      </c>
      <c r="B1592" s="2" t="s">
        <v>2294</v>
      </c>
      <c r="C1592" s="2" t="s">
        <v>2286</v>
      </c>
      <c r="D1592" s="2">
        <v>0.75607106411637803</v>
      </c>
      <c r="E1592" s="2">
        <v>4.4395706766279502E-3</v>
      </c>
    </row>
    <row r="1593" spans="1:5" x14ac:dyDescent="0.3">
      <c r="A1593" s="2" t="s">
        <v>1245</v>
      </c>
      <c r="B1593" s="2" t="s">
        <v>2294</v>
      </c>
      <c r="C1593" s="2" t="s">
        <v>2290</v>
      </c>
      <c r="D1593" s="2">
        <v>0.58634815133731499</v>
      </c>
      <c r="E1593" s="2">
        <v>4.50931353694176E-2</v>
      </c>
    </row>
    <row r="1594" spans="1:5" x14ac:dyDescent="0.3">
      <c r="A1594" s="2" t="s">
        <v>1245</v>
      </c>
      <c r="B1594" s="2" t="s">
        <v>2294</v>
      </c>
      <c r="C1594" s="2" t="s">
        <v>2291</v>
      </c>
      <c r="D1594" s="2">
        <v>0.58274320223172504</v>
      </c>
      <c r="E1594" s="2">
        <v>4.6759300133938302E-2</v>
      </c>
    </row>
    <row r="1595" spans="1:5" x14ac:dyDescent="0.3">
      <c r="A1595" s="2" t="s">
        <v>1245</v>
      </c>
      <c r="B1595" s="2" t="s">
        <v>2295</v>
      </c>
      <c r="C1595" s="2" t="s">
        <v>2269</v>
      </c>
      <c r="D1595" s="2">
        <v>0.63304729345863398</v>
      </c>
      <c r="E1595" s="2">
        <v>2.71346557625185E-2</v>
      </c>
    </row>
    <row r="1596" spans="1:5" x14ac:dyDescent="0.3">
      <c r="A1596" s="2" t="s">
        <v>1245</v>
      </c>
      <c r="B1596" s="2" t="s">
        <v>2295</v>
      </c>
      <c r="C1596" s="2" t="s">
        <v>2283</v>
      </c>
      <c r="D1596" s="2">
        <v>0.90258484369317804</v>
      </c>
      <c r="E1596" s="3">
        <v>5.8551066949200397E-5</v>
      </c>
    </row>
    <row r="1597" spans="1:5" x14ac:dyDescent="0.3">
      <c r="A1597" s="2" t="s">
        <v>1245</v>
      </c>
      <c r="B1597" s="2" t="s">
        <v>2295</v>
      </c>
      <c r="C1597" s="2" t="s">
        <v>2284</v>
      </c>
      <c r="D1597" s="2">
        <v>0.70024131548384605</v>
      </c>
      <c r="E1597" s="2">
        <v>1.12172034298699E-2</v>
      </c>
    </row>
    <row r="1598" spans="1:5" x14ac:dyDescent="0.3">
      <c r="A1598" s="2" t="s">
        <v>1245</v>
      </c>
      <c r="B1598" s="2" t="s">
        <v>2295</v>
      </c>
      <c r="C1598" s="2" t="s">
        <v>2286</v>
      </c>
      <c r="D1598" s="2">
        <v>0.95169865887063299</v>
      </c>
      <c r="E1598" s="3">
        <v>1.9087968995044099E-6</v>
      </c>
    </row>
    <row r="1599" spans="1:5" x14ac:dyDescent="0.3">
      <c r="A1599" s="2" t="s">
        <v>1245</v>
      </c>
      <c r="B1599" s="2" t="s">
        <v>2295</v>
      </c>
      <c r="C1599" s="2" t="s">
        <v>2290</v>
      </c>
      <c r="D1599" s="2">
        <v>0.65611754862014604</v>
      </c>
      <c r="E1599" s="2">
        <v>2.0500872959335201E-2</v>
      </c>
    </row>
    <row r="1600" spans="1:5" x14ac:dyDescent="0.3">
      <c r="A1600" s="2" t="s">
        <v>1245</v>
      </c>
      <c r="B1600" s="2" t="s">
        <v>2295</v>
      </c>
      <c r="C1600" s="2" t="s">
        <v>2291</v>
      </c>
      <c r="D1600" s="2">
        <v>0.66278734792304805</v>
      </c>
      <c r="E1600" s="2">
        <v>1.88266053846247E-2</v>
      </c>
    </row>
    <row r="1601" spans="1:5" x14ac:dyDescent="0.3">
      <c r="A1601" s="2" t="s">
        <v>1245</v>
      </c>
      <c r="B1601" s="2" t="s">
        <v>2296</v>
      </c>
      <c r="C1601" s="2" t="s">
        <v>2269</v>
      </c>
      <c r="D1601" s="2">
        <v>0.69743244897564705</v>
      </c>
      <c r="E1601" s="2">
        <v>1.169085185678E-2</v>
      </c>
    </row>
    <row r="1602" spans="1:5" x14ac:dyDescent="0.3">
      <c r="A1602" s="2" t="s">
        <v>1245</v>
      </c>
      <c r="B1602" s="2" t="s">
        <v>2296</v>
      </c>
      <c r="C1602" s="2" t="s">
        <v>2283</v>
      </c>
      <c r="D1602" s="2">
        <v>0.80501434804698202</v>
      </c>
      <c r="E1602" s="2">
        <v>1.5836283774204199E-3</v>
      </c>
    </row>
    <row r="1603" spans="1:5" x14ac:dyDescent="0.3">
      <c r="A1603" s="2" t="s">
        <v>1245</v>
      </c>
      <c r="B1603" s="2" t="s">
        <v>2296</v>
      </c>
      <c r="C1603" s="2" t="s">
        <v>2284</v>
      </c>
      <c r="D1603" s="2">
        <v>0.70033295872067203</v>
      </c>
      <c r="E1603" s="2">
        <v>1.12019940459918E-2</v>
      </c>
    </row>
    <row r="1604" spans="1:5" x14ac:dyDescent="0.3">
      <c r="A1604" s="2" t="s">
        <v>1245</v>
      </c>
      <c r="B1604" s="2" t="s">
        <v>2296</v>
      </c>
      <c r="C1604" s="2" t="s">
        <v>2285</v>
      </c>
      <c r="D1604" s="2">
        <v>0.59986062749990898</v>
      </c>
      <c r="E1604" s="2">
        <v>3.9220453752396099E-2</v>
      </c>
    </row>
    <row r="1605" spans="1:5" x14ac:dyDescent="0.3">
      <c r="A1605" s="2" t="s">
        <v>1245</v>
      </c>
      <c r="B1605" s="2" t="s">
        <v>2296</v>
      </c>
      <c r="C1605" s="2" t="s">
        <v>2286</v>
      </c>
      <c r="D1605" s="2">
        <v>0.89266369982806304</v>
      </c>
      <c r="E1605" s="3">
        <v>9.3468290753873594E-5</v>
      </c>
    </row>
    <row r="1606" spans="1:5" x14ac:dyDescent="0.3">
      <c r="A1606" s="2" t="s">
        <v>1245</v>
      </c>
      <c r="B1606" s="2" t="s">
        <v>2296</v>
      </c>
      <c r="C1606" s="2" t="s">
        <v>2290</v>
      </c>
      <c r="D1606" s="2">
        <v>0.74677309108645196</v>
      </c>
      <c r="E1606" s="2">
        <v>5.2619974835767499E-3</v>
      </c>
    </row>
    <row r="1607" spans="1:5" x14ac:dyDescent="0.3">
      <c r="A1607" s="2" t="s">
        <v>1245</v>
      </c>
      <c r="B1607" s="2" t="s">
        <v>2296</v>
      </c>
      <c r="C1607" s="2" t="s">
        <v>2291</v>
      </c>
      <c r="D1607" s="2">
        <v>0.74398805419876601</v>
      </c>
      <c r="E1607" s="2">
        <v>5.5293440805438904E-3</v>
      </c>
    </row>
    <row r="1608" spans="1:5" x14ac:dyDescent="0.3">
      <c r="A1608" s="2" t="s">
        <v>1245</v>
      </c>
      <c r="B1608" s="2" t="s">
        <v>2297</v>
      </c>
      <c r="C1608" s="2" t="s">
        <v>2271</v>
      </c>
      <c r="D1608" s="2">
        <v>0.85065750757237901</v>
      </c>
      <c r="E1608" s="2">
        <v>4.5278374328025202E-4</v>
      </c>
    </row>
    <row r="1609" spans="1:5" x14ac:dyDescent="0.3">
      <c r="A1609" s="2" t="s">
        <v>1245</v>
      </c>
      <c r="B1609" s="2" t="s">
        <v>2297</v>
      </c>
      <c r="C1609" s="2" t="s">
        <v>2269</v>
      </c>
      <c r="D1609" s="2">
        <v>0.59357346819824297</v>
      </c>
      <c r="E1609" s="2">
        <v>4.1880731295383097E-2</v>
      </c>
    </row>
    <row r="1610" spans="1:5" x14ac:dyDescent="0.3">
      <c r="A1610" s="2" t="s">
        <v>1245</v>
      </c>
      <c r="B1610" s="2" t="s">
        <v>2297</v>
      </c>
      <c r="C1610" s="2" t="s">
        <v>2289</v>
      </c>
      <c r="D1610" s="2">
        <v>0.58546851136273703</v>
      </c>
      <c r="E1610" s="2">
        <v>4.5495763578617003E-2</v>
      </c>
    </row>
    <row r="1611" spans="1:5" x14ac:dyDescent="0.3">
      <c r="A1611" s="2" t="s">
        <v>1245</v>
      </c>
      <c r="B1611" s="2" t="s">
        <v>2297</v>
      </c>
      <c r="C1611" s="2" t="s">
        <v>2277</v>
      </c>
      <c r="D1611" s="2">
        <v>0.69916158132366701</v>
      </c>
      <c r="E1611" s="2">
        <v>1.13975560790716E-2</v>
      </c>
    </row>
    <row r="1612" spans="1:5" x14ac:dyDescent="0.3">
      <c r="A1612" s="2" t="s">
        <v>1245</v>
      </c>
      <c r="B1612" s="2" t="s">
        <v>2297</v>
      </c>
      <c r="C1612" s="2" t="s">
        <v>2278</v>
      </c>
      <c r="D1612" s="2">
        <v>0.69072232335129002</v>
      </c>
      <c r="E1612" s="2">
        <v>1.28822806867907E-2</v>
      </c>
    </row>
    <row r="1613" spans="1:5" x14ac:dyDescent="0.3">
      <c r="A1613" s="2" t="s">
        <v>1245</v>
      </c>
      <c r="B1613" s="2" t="s">
        <v>2297</v>
      </c>
      <c r="C1613" s="2" t="s">
        <v>2279</v>
      </c>
      <c r="D1613" s="2">
        <v>0.80268665040025799</v>
      </c>
      <c r="E1613" s="2">
        <v>1.6734126394535101E-3</v>
      </c>
    </row>
    <row r="1614" spans="1:5" x14ac:dyDescent="0.3">
      <c r="A1614" s="2" t="s">
        <v>1245</v>
      </c>
      <c r="B1614" s="2" t="s">
        <v>2297</v>
      </c>
      <c r="C1614" s="2" t="s">
        <v>2284</v>
      </c>
      <c r="D1614" s="2">
        <v>0.60448297004346896</v>
      </c>
      <c r="E1614" s="2">
        <v>3.7342897236983703E-2</v>
      </c>
    </row>
    <row r="1615" spans="1:5" x14ac:dyDescent="0.3">
      <c r="A1615" s="2" t="s">
        <v>1245</v>
      </c>
      <c r="B1615" s="2" t="s">
        <v>2297</v>
      </c>
      <c r="C1615" s="2" t="s">
        <v>2286</v>
      </c>
      <c r="D1615" s="2">
        <v>0.72979129031537404</v>
      </c>
      <c r="E1615" s="2">
        <v>7.0545257582397504E-3</v>
      </c>
    </row>
    <row r="1616" spans="1:5" x14ac:dyDescent="0.3">
      <c r="A1616" s="2" t="s">
        <v>1245</v>
      </c>
      <c r="B1616" s="2" t="s">
        <v>2298</v>
      </c>
      <c r="C1616" s="2" t="s">
        <v>2299</v>
      </c>
      <c r="D1616" s="2">
        <v>0.80326167401727999</v>
      </c>
      <c r="E1616" s="2">
        <v>1.6508786367184099E-3</v>
      </c>
    </row>
    <row r="1617" spans="1:5" x14ac:dyDescent="0.3">
      <c r="A1617" s="2" t="s">
        <v>1245</v>
      </c>
      <c r="B1617" s="2" t="s">
        <v>2300</v>
      </c>
      <c r="C1617" s="2" t="s">
        <v>2283</v>
      </c>
      <c r="D1617" s="2">
        <v>0.74629066434826596</v>
      </c>
      <c r="E1617" s="2">
        <v>5.3075940259059802E-3</v>
      </c>
    </row>
    <row r="1618" spans="1:5" x14ac:dyDescent="0.3">
      <c r="A1618" s="2" t="s">
        <v>1245</v>
      </c>
      <c r="B1618" s="2" t="s">
        <v>2300</v>
      </c>
      <c r="C1618" s="2" t="s">
        <v>2284</v>
      </c>
      <c r="D1618" s="2">
        <v>0.60158123464189595</v>
      </c>
      <c r="E1618" s="2">
        <v>3.8513888007824897E-2</v>
      </c>
    </row>
    <row r="1619" spans="1:5" x14ac:dyDescent="0.3">
      <c r="A1619" s="2" t="s">
        <v>1245</v>
      </c>
      <c r="B1619" s="2" t="s">
        <v>2300</v>
      </c>
      <c r="C1619" s="2" t="s">
        <v>2286</v>
      </c>
      <c r="D1619" s="2">
        <v>0.88100468116022002</v>
      </c>
      <c r="E1619" s="2">
        <v>1.5337821382560601E-4</v>
      </c>
    </row>
    <row r="1620" spans="1:5" x14ac:dyDescent="0.3">
      <c r="A1620" s="2" t="s">
        <v>1245</v>
      </c>
      <c r="B1620" s="2" t="s">
        <v>2301</v>
      </c>
      <c r="C1620" s="2" t="s">
        <v>2283</v>
      </c>
      <c r="D1620" s="2">
        <v>0.68068515062509505</v>
      </c>
      <c r="E1620" s="2">
        <v>1.48290427708674E-2</v>
      </c>
    </row>
    <row r="1621" spans="1:5" x14ac:dyDescent="0.3">
      <c r="A1621" s="2" t="s">
        <v>1245</v>
      </c>
      <c r="B1621" s="2" t="s">
        <v>2301</v>
      </c>
      <c r="C1621" s="2" t="s">
        <v>2284</v>
      </c>
      <c r="D1621" s="2">
        <v>0.59017754340962103</v>
      </c>
      <c r="E1621" s="2">
        <v>4.3369651536035003E-2</v>
      </c>
    </row>
    <row r="1622" spans="1:5" x14ac:dyDescent="0.3">
      <c r="A1622" s="2" t="s">
        <v>1245</v>
      </c>
      <c r="B1622" s="2" t="s">
        <v>2301</v>
      </c>
      <c r="C1622" s="2" t="s">
        <v>2286</v>
      </c>
      <c r="D1622" s="2">
        <v>0.83575900237080702</v>
      </c>
      <c r="E1622" s="2">
        <v>7.0944540810350299E-4</v>
      </c>
    </row>
    <row r="1623" spans="1:5" x14ac:dyDescent="0.3">
      <c r="A1623" s="2" t="s">
        <v>1245</v>
      </c>
      <c r="B1623" s="2" t="s">
        <v>2302</v>
      </c>
      <c r="C1623" s="2" t="s">
        <v>2269</v>
      </c>
      <c r="D1623" s="2">
        <v>0.60871740412288</v>
      </c>
      <c r="E1623" s="2">
        <v>3.5679966930864997E-2</v>
      </c>
    </row>
    <row r="1624" spans="1:5" x14ac:dyDescent="0.3">
      <c r="A1624" s="2" t="s">
        <v>1245</v>
      </c>
      <c r="B1624" s="2" t="s">
        <v>2302</v>
      </c>
      <c r="C1624" s="2" t="s">
        <v>2283</v>
      </c>
      <c r="D1624" s="2">
        <v>0.80132929124587904</v>
      </c>
      <c r="E1624" s="2">
        <v>1.7275404370422701E-3</v>
      </c>
    </row>
    <row r="1625" spans="1:5" x14ac:dyDescent="0.3">
      <c r="A1625" s="2" t="s">
        <v>1245</v>
      </c>
      <c r="B1625" s="2" t="s">
        <v>2302</v>
      </c>
      <c r="C1625" s="2" t="s">
        <v>2284</v>
      </c>
      <c r="D1625" s="2">
        <v>0.60699964422719499</v>
      </c>
      <c r="E1625" s="2">
        <v>3.6348044966136903E-2</v>
      </c>
    </row>
    <row r="1626" spans="1:5" x14ac:dyDescent="0.3">
      <c r="A1626" s="2" t="s">
        <v>1245</v>
      </c>
      <c r="B1626" s="2" t="s">
        <v>2302</v>
      </c>
      <c r="C1626" s="2" t="s">
        <v>2286</v>
      </c>
      <c r="D1626" s="2">
        <v>0.90216504654117402</v>
      </c>
      <c r="E1626" s="3">
        <v>5.9780127226201498E-5</v>
      </c>
    </row>
    <row r="1627" spans="1:5" x14ac:dyDescent="0.3">
      <c r="A1627" s="2" t="s">
        <v>1245</v>
      </c>
      <c r="B1627" s="2" t="s">
        <v>2302</v>
      </c>
      <c r="C1627" s="2" t="s">
        <v>2290</v>
      </c>
      <c r="D1627" s="2">
        <v>0.61324073436314497</v>
      </c>
      <c r="E1627" s="2">
        <v>3.3962760483153498E-2</v>
      </c>
    </row>
    <row r="1628" spans="1:5" x14ac:dyDescent="0.3">
      <c r="A1628" s="2" t="s">
        <v>1245</v>
      </c>
      <c r="B1628" s="2" t="s">
        <v>2302</v>
      </c>
      <c r="C1628" s="2" t="s">
        <v>2291</v>
      </c>
      <c r="D1628" s="2">
        <v>0.62437649022830899</v>
      </c>
      <c r="E1628" s="2">
        <v>2.9988522744818599E-2</v>
      </c>
    </row>
    <row r="1629" spans="1:5" x14ac:dyDescent="0.3">
      <c r="A1629" s="2" t="s">
        <v>1245</v>
      </c>
      <c r="B1629" s="2" t="s">
        <v>2303</v>
      </c>
      <c r="C1629" s="2" t="s">
        <v>2269</v>
      </c>
      <c r="D1629" s="2">
        <v>0.58578230212602</v>
      </c>
      <c r="E1629" s="2">
        <v>4.5351845402125002E-2</v>
      </c>
    </row>
    <row r="1630" spans="1:5" x14ac:dyDescent="0.3">
      <c r="A1630" s="2" t="s">
        <v>1245</v>
      </c>
      <c r="B1630" s="2" t="s">
        <v>2303</v>
      </c>
      <c r="C1630" s="2" t="s">
        <v>2283</v>
      </c>
      <c r="D1630" s="2">
        <v>0.88979328453541295</v>
      </c>
      <c r="E1630" s="2">
        <v>1.0612178388082099E-4</v>
      </c>
    </row>
    <row r="1631" spans="1:5" x14ac:dyDescent="0.3">
      <c r="A1631" s="2" t="s">
        <v>1245</v>
      </c>
      <c r="B1631" s="2" t="s">
        <v>2303</v>
      </c>
      <c r="C1631" s="2" t="s">
        <v>2284</v>
      </c>
      <c r="D1631" s="2">
        <v>0.68975131146436697</v>
      </c>
      <c r="E1631" s="2">
        <v>1.3061851485312199E-2</v>
      </c>
    </row>
    <row r="1632" spans="1:5" x14ac:dyDescent="0.3">
      <c r="A1632" s="2" t="s">
        <v>1245</v>
      </c>
      <c r="B1632" s="2" t="s">
        <v>2303</v>
      </c>
      <c r="C1632" s="2" t="s">
        <v>2286</v>
      </c>
      <c r="D1632" s="2">
        <v>0.96586933922298801</v>
      </c>
      <c r="E1632" s="3">
        <v>3.4443527716296797E-7</v>
      </c>
    </row>
    <row r="1633" spans="1:5" x14ac:dyDescent="0.3">
      <c r="A1633" s="2" t="s">
        <v>1245</v>
      </c>
      <c r="B1633" s="2" t="s">
        <v>2303</v>
      </c>
      <c r="C1633" s="2" t="s">
        <v>2290</v>
      </c>
      <c r="D1633" s="2">
        <v>0.60623477730050102</v>
      </c>
      <c r="E1633" s="2">
        <v>3.6648374389134999E-2</v>
      </c>
    </row>
    <row r="1634" spans="1:5" x14ac:dyDescent="0.3">
      <c r="A1634" s="2" t="s">
        <v>1245</v>
      </c>
      <c r="B1634" s="2" t="s">
        <v>2303</v>
      </c>
      <c r="C1634" s="2" t="s">
        <v>2291</v>
      </c>
      <c r="D1634" s="2">
        <v>0.61420467982168403</v>
      </c>
      <c r="E1634" s="2">
        <v>3.3604609647114501E-2</v>
      </c>
    </row>
    <row r="1635" spans="1:5" x14ac:dyDescent="0.3">
      <c r="A1635" s="2" t="s">
        <v>1245</v>
      </c>
      <c r="B1635" s="2" t="s">
        <v>2304</v>
      </c>
      <c r="C1635" s="2" t="s">
        <v>2271</v>
      </c>
      <c r="D1635" s="2">
        <v>0.65920841482124604</v>
      </c>
      <c r="E1635" s="2">
        <v>1.9712031171750102E-2</v>
      </c>
    </row>
    <row r="1636" spans="1:5" x14ac:dyDescent="0.3">
      <c r="A1636" s="2" t="s">
        <v>1245</v>
      </c>
      <c r="B1636" s="2" t="s">
        <v>2304</v>
      </c>
      <c r="C1636" s="2" t="s">
        <v>2269</v>
      </c>
      <c r="D1636" s="2">
        <v>0.68915256035246697</v>
      </c>
      <c r="E1636" s="2">
        <v>1.31734982195765E-2</v>
      </c>
    </row>
    <row r="1637" spans="1:5" x14ac:dyDescent="0.3">
      <c r="A1637" s="2" t="s">
        <v>1245</v>
      </c>
      <c r="B1637" s="2" t="s">
        <v>2304</v>
      </c>
      <c r="C1637" s="2" t="s">
        <v>2283</v>
      </c>
      <c r="D1637" s="2">
        <v>0.84942196026878303</v>
      </c>
      <c r="E1637" s="2">
        <v>4.70797348717018E-4</v>
      </c>
    </row>
    <row r="1638" spans="1:5" x14ac:dyDescent="0.3">
      <c r="A1638" s="2" t="s">
        <v>1245</v>
      </c>
      <c r="B1638" s="2" t="s">
        <v>2304</v>
      </c>
      <c r="C1638" s="2" t="s">
        <v>2284</v>
      </c>
      <c r="D1638" s="2">
        <v>0.71422532633892499</v>
      </c>
      <c r="E1638" s="2">
        <v>9.0680186396523092E-3</v>
      </c>
    </row>
    <row r="1639" spans="1:5" x14ac:dyDescent="0.3">
      <c r="A1639" s="2" t="s">
        <v>1245</v>
      </c>
      <c r="B1639" s="2" t="s">
        <v>2304</v>
      </c>
      <c r="C1639" s="2" t="s">
        <v>2285</v>
      </c>
      <c r="D1639" s="2">
        <v>0.60143472752401905</v>
      </c>
      <c r="E1639" s="2">
        <v>3.8573695316639997E-2</v>
      </c>
    </row>
    <row r="1640" spans="1:5" x14ac:dyDescent="0.3">
      <c r="A1640" s="2" t="s">
        <v>1245</v>
      </c>
      <c r="B1640" s="2" t="s">
        <v>2304</v>
      </c>
      <c r="C1640" s="2" t="s">
        <v>2286</v>
      </c>
      <c r="D1640" s="2">
        <v>0.96577054742070101</v>
      </c>
      <c r="E1640" s="3">
        <v>3.4939079774231301E-7</v>
      </c>
    </row>
    <row r="1641" spans="1:5" x14ac:dyDescent="0.3">
      <c r="A1641" s="2" t="s">
        <v>1245</v>
      </c>
      <c r="B1641" s="2" t="s">
        <v>2304</v>
      </c>
      <c r="C1641" s="2" t="s">
        <v>2290</v>
      </c>
      <c r="D1641" s="2">
        <v>0.68358874706677497</v>
      </c>
      <c r="E1641" s="2">
        <v>1.4244990027133799E-2</v>
      </c>
    </row>
    <row r="1642" spans="1:5" x14ac:dyDescent="0.3">
      <c r="A1642" s="2" t="s">
        <v>1245</v>
      </c>
      <c r="B1642" s="2" t="s">
        <v>2304</v>
      </c>
      <c r="C1642" s="2" t="s">
        <v>2291</v>
      </c>
      <c r="D1642" s="2">
        <v>0.69791141891230202</v>
      </c>
      <c r="E1642" s="2">
        <v>1.1609054723716801E-2</v>
      </c>
    </row>
    <row r="1643" spans="1:5" x14ac:dyDescent="0.3">
      <c r="A1643" s="2" t="s">
        <v>1245</v>
      </c>
      <c r="B1643" s="2" t="s">
        <v>2305</v>
      </c>
      <c r="C1643" s="2" t="s">
        <v>2271</v>
      </c>
      <c r="D1643" s="2">
        <v>0.72142179938933604</v>
      </c>
      <c r="E1643" s="2">
        <v>8.09010463872545E-3</v>
      </c>
    </row>
    <row r="1644" spans="1:5" x14ac:dyDescent="0.3">
      <c r="A1644" s="2" t="s">
        <v>1245</v>
      </c>
      <c r="B1644" s="2" t="s">
        <v>2305</v>
      </c>
      <c r="C1644" s="2" t="s">
        <v>2269</v>
      </c>
      <c r="D1644" s="2">
        <v>0.57671680895000299</v>
      </c>
      <c r="E1644" s="2">
        <v>4.9640803911977102E-2</v>
      </c>
    </row>
    <row r="1645" spans="1:5" x14ac:dyDescent="0.3">
      <c r="A1645" s="2" t="s">
        <v>1245</v>
      </c>
      <c r="B1645" s="2" t="s">
        <v>2305</v>
      </c>
      <c r="C1645" s="2" t="s">
        <v>2279</v>
      </c>
      <c r="D1645" s="2">
        <v>0.628500291654148</v>
      </c>
      <c r="E1645" s="2">
        <v>2.8605563453860901E-2</v>
      </c>
    </row>
    <row r="1646" spans="1:5" x14ac:dyDescent="0.3">
      <c r="A1646" s="2" t="s">
        <v>1245</v>
      </c>
      <c r="B1646" s="2" t="s">
        <v>2305</v>
      </c>
      <c r="C1646" s="2" t="s">
        <v>2283</v>
      </c>
      <c r="D1646" s="2">
        <v>0.72637712665951704</v>
      </c>
      <c r="E1646" s="2">
        <v>7.4641663278866297E-3</v>
      </c>
    </row>
    <row r="1647" spans="1:5" x14ac:dyDescent="0.3">
      <c r="A1647" s="2" t="s">
        <v>1245</v>
      </c>
      <c r="B1647" s="2" t="s">
        <v>2305</v>
      </c>
      <c r="C1647" s="2" t="s">
        <v>2284</v>
      </c>
      <c r="D1647" s="2">
        <v>0.590272602662128</v>
      </c>
      <c r="E1647" s="2">
        <v>4.3327471116358499E-2</v>
      </c>
    </row>
    <row r="1648" spans="1:5" x14ac:dyDescent="0.3">
      <c r="A1648" s="2" t="s">
        <v>1245</v>
      </c>
      <c r="B1648" s="2" t="s">
        <v>2305</v>
      </c>
      <c r="C1648" s="2" t="s">
        <v>2286</v>
      </c>
      <c r="D1648" s="2">
        <v>0.84649058450628201</v>
      </c>
      <c r="E1648" s="2">
        <v>5.1576253748802198E-4</v>
      </c>
    </row>
    <row r="1649" spans="1:5" x14ac:dyDescent="0.3">
      <c r="A1649" s="2" t="s">
        <v>1245</v>
      </c>
      <c r="B1649" s="2" t="s">
        <v>2306</v>
      </c>
      <c r="C1649" s="2" t="s">
        <v>2283</v>
      </c>
      <c r="D1649" s="2">
        <v>0.90646815870543296</v>
      </c>
      <c r="E1649" s="3">
        <v>4.8096774171496503E-5</v>
      </c>
    </row>
    <row r="1650" spans="1:5" x14ac:dyDescent="0.3">
      <c r="A1650" s="2" t="s">
        <v>1245</v>
      </c>
      <c r="B1650" s="2" t="s">
        <v>2306</v>
      </c>
      <c r="C1650" s="2" t="s">
        <v>2284</v>
      </c>
      <c r="D1650" s="2">
        <v>0.63750793294605201</v>
      </c>
      <c r="E1650" s="2">
        <v>2.5745572951796601E-2</v>
      </c>
    </row>
    <row r="1651" spans="1:5" x14ac:dyDescent="0.3">
      <c r="A1651" s="2" t="s">
        <v>1245</v>
      </c>
      <c r="B1651" s="2" t="s">
        <v>2306</v>
      </c>
      <c r="C1651" s="2" t="s">
        <v>2286</v>
      </c>
      <c r="D1651" s="2">
        <v>0.90464940915574199</v>
      </c>
      <c r="E1651" s="3">
        <v>5.2792246124245502E-5</v>
      </c>
    </row>
    <row r="1652" spans="1:5" x14ac:dyDescent="0.3">
      <c r="A1652" s="2" t="s">
        <v>1245</v>
      </c>
      <c r="B1652" s="2" t="s">
        <v>2307</v>
      </c>
      <c r="C1652" s="2" t="s">
        <v>2283</v>
      </c>
      <c r="D1652" s="2">
        <v>0.895247811519857</v>
      </c>
      <c r="E1652" s="3">
        <v>8.3118068595212395E-5</v>
      </c>
    </row>
    <row r="1653" spans="1:5" x14ac:dyDescent="0.3">
      <c r="A1653" s="2" t="s">
        <v>1245</v>
      </c>
      <c r="B1653" s="2" t="s">
        <v>2307</v>
      </c>
      <c r="C1653" s="2" t="s">
        <v>2284</v>
      </c>
      <c r="D1653" s="2">
        <v>0.64043057581537899</v>
      </c>
      <c r="E1653" s="2">
        <v>2.4863828215162601E-2</v>
      </c>
    </row>
    <row r="1654" spans="1:5" x14ac:dyDescent="0.3">
      <c r="A1654" s="2" t="s">
        <v>1245</v>
      </c>
      <c r="B1654" s="2" t="s">
        <v>2307</v>
      </c>
      <c r="C1654" s="2" t="s">
        <v>2286</v>
      </c>
      <c r="D1654" s="2">
        <v>0.94141884655071395</v>
      </c>
      <c r="E1654" s="3">
        <v>4.9221901309568097E-6</v>
      </c>
    </row>
    <row r="1655" spans="1:5" x14ac:dyDescent="0.3">
      <c r="A1655" s="2" t="s">
        <v>1245</v>
      </c>
      <c r="B1655" s="2" t="s">
        <v>2308</v>
      </c>
      <c r="C1655" s="2" t="s">
        <v>2283</v>
      </c>
      <c r="D1655" s="2">
        <v>0.86707207314053203</v>
      </c>
      <c r="E1655" s="2">
        <v>2.6037900456113802E-4</v>
      </c>
    </row>
    <row r="1656" spans="1:5" x14ac:dyDescent="0.3">
      <c r="A1656" s="2" t="s">
        <v>1245</v>
      </c>
      <c r="B1656" s="2" t="s">
        <v>2308</v>
      </c>
      <c r="C1656" s="2" t="s">
        <v>2284</v>
      </c>
      <c r="D1656" s="2">
        <v>0.597664402492185</v>
      </c>
      <c r="E1656" s="2">
        <v>4.01356659610368E-2</v>
      </c>
    </row>
    <row r="1657" spans="1:5" x14ac:dyDescent="0.3">
      <c r="A1657" s="2" t="s">
        <v>1245</v>
      </c>
      <c r="B1657" s="2" t="s">
        <v>2308</v>
      </c>
      <c r="C1657" s="2" t="s">
        <v>2286</v>
      </c>
      <c r="D1657" s="2">
        <v>0.87211832937943501</v>
      </c>
      <c r="E1657" s="2">
        <v>2.16475347101609E-4</v>
      </c>
    </row>
    <row r="1658" spans="1:5" x14ac:dyDescent="0.3">
      <c r="A1658" s="2" t="s">
        <v>1245</v>
      </c>
      <c r="B1658" s="2" t="s">
        <v>2309</v>
      </c>
      <c r="C1658" s="2" t="s">
        <v>2283</v>
      </c>
      <c r="D1658" s="2">
        <v>0.90386619191076001</v>
      </c>
      <c r="E1658" s="3">
        <v>5.49219146830729E-5</v>
      </c>
    </row>
    <row r="1659" spans="1:5" x14ac:dyDescent="0.3">
      <c r="A1659" s="2" t="s">
        <v>1245</v>
      </c>
      <c r="B1659" s="2" t="s">
        <v>2309</v>
      </c>
      <c r="C1659" s="2" t="s">
        <v>2284</v>
      </c>
      <c r="D1659" s="2">
        <v>0.61840511492794303</v>
      </c>
      <c r="E1659" s="2">
        <v>3.2075480878313599E-2</v>
      </c>
    </row>
    <row r="1660" spans="1:5" x14ac:dyDescent="0.3">
      <c r="A1660" s="2" t="s">
        <v>1245</v>
      </c>
      <c r="B1660" s="2" t="s">
        <v>2309</v>
      </c>
      <c r="C1660" s="2" t="s">
        <v>2286</v>
      </c>
      <c r="D1660" s="2">
        <v>0.79315878211478197</v>
      </c>
      <c r="E1660" s="2">
        <v>2.0822912512376899E-3</v>
      </c>
    </row>
    <row r="1661" spans="1:5" x14ac:dyDescent="0.3">
      <c r="A1661" s="2" t="s">
        <v>1245</v>
      </c>
      <c r="B1661" s="2" t="s">
        <v>2310</v>
      </c>
      <c r="C1661" s="2" t="s">
        <v>2283</v>
      </c>
      <c r="D1661" s="2">
        <v>0.92087027282183298</v>
      </c>
      <c r="E1661" s="3">
        <v>2.13694986481423E-5</v>
      </c>
    </row>
    <row r="1662" spans="1:5" x14ac:dyDescent="0.3">
      <c r="A1662" s="2" t="s">
        <v>1245</v>
      </c>
      <c r="B1662" s="2" t="s">
        <v>2310</v>
      </c>
      <c r="C1662" s="2" t="s">
        <v>2284</v>
      </c>
      <c r="D1662" s="2">
        <v>0.65475482680508901</v>
      </c>
      <c r="E1662" s="2">
        <v>2.08558807508409E-2</v>
      </c>
    </row>
    <row r="1663" spans="1:5" x14ac:dyDescent="0.3">
      <c r="A1663" s="2" t="s">
        <v>1245</v>
      </c>
      <c r="B1663" s="2" t="s">
        <v>2310</v>
      </c>
      <c r="C1663" s="2" t="s">
        <v>2286</v>
      </c>
      <c r="D1663" s="2">
        <v>0.91377066891902803</v>
      </c>
      <c r="E1663" s="3">
        <v>3.2438878764586601E-5</v>
      </c>
    </row>
    <row r="1664" spans="1:5" x14ac:dyDescent="0.3">
      <c r="A1664" s="2" t="s">
        <v>1245</v>
      </c>
      <c r="B1664" s="2" t="s">
        <v>2310</v>
      </c>
      <c r="C1664" s="2" t="s">
        <v>2290</v>
      </c>
      <c r="D1664" s="2">
        <v>0.60875102776732304</v>
      </c>
      <c r="E1664" s="2">
        <v>3.5666978100410703E-2</v>
      </c>
    </row>
    <row r="1665" spans="1:5" x14ac:dyDescent="0.3">
      <c r="A1665" s="2" t="s">
        <v>1245</v>
      </c>
      <c r="B1665" s="2" t="s">
        <v>2310</v>
      </c>
      <c r="C1665" s="2" t="s">
        <v>2291</v>
      </c>
      <c r="D1665" s="2">
        <v>0.607171663808035</v>
      </c>
      <c r="E1665" s="2">
        <v>3.6280743251761699E-2</v>
      </c>
    </row>
    <row r="1666" spans="1:5" x14ac:dyDescent="0.3">
      <c r="A1666" s="2" t="s">
        <v>1245</v>
      </c>
      <c r="B1666" s="2" t="s">
        <v>2311</v>
      </c>
      <c r="C1666" s="2" t="s">
        <v>2283</v>
      </c>
      <c r="D1666" s="2">
        <v>0.72460306033048005</v>
      </c>
      <c r="E1666" s="2">
        <v>7.6839309886945501E-3</v>
      </c>
    </row>
    <row r="1667" spans="1:5" x14ac:dyDescent="0.3">
      <c r="A1667" s="2" t="s">
        <v>1245</v>
      </c>
      <c r="B1667" s="2" t="s">
        <v>2311</v>
      </c>
      <c r="C1667" s="2" t="s">
        <v>2286</v>
      </c>
      <c r="D1667" s="2">
        <v>0.74263089053070097</v>
      </c>
      <c r="E1667" s="2">
        <v>5.6632728744205104E-3</v>
      </c>
    </row>
    <row r="1668" spans="1:5" x14ac:dyDescent="0.3">
      <c r="A1668" s="2" t="s">
        <v>1245</v>
      </c>
      <c r="B1668" s="2" t="s">
        <v>2312</v>
      </c>
      <c r="C1668" s="2" t="s">
        <v>2283</v>
      </c>
      <c r="D1668" s="2">
        <v>0.92955233628094502</v>
      </c>
      <c r="E1668" s="3">
        <v>1.21310059077274E-5</v>
      </c>
    </row>
    <row r="1669" spans="1:5" x14ac:dyDescent="0.3">
      <c r="A1669" s="2" t="s">
        <v>1245</v>
      </c>
      <c r="B1669" s="2" t="s">
        <v>2312</v>
      </c>
      <c r="C1669" s="2" t="s">
        <v>2284</v>
      </c>
      <c r="D1669" s="2">
        <v>0.63910945012184905</v>
      </c>
      <c r="E1669" s="2">
        <v>2.5259647804344601E-2</v>
      </c>
    </row>
    <row r="1670" spans="1:5" x14ac:dyDescent="0.3">
      <c r="A1670" s="2" t="s">
        <v>1245</v>
      </c>
      <c r="B1670" s="2" t="s">
        <v>2312</v>
      </c>
      <c r="C1670" s="2" t="s">
        <v>2286</v>
      </c>
      <c r="D1670" s="2">
        <v>0.89017729698776804</v>
      </c>
      <c r="E1670" s="2">
        <v>1.0435540097376E-4</v>
      </c>
    </row>
    <row r="1671" spans="1:5" x14ac:dyDescent="0.3">
      <c r="A1671" s="2" t="s">
        <v>1245</v>
      </c>
      <c r="B1671" s="2" t="s">
        <v>2312</v>
      </c>
      <c r="C1671" s="2" t="s">
        <v>2290</v>
      </c>
      <c r="D1671" s="2">
        <v>0.61713362945044004</v>
      </c>
      <c r="E1671" s="2">
        <v>3.2532970643437797E-2</v>
      </c>
    </row>
    <row r="1672" spans="1:5" x14ac:dyDescent="0.3">
      <c r="A1672" s="2" t="s">
        <v>1245</v>
      </c>
      <c r="B1672" s="2" t="s">
        <v>2312</v>
      </c>
      <c r="C1672" s="2" t="s">
        <v>2291</v>
      </c>
      <c r="D1672" s="2">
        <v>0.62707273515998996</v>
      </c>
      <c r="E1672" s="2">
        <v>2.9078990980571099E-2</v>
      </c>
    </row>
    <row r="1673" spans="1:5" x14ac:dyDescent="0.3">
      <c r="A1673" s="2" t="s">
        <v>1245</v>
      </c>
      <c r="B1673" s="2" t="s">
        <v>2313</v>
      </c>
      <c r="C1673" s="2" t="s">
        <v>2283</v>
      </c>
      <c r="D1673" s="2">
        <v>0.86173250466600504</v>
      </c>
      <c r="E1673" s="2">
        <v>3.1408809458294398E-4</v>
      </c>
    </row>
    <row r="1674" spans="1:5" x14ac:dyDescent="0.3">
      <c r="A1674" s="2" t="s">
        <v>1245</v>
      </c>
      <c r="B1674" s="2" t="s">
        <v>2313</v>
      </c>
      <c r="C1674" s="2" t="s">
        <v>2284</v>
      </c>
      <c r="D1674" s="2">
        <v>0.62442898861694596</v>
      </c>
      <c r="E1674" s="2">
        <v>2.9970620352228899E-2</v>
      </c>
    </row>
    <row r="1675" spans="1:5" x14ac:dyDescent="0.3">
      <c r="A1675" s="2" t="s">
        <v>1245</v>
      </c>
      <c r="B1675" s="2" t="s">
        <v>2313</v>
      </c>
      <c r="C1675" s="2" t="s">
        <v>2286</v>
      </c>
      <c r="D1675" s="2">
        <v>0.88570118364163797</v>
      </c>
      <c r="E1675" s="2">
        <v>1.2643853483045801E-4</v>
      </c>
    </row>
    <row r="1676" spans="1:5" x14ac:dyDescent="0.3">
      <c r="A1676" s="2" t="s">
        <v>1245</v>
      </c>
      <c r="B1676" s="2" t="s">
        <v>2313</v>
      </c>
      <c r="C1676" s="2" t="s">
        <v>2290</v>
      </c>
      <c r="D1676" s="2">
        <v>0.64069863752400003</v>
      </c>
      <c r="E1676" s="2">
        <v>2.4784066932141399E-2</v>
      </c>
    </row>
    <row r="1677" spans="1:5" x14ac:dyDescent="0.3">
      <c r="A1677" s="2" t="s">
        <v>1245</v>
      </c>
      <c r="B1677" s="2" t="s">
        <v>2313</v>
      </c>
      <c r="C1677" s="2" t="s">
        <v>2291</v>
      </c>
      <c r="D1677" s="2">
        <v>0.65245697682488002</v>
      </c>
      <c r="E1677" s="2">
        <v>2.1464627819671098E-2</v>
      </c>
    </row>
    <row r="1678" spans="1:5" x14ac:dyDescent="0.3">
      <c r="A1678" s="2" t="s">
        <v>1245</v>
      </c>
      <c r="B1678" s="2" t="s">
        <v>2314</v>
      </c>
      <c r="C1678" s="2" t="s">
        <v>2283</v>
      </c>
      <c r="D1678" s="2">
        <v>0.75136462745881705</v>
      </c>
      <c r="E1678" s="2">
        <v>4.8426723728743999E-3</v>
      </c>
    </row>
    <row r="1679" spans="1:5" x14ac:dyDescent="0.3">
      <c r="A1679" s="2" t="s">
        <v>1245</v>
      </c>
      <c r="B1679" s="2" t="s">
        <v>2314</v>
      </c>
      <c r="C1679" s="2" t="s">
        <v>2284</v>
      </c>
      <c r="D1679" s="2">
        <v>0.58426761409167904</v>
      </c>
      <c r="E1679" s="2">
        <v>4.6049526859144603E-2</v>
      </c>
    </row>
    <row r="1680" spans="1:5" x14ac:dyDescent="0.3">
      <c r="A1680" s="2" t="s">
        <v>1245</v>
      </c>
      <c r="B1680" s="2" t="s">
        <v>2314</v>
      </c>
      <c r="C1680" s="2" t="s">
        <v>2286</v>
      </c>
      <c r="D1680" s="2">
        <v>0.88311173432907097</v>
      </c>
      <c r="E1680" s="2">
        <v>1.4078788225118901E-4</v>
      </c>
    </row>
    <row r="1681" spans="1:5" x14ac:dyDescent="0.3">
      <c r="A1681" s="2" t="s">
        <v>1245</v>
      </c>
      <c r="B1681" s="2" t="s">
        <v>2314</v>
      </c>
      <c r="C1681" s="2" t="s">
        <v>2290</v>
      </c>
      <c r="D1681" s="2">
        <v>0.61957187555903404</v>
      </c>
      <c r="E1681" s="2">
        <v>3.1659751581661601E-2</v>
      </c>
    </row>
    <row r="1682" spans="1:5" x14ac:dyDescent="0.3">
      <c r="A1682" s="2" t="s">
        <v>1245</v>
      </c>
      <c r="B1682" s="2" t="s">
        <v>2314</v>
      </c>
      <c r="C1682" s="2" t="s">
        <v>2291</v>
      </c>
      <c r="D1682" s="2">
        <v>0.62977634907941804</v>
      </c>
      <c r="E1682" s="2">
        <v>2.8187105692829399E-2</v>
      </c>
    </row>
    <row r="1683" spans="1:5" x14ac:dyDescent="0.3">
      <c r="A1683" s="2" t="s">
        <v>1245</v>
      </c>
      <c r="B1683" s="2" t="s">
        <v>2315</v>
      </c>
      <c r="C1683" s="2" t="s">
        <v>2283</v>
      </c>
      <c r="D1683" s="2">
        <v>0.925803090384966</v>
      </c>
      <c r="E1683" s="3">
        <v>1.5620773639108501E-5</v>
      </c>
    </row>
    <row r="1684" spans="1:5" x14ac:dyDescent="0.3">
      <c r="A1684" s="2" t="s">
        <v>1245</v>
      </c>
      <c r="B1684" s="2" t="s">
        <v>2315</v>
      </c>
      <c r="C1684" s="2" t="s">
        <v>2284</v>
      </c>
      <c r="D1684" s="2">
        <v>0.73161540026078198</v>
      </c>
      <c r="E1684" s="2">
        <v>6.8427032861806299E-3</v>
      </c>
    </row>
    <row r="1685" spans="1:5" x14ac:dyDescent="0.3">
      <c r="A1685" s="2" t="s">
        <v>1245</v>
      </c>
      <c r="B1685" s="2" t="s">
        <v>2315</v>
      </c>
      <c r="C1685" s="2" t="s">
        <v>2286</v>
      </c>
      <c r="D1685" s="2">
        <v>0.97394854454989099</v>
      </c>
      <c r="E1685" s="3">
        <v>9.0460657063134995E-8</v>
      </c>
    </row>
    <row r="1686" spans="1:5" x14ac:dyDescent="0.3">
      <c r="A1686" s="2" t="s">
        <v>1245</v>
      </c>
      <c r="B1686" s="2" t="s">
        <v>2315</v>
      </c>
      <c r="C1686" s="2" t="s">
        <v>2290</v>
      </c>
      <c r="D1686" s="2">
        <v>0.64381594700493805</v>
      </c>
      <c r="E1686" s="2">
        <v>2.3870088068913199E-2</v>
      </c>
    </row>
    <row r="1687" spans="1:5" x14ac:dyDescent="0.3">
      <c r="A1687" s="2" t="s">
        <v>1245</v>
      </c>
      <c r="B1687" s="2" t="s">
        <v>2315</v>
      </c>
      <c r="C1687" s="2" t="s">
        <v>2291</v>
      </c>
      <c r="D1687" s="2">
        <v>0.64928184144523704</v>
      </c>
      <c r="E1687" s="2">
        <v>2.23269587419812E-2</v>
      </c>
    </row>
    <row r="1688" spans="1:5" x14ac:dyDescent="0.3">
      <c r="A1688" s="2" t="s">
        <v>1245</v>
      </c>
      <c r="B1688" s="2" t="s">
        <v>2316</v>
      </c>
      <c r="C1688" s="2" t="s">
        <v>2283</v>
      </c>
      <c r="D1688" s="2">
        <v>0.82114151981898498</v>
      </c>
      <c r="E1688" s="2">
        <v>1.0586342314510299E-3</v>
      </c>
    </row>
    <row r="1689" spans="1:5" x14ac:dyDescent="0.3">
      <c r="A1689" s="2" t="s">
        <v>1245</v>
      </c>
      <c r="B1689" s="2" t="s">
        <v>2316</v>
      </c>
      <c r="C1689" s="2" t="s">
        <v>2284</v>
      </c>
      <c r="D1689" s="2">
        <v>0.69413805214541102</v>
      </c>
      <c r="E1689" s="2">
        <v>1.22650940209103E-2</v>
      </c>
    </row>
    <row r="1690" spans="1:5" x14ac:dyDescent="0.3">
      <c r="A1690" s="2" t="s">
        <v>1245</v>
      </c>
      <c r="B1690" s="2" t="s">
        <v>2316</v>
      </c>
      <c r="C1690" s="2" t="s">
        <v>2286</v>
      </c>
      <c r="D1690" s="2">
        <v>0.93899219036830295</v>
      </c>
      <c r="E1690" s="3">
        <v>6.00480170603459E-6</v>
      </c>
    </row>
    <row r="1691" spans="1:5" x14ac:dyDescent="0.3">
      <c r="A1691" s="2" t="s">
        <v>1245</v>
      </c>
      <c r="B1691" s="2" t="s">
        <v>2316</v>
      </c>
      <c r="C1691" s="2" t="s">
        <v>2290</v>
      </c>
      <c r="D1691" s="2">
        <v>0.664681786010481</v>
      </c>
      <c r="E1691" s="2">
        <v>1.83698859191667E-2</v>
      </c>
    </row>
    <row r="1692" spans="1:5" x14ac:dyDescent="0.3">
      <c r="A1692" s="2" t="s">
        <v>1245</v>
      </c>
      <c r="B1692" s="2" t="s">
        <v>2316</v>
      </c>
      <c r="C1692" s="2" t="s">
        <v>2291</v>
      </c>
      <c r="D1692" s="2">
        <v>0.67595267725496799</v>
      </c>
      <c r="E1692" s="2">
        <v>1.5818537593795302E-2</v>
      </c>
    </row>
    <row r="1693" spans="1:5" x14ac:dyDescent="0.3">
      <c r="A1693" s="2" t="s">
        <v>1245</v>
      </c>
      <c r="B1693" s="2" t="s">
        <v>2317</v>
      </c>
      <c r="C1693" s="2" t="s">
        <v>2283</v>
      </c>
      <c r="D1693" s="2">
        <v>0.92434013247102298</v>
      </c>
      <c r="E1693" s="3">
        <v>1.71795357947044E-5</v>
      </c>
    </row>
    <row r="1694" spans="1:5" x14ac:dyDescent="0.3">
      <c r="A1694" s="2" t="s">
        <v>1245</v>
      </c>
      <c r="B1694" s="2" t="s">
        <v>2317</v>
      </c>
      <c r="C1694" s="2" t="s">
        <v>2284</v>
      </c>
      <c r="D1694" s="2">
        <v>0.70479950438635497</v>
      </c>
      <c r="E1694" s="2">
        <v>1.04790958047073E-2</v>
      </c>
    </row>
    <row r="1695" spans="1:5" x14ac:dyDescent="0.3">
      <c r="A1695" s="2" t="s">
        <v>1245</v>
      </c>
      <c r="B1695" s="2" t="s">
        <v>2317</v>
      </c>
      <c r="C1695" s="2" t="s">
        <v>2286</v>
      </c>
      <c r="D1695" s="2">
        <v>0.96078759678865999</v>
      </c>
      <c r="E1695" s="3">
        <v>6.8355133922916899E-7</v>
      </c>
    </row>
    <row r="1696" spans="1:5" x14ac:dyDescent="0.3">
      <c r="A1696" s="2" t="s">
        <v>1245</v>
      </c>
      <c r="B1696" s="2" t="s">
        <v>2317</v>
      </c>
      <c r="C1696" s="2" t="s">
        <v>2290</v>
      </c>
      <c r="D1696" s="2">
        <v>0.62864744929146199</v>
      </c>
      <c r="E1696" s="2">
        <v>2.8557078937627298E-2</v>
      </c>
    </row>
    <row r="1697" spans="1:5" x14ac:dyDescent="0.3">
      <c r="A1697" s="2" t="s">
        <v>1245</v>
      </c>
      <c r="B1697" s="2" t="s">
        <v>2317</v>
      </c>
      <c r="C1697" s="2" t="s">
        <v>2291</v>
      </c>
      <c r="D1697" s="2">
        <v>0.64050213933616595</v>
      </c>
      <c r="E1697" s="2">
        <v>2.48425164344491E-2</v>
      </c>
    </row>
    <row r="1698" spans="1:5" x14ac:dyDescent="0.3">
      <c r="A1698" s="2" t="s">
        <v>1245</v>
      </c>
      <c r="B1698" s="2" t="s">
        <v>2318</v>
      </c>
      <c r="C1698" s="2" t="s">
        <v>2283</v>
      </c>
      <c r="D1698" s="2">
        <v>0.78807004145187598</v>
      </c>
      <c r="E1698" s="2">
        <v>2.32980330695044E-3</v>
      </c>
    </row>
    <row r="1699" spans="1:5" x14ac:dyDescent="0.3">
      <c r="A1699" s="2" t="s">
        <v>1245</v>
      </c>
      <c r="B1699" s="2" t="s">
        <v>2318</v>
      </c>
      <c r="C1699" s="2" t="s">
        <v>2286</v>
      </c>
      <c r="D1699" s="2">
        <v>0.822032664559459</v>
      </c>
      <c r="E1699" s="2">
        <v>1.0341685265182401E-3</v>
      </c>
    </row>
    <row r="1700" spans="1:5" x14ac:dyDescent="0.3">
      <c r="A1700" s="2" t="s">
        <v>1245</v>
      </c>
      <c r="B1700" s="2" t="s">
        <v>2319</v>
      </c>
      <c r="C1700" s="2" t="s">
        <v>2283</v>
      </c>
      <c r="D1700" s="2">
        <v>0.77823334709347403</v>
      </c>
      <c r="E1700" s="2">
        <v>2.87134945439448E-3</v>
      </c>
    </row>
    <row r="1701" spans="1:5" x14ac:dyDescent="0.3">
      <c r="A1701" s="2" t="s">
        <v>1245</v>
      </c>
      <c r="B1701" s="2" t="s">
        <v>2319</v>
      </c>
      <c r="C1701" s="2" t="s">
        <v>2286</v>
      </c>
      <c r="D1701" s="2">
        <v>0.64358037536639101</v>
      </c>
      <c r="E1701" s="2">
        <v>2.3938288035727499E-2</v>
      </c>
    </row>
    <row r="1702" spans="1:5" x14ac:dyDescent="0.3">
      <c r="A1702" s="2" t="s">
        <v>1245</v>
      </c>
      <c r="B1702" s="2" t="s">
        <v>2320</v>
      </c>
      <c r="C1702" s="2" t="s">
        <v>2283</v>
      </c>
      <c r="D1702" s="2">
        <v>0.81223656217569695</v>
      </c>
      <c r="E1702" s="2">
        <v>1.32840080860544E-3</v>
      </c>
    </row>
    <row r="1703" spans="1:5" x14ac:dyDescent="0.3">
      <c r="A1703" s="2" t="s">
        <v>1245</v>
      </c>
      <c r="B1703" s="2" t="s">
        <v>2320</v>
      </c>
      <c r="C1703" s="2" t="s">
        <v>2284</v>
      </c>
      <c r="D1703" s="2">
        <v>0.64707023716965295</v>
      </c>
      <c r="E1703" s="2">
        <v>2.2942317138198599E-2</v>
      </c>
    </row>
    <row r="1704" spans="1:5" x14ac:dyDescent="0.3">
      <c r="A1704" s="2" t="s">
        <v>1245</v>
      </c>
      <c r="B1704" s="2" t="s">
        <v>2320</v>
      </c>
      <c r="C1704" s="2" t="s">
        <v>2286</v>
      </c>
      <c r="D1704" s="2">
        <v>0.88075813965931704</v>
      </c>
      <c r="E1704" s="2">
        <v>1.5490702984012999E-4</v>
      </c>
    </row>
    <row r="1705" spans="1:5" x14ac:dyDescent="0.3">
      <c r="A1705" s="2" t="s">
        <v>1245</v>
      </c>
      <c r="B1705" s="2" t="s">
        <v>2320</v>
      </c>
      <c r="C1705" s="2" t="s">
        <v>2290</v>
      </c>
      <c r="D1705" s="2">
        <v>0.67551957890089598</v>
      </c>
      <c r="E1705" s="2">
        <v>1.5911456504050601E-2</v>
      </c>
    </row>
    <row r="1706" spans="1:5" x14ac:dyDescent="0.3">
      <c r="A1706" s="2" t="s">
        <v>1245</v>
      </c>
      <c r="B1706" s="2" t="s">
        <v>2320</v>
      </c>
      <c r="C1706" s="2" t="s">
        <v>2291</v>
      </c>
      <c r="D1706" s="2">
        <v>0.67577984430196003</v>
      </c>
      <c r="E1706" s="2">
        <v>1.5855569967845699E-2</v>
      </c>
    </row>
    <row r="1707" spans="1:5" x14ac:dyDescent="0.3">
      <c r="A1707" s="2" t="s">
        <v>1245</v>
      </c>
      <c r="B1707" s="2" t="s">
        <v>2321</v>
      </c>
      <c r="C1707" s="2" t="s">
        <v>2283</v>
      </c>
      <c r="D1707" s="2">
        <v>0.83730476775993001</v>
      </c>
      <c r="E1707" s="2">
        <v>6.78543504481861E-4</v>
      </c>
    </row>
    <row r="1708" spans="1:5" x14ac:dyDescent="0.3">
      <c r="A1708" s="2" t="s">
        <v>1245</v>
      </c>
      <c r="B1708" s="2" t="s">
        <v>2321</v>
      </c>
      <c r="C1708" s="2" t="s">
        <v>2284</v>
      </c>
      <c r="D1708" s="2">
        <v>0.59499879720070203</v>
      </c>
      <c r="E1708" s="2">
        <v>4.12667413997111E-2</v>
      </c>
    </row>
    <row r="1709" spans="1:5" x14ac:dyDescent="0.3">
      <c r="A1709" s="2" t="s">
        <v>1245</v>
      </c>
      <c r="B1709" s="2" t="s">
        <v>2321</v>
      </c>
      <c r="C1709" s="2" t="s">
        <v>2286</v>
      </c>
      <c r="D1709" s="2">
        <v>0.82281166748641299</v>
      </c>
      <c r="E1709" s="2">
        <v>1.01314072931806E-3</v>
      </c>
    </row>
    <row r="1710" spans="1:5" x14ac:dyDescent="0.3">
      <c r="A1710" s="2" t="s">
        <v>1245</v>
      </c>
      <c r="B1710" s="2" t="s">
        <v>2322</v>
      </c>
      <c r="C1710" s="2" t="s">
        <v>2283</v>
      </c>
      <c r="D1710" s="2">
        <v>0.841262266014422</v>
      </c>
      <c r="E1710" s="2">
        <v>6.0416290189154202E-4</v>
      </c>
    </row>
    <row r="1711" spans="1:5" x14ac:dyDescent="0.3">
      <c r="A1711" s="2" t="s">
        <v>1245</v>
      </c>
      <c r="B1711" s="2" t="s">
        <v>2322</v>
      </c>
      <c r="C1711" s="2" t="s">
        <v>2284</v>
      </c>
      <c r="D1711" s="2">
        <v>0.60581985475170996</v>
      </c>
      <c r="E1711" s="2">
        <v>3.6812034889349199E-2</v>
      </c>
    </row>
    <row r="1712" spans="1:5" x14ac:dyDescent="0.3">
      <c r="A1712" s="2" t="s">
        <v>1245</v>
      </c>
      <c r="B1712" s="2" t="s">
        <v>2322</v>
      </c>
      <c r="C1712" s="2" t="s">
        <v>2286</v>
      </c>
      <c r="D1712" s="2">
        <v>0.88599079196198705</v>
      </c>
      <c r="E1712" s="2">
        <v>1.24907791393595E-4</v>
      </c>
    </row>
    <row r="1713" spans="1:5" x14ac:dyDescent="0.3">
      <c r="A1713" s="2" t="s">
        <v>1245</v>
      </c>
      <c r="B1713" s="2" t="s">
        <v>2323</v>
      </c>
      <c r="C1713" s="2" t="s">
        <v>2283</v>
      </c>
      <c r="D1713" s="2">
        <v>0.80929899942181005</v>
      </c>
      <c r="E1713" s="2">
        <v>1.42806919255742E-3</v>
      </c>
    </row>
    <row r="1714" spans="1:5" x14ac:dyDescent="0.3">
      <c r="A1714" s="2" t="s">
        <v>1245</v>
      </c>
      <c r="B1714" s="2" t="s">
        <v>2323</v>
      </c>
      <c r="C1714" s="2" t="s">
        <v>2284</v>
      </c>
      <c r="D1714" s="2">
        <v>0.65252889621251697</v>
      </c>
      <c r="E1714" s="2">
        <v>2.1445380974046399E-2</v>
      </c>
    </row>
    <row r="1715" spans="1:5" x14ac:dyDescent="0.3">
      <c r="A1715" s="2" t="s">
        <v>1245</v>
      </c>
      <c r="B1715" s="2" t="s">
        <v>2323</v>
      </c>
      <c r="C1715" s="2" t="s">
        <v>2286</v>
      </c>
      <c r="D1715" s="2">
        <v>0.91233985910085902</v>
      </c>
      <c r="E1715" s="3">
        <v>3.51342434307939E-5</v>
      </c>
    </row>
    <row r="1716" spans="1:5" x14ac:dyDescent="0.3">
      <c r="A1716" s="2" t="s">
        <v>1245</v>
      </c>
      <c r="B1716" s="2" t="s">
        <v>2323</v>
      </c>
      <c r="C1716" s="2" t="s">
        <v>2290</v>
      </c>
      <c r="D1716" s="2">
        <v>0.64162516457900098</v>
      </c>
      <c r="E1716" s="2">
        <v>2.45098089622727E-2</v>
      </c>
    </row>
    <row r="1717" spans="1:5" x14ac:dyDescent="0.3">
      <c r="A1717" s="2" t="s">
        <v>1245</v>
      </c>
      <c r="B1717" s="2" t="s">
        <v>2323</v>
      </c>
      <c r="C1717" s="2" t="s">
        <v>2291</v>
      </c>
      <c r="D1717" s="2">
        <v>0.64690376241035896</v>
      </c>
      <c r="E1717" s="2">
        <v>2.2989130786070101E-2</v>
      </c>
    </row>
    <row r="1718" spans="1:5" x14ac:dyDescent="0.3">
      <c r="A1718" s="2" t="s">
        <v>1245</v>
      </c>
      <c r="B1718" s="2" t="s">
        <v>2324</v>
      </c>
      <c r="C1718" s="2" t="s">
        <v>2283</v>
      </c>
      <c r="D1718" s="2">
        <v>0.85198978190957497</v>
      </c>
      <c r="E1718" s="2">
        <v>4.33964373458987E-4</v>
      </c>
    </row>
    <row r="1719" spans="1:5" x14ac:dyDescent="0.3">
      <c r="A1719" s="2" t="s">
        <v>1245</v>
      </c>
      <c r="B1719" s="2" t="s">
        <v>2324</v>
      </c>
      <c r="C1719" s="2" t="s">
        <v>2284</v>
      </c>
      <c r="D1719" s="2">
        <v>0.630504395748817</v>
      </c>
      <c r="E1719" s="2">
        <v>2.79503459252873E-2</v>
      </c>
    </row>
    <row r="1720" spans="1:5" x14ac:dyDescent="0.3">
      <c r="A1720" s="2" t="s">
        <v>1245</v>
      </c>
      <c r="B1720" s="2" t="s">
        <v>2324</v>
      </c>
      <c r="C1720" s="2" t="s">
        <v>2286</v>
      </c>
      <c r="D1720" s="2">
        <v>0.915257862525657</v>
      </c>
      <c r="E1720" s="3">
        <v>2.9812634425642699E-5</v>
      </c>
    </row>
    <row r="1721" spans="1:5" x14ac:dyDescent="0.3">
      <c r="A1721" s="2" t="s">
        <v>1245</v>
      </c>
      <c r="B1721" s="2" t="s">
        <v>2324</v>
      </c>
      <c r="C1721" s="2" t="s">
        <v>2290</v>
      </c>
      <c r="D1721" s="2">
        <v>0.63037971083583899</v>
      </c>
      <c r="E1721" s="2">
        <v>2.7990791047969098E-2</v>
      </c>
    </row>
    <row r="1722" spans="1:5" x14ac:dyDescent="0.3">
      <c r="A1722" s="2" t="s">
        <v>1245</v>
      </c>
      <c r="B1722" s="2" t="s">
        <v>2324</v>
      </c>
      <c r="C1722" s="2" t="s">
        <v>2291</v>
      </c>
      <c r="D1722" s="2">
        <v>0.63333663039908095</v>
      </c>
      <c r="E1722" s="2">
        <v>2.7042947420653201E-2</v>
      </c>
    </row>
    <row r="1723" spans="1:5" x14ac:dyDescent="0.3">
      <c r="A1723" s="2" t="s">
        <v>1245</v>
      </c>
      <c r="B1723" s="2" t="s">
        <v>2325</v>
      </c>
      <c r="C1723" s="2" t="s">
        <v>2283</v>
      </c>
      <c r="D1723" s="2">
        <v>0.79169542011497895</v>
      </c>
      <c r="E1723" s="2">
        <v>2.1513007019623698E-3</v>
      </c>
    </row>
    <row r="1724" spans="1:5" x14ac:dyDescent="0.3">
      <c r="A1724" s="2" t="s">
        <v>1245</v>
      </c>
      <c r="B1724" s="2" t="s">
        <v>2325</v>
      </c>
      <c r="C1724" s="2" t="s">
        <v>2286</v>
      </c>
      <c r="D1724" s="2">
        <v>0.706837832082998</v>
      </c>
      <c r="E1724" s="2">
        <v>1.01609893942569E-2</v>
      </c>
    </row>
    <row r="1725" spans="1:5" x14ac:dyDescent="0.3">
      <c r="A1725" s="2" t="s">
        <v>1245</v>
      </c>
      <c r="B1725" s="2" t="s">
        <v>2326</v>
      </c>
      <c r="C1725" s="2" t="s">
        <v>2283</v>
      </c>
      <c r="D1725" s="2">
        <v>0.81895753081704303</v>
      </c>
      <c r="E1725" s="2">
        <v>1.12048138329796E-3</v>
      </c>
    </row>
    <row r="1726" spans="1:5" x14ac:dyDescent="0.3">
      <c r="A1726" s="2" t="s">
        <v>1245</v>
      </c>
      <c r="B1726" s="2" t="s">
        <v>2326</v>
      </c>
      <c r="C1726" s="2" t="s">
        <v>2286</v>
      </c>
      <c r="D1726" s="2">
        <v>0.85660050809333399</v>
      </c>
      <c r="E1726" s="2">
        <v>3.7347840471089002E-4</v>
      </c>
    </row>
    <row r="1727" spans="1:5" x14ac:dyDescent="0.3">
      <c r="A1727" s="2" t="s">
        <v>1245</v>
      </c>
      <c r="B1727" s="2" t="s">
        <v>2327</v>
      </c>
      <c r="C1727" s="2" t="s">
        <v>2283</v>
      </c>
      <c r="D1727" s="2">
        <v>0.86973533718268903</v>
      </c>
      <c r="E1727" s="2">
        <v>2.3642131098395799E-4</v>
      </c>
    </row>
    <row r="1728" spans="1:5" x14ac:dyDescent="0.3">
      <c r="A1728" s="2" t="s">
        <v>1245</v>
      </c>
      <c r="B1728" s="2" t="s">
        <v>2327</v>
      </c>
      <c r="C1728" s="2" t="s">
        <v>2286</v>
      </c>
      <c r="D1728" s="2">
        <v>0.75189565534439395</v>
      </c>
      <c r="E1728" s="2">
        <v>4.7958575107957197E-3</v>
      </c>
    </row>
    <row r="1729" spans="1:5" x14ac:dyDescent="0.3">
      <c r="A1729" s="2" t="s">
        <v>1245</v>
      </c>
      <c r="B1729" s="2" t="s">
        <v>2328</v>
      </c>
      <c r="C1729" s="2" t="s">
        <v>2283</v>
      </c>
      <c r="D1729" s="2">
        <v>0.87765049515226001</v>
      </c>
      <c r="E1729" s="2">
        <v>1.7521905535024701E-4</v>
      </c>
    </row>
    <row r="1730" spans="1:5" x14ac:dyDescent="0.3">
      <c r="A1730" s="2" t="s">
        <v>1245</v>
      </c>
      <c r="B1730" s="2" t="s">
        <v>2328</v>
      </c>
      <c r="C1730" s="2" t="s">
        <v>2286</v>
      </c>
      <c r="D1730" s="2">
        <v>0.782600785622385</v>
      </c>
      <c r="E1730" s="2">
        <v>2.6202373400144099E-3</v>
      </c>
    </row>
    <row r="1731" spans="1:5" x14ac:dyDescent="0.3">
      <c r="A1731" s="2" t="s">
        <v>1245</v>
      </c>
      <c r="B1731" s="2" t="s">
        <v>2329</v>
      </c>
      <c r="C1731" s="2" t="s">
        <v>2299</v>
      </c>
      <c r="D1731" s="2">
        <v>0.59333956775457597</v>
      </c>
      <c r="E1731" s="2">
        <v>4.1982103883764603E-2</v>
      </c>
    </row>
    <row r="1732" spans="1:5" x14ac:dyDescent="0.3">
      <c r="A1732" s="2" t="s">
        <v>1245</v>
      </c>
      <c r="B1732" s="2" t="s">
        <v>2329</v>
      </c>
      <c r="C1732" s="2" t="s">
        <v>2283</v>
      </c>
      <c r="D1732" s="2">
        <v>0.74486164777453001</v>
      </c>
      <c r="E1732" s="2">
        <v>5.4444074229426298E-3</v>
      </c>
    </row>
    <row r="1733" spans="1:5" x14ac:dyDescent="0.3">
      <c r="A1733" s="2" t="s">
        <v>1245</v>
      </c>
      <c r="B1733" s="2" t="s">
        <v>2330</v>
      </c>
      <c r="C1733" s="2" t="s">
        <v>2283</v>
      </c>
      <c r="D1733" s="2">
        <v>0.87504882694820996</v>
      </c>
      <c r="E1733" s="2">
        <v>1.93774376672929E-4</v>
      </c>
    </row>
    <row r="1734" spans="1:5" x14ac:dyDescent="0.3">
      <c r="A1734" s="2" t="s">
        <v>1245</v>
      </c>
      <c r="B1734" s="2" t="s">
        <v>2330</v>
      </c>
      <c r="C1734" s="2" t="s">
        <v>2284</v>
      </c>
      <c r="D1734" s="2">
        <v>0.66588897712419803</v>
      </c>
      <c r="E1734" s="2">
        <v>1.8083117423123501E-2</v>
      </c>
    </row>
    <row r="1735" spans="1:5" x14ac:dyDescent="0.3">
      <c r="A1735" s="2" t="s">
        <v>1245</v>
      </c>
      <c r="B1735" s="2" t="s">
        <v>2330</v>
      </c>
      <c r="C1735" s="2" t="s">
        <v>2286</v>
      </c>
      <c r="D1735" s="2">
        <v>0.94125741886358105</v>
      </c>
      <c r="E1735" s="3">
        <v>4.9890104269803097E-6</v>
      </c>
    </row>
    <row r="1736" spans="1:5" x14ac:dyDescent="0.3">
      <c r="A1736" s="2" t="s">
        <v>1245</v>
      </c>
      <c r="B1736" s="2" t="s">
        <v>2330</v>
      </c>
      <c r="C1736" s="2" t="s">
        <v>2290</v>
      </c>
      <c r="D1736" s="2">
        <v>0.62432856790086699</v>
      </c>
      <c r="E1736" s="2">
        <v>3.0004871380684001E-2</v>
      </c>
    </row>
    <row r="1737" spans="1:5" x14ac:dyDescent="0.3">
      <c r="A1737" s="2" t="s">
        <v>1245</v>
      </c>
      <c r="B1737" s="2" t="s">
        <v>2330</v>
      </c>
      <c r="C1737" s="2" t="s">
        <v>2291</v>
      </c>
      <c r="D1737" s="2">
        <v>0.63040001724763295</v>
      </c>
      <c r="E1737" s="2">
        <v>2.7984201204019898E-2</v>
      </c>
    </row>
    <row r="1738" spans="1:5" x14ac:dyDescent="0.3">
      <c r="A1738" s="2" t="s">
        <v>1245</v>
      </c>
      <c r="B1738" s="2" t="s">
        <v>2331</v>
      </c>
      <c r="C1738" s="2" t="s">
        <v>2279</v>
      </c>
      <c r="D1738" s="2">
        <v>0.57918192821512005</v>
      </c>
      <c r="E1738" s="2">
        <v>4.8447443443255397E-2</v>
      </c>
    </row>
    <row r="1739" spans="1:5" x14ac:dyDescent="0.3">
      <c r="A1739" s="2" t="s">
        <v>1245</v>
      </c>
      <c r="B1739" s="2" t="s">
        <v>2331</v>
      </c>
      <c r="C1739" s="2" t="s">
        <v>2283</v>
      </c>
      <c r="D1739" s="2">
        <v>0.72953384125582899</v>
      </c>
      <c r="E1739" s="2">
        <v>7.08481318025972E-3</v>
      </c>
    </row>
    <row r="1740" spans="1:5" x14ac:dyDescent="0.3">
      <c r="A1740" s="2" t="s">
        <v>1245</v>
      </c>
      <c r="B1740" s="2" t="s">
        <v>2331</v>
      </c>
      <c r="C1740" s="2" t="s">
        <v>2284</v>
      </c>
      <c r="D1740" s="2">
        <v>0.72477079691564095</v>
      </c>
      <c r="E1740" s="2">
        <v>7.6629475411833297E-3</v>
      </c>
    </row>
    <row r="1741" spans="1:5" x14ac:dyDescent="0.3">
      <c r="A1741" s="2" t="s">
        <v>1245</v>
      </c>
      <c r="B1741" s="2" t="s">
        <v>2331</v>
      </c>
      <c r="C1741" s="2" t="s">
        <v>2285</v>
      </c>
      <c r="D1741" s="2">
        <v>0.61658745350792799</v>
      </c>
      <c r="E1741" s="2">
        <v>3.2730918640877502E-2</v>
      </c>
    </row>
    <row r="1742" spans="1:5" x14ac:dyDescent="0.3">
      <c r="A1742" s="2" t="s">
        <v>1245</v>
      </c>
      <c r="B1742" s="2" t="s">
        <v>2331</v>
      </c>
      <c r="C1742" s="2" t="s">
        <v>2286</v>
      </c>
      <c r="D1742" s="2">
        <v>0.91119312008884701</v>
      </c>
      <c r="E1742" s="3">
        <v>3.7419163567445797E-5</v>
      </c>
    </row>
    <row r="1743" spans="1:5" x14ac:dyDescent="0.3">
      <c r="A1743" s="2" t="s">
        <v>1245</v>
      </c>
      <c r="B1743" s="2" t="s">
        <v>2331</v>
      </c>
      <c r="C1743" s="2" t="s">
        <v>2290</v>
      </c>
      <c r="D1743" s="2">
        <v>0.67095242600191296</v>
      </c>
      <c r="E1743" s="2">
        <v>1.69159189071575E-2</v>
      </c>
    </row>
    <row r="1744" spans="1:5" x14ac:dyDescent="0.3">
      <c r="A1744" s="2" t="s">
        <v>1245</v>
      </c>
      <c r="B1744" s="2" t="s">
        <v>2331</v>
      </c>
      <c r="C1744" s="2" t="s">
        <v>2291</v>
      </c>
      <c r="D1744" s="2">
        <v>0.689016519298289</v>
      </c>
      <c r="E1744" s="2">
        <v>1.31989633212011E-2</v>
      </c>
    </row>
    <row r="1745" spans="1:5" x14ac:dyDescent="0.3">
      <c r="A1745" s="2" t="s">
        <v>1245</v>
      </c>
      <c r="B1745" s="2" t="s">
        <v>2332</v>
      </c>
      <c r="C1745" s="2" t="s">
        <v>2283</v>
      </c>
      <c r="D1745" s="2">
        <v>0.78587681990430802</v>
      </c>
      <c r="E1745" s="2">
        <v>2.4431494090728801E-3</v>
      </c>
    </row>
    <row r="1746" spans="1:5" x14ac:dyDescent="0.3">
      <c r="A1746" s="2" t="s">
        <v>1245</v>
      </c>
      <c r="B1746" s="2" t="s">
        <v>2332</v>
      </c>
      <c r="C1746" s="2" t="s">
        <v>2284</v>
      </c>
      <c r="D1746" s="2">
        <v>0.64490606387594496</v>
      </c>
      <c r="E1746" s="2">
        <v>2.3556325756940201E-2</v>
      </c>
    </row>
    <row r="1747" spans="1:5" x14ac:dyDescent="0.3">
      <c r="A1747" s="2" t="s">
        <v>1245</v>
      </c>
      <c r="B1747" s="2" t="s">
        <v>2332</v>
      </c>
      <c r="C1747" s="2" t="s">
        <v>2286</v>
      </c>
      <c r="D1747" s="2">
        <v>0.90744163644243603</v>
      </c>
      <c r="E1747" s="3">
        <v>4.5722214433723999E-5</v>
      </c>
    </row>
    <row r="1748" spans="1:5" x14ac:dyDescent="0.3">
      <c r="A1748" s="2" t="s">
        <v>1245</v>
      </c>
      <c r="B1748" s="2" t="s">
        <v>2333</v>
      </c>
      <c r="C1748" s="2" t="s">
        <v>2279</v>
      </c>
      <c r="D1748" s="2">
        <v>0.74294342304349703</v>
      </c>
      <c r="E1748" s="2">
        <v>5.6322169834843103E-3</v>
      </c>
    </row>
    <row r="1749" spans="1:5" x14ac:dyDescent="0.3">
      <c r="A1749" s="2" t="s">
        <v>1245</v>
      </c>
      <c r="B1749" s="2" t="s">
        <v>2333</v>
      </c>
      <c r="C1749" s="2" t="s">
        <v>2283</v>
      </c>
      <c r="D1749" s="2">
        <v>0.69040591675013696</v>
      </c>
      <c r="E1749" s="2">
        <v>1.29405923612882E-2</v>
      </c>
    </row>
    <row r="1750" spans="1:5" x14ac:dyDescent="0.3">
      <c r="A1750" s="2" t="s">
        <v>1245</v>
      </c>
      <c r="B1750" s="2" t="s">
        <v>2333</v>
      </c>
      <c r="C1750" s="2" t="s">
        <v>2284</v>
      </c>
      <c r="D1750" s="2">
        <v>0.77692976737835895</v>
      </c>
      <c r="E1750" s="2">
        <v>2.9497365531902099E-3</v>
      </c>
    </row>
    <row r="1751" spans="1:5" x14ac:dyDescent="0.3">
      <c r="A1751" s="2" t="s">
        <v>1245</v>
      </c>
      <c r="B1751" s="2" t="s">
        <v>2333</v>
      </c>
      <c r="C1751" s="2" t="s">
        <v>2285</v>
      </c>
      <c r="D1751" s="2">
        <v>0.73002386597526403</v>
      </c>
      <c r="E1751" s="2">
        <v>7.0272481589665802E-3</v>
      </c>
    </row>
    <row r="1752" spans="1:5" x14ac:dyDescent="0.3">
      <c r="A1752" s="2" t="s">
        <v>1245</v>
      </c>
      <c r="B1752" s="2" t="s">
        <v>2333</v>
      </c>
      <c r="C1752" s="2" t="s">
        <v>2286</v>
      </c>
      <c r="D1752" s="2">
        <v>0.89081976237189497</v>
      </c>
      <c r="E1752" s="2">
        <v>1.01451767188782E-4</v>
      </c>
    </row>
    <row r="1753" spans="1:5" x14ac:dyDescent="0.3">
      <c r="A1753" s="2" t="s">
        <v>1245</v>
      </c>
      <c r="B1753" s="2" t="s">
        <v>2333</v>
      </c>
      <c r="C1753" s="2" t="s">
        <v>2290</v>
      </c>
      <c r="D1753" s="2">
        <v>0.74695194811906196</v>
      </c>
      <c r="E1753" s="2">
        <v>5.2451681316077704E-3</v>
      </c>
    </row>
    <row r="1754" spans="1:5" x14ac:dyDescent="0.3">
      <c r="A1754" s="2" t="s">
        <v>1245</v>
      </c>
      <c r="B1754" s="2" t="s">
        <v>2333</v>
      </c>
      <c r="C1754" s="2" t="s">
        <v>2291</v>
      </c>
      <c r="D1754" s="2">
        <v>0.770772590948262</v>
      </c>
      <c r="E1754" s="2">
        <v>3.3422342010960299E-3</v>
      </c>
    </row>
    <row r="1755" spans="1:5" x14ac:dyDescent="0.3">
      <c r="A1755" s="2" t="s">
        <v>1245</v>
      </c>
      <c r="B1755" s="2" t="s">
        <v>2334</v>
      </c>
      <c r="C1755" s="2" t="s">
        <v>2283</v>
      </c>
      <c r="D1755" s="2">
        <v>0.74431472706201496</v>
      </c>
      <c r="E1755" s="2">
        <v>5.4974666855587898E-3</v>
      </c>
    </row>
    <row r="1756" spans="1:5" x14ac:dyDescent="0.3">
      <c r="A1756" s="2" t="s">
        <v>1245</v>
      </c>
      <c r="B1756" s="2" t="s">
        <v>2334</v>
      </c>
      <c r="C1756" s="2" t="s">
        <v>2284</v>
      </c>
      <c r="D1756" s="2">
        <v>0.77270041161837599</v>
      </c>
      <c r="E1756" s="2">
        <v>3.2153171274674902E-3</v>
      </c>
    </row>
    <row r="1757" spans="1:5" x14ac:dyDescent="0.3">
      <c r="A1757" s="2" t="s">
        <v>1245</v>
      </c>
      <c r="B1757" s="2" t="s">
        <v>2334</v>
      </c>
      <c r="C1757" s="2" t="s">
        <v>2285</v>
      </c>
      <c r="D1757" s="2">
        <v>0.71496458794165396</v>
      </c>
      <c r="E1757" s="2">
        <v>8.96369269584801E-3</v>
      </c>
    </row>
    <row r="1758" spans="1:5" x14ac:dyDescent="0.3">
      <c r="A1758" s="2" t="s">
        <v>1245</v>
      </c>
      <c r="B1758" s="2" t="s">
        <v>2334</v>
      </c>
      <c r="C1758" s="2" t="s">
        <v>2286</v>
      </c>
      <c r="D1758" s="2">
        <v>0.91706921972447797</v>
      </c>
      <c r="E1758" s="3">
        <v>2.6843318512853801E-5</v>
      </c>
    </row>
    <row r="1759" spans="1:5" x14ac:dyDescent="0.3">
      <c r="A1759" s="2" t="s">
        <v>1245</v>
      </c>
      <c r="B1759" s="2" t="s">
        <v>2334</v>
      </c>
      <c r="C1759" s="2" t="s">
        <v>2290</v>
      </c>
      <c r="D1759" s="2">
        <v>0.80970433365878902</v>
      </c>
      <c r="E1759" s="2">
        <v>1.4139855412814201E-3</v>
      </c>
    </row>
    <row r="1760" spans="1:5" x14ac:dyDescent="0.3">
      <c r="A1760" s="2" t="s">
        <v>1245</v>
      </c>
      <c r="B1760" s="2" t="s">
        <v>2334</v>
      </c>
      <c r="C1760" s="2" t="s">
        <v>2291</v>
      </c>
      <c r="D1760" s="2">
        <v>0.81935803569305998</v>
      </c>
      <c r="E1760" s="2">
        <v>1.1089364893309599E-3</v>
      </c>
    </row>
    <row r="1761" spans="1:5" x14ac:dyDescent="0.3">
      <c r="A1761" s="2" t="s">
        <v>1245</v>
      </c>
      <c r="B1761" s="2" t="s">
        <v>2335</v>
      </c>
      <c r="C1761" s="2" t="s">
        <v>2283</v>
      </c>
      <c r="D1761" s="2">
        <v>0.78254470898842998</v>
      </c>
      <c r="E1761" s="2">
        <v>2.6233514037330699E-3</v>
      </c>
    </row>
    <row r="1762" spans="1:5" x14ac:dyDescent="0.3">
      <c r="A1762" s="2" t="s">
        <v>1245</v>
      </c>
      <c r="B1762" s="2" t="s">
        <v>2335</v>
      </c>
      <c r="C1762" s="2" t="s">
        <v>2284</v>
      </c>
      <c r="D1762" s="2">
        <v>0.60110051750696003</v>
      </c>
      <c r="E1762" s="2">
        <v>3.8710374320788402E-2</v>
      </c>
    </row>
    <row r="1763" spans="1:5" x14ac:dyDescent="0.3">
      <c r="A1763" s="2" t="s">
        <v>1245</v>
      </c>
      <c r="B1763" s="2" t="s">
        <v>2335</v>
      </c>
      <c r="C1763" s="2" t="s">
        <v>2286</v>
      </c>
      <c r="D1763" s="2">
        <v>0.86209864892585197</v>
      </c>
      <c r="E1763" s="2">
        <v>3.1015102809520102E-4</v>
      </c>
    </row>
    <row r="1764" spans="1:5" x14ac:dyDescent="0.3">
      <c r="A1764" s="2" t="s">
        <v>1245</v>
      </c>
      <c r="B1764" s="2" t="s">
        <v>2336</v>
      </c>
      <c r="C1764" s="2" t="s">
        <v>2283</v>
      </c>
      <c r="D1764" s="2">
        <v>0.76831128488137501</v>
      </c>
      <c r="E1764" s="2">
        <v>3.5097646893927099E-3</v>
      </c>
    </row>
    <row r="1765" spans="1:5" x14ac:dyDescent="0.3">
      <c r="A1765" s="2" t="s">
        <v>1245</v>
      </c>
      <c r="B1765" s="2" t="s">
        <v>2336</v>
      </c>
      <c r="C1765" s="2" t="s">
        <v>2284</v>
      </c>
      <c r="D1765" s="2">
        <v>0.65751505257680098</v>
      </c>
      <c r="E1765" s="2">
        <v>2.01414056197812E-2</v>
      </c>
    </row>
    <row r="1766" spans="1:5" x14ac:dyDescent="0.3">
      <c r="A1766" s="2" t="s">
        <v>1245</v>
      </c>
      <c r="B1766" s="2" t="s">
        <v>2336</v>
      </c>
      <c r="C1766" s="2" t="s">
        <v>2285</v>
      </c>
      <c r="D1766" s="2">
        <v>0.59125083845358295</v>
      </c>
      <c r="E1766" s="2">
        <v>4.2895086601649403E-2</v>
      </c>
    </row>
    <row r="1767" spans="1:5" x14ac:dyDescent="0.3">
      <c r="A1767" s="2" t="s">
        <v>1245</v>
      </c>
      <c r="B1767" s="2" t="s">
        <v>2336</v>
      </c>
      <c r="C1767" s="2" t="s">
        <v>2286</v>
      </c>
      <c r="D1767" s="2">
        <v>0.915232541156076</v>
      </c>
      <c r="E1767" s="3">
        <v>2.9855900002764299E-5</v>
      </c>
    </row>
    <row r="1768" spans="1:5" x14ac:dyDescent="0.3">
      <c r="A1768" s="2" t="s">
        <v>1245</v>
      </c>
      <c r="B1768" s="2" t="s">
        <v>2336</v>
      </c>
      <c r="C1768" s="2" t="s">
        <v>2290</v>
      </c>
      <c r="D1768" s="2">
        <v>0.71116525392262597</v>
      </c>
      <c r="E1768" s="2">
        <v>9.5095260441150492E-3</v>
      </c>
    </row>
    <row r="1769" spans="1:5" x14ac:dyDescent="0.3">
      <c r="A1769" s="2" t="s">
        <v>1245</v>
      </c>
      <c r="B1769" s="2" t="s">
        <v>2336</v>
      </c>
      <c r="C1769" s="2" t="s">
        <v>2291</v>
      </c>
      <c r="D1769" s="2">
        <v>0.71304474107430404</v>
      </c>
      <c r="E1769" s="2">
        <v>9.2365004278066997E-3</v>
      </c>
    </row>
    <row r="1770" spans="1:5" x14ac:dyDescent="0.3">
      <c r="A1770" s="2" t="s">
        <v>1245</v>
      </c>
      <c r="B1770" s="2" t="s">
        <v>2337</v>
      </c>
      <c r="C1770" s="2" t="s">
        <v>2283</v>
      </c>
      <c r="D1770" s="2">
        <v>0.79450024122832197</v>
      </c>
      <c r="E1770" s="2">
        <v>2.0205301290845698E-3</v>
      </c>
    </row>
    <row r="1771" spans="1:5" x14ac:dyDescent="0.3">
      <c r="A1771" s="2" t="s">
        <v>1245</v>
      </c>
      <c r="B1771" s="2" t="s">
        <v>2337</v>
      </c>
      <c r="C1771" s="2" t="s">
        <v>2284</v>
      </c>
      <c r="D1771" s="2">
        <v>0.64232988472381403</v>
      </c>
      <c r="E1771" s="2">
        <v>2.43026862812349E-2</v>
      </c>
    </row>
    <row r="1772" spans="1:5" x14ac:dyDescent="0.3">
      <c r="A1772" s="2" t="s">
        <v>1245</v>
      </c>
      <c r="B1772" s="2" t="s">
        <v>2337</v>
      </c>
      <c r="C1772" s="2" t="s">
        <v>2286</v>
      </c>
      <c r="D1772" s="2">
        <v>0.86497342071317196</v>
      </c>
      <c r="E1772" s="2">
        <v>2.8055692779376299E-4</v>
      </c>
    </row>
    <row r="1773" spans="1:5" x14ac:dyDescent="0.3">
      <c r="A1773" s="2" t="s">
        <v>1245</v>
      </c>
      <c r="B1773" s="2" t="s">
        <v>2338</v>
      </c>
      <c r="C1773" s="2" t="s">
        <v>2283</v>
      </c>
      <c r="D1773" s="2">
        <v>0.92699907775526302</v>
      </c>
      <c r="E1773" s="3">
        <v>1.44313096914942E-5</v>
      </c>
    </row>
    <row r="1774" spans="1:5" x14ac:dyDescent="0.3">
      <c r="A1774" s="2" t="s">
        <v>1245</v>
      </c>
      <c r="B1774" s="2" t="s">
        <v>2338</v>
      </c>
      <c r="C1774" s="2" t="s">
        <v>2284</v>
      </c>
      <c r="D1774" s="2">
        <v>0.587812409572679</v>
      </c>
      <c r="E1774" s="2">
        <v>4.44285093226039E-2</v>
      </c>
    </row>
    <row r="1775" spans="1:5" x14ac:dyDescent="0.3">
      <c r="A1775" s="2" t="s">
        <v>1245</v>
      </c>
      <c r="B1775" s="2" t="s">
        <v>2338</v>
      </c>
      <c r="C1775" s="2" t="s">
        <v>2286</v>
      </c>
      <c r="D1775" s="2">
        <v>0.84952549197902005</v>
      </c>
      <c r="E1775" s="2">
        <v>4.6926690993419101E-4</v>
      </c>
    </row>
    <row r="1776" spans="1:5" x14ac:dyDescent="0.3">
      <c r="A1776" s="2" t="s">
        <v>1245</v>
      </c>
      <c r="B1776" s="2" t="s">
        <v>2339</v>
      </c>
      <c r="C1776" s="2" t="s">
        <v>2283</v>
      </c>
      <c r="D1776" s="2">
        <v>0.92063393047384701</v>
      </c>
      <c r="E1776" s="3">
        <v>2.1681732606343101E-5</v>
      </c>
    </row>
    <row r="1777" spans="1:5" x14ac:dyDescent="0.3">
      <c r="A1777" s="2" t="s">
        <v>1245</v>
      </c>
      <c r="B1777" s="2" t="s">
        <v>2339</v>
      </c>
      <c r="C1777" s="2" t="s">
        <v>2284</v>
      </c>
      <c r="D1777" s="2">
        <v>0.70188617311210899</v>
      </c>
      <c r="E1777" s="2">
        <v>1.0946540169371801E-2</v>
      </c>
    </row>
    <row r="1778" spans="1:5" x14ac:dyDescent="0.3">
      <c r="A1778" s="2" t="s">
        <v>1245</v>
      </c>
      <c r="B1778" s="2" t="s">
        <v>2339</v>
      </c>
      <c r="C1778" s="2" t="s">
        <v>2286</v>
      </c>
      <c r="D1778" s="2">
        <v>0.93851840779293105</v>
      </c>
      <c r="E1778" s="3">
        <v>6.23657193277915E-6</v>
      </c>
    </row>
    <row r="1779" spans="1:5" x14ac:dyDescent="0.3">
      <c r="A1779" s="2" t="s">
        <v>1245</v>
      </c>
      <c r="B1779" s="2" t="s">
        <v>2339</v>
      </c>
      <c r="C1779" s="2" t="s">
        <v>2290</v>
      </c>
      <c r="D1779" s="2">
        <v>0.68611907031674602</v>
      </c>
      <c r="E1779" s="2">
        <v>1.3750017841136599E-2</v>
      </c>
    </row>
    <row r="1780" spans="1:5" x14ac:dyDescent="0.3">
      <c r="A1780" s="2" t="s">
        <v>1245</v>
      </c>
      <c r="B1780" s="2" t="s">
        <v>2339</v>
      </c>
      <c r="C1780" s="2" t="s">
        <v>2291</v>
      </c>
      <c r="D1780" s="2">
        <v>0.68557831453149398</v>
      </c>
      <c r="E1780" s="2">
        <v>1.38547142933054E-2</v>
      </c>
    </row>
    <row r="1781" spans="1:5" x14ac:dyDescent="0.3">
      <c r="A1781" s="2" t="s">
        <v>1245</v>
      </c>
      <c r="B1781" s="2" t="s">
        <v>2340</v>
      </c>
      <c r="C1781" s="2" t="s">
        <v>2283</v>
      </c>
      <c r="D1781" s="2">
        <v>0.89997332412699904</v>
      </c>
      <c r="E1781" s="3">
        <v>6.6530009996595906E-5</v>
      </c>
    </row>
    <row r="1782" spans="1:5" x14ac:dyDescent="0.3">
      <c r="A1782" s="2" t="s">
        <v>1245</v>
      </c>
      <c r="B1782" s="2" t="s">
        <v>2340</v>
      </c>
      <c r="C1782" s="2" t="s">
        <v>2284</v>
      </c>
      <c r="D1782" s="2">
        <v>0.62028489991341396</v>
      </c>
      <c r="E1782" s="2">
        <v>3.1407606632342003E-2</v>
      </c>
    </row>
    <row r="1783" spans="1:5" x14ac:dyDescent="0.3">
      <c r="A1783" s="2" t="s">
        <v>1245</v>
      </c>
      <c r="B1783" s="2" t="s">
        <v>2340</v>
      </c>
      <c r="C1783" s="2" t="s">
        <v>2286</v>
      </c>
      <c r="D1783" s="2">
        <v>0.91986817922429198</v>
      </c>
      <c r="E1783" s="3">
        <v>2.2718157831519601E-5</v>
      </c>
    </row>
    <row r="1784" spans="1:5" x14ac:dyDescent="0.3">
      <c r="A1784" s="2" t="s">
        <v>1245</v>
      </c>
      <c r="B1784" s="2" t="s">
        <v>2341</v>
      </c>
      <c r="C1784" s="2" t="s">
        <v>2283</v>
      </c>
      <c r="D1784" s="2">
        <v>0.90321010729507401</v>
      </c>
      <c r="E1784" s="3">
        <v>5.6757344771202899E-5</v>
      </c>
    </row>
    <row r="1785" spans="1:5" x14ac:dyDescent="0.3">
      <c r="A1785" s="2" t="s">
        <v>1245</v>
      </c>
      <c r="B1785" s="2" t="s">
        <v>2341</v>
      </c>
      <c r="C1785" s="2" t="s">
        <v>2284</v>
      </c>
      <c r="D1785" s="2">
        <v>0.60570538147054898</v>
      </c>
      <c r="E1785" s="2">
        <v>3.6857278921724898E-2</v>
      </c>
    </row>
    <row r="1786" spans="1:5" x14ac:dyDescent="0.3">
      <c r="A1786" s="2" t="s">
        <v>1245</v>
      </c>
      <c r="B1786" s="2" t="s">
        <v>2341</v>
      </c>
      <c r="C1786" s="2" t="s">
        <v>2286</v>
      </c>
      <c r="D1786" s="2">
        <v>0.89760075480153301</v>
      </c>
      <c r="E1786" s="3">
        <v>7.4496586516547094E-5</v>
      </c>
    </row>
    <row r="1787" spans="1:5" x14ac:dyDescent="0.3">
      <c r="A1787" s="2" t="s">
        <v>1245</v>
      </c>
      <c r="B1787" s="2" t="s">
        <v>2342</v>
      </c>
      <c r="C1787" s="2" t="s">
        <v>2283</v>
      </c>
      <c r="D1787" s="2">
        <v>0.89565561651258996</v>
      </c>
      <c r="E1787" s="3">
        <v>8.1570412291622399E-5</v>
      </c>
    </row>
    <row r="1788" spans="1:5" x14ac:dyDescent="0.3">
      <c r="A1788" s="2" t="s">
        <v>1245</v>
      </c>
      <c r="B1788" s="2" t="s">
        <v>2342</v>
      </c>
      <c r="C1788" s="2" t="s">
        <v>2284</v>
      </c>
      <c r="D1788" s="2">
        <v>0.63325392026579697</v>
      </c>
      <c r="E1788" s="2">
        <v>2.7069140355031999E-2</v>
      </c>
    </row>
    <row r="1789" spans="1:5" x14ac:dyDescent="0.3">
      <c r="A1789" s="2" t="s">
        <v>1245</v>
      </c>
      <c r="B1789" s="2" t="s">
        <v>2342</v>
      </c>
      <c r="C1789" s="2" t="s">
        <v>2286</v>
      </c>
      <c r="D1789" s="2">
        <v>0.92640252617856</v>
      </c>
      <c r="E1789" s="3">
        <v>1.5015313301070799E-5</v>
      </c>
    </row>
    <row r="1790" spans="1:5" x14ac:dyDescent="0.3">
      <c r="A1790" s="2" t="s">
        <v>1245</v>
      </c>
      <c r="B1790" s="2" t="s">
        <v>2342</v>
      </c>
      <c r="C1790" s="2" t="s">
        <v>2290</v>
      </c>
      <c r="D1790" s="2">
        <v>0.57615513440458299</v>
      </c>
      <c r="E1790" s="2">
        <v>4.99155725033779E-2</v>
      </c>
    </row>
    <row r="1791" spans="1:5" x14ac:dyDescent="0.3">
      <c r="A1791" s="2" t="s">
        <v>1245</v>
      </c>
      <c r="B1791" s="2" t="s">
        <v>2342</v>
      </c>
      <c r="C1791" s="2" t="s">
        <v>2291</v>
      </c>
      <c r="D1791" s="2">
        <v>0.57638259744324805</v>
      </c>
      <c r="E1791" s="2">
        <v>4.9804170209156097E-2</v>
      </c>
    </row>
    <row r="1792" spans="1:5" x14ac:dyDescent="0.3">
      <c r="A1792" s="2" t="s">
        <v>1245</v>
      </c>
      <c r="B1792" s="2" t="s">
        <v>2343</v>
      </c>
      <c r="C1792" s="2" t="s">
        <v>2283</v>
      </c>
      <c r="D1792" s="2">
        <v>0.68545974013201505</v>
      </c>
      <c r="E1792" s="2">
        <v>1.3877750112907501E-2</v>
      </c>
    </row>
    <row r="1793" spans="1:5" x14ac:dyDescent="0.3">
      <c r="A1793" s="2" t="s">
        <v>1245</v>
      </c>
      <c r="B1793" s="2" t="s">
        <v>2343</v>
      </c>
      <c r="C1793" s="2" t="s">
        <v>2284</v>
      </c>
      <c r="D1793" s="2">
        <v>0.67340840718329098</v>
      </c>
      <c r="E1793" s="2">
        <v>1.63701560046789E-2</v>
      </c>
    </row>
    <row r="1794" spans="1:5" x14ac:dyDescent="0.3">
      <c r="A1794" s="2" t="s">
        <v>1245</v>
      </c>
      <c r="B1794" s="2" t="s">
        <v>2343</v>
      </c>
      <c r="C1794" s="2" t="s">
        <v>2286</v>
      </c>
      <c r="D1794" s="2">
        <v>0.918424025996042</v>
      </c>
      <c r="E1794" s="3">
        <v>2.4778842122226199E-5</v>
      </c>
    </row>
    <row r="1795" spans="1:5" x14ac:dyDescent="0.3">
      <c r="A1795" s="2" t="s">
        <v>1245</v>
      </c>
      <c r="B1795" s="2" t="s">
        <v>2343</v>
      </c>
      <c r="C1795" s="2" t="s">
        <v>2290</v>
      </c>
      <c r="D1795" s="2">
        <v>0.68520222644622197</v>
      </c>
      <c r="E1795" s="2">
        <v>1.3927875498814701E-2</v>
      </c>
    </row>
    <row r="1796" spans="1:5" x14ac:dyDescent="0.3">
      <c r="A1796" s="2" t="s">
        <v>1245</v>
      </c>
      <c r="B1796" s="2" t="s">
        <v>2343</v>
      </c>
      <c r="C1796" s="2" t="s">
        <v>2291</v>
      </c>
      <c r="D1796" s="2">
        <v>0.69440209827502197</v>
      </c>
      <c r="E1796" s="2">
        <v>1.22183137386064E-2</v>
      </c>
    </row>
    <row r="1797" spans="1:5" x14ac:dyDescent="0.3">
      <c r="A1797" s="2" t="s">
        <v>1245</v>
      </c>
      <c r="B1797" s="2" t="s">
        <v>2344</v>
      </c>
      <c r="C1797" s="2" t="s">
        <v>2283</v>
      </c>
      <c r="D1797" s="2">
        <v>0.81081449166747399</v>
      </c>
      <c r="E1797" s="2">
        <v>1.3759582809672801E-3</v>
      </c>
    </row>
    <row r="1798" spans="1:5" x14ac:dyDescent="0.3">
      <c r="A1798" s="2" t="s">
        <v>1245</v>
      </c>
      <c r="B1798" s="2" t="s">
        <v>2344</v>
      </c>
      <c r="C1798" s="2" t="s">
        <v>2284</v>
      </c>
      <c r="D1798" s="2">
        <v>0.72865614315243199</v>
      </c>
      <c r="E1798" s="2">
        <v>7.1888029632529403E-3</v>
      </c>
    </row>
    <row r="1799" spans="1:5" x14ac:dyDescent="0.3">
      <c r="A1799" s="2" t="s">
        <v>1245</v>
      </c>
      <c r="B1799" s="2" t="s">
        <v>2344</v>
      </c>
      <c r="C1799" s="2" t="s">
        <v>2286</v>
      </c>
      <c r="D1799" s="2">
        <v>0.95474796378118298</v>
      </c>
      <c r="E1799" s="3">
        <v>1.3848460953350499E-6</v>
      </c>
    </row>
    <row r="1800" spans="1:5" x14ac:dyDescent="0.3">
      <c r="A1800" s="2" t="s">
        <v>1245</v>
      </c>
      <c r="B1800" s="2" t="s">
        <v>2344</v>
      </c>
      <c r="C1800" s="2" t="s">
        <v>2290</v>
      </c>
      <c r="D1800" s="2">
        <v>0.63887904526720896</v>
      </c>
      <c r="E1800" s="2">
        <v>2.5329143587917501E-2</v>
      </c>
    </row>
    <row r="1801" spans="1:5" x14ac:dyDescent="0.3">
      <c r="A1801" s="2" t="s">
        <v>1245</v>
      </c>
      <c r="B1801" s="2" t="s">
        <v>2344</v>
      </c>
      <c r="C1801" s="2" t="s">
        <v>2291</v>
      </c>
      <c r="D1801" s="2">
        <v>0.65014611040162595</v>
      </c>
      <c r="E1801" s="2">
        <v>2.2089779877610401E-2</v>
      </c>
    </row>
    <row r="1802" spans="1:5" x14ac:dyDescent="0.3">
      <c r="A1802" s="2" t="s">
        <v>1245</v>
      </c>
      <c r="B1802" s="2" t="s">
        <v>2345</v>
      </c>
      <c r="C1802" s="2" t="s">
        <v>2283</v>
      </c>
      <c r="D1802" s="2">
        <v>0.90752051172336201</v>
      </c>
      <c r="E1802" s="3">
        <v>4.5533934116899899E-5</v>
      </c>
    </row>
    <row r="1803" spans="1:5" x14ac:dyDescent="0.3">
      <c r="A1803" s="2" t="s">
        <v>1245</v>
      </c>
      <c r="B1803" s="2" t="s">
        <v>2345</v>
      </c>
      <c r="C1803" s="2" t="s">
        <v>2284</v>
      </c>
      <c r="D1803" s="2">
        <v>0.67056843344476702</v>
      </c>
      <c r="E1803" s="2">
        <v>1.7002441269907301E-2</v>
      </c>
    </row>
    <row r="1804" spans="1:5" x14ac:dyDescent="0.3">
      <c r="A1804" s="2" t="s">
        <v>1245</v>
      </c>
      <c r="B1804" s="2" t="s">
        <v>2345</v>
      </c>
      <c r="C1804" s="2" t="s">
        <v>2286</v>
      </c>
      <c r="D1804" s="2">
        <v>0.94011478707100604</v>
      </c>
      <c r="E1804" s="3">
        <v>5.4827841718574096E-6</v>
      </c>
    </row>
    <row r="1805" spans="1:5" x14ac:dyDescent="0.3">
      <c r="A1805" s="2" t="s">
        <v>1245</v>
      </c>
      <c r="B1805" s="2" t="s">
        <v>2345</v>
      </c>
      <c r="C1805" s="2" t="s">
        <v>2290</v>
      </c>
      <c r="D1805" s="2">
        <v>0.66759829404525095</v>
      </c>
      <c r="E1805" s="2">
        <v>1.76826980312954E-2</v>
      </c>
    </row>
    <row r="1806" spans="1:5" x14ac:dyDescent="0.3">
      <c r="A1806" s="2" t="s">
        <v>1245</v>
      </c>
      <c r="B1806" s="2" t="s">
        <v>2345</v>
      </c>
      <c r="C1806" s="2" t="s">
        <v>2291</v>
      </c>
      <c r="D1806" s="2">
        <v>0.67639665856895403</v>
      </c>
      <c r="E1806" s="2">
        <v>1.5723698835504299E-2</v>
      </c>
    </row>
    <row r="1807" spans="1:5" x14ac:dyDescent="0.3">
      <c r="A1807" s="2" t="s">
        <v>1245</v>
      </c>
      <c r="B1807" s="2" t="s">
        <v>2346</v>
      </c>
      <c r="C1807" s="2" t="s">
        <v>2283</v>
      </c>
      <c r="D1807" s="2">
        <v>0.93193584556723996</v>
      </c>
      <c r="E1807" s="3">
        <v>1.02548172809779E-5</v>
      </c>
    </row>
    <row r="1808" spans="1:5" x14ac:dyDescent="0.3">
      <c r="A1808" s="2" t="s">
        <v>1245</v>
      </c>
      <c r="B1808" s="2" t="s">
        <v>2346</v>
      </c>
      <c r="C1808" s="2" t="s">
        <v>2284</v>
      </c>
      <c r="D1808" s="2">
        <v>0.67123853623849905</v>
      </c>
      <c r="E1808" s="2">
        <v>1.68516621971125E-2</v>
      </c>
    </row>
    <row r="1809" spans="1:5" x14ac:dyDescent="0.3">
      <c r="A1809" s="2" t="s">
        <v>1245</v>
      </c>
      <c r="B1809" s="2" t="s">
        <v>2346</v>
      </c>
      <c r="C1809" s="2" t="s">
        <v>2286</v>
      </c>
      <c r="D1809" s="2">
        <v>0.95310476999602101</v>
      </c>
      <c r="E1809" s="3">
        <v>1.6506068795983301E-6</v>
      </c>
    </row>
    <row r="1810" spans="1:5" x14ac:dyDescent="0.3">
      <c r="A1810" s="2" t="s">
        <v>1245</v>
      </c>
      <c r="B1810" s="2" t="s">
        <v>2347</v>
      </c>
      <c r="C1810" s="2" t="s">
        <v>2283</v>
      </c>
      <c r="D1810" s="2">
        <v>0.90918385377743505</v>
      </c>
      <c r="E1810" s="3">
        <v>4.1703329853328303E-5</v>
      </c>
    </row>
    <row r="1811" spans="1:5" x14ac:dyDescent="0.3">
      <c r="A1811" s="2" t="s">
        <v>1245</v>
      </c>
      <c r="B1811" s="2" t="s">
        <v>2347</v>
      </c>
      <c r="C1811" s="2" t="s">
        <v>2284</v>
      </c>
      <c r="D1811" s="2">
        <v>0.73567517130996896</v>
      </c>
      <c r="E1811" s="2">
        <v>6.3884316536708301E-3</v>
      </c>
    </row>
    <row r="1812" spans="1:5" x14ac:dyDescent="0.3">
      <c r="A1812" s="2" t="s">
        <v>1245</v>
      </c>
      <c r="B1812" s="2" t="s">
        <v>2347</v>
      </c>
      <c r="C1812" s="2" t="s">
        <v>2285</v>
      </c>
      <c r="D1812" s="2">
        <v>0.59434449573250203</v>
      </c>
      <c r="E1812" s="2">
        <v>4.1547796665147102E-2</v>
      </c>
    </row>
    <row r="1813" spans="1:5" x14ac:dyDescent="0.3">
      <c r="A1813" s="2" t="s">
        <v>1245</v>
      </c>
      <c r="B1813" s="2" t="s">
        <v>2347</v>
      </c>
      <c r="C1813" s="2" t="s">
        <v>2286</v>
      </c>
      <c r="D1813" s="2">
        <v>0.97040125215946704</v>
      </c>
      <c r="E1813" s="3">
        <v>1.7024383307681199E-7</v>
      </c>
    </row>
    <row r="1814" spans="1:5" x14ac:dyDescent="0.3">
      <c r="A1814" s="2" t="s">
        <v>1245</v>
      </c>
      <c r="B1814" s="2" t="s">
        <v>2347</v>
      </c>
      <c r="C1814" s="2" t="s">
        <v>2290</v>
      </c>
      <c r="D1814" s="2">
        <v>0.68123305940109802</v>
      </c>
      <c r="E1814" s="2">
        <v>1.4717504683885999E-2</v>
      </c>
    </row>
    <row r="1815" spans="1:5" x14ac:dyDescent="0.3">
      <c r="A1815" s="2" t="s">
        <v>1245</v>
      </c>
      <c r="B1815" s="2" t="s">
        <v>2347</v>
      </c>
      <c r="C1815" s="2" t="s">
        <v>2291</v>
      </c>
      <c r="D1815" s="2">
        <v>0.69044311063739405</v>
      </c>
      <c r="E1815" s="2">
        <v>1.29337276616526E-2</v>
      </c>
    </row>
    <row r="1816" spans="1:5" x14ac:dyDescent="0.3">
      <c r="A1816" s="2" t="s">
        <v>1245</v>
      </c>
      <c r="B1816" s="2" t="s">
        <v>2348</v>
      </c>
      <c r="C1816" s="2" t="s">
        <v>2283</v>
      </c>
      <c r="D1816" s="2">
        <v>0.900276253843178</v>
      </c>
      <c r="E1816" s="3">
        <v>6.5563061104800699E-5</v>
      </c>
    </row>
    <row r="1817" spans="1:5" x14ac:dyDescent="0.3">
      <c r="A1817" s="2" t="s">
        <v>1245</v>
      </c>
      <c r="B1817" s="2" t="s">
        <v>2348</v>
      </c>
      <c r="C1817" s="2" t="s">
        <v>2284</v>
      </c>
      <c r="D1817" s="2">
        <v>0.58284800313367802</v>
      </c>
      <c r="E1817" s="2">
        <v>4.6710259005068699E-2</v>
      </c>
    </row>
    <row r="1818" spans="1:5" x14ac:dyDescent="0.3">
      <c r="A1818" s="2" t="s">
        <v>1245</v>
      </c>
      <c r="B1818" s="2" t="s">
        <v>2348</v>
      </c>
      <c r="C1818" s="2" t="s">
        <v>2286</v>
      </c>
      <c r="D1818" s="2">
        <v>0.81384045662100202</v>
      </c>
      <c r="E1818" s="2">
        <v>1.2762903510892599E-3</v>
      </c>
    </row>
    <row r="1819" spans="1:5" x14ac:dyDescent="0.3">
      <c r="A1819" s="2" t="s">
        <v>1245</v>
      </c>
      <c r="B1819" s="2" t="s">
        <v>2349</v>
      </c>
      <c r="C1819" s="2" t="s">
        <v>2283</v>
      </c>
      <c r="D1819" s="2">
        <v>0.84200254782416895</v>
      </c>
      <c r="E1819" s="2">
        <v>5.9098098973735204E-4</v>
      </c>
    </row>
    <row r="1820" spans="1:5" x14ac:dyDescent="0.3">
      <c r="A1820" s="2" t="s">
        <v>1245</v>
      </c>
      <c r="B1820" s="2" t="s">
        <v>2349</v>
      </c>
      <c r="C1820" s="2" t="s">
        <v>2284</v>
      </c>
      <c r="D1820" s="2">
        <v>0.70662791897768795</v>
      </c>
      <c r="E1820" s="2">
        <v>1.01934125991513E-2</v>
      </c>
    </row>
    <row r="1821" spans="1:5" x14ac:dyDescent="0.3">
      <c r="A1821" s="2" t="s">
        <v>1245</v>
      </c>
      <c r="B1821" s="2" t="s">
        <v>2349</v>
      </c>
      <c r="C1821" s="2" t="s">
        <v>2285</v>
      </c>
      <c r="D1821" s="2">
        <v>0.69034997360296602</v>
      </c>
      <c r="E1821" s="2">
        <v>1.2950922598818601E-2</v>
      </c>
    </row>
    <row r="1822" spans="1:5" x14ac:dyDescent="0.3">
      <c r="A1822" s="2" t="s">
        <v>1245</v>
      </c>
      <c r="B1822" s="2" t="s">
        <v>2349</v>
      </c>
      <c r="C1822" s="2" t="s">
        <v>2286</v>
      </c>
      <c r="D1822" s="2">
        <v>0.88657284801787895</v>
      </c>
      <c r="E1822" s="2">
        <v>1.21875184560903E-4</v>
      </c>
    </row>
    <row r="1823" spans="1:5" x14ac:dyDescent="0.3">
      <c r="A1823" s="2" t="s">
        <v>1245</v>
      </c>
      <c r="B1823" s="2" t="s">
        <v>2349</v>
      </c>
      <c r="C1823" s="2" t="s">
        <v>2290</v>
      </c>
      <c r="D1823" s="2">
        <v>0.67687571312085804</v>
      </c>
      <c r="E1823" s="2">
        <v>1.5621838097154801E-2</v>
      </c>
    </row>
    <row r="1824" spans="1:5" x14ac:dyDescent="0.3">
      <c r="A1824" s="2" t="s">
        <v>1245</v>
      </c>
      <c r="B1824" s="2" t="s">
        <v>2349</v>
      </c>
      <c r="C1824" s="2" t="s">
        <v>2291</v>
      </c>
      <c r="D1824" s="2">
        <v>0.67864088216160301</v>
      </c>
      <c r="E1824" s="2">
        <v>1.5250700579164601E-2</v>
      </c>
    </row>
    <row r="1825" spans="1:5" x14ac:dyDescent="0.3">
      <c r="A1825" s="2" t="s">
        <v>1245</v>
      </c>
      <c r="B1825" s="2" t="s">
        <v>2350</v>
      </c>
      <c r="C1825" s="2" t="s">
        <v>2283</v>
      </c>
      <c r="D1825" s="2">
        <v>0.84285740096332795</v>
      </c>
      <c r="E1825" s="2">
        <v>5.7603738197054704E-4</v>
      </c>
    </row>
    <row r="1826" spans="1:5" x14ac:dyDescent="0.3">
      <c r="A1826" s="2" t="s">
        <v>1245</v>
      </c>
      <c r="B1826" s="2" t="s">
        <v>2350</v>
      </c>
      <c r="C1826" s="2" t="s">
        <v>2284</v>
      </c>
      <c r="D1826" s="2">
        <v>0.667852853059824</v>
      </c>
      <c r="E1826" s="2">
        <v>1.7623626918546999E-2</v>
      </c>
    </row>
    <row r="1827" spans="1:5" x14ac:dyDescent="0.3">
      <c r="A1827" s="2" t="s">
        <v>1245</v>
      </c>
      <c r="B1827" s="2" t="s">
        <v>2350</v>
      </c>
      <c r="C1827" s="2" t="s">
        <v>2286</v>
      </c>
      <c r="D1827" s="2">
        <v>0.94042038875707101</v>
      </c>
      <c r="E1827" s="3">
        <v>5.3470940356099599E-6</v>
      </c>
    </row>
    <row r="1828" spans="1:5" x14ac:dyDescent="0.3">
      <c r="A1828" s="2" t="s">
        <v>1245</v>
      </c>
      <c r="B1828" s="2" t="s">
        <v>2350</v>
      </c>
      <c r="C1828" s="2" t="s">
        <v>2290</v>
      </c>
      <c r="D1828" s="2">
        <v>0.62333683072576396</v>
      </c>
      <c r="E1828" s="2">
        <v>3.0344643022085001E-2</v>
      </c>
    </row>
    <row r="1829" spans="1:5" x14ac:dyDescent="0.3">
      <c r="A1829" s="2" t="s">
        <v>1245</v>
      </c>
      <c r="B1829" s="2" t="s">
        <v>2350</v>
      </c>
      <c r="C1829" s="2" t="s">
        <v>2291</v>
      </c>
      <c r="D1829" s="2">
        <v>0.63708703556605695</v>
      </c>
      <c r="E1829" s="2">
        <v>2.5874394819147401E-2</v>
      </c>
    </row>
    <row r="1830" spans="1:5" x14ac:dyDescent="0.3">
      <c r="A1830" s="2" t="s">
        <v>1245</v>
      </c>
      <c r="B1830" s="2" t="s">
        <v>2351</v>
      </c>
      <c r="C1830" s="2" t="s">
        <v>2283</v>
      </c>
      <c r="D1830" s="2">
        <v>0.90009391859779697</v>
      </c>
      <c r="E1830" s="3">
        <v>6.6143741547961796E-5</v>
      </c>
    </row>
    <row r="1831" spans="1:5" x14ac:dyDescent="0.3">
      <c r="A1831" s="2" t="s">
        <v>1245</v>
      </c>
      <c r="B1831" s="2" t="s">
        <v>2351</v>
      </c>
      <c r="C1831" s="2" t="s">
        <v>2284</v>
      </c>
      <c r="D1831" s="2">
        <v>0.705497296904255</v>
      </c>
      <c r="E1831" s="2">
        <v>1.0369374676701E-2</v>
      </c>
    </row>
    <row r="1832" spans="1:5" x14ac:dyDescent="0.3">
      <c r="A1832" s="2" t="s">
        <v>1245</v>
      </c>
      <c r="B1832" s="2" t="s">
        <v>2351</v>
      </c>
      <c r="C1832" s="2" t="s">
        <v>2286</v>
      </c>
      <c r="D1832" s="2">
        <v>0.951603308340774</v>
      </c>
      <c r="E1832" s="3">
        <v>1.92739992907927E-6</v>
      </c>
    </row>
    <row r="1833" spans="1:5" x14ac:dyDescent="0.3">
      <c r="A1833" s="2" t="s">
        <v>1245</v>
      </c>
      <c r="B1833" s="2" t="s">
        <v>2351</v>
      </c>
      <c r="C1833" s="2" t="s">
        <v>2290</v>
      </c>
      <c r="D1833" s="2">
        <v>0.64622516447273903</v>
      </c>
      <c r="E1833" s="2">
        <v>2.3180675118889899E-2</v>
      </c>
    </row>
    <row r="1834" spans="1:5" x14ac:dyDescent="0.3">
      <c r="A1834" s="2" t="s">
        <v>1245</v>
      </c>
      <c r="B1834" s="2" t="s">
        <v>2351</v>
      </c>
      <c r="C1834" s="2" t="s">
        <v>2291</v>
      </c>
      <c r="D1834" s="2">
        <v>0.64935120008583302</v>
      </c>
      <c r="E1834" s="2">
        <v>2.2307856760299401E-2</v>
      </c>
    </row>
    <row r="1835" spans="1:5" x14ac:dyDescent="0.3">
      <c r="A1835" s="2" t="s">
        <v>1245</v>
      </c>
      <c r="B1835" s="2" t="s">
        <v>2352</v>
      </c>
      <c r="C1835" s="2" t="s">
        <v>2283</v>
      </c>
      <c r="D1835" s="2">
        <v>0.86249059658420602</v>
      </c>
      <c r="E1835" s="2">
        <v>3.0597919202687103E-4</v>
      </c>
    </row>
    <row r="1836" spans="1:5" x14ac:dyDescent="0.3">
      <c r="A1836" s="2" t="s">
        <v>1245</v>
      </c>
      <c r="B1836" s="2" t="s">
        <v>2352</v>
      </c>
      <c r="C1836" s="2" t="s">
        <v>2286</v>
      </c>
      <c r="D1836" s="2">
        <v>0.829068536705305</v>
      </c>
      <c r="E1836" s="2">
        <v>8.5595597315351495E-4</v>
      </c>
    </row>
    <row r="1837" spans="1:5" x14ac:dyDescent="0.3">
      <c r="A1837" s="2" t="s">
        <v>1245</v>
      </c>
      <c r="B1837" s="2" t="s">
        <v>2352</v>
      </c>
      <c r="C1837" s="2" t="s">
        <v>2290</v>
      </c>
      <c r="D1837" s="2">
        <v>0.59563095152275403</v>
      </c>
      <c r="E1837" s="2">
        <v>4.0996483419179601E-2</v>
      </c>
    </row>
    <row r="1838" spans="1:5" x14ac:dyDescent="0.3">
      <c r="A1838" s="2" t="s">
        <v>1245</v>
      </c>
      <c r="B1838" s="2" t="s">
        <v>2352</v>
      </c>
      <c r="C1838" s="2" t="s">
        <v>2291</v>
      </c>
      <c r="D1838" s="2">
        <v>0.58837263497945302</v>
      </c>
      <c r="E1838" s="2">
        <v>4.4176065095560199E-2</v>
      </c>
    </row>
    <row r="1839" spans="1:5" x14ac:dyDescent="0.3">
      <c r="A1839" s="2" t="s">
        <v>1245</v>
      </c>
      <c r="B1839" s="2" t="s">
        <v>2353</v>
      </c>
      <c r="C1839" s="2" t="s">
        <v>2283</v>
      </c>
      <c r="D1839" s="2">
        <v>0.80355405815402903</v>
      </c>
      <c r="E1839" s="2">
        <v>1.6395103472733701E-3</v>
      </c>
    </row>
    <row r="1840" spans="1:5" x14ac:dyDescent="0.3">
      <c r="A1840" s="2" t="s">
        <v>1245</v>
      </c>
      <c r="B1840" s="2" t="s">
        <v>2353</v>
      </c>
      <c r="C1840" s="2" t="s">
        <v>2284</v>
      </c>
      <c r="D1840" s="2">
        <v>0.668275077778964</v>
      </c>
      <c r="E1840" s="2">
        <v>1.7525967794064699E-2</v>
      </c>
    </row>
    <row r="1841" spans="1:5" x14ac:dyDescent="0.3">
      <c r="A1841" s="2" t="s">
        <v>1245</v>
      </c>
      <c r="B1841" s="2" t="s">
        <v>2353</v>
      </c>
      <c r="C1841" s="2" t="s">
        <v>2286</v>
      </c>
      <c r="D1841" s="2">
        <v>0.90669139683022604</v>
      </c>
      <c r="E1841" s="3">
        <v>4.75438653175753E-5</v>
      </c>
    </row>
    <row r="1842" spans="1:5" x14ac:dyDescent="0.3">
      <c r="A1842" s="2" t="s">
        <v>1245</v>
      </c>
      <c r="B1842" s="2" t="s">
        <v>2353</v>
      </c>
      <c r="C1842" s="2" t="s">
        <v>2290</v>
      </c>
      <c r="D1842" s="2">
        <v>0.61382326888474004</v>
      </c>
      <c r="E1842" s="2">
        <v>3.3745996590023898E-2</v>
      </c>
    </row>
    <row r="1843" spans="1:5" x14ac:dyDescent="0.3">
      <c r="A1843" s="2" t="s">
        <v>1245</v>
      </c>
      <c r="B1843" s="2" t="s">
        <v>2353</v>
      </c>
      <c r="C1843" s="2" t="s">
        <v>2291</v>
      </c>
      <c r="D1843" s="2">
        <v>0.62910380735448501</v>
      </c>
      <c r="E1843" s="2">
        <v>2.84070980012264E-2</v>
      </c>
    </row>
    <row r="1844" spans="1:5" x14ac:dyDescent="0.3">
      <c r="A1844" s="2" t="s">
        <v>1245</v>
      </c>
      <c r="B1844" s="2" t="s">
        <v>2354</v>
      </c>
      <c r="C1844" s="2" t="s">
        <v>2283</v>
      </c>
      <c r="D1844" s="2">
        <v>0.85727159778484296</v>
      </c>
      <c r="E1844" s="2">
        <v>3.6525231235617201E-4</v>
      </c>
    </row>
    <row r="1845" spans="1:5" x14ac:dyDescent="0.3">
      <c r="A1845" s="2" t="s">
        <v>1245</v>
      </c>
      <c r="B1845" s="2" t="s">
        <v>2354</v>
      </c>
      <c r="C1845" s="2" t="s">
        <v>2286</v>
      </c>
      <c r="D1845" s="2">
        <v>0.85631833750277997</v>
      </c>
      <c r="E1845" s="2">
        <v>3.7697990043308399E-4</v>
      </c>
    </row>
    <row r="1846" spans="1:5" x14ac:dyDescent="0.3">
      <c r="A1846" s="2" t="s">
        <v>1245</v>
      </c>
      <c r="B1846" s="2" t="s">
        <v>2355</v>
      </c>
      <c r="C1846" s="2" t="s">
        <v>2283</v>
      </c>
      <c r="D1846" s="2">
        <v>0.90922767008171901</v>
      </c>
      <c r="E1846" s="3">
        <v>4.1605969874294502E-5</v>
      </c>
    </row>
    <row r="1847" spans="1:5" x14ac:dyDescent="0.3">
      <c r="A1847" s="2" t="s">
        <v>1245</v>
      </c>
      <c r="B1847" s="2" t="s">
        <v>2355</v>
      </c>
      <c r="C1847" s="2" t="s">
        <v>2286</v>
      </c>
      <c r="D1847" s="2">
        <v>0.76817935606198595</v>
      </c>
      <c r="E1847" s="2">
        <v>3.51892108240169E-3</v>
      </c>
    </row>
    <row r="1848" spans="1:5" x14ac:dyDescent="0.3">
      <c r="A1848" s="2" t="s">
        <v>1245</v>
      </c>
      <c r="B1848" s="2" t="s">
        <v>2356</v>
      </c>
      <c r="C1848" s="2" t="s">
        <v>2283</v>
      </c>
      <c r="D1848" s="2">
        <v>0.823929123462392</v>
      </c>
      <c r="E1848" s="2">
        <v>9.8355439792324599E-4</v>
      </c>
    </row>
    <row r="1849" spans="1:5" x14ac:dyDescent="0.3">
      <c r="A1849" s="2" t="s">
        <v>1245</v>
      </c>
      <c r="B1849" s="2" t="s">
        <v>2356</v>
      </c>
      <c r="C1849" s="2" t="s">
        <v>2286</v>
      </c>
      <c r="D1849" s="2">
        <v>0.61731509758886804</v>
      </c>
      <c r="E1849" s="2">
        <v>3.2467392481527198E-2</v>
      </c>
    </row>
    <row r="1850" spans="1:5" x14ac:dyDescent="0.3">
      <c r="A1850" s="2" t="s">
        <v>1245</v>
      </c>
      <c r="B1850" s="2" t="s">
        <v>2356</v>
      </c>
      <c r="C1850" s="2" t="s">
        <v>2357</v>
      </c>
      <c r="D1850" s="2">
        <v>0.65280909903916395</v>
      </c>
      <c r="E1850" s="2">
        <v>2.1370513895876599E-2</v>
      </c>
    </row>
    <row r="1851" spans="1:5" x14ac:dyDescent="0.3">
      <c r="A1851" s="2" t="s">
        <v>1245</v>
      </c>
      <c r="B1851" s="2" t="s">
        <v>2358</v>
      </c>
      <c r="C1851" s="2" t="s">
        <v>2283</v>
      </c>
      <c r="D1851" s="2">
        <v>0.84400601822725996</v>
      </c>
      <c r="E1851" s="2">
        <v>5.5642147015676495E-4</v>
      </c>
    </row>
    <row r="1852" spans="1:5" x14ac:dyDescent="0.3">
      <c r="A1852" s="2" t="s">
        <v>1245</v>
      </c>
      <c r="B1852" s="2" t="s">
        <v>2358</v>
      </c>
      <c r="C1852" s="2" t="s">
        <v>2284</v>
      </c>
      <c r="D1852" s="2">
        <v>0.685507188908694</v>
      </c>
      <c r="E1852" s="2">
        <v>1.38685286988288E-2</v>
      </c>
    </row>
    <row r="1853" spans="1:5" x14ac:dyDescent="0.3">
      <c r="A1853" s="2" t="s">
        <v>1245</v>
      </c>
      <c r="B1853" s="2" t="s">
        <v>2358</v>
      </c>
      <c r="C1853" s="2" t="s">
        <v>2285</v>
      </c>
      <c r="D1853" s="2">
        <v>0.61228252462885802</v>
      </c>
      <c r="E1853" s="2">
        <v>3.4321480806416303E-2</v>
      </c>
    </row>
    <row r="1854" spans="1:5" x14ac:dyDescent="0.3">
      <c r="A1854" s="2" t="s">
        <v>1245</v>
      </c>
      <c r="B1854" s="2" t="s">
        <v>2358</v>
      </c>
      <c r="C1854" s="2" t="s">
        <v>2286</v>
      </c>
      <c r="D1854" s="2">
        <v>0.93994995842720896</v>
      </c>
      <c r="E1854" s="3">
        <v>5.5570926121206298E-6</v>
      </c>
    </row>
    <row r="1855" spans="1:5" x14ac:dyDescent="0.3">
      <c r="A1855" s="2" t="s">
        <v>1245</v>
      </c>
      <c r="B1855" s="2" t="s">
        <v>2358</v>
      </c>
      <c r="C1855" s="2" t="s">
        <v>2290</v>
      </c>
      <c r="D1855" s="2">
        <v>0.72318246349092996</v>
      </c>
      <c r="E1855" s="2">
        <v>7.8633741949719702E-3</v>
      </c>
    </row>
    <row r="1856" spans="1:5" x14ac:dyDescent="0.3">
      <c r="A1856" s="2" t="s">
        <v>1245</v>
      </c>
      <c r="B1856" s="2" t="s">
        <v>2358</v>
      </c>
      <c r="C1856" s="2" t="s">
        <v>2291</v>
      </c>
      <c r="D1856" s="2">
        <v>0.730532926487509</v>
      </c>
      <c r="E1856" s="2">
        <v>6.9678193071327499E-3</v>
      </c>
    </row>
    <row r="1857" spans="1:5" x14ac:dyDescent="0.3">
      <c r="A1857" s="2" t="s">
        <v>1245</v>
      </c>
      <c r="B1857" s="2" t="s">
        <v>2359</v>
      </c>
      <c r="C1857" s="2" t="s">
        <v>2283</v>
      </c>
      <c r="D1857" s="2">
        <v>0.80324794706182701</v>
      </c>
      <c r="E1857" s="2">
        <v>1.6514138411447101E-3</v>
      </c>
    </row>
    <row r="1858" spans="1:5" x14ac:dyDescent="0.3">
      <c r="A1858" s="2" t="s">
        <v>1245</v>
      </c>
      <c r="B1858" s="2" t="s">
        <v>2359</v>
      </c>
      <c r="C1858" s="2" t="s">
        <v>2284</v>
      </c>
      <c r="D1858" s="2">
        <v>0.62496421109064604</v>
      </c>
      <c r="E1858" s="2">
        <v>2.9788543724711899E-2</v>
      </c>
    </row>
    <row r="1859" spans="1:5" x14ac:dyDescent="0.3">
      <c r="A1859" s="2" t="s">
        <v>1245</v>
      </c>
      <c r="B1859" s="2" t="s">
        <v>2359</v>
      </c>
      <c r="C1859" s="2" t="s">
        <v>2286</v>
      </c>
      <c r="D1859" s="2">
        <v>0.85671842661524999</v>
      </c>
      <c r="E1859" s="2">
        <v>3.7202265132096999E-4</v>
      </c>
    </row>
    <row r="1860" spans="1:5" x14ac:dyDescent="0.3">
      <c r="A1860" s="2" t="s">
        <v>1245</v>
      </c>
      <c r="B1860" s="2" t="s">
        <v>2360</v>
      </c>
      <c r="C1860" s="2" t="s">
        <v>2283</v>
      </c>
      <c r="D1860" s="2">
        <v>0.72963170028123403</v>
      </c>
      <c r="E1860" s="2">
        <v>7.0732891517615304E-3</v>
      </c>
    </row>
    <row r="1861" spans="1:5" x14ac:dyDescent="0.3">
      <c r="A1861" s="2" t="s">
        <v>1245</v>
      </c>
      <c r="B1861" s="2" t="s">
        <v>2360</v>
      </c>
      <c r="C1861" s="2" t="s">
        <v>2286</v>
      </c>
      <c r="D1861" s="2">
        <v>0.84468533368582199</v>
      </c>
      <c r="E1861" s="2">
        <v>5.4506641199930205E-4</v>
      </c>
    </row>
    <row r="1862" spans="1:5" x14ac:dyDescent="0.3">
      <c r="A1862" s="2" t="s">
        <v>1245</v>
      </c>
      <c r="B1862" s="2" t="s">
        <v>2360</v>
      </c>
      <c r="C1862" s="2" t="s">
        <v>2290</v>
      </c>
      <c r="D1862" s="2">
        <v>0.61774783211283801</v>
      </c>
      <c r="E1862" s="2">
        <v>3.2311395553047101E-2</v>
      </c>
    </row>
    <row r="1863" spans="1:5" x14ac:dyDescent="0.3">
      <c r="A1863" s="2" t="s">
        <v>1245</v>
      </c>
      <c r="B1863" s="2" t="s">
        <v>2360</v>
      </c>
      <c r="C1863" s="2" t="s">
        <v>2291</v>
      </c>
      <c r="D1863" s="2">
        <v>0.63321447096864902</v>
      </c>
      <c r="E1863" s="2">
        <v>2.7081639752008599E-2</v>
      </c>
    </row>
    <row r="1864" spans="1:5" x14ac:dyDescent="0.3">
      <c r="A1864" s="2" t="s">
        <v>1245</v>
      </c>
      <c r="B1864" s="2" t="s">
        <v>2361</v>
      </c>
      <c r="C1864" s="2" t="s">
        <v>2283</v>
      </c>
      <c r="D1864" s="2">
        <v>0.66911008549434903</v>
      </c>
      <c r="E1864" s="2">
        <v>1.7334002924423601E-2</v>
      </c>
    </row>
    <row r="1865" spans="1:5" x14ac:dyDescent="0.3">
      <c r="A1865" s="2" t="s">
        <v>1245</v>
      </c>
      <c r="B1865" s="2" t="s">
        <v>2361</v>
      </c>
      <c r="C1865" s="2" t="s">
        <v>2284</v>
      </c>
      <c r="D1865" s="2">
        <v>0.63885098413314401</v>
      </c>
      <c r="E1865" s="2">
        <v>2.5337616970064099E-2</v>
      </c>
    </row>
    <row r="1866" spans="1:5" x14ac:dyDescent="0.3">
      <c r="A1866" s="2" t="s">
        <v>1245</v>
      </c>
      <c r="B1866" s="2" t="s">
        <v>2361</v>
      </c>
      <c r="C1866" s="2" t="s">
        <v>2286</v>
      </c>
      <c r="D1866" s="2">
        <v>0.84543714054111796</v>
      </c>
      <c r="E1866" s="2">
        <v>5.3270994411096196E-4</v>
      </c>
    </row>
    <row r="1867" spans="1:5" x14ac:dyDescent="0.3">
      <c r="A1867" s="2" t="s">
        <v>1245</v>
      </c>
      <c r="B1867" s="2" t="s">
        <v>2361</v>
      </c>
      <c r="C1867" s="2" t="s">
        <v>2290</v>
      </c>
      <c r="D1867" s="2">
        <v>0.61164475782974803</v>
      </c>
      <c r="E1867" s="2">
        <v>3.4561736332130902E-2</v>
      </c>
    </row>
    <row r="1868" spans="1:5" x14ac:dyDescent="0.3">
      <c r="A1868" s="2" t="s">
        <v>1245</v>
      </c>
      <c r="B1868" s="2" t="s">
        <v>2361</v>
      </c>
      <c r="C1868" s="2" t="s">
        <v>2291</v>
      </c>
      <c r="D1868" s="2">
        <v>0.61865034481162895</v>
      </c>
      <c r="E1868" s="2">
        <v>3.1987779486058202E-2</v>
      </c>
    </row>
    <row r="1869" spans="1:5" x14ac:dyDescent="0.3">
      <c r="A1869" s="2" t="s">
        <v>1245</v>
      </c>
      <c r="B1869" s="2" t="s">
        <v>2362</v>
      </c>
      <c r="C1869" s="2" t="s">
        <v>2283</v>
      </c>
      <c r="D1869" s="2">
        <v>0.83481932512165102</v>
      </c>
      <c r="E1869" s="2">
        <v>7.2875581474727495E-4</v>
      </c>
    </row>
    <row r="1870" spans="1:5" x14ac:dyDescent="0.3">
      <c r="A1870" s="2" t="s">
        <v>1245</v>
      </c>
      <c r="B1870" s="2" t="s">
        <v>2362</v>
      </c>
      <c r="C1870" s="2" t="s">
        <v>2284</v>
      </c>
      <c r="D1870" s="2">
        <v>0.70584580818948395</v>
      </c>
      <c r="E1870" s="2">
        <v>1.0314895794676799E-2</v>
      </c>
    </row>
    <row r="1871" spans="1:5" x14ac:dyDescent="0.3">
      <c r="A1871" s="2" t="s">
        <v>1245</v>
      </c>
      <c r="B1871" s="2" t="s">
        <v>2362</v>
      </c>
      <c r="C1871" s="2" t="s">
        <v>2285</v>
      </c>
      <c r="D1871" s="2">
        <v>0.68421318113880802</v>
      </c>
      <c r="E1871" s="2">
        <v>1.41216379415638E-2</v>
      </c>
    </row>
    <row r="1872" spans="1:5" x14ac:dyDescent="0.3">
      <c r="A1872" s="2" t="s">
        <v>1245</v>
      </c>
      <c r="B1872" s="2" t="s">
        <v>2362</v>
      </c>
      <c r="C1872" s="2" t="s">
        <v>2286</v>
      </c>
      <c r="D1872" s="2">
        <v>0.91015937899252497</v>
      </c>
      <c r="E1872" s="3">
        <v>3.9577673770123303E-5</v>
      </c>
    </row>
    <row r="1873" spans="1:5" x14ac:dyDescent="0.3">
      <c r="A1873" s="2" t="s">
        <v>1245</v>
      </c>
      <c r="B1873" s="2" t="s">
        <v>2362</v>
      </c>
      <c r="C1873" s="2" t="s">
        <v>2290</v>
      </c>
      <c r="D1873" s="2">
        <v>0.78982459538764804</v>
      </c>
      <c r="E1873" s="2">
        <v>2.2420564627103701E-3</v>
      </c>
    </row>
    <row r="1874" spans="1:5" x14ac:dyDescent="0.3">
      <c r="A1874" s="2" t="s">
        <v>1245</v>
      </c>
      <c r="B1874" s="2" t="s">
        <v>2362</v>
      </c>
      <c r="C1874" s="2" t="s">
        <v>2291</v>
      </c>
      <c r="D1874" s="2">
        <v>0.79345797474753099</v>
      </c>
      <c r="E1874" s="2">
        <v>2.06839290263148E-3</v>
      </c>
    </row>
    <row r="1875" spans="1:5" x14ac:dyDescent="0.3">
      <c r="A1875" s="2" t="s">
        <v>1245</v>
      </c>
      <c r="B1875" s="2" t="s">
        <v>2362</v>
      </c>
      <c r="C1875" s="2" t="s">
        <v>2363</v>
      </c>
      <c r="D1875" s="2">
        <v>0.95492780870125304</v>
      </c>
      <c r="E1875" s="3">
        <v>1.35795911537144E-6</v>
      </c>
    </row>
    <row r="1876" spans="1:5" x14ac:dyDescent="0.3">
      <c r="A1876" s="2" t="s">
        <v>1245</v>
      </c>
      <c r="B1876" s="2" t="s">
        <v>2364</v>
      </c>
      <c r="C1876" s="2" t="s">
        <v>2283</v>
      </c>
      <c r="D1876" s="2">
        <v>0.73993238120306204</v>
      </c>
      <c r="E1876" s="2">
        <v>5.93681511389876E-3</v>
      </c>
    </row>
    <row r="1877" spans="1:5" x14ac:dyDescent="0.3">
      <c r="A1877" s="2" t="s">
        <v>1245</v>
      </c>
      <c r="B1877" s="2" t="s">
        <v>2364</v>
      </c>
      <c r="C1877" s="2" t="s">
        <v>2284</v>
      </c>
      <c r="D1877" s="2">
        <v>0.60878716544632405</v>
      </c>
      <c r="E1877" s="2">
        <v>3.5653021864201398E-2</v>
      </c>
    </row>
    <row r="1878" spans="1:5" x14ac:dyDescent="0.3">
      <c r="A1878" s="2" t="s">
        <v>1245</v>
      </c>
      <c r="B1878" s="2" t="s">
        <v>2364</v>
      </c>
      <c r="C1878" s="2" t="s">
        <v>2286</v>
      </c>
      <c r="D1878" s="2">
        <v>0.85854942969450299</v>
      </c>
      <c r="E1878" s="2">
        <v>3.4997892586366701E-4</v>
      </c>
    </row>
    <row r="1879" spans="1:5" x14ac:dyDescent="0.3">
      <c r="A1879" s="2" t="s">
        <v>1245</v>
      </c>
      <c r="B1879" s="2" t="s">
        <v>2364</v>
      </c>
      <c r="C1879" s="2" t="s">
        <v>2290</v>
      </c>
      <c r="D1879" s="2">
        <v>0.65698174489878902</v>
      </c>
      <c r="E1879" s="2">
        <v>2.0278035938213802E-2</v>
      </c>
    </row>
    <row r="1880" spans="1:5" x14ac:dyDescent="0.3">
      <c r="A1880" s="2" t="s">
        <v>1245</v>
      </c>
      <c r="B1880" s="2" t="s">
        <v>2364</v>
      </c>
      <c r="C1880" s="2" t="s">
        <v>2291</v>
      </c>
      <c r="D1880" s="2">
        <v>0.66025674797140299</v>
      </c>
      <c r="E1880" s="2">
        <v>1.9449588247755299E-2</v>
      </c>
    </row>
    <row r="1881" spans="1:5" x14ac:dyDescent="0.3">
      <c r="A1881" s="2" t="s">
        <v>1245</v>
      </c>
      <c r="B1881" s="2" t="s">
        <v>2364</v>
      </c>
      <c r="C1881" s="2" t="s">
        <v>2363</v>
      </c>
      <c r="D1881" s="2">
        <v>0.886930948228835</v>
      </c>
      <c r="E1881" s="2">
        <v>1.20038266004541E-4</v>
      </c>
    </row>
    <row r="1882" spans="1:5" x14ac:dyDescent="0.3">
      <c r="A1882" s="2" t="s">
        <v>1245</v>
      </c>
      <c r="B1882" s="2" t="s">
        <v>2365</v>
      </c>
      <c r="C1882" s="2" t="s">
        <v>2283</v>
      </c>
      <c r="D1882" s="2">
        <v>0.72446852611907098</v>
      </c>
      <c r="E1882" s="2">
        <v>7.7007919722826002E-3</v>
      </c>
    </row>
    <row r="1883" spans="1:5" x14ac:dyDescent="0.3">
      <c r="A1883" s="2" t="s">
        <v>1245</v>
      </c>
      <c r="B1883" s="2" t="s">
        <v>2365</v>
      </c>
      <c r="C1883" s="2" t="s">
        <v>2284</v>
      </c>
      <c r="D1883" s="2">
        <v>0.66088373242877696</v>
      </c>
      <c r="E1883" s="2">
        <v>1.9293853187125801E-2</v>
      </c>
    </row>
    <row r="1884" spans="1:5" x14ac:dyDescent="0.3">
      <c r="A1884" s="2" t="s">
        <v>1245</v>
      </c>
      <c r="B1884" s="2" t="s">
        <v>2365</v>
      </c>
      <c r="C1884" s="2" t="s">
        <v>2285</v>
      </c>
      <c r="D1884" s="2">
        <v>0.65463387590688205</v>
      </c>
      <c r="E1884" s="2">
        <v>2.08876053076292E-2</v>
      </c>
    </row>
    <row r="1885" spans="1:5" x14ac:dyDescent="0.3">
      <c r="A1885" s="2" t="s">
        <v>1245</v>
      </c>
      <c r="B1885" s="2" t="s">
        <v>2365</v>
      </c>
      <c r="C1885" s="2" t="s">
        <v>2286</v>
      </c>
      <c r="D1885" s="2">
        <v>0.87424474932708596</v>
      </c>
      <c r="E1885" s="2">
        <v>1.9980865883255299E-4</v>
      </c>
    </row>
    <row r="1886" spans="1:5" x14ac:dyDescent="0.3">
      <c r="A1886" s="2" t="s">
        <v>1245</v>
      </c>
      <c r="B1886" s="2" t="s">
        <v>2365</v>
      </c>
      <c r="C1886" s="2" t="s">
        <v>2290</v>
      </c>
      <c r="D1886" s="2">
        <v>0.68987801200296595</v>
      </c>
      <c r="E1886" s="2">
        <v>1.30383161481505E-2</v>
      </c>
    </row>
    <row r="1887" spans="1:5" x14ac:dyDescent="0.3">
      <c r="A1887" s="2" t="s">
        <v>1245</v>
      </c>
      <c r="B1887" s="2" t="s">
        <v>2365</v>
      </c>
      <c r="C1887" s="2" t="s">
        <v>2291</v>
      </c>
      <c r="D1887" s="2">
        <v>0.71143582963545204</v>
      </c>
      <c r="E1887" s="2">
        <v>9.4698545522493797E-3</v>
      </c>
    </row>
    <row r="1888" spans="1:5" x14ac:dyDescent="0.3">
      <c r="A1888" s="2" t="s">
        <v>1245</v>
      </c>
      <c r="B1888" s="2" t="s">
        <v>2365</v>
      </c>
      <c r="C1888" s="2" t="s">
        <v>2363</v>
      </c>
      <c r="D1888" s="2">
        <v>0.91290158318581904</v>
      </c>
      <c r="E1888" s="3">
        <v>3.4055841194527898E-5</v>
      </c>
    </row>
    <row r="1889" spans="1:5" x14ac:dyDescent="0.3">
      <c r="A1889" s="2" t="s">
        <v>1245</v>
      </c>
      <c r="B1889" s="2" t="s">
        <v>2366</v>
      </c>
      <c r="C1889" s="2" t="s">
        <v>2283</v>
      </c>
      <c r="D1889" s="2">
        <v>0.69647511472255097</v>
      </c>
      <c r="E1889" s="2">
        <v>1.1855622909766699E-2</v>
      </c>
    </row>
    <row r="1890" spans="1:5" x14ac:dyDescent="0.3">
      <c r="A1890" s="2" t="s">
        <v>1245</v>
      </c>
      <c r="B1890" s="2" t="s">
        <v>2366</v>
      </c>
      <c r="C1890" s="2" t="s">
        <v>2284</v>
      </c>
      <c r="D1890" s="2">
        <v>0.64792533188444701</v>
      </c>
      <c r="E1890" s="2">
        <v>2.2702951297182999E-2</v>
      </c>
    </row>
    <row r="1891" spans="1:5" x14ac:dyDescent="0.3">
      <c r="A1891" s="2" t="s">
        <v>1245</v>
      </c>
      <c r="B1891" s="2" t="s">
        <v>2366</v>
      </c>
      <c r="C1891" s="2" t="s">
        <v>2286</v>
      </c>
      <c r="D1891" s="2">
        <v>0.879733385892988</v>
      </c>
      <c r="E1891" s="2">
        <v>1.6138972203872401E-4</v>
      </c>
    </row>
    <row r="1892" spans="1:5" x14ac:dyDescent="0.3">
      <c r="A1892" s="2" t="s">
        <v>1245</v>
      </c>
      <c r="B1892" s="2" t="s">
        <v>2366</v>
      </c>
      <c r="C1892" s="2" t="s">
        <v>2363</v>
      </c>
      <c r="D1892" s="2">
        <v>0.853919184221682</v>
      </c>
      <c r="E1892" s="2">
        <v>4.0779343806427202E-4</v>
      </c>
    </row>
    <row r="1893" spans="1:5" x14ac:dyDescent="0.3">
      <c r="A1893" s="2" t="s">
        <v>1245</v>
      </c>
      <c r="B1893" s="2" t="s">
        <v>2366</v>
      </c>
      <c r="C1893" s="2" t="s">
        <v>2367</v>
      </c>
      <c r="D1893" s="2">
        <v>0.77290245296917504</v>
      </c>
      <c r="E1893" s="2">
        <v>3.2022312244928399E-3</v>
      </c>
    </row>
    <row r="1894" spans="1:5" x14ac:dyDescent="0.3">
      <c r="A1894" s="2" t="s">
        <v>1245</v>
      </c>
      <c r="B1894" s="2" t="s">
        <v>2368</v>
      </c>
      <c r="C1894" s="2" t="s">
        <v>2283</v>
      </c>
      <c r="D1894" s="2">
        <v>0.73320349114721195</v>
      </c>
      <c r="E1894" s="2">
        <v>6.66220798241751E-3</v>
      </c>
    </row>
    <row r="1895" spans="1:5" x14ac:dyDescent="0.3">
      <c r="A1895" s="2" t="s">
        <v>1245</v>
      </c>
      <c r="B1895" s="2" t="s">
        <v>2368</v>
      </c>
      <c r="C1895" s="2" t="s">
        <v>2286</v>
      </c>
      <c r="D1895" s="2">
        <v>0.72473912548872998</v>
      </c>
      <c r="E1895" s="2">
        <v>7.66690627067398E-3</v>
      </c>
    </row>
    <row r="1896" spans="1:5" x14ac:dyDescent="0.3">
      <c r="A1896" s="2" t="s">
        <v>1245</v>
      </c>
      <c r="B1896" s="2" t="s">
        <v>2368</v>
      </c>
      <c r="C1896" s="2" t="s">
        <v>2363</v>
      </c>
      <c r="D1896" s="2">
        <v>0.734916219101172</v>
      </c>
      <c r="E1896" s="2">
        <v>6.4715800903292998E-3</v>
      </c>
    </row>
    <row r="1897" spans="1:5" x14ac:dyDescent="0.3">
      <c r="A1897" s="2" t="s">
        <v>1245</v>
      </c>
      <c r="B1897" s="2" t="s">
        <v>2369</v>
      </c>
      <c r="C1897" s="2" t="s">
        <v>2283</v>
      </c>
      <c r="D1897" s="2">
        <v>0.85774460270213804</v>
      </c>
      <c r="E1897" s="2">
        <v>3.5953947671998302E-4</v>
      </c>
    </row>
    <row r="1898" spans="1:5" x14ac:dyDescent="0.3">
      <c r="A1898" s="2" t="s">
        <v>1245</v>
      </c>
      <c r="B1898" s="2" t="s">
        <v>2369</v>
      </c>
      <c r="C1898" s="2" t="s">
        <v>2284</v>
      </c>
      <c r="D1898" s="2">
        <v>0.64882550719556398</v>
      </c>
      <c r="E1898" s="2">
        <v>2.2452934154874302E-2</v>
      </c>
    </row>
    <row r="1899" spans="1:5" x14ac:dyDescent="0.3">
      <c r="A1899" s="2" t="s">
        <v>1245</v>
      </c>
      <c r="B1899" s="2" t="s">
        <v>2369</v>
      </c>
      <c r="C1899" s="2" t="s">
        <v>2286</v>
      </c>
      <c r="D1899" s="2">
        <v>0.94071816558246901</v>
      </c>
      <c r="E1899" s="3">
        <v>5.2174486253363101E-6</v>
      </c>
    </row>
    <row r="1900" spans="1:5" x14ac:dyDescent="0.3">
      <c r="A1900" s="2" t="s">
        <v>1245</v>
      </c>
      <c r="B1900" s="2" t="s">
        <v>2369</v>
      </c>
      <c r="C1900" s="2" t="s">
        <v>2363</v>
      </c>
      <c r="D1900" s="2">
        <v>0.92580774763863005</v>
      </c>
      <c r="E1900" s="3">
        <v>1.56159964895086E-5</v>
      </c>
    </row>
    <row r="1901" spans="1:5" x14ac:dyDescent="0.3">
      <c r="A1901" s="2" t="s">
        <v>1245</v>
      </c>
      <c r="B1901" s="2" t="s">
        <v>2369</v>
      </c>
      <c r="C1901" s="2" t="s">
        <v>2367</v>
      </c>
      <c r="D1901" s="2">
        <v>0.66562446779274598</v>
      </c>
      <c r="E1901" s="2">
        <v>1.8145669059325398E-2</v>
      </c>
    </row>
    <row r="1902" spans="1:5" x14ac:dyDescent="0.3">
      <c r="A1902" s="2" t="s">
        <v>1245</v>
      </c>
      <c r="B1902" s="2" t="s">
        <v>2370</v>
      </c>
      <c r="C1902" s="2" t="s">
        <v>2283</v>
      </c>
      <c r="D1902" s="2">
        <v>0.91284763236918898</v>
      </c>
      <c r="E1902" s="3">
        <v>3.4158270369344697E-5</v>
      </c>
    </row>
    <row r="1903" spans="1:5" x14ac:dyDescent="0.3">
      <c r="A1903" s="2" t="s">
        <v>1245</v>
      </c>
      <c r="B1903" s="2" t="s">
        <v>2370</v>
      </c>
      <c r="C1903" s="2" t="s">
        <v>2284</v>
      </c>
      <c r="D1903" s="2">
        <v>0.61040066348385502</v>
      </c>
      <c r="E1903" s="2">
        <v>3.5033862915299203E-2</v>
      </c>
    </row>
    <row r="1904" spans="1:5" x14ac:dyDescent="0.3">
      <c r="A1904" s="2" t="s">
        <v>1245</v>
      </c>
      <c r="B1904" s="2" t="s">
        <v>2370</v>
      </c>
      <c r="C1904" s="2" t="s">
        <v>2286</v>
      </c>
      <c r="D1904" s="2">
        <v>0.88194376122347995</v>
      </c>
      <c r="E1904" s="2">
        <v>1.4766265156976801E-4</v>
      </c>
    </row>
    <row r="1905" spans="1:5" x14ac:dyDescent="0.3">
      <c r="A1905" s="2" t="s">
        <v>1245</v>
      </c>
      <c r="B1905" s="2" t="s">
        <v>2370</v>
      </c>
      <c r="C1905" s="2" t="s">
        <v>2290</v>
      </c>
      <c r="D1905" s="2">
        <v>0.59855730241722505</v>
      </c>
      <c r="E1905" s="2">
        <v>3.97617650617191E-2</v>
      </c>
    </row>
    <row r="1906" spans="1:5" x14ac:dyDescent="0.3">
      <c r="A1906" s="2" t="s">
        <v>1245</v>
      </c>
      <c r="B1906" s="2" t="s">
        <v>2370</v>
      </c>
      <c r="C1906" s="2" t="s">
        <v>2291</v>
      </c>
      <c r="D1906" s="2">
        <v>0.59590181682978904</v>
      </c>
      <c r="E1906" s="2">
        <v>4.08810687637527E-2</v>
      </c>
    </row>
    <row r="1907" spans="1:5" x14ac:dyDescent="0.3">
      <c r="A1907" s="2" t="s">
        <v>1245</v>
      </c>
      <c r="B1907" s="2" t="s">
        <v>2370</v>
      </c>
      <c r="C1907" s="2" t="s">
        <v>2363</v>
      </c>
      <c r="D1907" s="2">
        <v>0.88966065080345602</v>
      </c>
      <c r="E1907" s="2">
        <v>1.06737284298302E-4</v>
      </c>
    </row>
    <row r="1908" spans="1:5" x14ac:dyDescent="0.3">
      <c r="A1908" s="2" t="s">
        <v>1245</v>
      </c>
      <c r="B1908" s="2" t="s">
        <v>2371</v>
      </c>
      <c r="C1908" s="2" t="s">
        <v>2283</v>
      </c>
      <c r="D1908" s="2">
        <v>0.77792588335470703</v>
      </c>
      <c r="E1908" s="2">
        <v>2.8896932148997898E-3</v>
      </c>
    </row>
    <row r="1909" spans="1:5" x14ac:dyDescent="0.3">
      <c r="A1909" s="2" t="s">
        <v>1245</v>
      </c>
      <c r="B1909" s="2" t="s">
        <v>2371</v>
      </c>
      <c r="C1909" s="2" t="s">
        <v>2284</v>
      </c>
      <c r="D1909" s="2">
        <v>0.59257517448686803</v>
      </c>
      <c r="E1909" s="2">
        <v>4.2314605625897297E-2</v>
      </c>
    </row>
    <row r="1910" spans="1:5" x14ac:dyDescent="0.3">
      <c r="A1910" s="2" t="s">
        <v>1245</v>
      </c>
      <c r="B1910" s="2" t="s">
        <v>2371</v>
      </c>
      <c r="C1910" s="2" t="s">
        <v>2286</v>
      </c>
      <c r="D1910" s="2">
        <v>0.86684165414656</v>
      </c>
      <c r="E1910" s="2">
        <v>2.6253737718118198E-4</v>
      </c>
    </row>
    <row r="1911" spans="1:5" x14ac:dyDescent="0.3">
      <c r="A1911" s="2" t="s">
        <v>1245</v>
      </c>
      <c r="B1911" s="2" t="s">
        <v>2371</v>
      </c>
      <c r="C1911" s="2" t="s">
        <v>2363</v>
      </c>
      <c r="D1911" s="2">
        <v>0.86869323518323205</v>
      </c>
      <c r="E1911" s="2">
        <v>2.4558139990589901E-4</v>
      </c>
    </row>
    <row r="1912" spans="1:5" x14ac:dyDescent="0.3">
      <c r="A1912" s="2" t="s">
        <v>1245</v>
      </c>
      <c r="B1912" s="2" t="s">
        <v>2371</v>
      </c>
      <c r="C1912" s="2" t="s">
        <v>2367</v>
      </c>
      <c r="D1912" s="2">
        <v>0.65276797399883402</v>
      </c>
      <c r="E1912" s="2">
        <v>2.1381490103457801E-2</v>
      </c>
    </row>
    <row r="1913" spans="1:5" x14ac:dyDescent="0.3">
      <c r="A1913" s="2" t="s">
        <v>1245</v>
      </c>
      <c r="B1913" s="2" t="s">
        <v>2372</v>
      </c>
      <c r="C1913" s="2" t="s">
        <v>2283</v>
      </c>
      <c r="D1913" s="2">
        <v>0.77382010375647403</v>
      </c>
      <c r="E1913" s="2">
        <v>3.1433053870508899E-3</v>
      </c>
    </row>
    <row r="1914" spans="1:5" x14ac:dyDescent="0.3">
      <c r="A1914" s="2" t="s">
        <v>1245</v>
      </c>
      <c r="B1914" s="2" t="s">
        <v>2372</v>
      </c>
      <c r="C1914" s="2" t="s">
        <v>2284</v>
      </c>
      <c r="D1914" s="2">
        <v>0.73081412456393002</v>
      </c>
      <c r="E1914" s="2">
        <v>6.9351537658250599E-3</v>
      </c>
    </row>
    <row r="1915" spans="1:5" x14ac:dyDescent="0.3">
      <c r="A1915" s="2" t="s">
        <v>1245</v>
      </c>
      <c r="B1915" s="2" t="s">
        <v>2372</v>
      </c>
      <c r="C1915" s="2" t="s">
        <v>2285</v>
      </c>
      <c r="D1915" s="2">
        <v>0.693387635419354</v>
      </c>
      <c r="E1915" s="2">
        <v>1.23987676522296E-2</v>
      </c>
    </row>
    <row r="1916" spans="1:5" x14ac:dyDescent="0.3">
      <c r="A1916" s="2" t="s">
        <v>1245</v>
      </c>
      <c r="B1916" s="2" t="s">
        <v>2372</v>
      </c>
      <c r="C1916" s="2" t="s">
        <v>2286</v>
      </c>
      <c r="D1916" s="2">
        <v>0.94456365221192895</v>
      </c>
      <c r="E1916" s="3">
        <v>3.75550645791814E-6</v>
      </c>
    </row>
    <row r="1917" spans="1:5" x14ac:dyDescent="0.3">
      <c r="A1917" s="2" t="s">
        <v>1245</v>
      </c>
      <c r="B1917" s="2" t="s">
        <v>2372</v>
      </c>
      <c r="C1917" s="2" t="s">
        <v>2290</v>
      </c>
      <c r="D1917" s="2">
        <v>0.79095358620087497</v>
      </c>
      <c r="E1917" s="2">
        <v>2.1869451659353302E-3</v>
      </c>
    </row>
    <row r="1918" spans="1:5" x14ac:dyDescent="0.3">
      <c r="A1918" s="2" t="s">
        <v>1245</v>
      </c>
      <c r="B1918" s="2" t="s">
        <v>2372</v>
      </c>
      <c r="C1918" s="2" t="s">
        <v>2291</v>
      </c>
      <c r="D1918" s="2">
        <v>0.79857037531003605</v>
      </c>
      <c r="E1918" s="2">
        <v>1.8416878032653399E-3</v>
      </c>
    </row>
    <row r="1919" spans="1:5" x14ac:dyDescent="0.3">
      <c r="A1919" s="2" t="s">
        <v>1245</v>
      </c>
      <c r="B1919" s="2" t="s">
        <v>2372</v>
      </c>
      <c r="C1919" s="2" t="s">
        <v>2363</v>
      </c>
      <c r="D1919" s="2">
        <v>0.965482806436749</v>
      </c>
      <c r="E1919" s="3">
        <v>3.6414810264092398E-7</v>
      </c>
    </row>
    <row r="1920" spans="1:5" x14ac:dyDescent="0.3">
      <c r="A1920" s="2" t="s">
        <v>1245</v>
      </c>
      <c r="B1920" s="2" t="s">
        <v>2373</v>
      </c>
      <c r="C1920" s="2" t="s">
        <v>2283</v>
      </c>
      <c r="D1920" s="2">
        <v>0.836370372963952</v>
      </c>
      <c r="E1920" s="2">
        <v>6.9709590690447795E-4</v>
      </c>
    </row>
    <row r="1921" spans="1:5" x14ac:dyDescent="0.3">
      <c r="A1921" s="2" t="s">
        <v>1245</v>
      </c>
      <c r="B1921" s="2" t="s">
        <v>2373</v>
      </c>
      <c r="C1921" s="2" t="s">
        <v>2284</v>
      </c>
      <c r="D1921" s="2">
        <v>0.67681492851819702</v>
      </c>
      <c r="E1921" s="2">
        <v>1.56347356696785E-2</v>
      </c>
    </row>
    <row r="1922" spans="1:5" x14ac:dyDescent="0.3">
      <c r="A1922" s="2" t="s">
        <v>1245</v>
      </c>
      <c r="B1922" s="2" t="s">
        <v>2373</v>
      </c>
      <c r="C1922" s="2" t="s">
        <v>2286</v>
      </c>
      <c r="D1922" s="2">
        <v>0.93921653949337303</v>
      </c>
      <c r="E1922" s="3">
        <v>5.8974578827401096E-6</v>
      </c>
    </row>
    <row r="1923" spans="1:5" x14ac:dyDescent="0.3">
      <c r="A1923" s="2" t="s">
        <v>1245</v>
      </c>
      <c r="B1923" s="2" t="s">
        <v>2373</v>
      </c>
      <c r="C1923" s="2" t="s">
        <v>2290</v>
      </c>
      <c r="D1923" s="2">
        <v>0.62598701271805901</v>
      </c>
      <c r="E1923" s="2">
        <v>2.9442815410184401E-2</v>
      </c>
    </row>
    <row r="1924" spans="1:5" x14ac:dyDescent="0.3">
      <c r="A1924" s="2" t="s">
        <v>1245</v>
      </c>
      <c r="B1924" s="2" t="s">
        <v>2373</v>
      </c>
      <c r="C1924" s="2" t="s">
        <v>2291</v>
      </c>
      <c r="D1924" s="2">
        <v>0.63065758739321498</v>
      </c>
      <c r="E1924" s="2">
        <v>2.7900711598818601E-2</v>
      </c>
    </row>
    <row r="1925" spans="1:5" x14ac:dyDescent="0.3">
      <c r="A1925" s="2" t="s">
        <v>1245</v>
      </c>
      <c r="B1925" s="2" t="s">
        <v>2373</v>
      </c>
      <c r="C1925" s="2" t="s">
        <v>2363</v>
      </c>
      <c r="D1925" s="2">
        <v>0.94139420546508501</v>
      </c>
      <c r="E1925" s="3">
        <v>4.9323438090347599E-6</v>
      </c>
    </row>
    <row r="1926" spans="1:5" x14ac:dyDescent="0.3">
      <c r="A1926" s="2" t="s">
        <v>1245</v>
      </c>
      <c r="B1926" s="2" t="s">
        <v>2373</v>
      </c>
      <c r="C1926" s="2" t="s">
        <v>2367</v>
      </c>
      <c r="D1926" s="2">
        <v>0.61352466620993995</v>
      </c>
      <c r="E1926" s="2">
        <v>3.3856983918859898E-2</v>
      </c>
    </row>
    <row r="1927" spans="1:5" x14ac:dyDescent="0.3">
      <c r="A1927" s="2" t="s">
        <v>1245</v>
      </c>
      <c r="B1927" s="2" t="s">
        <v>2374</v>
      </c>
      <c r="C1927" s="2" t="s">
        <v>2283</v>
      </c>
      <c r="D1927" s="2">
        <v>0.76666443179917299</v>
      </c>
      <c r="E1927" s="2">
        <v>3.6253681949847201E-3</v>
      </c>
    </row>
    <row r="1928" spans="1:5" x14ac:dyDescent="0.3">
      <c r="A1928" s="2" t="s">
        <v>1245</v>
      </c>
      <c r="B1928" s="2" t="s">
        <v>2374</v>
      </c>
      <c r="C1928" s="2" t="s">
        <v>2286</v>
      </c>
      <c r="D1928" s="2">
        <v>0.63189555592051905</v>
      </c>
      <c r="E1928" s="2">
        <v>2.7501939638180699E-2</v>
      </c>
    </row>
    <row r="1929" spans="1:5" x14ac:dyDescent="0.3">
      <c r="A1929" s="2" t="s">
        <v>1245</v>
      </c>
      <c r="B1929" s="2" t="s">
        <v>2374</v>
      </c>
      <c r="C1929" s="2" t="s">
        <v>2363</v>
      </c>
      <c r="D1929" s="2">
        <v>0.60631419928986796</v>
      </c>
      <c r="E1929" s="2">
        <v>3.6617106783906297E-2</v>
      </c>
    </row>
    <row r="1930" spans="1:5" x14ac:dyDescent="0.3">
      <c r="A1930" s="2" t="s">
        <v>1245</v>
      </c>
      <c r="B1930" s="2" t="s">
        <v>2375</v>
      </c>
      <c r="C1930" s="2" t="s">
        <v>2283</v>
      </c>
      <c r="D1930" s="2">
        <v>0.82335014736033496</v>
      </c>
      <c r="E1930" s="2">
        <v>9.9879924328875706E-4</v>
      </c>
    </row>
    <row r="1931" spans="1:5" x14ac:dyDescent="0.3">
      <c r="A1931" s="2" t="s">
        <v>1245</v>
      </c>
      <c r="B1931" s="2" t="s">
        <v>2375</v>
      </c>
      <c r="C1931" s="2" t="s">
        <v>2284</v>
      </c>
      <c r="D1931" s="2">
        <v>0.70863890828263099</v>
      </c>
      <c r="E1931" s="2">
        <v>9.8859404710288298E-3</v>
      </c>
    </row>
    <row r="1932" spans="1:5" x14ac:dyDescent="0.3">
      <c r="A1932" s="2" t="s">
        <v>1245</v>
      </c>
      <c r="B1932" s="2" t="s">
        <v>2375</v>
      </c>
      <c r="C1932" s="2" t="s">
        <v>2285</v>
      </c>
      <c r="D1932" s="2">
        <v>0.63235701437371095</v>
      </c>
      <c r="E1932" s="2">
        <v>2.7354354233029399E-2</v>
      </c>
    </row>
    <row r="1933" spans="1:5" x14ac:dyDescent="0.3">
      <c r="A1933" s="2" t="s">
        <v>1245</v>
      </c>
      <c r="B1933" s="2" t="s">
        <v>2375</v>
      </c>
      <c r="C1933" s="2" t="s">
        <v>2286</v>
      </c>
      <c r="D1933" s="2">
        <v>0.95848472033036203</v>
      </c>
      <c r="E1933" s="3">
        <v>9.0573432174537603E-7</v>
      </c>
    </row>
    <row r="1934" spans="1:5" x14ac:dyDescent="0.3">
      <c r="A1934" s="2" t="s">
        <v>1245</v>
      </c>
      <c r="B1934" s="2" t="s">
        <v>2375</v>
      </c>
      <c r="C1934" s="2" t="s">
        <v>2290</v>
      </c>
      <c r="D1934" s="2">
        <v>0.72906121166454796</v>
      </c>
      <c r="E1934" s="2">
        <v>7.1406691598704204E-3</v>
      </c>
    </row>
    <row r="1935" spans="1:5" x14ac:dyDescent="0.3">
      <c r="A1935" s="2" t="s">
        <v>1245</v>
      </c>
      <c r="B1935" s="2" t="s">
        <v>2375</v>
      </c>
      <c r="C1935" s="2" t="s">
        <v>2291</v>
      </c>
      <c r="D1935" s="2">
        <v>0.73677253874967397</v>
      </c>
      <c r="E1935" s="2">
        <v>6.2696307019636998E-3</v>
      </c>
    </row>
    <row r="1936" spans="1:5" x14ac:dyDescent="0.3">
      <c r="A1936" s="2" t="s">
        <v>1245</v>
      </c>
      <c r="B1936" s="2" t="s">
        <v>2375</v>
      </c>
      <c r="C1936" s="2" t="s">
        <v>2363</v>
      </c>
      <c r="D1936" s="2">
        <v>0.96936254587531101</v>
      </c>
      <c r="E1936" s="3">
        <v>2.0193309932766699E-7</v>
      </c>
    </row>
    <row r="1937" spans="1:5" x14ac:dyDescent="0.3">
      <c r="A1937" s="2" t="s">
        <v>1245</v>
      </c>
      <c r="B1937" s="2" t="s">
        <v>2376</v>
      </c>
      <c r="C1937" s="2" t="s">
        <v>2283</v>
      </c>
      <c r="D1937" s="2">
        <v>0.80585735142644799</v>
      </c>
      <c r="E1937" s="2">
        <v>1.5520410860863001E-3</v>
      </c>
    </row>
    <row r="1938" spans="1:5" x14ac:dyDescent="0.3">
      <c r="A1938" s="2" t="s">
        <v>1245</v>
      </c>
      <c r="B1938" s="2" t="s">
        <v>2376</v>
      </c>
      <c r="C1938" s="2" t="s">
        <v>2284</v>
      </c>
      <c r="D1938" s="2">
        <v>0.725183228178372</v>
      </c>
      <c r="E1938" s="2">
        <v>7.6115358743961596E-3</v>
      </c>
    </row>
    <row r="1939" spans="1:5" x14ac:dyDescent="0.3">
      <c r="A1939" s="2" t="s">
        <v>1245</v>
      </c>
      <c r="B1939" s="2" t="s">
        <v>2376</v>
      </c>
      <c r="C1939" s="2" t="s">
        <v>2285</v>
      </c>
      <c r="D1939" s="2">
        <v>0.61880094363070204</v>
      </c>
      <c r="E1939" s="2">
        <v>3.1934006328797802E-2</v>
      </c>
    </row>
    <row r="1940" spans="1:5" x14ac:dyDescent="0.3">
      <c r="A1940" s="2" t="s">
        <v>1245</v>
      </c>
      <c r="B1940" s="2" t="s">
        <v>2376</v>
      </c>
      <c r="C1940" s="2" t="s">
        <v>2286</v>
      </c>
      <c r="D1940" s="2">
        <v>0.95327684414661296</v>
      </c>
      <c r="E1940" s="3">
        <v>1.6210184261181801E-6</v>
      </c>
    </row>
    <row r="1941" spans="1:5" x14ac:dyDescent="0.3">
      <c r="A1941" s="2" t="s">
        <v>1245</v>
      </c>
      <c r="B1941" s="2" t="s">
        <v>2376</v>
      </c>
      <c r="C1941" s="2" t="s">
        <v>2290</v>
      </c>
      <c r="D1941" s="2">
        <v>0.68694878778628299</v>
      </c>
      <c r="E1941" s="2">
        <v>1.35905129040632E-2</v>
      </c>
    </row>
    <row r="1942" spans="1:5" x14ac:dyDescent="0.3">
      <c r="A1942" s="2" t="s">
        <v>1245</v>
      </c>
      <c r="B1942" s="2" t="s">
        <v>2376</v>
      </c>
      <c r="C1942" s="2" t="s">
        <v>2291</v>
      </c>
      <c r="D1942" s="2">
        <v>0.70205583085945999</v>
      </c>
      <c r="E1942" s="2">
        <v>1.0918901506009E-2</v>
      </c>
    </row>
    <row r="1943" spans="1:5" x14ac:dyDescent="0.3">
      <c r="A1943" s="2" t="s">
        <v>1245</v>
      </c>
      <c r="B1943" s="2" t="s">
        <v>2376</v>
      </c>
      <c r="C1943" s="2" t="s">
        <v>2363</v>
      </c>
      <c r="D1943" s="2">
        <v>0.96390416496744102</v>
      </c>
      <c r="E1943" s="3">
        <v>4.5417990860576402E-7</v>
      </c>
    </row>
    <row r="1944" spans="1:5" x14ac:dyDescent="0.3">
      <c r="A1944" s="2" t="s">
        <v>1245</v>
      </c>
      <c r="B1944" s="2" t="s">
        <v>2377</v>
      </c>
      <c r="C1944" s="2" t="s">
        <v>2286</v>
      </c>
      <c r="D1944" s="2">
        <v>0.92880004154240003</v>
      </c>
      <c r="E1944" s="3">
        <v>1.27762372955287E-5</v>
      </c>
    </row>
    <row r="1945" spans="1:5" x14ac:dyDescent="0.3">
      <c r="A1945" s="2" t="s">
        <v>1245</v>
      </c>
      <c r="B1945" s="2" t="s">
        <v>2377</v>
      </c>
      <c r="C1945" s="2" t="s">
        <v>2290</v>
      </c>
      <c r="D1945" s="2">
        <v>0.65063078045671596</v>
      </c>
      <c r="E1945" s="2">
        <v>2.1957578865429501E-2</v>
      </c>
    </row>
    <row r="1946" spans="1:5" x14ac:dyDescent="0.3">
      <c r="A1946" s="2" t="s">
        <v>1245</v>
      </c>
      <c r="B1946" s="2" t="s">
        <v>2377</v>
      </c>
      <c r="C1946" s="2" t="s">
        <v>2291</v>
      </c>
      <c r="D1946" s="2">
        <v>0.65733331538223905</v>
      </c>
      <c r="E1946" s="2">
        <v>2.0187889879960199E-2</v>
      </c>
    </row>
    <row r="1947" spans="1:5" x14ac:dyDescent="0.3">
      <c r="A1947" s="2" t="s">
        <v>1245</v>
      </c>
      <c r="B1947" s="2" t="s">
        <v>2377</v>
      </c>
      <c r="C1947" s="2" t="s">
        <v>2363</v>
      </c>
      <c r="D1947" s="2">
        <v>0.95024570085031002</v>
      </c>
      <c r="E1947" s="3">
        <v>2.2082344841690602E-6</v>
      </c>
    </row>
    <row r="1948" spans="1:5" x14ac:dyDescent="0.3">
      <c r="A1948" s="2" t="s">
        <v>1245</v>
      </c>
      <c r="B1948" s="2" t="s">
        <v>2378</v>
      </c>
      <c r="C1948" s="2" t="s">
        <v>2286</v>
      </c>
      <c r="D1948" s="2">
        <v>0.96639368490875399</v>
      </c>
      <c r="E1948" s="3">
        <v>3.1906054659097703E-7</v>
      </c>
    </row>
    <row r="1949" spans="1:5" x14ac:dyDescent="0.3">
      <c r="A1949" s="2" t="s">
        <v>1245</v>
      </c>
      <c r="B1949" s="2" t="s">
        <v>2378</v>
      </c>
      <c r="C1949" s="2" t="s">
        <v>2290</v>
      </c>
      <c r="D1949" s="2">
        <v>0.65220434527981397</v>
      </c>
      <c r="E1949" s="2">
        <v>2.1532336076402099E-2</v>
      </c>
    </row>
    <row r="1950" spans="1:5" x14ac:dyDescent="0.3">
      <c r="A1950" s="2" t="s">
        <v>1245</v>
      </c>
      <c r="B1950" s="2" t="s">
        <v>2378</v>
      </c>
      <c r="C1950" s="2" t="s">
        <v>2291</v>
      </c>
      <c r="D1950" s="2">
        <v>0.65699179766495897</v>
      </c>
      <c r="E1950" s="2">
        <v>2.0275454238017999E-2</v>
      </c>
    </row>
    <row r="1951" spans="1:5" x14ac:dyDescent="0.3">
      <c r="A1951" s="2" t="s">
        <v>1245</v>
      </c>
      <c r="B1951" s="2" t="s">
        <v>2378</v>
      </c>
      <c r="C1951" s="2" t="s">
        <v>2363</v>
      </c>
      <c r="D1951" s="2">
        <v>0.96186853826338004</v>
      </c>
      <c r="E1951" s="3">
        <v>5.9547728052682296E-7</v>
      </c>
    </row>
    <row r="1952" spans="1:5" x14ac:dyDescent="0.3">
      <c r="A1952" s="2" t="s">
        <v>1245</v>
      </c>
      <c r="B1952" s="2" t="s">
        <v>2379</v>
      </c>
      <c r="C1952" s="2" t="s">
        <v>2286</v>
      </c>
      <c r="D1952" s="2">
        <v>0.77839947119914998</v>
      </c>
      <c r="E1952" s="2">
        <v>2.86147521488466E-3</v>
      </c>
    </row>
    <row r="1953" spans="1:5" x14ac:dyDescent="0.3">
      <c r="A1953" s="2" t="s">
        <v>1245</v>
      </c>
      <c r="B1953" s="2" t="s">
        <v>2379</v>
      </c>
      <c r="C1953" s="2" t="s">
        <v>2290</v>
      </c>
      <c r="D1953" s="2">
        <v>0.576000337352362</v>
      </c>
      <c r="E1953" s="2">
        <v>4.9991485952010098E-2</v>
      </c>
    </row>
    <row r="1954" spans="1:5" x14ac:dyDescent="0.3">
      <c r="A1954" s="2" t="s">
        <v>1245</v>
      </c>
      <c r="B1954" s="2" t="s">
        <v>2379</v>
      </c>
      <c r="C1954" s="2" t="s">
        <v>2291</v>
      </c>
      <c r="D1954" s="2">
        <v>0.57670008371230996</v>
      </c>
      <c r="E1954" s="2">
        <v>4.9648970428967702E-2</v>
      </c>
    </row>
    <row r="1955" spans="1:5" x14ac:dyDescent="0.3">
      <c r="A1955" s="2" t="s">
        <v>1245</v>
      </c>
      <c r="B1955" s="2" t="s">
        <v>2379</v>
      </c>
      <c r="C1955" s="2" t="s">
        <v>2363</v>
      </c>
      <c r="D1955" s="2">
        <v>0.82745802995062601</v>
      </c>
      <c r="E1955" s="2">
        <v>8.9447587648140096E-4</v>
      </c>
    </row>
    <row r="1956" spans="1:5" x14ac:dyDescent="0.3">
      <c r="A1956" s="2" t="s">
        <v>1245</v>
      </c>
      <c r="B1956" s="2" t="s">
        <v>2380</v>
      </c>
      <c r="C1956" s="2" t="s">
        <v>2286</v>
      </c>
      <c r="D1956" s="2">
        <v>0.75563172916184695</v>
      </c>
      <c r="E1956" s="2">
        <v>4.4760851301127204E-3</v>
      </c>
    </row>
    <row r="1957" spans="1:5" x14ac:dyDescent="0.3">
      <c r="A1957" s="2" t="s">
        <v>1245</v>
      </c>
      <c r="B1957" s="2" t="s">
        <v>2380</v>
      </c>
      <c r="C1957" s="2" t="s">
        <v>2363</v>
      </c>
      <c r="D1957" s="2">
        <v>0.78797809791278695</v>
      </c>
      <c r="E1957" s="2">
        <v>2.3344727111796601E-3</v>
      </c>
    </row>
    <row r="1958" spans="1:5" x14ac:dyDescent="0.3">
      <c r="A1958" s="2" t="s">
        <v>1245</v>
      </c>
      <c r="B1958" s="2" t="s">
        <v>2381</v>
      </c>
      <c r="C1958" s="2" t="s">
        <v>2286</v>
      </c>
      <c r="D1958" s="2">
        <v>0.90637916550828601</v>
      </c>
      <c r="E1958" s="3">
        <v>4.8318593519291203E-5</v>
      </c>
    </row>
    <row r="1959" spans="1:5" x14ac:dyDescent="0.3">
      <c r="A1959" s="2" t="s">
        <v>1245</v>
      </c>
      <c r="B1959" s="2" t="s">
        <v>2381</v>
      </c>
      <c r="C1959" s="2" t="s">
        <v>2290</v>
      </c>
      <c r="D1959" s="2">
        <v>0.70581913761784898</v>
      </c>
      <c r="E1959" s="2">
        <v>1.031905736596E-2</v>
      </c>
    </row>
    <row r="1960" spans="1:5" x14ac:dyDescent="0.3">
      <c r="A1960" s="2" t="s">
        <v>1245</v>
      </c>
      <c r="B1960" s="2" t="s">
        <v>2381</v>
      </c>
      <c r="C1960" s="2" t="s">
        <v>2291</v>
      </c>
      <c r="D1960" s="2">
        <v>0.71265936968097798</v>
      </c>
      <c r="E1960" s="2">
        <v>9.2919990939222697E-3</v>
      </c>
    </row>
    <row r="1961" spans="1:5" x14ac:dyDescent="0.3">
      <c r="A1961" s="2" t="s">
        <v>1245</v>
      </c>
      <c r="B1961" s="2" t="s">
        <v>2381</v>
      </c>
      <c r="C1961" s="2" t="s">
        <v>2363</v>
      </c>
      <c r="D1961" s="2">
        <v>0.93402933454397896</v>
      </c>
      <c r="E1961" s="3">
        <v>8.8032869712579193E-6</v>
      </c>
    </row>
    <row r="1962" spans="1:5" x14ac:dyDescent="0.3">
      <c r="A1962" s="2" t="s">
        <v>1245</v>
      </c>
      <c r="B1962" s="2" t="s">
        <v>2382</v>
      </c>
      <c r="C1962" s="2" t="s">
        <v>2286</v>
      </c>
      <c r="D1962" s="2">
        <v>0.81099545220338098</v>
      </c>
      <c r="E1962" s="2">
        <v>1.3698349506484301E-3</v>
      </c>
    </row>
    <row r="1963" spans="1:5" x14ac:dyDescent="0.3">
      <c r="A1963" s="2" t="s">
        <v>1245</v>
      </c>
      <c r="B1963" s="2" t="s">
        <v>2382</v>
      </c>
      <c r="C1963" s="2" t="s">
        <v>2363</v>
      </c>
      <c r="D1963" s="2">
        <v>0.82183455207864398</v>
      </c>
      <c r="E1963" s="2">
        <v>1.0395694825714201E-3</v>
      </c>
    </row>
    <row r="1964" spans="1:5" x14ac:dyDescent="0.3">
      <c r="A1964" s="2" t="s">
        <v>1245</v>
      </c>
      <c r="B1964" s="2" t="s">
        <v>2383</v>
      </c>
      <c r="C1964" s="2" t="s">
        <v>2286</v>
      </c>
      <c r="D1964" s="2">
        <v>0.812642334913941</v>
      </c>
      <c r="E1964" s="2">
        <v>1.31506546454335E-3</v>
      </c>
    </row>
    <row r="1965" spans="1:5" x14ac:dyDescent="0.3">
      <c r="A1965" s="2" t="s">
        <v>1245</v>
      </c>
      <c r="B1965" s="2" t="s">
        <v>2383</v>
      </c>
      <c r="C1965" s="2" t="s">
        <v>2363</v>
      </c>
      <c r="D1965" s="2">
        <v>0.78608759711841403</v>
      </c>
      <c r="E1965" s="2">
        <v>2.4320772474655901E-3</v>
      </c>
    </row>
    <row r="1966" spans="1:5" x14ac:dyDescent="0.3">
      <c r="A1966" s="2" t="s">
        <v>1245</v>
      </c>
      <c r="B1966" s="2" t="s">
        <v>2383</v>
      </c>
      <c r="C1966" s="2" t="s">
        <v>2367</v>
      </c>
      <c r="D1966" s="2">
        <v>0.58388221189910805</v>
      </c>
      <c r="E1966" s="2">
        <v>4.6228248919665101E-2</v>
      </c>
    </row>
    <row r="1967" spans="1:5" x14ac:dyDescent="0.3">
      <c r="A1967" s="2" t="s">
        <v>1245</v>
      </c>
      <c r="B1967" s="2" t="s">
        <v>2384</v>
      </c>
      <c r="C1967" s="2" t="s">
        <v>2286</v>
      </c>
      <c r="D1967" s="2">
        <v>0.918021138838648</v>
      </c>
      <c r="E1967" s="3">
        <v>2.53792111158304E-5</v>
      </c>
    </row>
    <row r="1968" spans="1:5" x14ac:dyDescent="0.3">
      <c r="A1968" s="2" t="s">
        <v>1245</v>
      </c>
      <c r="B1968" s="2" t="s">
        <v>2384</v>
      </c>
      <c r="C1968" s="2" t="s">
        <v>2290</v>
      </c>
      <c r="D1968" s="2">
        <v>0.57637118856192104</v>
      </c>
      <c r="E1968" s="2">
        <v>4.9809753656855603E-2</v>
      </c>
    </row>
    <row r="1969" spans="1:5" x14ac:dyDescent="0.3">
      <c r="A1969" s="2" t="s">
        <v>1245</v>
      </c>
      <c r="B1969" s="2" t="s">
        <v>2384</v>
      </c>
      <c r="C1969" s="2" t="s">
        <v>2291</v>
      </c>
      <c r="D1969" s="2">
        <v>0.59333330837485099</v>
      </c>
      <c r="E1969" s="2">
        <v>4.1984819090339603E-2</v>
      </c>
    </row>
    <row r="1970" spans="1:5" x14ac:dyDescent="0.3">
      <c r="A1970" s="2" t="s">
        <v>1245</v>
      </c>
      <c r="B1970" s="2" t="s">
        <v>2384</v>
      </c>
      <c r="C1970" s="2" t="s">
        <v>2363</v>
      </c>
      <c r="D1970" s="2">
        <v>0.93266095732744303</v>
      </c>
      <c r="E1970" s="3">
        <v>9.7321556533453605E-6</v>
      </c>
    </row>
    <row r="1971" spans="1:5" x14ac:dyDescent="0.3">
      <c r="A1971" s="2" t="s">
        <v>1245</v>
      </c>
      <c r="B1971" s="2" t="s">
        <v>2385</v>
      </c>
      <c r="C1971" s="2" t="s">
        <v>2286</v>
      </c>
      <c r="D1971" s="2">
        <v>0.89044239611433995</v>
      </c>
      <c r="E1971" s="2">
        <v>1.03149497573525E-4</v>
      </c>
    </row>
    <row r="1972" spans="1:5" x14ac:dyDescent="0.3">
      <c r="A1972" s="2" t="s">
        <v>1245</v>
      </c>
      <c r="B1972" s="2" t="s">
        <v>2385</v>
      </c>
      <c r="C1972" s="2" t="s">
        <v>2290</v>
      </c>
      <c r="D1972" s="2">
        <v>0.67468329145556805</v>
      </c>
      <c r="E1972" s="2">
        <v>1.60920127533251E-2</v>
      </c>
    </row>
    <row r="1973" spans="1:5" x14ac:dyDescent="0.3">
      <c r="A1973" s="2" t="s">
        <v>1245</v>
      </c>
      <c r="B1973" s="2" t="s">
        <v>2385</v>
      </c>
      <c r="C1973" s="2" t="s">
        <v>2291</v>
      </c>
      <c r="D1973" s="2">
        <v>0.69004493269558997</v>
      </c>
      <c r="E1973" s="2">
        <v>1.30073575936606E-2</v>
      </c>
    </row>
    <row r="1974" spans="1:5" x14ac:dyDescent="0.3">
      <c r="A1974" s="2" t="s">
        <v>1245</v>
      </c>
      <c r="B1974" s="2" t="s">
        <v>2385</v>
      </c>
      <c r="C1974" s="2" t="s">
        <v>2363</v>
      </c>
      <c r="D1974" s="2">
        <v>0.93074242873100599</v>
      </c>
      <c r="E1974" s="3">
        <v>1.1163104910035399E-5</v>
      </c>
    </row>
    <row r="1975" spans="1:5" x14ac:dyDescent="0.3">
      <c r="A1975" s="2" t="s">
        <v>1245</v>
      </c>
      <c r="B1975" s="2" t="s">
        <v>2386</v>
      </c>
      <c r="C1975" s="2" t="s">
        <v>2290</v>
      </c>
      <c r="D1975" s="2">
        <v>0.69003430459563597</v>
      </c>
      <c r="E1975" s="2">
        <v>1.30093271504303E-2</v>
      </c>
    </row>
    <row r="1976" spans="1:5" x14ac:dyDescent="0.3">
      <c r="A1976" s="2" t="s">
        <v>1245</v>
      </c>
      <c r="B1976" s="2" t="s">
        <v>2386</v>
      </c>
      <c r="C1976" s="2" t="s">
        <v>2291</v>
      </c>
      <c r="D1976" s="2">
        <v>0.69094090476232795</v>
      </c>
      <c r="E1976" s="2">
        <v>1.2842111261264401E-2</v>
      </c>
    </row>
    <row r="1977" spans="1:5" x14ac:dyDescent="0.3">
      <c r="A1977" s="2" t="s">
        <v>1245</v>
      </c>
      <c r="B1977" s="2" t="s">
        <v>2386</v>
      </c>
      <c r="C1977" s="2" t="s">
        <v>2363</v>
      </c>
      <c r="D1977" s="2">
        <v>0.94467744831362399</v>
      </c>
      <c r="E1977" s="3">
        <v>3.7178393006439899E-6</v>
      </c>
    </row>
    <row r="1978" spans="1:5" x14ac:dyDescent="0.3">
      <c r="A1978" s="2" t="s">
        <v>1245</v>
      </c>
      <c r="B1978" s="2" t="s">
        <v>2387</v>
      </c>
      <c r="C1978" s="2" t="s">
        <v>2291</v>
      </c>
      <c r="D1978" s="2">
        <v>0.58116621651663003</v>
      </c>
      <c r="E1978" s="2">
        <v>4.7501633524925202E-2</v>
      </c>
    </row>
    <row r="1979" spans="1:5" x14ac:dyDescent="0.3">
      <c r="A1979" s="2" t="s">
        <v>1245</v>
      </c>
      <c r="B1979" s="2" t="s">
        <v>2387</v>
      </c>
      <c r="C1979" s="2" t="s">
        <v>2363</v>
      </c>
      <c r="D1979" s="2">
        <v>0.89912127174239798</v>
      </c>
      <c r="E1979" s="3">
        <v>6.9309897901132905E-5</v>
      </c>
    </row>
    <row r="1980" spans="1:5" x14ac:dyDescent="0.3">
      <c r="A1980" s="2" t="s">
        <v>1245</v>
      </c>
      <c r="B1980" s="2" t="s">
        <v>2387</v>
      </c>
      <c r="C1980" s="2" t="s">
        <v>2367</v>
      </c>
      <c r="D1980" s="2">
        <v>0.67540518456946097</v>
      </c>
      <c r="E1980" s="2">
        <v>1.5936066072968502E-2</v>
      </c>
    </row>
    <row r="1981" spans="1:5" x14ac:dyDescent="0.3">
      <c r="A1981" s="2" t="s">
        <v>1245</v>
      </c>
      <c r="B1981" s="2" t="s">
        <v>2388</v>
      </c>
      <c r="C1981" s="2" t="s">
        <v>2290</v>
      </c>
      <c r="D1981" s="2">
        <v>0.58306497285345704</v>
      </c>
      <c r="E1981" s="2">
        <v>4.66088442562047E-2</v>
      </c>
    </row>
    <row r="1982" spans="1:5" x14ac:dyDescent="0.3">
      <c r="A1982" s="2" t="s">
        <v>1245</v>
      </c>
      <c r="B1982" s="2" t="s">
        <v>2388</v>
      </c>
      <c r="C1982" s="2" t="s">
        <v>2291</v>
      </c>
      <c r="D1982" s="2">
        <v>0.58984571985165901</v>
      </c>
      <c r="E1982" s="2">
        <v>4.35171186571797E-2</v>
      </c>
    </row>
    <row r="1983" spans="1:5" x14ac:dyDescent="0.3">
      <c r="A1983" s="2" t="s">
        <v>1245</v>
      </c>
      <c r="B1983" s="2" t="s">
        <v>2388</v>
      </c>
      <c r="C1983" s="2" t="s">
        <v>2363</v>
      </c>
      <c r="D1983" s="2">
        <v>0.89684682124930304</v>
      </c>
      <c r="E1983" s="3">
        <v>7.7178769230891697E-5</v>
      </c>
    </row>
    <row r="1984" spans="1:5" x14ac:dyDescent="0.3">
      <c r="A1984" s="2" t="s">
        <v>1245</v>
      </c>
      <c r="B1984" s="2" t="s">
        <v>2389</v>
      </c>
      <c r="C1984" s="2" t="s">
        <v>2363</v>
      </c>
      <c r="D1984" s="2">
        <v>0.79123290524174805</v>
      </c>
      <c r="E1984" s="2">
        <v>2.1734715516631498E-3</v>
      </c>
    </row>
    <row r="1985" spans="1:5" x14ac:dyDescent="0.3">
      <c r="A1985" s="2" t="s">
        <v>1245</v>
      </c>
      <c r="B1985" s="2" t="s">
        <v>2390</v>
      </c>
      <c r="C1985" s="2" t="s">
        <v>2290</v>
      </c>
      <c r="D1985" s="2">
        <v>0.69713063719965296</v>
      </c>
      <c r="E1985" s="2">
        <v>1.17426134985892E-2</v>
      </c>
    </row>
    <row r="1986" spans="1:5" x14ac:dyDescent="0.3">
      <c r="A1986" s="2" t="s">
        <v>1245</v>
      </c>
      <c r="B1986" s="2" t="s">
        <v>2390</v>
      </c>
      <c r="C1986" s="2" t="s">
        <v>2291</v>
      </c>
      <c r="D1986" s="2">
        <v>0.70467155182642305</v>
      </c>
      <c r="E1986" s="2">
        <v>1.04993084152381E-2</v>
      </c>
    </row>
    <row r="1987" spans="1:5" x14ac:dyDescent="0.3">
      <c r="A1987" s="2" t="s">
        <v>1245</v>
      </c>
      <c r="B1987" s="2" t="s">
        <v>2390</v>
      </c>
      <c r="C1987" s="2" t="s">
        <v>2363</v>
      </c>
      <c r="D1987" s="2">
        <v>0.96307253260275105</v>
      </c>
      <c r="E1987" s="3">
        <v>5.0825263572390103E-7</v>
      </c>
    </row>
    <row r="1988" spans="1:5" x14ac:dyDescent="0.3">
      <c r="A1988" s="2" t="s">
        <v>1245</v>
      </c>
      <c r="B1988" s="2" t="s">
        <v>2391</v>
      </c>
      <c r="C1988" s="2" t="s">
        <v>2290</v>
      </c>
      <c r="D1988" s="2">
        <v>0.661673594127135</v>
      </c>
      <c r="E1988" s="2">
        <v>1.9098961913445098E-2</v>
      </c>
    </row>
    <row r="1989" spans="1:5" x14ac:dyDescent="0.3">
      <c r="A1989" s="2" t="s">
        <v>1245</v>
      </c>
      <c r="B1989" s="2" t="s">
        <v>2391</v>
      </c>
      <c r="C1989" s="2" t="s">
        <v>2291</v>
      </c>
      <c r="D1989" s="2">
        <v>0.66820842198364006</v>
      </c>
      <c r="E1989" s="2">
        <v>1.7541358600384301E-2</v>
      </c>
    </row>
    <row r="1990" spans="1:5" x14ac:dyDescent="0.3">
      <c r="A1990" s="2" t="s">
        <v>1245</v>
      </c>
      <c r="B1990" s="2" t="s">
        <v>2391</v>
      </c>
      <c r="C1990" s="2" t="s">
        <v>2363</v>
      </c>
      <c r="D1990" s="2">
        <v>0.95412840427799495</v>
      </c>
      <c r="E1990" s="3">
        <v>1.48072280956293E-6</v>
      </c>
    </row>
    <row r="1991" spans="1:5" x14ac:dyDescent="0.3">
      <c r="A1991" s="2" t="s">
        <v>1245</v>
      </c>
      <c r="B1991" s="2" t="s">
        <v>2391</v>
      </c>
      <c r="C1991" s="2" t="s">
        <v>2392</v>
      </c>
      <c r="D1991" s="2">
        <v>0.59160575544515004</v>
      </c>
      <c r="E1991" s="2">
        <v>4.2738970074623503E-2</v>
      </c>
    </row>
    <row r="1992" spans="1:5" x14ac:dyDescent="0.3">
      <c r="A1992" s="2" t="s">
        <v>1245</v>
      </c>
      <c r="B1992" s="2" t="s">
        <v>2393</v>
      </c>
      <c r="C1992" s="2" t="s">
        <v>2290</v>
      </c>
      <c r="D1992" s="2">
        <v>0.630301611255492</v>
      </c>
      <c r="E1992" s="2">
        <v>2.80161463891789E-2</v>
      </c>
    </row>
    <row r="1993" spans="1:5" x14ac:dyDescent="0.3">
      <c r="A1993" s="2" t="s">
        <v>1245</v>
      </c>
      <c r="B1993" s="2" t="s">
        <v>2393</v>
      </c>
      <c r="C1993" s="2" t="s">
        <v>2291</v>
      </c>
      <c r="D1993" s="2">
        <v>0.633548448605042</v>
      </c>
      <c r="E1993" s="2">
        <v>2.6975951616978602E-2</v>
      </c>
    </row>
    <row r="1994" spans="1:5" x14ac:dyDescent="0.3">
      <c r="A1994" s="2" t="s">
        <v>1245</v>
      </c>
      <c r="B1994" s="2" t="s">
        <v>2393</v>
      </c>
      <c r="C1994" s="2" t="s">
        <v>2363</v>
      </c>
      <c r="D1994" s="2">
        <v>0.93854541379975798</v>
      </c>
      <c r="E1994" s="3">
        <v>6.2231735720913299E-6</v>
      </c>
    </row>
    <row r="1995" spans="1:5" x14ac:dyDescent="0.3">
      <c r="A1995" s="2" t="s">
        <v>1245</v>
      </c>
      <c r="B1995" s="2" t="s">
        <v>2394</v>
      </c>
      <c r="C1995" s="2" t="s">
        <v>2363</v>
      </c>
      <c r="D1995" s="2">
        <v>0.92790820885469205</v>
      </c>
      <c r="E1995" s="3">
        <v>1.35759357428354E-5</v>
      </c>
    </row>
    <row r="1996" spans="1:5" x14ac:dyDescent="0.3">
      <c r="A1996" s="2" t="s">
        <v>1245</v>
      </c>
      <c r="B1996" s="2" t="s">
        <v>2394</v>
      </c>
      <c r="C1996" s="2" t="s">
        <v>2367</v>
      </c>
      <c r="D1996" s="2">
        <v>0.58152990385854797</v>
      </c>
      <c r="E1996" s="2">
        <v>4.7329703731396201E-2</v>
      </c>
    </row>
    <row r="1997" spans="1:5" x14ac:dyDescent="0.3">
      <c r="A1997" s="2" t="s">
        <v>1245</v>
      </c>
      <c r="B1997" s="2" t="s">
        <v>2395</v>
      </c>
      <c r="C1997" s="2" t="s">
        <v>2290</v>
      </c>
      <c r="D1997" s="2">
        <v>0.75371749136074595</v>
      </c>
      <c r="E1997" s="2">
        <v>4.63784149558633E-3</v>
      </c>
    </row>
    <row r="1998" spans="1:5" x14ac:dyDescent="0.3">
      <c r="A1998" s="2" t="s">
        <v>1245</v>
      </c>
      <c r="B1998" s="2" t="s">
        <v>2395</v>
      </c>
      <c r="C1998" s="2" t="s">
        <v>2291</v>
      </c>
      <c r="D1998" s="2">
        <v>0.7652740376628</v>
      </c>
      <c r="E1998" s="2">
        <v>3.7251997754768002E-3</v>
      </c>
    </row>
    <row r="1999" spans="1:5" x14ac:dyDescent="0.3">
      <c r="A1999" s="2" t="s">
        <v>1245</v>
      </c>
      <c r="B1999" s="2" t="s">
        <v>2395</v>
      </c>
      <c r="C1999" s="2" t="s">
        <v>2363</v>
      </c>
      <c r="D1999" s="2">
        <v>0.93288353571741101</v>
      </c>
      <c r="E1999" s="3">
        <v>9.5760197207622406E-6</v>
      </c>
    </row>
    <row r="2000" spans="1:5" x14ac:dyDescent="0.3">
      <c r="A2000" s="2" t="s">
        <v>1245</v>
      </c>
      <c r="B2000" s="2" t="s">
        <v>2395</v>
      </c>
      <c r="C2000" s="2" t="s">
        <v>2392</v>
      </c>
      <c r="D2000" s="2">
        <v>0.73933047038044997</v>
      </c>
      <c r="E2000" s="2">
        <v>5.9991622769609001E-3</v>
      </c>
    </row>
    <row r="2001" spans="1:5" x14ac:dyDescent="0.3">
      <c r="A2001" s="2" t="s">
        <v>1245</v>
      </c>
      <c r="B2001" s="2" t="s">
        <v>2396</v>
      </c>
      <c r="C2001" s="2" t="s">
        <v>2363</v>
      </c>
      <c r="D2001" s="2">
        <v>0.78538323858349801</v>
      </c>
      <c r="E2001" s="2">
        <v>2.46922786163208E-3</v>
      </c>
    </row>
    <row r="2002" spans="1:5" x14ac:dyDescent="0.3">
      <c r="A2002" s="2" t="s">
        <v>1245</v>
      </c>
      <c r="B2002" s="2" t="s">
        <v>2396</v>
      </c>
      <c r="C2002" s="2" t="s">
        <v>2367</v>
      </c>
      <c r="D2002" s="2">
        <v>0.73327546134841104</v>
      </c>
      <c r="E2002" s="2">
        <v>6.6541137840386202E-3</v>
      </c>
    </row>
    <row r="2003" spans="1:5" x14ac:dyDescent="0.3">
      <c r="A2003" s="2" t="s">
        <v>1245</v>
      </c>
      <c r="B2003" s="2" t="s">
        <v>2397</v>
      </c>
      <c r="C2003" s="2" t="s">
        <v>2290</v>
      </c>
      <c r="D2003" s="2">
        <v>0.64795107105363103</v>
      </c>
      <c r="E2003" s="2">
        <v>2.2695774438283502E-2</v>
      </c>
    </row>
    <row r="2004" spans="1:5" x14ac:dyDescent="0.3">
      <c r="A2004" s="2" t="s">
        <v>1245</v>
      </c>
      <c r="B2004" s="2" t="s">
        <v>2397</v>
      </c>
      <c r="C2004" s="2" t="s">
        <v>2291</v>
      </c>
      <c r="D2004" s="2">
        <v>0.65530184841857197</v>
      </c>
      <c r="E2004" s="2">
        <v>2.0712839677746502E-2</v>
      </c>
    </row>
    <row r="2005" spans="1:5" x14ac:dyDescent="0.3">
      <c r="A2005" s="2" t="s">
        <v>1245</v>
      </c>
      <c r="B2005" s="2" t="s">
        <v>2397</v>
      </c>
      <c r="C2005" s="2" t="s">
        <v>2363</v>
      </c>
      <c r="D2005" s="2">
        <v>0.96233558793505103</v>
      </c>
      <c r="E2005" s="3">
        <v>5.6033389483222203E-7</v>
      </c>
    </row>
    <row r="2006" spans="1:5" x14ac:dyDescent="0.3">
      <c r="A2006" s="2" t="s">
        <v>1245</v>
      </c>
      <c r="B2006" s="2" t="s">
        <v>2397</v>
      </c>
      <c r="C2006" s="2" t="s">
        <v>2392</v>
      </c>
      <c r="D2006" s="2">
        <v>0.58646115503239504</v>
      </c>
      <c r="E2006" s="2">
        <v>4.5041594503436498E-2</v>
      </c>
    </row>
    <row r="2007" spans="1:5" x14ac:dyDescent="0.3">
      <c r="A2007" s="2" t="s">
        <v>1245</v>
      </c>
      <c r="B2007" s="2" t="s">
        <v>2398</v>
      </c>
      <c r="C2007" s="2" t="s">
        <v>2290</v>
      </c>
      <c r="D2007" s="2">
        <v>0.67748548799623598</v>
      </c>
      <c r="E2007" s="2">
        <v>1.5492886021036999E-2</v>
      </c>
    </row>
    <row r="2008" spans="1:5" x14ac:dyDescent="0.3">
      <c r="A2008" s="2" t="s">
        <v>1245</v>
      </c>
      <c r="B2008" s="2" t="s">
        <v>2398</v>
      </c>
      <c r="C2008" s="2" t="s">
        <v>2291</v>
      </c>
      <c r="D2008" s="2">
        <v>0.67787254006219799</v>
      </c>
      <c r="E2008" s="2">
        <v>1.5411441859269299E-2</v>
      </c>
    </row>
    <row r="2009" spans="1:5" x14ac:dyDescent="0.3">
      <c r="A2009" s="2" t="s">
        <v>1245</v>
      </c>
      <c r="B2009" s="2" t="s">
        <v>2398</v>
      </c>
      <c r="C2009" s="2" t="s">
        <v>2363</v>
      </c>
      <c r="D2009" s="2">
        <v>0.94975620926325999</v>
      </c>
      <c r="E2009" s="3">
        <v>2.31709022803615E-6</v>
      </c>
    </row>
    <row r="2010" spans="1:5" x14ac:dyDescent="0.3">
      <c r="A2010" s="2" t="s">
        <v>1245</v>
      </c>
      <c r="B2010" s="2" t="s">
        <v>2399</v>
      </c>
      <c r="C2010" s="2" t="s">
        <v>2363</v>
      </c>
      <c r="D2010" s="2">
        <v>0.91293367205741804</v>
      </c>
      <c r="E2010" s="3">
        <v>3.3995033135602398E-5</v>
      </c>
    </row>
    <row r="2011" spans="1:5" x14ac:dyDescent="0.3">
      <c r="A2011" s="2" t="s">
        <v>1245</v>
      </c>
      <c r="B2011" s="2" t="s">
        <v>2399</v>
      </c>
      <c r="C2011" s="2" t="s">
        <v>2367</v>
      </c>
      <c r="D2011" s="2">
        <v>0.67712551947699295</v>
      </c>
      <c r="E2011" s="2">
        <v>1.5568915176915801E-2</v>
      </c>
    </row>
    <row r="2012" spans="1:5" x14ac:dyDescent="0.3">
      <c r="A2012" s="2" t="s">
        <v>1245</v>
      </c>
      <c r="B2012" s="2" t="s">
        <v>2400</v>
      </c>
      <c r="C2012" s="2" t="s">
        <v>2290</v>
      </c>
      <c r="D2012" s="2">
        <v>0.68704904116987098</v>
      </c>
      <c r="E2012" s="2">
        <v>1.35713331858279E-2</v>
      </c>
    </row>
    <row r="2013" spans="1:5" x14ac:dyDescent="0.3">
      <c r="A2013" s="2" t="s">
        <v>1245</v>
      </c>
      <c r="B2013" s="2" t="s">
        <v>2400</v>
      </c>
      <c r="C2013" s="2" t="s">
        <v>2291</v>
      </c>
      <c r="D2013" s="2">
        <v>0.69530992004325898</v>
      </c>
      <c r="E2013" s="2">
        <v>1.2058485778912499E-2</v>
      </c>
    </row>
    <row r="2014" spans="1:5" x14ac:dyDescent="0.3">
      <c r="A2014" s="2" t="s">
        <v>1245</v>
      </c>
      <c r="B2014" s="2" t="s">
        <v>2400</v>
      </c>
      <c r="C2014" s="2" t="s">
        <v>2363</v>
      </c>
      <c r="D2014" s="2">
        <v>0.97966003228443399</v>
      </c>
      <c r="E2014" s="3">
        <v>2.6498543477516202E-8</v>
      </c>
    </row>
    <row r="2015" spans="1:5" x14ac:dyDescent="0.3">
      <c r="A2015" s="2" t="s">
        <v>1245</v>
      </c>
      <c r="B2015" s="2" t="s">
        <v>2400</v>
      </c>
      <c r="C2015" s="2" t="s">
        <v>2392</v>
      </c>
      <c r="D2015" s="2">
        <v>0.64263243027990502</v>
      </c>
      <c r="E2015" s="2">
        <v>2.4214156628330499E-2</v>
      </c>
    </row>
    <row r="2016" spans="1:5" x14ac:dyDescent="0.3">
      <c r="A2016" s="2" t="s">
        <v>1245</v>
      </c>
      <c r="B2016" s="2" t="s">
        <v>2401</v>
      </c>
      <c r="C2016" s="2" t="s">
        <v>2363</v>
      </c>
      <c r="D2016" s="2">
        <v>0.95798426915168799</v>
      </c>
      <c r="E2016" s="3">
        <v>9.6084318626874697E-7</v>
      </c>
    </row>
    <row r="2017" spans="1:5" x14ac:dyDescent="0.3">
      <c r="A2017" s="2" t="s">
        <v>1245</v>
      </c>
      <c r="B2017" s="2" t="s">
        <v>2402</v>
      </c>
      <c r="C2017" s="2" t="s">
        <v>2363</v>
      </c>
      <c r="D2017" s="2">
        <v>0.92203893569736095</v>
      </c>
      <c r="E2017" s="3">
        <v>1.9877267212663502E-5</v>
      </c>
    </row>
    <row r="2018" spans="1:5" x14ac:dyDescent="0.3">
      <c r="A2018" s="2" t="s">
        <v>1245</v>
      </c>
      <c r="B2018" s="2" t="s">
        <v>2403</v>
      </c>
      <c r="C2018" s="2" t="s">
        <v>2363</v>
      </c>
      <c r="D2018" s="2">
        <v>0.93252006220098604</v>
      </c>
      <c r="E2018" s="3">
        <v>9.8320270121654706E-6</v>
      </c>
    </row>
    <row r="2019" spans="1:5" x14ac:dyDescent="0.3">
      <c r="A2019" s="2" t="s">
        <v>1245</v>
      </c>
      <c r="B2019" s="2" t="s">
        <v>2403</v>
      </c>
      <c r="C2019" s="2" t="s">
        <v>2392</v>
      </c>
      <c r="D2019" s="2">
        <v>0.79396030468163103</v>
      </c>
      <c r="E2019" s="2">
        <v>2.04521796442504E-3</v>
      </c>
    </row>
    <row r="2020" spans="1:5" x14ac:dyDescent="0.3">
      <c r="A2020" s="2" t="s">
        <v>1245</v>
      </c>
      <c r="B2020" s="2" t="s">
        <v>2404</v>
      </c>
      <c r="C2020" s="2" t="s">
        <v>2363</v>
      </c>
      <c r="D2020" s="2">
        <v>0.89652883557557606</v>
      </c>
      <c r="E2020" s="3">
        <v>7.8332486233530796E-5</v>
      </c>
    </row>
    <row r="2021" spans="1:5" x14ac:dyDescent="0.3">
      <c r="A2021" s="2" t="s">
        <v>1245</v>
      </c>
      <c r="B2021" s="2" t="s">
        <v>2404</v>
      </c>
      <c r="C2021" s="2" t="s">
        <v>2367</v>
      </c>
      <c r="D2021" s="2">
        <v>0.57930680612429997</v>
      </c>
      <c r="E2021" s="2">
        <v>4.8387532892646801E-2</v>
      </c>
    </row>
    <row r="2022" spans="1:5" x14ac:dyDescent="0.3">
      <c r="A2022" s="2" t="s">
        <v>1245</v>
      </c>
      <c r="B2022" s="2" t="s">
        <v>2404</v>
      </c>
      <c r="C2022" s="2" t="s">
        <v>2392</v>
      </c>
      <c r="D2022" s="2">
        <v>0.64833804763380098</v>
      </c>
      <c r="E2022" s="2">
        <v>2.2588072460286698E-2</v>
      </c>
    </row>
    <row r="2023" spans="1:5" x14ac:dyDescent="0.3">
      <c r="A2023" s="2" t="s">
        <v>1245</v>
      </c>
      <c r="B2023" s="2" t="s">
        <v>2405</v>
      </c>
      <c r="C2023" s="2" t="s">
        <v>2363</v>
      </c>
      <c r="D2023" s="2">
        <v>0.76702001037911904</v>
      </c>
      <c r="E2023" s="2">
        <v>3.6001666466046502E-3</v>
      </c>
    </row>
    <row r="2024" spans="1:5" x14ac:dyDescent="0.3">
      <c r="A2024" s="2" t="s">
        <v>1245</v>
      </c>
      <c r="B2024" s="2" t="s">
        <v>2406</v>
      </c>
      <c r="C2024" s="2" t="s">
        <v>2363</v>
      </c>
      <c r="D2024" s="2">
        <v>0.758705448701256</v>
      </c>
      <c r="E2024" s="2">
        <v>4.2253237595075797E-3</v>
      </c>
    </row>
    <row r="2025" spans="1:5" x14ac:dyDescent="0.3">
      <c r="A2025" s="2" t="s">
        <v>1245</v>
      </c>
      <c r="B2025" s="2" t="s">
        <v>2407</v>
      </c>
      <c r="C2025" s="2" t="s">
        <v>2363</v>
      </c>
      <c r="D2025" s="2">
        <v>0.90605538518245499</v>
      </c>
      <c r="E2025" s="3">
        <v>4.9132424621898803E-5</v>
      </c>
    </row>
    <row r="2026" spans="1:5" x14ac:dyDescent="0.3">
      <c r="A2026" s="2" t="s">
        <v>1245</v>
      </c>
      <c r="B2026" s="2" t="s">
        <v>2407</v>
      </c>
      <c r="C2026" s="2" t="s">
        <v>2392</v>
      </c>
      <c r="D2026" s="2">
        <v>0.66835826058134495</v>
      </c>
      <c r="E2026" s="2">
        <v>1.7506774802204601E-2</v>
      </c>
    </row>
    <row r="2027" spans="1:5" x14ac:dyDescent="0.3">
      <c r="A2027" s="2" t="s">
        <v>1245</v>
      </c>
      <c r="B2027" s="2" t="s">
        <v>2408</v>
      </c>
      <c r="C2027" s="2" t="s">
        <v>2357</v>
      </c>
      <c r="D2027" s="2">
        <v>0.657595591967985</v>
      </c>
      <c r="E2027" s="2">
        <v>2.0120830482357199E-2</v>
      </c>
    </row>
    <row r="2028" spans="1:5" x14ac:dyDescent="0.3">
      <c r="A2028" s="2" t="s">
        <v>1245</v>
      </c>
      <c r="B2028" s="2" t="s">
        <v>2408</v>
      </c>
      <c r="C2028" s="2" t="s">
        <v>2363</v>
      </c>
      <c r="D2028" s="2">
        <v>0.66338533766204</v>
      </c>
      <c r="E2028" s="2">
        <v>1.86815518515876E-2</v>
      </c>
    </row>
    <row r="2029" spans="1:5" x14ac:dyDescent="0.3">
      <c r="A2029" s="2" t="s">
        <v>1245</v>
      </c>
      <c r="B2029" s="2" t="s">
        <v>2408</v>
      </c>
      <c r="C2029" s="2" t="s">
        <v>2409</v>
      </c>
      <c r="D2029" s="2">
        <v>0.586812020979118</v>
      </c>
      <c r="E2029" s="2">
        <v>4.4881830161323299E-2</v>
      </c>
    </row>
    <row r="2030" spans="1:5" x14ac:dyDescent="0.3">
      <c r="A2030" s="2" t="s">
        <v>1245</v>
      </c>
      <c r="B2030" s="2" t="s">
        <v>2410</v>
      </c>
      <c r="C2030" s="2" t="s">
        <v>2363</v>
      </c>
      <c r="D2030" s="2">
        <v>0.84156130675962604</v>
      </c>
      <c r="E2030" s="2">
        <v>5.9881086801269305E-4</v>
      </c>
    </row>
    <row r="2031" spans="1:5" x14ac:dyDescent="0.3">
      <c r="A2031" s="2" t="s">
        <v>1245</v>
      </c>
      <c r="B2031" s="2" t="s">
        <v>2411</v>
      </c>
      <c r="C2031" s="2" t="s">
        <v>2363</v>
      </c>
      <c r="D2031" s="2">
        <v>0.92582291245769099</v>
      </c>
      <c r="E2031" s="3">
        <v>1.5600449258249901E-5</v>
      </c>
    </row>
    <row r="2032" spans="1:5" x14ac:dyDescent="0.3">
      <c r="A2032" s="2" t="s">
        <v>1245</v>
      </c>
      <c r="B2032" s="2" t="s">
        <v>2412</v>
      </c>
      <c r="C2032" s="2" t="s">
        <v>2363</v>
      </c>
      <c r="D2032" s="2">
        <v>0.68296920862279398</v>
      </c>
      <c r="E2032" s="2">
        <v>1.4368158979683399E-2</v>
      </c>
    </row>
    <row r="2033" spans="1:5" x14ac:dyDescent="0.3">
      <c r="A2033" s="2" t="s">
        <v>1245</v>
      </c>
      <c r="B2033" s="2" t="s">
        <v>2412</v>
      </c>
      <c r="C2033" s="2" t="s">
        <v>2367</v>
      </c>
      <c r="D2033" s="2">
        <v>0.74444937734257999</v>
      </c>
      <c r="E2033" s="2">
        <v>5.4843676386140397E-3</v>
      </c>
    </row>
    <row r="2034" spans="1:5" x14ac:dyDescent="0.3">
      <c r="A2034" s="2" t="s">
        <v>1245</v>
      </c>
      <c r="B2034" s="2" t="s">
        <v>2413</v>
      </c>
      <c r="C2034" s="2" t="s">
        <v>2363</v>
      </c>
      <c r="D2034" s="2">
        <v>0.83362558630248496</v>
      </c>
      <c r="E2034" s="2">
        <v>7.5387059433425804E-4</v>
      </c>
    </row>
    <row r="2035" spans="1:5" x14ac:dyDescent="0.3">
      <c r="A2035" s="2" t="s">
        <v>1245</v>
      </c>
      <c r="B2035" s="2" t="s">
        <v>2414</v>
      </c>
      <c r="C2035" s="2" t="s">
        <v>2357</v>
      </c>
      <c r="D2035" s="2">
        <v>0.73522700695142995</v>
      </c>
      <c r="E2035" s="2">
        <v>6.4374334170056004E-3</v>
      </c>
    </row>
    <row r="2036" spans="1:5" x14ac:dyDescent="0.3">
      <c r="A2036" s="2" t="s">
        <v>1245</v>
      </c>
      <c r="B2036" s="2" t="s">
        <v>2414</v>
      </c>
      <c r="C2036" s="2" t="s">
        <v>2363</v>
      </c>
      <c r="D2036" s="2">
        <v>0.68076368424228595</v>
      </c>
      <c r="E2036" s="2">
        <v>1.48130175119778E-2</v>
      </c>
    </row>
    <row r="2037" spans="1:5" x14ac:dyDescent="0.3">
      <c r="A2037" s="2" t="s">
        <v>1245</v>
      </c>
      <c r="B2037" s="2" t="s">
        <v>2414</v>
      </c>
      <c r="C2037" s="2" t="s">
        <v>2409</v>
      </c>
      <c r="D2037" s="2">
        <v>0.638266851112682</v>
      </c>
      <c r="E2037" s="2">
        <v>2.5514469349197901E-2</v>
      </c>
    </row>
    <row r="2038" spans="1:5" x14ac:dyDescent="0.3">
      <c r="A2038" s="2" t="s">
        <v>1245</v>
      </c>
      <c r="B2038" s="2" t="s">
        <v>2414</v>
      </c>
      <c r="C2038" s="2" t="s">
        <v>2415</v>
      </c>
      <c r="D2038" s="2">
        <v>0.72783059109811299</v>
      </c>
      <c r="E2038" s="2">
        <v>7.2876551922124097E-3</v>
      </c>
    </row>
    <row r="2039" spans="1:5" x14ac:dyDescent="0.3">
      <c r="A2039" s="2" t="s">
        <v>1245</v>
      </c>
      <c r="B2039" s="2" t="s">
        <v>2416</v>
      </c>
      <c r="C2039" s="2" t="s">
        <v>2363</v>
      </c>
      <c r="D2039" s="2">
        <v>0.88280125349819905</v>
      </c>
      <c r="E2039" s="2">
        <v>1.4259043129785399E-4</v>
      </c>
    </row>
    <row r="2040" spans="1:5" x14ac:dyDescent="0.3">
      <c r="A2040" s="2" t="s">
        <v>1245</v>
      </c>
      <c r="B2040" s="2" t="s">
        <v>2416</v>
      </c>
      <c r="C2040" s="2" t="s">
        <v>2367</v>
      </c>
      <c r="D2040" s="2">
        <v>0.65678629609944605</v>
      </c>
      <c r="E2040" s="2">
        <v>2.0328277813486902E-2</v>
      </c>
    </row>
    <row r="2041" spans="1:5" x14ac:dyDescent="0.3">
      <c r="A2041" s="2" t="s">
        <v>1245</v>
      </c>
      <c r="B2041" s="2" t="s">
        <v>2417</v>
      </c>
      <c r="C2041" s="2" t="s">
        <v>2363</v>
      </c>
      <c r="D2041" s="2">
        <v>0.93677317581750796</v>
      </c>
      <c r="E2041" s="3">
        <v>7.1520965788179498E-6</v>
      </c>
    </row>
    <row r="2042" spans="1:5" x14ac:dyDescent="0.3">
      <c r="A2042" s="2" t="s">
        <v>1245</v>
      </c>
      <c r="B2042" s="2" t="s">
        <v>2417</v>
      </c>
      <c r="C2042" s="2" t="s">
        <v>2392</v>
      </c>
      <c r="D2042" s="2">
        <v>0.77288844874562801</v>
      </c>
      <c r="E2042" s="2">
        <v>3.2031369476186499E-3</v>
      </c>
    </row>
    <row r="2043" spans="1:5" x14ac:dyDescent="0.3">
      <c r="A2043" s="2" t="s">
        <v>1245</v>
      </c>
      <c r="B2043" s="2" t="s">
        <v>2418</v>
      </c>
      <c r="C2043" s="2" t="s">
        <v>2363</v>
      </c>
      <c r="D2043" s="2">
        <v>0.96444038930199405</v>
      </c>
      <c r="E2043" s="3">
        <v>4.2181394618887301E-7</v>
      </c>
    </row>
    <row r="2044" spans="1:5" x14ac:dyDescent="0.3">
      <c r="A2044" s="2" t="s">
        <v>1245</v>
      </c>
      <c r="B2044" s="2" t="s">
        <v>2418</v>
      </c>
      <c r="C2044" s="2" t="s">
        <v>2392</v>
      </c>
      <c r="D2044" s="2">
        <v>0.62880891244380799</v>
      </c>
      <c r="E2044" s="2">
        <v>2.85039493534931E-2</v>
      </c>
    </row>
    <row r="2045" spans="1:5" x14ac:dyDescent="0.3">
      <c r="A2045" s="2" t="s">
        <v>1245</v>
      </c>
      <c r="B2045" s="2" t="s">
        <v>2419</v>
      </c>
      <c r="C2045" s="2" t="s">
        <v>2363</v>
      </c>
      <c r="D2045" s="2">
        <v>0.91086576286723797</v>
      </c>
      <c r="E2045" s="3">
        <v>3.80924190062039E-5</v>
      </c>
    </row>
    <row r="2046" spans="1:5" x14ac:dyDescent="0.3">
      <c r="A2046" s="2" t="s">
        <v>1245</v>
      </c>
      <c r="B2046" s="2" t="s">
        <v>2419</v>
      </c>
      <c r="C2046" s="2" t="s">
        <v>2367</v>
      </c>
      <c r="D2046" s="2">
        <v>0.69716418363361798</v>
      </c>
      <c r="E2046" s="2">
        <v>1.1736851802118401E-2</v>
      </c>
    </row>
    <row r="2047" spans="1:5" x14ac:dyDescent="0.3">
      <c r="A2047" s="2" t="s">
        <v>1245</v>
      </c>
      <c r="B2047" s="2" t="s">
        <v>2420</v>
      </c>
      <c r="C2047" s="2" t="s">
        <v>2363</v>
      </c>
      <c r="D2047" s="2">
        <v>0.89391104572762003</v>
      </c>
      <c r="E2047" s="3">
        <v>8.8353331328445094E-5</v>
      </c>
    </row>
    <row r="2048" spans="1:5" x14ac:dyDescent="0.3">
      <c r="A2048" s="2" t="s">
        <v>1245</v>
      </c>
      <c r="B2048" s="2" t="s">
        <v>2420</v>
      </c>
      <c r="C2048" s="2" t="s">
        <v>2392</v>
      </c>
      <c r="D2048" s="2">
        <v>0.59397326356487701</v>
      </c>
      <c r="E2048" s="2">
        <v>4.17078618419345E-2</v>
      </c>
    </row>
    <row r="2049" spans="1:5" x14ac:dyDescent="0.3">
      <c r="A2049" s="2" t="s">
        <v>1245</v>
      </c>
      <c r="B2049" s="2" t="s">
        <v>2421</v>
      </c>
      <c r="C2049" s="2" t="s">
        <v>2363</v>
      </c>
      <c r="D2049" s="2">
        <v>0.74452696638804405</v>
      </c>
      <c r="E2049" s="2">
        <v>5.47683031504513E-3</v>
      </c>
    </row>
    <row r="2050" spans="1:5" x14ac:dyDescent="0.3">
      <c r="A2050" s="2" t="s">
        <v>1245</v>
      </c>
      <c r="B2050" s="2" t="s">
        <v>2422</v>
      </c>
      <c r="C2050" s="2" t="s">
        <v>2363</v>
      </c>
      <c r="D2050" s="2">
        <v>0.96767303621886203</v>
      </c>
      <c r="E2050" s="3">
        <v>2.6334858912332101E-7</v>
      </c>
    </row>
    <row r="2051" spans="1:5" x14ac:dyDescent="0.3">
      <c r="A2051" s="2" t="s">
        <v>1245</v>
      </c>
      <c r="B2051" s="2" t="s">
        <v>2422</v>
      </c>
      <c r="C2051" s="2" t="s">
        <v>2367</v>
      </c>
      <c r="D2051" s="2">
        <v>0.59796780946541395</v>
      </c>
      <c r="E2051" s="2">
        <v>4.0008335571529399E-2</v>
      </c>
    </row>
    <row r="2052" spans="1:5" x14ac:dyDescent="0.3">
      <c r="A2052" s="2" t="s">
        <v>1245</v>
      </c>
      <c r="B2052" s="2" t="s">
        <v>2422</v>
      </c>
      <c r="C2052" s="2" t="s">
        <v>2392</v>
      </c>
      <c r="D2052" s="2">
        <v>0.64662132430677799</v>
      </c>
      <c r="E2052" s="2">
        <v>2.3068712786884101E-2</v>
      </c>
    </row>
    <row r="2053" spans="1:5" x14ac:dyDescent="0.3">
      <c r="A2053" s="2" t="s">
        <v>1245</v>
      </c>
      <c r="B2053" s="2" t="s">
        <v>2422</v>
      </c>
      <c r="C2053" s="2" t="s">
        <v>2423</v>
      </c>
      <c r="D2053" s="2">
        <v>0.72070960678185003</v>
      </c>
      <c r="E2053" s="2">
        <v>8.1831932080337396E-3</v>
      </c>
    </row>
    <row r="2054" spans="1:5" x14ac:dyDescent="0.3">
      <c r="A2054" s="2" t="s">
        <v>1245</v>
      </c>
      <c r="B2054" s="2" t="s">
        <v>2424</v>
      </c>
      <c r="C2054" s="2" t="s">
        <v>2363</v>
      </c>
      <c r="D2054" s="2">
        <v>0.93889227237043904</v>
      </c>
      <c r="E2054" s="3">
        <v>6.05310403104459E-6</v>
      </c>
    </row>
    <row r="2055" spans="1:5" x14ac:dyDescent="0.3">
      <c r="A2055" s="2" t="s">
        <v>1245</v>
      </c>
      <c r="B2055" s="2" t="s">
        <v>2424</v>
      </c>
      <c r="C2055" s="2" t="s">
        <v>2392</v>
      </c>
      <c r="D2055" s="2">
        <v>0.75992450118066102</v>
      </c>
      <c r="E2055" s="2">
        <v>4.1288748532786797E-3</v>
      </c>
    </row>
    <row r="2056" spans="1:5" x14ac:dyDescent="0.3">
      <c r="A2056" s="2" t="s">
        <v>1245</v>
      </c>
      <c r="B2056" s="2" t="s">
        <v>2424</v>
      </c>
      <c r="C2056" s="2" t="s">
        <v>2423</v>
      </c>
      <c r="D2056" s="2">
        <v>0.83668462961352796</v>
      </c>
      <c r="E2056" s="2">
        <v>6.9081309255726098E-4</v>
      </c>
    </row>
    <row r="2057" spans="1:5" x14ac:dyDescent="0.3">
      <c r="A2057" s="2" t="s">
        <v>1245</v>
      </c>
      <c r="B2057" s="2" t="s">
        <v>2425</v>
      </c>
      <c r="C2057" s="2" t="s">
        <v>2363</v>
      </c>
      <c r="D2057" s="2">
        <v>0.86512301683193504</v>
      </c>
      <c r="E2057" s="2">
        <v>2.7907953536315301E-4</v>
      </c>
    </row>
    <row r="2058" spans="1:5" x14ac:dyDescent="0.3">
      <c r="A2058" s="2" t="s">
        <v>1245</v>
      </c>
      <c r="B2058" s="2" t="s">
        <v>2425</v>
      </c>
      <c r="C2058" s="2" t="s">
        <v>2367</v>
      </c>
      <c r="D2058" s="2">
        <v>0.63961897929935596</v>
      </c>
      <c r="E2058" s="2">
        <v>2.5106451982434899E-2</v>
      </c>
    </row>
    <row r="2059" spans="1:5" x14ac:dyDescent="0.3">
      <c r="A2059" s="2" t="s">
        <v>1245</v>
      </c>
      <c r="B2059" s="2" t="s">
        <v>2425</v>
      </c>
      <c r="C2059" s="2" t="s">
        <v>2423</v>
      </c>
      <c r="D2059" s="2">
        <v>0.58938668813435902</v>
      </c>
      <c r="E2059" s="2">
        <v>4.3721703438183601E-2</v>
      </c>
    </row>
    <row r="2060" spans="1:5" x14ac:dyDescent="0.3">
      <c r="A2060" s="2" t="s">
        <v>1245</v>
      </c>
      <c r="B2060" s="2" t="s">
        <v>2426</v>
      </c>
      <c r="C2060" s="2" t="s">
        <v>2363</v>
      </c>
      <c r="D2060" s="2">
        <v>0.97144208102053298</v>
      </c>
      <c r="E2060" s="3">
        <v>1.42593353825552E-7</v>
      </c>
    </row>
    <row r="2061" spans="1:5" x14ac:dyDescent="0.3">
      <c r="A2061" s="2" t="s">
        <v>1245</v>
      </c>
      <c r="B2061" s="2" t="s">
        <v>2426</v>
      </c>
      <c r="C2061" s="2" t="s">
        <v>2392</v>
      </c>
      <c r="D2061" s="2">
        <v>0.63771861455494705</v>
      </c>
      <c r="E2061" s="2">
        <v>2.5681265430511999E-2</v>
      </c>
    </row>
    <row r="2062" spans="1:5" x14ac:dyDescent="0.3">
      <c r="A2062" s="2" t="s">
        <v>1245</v>
      </c>
      <c r="B2062" s="2" t="s">
        <v>2426</v>
      </c>
      <c r="C2062" s="2" t="s">
        <v>2423</v>
      </c>
      <c r="D2062" s="2">
        <v>0.684502206785911</v>
      </c>
      <c r="E2062" s="2">
        <v>1.4064810880896301E-2</v>
      </c>
    </row>
    <row r="2063" spans="1:5" x14ac:dyDescent="0.3">
      <c r="A2063" s="2" t="s">
        <v>1245</v>
      </c>
      <c r="B2063" s="2" t="s">
        <v>2427</v>
      </c>
      <c r="C2063" s="2" t="s">
        <v>2363</v>
      </c>
      <c r="D2063" s="2">
        <v>0.89895310848999199</v>
      </c>
      <c r="E2063" s="3">
        <v>6.9869155374464195E-5</v>
      </c>
    </row>
    <row r="2064" spans="1:5" x14ac:dyDescent="0.3">
      <c r="A2064" s="2" t="s">
        <v>1245</v>
      </c>
      <c r="B2064" s="2" t="s">
        <v>2427</v>
      </c>
      <c r="C2064" s="2" t="s">
        <v>2392</v>
      </c>
      <c r="D2064" s="2">
        <v>0.611389108814689</v>
      </c>
      <c r="E2064" s="2">
        <v>3.4658379824124001E-2</v>
      </c>
    </row>
    <row r="2065" spans="1:5" x14ac:dyDescent="0.3">
      <c r="A2065" s="2" t="s">
        <v>1245</v>
      </c>
      <c r="B2065" s="2" t="s">
        <v>2427</v>
      </c>
      <c r="C2065" s="2" t="s">
        <v>2423</v>
      </c>
      <c r="D2065" s="2">
        <v>0.71216217206815102</v>
      </c>
      <c r="E2065" s="2">
        <v>9.3639692203733808E-3</v>
      </c>
    </row>
    <row r="2066" spans="1:5" x14ac:dyDescent="0.3">
      <c r="A2066" s="2" t="s">
        <v>1245</v>
      </c>
      <c r="B2066" s="2" t="s">
        <v>2428</v>
      </c>
      <c r="C2066" s="2" t="s">
        <v>2363</v>
      </c>
      <c r="D2066" s="2">
        <v>0.94894621115460098</v>
      </c>
      <c r="E2066" s="3">
        <v>2.5065307893418602E-6</v>
      </c>
    </row>
    <row r="2067" spans="1:5" x14ac:dyDescent="0.3">
      <c r="A2067" s="2" t="s">
        <v>1245</v>
      </c>
      <c r="B2067" s="2" t="s">
        <v>2428</v>
      </c>
      <c r="C2067" s="2" t="s">
        <v>2392</v>
      </c>
      <c r="D2067" s="2">
        <v>0.58150734662552195</v>
      </c>
      <c r="E2067" s="2">
        <v>4.7340354677543599E-2</v>
      </c>
    </row>
    <row r="2068" spans="1:5" x14ac:dyDescent="0.3">
      <c r="A2068" s="2" t="s">
        <v>1245</v>
      </c>
      <c r="B2068" s="2" t="s">
        <v>2428</v>
      </c>
      <c r="C2068" s="2" t="s">
        <v>2423</v>
      </c>
      <c r="D2068" s="2">
        <v>0.66717058141803898</v>
      </c>
      <c r="E2068" s="2">
        <v>1.7782276644391502E-2</v>
      </c>
    </row>
    <row r="2069" spans="1:5" x14ac:dyDescent="0.3">
      <c r="A2069" s="2" t="s">
        <v>1245</v>
      </c>
      <c r="B2069" s="2" t="s">
        <v>2429</v>
      </c>
      <c r="C2069" s="2" t="s">
        <v>2363</v>
      </c>
      <c r="D2069" s="2">
        <v>0.95904203365377405</v>
      </c>
      <c r="E2069" s="3">
        <v>8.4734979913396296E-7</v>
      </c>
    </row>
    <row r="2070" spans="1:5" x14ac:dyDescent="0.3">
      <c r="A2070" s="2" t="s">
        <v>1245</v>
      </c>
      <c r="B2070" s="2" t="s">
        <v>2429</v>
      </c>
      <c r="C2070" s="2" t="s">
        <v>2392</v>
      </c>
      <c r="D2070" s="2">
        <v>0.64680764224033804</v>
      </c>
      <c r="E2070" s="2">
        <v>2.3016191927159299E-2</v>
      </c>
    </row>
    <row r="2071" spans="1:5" x14ac:dyDescent="0.3">
      <c r="A2071" s="2" t="s">
        <v>1245</v>
      </c>
      <c r="B2071" s="2" t="s">
        <v>2429</v>
      </c>
      <c r="C2071" s="2" t="s">
        <v>2423</v>
      </c>
      <c r="D2071" s="2">
        <v>0.68182511653363198</v>
      </c>
      <c r="E2071" s="2">
        <v>1.4597675880105999E-2</v>
      </c>
    </row>
    <row r="2072" spans="1:5" x14ac:dyDescent="0.3">
      <c r="A2072" s="2" t="s">
        <v>1245</v>
      </c>
      <c r="B2072" s="2" t="s">
        <v>2430</v>
      </c>
      <c r="C2072" s="2" t="s">
        <v>2357</v>
      </c>
      <c r="D2072" s="2">
        <v>0.76339425853229603</v>
      </c>
      <c r="E2072" s="2">
        <v>3.8634693220409E-3</v>
      </c>
    </row>
    <row r="2073" spans="1:5" x14ac:dyDescent="0.3">
      <c r="A2073" s="2" t="s">
        <v>1245</v>
      </c>
      <c r="B2073" s="2" t="s">
        <v>2430</v>
      </c>
      <c r="C2073" s="2" t="s">
        <v>2363</v>
      </c>
      <c r="D2073" s="2">
        <v>0.67864508509922405</v>
      </c>
      <c r="E2073" s="2">
        <v>1.52498247124285E-2</v>
      </c>
    </row>
    <row r="2074" spans="1:5" x14ac:dyDescent="0.3">
      <c r="A2074" s="2" t="s">
        <v>1245</v>
      </c>
      <c r="B2074" s="2" t="s">
        <v>2430</v>
      </c>
      <c r="C2074" s="2" t="s">
        <v>2409</v>
      </c>
      <c r="D2074" s="2">
        <v>0.648343751004127</v>
      </c>
      <c r="E2074" s="2">
        <v>2.2586487903751201E-2</v>
      </c>
    </row>
    <row r="2075" spans="1:5" x14ac:dyDescent="0.3">
      <c r="A2075" s="2" t="s">
        <v>1245</v>
      </c>
      <c r="B2075" s="2" t="s">
        <v>2430</v>
      </c>
      <c r="C2075" s="2" t="s">
        <v>2415</v>
      </c>
      <c r="D2075" s="2">
        <v>0.75037663303961999</v>
      </c>
      <c r="E2075" s="2">
        <v>4.9306907207423596E-3</v>
      </c>
    </row>
    <row r="2076" spans="1:5" x14ac:dyDescent="0.3">
      <c r="A2076" s="2" t="s">
        <v>1245</v>
      </c>
      <c r="B2076" s="2" t="s">
        <v>2431</v>
      </c>
      <c r="C2076" s="2" t="s">
        <v>2363</v>
      </c>
      <c r="D2076" s="2">
        <v>0.90202849960550102</v>
      </c>
      <c r="E2076" s="3">
        <v>6.0184238874892799E-5</v>
      </c>
    </row>
    <row r="2077" spans="1:5" x14ac:dyDescent="0.3">
      <c r="A2077" s="2" t="s">
        <v>1245</v>
      </c>
      <c r="B2077" s="2" t="s">
        <v>2432</v>
      </c>
      <c r="C2077" s="2" t="s">
        <v>2363</v>
      </c>
      <c r="D2077" s="2">
        <v>0.92548068813165796</v>
      </c>
      <c r="E2077" s="3">
        <v>1.59542905096364E-5</v>
      </c>
    </row>
    <row r="2078" spans="1:5" x14ac:dyDescent="0.3">
      <c r="A2078" s="2" t="s">
        <v>1245</v>
      </c>
      <c r="B2078" s="2" t="s">
        <v>2432</v>
      </c>
      <c r="C2078" s="2" t="s">
        <v>2367</v>
      </c>
      <c r="D2078" s="2">
        <v>0.63570464094524304</v>
      </c>
      <c r="E2078" s="2">
        <v>2.6300780783477699E-2</v>
      </c>
    </row>
    <row r="2079" spans="1:5" x14ac:dyDescent="0.3">
      <c r="A2079" s="2" t="s">
        <v>1245</v>
      </c>
      <c r="B2079" s="2" t="s">
        <v>2432</v>
      </c>
      <c r="C2079" s="2" t="s">
        <v>2423</v>
      </c>
      <c r="D2079" s="2">
        <v>0.65140636027135301</v>
      </c>
      <c r="E2079" s="2">
        <v>2.1747227807791598E-2</v>
      </c>
    </row>
    <row r="2080" spans="1:5" x14ac:dyDescent="0.3">
      <c r="A2080" s="2" t="s">
        <v>1245</v>
      </c>
      <c r="B2080" s="2" t="s">
        <v>2433</v>
      </c>
      <c r="C2080" s="2" t="s">
        <v>2363</v>
      </c>
      <c r="D2080" s="2">
        <v>0.94916448061635394</v>
      </c>
      <c r="E2080" s="3">
        <v>2.4543166130716801E-6</v>
      </c>
    </row>
    <row r="2081" spans="1:5" x14ac:dyDescent="0.3">
      <c r="A2081" s="2" t="s">
        <v>1245</v>
      </c>
      <c r="B2081" s="2" t="s">
        <v>2433</v>
      </c>
      <c r="C2081" s="2" t="s">
        <v>2367</v>
      </c>
      <c r="D2081" s="2">
        <v>0.64664347719388704</v>
      </c>
      <c r="E2081" s="2">
        <v>2.30624635865148E-2</v>
      </c>
    </row>
    <row r="2082" spans="1:5" x14ac:dyDescent="0.3">
      <c r="A2082" s="2" t="s">
        <v>1245</v>
      </c>
      <c r="B2082" s="2" t="s">
        <v>2433</v>
      </c>
      <c r="C2082" s="2" t="s">
        <v>2423</v>
      </c>
      <c r="D2082" s="2">
        <v>0.61847175838300605</v>
      </c>
      <c r="E2082" s="2">
        <v>3.2051630168648398E-2</v>
      </c>
    </row>
    <row r="2083" spans="1:5" x14ac:dyDescent="0.3">
      <c r="A2083" s="2" t="s">
        <v>1245</v>
      </c>
      <c r="B2083" s="2" t="s">
        <v>2434</v>
      </c>
      <c r="C2083" s="2" t="s">
        <v>2363</v>
      </c>
      <c r="D2083" s="2">
        <v>0.83159557816137297</v>
      </c>
      <c r="E2083" s="2">
        <v>7.9811063756343302E-4</v>
      </c>
    </row>
    <row r="2084" spans="1:5" x14ac:dyDescent="0.3">
      <c r="A2084" s="2" t="s">
        <v>1245</v>
      </c>
      <c r="B2084" s="2" t="s">
        <v>2435</v>
      </c>
      <c r="C2084" s="2" t="s">
        <v>2363</v>
      </c>
      <c r="D2084" s="2">
        <v>0.95291196337698503</v>
      </c>
      <c r="E2084" s="3">
        <v>1.68426768652539E-6</v>
      </c>
    </row>
    <row r="2085" spans="1:5" x14ac:dyDescent="0.3">
      <c r="A2085" s="2" t="s">
        <v>1245</v>
      </c>
      <c r="B2085" s="2" t="s">
        <v>2435</v>
      </c>
      <c r="C2085" s="2" t="s">
        <v>2392</v>
      </c>
      <c r="D2085" s="2">
        <v>0.63503131866786999</v>
      </c>
      <c r="E2085" s="2">
        <v>2.65102909391761E-2</v>
      </c>
    </row>
    <row r="2086" spans="1:5" x14ac:dyDescent="0.3">
      <c r="A2086" s="2" t="s">
        <v>1245</v>
      </c>
      <c r="B2086" s="2" t="s">
        <v>2435</v>
      </c>
      <c r="C2086" s="2" t="s">
        <v>2423</v>
      </c>
      <c r="D2086" s="2">
        <v>0.68553021068176201</v>
      </c>
      <c r="E2086" s="2">
        <v>1.38640561719485E-2</v>
      </c>
    </row>
    <row r="2087" spans="1:5" x14ac:dyDescent="0.3">
      <c r="A2087" s="2" t="s">
        <v>1245</v>
      </c>
      <c r="B2087" s="2" t="s">
        <v>2436</v>
      </c>
      <c r="C2087" s="2" t="s">
        <v>2363</v>
      </c>
      <c r="D2087" s="2">
        <v>0.90374614204409698</v>
      </c>
      <c r="E2087" s="3">
        <v>5.5254223908579398E-5</v>
      </c>
    </row>
    <row r="2088" spans="1:5" x14ac:dyDescent="0.3">
      <c r="A2088" s="2" t="s">
        <v>1245</v>
      </c>
      <c r="B2088" s="2" t="s">
        <v>2436</v>
      </c>
      <c r="C2088" s="2" t="s">
        <v>2392</v>
      </c>
      <c r="D2088" s="2">
        <v>0.64348246724782798</v>
      </c>
      <c r="E2088" s="2">
        <v>2.3966674830674599E-2</v>
      </c>
    </row>
    <row r="2089" spans="1:5" x14ac:dyDescent="0.3">
      <c r="A2089" s="2" t="s">
        <v>1245</v>
      </c>
      <c r="B2089" s="2" t="s">
        <v>2436</v>
      </c>
      <c r="C2089" s="2" t="s">
        <v>2423</v>
      </c>
      <c r="D2089" s="2">
        <v>0.733801853231561</v>
      </c>
      <c r="E2089" s="2">
        <v>6.5951369766585697E-3</v>
      </c>
    </row>
    <row r="2090" spans="1:5" x14ac:dyDescent="0.3">
      <c r="A2090" s="2" t="s">
        <v>1245</v>
      </c>
      <c r="B2090" s="2" t="s">
        <v>2437</v>
      </c>
      <c r="C2090" s="2" t="s">
        <v>2363</v>
      </c>
      <c r="D2090" s="2">
        <v>0.96709243043200599</v>
      </c>
      <c r="E2090" s="3">
        <v>2.8758082018222998E-7</v>
      </c>
    </row>
    <row r="2091" spans="1:5" x14ac:dyDescent="0.3">
      <c r="A2091" s="2" t="s">
        <v>1245</v>
      </c>
      <c r="B2091" s="2" t="s">
        <v>2437</v>
      </c>
      <c r="C2091" s="2" t="s">
        <v>2367</v>
      </c>
      <c r="D2091" s="2">
        <v>0.61585340031417601</v>
      </c>
      <c r="E2091" s="2">
        <v>3.2998316693462301E-2</v>
      </c>
    </row>
    <row r="2092" spans="1:5" x14ac:dyDescent="0.3">
      <c r="A2092" s="2" t="s">
        <v>1245</v>
      </c>
      <c r="B2092" s="2" t="s">
        <v>2437</v>
      </c>
      <c r="C2092" s="2" t="s">
        <v>2392</v>
      </c>
      <c r="D2092" s="2">
        <v>0.63829083079907101</v>
      </c>
      <c r="E2092" s="2">
        <v>2.5507191701511101E-2</v>
      </c>
    </row>
    <row r="2093" spans="1:5" x14ac:dyDescent="0.3">
      <c r="A2093" s="2" t="s">
        <v>1245</v>
      </c>
      <c r="B2093" s="2" t="s">
        <v>2437</v>
      </c>
      <c r="C2093" s="2" t="s">
        <v>2423</v>
      </c>
      <c r="D2093" s="2">
        <v>0.70873546205641702</v>
      </c>
      <c r="E2093" s="2">
        <v>9.87135372375968E-3</v>
      </c>
    </row>
    <row r="2094" spans="1:5" x14ac:dyDescent="0.3">
      <c r="A2094" s="2" t="s">
        <v>1245</v>
      </c>
      <c r="B2094" s="2" t="s">
        <v>2438</v>
      </c>
      <c r="C2094" s="2" t="s">
        <v>2363</v>
      </c>
      <c r="D2094" s="2">
        <v>0.886447186994201</v>
      </c>
      <c r="E2094" s="2">
        <v>1.2252496701603999E-4</v>
      </c>
    </row>
    <row r="2095" spans="1:5" x14ac:dyDescent="0.3">
      <c r="A2095" s="2" t="s">
        <v>1245</v>
      </c>
      <c r="B2095" s="2" t="s">
        <v>2439</v>
      </c>
      <c r="C2095" s="2" t="s">
        <v>2363</v>
      </c>
      <c r="D2095" s="2">
        <v>0.84870319214870704</v>
      </c>
      <c r="E2095" s="2">
        <v>4.8152951625314301E-4</v>
      </c>
    </row>
    <row r="2096" spans="1:5" x14ac:dyDescent="0.3">
      <c r="A2096" s="2" t="s">
        <v>1245</v>
      </c>
      <c r="B2096" s="2" t="s">
        <v>2439</v>
      </c>
      <c r="C2096" s="2" t="s">
        <v>2367</v>
      </c>
      <c r="D2096" s="2">
        <v>0.62758912959111102</v>
      </c>
      <c r="E2096" s="2">
        <v>2.8907089655583699E-2</v>
      </c>
    </row>
    <row r="2097" spans="1:5" x14ac:dyDescent="0.3">
      <c r="A2097" s="2" t="s">
        <v>1245</v>
      </c>
      <c r="B2097" s="2" t="s">
        <v>2440</v>
      </c>
      <c r="C2097" s="2" t="s">
        <v>2363</v>
      </c>
      <c r="D2097" s="2">
        <v>0.88335559010556797</v>
      </c>
      <c r="E2097" s="2">
        <v>1.39384674751424E-4</v>
      </c>
    </row>
    <row r="2098" spans="1:5" x14ac:dyDescent="0.3">
      <c r="A2098" s="2" t="s">
        <v>1245</v>
      </c>
      <c r="B2098" s="2" t="s">
        <v>2440</v>
      </c>
      <c r="C2098" s="2" t="s">
        <v>2367</v>
      </c>
      <c r="D2098" s="2">
        <v>0.60674886693917496</v>
      </c>
      <c r="E2098" s="2">
        <v>3.6446319803426101E-2</v>
      </c>
    </row>
    <row r="2099" spans="1:5" x14ac:dyDescent="0.3">
      <c r="A2099" s="2" t="s">
        <v>1245</v>
      </c>
      <c r="B2099" s="2" t="s">
        <v>2441</v>
      </c>
      <c r="C2099" s="2" t="s">
        <v>2363</v>
      </c>
      <c r="D2099" s="2">
        <v>0.93669039031358003</v>
      </c>
      <c r="E2099" s="3">
        <v>7.1980243658094202E-6</v>
      </c>
    </row>
    <row r="2100" spans="1:5" x14ac:dyDescent="0.3">
      <c r="A2100" s="2" t="s">
        <v>1245</v>
      </c>
      <c r="B2100" s="2" t="s">
        <v>2441</v>
      </c>
      <c r="C2100" s="2" t="s">
        <v>2367</v>
      </c>
      <c r="D2100" s="2">
        <v>0.600325629552943</v>
      </c>
      <c r="E2100" s="2">
        <v>3.9028599213756503E-2</v>
      </c>
    </row>
    <row r="2101" spans="1:5" x14ac:dyDescent="0.3">
      <c r="A2101" s="2" t="s">
        <v>1245</v>
      </c>
      <c r="B2101" s="2" t="s">
        <v>2441</v>
      </c>
      <c r="C2101" s="2" t="s">
        <v>2423</v>
      </c>
      <c r="D2101" s="2">
        <v>0.612951773077271</v>
      </c>
      <c r="E2101" s="2">
        <v>3.4070653457553203E-2</v>
      </c>
    </row>
    <row r="2102" spans="1:5" x14ac:dyDescent="0.3">
      <c r="A2102" s="2" t="s">
        <v>1245</v>
      </c>
      <c r="B2102" s="2" t="s">
        <v>2442</v>
      </c>
      <c r="C2102" s="2" t="s">
        <v>2363</v>
      </c>
      <c r="D2102" s="2">
        <v>0.67780314547054399</v>
      </c>
      <c r="E2102" s="2">
        <v>1.54260207424021E-2</v>
      </c>
    </row>
    <row r="2103" spans="1:5" x14ac:dyDescent="0.3">
      <c r="A2103" s="2" t="s">
        <v>1245</v>
      </c>
      <c r="B2103" s="2" t="s">
        <v>2443</v>
      </c>
      <c r="C2103" s="2" t="s">
        <v>2363</v>
      </c>
      <c r="D2103" s="2">
        <v>0.84033066459477901</v>
      </c>
      <c r="E2103" s="2">
        <v>6.2107394561646803E-4</v>
      </c>
    </row>
    <row r="2104" spans="1:5" x14ac:dyDescent="0.3">
      <c r="A2104" s="2" t="s">
        <v>1245</v>
      </c>
      <c r="B2104" s="2" t="s">
        <v>2443</v>
      </c>
      <c r="C2104" s="2" t="s">
        <v>2392</v>
      </c>
      <c r="D2104" s="2">
        <v>0.75902113500935298</v>
      </c>
      <c r="E2104" s="2">
        <v>4.2001853251856201E-3</v>
      </c>
    </row>
    <row r="2105" spans="1:5" x14ac:dyDescent="0.3">
      <c r="A2105" s="2" t="s">
        <v>1245</v>
      </c>
      <c r="B2105" s="2" t="s">
        <v>2443</v>
      </c>
      <c r="C2105" s="2" t="s">
        <v>2423</v>
      </c>
      <c r="D2105" s="2">
        <v>0.67228718644655705</v>
      </c>
      <c r="E2105" s="2">
        <v>1.6617680472673799E-2</v>
      </c>
    </row>
    <row r="2106" spans="1:5" x14ac:dyDescent="0.3">
      <c r="A2106" s="2" t="s">
        <v>1245</v>
      </c>
      <c r="B2106" s="2" t="s">
        <v>2444</v>
      </c>
      <c r="C2106" s="2" t="s">
        <v>2363</v>
      </c>
      <c r="D2106" s="2">
        <v>0.78333584718055504</v>
      </c>
      <c r="E2106" s="2">
        <v>2.57967779496E-3</v>
      </c>
    </row>
    <row r="2107" spans="1:5" x14ac:dyDescent="0.3">
      <c r="A2107" s="2" t="s">
        <v>1245</v>
      </c>
      <c r="B2107" s="2" t="s">
        <v>2444</v>
      </c>
      <c r="C2107" s="2" t="s">
        <v>2367</v>
      </c>
      <c r="D2107" s="2">
        <v>0.69893291952969505</v>
      </c>
      <c r="E2107" s="2">
        <v>1.1436024942008601E-2</v>
      </c>
    </row>
    <row r="2108" spans="1:5" x14ac:dyDescent="0.3">
      <c r="A2108" s="2" t="s">
        <v>1245</v>
      </c>
      <c r="B2108" s="2" t="s">
        <v>2445</v>
      </c>
      <c r="C2108" s="2" t="s">
        <v>2363</v>
      </c>
      <c r="D2108" s="2">
        <v>0.89948988176204403</v>
      </c>
      <c r="E2108" s="3">
        <v>6.8096309895440005E-5</v>
      </c>
    </row>
    <row r="2109" spans="1:5" x14ac:dyDescent="0.3">
      <c r="A2109" s="2" t="s">
        <v>1245</v>
      </c>
      <c r="B2109" s="2" t="s">
        <v>2445</v>
      </c>
      <c r="C2109" s="2" t="s">
        <v>2367</v>
      </c>
      <c r="D2109" s="2">
        <v>0.64836061880880802</v>
      </c>
      <c r="E2109" s="2">
        <v>2.2581802026869199E-2</v>
      </c>
    </row>
    <row r="2110" spans="1:5" x14ac:dyDescent="0.3">
      <c r="A2110" s="2" t="s">
        <v>1245</v>
      </c>
      <c r="B2110" s="2" t="s">
        <v>2446</v>
      </c>
      <c r="C2110" s="2" t="s">
        <v>2363</v>
      </c>
      <c r="D2110" s="2">
        <v>0.81097997050826498</v>
      </c>
      <c r="E2110" s="2">
        <v>1.37035799831908E-3</v>
      </c>
    </row>
    <row r="2111" spans="1:5" x14ac:dyDescent="0.3">
      <c r="A2111" s="2" t="s">
        <v>1245</v>
      </c>
      <c r="B2111" s="2" t="s">
        <v>2446</v>
      </c>
      <c r="C2111" s="2" t="s">
        <v>2392</v>
      </c>
      <c r="D2111" s="2">
        <v>0.59012675489379396</v>
      </c>
      <c r="E2111" s="2">
        <v>4.3392199715233698E-2</v>
      </c>
    </row>
    <row r="2112" spans="1:5" x14ac:dyDescent="0.3">
      <c r="A2112" s="2" t="s">
        <v>1245</v>
      </c>
      <c r="B2112" s="2" t="s">
        <v>2447</v>
      </c>
      <c r="C2112" s="2" t="s">
        <v>2363</v>
      </c>
      <c r="D2112" s="2">
        <v>0.62785906621117704</v>
      </c>
      <c r="E2112" s="2">
        <v>2.88175232158135E-2</v>
      </c>
    </row>
    <row r="2113" spans="1:5" x14ac:dyDescent="0.3">
      <c r="A2113" s="2" t="s">
        <v>1245</v>
      </c>
      <c r="B2113" s="2" t="s">
        <v>2447</v>
      </c>
      <c r="C2113" s="2" t="s">
        <v>2409</v>
      </c>
      <c r="D2113" s="2">
        <v>0.58159648082361504</v>
      </c>
      <c r="E2113" s="2">
        <v>4.7298277645238598E-2</v>
      </c>
    </row>
    <row r="2114" spans="1:5" x14ac:dyDescent="0.3">
      <c r="A2114" s="2" t="s">
        <v>1245</v>
      </c>
      <c r="B2114" s="2" t="s">
        <v>2447</v>
      </c>
      <c r="C2114" s="2" t="s">
        <v>2415</v>
      </c>
      <c r="D2114" s="2">
        <v>0.66763325630444903</v>
      </c>
      <c r="E2114" s="2">
        <v>1.7674576355157599E-2</v>
      </c>
    </row>
    <row r="2115" spans="1:5" x14ac:dyDescent="0.3">
      <c r="A2115" s="2" t="s">
        <v>1245</v>
      </c>
      <c r="B2115" s="2" t="s">
        <v>2448</v>
      </c>
      <c r="C2115" s="2" t="s">
        <v>2363</v>
      </c>
      <c r="D2115" s="2">
        <v>0.89222208308203399</v>
      </c>
      <c r="E2115" s="3">
        <v>9.5333797569080404E-5</v>
      </c>
    </row>
    <row r="2116" spans="1:5" x14ac:dyDescent="0.3">
      <c r="A2116" s="2" t="s">
        <v>1245</v>
      </c>
      <c r="B2116" s="2" t="s">
        <v>2448</v>
      </c>
      <c r="C2116" s="2" t="s">
        <v>2423</v>
      </c>
      <c r="D2116" s="2">
        <v>0.64198946625117803</v>
      </c>
      <c r="E2116" s="2">
        <v>2.4402578680557001E-2</v>
      </c>
    </row>
    <row r="2117" spans="1:5" x14ac:dyDescent="0.3">
      <c r="A2117" s="2" t="s">
        <v>1245</v>
      </c>
      <c r="B2117" s="2" t="s">
        <v>2449</v>
      </c>
      <c r="C2117" s="2" t="s">
        <v>2363</v>
      </c>
      <c r="D2117" s="2">
        <v>0.85268813314496905</v>
      </c>
      <c r="E2117" s="2">
        <v>4.2434550670269599E-4</v>
      </c>
    </row>
    <row r="2118" spans="1:5" x14ac:dyDescent="0.3">
      <c r="A2118" s="2" t="s">
        <v>1245</v>
      </c>
      <c r="B2118" s="2" t="s">
        <v>2449</v>
      </c>
      <c r="C2118" s="2" t="s">
        <v>2392</v>
      </c>
      <c r="D2118" s="2">
        <v>0.62500726168963805</v>
      </c>
      <c r="E2118" s="2">
        <v>2.9773933088002202E-2</v>
      </c>
    </row>
    <row r="2119" spans="1:5" x14ac:dyDescent="0.3">
      <c r="A2119" s="2" t="s">
        <v>1245</v>
      </c>
      <c r="B2119" s="2" t="s">
        <v>2449</v>
      </c>
      <c r="C2119" s="2" t="s">
        <v>2423</v>
      </c>
      <c r="D2119" s="2">
        <v>0.602098386404188</v>
      </c>
      <c r="E2119" s="2">
        <v>3.8303303504487997E-2</v>
      </c>
    </row>
    <row r="2120" spans="1:5" x14ac:dyDescent="0.3">
      <c r="A2120" s="2" t="s">
        <v>1245</v>
      </c>
      <c r="B2120" s="2" t="s">
        <v>2450</v>
      </c>
      <c r="C2120" s="2" t="s">
        <v>2423</v>
      </c>
      <c r="D2120" s="2">
        <v>0.86322911971888605</v>
      </c>
      <c r="E2120" s="2">
        <v>2.9823726811663103E-4</v>
      </c>
    </row>
    <row r="2121" spans="1:5" x14ac:dyDescent="0.3">
      <c r="A2121" s="2" t="s">
        <v>1245</v>
      </c>
      <c r="B2121" s="2" t="s">
        <v>2450</v>
      </c>
      <c r="C2121" s="2" t="s">
        <v>2451</v>
      </c>
      <c r="D2121" s="2">
        <v>0.62769839473440803</v>
      </c>
      <c r="E2121" s="2">
        <v>2.8870810748161502E-2</v>
      </c>
    </row>
    <row r="2122" spans="1:5" x14ac:dyDescent="0.3">
      <c r="A2122" s="2" t="s">
        <v>1245</v>
      </c>
      <c r="B2122" s="2" t="s">
        <v>2450</v>
      </c>
      <c r="C2122" s="2" t="s">
        <v>2452</v>
      </c>
      <c r="D2122" s="2">
        <v>0.58143068577912205</v>
      </c>
      <c r="E2122" s="2">
        <v>4.73765645841598E-2</v>
      </c>
    </row>
    <row r="2123" spans="1:5" x14ac:dyDescent="0.3">
      <c r="A2123" s="2" t="s">
        <v>1245</v>
      </c>
      <c r="B2123" s="2" t="s">
        <v>2450</v>
      </c>
      <c r="C2123" s="2" t="s">
        <v>2453</v>
      </c>
      <c r="D2123" s="2">
        <v>0.61996204963111701</v>
      </c>
      <c r="E2123" s="2">
        <v>3.1521595938025303E-2</v>
      </c>
    </row>
    <row r="2124" spans="1:5" x14ac:dyDescent="0.3">
      <c r="A2124" s="2" t="s">
        <v>1245</v>
      </c>
      <c r="B2124" s="2" t="s">
        <v>2450</v>
      </c>
      <c r="C2124" s="2" t="s">
        <v>2454</v>
      </c>
      <c r="D2124" s="2">
        <v>0.63077298793793601</v>
      </c>
      <c r="E2124" s="2">
        <v>2.7863363685741001E-2</v>
      </c>
    </row>
    <row r="2125" spans="1:5" x14ac:dyDescent="0.3">
      <c r="A2125" s="2" t="s">
        <v>1245</v>
      </c>
      <c r="B2125" s="2" t="s">
        <v>2455</v>
      </c>
      <c r="C2125" s="2" t="s">
        <v>2456</v>
      </c>
      <c r="D2125" s="2">
        <v>0.77385632877718002</v>
      </c>
      <c r="E2125" s="2">
        <v>3.1409962902347898E-3</v>
      </c>
    </row>
    <row r="2126" spans="1:5" x14ac:dyDescent="0.3">
      <c r="A2126" s="2" t="s">
        <v>1245</v>
      </c>
      <c r="B2126" s="2" t="s">
        <v>2455</v>
      </c>
      <c r="C2126" s="2" t="s">
        <v>2457</v>
      </c>
      <c r="D2126" s="2">
        <v>0.59964893113842799</v>
      </c>
      <c r="E2126" s="2">
        <v>3.93080191020077E-2</v>
      </c>
    </row>
    <row r="2127" spans="1:5" x14ac:dyDescent="0.3">
      <c r="A2127" s="2" t="s">
        <v>1245</v>
      </c>
      <c r="B2127" s="2" t="s">
        <v>2455</v>
      </c>
      <c r="C2127" s="2" t="s">
        <v>2458</v>
      </c>
      <c r="D2127" s="2">
        <v>0.82417338026312403</v>
      </c>
      <c r="E2127" s="2">
        <v>9.7717704523273799E-4</v>
      </c>
    </row>
    <row r="2128" spans="1:5" x14ac:dyDescent="0.3">
      <c r="A2128" s="2" t="s">
        <v>1245</v>
      </c>
      <c r="B2128" s="2" t="s">
        <v>2459</v>
      </c>
      <c r="C2128" s="2" t="s">
        <v>2460</v>
      </c>
      <c r="D2128" s="2">
        <v>0.81299309273061404</v>
      </c>
      <c r="E2128" s="2">
        <v>1.30362130148815E-3</v>
      </c>
    </row>
    <row r="2129" spans="1:5" x14ac:dyDescent="0.3">
      <c r="A2129" s="2" t="s">
        <v>1245</v>
      </c>
      <c r="B2129" s="2" t="s">
        <v>2459</v>
      </c>
      <c r="C2129" s="2" t="s">
        <v>2461</v>
      </c>
      <c r="D2129" s="2">
        <v>0.80096594947643196</v>
      </c>
      <c r="E2129" s="2">
        <v>1.7422546431781101E-3</v>
      </c>
    </row>
    <row r="2130" spans="1:5" x14ac:dyDescent="0.3">
      <c r="A2130" s="2" t="s">
        <v>1245</v>
      </c>
      <c r="B2130" s="2" t="s">
        <v>2459</v>
      </c>
      <c r="C2130" s="2" t="s">
        <v>2462</v>
      </c>
      <c r="D2130" s="2">
        <v>0.82264954961033598</v>
      </c>
      <c r="E2130" s="2">
        <v>1.01748940067055E-3</v>
      </c>
    </row>
    <row r="2131" spans="1:5" x14ac:dyDescent="0.3">
      <c r="A2131" s="2" t="s">
        <v>1245</v>
      </c>
      <c r="B2131" s="2" t="s">
        <v>2459</v>
      </c>
      <c r="C2131" s="2" t="s">
        <v>2463</v>
      </c>
      <c r="D2131" s="2">
        <v>0.77564993079711797</v>
      </c>
      <c r="E2131" s="2">
        <v>3.0282706105584502E-3</v>
      </c>
    </row>
    <row r="2132" spans="1:5" x14ac:dyDescent="0.3">
      <c r="A2132" s="2" t="s">
        <v>1245</v>
      </c>
      <c r="B2132" s="2" t="s">
        <v>2459</v>
      </c>
      <c r="C2132" s="2" t="s">
        <v>2464</v>
      </c>
      <c r="D2132" s="2">
        <v>0.78423015696559395</v>
      </c>
      <c r="E2132" s="2">
        <v>2.5309789621526801E-3</v>
      </c>
    </row>
    <row r="2133" spans="1:5" x14ac:dyDescent="0.3">
      <c r="A2133" s="2" t="s">
        <v>1245</v>
      </c>
      <c r="B2133" s="2" t="s">
        <v>2459</v>
      </c>
      <c r="C2133" s="2" t="s">
        <v>2456</v>
      </c>
      <c r="D2133" s="2">
        <v>0.825966310827568</v>
      </c>
      <c r="E2133" s="2">
        <v>9.31335640033817E-4</v>
      </c>
    </row>
    <row r="2134" spans="1:5" x14ac:dyDescent="0.3">
      <c r="A2134" s="2" t="s">
        <v>1245</v>
      </c>
      <c r="B2134" s="2" t="s">
        <v>2465</v>
      </c>
      <c r="C2134" s="2" t="s">
        <v>2456</v>
      </c>
      <c r="D2134" s="2">
        <v>0.60160062343176701</v>
      </c>
      <c r="E2134" s="2">
        <v>3.8505978042832303E-2</v>
      </c>
    </row>
    <row r="2135" spans="1:5" x14ac:dyDescent="0.3">
      <c r="A2135" s="2" t="s">
        <v>1245</v>
      </c>
      <c r="B2135" s="2" t="s">
        <v>2466</v>
      </c>
      <c r="C2135" s="2" t="s">
        <v>2467</v>
      </c>
      <c r="D2135" s="2">
        <v>0.61776394834795001</v>
      </c>
      <c r="E2135" s="2">
        <v>3.2305596202710098E-2</v>
      </c>
    </row>
    <row r="2136" spans="1:5" x14ac:dyDescent="0.3">
      <c r="A2136" s="2" t="s">
        <v>1245</v>
      </c>
      <c r="B2136" s="2" t="s">
        <v>2466</v>
      </c>
      <c r="C2136" s="2" t="s">
        <v>2457</v>
      </c>
      <c r="D2136" s="2">
        <v>0.57694758882953501</v>
      </c>
      <c r="E2136" s="2">
        <v>4.9528216217189898E-2</v>
      </c>
    </row>
    <row r="2137" spans="1:5" x14ac:dyDescent="0.3">
      <c r="A2137" s="2" t="s">
        <v>1245</v>
      </c>
      <c r="B2137" s="2" t="s">
        <v>2466</v>
      </c>
      <c r="C2137" s="2" t="s">
        <v>2458</v>
      </c>
      <c r="D2137" s="2">
        <v>0.65676628851088603</v>
      </c>
      <c r="E2137" s="2">
        <v>2.0333426067087101E-2</v>
      </c>
    </row>
    <row r="2138" spans="1:5" x14ac:dyDescent="0.3">
      <c r="A2138" s="2" t="s">
        <v>1245</v>
      </c>
      <c r="B2138" s="2" t="s">
        <v>2468</v>
      </c>
      <c r="C2138" s="2" t="s">
        <v>2469</v>
      </c>
      <c r="D2138" s="2">
        <v>0.59109692518353596</v>
      </c>
      <c r="E2138" s="2">
        <v>4.29629134691486E-2</v>
      </c>
    </row>
    <row r="2139" spans="1:5" x14ac:dyDescent="0.3">
      <c r="A2139" s="2" t="s">
        <v>1245</v>
      </c>
      <c r="B2139" s="2" t="s">
        <v>2470</v>
      </c>
      <c r="C2139" s="2" t="s">
        <v>2471</v>
      </c>
      <c r="D2139" s="2">
        <v>0.57718160498759596</v>
      </c>
      <c r="E2139" s="2">
        <v>4.9414233095928503E-2</v>
      </c>
    </row>
    <row r="2140" spans="1:5" x14ac:dyDescent="0.3">
      <c r="A2140" s="2" t="s">
        <v>1245</v>
      </c>
      <c r="B2140" s="2" t="s">
        <v>2472</v>
      </c>
      <c r="C2140" s="2" t="s">
        <v>2473</v>
      </c>
      <c r="D2140" s="2">
        <v>0.63678675144534302</v>
      </c>
      <c r="E2140" s="2">
        <v>2.59665859716647E-2</v>
      </c>
    </row>
    <row r="2141" spans="1:5" x14ac:dyDescent="0.3">
      <c r="A2141" s="2" t="s">
        <v>1245</v>
      </c>
      <c r="B2141" s="2" t="s">
        <v>2474</v>
      </c>
      <c r="C2141" s="2" t="s">
        <v>2475</v>
      </c>
      <c r="D2141" s="2">
        <v>0.61056184153866699</v>
      </c>
      <c r="E2141" s="2">
        <v>3.49724382690145E-2</v>
      </c>
    </row>
    <row r="2142" spans="1:5" x14ac:dyDescent="0.3">
      <c r="A2142" s="2" t="s">
        <v>1245</v>
      </c>
      <c r="B2142" s="2" t="s">
        <v>2476</v>
      </c>
      <c r="C2142" s="2" t="s">
        <v>2477</v>
      </c>
      <c r="D2142" s="2">
        <v>0.66221889753237095</v>
      </c>
      <c r="E2142" s="2">
        <v>1.89652561832899E-2</v>
      </c>
    </row>
    <row r="2143" spans="1:5" x14ac:dyDescent="0.3">
      <c r="A2143" s="2" t="s">
        <v>1245</v>
      </c>
      <c r="B2143" s="2" t="s">
        <v>2478</v>
      </c>
      <c r="C2143" s="2" t="s">
        <v>2477</v>
      </c>
      <c r="D2143" s="2">
        <v>0.68422976748319897</v>
      </c>
      <c r="E2143" s="2">
        <v>1.41183722253995E-2</v>
      </c>
    </row>
    <row r="2144" spans="1:5" x14ac:dyDescent="0.3">
      <c r="A2144" s="2" t="s">
        <v>1245</v>
      </c>
      <c r="B2144" s="2" t="s">
        <v>2478</v>
      </c>
      <c r="C2144" s="2" t="s">
        <v>2479</v>
      </c>
      <c r="D2144" s="2">
        <v>0.67503253985827105</v>
      </c>
      <c r="E2144" s="2">
        <v>1.60164270313977E-2</v>
      </c>
    </row>
    <row r="2145" spans="1:5" x14ac:dyDescent="0.3">
      <c r="A2145" s="2" t="s">
        <v>1245</v>
      </c>
      <c r="B2145" s="2" t="s">
        <v>2478</v>
      </c>
      <c r="C2145" s="2" t="s">
        <v>2480</v>
      </c>
      <c r="D2145" s="2">
        <v>0.57686953808312702</v>
      </c>
      <c r="E2145" s="2">
        <v>4.9566273750377698E-2</v>
      </c>
    </row>
    <row r="2146" spans="1:5" x14ac:dyDescent="0.3">
      <c r="A2146" s="2" t="s">
        <v>1245</v>
      </c>
      <c r="B2146" s="2" t="s">
        <v>2478</v>
      </c>
      <c r="C2146" s="2" t="s">
        <v>2481</v>
      </c>
      <c r="D2146" s="2">
        <v>0.65072309608274503</v>
      </c>
      <c r="E2146" s="2">
        <v>2.1932463865712001E-2</v>
      </c>
    </row>
    <row r="2147" spans="1:5" x14ac:dyDescent="0.3">
      <c r="A2147" s="2" t="s">
        <v>1245</v>
      </c>
      <c r="B2147" s="2" t="s">
        <v>2478</v>
      </c>
      <c r="C2147" s="2" t="s">
        <v>2482</v>
      </c>
      <c r="D2147" s="2">
        <v>0.73629725818212999</v>
      </c>
      <c r="E2147" s="2">
        <v>6.3208787736840702E-3</v>
      </c>
    </row>
    <row r="2148" spans="1:5" x14ac:dyDescent="0.3">
      <c r="A2148" s="2" t="s">
        <v>1245</v>
      </c>
      <c r="B2148" s="2" t="s">
        <v>2483</v>
      </c>
      <c r="C2148" s="2" t="s">
        <v>2484</v>
      </c>
      <c r="D2148" s="2">
        <v>0.90579965377181604</v>
      </c>
      <c r="E2148" s="3">
        <v>4.9782796811297497E-5</v>
      </c>
    </row>
    <row r="2149" spans="1:5" x14ac:dyDescent="0.3">
      <c r="A2149" s="2" t="s">
        <v>1245</v>
      </c>
      <c r="B2149" s="2" t="s">
        <v>2483</v>
      </c>
      <c r="C2149" s="2" t="s">
        <v>2485</v>
      </c>
      <c r="D2149" s="2">
        <v>0.74018505090491904</v>
      </c>
      <c r="E2149" s="2">
        <v>5.9107889277310102E-3</v>
      </c>
    </row>
    <row r="2150" spans="1:5" x14ac:dyDescent="0.3">
      <c r="A2150" s="2" t="s">
        <v>1245</v>
      </c>
      <c r="B2150" s="2" t="s">
        <v>2486</v>
      </c>
      <c r="C2150" s="2" t="s">
        <v>2484</v>
      </c>
      <c r="D2150" s="2">
        <v>0.77878584723136102</v>
      </c>
      <c r="E2150" s="2">
        <v>2.83860947493496E-3</v>
      </c>
    </row>
    <row r="2151" spans="1:5" x14ac:dyDescent="0.3">
      <c r="A2151" s="2" t="s">
        <v>1245</v>
      </c>
      <c r="B2151" s="2" t="s">
        <v>2486</v>
      </c>
      <c r="C2151" s="2" t="s">
        <v>2487</v>
      </c>
      <c r="D2151" s="2">
        <v>0.81039178506550402</v>
      </c>
      <c r="E2151" s="2">
        <v>1.39034376884178E-3</v>
      </c>
    </row>
    <row r="2152" spans="1:5" x14ac:dyDescent="0.3">
      <c r="A2152" s="2" t="s">
        <v>1245</v>
      </c>
      <c r="B2152" s="2" t="s">
        <v>2486</v>
      </c>
      <c r="C2152" s="2" t="s">
        <v>2488</v>
      </c>
      <c r="D2152" s="2">
        <v>0.781097673623528</v>
      </c>
      <c r="E2152" s="2">
        <v>2.70468932117498E-3</v>
      </c>
    </row>
    <row r="2153" spans="1:5" x14ac:dyDescent="0.3">
      <c r="A2153" s="2" t="s">
        <v>1245</v>
      </c>
      <c r="B2153" s="2" t="s">
        <v>2486</v>
      </c>
      <c r="C2153" s="2" t="s">
        <v>2485</v>
      </c>
      <c r="D2153" s="2">
        <v>0.71928322614286999</v>
      </c>
      <c r="E2153" s="2">
        <v>8.3720375094674601E-3</v>
      </c>
    </row>
    <row r="2154" spans="1:5" x14ac:dyDescent="0.3">
      <c r="A2154" s="2" t="s">
        <v>1245</v>
      </c>
      <c r="B2154" s="2" t="s">
        <v>2489</v>
      </c>
      <c r="C2154" s="2" t="s">
        <v>2482</v>
      </c>
      <c r="D2154" s="2">
        <v>0.80601496122928695</v>
      </c>
      <c r="E2154" s="2">
        <v>1.54618952152188E-3</v>
      </c>
    </row>
    <row r="2155" spans="1:5" x14ac:dyDescent="0.3">
      <c r="A2155" s="2" t="s">
        <v>1245</v>
      </c>
      <c r="B2155" s="2" t="s">
        <v>2489</v>
      </c>
      <c r="C2155" s="2" t="s">
        <v>2487</v>
      </c>
      <c r="D2155" s="2">
        <v>0.99088032659861602</v>
      </c>
      <c r="E2155" s="3">
        <v>4.89254084712254E-10</v>
      </c>
    </row>
    <row r="2156" spans="1:5" x14ac:dyDescent="0.3">
      <c r="A2156" s="2" t="s">
        <v>1245</v>
      </c>
      <c r="B2156" s="2" t="s">
        <v>2489</v>
      </c>
      <c r="C2156" s="2" t="s">
        <v>2488</v>
      </c>
      <c r="D2156" s="2">
        <v>0.95606196219106498</v>
      </c>
      <c r="E2156" s="3">
        <v>1.1977927342432E-6</v>
      </c>
    </row>
    <row r="2157" spans="1:5" x14ac:dyDescent="0.3">
      <c r="A2157" s="2" t="s">
        <v>1245</v>
      </c>
      <c r="B2157" s="2" t="s">
        <v>2489</v>
      </c>
      <c r="C2157" s="2" t="s">
        <v>2485</v>
      </c>
      <c r="D2157" s="2">
        <v>0.64659220322472999</v>
      </c>
      <c r="E2157" s="2">
        <v>2.30769295469446E-2</v>
      </c>
    </row>
    <row r="2158" spans="1:5" x14ac:dyDescent="0.3">
      <c r="A2158" s="2" t="s">
        <v>1245</v>
      </c>
      <c r="B2158" s="2" t="s">
        <v>2490</v>
      </c>
      <c r="C2158" s="2" t="s">
        <v>2484</v>
      </c>
      <c r="D2158" s="2">
        <v>0.805823506365138</v>
      </c>
      <c r="E2158" s="2">
        <v>1.55329986250034E-3</v>
      </c>
    </row>
    <row r="2159" spans="1:5" x14ac:dyDescent="0.3">
      <c r="A2159" s="2" t="s">
        <v>1245</v>
      </c>
      <c r="B2159" s="2" t="s">
        <v>2490</v>
      </c>
      <c r="C2159" s="2" t="s">
        <v>2487</v>
      </c>
      <c r="D2159" s="2">
        <v>0.71938891871742205</v>
      </c>
      <c r="E2159" s="2">
        <v>8.3579337603934805E-3</v>
      </c>
    </row>
    <row r="2160" spans="1:5" x14ac:dyDescent="0.3">
      <c r="A2160" s="2" t="s">
        <v>1245</v>
      </c>
      <c r="B2160" s="2" t="s">
        <v>2490</v>
      </c>
      <c r="C2160" s="2" t="s">
        <v>2488</v>
      </c>
      <c r="D2160" s="2">
        <v>0.75093696076017202</v>
      </c>
      <c r="E2160" s="2">
        <v>4.8806253324574101E-3</v>
      </c>
    </row>
    <row r="2161" spans="1:5" x14ac:dyDescent="0.3">
      <c r="A2161" s="2" t="s">
        <v>1245</v>
      </c>
      <c r="B2161" s="2" t="s">
        <v>2490</v>
      </c>
      <c r="C2161" s="2" t="s">
        <v>2485</v>
      </c>
      <c r="D2161" s="2">
        <v>0.74895936187058598</v>
      </c>
      <c r="E2161" s="2">
        <v>5.0590555571031004E-3</v>
      </c>
    </row>
    <row r="2162" spans="1:5" x14ac:dyDescent="0.3">
      <c r="A2162" s="2" t="s">
        <v>1245</v>
      </c>
      <c r="B2162" s="2" t="s">
        <v>2491</v>
      </c>
      <c r="C2162" s="2" t="s">
        <v>2484</v>
      </c>
      <c r="D2162" s="2">
        <v>0.93031056748326202</v>
      </c>
      <c r="E2162" s="3">
        <v>1.1507004965735E-5</v>
      </c>
    </row>
    <row r="2163" spans="1:5" x14ac:dyDescent="0.3">
      <c r="A2163" s="2" t="s">
        <v>1245</v>
      </c>
      <c r="B2163" s="2" t="s">
        <v>2491</v>
      </c>
      <c r="C2163" s="2" t="s">
        <v>2485</v>
      </c>
      <c r="D2163" s="2">
        <v>0.73236165309686296</v>
      </c>
      <c r="E2163" s="2">
        <v>6.7574362444683704E-3</v>
      </c>
    </row>
    <row r="2164" spans="1:5" x14ac:dyDescent="0.3">
      <c r="A2164" s="2" t="s">
        <v>1245</v>
      </c>
      <c r="B2164" s="2" t="s">
        <v>2492</v>
      </c>
      <c r="C2164" s="2" t="s">
        <v>2484</v>
      </c>
      <c r="D2164" s="2">
        <v>0.72771712246674503</v>
      </c>
      <c r="E2164" s="2">
        <v>7.3013212526829002E-3</v>
      </c>
    </row>
    <row r="2165" spans="1:5" x14ac:dyDescent="0.3">
      <c r="A2165" s="2" t="s">
        <v>1245</v>
      </c>
      <c r="B2165" s="2" t="s">
        <v>2492</v>
      </c>
      <c r="C2165" s="2" t="s">
        <v>2487</v>
      </c>
      <c r="D2165" s="2">
        <v>0.83492878844156804</v>
      </c>
      <c r="E2165" s="2">
        <v>7.2648565949133797E-4</v>
      </c>
    </row>
    <row r="2166" spans="1:5" x14ac:dyDescent="0.3">
      <c r="A2166" s="2" t="s">
        <v>1245</v>
      </c>
      <c r="B2166" s="2" t="s">
        <v>2492</v>
      </c>
      <c r="C2166" s="2" t="s">
        <v>2488</v>
      </c>
      <c r="D2166" s="2">
        <v>0.79516115289011502</v>
      </c>
      <c r="E2166" s="2">
        <v>1.99062201135137E-3</v>
      </c>
    </row>
    <row r="2167" spans="1:5" x14ac:dyDescent="0.3">
      <c r="A2167" s="2" t="s">
        <v>1245</v>
      </c>
      <c r="B2167" s="2" t="s">
        <v>2492</v>
      </c>
      <c r="C2167" s="2" t="s">
        <v>2485</v>
      </c>
      <c r="D2167" s="2">
        <v>0.74168207002151598</v>
      </c>
      <c r="E2167" s="2">
        <v>5.7583464918533897E-3</v>
      </c>
    </row>
    <row r="2168" spans="1:5" x14ac:dyDescent="0.3">
      <c r="A2168" s="2" t="s">
        <v>1245</v>
      </c>
      <c r="B2168" s="2" t="s">
        <v>2493</v>
      </c>
      <c r="C2168" s="2" t="s">
        <v>2481</v>
      </c>
      <c r="D2168" s="2">
        <v>0.61420301462393301</v>
      </c>
      <c r="E2168" s="2">
        <v>3.3605226002907003E-2</v>
      </c>
    </row>
    <row r="2169" spans="1:5" x14ac:dyDescent="0.3">
      <c r="A2169" s="2" t="s">
        <v>1245</v>
      </c>
      <c r="B2169" s="2" t="s">
        <v>2493</v>
      </c>
      <c r="C2169" s="2" t="s">
        <v>2482</v>
      </c>
      <c r="D2169" s="2">
        <v>0.64953377440899795</v>
      </c>
      <c r="E2169" s="2">
        <v>2.2257631044401802E-2</v>
      </c>
    </row>
    <row r="2170" spans="1:5" x14ac:dyDescent="0.3">
      <c r="A2170" s="2" t="s">
        <v>1245</v>
      </c>
      <c r="B2170" s="2" t="s">
        <v>2493</v>
      </c>
      <c r="C2170" s="2" t="s">
        <v>2484</v>
      </c>
      <c r="D2170" s="2">
        <v>0.78821049317932301</v>
      </c>
      <c r="E2170" s="2">
        <v>2.3226841634258299E-3</v>
      </c>
    </row>
    <row r="2171" spans="1:5" x14ac:dyDescent="0.3">
      <c r="A2171" s="2" t="s">
        <v>1245</v>
      </c>
      <c r="B2171" s="2" t="s">
        <v>2493</v>
      </c>
      <c r="C2171" s="2" t="s">
        <v>2487</v>
      </c>
      <c r="D2171" s="2">
        <v>0.83543829396257097</v>
      </c>
      <c r="E2171" s="2">
        <v>7.1599092608176705E-4</v>
      </c>
    </row>
    <row r="2172" spans="1:5" x14ac:dyDescent="0.3">
      <c r="A2172" s="2" t="s">
        <v>1245</v>
      </c>
      <c r="B2172" s="2" t="s">
        <v>2493</v>
      </c>
      <c r="C2172" s="2" t="s">
        <v>2488</v>
      </c>
      <c r="D2172" s="2">
        <v>0.88525267872453095</v>
      </c>
      <c r="E2172" s="2">
        <v>1.2883807153311801E-4</v>
      </c>
    </row>
    <row r="2173" spans="1:5" x14ac:dyDescent="0.3">
      <c r="A2173" s="2" t="s">
        <v>1245</v>
      </c>
      <c r="B2173" s="2" t="s">
        <v>2493</v>
      </c>
      <c r="C2173" s="2" t="s">
        <v>2485</v>
      </c>
      <c r="D2173" s="2">
        <v>0.85272275019505905</v>
      </c>
      <c r="E2173" s="2">
        <v>4.2387304896225202E-4</v>
      </c>
    </row>
    <row r="2174" spans="1:5" x14ac:dyDescent="0.3">
      <c r="A2174" s="2" t="s">
        <v>1245</v>
      </c>
      <c r="B2174" s="2" t="s">
        <v>2494</v>
      </c>
      <c r="C2174" s="2" t="s">
        <v>2482</v>
      </c>
      <c r="D2174" s="2">
        <v>0.60179387682775698</v>
      </c>
      <c r="E2174" s="2">
        <v>3.8427200455131302E-2</v>
      </c>
    </row>
    <row r="2175" spans="1:5" x14ac:dyDescent="0.3">
      <c r="A2175" s="2" t="s">
        <v>1245</v>
      </c>
      <c r="B2175" s="2" t="s">
        <v>2494</v>
      </c>
      <c r="C2175" s="2" t="s">
        <v>2484</v>
      </c>
      <c r="D2175" s="2">
        <v>0.77384321230314501</v>
      </c>
      <c r="E2175" s="2">
        <v>3.1418322264950898E-3</v>
      </c>
    </row>
    <row r="2176" spans="1:5" x14ac:dyDescent="0.3">
      <c r="A2176" s="2" t="s">
        <v>1245</v>
      </c>
      <c r="B2176" s="2" t="s">
        <v>2494</v>
      </c>
      <c r="C2176" s="2" t="s">
        <v>2487</v>
      </c>
      <c r="D2176" s="2">
        <v>0.87096967595767905</v>
      </c>
      <c r="E2176" s="2">
        <v>2.2591859895459401E-4</v>
      </c>
    </row>
    <row r="2177" spans="1:5" x14ac:dyDescent="0.3">
      <c r="A2177" s="2" t="s">
        <v>1245</v>
      </c>
      <c r="B2177" s="2" t="s">
        <v>2494</v>
      </c>
      <c r="C2177" s="2" t="s">
        <v>2488</v>
      </c>
      <c r="D2177" s="2">
        <v>0.889880189424334</v>
      </c>
      <c r="E2177" s="2">
        <v>1.0572000304249E-4</v>
      </c>
    </row>
    <row r="2178" spans="1:5" x14ac:dyDescent="0.3">
      <c r="A2178" s="2" t="s">
        <v>1245</v>
      </c>
      <c r="B2178" s="2" t="s">
        <v>2494</v>
      </c>
      <c r="C2178" s="2" t="s">
        <v>2485</v>
      </c>
      <c r="D2178" s="2">
        <v>0.78167656390977303</v>
      </c>
      <c r="E2178" s="2">
        <v>2.6719225146757098E-3</v>
      </c>
    </row>
    <row r="2179" spans="1:5" x14ac:dyDescent="0.3">
      <c r="A2179" s="2" t="s">
        <v>1245</v>
      </c>
      <c r="B2179" s="2" t="s">
        <v>2495</v>
      </c>
      <c r="C2179" s="2" t="s">
        <v>2482</v>
      </c>
      <c r="D2179" s="2">
        <v>0.68941185285836803</v>
      </c>
      <c r="E2179" s="2">
        <v>1.31250627005602E-2</v>
      </c>
    </row>
    <row r="2180" spans="1:5" x14ac:dyDescent="0.3">
      <c r="A2180" s="2" t="s">
        <v>1245</v>
      </c>
      <c r="B2180" s="2" t="s">
        <v>2495</v>
      </c>
      <c r="C2180" s="2" t="s">
        <v>2487</v>
      </c>
      <c r="D2180" s="2">
        <v>0.94969323023490504</v>
      </c>
      <c r="E2180" s="3">
        <v>2.3313991873978098E-6</v>
      </c>
    </row>
    <row r="2181" spans="1:5" x14ac:dyDescent="0.3">
      <c r="A2181" s="2" t="s">
        <v>1245</v>
      </c>
      <c r="B2181" s="2" t="s">
        <v>2495</v>
      </c>
      <c r="C2181" s="2" t="s">
        <v>2488</v>
      </c>
      <c r="D2181" s="2">
        <v>0.89370558417189505</v>
      </c>
      <c r="E2181" s="3">
        <v>8.9180393153351302E-5</v>
      </c>
    </row>
    <row r="2182" spans="1:5" x14ac:dyDescent="0.3">
      <c r="A2182" s="2" t="s">
        <v>1245</v>
      </c>
      <c r="B2182" s="2" t="s">
        <v>2495</v>
      </c>
      <c r="C2182" s="2" t="s">
        <v>2485</v>
      </c>
      <c r="D2182" s="2">
        <v>0.62644599943502299</v>
      </c>
      <c r="E2182" s="2">
        <v>2.92886117146537E-2</v>
      </c>
    </row>
    <row r="2183" spans="1:5" x14ac:dyDescent="0.3">
      <c r="A2183" s="2" t="s">
        <v>1245</v>
      </c>
      <c r="B2183" s="2" t="s">
        <v>2496</v>
      </c>
      <c r="C2183" s="2" t="s">
        <v>2487</v>
      </c>
      <c r="D2183" s="2">
        <v>0.76394646349776596</v>
      </c>
      <c r="E2183" s="2">
        <v>3.8224541906478199E-3</v>
      </c>
    </row>
    <row r="2184" spans="1:5" x14ac:dyDescent="0.3">
      <c r="A2184" s="2" t="s">
        <v>1245</v>
      </c>
      <c r="B2184" s="2" t="s">
        <v>2496</v>
      </c>
      <c r="C2184" s="2" t="s">
        <v>2488</v>
      </c>
      <c r="D2184" s="2">
        <v>0.61335895239621996</v>
      </c>
      <c r="E2184" s="2">
        <v>3.3918690581603801E-2</v>
      </c>
    </row>
    <row r="2185" spans="1:5" x14ac:dyDescent="0.3">
      <c r="A2185" s="2" t="s">
        <v>1245</v>
      </c>
      <c r="B2185" s="2" t="s">
        <v>2497</v>
      </c>
      <c r="C2185" s="2" t="s">
        <v>2480</v>
      </c>
      <c r="D2185" s="2">
        <v>0.61430564546607902</v>
      </c>
      <c r="E2185" s="2">
        <v>3.3567253382992303E-2</v>
      </c>
    </row>
    <row r="2186" spans="1:5" x14ac:dyDescent="0.3">
      <c r="A2186" s="2" t="s">
        <v>1245</v>
      </c>
      <c r="B2186" s="2" t="s">
        <v>2497</v>
      </c>
      <c r="C2186" s="2" t="s">
        <v>2482</v>
      </c>
      <c r="D2186" s="2">
        <v>0.81548244595235198</v>
      </c>
      <c r="E2186" s="2">
        <v>1.2245857751086099E-3</v>
      </c>
    </row>
    <row r="2187" spans="1:5" x14ac:dyDescent="0.3">
      <c r="A2187" s="2" t="s">
        <v>1245</v>
      </c>
      <c r="B2187" s="2" t="s">
        <v>2497</v>
      </c>
      <c r="C2187" s="2" t="s">
        <v>2487</v>
      </c>
      <c r="D2187" s="2">
        <v>0.95786251348665896</v>
      </c>
      <c r="E2187" s="3">
        <v>9.7464503209735292E-7</v>
      </c>
    </row>
    <row r="2188" spans="1:5" x14ac:dyDescent="0.3">
      <c r="A2188" s="2" t="s">
        <v>1245</v>
      </c>
      <c r="B2188" s="2" t="s">
        <v>2497</v>
      </c>
      <c r="C2188" s="2" t="s">
        <v>2488</v>
      </c>
      <c r="D2188" s="2">
        <v>0.93753869089392505</v>
      </c>
      <c r="E2188" s="3">
        <v>6.7382882333489796E-6</v>
      </c>
    </row>
    <row r="2189" spans="1:5" x14ac:dyDescent="0.3">
      <c r="A2189" s="2" t="s">
        <v>1245</v>
      </c>
      <c r="B2189" s="2" t="s">
        <v>2497</v>
      </c>
      <c r="C2189" s="2" t="s">
        <v>2485</v>
      </c>
      <c r="D2189" s="2">
        <v>0.61800002977805701</v>
      </c>
      <c r="E2189" s="2">
        <v>3.2220729009014501E-2</v>
      </c>
    </row>
    <row r="2190" spans="1:5" x14ac:dyDescent="0.3">
      <c r="A2190" s="2" t="s">
        <v>1245</v>
      </c>
      <c r="B2190" s="2" t="s">
        <v>2498</v>
      </c>
      <c r="C2190" s="2" t="s">
        <v>2482</v>
      </c>
      <c r="D2190" s="2">
        <v>0.70100594074702904</v>
      </c>
      <c r="E2190" s="2">
        <v>1.10907726137589E-2</v>
      </c>
    </row>
    <row r="2191" spans="1:5" x14ac:dyDescent="0.3">
      <c r="A2191" s="2" t="s">
        <v>1245</v>
      </c>
      <c r="B2191" s="2" t="s">
        <v>2498</v>
      </c>
      <c r="C2191" s="2" t="s">
        <v>2484</v>
      </c>
      <c r="D2191" s="2">
        <v>0.65333523708504004</v>
      </c>
      <c r="E2191" s="2">
        <v>2.1230450594846899E-2</v>
      </c>
    </row>
    <row r="2192" spans="1:5" x14ac:dyDescent="0.3">
      <c r="A2192" s="2" t="s">
        <v>1245</v>
      </c>
      <c r="B2192" s="2" t="s">
        <v>2498</v>
      </c>
      <c r="C2192" s="2" t="s">
        <v>2487</v>
      </c>
      <c r="D2192" s="2">
        <v>0.90730666397391202</v>
      </c>
      <c r="E2192" s="3">
        <v>4.6045821926935499E-5</v>
      </c>
    </row>
    <row r="2193" spans="1:5" x14ac:dyDescent="0.3">
      <c r="A2193" s="2" t="s">
        <v>1245</v>
      </c>
      <c r="B2193" s="2" t="s">
        <v>2498</v>
      </c>
      <c r="C2193" s="2" t="s">
        <v>2488</v>
      </c>
      <c r="D2193" s="2">
        <v>0.93102482308557299</v>
      </c>
      <c r="E2193" s="3">
        <v>1.0942655945526101E-5</v>
      </c>
    </row>
    <row r="2194" spans="1:5" x14ac:dyDescent="0.3">
      <c r="A2194" s="2" t="s">
        <v>1245</v>
      </c>
      <c r="B2194" s="2" t="s">
        <v>2498</v>
      </c>
      <c r="C2194" s="2" t="s">
        <v>2485</v>
      </c>
      <c r="D2194" s="2">
        <v>0.73679342851886598</v>
      </c>
      <c r="E2194" s="2">
        <v>6.2673854127187597E-3</v>
      </c>
    </row>
    <row r="2195" spans="1:5" x14ac:dyDescent="0.3">
      <c r="A2195" s="2" t="s">
        <v>1245</v>
      </c>
      <c r="B2195" s="2" t="s">
        <v>2499</v>
      </c>
      <c r="C2195" s="2" t="s">
        <v>2482</v>
      </c>
      <c r="D2195" s="2">
        <v>0.75725553064128204</v>
      </c>
      <c r="E2195" s="2">
        <v>4.3422486142135602E-3</v>
      </c>
    </row>
    <row r="2196" spans="1:5" x14ac:dyDescent="0.3">
      <c r="A2196" s="2" t="s">
        <v>1245</v>
      </c>
      <c r="B2196" s="2" t="s">
        <v>2499</v>
      </c>
      <c r="C2196" s="2" t="s">
        <v>2487</v>
      </c>
      <c r="D2196" s="2">
        <v>0.97045207369828101</v>
      </c>
      <c r="E2196" s="3">
        <v>1.68801746128836E-7</v>
      </c>
    </row>
    <row r="2197" spans="1:5" x14ac:dyDescent="0.3">
      <c r="A2197" s="2" t="s">
        <v>1245</v>
      </c>
      <c r="B2197" s="2" t="s">
        <v>2499</v>
      </c>
      <c r="C2197" s="2" t="s">
        <v>2488</v>
      </c>
      <c r="D2197" s="2">
        <v>0.93621485593964804</v>
      </c>
      <c r="E2197" s="3">
        <v>7.4663805609767196E-6</v>
      </c>
    </row>
    <row r="2198" spans="1:5" x14ac:dyDescent="0.3">
      <c r="A2198" s="2" t="s">
        <v>1245</v>
      </c>
      <c r="B2198" s="2" t="s">
        <v>2499</v>
      </c>
      <c r="C2198" s="2" t="s">
        <v>2485</v>
      </c>
      <c r="D2198" s="2">
        <v>0.655274528522375</v>
      </c>
      <c r="E2198" s="2">
        <v>2.0719966546369199E-2</v>
      </c>
    </row>
    <row r="2199" spans="1:5" x14ac:dyDescent="0.3">
      <c r="A2199" s="2" t="s">
        <v>1245</v>
      </c>
      <c r="B2199" s="2" t="s">
        <v>2500</v>
      </c>
      <c r="C2199" s="2" t="s">
        <v>2480</v>
      </c>
      <c r="D2199" s="2">
        <v>0.65575522289946397</v>
      </c>
      <c r="E2199" s="2">
        <v>2.0594830026272399E-2</v>
      </c>
    </row>
    <row r="2200" spans="1:5" x14ac:dyDescent="0.3">
      <c r="A2200" s="2" t="s">
        <v>1245</v>
      </c>
      <c r="B2200" s="2" t="s">
        <v>2500</v>
      </c>
      <c r="C2200" s="2" t="s">
        <v>2482</v>
      </c>
      <c r="D2200" s="2">
        <v>0.83608955185191203</v>
      </c>
      <c r="E2200" s="2">
        <v>7.0274757831722905E-4</v>
      </c>
    </row>
    <row r="2201" spans="1:5" x14ac:dyDescent="0.3">
      <c r="A2201" s="2" t="s">
        <v>1245</v>
      </c>
      <c r="B2201" s="2" t="s">
        <v>2500</v>
      </c>
      <c r="C2201" s="2" t="s">
        <v>2487</v>
      </c>
      <c r="D2201" s="2">
        <v>0.94729128265488505</v>
      </c>
      <c r="E2201" s="3">
        <v>2.93172634789079E-6</v>
      </c>
    </row>
    <row r="2202" spans="1:5" x14ac:dyDescent="0.3">
      <c r="A2202" s="2" t="s">
        <v>1245</v>
      </c>
      <c r="B2202" s="2" t="s">
        <v>2500</v>
      </c>
      <c r="C2202" s="2" t="s">
        <v>2488</v>
      </c>
      <c r="D2202" s="2">
        <v>0.96616792626456305</v>
      </c>
      <c r="E2202" s="3">
        <v>3.2979661287769601E-7</v>
      </c>
    </row>
    <row r="2203" spans="1:5" x14ac:dyDescent="0.3">
      <c r="A2203" s="2" t="s">
        <v>1245</v>
      </c>
      <c r="B2203" s="2" t="s">
        <v>2500</v>
      </c>
      <c r="C2203" s="2" t="s">
        <v>2485</v>
      </c>
      <c r="D2203" s="2">
        <v>0.65182128309585496</v>
      </c>
      <c r="E2203" s="2">
        <v>2.1635297999564401E-2</v>
      </c>
    </row>
    <row r="2204" spans="1:5" x14ac:dyDescent="0.3">
      <c r="A2204" s="2" t="s">
        <v>1245</v>
      </c>
      <c r="B2204" s="2" t="s">
        <v>2501</v>
      </c>
      <c r="C2204" s="2" t="s">
        <v>2487</v>
      </c>
      <c r="D2204" s="2">
        <v>0.85359977542399701</v>
      </c>
      <c r="E2204" s="2">
        <v>4.1203897589496498E-4</v>
      </c>
    </row>
    <row r="2205" spans="1:5" x14ac:dyDescent="0.3">
      <c r="A2205" s="2" t="s">
        <v>1245</v>
      </c>
      <c r="B2205" s="2" t="s">
        <v>2501</v>
      </c>
      <c r="C2205" s="2" t="s">
        <v>2488</v>
      </c>
      <c r="D2205" s="2">
        <v>0.91296346096444403</v>
      </c>
      <c r="E2205" s="3">
        <v>3.3938660017499299E-5</v>
      </c>
    </row>
    <row r="2206" spans="1:5" x14ac:dyDescent="0.3">
      <c r="A2206" s="2" t="s">
        <v>1245</v>
      </c>
      <c r="B2206" s="2" t="s">
        <v>2501</v>
      </c>
      <c r="C2206" s="2" t="s">
        <v>2485</v>
      </c>
      <c r="D2206" s="2">
        <v>0.73174795976792895</v>
      </c>
      <c r="E2206" s="2">
        <v>6.8274983342627897E-3</v>
      </c>
    </row>
    <row r="2207" spans="1:5" x14ac:dyDescent="0.3">
      <c r="A2207" s="2" t="s">
        <v>1245</v>
      </c>
      <c r="B2207" s="2" t="s">
        <v>2502</v>
      </c>
      <c r="C2207" s="2" t="s">
        <v>2487</v>
      </c>
      <c r="D2207" s="2">
        <v>0.93316295825191697</v>
      </c>
      <c r="E2207" s="3">
        <v>9.3828183905805295E-6</v>
      </c>
    </row>
    <row r="2208" spans="1:5" x14ac:dyDescent="0.3">
      <c r="A2208" s="2" t="s">
        <v>1245</v>
      </c>
      <c r="B2208" s="2" t="s">
        <v>2502</v>
      </c>
      <c r="C2208" s="2" t="s">
        <v>2488</v>
      </c>
      <c r="D2208" s="2">
        <v>0.95722314070314396</v>
      </c>
      <c r="E2208" s="3">
        <v>1.0497295723977E-6</v>
      </c>
    </row>
    <row r="2209" spans="1:5" x14ac:dyDescent="0.3">
      <c r="A2209" s="2" t="s">
        <v>1245</v>
      </c>
      <c r="B2209" s="2" t="s">
        <v>2502</v>
      </c>
      <c r="C2209" s="2" t="s">
        <v>2485</v>
      </c>
      <c r="D2209" s="2">
        <v>0.61618202464091798</v>
      </c>
      <c r="E2209" s="2">
        <v>3.2878413819403998E-2</v>
      </c>
    </row>
    <row r="2210" spans="1:5" x14ac:dyDescent="0.3">
      <c r="A2210" s="2" t="s">
        <v>1245</v>
      </c>
      <c r="B2210" s="2" t="s">
        <v>2503</v>
      </c>
      <c r="C2210" s="2" t="s">
        <v>2487</v>
      </c>
      <c r="D2210" s="2">
        <v>0.87927774054224195</v>
      </c>
      <c r="E2210" s="2">
        <v>1.6433938612640201E-4</v>
      </c>
    </row>
    <row r="2211" spans="1:5" x14ac:dyDescent="0.3">
      <c r="A2211" s="2" t="s">
        <v>1245</v>
      </c>
      <c r="B2211" s="2" t="s">
        <v>2503</v>
      </c>
      <c r="C2211" s="2" t="s">
        <v>2488</v>
      </c>
      <c r="D2211" s="2">
        <v>0.90995371922811596</v>
      </c>
      <c r="E2211" s="3">
        <v>4.0018547274191699E-5</v>
      </c>
    </row>
    <row r="2212" spans="1:5" x14ac:dyDescent="0.3">
      <c r="A2212" s="2" t="s">
        <v>1245</v>
      </c>
      <c r="B2212" s="2" t="s">
        <v>2503</v>
      </c>
      <c r="C2212" s="2" t="s">
        <v>2485</v>
      </c>
      <c r="D2212" s="2">
        <v>0.67053452311627504</v>
      </c>
      <c r="E2212" s="2">
        <v>1.70100976288707E-2</v>
      </c>
    </row>
    <row r="2213" spans="1:5" x14ac:dyDescent="0.3">
      <c r="A2213" s="2" t="s">
        <v>1245</v>
      </c>
      <c r="B2213" s="2" t="s">
        <v>2504</v>
      </c>
      <c r="C2213" s="2" t="s">
        <v>2485</v>
      </c>
      <c r="D2213" s="2">
        <v>0.69059672884761503</v>
      </c>
      <c r="E2213" s="2">
        <v>1.29054036158812E-2</v>
      </c>
    </row>
    <row r="2214" spans="1:5" x14ac:dyDescent="0.3">
      <c r="A2214" s="2" t="s">
        <v>1245</v>
      </c>
      <c r="B2214" s="2" t="s">
        <v>2505</v>
      </c>
      <c r="C2214" s="2" t="s">
        <v>2485</v>
      </c>
      <c r="D2214" s="2">
        <v>0.71392823145572404</v>
      </c>
      <c r="E2214" s="2">
        <v>9.1101994277588E-3</v>
      </c>
    </row>
    <row r="2215" spans="1:5" x14ac:dyDescent="0.3">
      <c r="A2215" s="2" t="s">
        <v>1245</v>
      </c>
      <c r="B2215" s="2" t="s">
        <v>2506</v>
      </c>
      <c r="C2215" s="2" t="s">
        <v>2507</v>
      </c>
      <c r="D2215" s="2">
        <v>0.61990441735657098</v>
      </c>
      <c r="E2215" s="2">
        <v>3.1541975478692898E-2</v>
      </c>
    </row>
    <row r="2216" spans="1:5" x14ac:dyDescent="0.3">
      <c r="A2216" s="2" t="s">
        <v>1245</v>
      </c>
      <c r="B2216" s="2" t="s">
        <v>2508</v>
      </c>
      <c r="C2216" s="2" t="s">
        <v>2509</v>
      </c>
      <c r="D2216" s="2">
        <v>0.58998195898787598</v>
      </c>
      <c r="E2216" s="2">
        <v>4.3456529168709297E-2</v>
      </c>
    </row>
    <row r="2217" spans="1:5" x14ac:dyDescent="0.3">
      <c r="A2217" s="2" t="s">
        <v>1245</v>
      </c>
      <c r="B2217" s="2" t="s">
        <v>2510</v>
      </c>
      <c r="C2217" s="2" t="s">
        <v>2511</v>
      </c>
      <c r="D2217" s="2">
        <v>0.58784749624548005</v>
      </c>
      <c r="E2217" s="2">
        <v>4.44126689846122E-2</v>
      </c>
    </row>
    <row r="2218" spans="1:5" x14ac:dyDescent="0.3">
      <c r="A2218" s="2" t="s">
        <v>1245</v>
      </c>
      <c r="B2218" s="2" t="s">
        <v>2512</v>
      </c>
      <c r="C2218" s="2" t="s">
        <v>2513</v>
      </c>
      <c r="D2218" s="2">
        <v>0.64923028420733697</v>
      </c>
      <c r="E2218" s="2">
        <v>2.23411657713081E-2</v>
      </c>
    </row>
    <row r="2219" spans="1:5" x14ac:dyDescent="0.3">
      <c r="A2219" s="2" t="s">
        <v>1245</v>
      </c>
      <c r="B2219" s="2" t="s">
        <v>2512</v>
      </c>
      <c r="C2219" s="2" t="s">
        <v>2514</v>
      </c>
      <c r="D2219" s="2">
        <v>0.68689196473423098</v>
      </c>
      <c r="E2219" s="2">
        <v>1.36013927487029E-2</v>
      </c>
    </row>
    <row r="2220" spans="1:5" x14ac:dyDescent="0.3">
      <c r="A2220" s="2" t="s">
        <v>1245</v>
      </c>
      <c r="B2220" s="2" t="s">
        <v>2515</v>
      </c>
      <c r="C2220" s="2" t="s">
        <v>2513</v>
      </c>
      <c r="D2220" s="2">
        <v>0.74394770168143298</v>
      </c>
      <c r="E2220" s="2">
        <v>5.5332914063062396E-3</v>
      </c>
    </row>
    <row r="2221" spans="1:5" x14ac:dyDescent="0.3">
      <c r="A2221" s="2" t="s">
        <v>1245</v>
      </c>
      <c r="B2221" s="2" t="s">
        <v>2515</v>
      </c>
      <c r="C2221" s="2" t="s">
        <v>2514</v>
      </c>
      <c r="D2221" s="2">
        <v>0.65244347364072097</v>
      </c>
      <c r="E2221" s="2">
        <v>2.1468242903455299E-2</v>
      </c>
    </row>
    <row r="2222" spans="1:5" x14ac:dyDescent="0.3">
      <c r="A2222" s="2" t="s">
        <v>1245</v>
      </c>
      <c r="B2222" s="2" t="s">
        <v>2516</v>
      </c>
      <c r="C2222" s="2" t="s">
        <v>2513</v>
      </c>
      <c r="D2222" s="2">
        <v>0.71927016830593504</v>
      </c>
      <c r="E2222" s="2">
        <v>8.3737811975206095E-3</v>
      </c>
    </row>
    <row r="2223" spans="1:5" x14ac:dyDescent="0.3">
      <c r="A2223" s="2" t="s">
        <v>1245</v>
      </c>
      <c r="B2223" s="2" t="s">
        <v>2517</v>
      </c>
      <c r="C2223" s="2" t="s">
        <v>2513</v>
      </c>
      <c r="D2223" s="2">
        <v>0.75095855164598402</v>
      </c>
      <c r="E2223" s="2">
        <v>4.8787038977417697E-3</v>
      </c>
    </row>
    <row r="2224" spans="1:5" x14ac:dyDescent="0.3">
      <c r="A2224" s="2" t="s">
        <v>1245</v>
      </c>
      <c r="B2224" s="2" t="s">
        <v>2517</v>
      </c>
      <c r="C2224" s="2" t="s">
        <v>2514</v>
      </c>
      <c r="D2224" s="2">
        <v>0.61799231571614699</v>
      </c>
      <c r="E2224" s="2">
        <v>3.2223499549625598E-2</v>
      </c>
    </row>
    <row r="2225" spans="1:5" x14ac:dyDescent="0.3">
      <c r="A2225" s="2" t="s">
        <v>1245</v>
      </c>
      <c r="B2225" s="2" t="s">
        <v>2518</v>
      </c>
      <c r="C2225" s="2" t="s">
        <v>2513</v>
      </c>
      <c r="D2225" s="2">
        <v>0.78480418267824603</v>
      </c>
      <c r="E2225" s="2">
        <v>2.5000926109547401E-3</v>
      </c>
    </row>
    <row r="2226" spans="1:5" x14ac:dyDescent="0.3">
      <c r="A2226" s="2" t="s">
        <v>1245</v>
      </c>
      <c r="B2226" s="2" t="s">
        <v>2519</v>
      </c>
      <c r="C2226" s="2" t="s">
        <v>2513</v>
      </c>
      <c r="D2226" s="2">
        <v>0.646910918530054</v>
      </c>
      <c r="E2226" s="2">
        <v>2.2987117017317999E-2</v>
      </c>
    </row>
    <row r="2227" spans="1:5" x14ac:dyDescent="0.3">
      <c r="A2227" s="2" t="s">
        <v>1245</v>
      </c>
      <c r="B2227" s="2" t="s">
        <v>2520</v>
      </c>
      <c r="C2227" s="2" t="s">
        <v>2521</v>
      </c>
      <c r="D2227" s="2">
        <v>0.57683883941820102</v>
      </c>
      <c r="E2227" s="2">
        <v>4.9581248045975697E-2</v>
      </c>
    </row>
    <row r="2228" spans="1:5" x14ac:dyDescent="0.3">
      <c r="A2228" s="2" t="s">
        <v>1245</v>
      </c>
      <c r="B2228" s="2" t="s">
        <v>2522</v>
      </c>
      <c r="C2228" s="2" t="s">
        <v>2523</v>
      </c>
      <c r="D2228" s="2">
        <v>0.63653218005483703</v>
      </c>
      <c r="E2228" s="2">
        <v>2.6044928743973701E-2</v>
      </c>
    </row>
    <row r="2229" spans="1:5" x14ac:dyDescent="0.3">
      <c r="A2229" s="2" t="s">
        <v>1245</v>
      </c>
      <c r="B2229" s="2" t="s">
        <v>2522</v>
      </c>
      <c r="C2229" s="2" t="s">
        <v>2524</v>
      </c>
      <c r="D2229" s="2">
        <v>0.86399064862602404</v>
      </c>
      <c r="E2229" s="2">
        <v>2.9041479506228902E-4</v>
      </c>
    </row>
    <row r="2230" spans="1:5" x14ac:dyDescent="0.3">
      <c r="A2230" s="2" t="s">
        <v>1245</v>
      </c>
      <c r="B2230" s="2" t="s">
        <v>2522</v>
      </c>
      <c r="C2230" s="2" t="s">
        <v>2525</v>
      </c>
      <c r="D2230" s="2">
        <v>0.87634075628782704</v>
      </c>
      <c r="E2230" s="2">
        <v>1.8437790622444E-4</v>
      </c>
    </row>
    <row r="2231" spans="1:5" x14ac:dyDescent="0.3">
      <c r="A2231" s="2" t="s">
        <v>1245</v>
      </c>
      <c r="B2231" s="2" t="s">
        <v>2526</v>
      </c>
      <c r="C2231" s="2" t="s">
        <v>2527</v>
      </c>
      <c r="D2231" s="2">
        <v>0.80977242212387301</v>
      </c>
      <c r="E2231" s="2">
        <v>1.4116302636153499E-3</v>
      </c>
    </row>
    <row r="2232" spans="1:5" x14ac:dyDescent="0.3">
      <c r="A2232" s="2" t="s">
        <v>1245</v>
      </c>
      <c r="B2232" s="2" t="s">
        <v>2528</v>
      </c>
      <c r="C2232" s="2" t="s">
        <v>2529</v>
      </c>
      <c r="D2232" s="2">
        <v>0.64279284887190802</v>
      </c>
      <c r="E2232" s="2">
        <v>2.4167310650292099E-2</v>
      </c>
    </row>
    <row r="2233" spans="1:5" x14ac:dyDescent="0.3">
      <c r="A2233" s="2" t="s">
        <v>1245</v>
      </c>
      <c r="B2233" s="2" t="s">
        <v>2528</v>
      </c>
      <c r="C2233" s="2" t="s">
        <v>2530</v>
      </c>
      <c r="D2233" s="2">
        <v>0.59324417800640805</v>
      </c>
      <c r="E2233" s="2">
        <v>4.20234957547699E-2</v>
      </c>
    </row>
    <row r="2234" spans="1:5" x14ac:dyDescent="0.3">
      <c r="A2234" s="2" t="s">
        <v>1245</v>
      </c>
      <c r="B2234" s="2" t="s">
        <v>2531</v>
      </c>
      <c r="C2234" s="2" t="s">
        <v>2532</v>
      </c>
      <c r="D2234" s="2">
        <v>0.96281388121718703</v>
      </c>
      <c r="E2234" s="3">
        <v>5.2607345688496498E-7</v>
      </c>
    </row>
    <row r="2235" spans="1:5" x14ac:dyDescent="0.3">
      <c r="A2235" s="2" t="s">
        <v>1245</v>
      </c>
      <c r="B2235" s="2" t="s">
        <v>2533</v>
      </c>
      <c r="C2235" s="2" t="s">
        <v>2532</v>
      </c>
      <c r="D2235" s="2">
        <v>0.82065829180808203</v>
      </c>
      <c r="E2235" s="2">
        <v>1.0720860629029199E-3</v>
      </c>
    </row>
    <row r="2236" spans="1:5" x14ac:dyDescent="0.3">
      <c r="A2236" s="2" t="s">
        <v>1245</v>
      </c>
      <c r="B2236" s="2" t="s">
        <v>2534</v>
      </c>
      <c r="C2236" s="2" t="s">
        <v>2535</v>
      </c>
      <c r="D2236" s="2">
        <v>0.60848593326637301</v>
      </c>
      <c r="E2236" s="2">
        <v>3.5769475965347103E-2</v>
      </c>
    </row>
    <row r="2237" spans="1:5" x14ac:dyDescent="0.3">
      <c r="A2237" s="2" t="s">
        <v>1245</v>
      </c>
      <c r="B2237" s="2" t="s">
        <v>2536</v>
      </c>
      <c r="C2237" s="2" t="s">
        <v>2537</v>
      </c>
      <c r="D2237" s="2">
        <v>0.68198988565700303</v>
      </c>
      <c r="E2237" s="2">
        <v>1.45644559596833E-2</v>
      </c>
    </row>
    <row r="2238" spans="1:5" x14ac:dyDescent="0.3">
      <c r="A2238" s="2" t="s">
        <v>1245</v>
      </c>
      <c r="B2238" s="2" t="s">
        <v>2538</v>
      </c>
      <c r="C2238" s="2" t="s">
        <v>2537</v>
      </c>
      <c r="D2238" s="2">
        <v>0.57964844544819105</v>
      </c>
      <c r="E2238" s="2">
        <v>4.8223896900700801E-2</v>
      </c>
    </row>
    <row r="2239" spans="1:5" x14ac:dyDescent="0.3">
      <c r="A2239" s="2" t="s">
        <v>1245</v>
      </c>
      <c r="B2239" s="2" t="s">
        <v>2538</v>
      </c>
      <c r="C2239" s="2" t="s">
        <v>2539</v>
      </c>
      <c r="D2239" s="2">
        <v>0.58831223925855602</v>
      </c>
      <c r="E2239" s="2">
        <v>4.4203231221367899E-2</v>
      </c>
    </row>
    <row r="2240" spans="1:5" x14ac:dyDescent="0.3">
      <c r="A2240" s="2" t="s">
        <v>1245</v>
      </c>
      <c r="B2240" s="2" t="s">
        <v>2540</v>
      </c>
      <c r="C2240" s="2" t="s">
        <v>2541</v>
      </c>
      <c r="D2240" s="2">
        <v>0.60030816212100402</v>
      </c>
      <c r="E2240" s="2">
        <v>3.9035793981262903E-2</v>
      </c>
    </row>
    <row r="2241" spans="1:5" x14ac:dyDescent="0.3">
      <c r="A2241" s="2" t="s">
        <v>1245</v>
      </c>
      <c r="B2241" s="2" t="s">
        <v>2540</v>
      </c>
      <c r="C2241" s="2" t="s">
        <v>2537</v>
      </c>
      <c r="D2241" s="2">
        <v>0.70998642479098595</v>
      </c>
      <c r="E2241" s="2">
        <v>9.6838118377804705E-3</v>
      </c>
    </row>
    <row r="2242" spans="1:5" x14ac:dyDescent="0.3">
      <c r="A2242" s="2" t="s">
        <v>1245</v>
      </c>
      <c r="B2242" s="2" t="s">
        <v>2540</v>
      </c>
      <c r="C2242" s="2" t="s">
        <v>2539</v>
      </c>
      <c r="D2242" s="2">
        <v>0.70429754032875902</v>
      </c>
      <c r="E2242" s="2">
        <v>1.05585571111081E-2</v>
      </c>
    </row>
    <row r="2243" spans="1:5" x14ac:dyDescent="0.3">
      <c r="A2243" s="2" t="s">
        <v>1245</v>
      </c>
      <c r="B2243" s="2" t="s">
        <v>2542</v>
      </c>
      <c r="C2243" s="2" t="s">
        <v>2537</v>
      </c>
      <c r="D2243" s="2">
        <v>0.73799867607610004</v>
      </c>
      <c r="E2243" s="2">
        <v>6.1388626647889003E-3</v>
      </c>
    </row>
    <row r="2244" spans="1:5" x14ac:dyDescent="0.3">
      <c r="A2244" s="2" t="s">
        <v>1245</v>
      </c>
      <c r="B2244" s="2" t="s">
        <v>2542</v>
      </c>
      <c r="C2244" s="2" t="s">
        <v>2539</v>
      </c>
      <c r="D2244" s="2">
        <v>0.73554130175584598</v>
      </c>
      <c r="E2244" s="2">
        <v>6.4030393230726399E-3</v>
      </c>
    </row>
    <row r="2245" spans="1:5" x14ac:dyDescent="0.3">
      <c r="A2245" s="2" t="s">
        <v>1245</v>
      </c>
      <c r="B2245" s="2" t="s">
        <v>2543</v>
      </c>
      <c r="C2245" s="2" t="s">
        <v>2541</v>
      </c>
      <c r="D2245" s="2">
        <v>0.59182841884107595</v>
      </c>
      <c r="E2245" s="2">
        <v>4.26412333525934E-2</v>
      </c>
    </row>
    <row r="2246" spans="1:5" x14ac:dyDescent="0.3">
      <c r="A2246" s="2" t="s">
        <v>1245</v>
      </c>
      <c r="B2246" s="2" t="s">
        <v>2543</v>
      </c>
      <c r="C2246" s="2" t="s">
        <v>2537</v>
      </c>
      <c r="D2246" s="2">
        <v>0.69841873876293903</v>
      </c>
      <c r="E2246" s="2">
        <v>1.15228799119246E-2</v>
      </c>
    </row>
    <row r="2247" spans="1:5" x14ac:dyDescent="0.3">
      <c r="A2247" s="2" t="s">
        <v>1245</v>
      </c>
      <c r="B2247" s="2" t="s">
        <v>2543</v>
      </c>
      <c r="C2247" s="2" t="s">
        <v>2539</v>
      </c>
      <c r="D2247" s="2">
        <v>0.71144653503834199</v>
      </c>
      <c r="E2247" s="2">
        <v>9.4682874803867501E-3</v>
      </c>
    </row>
    <row r="2248" spans="1:5" x14ac:dyDescent="0.3">
      <c r="A2248" s="2" t="s">
        <v>1245</v>
      </c>
      <c r="B2248" s="2" t="s">
        <v>2544</v>
      </c>
      <c r="C2248" s="2" t="s">
        <v>2541</v>
      </c>
      <c r="D2248" s="2">
        <v>0.59681945500608802</v>
      </c>
      <c r="E2248" s="2">
        <v>4.04917811476668E-2</v>
      </c>
    </row>
    <row r="2249" spans="1:5" x14ac:dyDescent="0.3">
      <c r="A2249" s="2" t="s">
        <v>1245</v>
      </c>
      <c r="B2249" s="2" t="s">
        <v>2544</v>
      </c>
      <c r="C2249" s="2" t="s">
        <v>2537</v>
      </c>
      <c r="D2249" s="2">
        <v>0.65501509883856901</v>
      </c>
      <c r="E2249" s="2">
        <v>2.0787732467758901E-2</v>
      </c>
    </row>
    <row r="2250" spans="1:5" x14ac:dyDescent="0.3">
      <c r="A2250" s="2" t="s">
        <v>1245</v>
      </c>
      <c r="B2250" s="2" t="s">
        <v>2544</v>
      </c>
      <c r="C2250" s="2" t="s">
        <v>2539</v>
      </c>
      <c r="D2250" s="2">
        <v>0.65850308387897105</v>
      </c>
      <c r="E2250" s="2">
        <v>1.9890056048629898E-2</v>
      </c>
    </row>
    <row r="2251" spans="1:5" x14ac:dyDescent="0.3">
      <c r="A2251" s="2" t="s">
        <v>1245</v>
      </c>
      <c r="B2251" s="2" t="s">
        <v>2545</v>
      </c>
      <c r="C2251" s="2" t="s">
        <v>2541</v>
      </c>
      <c r="D2251" s="2">
        <v>0.58332186128404795</v>
      </c>
      <c r="E2251" s="2">
        <v>4.6488971817863503E-2</v>
      </c>
    </row>
    <row r="2252" spans="1:5" x14ac:dyDescent="0.3">
      <c r="A2252" s="2" t="s">
        <v>1245</v>
      </c>
      <c r="B2252" s="2" t="s">
        <v>2545</v>
      </c>
      <c r="C2252" s="2" t="s">
        <v>2537</v>
      </c>
      <c r="D2252" s="2">
        <v>0.705162094831153</v>
      </c>
      <c r="E2252" s="2">
        <v>1.04219747493854E-2</v>
      </c>
    </row>
    <row r="2253" spans="1:5" x14ac:dyDescent="0.3">
      <c r="A2253" s="2" t="s">
        <v>1245</v>
      </c>
      <c r="B2253" s="2" t="s">
        <v>2545</v>
      </c>
      <c r="C2253" s="2" t="s">
        <v>2539</v>
      </c>
      <c r="D2253" s="2">
        <v>0.70027530069646804</v>
      </c>
      <c r="E2253" s="2">
        <v>1.1211561355360399E-2</v>
      </c>
    </row>
    <row r="2254" spans="1:5" x14ac:dyDescent="0.3">
      <c r="A2254" s="2" t="s">
        <v>1245</v>
      </c>
      <c r="B2254" s="2" t="s">
        <v>2546</v>
      </c>
      <c r="C2254" s="2" t="s">
        <v>2537</v>
      </c>
      <c r="D2254" s="2">
        <v>0.68455704583482502</v>
      </c>
      <c r="E2254" s="2">
        <v>1.4054047729814801E-2</v>
      </c>
    </row>
    <row r="2255" spans="1:5" x14ac:dyDescent="0.3">
      <c r="A2255" s="2" t="s">
        <v>1245</v>
      </c>
      <c r="B2255" s="2" t="s">
        <v>2546</v>
      </c>
      <c r="C2255" s="2" t="s">
        <v>2539</v>
      </c>
      <c r="D2255" s="2">
        <v>0.67510043886494697</v>
      </c>
      <c r="E2255" s="2">
        <v>1.60017624313556E-2</v>
      </c>
    </row>
    <row r="2256" spans="1:5" x14ac:dyDescent="0.3">
      <c r="A2256" s="2" t="s">
        <v>1245</v>
      </c>
      <c r="B2256" s="2" t="s">
        <v>2547</v>
      </c>
      <c r="C2256" s="2" t="s">
        <v>2537</v>
      </c>
      <c r="D2256" s="2">
        <v>0.71114373427294997</v>
      </c>
      <c r="E2256" s="2">
        <v>9.5126865392785899E-3</v>
      </c>
    </row>
    <row r="2257" spans="1:5" x14ac:dyDescent="0.3">
      <c r="A2257" s="2" t="s">
        <v>1245</v>
      </c>
      <c r="B2257" s="2" t="s">
        <v>2547</v>
      </c>
      <c r="C2257" s="2" t="s">
        <v>2539</v>
      </c>
      <c r="D2257" s="2">
        <v>0.71142836861493397</v>
      </c>
      <c r="E2257" s="2">
        <v>9.4709468212106698E-3</v>
      </c>
    </row>
    <row r="2258" spans="1:5" x14ac:dyDescent="0.3">
      <c r="A2258" s="2" t="s">
        <v>1245</v>
      </c>
      <c r="B2258" s="2" t="s">
        <v>2548</v>
      </c>
      <c r="C2258" s="2" t="s">
        <v>2537</v>
      </c>
      <c r="D2258" s="2">
        <v>0.66085393118481295</v>
      </c>
      <c r="E2258" s="2">
        <v>1.9301234729917901E-2</v>
      </c>
    </row>
    <row r="2259" spans="1:5" x14ac:dyDescent="0.3">
      <c r="A2259" s="2" t="s">
        <v>1245</v>
      </c>
      <c r="B2259" s="2" t="s">
        <v>2548</v>
      </c>
      <c r="C2259" s="2" t="s">
        <v>2539</v>
      </c>
      <c r="D2259" s="2">
        <v>0.64680577099385195</v>
      </c>
      <c r="E2259" s="2">
        <v>2.3016718977239298E-2</v>
      </c>
    </row>
    <row r="2260" spans="1:5" x14ac:dyDescent="0.3">
      <c r="A2260" s="2" t="s">
        <v>1245</v>
      </c>
      <c r="B2260" s="2" t="s">
        <v>2549</v>
      </c>
      <c r="C2260" s="2" t="s">
        <v>2539</v>
      </c>
      <c r="D2260" s="2">
        <v>0.661319391586497</v>
      </c>
      <c r="E2260" s="2">
        <v>1.91861792421112E-2</v>
      </c>
    </row>
    <row r="2261" spans="1:5" x14ac:dyDescent="0.3">
      <c r="A2261" s="2" t="s">
        <v>1245</v>
      </c>
      <c r="B2261" s="2" t="s">
        <v>2550</v>
      </c>
      <c r="C2261" s="2" t="s">
        <v>2539</v>
      </c>
      <c r="D2261" s="2">
        <v>0.63251400255997103</v>
      </c>
      <c r="E2261" s="2">
        <v>2.7304276356517099E-2</v>
      </c>
    </row>
    <row r="2262" spans="1:5" x14ac:dyDescent="0.3">
      <c r="A2262" s="2" t="s">
        <v>1245</v>
      </c>
      <c r="B2262" s="2" t="s">
        <v>2551</v>
      </c>
      <c r="C2262" s="2" t="s">
        <v>2539</v>
      </c>
      <c r="D2262" s="2">
        <v>0.75241161988062699</v>
      </c>
      <c r="E2262" s="2">
        <v>4.7506989620462996E-3</v>
      </c>
    </row>
    <row r="2263" spans="1:5" x14ac:dyDescent="0.3">
      <c r="A2263" s="2" t="s">
        <v>1245</v>
      </c>
      <c r="B2263" s="2" t="s">
        <v>2552</v>
      </c>
      <c r="C2263" s="2" t="s">
        <v>2539</v>
      </c>
      <c r="D2263" s="2">
        <v>0.74471771926763597</v>
      </c>
      <c r="E2263" s="2">
        <v>5.4583329836526001E-3</v>
      </c>
    </row>
    <row r="2264" spans="1:5" x14ac:dyDescent="0.3">
      <c r="A2264" s="2" t="s">
        <v>1245</v>
      </c>
      <c r="B2264" s="2" t="s">
        <v>2553</v>
      </c>
      <c r="C2264" s="2" t="s">
        <v>2539</v>
      </c>
      <c r="D2264" s="2">
        <v>0.59684630892360202</v>
      </c>
      <c r="E2264" s="2">
        <v>4.0480428778120699E-2</v>
      </c>
    </row>
    <row r="2265" spans="1:5" x14ac:dyDescent="0.3">
      <c r="A2265" s="2" t="s">
        <v>1245</v>
      </c>
      <c r="B2265" s="2" t="s">
        <v>2554</v>
      </c>
      <c r="C2265" s="2" t="s">
        <v>2555</v>
      </c>
      <c r="D2265" s="2">
        <v>0.63797609808746003</v>
      </c>
      <c r="E2265" s="2">
        <v>2.5602830335151198E-2</v>
      </c>
    </row>
    <row r="2266" spans="1:5" x14ac:dyDescent="0.3">
      <c r="A2266" s="2" t="s">
        <v>1245</v>
      </c>
      <c r="B2266" s="2" t="s">
        <v>2556</v>
      </c>
      <c r="C2266" s="2" t="s">
        <v>2557</v>
      </c>
      <c r="D2266" s="2">
        <v>0.58903749522224502</v>
      </c>
      <c r="E2266" s="2">
        <v>4.3877789496123601E-2</v>
      </c>
    </row>
    <row r="2267" spans="1:5" x14ac:dyDescent="0.3">
      <c r="A2267" s="2" t="s">
        <v>1245</v>
      </c>
      <c r="B2267" s="2" t="s">
        <v>2558</v>
      </c>
      <c r="C2267" s="2" t="s">
        <v>2559</v>
      </c>
      <c r="D2267" s="2">
        <v>0.65554232889263497</v>
      </c>
      <c r="E2267" s="2">
        <v>2.0650183315723599E-2</v>
      </c>
    </row>
    <row r="2268" spans="1:5" x14ac:dyDescent="0.3">
      <c r="A2268" s="2" t="s">
        <v>1245</v>
      </c>
      <c r="B2268" s="2" t="s">
        <v>2560</v>
      </c>
      <c r="C2268" s="2" t="s">
        <v>2561</v>
      </c>
      <c r="D2268" s="2">
        <v>0.60505322732167899</v>
      </c>
      <c r="E2268" s="2">
        <v>3.7115791189183497E-2</v>
      </c>
    </row>
    <row r="2269" spans="1:5" x14ac:dyDescent="0.3">
      <c r="A2269" s="2" t="s">
        <v>1245</v>
      </c>
      <c r="B2269" s="2" t="s">
        <v>2562</v>
      </c>
      <c r="C2269" s="2" t="s">
        <v>2563</v>
      </c>
      <c r="D2269" s="2">
        <v>0.63131874342417005</v>
      </c>
      <c r="E2269" s="2">
        <v>2.7687225658889002E-2</v>
      </c>
    </row>
    <row r="2270" spans="1:5" x14ac:dyDescent="0.3">
      <c r="A2270" s="2" t="s">
        <v>1245</v>
      </c>
      <c r="B2270" s="2" t="s">
        <v>2564</v>
      </c>
      <c r="C2270" s="2" t="s">
        <v>2563</v>
      </c>
      <c r="D2270" s="2">
        <v>0.72717017492596403</v>
      </c>
      <c r="E2270" s="2">
        <v>7.3674648132338602E-3</v>
      </c>
    </row>
    <row r="2271" spans="1:5" x14ac:dyDescent="0.3">
      <c r="A2271" s="2" t="s">
        <v>1245</v>
      </c>
      <c r="B2271" s="2" t="s">
        <v>2565</v>
      </c>
      <c r="C2271" s="2" t="s">
        <v>2566</v>
      </c>
      <c r="D2271" s="2">
        <v>0.57812886981310696</v>
      </c>
      <c r="E2271" s="2">
        <v>4.8954729142750703E-2</v>
      </c>
    </row>
    <row r="2272" spans="1:5" x14ac:dyDescent="0.3">
      <c r="A2272" s="2" t="s">
        <v>1245</v>
      </c>
      <c r="B2272" s="2" t="s">
        <v>2567</v>
      </c>
      <c r="C2272" s="2" t="s">
        <v>2568</v>
      </c>
      <c r="D2272" s="2">
        <v>0.787512860366265</v>
      </c>
      <c r="E2272" s="2">
        <v>2.35820975431869E-3</v>
      </c>
    </row>
    <row r="2273" spans="1:5" x14ac:dyDescent="0.3">
      <c r="A2273" s="2" t="s">
        <v>1245</v>
      </c>
      <c r="B2273" s="2" t="s">
        <v>2569</v>
      </c>
      <c r="C2273" s="2" t="s">
        <v>2570</v>
      </c>
      <c r="D2273" s="2">
        <v>0.686677501295752</v>
      </c>
      <c r="E2273" s="2">
        <v>1.36425138029695E-2</v>
      </c>
    </row>
    <row r="2274" spans="1:5" x14ac:dyDescent="0.3">
      <c r="A2274" s="2" t="s">
        <v>1245</v>
      </c>
      <c r="B2274" s="2" t="s">
        <v>2571</v>
      </c>
      <c r="C2274" s="2" t="s">
        <v>2572</v>
      </c>
      <c r="D2274" s="2">
        <v>0.738724545637653</v>
      </c>
      <c r="E2274" s="2">
        <v>6.0624216287155303E-3</v>
      </c>
    </row>
    <row r="2275" spans="1:5" x14ac:dyDescent="0.3">
      <c r="A2275" s="2" t="s">
        <v>1245</v>
      </c>
      <c r="B2275" s="2" t="s">
        <v>2573</v>
      </c>
      <c r="C2275" s="2" t="s">
        <v>2572</v>
      </c>
      <c r="D2275" s="2">
        <v>0.80342382479011898</v>
      </c>
      <c r="E2275" s="2">
        <v>1.64456655404855E-3</v>
      </c>
    </row>
    <row r="2276" spans="1:5" x14ac:dyDescent="0.3">
      <c r="A2276" s="2" t="s">
        <v>1245</v>
      </c>
      <c r="B2276" s="2" t="s">
        <v>2574</v>
      </c>
      <c r="C2276" s="2" t="s">
        <v>2575</v>
      </c>
      <c r="D2276" s="2">
        <v>0.60081834700508396</v>
      </c>
      <c r="E2276" s="2">
        <v>3.8826039263074999E-2</v>
      </c>
    </row>
    <row r="2277" spans="1:5" x14ac:dyDescent="0.3">
      <c r="A2277" s="2" t="s">
        <v>1245</v>
      </c>
      <c r="B2277" s="2" t="s">
        <v>2576</v>
      </c>
      <c r="C2277" s="2" t="s">
        <v>2577</v>
      </c>
      <c r="D2277" s="2">
        <v>0.64110640956953602</v>
      </c>
      <c r="E2277" s="2">
        <v>2.4663091074914999E-2</v>
      </c>
    </row>
    <row r="2278" spans="1:5" x14ac:dyDescent="0.3">
      <c r="A2278" s="2" t="s">
        <v>1245</v>
      </c>
      <c r="B2278" s="2" t="s">
        <v>2578</v>
      </c>
      <c r="C2278" s="2" t="s">
        <v>2579</v>
      </c>
      <c r="D2278" s="2">
        <v>0.85676002910895799</v>
      </c>
      <c r="E2278" s="2">
        <v>3.7151010542014399E-4</v>
      </c>
    </row>
    <row r="2279" spans="1:5" x14ac:dyDescent="0.3">
      <c r="A2279" s="2" t="s">
        <v>1245</v>
      </c>
      <c r="B2279" s="2" t="s">
        <v>2580</v>
      </c>
      <c r="C2279" s="2" t="s">
        <v>2579</v>
      </c>
      <c r="D2279" s="2">
        <v>0.77620324652510997</v>
      </c>
      <c r="E2279" s="2">
        <v>2.99412492468599E-3</v>
      </c>
    </row>
    <row r="2280" spans="1:5" x14ac:dyDescent="0.3">
      <c r="A2280" s="2" t="s">
        <v>1245</v>
      </c>
      <c r="B2280" s="2" t="s">
        <v>2581</v>
      </c>
      <c r="C2280" s="2" t="s">
        <v>2579</v>
      </c>
      <c r="D2280" s="2">
        <v>0.85580627152861799</v>
      </c>
      <c r="E2280" s="2">
        <v>3.8339933951816801E-4</v>
      </c>
    </row>
    <row r="2281" spans="1:5" x14ac:dyDescent="0.3">
      <c r="A2281" s="2" t="s">
        <v>1245</v>
      </c>
      <c r="B2281" s="2" t="s">
        <v>2582</v>
      </c>
      <c r="C2281" s="2" t="s">
        <v>2583</v>
      </c>
      <c r="D2281" s="2">
        <v>0.76580455482495702</v>
      </c>
      <c r="E2281" s="2">
        <v>3.68686520782088E-3</v>
      </c>
    </row>
    <row r="2282" spans="1:5" x14ac:dyDescent="0.3">
      <c r="A2282" s="2" t="s">
        <v>1245</v>
      </c>
      <c r="B2282" s="2" t="s">
        <v>2584</v>
      </c>
      <c r="C2282" s="2" t="s">
        <v>2585</v>
      </c>
      <c r="D2282" s="2">
        <v>0.61440357587013095</v>
      </c>
      <c r="E2282" s="2">
        <v>3.3531048557066699E-2</v>
      </c>
    </row>
    <row r="2283" spans="1:5" x14ac:dyDescent="0.3">
      <c r="A2283" s="2" t="s">
        <v>1245</v>
      </c>
      <c r="B2283" s="2" t="s">
        <v>2584</v>
      </c>
      <c r="C2283" s="2" t="s">
        <v>2586</v>
      </c>
      <c r="D2283" s="2">
        <v>0.63760849493877303</v>
      </c>
      <c r="E2283" s="2">
        <v>2.57148633276559E-2</v>
      </c>
    </row>
    <row r="2284" spans="1:5" x14ac:dyDescent="0.3">
      <c r="A2284" s="2" t="s">
        <v>1245</v>
      </c>
      <c r="B2284" s="2" t="s">
        <v>2587</v>
      </c>
      <c r="C2284" s="2" t="s">
        <v>2588</v>
      </c>
      <c r="D2284" s="2">
        <v>0.83146379013296301</v>
      </c>
      <c r="E2284" s="2">
        <v>8.0105049353391305E-4</v>
      </c>
    </row>
    <row r="2285" spans="1:5" x14ac:dyDescent="0.3">
      <c r="A2285" s="2" t="s">
        <v>1245</v>
      </c>
      <c r="B2285" s="2" t="s">
        <v>2587</v>
      </c>
      <c r="C2285" s="2" t="s">
        <v>2589</v>
      </c>
      <c r="D2285" s="2">
        <v>0.797086455013019</v>
      </c>
      <c r="E2285" s="2">
        <v>1.9054249944951301E-3</v>
      </c>
    </row>
    <row r="2286" spans="1:5" x14ac:dyDescent="0.3">
      <c r="A2286" s="2" t="s">
        <v>1245</v>
      </c>
      <c r="B2286" s="2" t="s">
        <v>2587</v>
      </c>
      <c r="C2286" s="2" t="s">
        <v>2590</v>
      </c>
      <c r="D2286" s="2">
        <v>0.69815472151066005</v>
      </c>
      <c r="E2286" s="2">
        <v>1.1567667192651499E-2</v>
      </c>
    </row>
    <row r="2287" spans="1:5" x14ac:dyDescent="0.3">
      <c r="A2287" s="2" t="s">
        <v>1245</v>
      </c>
      <c r="B2287" s="2" t="s">
        <v>2591</v>
      </c>
      <c r="C2287" s="2" t="s">
        <v>2592</v>
      </c>
      <c r="D2287" s="2">
        <v>0.58824818404328805</v>
      </c>
      <c r="E2287" s="2">
        <v>4.4232056302930103E-2</v>
      </c>
    </row>
    <row r="2288" spans="1:5" x14ac:dyDescent="0.3">
      <c r="A2288" s="2" t="s">
        <v>1245</v>
      </c>
      <c r="B2288" s="2" t="s">
        <v>2593</v>
      </c>
      <c r="C2288" s="2" t="s">
        <v>2594</v>
      </c>
      <c r="D2288" s="2">
        <v>0.73830293161389904</v>
      </c>
      <c r="E2288" s="2">
        <v>6.1067338982876904E-3</v>
      </c>
    </row>
    <row r="2289" spans="1:5" x14ac:dyDescent="0.3">
      <c r="A2289" s="2" t="s">
        <v>1245</v>
      </c>
      <c r="B2289" s="2" t="s">
        <v>2595</v>
      </c>
      <c r="C2289" s="2" t="s">
        <v>2596</v>
      </c>
      <c r="D2289" s="2">
        <v>0.58778519404775798</v>
      </c>
      <c r="E2289" s="2">
        <v>4.4440798878201598E-2</v>
      </c>
    </row>
    <row r="2290" spans="1:5" x14ac:dyDescent="0.3">
      <c r="A2290" s="2" t="s">
        <v>1245</v>
      </c>
      <c r="B2290" s="2" t="s">
        <v>2597</v>
      </c>
      <c r="C2290" s="2" t="s">
        <v>2596</v>
      </c>
      <c r="D2290" s="2">
        <v>0.81232423405711496</v>
      </c>
      <c r="E2290" s="2">
        <v>1.3255107874909E-3</v>
      </c>
    </row>
    <row r="2291" spans="1:5" x14ac:dyDescent="0.3">
      <c r="A2291" s="2" t="s">
        <v>1245</v>
      </c>
      <c r="B2291" s="2" t="s">
        <v>2598</v>
      </c>
      <c r="C2291" s="2" t="s">
        <v>2596</v>
      </c>
      <c r="D2291" s="2">
        <v>0.59292062045416805</v>
      </c>
      <c r="E2291" s="2">
        <v>4.2164110555812997E-2</v>
      </c>
    </row>
    <row r="2292" spans="1:5" x14ac:dyDescent="0.3">
      <c r="A2292" s="2" t="s">
        <v>1245</v>
      </c>
      <c r="B2292" s="2" t="s">
        <v>2599</v>
      </c>
      <c r="C2292" s="2" t="s">
        <v>2596</v>
      </c>
      <c r="D2292" s="2">
        <v>0.69049339197764403</v>
      </c>
      <c r="E2292" s="2">
        <v>1.2924451756220499E-2</v>
      </c>
    </row>
    <row r="2293" spans="1:5" x14ac:dyDescent="0.3">
      <c r="A2293" s="2" t="s">
        <v>1245</v>
      </c>
      <c r="B2293" s="2" t="s">
        <v>2600</v>
      </c>
      <c r="C2293" s="2" t="s">
        <v>2596</v>
      </c>
      <c r="D2293" s="2">
        <v>0.64923333902801506</v>
      </c>
      <c r="E2293" s="2">
        <v>2.23403238065422E-2</v>
      </c>
    </row>
    <row r="2294" spans="1:5" x14ac:dyDescent="0.3">
      <c r="A2294" s="2" t="s">
        <v>1245</v>
      </c>
      <c r="B2294" s="2" t="s">
        <v>2601</v>
      </c>
      <c r="C2294" s="2" t="s">
        <v>2596</v>
      </c>
      <c r="D2294" s="2">
        <v>0.68531111865619199</v>
      </c>
      <c r="E2294" s="2">
        <v>1.39066631989042E-2</v>
      </c>
    </row>
    <row r="2295" spans="1:5" x14ac:dyDescent="0.3">
      <c r="A2295" s="2" t="s">
        <v>1245</v>
      </c>
      <c r="B2295" s="2" t="s">
        <v>2602</v>
      </c>
      <c r="C2295" s="2" t="s">
        <v>2603</v>
      </c>
      <c r="D2295" s="2">
        <v>0.64253053012498196</v>
      </c>
      <c r="E2295" s="2">
        <v>2.42439480570972E-2</v>
      </c>
    </row>
    <row r="2296" spans="1:5" x14ac:dyDescent="0.3">
      <c r="A2296" s="2" t="s">
        <v>1245</v>
      </c>
      <c r="B2296" s="2" t="s">
        <v>2602</v>
      </c>
      <c r="C2296" s="2" t="s">
        <v>2596</v>
      </c>
      <c r="D2296" s="2">
        <v>0.79163821927182498</v>
      </c>
      <c r="E2296" s="2">
        <v>2.1540332374094901E-3</v>
      </c>
    </row>
    <row r="2297" spans="1:5" x14ac:dyDescent="0.3">
      <c r="A2297" s="2" t="s">
        <v>1245</v>
      </c>
      <c r="B2297" s="2" t="s">
        <v>2604</v>
      </c>
      <c r="C2297" s="2" t="s">
        <v>2603</v>
      </c>
      <c r="D2297" s="2">
        <v>0.70548197121662204</v>
      </c>
      <c r="E2297" s="2">
        <v>1.0371775273550699E-2</v>
      </c>
    </row>
    <row r="2298" spans="1:5" x14ac:dyDescent="0.3">
      <c r="A2298" s="2" t="s">
        <v>1245</v>
      </c>
      <c r="B2298" s="2" t="s">
        <v>2604</v>
      </c>
      <c r="C2298" s="2" t="s">
        <v>2596</v>
      </c>
      <c r="D2298" s="2">
        <v>0.89539578819217502</v>
      </c>
      <c r="E2298" s="3">
        <v>8.2553845277349302E-5</v>
      </c>
    </row>
    <row r="2299" spans="1:5" x14ac:dyDescent="0.3">
      <c r="A2299" s="2" t="s">
        <v>1245</v>
      </c>
      <c r="B2299" s="2" t="s">
        <v>2605</v>
      </c>
      <c r="C2299" s="2" t="s">
        <v>2603</v>
      </c>
      <c r="D2299" s="2">
        <v>0.62789079975748396</v>
      </c>
      <c r="E2299" s="2">
        <v>2.88070070109132E-2</v>
      </c>
    </row>
    <row r="2300" spans="1:5" x14ac:dyDescent="0.3">
      <c r="A2300" s="2" t="s">
        <v>1245</v>
      </c>
      <c r="B2300" s="2" t="s">
        <v>2605</v>
      </c>
      <c r="C2300" s="2" t="s">
        <v>2596</v>
      </c>
      <c r="D2300" s="2">
        <v>0.75611099748490096</v>
      </c>
      <c r="E2300" s="2">
        <v>4.4362629034887897E-3</v>
      </c>
    </row>
    <row r="2301" spans="1:5" x14ac:dyDescent="0.3">
      <c r="A2301" s="2" t="s">
        <v>1245</v>
      </c>
      <c r="B2301" s="2" t="s">
        <v>2606</v>
      </c>
      <c r="C2301" s="2" t="s">
        <v>2603</v>
      </c>
      <c r="D2301" s="2">
        <v>0.69922334105282602</v>
      </c>
      <c r="E2301" s="2">
        <v>1.13871824401442E-2</v>
      </c>
    </row>
    <row r="2302" spans="1:5" x14ac:dyDescent="0.3">
      <c r="A2302" s="2" t="s">
        <v>1245</v>
      </c>
      <c r="B2302" s="2" t="s">
        <v>2606</v>
      </c>
      <c r="C2302" s="2" t="s">
        <v>2596</v>
      </c>
      <c r="D2302" s="2">
        <v>0.85965352205013901</v>
      </c>
      <c r="E2302" s="2">
        <v>3.3718644249032499E-4</v>
      </c>
    </row>
    <row r="2303" spans="1:5" x14ac:dyDescent="0.3">
      <c r="A2303" s="2" t="s">
        <v>1245</v>
      </c>
      <c r="B2303" s="2" t="s">
        <v>2607</v>
      </c>
      <c r="C2303" s="2" t="s">
        <v>2603</v>
      </c>
      <c r="D2303" s="2">
        <v>0.75662207106647195</v>
      </c>
      <c r="E2303" s="2">
        <v>4.3940939305858601E-3</v>
      </c>
    </row>
    <row r="2304" spans="1:5" x14ac:dyDescent="0.3">
      <c r="A2304" s="2" t="s">
        <v>1245</v>
      </c>
      <c r="B2304" s="2" t="s">
        <v>2607</v>
      </c>
      <c r="C2304" s="2" t="s">
        <v>2596</v>
      </c>
      <c r="D2304" s="2">
        <v>0.85562676416964101</v>
      </c>
      <c r="E2304" s="2">
        <v>3.8566970671891602E-4</v>
      </c>
    </row>
    <row r="2305" spans="1:5" x14ac:dyDescent="0.3">
      <c r="A2305" s="2" t="s">
        <v>1245</v>
      </c>
      <c r="B2305" s="2" t="s">
        <v>2608</v>
      </c>
      <c r="C2305" s="2" t="s">
        <v>2596</v>
      </c>
      <c r="D2305" s="2">
        <v>0.71488803118581601</v>
      </c>
      <c r="E2305" s="2">
        <v>8.9744547337979094E-3</v>
      </c>
    </row>
    <row r="2306" spans="1:5" x14ac:dyDescent="0.3">
      <c r="A2306" s="2" t="s">
        <v>1245</v>
      </c>
      <c r="B2306" s="2" t="s">
        <v>2609</v>
      </c>
      <c r="C2306" s="2" t="s">
        <v>2596</v>
      </c>
      <c r="D2306" s="2">
        <v>0.68626432723707798</v>
      </c>
      <c r="E2306" s="2">
        <v>1.37219943046854E-2</v>
      </c>
    </row>
    <row r="2307" spans="1:5" x14ac:dyDescent="0.3">
      <c r="A2307" s="2" t="s">
        <v>1245</v>
      </c>
      <c r="B2307" s="2" t="s">
        <v>2610</v>
      </c>
      <c r="C2307" s="2" t="s">
        <v>2596</v>
      </c>
      <c r="D2307" s="2">
        <v>0.69184994654026599</v>
      </c>
      <c r="E2307" s="2">
        <v>1.2676047258830999E-2</v>
      </c>
    </row>
    <row r="2308" spans="1:5" x14ac:dyDescent="0.3">
      <c r="A2308" s="2" t="s">
        <v>1245</v>
      </c>
      <c r="B2308" s="2" t="s">
        <v>2611</v>
      </c>
      <c r="C2308" s="2" t="s">
        <v>2603</v>
      </c>
      <c r="D2308" s="2">
        <v>0.71892168286337599</v>
      </c>
      <c r="E2308" s="2">
        <v>8.4204168460568895E-3</v>
      </c>
    </row>
    <row r="2309" spans="1:5" x14ac:dyDescent="0.3">
      <c r="A2309" s="2" t="s">
        <v>1245</v>
      </c>
      <c r="B2309" s="2" t="s">
        <v>2611</v>
      </c>
      <c r="C2309" s="2" t="s">
        <v>2596</v>
      </c>
      <c r="D2309" s="2">
        <v>0.87042482443332303</v>
      </c>
      <c r="E2309" s="2">
        <v>2.3050875016720899E-4</v>
      </c>
    </row>
    <row r="2310" spans="1:5" x14ac:dyDescent="0.3">
      <c r="A2310" s="2" t="s">
        <v>1245</v>
      </c>
      <c r="B2310" s="2" t="s">
        <v>2612</v>
      </c>
      <c r="C2310" s="2" t="s">
        <v>2603</v>
      </c>
      <c r="D2310" s="2">
        <v>0.62304174044958505</v>
      </c>
      <c r="E2310" s="2">
        <v>3.0446273784392502E-2</v>
      </c>
    </row>
    <row r="2311" spans="1:5" x14ac:dyDescent="0.3">
      <c r="A2311" s="2" t="s">
        <v>1245</v>
      </c>
      <c r="B2311" s="2" t="s">
        <v>2612</v>
      </c>
      <c r="C2311" s="2" t="s">
        <v>2596</v>
      </c>
      <c r="D2311" s="2">
        <v>0.795249897553296</v>
      </c>
      <c r="E2311" s="2">
        <v>1.98663201493764E-3</v>
      </c>
    </row>
    <row r="2312" spans="1:5" x14ac:dyDescent="0.3">
      <c r="A2312" s="2" t="s">
        <v>1245</v>
      </c>
      <c r="B2312" s="2" t="s">
        <v>2613</v>
      </c>
      <c r="C2312" s="2" t="s">
        <v>2603</v>
      </c>
      <c r="D2312" s="2">
        <v>0.59925766453704399</v>
      </c>
      <c r="E2312" s="2">
        <v>3.9470227128470599E-2</v>
      </c>
    </row>
    <row r="2313" spans="1:5" x14ac:dyDescent="0.3">
      <c r="A2313" s="2" t="s">
        <v>1245</v>
      </c>
      <c r="B2313" s="2" t="s">
        <v>2613</v>
      </c>
      <c r="C2313" s="2" t="s">
        <v>2596</v>
      </c>
      <c r="D2313" s="2">
        <v>0.70686774567521005</v>
      </c>
      <c r="E2313" s="2">
        <v>1.01563751934995E-2</v>
      </c>
    </row>
    <row r="2314" spans="1:5" x14ac:dyDescent="0.3">
      <c r="A2314" s="2" t="s">
        <v>1245</v>
      </c>
      <c r="B2314" s="2" t="s">
        <v>2614</v>
      </c>
      <c r="C2314" s="2" t="s">
        <v>2596</v>
      </c>
      <c r="D2314" s="2">
        <v>0.74714186243471004</v>
      </c>
      <c r="E2314" s="2">
        <v>5.2273428412028698E-3</v>
      </c>
    </row>
    <row r="2315" spans="1:5" x14ac:dyDescent="0.3">
      <c r="A2315" s="2" t="s">
        <v>1245</v>
      </c>
      <c r="B2315" s="2" t="s">
        <v>2615</v>
      </c>
      <c r="C2315" s="2" t="s">
        <v>2596</v>
      </c>
      <c r="D2315" s="2">
        <v>0.69383762921493297</v>
      </c>
      <c r="E2315" s="2">
        <v>1.23184803016469E-2</v>
      </c>
    </row>
    <row r="2316" spans="1:5" x14ac:dyDescent="0.3">
      <c r="A2316" s="2" t="s">
        <v>1245</v>
      </c>
      <c r="B2316" s="2" t="s">
        <v>2616</v>
      </c>
      <c r="C2316" s="2" t="s">
        <v>2596</v>
      </c>
      <c r="D2316" s="2">
        <v>0.76408699328778895</v>
      </c>
      <c r="E2316" s="2">
        <v>3.8120692336955598E-3</v>
      </c>
    </row>
    <row r="2317" spans="1:5" x14ac:dyDescent="0.3">
      <c r="A2317" s="2" t="s">
        <v>1245</v>
      </c>
      <c r="B2317" s="2" t="s">
        <v>2617</v>
      </c>
      <c r="C2317" s="2" t="s">
        <v>2596</v>
      </c>
      <c r="D2317" s="2">
        <v>0.60464606961484102</v>
      </c>
      <c r="E2317" s="2">
        <v>3.7277841636170199E-2</v>
      </c>
    </row>
    <row r="2318" spans="1:5" x14ac:dyDescent="0.3">
      <c r="A2318" s="2" t="s">
        <v>1245</v>
      </c>
      <c r="B2318" s="2" t="s">
        <v>2618</v>
      </c>
      <c r="C2318" s="2" t="s">
        <v>2603</v>
      </c>
      <c r="D2318" s="2">
        <v>0.65820353470116399</v>
      </c>
      <c r="E2318" s="2">
        <v>1.9966016217028499E-2</v>
      </c>
    </row>
    <row r="2319" spans="1:5" x14ac:dyDescent="0.3">
      <c r="A2319" s="2" t="s">
        <v>1245</v>
      </c>
      <c r="B2319" s="2" t="s">
        <v>2618</v>
      </c>
      <c r="C2319" s="2" t="s">
        <v>2596</v>
      </c>
      <c r="D2319" s="2">
        <v>0.78150765969091396</v>
      </c>
      <c r="E2319" s="2">
        <v>2.6814515200991799E-3</v>
      </c>
    </row>
    <row r="2320" spans="1:5" x14ac:dyDescent="0.3">
      <c r="A2320" s="2" t="s">
        <v>1245</v>
      </c>
      <c r="B2320" s="2" t="s">
        <v>2619</v>
      </c>
      <c r="C2320" s="2" t="s">
        <v>2596</v>
      </c>
      <c r="D2320" s="2">
        <v>0.69130425971243303</v>
      </c>
      <c r="E2320" s="2">
        <v>1.27755415280377E-2</v>
      </c>
    </row>
    <row r="2321" spans="1:5" x14ac:dyDescent="0.3">
      <c r="A2321" s="2" t="s">
        <v>1245</v>
      </c>
      <c r="B2321" s="2" t="s">
        <v>2620</v>
      </c>
      <c r="C2321" s="2" t="s">
        <v>2596</v>
      </c>
      <c r="D2321" s="2">
        <v>0.67625973433604303</v>
      </c>
      <c r="E2321" s="2">
        <v>1.5752902449025601E-2</v>
      </c>
    </row>
    <row r="2322" spans="1:5" x14ac:dyDescent="0.3">
      <c r="A2322" s="2" t="s">
        <v>1245</v>
      </c>
      <c r="B2322" s="2" t="s">
        <v>2621</v>
      </c>
      <c r="C2322" s="2" t="s">
        <v>2603</v>
      </c>
      <c r="D2322" s="2">
        <v>0.74765853519553005</v>
      </c>
      <c r="E2322" s="2">
        <v>5.1790794017691601E-3</v>
      </c>
    </row>
    <row r="2323" spans="1:5" x14ac:dyDescent="0.3">
      <c r="A2323" s="2" t="s">
        <v>1245</v>
      </c>
      <c r="B2323" s="2" t="s">
        <v>2621</v>
      </c>
      <c r="C2323" s="2" t="s">
        <v>2596</v>
      </c>
      <c r="D2323" s="2">
        <v>0.81621240759525704</v>
      </c>
      <c r="E2323" s="2">
        <v>1.2021246381908001E-3</v>
      </c>
    </row>
    <row r="2324" spans="1:5" x14ac:dyDescent="0.3">
      <c r="A2324" s="2" t="s">
        <v>1245</v>
      </c>
      <c r="B2324" s="2" t="s">
        <v>2622</v>
      </c>
      <c r="C2324" s="2" t="s">
        <v>2596</v>
      </c>
      <c r="D2324" s="2">
        <v>0.70068887062310303</v>
      </c>
      <c r="E2324" s="2">
        <v>1.11430710309547E-2</v>
      </c>
    </row>
    <row r="2325" spans="1:5" x14ac:dyDescent="0.3">
      <c r="A2325" s="2" t="s">
        <v>1245</v>
      </c>
      <c r="B2325" s="2" t="s">
        <v>2623</v>
      </c>
      <c r="C2325" s="2" t="s">
        <v>2603</v>
      </c>
      <c r="D2325" s="2">
        <v>0.77138168394071205</v>
      </c>
      <c r="E2325" s="2">
        <v>3.3017307714198001E-3</v>
      </c>
    </row>
    <row r="2326" spans="1:5" x14ac:dyDescent="0.3">
      <c r="A2326" s="2" t="s">
        <v>1245</v>
      </c>
      <c r="B2326" s="2" t="s">
        <v>2623</v>
      </c>
      <c r="C2326" s="2" t="s">
        <v>2596</v>
      </c>
      <c r="D2326" s="2">
        <v>0.89866752603594002</v>
      </c>
      <c r="E2326" s="3">
        <v>7.0827021604600993E-5</v>
      </c>
    </row>
    <row r="2327" spans="1:5" x14ac:dyDescent="0.3">
      <c r="A2327" s="2" t="s">
        <v>1245</v>
      </c>
      <c r="B2327" s="2" t="s">
        <v>2624</v>
      </c>
      <c r="C2327" s="2" t="s">
        <v>2603</v>
      </c>
      <c r="D2327" s="2">
        <v>0.58244226411318101</v>
      </c>
      <c r="E2327" s="2">
        <v>4.6900324617616097E-2</v>
      </c>
    </row>
    <row r="2328" spans="1:5" x14ac:dyDescent="0.3">
      <c r="A2328" s="2" t="s">
        <v>1245</v>
      </c>
      <c r="B2328" s="2" t="s">
        <v>2624</v>
      </c>
      <c r="C2328" s="2" t="s">
        <v>2596</v>
      </c>
      <c r="D2328" s="2">
        <v>0.75000403481254196</v>
      </c>
      <c r="E2328" s="2">
        <v>4.9641965025878599E-3</v>
      </c>
    </row>
    <row r="2329" spans="1:5" x14ac:dyDescent="0.3">
      <c r="A2329" s="2" t="s">
        <v>1245</v>
      </c>
      <c r="B2329" s="2" t="s">
        <v>2625</v>
      </c>
      <c r="C2329" s="2" t="s">
        <v>2603</v>
      </c>
      <c r="D2329" s="2">
        <v>0.70041455337869896</v>
      </c>
      <c r="E2329" s="2">
        <v>1.11884652454623E-2</v>
      </c>
    </row>
    <row r="2330" spans="1:5" x14ac:dyDescent="0.3">
      <c r="A2330" s="2" t="s">
        <v>1245</v>
      </c>
      <c r="B2330" s="2" t="s">
        <v>2625</v>
      </c>
      <c r="C2330" s="2" t="s">
        <v>2596</v>
      </c>
      <c r="D2330" s="2">
        <v>0.82868978731406195</v>
      </c>
      <c r="E2330" s="2">
        <v>8.6489736185989903E-4</v>
      </c>
    </row>
    <row r="2331" spans="1:5" x14ac:dyDescent="0.3">
      <c r="A2331" s="2" t="s">
        <v>1245</v>
      </c>
      <c r="B2331" s="2" t="s">
        <v>2626</v>
      </c>
      <c r="C2331" s="2" t="s">
        <v>2596</v>
      </c>
      <c r="D2331" s="2">
        <v>0.63907803061224799</v>
      </c>
      <c r="E2331" s="2">
        <v>2.52691165578851E-2</v>
      </c>
    </row>
    <row r="2332" spans="1:5" x14ac:dyDescent="0.3">
      <c r="A2332" s="2" t="s">
        <v>1245</v>
      </c>
      <c r="B2332" s="2" t="s">
        <v>2627</v>
      </c>
      <c r="C2332" s="2" t="s">
        <v>2628</v>
      </c>
      <c r="D2332" s="2">
        <v>0.57720379466079297</v>
      </c>
      <c r="E2332" s="2">
        <v>4.9403434670530398E-2</v>
      </c>
    </row>
    <row r="2333" spans="1:5" x14ac:dyDescent="0.3">
      <c r="A2333" s="2" t="s">
        <v>1245</v>
      </c>
      <c r="B2333" s="2" t="s">
        <v>2629</v>
      </c>
      <c r="C2333" s="2" t="s">
        <v>2630</v>
      </c>
      <c r="D2333" s="2">
        <v>0.67047496065313394</v>
      </c>
      <c r="E2333" s="2">
        <v>1.70235519182254E-2</v>
      </c>
    </row>
    <row r="2334" spans="1:5" x14ac:dyDescent="0.3">
      <c r="A2334" s="2" t="s">
        <v>1245</v>
      </c>
      <c r="B2334" s="2" t="s">
        <v>2629</v>
      </c>
      <c r="C2334" s="2" t="s">
        <v>2631</v>
      </c>
      <c r="D2334" s="2">
        <v>0.60705361015354797</v>
      </c>
      <c r="E2334" s="2">
        <v>3.6326921508382397E-2</v>
      </c>
    </row>
    <row r="2335" spans="1:5" x14ac:dyDescent="0.3">
      <c r="A2335" s="2" t="s">
        <v>1245</v>
      </c>
      <c r="B2335" s="2" t="s">
        <v>2632</v>
      </c>
      <c r="C2335" s="2" t="s">
        <v>2633</v>
      </c>
      <c r="D2335" s="2">
        <v>0.70881940806406396</v>
      </c>
      <c r="E2335" s="2">
        <v>9.8586847121829996E-3</v>
      </c>
    </row>
    <row r="2336" spans="1:5" x14ac:dyDescent="0.3">
      <c r="A2336" s="2" t="s">
        <v>1245</v>
      </c>
      <c r="B2336" s="2" t="s">
        <v>2634</v>
      </c>
      <c r="C2336" s="2" t="s">
        <v>2635</v>
      </c>
      <c r="D2336" s="2">
        <v>0.59972423907962102</v>
      </c>
      <c r="E2336" s="2">
        <v>3.9276853067349501E-2</v>
      </c>
    </row>
    <row r="2337" spans="1:5" x14ac:dyDescent="0.3">
      <c r="A2337" s="2" t="s">
        <v>1245</v>
      </c>
      <c r="B2337" s="2" t="s">
        <v>2636</v>
      </c>
      <c r="C2337" s="2" t="s">
        <v>2637</v>
      </c>
      <c r="D2337" s="2">
        <v>0.63126446879839404</v>
      </c>
      <c r="E2337" s="2">
        <v>2.7704706242533201E-2</v>
      </c>
    </row>
    <row r="2338" spans="1:5" x14ac:dyDescent="0.3">
      <c r="A2338" s="2" t="s">
        <v>1245</v>
      </c>
      <c r="B2338" s="2" t="s">
        <v>2636</v>
      </c>
      <c r="C2338" s="2" t="s">
        <v>2638</v>
      </c>
      <c r="D2338" s="2">
        <v>0.71259183624011602</v>
      </c>
      <c r="E2338" s="2">
        <v>9.3017503708471092E-3</v>
      </c>
    </row>
    <row r="2339" spans="1:5" x14ac:dyDescent="0.3">
      <c r="A2339" s="2" t="s">
        <v>1245</v>
      </c>
      <c r="B2339" s="2" t="s">
        <v>2636</v>
      </c>
      <c r="C2339" s="2" t="s">
        <v>2639</v>
      </c>
      <c r="D2339" s="2">
        <v>0.66510168572116601</v>
      </c>
      <c r="E2339" s="2">
        <v>1.8269763606131102E-2</v>
      </c>
    </row>
    <row r="2340" spans="1:5" x14ac:dyDescent="0.3">
      <c r="A2340" s="2" t="s">
        <v>1245</v>
      </c>
      <c r="B2340" s="2" t="s">
        <v>2636</v>
      </c>
      <c r="C2340" s="2" t="s">
        <v>2640</v>
      </c>
      <c r="D2340" s="2">
        <v>0.61410051618592998</v>
      </c>
      <c r="E2340" s="2">
        <v>3.3643180336424702E-2</v>
      </c>
    </row>
    <row r="2341" spans="1:5" x14ac:dyDescent="0.3">
      <c r="A2341" s="2" t="s">
        <v>1245</v>
      </c>
      <c r="B2341" s="2" t="s">
        <v>2641</v>
      </c>
      <c r="C2341" s="2" t="s">
        <v>2642</v>
      </c>
      <c r="D2341" s="2">
        <v>0.58667589332524295</v>
      </c>
      <c r="E2341" s="2">
        <v>4.4943767311063698E-2</v>
      </c>
    </row>
    <row r="2342" spans="1:5" x14ac:dyDescent="0.3">
      <c r="A2342" s="2" t="s">
        <v>1245</v>
      </c>
      <c r="B2342" s="2" t="s">
        <v>2641</v>
      </c>
      <c r="C2342" s="2" t="s">
        <v>2643</v>
      </c>
      <c r="D2342" s="2">
        <v>0.60209465925021</v>
      </c>
      <c r="E2342" s="2">
        <v>3.8304818263579503E-2</v>
      </c>
    </row>
    <row r="2343" spans="1:5" x14ac:dyDescent="0.3">
      <c r="A2343" s="2" t="s">
        <v>1245</v>
      </c>
      <c r="B2343" s="2" t="s">
        <v>2644</v>
      </c>
      <c r="C2343" s="2" t="s">
        <v>2645</v>
      </c>
      <c r="D2343" s="2">
        <v>0.61684958592766503</v>
      </c>
      <c r="E2343" s="2">
        <v>3.2635807726420003E-2</v>
      </c>
    </row>
    <row r="2344" spans="1:5" x14ac:dyDescent="0.3">
      <c r="A2344" s="2" t="s">
        <v>1245</v>
      </c>
      <c r="B2344" s="2" t="s">
        <v>2646</v>
      </c>
      <c r="C2344" s="2" t="s">
        <v>2647</v>
      </c>
      <c r="D2344" s="2">
        <v>0.64439859183426296</v>
      </c>
      <c r="E2344" s="2">
        <v>2.3702013571437999E-2</v>
      </c>
    </row>
    <row r="2345" spans="1:5" x14ac:dyDescent="0.3">
      <c r="A2345" s="2" t="s">
        <v>1245</v>
      </c>
      <c r="B2345" s="2" t="s">
        <v>2648</v>
      </c>
      <c r="C2345" s="2" t="s">
        <v>2647</v>
      </c>
      <c r="D2345" s="2">
        <v>0.81244108543538496</v>
      </c>
      <c r="E2345" s="2">
        <v>1.3216664104194001E-3</v>
      </c>
    </row>
    <row r="2346" spans="1:5" x14ac:dyDescent="0.3">
      <c r="A2346" s="2" t="s">
        <v>1245</v>
      </c>
      <c r="B2346" s="2" t="s">
        <v>2648</v>
      </c>
      <c r="C2346" s="2" t="s">
        <v>2649</v>
      </c>
      <c r="D2346" s="2">
        <v>0.58492302681971398</v>
      </c>
      <c r="E2346" s="2">
        <v>4.5746713751984802E-2</v>
      </c>
    </row>
    <row r="2347" spans="1:5" x14ac:dyDescent="0.3">
      <c r="A2347" s="2" t="s">
        <v>1245</v>
      </c>
      <c r="B2347" s="2" t="s">
        <v>2648</v>
      </c>
      <c r="C2347" s="2" t="s">
        <v>2650</v>
      </c>
      <c r="D2347" s="2">
        <v>0.69738288940966398</v>
      </c>
      <c r="E2347" s="2">
        <v>1.1699339837582499E-2</v>
      </c>
    </row>
    <row r="2348" spans="1:5" x14ac:dyDescent="0.3">
      <c r="A2348" s="2" t="s">
        <v>1245</v>
      </c>
      <c r="B2348" s="2" t="s">
        <v>2651</v>
      </c>
      <c r="C2348" s="2" t="s">
        <v>2652</v>
      </c>
      <c r="D2348" s="2">
        <v>0.75074321830720903</v>
      </c>
      <c r="E2348" s="2">
        <v>4.8978926174015197E-3</v>
      </c>
    </row>
    <row r="2349" spans="1:5" x14ac:dyDescent="0.3">
      <c r="A2349" s="2" t="s">
        <v>1245</v>
      </c>
      <c r="B2349" s="2" t="s">
        <v>2653</v>
      </c>
      <c r="C2349" s="2" t="s">
        <v>2654</v>
      </c>
      <c r="D2349" s="2">
        <v>0.58013598097258201</v>
      </c>
      <c r="E2349" s="2">
        <v>4.7991055761279398E-2</v>
      </c>
    </row>
    <row r="2350" spans="1:5" x14ac:dyDescent="0.3">
      <c r="A2350" s="2" t="s">
        <v>1245</v>
      </c>
      <c r="B2350" s="2" t="s">
        <v>2655</v>
      </c>
      <c r="C2350" s="2" t="s">
        <v>2656</v>
      </c>
      <c r="D2350" s="2">
        <v>0.71556205898311598</v>
      </c>
      <c r="E2350" s="2">
        <v>8.8800332745499096E-3</v>
      </c>
    </row>
    <row r="2351" spans="1:5" x14ac:dyDescent="0.3">
      <c r="A2351" s="2" t="s">
        <v>1245</v>
      </c>
      <c r="B2351" s="2" t="s">
        <v>2657</v>
      </c>
      <c r="C2351" s="2" t="s">
        <v>2656</v>
      </c>
      <c r="D2351" s="2">
        <v>0.68667206784587898</v>
      </c>
      <c r="E2351" s="2">
        <v>1.36435567999381E-2</v>
      </c>
    </row>
    <row r="2352" spans="1:5" x14ac:dyDescent="0.3">
      <c r="A2352" s="2" t="s">
        <v>1245</v>
      </c>
      <c r="B2352" s="2" t="s">
        <v>2658</v>
      </c>
      <c r="C2352" s="2" t="s">
        <v>2656</v>
      </c>
      <c r="D2352" s="2">
        <v>0.68962966794334801</v>
      </c>
      <c r="E2352" s="2">
        <v>1.30844770052069E-2</v>
      </c>
    </row>
    <row r="2353" spans="1:5" x14ac:dyDescent="0.3">
      <c r="A2353" s="2" t="s">
        <v>1245</v>
      </c>
      <c r="B2353" s="2" t="s">
        <v>2659</v>
      </c>
      <c r="C2353" s="2" t="s">
        <v>2656</v>
      </c>
      <c r="D2353" s="2">
        <v>0.59794331738873696</v>
      </c>
      <c r="E2353" s="2">
        <v>4.0018603461696903E-2</v>
      </c>
    </row>
    <row r="2354" spans="1:5" x14ac:dyDescent="0.3">
      <c r="A2354" s="2" t="s">
        <v>1245</v>
      </c>
      <c r="B2354" s="2" t="s">
        <v>2660</v>
      </c>
      <c r="C2354" s="2" t="s">
        <v>2656</v>
      </c>
      <c r="D2354" s="2">
        <v>0.632150911562117</v>
      </c>
      <c r="E2354" s="2">
        <v>2.7420199939737499E-2</v>
      </c>
    </row>
    <row r="2355" spans="1:5" x14ac:dyDescent="0.3">
      <c r="A2355" s="2" t="s">
        <v>1245</v>
      </c>
      <c r="B2355" s="2" t="s">
        <v>2661</v>
      </c>
      <c r="C2355" s="2" t="s">
        <v>2656</v>
      </c>
      <c r="D2355" s="2">
        <v>0.70475545799211003</v>
      </c>
      <c r="E2355" s="2">
        <v>1.04860505250929E-2</v>
      </c>
    </row>
    <row r="2356" spans="1:5" x14ac:dyDescent="0.3">
      <c r="A2356" s="2" t="s">
        <v>1245</v>
      </c>
      <c r="B2356" s="2" t="s">
        <v>2662</v>
      </c>
      <c r="C2356" s="2" t="s">
        <v>2663</v>
      </c>
      <c r="D2356" s="2">
        <v>0.57750291296238199</v>
      </c>
      <c r="E2356" s="2">
        <v>4.92580330349933E-2</v>
      </c>
    </row>
    <row r="2357" spans="1:5" x14ac:dyDescent="0.3">
      <c r="A2357" s="2" t="s">
        <v>1245</v>
      </c>
      <c r="B2357" s="2" t="s">
        <v>2664</v>
      </c>
      <c r="C2357" s="2" t="s">
        <v>2665</v>
      </c>
      <c r="D2357" s="2">
        <v>0.68860927663467097</v>
      </c>
      <c r="E2357" s="2">
        <v>1.3275411396655E-2</v>
      </c>
    </row>
    <row r="2358" spans="1:5" x14ac:dyDescent="0.3">
      <c r="A2358" s="2" t="s">
        <v>1245</v>
      </c>
      <c r="B2358" s="2" t="s">
        <v>2664</v>
      </c>
      <c r="C2358" s="2" t="s">
        <v>2666</v>
      </c>
      <c r="D2358" s="2">
        <v>0.678538740934994</v>
      </c>
      <c r="E2358" s="2">
        <v>1.5271997585176699E-2</v>
      </c>
    </row>
    <row r="2359" spans="1:5" x14ac:dyDescent="0.3">
      <c r="A2359" s="2" t="s">
        <v>1245</v>
      </c>
      <c r="B2359" s="2" t="s">
        <v>2667</v>
      </c>
      <c r="C2359" s="2" t="s">
        <v>2668</v>
      </c>
      <c r="D2359" s="2">
        <v>0.59415011180493005</v>
      </c>
      <c r="E2359" s="2">
        <v>4.1631555259155399E-2</v>
      </c>
    </row>
    <row r="2360" spans="1:5" x14ac:dyDescent="0.3">
      <c r="A2360" s="2" t="s">
        <v>1245</v>
      </c>
      <c r="B2360" s="2" t="s">
        <v>2667</v>
      </c>
      <c r="C2360" s="2" t="s">
        <v>2669</v>
      </c>
      <c r="D2360" s="2">
        <v>0.58846619756640794</v>
      </c>
      <c r="E2360" s="2">
        <v>4.4134003758592603E-2</v>
      </c>
    </row>
    <row r="2361" spans="1:5" x14ac:dyDescent="0.3">
      <c r="A2361" s="2" t="s">
        <v>1245</v>
      </c>
      <c r="B2361" s="2" t="s">
        <v>2667</v>
      </c>
      <c r="C2361" s="2" t="s">
        <v>2670</v>
      </c>
      <c r="D2361" s="2">
        <v>0.58058652146178302</v>
      </c>
      <c r="E2361" s="2">
        <v>4.7776587848259403E-2</v>
      </c>
    </row>
    <row r="2362" spans="1:5" x14ac:dyDescent="0.3">
      <c r="A2362" s="2" t="s">
        <v>1245</v>
      </c>
      <c r="B2362" s="2" t="s">
        <v>2667</v>
      </c>
      <c r="C2362" s="2" t="s">
        <v>2665</v>
      </c>
      <c r="D2362" s="2">
        <v>0.61553135807035297</v>
      </c>
      <c r="E2362" s="2">
        <v>3.3116121818600797E-2</v>
      </c>
    </row>
    <row r="2363" spans="1:5" x14ac:dyDescent="0.3">
      <c r="A2363" s="2" t="s">
        <v>1245</v>
      </c>
      <c r="B2363" s="2" t="s">
        <v>2667</v>
      </c>
      <c r="C2363" s="2" t="s">
        <v>2671</v>
      </c>
      <c r="D2363" s="2">
        <v>0.63578619252860902</v>
      </c>
      <c r="E2363" s="2">
        <v>2.6275486875447202E-2</v>
      </c>
    </row>
    <row r="2364" spans="1:5" x14ac:dyDescent="0.3">
      <c r="A2364" s="2" t="s">
        <v>1245</v>
      </c>
      <c r="B2364" s="2" t="s">
        <v>2672</v>
      </c>
      <c r="C2364" s="2" t="s">
        <v>2673</v>
      </c>
      <c r="D2364" s="2">
        <v>0.60526747829542704</v>
      </c>
      <c r="E2364" s="2">
        <v>3.7030720464599202E-2</v>
      </c>
    </row>
    <row r="2365" spans="1:5" x14ac:dyDescent="0.3">
      <c r="A2365" s="2" t="s">
        <v>1245</v>
      </c>
      <c r="B2365" s="2" t="s">
        <v>2674</v>
      </c>
      <c r="C2365" s="2" t="s">
        <v>2666</v>
      </c>
      <c r="D2365" s="2">
        <v>0.60891034583336401</v>
      </c>
      <c r="E2365" s="2">
        <v>3.5605479377041699E-2</v>
      </c>
    </row>
    <row r="2366" spans="1:5" x14ac:dyDescent="0.3">
      <c r="A2366" s="2" t="s">
        <v>1245</v>
      </c>
      <c r="B2366" s="2" t="s">
        <v>2675</v>
      </c>
      <c r="C2366" s="2" t="s">
        <v>2673</v>
      </c>
      <c r="D2366" s="2">
        <v>0.578439084724932</v>
      </c>
      <c r="E2366" s="2">
        <v>4.8804904139862902E-2</v>
      </c>
    </row>
    <row r="2367" spans="1:5" x14ac:dyDescent="0.3">
      <c r="A2367" s="2" t="s">
        <v>1245</v>
      </c>
      <c r="B2367" s="2" t="s">
        <v>2676</v>
      </c>
      <c r="C2367" s="2" t="s">
        <v>2673</v>
      </c>
      <c r="D2367" s="2">
        <v>0.57699416822002403</v>
      </c>
      <c r="E2367" s="2">
        <v>4.9505513902384897E-2</v>
      </c>
    </row>
    <row r="2368" spans="1:5" x14ac:dyDescent="0.3">
      <c r="A2368" s="2" t="s">
        <v>1245</v>
      </c>
      <c r="B2368" s="2" t="s">
        <v>2677</v>
      </c>
      <c r="C2368" s="2" t="s">
        <v>2678</v>
      </c>
      <c r="D2368" s="2">
        <v>0.69023065845903797</v>
      </c>
      <c r="E2368" s="2">
        <v>1.29729752356086E-2</v>
      </c>
    </row>
    <row r="2369" spans="1:5" x14ac:dyDescent="0.3">
      <c r="A2369" s="2" t="s">
        <v>1245</v>
      </c>
      <c r="B2369" s="2" t="s">
        <v>2679</v>
      </c>
      <c r="C2369" s="2" t="s">
        <v>2678</v>
      </c>
      <c r="D2369" s="2">
        <v>0.80204653150893102</v>
      </c>
      <c r="E2369" s="2">
        <v>1.69877425006145E-3</v>
      </c>
    </row>
    <row r="2370" spans="1:5" x14ac:dyDescent="0.3">
      <c r="A2370" s="2" t="s">
        <v>1245</v>
      </c>
      <c r="B2370" s="2" t="s">
        <v>2680</v>
      </c>
      <c r="C2370" s="2" t="s">
        <v>2678</v>
      </c>
      <c r="D2370" s="2">
        <v>0.62385622369818705</v>
      </c>
      <c r="E2370" s="2">
        <v>3.0166354339886001E-2</v>
      </c>
    </row>
    <row r="2371" spans="1:5" x14ac:dyDescent="0.3">
      <c r="A2371" s="2" t="s">
        <v>1245</v>
      </c>
      <c r="B2371" s="2" t="s">
        <v>2681</v>
      </c>
      <c r="C2371" s="2" t="s">
        <v>2678</v>
      </c>
      <c r="D2371" s="2">
        <v>0.68236488243092497</v>
      </c>
      <c r="E2371" s="2">
        <v>1.4489058862171601E-2</v>
      </c>
    </row>
    <row r="2372" spans="1:5" x14ac:dyDescent="0.3">
      <c r="A2372" s="2" t="s">
        <v>1245</v>
      </c>
      <c r="B2372" s="2" t="s">
        <v>2682</v>
      </c>
      <c r="C2372" s="2" t="s">
        <v>2678</v>
      </c>
      <c r="D2372" s="2">
        <v>0.62450345851748201</v>
      </c>
      <c r="E2372" s="2">
        <v>2.99452386863251E-2</v>
      </c>
    </row>
    <row r="2373" spans="1:5" x14ac:dyDescent="0.3">
      <c r="A2373" s="2" t="s">
        <v>1245</v>
      </c>
      <c r="B2373" s="2" t="s">
        <v>2683</v>
      </c>
      <c r="C2373" s="2" t="s">
        <v>2678</v>
      </c>
      <c r="D2373" s="2">
        <v>0.607786367091673</v>
      </c>
      <c r="E2373" s="2">
        <v>3.6040970900775397E-2</v>
      </c>
    </row>
    <row r="2374" spans="1:5" x14ac:dyDescent="0.3">
      <c r="A2374" s="2" t="s">
        <v>1245</v>
      </c>
      <c r="B2374" s="2" t="s">
        <v>2684</v>
      </c>
      <c r="C2374" s="2" t="s">
        <v>2678</v>
      </c>
      <c r="D2374" s="2">
        <v>0.69992619969483505</v>
      </c>
      <c r="E2374" s="2">
        <v>1.12696180087126E-2</v>
      </c>
    </row>
    <row r="2375" spans="1:5" x14ac:dyDescent="0.3">
      <c r="A2375" s="2" t="s">
        <v>1245</v>
      </c>
      <c r="B2375" s="2" t="s">
        <v>2685</v>
      </c>
      <c r="C2375" s="2" t="s">
        <v>2686</v>
      </c>
      <c r="D2375" s="2">
        <v>0.81687846540391296</v>
      </c>
      <c r="E2375" s="2">
        <v>1.1819077752176E-3</v>
      </c>
    </row>
    <row r="2376" spans="1:5" x14ac:dyDescent="0.3">
      <c r="A2376" s="2" t="s">
        <v>1245</v>
      </c>
      <c r="B2376" s="2" t="s">
        <v>2687</v>
      </c>
      <c r="C2376" s="2" t="s">
        <v>2686</v>
      </c>
      <c r="D2376" s="2">
        <v>0.78801656812370902</v>
      </c>
      <c r="E2376" s="2">
        <v>2.3325181110614998E-3</v>
      </c>
    </row>
    <row r="2377" spans="1:5" x14ac:dyDescent="0.3">
      <c r="A2377" s="2" t="s">
        <v>1245</v>
      </c>
      <c r="B2377" s="2" t="s">
        <v>2688</v>
      </c>
      <c r="C2377" s="2" t="s">
        <v>2686</v>
      </c>
      <c r="D2377" s="2">
        <v>0.90806344558762597</v>
      </c>
      <c r="E2377" s="3">
        <v>4.42543967437437E-5</v>
      </c>
    </row>
    <row r="2378" spans="1:5" x14ac:dyDescent="0.3">
      <c r="A2378" s="2" t="s">
        <v>1245</v>
      </c>
      <c r="B2378" s="2" t="s">
        <v>2689</v>
      </c>
      <c r="C2378" s="2" t="s">
        <v>2686</v>
      </c>
      <c r="D2378" s="2">
        <v>0.80448185043633702</v>
      </c>
      <c r="E2378" s="2">
        <v>1.60383375029756E-3</v>
      </c>
    </row>
    <row r="2379" spans="1:5" x14ac:dyDescent="0.3">
      <c r="A2379" s="2" t="s">
        <v>1245</v>
      </c>
      <c r="B2379" s="2" t="s">
        <v>2690</v>
      </c>
      <c r="C2379" s="2" t="s">
        <v>2686</v>
      </c>
      <c r="D2379" s="2">
        <v>0.88162396065805604</v>
      </c>
      <c r="E2379" s="2">
        <v>1.4959003083847401E-4</v>
      </c>
    </row>
    <row r="2380" spans="1:5" x14ac:dyDescent="0.3">
      <c r="A2380" s="2" t="s">
        <v>1245</v>
      </c>
      <c r="B2380" s="2" t="s">
        <v>2691</v>
      </c>
      <c r="C2380" s="2" t="s">
        <v>2686</v>
      </c>
      <c r="D2380" s="2">
        <v>0.81107597161438005</v>
      </c>
      <c r="E2380" s="2">
        <v>1.36711708363864E-3</v>
      </c>
    </row>
    <row r="2381" spans="1:5" x14ac:dyDescent="0.3">
      <c r="A2381" s="2" t="s">
        <v>1245</v>
      </c>
      <c r="B2381" s="2" t="s">
        <v>2692</v>
      </c>
      <c r="C2381" s="2" t="s">
        <v>2686</v>
      </c>
      <c r="D2381" s="2">
        <v>0.82802243999342895</v>
      </c>
      <c r="E2381" s="2">
        <v>8.8082720520837301E-4</v>
      </c>
    </row>
    <row r="2382" spans="1:5" x14ac:dyDescent="0.3">
      <c r="A2382" s="2" t="s">
        <v>1245</v>
      </c>
      <c r="B2382" s="2" t="s">
        <v>2693</v>
      </c>
      <c r="C2382" s="2" t="s">
        <v>2686</v>
      </c>
      <c r="D2382" s="2">
        <v>0.778806589830491</v>
      </c>
      <c r="E2382" s="2">
        <v>2.8373858769936301E-3</v>
      </c>
    </row>
    <row r="2383" spans="1:5" x14ac:dyDescent="0.3">
      <c r="A2383" s="2" t="s">
        <v>1245</v>
      </c>
      <c r="B2383" s="2" t="s">
        <v>2694</v>
      </c>
      <c r="C2383" s="2" t="s">
        <v>2686</v>
      </c>
      <c r="D2383" s="2">
        <v>0.78026504170672994</v>
      </c>
      <c r="E2383" s="2">
        <v>2.75235467607195E-3</v>
      </c>
    </row>
    <row r="2384" spans="1:5" x14ac:dyDescent="0.3">
      <c r="A2384" s="2" t="s">
        <v>1245</v>
      </c>
      <c r="B2384" s="2" t="s">
        <v>2695</v>
      </c>
      <c r="C2384" s="2" t="s">
        <v>2686</v>
      </c>
      <c r="D2384" s="2">
        <v>0.86614657593314404</v>
      </c>
      <c r="E2384" s="2">
        <v>2.69132869108169E-4</v>
      </c>
    </row>
    <row r="2385" spans="1:5" x14ac:dyDescent="0.3">
      <c r="A2385" s="2" t="s">
        <v>1245</v>
      </c>
      <c r="B2385" s="2" t="s">
        <v>2696</v>
      </c>
      <c r="C2385" s="2" t="s">
        <v>2686</v>
      </c>
      <c r="D2385" s="2">
        <v>0.72309677703194997</v>
      </c>
      <c r="E2385" s="2">
        <v>7.8742970936869893E-3</v>
      </c>
    </row>
    <row r="2386" spans="1:5" x14ac:dyDescent="0.3">
      <c r="A2386" s="2" t="s">
        <v>1245</v>
      </c>
      <c r="B2386" s="2" t="s">
        <v>2697</v>
      </c>
      <c r="C2386" s="2" t="s">
        <v>2686</v>
      </c>
      <c r="D2386" s="2">
        <v>0.74136480310367003</v>
      </c>
      <c r="E2386" s="2">
        <v>5.7904038371890702E-3</v>
      </c>
    </row>
    <row r="2387" spans="1:5" x14ac:dyDescent="0.3">
      <c r="A2387" s="2" t="s">
        <v>1245</v>
      </c>
      <c r="B2387" s="2" t="s">
        <v>2698</v>
      </c>
      <c r="C2387" s="2" t="s">
        <v>2686</v>
      </c>
      <c r="D2387" s="2">
        <v>0.91617228112329196</v>
      </c>
      <c r="E2387" s="3">
        <v>2.8282986112570901E-5</v>
      </c>
    </row>
    <row r="2388" spans="1:5" x14ac:dyDescent="0.3">
      <c r="A2388" s="2" t="s">
        <v>1245</v>
      </c>
      <c r="B2388" s="2" t="s">
        <v>2699</v>
      </c>
      <c r="C2388" s="2" t="s">
        <v>2686</v>
      </c>
      <c r="D2388" s="2">
        <v>0.86531519688523595</v>
      </c>
      <c r="E2388" s="2">
        <v>2.7719049170723902E-4</v>
      </c>
    </row>
    <row r="2389" spans="1:5" x14ac:dyDescent="0.3">
      <c r="A2389" s="2" t="s">
        <v>1245</v>
      </c>
      <c r="B2389" s="2" t="s">
        <v>2700</v>
      </c>
      <c r="C2389" s="2" t="s">
        <v>2686</v>
      </c>
      <c r="D2389" s="2">
        <v>0.84215018901940497</v>
      </c>
      <c r="E2389" s="2">
        <v>5.8837886987129801E-4</v>
      </c>
    </row>
    <row r="2390" spans="1:5" x14ac:dyDescent="0.3">
      <c r="A2390" s="2" t="s">
        <v>1245</v>
      </c>
      <c r="B2390" s="2" t="s">
        <v>2701</v>
      </c>
      <c r="C2390" s="2" t="s">
        <v>2686</v>
      </c>
      <c r="D2390" s="2">
        <v>0.703586761198565</v>
      </c>
      <c r="E2390" s="2">
        <v>1.06718393087472E-2</v>
      </c>
    </row>
    <row r="2391" spans="1:5" x14ac:dyDescent="0.3">
      <c r="A2391" s="2" t="s">
        <v>1245</v>
      </c>
      <c r="B2391" s="2" t="s">
        <v>2702</v>
      </c>
      <c r="C2391" s="2" t="s">
        <v>2686</v>
      </c>
      <c r="D2391" s="2">
        <v>0.657383441171698</v>
      </c>
      <c r="E2391" s="2">
        <v>2.0175061022138199E-2</v>
      </c>
    </row>
    <row r="2392" spans="1:5" x14ac:dyDescent="0.3">
      <c r="A2392" s="2" t="s">
        <v>1245</v>
      </c>
      <c r="B2392" s="2" t="s">
        <v>2703</v>
      </c>
      <c r="C2392" s="2" t="s">
        <v>2686</v>
      </c>
      <c r="D2392" s="2">
        <v>0.71410207595686803</v>
      </c>
      <c r="E2392" s="2">
        <v>9.0854996921977803E-3</v>
      </c>
    </row>
    <row r="2393" spans="1:5" x14ac:dyDescent="0.3">
      <c r="A2393" s="2" t="s">
        <v>1245</v>
      </c>
      <c r="B2393" s="2" t="s">
        <v>2704</v>
      </c>
      <c r="C2393" s="2" t="s">
        <v>2686</v>
      </c>
      <c r="D2393" s="2">
        <v>0.75441838716159504</v>
      </c>
      <c r="E2393" s="2">
        <v>4.5781102709102402E-3</v>
      </c>
    </row>
    <row r="2394" spans="1:5" x14ac:dyDescent="0.3">
      <c r="A2394" s="2" t="s">
        <v>1245</v>
      </c>
      <c r="B2394" s="2" t="s">
        <v>2705</v>
      </c>
      <c r="C2394" s="2" t="s">
        <v>2686</v>
      </c>
      <c r="D2394" s="2">
        <v>0.63644899750612605</v>
      </c>
      <c r="E2394" s="2">
        <v>2.6070564698786401E-2</v>
      </c>
    </row>
    <row r="2395" spans="1:5" x14ac:dyDescent="0.3">
      <c r="A2395" s="2" t="s">
        <v>1245</v>
      </c>
      <c r="B2395" s="2" t="s">
        <v>2706</v>
      </c>
      <c r="C2395" s="2" t="s">
        <v>2686</v>
      </c>
      <c r="D2395" s="2">
        <v>0.83451135878851401</v>
      </c>
      <c r="E2395" s="2">
        <v>7.3517215577090505E-4</v>
      </c>
    </row>
    <row r="2396" spans="1:5" x14ac:dyDescent="0.3">
      <c r="A2396" s="2" t="s">
        <v>1245</v>
      </c>
      <c r="B2396" s="2" t="s">
        <v>2707</v>
      </c>
      <c r="C2396" s="2" t="s">
        <v>2686</v>
      </c>
      <c r="D2396" s="2">
        <v>0.90538910651121796</v>
      </c>
      <c r="E2396" s="3">
        <v>5.0841028013821999E-5</v>
      </c>
    </row>
    <row r="2397" spans="1:5" x14ac:dyDescent="0.3">
      <c r="A2397" s="2" t="s">
        <v>1245</v>
      </c>
      <c r="B2397" s="2" t="s">
        <v>2708</v>
      </c>
      <c r="C2397" s="2" t="s">
        <v>2686</v>
      </c>
      <c r="D2397" s="2">
        <v>0.76325643296117296</v>
      </c>
      <c r="E2397" s="2">
        <v>3.87375818159639E-3</v>
      </c>
    </row>
    <row r="2398" spans="1:5" x14ac:dyDescent="0.3">
      <c r="A2398" s="2" t="s">
        <v>1245</v>
      </c>
      <c r="B2398" s="2" t="s">
        <v>2709</v>
      </c>
      <c r="C2398" s="2" t="s">
        <v>2686</v>
      </c>
      <c r="D2398" s="2">
        <v>0.617965870746084</v>
      </c>
      <c r="E2398" s="2">
        <v>3.2232998679181203E-2</v>
      </c>
    </row>
    <row r="2399" spans="1:5" x14ac:dyDescent="0.3">
      <c r="A2399" s="2" t="s">
        <v>1245</v>
      </c>
      <c r="B2399" s="2" t="s">
        <v>2710</v>
      </c>
      <c r="C2399" s="2" t="s">
        <v>2686</v>
      </c>
      <c r="D2399" s="2">
        <v>0.61454182802214397</v>
      </c>
      <c r="E2399" s="2">
        <v>3.3479984436209698E-2</v>
      </c>
    </row>
    <row r="2400" spans="1:5" x14ac:dyDescent="0.3">
      <c r="A2400" s="2" t="s">
        <v>1245</v>
      </c>
      <c r="B2400" s="2" t="s">
        <v>2711</v>
      </c>
      <c r="C2400" s="2" t="s">
        <v>2686</v>
      </c>
      <c r="D2400" s="2">
        <v>0.76450847603764704</v>
      </c>
      <c r="E2400" s="2">
        <v>3.7810505488331198E-3</v>
      </c>
    </row>
    <row r="2401" spans="1:5" x14ac:dyDescent="0.3">
      <c r="A2401" s="2" t="s">
        <v>1245</v>
      </c>
      <c r="B2401" s="2" t="s">
        <v>2712</v>
      </c>
      <c r="C2401" s="2" t="s">
        <v>2686</v>
      </c>
      <c r="D2401" s="2">
        <v>0.75937111346044595</v>
      </c>
      <c r="E2401" s="2">
        <v>4.1724487319489204E-3</v>
      </c>
    </row>
    <row r="2402" spans="1:5" x14ac:dyDescent="0.3">
      <c r="A2402" s="2" t="s">
        <v>1245</v>
      </c>
      <c r="B2402" s="2" t="s">
        <v>2713</v>
      </c>
      <c r="C2402" s="2" t="s">
        <v>2686</v>
      </c>
      <c r="D2402" s="2">
        <v>0.86762650659241303</v>
      </c>
      <c r="E2402" s="2">
        <v>2.55242192646304E-4</v>
      </c>
    </row>
    <row r="2403" spans="1:5" x14ac:dyDescent="0.3">
      <c r="A2403" s="2" t="s">
        <v>1245</v>
      </c>
      <c r="B2403" s="2" t="s">
        <v>2714</v>
      </c>
      <c r="C2403" s="2" t="s">
        <v>2686</v>
      </c>
      <c r="D2403" s="2">
        <v>0.74631948654220104</v>
      </c>
      <c r="E2403" s="2">
        <v>5.30486155716723E-3</v>
      </c>
    </row>
    <row r="2404" spans="1:5" x14ac:dyDescent="0.3">
      <c r="A2404" s="2" t="s">
        <v>1245</v>
      </c>
      <c r="B2404" s="2" t="s">
        <v>2715</v>
      </c>
      <c r="C2404" s="2" t="s">
        <v>2686</v>
      </c>
      <c r="D2404" s="2">
        <v>0.74088153735858997</v>
      </c>
      <c r="E2404" s="2">
        <v>5.8394921127880297E-3</v>
      </c>
    </row>
    <row r="2405" spans="1:5" x14ac:dyDescent="0.3">
      <c r="A2405" s="2" t="s">
        <v>1245</v>
      </c>
      <c r="B2405" s="2" t="s">
        <v>2716</v>
      </c>
      <c r="C2405" s="2" t="s">
        <v>2686</v>
      </c>
      <c r="D2405" s="2">
        <v>0.86129796221225496</v>
      </c>
      <c r="E2405" s="2">
        <v>3.18810996359746E-4</v>
      </c>
    </row>
    <row r="2406" spans="1:5" x14ac:dyDescent="0.3">
      <c r="A2406" s="2" t="s">
        <v>1245</v>
      </c>
      <c r="B2406" s="2" t="s">
        <v>2717</v>
      </c>
      <c r="C2406" s="2" t="s">
        <v>2686</v>
      </c>
      <c r="D2406" s="2">
        <v>0.90546939907114898</v>
      </c>
      <c r="E2406" s="3">
        <v>5.0632687073436203E-5</v>
      </c>
    </row>
    <row r="2407" spans="1:5" x14ac:dyDescent="0.3">
      <c r="A2407" s="2" t="s">
        <v>1245</v>
      </c>
      <c r="B2407" s="2" t="s">
        <v>2718</v>
      </c>
      <c r="C2407" s="2" t="s">
        <v>2686</v>
      </c>
      <c r="D2407" s="2">
        <v>0.81735902158347895</v>
      </c>
      <c r="E2407" s="2">
        <v>1.16748476594124E-3</v>
      </c>
    </row>
    <row r="2408" spans="1:5" x14ac:dyDescent="0.3">
      <c r="A2408" s="2" t="s">
        <v>1245</v>
      </c>
      <c r="B2408" s="2" t="s">
        <v>2719</v>
      </c>
      <c r="C2408" s="2" t="s">
        <v>2686</v>
      </c>
      <c r="D2408" s="2">
        <v>0.77546652265537797</v>
      </c>
      <c r="E2408" s="2">
        <v>3.03965405609873E-3</v>
      </c>
    </row>
    <row r="2409" spans="1:5" x14ac:dyDescent="0.3">
      <c r="A2409" s="2" t="s">
        <v>1245</v>
      </c>
      <c r="B2409" s="2" t="s">
        <v>2720</v>
      </c>
      <c r="C2409" s="2" t="s">
        <v>2686</v>
      </c>
      <c r="D2409" s="2">
        <v>0.69299032687088602</v>
      </c>
      <c r="E2409" s="2">
        <v>1.2469976546038901E-2</v>
      </c>
    </row>
    <row r="2410" spans="1:5" x14ac:dyDescent="0.3">
      <c r="A2410" s="2" t="s">
        <v>1245</v>
      </c>
      <c r="B2410" s="2" t="s">
        <v>2721</v>
      </c>
      <c r="C2410" s="2" t="s">
        <v>2686</v>
      </c>
      <c r="D2410" s="2">
        <v>0.70392102027739101</v>
      </c>
      <c r="E2410" s="2">
        <v>1.06184539683474E-2</v>
      </c>
    </row>
    <row r="2411" spans="1:5" x14ac:dyDescent="0.3">
      <c r="A2411" s="2" t="s">
        <v>1245</v>
      </c>
      <c r="B2411" s="2" t="s">
        <v>2722</v>
      </c>
      <c r="C2411" s="2" t="s">
        <v>2723</v>
      </c>
      <c r="D2411" s="2">
        <v>0.75536671298133795</v>
      </c>
      <c r="E2411" s="2">
        <v>4.4982210050514898E-3</v>
      </c>
    </row>
    <row r="2412" spans="1:5" x14ac:dyDescent="0.3">
      <c r="A2412" s="2" t="s">
        <v>1245</v>
      </c>
      <c r="B2412" s="2" t="s">
        <v>2724</v>
      </c>
      <c r="C2412" s="2" t="s">
        <v>2725</v>
      </c>
      <c r="D2412" s="2">
        <v>0.78594998743214595</v>
      </c>
      <c r="E2412" s="2">
        <v>2.4393015559998699E-3</v>
      </c>
    </row>
    <row r="2413" spans="1:5" x14ac:dyDescent="0.3">
      <c r="A2413" s="2" t="s">
        <v>1245</v>
      </c>
      <c r="B2413" s="2" t="s">
        <v>2726</v>
      </c>
      <c r="C2413" s="2" t="s">
        <v>2725</v>
      </c>
      <c r="D2413" s="2">
        <v>0.64717106803570901</v>
      </c>
      <c r="E2413" s="2">
        <v>2.2913996651858701E-2</v>
      </c>
    </row>
    <row r="2414" spans="1:5" x14ac:dyDescent="0.3">
      <c r="A2414" s="2" t="s">
        <v>1245</v>
      </c>
      <c r="B2414" s="2" t="s">
        <v>2727</v>
      </c>
      <c r="C2414" s="2" t="s">
        <v>2725</v>
      </c>
      <c r="D2414" s="2">
        <v>0.70084219410549498</v>
      </c>
      <c r="E2414" s="2">
        <v>1.1117758618336001E-2</v>
      </c>
    </row>
    <row r="2415" spans="1:5" x14ac:dyDescent="0.3">
      <c r="A2415" s="2" t="s">
        <v>1245</v>
      </c>
      <c r="B2415" s="2" t="s">
        <v>2728</v>
      </c>
      <c r="C2415" s="2" t="s">
        <v>2729</v>
      </c>
      <c r="D2415" s="2">
        <v>0.93352979343083597</v>
      </c>
      <c r="E2415" s="3">
        <v>9.1338688727695892E-6</v>
      </c>
    </row>
    <row r="2416" spans="1:5" x14ac:dyDescent="0.3">
      <c r="A2416" s="2" t="s">
        <v>1245</v>
      </c>
      <c r="B2416" s="2" t="s">
        <v>2730</v>
      </c>
      <c r="C2416" s="2" t="s">
        <v>2731</v>
      </c>
      <c r="D2416" s="2">
        <v>0.68777225357137395</v>
      </c>
      <c r="E2416" s="2">
        <v>1.34335656337612E-2</v>
      </c>
    </row>
    <row r="2417" spans="1:5" x14ac:dyDescent="0.3">
      <c r="A2417" s="2" t="s">
        <v>1245</v>
      </c>
      <c r="B2417" s="2" t="s">
        <v>2732</v>
      </c>
      <c r="C2417" s="2" t="s">
        <v>2733</v>
      </c>
      <c r="D2417" s="2">
        <v>0.59198994977141794</v>
      </c>
      <c r="E2417" s="2">
        <v>4.2570429526230698E-2</v>
      </c>
    </row>
    <row r="2418" spans="1:5" x14ac:dyDescent="0.3">
      <c r="A2418" s="2" t="s">
        <v>1245</v>
      </c>
      <c r="B2418" s="2" t="s">
        <v>2732</v>
      </c>
      <c r="C2418" s="2" t="s">
        <v>2731</v>
      </c>
      <c r="D2418" s="2">
        <v>0.58630114151818402</v>
      </c>
      <c r="E2418" s="2">
        <v>4.5114588764950697E-2</v>
      </c>
    </row>
    <row r="2419" spans="1:5" x14ac:dyDescent="0.3">
      <c r="A2419" s="2" t="s">
        <v>1245</v>
      </c>
      <c r="B2419" s="2" t="s">
        <v>2734</v>
      </c>
      <c r="C2419" s="2" t="s">
        <v>2735</v>
      </c>
      <c r="D2419" s="2">
        <v>0.58890283474363403</v>
      </c>
      <c r="E2419" s="2">
        <v>4.3938086690491297E-2</v>
      </c>
    </row>
    <row r="2420" spans="1:5" x14ac:dyDescent="0.3">
      <c r="A2420" s="2" t="s">
        <v>1245</v>
      </c>
      <c r="B2420" s="2" t="s">
        <v>2736</v>
      </c>
      <c r="C2420" s="2" t="s">
        <v>2737</v>
      </c>
      <c r="D2420" s="2">
        <v>0.66289540560340598</v>
      </c>
      <c r="E2420" s="2">
        <v>1.8800333174245901E-2</v>
      </c>
    </row>
    <row r="2421" spans="1:5" x14ac:dyDescent="0.3">
      <c r="A2421" s="2" t="s">
        <v>1245</v>
      </c>
      <c r="B2421" s="2" t="s">
        <v>2738</v>
      </c>
      <c r="C2421" s="2" t="s">
        <v>2739</v>
      </c>
      <c r="D2421" s="2">
        <v>0.73761029828972902</v>
      </c>
      <c r="E2421" s="2">
        <v>6.1800591285741599E-3</v>
      </c>
    </row>
    <row r="2422" spans="1:5" x14ac:dyDescent="0.3">
      <c r="A2422" s="2" t="s">
        <v>1245</v>
      </c>
      <c r="B2422" s="2" t="s">
        <v>2738</v>
      </c>
      <c r="C2422" s="2" t="s">
        <v>2740</v>
      </c>
      <c r="D2422" s="2">
        <v>0.72492296355771701</v>
      </c>
      <c r="E2422" s="2">
        <v>7.6439490095493402E-3</v>
      </c>
    </row>
    <row r="2423" spans="1:5" x14ac:dyDescent="0.3">
      <c r="A2423" s="2" t="s">
        <v>1245</v>
      </c>
      <c r="B2423" s="2" t="s">
        <v>2741</v>
      </c>
      <c r="C2423" s="2" t="s">
        <v>2740</v>
      </c>
      <c r="D2423" s="2">
        <v>0.80352456453770404</v>
      </c>
      <c r="E2423" s="2">
        <v>1.6406543675292499E-3</v>
      </c>
    </row>
    <row r="2424" spans="1:5" x14ac:dyDescent="0.3">
      <c r="A2424" s="2" t="s">
        <v>1245</v>
      </c>
      <c r="B2424" s="2" t="s">
        <v>2741</v>
      </c>
      <c r="C2424" s="2" t="s">
        <v>2742</v>
      </c>
      <c r="D2424" s="2">
        <v>0.80054312620239898</v>
      </c>
      <c r="E2424" s="2">
        <v>1.75949840430047E-3</v>
      </c>
    </row>
    <row r="2425" spans="1:5" x14ac:dyDescent="0.3">
      <c r="A2425" s="2" t="s">
        <v>1245</v>
      </c>
      <c r="B2425" s="2" t="s">
        <v>2743</v>
      </c>
      <c r="C2425" s="2" t="s">
        <v>2740</v>
      </c>
      <c r="D2425" s="2">
        <v>0.80499685998626302</v>
      </c>
      <c r="E2425" s="2">
        <v>1.58428883507368E-3</v>
      </c>
    </row>
    <row r="2426" spans="1:5" x14ac:dyDescent="0.3">
      <c r="A2426" s="2" t="s">
        <v>1245</v>
      </c>
      <c r="B2426" s="2" t="s">
        <v>2743</v>
      </c>
      <c r="C2426" s="2" t="s">
        <v>2742</v>
      </c>
      <c r="D2426" s="2">
        <v>0.789530039114544</v>
      </c>
      <c r="E2426" s="2">
        <v>2.2566081229088899E-3</v>
      </c>
    </row>
    <row r="2427" spans="1:5" x14ac:dyDescent="0.3">
      <c r="A2427" s="2" t="s">
        <v>1245</v>
      </c>
      <c r="B2427" s="2" t="s">
        <v>2744</v>
      </c>
      <c r="C2427" s="2" t="s">
        <v>2740</v>
      </c>
      <c r="D2427" s="2">
        <v>0.65663559472949695</v>
      </c>
      <c r="E2427" s="2">
        <v>2.03670789634816E-2</v>
      </c>
    </row>
    <row r="2428" spans="1:5" x14ac:dyDescent="0.3">
      <c r="A2428" s="2" t="s">
        <v>1245</v>
      </c>
      <c r="B2428" s="2" t="s">
        <v>2744</v>
      </c>
      <c r="C2428" s="2" t="s">
        <v>2742</v>
      </c>
      <c r="D2428" s="2">
        <v>0.65182401188029704</v>
      </c>
      <c r="E2428" s="2">
        <v>2.1634563273318301E-2</v>
      </c>
    </row>
    <row r="2429" spans="1:5" x14ac:dyDescent="0.3">
      <c r="A2429" s="2" t="s">
        <v>1245</v>
      </c>
      <c r="B2429" s="2" t="s">
        <v>2745</v>
      </c>
      <c r="C2429" s="2" t="s">
        <v>2740</v>
      </c>
      <c r="D2429" s="2">
        <v>0.72099395208162098</v>
      </c>
      <c r="E2429" s="2">
        <v>8.1459317291483896E-3</v>
      </c>
    </row>
    <row r="2430" spans="1:5" x14ac:dyDescent="0.3">
      <c r="A2430" s="2" t="s">
        <v>1245</v>
      </c>
      <c r="B2430" s="2" t="s">
        <v>2745</v>
      </c>
      <c r="C2430" s="2" t="s">
        <v>2742</v>
      </c>
      <c r="D2430" s="2">
        <v>0.72875096366876302</v>
      </c>
      <c r="E2430" s="2">
        <v>7.1775138082320403E-3</v>
      </c>
    </row>
    <row r="2431" spans="1:5" x14ac:dyDescent="0.3">
      <c r="A2431" s="2" t="s">
        <v>1245</v>
      </c>
      <c r="B2431" s="2" t="s">
        <v>2746</v>
      </c>
      <c r="C2431" s="2" t="s">
        <v>2740</v>
      </c>
      <c r="D2431" s="2">
        <v>0.63369198519885805</v>
      </c>
      <c r="E2431" s="2">
        <v>2.6930620790456699E-2</v>
      </c>
    </row>
    <row r="2432" spans="1:5" x14ac:dyDescent="0.3">
      <c r="A2432" s="2" t="s">
        <v>1245</v>
      </c>
      <c r="B2432" s="2" t="s">
        <v>2746</v>
      </c>
      <c r="C2432" s="2" t="s">
        <v>2742</v>
      </c>
      <c r="D2432" s="2">
        <v>0.62024886300168702</v>
      </c>
      <c r="E2432" s="2">
        <v>3.1420315541480601E-2</v>
      </c>
    </row>
    <row r="2433" spans="1:5" x14ac:dyDescent="0.3">
      <c r="A2433" s="2" t="s">
        <v>1245</v>
      </c>
      <c r="B2433" s="2" t="s">
        <v>2747</v>
      </c>
      <c r="C2433" s="2" t="s">
        <v>2748</v>
      </c>
      <c r="D2433" s="2">
        <v>0.576092683700691</v>
      </c>
      <c r="E2433" s="2">
        <v>4.9946188967600599E-2</v>
      </c>
    </row>
    <row r="2434" spans="1:5" x14ac:dyDescent="0.3">
      <c r="A2434" s="2" t="s">
        <v>1245</v>
      </c>
      <c r="B2434" s="2" t="s">
        <v>2749</v>
      </c>
      <c r="C2434" s="2" t="s">
        <v>2748</v>
      </c>
      <c r="D2434" s="2">
        <v>0.60607524805080304</v>
      </c>
      <c r="E2434" s="2">
        <v>3.6711236945838999E-2</v>
      </c>
    </row>
    <row r="2435" spans="1:5" x14ac:dyDescent="0.3">
      <c r="A2435" s="2" t="s">
        <v>1245</v>
      </c>
      <c r="B2435" s="2" t="s">
        <v>2749</v>
      </c>
      <c r="C2435" s="2" t="s">
        <v>2750</v>
      </c>
      <c r="D2435" s="2">
        <v>0.59369148213443601</v>
      </c>
      <c r="E2435" s="2">
        <v>4.1829649924161903E-2</v>
      </c>
    </row>
    <row r="2436" spans="1:5" x14ac:dyDescent="0.3">
      <c r="A2436" s="2" t="s">
        <v>1245</v>
      </c>
      <c r="B2436" s="2" t="s">
        <v>2751</v>
      </c>
      <c r="C2436" s="2" t="s">
        <v>2752</v>
      </c>
      <c r="D2436" s="2">
        <v>0.59210726725848895</v>
      </c>
      <c r="E2436" s="2">
        <v>4.2519058018515798E-2</v>
      </c>
    </row>
    <row r="2437" spans="1:5" x14ac:dyDescent="0.3">
      <c r="A2437" s="2" t="s">
        <v>1245</v>
      </c>
      <c r="B2437" s="2" t="s">
        <v>2753</v>
      </c>
      <c r="C2437" s="2" t="s">
        <v>2754</v>
      </c>
      <c r="D2437" s="2">
        <v>0.87806624411433398</v>
      </c>
      <c r="E2437" s="2">
        <v>1.7238740233034501E-4</v>
      </c>
    </row>
    <row r="2438" spans="1:5" x14ac:dyDescent="0.3">
      <c r="A2438" s="2" t="s">
        <v>1245</v>
      </c>
      <c r="B2438" s="2" t="s">
        <v>2755</v>
      </c>
      <c r="C2438" s="2" t="s">
        <v>2754</v>
      </c>
      <c r="D2438" s="2">
        <v>0.74528108799410497</v>
      </c>
      <c r="E2438" s="2">
        <v>5.4039779330356599E-3</v>
      </c>
    </row>
    <row r="2439" spans="1:5" x14ac:dyDescent="0.3">
      <c r="A2439" s="2" t="s">
        <v>1245</v>
      </c>
      <c r="B2439" s="2" t="s">
        <v>2756</v>
      </c>
      <c r="C2439" s="2" t="s">
        <v>2754</v>
      </c>
      <c r="D2439" s="2">
        <v>0.64238956089535104</v>
      </c>
      <c r="E2439" s="2">
        <v>2.4285205518616501E-2</v>
      </c>
    </row>
    <row r="2440" spans="1:5" x14ac:dyDescent="0.3">
      <c r="A2440" s="2" t="s">
        <v>1245</v>
      </c>
      <c r="B2440" s="2" t="s">
        <v>2757</v>
      </c>
      <c r="C2440" s="2" t="s">
        <v>2754</v>
      </c>
      <c r="D2440" s="2">
        <v>0.78235978987805099</v>
      </c>
      <c r="E2440" s="2">
        <v>2.6336403877607701E-3</v>
      </c>
    </row>
    <row r="2441" spans="1:5" x14ac:dyDescent="0.3">
      <c r="A2441" s="2" t="s">
        <v>1245</v>
      </c>
      <c r="B2441" s="2" t="s">
        <v>2758</v>
      </c>
      <c r="C2441" s="2" t="s">
        <v>2752</v>
      </c>
      <c r="D2441" s="2">
        <v>0.70157546033844298</v>
      </c>
      <c r="E2441" s="2">
        <v>1.09972925968355E-2</v>
      </c>
    </row>
    <row r="2442" spans="1:5" x14ac:dyDescent="0.3">
      <c r="A2442" s="2" t="s">
        <v>1245</v>
      </c>
      <c r="B2442" s="2" t="s">
        <v>2758</v>
      </c>
      <c r="C2442" s="2" t="s">
        <v>2759</v>
      </c>
      <c r="D2442" s="2">
        <v>0.62935562286445701</v>
      </c>
      <c r="E2442" s="2">
        <v>2.8324583158325901E-2</v>
      </c>
    </row>
    <row r="2443" spans="1:5" x14ac:dyDescent="0.3">
      <c r="A2443" s="2" t="s">
        <v>1245</v>
      </c>
      <c r="B2443" s="2" t="s">
        <v>2758</v>
      </c>
      <c r="C2443" s="2" t="s">
        <v>2754</v>
      </c>
      <c r="D2443" s="2">
        <v>0.87638798789586003</v>
      </c>
      <c r="E2443" s="2">
        <v>1.8404125778178601E-4</v>
      </c>
    </row>
    <row r="2444" spans="1:5" x14ac:dyDescent="0.3">
      <c r="A2444" s="2" t="s">
        <v>1245</v>
      </c>
      <c r="B2444" s="2" t="s">
        <v>2760</v>
      </c>
      <c r="C2444" s="2" t="s">
        <v>2754</v>
      </c>
      <c r="D2444" s="2">
        <v>0.81815230858159504</v>
      </c>
      <c r="E2444" s="2">
        <v>1.14397262632771E-3</v>
      </c>
    </row>
    <row r="2445" spans="1:5" x14ac:dyDescent="0.3">
      <c r="A2445" s="2" t="s">
        <v>1245</v>
      </c>
      <c r="B2445" s="2" t="s">
        <v>2761</v>
      </c>
      <c r="C2445" s="2" t="s">
        <v>2754</v>
      </c>
      <c r="D2445" s="2">
        <v>0.59202757129821304</v>
      </c>
      <c r="E2445" s="2">
        <v>4.2553950855883302E-2</v>
      </c>
    </row>
    <row r="2446" spans="1:5" x14ac:dyDescent="0.3">
      <c r="A2446" s="2" t="s">
        <v>1245</v>
      </c>
      <c r="B2446" s="2" t="s">
        <v>2761</v>
      </c>
      <c r="C2446" s="2" t="s">
        <v>2762</v>
      </c>
      <c r="D2446" s="2">
        <v>0.585860375178203</v>
      </c>
      <c r="E2446" s="2">
        <v>4.5316087695660902E-2</v>
      </c>
    </row>
    <row r="2447" spans="1:5" x14ac:dyDescent="0.3">
      <c r="A2447" s="2" t="s">
        <v>1245</v>
      </c>
      <c r="B2447" s="2" t="s">
        <v>2763</v>
      </c>
      <c r="C2447" s="2" t="s">
        <v>2764</v>
      </c>
      <c r="D2447" s="2">
        <v>0.62283917900830499</v>
      </c>
      <c r="E2447" s="2">
        <v>3.0516178661050501E-2</v>
      </c>
    </row>
    <row r="2448" spans="1:5" x14ac:dyDescent="0.3">
      <c r="A2448" s="2" t="s">
        <v>1245</v>
      </c>
      <c r="B2448" s="2" t="s">
        <v>2765</v>
      </c>
      <c r="C2448" s="2" t="s">
        <v>2766</v>
      </c>
      <c r="D2448" s="2">
        <v>0.63560683350734903</v>
      </c>
      <c r="E2448" s="2">
        <v>2.63311398084843E-2</v>
      </c>
    </row>
    <row r="2449" spans="1:5" x14ac:dyDescent="0.3">
      <c r="A2449" s="2" t="s">
        <v>1245</v>
      </c>
      <c r="B2449" s="2" t="s">
        <v>2767</v>
      </c>
      <c r="C2449" s="2" t="s">
        <v>2768</v>
      </c>
      <c r="D2449" s="2">
        <v>0.620052499205755</v>
      </c>
      <c r="E2449" s="2">
        <v>3.1489630835039799E-2</v>
      </c>
    </row>
    <row r="2450" spans="1:5" x14ac:dyDescent="0.3">
      <c r="A2450" s="2" t="s">
        <v>1245</v>
      </c>
      <c r="B2450" s="2" t="s">
        <v>2769</v>
      </c>
      <c r="C2450" s="2" t="s">
        <v>2770</v>
      </c>
      <c r="D2450" s="2">
        <v>0.63687871794281703</v>
      </c>
      <c r="E2450" s="2">
        <v>2.5938325836963101E-2</v>
      </c>
    </row>
    <row r="2451" spans="1:5" x14ac:dyDescent="0.3">
      <c r="A2451" s="2" t="s">
        <v>1245</v>
      </c>
      <c r="B2451" s="2" t="s">
        <v>2769</v>
      </c>
      <c r="C2451" s="2" t="s">
        <v>2766</v>
      </c>
      <c r="D2451" s="2">
        <v>0.64538102389812901</v>
      </c>
      <c r="E2451" s="2">
        <v>2.3420561996833102E-2</v>
      </c>
    </row>
    <row r="2452" spans="1:5" x14ac:dyDescent="0.3">
      <c r="A2452" s="2" t="s">
        <v>1245</v>
      </c>
      <c r="B2452" s="2" t="s">
        <v>2771</v>
      </c>
      <c r="C2452" s="2" t="s">
        <v>2770</v>
      </c>
      <c r="D2452" s="2">
        <v>0.73543311950304402</v>
      </c>
      <c r="E2452" s="2">
        <v>6.4148623587203099E-3</v>
      </c>
    </row>
    <row r="2453" spans="1:5" x14ac:dyDescent="0.3">
      <c r="A2453" s="2" t="s">
        <v>1245</v>
      </c>
      <c r="B2453" s="2" t="s">
        <v>2771</v>
      </c>
      <c r="C2453" s="2" t="s">
        <v>2766</v>
      </c>
      <c r="D2453" s="2">
        <v>0.77778832454290003</v>
      </c>
      <c r="E2453" s="2">
        <v>2.89792902226938E-3</v>
      </c>
    </row>
    <row r="2454" spans="1:5" x14ac:dyDescent="0.3">
      <c r="A2454" s="2" t="s">
        <v>1245</v>
      </c>
      <c r="B2454" s="2" t="s">
        <v>2772</v>
      </c>
      <c r="C2454" s="2" t="s">
        <v>2770</v>
      </c>
      <c r="D2454" s="2">
        <v>0.59872182447847799</v>
      </c>
      <c r="E2454" s="2">
        <v>3.9693142771346702E-2</v>
      </c>
    </row>
    <row r="2455" spans="1:5" x14ac:dyDescent="0.3">
      <c r="A2455" s="2" t="s">
        <v>1245</v>
      </c>
      <c r="B2455" s="2" t="s">
        <v>2772</v>
      </c>
      <c r="C2455" s="2" t="s">
        <v>2766</v>
      </c>
      <c r="D2455" s="2">
        <v>0.657306030077212</v>
      </c>
      <c r="E2455" s="2">
        <v>2.0194875600890599E-2</v>
      </c>
    </row>
    <row r="2456" spans="1:5" x14ac:dyDescent="0.3">
      <c r="A2456" s="2" t="s">
        <v>1245</v>
      </c>
      <c r="B2456" s="2" t="s">
        <v>2773</v>
      </c>
      <c r="C2456" s="2" t="s">
        <v>2770</v>
      </c>
      <c r="D2456" s="2">
        <v>0.61944569652076897</v>
      </c>
      <c r="E2456" s="2">
        <v>3.1704522867985002E-2</v>
      </c>
    </row>
    <row r="2457" spans="1:5" x14ac:dyDescent="0.3">
      <c r="A2457" s="2" t="s">
        <v>1245</v>
      </c>
      <c r="B2457" s="2" t="s">
        <v>2773</v>
      </c>
      <c r="C2457" s="2" t="s">
        <v>2766</v>
      </c>
      <c r="D2457" s="2">
        <v>0.68419297856980699</v>
      </c>
      <c r="E2457" s="2">
        <v>1.4125616416009699E-2</v>
      </c>
    </row>
    <row r="2458" spans="1:5" x14ac:dyDescent="0.3">
      <c r="A2458" s="2" t="s">
        <v>1245</v>
      </c>
      <c r="B2458" s="2" t="s">
        <v>2773</v>
      </c>
      <c r="C2458" s="2" t="s">
        <v>2774</v>
      </c>
      <c r="D2458" s="2">
        <v>0.66524754797950703</v>
      </c>
      <c r="E2458" s="2">
        <v>1.8235077450808601E-2</v>
      </c>
    </row>
    <row r="2459" spans="1:5" x14ac:dyDescent="0.3">
      <c r="A2459" s="2" t="s">
        <v>1245</v>
      </c>
      <c r="B2459" s="2" t="s">
        <v>2773</v>
      </c>
      <c r="C2459" s="2" t="s">
        <v>2775</v>
      </c>
      <c r="D2459" s="2">
        <v>0.65634689417291603</v>
      </c>
      <c r="E2459" s="2">
        <v>2.0441561782197901E-2</v>
      </c>
    </row>
    <row r="2460" spans="1:5" x14ac:dyDescent="0.3">
      <c r="A2460" s="2" t="s">
        <v>1245</v>
      </c>
      <c r="B2460" s="2" t="s">
        <v>2773</v>
      </c>
      <c r="C2460" s="2" t="s">
        <v>2776</v>
      </c>
      <c r="D2460" s="2">
        <v>0.70987940204547895</v>
      </c>
      <c r="E2460" s="2">
        <v>9.6997517816706496E-3</v>
      </c>
    </row>
    <row r="2461" spans="1:5" x14ac:dyDescent="0.3">
      <c r="A2461" s="2" t="s">
        <v>1245</v>
      </c>
      <c r="B2461" s="2" t="s">
        <v>2777</v>
      </c>
      <c r="C2461" s="2" t="s">
        <v>2770</v>
      </c>
      <c r="D2461" s="2">
        <v>0.60773594428463396</v>
      </c>
      <c r="E2461" s="2">
        <v>3.6060596193085701E-2</v>
      </c>
    </row>
    <row r="2462" spans="1:5" x14ac:dyDescent="0.3">
      <c r="A2462" s="2" t="s">
        <v>1245</v>
      </c>
      <c r="B2462" s="2" t="s">
        <v>2777</v>
      </c>
      <c r="C2462" s="2" t="s">
        <v>2766</v>
      </c>
      <c r="D2462" s="2">
        <v>0.651886079378731</v>
      </c>
      <c r="E2462" s="2">
        <v>2.16178564843112E-2</v>
      </c>
    </row>
    <row r="2463" spans="1:5" x14ac:dyDescent="0.3">
      <c r="A2463" s="2" t="s">
        <v>1245</v>
      </c>
      <c r="B2463" s="2" t="s">
        <v>2777</v>
      </c>
      <c r="C2463" s="2" t="s">
        <v>2774</v>
      </c>
      <c r="D2463" s="2">
        <v>0.63786023656091095</v>
      </c>
      <c r="E2463" s="2">
        <v>2.56381027813639E-2</v>
      </c>
    </row>
    <row r="2464" spans="1:5" x14ac:dyDescent="0.3">
      <c r="A2464" s="2" t="s">
        <v>1245</v>
      </c>
      <c r="B2464" s="2" t="s">
        <v>2777</v>
      </c>
      <c r="C2464" s="2" t="s">
        <v>2775</v>
      </c>
      <c r="D2464" s="2">
        <v>0.64020439278078001</v>
      </c>
      <c r="E2464" s="2">
        <v>2.4931273192850999E-2</v>
      </c>
    </row>
    <row r="2465" spans="1:5" x14ac:dyDescent="0.3">
      <c r="A2465" s="2" t="s">
        <v>1245</v>
      </c>
      <c r="B2465" s="2" t="s">
        <v>2777</v>
      </c>
      <c r="C2465" s="2" t="s">
        <v>2776</v>
      </c>
      <c r="D2465" s="2">
        <v>0.71836614017134204</v>
      </c>
      <c r="E2465" s="2">
        <v>8.4951627517837296E-3</v>
      </c>
    </row>
    <row r="2466" spans="1:5" x14ac:dyDescent="0.3">
      <c r="A2466" s="2" t="s">
        <v>1245</v>
      </c>
      <c r="B2466" s="2" t="s">
        <v>2778</v>
      </c>
      <c r="C2466" s="2" t="s">
        <v>2766</v>
      </c>
      <c r="D2466" s="2">
        <v>0.58649881768556</v>
      </c>
      <c r="E2466" s="2">
        <v>4.50244258584339E-2</v>
      </c>
    </row>
    <row r="2467" spans="1:5" x14ac:dyDescent="0.3">
      <c r="A2467" s="2" t="s">
        <v>1245</v>
      </c>
      <c r="B2467" s="2" t="s">
        <v>2778</v>
      </c>
      <c r="C2467" s="2" t="s">
        <v>2775</v>
      </c>
      <c r="D2467" s="2">
        <v>0.58026403451702002</v>
      </c>
      <c r="E2467" s="2">
        <v>4.7930030430980798E-2</v>
      </c>
    </row>
    <row r="2468" spans="1:5" x14ac:dyDescent="0.3">
      <c r="A2468" s="2" t="s">
        <v>1245</v>
      </c>
      <c r="B2468" s="2" t="s">
        <v>2778</v>
      </c>
      <c r="C2468" s="2" t="s">
        <v>2776</v>
      </c>
      <c r="D2468" s="2">
        <v>0.65841174082799103</v>
      </c>
      <c r="E2468" s="2">
        <v>1.99131965549969E-2</v>
      </c>
    </row>
    <row r="2469" spans="1:5" x14ac:dyDescent="0.3">
      <c r="A2469" s="2" t="s">
        <v>1245</v>
      </c>
      <c r="B2469" s="2" t="s">
        <v>2779</v>
      </c>
      <c r="C2469" s="2" t="s">
        <v>2766</v>
      </c>
      <c r="D2469" s="2">
        <v>0.60313077600515097</v>
      </c>
      <c r="E2469" s="2">
        <v>3.7885368390102897E-2</v>
      </c>
    </row>
    <row r="2470" spans="1:5" x14ac:dyDescent="0.3">
      <c r="A2470" s="2" t="s">
        <v>1245</v>
      </c>
      <c r="B2470" s="2" t="s">
        <v>2779</v>
      </c>
      <c r="C2470" s="2" t="s">
        <v>2774</v>
      </c>
      <c r="D2470" s="2">
        <v>0.58816810222327498</v>
      </c>
      <c r="E2470" s="2">
        <v>4.4268112109291102E-2</v>
      </c>
    </row>
    <row r="2471" spans="1:5" x14ac:dyDescent="0.3">
      <c r="A2471" s="2" t="s">
        <v>1245</v>
      </c>
      <c r="B2471" s="2" t="s">
        <v>2779</v>
      </c>
      <c r="C2471" s="2" t="s">
        <v>2775</v>
      </c>
      <c r="D2471" s="2">
        <v>0.58274073874509003</v>
      </c>
      <c r="E2471" s="2">
        <v>4.6760453348404098E-2</v>
      </c>
    </row>
    <row r="2472" spans="1:5" x14ac:dyDescent="0.3">
      <c r="A2472" s="2" t="s">
        <v>1245</v>
      </c>
      <c r="B2472" s="2" t="s">
        <v>2779</v>
      </c>
      <c r="C2472" s="2" t="s">
        <v>2776</v>
      </c>
      <c r="D2472" s="2">
        <v>0.63952857856609102</v>
      </c>
      <c r="E2472" s="2">
        <v>2.5133582739599699E-2</v>
      </c>
    </row>
    <row r="2473" spans="1:5" x14ac:dyDescent="0.3">
      <c r="A2473" s="2" t="s">
        <v>1245</v>
      </c>
      <c r="B2473" s="2" t="s">
        <v>2780</v>
      </c>
      <c r="C2473" s="2" t="s">
        <v>2770</v>
      </c>
      <c r="D2473" s="2">
        <v>0.63103062907170104</v>
      </c>
      <c r="E2473" s="2">
        <v>2.77801116696701E-2</v>
      </c>
    </row>
    <row r="2474" spans="1:5" x14ac:dyDescent="0.3">
      <c r="A2474" s="2" t="s">
        <v>1245</v>
      </c>
      <c r="B2474" s="2" t="s">
        <v>2780</v>
      </c>
      <c r="C2474" s="2" t="s">
        <v>2766</v>
      </c>
      <c r="D2474" s="2">
        <v>0.65855712615517903</v>
      </c>
      <c r="E2474" s="2">
        <v>1.9876374434427999E-2</v>
      </c>
    </row>
    <row r="2475" spans="1:5" x14ac:dyDescent="0.3">
      <c r="A2475" s="2" t="s">
        <v>1245</v>
      </c>
      <c r="B2475" s="2" t="s">
        <v>2780</v>
      </c>
      <c r="C2475" s="2" t="s">
        <v>2774</v>
      </c>
      <c r="D2475" s="2">
        <v>0.65053085518079001</v>
      </c>
      <c r="E2475" s="2">
        <v>2.1984787709708901E-2</v>
      </c>
    </row>
    <row r="2476" spans="1:5" x14ac:dyDescent="0.3">
      <c r="A2476" s="2" t="s">
        <v>1245</v>
      </c>
      <c r="B2476" s="2" t="s">
        <v>2780</v>
      </c>
      <c r="C2476" s="2" t="s">
        <v>2775</v>
      </c>
      <c r="D2476" s="2">
        <v>0.67043762320421396</v>
      </c>
      <c r="E2476" s="2">
        <v>1.7031989884596799E-2</v>
      </c>
    </row>
    <row r="2477" spans="1:5" x14ac:dyDescent="0.3">
      <c r="A2477" s="2" t="s">
        <v>1245</v>
      </c>
      <c r="B2477" s="2" t="s">
        <v>2780</v>
      </c>
      <c r="C2477" s="2" t="s">
        <v>2776</v>
      </c>
      <c r="D2477" s="2">
        <v>0.62901877429370401</v>
      </c>
      <c r="E2477" s="2">
        <v>2.8435000732946102E-2</v>
      </c>
    </row>
    <row r="2478" spans="1:5" x14ac:dyDescent="0.3">
      <c r="A2478" s="2" t="s">
        <v>1245</v>
      </c>
      <c r="B2478" s="2" t="s">
        <v>2781</v>
      </c>
      <c r="C2478" s="2" t="s">
        <v>2766</v>
      </c>
      <c r="D2478" s="2">
        <v>0.62507662923315899</v>
      </c>
      <c r="E2478" s="2">
        <v>2.97504017862395E-2</v>
      </c>
    </row>
    <row r="2479" spans="1:5" x14ac:dyDescent="0.3">
      <c r="A2479" s="2" t="s">
        <v>1245</v>
      </c>
      <c r="B2479" s="2" t="s">
        <v>2781</v>
      </c>
      <c r="C2479" s="2" t="s">
        <v>2774</v>
      </c>
      <c r="D2479" s="2">
        <v>0.61246214010239797</v>
      </c>
      <c r="E2479" s="2">
        <v>3.42540334748428E-2</v>
      </c>
    </row>
    <row r="2480" spans="1:5" x14ac:dyDescent="0.3">
      <c r="A2480" s="2" t="s">
        <v>1245</v>
      </c>
      <c r="B2480" s="2" t="s">
        <v>2781</v>
      </c>
      <c r="C2480" s="2" t="s">
        <v>2775</v>
      </c>
      <c r="D2480" s="2">
        <v>0.60597098393788495</v>
      </c>
      <c r="E2480" s="2">
        <v>3.6752363807908701E-2</v>
      </c>
    </row>
    <row r="2481" spans="1:5" x14ac:dyDescent="0.3">
      <c r="A2481" s="2" t="s">
        <v>1245</v>
      </c>
      <c r="B2481" s="2" t="s">
        <v>2781</v>
      </c>
      <c r="C2481" s="2" t="s">
        <v>2776</v>
      </c>
      <c r="D2481" s="2">
        <v>0.70638877959345403</v>
      </c>
      <c r="E2481" s="2">
        <v>1.02304438555015E-2</v>
      </c>
    </row>
    <row r="2482" spans="1:5" x14ac:dyDescent="0.3">
      <c r="A2482" s="2" t="s">
        <v>1245</v>
      </c>
      <c r="B2482" s="2" t="s">
        <v>2782</v>
      </c>
      <c r="C2482" s="2" t="s">
        <v>2764</v>
      </c>
      <c r="D2482" s="2">
        <v>0.65343129510659703</v>
      </c>
      <c r="E2482" s="2">
        <v>2.1204951399048499E-2</v>
      </c>
    </row>
    <row r="2483" spans="1:5" x14ac:dyDescent="0.3">
      <c r="A2483" s="2" t="s">
        <v>1245</v>
      </c>
      <c r="B2483" s="2" t="s">
        <v>2783</v>
      </c>
      <c r="C2483" s="2" t="s">
        <v>2776</v>
      </c>
      <c r="D2483" s="2">
        <v>0.68954249294802195</v>
      </c>
      <c r="E2483" s="2">
        <v>1.31007092494394E-2</v>
      </c>
    </row>
    <row r="2484" spans="1:5" x14ac:dyDescent="0.3">
      <c r="A2484" s="2" t="s">
        <v>1245</v>
      </c>
      <c r="B2484" s="2" t="s">
        <v>2784</v>
      </c>
      <c r="C2484" s="2" t="s">
        <v>2764</v>
      </c>
      <c r="D2484" s="2">
        <v>0.923482442746274</v>
      </c>
      <c r="E2484" s="3">
        <v>1.8148876890486401E-5</v>
      </c>
    </row>
    <row r="2485" spans="1:5" x14ac:dyDescent="0.3">
      <c r="A2485" s="2" t="s">
        <v>1245</v>
      </c>
      <c r="B2485" s="2" t="s">
        <v>2785</v>
      </c>
      <c r="C2485" s="2" t="s">
        <v>2768</v>
      </c>
      <c r="D2485" s="2">
        <v>0.604462678271528</v>
      </c>
      <c r="E2485" s="2">
        <v>3.7350996683328197E-2</v>
      </c>
    </row>
    <row r="2486" spans="1:5" x14ac:dyDescent="0.3">
      <c r="A2486" s="2" t="s">
        <v>1245</v>
      </c>
      <c r="B2486" s="2" t="s">
        <v>2786</v>
      </c>
      <c r="C2486" s="2" t="s">
        <v>2768</v>
      </c>
      <c r="D2486" s="2">
        <v>0.69286924955735896</v>
      </c>
      <c r="E2486" s="2">
        <v>1.2491737098645501E-2</v>
      </c>
    </row>
    <row r="2487" spans="1:5" x14ac:dyDescent="0.3">
      <c r="A2487" s="2" t="s">
        <v>1245</v>
      </c>
      <c r="B2487" s="2" t="s">
        <v>2787</v>
      </c>
      <c r="C2487" s="2" t="s">
        <v>2768</v>
      </c>
      <c r="D2487" s="2">
        <v>0.73391292447794998</v>
      </c>
      <c r="E2487" s="2">
        <v>6.5827429221813399E-3</v>
      </c>
    </row>
    <row r="2488" spans="1:5" x14ac:dyDescent="0.3">
      <c r="A2488" s="2" t="s">
        <v>1245</v>
      </c>
      <c r="B2488" s="2" t="s">
        <v>2788</v>
      </c>
      <c r="C2488" s="2" t="s">
        <v>2770</v>
      </c>
      <c r="D2488" s="2">
        <v>0.72151418947333301</v>
      </c>
      <c r="E2488" s="2">
        <v>8.0780869155391202E-3</v>
      </c>
    </row>
    <row r="2489" spans="1:5" x14ac:dyDescent="0.3">
      <c r="A2489" s="2" t="s">
        <v>1245</v>
      </c>
      <c r="B2489" s="2" t="s">
        <v>2788</v>
      </c>
      <c r="C2489" s="2" t="s">
        <v>2766</v>
      </c>
      <c r="D2489" s="2">
        <v>0.81576651949486401</v>
      </c>
      <c r="E2489" s="2">
        <v>1.2158066976495801E-3</v>
      </c>
    </row>
    <row r="2490" spans="1:5" x14ac:dyDescent="0.3">
      <c r="A2490" s="2" t="s">
        <v>1245</v>
      </c>
      <c r="B2490" s="2" t="s">
        <v>2788</v>
      </c>
      <c r="C2490" s="2" t="s">
        <v>2774</v>
      </c>
      <c r="D2490" s="2">
        <v>0.79192479491799594</v>
      </c>
      <c r="E2490" s="2">
        <v>2.1403698762362598E-3</v>
      </c>
    </row>
    <row r="2491" spans="1:5" x14ac:dyDescent="0.3">
      <c r="A2491" s="2" t="s">
        <v>1245</v>
      </c>
      <c r="B2491" s="2" t="s">
        <v>2788</v>
      </c>
      <c r="C2491" s="2" t="s">
        <v>2775</v>
      </c>
      <c r="D2491" s="2">
        <v>0.77466869690316897</v>
      </c>
      <c r="E2491" s="2">
        <v>3.0895514746119E-3</v>
      </c>
    </row>
    <row r="2492" spans="1:5" x14ac:dyDescent="0.3">
      <c r="A2492" s="2" t="s">
        <v>1245</v>
      </c>
      <c r="B2492" s="2" t="s">
        <v>2788</v>
      </c>
      <c r="C2492" s="2" t="s">
        <v>2776</v>
      </c>
      <c r="D2492" s="2">
        <v>0.76121482057101197</v>
      </c>
      <c r="E2492" s="2">
        <v>4.0286139712733303E-3</v>
      </c>
    </row>
    <row r="2493" spans="1:5" x14ac:dyDescent="0.3">
      <c r="A2493" s="2" t="s">
        <v>1245</v>
      </c>
      <c r="B2493" s="2" t="s">
        <v>2789</v>
      </c>
      <c r="C2493" s="2" t="s">
        <v>2766</v>
      </c>
      <c r="D2493" s="2">
        <v>0.61978748846639098</v>
      </c>
      <c r="E2493" s="2">
        <v>3.1583352169544998E-2</v>
      </c>
    </row>
    <row r="2494" spans="1:5" x14ac:dyDescent="0.3">
      <c r="A2494" s="2" t="s">
        <v>1245</v>
      </c>
      <c r="B2494" s="2" t="s">
        <v>2789</v>
      </c>
      <c r="C2494" s="2" t="s">
        <v>2774</v>
      </c>
      <c r="D2494" s="2">
        <v>0.59900672555201495</v>
      </c>
      <c r="E2494" s="2">
        <v>3.9574509508508403E-2</v>
      </c>
    </row>
    <row r="2495" spans="1:5" x14ac:dyDescent="0.3">
      <c r="A2495" s="2" t="s">
        <v>1245</v>
      </c>
      <c r="B2495" s="2" t="s">
        <v>2789</v>
      </c>
      <c r="C2495" s="2" t="s">
        <v>2775</v>
      </c>
      <c r="D2495" s="2">
        <v>0.58830975040743005</v>
      </c>
      <c r="E2495" s="2">
        <v>4.4204350965375498E-2</v>
      </c>
    </row>
    <row r="2496" spans="1:5" x14ac:dyDescent="0.3">
      <c r="A2496" s="2" t="s">
        <v>1245</v>
      </c>
      <c r="B2496" s="2" t="s">
        <v>2789</v>
      </c>
      <c r="C2496" s="2" t="s">
        <v>2776</v>
      </c>
      <c r="D2496" s="2">
        <v>0.60215601705635402</v>
      </c>
      <c r="E2496" s="2">
        <v>3.8279887160449402E-2</v>
      </c>
    </row>
    <row r="2497" spans="1:5" x14ac:dyDescent="0.3">
      <c r="A2497" s="2" t="s">
        <v>1245</v>
      </c>
      <c r="B2497" s="2" t="s">
        <v>2790</v>
      </c>
      <c r="C2497" s="2" t="s">
        <v>2770</v>
      </c>
      <c r="D2497" s="2">
        <v>0.73705290736820095</v>
      </c>
      <c r="E2497" s="2">
        <v>6.2395462913476703E-3</v>
      </c>
    </row>
    <row r="2498" spans="1:5" x14ac:dyDescent="0.3">
      <c r="A2498" s="2" t="s">
        <v>1245</v>
      </c>
      <c r="B2498" s="2" t="s">
        <v>2790</v>
      </c>
      <c r="C2498" s="2" t="s">
        <v>2766</v>
      </c>
      <c r="D2498" s="2">
        <v>0.679856590097068</v>
      </c>
      <c r="E2498" s="2">
        <v>1.4998895140701201E-2</v>
      </c>
    </row>
    <row r="2499" spans="1:5" x14ac:dyDescent="0.3">
      <c r="A2499" s="2" t="s">
        <v>1245</v>
      </c>
      <c r="B2499" s="2" t="s">
        <v>2790</v>
      </c>
      <c r="C2499" s="2" t="s">
        <v>2774</v>
      </c>
      <c r="D2499" s="2">
        <v>0.69307135481137905</v>
      </c>
      <c r="E2499" s="2">
        <v>1.2455429532297399E-2</v>
      </c>
    </row>
    <row r="2500" spans="1:5" x14ac:dyDescent="0.3">
      <c r="A2500" s="2" t="s">
        <v>1245</v>
      </c>
      <c r="B2500" s="2" t="s">
        <v>2790</v>
      </c>
      <c r="C2500" s="2" t="s">
        <v>2775</v>
      </c>
      <c r="D2500" s="2">
        <v>0.728942479450847</v>
      </c>
      <c r="E2500" s="2">
        <v>7.1547528459051796E-3</v>
      </c>
    </row>
    <row r="2501" spans="1:5" x14ac:dyDescent="0.3">
      <c r="A2501" s="2" t="s">
        <v>1245</v>
      </c>
      <c r="B2501" s="2" t="s">
        <v>2790</v>
      </c>
      <c r="C2501" s="2" t="s">
        <v>2776</v>
      </c>
      <c r="D2501" s="2">
        <v>0.76424677397206797</v>
      </c>
      <c r="E2501" s="2">
        <v>3.8002876750860902E-3</v>
      </c>
    </row>
    <row r="2502" spans="1:5" x14ac:dyDescent="0.3">
      <c r="A2502" s="2" t="s">
        <v>1245</v>
      </c>
      <c r="B2502" s="2" t="s">
        <v>2791</v>
      </c>
      <c r="C2502" s="2" t="s">
        <v>2770</v>
      </c>
      <c r="D2502" s="2">
        <v>0.666949240909674</v>
      </c>
      <c r="E2502" s="2">
        <v>1.78339695247191E-2</v>
      </c>
    </row>
    <row r="2503" spans="1:5" x14ac:dyDescent="0.3">
      <c r="A2503" s="2" t="s">
        <v>1245</v>
      </c>
      <c r="B2503" s="2" t="s">
        <v>2791</v>
      </c>
      <c r="C2503" s="2" t="s">
        <v>2766</v>
      </c>
      <c r="D2503" s="2">
        <v>0.69169271462738602</v>
      </c>
      <c r="E2503" s="2">
        <v>1.27046560879031E-2</v>
      </c>
    </row>
    <row r="2504" spans="1:5" x14ac:dyDescent="0.3">
      <c r="A2504" s="2" t="s">
        <v>1245</v>
      </c>
      <c r="B2504" s="2" t="s">
        <v>2791</v>
      </c>
      <c r="C2504" s="2" t="s">
        <v>2774</v>
      </c>
      <c r="D2504" s="2">
        <v>0.68601073053154304</v>
      </c>
      <c r="E2504" s="2">
        <v>1.37709466840248E-2</v>
      </c>
    </row>
    <row r="2505" spans="1:5" x14ac:dyDescent="0.3">
      <c r="A2505" s="2" t="s">
        <v>1245</v>
      </c>
      <c r="B2505" s="2" t="s">
        <v>2791</v>
      </c>
      <c r="C2505" s="2" t="s">
        <v>2775</v>
      </c>
      <c r="D2505" s="2">
        <v>0.69147596110308895</v>
      </c>
      <c r="E2505" s="2">
        <v>1.27441733757306E-2</v>
      </c>
    </row>
    <row r="2506" spans="1:5" x14ac:dyDescent="0.3">
      <c r="A2506" s="2" t="s">
        <v>1245</v>
      </c>
      <c r="B2506" s="2" t="s">
        <v>2791</v>
      </c>
      <c r="C2506" s="2" t="s">
        <v>2776</v>
      </c>
      <c r="D2506" s="2">
        <v>0.70582170272571798</v>
      </c>
      <c r="E2506" s="2">
        <v>1.0318657062313399E-2</v>
      </c>
    </row>
    <row r="2507" spans="1:5" x14ac:dyDescent="0.3">
      <c r="A2507" s="2" t="s">
        <v>1245</v>
      </c>
      <c r="B2507" s="2" t="s">
        <v>2792</v>
      </c>
      <c r="C2507" s="2" t="s">
        <v>2766</v>
      </c>
      <c r="D2507" s="2">
        <v>0.58002748203022603</v>
      </c>
      <c r="E2507" s="2">
        <v>4.8042804929978401E-2</v>
      </c>
    </row>
    <row r="2508" spans="1:5" x14ac:dyDescent="0.3">
      <c r="A2508" s="2" t="s">
        <v>1245</v>
      </c>
      <c r="B2508" s="2" t="s">
        <v>2792</v>
      </c>
      <c r="C2508" s="2" t="s">
        <v>2775</v>
      </c>
      <c r="D2508" s="2">
        <v>0.578880039372487</v>
      </c>
      <c r="E2508" s="2">
        <v>4.8592491135662601E-2</v>
      </c>
    </row>
    <row r="2509" spans="1:5" x14ac:dyDescent="0.3">
      <c r="A2509" s="2" t="s">
        <v>1245</v>
      </c>
      <c r="B2509" s="2" t="s">
        <v>2792</v>
      </c>
      <c r="C2509" s="2" t="s">
        <v>2776</v>
      </c>
      <c r="D2509" s="2">
        <v>0.67189188693721402</v>
      </c>
      <c r="E2509" s="2">
        <v>1.6705600180926199E-2</v>
      </c>
    </row>
    <row r="2510" spans="1:5" x14ac:dyDescent="0.3">
      <c r="A2510" s="2" t="s">
        <v>1245</v>
      </c>
      <c r="B2510" s="2" t="s">
        <v>2793</v>
      </c>
      <c r="C2510" s="2" t="s">
        <v>2770</v>
      </c>
      <c r="D2510" s="2">
        <v>0.67080245510206604</v>
      </c>
      <c r="E2510" s="2">
        <v>1.6949672234636001E-2</v>
      </c>
    </row>
    <row r="2511" spans="1:5" x14ac:dyDescent="0.3">
      <c r="A2511" s="2" t="s">
        <v>1245</v>
      </c>
      <c r="B2511" s="2" t="s">
        <v>2793</v>
      </c>
      <c r="C2511" s="2" t="s">
        <v>2766</v>
      </c>
      <c r="D2511" s="2">
        <v>0.72517080265089295</v>
      </c>
      <c r="E2511" s="2">
        <v>7.6130809946277E-3</v>
      </c>
    </row>
    <row r="2512" spans="1:5" x14ac:dyDescent="0.3">
      <c r="A2512" s="2" t="s">
        <v>1245</v>
      </c>
      <c r="B2512" s="2" t="s">
        <v>2793</v>
      </c>
      <c r="C2512" s="2" t="s">
        <v>2774</v>
      </c>
      <c r="D2512" s="2">
        <v>0.70744434420305802</v>
      </c>
      <c r="E2512" s="2">
        <v>1.0067738707433001E-2</v>
      </c>
    </row>
    <row r="2513" spans="1:5" x14ac:dyDescent="0.3">
      <c r="A2513" s="2" t="s">
        <v>1245</v>
      </c>
      <c r="B2513" s="2" t="s">
        <v>2793</v>
      </c>
      <c r="C2513" s="2" t="s">
        <v>2775</v>
      </c>
      <c r="D2513" s="2">
        <v>0.707835455047507</v>
      </c>
      <c r="E2513" s="2">
        <v>1.00079446190952E-2</v>
      </c>
    </row>
    <row r="2514" spans="1:5" x14ac:dyDescent="0.3">
      <c r="A2514" s="2" t="s">
        <v>1245</v>
      </c>
      <c r="B2514" s="2" t="s">
        <v>2793</v>
      </c>
      <c r="C2514" s="2" t="s">
        <v>2776</v>
      </c>
      <c r="D2514" s="2">
        <v>0.68527954906153499</v>
      </c>
      <c r="E2514" s="2">
        <v>1.39128105270075E-2</v>
      </c>
    </row>
    <row r="2515" spans="1:5" x14ac:dyDescent="0.3">
      <c r="A2515" s="2" t="s">
        <v>1245</v>
      </c>
      <c r="B2515" s="2" t="s">
        <v>2794</v>
      </c>
      <c r="C2515" s="2" t="s">
        <v>2768</v>
      </c>
      <c r="D2515" s="2">
        <v>0.75111017164821003</v>
      </c>
      <c r="E2515" s="2">
        <v>4.8652268907833701E-3</v>
      </c>
    </row>
    <row r="2516" spans="1:5" x14ac:dyDescent="0.3">
      <c r="A2516" s="2" t="s">
        <v>1245</v>
      </c>
      <c r="B2516" s="2" t="s">
        <v>2795</v>
      </c>
      <c r="C2516" s="2" t="s">
        <v>2770</v>
      </c>
      <c r="D2516" s="2">
        <v>0.58702022423536304</v>
      </c>
      <c r="E2516" s="2">
        <v>4.4787215815373697E-2</v>
      </c>
    </row>
    <row r="2517" spans="1:5" x14ac:dyDescent="0.3">
      <c r="A2517" s="2" t="s">
        <v>1245</v>
      </c>
      <c r="B2517" s="2" t="s">
        <v>2795</v>
      </c>
      <c r="C2517" s="2" t="s">
        <v>2766</v>
      </c>
      <c r="D2517" s="2">
        <v>0.61169963082274004</v>
      </c>
      <c r="E2517" s="2">
        <v>3.4541017749454901E-2</v>
      </c>
    </row>
    <row r="2518" spans="1:5" x14ac:dyDescent="0.3">
      <c r="A2518" s="2" t="s">
        <v>1245</v>
      </c>
      <c r="B2518" s="2" t="s">
        <v>2795</v>
      </c>
      <c r="C2518" s="2" t="s">
        <v>2774</v>
      </c>
      <c r="D2518" s="2">
        <v>0.60360074335594505</v>
      </c>
      <c r="E2518" s="2">
        <v>3.7696195183383199E-2</v>
      </c>
    </row>
    <row r="2519" spans="1:5" x14ac:dyDescent="0.3">
      <c r="A2519" s="2" t="s">
        <v>1245</v>
      </c>
      <c r="B2519" s="2" t="s">
        <v>2795</v>
      </c>
      <c r="C2519" s="2" t="s">
        <v>2775</v>
      </c>
      <c r="D2519" s="2">
        <v>0.60439331444960398</v>
      </c>
      <c r="E2519" s="2">
        <v>3.7378692662000397E-2</v>
      </c>
    </row>
    <row r="2520" spans="1:5" x14ac:dyDescent="0.3">
      <c r="A2520" s="2" t="s">
        <v>1245</v>
      </c>
      <c r="B2520" s="2" t="s">
        <v>2795</v>
      </c>
      <c r="C2520" s="2" t="s">
        <v>2776</v>
      </c>
      <c r="D2520" s="2">
        <v>0.71768948413900302</v>
      </c>
      <c r="E2520" s="2">
        <v>8.5868724227925394E-3</v>
      </c>
    </row>
    <row r="2521" spans="1:5" x14ac:dyDescent="0.3">
      <c r="A2521" s="2" t="s">
        <v>1245</v>
      </c>
      <c r="B2521" s="2" t="s">
        <v>2796</v>
      </c>
      <c r="C2521" s="2" t="s">
        <v>2768</v>
      </c>
      <c r="D2521" s="2">
        <v>0.76807438146333895</v>
      </c>
      <c r="E2521" s="2">
        <v>3.52621969376961E-3</v>
      </c>
    </row>
    <row r="2522" spans="1:5" x14ac:dyDescent="0.3">
      <c r="A2522" s="2" t="s">
        <v>1245</v>
      </c>
      <c r="B2522" s="2" t="s">
        <v>2797</v>
      </c>
      <c r="C2522" s="2" t="s">
        <v>2768</v>
      </c>
      <c r="D2522" s="2">
        <v>0.73440809270088503</v>
      </c>
      <c r="E2522" s="2">
        <v>6.5277015856392596E-3</v>
      </c>
    </row>
    <row r="2523" spans="1:5" x14ac:dyDescent="0.3">
      <c r="A2523" s="2" t="s">
        <v>1245</v>
      </c>
      <c r="B2523" s="2" t="s">
        <v>2798</v>
      </c>
      <c r="C2523" s="2" t="s">
        <v>2776</v>
      </c>
      <c r="D2523" s="2">
        <v>0.60030610185424105</v>
      </c>
      <c r="E2523" s="2">
        <v>3.9036642659369902E-2</v>
      </c>
    </row>
    <row r="2524" spans="1:5" x14ac:dyDescent="0.3">
      <c r="A2524" s="2" t="s">
        <v>1245</v>
      </c>
      <c r="B2524" s="2" t="s">
        <v>2799</v>
      </c>
      <c r="C2524" s="2" t="s">
        <v>2800</v>
      </c>
      <c r="D2524" s="2">
        <v>0.77167192781078497</v>
      </c>
      <c r="E2524" s="2">
        <v>3.2825619327462199E-3</v>
      </c>
    </row>
    <row r="2525" spans="1:5" x14ac:dyDescent="0.3">
      <c r="A2525" s="2" t="s">
        <v>1245</v>
      </c>
      <c r="B2525" s="2" t="s">
        <v>2799</v>
      </c>
      <c r="C2525" s="2" t="s">
        <v>2801</v>
      </c>
      <c r="D2525" s="2">
        <v>0.80999928364349105</v>
      </c>
      <c r="E2525" s="2">
        <v>1.40380454675673E-3</v>
      </c>
    </row>
    <row r="2526" spans="1:5" x14ac:dyDescent="0.3">
      <c r="A2526" s="2" t="s">
        <v>1245</v>
      </c>
      <c r="B2526" s="2" t="s">
        <v>2802</v>
      </c>
      <c r="C2526" s="2" t="s">
        <v>2801</v>
      </c>
      <c r="D2526" s="2">
        <v>0.89822213806712503</v>
      </c>
      <c r="E2526" s="3">
        <v>7.2341428917673003E-5</v>
      </c>
    </row>
    <row r="2527" spans="1:5" x14ac:dyDescent="0.3">
      <c r="A2527" s="2" t="s">
        <v>1245</v>
      </c>
      <c r="B2527" s="2" t="s">
        <v>2803</v>
      </c>
      <c r="C2527" s="2" t="s">
        <v>2804</v>
      </c>
      <c r="D2527" s="2">
        <v>0.958838662968309</v>
      </c>
      <c r="E2527" s="3">
        <v>8.6829766855059505E-7</v>
      </c>
    </row>
    <row r="2528" spans="1:5" x14ac:dyDescent="0.3">
      <c r="A2528" s="2" t="s">
        <v>1245</v>
      </c>
      <c r="B2528" s="2" t="s">
        <v>2805</v>
      </c>
      <c r="C2528" s="2" t="s">
        <v>2806</v>
      </c>
      <c r="D2528" s="2">
        <v>0.588828189881347</v>
      </c>
      <c r="E2528" s="2">
        <v>4.3971535810495802E-2</v>
      </c>
    </row>
    <row r="2529" spans="1:5" x14ac:dyDescent="0.3">
      <c r="A2529" s="2" t="s">
        <v>1245</v>
      </c>
      <c r="B2529" s="2" t="s">
        <v>2807</v>
      </c>
      <c r="C2529" s="2" t="s">
        <v>2808</v>
      </c>
      <c r="D2529" s="2">
        <v>0.64304787440410704</v>
      </c>
      <c r="E2529" s="2">
        <v>2.40929726812136E-2</v>
      </c>
    </row>
    <row r="2530" spans="1:5" x14ac:dyDescent="0.3">
      <c r="A2530" s="2" t="s">
        <v>1245</v>
      </c>
      <c r="B2530" s="2" t="s">
        <v>2809</v>
      </c>
      <c r="C2530" s="2" t="s">
        <v>2808</v>
      </c>
      <c r="D2530" s="2">
        <v>0.72659111880526195</v>
      </c>
      <c r="E2530" s="2">
        <v>7.4379797336000001E-3</v>
      </c>
    </row>
    <row r="2531" spans="1:5" x14ac:dyDescent="0.3">
      <c r="A2531" s="2" t="s">
        <v>1245</v>
      </c>
      <c r="B2531" s="2" t="s">
        <v>2809</v>
      </c>
      <c r="C2531" s="2" t="s">
        <v>2810</v>
      </c>
      <c r="D2531" s="2">
        <v>0.60307113608263596</v>
      </c>
      <c r="E2531" s="2">
        <v>3.7909423168495097E-2</v>
      </c>
    </row>
    <row r="2532" spans="1:5" x14ac:dyDescent="0.3">
      <c r="A2532" s="2" t="s">
        <v>1245</v>
      </c>
      <c r="B2532" s="2" t="s">
        <v>2811</v>
      </c>
      <c r="C2532" s="2" t="s">
        <v>2808</v>
      </c>
      <c r="D2532" s="2">
        <v>0.645674222249917</v>
      </c>
      <c r="E2532" s="2">
        <v>2.3337037767534E-2</v>
      </c>
    </row>
    <row r="2533" spans="1:5" x14ac:dyDescent="0.3">
      <c r="A2533" s="2" t="s">
        <v>1245</v>
      </c>
      <c r="B2533" s="2" t="s">
        <v>2811</v>
      </c>
      <c r="C2533" s="2" t="s">
        <v>2810</v>
      </c>
      <c r="D2533" s="2">
        <v>0.64834623507030797</v>
      </c>
      <c r="E2533" s="2">
        <v>2.2585797785646702E-2</v>
      </c>
    </row>
    <row r="2534" spans="1:5" x14ac:dyDescent="0.3">
      <c r="A2534" s="2" t="s">
        <v>1245</v>
      </c>
      <c r="B2534" s="2" t="s">
        <v>2811</v>
      </c>
      <c r="C2534" s="2" t="s">
        <v>2812</v>
      </c>
      <c r="D2534" s="2">
        <v>0.67173552871054198</v>
      </c>
      <c r="E2534" s="2">
        <v>1.6740470395707599E-2</v>
      </c>
    </row>
    <row r="2535" spans="1:5" x14ac:dyDescent="0.3">
      <c r="A2535" s="2" t="s">
        <v>1245</v>
      </c>
      <c r="B2535" s="2" t="s">
        <v>2813</v>
      </c>
      <c r="C2535" s="2" t="s">
        <v>2806</v>
      </c>
      <c r="D2535" s="2">
        <v>0.61373185249099305</v>
      </c>
      <c r="E2535" s="2">
        <v>3.3779947340091397E-2</v>
      </c>
    </row>
    <row r="2536" spans="1:5" x14ac:dyDescent="0.3">
      <c r="A2536" s="2" t="s">
        <v>1245</v>
      </c>
      <c r="B2536" s="2" t="s">
        <v>2813</v>
      </c>
      <c r="C2536" s="2" t="s">
        <v>2808</v>
      </c>
      <c r="D2536" s="2">
        <v>0.70567716020197002</v>
      </c>
      <c r="E2536" s="2">
        <v>1.03412319932671E-2</v>
      </c>
    </row>
    <row r="2537" spans="1:5" x14ac:dyDescent="0.3">
      <c r="A2537" s="2" t="s">
        <v>1245</v>
      </c>
      <c r="B2537" s="2" t="s">
        <v>2814</v>
      </c>
      <c r="C2537" s="2" t="s">
        <v>2808</v>
      </c>
      <c r="D2537" s="2">
        <v>0.74179302719141804</v>
      </c>
      <c r="E2537" s="2">
        <v>5.7471667464303201E-3</v>
      </c>
    </row>
    <row r="2538" spans="1:5" x14ac:dyDescent="0.3">
      <c r="A2538" s="2" t="s">
        <v>1245</v>
      </c>
      <c r="B2538" s="2" t="s">
        <v>2815</v>
      </c>
      <c r="C2538" s="2" t="s">
        <v>2808</v>
      </c>
      <c r="D2538" s="2">
        <v>0.69785218614946998</v>
      </c>
      <c r="E2538" s="2">
        <v>1.1619147251028901E-2</v>
      </c>
    </row>
    <row r="2539" spans="1:5" x14ac:dyDescent="0.3">
      <c r="A2539" s="2" t="s">
        <v>1245</v>
      </c>
      <c r="B2539" s="2" t="s">
        <v>2815</v>
      </c>
      <c r="C2539" s="2" t="s">
        <v>2810</v>
      </c>
      <c r="D2539" s="2">
        <v>0.60643089148039997</v>
      </c>
      <c r="E2539" s="2">
        <v>3.65712008313306E-2</v>
      </c>
    </row>
    <row r="2540" spans="1:5" x14ac:dyDescent="0.3">
      <c r="A2540" s="2" t="s">
        <v>1245</v>
      </c>
      <c r="B2540" s="2" t="s">
        <v>2816</v>
      </c>
      <c r="C2540" s="2" t="s">
        <v>2806</v>
      </c>
      <c r="D2540" s="2">
        <v>0.67816296959468003</v>
      </c>
      <c r="E2540" s="2">
        <v>1.53505365213629E-2</v>
      </c>
    </row>
    <row r="2541" spans="1:5" x14ac:dyDescent="0.3">
      <c r="A2541" s="2" t="s">
        <v>1245</v>
      </c>
      <c r="B2541" s="2" t="s">
        <v>2816</v>
      </c>
      <c r="C2541" s="2" t="s">
        <v>2808</v>
      </c>
      <c r="D2541" s="2">
        <v>0.70629135265501997</v>
      </c>
      <c r="E2541" s="2">
        <v>1.0245559295499E-2</v>
      </c>
    </row>
    <row r="2542" spans="1:5" x14ac:dyDescent="0.3">
      <c r="A2542" s="2" t="s">
        <v>1245</v>
      </c>
      <c r="B2542" s="2" t="s">
        <v>2817</v>
      </c>
      <c r="C2542" s="2" t="s">
        <v>2808</v>
      </c>
      <c r="D2542" s="2">
        <v>0.68745405249587799</v>
      </c>
      <c r="E2542" s="2">
        <v>1.34940530333177E-2</v>
      </c>
    </row>
    <row r="2543" spans="1:5" x14ac:dyDescent="0.3">
      <c r="A2543" s="2" t="s">
        <v>1245</v>
      </c>
      <c r="B2543" s="2" t="s">
        <v>2818</v>
      </c>
      <c r="C2543" s="2" t="s">
        <v>2808</v>
      </c>
      <c r="D2543" s="2">
        <v>0.62025726121651303</v>
      </c>
      <c r="E2543" s="2">
        <v>3.1417353466213903E-2</v>
      </c>
    </row>
    <row r="2544" spans="1:5" x14ac:dyDescent="0.3">
      <c r="A2544" s="2" t="s">
        <v>1245</v>
      </c>
      <c r="B2544" s="2" t="s">
        <v>2818</v>
      </c>
      <c r="C2544" s="2" t="s">
        <v>2810</v>
      </c>
      <c r="D2544" s="2">
        <v>0.72040563385564405</v>
      </c>
      <c r="E2544" s="2">
        <v>8.2231675764405498E-3</v>
      </c>
    </row>
    <row r="2545" spans="1:5" x14ac:dyDescent="0.3">
      <c r="A2545" s="2" t="s">
        <v>1245</v>
      </c>
      <c r="B2545" s="2" t="s">
        <v>2819</v>
      </c>
      <c r="C2545" s="2" t="s">
        <v>2808</v>
      </c>
      <c r="D2545" s="2">
        <v>0.66280545711949002</v>
      </c>
      <c r="E2545" s="2">
        <v>1.8822200598091199E-2</v>
      </c>
    </row>
    <row r="2546" spans="1:5" x14ac:dyDescent="0.3">
      <c r="A2546" s="2" t="s">
        <v>1245</v>
      </c>
      <c r="B2546" s="2" t="s">
        <v>2819</v>
      </c>
      <c r="C2546" s="2" t="s">
        <v>2810</v>
      </c>
      <c r="D2546" s="2">
        <v>0.642715905204295</v>
      </c>
      <c r="E2546" s="2">
        <v>2.4189771783854199E-2</v>
      </c>
    </row>
    <row r="2547" spans="1:5" x14ac:dyDescent="0.3">
      <c r="A2547" s="2" t="s">
        <v>1245</v>
      </c>
      <c r="B2547" s="2" t="s">
        <v>2819</v>
      </c>
      <c r="C2547" s="2" t="s">
        <v>2812</v>
      </c>
      <c r="D2547" s="2">
        <v>0.66295690382307604</v>
      </c>
      <c r="E2547" s="2">
        <v>1.8785393015607801E-2</v>
      </c>
    </row>
    <row r="2548" spans="1:5" x14ac:dyDescent="0.3">
      <c r="A2548" s="2" t="s">
        <v>1245</v>
      </c>
      <c r="B2548" s="2" t="s">
        <v>2820</v>
      </c>
      <c r="C2548" s="2" t="s">
        <v>2806</v>
      </c>
      <c r="D2548" s="2">
        <v>0.72587979743070197</v>
      </c>
      <c r="E2548" s="2">
        <v>7.5252921983333804E-3</v>
      </c>
    </row>
    <row r="2549" spans="1:5" x14ac:dyDescent="0.3">
      <c r="A2549" s="2" t="s">
        <v>1245</v>
      </c>
      <c r="B2549" s="2" t="s">
        <v>2820</v>
      </c>
      <c r="C2549" s="2" t="s">
        <v>2808</v>
      </c>
      <c r="D2549" s="2">
        <v>0.77660780514132499</v>
      </c>
      <c r="E2549" s="2">
        <v>2.9693452699996298E-3</v>
      </c>
    </row>
    <row r="2550" spans="1:5" x14ac:dyDescent="0.3">
      <c r="A2550" s="2" t="s">
        <v>1245</v>
      </c>
      <c r="B2550" s="2" t="s">
        <v>2821</v>
      </c>
      <c r="C2550" s="2" t="s">
        <v>2808</v>
      </c>
      <c r="D2550" s="2">
        <v>0.785394465380854</v>
      </c>
      <c r="E2550" s="2">
        <v>2.4686323409430599E-3</v>
      </c>
    </row>
    <row r="2551" spans="1:5" x14ac:dyDescent="0.3">
      <c r="A2551" s="2" t="s">
        <v>1245</v>
      </c>
      <c r="B2551" s="2" t="s">
        <v>2822</v>
      </c>
      <c r="C2551" s="2" t="s">
        <v>2808</v>
      </c>
      <c r="D2551" s="2">
        <v>0.716578732887449</v>
      </c>
      <c r="E2551" s="2">
        <v>8.7390177273164605E-3</v>
      </c>
    </row>
    <row r="2552" spans="1:5" x14ac:dyDescent="0.3">
      <c r="A2552" s="2" t="s">
        <v>1245</v>
      </c>
      <c r="B2552" s="2" t="s">
        <v>2823</v>
      </c>
      <c r="C2552" s="2" t="s">
        <v>2808</v>
      </c>
      <c r="D2552" s="2">
        <v>0.70699371416637702</v>
      </c>
      <c r="E2552" s="2">
        <v>1.01369615409122E-2</v>
      </c>
    </row>
    <row r="2553" spans="1:5" x14ac:dyDescent="0.3">
      <c r="A2553" s="2" t="s">
        <v>1245</v>
      </c>
      <c r="B2553" s="2" t="s">
        <v>2824</v>
      </c>
      <c r="C2553" s="2" t="s">
        <v>2808</v>
      </c>
      <c r="D2553" s="2">
        <v>0.70652630515547399</v>
      </c>
      <c r="E2553" s="2">
        <v>1.0209135511832199E-2</v>
      </c>
    </row>
    <row r="2554" spans="1:5" x14ac:dyDescent="0.3">
      <c r="A2554" s="2" t="s">
        <v>1245</v>
      </c>
      <c r="B2554" s="2" t="s">
        <v>2825</v>
      </c>
      <c r="C2554" s="2" t="s">
        <v>2808</v>
      </c>
      <c r="D2554" s="2">
        <v>0.70858205616069203</v>
      </c>
      <c r="E2554" s="2">
        <v>9.8945368436506205E-3</v>
      </c>
    </row>
    <row r="2555" spans="1:5" x14ac:dyDescent="0.3">
      <c r="A2555" s="2" t="s">
        <v>1245</v>
      </c>
      <c r="B2555" s="2" t="s">
        <v>2826</v>
      </c>
      <c r="C2555" s="2" t="s">
        <v>2808</v>
      </c>
      <c r="D2555" s="2">
        <v>0.71409805979566399</v>
      </c>
      <c r="E2555" s="2">
        <v>9.0860697417621608E-3</v>
      </c>
    </row>
    <row r="2556" spans="1:5" x14ac:dyDescent="0.3">
      <c r="A2556" s="2" t="s">
        <v>1245</v>
      </c>
      <c r="B2556" s="2" t="s">
        <v>2827</v>
      </c>
      <c r="C2556" s="2" t="s">
        <v>2808</v>
      </c>
      <c r="D2556" s="2">
        <v>0.62618546890493598</v>
      </c>
      <c r="E2556" s="2">
        <v>2.9376069395478301E-2</v>
      </c>
    </row>
    <row r="2557" spans="1:5" x14ac:dyDescent="0.3">
      <c r="A2557" s="2" t="s">
        <v>1245</v>
      </c>
      <c r="B2557" s="2" t="s">
        <v>2828</v>
      </c>
      <c r="C2557" s="2" t="s">
        <v>2829</v>
      </c>
      <c r="D2557" s="2">
        <v>0.93634280856782903</v>
      </c>
      <c r="E2557" s="3">
        <v>7.3934084198196903E-6</v>
      </c>
    </row>
    <row r="2558" spans="1:5" x14ac:dyDescent="0.3">
      <c r="A2558" s="2" t="s">
        <v>1245</v>
      </c>
      <c r="B2558" s="2" t="s">
        <v>2830</v>
      </c>
      <c r="C2558" s="2" t="s">
        <v>2829</v>
      </c>
      <c r="D2558" s="2">
        <v>0.83855340143461499</v>
      </c>
      <c r="E2558" s="2">
        <v>6.5435099457811501E-4</v>
      </c>
    </row>
    <row r="2559" spans="1:5" x14ac:dyDescent="0.3">
      <c r="A2559" s="2" t="s">
        <v>1245</v>
      </c>
      <c r="B2559" s="2" t="s">
        <v>2831</v>
      </c>
      <c r="C2559" s="2" t="s">
        <v>2832</v>
      </c>
      <c r="D2559" s="2">
        <v>0.67367662757042601</v>
      </c>
      <c r="E2559" s="2">
        <v>1.6311346712005799E-2</v>
      </c>
    </row>
    <row r="2560" spans="1:5" x14ac:dyDescent="0.3">
      <c r="A2560" s="2" t="s">
        <v>1245</v>
      </c>
      <c r="B2560" s="2" t="s">
        <v>2833</v>
      </c>
      <c r="C2560" s="2" t="s">
        <v>2832</v>
      </c>
      <c r="D2560" s="2">
        <v>0.63113306097315502</v>
      </c>
      <c r="E2560" s="2">
        <v>2.7747062621708899E-2</v>
      </c>
    </row>
    <row r="2561" spans="1:5" x14ac:dyDescent="0.3">
      <c r="A2561" s="2" t="s">
        <v>1245</v>
      </c>
      <c r="B2561" s="2" t="s">
        <v>2834</v>
      </c>
      <c r="C2561" s="2" t="s">
        <v>2832</v>
      </c>
      <c r="D2561" s="2">
        <v>0.70391016669697404</v>
      </c>
      <c r="E2561" s="2">
        <v>1.06201842948696E-2</v>
      </c>
    </row>
    <row r="2562" spans="1:5" x14ac:dyDescent="0.3">
      <c r="A2562" s="2" t="s">
        <v>1245</v>
      </c>
      <c r="B2562" s="2" t="s">
        <v>2835</v>
      </c>
      <c r="C2562" s="2" t="s">
        <v>2832</v>
      </c>
      <c r="D2562" s="2">
        <v>0.67239242517608799</v>
      </c>
      <c r="E2562" s="2">
        <v>1.6594331432193101E-2</v>
      </c>
    </row>
    <row r="2563" spans="1:5" x14ac:dyDescent="0.3">
      <c r="A2563" s="2" t="s">
        <v>1245</v>
      </c>
      <c r="B2563" s="2" t="s">
        <v>2836</v>
      </c>
      <c r="C2563" s="2" t="s">
        <v>2837</v>
      </c>
      <c r="D2563" s="2">
        <v>0.63956497259176603</v>
      </c>
      <c r="E2563" s="2">
        <v>2.5122657736035298E-2</v>
      </c>
    </row>
    <row r="2564" spans="1:5" x14ac:dyDescent="0.3">
      <c r="A2564" s="2" t="s">
        <v>1245</v>
      </c>
      <c r="B2564" s="2" t="s">
        <v>2836</v>
      </c>
      <c r="C2564" s="2" t="s">
        <v>2838</v>
      </c>
      <c r="D2564" s="2">
        <v>0.69877169333158096</v>
      </c>
      <c r="E2564" s="2">
        <v>1.14632066594638E-2</v>
      </c>
    </row>
    <row r="2565" spans="1:5" x14ac:dyDescent="0.3">
      <c r="A2565" s="2" t="s">
        <v>1245</v>
      </c>
      <c r="B2565" s="2" t="s">
        <v>2839</v>
      </c>
      <c r="C2565" s="2" t="s">
        <v>2840</v>
      </c>
      <c r="D2565" s="2">
        <v>0.70603020770001901</v>
      </c>
      <c r="E2565" s="2">
        <v>1.02861569729953E-2</v>
      </c>
    </row>
    <row r="2566" spans="1:5" x14ac:dyDescent="0.3">
      <c r="A2566" s="2" t="s">
        <v>1245</v>
      </c>
      <c r="B2566" s="2" t="s">
        <v>2841</v>
      </c>
      <c r="C2566" s="2" t="s">
        <v>2840</v>
      </c>
      <c r="D2566" s="2">
        <v>0.59258423578209996</v>
      </c>
      <c r="E2566" s="2">
        <v>4.2310653177504702E-2</v>
      </c>
    </row>
    <row r="2567" spans="1:5" x14ac:dyDescent="0.3">
      <c r="A2567" s="2" t="s">
        <v>1245</v>
      </c>
      <c r="B2567" s="2" t="s">
        <v>2842</v>
      </c>
      <c r="C2567" s="2" t="s">
        <v>2843</v>
      </c>
      <c r="D2567" s="2">
        <v>0.65348135433819798</v>
      </c>
      <c r="E2567" s="2">
        <v>2.1191671719836699E-2</v>
      </c>
    </row>
    <row r="2568" spans="1:5" x14ac:dyDescent="0.3">
      <c r="A2568" s="2" t="s">
        <v>1245</v>
      </c>
      <c r="B2568" s="2" t="s">
        <v>2844</v>
      </c>
      <c r="C2568" s="2" t="s">
        <v>2845</v>
      </c>
      <c r="D2568" s="2">
        <v>0.57900330568451797</v>
      </c>
      <c r="E2568" s="2">
        <v>4.8533228851589297E-2</v>
      </c>
    </row>
    <row r="2569" spans="1:5" x14ac:dyDescent="0.3">
      <c r="A2569" s="2" t="s">
        <v>1245</v>
      </c>
      <c r="B2569" s="2" t="s">
        <v>2846</v>
      </c>
      <c r="C2569" s="2" t="s">
        <v>2845</v>
      </c>
      <c r="D2569" s="2">
        <v>0.68062372672670102</v>
      </c>
      <c r="E2569" s="2">
        <v>1.48415855914114E-2</v>
      </c>
    </row>
    <row r="2570" spans="1:5" x14ac:dyDescent="0.3">
      <c r="A2570" s="2" t="s">
        <v>1245</v>
      </c>
      <c r="B2570" s="2" t="s">
        <v>2847</v>
      </c>
      <c r="C2570" s="2" t="s">
        <v>2843</v>
      </c>
      <c r="D2570" s="2">
        <v>0.60197300871859805</v>
      </c>
      <c r="E2570" s="2">
        <v>3.8354281888856201E-2</v>
      </c>
    </row>
    <row r="2571" spans="1:5" x14ac:dyDescent="0.3">
      <c r="A2571" s="2" t="s">
        <v>1245</v>
      </c>
      <c r="B2571" s="2" t="s">
        <v>2847</v>
      </c>
      <c r="C2571" s="2" t="s">
        <v>2845</v>
      </c>
      <c r="D2571" s="2">
        <v>0.73349319280909597</v>
      </c>
      <c r="E2571" s="2">
        <v>6.6296713740995501E-3</v>
      </c>
    </row>
    <row r="2572" spans="1:5" x14ac:dyDescent="0.3">
      <c r="A2572" s="2" t="s">
        <v>1245</v>
      </c>
      <c r="B2572" s="2" t="s">
        <v>2848</v>
      </c>
      <c r="C2572" s="2" t="s">
        <v>2845</v>
      </c>
      <c r="D2572" s="2">
        <v>0.67720870843883396</v>
      </c>
      <c r="E2572" s="2">
        <v>1.5551320442198001E-2</v>
      </c>
    </row>
    <row r="2573" spans="1:5" x14ac:dyDescent="0.3">
      <c r="A2573" s="2" t="s">
        <v>1245</v>
      </c>
      <c r="B2573" s="2" t="s">
        <v>2849</v>
      </c>
      <c r="C2573" s="2" t="s">
        <v>2845</v>
      </c>
      <c r="D2573" s="2">
        <v>0.588079083039727</v>
      </c>
      <c r="E2573" s="2">
        <v>4.4308216234589901E-2</v>
      </c>
    </row>
    <row r="2574" spans="1:5" x14ac:dyDescent="0.3">
      <c r="A2574" s="2" t="s">
        <v>1245</v>
      </c>
      <c r="B2574" s="2" t="s">
        <v>2850</v>
      </c>
      <c r="C2574" s="2" t="s">
        <v>2845</v>
      </c>
      <c r="D2574" s="2">
        <v>0.67206744602373403</v>
      </c>
      <c r="E2574" s="2">
        <v>1.66665115051273E-2</v>
      </c>
    </row>
    <row r="2575" spans="1:5" x14ac:dyDescent="0.3">
      <c r="A2575" s="2" t="s">
        <v>1245</v>
      </c>
      <c r="B2575" s="2" t="s">
        <v>2851</v>
      </c>
      <c r="C2575" s="2" t="s">
        <v>2843</v>
      </c>
      <c r="D2575" s="2">
        <v>0.65562357182828601</v>
      </c>
      <c r="E2575" s="2">
        <v>2.0629047036012899E-2</v>
      </c>
    </row>
    <row r="2576" spans="1:5" x14ac:dyDescent="0.3">
      <c r="A2576" s="2" t="s">
        <v>1245</v>
      </c>
      <c r="B2576" s="2" t="s">
        <v>2851</v>
      </c>
      <c r="C2576" s="2" t="s">
        <v>2845</v>
      </c>
      <c r="D2576" s="2">
        <v>0.774056488204795</v>
      </c>
      <c r="E2576" s="2">
        <v>3.1282607515172901E-3</v>
      </c>
    </row>
    <row r="2577" spans="1:5" x14ac:dyDescent="0.3">
      <c r="A2577" s="2" t="s">
        <v>1245</v>
      </c>
      <c r="B2577" s="2" t="s">
        <v>2852</v>
      </c>
      <c r="C2577" s="2" t="s">
        <v>2843</v>
      </c>
      <c r="D2577" s="2">
        <v>0.57625061789645804</v>
      </c>
      <c r="E2577" s="2">
        <v>4.98687872093099E-2</v>
      </c>
    </row>
    <row r="2578" spans="1:5" x14ac:dyDescent="0.3">
      <c r="A2578" s="2" t="s">
        <v>1245</v>
      </c>
      <c r="B2578" s="2" t="s">
        <v>2852</v>
      </c>
      <c r="C2578" s="2" t="s">
        <v>2845</v>
      </c>
      <c r="D2578" s="2">
        <v>0.68030151589035603</v>
      </c>
      <c r="E2578" s="2">
        <v>1.4907509499197299E-2</v>
      </c>
    </row>
    <row r="2579" spans="1:5" x14ac:dyDescent="0.3">
      <c r="A2579" s="2" t="s">
        <v>1245</v>
      </c>
      <c r="B2579" s="2" t="s">
        <v>2853</v>
      </c>
      <c r="C2579" s="2" t="s">
        <v>2845</v>
      </c>
      <c r="D2579" s="2">
        <v>0.82585139255485596</v>
      </c>
      <c r="E2579" s="2">
        <v>9.3422307945146296E-4</v>
      </c>
    </row>
    <row r="2580" spans="1:5" x14ac:dyDescent="0.3">
      <c r="A2580" s="2" t="s">
        <v>1245</v>
      </c>
      <c r="B2580" s="2" t="s">
        <v>2854</v>
      </c>
      <c r="C2580" s="2" t="s">
        <v>2845</v>
      </c>
      <c r="D2580" s="2">
        <v>0.72387034976031295</v>
      </c>
      <c r="E2580" s="2">
        <v>7.77609626759711E-3</v>
      </c>
    </row>
    <row r="2581" spans="1:5" x14ac:dyDescent="0.3">
      <c r="A2581" s="2" t="s">
        <v>1245</v>
      </c>
      <c r="B2581" s="2" t="s">
        <v>2855</v>
      </c>
      <c r="C2581" s="2" t="s">
        <v>2856</v>
      </c>
      <c r="D2581" s="2">
        <v>0.59429283636778196</v>
      </c>
      <c r="E2581" s="2">
        <v>4.15700446290947E-2</v>
      </c>
    </row>
    <row r="2582" spans="1:5" x14ac:dyDescent="0.3">
      <c r="A2582" s="2" t="s">
        <v>1245</v>
      </c>
      <c r="B2582" s="2" t="s">
        <v>2857</v>
      </c>
      <c r="C2582" s="2" t="s">
        <v>2858</v>
      </c>
      <c r="D2582" s="2">
        <v>0.77212309738534102</v>
      </c>
      <c r="E2582" s="2">
        <v>3.2529330388148098E-3</v>
      </c>
    </row>
    <row r="2583" spans="1:5" x14ac:dyDescent="0.3">
      <c r="A2583" s="2" t="s">
        <v>1245</v>
      </c>
      <c r="B2583" s="2" t="s">
        <v>2859</v>
      </c>
      <c r="C2583" s="2" t="s">
        <v>2858</v>
      </c>
      <c r="D2583" s="2">
        <v>0.75851116816637898</v>
      </c>
      <c r="E2583" s="2">
        <v>4.2408510515439301E-3</v>
      </c>
    </row>
    <row r="2584" spans="1:5" x14ac:dyDescent="0.3">
      <c r="A2584" s="2" t="s">
        <v>1245</v>
      </c>
      <c r="B2584" s="2" t="s">
        <v>2860</v>
      </c>
      <c r="C2584" s="2" t="s">
        <v>2861</v>
      </c>
      <c r="D2584" s="2">
        <v>0.60271635202537199</v>
      </c>
      <c r="E2584" s="2">
        <v>3.8052744422958598E-2</v>
      </c>
    </row>
    <row r="2585" spans="1:5" x14ac:dyDescent="0.3">
      <c r="A2585" s="2" t="s">
        <v>1245</v>
      </c>
      <c r="B2585" s="2" t="s">
        <v>2862</v>
      </c>
      <c r="C2585" s="2" t="s">
        <v>2863</v>
      </c>
      <c r="D2585" s="2">
        <v>0.83012383814213697</v>
      </c>
      <c r="E2585" s="2">
        <v>8.3141896194506299E-4</v>
      </c>
    </row>
    <row r="2586" spans="1:5" x14ac:dyDescent="0.3">
      <c r="A2586" s="2" t="s">
        <v>1245</v>
      </c>
      <c r="B2586" s="2" t="s">
        <v>2864</v>
      </c>
      <c r="C2586" s="2" t="s">
        <v>2863</v>
      </c>
      <c r="D2586" s="2">
        <v>0.93450827828771799</v>
      </c>
      <c r="E2586" s="3">
        <v>8.4952882082143394E-6</v>
      </c>
    </row>
    <row r="2587" spans="1:5" x14ac:dyDescent="0.3">
      <c r="A2587" s="2" t="s">
        <v>1245</v>
      </c>
      <c r="B2587" s="2" t="s">
        <v>2865</v>
      </c>
      <c r="C2587" s="2" t="s">
        <v>2863</v>
      </c>
      <c r="D2587" s="2">
        <v>0.92966840139292894</v>
      </c>
      <c r="E2587" s="3">
        <v>1.2033794760723001E-5</v>
      </c>
    </row>
    <row r="2588" spans="1:5" x14ac:dyDescent="0.3">
      <c r="A2588" s="2" t="s">
        <v>1245</v>
      </c>
      <c r="B2588" s="2" t="s">
        <v>2866</v>
      </c>
      <c r="C2588" s="2" t="s">
        <v>2867</v>
      </c>
      <c r="D2588" s="2">
        <v>0.86790059444738699</v>
      </c>
      <c r="E2588" s="2">
        <v>2.52732136470774E-4</v>
      </c>
    </row>
    <row r="2589" spans="1:5" x14ac:dyDescent="0.3">
      <c r="A2589" s="2" t="s">
        <v>1245</v>
      </c>
      <c r="B2589" s="2" t="s">
        <v>2868</v>
      </c>
      <c r="C2589" s="2" t="s">
        <v>2867</v>
      </c>
      <c r="D2589" s="2">
        <v>0.94514908814467402</v>
      </c>
      <c r="E2589" s="3">
        <v>3.5649015242555202E-6</v>
      </c>
    </row>
    <row r="2590" spans="1:5" x14ac:dyDescent="0.3">
      <c r="A2590" s="2" t="s">
        <v>1245</v>
      </c>
      <c r="B2590" s="2" t="s">
        <v>2869</v>
      </c>
      <c r="C2590" s="2" t="s">
        <v>2870</v>
      </c>
      <c r="D2590" s="2">
        <v>0.83427450193837305</v>
      </c>
      <c r="E2590" s="2">
        <v>7.4013661372195202E-4</v>
      </c>
    </row>
    <row r="2591" spans="1:5" x14ac:dyDescent="0.3">
      <c r="A2591" s="2" t="s">
        <v>1245</v>
      </c>
      <c r="B2591" s="2" t="s">
        <v>2871</v>
      </c>
      <c r="C2591" s="2" t="s">
        <v>2870</v>
      </c>
      <c r="D2591" s="2">
        <v>0.69109744259567196</v>
      </c>
      <c r="E2591" s="2">
        <v>1.28134007992223E-2</v>
      </c>
    </row>
    <row r="2592" spans="1:5" x14ac:dyDescent="0.3">
      <c r="A2592" s="2" t="s">
        <v>1245</v>
      </c>
      <c r="B2592" s="2" t="s">
        <v>2871</v>
      </c>
      <c r="C2592" s="2" t="s">
        <v>2867</v>
      </c>
      <c r="D2592" s="2">
        <v>0.65431951238784802</v>
      </c>
      <c r="E2592" s="2">
        <v>2.09702252359058E-2</v>
      </c>
    </row>
    <row r="2593" spans="1:5" x14ac:dyDescent="0.3">
      <c r="A2593" s="2" t="s">
        <v>1245</v>
      </c>
      <c r="B2593" s="2" t="s">
        <v>2872</v>
      </c>
      <c r="C2593" s="2" t="s">
        <v>2867</v>
      </c>
      <c r="D2593" s="2">
        <v>0.81503295587367597</v>
      </c>
      <c r="E2593" s="2">
        <v>1.2385764985511599E-3</v>
      </c>
    </row>
    <row r="2594" spans="1:5" x14ac:dyDescent="0.3">
      <c r="A2594" s="2" t="s">
        <v>1245</v>
      </c>
      <c r="B2594" s="2" t="s">
        <v>2872</v>
      </c>
      <c r="C2594" s="2" t="s">
        <v>2873</v>
      </c>
      <c r="D2594" s="2">
        <v>0.86239247238193795</v>
      </c>
      <c r="E2594" s="2">
        <v>3.0701948746979501E-4</v>
      </c>
    </row>
    <row r="2595" spans="1:5" x14ac:dyDescent="0.3">
      <c r="A2595" s="2" t="s">
        <v>1245</v>
      </c>
      <c r="B2595" s="2" t="s">
        <v>2874</v>
      </c>
      <c r="C2595" s="2" t="s">
        <v>2867</v>
      </c>
      <c r="D2595" s="2">
        <v>0.86989003040568602</v>
      </c>
      <c r="E2595" s="2">
        <v>2.3508459473953701E-4</v>
      </c>
    </row>
    <row r="2596" spans="1:5" x14ac:dyDescent="0.3">
      <c r="A2596" s="2" t="s">
        <v>1245</v>
      </c>
      <c r="B2596" s="2" t="s">
        <v>2874</v>
      </c>
      <c r="C2596" s="2" t="s">
        <v>2873</v>
      </c>
      <c r="D2596" s="2">
        <v>0.88738830586223905</v>
      </c>
      <c r="E2596" s="2">
        <v>1.17723792963539E-4</v>
      </c>
    </row>
    <row r="2597" spans="1:5" x14ac:dyDescent="0.3">
      <c r="A2597" s="2" t="s">
        <v>1245</v>
      </c>
      <c r="B2597" s="2" t="s">
        <v>2875</v>
      </c>
      <c r="C2597" s="2" t="s">
        <v>2867</v>
      </c>
      <c r="D2597" s="2">
        <v>0.90513757819692797</v>
      </c>
      <c r="E2597" s="3">
        <v>5.1498051775835098E-5</v>
      </c>
    </row>
    <row r="2598" spans="1:5" x14ac:dyDescent="0.3">
      <c r="A2598" s="2" t="s">
        <v>1245</v>
      </c>
      <c r="B2598" s="2" t="s">
        <v>2875</v>
      </c>
      <c r="C2598" s="2" t="s">
        <v>2873</v>
      </c>
      <c r="D2598" s="2">
        <v>0.89454443405935802</v>
      </c>
      <c r="E2598" s="3">
        <v>8.5841484223028895E-5</v>
      </c>
    </row>
    <row r="2599" spans="1:5" x14ac:dyDescent="0.3">
      <c r="A2599" s="2" t="s">
        <v>1245</v>
      </c>
      <c r="B2599" s="2" t="s">
        <v>2876</v>
      </c>
      <c r="C2599" s="2" t="s">
        <v>2867</v>
      </c>
      <c r="D2599" s="2">
        <v>0.92260529300597804</v>
      </c>
      <c r="E2599" s="3">
        <v>1.9184327194110599E-5</v>
      </c>
    </row>
    <row r="2600" spans="1:5" x14ac:dyDescent="0.3">
      <c r="A2600" s="2" t="s">
        <v>1245</v>
      </c>
      <c r="B2600" s="2" t="s">
        <v>2876</v>
      </c>
      <c r="C2600" s="2" t="s">
        <v>2873</v>
      </c>
      <c r="D2600" s="2">
        <v>0.91803179830833104</v>
      </c>
      <c r="E2600" s="3">
        <v>2.53631805389874E-5</v>
      </c>
    </row>
    <row r="2601" spans="1:5" x14ac:dyDescent="0.3">
      <c r="A2601" s="2" t="s">
        <v>1245</v>
      </c>
      <c r="B2601" s="2" t="s">
        <v>2877</v>
      </c>
      <c r="C2601" s="2" t="s">
        <v>2867</v>
      </c>
      <c r="D2601" s="2">
        <v>0.87082944032092602</v>
      </c>
      <c r="E2601" s="2">
        <v>2.27093150254006E-4</v>
      </c>
    </row>
    <row r="2602" spans="1:5" x14ac:dyDescent="0.3">
      <c r="A2602" s="2" t="s">
        <v>1245</v>
      </c>
      <c r="B2602" s="2" t="s">
        <v>2877</v>
      </c>
      <c r="C2602" s="2" t="s">
        <v>2873</v>
      </c>
      <c r="D2602" s="2">
        <v>0.87068777271573905</v>
      </c>
      <c r="E2602" s="2">
        <v>2.2828452636078001E-4</v>
      </c>
    </row>
    <row r="2603" spans="1:5" x14ac:dyDescent="0.3">
      <c r="A2603" s="2" t="s">
        <v>1245</v>
      </c>
      <c r="B2603" s="2" t="s">
        <v>2878</v>
      </c>
      <c r="C2603" s="2" t="s">
        <v>2867</v>
      </c>
      <c r="D2603" s="2">
        <v>0.75915345505635501</v>
      </c>
      <c r="E2603" s="2">
        <v>4.1896822939562501E-3</v>
      </c>
    </row>
    <row r="2604" spans="1:5" x14ac:dyDescent="0.3">
      <c r="A2604" s="2" t="s">
        <v>1245</v>
      </c>
      <c r="B2604" s="2" t="s">
        <v>2878</v>
      </c>
      <c r="C2604" s="2" t="s">
        <v>2873</v>
      </c>
      <c r="D2604" s="2">
        <v>0.79410994170592397</v>
      </c>
      <c r="E2604" s="2">
        <v>2.0383530336961402E-3</v>
      </c>
    </row>
    <row r="2605" spans="1:5" x14ac:dyDescent="0.3">
      <c r="A2605" s="2" t="s">
        <v>1245</v>
      </c>
      <c r="B2605" s="2" t="s">
        <v>2879</v>
      </c>
      <c r="C2605" s="2" t="s">
        <v>2867</v>
      </c>
      <c r="D2605" s="2">
        <v>0.89378123024897604</v>
      </c>
      <c r="E2605" s="3">
        <v>8.8875185677101995E-5</v>
      </c>
    </row>
    <row r="2606" spans="1:5" x14ac:dyDescent="0.3">
      <c r="A2606" s="2" t="s">
        <v>1245</v>
      </c>
      <c r="B2606" s="2" t="s">
        <v>2879</v>
      </c>
      <c r="C2606" s="2" t="s">
        <v>2873</v>
      </c>
      <c r="D2606" s="2">
        <v>0.90655148635852201</v>
      </c>
      <c r="E2606" s="3">
        <v>4.7889802927510702E-5</v>
      </c>
    </row>
    <row r="2607" spans="1:5" x14ac:dyDescent="0.3">
      <c r="A2607" s="2" t="s">
        <v>1245</v>
      </c>
      <c r="B2607" s="2" t="s">
        <v>2880</v>
      </c>
      <c r="C2607" s="2" t="s">
        <v>2867</v>
      </c>
      <c r="D2607" s="2">
        <v>0.91839002597503105</v>
      </c>
      <c r="E2607" s="3">
        <v>2.4829071046949901E-5</v>
      </c>
    </row>
    <row r="2608" spans="1:5" x14ac:dyDescent="0.3">
      <c r="A2608" s="2" t="s">
        <v>1245</v>
      </c>
      <c r="B2608" s="2" t="s">
        <v>2880</v>
      </c>
      <c r="C2608" s="2" t="s">
        <v>2873</v>
      </c>
      <c r="D2608" s="2">
        <v>0.94991020885862198</v>
      </c>
      <c r="E2608" s="3">
        <v>2.28239440397599E-6</v>
      </c>
    </row>
    <row r="2609" spans="1:5" x14ac:dyDescent="0.3">
      <c r="A2609" s="2" t="s">
        <v>1245</v>
      </c>
      <c r="B2609" s="2" t="s">
        <v>2881</v>
      </c>
      <c r="C2609" s="2" t="s">
        <v>2867</v>
      </c>
      <c r="D2609" s="2">
        <v>0.64081606997462603</v>
      </c>
      <c r="E2609" s="2">
        <v>2.4749183620825E-2</v>
      </c>
    </row>
    <row r="2610" spans="1:5" x14ac:dyDescent="0.3">
      <c r="A2610" s="2" t="s">
        <v>1245</v>
      </c>
      <c r="B2610" s="2" t="s">
        <v>2881</v>
      </c>
      <c r="C2610" s="2" t="s">
        <v>2873</v>
      </c>
      <c r="D2610" s="2">
        <v>0.69790671393513903</v>
      </c>
      <c r="E2610" s="2">
        <v>1.16098561555314E-2</v>
      </c>
    </row>
    <row r="2611" spans="1:5" x14ac:dyDescent="0.3">
      <c r="A2611" s="2" t="s">
        <v>1245</v>
      </c>
      <c r="B2611" s="2" t="s">
        <v>2882</v>
      </c>
      <c r="C2611" s="2" t="s">
        <v>2867</v>
      </c>
      <c r="D2611" s="2">
        <v>0.92668379400593603</v>
      </c>
      <c r="E2611" s="3">
        <v>1.4737682629500601E-5</v>
      </c>
    </row>
    <row r="2612" spans="1:5" x14ac:dyDescent="0.3">
      <c r="A2612" s="2" t="s">
        <v>1245</v>
      </c>
      <c r="B2612" s="2" t="s">
        <v>2882</v>
      </c>
      <c r="C2612" s="2" t="s">
        <v>2873</v>
      </c>
      <c r="D2612" s="2">
        <v>0.90939005998768496</v>
      </c>
      <c r="E2612" s="3">
        <v>4.1246697083135001E-5</v>
      </c>
    </row>
    <row r="2613" spans="1:5" x14ac:dyDescent="0.3">
      <c r="A2613" s="2" t="s">
        <v>1245</v>
      </c>
      <c r="B2613" s="2" t="s">
        <v>2882</v>
      </c>
      <c r="C2613" s="2" t="s">
        <v>2883</v>
      </c>
      <c r="D2613" s="2">
        <v>0.90993411485869202</v>
      </c>
      <c r="E2613" s="3">
        <v>4.00607740714687E-5</v>
      </c>
    </row>
    <row r="2614" spans="1:5" x14ac:dyDescent="0.3">
      <c r="A2614" s="2" t="s">
        <v>1245</v>
      </c>
      <c r="B2614" s="2" t="s">
        <v>2884</v>
      </c>
      <c r="C2614" s="2" t="s">
        <v>2867</v>
      </c>
      <c r="D2614" s="2">
        <v>0.81525054652957496</v>
      </c>
      <c r="E2614" s="2">
        <v>1.2317885495390301E-3</v>
      </c>
    </row>
    <row r="2615" spans="1:5" x14ac:dyDescent="0.3">
      <c r="A2615" s="2" t="s">
        <v>1245</v>
      </c>
      <c r="B2615" s="2" t="s">
        <v>2884</v>
      </c>
      <c r="C2615" s="2" t="s">
        <v>2873</v>
      </c>
      <c r="D2615" s="2">
        <v>0.84046234336433101</v>
      </c>
      <c r="E2615" s="2">
        <v>6.1866164372512296E-4</v>
      </c>
    </row>
    <row r="2616" spans="1:5" x14ac:dyDescent="0.3">
      <c r="A2616" s="2" t="s">
        <v>1245</v>
      </c>
      <c r="B2616" s="2" t="s">
        <v>2884</v>
      </c>
      <c r="C2616" s="2" t="s">
        <v>2883</v>
      </c>
      <c r="D2616" s="2">
        <v>0.75728132297240602</v>
      </c>
      <c r="E2616" s="2">
        <v>4.34014750470479E-3</v>
      </c>
    </row>
    <row r="2617" spans="1:5" x14ac:dyDescent="0.3">
      <c r="A2617" s="2" t="s">
        <v>1245</v>
      </c>
      <c r="B2617" s="2" t="s">
        <v>2885</v>
      </c>
      <c r="C2617" s="2" t="s">
        <v>2867</v>
      </c>
      <c r="D2617" s="2">
        <v>0.84857080952970099</v>
      </c>
      <c r="E2617" s="2">
        <v>4.8352669596925599E-4</v>
      </c>
    </row>
    <row r="2618" spans="1:5" x14ac:dyDescent="0.3">
      <c r="A2618" s="2" t="s">
        <v>1245</v>
      </c>
      <c r="B2618" s="2" t="s">
        <v>2885</v>
      </c>
      <c r="C2618" s="2" t="s">
        <v>2873</v>
      </c>
      <c r="D2618" s="2">
        <v>0.865450157089516</v>
      </c>
      <c r="E2618" s="2">
        <v>2.7586985900990502E-4</v>
      </c>
    </row>
    <row r="2619" spans="1:5" x14ac:dyDescent="0.3">
      <c r="A2619" s="2" t="s">
        <v>1245</v>
      </c>
      <c r="B2619" s="2" t="s">
        <v>2885</v>
      </c>
      <c r="C2619" s="2" t="s">
        <v>2883</v>
      </c>
      <c r="D2619" s="2">
        <v>0.810553636949499</v>
      </c>
      <c r="E2619" s="2">
        <v>1.3848220613868899E-3</v>
      </c>
    </row>
    <row r="2620" spans="1:5" x14ac:dyDescent="0.3">
      <c r="A2620" s="2" t="s">
        <v>1245</v>
      </c>
      <c r="B2620" s="2" t="s">
        <v>2886</v>
      </c>
      <c r="C2620" s="2" t="s">
        <v>2867</v>
      </c>
      <c r="D2620" s="2">
        <v>0.77460477248727899</v>
      </c>
      <c r="E2620" s="2">
        <v>3.0935762137679402E-3</v>
      </c>
    </row>
    <row r="2621" spans="1:5" x14ac:dyDescent="0.3">
      <c r="A2621" s="2" t="s">
        <v>1245</v>
      </c>
      <c r="B2621" s="2" t="s">
        <v>2886</v>
      </c>
      <c r="C2621" s="2" t="s">
        <v>2873</v>
      </c>
      <c r="D2621" s="2">
        <v>0.83630198185433802</v>
      </c>
      <c r="E2621" s="2">
        <v>6.9846906261226201E-4</v>
      </c>
    </row>
    <row r="2622" spans="1:5" x14ac:dyDescent="0.3">
      <c r="A2622" s="2" t="s">
        <v>1245</v>
      </c>
      <c r="B2622" s="2" t="s">
        <v>2886</v>
      </c>
      <c r="C2622" s="2" t="s">
        <v>2883</v>
      </c>
      <c r="D2622" s="2">
        <v>0.66501556148180796</v>
      </c>
      <c r="E2622" s="2">
        <v>1.8290266695681501E-2</v>
      </c>
    </row>
    <row r="2623" spans="1:5" x14ac:dyDescent="0.3">
      <c r="A2623" s="2" t="s">
        <v>1245</v>
      </c>
      <c r="B2623" s="2" t="s">
        <v>2887</v>
      </c>
      <c r="C2623" s="2" t="s">
        <v>2867</v>
      </c>
      <c r="D2623" s="2">
        <v>0.91658421381977095</v>
      </c>
      <c r="E2623" s="3">
        <v>2.7614436708086499E-5</v>
      </c>
    </row>
    <row r="2624" spans="1:5" x14ac:dyDescent="0.3">
      <c r="A2624" s="2" t="s">
        <v>1245</v>
      </c>
      <c r="B2624" s="2" t="s">
        <v>2887</v>
      </c>
      <c r="C2624" s="2" t="s">
        <v>2873</v>
      </c>
      <c r="D2624" s="2">
        <v>0.93403570854253504</v>
      </c>
      <c r="E2624" s="3">
        <v>8.7991308599232494E-6</v>
      </c>
    </row>
    <row r="2625" spans="1:5" x14ac:dyDescent="0.3">
      <c r="A2625" s="2" t="s">
        <v>1245</v>
      </c>
      <c r="B2625" s="2" t="s">
        <v>2887</v>
      </c>
      <c r="C2625" s="2" t="s">
        <v>2883</v>
      </c>
      <c r="D2625" s="2">
        <v>0.85921829350954104</v>
      </c>
      <c r="E2625" s="2">
        <v>3.4218496955182401E-4</v>
      </c>
    </row>
    <row r="2626" spans="1:5" x14ac:dyDescent="0.3">
      <c r="A2626" s="2" t="s">
        <v>1245</v>
      </c>
      <c r="B2626" s="2" t="s">
        <v>2888</v>
      </c>
      <c r="C2626" s="2" t="s">
        <v>2867</v>
      </c>
      <c r="D2626" s="2">
        <v>0.84077840385603597</v>
      </c>
      <c r="E2626" s="2">
        <v>6.1290115174988697E-4</v>
      </c>
    </row>
    <row r="2627" spans="1:5" x14ac:dyDescent="0.3">
      <c r="A2627" s="2" t="s">
        <v>1245</v>
      </c>
      <c r="B2627" s="2" t="s">
        <v>2888</v>
      </c>
      <c r="C2627" s="2" t="s">
        <v>2873</v>
      </c>
      <c r="D2627" s="2">
        <v>0.88392218266674305</v>
      </c>
      <c r="E2627" s="2">
        <v>1.3616658732505701E-4</v>
      </c>
    </row>
    <row r="2628" spans="1:5" x14ac:dyDescent="0.3">
      <c r="A2628" s="2" t="s">
        <v>1245</v>
      </c>
      <c r="B2628" s="2" t="s">
        <v>2888</v>
      </c>
      <c r="C2628" s="2" t="s">
        <v>2883</v>
      </c>
      <c r="D2628" s="2">
        <v>0.75243139393553204</v>
      </c>
      <c r="E2628" s="2">
        <v>4.7489747039271401E-3</v>
      </c>
    </row>
    <row r="2629" spans="1:5" x14ac:dyDescent="0.3">
      <c r="A2629" s="2" t="s">
        <v>1245</v>
      </c>
      <c r="B2629" s="2" t="s">
        <v>2889</v>
      </c>
      <c r="C2629" s="2" t="s">
        <v>2890</v>
      </c>
      <c r="D2629" s="2">
        <v>0.74933751863234299</v>
      </c>
      <c r="E2629" s="2">
        <v>5.02456131073641E-3</v>
      </c>
    </row>
    <row r="2630" spans="1:5" x14ac:dyDescent="0.3">
      <c r="A2630" s="2" t="s">
        <v>1245</v>
      </c>
      <c r="B2630" s="2" t="s">
        <v>2891</v>
      </c>
      <c r="C2630" s="2" t="s">
        <v>2892</v>
      </c>
      <c r="D2630" s="2">
        <v>0.58522537429440002</v>
      </c>
      <c r="E2630" s="2">
        <v>4.5607498403423097E-2</v>
      </c>
    </row>
    <row r="2631" spans="1:5" x14ac:dyDescent="0.3">
      <c r="A2631" s="2" t="s">
        <v>1245</v>
      </c>
      <c r="B2631" s="2" t="s">
        <v>2893</v>
      </c>
      <c r="C2631" s="2" t="s">
        <v>2894</v>
      </c>
      <c r="D2631" s="2">
        <v>0.75649938089671798</v>
      </c>
      <c r="E2631" s="2">
        <v>4.4041893795492004E-3</v>
      </c>
    </row>
    <row r="2632" spans="1:5" x14ac:dyDescent="0.3">
      <c r="A2632" s="2" t="s">
        <v>1245</v>
      </c>
      <c r="B2632" s="2" t="s">
        <v>2895</v>
      </c>
      <c r="C2632" s="2" t="s">
        <v>2896</v>
      </c>
      <c r="D2632" s="2">
        <v>0.68413356068405495</v>
      </c>
      <c r="E2632" s="2">
        <v>1.41373223235325E-2</v>
      </c>
    </row>
    <row r="2633" spans="1:5" x14ac:dyDescent="0.3">
      <c r="A2633" s="2" t="s">
        <v>1245</v>
      </c>
      <c r="B2633" s="2" t="s">
        <v>2897</v>
      </c>
      <c r="C2633" s="2" t="s">
        <v>2898</v>
      </c>
      <c r="D2633" s="2">
        <v>0.75797660442272596</v>
      </c>
      <c r="E2633" s="2">
        <v>4.2837974849776698E-3</v>
      </c>
    </row>
    <row r="2634" spans="1:5" x14ac:dyDescent="0.3">
      <c r="A2634" s="2" t="s">
        <v>1245</v>
      </c>
      <c r="B2634" s="2" t="s">
        <v>2899</v>
      </c>
      <c r="C2634" s="2" t="s">
        <v>2900</v>
      </c>
      <c r="D2634" s="2">
        <v>0.579144565157374</v>
      </c>
      <c r="E2634" s="2">
        <v>4.8465378623783098E-2</v>
      </c>
    </row>
    <row r="2635" spans="1:5" x14ac:dyDescent="0.3">
      <c r="A2635" s="2" t="s">
        <v>1245</v>
      </c>
      <c r="B2635" s="2" t="s">
        <v>2901</v>
      </c>
      <c r="C2635" s="2" t="s">
        <v>2902</v>
      </c>
      <c r="D2635" s="2">
        <v>0.66594561353691095</v>
      </c>
      <c r="E2635" s="2">
        <v>1.8069744509330299E-2</v>
      </c>
    </row>
    <row r="2636" spans="1:5" x14ac:dyDescent="0.3">
      <c r="A2636" s="2" t="s">
        <v>1245</v>
      </c>
      <c r="B2636" s="2" t="s">
        <v>2903</v>
      </c>
      <c r="C2636" s="2" t="s">
        <v>2902</v>
      </c>
      <c r="D2636" s="2">
        <v>0.70613636679894198</v>
      </c>
      <c r="E2636" s="2">
        <v>1.02696390337136E-2</v>
      </c>
    </row>
    <row r="2637" spans="1:5" x14ac:dyDescent="0.3">
      <c r="A2637" s="2" t="s">
        <v>1245</v>
      </c>
      <c r="B2637" s="2" t="s">
        <v>2904</v>
      </c>
      <c r="C2637" s="2" t="s">
        <v>2902</v>
      </c>
      <c r="D2637" s="2">
        <v>0.62838838048369505</v>
      </c>
      <c r="E2637" s="2">
        <v>2.8642474915824199E-2</v>
      </c>
    </row>
    <row r="2638" spans="1:5" x14ac:dyDescent="0.3">
      <c r="A2638" s="2" t="s">
        <v>1245</v>
      </c>
      <c r="B2638" s="2" t="s">
        <v>2904</v>
      </c>
      <c r="C2638" s="2" t="s">
        <v>2905</v>
      </c>
      <c r="D2638" s="2">
        <v>0.70522767750123005</v>
      </c>
      <c r="E2638" s="2">
        <v>1.04116679025673E-2</v>
      </c>
    </row>
    <row r="2639" spans="1:5" x14ac:dyDescent="0.3">
      <c r="A2639" s="2" t="s">
        <v>1245</v>
      </c>
      <c r="B2639" s="2" t="s">
        <v>2906</v>
      </c>
      <c r="C2639" s="2" t="s">
        <v>2905</v>
      </c>
      <c r="D2639" s="2">
        <v>0.59932380548931097</v>
      </c>
      <c r="E2639" s="2">
        <v>3.9442773594865303E-2</v>
      </c>
    </row>
    <row r="2640" spans="1:5" x14ac:dyDescent="0.3">
      <c r="A2640" s="2" t="s">
        <v>1245</v>
      </c>
      <c r="B2640" s="2" t="s">
        <v>2907</v>
      </c>
      <c r="C2640" s="2" t="s">
        <v>2908</v>
      </c>
      <c r="D2640" s="2">
        <v>0.76300539586539795</v>
      </c>
      <c r="E2640" s="2">
        <v>3.8925518007755801E-3</v>
      </c>
    </row>
    <row r="2641" spans="1:5" x14ac:dyDescent="0.3">
      <c r="A2641" s="2" t="s">
        <v>1245</v>
      </c>
      <c r="B2641" s="2" t="s">
        <v>2909</v>
      </c>
      <c r="C2641" s="2" t="s">
        <v>2908</v>
      </c>
      <c r="D2641" s="2">
        <v>0.78523784988583101</v>
      </c>
      <c r="E2641" s="2">
        <v>2.4769498517189701E-3</v>
      </c>
    </row>
    <row r="2642" spans="1:5" x14ac:dyDescent="0.3">
      <c r="A2642" s="2" t="s">
        <v>1245</v>
      </c>
      <c r="B2642" s="2" t="s">
        <v>2910</v>
      </c>
      <c r="C2642" s="2" t="s">
        <v>2908</v>
      </c>
      <c r="D2642" s="2">
        <v>0.82382335498708703</v>
      </c>
      <c r="E2642" s="2">
        <v>9.8632586772365695E-4</v>
      </c>
    </row>
    <row r="2643" spans="1:5" x14ac:dyDescent="0.3">
      <c r="A2643" s="2" t="s">
        <v>1245</v>
      </c>
      <c r="B2643" s="2" t="s">
        <v>2911</v>
      </c>
      <c r="C2643" s="2" t="s">
        <v>2912</v>
      </c>
      <c r="D2643" s="2">
        <v>0.66136417264331004</v>
      </c>
      <c r="E2643" s="2">
        <v>1.9175136489333101E-2</v>
      </c>
    </row>
    <row r="2644" spans="1:5" x14ac:dyDescent="0.3">
      <c r="A2644" s="2" t="s">
        <v>1245</v>
      </c>
      <c r="B2644" s="2" t="s">
        <v>2913</v>
      </c>
      <c r="C2644" s="2" t="s">
        <v>2914</v>
      </c>
      <c r="D2644" s="2">
        <v>0.789930725222454</v>
      </c>
      <c r="E2644" s="2">
        <v>2.2368310522114898E-3</v>
      </c>
    </row>
    <row r="2645" spans="1:5" x14ac:dyDescent="0.3">
      <c r="A2645" s="2" t="s">
        <v>1245</v>
      </c>
      <c r="B2645" s="2" t="s">
        <v>2915</v>
      </c>
      <c r="C2645" s="2" t="s">
        <v>2914</v>
      </c>
      <c r="D2645" s="2">
        <v>0.82871735754068998</v>
      </c>
      <c r="E2645" s="2">
        <v>8.6424406976868097E-4</v>
      </c>
    </row>
    <row r="2646" spans="1:5" x14ac:dyDescent="0.3">
      <c r="A2646" s="2" t="s">
        <v>1245</v>
      </c>
      <c r="B2646" s="2" t="s">
        <v>2916</v>
      </c>
      <c r="C2646" s="2" t="s">
        <v>2914</v>
      </c>
      <c r="D2646" s="2">
        <v>0.86004261195165199</v>
      </c>
      <c r="E2646" s="2">
        <v>3.3276607751742701E-4</v>
      </c>
    </row>
    <row r="2647" spans="1:5" x14ac:dyDescent="0.3">
      <c r="A2647" s="2" t="s">
        <v>1245</v>
      </c>
      <c r="B2647" s="2" t="s">
        <v>2917</v>
      </c>
      <c r="C2647" s="2" t="s">
        <v>2918</v>
      </c>
      <c r="D2647" s="2">
        <v>0.64348678453802</v>
      </c>
      <c r="E2647" s="2">
        <v>2.3965422590999E-2</v>
      </c>
    </row>
    <row r="2648" spans="1:5" x14ac:dyDescent="0.3">
      <c r="A2648" s="2" t="s">
        <v>1245</v>
      </c>
      <c r="B2648" s="2" t="s">
        <v>2917</v>
      </c>
      <c r="C2648" s="2" t="s">
        <v>2919</v>
      </c>
      <c r="D2648" s="2">
        <v>0.69590635266654699</v>
      </c>
      <c r="E2648" s="2">
        <v>1.19543268364745E-2</v>
      </c>
    </row>
    <row r="2649" spans="1:5" x14ac:dyDescent="0.3">
      <c r="A2649" s="2" t="s">
        <v>1245</v>
      </c>
      <c r="B2649" s="2" t="s">
        <v>2917</v>
      </c>
      <c r="C2649" s="2" t="s">
        <v>2920</v>
      </c>
      <c r="D2649" s="2">
        <v>0.84353739561415897</v>
      </c>
      <c r="E2649" s="2">
        <v>5.6436096166166097E-4</v>
      </c>
    </row>
    <row r="2650" spans="1:5" x14ac:dyDescent="0.3">
      <c r="A2650" s="2" t="s">
        <v>1245</v>
      </c>
      <c r="B2650" s="2" t="s">
        <v>2917</v>
      </c>
      <c r="C2650" s="2" t="s">
        <v>2921</v>
      </c>
      <c r="D2650" s="2">
        <v>0.66304648826438894</v>
      </c>
      <c r="E2650" s="2">
        <v>1.8763645241637299E-2</v>
      </c>
    </row>
    <row r="2651" spans="1:5" x14ac:dyDescent="0.3">
      <c r="A2651" s="2" t="s">
        <v>1245</v>
      </c>
      <c r="B2651" s="2" t="s">
        <v>2917</v>
      </c>
      <c r="C2651" s="2" t="s">
        <v>2922</v>
      </c>
      <c r="D2651" s="2">
        <v>0.66550307943279596</v>
      </c>
      <c r="E2651" s="2">
        <v>1.8174428203973501E-2</v>
      </c>
    </row>
    <row r="2652" spans="1:5" x14ac:dyDescent="0.3">
      <c r="A2652" s="2" t="s">
        <v>1245</v>
      </c>
      <c r="B2652" s="2" t="s">
        <v>2923</v>
      </c>
      <c r="C2652" s="2" t="s">
        <v>2924</v>
      </c>
      <c r="D2652" s="2">
        <v>0.821762444822419</v>
      </c>
      <c r="E2652" s="2">
        <v>1.0415406629926799E-3</v>
      </c>
    </row>
    <row r="2653" spans="1:5" x14ac:dyDescent="0.3">
      <c r="A2653" s="2" t="s">
        <v>1245</v>
      </c>
      <c r="B2653" s="2" t="s">
        <v>2925</v>
      </c>
      <c r="C2653" s="2" t="s">
        <v>2926</v>
      </c>
      <c r="D2653" s="2">
        <v>0.60380872416307296</v>
      </c>
      <c r="E2653" s="2">
        <v>3.7612693150077599E-2</v>
      </c>
    </row>
    <row r="2654" spans="1:5" x14ac:dyDescent="0.3">
      <c r="A2654" s="2" t="s">
        <v>1245</v>
      </c>
      <c r="B2654" s="2" t="s">
        <v>2927</v>
      </c>
      <c r="C2654" s="2" t="s">
        <v>2926</v>
      </c>
      <c r="D2654" s="2">
        <v>0.78279552129817997</v>
      </c>
      <c r="E2654" s="2">
        <v>2.6094451110109801E-3</v>
      </c>
    </row>
    <row r="2655" spans="1:5" x14ac:dyDescent="0.3">
      <c r="A2655" s="2" t="s">
        <v>1245</v>
      </c>
      <c r="B2655" s="2" t="s">
        <v>2928</v>
      </c>
      <c r="C2655" s="2" t="s">
        <v>2929</v>
      </c>
      <c r="D2655" s="2">
        <v>0.76139992772310405</v>
      </c>
      <c r="E2655" s="2">
        <v>4.0143834604064003E-3</v>
      </c>
    </row>
    <row r="2656" spans="1:5" x14ac:dyDescent="0.3">
      <c r="A2656" s="2" t="s">
        <v>1245</v>
      </c>
      <c r="B2656" s="2" t="s">
        <v>2930</v>
      </c>
      <c r="C2656" s="2" t="s">
        <v>2931</v>
      </c>
      <c r="D2656" s="2">
        <v>0.65215192234254804</v>
      </c>
      <c r="E2656" s="2">
        <v>2.15464055206009E-2</v>
      </c>
    </row>
    <row r="2657" spans="1:5" x14ac:dyDescent="0.3">
      <c r="A2657" s="2" t="s">
        <v>1245</v>
      </c>
      <c r="B2657" s="2" t="s">
        <v>2932</v>
      </c>
      <c r="C2657" s="2" t="s">
        <v>2933</v>
      </c>
      <c r="D2657" s="2">
        <v>0.67586085587715905</v>
      </c>
      <c r="E2657" s="2">
        <v>1.5838203939592201E-2</v>
      </c>
    </row>
    <row r="2658" spans="1:5" x14ac:dyDescent="0.3">
      <c r="A2658" s="2" t="s">
        <v>1245</v>
      </c>
      <c r="B2658" s="2" t="s">
        <v>2932</v>
      </c>
      <c r="C2658" s="2" t="s">
        <v>2934</v>
      </c>
      <c r="D2658" s="2">
        <v>0.58286974032722805</v>
      </c>
      <c r="E2658" s="2">
        <v>4.6700091722782097E-2</v>
      </c>
    </row>
    <row r="2659" spans="1:5" x14ac:dyDescent="0.3">
      <c r="A2659" s="2" t="s">
        <v>1245</v>
      </c>
      <c r="B2659" s="2" t="s">
        <v>2935</v>
      </c>
      <c r="C2659" s="2" t="s">
        <v>2936</v>
      </c>
      <c r="D2659" s="2">
        <v>0.59660342724952897</v>
      </c>
      <c r="E2659" s="2">
        <v>4.0583188160930601E-2</v>
      </c>
    </row>
    <row r="2660" spans="1:5" x14ac:dyDescent="0.3">
      <c r="A2660" s="2" t="s">
        <v>1245</v>
      </c>
      <c r="B2660" s="2" t="s">
        <v>2937</v>
      </c>
      <c r="C2660" s="2" t="s">
        <v>2936</v>
      </c>
      <c r="D2660" s="2">
        <v>0.70945927494310201</v>
      </c>
      <c r="E2660" s="2">
        <v>9.7625144864666395E-3</v>
      </c>
    </row>
    <row r="2661" spans="1:5" x14ac:dyDescent="0.3">
      <c r="A2661" s="2" t="s">
        <v>1245</v>
      </c>
      <c r="B2661" s="2" t="s">
        <v>2938</v>
      </c>
      <c r="C2661" s="2" t="s">
        <v>2936</v>
      </c>
      <c r="D2661" s="2">
        <v>0.71034086471439195</v>
      </c>
      <c r="E2661" s="2">
        <v>9.63116097120322E-3</v>
      </c>
    </row>
    <row r="2662" spans="1:5" x14ac:dyDescent="0.3">
      <c r="A2662" s="2" t="s">
        <v>1245</v>
      </c>
      <c r="B2662" s="2" t="s">
        <v>2939</v>
      </c>
      <c r="C2662" s="2" t="s">
        <v>2940</v>
      </c>
      <c r="D2662" s="2">
        <v>0.80837249584334603</v>
      </c>
      <c r="E2662" s="2">
        <v>1.46066596983944E-3</v>
      </c>
    </row>
    <row r="2663" spans="1:5" x14ac:dyDescent="0.3">
      <c r="A2663" s="2" t="s">
        <v>1245</v>
      </c>
      <c r="B2663" s="2" t="s">
        <v>2939</v>
      </c>
      <c r="C2663" s="2" t="s">
        <v>2941</v>
      </c>
      <c r="D2663" s="2">
        <v>0.609995887251365</v>
      </c>
      <c r="E2663" s="2">
        <v>3.5188462434292501E-2</v>
      </c>
    </row>
    <row r="2664" spans="1:5" x14ac:dyDescent="0.3">
      <c r="A2664" s="2" t="s">
        <v>1245</v>
      </c>
      <c r="B2664" s="2" t="s">
        <v>2939</v>
      </c>
      <c r="C2664" s="2" t="s">
        <v>2942</v>
      </c>
      <c r="D2664" s="2">
        <v>0.75639889373429003</v>
      </c>
      <c r="E2664" s="2">
        <v>4.4124709403067603E-3</v>
      </c>
    </row>
    <row r="2665" spans="1:5" x14ac:dyDescent="0.3">
      <c r="A2665" s="2" t="s">
        <v>1245</v>
      </c>
      <c r="B2665" s="2" t="s">
        <v>2943</v>
      </c>
      <c r="C2665" s="2" t="s">
        <v>2940</v>
      </c>
      <c r="D2665" s="2">
        <v>0.95762634222451803</v>
      </c>
      <c r="E2665" s="3">
        <v>1.0018653982476499E-6</v>
      </c>
    </row>
    <row r="2666" spans="1:5" x14ac:dyDescent="0.3">
      <c r="A2666" s="2" t="s">
        <v>1245</v>
      </c>
      <c r="B2666" s="2" t="s">
        <v>2943</v>
      </c>
      <c r="C2666" s="2" t="s">
        <v>2941</v>
      </c>
      <c r="D2666" s="2">
        <v>0.79537320237099396</v>
      </c>
      <c r="E2666" s="2">
        <v>1.98109834394184E-3</v>
      </c>
    </row>
    <row r="2667" spans="1:5" x14ac:dyDescent="0.3">
      <c r="A2667" s="2" t="s">
        <v>1245</v>
      </c>
      <c r="B2667" s="2" t="s">
        <v>2943</v>
      </c>
      <c r="C2667" s="2" t="s">
        <v>2942</v>
      </c>
      <c r="D2667" s="2">
        <v>0.73145627114023803</v>
      </c>
      <c r="E2667" s="2">
        <v>6.8609894042528704E-3</v>
      </c>
    </row>
    <row r="2668" spans="1:5" x14ac:dyDescent="0.3">
      <c r="A2668" s="2" t="s">
        <v>1245</v>
      </c>
      <c r="B2668" s="2" t="s">
        <v>2944</v>
      </c>
      <c r="C2668" s="2" t="s">
        <v>2940</v>
      </c>
      <c r="D2668" s="2">
        <v>0.89379484591064395</v>
      </c>
      <c r="E2668" s="3">
        <v>8.8820337962137097E-5</v>
      </c>
    </row>
    <row r="2669" spans="1:5" x14ac:dyDescent="0.3">
      <c r="A2669" s="2" t="s">
        <v>1245</v>
      </c>
      <c r="B2669" s="2" t="s">
        <v>2944</v>
      </c>
      <c r="C2669" s="2" t="s">
        <v>2941</v>
      </c>
      <c r="D2669" s="2">
        <v>0.79509026099257796</v>
      </c>
      <c r="E2669" s="2">
        <v>1.9938137442539398E-3</v>
      </c>
    </row>
    <row r="2670" spans="1:5" x14ac:dyDescent="0.3">
      <c r="A2670" s="2" t="s">
        <v>1245</v>
      </c>
      <c r="B2670" s="2" t="s">
        <v>2944</v>
      </c>
      <c r="C2670" s="2" t="s">
        <v>2942</v>
      </c>
      <c r="D2670" s="2">
        <v>0.89447873768223796</v>
      </c>
      <c r="E2670" s="3">
        <v>8.6099383540309406E-5</v>
      </c>
    </row>
    <row r="2671" spans="1:5" x14ac:dyDescent="0.3">
      <c r="A2671" s="2" t="s">
        <v>1245</v>
      </c>
      <c r="B2671" s="2" t="s">
        <v>2945</v>
      </c>
      <c r="C2671" s="2" t="s">
        <v>2940</v>
      </c>
      <c r="D2671" s="2">
        <v>0.93546588365824401</v>
      </c>
      <c r="E2671" s="3">
        <v>7.9050313499804692E-6</v>
      </c>
    </row>
    <row r="2672" spans="1:5" x14ac:dyDescent="0.3">
      <c r="A2672" s="2" t="s">
        <v>1245</v>
      </c>
      <c r="B2672" s="2" t="s">
        <v>2945</v>
      </c>
      <c r="C2672" s="2" t="s">
        <v>2941</v>
      </c>
      <c r="D2672" s="2">
        <v>0.80438174700072396</v>
      </c>
      <c r="E2672" s="2">
        <v>1.6076541118114399E-3</v>
      </c>
    </row>
    <row r="2673" spans="1:5" x14ac:dyDescent="0.3">
      <c r="A2673" s="2" t="s">
        <v>1245</v>
      </c>
      <c r="B2673" s="2" t="s">
        <v>2945</v>
      </c>
      <c r="C2673" s="2" t="s">
        <v>2942</v>
      </c>
      <c r="D2673" s="2">
        <v>0.788282695840967</v>
      </c>
      <c r="E2673" s="2">
        <v>2.3190308658389098E-3</v>
      </c>
    </row>
    <row r="2674" spans="1:5" x14ac:dyDescent="0.3">
      <c r="A2674" s="2" t="s">
        <v>1245</v>
      </c>
      <c r="B2674" s="2" t="s">
        <v>2946</v>
      </c>
      <c r="C2674" s="2" t="s">
        <v>2947</v>
      </c>
      <c r="D2674" s="2">
        <v>0.764273106253056</v>
      </c>
      <c r="E2674" s="2">
        <v>3.7983486969287899E-3</v>
      </c>
    </row>
    <row r="2675" spans="1:5" x14ac:dyDescent="0.3">
      <c r="A2675" s="2" t="s">
        <v>1245</v>
      </c>
      <c r="B2675" s="2" t="s">
        <v>2948</v>
      </c>
      <c r="C2675" s="2" t="s">
        <v>2949</v>
      </c>
      <c r="D2675" s="2">
        <v>0.58907187684066198</v>
      </c>
      <c r="E2675" s="2">
        <v>4.38624037555869E-2</v>
      </c>
    </row>
    <row r="2676" spans="1:5" x14ac:dyDescent="0.3">
      <c r="A2676" s="2" t="s">
        <v>1245</v>
      </c>
      <c r="B2676" s="2" t="s">
        <v>2950</v>
      </c>
      <c r="C2676" s="2" t="s">
        <v>2951</v>
      </c>
      <c r="D2676" s="2">
        <v>0.64286236379241102</v>
      </c>
      <c r="E2676" s="2">
        <v>2.4147031109135599E-2</v>
      </c>
    </row>
    <row r="2677" spans="1:5" x14ac:dyDescent="0.3">
      <c r="A2677" s="2" t="s">
        <v>1245</v>
      </c>
      <c r="B2677" s="2" t="s">
        <v>2952</v>
      </c>
      <c r="C2677" s="2" t="s">
        <v>2953</v>
      </c>
      <c r="D2677" s="2">
        <v>0.63902827734575895</v>
      </c>
      <c r="E2677" s="2">
        <v>2.52841157318262E-2</v>
      </c>
    </row>
    <row r="2678" spans="1:5" x14ac:dyDescent="0.3">
      <c r="A2678" s="2" t="s">
        <v>1245</v>
      </c>
      <c r="B2678" s="2" t="s">
        <v>2954</v>
      </c>
      <c r="C2678" s="2" t="s">
        <v>2955</v>
      </c>
      <c r="D2678" s="2">
        <v>0.81416064738572702</v>
      </c>
      <c r="E2678" s="2">
        <v>1.2660784607914899E-3</v>
      </c>
    </row>
    <row r="2679" spans="1:5" x14ac:dyDescent="0.3">
      <c r="A2679" s="2" t="s">
        <v>1245</v>
      </c>
      <c r="B2679" s="2" t="s">
        <v>2956</v>
      </c>
      <c r="C2679" s="2" t="s">
        <v>2957</v>
      </c>
      <c r="D2679" s="2">
        <v>0.64855503180223795</v>
      </c>
      <c r="E2679" s="2">
        <v>2.2527845125006701E-2</v>
      </c>
    </row>
    <row r="2680" spans="1:5" x14ac:dyDescent="0.3">
      <c r="A2680" s="2" t="s">
        <v>1245</v>
      </c>
      <c r="B2680" s="2" t="s">
        <v>2958</v>
      </c>
      <c r="C2680" s="2" t="s">
        <v>2957</v>
      </c>
      <c r="D2680" s="2">
        <v>0.63227578513831695</v>
      </c>
      <c r="E2680" s="2">
        <v>2.7380291688477301E-2</v>
      </c>
    </row>
    <row r="2681" spans="1:5" x14ac:dyDescent="0.3">
      <c r="A2681" s="2" t="s">
        <v>1245</v>
      </c>
      <c r="B2681" s="2" t="s">
        <v>2959</v>
      </c>
      <c r="C2681" s="2" t="s">
        <v>2960</v>
      </c>
      <c r="D2681" s="2">
        <v>0.76828784382409099</v>
      </c>
      <c r="E2681" s="2">
        <v>3.5113902701248102E-3</v>
      </c>
    </row>
    <row r="2682" spans="1:5" x14ac:dyDescent="0.3">
      <c r="A2682" s="2" t="s">
        <v>1245</v>
      </c>
      <c r="B2682" s="2" t="s">
        <v>2961</v>
      </c>
      <c r="C2682" s="2" t="s">
        <v>2962</v>
      </c>
      <c r="D2682" s="2">
        <v>0.66804728613750897</v>
      </c>
      <c r="E2682" s="2">
        <v>1.7578605774156202E-2</v>
      </c>
    </row>
    <row r="2683" spans="1:5" x14ac:dyDescent="0.3">
      <c r="A2683" s="2" t="s">
        <v>1245</v>
      </c>
      <c r="B2683" s="2" t="s">
        <v>2963</v>
      </c>
      <c r="C2683" s="2" t="s">
        <v>2964</v>
      </c>
      <c r="D2683" s="2">
        <v>0.64374677229162602</v>
      </c>
      <c r="E2683" s="2">
        <v>2.38901000796693E-2</v>
      </c>
    </row>
    <row r="2684" spans="1:5" x14ac:dyDescent="0.3">
      <c r="A2684" s="2" t="s">
        <v>1245</v>
      </c>
      <c r="B2684" s="2" t="s">
        <v>2965</v>
      </c>
      <c r="C2684" s="2" t="s">
        <v>2966</v>
      </c>
      <c r="D2684" s="2">
        <v>0.64321369735225897</v>
      </c>
      <c r="E2684" s="2">
        <v>2.4044725704215199E-2</v>
      </c>
    </row>
    <row r="2685" spans="1:5" x14ac:dyDescent="0.3">
      <c r="A2685" s="2" t="s">
        <v>1245</v>
      </c>
      <c r="B2685" s="2" t="s">
        <v>2967</v>
      </c>
      <c r="C2685" s="2" t="s">
        <v>2968</v>
      </c>
      <c r="D2685" s="2">
        <v>0.645199701844552</v>
      </c>
      <c r="E2685" s="2">
        <v>2.3472324278001298E-2</v>
      </c>
    </row>
    <row r="2686" spans="1:5" x14ac:dyDescent="0.3">
      <c r="A2686" s="2" t="s">
        <v>1245</v>
      </c>
      <c r="B2686" s="2" t="s">
        <v>2969</v>
      </c>
      <c r="C2686" s="2" t="s">
        <v>2970</v>
      </c>
      <c r="D2686" s="2">
        <v>0.64190378187351005</v>
      </c>
      <c r="E2686" s="2">
        <v>2.4427768756019201E-2</v>
      </c>
    </row>
    <row r="2687" spans="1:5" x14ac:dyDescent="0.3">
      <c r="A2687" s="2" t="s">
        <v>1245</v>
      </c>
      <c r="B2687" s="2" t="s">
        <v>2971</v>
      </c>
      <c r="C2687" s="2" t="s">
        <v>2968</v>
      </c>
      <c r="D2687" s="2">
        <v>0.59809403002573502</v>
      </c>
      <c r="E2687" s="2">
        <v>3.9955449415601398E-2</v>
      </c>
    </row>
    <row r="2688" spans="1:5" x14ac:dyDescent="0.3">
      <c r="A2688" s="2" t="s">
        <v>1245</v>
      </c>
      <c r="B2688" s="2" t="s">
        <v>2971</v>
      </c>
      <c r="C2688" s="2" t="s">
        <v>2972</v>
      </c>
      <c r="D2688" s="2">
        <v>0.873806563370778</v>
      </c>
      <c r="E2688" s="2">
        <v>2.03158249617835E-4</v>
      </c>
    </row>
    <row r="2689" spans="1:5" x14ac:dyDescent="0.3">
      <c r="A2689" s="2" t="s">
        <v>1245</v>
      </c>
      <c r="B2689" s="2" t="s">
        <v>2973</v>
      </c>
      <c r="C2689" s="2" t="s">
        <v>2972</v>
      </c>
      <c r="D2689" s="2">
        <v>0.64165094660087196</v>
      </c>
      <c r="E2689" s="2">
        <v>2.4502208942205499E-2</v>
      </c>
    </row>
    <row r="2690" spans="1:5" x14ac:dyDescent="0.3">
      <c r="A2690" s="2" t="s">
        <v>1245</v>
      </c>
      <c r="B2690" s="2" t="s">
        <v>2973</v>
      </c>
      <c r="C2690" s="2" t="s">
        <v>2974</v>
      </c>
      <c r="D2690" s="2">
        <v>0.85151631575142195</v>
      </c>
      <c r="E2690" s="2">
        <v>4.4058145731379897E-4</v>
      </c>
    </row>
    <row r="2691" spans="1:5" x14ac:dyDescent="0.3">
      <c r="A2691" s="2" t="s">
        <v>1245</v>
      </c>
      <c r="B2691" s="2" t="s">
        <v>2975</v>
      </c>
      <c r="C2691" s="2" t="s">
        <v>2972</v>
      </c>
      <c r="D2691" s="2">
        <v>0.90840068861717804</v>
      </c>
      <c r="E2691" s="3">
        <v>4.3473965432470501E-5</v>
      </c>
    </row>
    <row r="2692" spans="1:5" x14ac:dyDescent="0.3">
      <c r="A2692" s="2" t="s">
        <v>1245</v>
      </c>
      <c r="B2692" s="2" t="s">
        <v>2975</v>
      </c>
      <c r="C2692" s="2" t="s">
        <v>2974</v>
      </c>
      <c r="D2692" s="2">
        <v>0.73759193874228002</v>
      </c>
      <c r="E2692" s="2">
        <v>6.1820117175115201E-3</v>
      </c>
    </row>
    <row r="2693" spans="1:5" x14ac:dyDescent="0.3">
      <c r="A2693" s="2" t="s">
        <v>1245</v>
      </c>
      <c r="B2693" s="2" t="s">
        <v>2976</v>
      </c>
      <c r="C2693" s="2" t="s">
        <v>2972</v>
      </c>
      <c r="D2693" s="2">
        <v>0.64871014981437802</v>
      </c>
      <c r="E2693" s="2">
        <v>2.24848613787322E-2</v>
      </c>
    </row>
    <row r="2694" spans="1:5" x14ac:dyDescent="0.3">
      <c r="A2694" s="2" t="s">
        <v>1245</v>
      </c>
      <c r="B2694" s="2" t="s">
        <v>2976</v>
      </c>
      <c r="C2694" s="2" t="s">
        <v>2974</v>
      </c>
      <c r="D2694" s="2">
        <v>0.82992497878049698</v>
      </c>
      <c r="E2694" s="2">
        <v>8.3600059839738301E-4</v>
      </c>
    </row>
    <row r="2695" spans="1:5" x14ac:dyDescent="0.3">
      <c r="A2695" s="2" t="s">
        <v>1245</v>
      </c>
      <c r="B2695" s="2" t="s">
        <v>2977</v>
      </c>
      <c r="C2695" s="2" t="s">
        <v>2972</v>
      </c>
      <c r="D2695" s="2">
        <v>0.66863649553059501</v>
      </c>
      <c r="E2695" s="2">
        <v>1.7442688925769199E-2</v>
      </c>
    </row>
    <row r="2696" spans="1:5" x14ac:dyDescent="0.3">
      <c r="A2696" s="2" t="s">
        <v>1245</v>
      </c>
      <c r="B2696" s="2" t="s">
        <v>2977</v>
      </c>
      <c r="C2696" s="2" t="s">
        <v>2974</v>
      </c>
      <c r="D2696" s="2">
        <v>0.92228508062497805</v>
      </c>
      <c r="E2696" s="3">
        <v>1.95737244633594E-5</v>
      </c>
    </row>
    <row r="2697" spans="1:5" x14ac:dyDescent="0.3">
      <c r="A2697" s="2" t="s">
        <v>1245</v>
      </c>
      <c r="B2697" s="2" t="s">
        <v>2978</v>
      </c>
      <c r="C2697" s="2" t="s">
        <v>2972</v>
      </c>
      <c r="D2697" s="2">
        <v>0.86237799934078196</v>
      </c>
      <c r="E2697" s="2">
        <v>3.0717316082873899E-4</v>
      </c>
    </row>
    <row r="2698" spans="1:5" x14ac:dyDescent="0.3">
      <c r="A2698" s="2" t="s">
        <v>1245</v>
      </c>
      <c r="B2698" s="2" t="s">
        <v>2978</v>
      </c>
      <c r="C2698" s="2" t="s">
        <v>2974</v>
      </c>
      <c r="D2698" s="2">
        <v>0.73521877707046102</v>
      </c>
      <c r="E2698" s="2">
        <v>6.4383358956822999E-3</v>
      </c>
    </row>
    <row r="2699" spans="1:5" x14ac:dyDescent="0.3">
      <c r="A2699" s="2" t="s">
        <v>1245</v>
      </c>
      <c r="B2699" s="2" t="s">
        <v>2979</v>
      </c>
      <c r="C2699" s="2" t="s">
        <v>2972</v>
      </c>
      <c r="D2699" s="2">
        <v>0.76606923254695203</v>
      </c>
      <c r="E2699" s="2">
        <v>3.6678522040801301E-3</v>
      </c>
    </row>
    <row r="2700" spans="1:5" x14ac:dyDescent="0.3">
      <c r="A2700" s="2" t="s">
        <v>1245</v>
      </c>
      <c r="B2700" s="2" t="s">
        <v>2979</v>
      </c>
      <c r="C2700" s="2" t="s">
        <v>2974</v>
      </c>
      <c r="D2700" s="2">
        <v>0.72867643971320895</v>
      </c>
      <c r="E2700" s="2">
        <v>7.1863853730042603E-3</v>
      </c>
    </row>
    <row r="2701" spans="1:5" x14ac:dyDescent="0.3">
      <c r="A2701" s="2" t="s">
        <v>1245</v>
      </c>
      <c r="B2701" s="2" t="s">
        <v>2980</v>
      </c>
      <c r="C2701" s="2" t="s">
        <v>2972</v>
      </c>
      <c r="D2701" s="2">
        <v>0.65688639239539703</v>
      </c>
      <c r="E2701" s="2">
        <v>2.0302535818963401E-2</v>
      </c>
    </row>
    <row r="2702" spans="1:5" x14ac:dyDescent="0.3">
      <c r="A2702" s="2" t="s">
        <v>1245</v>
      </c>
      <c r="B2702" s="2" t="s">
        <v>2980</v>
      </c>
      <c r="C2702" s="2" t="s">
        <v>2974</v>
      </c>
      <c r="D2702" s="2">
        <v>0.78629417041313299</v>
      </c>
      <c r="E2702" s="2">
        <v>2.4212631258591099E-3</v>
      </c>
    </row>
    <row r="2703" spans="1:5" x14ac:dyDescent="0.3">
      <c r="A2703" s="2" t="s">
        <v>1245</v>
      </c>
      <c r="B2703" s="2" t="s">
        <v>2980</v>
      </c>
      <c r="C2703" s="2" t="s">
        <v>2981</v>
      </c>
      <c r="D2703" s="2">
        <v>0.60056459731234302</v>
      </c>
      <c r="E2703" s="2">
        <v>3.89302640485878E-2</v>
      </c>
    </row>
    <row r="2704" spans="1:5" x14ac:dyDescent="0.3">
      <c r="A2704" s="2" t="s">
        <v>1245</v>
      </c>
      <c r="B2704" s="2" t="s">
        <v>2982</v>
      </c>
      <c r="C2704" s="2" t="s">
        <v>2972</v>
      </c>
      <c r="D2704" s="2">
        <v>0.66771474255010199</v>
      </c>
      <c r="E2704" s="2">
        <v>1.7655657850131699E-2</v>
      </c>
    </row>
    <row r="2705" spans="1:5" x14ac:dyDescent="0.3">
      <c r="A2705" s="2" t="s">
        <v>1245</v>
      </c>
      <c r="B2705" s="2" t="s">
        <v>2982</v>
      </c>
      <c r="C2705" s="2" t="s">
        <v>2974</v>
      </c>
      <c r="D2705" s="2">
        <v>0.93822332340996395</v>
      </c>
      <c r="E2705" s="3">
        <v>6.3844634066177403E-6</v>
      </c>
    </row>
    <row r="2706" spans="1:5" x14ac:dyDescent="0.3">
      <c r="A2706" s="2" t="s">
        <v>1245</v>
      </c>
      <c r="B2706" s="2" t="s">
        <v>2983</v>
      </c>
      <c r="C2706" s="2" t="s">
        <v>2972</v>
      </c>
      <c r="D2706" s="2">
        <v>0.81069845830993403</v>
      </c>
      <c r="E2706" s="2">
        <v>1.37989566527804E-3</v>
      </c>
    </row>
    <row r="2707" spans="1:5" x14ac:dyDescent="0.3">
      <c r="A2707" s="2" t="s">
        <v>1245</v>
      </c>
      <c r="B2707" s="2" t="s">
        <v>2983</v>
      </c>
      <c r="C2707" s="2" t="s">
        <v>2974</v>
      </c>
      <c r="D2707" s="2">
        <v>0.68937371705386097</v>
      </c>
      <c r="E2707" s="2">
        <v>1.31321781477137E-2</v>
      </c>
    </row>
    <row r="2708" spans="1:5" x14ac:dyDescent="0.3">
      <c r="A2708" s="2" t="s">
        <v>1245</v>
      </c>
      <c r="B2708" s="2" t="s">
        <v>2984</v>
      </c>
      <c r="C2708" s="2" t="s">
        <v>2974</v>
      </c>
      <c r="D2708" s="2">
        <v>0.69382686833945595</v>
      </c>
      <c r="E2708" s="2">
        <v>1.23203957372519E-2</v>
      </c>
    </row>
    <row r="2709" spans="1:5" x14ac:dyDescent="0.3">
      <c r="A2709" s="2" t="s">
        <v>1245</v>
      </c>
      <c r="B2709" s="2" t="s">
        <v>2984</v>
      </c>
      <c r="C2709" s="2" t="s">
        <v>2985</v>
      </c>
      <c r="D2709" s="2">
        <v>0.59334785382004596</v>
      </c>
      <c r="E2709" s="2">
        <v>4.19785097287853E-2</v>
      </c>
    </row>
    <row r="2710" spans="1:5" x14ac:dyDescent="0.3">
      <c r="A2710" s="2" t="s">
        <v>1245</v>
      </c>
      <c r="B2710" s="2" t="s">
        <v>2986</v>
      </c>
      <c r="C2710" s="2" t="s">
        <v>2987</v>
      </c>
      <c r="D2710" s="2">
        <v>0.63979589676964899</v>
      </c>
      <c r="E2710" s="2">
        <v>2.50534175431106E-2</v>
      </c>
    </row>
    <row r="2711" spans="1:5" x14ac:dyDescent="0.3">
      <c r="A2711" s="2" t="s">
        <v>1245</v>
      </c>
      <c r="B2711" s="2" t="s">
        <v>2986</v>
      </c>
      <c r="C2711" s="2" t="s">
        <v>2988</v>
      </c>
      <c r="D2711" s="2">
        <v>0.65034792719025403</v>
      </c>
      <c r="E2711" s="2">
        <v>2.2034661117765902E-2</v>
      </c>
    </row>
    <row r="2712" spans="1:5" x14ac:dyDescent="0.3">
      <c r="A2712" s="2" t="s">
        <v>1245</v>
      </c>
      <c r="B2712" s="2" t="s">
        <v>2986</v>
      </c>
      <c r="C2712" s="2" t="s">
        <v>2985</v>
      </c>
      <c r="D2712" s="2">
        <v>0.88551444716301597</v>
      </c>
      <c r="E2712" s="2">
        <v>1.2743330128222401E-4</v>
      </c>
    </row>
    <row r="2713" spans="1:5" x14ac:dyDescent="0.3">
      <c r="A2713" s="2" t="s">
        <v>1245</v>
      </c>
      <c r="B2713" s="2" t="s">
        <v>2986</v>
      </c>
      <c r="C2713" s="2" t="s">
        <v>2989</v>
      </c>
      <c r="D2713" s="2">
        <v>0.66823166075564699</v>
      </c>
      <c r="E2713" s="2">
        <v>1.7535991648622799E-2</v>
      </c>
    </row>
    <row r="2714" spans="1:5" x14ac:dyDescent="0.3">
      <c r="A2714" s="2" t="s">
        <v>1245</v>
      </c>
      <c r="B2714" s="2" t="s">
        <v>2986</v>
      </c>
      <c r="C2714" s="2" t="s">
        <v>2990</v>
      </c>
      <c r="D2714" s="2">
        <v>0.60702405715326901</v>
      </c>
      <c r="E2714" s="2">
        <v>3.63384881208524E-2</v>
      </c>
    </row>
    <row r="2715" spans="1:5" x14ac:dyDescent="0.3">
      <c r="A2715" s="2" t="s">
        <v>1245</v>
      </c>
      <c r="B2715" s="2" t="s">
        <v>2986</v>
      </c>
      <c r="C2715" s="2" t="s">
        <v>2991</v>
      </c>
      <c r="D2715" s="2">
        <v>0.85958778964458304</v>
      </c>
      <c r="E2715" s="2">
        <v>3.3793770277549498E-4</v>
      </c>
    </row>
    <row r="2716" spans="1:5" x14ac:dyDescent="0.3">
      <c r="A2716" s="2" t="s">
        <v>1245</v>
      </c>
      <c r="B2716" s="2" t="s">
        <v>2986</v>
      </c>
      <c r="C2716" s="2" t="s">
        <v>2992</v>
      </c>
      <c r="D2716" s="2">
        <v>0.84401241425245399</v>
      </c>
      <c r="E2716" s="2">
        <v>5.5631370983983699E-4</v>
      </c>
    </row>
    <row r="2717" spans="1:5" x14ac:dyDescent="0.3">
      <c r="A2717" s="2" t="s">
        <v>1245</v>
      </c>
      <c r="B2717" s="2" t="s">
        <v>2993</v>
      </c>
      <c r="C2717" s="2" t="s">
        <v>2981</v>
      </c>
      <c r="D2717" s="2">
        <v>0.70316822596138895</v>
      </c>
      <c r="E2717" s="2">
        <v>1.0738965634579401E-2</v>
      </c>
    </row>
    <row r="2718" spans="1:5" x14ac:dyDescent="0.3">
      <c r="A2718" s="2" t="s">
        <v>1245</v>
      </c>
      <c r="B2718" s="2" t="s">
        <v>2993</v>
      </c>
      <c r="C2718" s="2" t="s">
        <v>2985</v>
      </c>
      <c r="D2718" s="2">
        <v>0.81165552495649895</v>
      </c>
      <c r="E2718" s="2">
        <v>1.34767681235664E-3</v>
      </c>
    </row>
    <row r="2719" spans="1:5" x14ac:dyDescent="0.3">
      <c r="A2719" s="2" t="s">
        <v>1245</v>
      </c>
      <c r="B2719" s="2" t="s">
        <v>2993</v>
      </c>
      <c r="C2719" s="2" t="s">
        <v>2991</v>
      </c>
      <c r="D2719" s="2">
        <v>0.59294343790219795</v>
      </c>
      <c r="E2719" s="2">
        <v>4.2154183410878301E-2</v>
      </c>
    </row>
    <row r="2720" spans="1:5" x14ac:dyDescent="0.3">
      <c r="A2720" s="2" t="s">
        <v>1245</v>
      </c>
      <c r="B2720" s="2" t="s">
        <v>2994</v>
      </c>
      <c r="C2720" s="2" t="s">
        <v>2985</v>
      </c>
      <c r="D2720" s="2">
        <v>0.79115181836605297</v>
      </c>
      <c r="E2720" s="2">
        <v>2.1773764129717301E-3</v>
      </c>
    </row>
    <row r="2721" spans="1:5" x14ac:dyDescent="0.3">
      <c r="A2721" s="2" t="s">
        <v>1245</v>
      </c>
      <c r="B2721" s="2" t="s">
        <v>2994</v>
      </c>
      <c r="C2721" s="2" t="s">
        <v>2992</v>
      </c>
      <c r="D2721" s="2">
        <v>0.62111734322400902</v>
      </c>
      <c r="E2721" s="2">
        <v>3.1115060967331899E-2</v>
      </c>
    </row>
    <row r="2722" spans="1:5" x14ac:dyDescent="0.3">
      <c r="A2722" s="2" t="s">
        <v>1245</v>
      </c>
      <c r="B2722" s="2" t="s">
        <v>2995</v>
      </c>
      <c r="C2722" s="2" t="s">
        <v>2996</v>
      </c>
      <c r="D2722" s="2">
        <v>0.692483155827332</v>
      </c>
      <c r="E2722" s="2">
        <v>1.25613154025872E-2</v>
      </c>
    </row>
    <row r="2723" spans="1:5" x14ac:dyDescent="0.3">
      <c r="A2723" s="2" t="s">
        <v>1245</v>
      </c>
      <c r="B2723" s="2" t="s">
        <v>2997</v>
      </c>
      <c r="C2723" s="2" t="s">
        <v>2998</v>
      </c>
      <c r="D2723" s="2">
        <v>0.60922643634625295</v>
      </c>
      <c r="E2723" s="2">
        <v>3.5483688918565598E-2</v>
      </c>
    </row>
    <row r="2724" spans="1:5" x14ac:dyDescent="0.3">
      <c r="A2724" s="2" t="s">
        <v>1245</v>
      </c>
      <c r="B2724" s="2" t="s">
        <v>2999</v>
      </c>
      <c r="C2724" s="2" t="s">
        <v>3000</v>
      </c>
      <c r="D2724" s="2">
        <v>0.65696202102257495</v>
      </c>
      <c r="E2724" s="2">
        <v>2.0283102021043699E-2</v>
      </c>
    </row>
    <row r="2725" spans="1:5" x14ac:dyDescent="0.3">
      <c r="A2725" s="2" t="s">
        <v>1245</v>
      </c>
      <c r="B2725" s="2" t="s">
        <v>3001</v>
      </c>
      <c r="C2725" s="2" t="s">
        <v>3002</v>
      </c>
      <c r="D2725" s="2">
        <v>0.65601599745450101</v>
      </c>
      <c r="E2725" s="2">
        <v>2.0527175240675301E-2</v>
      </c>
    </row>
    <row r="2726" spans="1:5" x14ac:dyDescent="0.3">
      <c r="A2726" s="2" t="s">
        <v>1245</v>
      </c>
      <c r="B2726" s="2" t="s">
        <v>3003</v>
      </c>
      <c r="C2726" s="2" t="s">
        <v>3002</v>
      </c>
      <c r="D2726" s="2">
        <v>0.84386635290923995</v>
      </c>
      <c r="E2726" s="2">
        <v>5.5877859026529401E-4</v>
      </c>
    </row>
    <row r="2727" spans="1:5" x14ac:dyDescent="0.3">
      <c r="A2727" s="2" t="s">
        <v>1245</v>
      </c>
      <c r="B2727" s="2" t="s">
        <v>3004</v>
      </c>
      <c r="C2727" s="2" t="s">
        <v>3000</v>
      </c>
      <c r="D2727" s="2">
        <v>0.58926656788839704</v>
      </c>
      <c r="E2727" s="2">
        <v>4.3775351695556901E-2</v>
      </c>
    </row>
    <row r="2728" spans="1:5" x14ac:dyDescent="0.3">
      <c r="A2728" s="2" t="s">
        <v>1245</v>
      </c>
      <c r="B2728" s="2" t="s">
        <v>3004</v>
      </c>
      <c r="C2728" s="2" t="s">
        <v>3002</v>
      </c>
      <c r="D2728" s="2">
        <v>0.83868110357069003</v>
      </c>
      <c r="E2728" s="2">
        <v>6.5191490869708597E-4</v>
      </c>
    </row>
    <row r="2729" spans="1:5" x14ac:dyDescent="0.3">
      <c r="A2729" s="2" t="s">
        <v>1245</v>
      </c>
      <c r="B2729" s="2" t="s">
        <v>3005</v>
      </c>
      <c r="C2729" s="2" t="s">
        <v>3000</v>
      </c>
      <c r="D2729" s="2">
        <v>0.68668642554805803</v>
      </c>
      <c r="E2729" s="2">
        <v>1.3640800844581399E-2</v>
      </c>
    </row>
    <row r="2730" spans="1:5" x14ac:dyDescent="0.3">
      <c r="A2730" s="2" t="s">
        <v>1245</v>
      </c>
      <c r="B2730" s="2" t="s">
        <v>3005</v>
      </c>
      <c r="C2730" s="2" t="s">
        <v>3002</v>
      </c>
      <c r="D2730" s="2">
        <v>0.88420262058282295</v>
      </c>
      <c r="E2730" s="2">
        <v>1.34595440714325E-4</v>
      </c>
    </row>
    <row r="2731" spans="1:5" x14ac:dyDescent="0.3">
      <c r="A2731" s="2" t="s">
        <v>1245</v>
      </c>
      <c r="B2731" s="2" t="s">
        <v>3006</v>
      </c>
      <c r="C2731" s="2" t="s">
        <v>3002</v>
      </c>
      <c r="D2731" s="2">
        <v>0.87054115104059304</v>
      </c>
      <c r="E2731" s="2">
        <v>2.2952269296461E-4</v>
      </c>
    </row>
    <row r="2732" spans="1:5" x14ac:dyDescent="0.3">
      <c r="A2732" s="2" t="s">
        <v>1245</v>
      </c>
      <c r="B2732" s="2" t="s">
        <v>3007</v>
      </c>
      <c r="C2732" s="2" t="s">
        <v>3000</v>
      </c>
      <c r="D2732" s="2">
        <v>0.62187673172322799</v>
      </c>
      <c r="E2732" s="2">
        <v>3.08499017382571E-2</v>
      </c>
    </row>
    <row r="2733" spans="1:5" x14ac:dyDescent="0.3">
      <c r="A2733" s="2" t="s">
        <v>1245</v>
      </c>
      <c r="B2733" s="2" t="s">
        <v>3007</v>
      </c>
      <c r="C2733" s="2" t="s">
        <v>3002</v>
      </c>
      <c r="D2733" s="2">
        <v>0.86389319794240504</v>
      </c>
      <c r="E2733" s="2">
        <v>2.9140679668085098E-4</v>
      </c>
    </row>
    <row r="2734" spans="1:5" x14ac:dyDescent="0.3">
      <c r="A2734" s="2" t="s">
        <v>1245</v>
      </c>
      <c r="B2734" s="2" t="s">
        <v>3008</v>
      </c>
      <c r="C2734" s="2" t="s">
        <v>3002</v>
      </c>
      <c r="D2734" s="2">
        <v>0.63807962277865704</v>
      </c>
      <c r="E2734" s="2">
        <v>2.5571343409969201E-2</v>
      </c>
    </row>
    <row r="2735" spans="1:5" x14ac:dyDescent="0.3">
      <c r="A2735" s="2" t="s">
        <v>1245</v>
      </c>
      <c r="B2735" s="2" t="s">
        <v>3009</v>
      </c>
      <c r="C2735" s="2" t="s">
        <v>3010</v>
      </c>
      <c r="D2735" s="2">
        <v>0.58896338779947899</v>
      </c>
      <c r="E2735" s="2">
        <v>4.3910965478354803E-2</v>
      </c>
    </row>
    <row r="2736" spans="1:5" x14ac:dyDescent="0.3">
      <c r="A2736" s="2" t="s">
        <v>1245</v>
      </c>
      <c r="B2736" s="2" t="s">
        <v>3011</v>
      </c>
      <c r="C2736" s="2" t="s">
        <v>3012</v>
      </c>
      <c r="D2736" s="2">
        <v>0.59200055141566998</v>
      </c>
      <c r="E2736" s="2">
        <v>4.2565785424158502E-2</v>
      </c>
    </row>
    <row r="2737" spans="1:5" x14ac:dyDescent="0.3">
      <c r="A2737" s="2" t="s">
        <v>1245</v>
      </c>
      <c r="B2737" s="2" t="s">
        <v>3013</v>
      </c>
      <c r="C2737" s="2" t="s">
        <v>3014</v>
      </c>
      <c r="D2737" s="2">
        <v>0.61783770152577799</v>
      </c>
      <c r="E2737" s="2">
        <v>3.2279066003152002E-2</v>
      </c>
    </row>
    <row r="2738" spans="1:5" x14ac:dyDescent="0.3">
      <c r="A2738" s="2" t="s">
        <v>1245</v>
      </c>
      <c r="B2738" s="2" t="s">
        <v>3015</v>
      </c>
      <c r="C2738" s="2" t="s">
        <v>3014</v>
      </c>
      <c r="D2738" s="2">
        <v>0.61177503849570303</v>
      </c>
      <c r="E2738" s="2">
        <v>3.4512560316771301E-2</v>
      </c>
    </row>
    <row r="2739" spans="1:5" x14ac:dyDescent="0.3">
      <c r="A2739" s="2" t="s">
        <v>1245</v>
      </c>
      <c r="B2739" s="2" t="s">
        <v>3016</v>
      </c>
      <c r="C2739" s="2" t="s">
        <v>3014</v>
      </c>
      <c r="D2739" s="2">
        <v>0.759522543764241</v>
      </c>
      <c r="E2739" s="2">
        <v>4.1604906267778997E-3</v>
      </c>
    </row>
    <row r="2740" spans="1:5" x14ac:dyDescent="0.3">
      <c r="A2740" s="2" t="s">
        <v>1245</v>
      </c>
      <c r="B2740" s="2" t="s">
        <v>3017</v>
      </c>
      <c r="C2740" s="2" t="s">
        <v>3014</v>
      </c>
      <c r="D2740" s="2">
        <v>0.58063719009384895</v>
      </c>
      <c r="E2740" s="2">
        <v>4.7752510685866598E-2</v>
      </c>
    </row>
    <row r="2741" spans="1:5" x14ac:dyDescent="0.3">
      <c r="A2741" s="2" t="s">
        <v>1245</v>
      </c>
      <c r="B2741" s="2" t="s">
        <v>3018</v>
      </c>
      <c r="C2741" s="2" t="s">
        <v>3019</v>
      </c>
      <c r="D2741" s="2">
        <v>0.58067836713391396</v>
      </c>
      <c r="E2741" s="2">
        <v>4.7732950116716001E-2</v>
      </c>
    </row>
    <row r="2742" spans="1:5" x14ac:dyDescent="0.3">
      <c r="A2742" s="2" t="s">
        <v>1245</v>
      </c>
      <c r="B2742" s="2" t="s">
        <v>3018</v>
      </c>
      <c r="C2742" s="2" t="s">
        <v>3014</v>
      </c>
      <c r="D2742" s="2">
        <v>0.74568014599073895</v>
      </c>
      <c r="E2742" s="2">
        <v>5.3657236110775299E-3</v>
      </c>
    </row>
    <row r="2743" spans="1:5" x14ac:dyDescent="0.3">
      <c r="A2743" s="2" t="s">
        <v>1245</v>
      </c>
      <c r="B2743" s="2" t="s">
        <v>3020</v>
      </c>
      <c r="C2743" s="2" t="s">
        <v>3014</v>
      </c>
      <c r="D2743" s="2">
        <v>0.67853926753405203</v>
      </c>
      <c r="E2743" s="2">
        <v>1.5271887730246E-2</v>
      </c>
    </row>
    <row r="2744" spans="1:5" x14ac:dyDescent="0.3">
      <c r="A2744" s="2" t="s">
        <v>1245</v>
      </c>
      <c r="B2744" s="2" t="s">
        <v>3021</v>
      </c>
      <c r="C2744" s="2" t="s">
        <v>3022</v>
      </c>
      <c r="D2744" s="2">
        <v>0.73656249128367302</v>
      </c>
      <c r="E2744" s="2">
        <v>6.2922408074718604E-3</v>
      </c>
    </row>
    <row r="2745" spans="1:5" x14ac:dyDescent="0.3">
      <c r="A2745" s="2" t="s">
        <v>1245</v>
      </c>
      <c r="B2745" s="2" t="s">
        <v>3021</v>
      </c>
      <c r="C2745" s="2" t="s">
        <v>3023</v>
      </c>
      <c r="D2745" s="2">
        <v>0.65142610182821803</v>
      </c>
      <c r="E2745" s="2">
        <v>2.1741892778308999E-2</v>
      </c>
    </row>
    <row r="2746" spans="1:5" x14ac:dyDescent="0.3">
      <c r="A2746" s="2" t="s">
        <v>1245</v>
      </c>
      <c r="B2746" s="2" t="s">
        <v>3024</v>
      </c>
      <c r="C2746" s="2" t="s">
        <v>3022</v>
      </c>
      <c r="D2746" s="2">
        <v>0.84612410045829201</v>
      </c>
      <c r="E2746" s="2">
        <v>5.2161023765630299E-4</v>
      </c>
    </row>
    <row r="2747" spans="1:5" x14ac:dyDescent="0.3">
      <c r="A2747" s="2" t="s">
        <v>1245</v>
      </c>
      <c r="B2747" s="2" t="s">
        <v>3024</v>
      </c>
      <c r="C2747" s="2" t="s">
        <v>3023</v>
      </c>
      <c r="D2747" s="2">
        <v>0.64102521968439996</v>
      </c>
      <c r="E2747" s="2">
        <v>2.4687143883961E-2</v>
      </c>
    </row>
    <row r="2748" spans="1:5" x14ac:dyDescent="0.3">
      <c r="A2748" s="2" t="s">
        <v>1245</v>
      </c>
      <c r="B2748" s="2" t="s">
        <v>3024</v>
      </c>
      <c r="C2748" s="2" t="s">
        <v>3025</v>
      </c>
      <c r="D2748" s="2">
        <v>0.75321826643056</v>
      </c>
      <c r="E2748" s="2">
        <v>4.6807440085177704E-3</v>
      </c>
    </row>
    <row r="2749" spans="1:5" x14ac:dyDescent="0.3">
      <c r="A2749" s="2" t="s">
        <v>1245</v>
      </c>
      <c r="B2749" s="2" t="s">
        <v>3026</v>
      </c>
      <c r="C2749" s="2" t="s">
        <v>3022</v>
      </c>
      <c r="D2749" s="2">
        <v>0.74463732279170203</v>
      </c>
      <c r="E2749" s="2">
        <v>5.4661232890256097E-3</v>
      </c>
    </row>
    <row r="2750" spans="1:5" x14ac:dyDescent="0.3">
      <c r="A2750" s="2" t="s">
        <v>1245</v>
      </c>
      <c r="B2750" s="2" t="s">
        <v>3026</v>
      </c>
      <c r="C2750" s="2" t="s">
        <v>3027</v>
      </c>
      <c r="D2750" s="2">
        <v>0.66238232372515404</v>
      </c>
      <c r="E2750" s="2">
        <v>1.8925318613725799E-2</v>
      </c>
    </row>
    <row r="2751" spans="1:5" x14ac:dyDescent="0.3">
      <c r="A2751" s="2" t="s">
        <v>1245</v>
      </c>
      <c r="B2751" s="2" t="s">
        <v>3026</v>
      </c>
      <c r="C2751" s="2" t="s">
        <v>3028</v>
      </c>
      <c r="D2751" s="2">
        <v>0.78108963124056197</v>
      </c>
      <c r="E2751" s="2">
        <v>2.7051466891764098E-3</v>
      </c>
    </row>
    <row r="2752" spans="1:5" x14ac:dyDescent="0.3">
      <c r="A2752" s="2" t="s">
        <v>1245</v>
      </c>
      <c r="B2752" s="2" t="s">
        <v>3026</v>
      </c>
      <c r="C2752" s="2" t="s">
        <v>3023</v>
      </c>
      <c r="D2752" s="2">
        <v>0.94958335206621003</v>
      </c>
      <c r="E2752" s="3">
        <v>2.35653141447951E-6</v>
      </c>
    </row>
    <row r="2753" spans="1:5" x14ac:dyDescent="0.3">
      <c r="A2753" s="2" t="s">
        <v>1245</v>
      </c>
      <c r="B2753" s="2" t="s">
        <v>3029</v>
      </c>
      <c r="C2753" s="2" t="s">
        <v>3022</v>
      </c>
      <c r="D2753" s="2">
        <v>0.77785791887979105</v>
      </c>
      <c r="E2753" s="2">
        <v>2.8937600966938001E-3</v>
      </c>
    </row>
    <row r="2754" spans="1:5" x14ac:dyDescent="0.3">
      <c r="A2754" s="2" t="s">
        <v>1245</v>
      </c>
      <c r="B2754" s="2" t="s">
        <v>3029</v>
      </c>
      <c r="C2754" s="2" t="s">
        <v>3028</v>
      </c>
      <c r="D2754" s="2">
        <v>0.65583409450109698</v>
      </c>
      <c r="E2754" s="2">
        <v>2.0574350609690002E-2</v>
      </c>
    </row>
    <row r="2755" spans="1:5" x14ac:dyDescent="0.3">
      <c r="A2755" s="2" t="s">
        <v>1245</v>
      </c>
      <c r="B2755" s="2" t="s">
        <v>3029</v>
      </c>
      <c r="C2755" s="2" t="s">
        <v>3023</v>
      </c>
      <c r="D2755" s="2">
        <v>0.92280070967188299</v>
      </c>
      <c r="E2755" s="3">
        <v>1.89497084172086E-5</v>
      </c>
    </row>
    <row r="2756" spans="1:5" x14ac:dyDescent="0.3">
      <c r="A2756" s="2" t="s">
        <v>1245</v>
      </c>
      <c r="B2756" s="2" t="s">
        <v>3030</v>
      </c>
      <c r="C2756" s="2" t="s">
        <v>3022</v>
      </c>
      <c r="D2756" s="2">
        <v>0.69091945853583903</v>
      </c>
      <c r="E2756" s="2">
        <v>1.28460483986024E-2</v>
      </c>
    </row>
    <row r="2757" spans="1:5" x14ac:dyDescent="0.3">
      <c r="A2757" s="2" t="s">
        <v>1245</v>
      </c>
      <c r="B2757" s="2" t="s">
        <v>3030</v>
      </c>
      <c r="C2757" s="2" t="s">
        <v>3023</v>
      </c>
      <c r="D2757" s="2">
        <v>0.85876553674629397</v>
      </c>
      <c r="E2757" s="2">
        <v>3.4744578891619701E-4</v>
      </c>
    </row>
    <row r="2758" spans="1:5" x14ac:dyDescent="0.3">
      <c r="A2758" s="2" t="s">
        <v>1245</v>
      </c>
      <c r="B2758" s="2" t="s">
        <v>3031</v>
      </c>
      <c r="C2758" s="2" t="s">
        <v>3022</v>
      </c>
      <c r="D2758" s="2">
        <v>0.92341829095314998</v>
      </c>
      <c r="E2758" s="3">
        <v>1.82230772333972E-5</v>
      </c>
    </row>
    <row r="2759" spans="1:5" x14ac:dyDescent="0.3">
      <c r="A2759" s="2" t="s">
        <v>1245</v>
      </c>
      <c r="B2759" s="2" t="s">
        <v>3031</v>
      </c>
      <c r="C2759" s="2" t="s">
        <v>3023</v>
      </c>
      <c r="D2759" s="2">
        <v>0.77949561139219903</v>
      </c>
      <c r="E2759" s="2">
        <v>2.7969685921698799E-3</v>
      </c>
    </row>
    <row r="2760" spans="1:5" x14ac:dyDescent="0.3">
      <c r="A2760" s="2" t="s">
        <v>1245</v>
      </c>
      <c r="B2760" s="2" t="s">
        <v>3031</v>
      </c>
      <c r="C2760" s="2" t="s">
        <v>3025</v>
      </c>
      <c r="D2760" s="2">
        <v>0.61027195377114296</v>
      </c>
      <c r="E2760" s="2">
        <v>3.5082969306256602E-2</v>
      </c>
    </row>
    <row r="2761" spans="1:5" x14ac:dyDescent="0.3">
      <c r="A2761" s="2" t="s">
        <v>1245</v>
      </c>
      <c r="B2761" s="2" t="s">
        <v>3032</v>
      </c>
      <c r="C2761" s="2" t="s">
        <v>3022</v>
      </c>
      <c r="D2761" s="2">
        <v>0.70462658082720298</v>
      </c>
      <c r="E2761" s="2">
        <v>1.0506419346107101E-2</v>
      </c>
    </row>
    <row r="2762" spans="1:5" x14ac:dyDescent="0.3">
      <c r="A2762" s="2" t="s">
        <v>1245</v>
      </c>
      <c r="B2762" s="2" t="s">
        <v>3032</v>
      </c>
      <c r="C2762" s="2" t="s">
        <v>3023</v>
      </c>
      <c r="D2762" s="2">
        <v>0.76004727399404604</v>
      </c>
      <c r="E2762" s="2">
        <v>4.1192545960600504E-3</v>
      </c>
    </row>
    <row r="2763" spans="1:5" x14ac:dyDescent="0.3">
      <c r="A2763" s="2" t="s">
        <v>1245</v>
      </c>
      <c r="B2763" s="2" t="s">
        <v>3033</v>
      </c>
      <c r="C2763" s="2" t="s">
        <v>3022</v>
      </c>
      <c r="D2763" s="2">
        <v>0.83038076109974301</v>
      </c>
      <c r="E2763" s="2">
        <v>8.25528310602507E-4</v>
      </c>
    </row>
    <row r="2764" spans="1:5" x14ac:dyDescent="0.3">
      <c r="A2764" s="2" t="s">
        <v>1245</v>
      </c>
      <c r="B2764" s="2" t="s">
        <v>3033</v>
      </c>
      <c r="C2764" s="2" t="s">
        <v>3023</v>
      </c>
      <c r="D2764" s="2">
        <v>0.798037551641259</v>
      </c>
      <c r="E2764" s="2">
        <v>1.8643826386080099E-3</v>
      </c>
    </row>
    <row r="2765" spans="1:5" x14ac:dyDescent="0.3">
      <c r="A2765" s="2" t="s">
        <v>1245</v>
      </c>
      <c r="B2765" s="2" t="s">
        <v>3033</v>
      </c>
      <c r="C2765" s="2" t="s">
        <v>3025</v>
      </c>
      <c r="D2765" s="2">
        <v>0.57607302098326396</v>
      </c>
      <c r="E2765" s="2">
        <v>4.9955831347441602E-2</v>
      </c>
    </row>
    <row r="2766" spans="1:5" x14ac:dyDescent="0.3">
      <c r="A2766" s="2" t="s">
        <v>1245</v>
      </c>
      <c r="B2766" s="2" t="s">
        <v>3034</v>
      </c>
      <c r="C2766" s="2" t="s">
        <v>3022</v>
      </c>
      <c r="D2766" s="2">
        <v>0.78787018891576499</v>
      </c>
      <c r="E2766" s="2">
        <v>2.3399620438910901E-3</v>
      </c>
    </row>
    <row r="2767" spans="1:5" x14ac:dyDescent="0.3">
      <c r="A2767" s="2" t="s">
        <v>1245</v>
      </c>
      <c r="B2767" s="2" t="s">
        <v>3034</v>
      </c>
      <c r="C2767" s="2" t="s">
        <v>3023</v>
      </c>
      <c r="D2767" s="2">
        <v>0.69426068002779695</v>
      </c>
      <c r="E2767" s="2">
        <v>1.22433519245048E-2</v>
      </c>
    </row>
    <row r="2768" spans="1:5" x14ac:dyDescent="0.3">
      <c r="A2768" s="2" t="s">
        <v>1245</v>
      </c>
      <c r="B2768" s="2" t="s">
        <v>3035</v>
      </c>
      <c r="C2768" s="2" t="s">
        <v>3022</v>
      </c>
      <c r="D2768" s="2">
        <v>0.77225951373658697</v>
      </c>
      <c r="E2768" s="2">
        <v>3.2440145627195402E-3</v>
      </c>
    </row>
    <row r="2769" spans="1:5" x14ac:dyDescent="0.3">
      <c r="A2769" s="2" t="s">
        <v>1245</v>
      </c>
      <c r="B2769" s="2" t="s">
        <v>3035</v>
      </c>
      <c r="C2769" s="2" t="s">
        <v>3023</v>
      </c>
      <c r="D2769" s="2">
        <v>0.71624345685779001</v>
      </c>
      <c r="E2769" s="2">
        <v>8.7853352649822705E-3</v>
      </c>
    </row>
    <row r="2770" spans="1:5" x14ac:dyDescent="0.3">
      <c r="A2770" s="2" t="s">
        <v>1245</v>
      </c>
      <c r="B2770" s="2" t="s">
        <v>3036</v>
      </c>
      <c r="C2770" s="2" t="s">
        <v>3022</v>
      </c>
      <c r="D2770" s="2">
        <v>0.73163146004040802</v>
      </c>
      <c r="E2770" s="2">
        <v>6.8408598318985799E-3</v>
      </c>
    </row>
    <row r="2771" spans="1:5" x14ac:dyDescent="0.3">
      <c r="A2771" s="2" t="s">
        <v>1245</v>
      </c>
      <c r="B2771" s="2" t="s">
        <v>3036</v>
      </c>
      <c r="C2771" s="2" t="s">
        <v>3023</v>
      </c>
      <c r="D2771" s="2">
        <v>0.68824960592760498</v>
      </c>
      <c r="E2771" s="2">
        <v>1.3343201005427499E-2</v>
      </c>
    </row>
    <row r="2772" spans="1:5" x14ac:dyDescent="0.3">
      <c r="A2772" s="2" t="s">
        <v>1245</v>
      </c>
      <c r="B2772" s="2" t="s">
        <v>3037</v>
      </c>
      <c r="C2772" s="2" t="s">
        <v>3022</v>
      </c>
      <c r="D2772" s="2">
        <v>0.82144370583343795</v>
      </c>
      <c r="E2772" s="2">
        <v>1.0502885013730799E-3</v>
      </c>
    </row>
    <row r="2773" spans="1:5" x14ac:dyDescent="0.3">
      <c r="A2773" s="2" t="s">
        <v>1245</v>
      </c>
      <c r="B2773" s="2" t="s">
        <v>3037</v>
      </c>
      <c r="C2773" s="2" t="s">
        <v>3023</v>
      </c>
      <c r="D2773" s="2">
        <v>0.70638256463773497</v>
      </c>
      <c r="E2773" s="2">
        <v>1.0231407587734401E-2</v>
      </c>
    </row>
    <row r="2774" spans="1:5" x14ac:dyDescent="0.3">
      <c r="A2774" s="2" t="s">
        <v>1245</v>
      </c>
      <c r="B2774" s="2" t="s">
        <v>3037</v>
      </c>
      <c r="C2774" s="2" t="s">
        <v>3025</v>
      </c>
      <c r="D2774" s="2">
        <v>0.67043920387173195</v>
      </c>
      <c r="E2774" s="2">
        <v>1.7031632604086199E-2</v>
      </c>
    </row>
    <row r="2775" spans="1:5" x14ac:dyDescent="0.3">
      <c r="A2775" s="2" t="s">
        <v>1245</v>
      </c>
      <c r="B2775" s="2" t="s">
        <v>3038</v>
      </c>
      <c r="C2775" s="2" t="s">
        <v>3022</v>
      </c>
      <c r="D2775" s="2">
        <v>0.84483810811386795</v>
      </c>
      <c r="E2775" s="2">
        <v>5.4253765086784004E-4</v>
      </c>
    </row>
    <row r="2776" spans="1:5" x14ac:dyDescent="0.3">
      <c r="A2776" s="2" t="s">
        <v>1245</v>
      </c>
      <c r="B2776" s="2" t="s">
        <v>3038</v>
      </c>
      <c r="C2776" s="2" t="s">
        <v>3023</v>
      </c>
      <c r="D2776" s="2">
        <v>0.73061774355739395</v>
      </c>
      <c r="E2776" s="2">
        <v>6.9579543476249103E-3</v>
      </c>
    </row>
    <row r="2777" spans="1:5" x14ac:dyDescent="0.3">
      <c r="A2777" s="2" t="s">
        <v>1245</v>
      </c>
      <c r="B2777" s="2" t="s">
        <v>3038</v>
      </c>
      <c r="C2777" s="2" t="s">
        <v>3025</v>
      </c>
      <c r="D2777" s="2">
        <v>0.63686738953817401</v>
      </c>
      <c r="E2777" s="2">
        <v>2.5941805708764799E-2</v>
      </c>
    </row>
    <row r="2778" spans="1:5" x14ac:dyDescent="0.3">
      <c r="A2778" s="2" t="s">
        <v>1245</v>
      </c>
      <c r="B2778" s="2" t="s">
        <v>3039</v>
      </c>
      <c r="C2778" s="2" t="s">
        <v>3022</v>
      </c>
      <c r="D2778" s="2">
        <v>0.82569098038779698</v>
      </c>
      <c r="E2778" s="2">
        <v>9.3826514490071098E-4</v>
      </c>
    </row>
    <row r="2779" spans="1:5" x14ac:dyDescent="0.3">
      <c r="A2779" s="2" t="s">
        <v>1245</v>
      </c>
      <c r="B2779" s="2" t="s">
        <v>3039</v>
      </c>
      <c r="C2779" s="2" t="s">
        <v>3023</v>
      </c>
      <c r="D2779" s="2">
        <v>0.58227661617971205</v>
      </c>
      <c r="E2779" s="2">
        <v>4.6978077744832397E-2</v>
      </c>
    </row>
    <row r="2780" spans="1:5" x14ac:dyDescent="0.3">
      <c r="A2780" s="2" t="s">
        <v>1245</v>
      </c>
      <c r="B2780" s="2" t="s">
        <v>3039</v>
      </c>
      <c r="C2780" s="2" t="s">
        <v>3025</v>
      </c>
      <c r="D2780" s="2">
        <v>0.59445801617597904</v>
      </c>
      <c r="E2780" s="2">
        <v>4.1498936876160498E-2</v>
      </c>
    </row>
    <row r="2781" spans="1:5" x14ac:dyDescent="0.3">
      <c r="A2781" s="2" t="s">
        <v>1245</v>
      </c>
      <c r="B2781" s="2" t="s">
        <v>3040</v>
      </c>
      <c r="C2781" s="2" t="s">
        <v>3022</v>
      </c>
      <c r="D2781" s="2">
        <v>0.75841985833116299</v>
      </c>
      <c r="E2781" s="2">
        <v>4.2481636239735604E-3</v>
      </c>
    </row>
    <row r="2782" spans="1:5" x14ac:dyDescent="0.3">
      <c r="A2782" s="2" t="s">
        <v>1245</v>
      </c>
      <c r="B2782" s="2" t="s">
        <v>3040</v>
      </c>
      <c r="C2782" s="2" t="s">
        <v>3025</v>
      </c>
      <c r="D2782" s="2">
        <v>0.78582440609669302</v>
      </c>
      <c r="E2782" s="2">
        <v>2.44590867878948E-3</v>
      </c>
    </row>
    <row r="2783" spans="1:5" x14ac:dyDescent="0.3">
      <c r="A2783" s="2" t="s">
        <v>1245</v>
      </c>
      <c r="B2783" s="2" t="s">
        <v>3040</v>
      </c>
      <c r="C2783" s="2" t="s">
        <v>3041</v>
      </c>
      <c r="D2783" s="2">
        <v>0.58169072582204095</v>
      </c>
      <c r="E2783" s="2">
        <v>4.72538166610839E-2</v>
      </c>
    </row>
    <row r="2784" spans="1:5" x14ac:dyDescent="0.3">
      <c r="A2784" s="2" t="s">
        <v>1245</v>
      </c>
      <c r="B2784" s="2" t="s">
        <v>3042</v>
      </c>
      <c r="C2784" s="2" t="s">
        <v>3022</v>
      </c>
      <c r="D2784" s="2">
        <v>0.85917154328004797</v>
      </c>
      <c r="E2784" s="2">
        <v>3.42725297410387E-4</v>
      </c>
    </row>
    <row r="2785" spans="1:5" x14ac:dyDescent="0.3">
      <c r="A2785" s="2" t="s">
        <v>1245</v>
      </c>
      <c r="B2785" s="2" t="s">
        <v>3042</v>
      </c>
      <c r="C2785" s="2" t="s">
        <v>3023</v>
      </c>
      <c r="D2785" s="2">
        <v>0.67608105629831905</v>
      </c>
      <c r="E2785" s="2">
        <v>1.5791071437875399E-2</v>
      </c>
    </row>
    <row r="2786" spans="1:5" x14ac:dyDescent="0.3">
      <c r="A2786" s="2" t="s">
        <v>1245</v>
      </c>
      <c r="B2786" s="2" t="s">
        <v>3042</v>
      </c>
      <c r="C2786" s="2" t="s">
        <v>3025</v>
      </c>
      <c r="D2786" s="2">
        <v>0.71197001438079199</v>
      </c>
      <c r="E2786" s="2">
        <v>9.3918954142342796E-3</v>
      </c>
    </row>
    <row r="2787" spans="1:5" x14ac:dyDescent="0.3">
      <c r="A2787" s="2" t="s">
        <v>1245</v>
      </c>
      <c r="B2787" s="2" t="s">
        <v>3043</v>
      </c>
      <c r="C2787" s="2" t="s">
        <v>3025</v>
      </c>
      <c r="D2787" s="2">
        <v>0.59729785332591301</v>
      </c>
      <c r="E2787" s="2">
        <v>4.0289878903562601E-2</v>
      </c>
    </row>
    <row r="2788" spans="1:5" x14ac:dyDescent="0.3">
      <c r="A2788" s="2" t="s">
        <v>1245</v>
      </c>
      <c r="B2788" s="2" t="s">
        <v>3044</v>
      </c>
      <c r="C2788" s="2" t="s">
        <v>3022</v>
      </c>
      <c r="D2788" s="2">
        <v>0.83271977641426698</v>
      </c>
      <c r="E2788" s="2">
        <v>7.7337015054161303E-4</v>
      </c>
    </row>
    <row r="2789" spans="1:5" x14ac:dyDescent="0.3">
      <c r="A2789" s="2" t="s">
        <v>1245</v>
      </c>
      <c r="B2789" s="2" t="s">
        <v>3044</v>
      </c>
      <c r="C2789" s="2" t="s">
        <v>3023</v>
      </c>
      <c r="D2789" s="2">
        <v>0.65613094938549299</v>
      </c>
      <c r="E2789" s="2">
        <v>2.0497403929308201E-2</v>
      </c>
    </row>
    <row r="2790" spans="1:5" x14ac:dyDescent="0.3">
      <c r="A2790" s="2" t="s">
        <v>1245</v>
      </c>
      <c r="B2790" s="2" t="s">
        <v>3044</v>
      </c>
      <c r="C2790" s="2" t="s">
        <v>3025</v>
      </c>
      <c r="D2790" s="2">
        <v>0.60166120954118496</v>
      </c>
      <c r="E2790" s="2">
        <v>3.8481268430560302E-2</v>
      </c>
    </row>
    <row r="2791" spans="1:5" x14ac:dyDescent="0.3">
      <c r="A2791" s="2" t="s">
        <v>1245</v>
      </c>
      <c r="B2791" s="2" t="s">
        <v>3045</v>
      </c>
      <c r="C2791" s="2" t="s">
        <v>3022</v>
      </c>
      <c r="D2791" s="2">
        <v>0.80165747694791001</v>
      </c>
      <c r="E2791" s="2">
        <v>1.71433200410075E-3</v>
      </c>
    </row>
    <row r="2792" spans="1:5" x14ac:dyDescent="0.3">
      <c r="A2792" s="2" t="s">
        <v>1245</v>
      </c>
      <c r="B2792" s="2" t="s">
        <v>3045</v>
      </c>
      <c r="C2792" s="2" t="s">
        <v>3023</v>
      </c>
      <c r="D2792" s="2">
        <v>0.65744303418129102</v>
      </c>
      <c r="E2792" s="2">
        <v>2.0159816934749601E-2</v>
      </c>
    </row>
    <row r="2793" spans="1:5" x14ac:dyDescent="0.3">
      <c r="A2793" s="2" t="s">
        <v>1245</v>
      </c>
      <c r="B2793" s="2" t="s">
        <v>3045</v>
      </c>
      <c r="C2793" s="2" t="s">
        <v>3025</v>
      </c>
      <c r="D2793" s="2">
        <v>0.67461055830356298</v>
      </c>
      <c r="E2793" s="2">
        <v>1.6107786893192599E-2</v>
      </c>
    </row>
    <row r="2794" spans="1:5" x14ac:dyDescent="0.3">
      <c r="A2794" s="2" t="s">
        <v>1245</v>
      </c>
      <c r="B2794" s="2" t="s">
        <v>3046</v>
      </c>
      <c r="C2794" s="2" t="s">
        <v>3022</v>
      </c>
      <c r="D2794" s="2">
        <v>0.78417194465421802</v>
      </c>
      <c r="E2794" s="2">
        <v>2.5341273476589899E-3</v>
      </c>
    </row>
    <row r="2795" spans="1:5" x14ac:dyDescent="0.3">
      <c r="A2795" s="2" t="s">
        <v>1245</v>
      </c>
      <c r="B2795" s="2" t="s">
        <v>3046</v>
      </c>
      <c r="C2795" s="2" t="s">
        <v>3023</v>
      </c>
      <c r="D2795" s="2">
        <v>0.66147338143229395</v>
      </c>
      <c r="E2795" s="2">
        <v>1.9148225719493098E-2</v>
      </c>
    </row>
    <row r="2796" spans="1:5" x14ac:dyDescent="0.3">
      <c r="A2796" s="2" t="s">
        <v>1245</v>
      </c>
      <c r="B2796" s="2" t="s">
        <v>3046</v>
      </c>
      <c r="C2796" s="2" t="s">
        <v>3025</v>
      </c>
      <c r="D2796" s="2">
        <v>0.72050418347817102</v>
      </c>
      <c r="E2796" s="2">
        <v>8.2101917141810705E-3</v>
      </c>
    </row>
    <row r="2797" spans="1:5" x14ac:dyDescent="0.3">
      <c r="A2797" s="2" t="s">
        <v>1245</v>
      </c>
      <c r="B2797" s="2" t="s">
        <v>3047</v>
      </c>
      <c r="C2797" s="2" t="s">
        <v>3022</v>
      </c>
      <c r="D2797" s="2">
        <v>0.73743187011328404</v>
      </c>
      <c r="E2797" s="2">
        <v>6.1990551263664704E-3</v>
      </c>
    </row>
    <row r="2798" spans="1:5" x14ac:dyDescent="0.3">
      <c r="A2798" s="2" t="s">
        <v>1245</v>
      </c>
      <c r="B2798" s="2" t="s">
        <v>3047</v>
      </c>
      <c r="C2798" s="2" t="s">
        <v>3025</v>
      </c>
      <c r="D2798" s="2">
        <v>0.64018207024588103</v>
      </c>
      <c r="E2798" s="2">
        <v>2.4937936678578899E-2</v>
      </c>
    </row>
    <row r="2799" spans="1:5" x14ac:dyDescent="0.3">
      <c r="A2799" s="2" t="s">
        <v>1245</v>
      </c>
      <c r="B2799" s="2" t="s">
        <v>3048</v>
      </c>
      <c r="C2799" s="2" t="s">
        <v>3022</v>
      </c>
      <c r="D2799" s="2">
        <v>0.59796168313015297</v>
      </c>
      <c r="E2799" s="2">
        <v>4.0010903758676199E-2</v>
      </c>
    </row>
    <row r="2800" spans="1:5" x14ac:dyDescent="0.3">
      <c r="A2800" s="2" t="s">
        <v>1245</v>
      </c>
      <c r="B2800" s="2" t="s">
        <v>3048</v>
      </c>
      <c r="C2800" s="2" t="s">
        <v>3025</v>
      </c>
      <c r="D2800" s="2">
        <v>0.60163017230476801</v>
      </c>
      <c r="E2800" s="2">
        <v>3.8493925335114101E-2</v>
      </c>
    </row>
    <row r="2801" spans="1:5" x14ac:dyDescent="0.3">
      <c r="A2801" s="2" t="s">
        <v>1245</v>
      </c>
      <c r="B2801" s="2" t="s">
        <v>3049</v>
      </c>
      <c r="C2801" s="2" t="s">
        <v>3022</v>
      </c>
      <c r="D2801" s="2">
        <v>0.656291990681237</v>
      </c>
      <c r="E2801" s="2">
        <v>2.0455748986017801E-2</v>
      </c>
    </row>
    <row r="2802" spans="1:5" x14ac:dyDescent="0.3">
      <c r="A2802" s="2" t="s">
        <v>1245</v>
      </c>
      <c r="B2802" s="2" t="s">
        <v>3049</v>
      </c>
      <c r="C2802" s="2" t="s">
        <v>3023</v>
      </c>
      <c r="D2802" s="2">
        <v>0.60275056779967395</v>
      </c>
      <c r="E2802" s="2">
        <v>3.8038905569070199E-2</v>
      </c>
    </row>
    <row r="2803" spans="1:5" x14ac:dyDescent="0.3">
      <c r="A2803" s="2" t="s">
        <v>1245</v>
      </c>
      <c r="B2803" s="2" t="s">
        <v>3050</v>
      </c>
      <c r="C2803" s="2" t="s">
        <v>3022</v>
      </c>
      <c r="D2803" s="2">
        <v>0.85524156797833994</v>
      </c>
      <c r="E2803" s="2">
        <v>3.90576849109442E-4</v>
      </c>
    </row>
    <row r="2804" spans="1:5" x14ac:dyDescent="0.3">
      <c r="A2804" s="2" t="s">
        <v>1245</v>
      </c>
      <c r="B2804" s="2" t="s">
        <v>3050</v>
      </c>
      <c r="C2804" s="2" t="s">
        <v>3023</v>
      </c>
      <c r="D2804" s="2">
        <v>0.70836446434826394</v>
      </c>
      <c r="E2804" s="2">
        <v>9.9274894317703498E-3</v>
      </c>
    </row>
    <row r="2805" spans="1:5" x14ac:dyDescent="0.3">
      <c r="A2805" s="2" t="s">
        <v>1245</v>
      </c>
      <c r="B2805" s="2" t="s">
        <v>3050</v>
      </c>
      <c r="C2805" s="2" t="s">
        <v>3025</v>
      </c>
      <c r="D2805" s="2">
        <v>0.70899845786598503</v>
      </c>
      <c r="E2805" s="2">
        <v>9.8317032383761702E-3</v>
      </c>
    </row>
    <row r="2806" spans="1:5" x14ac:dyDescent="0.3">
      <c r="A2806" s="2" t="s">
        <v>1245</v>
      </c>
      <c r="B2806" s="2" t="s">
        <v>3051</v>
      </c>
      <c r="C2806" s="2" t="s">
        <v>3022</v>
      </c>
      <c r="D2806" s="2">
        <v>0.85866498395473101</v>
      </c>
      <c r="E2806" s="2">
        <v>3.48622655646147E-4</v>
      </c>
    </row>
    <row r="2807" spans="1:5" x14ac:dyDescent="0.3">
      <c r="A2807" s="2" t="s">
        <v>1245</v>
      </c>
      <c r="B2807" s="2" t="s">
        <v>3051</v>
      </c>
      <c r="C2807" s="2" t="s">
        <v>3023</v>
      </c>
      <c r="D2807" s="2">
        <v>0.765883903253332</v>
      </c>
      <c r="E2807" s="2">
        <v>3.6811574182361601E-3</v>
      </c>
    </row>
    <row r="2808" spans="1:5" x14ac:dyDescent="0.3">
      <c r="A2808" s="2" t="s">
        <v>1245</v>
      </c>
      <c r="B2808" s="2" t="s">
        <v>3052</v>
      </c>
      <c r="C2808" s="2" t="s">
        <v>3022</v>
      </c>
      <c r="D2808" s="2">
        <v>0.80322021098568797</v>
      </c>
      <c r="E2808" s="2">
        <v>1.65249565755345E-3</v>
      </c>
    </row>
    <row r="2809" spans="1:5" x14ac:dyDescent="0.3">
      <c r="A2809" s="2" t="s">
        <v>1245</v>
      </c>
      <c r="B2809" s="2" t="s">
        <v>3052</v>
      </c>
      <c r="C2809" s="2" t="s">
        <v>3023</v>
      </c>
      <c r="D2809" s="2">
        <v>0.63511526524149398</v>
      </c>
      <c r="E2809" s="2">
        <v>2.6484104583633601E-2</v>
      </c>
    </row>
    <row r="2810" spans="1:5" x14ac:dyDescent="0.3">
      <c r="A2810" s="2" t="s">
        <v>1245</v>
      </c>
      <c r="B2810" s="2" t="s">
        <v>3052</v>
      </c>
      <c r="C2810" s="2" t="s">
        <v>3025</v>
      </c>
      <c r="D2810" s="2">
        <v>0.65444609977892299</v>
      </c>
      <c r="E2810" s="2">
        <v>2.0936927367071201E-2</v>
      </c>
    </row>
    <row r="2811" spans="1:5" x14ac:dyDescent="0.3">
      <c r="A2811" s="2" t="s">
        <v>1245</v>
      </c>
      <c r="B2811" s="2" t="s">
        <v>3053</v>
      </c>
      <c r="C2811" s="2" t="s">
        <v>3022</v>
      </c>
      <c r="D2811" s="2">
        <v>0.73729662124246698</v>
      </c>
      <c r="E2811" s="2">
        <v>6.2134833605538304E-3</v>
      </c>
    </row>
    <row r="2812" spans="1:5" x14ac:dyDescent="0.3">
      <c r="A2812" s="2" t="s">
        <v>1245</v>
      </c>
      <c r="B2812" s="2" t="s">
        <v>3053</v>
      </c>
      <c r="C2812" s="2" t="s">
        <v>3023</v>
      </c>
      <c r="D2812" s="2">
        <v>0.77385119901477994</v>
      </c>
      <c r="E2812" s="2">
        <v>3.1413231989848999E-3</v>
      </c>
    </row>
    <row r="2813" spans="1:5" x14ac:dyDescent="0.3">
      <c r="A2813" s="2" t="s">
        <v>1245</v>
      </c>
      <c r="B2813" s="2" t="s">
        <v>3054</v>
      </c>
      <c r="C2813" s="2" t="s">
        <v>3022</v>
      </c>
      <c r="D2813" s="2">
        <v>0.81609522490392195</v>
      </c>
      <c r="E2813" s="2">
        <v>1.2057088453692E-3</v>
      </c>
    </row>
    <row r="2814" spans="1:5" x14ac:dyDescent="0.3">
      <c r="A2814" s="2" t="s">
        <v>1245</v>
      </c>
      <c r="B2814" s="2" t="s">
        <v>3054</v>
      </c>
      <c r="C2814" s="2" t="s">
        <v>3023</v>
      </c>
      <c r="D2814" s="2">
        <v>0.64517570675921698</v>
      </c>
      <c r="E2814" s="2">
        <v>2.3479180412830199E-2</v>
      </c>
    </row>
    <row r="2815" spans="1:5" x14ac:dyDescent="0.3">
      <c r="A2815" s="2" t="s">
        <v>1245</v>
      </c>
      <c r="B2815" s="2" t="s">
        <v>3054</v>
      </c>
      <c r="C2815" s="2" t="s">
        <v>3025</v>
      </c>
      <c r="D2815" s="2">
        <v>0.66411512369746595</v>
      </c>
      <c r="E2815" s="2">
        <v>1.8505639173069102E-2</v>
      </c>
    </row>
    <row r="2816" spans="1:5" x14ac:dyDescent="0.3">
      <c r="A2816" s="2" t="s">
        <v>1245</v>
      </c>
      <c r="B2816" s="2" t="s">
        <v>3054</v>
      </c>
      <c r="C2816" s="2" t="s">
        <v>3055</v>
      </c>
      <c r="D2816" s="2">
        <v>0.68680324297789697</v>
      </c>
      <c r="E2816" s="2">
        <v>1.36183930678656E-2</v>
      </c>
    </row>
    <row r="2817" spans="1:5" x14ac:dyDescent="0.3">
      <c r="A2817" s="2" t="s">
        <v>1245</v>
      </c>
      <c r="B2817" s="2" t="s">
        <v>3054</v>
      </c>
      <c r="C2817" s="2" t="s">
        <v>3056</v>
      </c>
      <c r="D2817" s="2">
        <v>0.87621890344806197</v>
      </c>
      <c r="E2817" s="2">
        <v>1.8524864700986699E-4</v>
      </c>
    </row>
    <row r="2818" spans="1:5" x14ac:dyDescent="0.3">
      <c r="A2818" s="2" t="s">
        <v>1245</v>
      </c>
      <c r="B2818" s="2" t="s">
        <v>3057</v>
      </c>
      <c r="C2818" s="2" t="s">
        <v>3023</v>
      </c>
      <c r="D2818" s="2">
        <v>0.60491558877085605</v>
      </c>
      <c r="E2818" s="2">
        <v>3.7170515576792899E-2</v>
      </c>
    </row>
    <row r="2819" spans="1:5" x14ac:dyDescent="0.3">
      <c r="A2819" s="2" t="s">
        <v>1245</v>
      </c>
      <c r="B2819" s="2" t="s">
        <v>3057</v>
      </c>
      <c r="C2819" s="2" t="s">
        <v>3025</v>
      </c>
      <c r="D2819" s="2">
        <v>0.64545968376746399</v>
      </c>
      <c r="E2819" s="2">
        <v>2.33981326575773E-2</v>
      </c>
    </row>
    <row r="2820" spans="1:5" x14ac:dyDescent="0.3">
      <c r="A2820" s="2" t="s">
        <v>1245</v>
      </c>
      <c r="B2820" s="2" t="s">
        <v>3057</v>
      </c>
      <c r="C2820" s="2" t="s">
        <v>3055</v>
      </c>
      <c r="D2820" s="2">
        <v>0.67437207265231003</v>
      </c>
      <c r="E2820" s="2">
        <v>1.61595886891393E-2</v>
      </c>
    </row>
    <row r="2821" spans="1:5" x14ac:dyDescent="0.3">
      <c r="A2821" s="2" t="s">
        <v>1245</v>
      </c>
      <c r="B2821" s="2" t="s">
        <v>3057</v>
      </c>
      <c r="C2821" s="2" t="s">
        <v>3056</v>
      </c>
      <c r="D2821" s="2">
        <v>0.85650241606433197</v>
      </c>
      <c r="E2821" s="2">
        <v>3.7469276303956798E-4</v>
      </c>
    </row>
    <row r="2822" spans="1:5" x14ac:dyDescent="0.3">
      <c r="A2822" s="2" t="s">
        <v>1245</v>
      </c>
      <c r="B2822" s="2" t="s">
        <v>3058</v>
      </c>
      <c r="C2822" s="2" t="s">
        <v>3025</v>
      </c>
      <c r="D2822" s="2">
        <v>0.66321162757931895</v>
      </c>
      <c r="E2822" s="2">
        <v>1.8723603855858601E-2</v>
      </c>
    </row>
    <row r="2823" spans="1:5" x14ac:dyDescent="0.3">
      <c r="A2823" s="2" t="s">
        <v>1245</v>
      </c>
      <c r="B2823" s="2" t="s">
        <v>3058</v>
      </c>
      <c r="C2823" s="2" t="s">
        <v>3055</v>
      </c>
      <c r="D2823" s="2">
        <v>0.69035095312453598</v>
      </c>
      <c r="E2823" s="2">
        <v>1.29507416718304E-2</v>
      </c>
    </row>
    <row r="2824" spans="1:5" x14ac:dyDescent="0.3">
      <c r="A2824" s="2" t="s">
        <v>1245</v>
      </c>
      <c r="B2824" s="2" t="s">
        <v>3058</v>
      </c>
      <c r="C2824" s="2" t="s">
        <v>3056</v>
      </c>
      <c r="D2824" s="2">
        <v>0.894658641702756</v>
      </c>
      <c r="E2824" s="3">
        <v>8.53945901337614E-5</v>
      </c>
    </row>
    <row r="2825" spans="1:5" x14ac:dyDescent="0.3">
      <c r="A2825" s="2" t="s">
        <v>1245</v>
      </c>
      <c r="B2825" s="2" t="s">
        <v>3059</v>
      </c>
      <c r="C2825" s="2" t="s">
        <v>3023</v>
      </c>
      <c r="D2825" s="2">
        <v>0.94314789504337404</v>
      </c>
      <c r="E2825" s="3">
        <v>4.24992352796123E-6</v>
      </c>
    </row>
    <row r="2826" spans="1:5" x14ac:dyDescent="0.3">
      <c r="A2826" s="2" t="s">
        <v>1245</v>
      </c>
      <c r="B2826" s="2" t="s">
        <v>3059</v>
      </c>
      <c r="C2826" s="2" t="s">
        <v>3056</v>
      </c>
      <c r="D2826" s="2">
        <v>0.76263752934713402</v>
      </c>
      <c r="E2826" s="2">
        <v>3.9202165064826404E-3</v>
      </c>
    </row>
    <row r="2827" spans="1:5" x14ac:dyDescent="0.3">
      <c r="A2827" s="2" t="s">
        <v>1245</v>
      </c>
      <c r="B2827" s="2" t="s">
        <v>3060</v>
      </c>
      <c r="C2827" s="2" t="s">
        <v>3025</v>
      </c>
      <c r="D2827" s="2">
        <v>0.76522486038274096</v>
      </c>
      <c r="E2827" s="2">
        <v>3.7287685237437202E-3</v>
      </c>
    </row>
    <row r="2828" spans="1:5" x14ac:dyDescent="0.3">
      <c r="A2828" s="2" t="s">
        <v>1245</v>
      </c>
      <c r="B2828" s="2" t="s">
        <v>3060</v>
      </c>
      <c r="C2828" s="2" t="s">
        <v>3055</v>
      </c>
      <c r="D2828" s="2">
        <v>0.78812458292879795</v>
      </c>
      <c r="E2828" s="2">
        <v>2.3270367605967199E-3</v>
      </c>
    </row>
    <row r="2829" spans="1:5" x14ac:dyDescent="0.3">
      <c r="A2829" s="2" t="s">
        <v>1245</v>
      </c>
      <c r="B2829" s="2" t="s">
        <v>3060</v>
      </c>
      <c r="C2829" s="2" t="s">
        <v>3056</v>
      </c>
      <c r="D2829" s="2">
        <v>0.89745681444703196</v>
      </c>
      <c r="E2829" s="3">
        <v>7.5002929224333504E-5</v>
      </c>
    </row>
    <row r="2830" spans="1:5" x14ac:dyDescent="0.3">
      <c r="A2830" s="2" t="s">
        <v>1245</v>
      </c>
      <c r="B2830" s="2" t="s">
        <v>3061</v>
      </c>
      <c r="C2830" s="2" t="s">
        <v>3056</v>
      </c>
      <c r="D2830" s="2">
        <v>0.65370929712164905</v>
      </c>
      <c r="E2830" s="2">
        <v>2.1131279861255702E-2</v>
      </c>
    </row>
    <row r="2831" spans="1:5" x14ac:dyDescent="0.3">
      <c r="A2831" s="2" t="s">
        <v>1245</v>
      </c>
      <c r="B2831" s="2" t="s">
        <v>3062</v>
      </c>
      <c r="C2831" s="2" t="s">
        <v>3056</v>
      </c>
      <c r="D2831" s="2">
        <v>0.69682497436064395</v>
      </c>
      <c r="E2831" s="2">
        <v>1.17952086553043E-2</v>
      </c>
    </row>
    <row r="2832" spans="1:5" x14ac:dyDescent="0.3">
      <c r="A2832" s="2" t="s">
        <v>1245</v>
      </c>
      <c r="B2832" s="2" t="s">
        <v>3063</v>
      </c>
      <c r="C2832" s="2" t="s">
        <v>3056</v>
      </c>
      <c r="D2832" s="2">
        <v>0.79829154524244605</v>
      </c>
      <c r="E2832" s="2">
        <v>1.85353759926052E-3</v>
      </c>
    </row>
    <row r="2833" spans="1:5" x14ac:dyDescent="0.3">
      <c r="A2833" s="2" t="s">
        <v>1245</v>
      </c>
      <c r="B2833" s="2" t="s">
        <v>3064</v>
      </c>
      <c r="C2833" s="2" t="s">
        <v>3025</v>
      </c>
      <c r="D2833" s="2">
        <v>0.73302290550842397</v>
      </c>
      <c r="E2833" s="2">
        <v>6.6825502780694197E-3</v>
      </c>
    </row>
    <row r="2834" spans="1:5" x14ac:dyDescent="0.3">
      <c r="A2834" s="2" t="s">
        <v>1245</v>
      </c>
      <c r="B2834" s="2" t="s">
        <v>3064</v>
      </c>
      <c r="C2834" s="2" t="s">
        <v>3055</v>
      </c>
      <c r="D2834" s="2">
        <v>0.76886098033365502</v>
      </c>
      <c r="E2834" s="2">
        <v>3.4718082094182998E-3</v>
      </c>
    </row>
    <row r="2835" spans="1:5" x14ac:dyDescent="0.3">
      <c r="A2835" s="2" t="s">
        <v>1245</v>
      </c>
      <c r="B2835" s="2" t="s">
        <v>3064</v>
      </c>
      <c r="C2835" s="2" t="s">
        <v>3056</v>
      </c>
      <c r="D2835" s="2">
        <v>0.91615697860673695</v>
      </c>
      <c r="E2835" s="3">
        <v>2.8308064746164499E-5</v>
      </c>
    </row>
    <row r="2836" spans="1:5" x14ac:dyDescent="0.3">
      <c r="A2836" s="2" t="s">
        <v>1245</v>
      </c>
      <c r="B2836" s="2" t="s">
        <v>3065</v>
      </c>
      <c r="C2836" s="2" t="s">
        <v>3056</v>
      </c>
      <c r="D2836" s="2">
        <v>0.85222732757206898</v>
      </c>
      <c r="E2836" s="2">
        <v>4.3067369008798498E-4</v>
      </c>
    </row>
    <row r="2837" spans="1:5" x14ac:dyDescent="0.3">
      <c r="A2837" s="2" t="s">
        <v>1245</v>
      </c>
      <c r="B2837" s="2" t="s">
        <v>3066</v>
      </c>
      <c r="C2837" s="2" t="s">
        <v>3055</v>
      </c>
      <c r="D2837" s="2">
        <v>0.58565100092423705</v>
      </c>
      <c r="E2837" s="2">
        <v>4.5412026700270801E-2</v>
      </c>
    </row>
    <row r="2838" spans="1:5" x14ac:dyDescent="0.3">
      <c r="A2838" s="2" t="s">
        <v>1245</v>
      </c>
      <c r="B2838" s="2" t="s">
        <v>3066</v>
      </c>
      <c r="C2838" s="2" t="s">
        <v>3056</v>
      </c>
      <c r="D2838" s="2">
        <v>0.85652184132335996</v>
      </c>
      <c r="E2838" s="2">
        <v>3.7445203906785301E-4</v>
      </c>
    </row>
    <row r="2839" spans="1:5" x14ac:dyDescent="0.3">
      <c r="A2839" s="2" t="s">
        <v>1245</v>
      </c>
      <c r="B2839" s="2" t="s">
        <v>3066</v>
      </c>
      <c r="C2839" s="2" t="s">
        <v>3067</v>
      </c>
      <c r="D2839" s="2">
        <v>0.57601280551116996</v>
      </c>
      <c r="E2839" s="2">
        <v>4.9985368486805397E-2</v>
      </c>
    </row>
    <row r="2840" spans="1:5" x14ac:dyDescent="0.3">
      <c r="A2840" s="2" t="s">
        <v>1245</v>
      </c>
      <c r="B2840" s="2" t="s">
        <v>3068</v>
      </c>
      <c r="C2840" s="2" t="s">
        <v>3056</v>
      </c>
      <c r="D2840" s="2">
        <v>0.71811226566832098</v>
      </c>
      <c r="E2840" s="2">
        <v>8.5294850639883908E-3</v>
      </c>
    </row>
    <row r="2841" spans="1:5" x14ac:dyDescent="0.3">
      <c r="A2841" s="2" t="s">
        <v>1245</v>
      </c>
      <c r="B2841" s="2" t="s">
        <v>3068</v>
      </c>
      <c r="C2841" s="2" t="s">
        <v>3069</v>
      </c>
      <c r="D2841" s="2">
        <v>0.629952932190051</v>
      </c>
      <c r="E2841" s="2">
        <v>2.81295486830095E-2</v>
      </c>
    </row>
    <row r="2842" spans="1:5" x14ac:dyDescent="0.3">
      <c r="A2842" s="2" t="s">
        <v>1245</v>
      </c>
      <c r="B2842" s="2" t="s">
        <v>3068</v>
      </c>
      <c r="C2842" s="2" t="s">
        <v>3067</v>
      </c>
      <c r="D2842" s="2">
        <v>0.83021761865769494</v>
      </c>
      <c r="E2842" s="2">
        <v>8.2926504051044996E-4</v>
      </c>
    </row>
    <row r="2843" spans="1:5" x14ac:dyDescent="0.3">
      <c r="A2843" s="2" t="s">
        <v>1245</v>
      </c>
      <c r="B2843" s="2" t="s">
        <v>3070</v>
      </c>
      <c r="C2843" s="2" t="s">
        <v>3055</v>
      </c>
      <c r="D2843" s="2">
        <v>0.59026384104309004</v>
      </c>
      <c r="E2843" s="2">
        <v>4.3331357673579103E-2</v>
      </c>
    </row>
    <row r="2844" spans="1:5" x14ac:dyDescent="0.3">
      <c r="A2844" s="2" t="s">
        <v>1245</v>
      </c>
      <c r="B2844" s="2" t="s">
        <v>3070</v>
      </c>
      <c r="C2844" s="2" t="s">
        <v>3056</v>
      </c>
      <c r="D2844" s="2">
        <v>0.86120192404514795</v>
      </c>
      <c r="E2844" s="2">
        <v>3.19862222133233E-4</v>
      </c>
    </row>
    <row r="2845" spans="1:5" x14ac:dyDescent="0.3">
      <c r="A2845" s="2" t="s">
        <v>1245</v>
      </c>
      <c r="B2845" s="2" t="s">
        <v>3070</v>
      </c>
      <c r="C2845" s="2" t="s">
        <v>3067</v>
      </c>
      <c r="D2845" s="2">
        <v>0.64202264722758196</v>
      </c>
      <c r="E2845" s="2">
        <v>2.4392828975407999E-2</v>
      </c>
    </row>
    <row r="2846" spans="1:5" x14ac:dyDescent="0.3">
      <c r="A2846" s="2" t="s">
        <v>1245</v>
      </c>
      <c r="B2846" s="2" t="s">
        <v>3071</v>
      </c>
      <c r="C2846" s="2" t="s">
        <v>3056</v>
      </c>
      <c r="D2846" s="2">
        <v>0.75943160162208301</v>
      </c>
      <c r="E2846" s="2">
        <v>4.1676690020009599E-3</v>
      </c>
    </row>
    <row r="2847" spans="1:5" x14ac:dyDescent="0.3">
      <c r="A2847" s="2" t="s">
        <v>1245</v>
      </c>
      <c r="B2847" s="2" t="s">
        <v>3072</v>
      </c>
      <c r="C2847" s="2" t="s">
        <v>3055</v>
      </c>
      <c r="D2847" s="2">
        <v>0.61173360992294001</v>
      </c>
      <c r="E2847" s="2">
        <v>3.45281926009917E-2</v>
      </c>
    </row>
    <row r="2848" spans="1:5" x14ac:dyDescent="0.3">
      <c r="A2848" s="2" t="s">
        <v>1245</v>
      </c>
      <c r="B2848" s="2" t="s">
        <v>3072</v>
      </c>
      <c r="C2848" s="2" t="s">
        <v>3056</v>
      </c>
      <c r="D2848" s="2">
        <v>0.89558844924747905</v>
      </c>
      <c r="E2848" s="3">
        <v>8.1823750476598406E-5</v>
      </c>
    </row>
    <row r="2849" spans="1:5" x14ac:dyDescent="0.3">
      <c r="A2849" s="2" t="s">
        <v>1245</v>
      </c>
      <c r="B2849" s="2" t="s">
        <v>3072</v>
      </c>
      <c r="C2849" s="2" t="s">
        <v>3067</v>
      </c>
      <c r="D2849" s="2">
        <v>0.58752428014931402</v>
      </c>
      <c r="E2849" s="2">
        <v>4.4558740236036197E-2</v>
      </c>
    </row>
    <row r="2850" spans="1:5" x14ac:dyDescent="0.3">
      <c r="A2850" s="2" t="s">
        <v>1245</v>
      </c>
      <c r="B2850" s="2" t="s">
        <v>3073</v>
      </c>
      <c r="C2850" s="2" t="s">
        <v>3056</v>
      </c>
      <c r="D2850" s="2">
        <v>0.77142734382504696</v>
      </c>
      <c r="E2850" s="2">
        <v>3.2987095887348798E-3</v>
      </c>
    </row>
    <row r="2851" spans="1:5" x14ac:dyDescent="0.3">
      <c r="A2851" s="2" t="s">
        <v>1245</v>
      </c>
      <c r="B2851" s="2" t="s">
        <v>3074</v>
      </c>
      <c r="C2851" s="2" t="s">
        <v>3055</v>
      </c>
      <c r="D2851" s="2">
        <v>0.62005459939126795</v>
      </c>
      <c r="E2851" s="2">
        <v>3.1488888901011897E-2</v>
      </c>
    </row>
    <row r="2852" spans="1:5" x14ac:dyDescent="0.3">
      <c r="A2852" s="2" t="s">
        <v>1245</v>
      </c>
      <c r="B2852" s="2" t="s">
        <v>3074</v>
      </c>
      <c r="C2852" s="2" t="s">
        <v>3056</v>
      </c>
      <c r="D2852" s="2">
        <v>0.86267471396432305</v>
      </c>
      <c r="E2852" s="2">
        <v>3.0403461964333101E-4</v>
      </c>
    </row>
    <row r="2853" spans="1:5" x14ac:dyDescent="0.3">
      <c r="A2853" s="2" t="s">
        <v>1245</v>
      </c>
      <c r="B2853" s="2" t="s">
        <v>3074</v>
      </c>
      <c r="C2853" s="2" t="s">
        <v>3075</v>
      </c>
      <c r="D2853" s="2">
        <v>0.67756033909252</v>
      </c>
      <c r="E2853" s="2">
        <v>1.54771110690853E-2</v>
      </c>
    </row>
    <row r="2854" spans="1:5" x14ac:dyDescent="0.3">
      <c r="A2854" s="2" t="s">
        <v>1245</v>
      </c>
      <c r="B2854" s="2" t="s">
        <v>3076</v>
      </c>
      <c r="C2854" s="2" t="s">
        <v>3056</v>
      </c>
      <c r="D2854" s="2">
        <v>0.84198118082882001</v>
      </c>
      <c r="E2854" s="2">
        <v>5.9135831220762602E-4</v>
      </c>
    </row>
    <row r="2855" spans="1:5" x14ac:dyDescent="0.3">
      <c r="A2855" s="2" t="s">
        <v>1245</v>
      </c>
      <c r="B2855" s="2" t="s">
        <v>3077</v>
      </c>
      <c r="C2855" s="2" t="s">
        <v>3056</v>
      </c>
      <c r="D2855" s="2">
        <v>0.69516671013297604</v>
      </c>
      <c r="E2855" s="2">
        <v>1.2083595285885601E-2</v>
      </c>
    </row>
    <row r="2856" spans="1:5" x14ac:dyDescent="0.3">
      <c r="A2856" s="2" t="s">
        <v>1245</v>
      </c>
      <c r="B2856" s="2" t="s">
        <v>3078</v>
      </c>
      <c r="C2856" s="2" t="s">
        <v>3055</v>
      </c>
      <c r="D2856" s="2">
        <v>0.74546940533959805</v>
      </c>
      <c r="E2856" s="2">
        <v>5.38590000231333E-3</v>
      </c>
    </row>
    <row r="2857" spans="1:5" x14ac:dyDescent="0.3">
      <c r="A2857" s="2" t="s">
        <v>1245</v>
      </c>
      <c r="B2857" s="2" t="s">
        <v>3078</v>
      </c>
      <c r="C2857" s="2" t="s">
        <v>3056</v>
      </c>
      <c r="D2857" s="2">
        <v>0.89746273425147005</v>
      </c>
      <c r="E2857" s="3">
        <v>7.4982051876307294E-5</v>
      </c>
    </row>
    <row r="2858" spans="1:5" x14ac:dyDescent="0.3">
      <c r="A2858" s="2" t="s">
        <v>1245</v>
      </c>
      <c r="B2858" s="2" t="s">
        <v>3078</v>
      </c>
      <c r="C2858" s="2" t="s">
        <v>3075</v>
      </c>
      <c r="D2858" s="2">
        <v>0.79206638881436597</v>
      </c>
      <c r="E2858" s="2">
        <v>2.1336434700228199E-3</v>
      </c>
    </row>
    <row r="2859" spans="1:5" x14ac:dyDescent="0.3">
      <c r="A2859" s="2" t="s">
        <v>1245</v>
      </c>
      <c r="B2859" s="2" t="s">
        <v>3078</v>
      </c>
      <c r="C2859" s="2" t="s">
        <v>3079</v>
      </c>
      <c r="D2859" s="2">
        <v>0.74475894558956801</v>
      </c>
      <c r="E2859" s="2">
        <v>5.4543414591711904E-3</v>
      </c>
    </row>
    <row r="2860" spans="1:5" x14ac:dyDescent="0.3">
      <c r="A2860" s="2" t="s">
        <v>1245</v>
      </c>
      <c r="B2860" s="2" t="s">
        <v>3080</v>
      </c>
      <c r="C2860" s="2" t="s">
        <v>3055</v>
      </c>
      <c r="D2860" s="2">
        <v>0.69723479136352096</v>
      </c>
      <c r="E2860" s="2">
        <v>1.1724731572968401E-2</v>
      </c>
    </row>
    <row r="2861" spans="1:5" x14ac:dyDescent="0.3">
      <c r="A2861" s="2" t="s">
        <v>1245</v>
      </c>
      <c r="B2861" s="2" t="s">
        <v>3080</v>
      </c>
      <c r="C2861" s="2" t="s">
        <v>3056</v>
      </c>
      <c r="D2861" s="2">
        <v>0.81280318357968095</v>
      </c>
      <c r="E2861" s="2">
        <v>1.3098079107759599E-3</v>
      </c>
    </row>
    <row r="2862" spans="1:5" x14ac:dyDescent="0.3">
      <c r="A2862" s="2" t="s">
        <v>1245</v>
      </c>
      <c r="B2862" s="2" t="s">
        <v>3080</v>
      </c>
      <c r="C2862" s="2" t="s">
        <v>3075</v>
      </c>
      <c r="D2862" s="2">
        <v>0.75689514303153405</v>
      </c>
      <c r="E2862" s="2">
        <v>4.37168732008865E-3</v>
      </c>
    </row>
    <row r="2863" spans="1:5" x14ac:dyDescent="0.3">
      <c r="A2863" s="2" t="s">
        <v>1245</v>
      </c>
      <c r="B2863" s="2" t="s">
        <v>3080</v>
      </c>
      <c r="C2863" s="2" t="s">
        <v>3079</v>
      </c>
      <c r="D2863" s="2">
        <v>0.71691195793015206</v>
      </c>
      <c r="E2863" s="2">
        <v>8.6931644768257106E-3</v>
      </c>
    </row>
    <row r="2864" spans="1:5" x14ac:dyDescent="0.3">
      <c r="A2864" s="2" t="s">
        <v>1245</v>
      </c>
      <c r="B2864" s="2" t="s">
        <v>3081</v>
      </c>
      <c r="C2864" s="2" t="s">
        <v>3056</v>
      </c>
      <c r="D2864" s="2">
        <v>0.58482692501385503</v>
      </c>
      <c r="E2864" s="2">
        <v>4.57910264124579E-2</v>
      </c>
    </row>
    <row r="2865" spans="1:5" x14ac:dyDescent="0.3">
      <c r="A2865" s="2" t="s">
        <v>1245</v>
      </c>
      <c r="B2865" s="2" t="s">
        <v>3081</v>
      </c>
      <c r="C2865" s="2" t="s">
        <v>3075</v>
      </c>
      <c r="D2865" s="2">
        <v>0.60590084148011503</v>
      </c>
      <c r="E2865" s="2">
        <v>3.6780049911346598E-2</v>
      </c>
    </row>
    <row r="2866" spans="1:5" x14ac:dyDescent="0.3">
      <c r="A2866" s="2" t="s">
        <v>1245</v>
      </c>
      <c r="B2866" s="2" t="s">
        <v>3082</v>
      </c>
      <c r="C2866" s="2" t="s">
        <v>3055</v>
      </c>
      <c r="D2866" s="2">
        <v>0.70283322689984995</v>
      </c>
      <c r="E2866" s="2">
        <v>1.079291982892E-2</v>
      </c>
    </row>
    <row r="2867" spans="1:5" x14ac:dyDescent="0.3">
      <c r="A2867" s="2" t="s">
        <v>1245</v>
      </c>
      <c r="B2867" s="2" t="s">
        <v>3082</v>
      </c>
      <c r="C2867" s="2" t="s">
        <v>3056</v>
      </c>
      <c r="D2867" s="2">
        <v>0.84744070086356704</v>
      </c>
      <c r="E2867" s="2">
        <v>5.0083888937174105E-4</v>
      </c>
    </row>
    <row r="2868" spans="1:5" x14ac:dyDescent="0.3">
      <c r="A2868" s="2" t="s">
        <v>1245</v>
      </c>
      <c r="B2868" s="2" t="s">
        <v>3082</v>
      </c>
      <c r="C2868" s="2" t="s">
        <v>3075</v>
      </c>
      <c r="D2868" s="2">
        <v>0.75730159622600102</v>
      </c>
      <c r="E2868" s="2">
        <v>4.3384965336256799E-3</v>
      </c>
    </row>
    <row r="2869" spans="1:5" x14ac:dyDescent="0.3">
      <c r="A2869" s="2" t="s">
        <v>1245</v>
      </c>
      <c r="B2869" s="2" t="s">
        <v>3082</v>
      </c>
      <c r="C2869" s="2" t="s">
        <v>3079</v>
      </c>
      <c r="D2869" s="2">
        <v>0.70932261464505697</v>
      </c>
      <c r="E2869" s="2">
        <v>9.7829952027583995E-3</v>
      </c>
    </row>
    <row r="2870" spans="1:5" x14ac:dyDescent="0.3">
      <c r="A2870" s="2" t="s">
        <v>1245</v>
      </c>
      <c r="B2870" s="2" t="s">
        <v>3083</v>
      </c>
      <c r="C2870" s="2" t="s">
        <v>3055</v>
      </c>
      <c r="D2870" s="2">
        <v>0.79595756519268102</v>
      </c>
      <c r="E2870" s="2">
        <v>1.9550335767792798E-3</v>
      </c>
    </row>
    <row r="2871" spans="1:5" x14ac:dyDescent="0.3">
      <c r="A2871" s="2" t="s">
        <v>1245</v>
      </c>
      <c r="B2871" s="2" t="s">
        <v>3083</v>
      </c>
      <c r="C2871" s="2" t="s">
        <v>3056</v>
      </c>
      <c r="D2871" s="2">
        <v>0.94360991442751496</v>
      </c>
      <c r="E2871" s="3">
        <v>4.0832306177490301E-6</v>
      </c>
    </row>
    <row r="2872" spans="1:5" x14ac:dyDescent="0.3">
      <c r="A2872" s="2" t="s">
        <v>1245</v>
      </c>
      <c r="B2872" s="2" t="s">
        <v>3083</v>
      </c>
      <c r="C2872" s="2" t="s">
        <v>3075</v>
      </c>
      <c r="D2872" s="2">
        <v>0.83064832016368495</v>
      </c>
      <c r="E2872" s="2">
        <v>8.1942812322129404E-4</v>
      </c>
    </row>
    <row r="2873" spans="1:5" x14ac:dyDescent="0.3">
      <c r="A2873" s="2" t="s">
        <v>1245</v>
      </c>
      <c r="B2873" s="2" t="s">
        <v>3083</v>
      </c>
      <c r="C2873" s="2" t="s">
        <v>3079</v>
      </c>
      <c r="D2873" s="2">
        <v>0.78735251814209894</v>
      </c>
      <c r="E2873" s="2">
        <v>2.36643318945898E-3</v>
      </c>
    </row>
    <row r="2874" spans="1:5" x14ac:dyDescent="0.3">
      <c r="A2874" s="2" t="s">
        <v>1245</v>
      </c>
      <c r="B2874" s="2" t="s">
        <v>3084</v>
      </c>
      <c r="C2874" s="2" t="s">
        <v>3055</v>
      </c>
      <c r="D2874" s="2">
        <v>0.68624972300389897</v>
      </c>
      <c r="E2874" s="2">
        <v>1.3724809901541299E-2</v>
      </c>
    </row>
    <row r="2875" spans="1:5" x14ac:dyDescent="0.3">
      <c r="A2875" s="2" t="s">
        <v>1245</v>
      </c>
      <c r="B2875" s="2" t="s">
        <v>3084</v>
      </c>
      <c r="C2875" s="2" t="s">
        <v>3056</v>
      </c>
      <c r="D2875" s="2">
        <v>0.89705573377492498</v>
      </c>
      <c r="E2875" s="3">
        <v>7.6428078621320006E-5</v>
      </c>
    </row>
    <row r="2876" spans="1:5" x14ac:dyDescent="0.3">
      <c r="A2876" s="2" t="s">
        <v>1245</v>
      </c>
      <c r="B2876" s="2" t="s">
        <v>3084</v>
      </c>
      <c r="C2876" s="2" t="s">
        <v>3075</v>
      </c>
      <c r="D2876" s="2">
        <v>0.74423716427095199</v>
      </c>
      <c r="E2876" s="2">
        <v>5.5050228450685898E-3</v>
      </c>
    </row>
    <row r="2877" spans="1:5" x14ac:dyDescent="0.3">
      <c r="A2877" s="2" t="s">
        <v>1245</v>
      </c>
      <c r="B2877" s="2" t="s">
        <v>3084</v>
      </c>
      <c r="C2877" s="2" t="s">
        <v>3079</v>
      </c>
      <c r="D2877" s="2">
        <v>0.70196782918112499</v>
      </c>
      <c r="E2877" s="2">
        <v>1.0933231233767399E-2</v>
      </c>
    </row>
    <row r="2878" spans="1:5" x14ac:dyDescent="0.3">
      <c r="A2878" s="2" t="s">
        <v>1245</v>
      </c>
      <c r="B2878" s="2" t="s">
        <v>3085</v>
      </c>
      <c r="C2878" s="2" t="s">
        <v>3056</v>
      </c>
      <c r="D2878" s="2">
        <v>0.74692842285864103</v>
      </c>
      <c r="E2878" s="2">
        <v>5.2473793921030496E-3</v>
      </c>
    </row>
    <row r="2879" spans="1:5" x14ac:dyDescent="0.3">
      <c r="A2879" s="2" t="s">
        <v>1245</v>
      </c>
      <c r="B2879" s="2" t="s">
        <v>3085</v>
      </c>
      <c r="C2879" s="2" t="s">
        <v>3075</v>
      </c>
      <c r="D2879" s="2">
        <v>0.63278272152931503</v>
      </c>
      <c r="E2879" s="2">
        <v>2.72187110891077E-2</v>
      </c>
    </row>
    <row r="2880" spans="1:5" x14ac:dyDescent="0.3">
      <c r="A2880" s="2" t="s">
        <v>1245</v>
      </c>
      <c r="B2880" s="2" t="s">
        <v>3085</v>
      </c>
      <c r="C2880" s="2" t="s">
        <v>3079</v>
      </c>
      <c r="D2880" s="2">
        <v>0.58759275842968695</v>
      </c>
      <c r="E2880" s="2">
        <v>4.4527764491560602E-2</v>
      </c>
    </row>
    <row r="2881" spans="1:5" x14ac:dyDescent="0.3">
      <c r="A2881" s="2" t="s">
        <v>1245</v>
      </c>
      <c r="B2881" s="2" t="s">
        <v>3086</v>
      </c>
      <c r="C2881" s="2" t="s">
        <v>3056</v>
      </c>
      <c r="D2881" s="2">
        <v>0.72487041549749698</v>
      </c>
      <c r="E2881" s="2">
        <v>7.6505058240723999E-3</v>
      </c>
    </row>
    <row r="2882" spans="1:5" x14ac:dyDescent="0.3">
      <c r="A2882" s="2" t="s">
        <v>1245</v>
      </c>
      <c r="B2882" s="2" t="s">
        <v>3087</v>
      </c>
      <c r="C2882" s="2" t="s">
        <v>3056</v>
      </c>
      <c r="D2882" s="2">
        <v>0.808401708918843</v>
      </c>
      <c r="E2882" s="2">
        <v>1.4596295339901299E-3</v>
      </c>
    </row>
    <row r="2883" spans="1:5" x14ac:dyDescent="0.3">
      <c r="A2883" s="2" t="s">
        <v>1245</v>
      </c>
      <c r="B2883" s="2" t="s">
        <v>3087</v>
      </c>
      <c r="C2883" s="2" t="s">
        <v>3075</v>
      </c>
      <c r="D2883" s="2">
        <v>0.63775544335239398</v>
      </c>
      <c r="E2883" s="2">
        <v>2.5670035926472899E-2</v>
      </c>
    </row>
    <row r="2884" spans="1:5" x14ac:dyDescent="0.3">
      <c r="A2884" s="2" t="s">
        <v>1245</v>
      </c>
      <c r="B2884" s="2" t="s">
        <v>3087</v>
      </c>
      <c r="C2884" s="2" t="s">
        <v>3079</v>
      </c>
      <c r="D2884" s="2">
        <v>0.59791970850717602</v>
      </c>
      <c r="E2884" s="2">
        <v>4.0028502859741001E-2</v>
      </c>
    </row>
    <row r="2885" spans="1:5" x14ac:dyDescent="0.3">
      <c r="A2885" s="2" t="s">
        <v>1245</v>
      </c>
      <c r="B2885" s="2" t="s">
        <v>3088</v>
      </c>
      <c r="C2885" s="2" t="s">
        <v>3055</v>
      </c>
      <c r="D2885" s="2">
        <v>0.73104203321815198</v>
      </c>
      <c r="E2885" s="2">
        <v>6.9087630539031901E-3</v>
      </c>
    </row>
    <row r="2886" spans="1:5" x14ac:dyDescent="0.3">
      <c r="A2886" s="2" t="s">
        <v>1245</v>
      </c>
      <c r="B2886" s="2" t="s">
        <v>3088</v>
      </c>
      <c r="C2886" s="2" t="s">
        <v>3056</v>
      </c>
      <c r="D2886" s="2">
        <v>0.91022234922162304</v>
      </c>
      <c r="E2886" s="3">
        <v>3.9443451346400102E-5</v>
      </c>
    </row>
    <row r="2887" spans="1:5" x14ac:dyDescent="0.3">
      <c r="A2887" s="2" t="s">
        <v>1245</v>
      </c>
      <c r="B2887" s="2" t="s">
        <v>3088</v>
      </c>
      <c r="C2887" s="2" t="s">
        <v>3075</v>
      </c>
      <c r="D2887" s="2">
        <v>0.79095072326548899</v>
      </c>
      <c r="E2887" s="2">
        <v>2.1870835961358098E-3</v>
      </c>
    </row>
    <row r="2888" spans="1:5" x14ac:dyDescent="0.3">
      <c r="A2888" s="2" t="s">
        <v>1245</v>
      </c>
      <c r="B2888" s="2" t="s">
        <v>3088</v>
      </c>
      <c r="C2888" s="2" t="s">
        <v>3079</v>
      </c>
      <c r="D2888" s="2">
        <v>0.74466837483125603</v>
      </c>
      <c r="E2888" s="2">
        <v>5.4631133972488297E-3</v>
      </c>
    </row>
    <row r="2889" spans="1:5" x14ac:dyDescent="0.3">
      <c r="A2889" s="2" t="s">
        <v>1245</v>
      </c>
      <c r="B2889" s="2" t="s">
        <v>3089</v>
      </c>
      <c r="C2889" s="2" t="s">
        <v>3055</v>
      </c>
      <c r="D2889" s="2">
        <v>0.59255178166077505</v>
      </c>
      <c r="E2889" s="2">
        <v>4.2324810557720603E-2</v>
      </c>
    </row>
    <row r="2890" spans="1:5" x14ac:dyDescent="0.3">
      <c r="A2890" s="2" t="s">
        <v>1245</v>
      </c>
      <c r="B2890" s="2" t="s">
        <v>3089</v>
      </c>
      <c r="C2890" s="2" t="s">
        <v>3056</v>
      </c>
      <c r="D2890" s="2">
        <v>0.87261601930025501</v>
      </c>
      <c r="E2890" s="2">
        <v>2.1248072447326401E-4</v>
      </c>
    </row>
    <row r="2891" spans="1:5" x14ac:dyDescent="0.3">
      <c r="A2891" s="2" t="s">
        <v>1245</v>
      </c>
      <c r="B2891" s="2" t="s">
        <v>3089</v>
      </c>
      <c r="C2891" s="2" t="s">
        <v>3067</v>
      </c>
      <c r="D2891" s="2">
        <v>0.62200360941415</v>
      </c>
      <c r="E2891" s="2">
        <v>3.08057581819925E-2</v>
      </c>
    </row>
    <row r="2892" spans="1:5" x14ac:dyDescent="0.3">
      <c r="A2892" s="2" t="s">
        <v>1245</v>
      </c>
      <c r="B2892" s="2" t="s">
        <v>3089</v>
      </c>
      <c r="C2892" s="2" t="s">
        <v>3075</v>
      </c>
      <c r="D2892" s="2">
        <v>0.66067158226971101</v>
      </c>
      <c r="E2892" s="2">
        <v>1.9346446164617899E-2</v>
      </c>
    </row>
    <row r="2893" spans="1:5" x14ac:dyDescent="0.3">
      <c r="A2893" s="2" t="s">
        <v>1245</v>
      </c>
      <c r="B2893" s="2" t="s">
        <v>3089</v>
      </c>
      <c r="C2893" s="2" t="s">
        <v>3079</v>
      </c>
      <c r="D2893" s="2">
        <v>0.60805335872356803</v>
      </c>
      <c r="E2893" s="2">
        <v>3.5937180965472902E-2</v>
      </c>
    </row>
    <row r="2894" spans="1:5" x14ac:dyDescent="0.3">
      <c r="A2894" s="2" t="s">
        <v>1245</v>
      </c>
      <c r="B2894" s="2" t="s">
        <v>3090</v>
      </c>
      <c r="C2894" s="2" t="s">
        <v>3056</v>
      </c>
      <c r="D2894" s="2">
        <v>0.76761152278099498</v>
      </c>
      <c r="E2894" s="2">
        <v>3.55853823806552E-3</v>
      </c>
    </row>
    <row r="2895" spans="1:5" x14ac:dyDescent="0.3">
      <c r="A2895" s="2" t="s">
        <v>1245</v>
      </c>
      <c r="B2895" s="2" t="s">
        <v>3090</v>
      </c>
      <c r="C2895" s="2" t="s">
        <v>3067</v>
      </c>
      <c r="D2895" s="2">
        <v>0.61410438207294904</v>
      </c>
      <c r="E2895" s="2">
        <v>3.3641748273118999E-2</v>
      </c>
    </row>
    <row r="2896" spans="1:5" x14ac:dyDescent="0.3">
      <c r="A2896" s="2" t="s">
        <v>1245</v>
      </c>
      <c r="B2896" s="2" t="s">
        <v>3091</v>
      </c>
      <c r="C2896" s="2" t="s">
        <v>3055</v>
      </c>
      <c r="D2896" s="2">
        <v>0.66460519104105698</v>
      </c>
      <c r="E2896" s="2">
        <v>1.83881927325872E-2</v>
      </c>
    </row>
    <row r="2897" spans="1:5" x14ac:dyDescent="0.3">
      <c r="A2897" s="2" t="s">
        <v>1245</v>
      </c>
      <c r="B2897" s="2" t="s">
        <v>3091</v>
      </c>
      <c r="C2897" s="2" t="s">
        <v>3056</v>
      </c>
      <c r="D2897" s="2">
        <v>0.85860002189920503</v>
      </c>
      <c r="E2897" s="2">
        <v>3.4938461668488599E-4</v>
      </c>
    </row>
    <row r="2898" spans="1:5" x14ac:dyDescent="0.3">
      <c r="A2898" s="2" t="s">
        <v>1245</v>
      </c>
      <c r="B2898" s="2" t="s">
        <v>3091</v>
      </c>
      <c r="C2898" s="2" t="s">
        <v>3075</v>
      </c>
      <c r="D2898" s="2">
        <v>0.71750932120272404</v>
      </c>
      <c r="E2898" s="2">
        <v>8.6114147675773293E-3</v>
      </c>
    </row>
    <row r="2899" spans="1:5" x14ac:dyDescent="0.3">
      <c r="A2899" s="2" t="s">
        <v>1245</v>
      </c>
      <c r="B2899" s="2" t="s">
        <v>3091</v>
      </c>
      <c r="C2899" s="2" t="s">
        <v>3079</v>
      </c>
      <c r="D2899" s="2">
        <v>0.66253204292833501</v>
      </c>
      <c r="E2899" s="2">
        <v>1.8888784761451099E-2</v>
      </c>
    </row>
    <row r="2900" spans="1:5" x14ac:dyDescent="0.3">
      <c r="A2900" s="2" t="s">
        <v>1245</v>
      </c>
      <c r="B2900" s="2" t="s">
        <v>3092</v>
      </c>
      <c r="C2900" s="2" t="s">
        <v>3055</v>
      </c>
      <c r="D2900" s="2">
        <v>0.66419508520064696</v>
      </c>
      <c r="E2900" s="2">
        <v>1.8486438707765802E-2</v>
      </c>
    </row>
    <row r="2901" spans="1:5" x14ac:dyDescent="0.3">
      <c r="A2901" s="2" t="s">
        <v>1245</v>
      </c>
      <c r="B2901" s="2" t="s">
        <v>3092</v>
      </c>
      <c r="C2901" s="2" t="s">
        <v>3056</v>
      </c>
      <c r="D2901" s="2">
        <v>0.90090862677786498</v>
      </c>
      <c r="E2901" s="3">
        <v>6.3580095941938596E-5</v>
      </c>
    </row>
    <row r="2902" spans="1:5" x14ac:dyDescent="0.3">
      <c r="A2902" s="2" t="s">
        <v>1245</v>
      </c>
      <c r="B2902" s="2" t="s">
        <v>3092</v>
      </c>
      <c r="C2902" s="2" t="s">
        <v>3067</v>
      </c>
      <c r="D2902" s="2">
        <v>0.59101232668193204</v>
      </c>
      <c r="E2902" s="2">
        <v>4.3000226868870201E-2</v>
      </c>
    </row>
    <row r="2903" spans="1:5" x14ac:dyDescent="0.3">
      <c r="A2903" s="2" t="s">
        <v>1245</v>
      </c>
      <c r="B2903" s="2" t="s">
        <v>3092</v>
      </c>
      <c r="C2903" s="2" t="s">
        <v>3075</v>
      </c>
      <c r="D2903" s="2">
        <v>0.72748836887784596</v>
      </c>
      <c r="E2903" s="2">
        <v>7.3289305299627803E-3</v>
      </c>
    </row>
    <row r="2904" spans="1:5" x14ac:dyDescent="0.3">
      <c r="A2904" s="2" t="s">
        <v>1245</v>
      </c>
      <c r="B2904" s="2" t="s">
        <v>3092</v>
      </c>
      <c r="C2904" s="2" t="s">
        <v>3079</v>
      </c>
      <c r="D2904" s="2">
        <v>0.67466285043057395</v>
      </c>
      <c r="E2904" s="2">
        <v>1.6096444791125701E-2</v>
      </c>
    </row>
    <row r="2905" spans="1:5" x14ac:dyDescent="0.3">
      <c r="A2905" s="2" t="s">
        <v>1245</v>
      </c>
      <c r="B2905" s="2" t="s">
        <v>3092</v>
      </c>
      <c r="C2905" s="2" t="s">
        <v>3093</v>
      </c>
      <c r="D2905" s="2">
        <v>0.72472277280636599</v>
      </c>
      <c r="E2905" s="2">
        <v>7.6689508527699899E-3</v>
      </c>
    </row>
    <row r="2906" spans="1:5" x14ac:dyDescent="0.3">
      <c r="A2906" s="2" t="s">
        <v>1245</v>
      </c>
      <c r="B2906" s="2" t="s">
        <v>3094</v>
      </c>
      <c r="C2906" s="2" t="s">
        <v>3055</v>
      </c>
      <c r="D2906" s="2">
        <v>0.66861903564089198</v>
      </c>
      <c r="E2906" s="2">
        <v>1.7446705394669599E-2</v>
      </c>
    </row>
    <row r="2907" spans="1:5" x14ac:dyDescent="0.3">
      <c r="A2907" s="2" t="s">
        <v>1245</v>
      </c>
      <c r="B2907" s="2" t="s">
        <v>3094</v>
      </c>
      <c r="C2907" s="2" t="s">
        <v>3056</v>
      </c>
      <c r="D2907" s="2">
        <v>0.81904826877010795</v>
      </c>
      <c r="E2907" s="2">
        <v>1.11785771071934E-3</v>
      </c>
    </row>
    <row r="2908" spans="1:5" x14ac:dyDescent="0.3">
      <c r="A2908" s="2" t="s">
        <v>1245</v>
      </c>
      <c r="B2908" s="2" t="s">
        <v>3094</v>
      </c>
      <c r="C2908" s="2" t="s">
        <v>3067</v>
      </c>
      <c r="D2908" s="2">
        <v>0.62569105795190205</v>
      </c>
      <c r="E2908" s="2">
        <v>2.9542555573385799E-2</v>
      </c>
    </row>
    <row r="2909" spans="1:5" x14ac:dyDescent="0.3">
      <c r="A2909" s="2" t="s">
        <v>1245</v>
      </c>
      <c r="B2909" s="2" t="s">
        <v>3094</v>
      </c>
      <c r="C2909" s="2" t="s">
        <v>3075</v>
      </c>
      <c r="D2909" s="2">
        <v>0.74193355466516997</v>
      </c>
      <c r="E2909" s="2">
        <v>5.7330310501172797E-3</v>
      </c>
    </row>
    <row r="2910" spans="1:5" x14ac:dyDescent="0.3">
      <c r="A2910" s="2" t="s">
        <v>1245</v>
      </c>
      <c r="B2910" s="2" t="s">
        <v>3094</v>
      </c>
      <c r="C2910" s="2" t="s">
        <v>3079</v>
      </c>
      <c r="D2910" s="2">
        <v>0.693579676465789</v>
      </c>
      <c r="E2910" s="2">
        <v>1.2364456659744401E-2</v>
      </c>
    </row>
    <row r="2911" spans="1:5" x14ac:dyDescent="0.3">
      <c r="A2911" s="2" t="s">
        <v>1245</v>
      </c>
      <c r="B2911" s="2" t="s">
        <v>3094</v>
      </c>
      <c r="C2911" s="2" t="s">
        <v>3095</v>
      </c>
      <c r="D2911" s="2">
        <v>0.58003381827842604</v>
      </c>
      <c r="E2911" s="2">
        <v>4.8039781741697603E-2</v>
      </c>
    </row>
    <row r="2912" spans="1:5" x14ac:dyDescent="0.3">
      <c r="A2912" s="2" t="s">
        <v>1245</v>
      </c>
      <c r="B2912" s="2" t="s">
        <v>3094</v>
      </c>
      <c r="C2912" s="2" t="s">
        <v>3093</v>
      </c>
      <c r="D2912" s="2">
        <v>0.66692530788104798</v>
      </c>
      <c r="E2912" s="2">
        <v>1.7839565546598799E-2</v>
      </c>
    </row>
    <row r="2913" spans="1:5" x14ac:dyDescent="0.3">
      <c r="A2913" s="2" t="s">
        <v>1245</v>
      </c>
      <c r="B2913" s="2" t="s">
        <v>3096</v>
      </c>
      <c r="C2913" s="2" t="s">
        <v>3056</v>
      </c>
      <c r="D2913" s="2">
        <v>0.74360331476799602</v>
      </c>
      <c r="E2913" s="2">
        <v>5.5670661706216399E-3</v>
      </c>
    </row>
    <row r="2914" spans="1:5" x14ac:dyDescent="0.3">
      <c r="A2914" s="2" t="s">
        <v>1245</v>
      </c>
      <c r="B2914" s="2" t="s">
        <v>3096</v>
      </c>
      <c r="C2914" s="2" t="s">
        <v>3093</v>
      </c>
      <c r="D2914" s="2">
        <v>0.68317844097453195</v>
      </c>
      <c r="E2914" s="2">
        <v>1.4326474482009299E-2</v>
      </c>
    </row>
    <row r="2915" spans="1:5" x14ac:dyDescent="0.3">
      <c r="A2915" s="2" t="s">
        <v>1245</v>
      </c>
      <c r="B2915" s="2" t="s">
        <v>3097</v>
      </c>
      <c r="C2915" s="2" t="s">
        <v>3056</v>
      </c>
      <c r="D2915" s="2">
        <v>0.65458100877465297</v>
      </c>
      <c r="E2915" s="2">
        <v>2.0901483028071401E-2</v>
      </c>
    </row>
    <row r="2916" spans="1:5" x14ac:dyDescent="0.3">
      <c r="A2916" s="2" t="s">
        <v>1245</v>
      </c>
      <c r="B2916" s="2" t="s">
        <v>3097</v>
      </c>
      <c r="C2916" s="2" t="s">
        <v>3067</v>
      </c>
      <c r="D2916" s="2">
        <v>0.65770409398455298</v>
      </c>
      <c r="E2916" s="2">
        <v>2.009313609785E-2</v>
      </c>
    </row>
    <row r="2917" spans="1:5" x14ac:dyDescent="0.3">
      <c r="A2917" s="2" t="s">
        <v>1245</v>
      </c>
      <c r="B2917" s="2" t="s">
        <v>3097</v>
      </c>
      <c r="C2917" s="2" t="s">
        <v>3098</v>
      </c>
      <c r="D2917" s="2">
        <v>0.61131944982362096</v>
      </c>
      <c r="E2917" s="2">
        <v>3.4684746627133799E-2</v>
      </c>
    </row>
    <row r="2918" spans="1:5" x14ac:dyDescent="0.3">
      <c r="A2918" s="2" t="s">
        <v>1245</v>
      </c>
      <c r="B2918" s="2" t="s">
        <v>3097</v>
      </c>
      <c r="C2918" s="2" t="s">
        <v>3093</v>
      </c>
      <c r="D2918" s="2">
        <v>0.57983702255202396</v>
      </c>
      <c r="E2918" s="2">
        <v>4.8133740627480499E-2</v>
      </c>
    </row>
    <row r="2919" spans="1:5" x14ac:dyDescent="0.3">
      <c r="A2919" s="2" t="s">
        <v>1245</v>
      </c>
      <c r="B2919" s="2" t="s">
        <v>3099</v>
      </c>
      <c r="C2919" s="2" t="s">
        <v>3056</v>
      </c>
      <c r="D2919" s="2">
        <v>0.62065839720596405</v>
      </c>
      <c r="E2919" s="2">
        <v>3.1276105111031897E-2</v>
      </c>
    </row>
    <row r="2920" spans="1:5" x14ac:dyDescent="0.3">
      <c r="A2920" s="2" t="s">
        <v>1245</v>
      </c>
      <c r="B2920" s="2" t="s">
        <v>3099</v>
      </c>
      <c r="C2920" s="2" t="s">
        <v>3069</v>
      </c>
      <c r="D2920" s="2">
        <v>0.70550753315770998</v>
      </c>
      <c r="E2920" s="2">
        <v>1.0367771512816501E-2</v>
      </c>
    </row>
    <row r="2921" spans="1:5" x14ac:dyDescent="0.3">
      <c r="A2921" s="2" t="s">
        <v>1245</v>
      </c>
      <c r="B2921" s="2" t="s">
        <v>3099</v>
      </c>
      <c r="C2921" s="2" t="s">
        <v>3067</v>
      </c>
      <c r="D2921" s="2">
        <v>0.91937829100471402</v>
      </c>
      <c r="E2921" s="3">
        <v>2.3401425452403402E-5</v>
      </c>
    </row>
    <row r="2922" spans="1:5" x14ac:dyDescent="0.3">
      <c r="A2922" s="2" t="s">
        <v>1245</v>
      </c>
      <c r="B2922" s="2" t="s">
        <v>3099</v>
      </c>
      <c r="C2922" s="2" t="s">
        <v>3100</v>
      </c>
      <c r="D2922" s="2">
        <v>0.58748905934634799</v>
      </c>
      <c r="E2922" s="2">
        <v>4.4574678088223803E-2</v>
      </c>
    </row>
    <row r="2923" spans="1:5" x14ac:dyDescent="0.3">
      <c r="A2923" s="2" t="s">
        <v>1245</v>
      </c>
      <c r="B2923" s="2" t="s">
        <v>3099</v>
      </c>
      <c r="C2923" s="2" t="s">
        <v>3101</v>
      </c>
      <c r="D2923" s="2">
        <v>0.66161644220124405</v>
      </c>
      <c r="E2923" s="2">
        <v>1.9113015098248299E-2</v>
      </c>
    </row>
    <row r="2924" spans="1:5" x14ac:dyDescent="0.3">
      <c r="A2924" s="2" t="s">
        <v>1245</v>
      </c>
      <c r="B2924" s="2" t="s">
        <v>3099</v>
      </c>
      <c r="C2924" s="2" t="s">
        <v>3098</v>
      </c>
      <c r="D2924" s="2">
        <v>0.76645575611378503</v>
      </c>
      <c r="E2924" s="2">
        <v>3.6402202520659801E-3</v>
      </c>
    </row>
    <row r="2925" spans="1:5" x14ac:dyDescent="0.3">
      <c r="A2925" s="2" t="s">
        <v>1245</v>
      </c>
      <c r="B2925" s="2" t="s">
        <v>3099</v>
      </c>
      <c r="C2925" s="2" t="s">
        <v>3102</v>
      </c>
      <c r="D2925" s="2">
        <v>0.65758953030873601</v>
      </c>
      <c r="E2925" s="2">
        <v>2.0122378500422599E-2</v>
      </c>
    </row>
    <row r="2926" spans="1:5" x14ac:dyDescent="0.3">
      <c r="A2926" s="2" t="s">
        <v>1245</v>
      </c>
      <c r="B2926" s="2" t="s">
        <v>3103</v>
      </c>
      <c r="C2926" s="2" t="s">
        <v>3056</v>
      </c>
      <c r="D2926" s="2">
        <v>0.75866292163938198</v>
      </c>
      <c r="E2926" s="2">
        <v>4.22871892180354E-3</v>
      </c>
    </row>
    <row r="2927" spans="1:5" x14ac:dyDescent="0.3">
      <c r="A2927" s="2" t="s">
        <v>1245</v>
      </c>
      <c r="B2927" s="2" t="s">
        <v>3103</v>
      </c>
      <c r="C2927" s="2" t="s">
        <v>3067</v>
      </c>
      <c r="D2927" s="2">
        <v>0.74616085574365798</v>
      </c>
      <c r="E2927" s="2">
        <v>5.3199136032055401E-3</v>
      </c>
    </row>
    <row r="2928" spans="1:5" x14ac:dyDescent="0.3">
      <c r="A2928" s="2" t="s">
        <v>1245</v>
      </c>
      <c r="B2928" s="2" t="s">
        <v>3103</v>
      </c>
      <c r="C2928" s="2" t="s">
        <v>3098</v>
      </c>
      <c r="D2928" s="2">
        <v>0.62937000726804204</v>
      </c>
      <c r="E2928" s="2">
        <v>2.8319874907390099E-2</v>
      </c>
    </row>
    <row r="2929" spans="1:5" x14ac:dyDescent="0.3">
      <c r="A2929" s="2" t="s">
        <v>1245</v>
      </c>
      <c r="B2929" s="2" t="s">
        <v>3103</v>
      </c>
      <c r="C2929" s="2" t="s">
        <v>3093</v>
      </c>
      <c r="D2929" s="2">
        <v>0.65273525776655705</v>
      </c>
      <c r="E2929" s="2">
        <v>2.1390224947669699E-2</v>
      </c>
    </row>
    <row r="2930" spans="1:5" x14ac:dyDescent="0.3">
      <c r="A2930" s="2" t="s">
        <v>1245</v>
      </c>
      <c r="B2930" s="2" t="s">
        <v>3103</v>
      </c>
      <c r="C2930" s="2" t="s">
        <v>3102</v>
      </c>
      <c r="D2930" s="2">
        <v>0.73227015940179097</v>
      </c>
      <c r="E2930" s="2">
        <v>6.7678471954406398E-3</v>
      </c>
    </row>
    <row r="2931" spans="1:5" x14ac:dyDescent="0.3">
      <c r="A2931" s="2" t="s">
        <v>1245</v>
      </c>
      <c r="B2931" s="2" t="s">
        <v>3104</v>
      </c>
      <c r="C2931" s="2" t="s">
        <v>3055</v>
      </c>
      <c r="D2931" s="2">
        <v>0.58632693836593497</v>
      </c>
      <c r="E2931" s="2">
        <v>4.5102815226017397E-2</v>
      </c>
    </row>
    <row r="2932" spans="1:5" x14ac:dyDescent="0.3">
      <c r="A2932" s="2" t="s">
        <v>1245</v>
      </c>
      <c r="B2932" s="2" t="s">
        <v>3104</v>
      </c>
      <c r="C2932" s="2" t="s">
        <v>3056</v>
      </c>
      <c r="D2932" s="2">
        <v>0.90138702531297399</v>
      </c>
      <c r="E2932" s="3">
        <v>6.2111496808095804E-5</v>
      </c>
    </row>
    <row r="2933" spans="1:5" x14ac:dyDescent="0.3">
      <c r="A2933" s="2" t="s">
        <v>1245</v>
      </c>
      <c r="B2933" s="2" t="s">
        <v>3104</v>
      </c>
      <c r="C2933" s="2" t="s">
        <v>3067</v>
      </c>
      <c r="D2933" s="2">
        <v>0.614221330371434</v>
      </c>
      <c r="E2933" s="2">
        <v>3.3598447062970799E-2</v>
      </c>
    </row>
    <row r="2934" spans="1:5" x14ac:dyDescent="0.3">
      <c r="A2934" s="2" t="s">
        <v>1245</v>
      </c>
      <c r="B2934" s="2" t="s">
        <v>3104</v>
      </c>
      <c r="C2934" s="2" t="s">
        <v>3075</v>
      </c>
      <c r="D2934" s="2">
        <v>0.64816763369983899</v>
      </c>
      <c r="E2934" s="2">
        <v>2.2635455556657101E-2</v>
      </c>
    </row>
    <row r="2935" spans="1:5" x14ac:dyDescent="0.3">
      <c r="A2935" s="2" t="s">
        <v>1245</v>
      </c>
      <c r="B2935" s="2" t="s">
        <v>3104</v>
      </c>
      <c r="C2935" s="2" t="s">
        <v>3079</v>
      </c>
      <c r="D2935" s="2">
        <v>0.59586071801559903</v>
      </c>
      <c r="E2935" s="2">
        <v>4.0898565945922498E-2</v>
      </c>
    </row>
    <row r="2936" spans="1:5" x14ac:dyDescent="0.3">
      <c r="A2936" s="2" t="s">
        <v>1245</v>
      </c>
      <c r="B2936" s="2" t="s">
        <v>3104</v>
      </c>
      <c r="C2936" s="2" t="s">
        <v>3093</v>
      </c>
      <c r="D2936" s="2">
        <v>0.733609667651555</v>
      </c>
      <c r="E2936" s="2">
        <v>6.6166236958854797E-3</v>
      </c>
    </row>
    <row r="2937" spans="1:5" x14ac:dyDescent="0.3">
      <c r="A2937" s="2" t="s">
        <v>1245</v>
      </c>
      <c r="B2937" s="2" t="s">
        <v>3104</v>
      </c>
      <c r="C2937" s="2" t="s">
        <v>3102</v>
      </c>
      <c r="D2937" s="2">
        <v>0.85083239374752095</v>
      </c>
      <c r="E2937" s="2">
        <v>4.5027787221281099E-4</v>
      </c>
    </row>
    <row r="2938" spans="1:5" x14ac:dyDescent="0.3">
      <c r="A2938" s="2" t="s">
        <v>1245</v>
      </c>
      <c r="B2938" s="2" t="s">
        <v>3105</v>
      </c>
      <c r="C2938" s="2" t="s">
        <v>3056</v>
      </c>
      <c r="D2938" s="2">
        <v>0.84366441857062002</v>
      </c>
      <c r="E2938" s="2">
        <v>5.6220029642365396E-4</v>
      </c>
    </row>
    <row r="2939" spans="1:5" x14ac:dyDescent="0.3">
      <c r="A2939" s="2" t="s">
        <v>1245</v>
      </c>
      <c r="B2939" s="2" t="s">
        <v>3105</v>
      </c>
      <c r="C2939" s="2" t="s">
        <v>3067</v>
      </c>
      <c r="D2939" s="2">
        <v>0.75684625531851701</v>
      </c>
      <c r="E2939" s="2">
        <v>4.3756923772148796E-3</v>
      </c>
    </row>
    <row r="2940" spans="1:5" x14ac:dyDescent="0.3">
      <c r="A2940" s="2" t="s">
        <v>1245</v>
      </c>
      <c r="B2940" s="2" t="s">
        <v>3105</v>
      </c>
      <c r="C2940" s="2" t="s">
        <v>3093</v>
      </c>
      <c r="D2940" s="2">
        <v>0.66723218430818199</v>
      </c>
      <c r="E2940" s="2">
        <v>1.77679091851011E-2</v>
      </c>
    </row>
    <row r="2941" spans="1:5" x14ac:dyDescent="0.3">
      <c r="A2941" s="2" t="s">
        <v>1245</v>
      </c>
      <c r="B2941" s="2" t="s">
        <v>3105</v>
      </c>
      <c r="C2941" s="2" t="s">
        <v>3102</v>
      </c>
      <c r="D2941" s="2">
        <v>0.85005737077339005</v>
      </c>
      <c r="E2941" s="2">
        <v>4.61465280918253E-4</v>
      </c>
    </row>
    <row r="2942" spans="1:5" x14ac:dyDescent="0.3">
      <c r="A2942" s="2" t="s">
        <v>1245</v>
      </c>
      <c r="B2942" s="2" t="s">
        <v>3106</v>
      </c>
      <c r="C2942" s="2" t="s">
        <v>3056</v>
      </c>
      <c r="D2942" s="2">
        <v>0.87704078201248303</v>
      </c>
      <c r="E2942" s="2">
        <v>1.79437375404206E-4</v>
      </c>
    </row>
    <row r="2943" spans="1:5" x14ac:dyDescent="0.3">
      <c r="A2943" s="2" t="s">
        <v>1245</v>
      </c>
      <c r="B2943" s="2" t="s">
        <v>3106</v>
      </c>
      <c r="C2943" s="2" t="s">
        <v>3067</v>
      </c>
      <c r="D2943" s="2">
        <v>0.77191520107584399</v>
      </c>
      <c r="E2943" s="2">
        <v>3.2665604891761102E-3</v>
      </c>
    </row>
    <row r="2944" spans="1:5" x14ac:dyDescent="0.3">
      <c r="A2944" s="2" t="s">
        <v>1245</v>
      </c>
      <c r="B2944" s="2" t="s">
        <v>3106</v>
      </c>
      <c r="C2944" s="2" t="s">
        <v>3098</v>
      </c>
      <c r="D2944" s="2">
        <v>0.58638663150993897</v>
      </c>
      <c r="E2944" s="2">
        <v>4.5075579927406698E-2</v>
      </c>
    </row>
    <row r="2945" spans="1:5" x14ac:dyDescent="0.3">
      <c r="A2945" s="2" t="s">
        <v>1245</v>
      </c>
      <c r="B2945" s="2" t="s">
        <v>3106</v>
      </c>
      <c r="C2945" s="2" t="s">
        <v>3075</v>
      </c>
      <c r="D2945" s="2">
        <v>0.63581421448414799</v>
      </c>
      <c r="E2945" s="2">
        <v>2.6266799694831099E-2</v>
      </c>
    </row>
    <row r="2946" spans="1:5" x14ac:dyDescent="0.3">
      <c r="A2946" s="2" t="s">
        <v>1245</v>
      </c>
      <c r="B2946" s="2" t="s">
        <v>3106</v>
      </c>
      <c r="C2946" s="2" t="s">
        <v>3079</v>
      </c>
      <c r="D2946" s="2">
        <v>0.57811922230764801</v>
      </c>
      <c r="E2946" s="2">
        <v>4.8959393794811998E-2</v>
      </c>
    </row>
    <row r="2947" spans="1:5" x14ac:dyDescent="0.3">
      <c r="A2947" s="2" t="s">
        <v>1245</v>
      </c>
      <c r="B2947" s="2" t="s">
        <v>3106</v>
      </c>
      <c r="C2947" s="2" t="s">
        <v>3093</v>
      </c>
      <c r="D2947" s="2">
        <v>0.70356578701379202</v>
      </c>
      <c r="E2947" s="2">
        <v>1.06751957871232E-2</v>
      </c>
    </row>
    <row r="2948" spans="1:5" x14ac:dyDescent="0.3">
      <c r="A2948" s="2" t="s">
        <v>1245</v>
      </c>
      <c r="B2948" s="2" t="s">
        <v>3106</v>
      </c>
      <c r="C2948" s="2" t="s">
        <v>3102</v>
      </c>
      <c r="D2948" s="2">
        <v>0.88755687994074295</v>
      </c>
      <c r="E2948" s="2">
        <v>1.16879588480892E-4</v>
      </c>
    </row>
    <row r="2949" spans="1:5" x14ac:dyDescent="0.3">
      <c r="A2949" s="2" t="s">
        <v>1245</v>
      </c>
      <c r="B2949" s="2" t="s">
        <v>3106</v>
      </c>
      <c r="C2949" s="2" t="s">
        <v>3107</v>
      </c>
      <c r="D2949" s="2">
        <v>0.58742444686705497</v>
      </c>
      <c r="E2949" s="2">
        <v>4.46039265164287E-2</v>
      </c>
    </row>
    <row r="2950" spans="1:5" x14ac:dyDescent="0.3">
      <c r="A2950" s="2" t="s">
        <v>1245</v>
      </c>
      <c r="B2950" s="2" t="s">
        <v>3108</v>
      </c>
      <c r="C2950" s="2" t="s">
        <v>3075</v>
      </c>
      <c r="D2950" s="2">
        <v>0.74591725557208699</v>
      </c>
      <c r="E2950" s="2">
        <v>5.3430908502077002E-3</v>
      </c>
    </row>
    <row r="2951" spans="1:5" x14ac:dyDescent="0.3">
      <c r="A2951" s="2" t="s">
        <v>1245</v>
      </c>
      <c r="B2951" s="2" t="s">
        <v>3108</v>
      </c>
      <c r="C2951" s="2" t="s">
        <v>3079</v>
      </c>
      <c r="D2951" s="2">
        <v>0.70591009445585995</v>
      </c>
      <c r="E2951" s="2">
        <v>1.03048699505882E-2</v>
      </c>
    </row>
    <row r="2952" spans="1:5" x14ac:dyDescent="0.3">
      <c r="A2952" s="2" t="s">
        <v>1245</v>
      </c>
      <c r="B2952" s="2" t="s">
        <v>3108</v>
      </c>
      <c r="C2952" s="2" t="s">
        <v>3093</v>
      </c>
      <c r="D2952" s="2">
        <v>0.76368795300738701</v>
      </c>
      <c r="E2952" s="2">
        <v>3.8416137817463198E-3</v>
      </c>
    </row>
    <row r="2953" spans="1:5" x14ac:dyDescent="0.3">
      <c r="A2953" s="2" t="s">
        <v>1245</v>
      </c>
      <c r="B2953" s="2" t="s">
        <v>3108</v>
      </c>
      <c r="C2953" s="2" t="s">
        <v>3102</v>
      </c>
      <c r="D2953" s="2">
        <v>0.85734311986087597</v>
      </c>
      <c r="E2953" s="2">
        <v>3.6438398763776999E-4</v>
      </c>
    </row>
    <row r="2954" spans="1:5" x14ac:dyDescent="0.3">
      <c r="A2954" s="2" t="s">
        <v>1245</v>
      </c>
      <c r="B2954" s="2" t="s">
        <v>3109</v>
      </c>
      <c r="C2954" s="2" t="s">
        <v>3075</v>
      </c>
      <c r="D2954" s="2">
        <v>0.77905526202125996</v>
      </c>
      <c r="E2954" s="2">
        <v>2.8227480603657002E-3</v>
      </c>
    </row>
    <row r="2955" spans="1:5" x14ac:dyDescent="0.3">
      <c r="A2955" s="2" t="s">
        <v>1245</v>
      </c>
      <c r="B2955" s="2" t="s">
        <v>3109</v>
      </c>
      <c r="C2955" s="2" t="s">
        <v>3079</v>
      </c>
      <c r="D2955" s="2">
        <v>0.73417011296531898</v>
      </c>
      <c r="E2955" s="2">
        <v>6.5541113248757197E-3</v>
      </c>
    </row>
    <row r="2956" spans="1:5" x14ac:dyDescent="0.3">
      <c r="A2956" s="2" t="s">
        <v>1245</v>
      </c>
      <c r="B2956" s="2" t="s">
        <v>3109</v>
      </c>
      <c r="C2956" s="2" t="s">
        <v>3093</v>
      </c>
      <c r="D2956" s="2">
        <v>0.73469292083937598</v>
      </c>
      <c r="E2956" s="2">
        <v>6.4961980692137301E-3</v>
      </c>
    </row>
    <row r="2957" spans="1:5" x14ac:dyDescent="0.3">
      <c r="A2957" s="2" t="s">
        <v>1245</v>
      </c>
      <c r="B2957" s="2" t="s">
        <v>3109</v>
      </c>
      <c r="C2957" s="2" t="s">
        <v>3102</v>
      </c>
      <c r="D2957" s="2">
        <v>0.87179689374368796</v>
      </c>
      <c r="E2957" s="2">
        <v>2.1908627476944001E-4</v>
      </c>
    </row>
    <row r="2958" spans="1:5" x14ac:dyDescent="0.3">
      <c r="A2958" s="2" t="s">
        <v>1245</v>
      </c>
      <c r="B2958" s="2" t="s">
        <v>3110</v>
      </c>
      <c r="C2958" s="2" t="s">
        <v>3075</v>
      </c>
      <c r="D2958" s="2">
        <v>0.59901436335315095</v>
      </c>
      <c r="E2958" s="2">
        <v>3.95713325901716E-2</v>
      </c>
    </row>
    <row r="2959" spans="1:5" x14ac:dyDescent="0.3">
      <c r="A2959" s="2" t="s">
        <v>1245</v>
      </c>
      <c r="B2959" s="2" t="s">
        <v>3110</v>
      </c>
      <c r="C2959" s="2" t="s">
        <v>3093</v>
      </c>
      <c r="D2959" s="2">
        <v>0.68313906082117404</v>
      </c>
      <c r="E2959" s="2">
        <v>1.4334313202403999E-2</v>
      </c>
    </row>
    <row r="2960" spans="1:5" x14ac:dyDescent="0.3">
      <c r="A2960" s="2" t="s">
        <v>1245</v>
      </c>
      <c r="B2960" s="2" t="s">
        <v>3110</v>
      </c>
      <c r="C2960" s="2" t="s">
        <v>3102</v>
      </c>
      <c r="D2960" s="2">
        <v>0.74472364186789997</v>
      </c>
      <c r="E2960" s="2">
        <v>5.4577594232315396E-3</v>
      </c>
    </row>
    <row r="2961" spans="1:5" x14ac:dyDescent="0.3">
      <c r="A2961" s="2" t="s">
        <v>1245</v>
      </c>
      <c r="B2961" s="2" t="s">
        <v>3111</v>
      </c>
      <c r="C2961" s="2" t="s">
        <v>3093</v>
      </c>
      <c r="D2961" s="2">
        <v>0.66108679235428502</v>
      </c>
      <c r="E2961" s="2">
        <v>1.9243611724450702E-2</v>
      </c>
    </row>
    <row r="2962" spans="1:5" x14ac:dyDescent="0.3">
      <c r="A2962" s="2" t="s">
        <v>1245</v>
      </c>
      <c r="B2962" s="2" t="s">
        <v>3111</v>
      </c>
      <c r="C2962" s="2" t="s">
        <v>3102</v>
      </c>
      <c r="D2962" s="2">
        <v>0.707992843888271</v>
      </c>
      <c r="E2962" s="2">
        <v>9.9839573515513504E-3</v>
      </c>
    </row>
    <row r="2963" spans="1:5" x14ac:dyDescent="0.3">
      <c r="A2963" s="2" t="s">
        <v>1245</v>
      </c>
      <c r="B2963" s="2" t="s">
        <v>3112</v>
      </c>
      <c r="C2963" s="2" t="s">
        <v>3075</v>
      </c>
      <c r="D2963" s="2">
        <v>0.60791461124480095</v>
      </c>
      <c r="E2963" s="2">
        <v>3.5991090776540197E-2</v>
      </c>
    </row>
    <row r="2964" spans="1:5" x14ac:dyDescent="0.3">
      <c r="A2964" s="2" t="s">
        <v>1245</v>
      </c>
      <c r="B2964" s="2" t="s">
        <v>3112</v>
      </c>
      <c r="C2964" s="2" t="s">
        <v>3093</v>
      </c>
      <c r="D2964" s="2">
        <v>0.69737329486036503</v>
      </c>
      <c r="E2964" s="2">
        <v>1.17009836073652E-2</v>
      </c>
    </row>
    <row r="2965" spans="1:5" x14ac:dyDescent="0.3">
      <c r="A2965" s="2" t="s">
        <v>1245</v>
      </c>
      <c r="B2965" s="2" t="s">
        <v>3112</v>
      </c>
      <c r="C2965" s="2" t="s">
        <v>3102</v>
      </c>
      <c r="D2965" s="2">
        <v>0.70441993949173798</v>
      </c>
      <c r="E2965" s="2">
        <v>1.0539140059724599E-2</v>
      </c>
    </row>
    <row r="2966" spans="1:5" x14ac:dyDescent="0.3">
      <c r="A2966" s="2" t="s">
        <v>1245</v>
      </c>
      <c r="B2966" s="2" t="s">
        <v>3113</v>
      </c>
      <c r="C2966" s="2" t="s">
        <v>3093</v>
      </c>
      <c r="D2966" s="2">
        <v>0.58417047270879796</v>
      </c>
      <c r="E2966" s="2">
        <v>4.6094528066379703E-2</v>
      </c>
    </row>
    <row r="2967" spans="1:5" x14ac:dyDescent="0.3">
      <c r="A2967" s="2" t="s">
        <v>1245</v>
      </c>
      <c r="B2967" s="2" t="s">
        <v>3113</v>
      </c>
      <c r="C2967" s="2" t="s">
        <v>3102</v>
      </c>
      <c r="D2967" s="2">
        <v>0.62479253322602402</v>
      </c>
      <c r="E2967" s="2">
        <v>2.98468595943603E-2</v>
      </c>
    </row>
    <row r="2968" spans="1:5" x14ac:dyDescent="0.3">
      <c r="A2968" s="2" t="s">
        <v>1245</v>
      </c>
      <c r="B2968" s="2" t="s">
        <v>3114</v>
      </c>
      <c r="C2968" s="2" t="s">
        <v>3075</v>
      </c>
      <c r="D2968" s="2">
        <v>0.60991079420583805</v>
      </c>
      <c r="E2968" s="2">
        <v>3.5221024658667797E-2</v>
      </c>
    </row>
    <row r="2969" spans="1:5" x14ac:dyDescent="0.3">
      <c r="A2969" s="2" t="s">
        <v>1245</v>
      </c>
      <c r="B2969" s="2" t="s">
        <v>3114</v>
      </c>
      <c r="C2969" s="2" t="s">
        <v>3079</v>
      </c>
      <c r="D2969" s="2">
        <v>0.57875003865947205</v>
      </c>
      <c r="E2969" s="2">
        <v>4.86550462420553E-2</v>
      </c>
    </row>
    <row r="2970" spans="1:5" x14ac:dyDescent="0.3">
      <c r="A2970" s="2" t="s">
        <v>1245</v>
      </c>
      <c r="B2970" s="2" t="s">
        <v>3114</v>
      </c>
      <c r="C2970" s="2" t="s">
        <v>3093</v>
      </c>
      <c r="D2970" s="2">
        <v>0.69031853547521205</v>
      </c>
      <c r="E2970" s="2">
        <v>1.29567305144523E-2</v>
      </c>
    </row>
    <row r="2971" spans="1:5" x14ac:dyDescent="0.3">
      <c r="A2971" s="2" t="s">
        <v>1245</v>
      </c>
      <c r="B2971" s="2" t="s">
        <v>3114</v>
      </c>
      <c r="C2971" s="2" t="s">
        <v>3102</v>
      </c>
      <c r="D2971" s="2">
        <v>0.81742661983634202</v>
      </c>
      <c r="E2971" s="2">
        <v>1.16546685171464E-3</v>
      </c>
    </row>
    <row r="2972" spans="1:5" x14ac:dyDescent="0.3">
      <c r="A2972" s="2" t="s">
        <v>1245</v>
      </c>
      <c r="B2972" s="2" t="s">
        <v>3115</v>
      </c>
      <c r="C2972" s="2" t="s">
        <v>3075</v>
      </c>
      <c r="D2972" s="2">
        <v>0.69861605507829705</v>
      </c>
      <c r="E2972" s="2">
        <v>1.1489491738816301E-2</v>
      </c>
    </row>
    <row r="2973" spans="1:5" x14ac:dyDescent="0.3">
      <c r="A2973" s="2" t="s">
        <v>1245</v>
      </c>
      <c r="B2973" s="2" t="s">
        <v>3115</v>
      </c>
      <c r="C2973" s="2" t="s">
        <v>3079</v>
      </c>
      <c r="D2973" s="2">
        <v>0.65678361892654602</v>
      </c>
      <c r="E2973" s="2">
        <v>2.0328966635204299E-2</v>
      </c>
    </row>
    <row r="2974" spans="1:5" x14ac:dyDescent="0.3">
      <c r="A2974" s="2" t="s">
        <v>1245</v>
      </c>
      <c r="B2974" s="2" t="s">
        <v>3115</v>
      </c>
      <c r="C2974" s="2" t="s">
        <v>3093</v>
      </c>
      <c r="D2974" s="2">
        <v>0.71441750715948105</v>
      </c>
      <c r="E2974" s="2">
        <v>9.0408110279109697E-3</v>
      </c>
    </row>
    <row r="2975" spans="1:5" x14ac:dyDescent="0.3">
      <c r="A2975" s="2" t="s">
        <v>1245</v>
      </c>
      <c r="B2975" s="2" t="s">
        <v>3115</v>
      </c>
      <c r="C2975" s="2" t="s">
        <v>3102</v>
      </c>
      <c r="D2975" s="2">
        <v>0.78546446876020604</v>
      </c>
      <c r="E2975" s="2">
        <v>2.4649215138560802E-3</v>
      </c>
    </row>
    <row r="2976" spans="1:5" x14ac:dyDescent="0.3">
      <c r="A2976" s="2" t="s">
        <v>1245</v>
      </c>
      <c r="B2976" s="2" t="s">
        <v>3116</v>
      </c>
      <c r="C2976" s="2" t="s">
        <v>3075</v>
      </c>
      <c r="D2976" s="2">
        <v>0.76351407660480097</v>
      </c>
      <c r="E2976" s="2">
        <v>3.8545415958879501E-3</v>
      </c>
    </row>
    <row r="2977" spans="1:5" x14ac:dyDescent="0.3">
      <c r="A2977" s="2" t="s">
        <v>1245</v>
      </c>
      <c r="B2977" s="2" t="s">
        <v>3116</v>
      </c>
      <c r="C2977" s="2" t="s">
        <v>3079</v>
      </c>
      <c r="D2977" s="2">
        <v>0.71260428889301197</v>
      </c>
      <c r="E2977" s="2">
        <v>9.2999517359034795E-3</v>
      </c>
    </row>
    <row r="2978" spans="1:5" x14ac:dyDescent="0.3">
      <c r="A2978" s="2" t="s">
        <v>1245</v>
      </c>
      <c r="B2978" s="2" t="s">
        <v>3116</v>
      </c>
      <c r="C2978" s="2" t="s">
        <v>3093</v>
      </c>
      <c r="D2978" s="2">
        <v>0.72147207318913098</v>
      </c>
      <c r="E2978" s="2">
        <v>8.0835635714192194E-3</v>
      </c>
    </row>
    <row r="2979" spans="1:5" x14ac:dyDescent="0.3">
      <c r="A2979" s="2" t="s">
        <v>1245</v>
      </c>
      <c r="B2979" s="2" t="s">
        <v>3116</v>
      </c>
      <c r="C2979" s="2" t="s">
        <v>3102</v>
      </c>
      <c r="D2979" s="2">
        <v>0.83512809033749902</v>
      </c>
      <c r="E2979" s="2">
        <v>7.2236639397391805E-4</v>
      </c>
    </row>
    <row r="2980" spans="1:5" x14ac:dyDescent="0.3">
      <c r="A2980" s="2" t="s">
        <v>1245</v>
      </c>
      <c r="B2980" s="2" t="s">
        <v>3117</v>
      </c>
      <c r="C2980" s="2" t="s">
        <v>3093</v>
      </c>
      <c r="D2980" s="2">
        <v>0.66852735638299499</v>
      </c>
      <c r="E2980" s="2">
        <v>1.74678064049201E-2</v>
      </c>
    </row>
    <row r="2981" spans="1:5" x14ac:dyDescent="0.3">
      <c r="A2981" s="2" t="s">
        <v>1245</v>
      </c>
      <c r="B2981" s="2" t="s">
        <v>3117</v>
      </c>
      <c r="C2981" s="2" t="s">
        <v>3102</v>
      </c>
      <c r="D2981" s="2">
        <v>0.70018337363375904</v>
      </c>
      <c r="E2981" s="2">
        <v>1.12268275401267E-2</v>
      </c>
    </row>
    <row r="2982" spans="1:5" x14ac:dyDescent="0.3">
      <c r="A2982" s="2" t="s">
        <v>1245</v>
      </c>
      <c r="B2982" s="2" t="s">
        <v>3118</v>
      </c>
      <c r="C2982" s="2" t="s">
        <v>3067</v>
      </c>
      <c r="D2982" s="2">
        <v>0.59307146992605697</v>
      </c>
      <c r="E2982" s="2">
        <v>4.2098511483598999E-2</v>
      </c>
    </row>
    <row r="2983" spans="1:5" x14ac:dyDescent="0.3">
      <c r="A2983" s="2" t="s">
        <v>1245</v>
      </c>
      <c r="B2983" s="2" t="s">
        <v>3118</v>
      </c>
      <c r="C2983" s="2" t="s">
        <v>3075</v>
      </c>
      <c r="D2983" s="2">
        <v>0.62927795078017901</v>
      </c>
      <c r="E2983" s="2">
        <v>2.83500162614213E-2</v>
      </c>
    </row>
    <row r="2984" spans="1:5" x14ac:dyDescent="0.3">
      <c r="A2984" s="2" t="s">
        <v>1245</v>
      </c>
      <c r="B2984" s="2" t="s">
        <v>3118</v>
      </c>
      <c r="C2984" s="2" t="s">
        <v>3093</v>
      </c>
      <c r="D2984" s="2">
        <v>0.72326565567463297</v>
      </c>
      <c r="E2984" s="2">
        <v>7.8527801098349208E-3</v>
      </c>
    </row>
    <row r="2985" spans="1:5" x14ac:dyDescent="0.3">
      <c r="A2985" s="2" t="s">
        <v>1245</v>
      </c>
      <c r="B2985" s="2" t="s">
        <v>3118</v>
      </c>
      <c r="C2985" s="2" t="s">
        <v>3102</v>
      </c>
      <c r="D2985" s="2">
        <v>0.82431508594698899</v>
      </c>
      <c r="E2985" s="2">
        <v>9.7349186931311102E-4</v>
      </c>
    </row>
    <row r="2986" spans="1:5" x14ac:dyDescent="0.3">
      <c r="A2986" s="2" t="s">
        <v>1245</v>
      </c>
      <c r="B2986" s="2" t="s">
        <v>3119</v>
      </c>
      <c r="C2986" s="2" t="s">
        <v>3093</v>
      </c>
      <c r="D2986" s="2">
        <v>0.66733443912646595</v>
      </c>
      <c r="E2986" s="2">
        <v>1.7744079388956901E-2</v>
      </c>
    </row>
    <row r="2987" spans="1:5" x14ac:dyDescent="0.3">
      <c r="A2987" s="2" t="s">
        <v>1245</v>
      </c>
      <c r="B2987" s="2" t="s">
        <v>3119</v>
      </c>
      <c r="C2987" s="2" t="s">
        <v>3102</v>
      </c>
      <c r="D2987" s="2">
        <v>0.71533412352557502</v>
      </c>
      <c r="E2987" s="2">
        <v>8.9118803012129006E-3</v>
      </c>
    </row>
    <row r="2988" spans="1:5" x14ac:dyDescent="0.3">
      <c r="A2988" s="2" t="s">
        <v>1245</v>
      </c>
      <c r="B2988" s="2" t="s">
        <v>3120</v>
      </c>
      <c r="C2988" s="2" t="s">
        <v>3075</v>
      </c>
      <c r="D2988" s="2">
        <v>0.90069752347594001</v>
      </c>
      <c r="E2988" s="3">
        <v>6.4236751765019904E-5</v>
      </c>
    </row>
    <row r="2989" spans="1:5" x14ac:dyDescent="0.3">
      <c r="A2989" s="2" t="s">
        <v>1245</v>
      </c>
      <c r="B2989" s="2" t="s">
        <v>3120</v>
      </c>
      <c r="C2989" s="2" t="s">
        <v>3079</v>
      </c>
      <c r="D2989" s="2">
        <v>0.86218959899550895</v>
      </c>
      <c r="E2989" s="2">
        <v>3.0917904661523899E-4</v>
      </c>
    </row>
    <row r="2990" spans="1:5" x14ac:dyDescent="0.3">
      <c r="A2990" s="2" t="s">
        <v>1245</v>
      </c>
      <c r="B2990" s="2" t="s">
        <v>3120</v>
      </c>
      <c r="C2990" s="2" t="s">
        <v>3093</v>
      </c>
      <c r="D2990" s="2">
        <v>0.78613823865428301</v>
      </c>
      <c r="E2990" s="2">
        <v>2.4294227560190998E-3</v>
      </c>
    </row>
    <row r="2991" spans="1:5" x14ac:dyDescent="0.3">
      <c r="A2991" s="2" t="s">
        <v>1245</v>
      </c>
      <c r="B2991" s="2" t="s">
        <v>3120</v>
      </c>
      <c r="C2991" s="2" t="s">
        <v>3102</v>
      </c>
      <c r="D2991" s="2">
        <v>0.90176135756240094</v>
      </c>
      <c r="E2991" s="3">
        <v>6.0981051368083497E-5</v>
      </c>
    </row>
    <row r="2992" spans="1:5" x14ac:dyDescent="0.3">
      <c r="A2992" s="2" t="s">
        <v>1245</v>
      </c>
      <c r="B2992" s="2" t="s">
        <v>3121</v>
      </c>
      <c r="C2992" s="2" t="s">
        <v>3075</v>
      </c>
      <c r="D2992" s="2">
        <v>0.84688951365949405</v>
      </c>
      <c r="E2992" s="2">
        <v>5.0945507133669905E-4</v>
      </c>
    </row>
    <row r="2993" spans="1:5" x14ac:dyDescent="0.3">
      <c r="A2993" s="2" t="s">
        <v>1245</v>
      </c>
      <c r="B2993" s="2" t="s">
        <v>3121</v>
      </c>
      <c r="C2993" s="2" t="s">
        <v>3079</v>
      </c>
      <c r="D2993" s="2">
        <v>0.80324861385684299</v>
      </c>
      <c r="E2993" s="2">
        <v>1.6513878401967E-3</v>
      </c>
    </row>
    <row r="2994" spans="1:5" x14ac:dyDescent="0.3">
      <c r="A2994" s="2" t="s">
        <v>1245</v>
      </c>
      <c r="B2994" s="2" t="s">
        <v>3121</v>
      </c>
      <c r="C2994" s="2" t="s">
        <v>3093</v>
      </c>
      <c r="D2994" s="2">
        <v>0.75464133478796103</v>
      </c>
      <c r="E2994" s="2">
        <v>4.5592329098142299E-3</v>
      </c>
    </row>
    <row r="2995" spans="1:5" x14ac:dyDescent="0.3">
      <c r="A2995" s="2" t="s">
        <v>1245</v>
      </c>
      <c r="B2995" s="2" t="s">
        <v>3121</v>
      </c>
      <c r="C2995" s="2" t="s">
        <v>3102</v>
      </c>
      <c r="D2995" s="2">
        <v>0.90318421038285401</v>
      </c>
      <c r="E2995" s="3">
        <v>5.6830768446748497E-5</v>
      </c>
    </row>
    <row r="2996" spans="1:5" x14ac:dyDescent="0.3">
      <c r="A2996" s="2" t="s">
        <v>1245</v>
      </c>
      <c r="B2996" s="2" t="s">
        <v>3122</v>
      </c>
      <c r="C2996" s="2" t="s">
        <v>3093</v>
      </c>
      <c r="D2996" s="2">
        <v>0.62501543548479299</v>
      </c>
      <c r="E2996" s="2">
        <v>2.97711596246918E-2</v>
      </c>
    </row>
    <row r="2997" spans="1:5" x14ac:dyDescent="0.3">
      <c r="A2997" s="2" t="s">
        <v>1245</v>
      </c>
      <c r="B2997" s="2" t="s">
        <v>3123</v>
      </c>
      <c r="C2997" s="2" t="s">
        <v>3069</v>
      </c>
      <c r="D2997" s="2">
        <v>0.58332198456435203</v>
      </c>
      <c r="E2997" s="2">
        <v>4.6488914343550597E-2</v>
      </c>
    </row>
    <row r="2998" spans="1:5" x14ac:dyDescent="0.3">
      <c r="A2998" s="2" t="s">
        <v>1245</v>
      </c>
      <c r="B2998" s="2" t="s">
        <v>3123</v>
      </c>
      <c r="C2998" s="2" t="s">
        <v>3067</v>
      </c>
      <c r="D2998" s="2">
        <v>0.785926392532596</v>
      </c>
      <c r="E2998" s="2">
        <v>2.4405418972543E-3</v>
      </c>
    </row>
    <row r="2999" spans="1:5" x14ac:dyDescent="0.3">
      <c r="A2999" s="2" t="s">
        <v>1245</v>
      </c>
      <c r="B2999" s="2" t="s">
        <v>3123</v>
      </c>
      <c r="C2999" s="2" t="s">
        <v>3098</v>
      </c>
      <c r="D2999" s="2">
        <v>0.71173739410485704</v>
      </c>
      <c r="E2999" s="2">
        <v>9.4257850564670002E-3</v>
      </c>
    </row>
    <row r="3000" spans="1:5" x14ac:dyDescent="0.3">
      <c r="A3000" s="2" t="s">
        <v>1245</v>
      </c>
      <c r="B3000" s="2" t="s">
        <v>3123</v>
      </c>
      <c r="C3000" s="2" t="s">
        <v>3093</v>
      </c>
      <c r="D3000" s="2">
        <v>0.60856404835414102</v>
      </c>
      <c r="E3000" s="2">
        <v>3.5739251200167403E-2</v>
      </c>
    </row>
    <row r="3001" spans="1:5" x14ac:dyDescent="0.3">
      <c r="A3001" s="2" t="s">
        <v>1245</v>
      </c>
      <c r="B3001" s="2" t="s">
        <v>3123</v>
      </c>
      <c r="C3001" s="2" t="s">
        <v>3102</v>
      </c>
      <c r="D3001" s="2">
        <v>0.72758140150483996</v>
      </c>
      <c r="E3001" s="2">
        <v>7.3176925873840804E-3</v>
      </c>
    </row>
    <row r="3002" spans="1:5" x14ac:dyDescent="0.3">
      <c r="A3002" s="2" t="s">
        <v>1245</v>
      </c>
      <c r="B3002" s="2" t="s">
        <v>3123</v>
      </c>
      <c r="C3002" s="2" t="s">
        <v>3107</v>
      </c>
      <c r="D3002" s="2">
        <v>0.707997206346207</v>
      </c>
      <c r="E3002" s="2">
        <v>9.9832930898027007E-3</v>
      </c>
    </row>
    <row r="3003" spans="1:5" x14ac:dyDescent="0.3">
      <c r="A3003" s="2" t="s">
        <v>1245</v>
      </c>
      <c r="B3003" s="2" t="s">
        <v>3123</v>
      </c>
      <c r="C3003" s="2" t="s">
        <v>3124</v>
      </c>
      <c r="D3003" s="2">
        <v>0.58536092864660805</v>
      </c>
      <c r="E3003" s="2">
        <v>4.5545179870299997E-2</v>
      </c>
    </row>
    <row r="3004" spans="1:5" x14ac:dyDescent="0.3">
      <c r="A3004" s="2" t="s">
        <v>1245</v>
      </c>
      <c r="B3004" s="2" t="s">
        <v>3123</v>
      </c>
      <c r="C3004" s="2" t="s">
        <v>3125</v>
      </c>
      <c r="D3004" s="2">
        <v>0.618326742790136</v>
      </c>
      <c r="E3004" s="2">
        <v>3.2103545406769997E-2</v>
      </c>
    </row>
    <row r="3005" spans="1:5" x14ac:dyDescent="0.3">
      <c r="A3005" s="2" t="s">
        <v>1245</v>
      </c>
      <c r="B3005" s="2" t="s">
        <v>3126</v>
      </c>
      <c r="C3005" s="2" t="s">
        <v>3075</v>
      </c>
      <c r="D3005" s="2">
        <v>0.69680434404579195</v>
      </c>
      <c r="E3005" s="2">
        <v>1.1798764779065499E-2</v>
      </c>
    </row>
    <row r="3006" spans="1:5" x14ac:dyDescent="0.3">
      <c r="A3006" s="2" t="s">
        <v>1245</v>
      </c>
      <c r="B3006" s="2" t="s">
        <v>3126</v>
      </c>
      <c r="C3006" s="2" t="s">
        <v>3079</v>
      </c>
      <c r="D3006" s="2">
        <v>0.65687192071562195</v>
      </c>
      <c r="E3006" s="2">
        <v>2.0306256061635001E-2</v>
      </c>
    </row>
    <row r="3007" spans="1:5" x14ac:dyDescent="0.3">
      <c r="A3007" s="2" t="s">
        <v>1245</v>
      </c>
      <c r="B3007" s="2" t="s">
        <v>3126</v>
      </c>
      <c r="C3007" s="2" t="s">
        <v>3093</v>
      </c>
      <c r="D3007" s="2">
        <v>0.71411034994499001</v>
      </c>
      <c r="E3007" s="2">
        <v>9.0843253754257901E-3</v>
      </c>
    </row>
    <row r="3008" spans="1:5" x14ac:dyDescent="0.3">
      <c r="A3008" s="2" t="s">
        <v>1245</v>
      </c>
      <c r="B3008" s="2" t="s">
        <v>3126</v>
      </c>
      <c r="C3008" s="2" t="s">
        <v>3102</v>
      </c>
      <c r="D3008" s="2">
        <v>0.81864816213476099</v>
      </c>
      <c r="E3008" s="2">
        <v>1.12946239758766E-3</v>
      </c>
    </row>
    <row r="3009" spans="1:5" x14ac:dyDescent="0.3">
      <c r="A3009" s="2" t="s">
        <v>1245</v>
      </c>
      <c r="B3009" s="2" t="s">
        <v>3127</v>
      </c>
      <c r="C3009" s="2" t="s">
        <v>3075</v>
      </c>
      <c r="D3009" s="2">
        <v>0.81339983899299195</v>
      </c>
      <c r="E3009" s="2">
        <v>1.29044648053706E-3</v>
      </c>
    </row>
    <row r="3010" spans="1:5" x14ac:dyDescent="0.3">
      <c r="A3010" s="2" t="s">
        <v>1245</v>
      </c>
      <c r="B3010" s="2" t="s">
        <v>3127</v>
      </c>
      <c r="C3010" s="2" t="s">
        <v>3079</v>
      </c>
      <c r="D3010" s="2">
        <v>0.76761232417618197</v>
      </c>
      <c r="E3010" s="2">
        <v>3.5584820879869198E-3</v>
      </c>
    </row>
    <row r="3011" spans="1:5" x14ac:dyDescent="0.3">
      <c r="A3011" s="2" t="s">
        <v>1245</v>
      </c>
      <c r="B3011" s="2" t="s">
        <v>3127</v>
      </c>
      <c r="C3011" s="2" t="s">
        <v>3093</v>
      </c>
      <c r="D3011" s="2">
        <v>0.73708520406868205</v>
      </c>
      <c r="E3011" s="2">
        <v>6.2360877427559101E-3</v>
      </c>
    </row>
    <row r="3012" spans="1:5" x14ac:dyDescent="0.3">
      <c r="A3012" s="2" t="s">
        <v>1245</v>
      </c>
      <c r="B3012" s="2" t="s">
        <v>3127</v>
      </c>
      <c r="C3012" s="2" t="s">
        <v>3102</v>
      </c>
      <c r="D3012" s="2">
        <v>0.88564378698744795</v>
      </c>
      <c r="E3012" s="2">
        <v>1.2674364403827E-4</v>
      </c>
    </row>
    <row r="3013" spans="1:5" x14ac:dyDescent="0.3">
      <c r="A3013" s="2" t="s">
        <v>1245</v>
      </c>
      <c r="B3013" s="2" t="s">
        <v>3128</v>
      </c>
      <c r="C3013" s="2" t="s">
        <v>3075</v>
      </c>
      <c r="D3013" s="2">
        <v>0.68111907118033799</v>
      </c>
      <c r="E3013" s="2">
        <v>1.4740658204449499E-2</v>
      </c>
    </row>
    <row r="3014" spans="1:5" x14ac:dyDescent="0.3">
      <c r="A3014" s="2" t="s">
        <v>1245</v>
      </c>
      <c r="B3014" s="2" t="s">
        <v>3128</v>
      </c>
      <c r="C3014" s="2" t="s">
        <v>3079</v>
      </c>
      <c r="D3014" s="2">
        <v>0.62861078535164105</v>
      </c>
      <c r="E3014" s="2">
        <v>2.8569153180187299E-2</v>
      </c>
    </row>
    <row r="3015" spans="1:5" x14ac:dyDescent="0.3">
      <c r="A3015" s="2" t="s">
        <v>1245</v>
      </c>
      <c r="B3015" s="2" t="s">
        <v>3128</v>
      </c>
      <c r="C3015" s="2" t="s">
        <v>3093</v>
      </c>
      <c r="D3015" s="2">
        <v>0.72809353955109202</v>
      </c>
      <c r="E3015" s="2">
        <v>7.2560596349973304E-3</v>
      </c>
    </row>
    <row r="3016" spans="1:5" x14ac:dyDescent="0.3">
      <c r="A3016" s="2" t="s">
        <v>1245</v>
      </c>
      <c r="B3016" s="2" t="s">
        <v>3128</v>
      </c>
      <c r="C3016" s="2" t="s">
        <v>3102</v>
      </c>
      <c r="D3016" s="2">
        <v>0.85210571743020103</v>
      </c>
      <c r="E3016" s="2">
        <v>4.32355906200399E-4</v>
      </c>
    </row>
    <row r="3017" spans="1:5" x14ac:dyDescent="0.3">
      <c r="A3017" s="2" t="s">
        <v>1245</v>
      </c>
      <c r="B3017" s="2" t="s">
        <v>3129</v>
      </c>
      <c r="C3017" s="2" t="s">
        <v>3075</v>
      </c>
      <c r="D3017" s="2">
        <v>0.59099824713131999</v>
      </c>
      <c r="E3017" s="2">
        <v>4.3006439086262602E-2</v>
      </c>
    </row>
    <row r="3018" spans="1:5" x14ac:dyDescent="0.3">
      <c r="A3018" s="2" t="s">
        <v>1245</v>
      </c>
      <c r="B3018" s="2" t="s">
        <v>3129</v>
      </c>
      <c r="C3018" s="2" t="s">
        <v>3093</v>
      </c>
      <c r="D3018" s="2">
        <v>0.60252145633159404</v>
      </c>
      <c r="E3018" s="2">
        <v>3.8131640008887899E-2</v>
      </c>
    </row>
    <row r="3019" spans="1:5" x14ac:dyDescent="0.3">
      <c r="A3019" s="2" t="s">
        <v>1245</v>
      </c>
      <c r="B3019" s="2" t="s">
        <v>3129</v>
      </c>
      <c r="C3019" s="2" t="s">
        <v>3102</v>
      </c>
      <c r="D3019" s="2">
        <v>0.77758306918596198</v>
      </c>
      <c r="E3019" s="2">
        <v>2.9102511226799001E-3</v>
      </c>
    </row>
    <row r="3020" spans="1:5" x14ac:dyDescent="0.3">
      <c r="A3020" s="2" t="s">
        <v>1245</v>
      </c>
      <c r="B3020" s="2" t="s">
        <v>3130</v>
      </c>
      <c r="C3020" s="2" t="s">
        <v>3093</v>
      </c>
      <c r="D3020" s="2">
        <v>0.64534037101642305</v>
      </c>
      <c r="E3020" s="2">
        <v>2.3432160016879901E-2</v>
      </c>
    </row>
    <row r="3021" spans="1:5" x14ac:dyDescent="0.3">
      <c r="A3021" s="2" t="s">
        <v>1245</v>
      </c>
      <c r="B3021" s="2" t="s">
        <v>3130</v>
      </c>
      <c r="C3021" s="2" t="s">
        <v>3102</v>
      </c>
      <c r="D3021" s="2">
        <v>0.64635003041274397</v>
      </c>
      <c r="E3021" s="2">
        <v>2.3145343090880701E-2</v>
      </c>
    </row>
    <row r="3022" spans="1:5" x14ac:dyDescent="0.3">
      <c r="A3022" s="2" t="s">
        <v>1245</v>
      </c>
      <c r="B3022" s="2" t="s">
        <v>3131</v>
      </c>
      <c r="C3022" s="2" t="s">
        <v>3098</v>
      </c>
      <c r="D3022" s="2">
        <v>0.71238488555306501</v>
      </c>
      <c r="E3022" s="2">
        <v>9.3316798912792005E-3</v>
      </c>
    </row>
    <row r="3023" spans="1:5" x14ac:dyDescent="0.3">
      <c r="A3023" s="2" t="s">
        <v>1245</v>
      </c>
      <c r="B3023" s="2" t="s">
        <v>3131</v>
      </c>
      <c r="C3023" s="2" t="s">
        <v>3107</v>
      </c>
      <c r="D3023" s="2">
        <v>0.73092322709711399</v>
      </c>
      <c r="E3023" s="2">
        <v>6.9225108016697304E-3</v>
      </c>
    </row>
    <row r="3024" spans="1:5" x14ac:dyDescent="0.3">
      <c r="A3024" s="2" t="s">
        <v>1245</v>
      </c>
      <c r="B3024" s="2" t="s">
        <v>3131</v>
      </c>
      <c r="C3024" s="2" t="s">
        <v>3125</v>
      </c>
      <c r="D3024" s="2">
        <v>0.62470536498390905</v>
      </c>
      <c r="E3024" s="2">
        <v>2.9876500509274401E-2</v>
      </c>
    </row>
    <row r="3025" spans="1:5" x14ac:dyDescent="0.3">
      <c r="A3025" s="2" t="s">
        <v>1245</v>
      </c>
      <c r="B3025" s="2" t="s">
        <v>3132</v>
      </c>
      <c r="C3025" s="2" t="s">
        <v>3102</v>
      </c>
      <c r="D3025" s="2">
        <v>0.76103933987733297</v>
      </c>
      <c r="E3025" s="2">
        <v>4.0421396932503097E-3</v>
      </c>
    </row>
    <row r="3026" spans="1:5" x14ac:dyDescent="0.3">
      <c r="A3026" s="2" t="s">
        <v>1245</v>
      </c>
      <c r="B3026" s="2" t="s">
        <v>3133</v>
      </c>
      <c r="C3026" s="2" t="s">
        <v>3102</v>
      </c>
      <c r="D3026" s="2">
        <v>0.72832634988899403</v>
      </c>
      <c r="E3026" s="2">
        <v>7.2281712613012396E-3</v>
      </c>
    </row>
    <row r="3027" spans="1:5" x14ac:dyDescent="0.3">
      <c r="A3027" s="2" t="s">
        <v>1245</v>
      </c>
      <c r="B3027" s="2" t="s">
        <v>3134</v>
      </c>
      <c r="C3027" s="2" t="s">
        <v>3093</v>
      </c>
      <c r="D3027" s="2">
        <v>0.64548757271261603</v>
      </c>
      <c r="E3027" s="2">
        <v>2.3390184059037099E-2</v>
      </c>
    </row>
    <row r="3028" spans="1:5" x14ac:dyDescent="0.3">
      <c r="A3028" s="2" t="s">
        <v>1245</v>
      </c>
      <c r="B3028" s="2" t="s">
        <v>3134</v>
      </c>
      <c r="C3028" s="2" t="s">
        <v>3102</v>
      </c>
      <c r="D3028" s="2">
        <v>0.74789143521325796</v>
      </c>
      <c r="E3028" s="2">
        <v>5.1574340361855804E-3</v>
      </c>
    </row>
    <row r="3029" spans="1:5" x14ac:dyDescent="0.3">
      <c r="A3029" s="2" t="s">
        <v>1245</v>
      </c>
      <c r="B3029" s="2" t="s">
        <v>3135</v>
      </c>
      <c r="C3029" s="2" t="s">
        <v>3075</v>
      </c>
      <c r="D3029" s="2">
        <v>0.87655571693598699</v>
      </c>
      <c r="E3029" s="2">
        <v>1.8284962865530599E-4</v>
      </c>
    </row>
    <row r="3030" spans="1:5" x14ac:dyDescent="0.3">
      <c r="A3030" s="2" t="s">
        <v>1245</v>
      </c>
      <c r="B3030" s="2" t="s">
        <v>3135</v>
      </c>
      <c r="C3030" s="2" t="s">
        <v>3079</v>
      </c>
      <c r="D3030" s="2">
        <v>0.85130569430856196</v>
      </c>
      <c r="E3030" s="2">
        <v>4.4355012412994701E-4</v>
      </c>
    </row>
    <row r="3031" spans="1:5" x14ac:dyDescent="0.3">
      <c r="A3031" s="2" t="s">
        <v>1245</v>
      </c>
      <c r="B3031" s="2" t="s">
        <v>3135</v>
      </c>
      <c r="C3031" s="2" t="s">
        <v>3095</v>
      </c>
      <c r="D3031" s="2">
        <v>0.65785077665147895</v>
      </c>
      <c r="E3031" s="2">
        <v>2.0055740639225401E-2</v>
      </c>
    </row>
    <row r="3032" spans="1:5" x14ac:dyDescent="0.3">
      <c r="A3032" s="2" t="s">
        <v>1245</v>
      </c>
      <c r="B3032" s="2" t="s">
        <v>3135</v>
      </c>
      <c r="C3032" s="2" t="s">
        <v>3093</v>
      </c>
      <c r="D3032" s="2">
        <v>0.75953735607077599</v>
      </c>
      <c r="E3032" s="2">
        <v>4.1593223280456896E-3</v>
      </c>
    </row>
    <row r="3033" spans="1:5" x14ac:dyDescent="0.3">
      <c r="A3033" s="2" t="s">
        <v>1245</v>
      </c>
      <c r="B3033" s="2" t="s">
        <v>3135</v>
      </c>
      <c r="C3033" s="2" t="s">
        <v>3102</v>
      </c>
      <c r="D3033" s="2">
        <v>0.89053960071186899</v>
      </c>
      <c r="E3033" s="2">
        <v>1.02710072060133E-4</v>
      </c>
    </row>
    <row r="3034" spans="1:5" x14ac:dyDescent="0.3">
      <c r="A3034" s="2" t="s">
        <v>1245</v>
      </c>
      <c r="B3034" s="2" t="s">
        <v>3136</v>
      </c>
      <c r="C3034" s="2" t="s">
        <v>3093</v>
      </c>
      <c r="D3034" s="2">
        <v>0.61278691975509403</v>
      </c>
      <c r="E3034" s="2">
        <v>3.4132316549711501E-2</v>
      </c>
    </row>
    <row r="3035" spans="1:5" x14ac:dyDescent="0.3">
      <c r="A3035" s="2" t="s">
        <v>1245</v>
      </c>
      <c r="B3035" s="2" t="s">
        <v>3136</v>
      </c>
      <c r="C3035" s="2" t="s">
        <v>3102</v>
      </c>
      <c r="D3035" s="2">
        <v>0.68436063068933295</v>
      </c>
      <c r="E3035" s="2">
        <v>1.40926258706874E-2</v>
      </c>
    </row>
    <row r="3036" spans="1:5" x14ac:dyDescent="0.3">
      <c r="A3036" s="2" t="s">
        <v>1245</v>
      </c>
      <c r="B3036" s="2" t="s">
        <v>3137</v>
      </c>
      <c r="C3036" s="2" t="s">
        <v>3093</v>
      </c>
      <c r="D3036" s="2">
        <v>0.70273901882434098</v>
      </c>
      <c r="E3036" s="2">
        <v>1.08081289973565E-2</v>
      </c>
    </row>
    <row r="3037" spans="1:5" x14ac:dyDescent="0.3">
      <c r="A3037" s="2" t="s">
        <v>1245</v>
      </c>
      <c r="B3037" s="2" t="s">
        <v>3137</v>
      </c>
      <c r="C3037" s="2" t="s">
        <v>3102</v>
      </c>
      <c r="D3037" s="2">
        <v>0.75184560710477799</v>
      </c>
      <c r="E3037" s="2">
        <v>4.8002550549357198E-3</v>
      </c>
    </row>
    <row r="3038" spans="1:5" x14ac:dyDescent="0.3">
      <c r="A3038" s="2" t="s">
        <v>1245</v>
      </c>
      <c r="B3038" s="2" t="s">
        <v>3138</v>
      </c>
      <c r="C3038" s="2" t="s">
        <v>3075</v>
      </c>
      <c r="D3038" s="2">
        <v>0.80151657717791902</v>
      </c>
      <c r="E3038" s="2">
        <v>1.7199932522060501E-3</v>
      </c>
    </row>
    <row r="3039" spans="1:5" x14ac:dyDescent="0.3">
      <c r="A3039" s="2" t="s">
        <v>1245</v>
      </c>
      <c r="B3039" s="2" t="s">
        <v>3138</v>
      </c>
      <c r="C3039" s="2" t="s">
        <v>3079</v>
      </c>
      <c r="D3039" s="2">
        <v>0.76091867803998703</v>
      </c>
      <c r="E3039" s="2">
        <v>4.0514600265305397E-3</v>
      </c>
    </row>
    <row r="3040" spans="1:5" x14ac:dyDescent="0.3">
      <c r="A3040" s="2" t="s">
        <v>1245</v>
      </c>
      <c r="B3040" s="2" t="s">
        <v>3138</v>
      </c>
      <c r="C3040" s="2" t="s">
        <v>3093</v>
      </c>
      <c r="D3040" s="2">
        <v>0.78979542053344998</v>
      </c>
      <c r="E3040" s="2">
        <v>2.24349454965958E-3</v>
      </c>
    </row>
    <row r="3041" spans="1:5" x14ac:dyDescent="0.3">
      <c r="A3041" s="2" t="s">
        <v>1245</v>
      </c>
      <c r="B3041" s="2" t="s">
        <v>3138</v>
      </c>
      <c r="C3041" s="2" t="s">
        <v>3102</v>
      </c>
      <c r="D3041" s="2">
        <v>0.88106740177115705</v>
      </c>
      <c r="E3041" s="2">
        <v>1.52991169228029E-4</v>
      </c>
    </row>
    <row r="3042" spans="1:5" x14ac:dyDescent="0.3">
      <c r="A3042" s="2" t="s">
        <v>1245</v>
      </c>
      <c r="B3042" s="2" t="s">
        <v>3139</v>
      </c>
      <c r="C3042" s="2" t="s">
        <v>3093</v>
      </c>
      <c r="D3042" s="2">
        <v>0.64479510289373798</v>
      </c>
      <c r="E3042" s="2">
        <v>2.35881253177385E-2</v>
      </c>
    </row>
    <row r="3043" spans="1:5" x14ac:dyDescent="0.3">
      <c r="A3043" s="2" t="s">
        <v>1245</v>
      </c>
      <c r="B3043" s="2" t="s">
        <v>3139</v>
      </c>
      <c r="C3043" s="2" t="s">
        <v>3102</v>
      </c>
      <c r="D3043" s="2">
        <v>0.831234839903643</v>
      </c>
      <c r="E3043" s="2">
        <v>8.0617768069942905E-4</v>
      </c>
    </row>
    <row r="3044" spans="1:5" x14ac:dyDescent="0.3">
      <c r="A3044" s="2" t="s">
        <v>1245</v>
      </c>
      <c r="B3044" s="2" t="s">
        <v>3139</v>
      </c>
      <c r="C3044" s="2" t="s">
        <v>3140</v>
      </c>
      <c r="D3044" s="2">
        <v>0.650615362255487</v>
      </c>
      <c r="E3044" s="2">
        <v>2.19617755161855E-2</v>
      </c>
    </row>
    <row r="3045" spans="1:5" x14ac:dyDescent="0.3">
      <c r="A3045" s="2" t="s">
        <v>1245</v>
      </c>
      <c r="B3045" s="2" t="s">
        <v>3141</v>
      </c>
      <c r="C3045" s="2" t="s">
        <v>3075</v>
      </c>
      <c r="D3045" s="2">
        <v>0.58968344868257605</v>
      </c>
      <c r="E3045" s="2">
        <v>4.3589363331065799E-2</v>
      </c>
    </row>
    <row r="3046" spans="1:5" x14ac:dyDescent="0.3">
      <c r="A3046" s="2" t="s">
        <v>1245</v>
      </c>
      <c r="B3046" s="2" t="s">
        <v>3141</v>
      </c>
      <c r="C3046" s="2" t="s">
        <v>3093</v>
      </c>
      <c r="D3046" s="2">
        <v>0.667188840681333</v>
      </c>
      <c r="E3046" s="2">
        <v>1.7778017202728001E-2</v>
      </c>
    </row>
    <row r="3047" spans="1:5" x14ac:dyDescent="0.3">
      <c r="A3047" s="2" t="s">
        <v>1245</v>
      </c>
      <c r="B3047" s="2" t="s">
        <v>3141</v>
      </c>
      <c r="C3047" s="2" t="s">
        <v>3102</v>
      </c>
      <c r="D3047" s="2">
        <v>0.72233469716894305</v>
      </c>
      <c r="E3047" s="2">
        <v>7.9719437601783304E-3</v>
      </c>
    </row>
    <row r="3048" spans="1:5" x14ac:dyDescent="0.3">
      <c r="A3048" s="2" t="s">
        <v>1245</v>
      </c>
      <c r="B3048" s="2" t="s">
        <v>3142</v>
      </c>
      <c r="C3048" s="2" t="s">
        <v>3093</v>
      </c>
      <c r="D3048" s="2">
        <v>0.65276501609605997</v>
      </c>
      <c r="E3048" s="2">
        <v>2.13822797213419E-2</v>
      </c>
    </row>
    <row r="3049" spans="1:5" x14ac:dyDescent="0.3">
      <c r="A3049" s="2" t="s">
        <v>1245</v>
      </c>
      <c r="B3049" s="2" t="s">
        <v>3142</v>
      </c>
      <c r="C3049" s="2" t="s">
        <v>3102</v>
      </c>
      <c r="D3049" s="2">
        <v>0.78766805967792397</v>
      </c>
      <c r="E3049" s="2">
        <v>2.3502708851984399E-3</v>
      </c>
    </row>
    <row r="3050" spans="1:5" x14ac:dyDescent="0.3">
      <c r="A3050" s="2" t="s">
        <v>1245</v>
      </c>
      <c r="B3050" s="2" t="s">
        <v>3143</v>
      </c>
      <c r="C3050" s="2" t="s">
        <v>3098</v>
      </c>
      <c r="D3050" s="2">
        <v>0.728758985990273</v>
      </c>
      <c r="E3050" s="2">
        <v>7.1765592958958103E-3</v>
      </c>
    </row>
    <row r="3051" spans="1:5" x14ac:dyDescent="0.3">
      <c r="A3051" s="2" t="s">
        <v>1245</v>
      </c>
      <c r="B3051" s="2" t="s">
        <v>3143</v>
      </c>
      <c r="C3051" s="2" t="s">
        <v>3102</v>
      </c>
      <c r="D3051" s="2">
        <v>0.78874643810761402</v>
      </c>
      <c r="E3051" s="2">
        <v>2.2956710316278401E-3</v>
      </c>
    </row>
    <row r="3052" spans="1:5" x14ac:dyDescent="0.3">
      <c r="A3052" s="2" t="s">
        <v>1245</v>
      </c>
      <c r="B3052" s="2" t="s">
        <v>3143</v>
      </c>
      <c r="C3052" s="2" t="s">
        <v>3107</v>
      </c>
      <c r="D3052" s="2">
        <v>0.73575683772326606</v>
      </c>
      <c r="E3052" s="2">
        <v>6.3795326331801596E-3</v>
      </c>
    </row>
    <row r="3053" spans="1:5" x14ac:dyDescent="0.3">
      <c r="A3053" s="2" t="s">
        <v>1245</v>
      </c>
      <c r="B3053" s="2" t="s">
        <v>3143</v>
      </c>
      <c r="C3053" s="2" t="s">
        <v>3124</v>
      </c>
      <c r="D3053" s="2">
        <v>0.61408487032922998</v>
      </c>
      <c r="E3053" s="2">
        <v>3.3648976569287697E-2</v>
      </c>
    </row>
    <row r="3054" spans="1:5" x14ac:dyDescent="0.3">
      <c r="A3054" s="2" t="s">
        <v>1245</v>
      </c>
      <c r="B3054" s="2" t="s">
        <v>3143</v>
      </c>
      <c r="C3054" s="2" t="s">
        <v>3144</v>
      </c>
      <c r="D3054" s="2">
        <v>0.60132091197984205</v>
      </c>
      <c r="E3054" s="2">
        <v>3.8620202843626703E-2</v>
      </c>
    </row>
    <row r="3055" spans="1:5" x14ac:dyDescent="0.3">
      <c r="A3055" s="2" t="s">
        <v>1245</v>
      </c>
      <c r="B3055" s="2" t="s">
        <v>3143</v>
      </c>
      <c r="C3055" s="2" t="s">
        <v>3140</v>
      </c>
      <c r="D3055" s="2">
        <v>0.71480663602513705</v>
      </c>
      <c r="E3055" s="2">
        <v>8.9859075100715696E-3</v>
      </c>
    </row>
    <row r="3056" spans="1:5" x14ac:dyDescent="0.3">
      <c r="A3056" s="2" t="s">
        <v>1245</v>
      </c>
      <c r="B3056" s="2" t="s">
        <v>3145</v>
      </c>
      <c r="C3056" s="2" t="s">
        <v>3093</v>
      </c>
      <c r="D3056" s="2">
        <v>0.61094882724950295</v>
      </c>
      <c r="E3056" s="2">
        <v>3.4825273249122102E-2</v>
      </c>
    </row>
    <row r="3057" spans="1:5" x14ac:dyDescent="0.3">
      <c r="A3057" s="2" t="s">
        <v>1245</v>
      </c>
      <c r="B3057" s="2" t="s">
        <v>3145</v>
      </c>
      <c r="C3057" s="2" t="s">
        <v>3102</v>
      </c>
      <c r="D3057" s="2">
        <v>0.70453165362038905</v>
      </c>
      <c r="E3057" s="2">
        <v>1.0521441241026899E-2</v>
      </c>
    </row>
    <row r="3058" spans="1:5" x14ac:dyDescent="0.3">
      <c r="A3058" s="2" t="s">
        <v>1245</v>
      </c>
      <c r="B3058" s="2" t="s">
        <v>3146</v>
      </c>
      <c r="C3058" s="2" t="s">
        <v>3102</v>
      </c>
      <c r="D3058" s="2">
        <v>0.58252929511067097</v>
      </c>
      <c r="E3058" s="2">
        <v>4.68595097021779E-2</v>
      </c>
    </row>
    <row r="3059" spans="1:5" x14ac:dyDescent="0.3">
      <c r="A3059" s="2" t="s">
        <v>1245</v>
      </c>
      <c r="B3059" s="2" t="s">
        <v>3146</v>
      </c>
      <c r="C3059" s="2" t="s">
        <v>3107</v>
      </c>
      <c r="D3059" s="2">
        <v>0.84544387938530496</v>
      </c>
      <c r="E3059" s="2">
        <v>5.3260017784189804E-4</v>
      </c>
    </row>
    <row r="3060" spans="1:5" x14ac:dyDescent="0.3">
      <c r="A3060" s="2" t="s">
        <v>1245</v>
      </c>
      <c r="B3060" s="2" t="s">
        <v>3146</v>
      </c>
      <c r="C3060" s="2" t="s">
        <v>3147</v>
      </c>
      <c r="D3060" s="2">
        <v>0.70446663128301901</v>
      </c>
      <c r="E3060" s="2">
        <v>1.05317400095668E-2</v>
      </c>
    </row>
    <row r="3061" spans="1:5" x14ac:dyDescent="0.3">
      <c r="A3061" s="2" t="s">
        <v>1245</v>
      </c>
      <c r="B3061" s="2" t="s">
        <v>3146</v>
      </c>
      <c r="C3061" s="2" t="s">
        <v>3124</v>
      </c>
      <c r="D3061" s="2">
        <v>0.67651893581966105</v>
      </c>
      <c r="E3061" s="2">
        <v>1.56976528665764E-2</v>
      </c>
    </row>
    <row r="3062" spans="1:5" x14ac:dyDescent="0.3">
      <c r="A3062" s="2" t="s">
        <v>1245</v>
      </c>
      <c r="B3062" s="2" t="s">
        <v>3146</v>
      </c>
      <c r="C3062" s="2" t="s">
        <v>3125</v>
      </c>
      <c r="D3062" s="2">
        <v>0.64906030338534904</v>
      </c>
      <c r="E3062" s="2">
        <v>2.23880520147208E-2</v>
      </c>
    </row>
    <row r="3063" spans="1:5" x14ac:dyDescent="0.3">
      <c r="A3063" s="2" t="s">
        <v>1245</v>
      </c>
      <c r="B3063" s="2" t="s">
        <v>3148</v>
      </c>
      <c r="C3063" s="2" t="s">
        <v>3107</v>
      </c>
      <c r="D3063" s="2">
        <v>0.88202940018065401</v>
      </c>
      <c r="E3063" s="2">
        <v>1.4714983303371201E-4</v>
      </c>
    </row>
    <row r="3064" spans="1:5" x14ac:dyDescent="0.3">
      <c r="A3064" s="2" t="s">
        <v>1245</v>
      </c>
      <c r="B3064" s="2" t="s">
        <v>3148</v>
      </c>
      <c r="C3064" s="2" t="s">
        <v>3147</v>
      </c>
      <c r="D3064" s="2">
        <v>0.77814968703245002</v>
      </c>
      <c r="E3064" s="2">
        <v>2.8763319339406299E-3</v>
      </c>
    </row>
    <row r="3065" spans="1:5" x14ac:dyDescent="0.3">
      <c r="A3065" s="2" t="s">
        <v>1245</v>
      </c>
      <c r="B3065" s="2" t="s">
        <v>3148</v>
      </c>
      <c r="C3065" s="2" t="s">
        <v>3124</v>
      </c>
      <c r="D3065" s="2">
        <v>0.71133202687379904</v>
      </c>
      <c r="E3065" s="2">
        <v>9.4850593746074602E-3</v>
      </c>
    </row>
    <row r="3066" spans="1:5" x14ac:dyDescent="0.3">
      <c r="A3066" s="2" t="s">
        <v>1245</v>
      </c>
      <c r="B3066" s="2" t="s">
        <v>3148</v>
      </c>
      <c r="C3066" s="2" t="s">
        <v>3149</v>
      </c>
      <c r="D3066" s="2">
        <v>0.63533908984000598</v>
      </c>
      <c r="E3066" s="2">
        <v>2.6414376020523201E-2</v>
      </c>
    </row>
    <row r="3067" spans="1:5" x14ac:dyDescent="0.3">
      <c r="A3067" s="2" t="s">
        <v>1245</v>
      </c>
      <c r="B3067" s="2" t="s">
        <v>3148</v>
      </c>
      <c r="C3067" s="2" t="s">
        <v>3125</v>
      </c>
      <c r="D3067" s="2">
        <v>0.69145988790561597</v>
      </c>
      <c r="E3067" s="2">
        <v>1.2747107369681401E-2</v>
      </c>
    </row>
    <row r="3068" spans="1:5" x14ac:dyDescent="0.3">
      <c r="A3068" s="2" t="s">
        <v>1245</v>
      </c>
      <c r="B3068" s="2" t="s">
        <v>3150</v>
      </c>
      <c r="C3068" s="2" t="s">
        <v>3107</v>
      </c>
      <c r="D3068" s="2">
        <v>0.91357632391925703</v>
      </c>
      <c r="E3068" s="3">
        <v>3.2795102538003899E-5</v>
      </c>
    </row>
    <row r="3069" spans="1:5" x14ac:dyDescent="0.3">
      <c r="A3069" s="2" t="s">
        <v>1245</v>
      </c>
      <c r="B3069" s="2" t="s">
        <v>3150</v>
      </c>
      <c r="C3069" s="2" t="s">
        <v>3147</v>
      </c>
      <c r="D3069" s="2">
        <v>0.80283772443235502</v>
      </c>
      <c r="E3069" s="2">
        <v>1.66746964989542E-3</v>
      </c>
    </row>
    <row r="3070" spans="1:5" x14ac:dyDescent="0.3">
      <c r="A3070" s="2" t="s">
        <v>1245</v>
      </c>
      <c r="B3070" s="2" t="s">
        <v>3150</v>
      </c>
      <c r="C3070" s="2" t="s">
        <v>3124</v>
      </c>
      <c r="D3070" s="2">
        <v>0.72962267616439902</v>
      </c>
      <c r="E3070" s="2">
        <v>7.07435125657616E-3</v>
      </c>
    </row>
    <row r="3071" spans="1:5" x14ac:dyDescent="0.3">
      <c r="A3071" s="2" t="s">
        <v>1245</v>
      </c>
      <c r="B3071" s="2" t="s">
        <v>3150</v>
      </c>
      <c r="C3071" s="2" t="s">
        <v>3149</v>
      </c>
      <c r="D3071" s="2">
        <v>0.66285650018610498</v>
      </c>
      <c r="E3071" s="2">
        <v>1.8809789207765101E-2</v>
      </c>
    </row>
    <row r="3072" spans="1:5" x14ac:dyDescent="0.3">
      <c r="A3072" s="2" t="s">
        <v>1245</v>
      </c>
      <c r="B3072" s="2" t="s">
        <v>3150</v>
      </c>
      <c r="C3072" s="2" t="s">
        <v>3125</v>
      </c>
      <c r="D3072" s="2">
        <v>0.73285762095509299</v>
      </c>
      <c r="E3072" s="2">
        <v>6.7012098183194101E-3</v>
      </c>
    </row>
    <row r="3073" spans="1:5" x14ac:dyDescent="0.3">
      <c r="A3073" s="2" t="s">
        <v>1245</v>
      </c>
      <c r="B3073" s="2" t="s">
        <v>3151</v>
      </c>
      <c r="C3073" s="2" t="s">
        <v>3102</v>
      </c>
      <c r="D3073" s="2">
        <v>0.74557887702032699</v>
      </c>
      <c r="E3073" s="2">
        <v>5.3754120141423301E-3</v>
      </c>
    </row>
    <row r="3074" spans="1:5" x14ac:dyDescent="0.3">
      <c r="A3074" s="2" t="s">
        <v>1245</v>
      </c>
      <c r="B3074" s="2" t="s">
        <v>3151</v>
      </c>
      <c r="C3074" s="2" t="s">
        <v>3107</v>
      </c>
      <c r="D3074" s="2">
        <v>0.72841133143711301</v>
      </c>
      <c r="E3074" s="2">
        <v>7.21801136449073E-3</v>
      </c>
    </row>
    <row r="3075" spans="1:5" x14ac:dyDescent="0.3">
      <c r="A3075" s="2" t="s">
        <v>1245</v>
      </c>
      <c r="B3075" s="2" t="s">
        <v>3151</v>
      </c>
      <c r="C3075" s="2" t="s">
        <v>3124</v>
      </c>
      <c r="D3075" s="2">
        <v>0.60238783305260601</v>
      </c>
      <c r="E3075" s="2">
        <v>3.8185799233595302E-2</v>
      </c>
    </row>
    <row r="3076" spans="1:5" x14ac:dyDescent="0.3">
      <c r="A3076" s="2" t="s">
        <v>1245</v>
      </c>
      <c r="B3076" s="2" t="s">
        <v>3151</v>
      </c>
      <c r="C3076" s="2" t="s">
        <v>3144</v>
      </c>
      <c r="D3076" s="2">
        <v>0.59627244681831704</v>
      </c>
      <c r="E3076" s="2">
        <v>4.0723518783102597E-2</v>
      </c>
    </row>
    <row r="3077" spans="1:5" x14ac:dyDescent="0.3">
      <c r="A3077" s="2" t="s">
        <v>1245</v>
      </c>
      <c r="B3077" s="2" t="s">
        <v>3151</v>
      </c>
      <c r="C3077" s="2" t="s">
        <v>3140</v>
      </c>
      <c r="D3077" s="2">
        <v>0.64872619464613701</v>
      </c>
      <c r="E3077" s="2">
        <v>2.2480418707391901E-2</v>
      </c>
    </row>
    <row r="3078" spans="1:5" x14ac:dyDescent="0.3">
      <c r="A3078" s="2" t="s">
        <v>1245</v>
      </c>
      <c r="B3078" s="2" t="s">
        <v>3152</v>
      </c>
      <c r="C3078" s="2" t="s">
        <v>3102</v>
      </c>
      <c r="D3078" s="2">
        <v>0.586663039171057</v>
      </c>
      <c r="E3078" s="2">
        <v>4.4949618982079199E-2</v>
      </c>
    </row>
    <row r="3079" spans="1:5" x14ac:dyDescent="0.3">
      <c r="A3079" s="2" t="s">
        <v>1245</v>
      </c>
      <c r="B3079" s="2" t="s">
        <v>3152</v>
      </c>
      <c r="C3079" s="2" t="s">
        <v>3107</v>
      </c>
      <c r="D3079" s="2">
        <v>0.63358080597873101</v>
      </c>
      <c r="E3079" s="2">
        <v>2.6965727902937602E-2</v>
      </c>
    </row>
    <row r="3080" spans="1:5" x14ac:dyDescent="0.3">
      <c r="A3080" s="2" t="s">
        <v>1245</v>
      </c>
      <c r="B3080" s="2" t="s">
        <v>3153</v>
      </c>
      <c r="C3080" s="2" t="s">
        <v>3093</v>
      </c>
      <c r="D3080" s="2">
        <v>0.70340876339132297</v>
      </c>
      <c r="E3080" s="2">
        <v>1.07003490615501E-2</v>
      </c>
    </row>
    <row r="3081" spans="1:5" x14ac:dyDescent="0.3">
      <c r="A3081" s="2" t="s">
        <v>1245</v>
      </c>
      <c r="B3081" s="2" t="s">
        <v>3153</v>
      </c>
      <c r="C3081" s="2" t="s">
        <v>3102</v>
      </c>
      <c r="D3081" s="2">
        <v>0.85798394057129301</v>
      </c>
      <c r="E3081" s="2">
        <v>3.56675420971663E-4</v>
      </c>
    </row>
    <row r="3082" spans="1:5" x14ac:dyDescent="0.3">
      <c r="A3082" s="2" t="s">
        <v>1245</v>
      </c>
      <c r="B3082" s="2" t="s">
        <v>3153</v>
      </c>
      <c r="C3082" s="2" t="s">
        <v>3140</v>
      </c>
      <c r="D3082" s="2">
        <v>0.63413834706952099</v>
      </c>
      <c r="E3082" s="2">
        <v>2.6790005423538099E-2</v>
      </c>
    </row>
    <row r="3083" spans="1:5" x14ac:dyDescent="0.3">
      <c r="A3083" s="2" t="s">
        <v>1245</v>
      </c>
      <c r="B3083" s="2" t="s">
        <v>3153</v>
      </c>
      <c r="C3083" s="2" t="s">
        <v>3154</v>
      </c>
      <c r="D3083" s="2">
        <v>0.69459756389184202</v>
      </c>
      <c r="E3083" s="2">
        <v>1.2183768917669299E-2</v>
      </c>
    </row>
    <row r="3084" spans="1:5" x14ac:dyDescent="0.3">
      <c r="A3084" s="2" t="s">
        <v>1245</v>
      </c>
      <c r="B3084" s="2" t="s">
        <v>3155</v>
      </c>
      <c r="C3084" s="2" t="s">
        <v>3093</v>
      </c>
      <c r="D3084" s="2">
        <v>0.73306439612944796</v>
      </c>
      <c r="E3084" s="2">
        <v>6.6778723930089202E-3</v>
      </c>
    </row>
    <row r="3085" spans="1:5" x14ac:dyDescent="0.3">
      <c r="A3085" s="2" t="s">
        <v>1245</v>
      </c>
      <c r="B3085" s="2" t="s">
        <v>3155</v>
      </c>
      <c r="C3085" s="2" t="s">
        <v>3102</v>
      </c>
      <c r="D3085" s="2">
        <v>0.89945970045617296</v>
      </c>
      <c r="E3085" s="3">
        <v>6.8195045252580905E-5</v>
      </c>
    </row>
    <row r="3086" spans="1:5" x14ac:dyDescent="0.3">
      <c r="A3086" s="2" t="s">
        <v>1245</v>
      </c>
      <c r="B3086" s="2" t="s">
        <v>3155</v>
      </c>
      <c r="C3086" s="2" t="s">
        <v>3140</v>
      </c>
      <c r="D3086" s="2">
        <v>0.67133974096021698</v>
      </c>
      <c r="E3086" s="2">
        <v>1.6828975882490299E-2</v>
      </c>
    </row>
    <row r="3087" spans="1:5" x14ac:dyDescent="0.3">
      <c r="A3087" s="2" t="s">
        <v>1245</v>
      </c>
      <c r="B3087" s="2" t="s">
        <v>3155</v>
      </c>
      <c r="C3087" s="2" t="s">
        <v>3154</v>
      </c>
      <c r="D3087" s="2">
        <v>0.77452641968702496</v>
      </c>
      <c r="E3087" s="2">
        <v>3.0985148169839802E-3</v>
      </c>
    </row>
    <row r="3088" spans="1:5" x14ac:dyDescent="0.3">
      <c r="A3088" s="2" t="s">
        <v>1245</v>
      </c>
      <c r="B3088" s="2" t="s">
        <v>3156</v>
      </c>
      <c r="C3088" s="2" t="s">
        <v>3093</v>
      </c>
      <c r="D3088" s="2">
        <v>0.782265087348051</v>
      </c>
      <c r="E3088" s="2">
        <v>2.6389215803238001E-3</v>
      </c>
    </row>
    <row r="3089" spans="1:5" x14ac:dyDescent="0.3">
      <c r="A3089" s="2" t="s">
        <v>1245</v>
      </c>
      <c r="B3089" s="2" t="s">
        <v>3156</v>
      </c>
      <c r="C3089" s="2" t="s">
        <v>3102</v>
      </c>
      <c r="D3089" s="2">
        <v>0.90616816940536604</v>
      </c>
      <c r="E3089" s="3">
        <v>4.8847724836630701E-5</v>
      </c>
    </row>
    <row r="3090" spans="1:5" x14ac:dyDescent="0.3">
      <c r="A3090" s="2" t="s">
        <v>1245</v>
      </c>
      <c r="B3090" s="2" t="s">
        <v>3156</v>
      </c>
      <c r="C3090" s="2" t="s">
        <v>3140</v>
      </c>
      <c r="D3090" s="2">
        <v>0.63901417145436401</v>
      </c>
      <c r="E3090" s="2">
        <v>2.5288369424410199E-2</v>
      </c>
    </row>
    <row r="3091" spans="1:5" x14ac:dyDescent="0.3">
      <c r="A3091" s="2" t="s">
        <v>1245</v>
      </c>
      <c r="B3091" s="2" t="s">
        <v>3156</v>
      </c>
      <c r="C3091" s="2" t="s">
        <v>3154</v>
      </c>
      <c r="D3091" s="2">
        <v>0.82969366085745699</v>
      </c>
      <c r="E3091" s="2">
        <v>8.4135457674459901E-4</v>
      </c>
    </row>
    <row r="3092" spans="1:5" x14ac:dyDescent="0.3">
      <c r="A3092" s="2" t="s">
        <v>1245</v>
      </c>
      <c r="B3092" s="2" t="s">
        <v>3157</v>
      </c>
      <c r="C3092" s="2" t="s">
        <v>3093</v>
      </c>
      <c r="D3092" s="2">
        <v>0.83224496289729999</v>
      </c>
      <c r="E3092" s="2">
        <v>7.8374606292296695E-4</v>
      </c>
    </row>
    <row r="3093" spans="1:5" x14ac:dyDescent="0.3">
      <c r="A3093" s="2" t="s">
        <v>1245</v>
      </c>
      <c r="B3093" s="2" t="s">
        <v>3157</v>
      </c>
      <c r="C3093" s="2" t="s">
        <v>3102</v>
      </c>
      <c r="D3093" s="2">
        <v>0.868658964981596</v>
      </c>
      <c r="E3093" s="2">
        <v>2.4588726397802198E-4</v>
      </c>
    </row>
    <row r="3094" spans="1:5" x14ac:dyDescent="0.3">
      <c r="A3094" s="2" t="s">
        <v>1245</v>
      </c>
      <c r="B3094" s="2" t="s">
        <v>3157</v>
      </c>
      <c r="C3094" s="2" t="s">
        <v>3140</v>
      </c>
      <c r="D3094" s="2">
        <v>0.65710408413472698</v>
      </c>
      <c r="E3094" s="2">
        <v>2.0246633707153801E-2</v>
      </c>
    </row>
    <row r="3095" spans="1:5" x14ac:dyDescent="0.3">
      <c r="A3095" s="2" t="s">
        <v>1245</v>
      </c>
      <c r="B3095" s="2" t="s">
        <v>3157</v>
      </c>
      <c r="C3095" s="2" t="s">
        <v>3154</v>
      </c>
      <c r="D3095" s="2">
        <v>0.80065790530498304</v>
      </c>
      <c r="E3095" s="2">
        <v>1.75480455584432E-3</v>
      </c>
    </row>
    <row r="3096" spans="1:5" x14ac:dyDescent="0.3">
      <c r="A3096" s="2" t="s">
        <v>1245</v>
      </c>
      <c r="B3096" s="2" t="s">
        <v>3158</v>
      </c>
      <c r="C3096" s="2" t="s">
        <v>3093</v>
      </c>
      <c r="D3096" s="2">
        <v>0.59776895678655595</v>
      </c>
      <c r="E3096" s="2">
        <v>4.0091755333287099E-2</v>
      </c>
    </row>
    <row r="3097" spans="1:5" x14ac:dyDescent="0.3">
      <c r="A3097" s="2" t="s">
        <v>1245</v>
      </c>
      <c r="B3097" s="2" t="s">
        <v>3158</v>
      </c>
      <c r="C3097" s="2" t="s">
        <v>3102</v>
      </c>
      <c r="D3097" s="2">
        <v>0.77455033094694303</v>
      </c>
      <c r="E3097" s="2">
        <v>3.0970070467772402E-3</v>
      </c>
    </row>
    <row r="3098" spans="1:5" x14ac:dyDescent="0.3">
      <c r="A3098" s="2" t="s">
        <v>1245</v>
      </c>
      <c r="B3098" s="2" t="s">
        <v>3158</v>
      </c>
      <c r="C3098" s="2" t="s">
        <v>3140</v>
      </c>
      <c r="D3098" s="2">
        <v>0.57799670144972903</v>
      </c>
      <c r="E3098" s="2">
        <v>4.9018660885386402E-2</v>
      </c>
    </row>
    <row r="3099" spans="1:5" x14ac:dyDescent="0.3">
      <c r="A3099" s="2" t="s">
        <v>1245</v>
      </c>
      <c r="B3099" s="2" t="s">
        <v>3159</v>
      </c>
      <c r="C3099" s="2" t="s">
        <v>3102</v>
      </c>
      <c r="D3099" s="2">
        <v>0.69809899103411899</v>
      </c>
      <c r="E3099" s="2">
        <v>1.15771376679818E-2</v>
      </c>
    </row>
    <row r="3100" spans="1:5" x14ac:dyDescent="0.3">
      <c r="A3100" s="2" t="s">
        <v>1245</v>
      </c>
      <c r="B3100" s="2" t="s">
        <v>3159</v>
      </c>
      <c r="C3100" s="2" t="s">
        <v>3107</v>
      </c>
      <c r="D3100" s="2">
        <v>0.70752949093970996</v>
      </c>
      <c r="E3100" s="2">
        <v>1.0054698655548601E-2</v>
      </c>
    </row>
    <row r="3101" spans="1:5" x14ac:dyDescent="0.3">
      <c r="A3101" s="2" t="s">
        <v>1245</v>
      </c>
      <c r="B3101" s="2" t="s">
        <v>3159</v>
      </c>
      <c r="C3101" s="2" t="s">
        <v>3124</v>
      </c>
      <c r="D3101" s="2">
        <v>0.59950935857371102</v>
      </c>
      <c r="E3101" s="2">
        <v>3.9365827421104803E-2</v>
      </c>
    </row>
    <row r="3102" spans="1:5" x14ac:dyDescent="0.3">
      <c r="A3102" s="2" t="s">
        <v>1245</v>
      </c>
      <c r="B3102" s="2" t="s">
        <v>3159</v>
      </c>
      <c r="C3102" s="2" t="s">
        <v>3125</v>
      </c>
      <c r="D3102" s="2">
        <v>0.65945332248218103</v>
      </c>
      <c r="E3102" s="2">
        <v>1.96504899501822E-2</v>
      </c>
    </row>
    <row r="3103" spans="1:5" x14ac:dyDescent="0.3">
      <c r="A3103" s="2" t="s">
        <v>1245</v>
      </c>
      <c r="B3103" s="2" t="s">
        <v>3159</v>
      </c>
      <c r="C3103" s="2" t="s">
        <v>3140</v>
      </c>
      <c r="D3103" s="2">
        <v>0.69927285868435596</v>
      </c>
      <c r="E3103" s="2">
        <v>1.1378870141415601E-2</v>
      </c>
    </row>
    <row r="3104" spans="1:5" x14ac:dyDescent="0.3">
      <c r="A3104" s="2" t="s">
        <v>1245</v>
      </c>
      <c r="B3104" s="2" t="s">
        <v>3160</v>
      </c>
      <c r="C3104" s="2" t="s">
        <v>3093</v>
      </c>
      <c r="D3104" s="2">
        <v>0.58229256416656405</v>
      </c>
      <c r="E3104" s="2">
        <v>4.6970588003219897E-2</v>
      </c>
    </row>
    <row r="3105" spans="1:5" x14ac:dyDescent="0.3">
      <c r="A3105" s="2" t="s">
        <v>1245</v>
      </c>
      <c r="B3105" s="2" t="s">
        <v>3160</v>
      </c>
      <c r="C3105" s="2" t="s">
        <v>3102</v>
      </c>
      <c r="D3105" s="2">
        <v>0.80330812935674001</v>
      </c>
      <c r="E3105" s="2">
        <v>1.64906836238555E-3</v>
      </c>
    </row>
    <row r="3106" spans="1:5" x14ac:dyDescent="0.3">
      <c r="A3106" s="2" t="s">
        <v>1245</v>
      </c>
      <c r="B3106" s="2" t="s">
        <v>3160</v>
      </c>
      <c r="C3106" s="2" t="s">
        <v>3107</v>
      </c>
      <c r="D3106" s="2">
        <v>0.70329740526684703</v>
      </c>
      <c r="E3106" s="2">
        <v>1.07182139612838E-2</v>
      </c>
    </row>
    <row r="3107" spans="1:5" x14ac:dyDescent="0.3">
      <c r="A3107" s="2" t="s">
        <v>1245</v>
      </c>
      <c r="B3107" s="2" t="s">
        <v>3160</v>
      </c>
      <c r="C3107" s="2" t="s">
        <v>3144</v>
      </c>
      <c r="D3107" s="2">
        <v>0.57953359334107901</v>
      </c>
      <c r="E3107" s="2">
        <v>4.8278864417744399E-2</v>
      </c>
    </row>
    <row r="3108" spans="1:5" x14ac:dyDescent="0.3">
      <c r="A3108" s="2" t="s">
        <v>1245</v>
      </c>
      <c r="B3108" s="2" t="s">
        <v>3160</v>
      </c>
      <c r="C3108" s="2" t="s">
        <v>3140</v>
      </c>
      <c r="D3108" s="2">
        <v>0.69067485591145805</v>
      </c>
      <c r="E3108" s="2">
        <v>1.2891016206708799E-2</v>
      </c>
    </row>
    <row r="3109" spans="1:5" x14ac:dyDescent="0.3">
      <c r="A3109" s="2" t="s">
        <v>1245</v>
      </c>
      <c r="B3109" s="2" t="s">
        <v>3161</v>
      </c>
      <c r="C3109" s="2" t="s">
        <v>3093</v>
      </c>
      <c r="D3109" s="2">
        <v>0.64855614907286896</v>
      </c>
      <c r="E3109" s="2">
        <v>2.2527535311811901E-2</v>
      </c>
    </row>
    <row r="3110" spans="1:5" x14ac:dyDescent="0.3">
      <c r="A3110" s="2" t="s">
        <v>1245</v>
      </c>
      <c r="B3110" s="2" t="s">
        <v>3161</v>
      </c>
      <c r="C3110" s="2" t="s">
        <v>3102</v>
      </c>
      <c r="D3110" s="2">
        <v>0.74900864599134398</v>
      </c>
      <c r="E3110" s="2">
        <v>5.0545499165290404E-3</v>
      </c>
    </row>
    <row r="3111" spans="1:5" x14ac:dyDescent="0.3">
      <c r="A3111" s="2" t="s">
        <v>1245</v>
      </c>
      <c r="B3111" s="2" t="s">
        <v>3161</v>
      </c>
      <c r="C3111" s="2" t="s">
        <v>3154</v>
      </c>
      <c r="D3111" s="2">
        <v>0.69567897739488205</v>
      </c>
      <c r="E3111" s="2">
        <v>1.1993955882494901E-2</v>
      </c>
    </row>
    <row r="3112" spans="1:5" x14ac:dyDescent="0.3">
      <c r="A3112" s="2" t="s">
        <v>1245</v>
      </c>
      <c r="B3112" s="2" t="s">
        <v>3162</v>
      </c>
      <c r="C3112" s="2" t="s">
        <v>3095</v>
      </c>
      <c r="D3112" s="2">
        <v>0.63685363948005203</v>
      </c>
      <c r="E3112" s="2">
        <v>2.5946029920743699E-2</v>
      </c>
    </row>
    <row r="3113" spans="1:5" x14ac:dyDescent="0.3">
      <c r="A3113" s="2" t="s">
        <v>1245</v>
      </c>
      <c r="B3113" s="2" t="s">
        <v>3162</v>
      </c>
      <c r="C3113" s="2" t="s">
        <v>3093</v>
      </c>
      <c r="D3113" s="2">
        <v>0.68959867941703201</v>
      </c>
      <c r="E3113" s="2">
        <v>1.30902454562272E-2</v>
      </c>
    </row>
    <row r="3114" spans="1:5" x14ac:dyDescent="0.3">
      <c r="A3114" s="2" t="s">
        <v>1245</v>
      </c>
      <c r="B3114" s="2" t="s">
        <v>3162</v>
      </c>
      <c r="C3114" s="2" t="s">
        <v>3102</v>
      </c>
      <c r="D3114" s="2">
        <v>0.86101876450905601</v>
      </c>
      <c r="E3114" s="2">
        <v>3.21874548979564E-4</v>
      </c>
    </row>
    <row r="3115" spans="1:5" x14ac:dyDescent="0.3">
      <c r="A3115" s="2" t="s">
        <v>1245</v>
      </c>
      <c r="B3115" s="2" t="s">
        <v>3162</v>
      </c>
      <c r="C3115" s="2" t="s">
        <v>3140</v>
      </c>
      <c r="D3115" s="2">
        <v>0.57635193624527803</v>
      </c>
      <c r="E3115" s="2">
        <v>4.9819176638763299E-2</v>
      </c>
    </row>
    <row r="3116" spans="1:5" x14ac:dyDescent="0.3">
      <c r="A3116" s="2" t="s">
        <v>1245</v>
      </c>
      <c r="B3116" s="2" t="s">
        <v>3162</v>
      </c>
      <c r="C3116" s="2" t="s">
        <v>3154</v>
      </c>
      <c r="D3116" s="2">
        <v>0.85916364082611196</v>
      </c>
      <c r="E3116" s="2">
        <v>3.4281669760887601E-4</v>
      </c>
    </row>
    <row r="3117" spans="1:5" x14ac:dyDescent="0.3">
      <c r="A3117" s="2" t="s">
        <v>1245</v>
      </c>
      <c r="B3117" s="2" t="s">
        <v>3163</v>
      </c>
      <c r="C3117" s="2" t="s">
        <v>3095</v>
      </c>
      <c r="D3117" s="2">
        <v>0.58863891789817002</v>
      </c>
      <c r="E3117" s="2">
        <v>4.4056431241752701E-2</v>
      </c>
    </row>
    <row r="3118" spans="1:5" x14ac:dyDescent="0.3">
      <c r="A3118" s="2" t="s">
        <v>1245</v>
      </c>
      <c r="B3118" s="2" t="s">
        <v>3163</v>
      </c>
      <c r="C3118" s="2" t="s">
        <v>3093</v>
      </c>
      <c r="D3118" s="2">
        <v>0.77073257621963398</v>
      </c>
      <c r="E3118" s="2">
        <v>3.3449082528028799E-3</v>
      </c>
    </row>
    <row r="3119" spans="1:5" x14ac:dyDescent="0.3">
      <c r="A3119" s="2" t="s">
        <v>1245</v>
      </c>
      <c r="B3119" s="2" t="s">
        <v>3163</v>
      </c>
      <c r="C3119" s="2" t="s">
        <v>3102</v>
      </c>
      <c r="D3119" s="2">
        <v>0.89025363740192498</v>
      </c>
      <c r="E3119" s="2">
        <v>1.0400701146574199E-4</v>
      </c>
    </row>
    <row r="3120" spans="1:5" x14ac:dyDescent="0.3">
      <c r="A3120" s="2" t="s">
        <v>1245</v>
      </c>
      <c r="B3120" s="2" t="s">
        <v>3163</v>
      </c>
      <c r="C3120" s="2" t="s">
        <v>3140</v>
      </c>
      <c r="D3120" s="2">
        <v>0.58677076547504803</v>
      </c>
      <c r="E3120" s="2">
        <v>4.4900594759252302E-2</v>
      </c>
    </row>
    <row r="3121" spans="1:5" x14ac:dyDescent="0.3">
      <c r="A3121" s="2" t="s">
        <v>1245</v>
      </c>
      <c r="B3121" s="2" t="s">
        <v>3163</v>
      </c>
      <c r="C3121" s="2" t="s">
        <v>3154</v>
      </c>
      <c r="D3121" s="2">
        <v>0.84684744292454195</v>
      </c>
      <c r="E3121" s="2">
        <v>5.1011741435808401E-4</v>
      </c>
    </row>
    <row r="3122" spans="1:5" x14ac:dyDescent="0.3">
      <c r="A3122" s="2" t="s">
        <v>1245</v>
      </c>
      <c r="B3122" s="2" t="s">
        <v>3164</v>
      </c>
      <c r="C3122" s="2" t="s">
        <v>3093</v>
      </c>
      <c r="D3122" s="2">
        <v>0.67241865400929901</v>
      </c>
      <c r="E3122" s="2">
        <v>1.6588515864128101E-2</v>
      </c>
    </row>
    <row r="3123" spans="1:5" x14ac:dyDescent="0.3">
      <c r="A3123" s="2" t="s">
        <v>1245</v>
      </c>
      <c r="B3123" s="2" t="s">
        <v>3164</v>
      </c>
      <c r="C3123" s="2" t="s">
        <v>3102</v>
      </c>
      <c r="D3123" s="2">
        <v>0.82623887633396798</v>
      </c>
      <c r="E3123" s="2">
        <v>9.2451468802903997E-4</v>
      </c>
    </row>
    <row r="3124" spans="1:5" x14ac:dyDescent="0.3">
      <c r="A3124" s="2" t="s">
        <v>1245</v>
      </c>
      <c r="B3124" s="2" t="s">
        <v>3164</v>
      </c>
      <c r="C3124" s="2" t="s">
        <v>3140</v>
      </c>
      <c r="D3124" s="2">
        <v>0.58201055624970799</v>
      </c>
      <c r="E3124" s="2">
        <v>4.7103153161821003E-2</v>
      </c>
    </row>
    <row r="3125" spans="1:5" x14ac:dyDescent="0.3">
      <c r="A3125" s="2" t="s">
        <v>1245</v>
      </c>
      <c r="B3125" s="2" t="s">
        <v>3164</v>
      </c>
      <c r="C3125" s="2" t="s">
        <v>3154</v>
      </c>
      <c r="D3125" s="2">
        <v>0.69042719997970403</v>
      </c>
      <c r="E3125" s="2">
        <v>1.2936663886568301E-2</v>
      </c>
    </row>
    <row r="3126" spans="1:5" x14ac:dyDescent="0.3">
      <c r="A3126" s="2" t="s">
        <v>1245</v>
      </c>
      <c r="B3126" s="2" t="s">
        <v>3165</v>
      </c>
      <c r="C3126" s="2" t="s">
        <v>3102</v>
      </c>
      <c r="D3126" s="2">
        <v>0.60421994290060899</v>
      </c>
      <c r="E3126" s="2">
        <v>3.74479814623426E-2</v>
      </c>
    </row>
    <row r="3127" spans="1:5" x14ac:dyDescent="0.3">
      <c r="A3127" s="2" t="s">
        <v>1245</v>
      </c>
      <c r="B3127" s="2" t="s">
        <v>3165</v>
      </c>
      <c r="C3127" s="2" t="s">
        <v>3107</v>
      </c>
      <c r="D3127" s="2">
        <v>0.73580534270153497</v>
      </c>
      <c r="E3127" s="2">
        <v>6.3742515586175698E-3</v>
      </c>
    </row>
    <row r="3128" spans="1:5" x14ac:dyDescent="0.3">
      <c r="A3128" s="2" t="s">
        <v>1245</v>
      </c>
      <c r="B3128" s="2" t="s">
        <v>3166</v>
      </c>
      <c r="C3128" s="2" t="s">
        <v>3093</v>
      </c>
      <c r="D3128" s="2">
        <v>0.63561204620522505</v>
      </c>
      <c r="E3128" s="2">
        <v>2.63295211693256E-2</v>
      </c>
    </row>
    <row r="3129" spans="1:5" x14ac:dyDescent="0.3">
      <c r="A3129" s="2" t="s">
        <v>1245</v>
      </c>
      <c r="B3129" s="2" t="s">
        <v>3166</v>
      </c>
      <c r="C3129" s="2" t="s">
        <v>3102</v>
      </c>
      <c r="D3129" s="2">
        <v>0.756503747666878</v>
      </c>
      <c r="E3129" s="2">
        <v>4.40382976290508E-3</v>
      </c>
    </row>
    <row r="3130" spans="1:5" x14ac:dyDescent="0.3">
      <c r="A3130" s="2" t="s">
        <v>1245</v>
      </c>
      <c r="B3130" s="2" t="s">
        <v>3166</v>
      </c>
      <c r="C3130" s="2" t="s">
        <v>3154</v>
      </c>
      <c r="D3130" s="2">
        <v>0.57694683819960202</v>
      </c>
      <c r="E3130" s="2">
        <v>4.9528582126388603E-2</v>
      </c>
    </row>
    <row r="3131" spans="1:5" x14ac:dyDescent="0.3">
      <c r="A3131" s="2" t="s">
        <v>1245</v>
      </c>
      <c r="B3131" s="2" t="s">
        <v>3167</v>
      </c>
      <c r="C3131" s="2" t="s">
        <v>3093</v>
      </c>
      <c r="D3131" s="2">
        <v>0.599720405572296</v>
      </c>
      <c r="E3131" s="2">
        <v>3.9278439131639198E-2</v>
      </c>
    </row>
    <row r="3132" spans="1:5" x14ac:dyDescent="0.3">
      <c r="A3132" s="2" t="s">
        <v>1245</v>
      </c>
      <c r="B3132" s="2" t="s">
        <v>3167</v>
      </c>
      <c r="C3132" s="2" t="s">
        <v>3102</v>
      </c>
      <c r="D3132" s="2">
        <v>0.77034678983169802</v>
      </c>
      <c r="E3132" s="2">
        <v>3.3707725637545502E-3</v>
      </c>
    </row>
    <row r="3133" spans="1:5" x14ac:dyDescent="0.3">
      <c r="A3133" s="2" t="s">
        <v>1245</v>
      </c>
      <c r="B3133" s="2" t="s">
        <v>3167</v>
      </c>
      <c r="C3133" s="2" t="s">
        <v>3154</v>
      </c>
      <c r="D3133" s="2">
        <v>0.62423730169763103</v>
      </c>
      <c r="E3133" s="2">
        <v>3.0036024460290599E-2</v>
      </c>
    </row>
    <row r="3134" spans="1:5" x14ac:dyDescent="0.3">
      <c r="A3134" s="2" t="s">
        <v>1245</v>
      </c>
      <c r="B3134" s="2" t="s">
        <v>3168</v>
      </c>
      <c r="C3134" s="2" t="s">
        <v>3093</v>
      </c>
      <c r="D3134" s="2">
        <v>0.59050939310556905</v>
      </c>
      <c r="E3134" s="2">
        <v>4.3222526929069797E-2</v>
      </c>
    </row>
    <row r="3135" spans="1:5" x14ac:dyDescent="0.3">
      <c r="A3135" s="2" t="s">
        <v>1245</v>
      </c>
      <c r="B3135" s="2" t="s">
        <v>3168</v>
      </c>
      <c r="C3135" s="2" t="s">
        <v>3102</v>
      </c>
      <c r="D3135" s="2">
        <v>0.627274755373737</v>
      </c>
      <c r="E3135" s="2">
        <v>2.9011653462674598E-2</v>
      </c>
    </row>
    <row r="3136" spans="1:5" x14ac:dyDescent="0.3">
      <c r="A3136" s="2" t="s">
        <v>1245</v>
      </c>
      <c r="B3136" s="2" t="s">
        <v>3169</v>
      </c>
      <c r="C3136" s="2" t="s">
        <v>3093</v>
      </c>
      <c r="D3136" s="2">
        <v>0.77056692852908804</v>
      </c>
      <c r="E3136" s="2">
        <v>3.3559952401295999E-3</v>
      </c>
    </row>
    <row r="3137" spans="1:5" x14ac:dyDescent="0.3">
      <c r="A3137" s="2" t="s">
        <v>1245</v>
      </c>
      <c r="B3137" s="2" t="s">
        <v>3169</v>
      </c>
      <c r="C3137" s="2" t="s">
        <v>3102</v>
      </c>
      <c r="D3137" s="2">
        <v>0.91982210552701305</v>
      </c>
      <c r="E3137" s="3">
        <v>2.2781740375116301E-5</v>
      </c>
    </row>
    <row r="3138" spans="1:5" x14ac:dyDescent="0.3">
      <c r="A3138" s="2" t="s">
        <v>1245</v>
      </c>
      <c r="B3138" s="2" t="s">
        <v>3169</v>
      </c>
      <c r="C3138" s="2" t="s">
        <v>3140</v>
      </c>
      <c r="D3138" s="2">
        <v>0.67360034963834103</v>
      </c>
      <c r="E3138" s="2">
        <v>1.6328055381279499E-2</v>
      </c>
    </row>
    <row r="3139" spans="1:5" x14ac:dyDescent="0.3">
      <c r="A3139" s="2" t="s">
        <v>1245</v>
      </c>
      <c r="B3139" s="2" t="s">
        <v>3169</v>
      </c>
      <c r="C3139" s="2" t="s">
        <v>3154</v>
      </c>
      <c r="D3139" s="2">
        <v>0.78009735197806596</v>
      </c>
      <c r="E3139" s="2">
        <v>2.7620312880482401E-3</v>
      </c>
    </row>
    <row r="3140" spans="1:5" x14ac:dyDescent="0.3">
      <c r="A3140" s="2" t="s">
        <v>1245</v>
      </c>
      <c r="B3140" s="2" t="s">
        <v>3170</v>
      </c>
      <c r="C3140" s="2" t="s">
        <v>3093</v>
      </c>
      <c r="D3140" s="2">
        <v>0.57997269294066001</v>
      </c>
      <c r="E3140" s="2">
        <v>4.8068951812344801E-2</v>
      </c>
    </row>
    <row r="3141" spans="1:5" x14ac:dyDescent="0.3">
      <c r="A3141" s="2" t="s">
        <v>1245</v>
      </c>
      <c r="B3141" s="2" t="s">
        <v>3170</v>
      </c>
      <c r="C3141" s="2" t="s">
        <v>3102</v>
      </c>
      <c r="D3141" s="2">
        <v>0.62105431337072603</v>
      </c>
      <c r="E3141" s="2">
        <v>3.1137142759283001E-2</v>
      </c>
    </row>
    <row r="3142" spans="1:5" x14ac:dyDescent="0.3">
      <c r="A3142" s="2" t="s">
        <v>1245</v>
      </c>
      <c r="B3142" s="2" t="s">
        <v>3170</v>
      </c>
      <c r="C3142" s="2" t="s">
        <v>3171</v>
      </c>
      <c r="D3142" s="2">
        <v>0.68105614332228703</v>
      </c>
      <c r="E3142" s="2">
        <v>1.47534517378843E-2</v>
      </c>
    </row>
    <row r="3143" spans="1:5" x14ac:dyDescent="0.3">
      <c r="A3143" s="2" t="s">
        <v>1245</v>
      </c>
      <c r="B3143" s="2" t="s">
        <v>3172</v>
      </c>
      <c r="C3143" s="2" t="s">
        <v>3144</v>
      </c>
      <c r="D3143" s="2">
        <v>0.57788418895712801</v>
      </c>
      <c r="E3143" s="2">
        <v>4.9073131053263601E-2</v>
      </c>
    </row>
    <row r="3144" spans="1:5" x14ac:dyDescent="0.3">
      <c r="A3144" s="2" t="s">
        <v>1245</v>
      </c>
      <c r="B3144" s="2" t="s">
        <v>3173</v>
      </c>
      <c r="C3144" s="2" t="s">
        <v>3102</v>
      </c>
      <c r="D3144" s="2">
        <v>0.62526927421546097</v>
      </c>
      <c r="E3144" s="2">
        <v>2.9685121756276502E-2</v>
      </c>
    </row>
    <row r="3145" spans="1:5" x14ac:dyDescent="0.3">
      <c r="A3145" s="2" t="s">
        <v>1245</v>
      </c>
      <c r="B3145" s="2" t="s">
        <v>3173</v>
      </c>
      <c r="C3145" s="2" t="s">
        <v>3107</v>
      </c>
      <c r="D3145" s="2">
        <v>0.64272621536802399</v>
      </c>
      <c r="E3145" s="2">
        <v>2.4186761197326701E-2</v>
      </c>
    </row>
    <row r="3146" spans="1:5" x14ac:dyDescent="0.3">
      <c r="A3146" s="2" t="s">
        <v>1245</v>
      </c>
      <c r="B3146" s="2" t="s">
        <v>3173</v>
      </c>
      <c r="C3146" s="2" t="s">
        <v>3171</v>
      </c>
      <c r="D3146" s="2">
        <v>0.71509628030014805</v>
      </c>
      <c r="E3146" s="2">
        <v>8.9452024606736097E-3</v>
      </c>
    </row>
    <row r="3147" spans="1:5" x14ac:dyDescent="0.3">
      <c r="A3147" s="2" t="s">
        <v>1245</v>
      </c>
      <c r="B3147" s="2" t="s">
        <v>3174</v>
      </c>
      <c r="C3147" s="2" t="s">
        <v>3102</v>
      </c>
      <c r="D3147" s="2">
        <v>0.77373358915100399</v>
      </c>
      <c r="E3147" s="2">
        <v>3.14882532470342E-3</v>
      </c>
    </row>
    <row r="3148" spans="1:5" x14ac:dyDescent="0.3">
      <c r="A3148" s="2" t="s">
        <v>1245</v>
      </c>
      <c r="B3148" s="2" t="s">
        <v>3174</v>
      </c>
      <c r="C3148" s="2" t="s">
        <v>3154</v>
      </c>
      <c r="D3148" s="2">
        <v>0.59698028380617896</v>
      </c>
      <c r="E3148" s="2">
        <v>4.0423825287137997E-2</v>
      </c>
    </row>
    <row r="3149" spans="1:5" x14ac:dyDescent="0.3">
      <c r="A3149" s="2" t="s">
        <v>1245</v>
      </c>
      <c r="B3149" s="2" t="s">
        <v>3174</v>
      </c>
      <c r="C3149" s="2" t="s">
        <v>3171</v>
      </c>
      <c r="D3149" s="2">
        <v>0.59685411784653697</v>
      </c>
      <c r="E3149" s="2">
        <v>4.0477128016349402E-2</v>
      </c>
    </row>
    <row r="3150" spans="1:5" x14ac:dyDescent="0.3">
      <c r="A3150" s="2" t="s">
        <v>1245</v>
      </c>
      <c r="B3150" s="2" t="s">
        <v>3175</v>
      </c>
      <c r="C3150" s="2" t="s">
        <v>3102</v>
      </c>
      <c r="D3150" s="2">
        <v>0.86575738603295205</v>
      </c>
      <c r="E3150" s="2">
        <v>2.7288179701689301E-4</v>
      </c>
    </row>
    <row r="3151" spans="1:5" x14ac:dyDescent="0.3">
      <c r="A3151" s="2" t="s">
        <v>1245</v>
      </c>
      <c r="B3151" s="2" t="s">
        <v>3175</v>
      </c>
      <c r="C3151" s="2" t="s">
        <v>3140</v>
      </c>
      <c r="D3151" s="2">
        <v>0.59196739632753603</v>
      </c>
      <c r="E3151" s="2">
        <v>4.2580310366738698E-2</v>
      </c>
    </row>
    <row r="3152" spans="1:5" x14ac:dyDescent="0.3">
      <c r="A3152" s="2" t="s">
        <v>1245</v>
      </c>
      <c r="B3152" s="2" t="s">
        <v>3175</v>
      </c>
      <c r="C3152" s="2" t="s">
        <v>3154</v>
      </c>
      <c r="D3152" s="2">
        <v>0.77554500081912603</v>
      </c>
      <c r="E3152" s="2">
        <v>3.03477923619835E-3</v>
      </c>
    </row>
    <row r="3153" spans="1:5" x14ac:dyDescent="0.3">
      <c r="A3153" s="2" t="s">
        <v>1245</v>
      </c>
      <c r="B3153" s="2" t="s">
        <v>3176</v>
      </c>
      <c r="C3153" s="2" t="s">
        <v>3102</v>
      </c>
      <c r="D3153" s="2">
        <v>0.83358767467196704</v>
      </c>
      <c r="E3153" s="2">
        <v>7.5467902318604701E-4</v>
      </c>
    </row>
    <row r="3154" spans="1:5" x14ac:dyDescent="0.3">
      <c r="A3154" s="2" t="s">
        <v>1245</v>
      </c>
      <c r="B3154" s="2" t="s">
        <v>3176</v>
      </c>
      <c r="C3154" s="2" t="s">
        <v>3144</v>
      </c>
      <c r="D3154" s="2">
        <v>0.59891665882948797</v>
      </c>
      <c r="E3154" s="2">
        <v>3.9611986146224402E-2</v>
      </c>
    </row>
    <row r="3155" spans="1:5" x14ac:dyDescent="0.3">
      <c r="A3155" s="2" t="s">
        <v>1245</v>
      </c>
      <c r="B3155" s="2" t="s">
        <v>3176</v>
      </c>
      <c r="C3155" s="2" t="s">
        <v>3140</v>
      </c>
      <c r="D3155" s="2">
        <v>0.67614237886801298</v>
      </c>
      <c r="E3155" s="2">
        <v>1.5777964123127399E-2</v>
      </c>
    </row>
    <row r="3156" spans="1:5" x14ac:dyDescent="0.3">
      <c r="A3156" s="2" t="s">
        <v>1245</v>
      </c>
      <c r="B3156" s="2" t="s">
        <v>3176</v>
      </c>
      <c r="C3156" s="2" t="s">
        <v>3154</v>
      </c>
      <c r="D3156" s="2">
        <v>0.65183779816168597</v>
      </c>
      <c r="E3156" s="2">
        <v>2.16308515897311E-2</v>
      </c>
    </row>
    <row r="3157" spans="1:5" x14ac:dyDescent="0.3">
      <c r="A3157" s="2" t="s">
        <v>1245</v>
      </c>
      <c r="B3157" s="2" t="s">
        <v>3177</v>
      </c>
      <c r="C3157" s="2" t="s">
        <v>3102</v>
      </c>
      <c r="D3157" s="2">
        <v>0.749949566101625</v>
      </c>
      <c r="E3157" s="2">
        <v>4.9691089519546001E-3</v>
      </c>
    </row>
    <row r="3158" spans="1:5" x14ac:dyDescent="0.3">
      <c r="A3158" s="2" t="s">
        <v>1245</v>
      </c>
      <c r="B3158" s="2" t="s">
        <v>3177</v>
      </c>
      <c r="C3158" s="2" t="s">
        <v>3140</v>
      </c>
      <c r="D3158" s="2">
        <v>0.62117468594759995</v>
      </c>
      <c r="E3158" s="2">
        <v>3.10949813757153E-2</v>
      </c>
    </row>
    <row r="3159" spans="1:5" x14ac:dyDescent="0.3">
      <c r="A3159" s="2" t="s">
        <v>1245</v>
      </c>
      <c r="B3159" s="2" t="s">
        <v>3178</v>
      </c>
      <c r="C3159" s="2" t="s">
        <v>3102</v>
      </c>
      <c r="D3159" s="2">
        <v>0.81875742625118797</v>
      </c>
      <c r="E3159" s="2">
        <v>1.1262841364328099E-3</v>
      </c>
    </row>
    <row r="3160" spans="1:5" x14ac:dyDescent="0.3">
      <c r="A3160" s="2" t="s">
        <v>1245</v>
      </c>
      <c r="B3160" s="2" t="s">
        <v>3178</v>
      </c>
      <c r="C3160" s="2" t="s">
        <v>3154</v>
      </c>
      <c r="D3160" s="2">
        <v>0.63080484646222701</v>
      </c>
      <c r="E3160" s="2">
        <v>2.7853059441094698E-2</v>
      </c>
    </row>
    <row r="3161" spans="1:5" x14ac:dyDescent="0.3">
      <c r="A3161" s="2" t="s">
        <v>1245</v>
      </c>
      <c r="B3161" s="2" t="s">
        <v>3179</v>
      </c>
      <c r="C3161" s="2" t="s">
        <v>3102</v>
      </c>
      <c r="D3161" s="2">
        <v>0.89765081121113699</v>
      </c>
      <c r="E3161" s="3">
        <v>7.4321131824478696E-5</v>
      </c>
    </row>
    <row r="3162" spans="1:5" x14ac:dyDescent="0.3">
      <c r="A3162" s="2" t="s">
        <v>1245</v>
      </c>
      <c r="B3162" s="2" t="s">
        <v>3179</v>
      </c>
      <c r="C3162" s="2" t="s">
        <v>3140</v>
      </c>
      <c r="D3162" s="2">
        <v>0.64092336532600003</v>
      </c>
      <c r="E3162" s="2">
        <v>2.4717342671470501E-2</v>
      </c>
    </row>
    <row r="3163" spans="1:5" x14ac:dyDescent="0.3">
      <c r="A3163" s="2" t="s">
        <v>1245</v>
      </c>
      <c r="B3163" s="2" t="s">
        <v>3179</v>
      </c>
      <c r="C3163" s="2" t="s">
        <v>3154</v>
      </c>
      <c r="D3163" s="2">
        <v>0.79358001561342695</v>
      </c>
      <c r="E3163" s="2">
        <v>2.06274417986333E-3</v>
      </c>
    </row>
    <row r="3164" spans="1:5" x14ac:dyDescent="0.3">
      <c r="A3164" s="2" t="s">
        <v>1245</v>
      </c>
      <c r="B3164" s="2" t="s">
        <v>3180</v>
      </c>
      <c r="C3164" s="2" t="s">
        <v>3102</v>
      </c>
      <c r="D3164" s="2">
        <v>0.90336180072998895</v>
      </c>
      <c r="E3164" s="3">
        <v>5.6328754595373302E-5</v>
      </c>
    </row>
    <row r="3165" spans="1:5" x14ac:dyDescent="0.3">
      <c r="A3165" s="2" t="s">
        <v>1245</v>
      </c>
      <c r="B3165" s="2" t="s">
        <v>3180</v>
      </c>
      <c r="C3165" s="2" t="s">
        <v>3140</v>
      </c>
      <c r="D3165" s="2">
        <v>0.66759081885055105</v>
      </c>
      <c r="E3165" s="2">
        <v>1.7684434861956401E-2</v>
      </c>
    </row>
    <row r="3166" spans="1:5" x14ac:dyDescent="0.3">
      <c r="A3166" s="2" t="s">
        <v>1245</v>
      </c>
      <c r="B3166" s="2" t="s">
        <v>3180</v>
      </c>
      <c r="C3166" s="2" t="s">
        <v>3154</v>
      </c>
      <c r="D3166" s="2">
        <v>0.76965291320469298</v>
      </c>
      <c r="E3166" s="2">
        <v>3.4176743683494498E-3</v>
      </c>
    </row>
    <row r="3167" spans="1:5" x14ac:dyDescent="0.3">
      <c r="A3167" s="2" t="s">
        <v>1245</v>
      </c>
      <c r="B3167" s="2" t="s">
        <v>3181</v>
      </c>
      <c r="C3167" s="2" t="s">
        <v>3102</v>
      </c>
      <c r="D3167" s="2">
        <v>0.71440219134039595</v>
      </c>
      <c r="E3167" s="2">
        <v>9.0429770971116805E-3</v>
      </c>
    </row>
    <row r="3168" spans="1:5" x14ac:dyDescent="0.3">
      <c r="A3168" s="2" t="s">
        <v>1245</v>
      </c>
      <c r="B3168" s="2" t="s">
        <v>3182</v>
      </c>
      <c r="C3168" s="2" t="s">
        <v>3102</v>
      </c>
      <c r="D3168" s="2">
        <v>0.68474528687841896</v>
      </c>
      <c r="E3168" s="2">
        <v>1.40171482867244E-2</v>
      </c>
    </row>
    <row r="3169" spans="1:5" x14ac:dyDescent="0.3">
      <c r="A3169" s="2" t="s">
        <v>1245</v>
      </c>
      <c r="B3169" s="2" t="s">
        <v>3183</v>
      </c>
      <c r="C3169" s="2" t="s">
        <v>3102</v>
      </c>
      <c r="D3169" s="2">
        <v>0.90679357591278598</v>
      </c>
      <c r="E3169" s="3">
        <v>4.7292464714723402E-5</v>
      </c>
    </row>
    <row r="3170" spans="1:5" x14ac:dyDescent="0.3">
      <c r="A3170" s="2" t="s">
        <v>1245</v>
      </c>
      <c r="B3170" s="2" t="s">
        <v>3183</v>
      </c>
      <c r="C3170" s="2" t="s">
        <v>3140</v>
      </c>
      <c r="D3170" s="2">
        <v>0.66492443426983205</v>
      </c>
      <c r="E3170" s="2">
        <v>1.8311979160326002E-2</v>
      </c>
    </row>
    <row r="3171" spans="1:5" x14ac:dyDescent="0.3">
      <c r="A3171" s="2" t="s">
        <v>1245</v>
      </c>
      <c r="B3171" s="2" t="s">
        <v>3183</v>
      </c>
      <c r="C3171" s="2" t="s">
        <v>3154</v>
      </c>
      <c r="D3171" s="2">
        <v>0.79773306610789196</v>
      </c>
      <c r="E3171" s="2">
        <v>1.8774475678660901E-3</v>
      </c>
    </row>
    <row r="3172" spans="1:5" x14ac:dyDescent="0.3">
      <c r="A3172" s="2" t="s">
        <v>1245</v>
      </c>
      <c r="B3172" s="2" t="s">
        <v>3184</v>
      </c>
      <c r="C3172" s="2" t="s">
        <v>3102</v>
      </c>
      <c r="D3172" s="2">
        <v>0.87684025775722996</v>
      </c>
      <c r="E3172" s="2">
        <v>1.80841903136642E-4</v>
      </c>
    </row>
    <row r="3173" spans="1:5" x14ac:dyDescent="0.3">
      <c r="A3173" s="2" t="s">
        <v>1245</v>
      </c>
      <c r="B3173" s="2" t="s">
        <v>3184</v>
      </c>
      <c r="C3173" s="2" t="s">
        <v>3140</v>
      </c>
      <c r="D3173" s="2">
        <v>0.67962723783708601</v>
      </c>
      <c r="E3173" s="2">
        <v>1.50461639125785E-2</v>
      </c>
    </row>
    <row r="3174" spans="1:5" x14ac:dyDescent="0.3">
      <c r="A3174" s="2" t="s">
        <v>1245</v>
      </c>
      <c r="B3174" s="2" t="s">
        <v>3184</v>
      </c>
      <c r="C3174" s="2" t="s">
        <v>3154</v>
      </c>
      <c r="D3174" s="2">
        <v>0.73295725315424198</v>
      </c>
      <c r="E3174" s="2">
        <v>6.6899573198292003E-3</v>
      </c>
    </row>
    <row r="3175" spans="1:5" x14ac:dyDescent="0.3">
      <c r="A3175" s="2" t="s">
        <v>1245</v>
      </c>
      <c r="B3175" s="2" t="s">
        <v>3185</v>
      </c>
      <c r="C3175" s="2" t="s">
        <v>3102</v>
      </c>
      <c r="D3175" s="2">
        <v>0.92626639236872699</v>
      </c>
      <c r="E3175" s="3">
        <v>1.51511607691805E-5</v>
      </c>
    </row>
    <row r="3176" spans="1:5" x14ac:dyDescent="0.3">
      <c r="A3176" s="2" t="s">
        <v>1245</v>
      </c>
      <c r="B3176" s="2" t="s">
        <v>3185</v>
      </c>
      <c r="C3176" s="2" t="s">
        <v>3144</v>
      </c>
      <c r="D3176" s="2">
        <v>0.57775737049656195</v>
      </c>
      <c r="E3176" s="2">
        <v>4.91345781216211E-2</v>
      </c>
    </row>
    <row r="3177" spans="1:5" x14ac:dyDescent="0.3">
      <c r="A3177" s="2" t="s">
        <v>1245</v>
      </c>
      <c r="B3177" s="2" t="s">
        <v>3185</v>
      </c>
      <c r="C3177" s="2" t="s">
        <v>3140</v>
      </c>
      <c r="D3177" s="2">
        <v>0.71057975051024702</v>
      </c>
      <c r="E3177" s="2">
        <v>9.5957958269693808E-3</v>
      </c>
    </row>
    <row r="3178" spans="1:5" x14ac:dyDescent="0.3">
      <c r="A3178" s="2" t="s">
        <v>1245</v>
      </c>
      <c r="B3178" s="2" t="s">
        <v>3185</v>
      </c>
      <c r="C3178" s="2" t="s">
        <v>3154</v>
      </c>
      <c r="D3178" s="2">
        <v>0.75184633503465403</v>
      </c>
      <c r="E3178" s="2">
        <v>4.8001910727421201E-3</v>
      </c>
    </row>
    <row r="3179" spans="1:5" x14ac:dyDescent="0.3">
      <c r="A3179" s="2" t="s">
        <v>1245</v>
      </c>
      <c r="B3179" s="2" t="s">
        <v>3186</v>
      </c>
      <c r="C3179" s="2" t="s">
        <v>3102</v>
      </c>
      <c r="D3179" s="2">
        <v>0.82347201764722799</v>
      </c>
      <c r="E3179" s="2">
        <v>9.9557527595436597E-4</v>
      </c>
    </row>
    <row r="3180" spans="1:5" x14ac:dyDescent="0.3">
      <c r="A3180" s="2" t="s">
        <v>1245</v>
      </c>
      <c r="B3180" s="2" t="s">
        <v>3186</v>
      </c>
      <c r="C3180" s="2" t="s">
        <v>3140</v>
      </c>
      <c r="D3180" s="2">
        <v>0.62112876888620205</v>
      </c>
      <c r="E3180" s="2">
        <v>3.1111059321904999E-2</v>
      </c>
    </row>
    <row r="3181" spans="1:5" x14ac:dyDescent="0.3">
      <c r="A3181" s="2" t="s">
        <v>1245</v>
      </c>
      <c r="B3181" s="2" t="s">
        <v>3186</v>
      </c>
      <c r="C3181" s="2" t="s">
        <v>3154</v>
      </c>
      <c r="D3181" s="2">
        <v>0.68717406951255999</v>
      </c>
      <c r="E3181" s="2">
        <v>1.35474417431653E-2</v>
      </c>
    </row>
    <row r="3182" spans="1:5" x14ac:dyDescent="0.3">
      <c r="A3182" s="2" t="s">
        <v>1245</v>
      </c>
      <c r="B3182" s="2" t="s">
        <v>3187</v>
      </c>
      <c r="C3182" s="2" t="s">
        <v>3102</v>
      </c>
      <c r="D3182" s="2">
        <v>0.82581865967030199</v>
      </c>
      <c r="E3182" s="2">
        <v>9.3504678934319804E-4</v>
      </c>
    </row>
    <row r="3183" spans="1:5" x14ac:dyDescent="0.3">
      <c r="A3183" s="2" t="s">
        <v>1245</v>
      </c>
      <c r="B3183" s="2" t="s">
        <v>3187</v>
      </c>
      <c r="C3183" s="2" t="s">
        <v>3154</v>
      </c>
      <c r="D3183" s="2">
        <v>0.70426841215316704</v>
      </c>
      <c r="E3183" s="2">
        <v>1.05631818370243E-2</v>
      </c>
    </row>
    <row r="3184" spans="1:5" x14ac:dyDescent="0.3">
      <c r="A3184" s="2" t="s">
        <v>1245</v>
      </c>
      <c r="B3184" s="2" t="s">
        <v>3188</v>
      </c>
      <c r="C3184" s="2" t="s">
        <v>3102</v>
      </c>
      <c r="D3184" s="2">
        <v>0.898597260211356</v>
      </c>
      <c r="E3184" s="3">
        <v>7.1064271014291503E-5</v>
      </c>
    </row>
    <row r="3185" spans="1:5" x14ac:dyDescent="0.3">
      <c r="A3185" s="2" t="s">
        <v>1245</v>
      </c>
      <c r="B3185" s="2" t="s">
        <v>3188</v>
      </c>
      <c r="C3185" s="2" t="s">
        <v>3140</v>
      </c>
      <c r="D3185" s="2">
        <v>0.64883472418884403</v>
      </c>
      <c r="E3185" s="2">
        <v>2.24503846106015E-2</v>
      </c>
    </row>
    <row r="3186" spans="1:5" x14ac:dyDescent="0.3">
      <c r="A3186" s="2" t="s">
        <v>1245</v>
      </c>
      <c r="B3186" s="2" t="s">
        <v>3188</v>
      </c>
      <c r="C3186" s="2" t="s">
        <v>3154</v>
      </c>
      <c r="D3186" s="2">
        <v>0.76434795891928997</v>
      </c>
      <c r="E3186" s="2">
        <v>3.7928410171723598E-3</v>
      </c>
    </row>
    <row r="3187" spans="1:5" x14ac:dyDescent="0.3">
      <c r="A3187" s="2" t="s">
        <v>1245</v>
      </c>
      <c r="B3187" s="2" t="s">
        <v>3189</v>
      </c>
      <c r="C3187" s="2" t="s">
        <v>3102</v>
      </c>
      <c r="D3187" s="2">
        <v>0.73392325732388097</v>
      </c>
      <c r="E3187" s="2">
        <v>6.5815908060931497E-3</v>
      </c>
    </row>
    <row r="3188" spans="1:5" x14ac:dyDescent="0.3">
      <c r="A3188" s="2" t="s">
        <v>1245</v>
      </c>
      <c r="B3188" s="2" t="s">
        <v>3189</v>
      </c>
      <c r="C3188" s="2" t="s">
        <v>3171</v>
      </c>
      <c r="D3188" s="2">
        <v>0.63297927336285398</v>
      </c>
      <c r="E3188" s="2">
        <v>2.7156248021262201E-2</v>
      </c>
    </row>
    <row r="3189" spans="1:5" x14ac:dyDescent="0.3">
      <c r="A3189" s="2" t="s">
        <v>1245</v>
      </c>
      <c r="B3189" s="2" t="s">
        <v>3190</v>
      </c>
      <c r="C3189" s="2" t="s">
        <v>3140</v>
      </c>
      <c r="D3189" s="2">
        <v>0.72412639719480998</v>
      </c>
      <c r="E3189" s="2">
        <v>7.7437953323234903E-3</v>
      </c>
    </row>
    <row r="3190" spans="1:5" x14ac:dyDescent="0.3">
      <c r="A3190" s="2" t="s">
        <v>1245</v>
      </c>
      <c r="B3190" s="2" t="s">
        <v>3190</v>
      </c>
      <c r="C3190" s="2" t="s">
        <v>3154</v>
      </c>
      <c r="D3190" s="2">
        <v>0.78763705506021597</v>
      </c>
      <c r="E3190" s="2">
        <v>2.3518552222044102E-3</v>
      </c>
    </row>
    <row r="3191" spans="1:5" x14ac:dyDescent="0.3">
      <c r="A3191" s="2" t="s">
        <v>1245</v>
      </c>
      <c r="B3191" s="2" t="s">
        <v>3191</v>
      </c>
      <c r="C3191" s="2" t="s">
        <v>3140</v>
      </c>
      <c r="D3191" s="2">
        <v>0.60899651023760104</v>
      </c>
      <c r="E3191" s="2">
        <v>3.5572250451087702E-2</v>
      </c>
    </row>
    <row r="3192" spans="1:5" x14ac:dyDescent="0.3">
      <c r="A3192" s="2" t="s">
        <v>1245</v>
      </c>
      <c r="B3192" s="2" t="s">
        <v>3191</v>
      </c>
      <c r="C3192" s="2" t="s">
        <v>3154</v>
      </c>
      <c r="D3192" s="2">
        <v>0.64324465157186905</v>
      </c>
      <c r="E3192" s="2">
        <v>2.4035727199981798E-2</v>
      </c>
    </row>
    <row r="3193" spans="1:5" x14ac:dyDescent="0.3">
      <c r="A3193" s="2" t="s">
        <v>1245</v>
      </c>
      <c r="B3193" s="2" t="s">
        <v>3192</v>
      </c>
      <c r="C3193" s="2" t="s">
        <v>3144</v>
      </c>
      <c r="D3193" s="2">
        <v>0.57816694654189205</v>
      </c>
      <c r="E3193" s="2">
        <v>4.8936321767781399E-2</v>
      </c>
    </row>
    <row r="3194" spans="1:5" x14ac:dyDescent="0.3">
      <c r="A3194" s="2" t="s">
        <v>1245</v>
      </c>
      <c r="B3194" s="2" t="s">
        <v>3192</v>
      </c>
      <c r="C3194" s="2" t="s">
        <v>3140</v>
      </c>
      <c r="D3194" s="2">
        <v>0.74398989185398001</v>
      </c>
      <c r="E3194" s="2">
        <v>5.5291643697176198E-3</v>
      </c>
    </row>
    <row r="3195" spans="1:5" x14ac:dyDescent="0.3">
      <c r="A3195" s="2" t="s">
        <v>1245</v>
      </c>
      <c r="B3195" s="2" t="s">
        <v>3192</v>
      </c>
      <c r="C3195" s="2" t="s">
        <v>3154</v>
      </c>
      <c r="D3195" s="2">
        <v>0.61598043037532302</v>
      </c>
      <c r="E3195" s="2">
        <v>3.2951931012836E-2</v>
      </c>
    </row>
    <row r="3196" spans="1:5" x14ac:dyDescent="0.3">
      <c r="A3196" s="2" t="s">
        <v>1245</v>
      </c>
      <c r="B3196" s="2" t="s">
        <v>3193</v>
      </c>
      <c r="C3196" s="2" t="s">
        <v>3171</v>
      </c>
      <c r="D3196" s="2">
        <v>0.71769815661663805</v>
      </c>
      <c r="E3196" s="2">
        <v>8.5856923512835099E-3</v>
      </c>
    </row>
    <row r="3197" spans="1:5" x14ac:dyDescent="0.3">
      <c r="A3197" s="2" t="s">
        <v>1245</v>
      </c>
      <c r="B3197" s="2" t="s">
        <v>3194</v>
      </c>
      <c r="C3197" s="2" t="s">
        <v>3154</v>
      </c>
      <c r="D3197" s="2">
        <v>0.61034979656624799</v>
      </c>
      <c r="E3197" s="2">
        <v>3.5053264203630301E-2</v>
      </c>
    </row>
    <row r="3198" spans="1:5" x14ac:dyDescent="0.3">
      <c r="A3198" s="2" t="s">
        <v>1245</v>
      </c>
      <c r="B3198" s="2" t="s">
        <v>3195</v>
      </c>
      <c r="C3198" s="2" t="s">
        <v>3140</v>
      </c>
      <c r="D3198" s="2">
        <v>0.64783890212165196</v>
      </c>
      <c r="E3198" s="2">
        <v>2.2727062606970001E-2</v>
      </c>
    </row>
    <row r="3199" spans="1:5" x14ac:dyDescent="0.3">
      <c r="A3199" s="2" t="s">
        <v>1245</v>
      </c>
      <c r="B3199" s="2" t="s">
        <v>3195</v>
      </c>
      <c r="C3199" s="2" t="s">
        <v>3154</v>
      </c>
      <c r="D3199" s="2">
        <v>0.79678526484916701</v>
      </c>
      <c r="E3199" s="2">
        <v>1.9185652846928499E-3</v>
      </c>
    </row>
    <row r="3200" spans="1:5" x14ac:dyDescent="0.3">
      <c r="A3200" s="2" t="s">
        <v>1245</v>
      </c>
      <c r="B3200" s="2" t="s">
        <v>3196</v>
      </c>
      <c r="C3200" s="2" t="s">
        <v>3140</v>
      </c>
      <c r="D3200" s="2">
        <v>0.62866109249715896</v>
      </c>
      <c r="E3200" s="2">
        <v>2.8552586869286498E-2</v>
      </c>
    </row>
    <row r="3201" spans="1:5" x14ac:dyDescent="0.3">
      <c r="A3201" s="2" t="s">
        <v>1245</v>
      </c>
      <c r="B3201" s="2" t="s">
        <v>3196</v>
      </c>
      <c r="C3201" s="2" t="s">
        <v>3154</v>
      </c>
      <c r="D3201" s="2">
        <v>0.84610426036993802</v>
      </c>
      <c r="E3201" s="2">
        <v>5.21928271127467E-4</v>
      </c>
    </row>
    <row r="3202" spans="1:5" x14ac:dyDescent="0.3">
      <c r="A3202" s="2" t="s">
        <v>1245</v>
      </c>
      <c r="B3202" s="2" t="s">
        <v>3197</v>
      </c>
      <c r="C3202" s="2" t="s">
        <v>3140</v>
      </c>
      <c r="D3202" s="2">
        <v>0.67008090885597205</v>
      </c>
      <c r="E3202" s="2">
        <v>1.7112759358307202E-2</v>
      </c>
    </row>
    <row r="3203" spans="1:5" x14ac:dyDescent="0.3">
      <c r="A3203" s="2" t="s">
        <v>1245</v>
      </c>
      <c r="B3203" s="2" t="s">
        <v>3197</v>
      </c>
      <c r="C3203" s="2" t="s">
        <v>3154</v>
      </c>
      <c r="D3203" s="2">
        <v>0.87725897359554805</v>
      </c>
      <c r="E3203" s="2">
        <v>1.7791879666595001E-4</v>
      </c>
    </row>
    <row r="3204" spans="1:5" x14ac:dyDescent="0.3">
      <c r="A3204" s="2" t="s">
        <v>1245</v>
      </c>
      <c r="B3204" s="2" t="s">
        <v>3198</v>
      </c>
      <c r="C3204" s="2" t="s">
        <v>3140</v>
      </c>
      <c r="D3204" s="2">
        <v>0.60958480307690699</v>
      </c>
      <c r="E3204" s="2">
        <v>3.5345969760154E-2</v>
      </c>
    </row>
    <row r="3205" spans="1:5" x14ac:dyDescent="0.3">
      <c r="A3205" s="2" t="s">
        <v>1245</v>
      </c>
      <c r="B3205" s="2" t="s">
        <v>3198</v>
      </c>
      <c r="C3205" s="2" t="s">
        <v>3154</v>
      </c>
      <c r="D3205" s="2">
        <v>0.76924273561878298</v>
      </c>
      <c r="E3205" s="2">
        <v>3.4456320343797401E-3</v>
      </c>
    </row>
    <row r="3206" spans="1:5" x14ac:dyDescent="0.3">
      <c r="A3206" s="2" t="s">
        <v>1245</v>
      </c>
      <c r="B3206" s="2" t="s">
        <v>3199</v>
      </c>
      <c r="C3206" s="2" t="s">
        <v>3140</v>
      </c>
      <c r="D3206" s="2">
        <v>0.60153526329978901</v>
      </c>
      <c r="E3206" s="2">
        <v>3.8532647370638898E-2</v>
      </c>
    </row>
    <row r="3207" spans="1:5" x14ac:dyDescent="0.3">
      <c r="A3207" s="2" t="s">
        <v>1245</v>
      </c>
      <c r="B3207" s="2" t="s">
        <v>3199</v>
      </c>
      <c r="C3207" s="2" t="s">
        <v>3154</v>
      </c>
      <c r="D3207" s="2">
        <v>0.82523564505403402</v>
      </c>
      <c r="E3207" s="2">
        <v>9.4981223096951301E-4</v>
      </c>
    </row>
    <row r="3208" spans="1:5" x14ac:dyDescent="0.3">
      <c r="A3208" s="2" t="s">
        <v>1245</v>
      </c>
      <c r="B3208" s="2" t="s">
        <v>3200</v>
      </c>
      <c r="C3208" s="2" t="s">
        <v>3144</v>
      </c>
      <c r="D3208" s="2">
        <v>0.58184391811338199</v>
      </c>
      <c r="E3208" s="2">
        <v>4.7181609585776801E-2</v>
      </c>
    </row>
    <row r="3209" spans="1:5" x14ac:dyDescent="0.3">
      <c r="A3209" s="2" t="s">
        <v>1245</v>
      </c>
      <c r="B3209" s="2" t="s">
        <v>3200</v>
      </c>
      <c r="C3209" s="2" t="s">
        <v>3140</v>
      </c>
      <c r="D3209" s="2">
        <v>0.72494386920000298</v>
      </c>
      <c r="E3209" s="2">
        <v>7.6413416268689702E-3</v>
      </c>
    </row>
    <row r="3210" spans="1:5" x14ac:dyDescent="0.3">
      <c r="A3210" s="2" t="s">
        <v>1245</v>
      </c>
      <c r="B3210" s="2" t="s">
        <v>3200</v>
      </c>
      <c r="C3210" s="2" t="s">
        <v>3154</v>
      </c>
      <c r="D3210" s="2">
        <v>0.72606511210442803</v>
      </c>
      <c r="E3210" s="2">
        <v>7.5024718233748502E-3</v>
      </c>
    </row>
    <row r="3211" spans="1:5" x14ac:dyDescent="0.3">
      <c r="A3211" s="2" t="s">
        <v>1245</v>
      </c>
      <c r="B3211" s="2" t="s">
        <v>3201</v>
      </c>
      <c r="C3211" s="2" t="s">
        <v>3140</v>
      </c>
      <c r="D3211" s="2">
        <v>0.61748436226969405</v>
      </c>
      <c r="E3211" s="2">
        <v>3.2406309883183597E-2</v>
      </c>
    </row>
    <row r="3212" spans="1:5" x14ac:dyDescent="0.3">
      <c r="A3212" s="2" t="s">
        <v>1245</v>
      </c>
      <c r="B3212" s="2" t="s">
        <v>3201</v>
      </c>
      <c r="C3212" s="2" t="s">
        <v>3154</v>
      </c>
      <c r="D3212" s="2">
        <v>0.74051314838901205</v>
      </c>
      <c r="E3212" s="2">
        <v>5.8771216095118099E-3</v>
      </c>
    </row>
    <row r="3213" spans="1:5" x14ac:dyDescent="0.3">
      <c r="A3213" s="2" t="s">
        <v>1245</v>
      </c>
      <c r="B3213" s="2" t="s">
        <v>3202</v>
      </c>
      <c r="C3213" s="2" t="s">
        <v>3154</v>
      </c>
      <c r="D3213" s="2">
        <v>0.60470828962661005</v>
      </c>
      <c r="E3213" s="2">
        <v>3.7253045219717701E-2</v>
      </c>
    </row>
    <row r="3214" spans="1:5" x14ac:dyDescent="0.3">
      <c r="A3214" s="2" t="s">
        <v>1245</v>
      </c>
      <c r="B3214" s="2" t="s">
        <v>3203</v>
      </c>
      <c r="C3214" s="2" t="s">
        <v>3140</v>
      </c>
      <c r="D3214" s="2">
        <v>0.637656041489716</v>
      </c>
      <c r="E3214" s="2">
        <v>2.5700352799401999E-2</v>
      </c>
    </row>
    <row r="3215" spans="1:5" x14ac:dyDescent="0.3">
      <c r="A3215" s="2" t="s">
        <v>1245</v>
      </c>
      <c r="B3215" s="2" t="s">
        <v>3203</v>
      </c>
      <c r="C3215" s="2" t="s">
        <v>3154</v>
      </c>
      <c r="D3215" s="2">
        <v>0.78224340699511297</v>
      </c>
      <c r="E3215" s="2">
        <v>2.6401317446261199E-3</v>
      </c>
    </row>
    <row r="3216" spans="1:5" x14ac:dyDescent="0.3">
      <c r="A3216" s="2" t="s">
        <v>1245</v>
      </c>
      <c r="B3216" s="2" t="s">
        <v>3204</v>
      </c>
      <c r="C3216" s="2" t="s">
        <v>3140</v>
      </c>
      <c r="D3216" s="2">
        <v>0.64772925489974398</v>
      </c>
      <c r="E3216" s="2">
        <v>2.27576776850201E-2</v>
      </c>
    </row>
    <row r="3217" spans="1:5" x14ac:dyDescent="0.3">
      <c r="A3217" s="2" t="s">
        <v>1245</v>
      </c>
      <c r="B3217" s="2" t="s">
        <v>3204</v>
      </c>
      <c r="C3217" s="2" t="s">
        <v>3154</v>
      </c>
      <c r="D3217" s="2">
        <v>0.83102127110594703</v>
      </c>
      <c r="E3217" s="2">
        <v>8.1098323551079602E-4</v>
      </c>
    </row>
    <row r="3218" spans="1:5" x14ac:dyDescent="0.3">
      <c r="A3218" s="2" t="s">
        <v>1245</v>
      </c>
      <c r="B3218" s="2" t="s">
        <v>3205</v>
      </c>
      <c r="C3218" s="2" t="s">
        <v>3140</v>
      </c>
      <c r="D3218" s="2">
        <v>0.65161323002810401</v>
      </c>
      <c r="E3218" s="2">
        <v>2.1691369915653801E-2</v>
      </c>
    </row>
    <row r="3219" spans="1:5" x14ac:dyDescent="0.3">
      <c r="A3219" s="2" t="s">
        <v>1245</v>
      </c>
      <c r="B3219" s="2" t="s">
        <v>3205</v>
      </c>
      <c r="C3219" s="2" t="s">
        <v>3154</v>
      </c>
      <c r="D3219" s="2">
        <v>0.69774831920436597</v>
      </c>
      <c r="E3219" s="2">
        <v>1.1636860601680701E-2</v>
      </c>
    </row>
    <row r="3220" spans="1:5" x14ac:dyDescent="0.3">
      <c r="A3220" s="2" t="s">
        <v>1245</v>
      </c>
      <c r="B3220" s="2" t="s">
        <v>3206</v>
      </c>
      <c r="C3220" s="2" t="s">
        <v>3140</v>
      </c>
      <c r="D3220" s="2">
        <v>0.58926580944176699</v>
      </c>
      <c r="E3220" s="2">
        <v>4.3775690581852898E-2</v>
      </c>
    </row>
    <row r="3221" spans="1:5" x14ac:dyDescent="0.3">
      <c r="A3221" s="2" t="s">
        <v>1245</v>
      </c>
      <c r="B3221" s="2" t="s">
        <v>3206</v>
      </c>
      <c r="C3221" s="2" t="s">
        <v>3154</v>
      </c>
      <c r="D3221" s="2">
        <v>0.63163454412130005</v>
      </c>
      <c r="E3221" s="2">
        <v>2.7585671607403901E-2</v>
      </c>
    </row>
    <row r="3222" spans="1:5" x14ac:dyDescent="0.3">
      <c r="A3222" s="2" t="s">
        <v>1245</v>
      </c>
      <c r="B3222" s="2" t="s">
        <v>3207</v>
      </c>
      <c r="C3222" s="2" t="s">
        <v>3154</v>
      </c>
      <c r="D3222" s="2">
        <v>0.668507841035617</v>
      </c>
      <c r="E3222" s="2">
        <v>1.7472300496754498E-2</v>
      </c>
    </row>
    <row r="3223" spans="1:5" x14ac:dyDescent="0.3">
      <c r="A3223" s="2" t="s">
        <v>1245</v>
      </c>
      <c r="B3223" s="2" t="s">
        <v>3208</v>
      </c>
      <c r="C3223" s="2" t="s">
        <v>3125</v>
      </c>
      <c r="D3223" s="2">
        <v>0.60475980982547395</v>
      </c>
      <c r="E3223" s="2">
        <v>3.7232521881426499E-2</v>
      </c>
    </row>
    <row r="3224" spans="1:5" x14ac:dyDescent="0.3">
      <c r="A3224" s="2" t="s">
        <v>1245</v>
      </c>
      <c r="B3224" s="2" t="s">
        <v>3208</v>
      </c>
      <c r="C3224" s="2" t="s">
        <v>3171</v>
      </c>
      <c r="D3224" s="2">
        <v>0.73639854002730998</v>
      </c>
      <c r="E3224" s="2">
        <v>6.3099315463283198E-3</v>
      </c>
    </row>
    <row r="3225" spans="1:5" x14ac:dyDescent="0.3">
      <c r="A3225" s="2" t="s">
        <v>1245</v>
      </c>
      <c r="B3225" s="2" t="s">
        <v>3209</v>
      </c>
      <c r="C3225" s="2" t="s">
        <v>3171</v>
      </c>
      <c r="D3225" s="2">
        <v>0.77682070334669096</v>
      </c>
      <c r="E3225" s="2">
        <v>2.9563678887834098E-3</v>
      </c>
    </row>
    <row r="3226" spans="1:5" x14ac:dyDescent="0.3">
      <c r="A3226" s="2" t="s">
        <v>1245</v>
      </c>
      <c r="B3226" s="2" t="s">
        <v>3210</v>
      </c>
      <c r="C3226" s="2" t="s">
        <v>3171</v>
      </c>
      <c r="D3226" s="2">
        <v>0.74900784364451001</v>
      </c>
      <c r="E3226" s="2">
        <v>5.05462324421451E-3</v>
      </c>
    </row>
    <row r="3227" spans="1:5" x14ac:dyDescent="0.3">
      <c r="A3227" s="2" t="s">
        <v>1245</v>
      </c>
      <c r="B3227" s="2" t="s">
        <v>3211</v>
      </c>
      <c r="C3227" s="2" t="s">
        <v>3171</v>
      </c>
      <c r="D3227" s="2">
        <v>0.64955841221246502</v>
      </c>
      <c r="E3227" s="2">
        <v>2.2250859557916301E-2</v>
      </c>
    </row>
    <row r="3228" spans="1:5" x14ac:dyDescent="0.3">
      <c r="A3228" s="2" t="s">
        <v>1245</v>
      </c>
      <c r="B3228" s="2" t="s">
        <v>3212</v>
      </c>
      <c r="C3228" s="2" t="s">
        <v>3154</v>
      </c>
      <c r="D3228" s="2">
        <v>0.72555932315982996</v>
      </c>
      <c r="E3228" s="2">
        <v>7.5648793418292603E-3</v>
      </c>
    </row>
    <row r="3229" spans="1:5" x14ac:dyDescent="0.3">
      <c r="A3229" s="2" t="s">
        <v>1245</v>
      </c>
      <c r="B3229" s="2" t="s">
        <v>3213</v>
      </c>
      <c r="C3229" s="2" t="s">
        <v>3140</v>
      </c>
      <c r="D3229" s="2">
        <v>0.66982399308816098</v>
      </c>
      <c r="E3229" s="2">
        <v>1.7171105733555701E-2</v>
      </c>
    </row>
    <row r="3230" spans="1:5" x14ac:dyDescent="0.3">
      <c r="A3230" s="2" t="s">
        <v>1245</v>
      </c>
      <c r="B3230" s="2" t="s">
        <v>3213</v>
      </c>
      <c r="C3230" s="2" t="s">
        <v>3154</v>
      </c>
      <c r="D3230" s="2">
        <v>0.83976667827659401</v>
      </c>
      <c r="E3230" s="2">
        <v>6.3148848092714103E-4</v>
      </c>
    </row>
    <row r="3231" spans="1:5" x14ac:dyDescent="0.3">
      <c r="A3231" s="2" t="s">
        <v>1245</v>
      </c>
      <c r="B3231" s="2" t="s">
        <v>3214</v>
      </c>
      <c r="C3231" s="2" t="s">
        <v>3140</v>
      </c>
      <c r="D3231" s="2">
        <v>0.59968223171681201</v>
      </c>
      <c r="E3231" s="2">
        <v>3.9294235558429702E-2</v>
      </c>
    </row>
    <row r="3232" spans="1:5" x14ac:dyDescent="0.3">
      <c r="A3232" s="2" t="s">
        <v>1245</v>
      </c>
      <c r="B3232" s="2" t="s">
        <v>3214</v>
      </c>
      <c r="C3232" s="2" t="s">
        <v>3154</v>
      </c>
      <c r="D3232" s="2">
        <v>0.71816548325046503</v>
      </c>
      <c r="E3232" s="2">
        <v>8.5222817969983107E-3</v>
      </c>
    </row>
    <row r="3233" spans="1:5" x14ac:dyDescent="0.3">
      <c r="A3233" s="2" t="s">
        <v>1245</v>
      </c>
      <c r="B3233" s="2" t="s">
        <v>3215</v>
      </c>
      <c r="C3233" s="2" t="s">
        <v>3154</v>
      </c>
      <c r="D3233" s="2">
        <v>0.77849035715135295</v>
      </c>
      <c r="E3233" s="2">
        <v>2.8560840087553702E-3</v>
      </c>
    </row>
    <row r="3234" spans="1:5" x14ac:dyDescent="0.3">
      <c r="A3234" s="2" t="s">
        <v>1245</v>
      </c>
      <c r="B3234" s="2" t="s">
        <v>3216</v>
      </c>
      <c r="C3234" s="2" t="s">
        <v>3154</v>
      </c>
      <c r="D3234" s="2">
        <v>0.71168023540166503</v>
      </c>
      <c r="E3234" s="2">
        <v>9.4341262454195208E-3</v>
      </c>
    </row>
    <row r="3235" spans="1:5" x14ac:dyDescent="0.3">
      <c r="A3235" s="2" t="s">
        <v>1245</v>
      </c>
      <c r="B3235" s="2" t="s">
        <v>3217</v>
      </c>
      <c r="C3235" s="2" t="s">
        <v>3140</v>
      </c>
      <c r="D3235" s="2">
        <v>0.66112689297038096</v>
      </c>
      <c r="E3235" s="2">
        <v>1.92337012807287E-2</v>
      </c>
    </row>
    <row r="3236" spans="1:5" x14ac:dyDescent="0.3">
      <c r="A3236" s="2" t="s">
        <v>1245</v>
      </c>
      <c r="B3236" s="2" t="s">
        <v>3217</v>
      </c>
      <c r="C3236" s="2" t="s">
        <v>3154</v>
      </c>
      <c r="D3236" s="2">
        <v>0.81799701339109299</v>
      </c>
      <c r="E3236" s="2">
        <v>1.14854643859552E-3</v>
      </c>
    </row>
    <row r="3237" spans="1:5" x14ac:dyDescent="0.3">
      <c r="A3237" s="2" t="s">
        <v>1245</v>
      </c>
      <c r="B3237" s="2" t="s">
        <v>3218</v>
      </c>
      <c r="C3237" s="2" t="s">
        <v>3140</v>
      </c>
      <c r="D3237" s="2">
        <v>0.66058055433844498</v>
      </c>
      <c r="E3237" s="2">
        <v>1.9369044507232199E-2</v>
      </c>
    </row>
    <row r="3238" spans="1:5" x14ac:dyDescent="0.3">
      <c r="A3238" s="2" t="s">
        <v>1245</v>
      </c>
      <c r="B3238" s="2" t="s">
        <v>3218</v>
      </c>
      <c r="C3238" s="2" t="s">
        <v>3154</v>
      </c>
      <c r="D3238" s="2">
        <v>0.75865428062484197</v>
      </c>
      <c r="E3238" s="2">
        <v>4.2294090325408597E-3</v>
      </c>
    </row>
    <row r="3239" spans="1:5" x14ac:dyDescent="0.3">
      <c r="A3239" s="2" t="s">
        <v>1245</v>
      </c>
      <c r="B3239" s="2" t="s">
        <v>3219</v>
      </c>
      <c r="C3239" s="2" t="s">
        <v>3140</v>
      </c>
      <c r="D3239" s="2">
        <v>0.69265141731365099</v>
      </c>
      <c r="E3239" s="2">
        <v>1.25309576634762E-2</v>
      </c>
    </row>
    <row r="3240" spans="1:5" x14ac:dyDescent="0.3">
      <c r="A3240" s="2" t="s">
        <v>1245</v>
      </c>
      <c r="B3240" s="2" t="s">
        <v>3219</v>
      </c>
      <c r="C3240" s="2" t="s">
        <v>3154</v>
      </c>
      <c r="D3240" s="2">
        <v>0.80930071333948705</v>
      </c>
      <c r="E3240" s="2">
        <v>1.4280094151855099E-3</v>
      </c>
    </row>
    <row r="3241" spans="1:5" x14ac:dyDescent="0.3">
      <c r="A3241" s="2" t="s">
        <v>1245</v>
      </c>
      <c r="B3241" s="2" t="s">
        <v>3220</v>
      </c>
      <c r="C3241" s="2" t="s">
        <v>3140</v>
      </c>
      <c r="D3241" s="2">
        <v>0.72600521327297496</v>
      </c>
      <c r="E3241" s="2">
        <v>7.5098423208057501E-3</v>
      </c>
    </row>
    <row r="3242" spans="1:5" x14ac:dyDescent="0.3">
      <c r="A3242" s="2" t="s">
        <v>1245</v>
      </c>
      <c r="B3242" s="2" t="s">
        <v>3220</v>
      </c>
      <c r="C3242" s="2" t="s">
        <v>3154</v>
      </c>
      <c r="D3242" s="2">
        <v>0.78062309087963999</v>
      </c>
      <c r="E3242" s="2">
        <v>2.7317797772104802E-3</v>
      </c>
    </row>
    <row r="3243" spans="1:5" x14ac:dyDescent="0.3">
      <c r="A3243" s="2" t="s">
        <v>1245</v>
      </c>
      <c r="B3243" s="2" t="s">
        <v>3221</v>
      </c>
      <c r="C3243" s="2" t="s">
        <v>3140</v>
      </c>
      <c r="D3243" s="2">
        <v>0.60623316071170397</v>
      </c>
      <c r="E3243" s="2">
        <v>3.6649011020991398E-2</v>
      </c>
    </row>
    <row r="3244" spans="1:5" x14ac:dyDescent="0.3">
      <c r="A3244" s="2" t="s">
        <v>1245</v>
      </c>
      <c r="B3244" s="2" t="s">
        <v>3221</v>
      </c>
      <c r="C3244" s="2" t="s">
        <v>3154</v>
      </c>
      <c r="D3244" s="2">
        <v>0.75577433018975104</v>
      </c>
      <c r="E3244" s="2">
        <v>4.4642083190806004E-3</v>
      </c>
    </row>
    <row r="3245" spans="1:5" x14ac:dyDescent="0.3">
      <c r="A3245" s="2" t="s">
        <v>1245</v>
      </c>
      <c r="B3245" s="2" t="s">
        <v>3222</v>
      </c>
      <c r="C3245" s="2" t="s">
        <v>3140</v>
      </c>
      <c r="D3245" s="2">
        <v>0.67264173253529003</v>
      </c>
      <c r="E3245" s="2">
        <v>1.6539114456623899E-2</v>
      </c>
    </row>
    <row r="3246" spans="1:5" x14ac:dyDescent="0.3">
      <c r="A3246" s="2" t="s">
        <v>1245</v>
      </c>
      <c r="B3246" s="2" t="s">
        <v>3222</v>
      </c>
      <c r="C3246" s="2" t="s">
        <v>3154</v>
      </c>
      <c r="D3246" s="2">
        <v>0.76725845736087595</v>
      </c>
      <c r="E3246" s="2">
        <v>3.5833414196972599E-3</v>
      </c>
    </row>
    <row r="3247" spans="1:5" x14ac:dyDescent="0.3">
      <c r="A3247" s="2" t="s">
        <v>1245</v>
      </c>
      <c r="B3247" s="2" t="s">
        <v>3223</v>
      </c>
      <c r="C3247" s="2" t="s">
        <v>3154</v>
      </c>
      <c r="D3247" s="2">
        <v>0.83984672512437397</v>
      </c>
      <c r="E3247" s="2">
        <v>6.3000216538252696E-4</v>
      </c>
    </row>
    <row r="3248" spans="1:5" x14ac:dyDescent="0.3">
      <c r="A3248" s="2" t="s">
        <v>1245</v>
      </c>
      <c r="B3248" s="2" t="s">
        <v>3224</v>
      </c>
      <c r="C3248" s="2" t="s">
        <v>3140</v>
      </c>
      <c r="D3248" s="2">
        <v>0.67684039277632602</v>
      </c>
      <c r="E3248" s="2">
        <v>1.5629331586083199E-2</v>
      </c>
    </row>
    <row r="3249" spans="1:5" x14ac:dyDescent="0.3">
      <c r="A3249" s="2" t="s">
        <v>1245</v>
      </c>
      <c r="B3249" s="2" t="s">
        <v>3224</v>
      </c>
      <c r="C3249" s="2" t="s">
        <v>3154</v>
      </c>
      <c r="D3249" s="2">
        <v>0.80710423521622499</v>
      </c>
      <c r="E3249" s="2">
        <v>1.5062097202633001E-3</v>
      </c>
    </row>
    <row r="3250" spans="1:5" x14ac:dyDescent="0.3">
      <c r="A3250" s="2" t="s">
        <v>1245</v>
      </c>
      <c r="B3250" s="2" t="s">
        <v>3225</v>
      </c>
      <c r="C3250" s="2" t="s">
        <v>3140</v>
      </c>
      <c r="D3250" s="2">
        <v>0.63841320340983398</v>
      </c>
      <c r="E3250" s="2">
        <v>2.5470075981450499E-2</v>
      </c>
    </row>
    <row r="3251" spans="1:5" x14ac:dyDescent="0.3">
      <c r="A3251" s="2" t="s">
        <v>1245</v>
      </c>
      <c r="B3251" s="2" t="s">
        <v>3225</v>
      </c>
      <c r="C3251" s="2" t="s">
        <v>3154</v>
      </c>
      <c r="D3251" s="2">
        <v>0.80040871878216902</v>
      </c>
      <c r="E3251" s="2">
        <v>1.76500717148582E-3</v>
      </c>
    </row>
    <row r="3252" spans="1:5" x14ac:dyDescent="0.3">
      <c r="A3252" s="2" t="s">
        <v>1245</v>
      </c>
      <c r="B3252" s="2" t="s">
        <v>3226</v>
      </c>
      <c r="C3252" s="2" t="s">
        <v>3140</v>
      </c>
      <c r="D3252" s="2">
        <v>0.63805644789994698</v>
      </c>
      <c r="E3252" s="2">
        <v>2.55783895871322E-2</v>
      </c>
    </row>
    <row r="3253" spans="1:5" x14ac:dyDescent="0.3">
      <c r="A3253" s="2" t="s">
        <v>1245</v>
      </c>
      <c r="B3253" s="2" t="s">
        <v>3226</v>
      </c>
      <c r="C3253" s="2" t="s">
        <v>3154</v>
      </c>
      <c r="D3253" s="2">
        <v>0.74701032621927199</v>
      </c>
      <c r="E3253" s="2">
        <v>5.2396839098141799E-3</v>
      </c>
    </row>
    <row r="3254" spans="1:5" x14ac:dyDescent="0.3">
      <c r="A3254" s="2" t="s">
        <v>1245</v>
      </c>
      <c r="B3254" s="2" t="s">
        <v>3227</v>
      </c>
      <c r="C3254" s="2" t="s">
        <v>3140</v>
      </c>
      <c r="D3254" s="2">
        <v>0.58283715743481901</v>
      </c>
      <c r="E3254" s="2">
        <v>4.6715332519674697E-2</v>
      </c>
    </row>
    <row r="3255" spans="1:5" x14ac:dyDescent="0.3">
      <c r="A3255" s="2" t="s">
        <v>1245</v>
      </c>
      <c r="B3255" s="2" t="s">
        <v>3227</v>
      </c>
      <c r="C3255" s="2" t="s">
        <v>3154</v>
      </c>
      <c r="D3255" s="2">
        <v>0.63336979136958504</v>
      </c>
      <c r="E3255" s="2">
        <v>2.70324510343978E-2</v>
      </c>
    </row>
    <row r="3256" spans="1:5" x14ac:dyDescent="0.3">
      <c r="A3256" s="2" t="s">
        <v>1245</v>
      </c>
      <c r="B3256" s="2" t="s">
        <v>3228</v>
      </c>
      <c r="C3256" s="2" t="s">
        <v>3154</v>
      </c>
      <c r="D3256" s="2">
        <v>0.68479495760671505</v>
      </c>
      <c r="E3256" s="2">
        <v>1.4007423653784899E-2</v>
      </c>
    </row>
    <row r="3257" spans="1:5" x14ac:dyDescent="0.3">
      <c r="A3257" s="2" t="s">
        <v>1245</v>
      </c>
      <c r="B3257" s="2" t="s">
        <v>3229</v>
      </c>
      <c r="C3257" s="2" t="s">
        <v>3230</v>
      </c>
      <c r="D3257" s="2">
        <v>0.68649728054706205</v>
      </c>
      <c r="E3257" s="2">
        <v>1.36771401492934E-2</v>
      </c>
    </row>
    <row r="3258" spans="1:5" x14ac:dyDescent="0.3">
      <c r="A3258" s="2" t="s">
        <v>1245</v>
      </c>
      <c r="B3258" s="2" t="s">
        <v>3229</v>
      </c>
      <c r="C3258" s="2" t="s">
        <v>3231</v>
      </c>
      <c r="D3258" s="2">
        <v>0.78011616360001002</v>
      </c>
      <c r="E3258" s="2">
        <v>2.76094446571534E-3</v>
      </c>
    </row>
    <row r="3259" spans="1:5" x14ac:dyDescent="0.3">
      <c r="A3259" s="2" t="s">
        <v>1245</v>
      </c>
      <c r="B3259" s="2" t="s">
        <v>3232</v>
      </c>
      <c r="C3259" s="2" t="s">
        <v>3231</v>
      </c>
      <c r="D3259" s="2">
        <v>0.908045314941201</v>
      </c>
      <c r="E3259" s="3">
        <v>4.42966637073672E-5</v>
      </c>
    </row>
    <row r="3260" spans="1:5" x14ac:dyDescent="0.3">
      <c r="A3260" s="2" t="s">
        <v>1245</v>
      </c>
      <c r="B3260" s="2" t="s">
        <v>3233</v>
      </c>
      <c r="C3260" s="2" t="s">
        <v>3231</v>
      </c>
      <c r="D3260" s="2">
        <v>0.93574344033822199</v>
      </c>
      <c r="E3260" s="3">
        <v>7.7401618597966098E-6</v>
      </c>
    </row>
    <row r="3261" spans="1:5" x14ac:dyDescent="0.3">
      <c r="A3261" s="2" t="s">
        <v>1245</v>
      </c>
      <c r="B3261" s="2" t="s">
        <v>3234</v>
      </c>
      <c r="C3261" s="2" t="s">
        <v>3231</v>
      </c>
      <c r="D3261" s="2">
        <v>0.77675244346875805</v>
      </c>
      <c r="E3261" s="2">
        <v>2.9605240120327398E-3</v>
      </c>
    </row>
    <row r="3262" spans="1:5" x14ac:dyDescent="0.3">
      <c r="A3262" s="2" t="s">
        <v>1245</v>
      </c>
      <c r="B3262" s="2" t="s">
        <v>3235</v>
      </c>
      <c r="C3262" s="2" t="s">
        <v>3231</v>
      </c>
      <c r="D3262" s="2">
        <v>0.83155259780602997</v>
      </c>
      <c r="E3262" s="2">
        <v>7.9906850231187504E-4</v>
      </c>
    </row>
    <row r="3263" spans="1:5" x14ac:dyDescent="0.3">
      <c r="A3263" s="2" t="s">
        <v>1245</v>
      </c>
      <c r="B3263" s="2" t="s">
        <v>3235</v>
      </c>
      <c r="C3263" s="2" t="s">
        <v>3236</v>
      </c>
      <c r="D3263" s="2">
        <v>0.64488495692366199</v>
      </c>
      <c r="E3263" s="2">
        <v>2.35623722565102E-2</v>
      </c>
    </row>
    <row r="3264" spans="1:5" x14ac:dyDescent="0.3">
      <c r="A3264" s="2" t="s">
        <v>1245</v>
      </c>
      <c r="B3264" s="2" t="s">
        <v>3237</v>
      </c>
      <c r="C3264" s="2" t="s">
        <v>3231</v>
      </c>
      <c r="D3264" s="2">
        <v>0.82687893670538504</v>
      </c>
      <c r="E3264" s="2">
        <v>9.0864872268779499E-4</v>
      </c>
    </row>
    <row r="3265" spans="1:5" x14ac:dyDescent="0.3">
      <c r="A3265" s="2" t="s">
        <v>1245</v>
      </c>
      <c r="B3265" s="2" t="s">
        <v>3238</v>
      </c>
      <c r="C3265" s="2" t="s">
        <v>3239</v>
      </c>
      <c r="D3265" s="2">
        <v>0.67163848081309796</v>
      </c>
      <c r="E3265" s="2">
        <v>1.6762140394306398E-2</v>
      </c>
    </row>
    <row r="3266" spans="1:5" x14ac:dyDescent="0.3">
      <c r="A3266" s="2" t="s">
        <v>1245</v>
      </c>
      <c r="B3266" s="2" t="s">
        <v>3238</v>
      </c>
      <c r="C3266" s="2" t="s">
        <v>3240</v>
      </c>
      <c r="D3266" s="2">
        <v>0.724818795568273</v>
      </c>
      <c r="E3266" s="2">
        <v>7.6569509294007803E-3</v>
      </c>
    </row>
    <row r="3267" spans="1:5" x14ac:dyDescent="0.3">
      <c r="A3267" s="2" t="s">
        <v>1245</v>
      </c>
      <c r="B3267" s="2" t="s">
        <v>3238</v>
      </c>
      <c r="C3267" s="2" t="s">
        <v>3241</v>
      </c>
      <c r="D3267" s="2">
        <v>0.67950577639335696</v>
      </c>
      <c r="E3267" s="2">
        <v>1.5071241137626101E-2</v>
      </c>
    </row>
    <row r="3268" spans="1:5" x14ac:dyDescent="0.3">
      <c r="A3268" s="2" t="s">
        <v>1245</v>
      </c>
      <c r="B3268" s="2" t="s">
        <v>3238</v>
      </c>
      <c r="C3268" s="2" t="s">
        <v>3242</v>
      </c>
      <c r="D3268" s="2">
        <v>0.661599657078207</v>
      </c>
      <c r="E3268" s="2">
        <v>1.91171438574767E-2</v>
      </c>
    </row>
    <row r="3269" spans="1:5" x14ac:dyDescent="0.3">
      <c r="A3269" s="2" t="s">
        <v>1245</v>
      </c>
      <c r="B3269" s="2" t="s">
        <v>3243</v>
      </c>
      <c r="C3269" s="2" t="s">
        <v>3236</v>
      </c>
      <c r="D3269" s="2">
        <v>0.63984914935964499</v>
      </c>
      <c r="E3269" s="2">
        <v>2.5037469958462899E-2</v>
      </c>
    </row>
    <row r="3270" spans="1:5" x14ac:dyDescent="0.3">
      <c r="A3270" s="2" t="s">
        <v>1245</v>
      </c>
      <c r="B3270" s="2" t="s">
        <v>3243</v>
      </c>
      <c r="C3270" s="2" t="s">
        <v>3239</v>
      </c>
      <c r="D3270" s="2">
        <v>0.72172306882653403</v>
      </c>
      <c r="E3270" s="2">
        <v>8.0509659803441793E-3</v>
      </c>
    </row>
    <row r="3271" spans="1:5" x14ac:dyDescent="0.3">
      <c r="A3271" s="2" t="s">
        <v>1245</v>
      </c>
      <c r="B3271" s="2" t="s">
        <v>3243</v>
      </c>
      <c r="C3271" s="2" t="s">
        <v>3240</v>
      </c>
      <c r="D3271" s="2">
        <v>0.73931083079313797</v>
      </c>
      <c r="E3271" s="2">
        <v>6.0012048522307699E-3</v>
      </c>
    </row>
    <row r="3272" spans="1:5" x14ac:dyDescent="0.3">
      <c r="A3272" s="2" t="s">
        <v>1245</v>
      </c>
      <c r="B3272" s="2" t="s">
        <v>3243</v>
      </c>
      <c r="C3272" s="2" t="s">
        <v>3241</v>
      </c>
      <c r="D3272" s="2">
        <v>0.65975057847757301</v>
      </c>
      <c r="E3272" s="2">
        <v>1.9575983257313401E-2</v>
      </c>
    </row>
    <row r="3273" spans="1:5" x14ac:dyDescent="0.3">
      <c r="A3273" s="2" t="s">
        <v>1245</v>
      </c>
      <c r="B3273" s="2" t="s">
        <v>3243</v>
      </c>
      <c r="C3273" s="2" t="s">
        <v>3242</v>
      </c>
      <c r="D3273" s="2">
        <v>0.65768229169686399</v>
      </c>
      <c r="E3273" s="2">
        <v>2.00986987436803E-2</v>
      </c>
    </row>
    <row r="3274" spans="1:5" x14ac:dyDescent="0.3">
      <c r="A3274" s="2" t="s">
        <v>1245</v>
      </c>
      <c r="B3274" s="2" t="s">
        <v>3244</v>
      </c>
      <c r="C3274" s="2" t="s">
        <v>3239</v>
      </c>
      <c r="D3274" s="2">
        <v>0.71856209330220799</v>
      </c>
      <c r="E3274" s="2">
        <v>8.4687417215001896E-3</v>
      </c>
    </row>
    <row r="3275" spans="1:5" x14ac:dyDescent="0.3">
      <c r="A3275" s="2" t="s">
        <v>1245</v>
      </c>
      <c r="B3275" s="2" t="s">
        <v>3244</v>
      </c>
      <c r="C3275" s="2" t="s">
        <v>3240</v>
      </c>
      <c r="D3275" s="2">
        <v>0.82574608837339003</v>
      </c>
      <c r="E3275" s="2">
        <v>9.3687501543633699E-4</v>
      </c>
    </row>
    <row r="3276" spans="1:5" x14ac:dyDescent="0.3">
      <c r="A3276" s="2" t="s">
        <v>1245</v>
      </c>
      <c r="B3276" s="2" t="s">
        <v>3244</v>
      </c>
      <c r="C3276" s="2" t="s">
        <v>3241</v>
      </c>
      <c r="D3276" s="2">
        <v>0.79667758007387202</v>
      </c>
      <c r="E3276" s="2">
        <v>1.92328014226647E-3</v>
      </c>
    </row>
    <row r="3277" spans="1:5" x14ac:dyDescent="0.3">
      <c r="A3277" s="2" t="s">
        <v>1245</v>
      </c>
      <c r="B3277" s="2" t="s">
        <v>3244</v>
      </c>
      <c r="C3277" s="2" t="s">
        <v>3242</v>
      </c>
      <c r="D3277" s="2">
        <v>0.78007640135678102</v>
      </c>
      <c r="E3277" s="2">
        <v>2.7632420726034401E-3</v>
      </c>
    </row>
    <row r="3278" spans="1:5" x14ac:dyDescent="0.3">
      <c r="A3278" s="2" t="s">
        <v>1245</v>
      </c>
      <c r="B3278" s="2" t="s">
        <v>3245</v>
      </c>
      <c r="C3278" s="2" t="s">
        <v>3239</v>
      </c>
      <c r="D3278" s="2">
        <v>0.78293045690684504</v>
      </c>
      <c r="E3278" s="2">
        <v>2.6019869026460501E-3</v>
      </c>
    </row>
    <row r="3279" spans="1:5" x14ac:dyDescent="0.3">
      <c r="A3279" s="2" t="s">
        <v>1245</v>
      </c>
      <c r="B3279" s="2" t="s">
        <v>3245</v>
      </c>
      <c r="C3279" s="2" t="s">
        <v>3240</v>
      </c>
      <c r="D3279" s="2">
        <v>0.84379219585910803</v>
      </c>
      <c r="E3279" s="2">
        <v>5.6003327439511897E-4</v>
      </c>
    </row>
    <row r="3280" spans="1:5" x14ac:dyDescent="0.3">
      <c r="A3280" s="2" t="s">
        <v>1245</v>
      </c>
      <c r="B3280" s="2" t="s">
        <v>3245</v>
      </c>
      <c r="C3280" s="2" t="s">
        <v>3241</v>
      </c>
      <c r="D3280" s="2">
        <v>0.83041082982794401</v>
      </c>
      <c r="E3280" s="2">
        <v>8.2484101724890401E-4</v>
      </c>
    </row>
    <row r="3281" spans="1:5" x14ac:dyDescent="0.3">
      <c r="A3281" s="2" t="s">
        <v>1245</v>
      </c>
      <c r="B3281" s="2" t="s">
        <v>3245</v>
      </c>
      <c r="C3281" s="2" t="s">
        <v>3242</v>
      </c>
      <c r="D3281" s="2">
        <v>0.81607068651730696</v>
      </c>
      <c r="E3281" s="2">
        <v>1.20646042886887E-3</v>
      </c>
    </row>
    <row r="3282" spans="1:5" x14ac:dyDescent="0.3">
      <c r="A3282" s="2" t="s">
        <v>1245</v>
      </c>
      <c r="B3282" s="2" t="s">
        <v>3246</v>
      </c>
      <c r="C3282" s="2" t="s">
        <v>3239</v>
      </c>
      <c r="D3282" s="2">
        <v>0.73719438543910398</v>
      </c>
      <c r="E3282" s="2">
        <v>6.2244065390805502E-3</v>
      </c>
    </row>
    <row r="3283" spans="1:5" x14ac:dyDescent="0.3">
      <c r="A3283" s="2" t="s">
        <v>1245</v>
      </c>
      <c r="B3283" s="2" t="s">
        <v>3246</v>
      </c>
      <c r="C3283" s="2" t="s">
        <v>3240</v>
      </c>
      <c r="D3283" s="2">
        <v>0.84452653435358305</v>
      </c>
      <c r="E3283" s="2">
        <v>5.4770457460833497E-4</v>
      </c>
    </row>
    <row r="3284" spans="1:5" x14ac:dyDescent="0.3">
      <c r="A3284" s="2" t="s">
        <v>1245</v>
      </c>
      <c r="B3284" s="2" t="s">
        <v>3246</v>
      </c>
      <c r="C3284" s="2" t="s">
        <v>3241</v>
      </c>
      <c r="D3284" s="2">
        <v>0.82437553239876105</v>
      </c>
      <c r="E3284" s="2">
        <v>9.71923173990121E-4</v>
      </c>
    </row>
    <row r="3285" spans="1:5" x14ac:dyDescent="0.3">
      <c r="A3285" s="2" t="s">
        <v>1245</v>
      </c>
      <c r="B3285" s="2" t="s">
        <v>3246</v>
      </c>
      <c r="C3285" s="2" t="s">
        <v>3242</v>
      </c>
      <c r="D3285" s="2">
        <v>0.80351310014768795</v>
      </c>
      <c r="E3285" s="2">
        <v>1.6410992220259699E-3</v>
      </c>
    </row>
    <row r="3286" spans="1:5" x14ac:dyDescent="0.3">
      <c r="A3286" s="2" t="s">
        <v>1245</v>
      </c>
      <c r="B3286" s="2" t="s">
        <v>3247</v>
      </c>
      <c r="C3286" s="2" t="s">
        <v>3239</v>
      </c>
      <c r="D3286" s="2">
        <v>0.75082489867615998</v>
      </c>
      <c r="E3286" s="2">
        <v>4.8906072425704099E-3</v>
      </c>
    </row>
    <row r="3287" spans="1:5" x14ac:dyDescent="0.3">
      <c r="A3287" s="2" t="s">
        <v>1245</v>
      </c>
      <c r="B3287" s="2" t="s">
        <v>3247</v>
      </c>
      <c r="C3287" s="2" t="s">
        <v>3240</v>
      </c>
      <c r="D3287" s="2">
        <v>0.86214212635849097</v>
      </c>
      <c r="E3287" s="2">
        <v>3.0968608936234E-4</v>
      </c>
    </row>
    <row r="3288" spans="1:5" x14ac:dyDescent="0.3">
      <c r="A3288" s="2" t="s">
        <v>1245</v>
      </c>
      <c r="B3288" s="2" t="s">
        <v>3247</v>
      </c>
      <c r="C3288" s="2" t="s">
        <v>3241</v>
      </c>
      <c r="D3288" s="2">
        <v>0.84542602177716397</v>
      </c>
      <c r="E3288" s="2">
        <v>5.3289109144495997E-4</v>
      </c>
    </row>
    <row r="3289" spans="1:5" x14ac:dyDescent="0.3">
      <c r="A3289" s="2" t="s">
        <v>1245</v>
      </c>
      <c r="B3289" s="2" t="s">
        <v>3247</v>
      </c>
      <c r="C3289" s="2" t="s">
        <v>3242</v>
      </c>
      <c r="D3289" s="2">
        <v>0.81571905246558496</v>
      </c>
      <c r="E3289" s="2">
        <v>1.2172702489765699E-3</v>
      </c>
    </row>
    <row r="3290" spans="1:5" x14ac:dyDescent="0.3">
      <c r="A3290" s="2" t="s">
        <v>1245</v>
      </c>
      <c r="B3290" s="2" t="s">
        <v>3248</v>
      </c>
      <c r="C3290" s="2" t="s">
        <v>3239</v>
      </c>
      <c r="D3290" s="2">
        <v>0.67609533900339402</v>
      </c>
      <c r="E3290" s="2">
        <v>1.57880178838E-2</v>
      </c>
    </row>
    <row r="3291" spans="1:5" x14ac:dyDescent="0.3">
      <c r="A3291" s="2" t="s">
        <v>1245</v>
      </c>
      <c r="B3291" s="2" t="s">
        <v>3248</v>
      </c>
      <c r="C3291" s="2" t="s">
        <v>3240</v>
      </c>
      <c r="D3291" s="2">
        <v>0.75658989747980299</v>
      </c>
      <c r="E3291" s="2">
        <v>4.3967396091649799E-3</v>
      </c>
    </row>
    <row r="3292" spans="1:5" x14ac:dyDescent="0.3">
      <c r="A3292" s="2" t="s">
        <v>1245</v>
      </c>
      <c r="B3292" s="2" t="s">
        <v>3248</v>
      </c>
      <c r="C3292" s="2" t="s">
        <v>3241</v>
      </c>
      <c r="D3292" s="2">
        <v>0.69296241080161003</v>
      </c>
      <c r="E3292" s="2">
        <v>1.2474991254067E-2</v>
      </c>
    </row>
    <row r="3293" spans="1:5" x14ac:dyDescent="0.3">
      <c r="A3293" s="2" t="s">
        <v>1245</v>
      </c>
      <c r="B3293" s="2" t="s">
        <v>3248</v>
      </c>
      <c r="C3293" s="2" t="s">
        <v>3242</v>
      </c>
      <c r="D3293" s="2">
        <v>0.677125901813179</v>
      </c>
      <c r="E3293" s="2">
        <v>1.55688342780732E-2</v>
      </c>
    </row>
    <row r="3294" spans="1:5" x14ac:dyDescent="0.3">
      <c r="A3294" s="2" t="s">
        <v>1245</v>
      </c>
      <c r="B3294" s="2" t="s">
        <v>3249</v>
      </c>
      <c r="C3294" s="2" t="s">
        <v>3250</v>
      </c>
      <c r="D3294" s="2">
        <v>0.73709162750502699</v>
      </c>
      <c r="E3294" s="2">
        <v>6.2354000497718701E-3</v>
      </c>
    </row>
    <row r="3295" spans="1:5" x14ac:dyDescent="0.3">
      <c r="A3295" s="2" t="s">
        <v>1245</v>
      </c>
      <c r="B3295" s="2" t="s">
        <v>3251</v>
      </c>
      <c r="C3295" s="2" t="s">
        <v>3240</v>
      </c>
      <c r="D3295" s="2">
        <v>0.61684999348625302</v>
      </c>
      <c r="E3295" s="2">
        <v>3.2635660004275403E-2</v>
      </c>
    </row>
    <row r="3296" spans="1:5" x14ac:dyDescent="0.3">
      <c r="A3296" s="2" t="s">
        <v>1245</v>
      </c>
      <c r="B3296" s="2" t="s">
        <v>3252</v>
      </c>
      <c r="C3296" s="2" t="s">
        <v>3240</v>
      </c>
      <c r="D3296" s="2">
        <v>0.63425948513121</v>
      </c>
      <c r="E3296" s="2">
        <v>2.67519356021131E-2</v>
      </c>
    </row>
    <row r="3297" spans="1:5" x14ac:dyDescent="0.3">
      <c r="A3297" s="2" t="s">
        <v>1245</v>
      </c>
      <c r="B3297" s="2" t="s">
        <v>3252</v>
      </c>
      <c r="C3297" s="2" t="s">
        <v>3241</v>
      </c>
      <c r="D3297" s="2">
        <v>0.57852696282109495</v>
      </c>
      <c r="E3297" s="2">
        <v>4.8762520215129099E-2</v>
      </c>
    </row>
    <row r="3298" spans="1:5" x14ac:dyDescent="0.3">
      <c r="A3298" s="2" t="s">
        <v>1245</v>
      </c>
      <c r="B3298" s="2" t="s">
        <v>3253</v>
      </c>
      <c r="C3298" s="2" t="s">
        <v>3239</v>
      </c>
      <c r="D3298" s="2">
        <v>0.59621668110676096</v>
      </c>
      <c r="E3298" s="2">
        <v>4.0747196459962602E-2</v>
      </c>
    </row>
    <row r="3299" spans="1:5" x14ac:dyDescent="0.3">
      <c r="A3299" s="2" t="s">
        <v>1245</v>
      </c>
      <c r="B3299" s="2" t="s">
        <v>3253</v>
      </c>
      <c r="C3299" s="2" t="s">
        <v>3240</v>
      </c>
      <c r="D3299" s="2">
        <v>0.71860075948694702</v>
      </c>
      <c r="E3299" s="2">
        <v>8.4635354909860898E-3</v>
      </c>
    </row>
    <row r="3300" spans="1:5" x14ac:dyDescent="0.3">
      <c r="A3300" s="2" t="s">
        <v>1245</v>
      </c>
      <c r="B3300" s="2" t="s">
        <v>3253</v>
      </c>
      <c r="C3300" s="2" t="s">
        <v>3241</v>
      </c>
      <c r="D3300" s="2">
        <v>0.65212512132904499</v>
      </c>
      <c r="E3300" s="2">
        <v>2.1553601053853601E-2</v>
      </c>
    </row>
    <row r="3301" spans="1:5" x14ac:dyDescent="0.3">
      <c r="A3301" s="2" t="s">
        <v>1245</v>
      </c>
      <c r="B3301" s="2" t="s">
        <v>3253</v>
      </c>
      <c r="C3301" s="2" t="s">
        <v>3242</v>
      </c>
      <c r="D3301" s="2">
        <v>0.62453626576136001</v>
      </c>
      <c r="E3301" s="2">
        <v>2.9934061864983801E-2</v>
      </c>
    </row>
    <row r="3302" spans="1:5" x14ac:dyDescent="0.3">
      <c r="A3302" s="2" t="s">
        <v>1245</v>
      </c>
      <c r="B3302" s="2" t="s">
        <v>3254</v>
      </c>
      <c r="C3302" s="2" t="s">
        <v>3239</v>
      </c>
      <c r="D3302" s="2">
        <v>0.66731794446511905</v>
      </c>
      <c r="E3302" s="2">
        <v>1.77479217725275E-2</v>
      </c>
    </row>
    <row r="3303" spans="1:5" x14ac:dyDescent="0.3">
      <c r="A3303" s="2" t="s">
        <v>1245</v>
      </c>
      <c r="B3303" s="2" t="s">
        <v>3254</v>
      </c>
      <c r="C3303" s="2" t="s">
        <v>3240</v>
      </c>
      <c r="D3303" s="2">
        <v>0.826502888947653</v>
      </c>
      <c r="E3303" s="2">
        <v>9.1794459121917905E-4</v>
      </c>
    </row>
    <row r="3304" spans="1:5" x14ac:dyDescent="0.3">
      <c r="A3304" s="2" t="s">
        <v>1245</v>
      </c>
      <c r="B3304" s="2" t="s">
        <v>3254</v>
      </c>
      <c r="C3304" s="2" t="s">
        <v>3255</v>
      </c>
      <c r="D3304" s="2">
        <v>0.60892636023096602</v>
      </c>
      <c r="E3304" s="2">
        <v>3.5599301817272701E-2</v>
      </c>
    </row>
    <row r="3305" spans="1:5" x14ac:dyDescent="0.3">
      <c r="A3305" s="2" t="s">
        <v>1245</v>
      </c>
      <c r="B3305" s="2" t="s">
        <v>3254</v>
      </c>
      <c r="C3305" s="2" t="s">
        <v>3241</v>
      </c>
      <c r="D3305" s="2">
        <v>0.78757435338536896</v>
      </c>
      <c r="E3305" s="2">
        <v>2.3550617725380798E-3</v>
      </c>
    </row>
    <row r="3306" spans="1:5" x14ac:dyDescent="0.3">
      <c r="A3306" s="2" t="s">
        <v>1245</v>
      </c>
      <c r="B3306" s="2" t="s">
        <v>3254</v>
      </c>
      <c r="C3306" s="2" t="s">
        <v>3242</v>
      </c>
      <c r="D3306" s="2">
        <v>0.76358578943139499</v>
      </c>
      <c r="E3306" s="2">
        <v>3.8492057135218801E-3</v>
      </c>
    </row>
    <row r="3307" spans="1:5" x14ac:dyDescent="0.3">
      <c r="A3307" s="2" t="s">
        <v>1245</v>
      </c>
      <c r="B3307" s="2" t="s">
        <v>3256</v>
      </c>
      <c r="C3307" s="2" t="s">
        <v>3239</v>
      </c>
      <c r="D3307" s="2">
        <v>0.75143414367987404</v>
      </c>
      <c r="E3307" s="2">
        <v>4.8365243381263204E-3</v>
      </c>
    </row>
    <row r="3308" spans="1:5" x14ac:dyDescent="0.3">
      <c r="A3308" s="2" t="s">
        <v>1245</v>
      </c>
      <c r="B3308" s="2" t="s">
        <v>3256</v>
      </c>
      <c r="C3308" s="2" t="s">
        <v>3240</v>
      </c>
      <c r="D3308" s="2">
        <v>0.82881896981437797</v>
      </c>
      <c r="E3308" s="2">
        <v>8.6183959912715304E-4</v>
      </c>
    </row>
    <row r="3309" spans="1:5" x14ac:dyDescent="0.3">
      <c r="A3309" s="2" t="s">
        <v>1245</v>
      </c>
      <c r="B3309" s="2" t="s">
        <v>3256</v>
      </c>
      <c r="C3309" s="2" t="s">
        <v>3241</v>
      </c>
      <c r="D3309" s="2">
        <v>0.78870747099795502</v>
      </c>
      <c r="E3309" s="2">
        <v>2.29762695285187E-3</v>
      </c>
    </row>
    <row r="3310" spans="1:5" x14ac:dyDescent="0.3">
      <c r="A3310" s="2" t="s">
        <v>1245</v>
      </c>
      <c r="B3310" s="2" t="s">
        <v>3256</v>
      </c>
      <c r="C3310" s="2" t="s">
        <v>3242</v>
      </c>
      <c r="D3310" s="2">
        <v>0.77508134831421605</v>
      </c>
      <c r="E3310" s="2">
        <v>3.06366635042204E-3</v>
      </c>
    </row>
    <row r="3311" spans="1:5" x14ac:dyDescent="0.3">
      <c r="A3311" s="2" t="s">
        <v>1245</v>
      </c>
      <c r="B3311" s="2" t="s">
        <v>3257</v>
      </c>
      <c r="C3311" s="2" t="s">
        <v>3258</v>
      </c>
      <c r="D3311" s="2">
        <v>0.69439204905417296</v>
      </c>
      <c r="E3311" s="2">
        <v>1.22200917059507E-2</v>
      </c>
    </row>
    <row r="3312" spans="1:5" x14ac:dyDescent="0.3">
      <c r="A3312" s="2" t="s">
        <v>1245</v>
      </c>
      <c r="B3312" s="2" t="s">
        <v>3259</v>
      </c>
      <c r="C3312" s="2" t="s">
        <v>3258</v>
      </c>
      <c r="D3312" s="2">
        <v>0.655396648951177</v>
      </c>
      <c r="E3312" s="2">
        <v>2.0688123185730201E-2</v>
      </c>
    </row>
    <row r="3313" spans="1:5" x14ac:dyDescent="0.3">
      <c r="A3313" s="2" t="s">
        <v>1245</v>
      </c>
      <c r="B3313" s="2" t="s">
        <v>3260</v>
      </c>
      <c r="C3313" s="2" t="s">
        <v>3258</v>
      </c>
      <c r="D3313" s="2">
        <v>0.78429374306017996</v>
      </c>
      <c r="E3313" s="2">
        <v>2.5275433494404901E-3</v>
      </c>
    </row>
    <row r="3314" spans="1:5" x14ac:dyDescent="0.3">
      <c r="A3314" s="2" t="s">
        <v>1245</v>
      </c>
      <c r="B3314" s="2" t="s">
        <v>3261</v>
      </c>
      <c r="C3314" s="2" t="s">
        <v>3258</v>
      </c>
      <c r="D3314" s="2">
        <v>0.94059458376080995</v>
      </c>
      <c r="E3314" s="3">
        <v>5.2709477789626802E-6</v>
      </c>
    </row>
    <row r="3315" spans="1:5" x14ac:dyDescent="0.3">
      <c r="A3315" s="2" t="s">
        <v>1245</v>
      </c>
      <c r="B3315" s="2" t="s">
        <v>3262</v>
      </c>
      <c r="C3315" s="2" t="s">
        <v>3258</v>
      </c>
      <c r="D3315" s="2">
        <v>0.88109309608863295</v>
      </c>
      <c r="E3315" s="2">
        <v>1.52832832036317E-4</v>
      </c>
    </row>
    <row r="3316" spans="1:5" x14ac:dyDescent="0.3">
      <c r="A3316" s="2" t="s">
        <v>1245</v>
      </c>
      <c r="B3316" s="2" t="s">
        <v>3263</v>
      </c>
      <c r="C3316" s="2" t="s">
        <v>3258</v>
      </c>
      <c r="D3316" s="2">
        <v>0.69515570634560397</v>
      </c>
      <c r="E3316" s="2">
        <v>1.2085526221187999E-2</v>
      </c>
    </row>
    <row r="3317" spans="1:5" x14ac:dyDescent="0.3">
      <c r="A3317" s="2" t="s">
        <v>1245</v>
      </c>
      <c r="B3317" s="2" t="s">
        <v>3263</v>
      </c>
      <c r="C3317" s="2" t="s">
        <v>3264</v>
      </c>
      <c r="D3317" s="2">
        <v>0.75473177399114999</v>
      </c>
      <c r="E3317" s="2">
        <v>4.5515920728414899E-3</v>
      </c>
    </row>
    <row r="3318" spans="1:5" x14ac:dyDescent="0.3">
      <c r="A3318" s="2" t="s">
        <v>1245</v>
      </c>
      <c r="B3318" s="2" t="s">
        <v>3265</v>
      </c>
      <c r="C3318" s="2" t="s">
        <v>3258</v>
      </c>
      <c r="D3318" s="2">
        <v>0.74428503335200602</v>
      </c>
      <c r="E3318" s="2">
        <v>5.5003585196862596E-3</v>
      </c>
    </row>
    <row r="3319" spans="1:5" x14ac:dyDescent="0.3">
      <c r="A3319" s="2" t="s">
        <v>1245</v>
      </c>
      <c r="B3319" s="2" t="s">
        <v>3265</v>
      </c>
      <c r="C3319" s="2" t="s">
        <v>3264</v>
      </c>
      <c r="D3319" s="2">
        <v>0.67503063507992001</v>
      </c>
      <c r="E3319" s="2">
        <v>1.60168385615219E-2</v>
      </c>
    </row>
    <row r="3320" spans="1:5" x14ac:dyDescent="0.3">
      <c r="A3320" s="2" t="s">
        <v>1245</v>
      </c>
      <c r="B3320" s="2" t="s">
        <v>3266</v>
      </c>
      <c r="C3320" s="2" t="s">
        <v>3258</v>
      </c>
      <c r="D3320" s="2">
        <v>0.77898935610289399</v>
      </c>
      <c r="E3320" s="2">
        <v>2.8266219238764901E-3</v>
      </c>
    </row>
    <row r="3321" spans="1:5" x14ac:dyDescent="0.3">
      <c r="A3321" s="2" t="s">
        <v>1245</v>
      </c>
      <c r="B3321" s="2" t="s">
        <v>3266</v>
      </c>
      <c r="C3321" s="2" t="s">
        <v>3264</v>
      </c>
      <c r="D3321" s="2">
        <v>0.83837217442415402</v>
      </c>
      <c r="E3321" s="2">
        <v>6.5782022726788804E-4</v>
      </c>
    </row>
    <row r="3322" spans="1:5" x14ac:dyDescent="0.3">
      <c r="A3322" s="2" t="s">
        <v>1245</v>
      </c>
      <c r="B3322" s="2" t="s">
        <v>3266</v>
      </c>
      <c r="C3322" s="2" t="s">
        <v>3267</v>
      </c>
      <c r="D3322" s="2">
        <v>0.68002363628343898</v>
      </c>
      <c r="E3322" s="2">
        <v>1.4964536389498901E-2</v>
      </c>
    </row>
    <row r="3323" spans="1:5" x14ac:dyDescent="0.3">
      <c r="A3323" s="2" t="s">
        <v>1245</v>
      </c>
      <c r="B3323" s="2" t="s">
        <v>3268</v>
      </c>
      <c r="C3323" s="2" t="s">
        <v>3264</v>
      </c>
      <c r="D3323" s="2">
        <v>0.72280873537824397</v>
      </c>
      <c r="E3323" s="2">
        <v>7.9110985353636407E-3</v>
      </c>
    </row>
    <row r="3324" spans="1:5" x14ac:dyDescent="0.3">
      <c r="A3324" s="2" t="s">
        <v>1245</v>
      </c>
      <c r="B3324" s="2" t="s">
        <v>3269</v>
      </c>
      <c r="C3324" s="2" t="s">
        <v>3264</v>
      </c>
      <c r="D3324" s="2">
        <v>0.66661582892762095</v>
      </c>
      <c r="E3324" s="2">
        <v>1.79120439304063E-2</v>
      </c>
    </row>
    <row r="3325" spans="1:5" x14ac:dyDescent="0.3">
      <c r="A3325" s="2" t="s">
        <v>1245</v>
      </c>
      <c r="B3325" s="2" t="s">
        <v>3270</v>
      </c>
      <c r="C3325" s="2" t="s">
        <v>3264</v>
      </c>
      <c r="D3325" s="2">
        <v>0.908247175152466</v>
      </c>
      <c r="E3325" s="3">
        <v>4.3827864885465098E-5</v>
      </c>
    </row>
    <row r="3326" spans="1:5" x14ac:dyDescent="0.3">
      <c r="A3326" s="2" t="s">
        <v>1245</v>
      </c>
      <c r="B3326" s="2" t="s">
        <v>3271</v>
      </c>
      <c r="C3326" s="2" t="s">
        <v>3264</v>
      </c>
      <c r="D3326" s="2">
        <v>0.650043581615244</v>
      </c>
      <c r="E3326" s="2">
        <v>2.2117820225609101E-2</v>
      </c>
    </row>
    <row r="3327" spans="1:5" x14ac:dyDescent="0.3">
      <c r="A3327" s="2" t="s">
        <v>1245</v>
      </c>
      <c r="B3327" s="2" t="s">
        <v>3272</v>
      </c>
      <c r="C3327" s="2" t="s">
        <v>3264</v>
      </c>
      <c r="D3327" s="2">
        <v>0.62105972049432001</v>
      </c>
      <c r="E3327" s="2">
        <v>3.11352479935545E-2</v>
      </c>
    </row>
    <row r="3328" spans="1:5" x14ac:dyDescent="0.3">
      <c r="A3328" s="2" t="s">
        <v>1245</v>
      </c>
      <c r="B3328" s="2" t="s">
        <v>3272</v>
      </c>
      <c r="C3328" s="2" t="s">
        <v>3267</v>
      </c>
      <c r="D3328" s="2">
        <v>0.62634683296094695</v>
      </c>
      <c r="E3328" s="2">
        <v>2.9321878836711099E-2</v>
      </c>
    </row>
    <row r="3329" spans="1:5" x14ac:dyDescent="0.3">
      <c r="A3329" s="2" t="s">
        <v>1245</v>
      </c>
      <c r="B3329" s="2" t="s">
        <v>3273</v>
      </c>
      <c r="C3329" s="2" t="s">
        <v>3264</v>
      </c>
      <c r="D3329" s="2">
        <v>0.94287405241189903</v>
      </c>
      <c r="E3329" s="3">
        <v>4.3512381735640996E-6</v>
      </c>
    </row>
    <row r="3330" spans="1:5" x14ac:dyDescent="0.3">
      <c r="A3330" s="2" t="s">
        <v>1245</v>
      </c>
      <c r="B3330" s="2" t="s">
        <v>3274</v>
      </c>
      <c r="C3330" s="2" t="s">
        <v>3264</v>
      </c>
      <c r="D3330" s="2">
        <v>0.75488271805315799</v>
      </c>
      <c r="E3330" s="2">
        <v>4.5388610038110096E-3</v>
      </c>
    </row>
    <row r="3331" spans="1:5" x14ac:dyDescent="0.3">
      <c r="A3331" s="2" t="s">
        <v>1245</v>
      </c>
      <c r="B3331" s="2" t="s">
        <v>3275</v>
      </c>
      <c r="C3331" s="2" t="s">
        <v>3264</v>
      </c>
      <c r="D3331" s="2">
        <v>0.87364124232239504</v>
      </c>
      <c r="E3331" s="2">
        <v>2.0443332550346401E-4</v>
      </c>
    </row>
    <row r="3332" spans="1:5" x14ac:dyDescent="0.3">
      <c r="A3332" s="2" t="s">
        <v>1245</v>
      </c>
      <c r="B3332" s="2" t="s">
        <v>3276</v>
      </c>
      <c r="C3332" s="2" t="s">
        <v>3277</v>
      </c>
      <c r="D3332" s="2">
        <v>0.65717047322401501</v>
      </c>
      <c r="E3332" s="2">
        <v>2.0229607719287099E-2</v>
      </c>
    </row>
    <row r="3333" spans="1:5" x14ac:dyDescent="0.3">
      <c r="A3333" s="2" t="s">
        <v>1245</v>
      </c>
      <c r="B3333" s="2" t="s">
        <v>3276</v>
      </c>
      <c r="C3333" s="2" t="s">
        <v>3264</v>
      </c>
      <c r="D3333" s="2">
        <v>0.79075827004046295</v>
      </c>
      <c r="E3333" s="2">
        <v>2.1964045689189002E-3</v>
      </c>
    </row>
    <row r="3334" spans="1:5" x14ac:dyDescent="0.3">
      <c r="A3334" s="2" t="s">
        <v>1245</v>
      </c>
      <c r="B3334" s="2" t="s">
        <v>3278</v>
      </c>
      <c r="C3334" s="2" t="s">
        <v>3279</v>
      </c>
      <c r="D3334" s="2">
        <v>0.65646082151192098</v>
      </c>
      <c r="E3334" s="2">
        <v>2.0412145580220101E-2</v>
      </c>
    </row>
    <row r="3335" spans="1:5" x14ac:dyDescent="0.3">
      <c r="A3335" s="2" t="s">
        <v>1245</v>
      </c>
      <c r="B3335" s="2" t="s">
        <v>3280</v>
      </c>
      <c r="C3335" s="2" t="s">
        <v>3281</v>
      </c>
      <c r="D3335" s="2">
        <v>0.63117732113242797</v>
      </c>
      <c r="E3335" s="2">
        <v>2.7732791129299099E-2</v>
      </c>
    </row>
    <row r="3336" spans="1:5" x14ac:dyDescent="0.3">
      <c r="A3336" s="2" t="s">
        <v>1245</v>
      </c>
      <c r="B3336" s="2" t="s">
        <v>3282</v>
      </c>
      <c r="C3336" s="2" t="s">
        <v>3281</v>
      </c>
      <c r="D3336" s="2">
        <v>0.65245968803597698</v>
      </c>
      <c r="E3336" s="2">
        <v>2.1463902025444299E-2</v>
      </c>
    </row>
    <row r="3337" spans="1:5" x14ac:dyDescent="0.3">
      <c r="A3337" s="2" t="s">
        <v>1245</v>
      </c>
      <c r="B3337" s="2" t="s">
        <v>3283</v>
      </c>
      <c r="C3337" s="2" t="s">
        <v>3281</v>
      </c>
      <c r="D3337" s="2">
        <v>0.76750674950613795</v>
      </c>
      <c r="E3337" s="2">
        <v>3.5658850152061098E-3</v>
      </c>
    </row>
    <row r="3338" spans="1:5" x14ac:dyDescent="0.3">
      <c r="A3338" s="2" t="s">
        <v>1245</v>
      </c>
      <c r="B3338" s="2" t="s">
        <v>3284</v>
      </c>
      <c r="C3338" s="2" t="s">
        <v>3281</v>
      </c>
      <c r="D3338" s="2">
        <v>0.71651439486244695</v>
      </c>
      <c r="E3338" s="2">
        <v>8.7478916895320294E-3</v>
      </c>
    </row>
    <row r="3339" spans="1:5" x14ac:dyDescent="0.3">
      <c r="A3339" s="2" t="s">
        <v>1245</v>
      </c>
      <c r="B3339" s="2" t="s">
        <v>3285</v>
      </c>
      <c r="C3339" s="2" t="s">
        <v>3281</v>
      </c>
      <c r="D3339" s="2">
        <v>0.738451258245579</v>
      </c>
      <c r="E3339" s="2">
        <v>6.0911168561803503E-3</v>
      </c>
    </row>
    <row r="3340" spans="1:5" x14ac:dyDescent="0.3">
      <c r="A3340" s="2" t="s">
        <v>1245</v>
      </c>
      <c r="B3340" s="2" t="s">
        <v>3286</v>
      </c>
      <c r="C3340" s="2" t="s">
        <v>3287</v>
      </c>
      <c r="D3340" s="2">
        <v>0.61281637941365397</v>
      </c>
      <c r="E3340" s="2">
        <v>3.41212913586788E-2</v>
      </c>
    </row>
    <row r="3341" spans="1:5" x14ac:dyDescent="0.3">
      <c r="A3341" s="2" t="s">
        <v>1245</v>
      </c>
      <c r="B3341" s="2" t="s">
        <v>3288</v>
      </c>
      <c r="C3341" s="2" t="s">
        <v>3289</v>
      </c>
      <c r="D3341" s="2">
        <v>0.739149329048985</v>
      </c>
      <c r="E3341" s="2">
        <v>6.0180213665002001E-3</v>
      </c>
    </row>
    <row r="3342" spans="1:5" x14ac:dyDescent="0.3">
      <c r="A3342" s="2" t="s">
        <v>1245</v>
      </c>
      <c r="B3342" s="2" t="s">
        <v>3288</v>
      </c>
      <c r="C3342" s="2" t="s">
        <v>3290</v>
      </c>
      <c r="D3342" s="2">
        <v>0.71502210896071805</v>
      </c>
      <c r="E3342" s="2">
        <v>8.9556129648107208E-3</v>
      </c>
    </row>
    <row r="3343" spans="1:5" x14ac:dyDescent="0.3">
      <c r="A3343" s="2" t="s">
        <v>1245</v>
      </c>
      <c r="B3343" s="2" t="s">
        <v>3291</v>
      </c>
      <c r="C3343" s="2" t="s">
        <v>3289</v>
      </c>
      <c r="D3343" s="2">
        <v>0.78876114870134595</v>
      </c>
      <c r="E3343" s="2">
        <v>2.2949329766165602E-3</v>
      </c>
    </row>
    <row r="3344" spans="1:5" x14ac:dyDescent="0.3">
      <c r="A3344" s="2" t="s">
        <v>1245</v>
      </c>
      <c r="B3344" s="2" t="s">
        <v>3291</v>
      </c>
      <c r="C3344" s="2" t="s">
        <v>3290</v>
      </c>
      <c r="D3344" s="2">
        <v>0.66151403361209804</v>
      </c>
      <c r="E3344" s="2">
        <v>1.9138215439812301E-2</v>
      </c>
    </row>
    <row r="3345" spans="1:5" x14ac:dyDescent="0.3">
      <c r="A3345" s="2" t="s">
        <v>1245</v>
      </c>
      <c r="B3345" s="2" t="s">
        <v>3292</v>
      </c>
      <c r="C3345" s="2" t="s">
        <v>3290</v>
      </c>
      <c r="D3345" s="2">
        <v>0.66171037437474101</v>
      </c>
      <c r="E3345" s="2">
        <v>1.9089921953934001E-2</v>
      </c>
    </row>
    <row r="3346" spans="1:5" x14ac:dyDescent="0.3">
      <c r="A3346" s="2" t="s">
        <v>1245</v>
      </c>
      <c r="B3346" s="2" t="s">
        <v>3293</v>
      </c>
      <c r="C3346" s="2" t="s">
        <v>3289</v>
      </c>
      <c r="D3346" s="2">
        <v>0.68049876163136103</v>
      </c>
      <c r="E3346" s="2">
        <v>1.486712772224E-2</v>
      </c>
    </row>
    <row r="3347" spans="1:5" x14ac:dyDescent="0.3">
      <c r="A3347" s="2" t="s">
        <v>1245</v>
      </c>
      <c r="B3347" s="2" t="s">
        <v>3293</v>
      </c>
      <c r="C3347" s="2" t="s">
        <v>3290</v>
      </c>
      <c r="D3347" s="2">
        <v>0.67511078790847501</v>
      </c>
      <c r="E3347" s="2">
        <v>1.5999528147202902E-2</v>
      </c>
    </row>
    <row r="3348" spans="1:5" x14ac:dyDescent="0.3">
      <c r="A3348" s="2" t="s">
        <v>1245</v>
      </c>
      <c r="B3348" s="2" t="s">
        <v>3294</v>
      </c>
      <c r="C3348" s="2" t="s">
        <v>3289</v>
      </c>
      <c r="D3348" s="2">
        <v>0.60081012197418304</v>
      </c>
      <c r="E3348" s="2">
        <v>3.88294144828581E-2</v>
      </c>
    </row>
    <row r="3349" spans="1:5" x14ac:dyDescent="0.3">
      <c r="A3349" s="2" t="s">
        <v>1245</v>
      </c>
      <c r="B3349" s="2" t="s">
        <v>3294</v>
      </c>
      <c r="C3349" s="2" t="s">
        <v>3290</v>
      </c>
      <c r="D3349" s="2">
        <v>0.62675179129636505</v>
      </c>
      <c r="E3349" s="2">
        <v>2.9186199712551101E-2</v>
      </c>
    </row>
    <row r="3350" spans="1:5" x14ac:dyDescent="0.3">
      <c r="A3350" s="2" t="s">
        <v>1245</v>
      </c>
      <c r="B3350" s="2" t="s">
        <v>3295</v>
      </c>
      <c r="C3350" s="2" t="s">
        <v>3289</v>
      </c>
      <c r="D3350" s="2">
        <v>0.69436487414703396</v>
      </c>
      <c r="E3350" s="2">
        <v>1.22249006106721E-2</v>
      </c>
    </row>
    <row r="3351" spans="1:5" x14ac:dyDescent="0.3">
      <c r="A3351" s="2" t="s">
        <v>1245</v>
      </c>
      <c r="B3351" s="2" t="s">
        <v>3295</v>
      </c>
      <c r="C3351" s="2" t="s">
        <v>3290</v>
      </c>
      <c r="D3351" s="2">
        <v>0.69508539761786503</v>
      </c>
      <c r="E3351" s="2">
        <v>1.20978693364711E-2</v>
      </c>
    </row>
    <row r="3352" spans="1:5" x14ac:dyDescent="0.3">
      <c r="A3352" s="2" t="s">
        <v>1245</v>
      </c>
      <c r="B3352" s="2" t="s">
        <v>3296</v>
      </c>
      <c r="C3352" s="2" t="s">
        <v>3289</v>
      </c>
      <c r="D3352" s="2">
        <v>0.61979718968612396</v>
      </c>
      <c r="E3352" s="2">
        <v>3.1579917794327901E-2</v>
      </c>
    </row>
    <row r="3353" spans="1:5" x14ac:dyDescent="0.3">
      <c r="A3353" s="2" t="s">
        <v>1245</v>
      </c>
      <c r="B3353" s="2" t="s">
        <v>3296</v>
      </c>
      <c r="C3353" s="2" t="s">
        <v>3290</v>
      </c>
      <c r="D3353" s="2">
        <v>0.61223272435186005</v>
      </c>
      <c r="E3353" s="2">
        <v>3.43401981050038E-2</v>
      </c>
    </row>
    <row r="3354" spans="1:5" x14ac:dyDescent="0.3">
      <c r="A3354" s="2" t="s">
        <v>1245</v>
      </c>
      <c r="B3354" s="2" t="s">
        <v>3297</v>
      </c>
      <c r="C3354" s="2" t="s">
        <v>3290</v>
      </c>
      <c r="D3354" s="2">
        <v>0.60212798434192305</v>
      </c>
      <c r="E3354" s="2">
        <v>3.8291276069845601E-2</v>
      </c>
    </row>
    <row r="3355" spans="1:5" x14ac:dyDescent="0.3">
      <c r="A3355" s="2" t="s">
        <v>1245</v>
      </c>
      <c r="B3355" s="2" t="s">
        <v>3298</v>
      </c>
      <c r="C3355" s="2" t="s">
        <v>3289</v>
      </c>
      <c r="D3355" s="2">
        <v>0.61452823838374104</v>
      </c>
      <c r="E3355" s="2">
        <v>3.3485001366075198E-2</v>
      </c>
    </row>
    <row r="3356" spans="1:5" x14ac:dyDescent="0.3">
      <c r="A3356" s="2" t="s">
        <v>1245</v>
      </c>
      <c r="B3356" s="2" t="s">
        <v>3298</v>
      </c>
      <c r="C3356" s="2" t="s">
        <v>3290</v>
      </c>
      <c r="D3356" s="2">
        <v>0.671958467260659</v>
      </c>
      <c r="E3356" s="2">
        <v>1.66907679850349E-2</v>
      </c>
    </row>
    <row r="3357" spans="1:5" x14ac:dyDescent="0.3">
      <c r="A3357" s="2" t="s">
        <v>1245</v>
      </c>
      <c r="B3357" s="2" t="s">
        <v>3299</v>
      </c>
      <c r="C3357" s="2" t="s">
        <v>3289</v>
      </c>
      <c r="D3357" s="2">
        <v>0.76343702382809298</v>
      </c>
      <c r="E3357" s="2">
        <v>3.8602810531672498E-3</v>
      </c>
    </row>
    <row r="3358" spans="1:5" x14ac:dyDescent="0.3">
      <c r="A3358" s="2" t="s">
        <v>1245</v>
      </c>
      <c r="B3358" s="2" t="s">
        <v>3299</v>
      </c>
      <c r="C3358" s="2" t="s">
        <v>3290</v>
      </c>
      <c r="D3358" s="2">
        <v>0.70667748205479597</v>
      </c>
      <c r="E3358" s="2">
        <v>1.01857501459256E-2</v>
      </c>
    </row>
    <row r="3359" spans="1:5" x14ac:dyDescent="0.3">
      <c r="A3359" s="2" t="s">
        <v>1245</v>
      </c>
      <c r="B3359" s="2" t="s">
        <v>3300</v>
      </c>
      <c r="C3359" s="2" t="s">
        <v>3289</v>
      </c>
      <c r="D3359" s="2">
        <v>0.68211554285706399</v>
      </c>
      <c r="E3359" s="2">
        <v>1.45391590845842E-2</v>
      </c>
    </row>
    <row r="3360" spans="1:5" x14ac:dyDescent="0.3">
      <c r="A3360" s="2" t="s">
        <v>1245</v>
      </c>
      <c r="B3360" s="2" t="s">
        <v>3300</v>
      </c>
      <c r="C3360" s="2" t="s">
        <v>3290</v>
      </c>
      <c r="D3360" s="2">
        <v>0.69964561803913805</v>
      </c>
      <c r="E3360" s="2">
        <v>1.13164412155014E-2</v>
      </c>
    </row>
    <row r="3361" spans="1:5" x14ac:dyDescent="0.3">
      <c r="A3361" s="2" t="s">
        <v>1245</v>
      </c>
      <c r="B3361" s="2" t="s">
        <v>3301</v>
      </c>
      <c r="C3361" s="2" t="s">
        <v>3289</v>
      </c>
      <c r="D3361" s="2">
        <v>0.79759773097341802</v>
      </c>
      <c r="E3361" s="2">
        <v>1.8832770138461001E-3</v>
      </c>
    </row>
    <row r="3362" spans="1:5" x14ac:dyDescent="0.3">
      <c r="A3362" s="2" t="s">
        <v>1245</v>
      </c>
      <c r="B3362" s="2" t="s">
        <v>3301</v>
      </c>
      <c r="C3362" s="2" t="s">
        <v>3290</v>
      </c>
      <c r="D3362" s="2">
        <v>0.69686528383025403</v>
      </c>
      <c r="E3362" s="2">
        <v>1.1788262656617201E-2</v>
      </c>
    </row>
    <row r="3363" spans="1:5" x14ac:dyDescent="0.3">
      <c r="A3363" s="2" t="s">
        <v>1245</v>
      </c>
      <c r="B3363" s="2" t="s">
        <v>3302</v>
      </c>
      <c r="C3363" s="2" t="s">
        <v>3303</v>
      </c>
      <c r="D3363" s="2">
        <v>0.65568434159007805</v>
      </c>
      <c r="E3363" s="2">
        <v>2.0613247410433199E-2</v>
      </c>
    </row>
    <row r="3364" spans="1:5" x14ac:dyDescent="0.3">
      <c r="A3364" s="2" t="s">
        <v>1245</v>
      </c>
      <c r="B3364" s="2" t="s">
        <v>3304</v>
      </c>
      <c r="C3364" s="2" t="s">
        <v>3303</v>
      </c>
      <c r="D3364" s="2">
        <v>0.87072634151747497</v>
      </c>
      <c r="E3364" s="2">
        <v>2.27959694090476E-4</v>
      </c>
    </row>
    <row r="3365" spans="1:5" x14ac:dyDescent="0.3">
      <c r="A3365" s="2" t="s">
        <v>1245</v>
      </c>
      <c r="B3365" s="2" t="s">
        <v>3304</v>
      </c>
      <c r="C3365" s="2" t="s">
        <v>3305</v>
      </c>
      <c r="D3365" s="2">
        <v>0.61645700118041702</v>
      </c>
      <c r="E3365" s="2">
        <v>3.2778325363702898E-2</v>
      </c>
    </row>
    <row r="3366" spans="1:5" x14ac:dyDescent="0.3">
      <c r="A3366" s="2" t="s">
        <v>1245</v>
      </c>
      <c r="B3366" s="2" t="s">
        <v>3306</v>
      </c>
      <c r="C3366" s="2" t="s">
        <v>3303</v>
      </c>
      <c r="D3366" s="2">
        <v>0.63376379690595097</v>
      </c>
      <c r="E3366" s="2">
        <v>2.69079623440611E-2</v>
      </c>
    </row>
    <row r="3367" spans="1:5" x14ac:dyDescent="0.3">
      <c r="A3367" s="2" t="s">
        <v>1245</v>
      </c>
      <c r="B3367" s="2" t="s">
        <v>3306</v>
      </c>
      <c r="C3367" s="2" t="s">
        <v>3305</v>
      </c>
      <c r="D3367" s="2">
        <v>0.69609148754288697</v>
      </c>
      <c r="E3367" s="2">
        <v>1.19221315969818E-2</v>
      </c>
    </row>
    <row r="3368" spans="1:5" x14ac:dyDescent="0.3">
      <c r="A3368" s="2" t="s">
        <v>1245</v>
      </c>
      <c r="B3368" s="2" t="s">
        <v>3307</v>
      </c>
      <c r="C3368" s="2" t="s">
        <v>3303</v>
      </c>
      <c r="D3368" s="2">
        <v>0.69186647015155101</v>
      </c>
      <c r="E3368" s="2">
        <v>1.2673043508588701E-2</v>
      </c>
    </row>
    <row r="3369" spans="1:5" x14ac:dyDescent="0.3">
      <c r="A3369" s="2" t="s">
        <v>1245</v>
      </c>
      <c r="B3369" s="2" t="s">
        <v>3307</v>
      </c>
      <c r="C3369" s="2" t="s">
        <v>3305</v>
      </c>
      <c r="D3369" s="2">
        <v>0.70230680004055202</v>
      </c>
      <c r="E3369" s="2">
        <v>1.0878111656316299E-2</v>
      </c>
    </row>
    <row r="3370" spans="1:5" x14ac:dyDescent="0.3">
      <c r="A3370" s="2" t="s">
        <v>1245</v>
      </c>
      <c r="B3370" s="2" t="s">
        <v>3308</v>
      </c>
      <c r="C3370" s="2" t="s">
        <v>3303</v>
      </c>
      <c r="D3370" s="2">
        <v>0.80423186324718599</v>
      </c>
      <c r="E3370" s="2">
        <v>1.61338734596674E-3</v>
      </c>
    </row>
    <row r="3371" spans="1:5" x14ac:dyDescent="0.3">
      <c r="A3371" s="2" t="s">
        <v>1245</v>
      </c>
      <c r="B3371" s="2" t="s">
        <v>3309</v>
      </c>
      <c r="C3371" s="2" t="s">
        <v>3303</v>
      </c>
      <c r="D3371" s="2">
        <v>0.87235890622705903</v>
      </c>
      <c r="E3371" s="2">
        <v>2.14537148616448E-4</v>
      </c>
    </row>
    <row r="3372" spans="1:5" x14ac:dyDescent="0.3">
      <c r="A3372" s="2" t="s">
        <v>1245</v>
      </c>
      <c r="B3372" s="2" t="s">
        <v>3309</v>
      </c>
      <c r="C3372" s="2" t="s">
        <v>3305</v>
      </c>
      <c r="D3372" s="2">
        <v>0.65827090717383496</v>
      </c>
      <c r="E3372" s="2">
        <v>1.9948913356198202E-2</v>
      </c>
    </row>
    <row r="3373" spans="1:5" x14ac:dyDescent="0.3">
      <c r="A3373" s="2" t="s">
        <v>1245</v>
      </c>
      <c r="B3373" s="2" t="s">
        <v>3310</v>
      </c>
      <c r="C3373" s="2" t="s">
        <v>3303</v>
      </c>
      <c r="D3373" s="2">
        <v>0.72610229566112405</v>
      </c>
      <c r="E3373" s="2">
        <v>7.4978991476214304E-3</v>
      </c>
    </row>
    <row r="3374" spans="1:5" x14ac:dyDescent="0.3">
      <c r="A3374" s="2" t="s">
        <v>1245</v>
      </c>
      <c r="B3374" s="2" t="s">
        <v>3310</v>
      </c>
      <c r="C3374" s="2" t="s">
        <v>3305</v>
      </c>
      <c r="D3374" s="2">
        <v>0.57646862554075995</v>
      </c>
      <c r="E3374" s="2">
        <v>4.9762082663125401E-2</v>
      </c>
    </row>
    <row r="3375" spans="1:5" x14ac:dyDescent="0.3">
      <c r="A3375" s="2" t="s">
        <v>1245</v>
      </c>
      <c r="B3375" s="2" t="s">
        <v>3311</v>
      </c>
      <c r="C3375" s="2" t="s">
        <v>3303</v>
      </c>
      <c r="D3375" s="2">
        <v>0.89237547735844402</v>
      </c>
      <c r="E3375" s="3">
        <v>9.4682542015355598E-5</v>
      </c>
    </row>
    <row r="3376" spans="1:5" x14ac:dyDescent="0.3">
      <c r="A3376" s="2" t="s">
        <v>1245</v>
      </c>
      <c r="B3376" s="2" t="s">
        <v>3311</v>
      </c>
      <c r="C3376" s="2" t="s">
        <v>3305</v>
      </c>
      <c r="D3376" s="2">
        <v>0.59445548673640203</v>
      </c>
      <c r="E3376" s="2">
        <v>4.1500025115876298E-2</v>
      </c>
    </row>
    <row r="3377" spans="1:5" x14ac:dyDescent="0.3">
      <c r="A3377" s="2" t="s">
        <v>1245</v>
      </c>
      <c r="B3377" s="2" t="s">
        <v>3312</v>
      </c>
      <c r="C3377" s="2" t="s">
        <v>3303</v>
      </c>
      <c r="D3377" s="2">
        <v>0.90778057756136998</v>
      </c>
      <c r="E3377" s="3">
        <v>4.4917455478009601E-5</v>
      </c>
    </row>
    <row r="3378" spans="1:5" x14ac:dyDescent="0.3">
      <c r="A3378" s="2" t="s">
        <v>1245</v>
      </c>
      <c r="B3378" s="2" t="s">
        <v>3313</v>
      </c>
      <c r="C3378" s="2" t="s">
        <v>3303</v>
      </c>
      <c r="D3378" s="2">
        <v>0.69918569062743896</v>
      </c>
      <c r="E3378" s="2">
        <v>1.1393505660773099E-2</v>
      </c>
    </row>
    <row r="3379" spans="1:5" x14ac:dyDescent="0.3">
      <c r="A3379" s="2" t="s">
        <v>1245</v>
      </c>
      <c r="B3379" s="2" t="s">
        <v>3314</v>
      </c>
      <c r="C3379" s="2" t="s">
        <v>3305</v>
      </c>
      <c r="D3379" s="2">
        <v>0.67808871594487996</v>
      </c>
      <c r="E3379" s="2">
        <v>1.5366091196122899E-2</v>
      </c>
    </row>
    <row r="3380" spans="1:5" x14ac:dyDescent="0.3">
      <c r="A3380" s="2" t="s">
        <v>1245</v>
      </c>
      <c r="B3380" s="2" t="s">
        <v>3315</v>
      </c>
      <c r="C3380" s="2" t="s">
        <v>3305</v>
      </c>
      <c r="D3380" s="2">
        <v>0.59254563679057204</v>
      </c>
      <c r="E3380" s="2">
        <v>4.2327491497059597E-2</v>
      </c>
    </row>
    <row r="3381" spans="1:5" x14ac:dyDescent="0.3">
      <c r="A3381" s="2" t="s">
        <v>1245</v>
      </c>
      <c r="B3381" s="2" t="s">
        <v>3316</v>
      </c>
      <c r="C3381" s="2" t="s">
        <v>3305</v>
      </c>
      <c r="D3381" s="2">
        <v>0.59402552580003498</v>
      </c>
      <c r="E3381" s="2">
        <v>4.1685301384655003E-2</v>
      </c>
    </row>
    <row r="3382" spans="1:5" x14ac:dyDescent="0.3">
      <c r="A3382" s="2" t="s">
        <v>1245</v>
      </c>
      <c r="B3382" s="2" t="s">
        <v>3317</v>
      </c>
      <c r="C3382" s="2" t="s">
        <v>3318</v>
      </c>
      <c r="D3382" s="2">
        <v>0.58404675020053598</v>
      </c>
      <c r="E3382" s="2">
        <v>4.6151888026205498E-2</v>
      </c>
    </row>
    <row r="3383" spans="1:5" x14ac:dyDescent="0.3">
      <c r="A3383" s="2" t="s">
        <v>1245</v>
      </c>
      <c r="B3383" s="2" t="s">
        <v>3317</v>
      </c>
      <c r="C3383" s="2" t="s">
        <v>3319</v>
      </c>
      <c r="D3383" s="2">
        <v>0.57966340963110796</v>
      </c>
      <c r="E3383" s="2">
        <v>4.82167383796153E-2</v>
      </c>
    </row>
    <row r="3384" spans="1:5" x14ac:dyDescent="0.3">
      <c r="A3384" s="2" t="s">
        <v>1245</v>
      </c>
      <c r="B3384" s="2" t="s">
        <v>3317</v>
      </c>
      <c r="C3384" s="2" t="s">
        <v>3320</v>
      </c>
      <c r="D3384" s="2">
        <v>0.62590282002346098</v>
      </c>
      <c r="E3384" s="2">
        <v>2.9471164593887801E-2</v>
      </c>
    </row>
    <row r="3385" spans="1:5" x14ac:dyDescent="0.3">
      <c r="A3385" s="2" t="s">
        <v>1245</v>
      </c>
      <c r="B3385" s="2" t="s">
        <v>3317</v>
      </c>
      <c r="C3385" s="2" t="s">
        <v>3321</v>
      </c>
      <c r="D3385" s="2">
        <v>0.66492550538841799</v>
      </c>
      <c r="E3385" s="2">
        <v>1.8311723840189701E-2</v>
      </c>
    </row>
    <row r="3386" spans="1:5" x14ac:dyDescent="0.3">
      <c r="A3386" s="2" t="s">
        <v>1245</v>
      </c>
      <c r="B3386" s="2" t="s">
        <v>3322</v>
      </c>
      <c r="C3386" s="2" t="s">
        <v>3318</v>
      </c>
      <c r="D3386" s="2">
        <v>0.61338438555450503</v>
      </c>
      <c r="E3386" s="2">
        <v>3.3909214838388602E-2</v>
      </c>
    </row>
    <row r="3387" spans="1:5" x14ac:dyDescent="0.3">
      <c r="A3387" s="2" t="s">
        <v>1245</v>
      </c>
      <c r="B3387" s="2" t="s">
        <v>3322</v>
      </c>
      <c r="C3387" s="2" t="s">
        <v>3319</v>
      </c>
      <c r="D3387" s="2">
        <v>0.59386443833378799</v>
      </c>
      <c r="E3387" s="2">
        <v>4.1754867088302297E-2</v>
      </c>
    </row>
    <row r="3388" spans="1:5" x14ac:dyDescent="0.3">
      <c r="A3388" s="2" t="s">
        <v>1245</v>
      </c>
      <c r="B3388" s="2" t="s">
        <v>3322</v>
      </c>
      <c r="C3388" s="2" t="s">
        <v>3323</v>
      </c>
      <c r="D3388" s="2">
        <v>0.59667084731509601</v>
      </c>
      <c r="E3388" s="2">
        <v>4.0554645247138497E-2</v>
      </c>
    </row>
    <row r="3389" spans="1:5" x14ac:dyDescent="0.3">
      <c r="A3389" s="2" t="s">
        <v>1245</v>
      </c>
      <c r="B3389" s="2" t="s">
        <v>3322</v>
      </c>
      <c r="C3389" s="2" t="s">
        <v>3320</v>
      </c>
      <c r="D3389" s="2">
        <v>0.655651187613155</v>
      </c>
      <c r="E3389" s="2">
        <v>2.06218660698116E-2</v>
      </c>
    </row>
    <row r="3390" spans="1:5" x14ac:dyDescent="0.3">
      <c r="A3390" s="2" t="s">
        <v>1245</v>
      </c>
      <c r="B3390" s="2" t="s">
        <v>3322</v>
      </c>
      <c r="C3390" s="2" t="s">
        <v>3321</v>
      </c>
      <c r="D3390" s="2">
        <v>0.68170121069842304</v>
      </c>
      <c r="E3390" s="2">
        <v>1.4622693932501801E-2</v>
      </c>
    </row>
    <row r="3391" spans="1:5" x14ac:dyDescent="0.3">
      <c r="A3391" s="2" t="s">
        <v>1245</v>
      </c>
      <c r="B3391" s="2" t="s">
        <v>3322</v>
      </c>
      <c r="C3391" s="2" t="s">
        <v>3324</v>
      </c>
      <c r="D3391" s="2">
        <v>0.61975995837323505</v>
      </c>
      <c r="E3391" s="2">
        <v>3.1593099690329397E-2</v>
      </c>
    </row>
    <row r="3392" spans="1:5" x14ac:dyDescent="0.3">
      <c r="A3392" s="2" t="s">
        <v>1245</v>
      </c>
      <c r="B3392" s="2" t="s">
        <v>3325</v>
      </c>
      <c r="C3392" s="2" t="s">
        <v>3318</v>
      </c>
      <c r="D3392" s="2">
        <v>0.66332038449752095</v>
      </c>
      <c r="E3392" s="2">
        <v>1.86972677123548E-2</v>
      </c>
    </row>
    <row r="3393" spans="1:5" x14ac:dyDescent="0.3">
      <c r="A3393" s="2" t="s">
        <v>1245</v>
      </c>
      <c r="B3393" s="2" t="s">
        <v>3325</v>
      </c>
      <c r="C3393" s="2" t="s">
        <v>3319</v>
      </c>
      <c r="D3393" s="2">
        <v>0.70183927373014598</v>
      </c>
      <c r="E3393" s="2">
        <v>1.0954189632051E-2</v>
      </c>
    </row>
    <row r="3394" spans="1:5" x14ac:dyDescent="0.3">
      <c r="A3394" s="2" t="s">
        <v>1245</v>
      </c>
      <c r="B3394" s="2" t="s">
        <v>3325</v>
      </c>
      <c r="C3394" s="2" t="s">
        <v>3323</v>
      </c>
      <c r="D3394" s="2">
        <v>0.63494689618732103</v>
      </c>
      <c r="E3394" s="2">
        <v>2.6536644630319E-2</v>
      </c>
    </row>
    <row r="3395" spans="1:5" x14ac:dyDescent="0.3">
      <c r="A3395" s="2" t="s">
        <v>1245</v>
      </c>
      <c r="B3395" s="2" t="s">
        <v>3325</v>
      </c>
      <c r="C3395" s="2" t="s">
        <v>3320</v>
      </c>
      <c r="D3395" s="2">
        <v>0.68131222139422598</v>
      </c>
      <c r="E3395" s="2">
        <v>1.4701440921399101E-2</v>
      </c>
    </row>
    <row r="3396" spans="1:5" x14ac:dyDescent="0.3">
      <c r="A3396" s="2" t="s">
        <v>1245</v>
      </c>
      <c r="B3396" s="2" t="s">
        <v>3325</v>
      </c>
      <c r="C3396" s="2" t="s">
        <v>3321</v>
      </c>
      <c r="D3396" s="2">
        <v>0.72763039739767998</v>
      </c>
      <c r="E3396" s="2">
        <v>7.3117792893523303E-3</v>
      </c>
    </row>
    <row r="3397" spans="1:5" x14ac:dyDescent="0.3">
      <c r="A3397" s="2" t="s">
        <v>1245</v>
      </c>
      <c r="B3397" s="2" t="s">
        <v>3326</v>
      </c>
      <c r="C3397" s="2" t="s">
        <v>3320</v>
      </c>
      <c r="D3397" s="2">
        <v>0.59274514532242195</v>
      </c>
      <c r="E3397" s="2">
        <v>4.2240509580815697E-2</v>
      </c>
    </row>
    <row r="3398" spans="1:5" x14ac:dyDescent="0.3">
      <c r="A3398" s="2" t="s">
        <v>1245</v>
      </c>
      <c r="B3398" s="2" t="s">
        <v>3326</v>
      </c>
      <c r="C3398" s="2" t="s">
        <v>3321</v>
      </c>
      <c r="D3398" s="2">
        <v>0.61215325200396298</v>
      </c>
      <c r="E3398" s="2">
        <v>3.4370082699843998E-2</v>
      </c>
    </row>
    <row r="3399" spans="1:5" x14ac:dyDescent="0.3">
      <c r="A3399" s="2" t="s">
        <v>1245</v>
      </c>
      <c r="B3399" s="2" t="s">
        <v>3326</v>
      </c>
      <c r="C3399" s="2" t="s">
        <v>3324</v>
      </c>
      <c r="D3399" s="2">
        <v>0.59872164497371205</v>
      </c>
      <c r="E3399" s="2">
        <v>3.9693217597019902E-2</v>
      </c>
    </row>
    <row r="3400" spans="1:5" x14ac:dyDescent="0.3">
      <c r="A3400" s="2" t="s">
        <v>1245</v>
      </c>
      <c r="B3400" s="2" t="s">
        <v>3327</v>
      </c>
      <c r="C3400" s="2" t="s">
        <v>3318</v>
      </c>
      <c r="D3400" s="2">
        <v>0.88966979902354304</v>
      </c>
      <c r="E3400" s="2">
        <v>1.06694741472881E-4</v>
      </c>
    </row>
    <row r="3401" spans="1:5" x14ac:dyDescent="0.3">
      <c r="A3401" s="2" t="s">
        <v>1245</v>
      </c>
      <c r="B3401" s="2" t="s">
        <v>3327</v>
      </c>
      <c r="C3401" s="2" t="s">
        <v>3319</v>
      </c>
      <c r="D3401" s="2">
        <v>0.91819978114313605</v>
      </c>
      <c r="E3401" s="3">
        <v>2.5111606256504401E-5</v>
      </c>
    </row>
    <row r="3402" spans="1:5" x14ac:dyDescent="0.3">
      <c r="A3402" s="2" t="s">
        <v>1245</v>
      </c>
      <c r="B3402" s="2" t="s">
        <v>3327</v>
      </c>
      <c r="C3402" s="2" t="s">
        <v>3323</v>
      </c>
      <c r="D3402" s="2">
        <v>0.86663204296742902</v>
      </c>
      <c r="E3402" s="2">
        <v>2.6451292788993102E-4</v>
      </c>
    </row>
    <row r="3403" spans="1:5" x14ac:dyDescent="0.3">
      <c r="A3403" s="2" t="s">
        <v>1245</v>
      </c>
      <c r="B3403" s="2" t="s">
        <v>3327</v>
      </c>
      <c r="C3403" s="2" t="s">
        <v>3320</v>
      </c>
      <c r="D3403" s="2">
        <v>0.89070105081261497</v>
      </c>
      <c r="E3403" s="2">
        <v>1.01983459168258E-4</v>
      </c>
    </row>
    <row r="3404" spans="1:5" x14ac:dyDescent="0.3">
      <c r="A3404" s="2" t="s">
        <v>1245</v>
      </c>
      <c r="B3404" s="2" t="s">
        <v>3327</v>
      </c>
      <c r="C3404" s="2" t="s">
        <v>3321</v>
      </c>
      <c r="D3404" s="2">
        <v>0.92580682778263201</v>
      </c>
      <c r="E3404" s="3">
        <v>1.5616939934806201E-5</v>
      </c>
    </row>
    <row r="3405" spans="1:5" x14ac:dyDescent="0.3">
      <c r="A3405" s="2" t="s">
        <v>1245</v>
      </c>
      <c r="B3405" s="2" t="s">
        <v>3327</v>
      </c>
      <c r="C3405" s="2" t="s">
        <v>3324</v>
      </c>
      <c r="D3405" s="2">
        <v>0.75299961513157698</v>
      </c>
      <c r="E3405" s="2">
        <v>4.69962869702731E-3</v>
      </c>
    </row>
    <row r="3406" spans="1:5" x14ac:dyDescent="0.3">
      <c r="A3406" s="2" t="s">
        <v>1245</v>
      </c>
      <c r="B3406" s="2" t="s">
        <v>3328</v>
      </c>
      <c r="C3406" s="2" t="s">
        <v>3318</v>
      </c>
      <c r="D3406" s="2">
        <v>0.92513845620744195</v>
      </c>
      <c r="E3406" s="3">
        <v>1.6314443699802001E-5</v>
      </c>
    </row>
    <row r="3407" spans="1:5" x14ac:dyDescent="0.3">
      <c r="A3407" s="2" t="s">
        <v>1245</v>
      </c>
      <c r="B3407" s="2" t="s">
        <v>3328</v>
      </c>
      <c r="C3407" s="2" t="s">
        <v>3319</v>
      </c>
      <c r="D3407" s="2">
        <v>0.98017686593247899</v>
      </c>
      <c r="E3407" s="3">
        <v>2.3318965260672699E-8</v>
      </c>
    </row>
    <row r="3408" spans="1:5" x14ac:dyDescent="0.3">
      <c r="A3408" s="2" t="s">
        <v>1245</v>
      </c>
      <c r="B3408" s="2" t="s">
        <v>3328</v>
      </c>
      <c r="C3408" s="2" t="s">
        <v>3323</v>
      </c>
      <c r="D3408" s="2">
        <v>0.90126951929800703</v>
      </c>
      <c r="E3408" s="3">
        <v>6.2469725447076801E-5</v>
      </c>
    </row>
    <row r="3409" spans="1:5" x14ac:dyDescent="0.3">
      <c r="A3409" s="2" t="s">
        <v>1245</v>
      </c>
      <c r="B3409" s="2" t="s">
        <v>3328</v>
      </c>
      <c r="C3409" s="2" t="s">
        <v>3320</v>
      </c>
      <c r="D3409" s="2">
        <v>0.90089266979636096</v>
      </c>
      <c r="E3409" s="3">
        <v>6.3629546620980694E-5</v>
      </c>
    </row>
    <row r="3410" spans="1:5" x14ac:dyDescent="0.3">
      <c r="A3410" s="2" t="s">
        <v>1245</v>
      </c>
      <c r="B3410" s="2" t="s">
        <v>3328</v>
      </c>
      <c r="C3410" s="2" t="s">
        <v>3321</v>
      </c>
      <c r="D3410" s="2">
        <v>0.93642845024963395</v>
      </c>
      <c r="E3410" s="3">
        <v>7.3448824221632399E-6</v>
      </c>
    </row>
    <row r="3411" spans="1:5" x14ac:dyDescent="0.3">
      <c r="A3411" s="2" t="s">
        <v>1245</v>
      </c>
      <c r="B3411" s="2" t="s">
        <v>3328</v>
      </c>
      <c r="C3411" s="2" t="s">
        <v>3324</v>
      </c>
      <c r="D3411" s="2">
        <v>0.71903387472275404</v>
      </c>
      <c r="E3411" s="2">
        <v>8.4053817693114999E-3</v>
      </c>
    </row>
    <row r="3412" spans="1:5" x14ac:dyDescent="0.3">
      <c r="A3412" s="2" t="s">
        <v>1245</v>
      </c>
      <c r="B3412" s="2" t="s">
        <v>3329</v>
      </c>
      <c r="C3412" s="2" t="s">
        <v>3318</v>
      </c>
      <c r="D3412" s="2">
        <v>0.90430296984716596</v>
      </c>
      <c r="E3412" s="3">
        <v>5.3726100098595103E-5</v>
      </c>
    </row>
    <row r="3413" spans="1:5" x14ac:dyDescent="0.3">
      <c r="A3413" s="2" t="s">
        <v>1245</v>
      </c>
      <c r="B3413" s="2" t="s">
        <v>3329</v>
      </c>
      <c r="C3413" s="2" t="s">
        <v>3319</v>
      </c>
      <c r="D3413" s="2">
        <v>0.94088727329052901</v>
      </c>
      <c r="E3413" s="3">
        <v>5.1449385743078499E-6</v>
      </c>
    </row>
    <row r="3414" spans="1:5" x14ac:dyDescent="0.3">
      <c r="A3414" s="2" t="s">
        <v>1245</v>
      </c>
      <c r="B3414" s="2" t="s">
        <v>3329</v>
      </c>
      <c r="C3414" s="2" t="s">
        <v>3323</v>
      </c>
      <c r="D3414" s="2">
        <v>0.88297851929550397</v>
      </c>
      <c r="E3414" s="2">
        <v>1.4155908800315799E-4</v>
      </c>
    </row>
    <row r="3415" spans="1:5" x14ac:dyDescent="0.3">
      <c r="A3415" s="2" t="s">
        <v>1245</v>
      </c>
      <c r="B3415" s="2" t="s">
        <v>3329</v>
      </c>
      <c r="C3415" s="2" t="s">
        <v>3320</v>
      </c>
      <c r="D3415" s="2">
        <v>0.90113672178974902</v>
      </c>
      <c r="E3415" s="3">
        <v>6.2876522532697096E-5</v>
      </c>
    </row>
    <row r="3416" spans="1:5" x14ac:dyDescent="0.3">
      <c r="A3416" s="2" t="s">
        <v>1245</v>
      </c>
      <c r="B3416" s="2" t="s">
        <v>3329</v>
      </c>
      <c r="C3416" s="2" t="s">
        <v>3321</v>
      </c>
      <c r="D3416" s="2">
        <v>0.92394413923724195</v>
      </c>
      <c r="E3416" s="3">
        <v>1.7621864064377099E-5</v>
      </c>
    </row>
    <row r="3417" spans="1:5" x14ac:dyDescent="0.3">
      <c r="A3417" s="2" t="s">
        <v>1245</v>
      </c>
      <c r="B3417" s="2" t="s">
        <v>3329</v>
      </c>
      <c r="C3417" s="2" t="s">
        <v>3324</v>
      </c>
      <c r="D3417" s="2">
        <v>0.74324435259730603</v>
      </c>
      <c r="E3417" s="2">
        <v>5.6024354894920704E-3</v>
      </c>
    </row>
    <row r="3418" spans="1:5" x14ac:dyDescent="0.3">
      <c r="A3418" s="2" t="s">
        <v>1245</v>
      </c>
      <c r="B3418" s="2" t="s">
        <v>3330</v>
      </c>
      <c r="C3418" s="2" t="s">
        <v>3318</v>
      </c>
      <c r="D3418" s="2">
        <v>0.88430407309322101</v>
      </c>
      <c r="E3418" s="2">
        <v>1.3403056295965799E-4</v>
      </c>
    </row>
    <row r="3419" spans="1:5" x14ac:dyDescent="0.3">
      <c r="A3419" s="2" t="s">
        <v>1245</v>
      </c>
      <c r="B3419" s="2" t="s">
        <v>3330</v>
      </c>
      <c r="C3419" s="2" t="s">
        <v>3319</v>
      </c>
      <c r="D3419" s="2">
        <v>0.85700580225535195</v>
      </c>
      <c r="E3419" s="2">
        <v>3.6849335398743101E-4</v>
      </c>
    </row>
    <row r="3420" spans="1:5" x14ac:dyDescent="0.3">
      <c r="A3420" s="2" t="s">
        <v>1245</v>
      </c>
      <c r="B3420" s="2" t="s">
        <v>3330</v>
      </c>
      <c r="C3420" s="2" t="s">
        <v>3323</v>
      </c>
      <c r="D3420" s="2">
        <v>0.86595502715041295</v>
      </c>
      <c r="E3420" s="2">
        <v>2.7097294048601699E-4</v>
      </c>
    </row>
    <row r="3421" spans="1:5" x14ac:dyDescent="0.3">
      <c r="A3421" s="2" t="s">
        <v>1245</v>
      </c>
      <c r="B3421" s="2" t="s">
        <v>3330</v>
      </c>
      <c r="C3421" s="2" t="s">
        <v>3320</v>
      </c>
      <c r="D3421" s="2">
        <v>0.90266263251171197</v>
      </c>
      <c r="E3421" s="3">
        <v>5.8325517423479403E-5</v>
      </c>
    </row>
    <row r="3422" spans="1:5" x14ac:dyDescent="0.3">
      <c r="A3422" s="2" t="s">
        <v>1245</v>
      </c>
      <c r="B3422" s="2" t="s">
        <v>3330</v>
      </c>
      <c r="C3422" s="2" t="s">
        <v>3321</v>
      </c>
      <c r="D3422" s="2">
        <v>0.91706869490405396</v>
      </c>
      <c r="E3422" s="3">
        <v>2.6844143658769199E-5</v>
      </c>
    </row>
    <row r="3423" spans="1:5" x14ac:dyDescent="0.3">
      <c r="A3423" s="2" t="s">
        <v>1245</v>
      </c>
      <c r="B3423" s="2" t="s">
        <v>3330</v>
      </c>
      <c r="C3423" s="2" t="s">
        <v>3324</v>
      </c>
      <c r="D3423" s="2">
        <v>0.83304101537206898</v>
      </c>
      <c r="E3423" s="2">
        <v>7.6641069117603896E-4</v>
      </c>
    </row>
    <row r="3424" spans="1:5" x14ac:dyDescent="0.3">
      <c r="A3424" s="2" t="s">
        <v>1245</v>
      </c>
      <c r="B3424" s="2" t="s">
        <v>3330</v>
      </c>
      <c r="C3424" s="2" t="s">
        <v>3331</v>
      </c>
      <c r="D3424" s="2">
        <v>0.85025690807680898</v>
      </c>
      <c r="E3424" s="2">
        <v>4.5856457519143101E-4</v>
      </c>
    </row>
    <row r="3425" spans="1:5" x14ac:dyDescent="0.3">
      <c r="A3425" s="2" t="s">
        <v>1245</v>
      </c>
      <c r="B3425" s="2" t="s">
        <v>3332</v>
      </c>
      <c r="C3425" s="2" t="s">
        <v>3318</v>
      </c>
      <c r="D3425" s="2">
        <v>0.88974955146156798</v>
      </c>
      <c r="E3425" s="2">
        <v>1.06324423613453E-4</v>
      </c>
    </row>
    <row r="3426" spans="1:5" x14ac:dyDescent="0.3">
      <c r="A3426" s="2" t="s">
        <v>1245</v>
      </c>
      <c r="B3426" s="2" t="s">
        <v>3332</v>
      </c>
      <c r="C3426" s="2" t="s">
        <v>3319</v>
      </c>
      <c r="D3426" s="2">
        <v>0.94340601741187502</v>
      </c>
      <c r="E3426" s="3">
        <v>4.15614416297562E-6</v>
      </c>
    </row>
    <row r="3427" spans="1:5" x14ac:dyDescent="0.3">
      <c r="A3427" s="2" t="s">
        <v>1245</v>
      </c>
      <c r="B3427" s="2" t="s">
        <v>3332</v>
      </c>
      <c r="C3427" s="2" t="s">
        <v>3323</v>
      </c>
      <c r="D3427" s="2">
        <v>0.86160973668372898</v>
      </c>
      <c r="E3427" s="2">
        <v>3.1541686246306999E-4</v>
      </c>
    </row>
    <row r="3428" spans="1:5" x14ac:dyDescent="0.3">
      <c r="A3428" s="2" t="s">
        <v>1245</v>
      </c>
      <c r="B3428" s="2" t="s">
        <v>3332</v>
      </c>
      <c r="C3428" s="2" t="s">
        <v>3320</v>
      </c>
      <c r="D3428" s="2">
        <v>0.87696757412319903</v>
      </c>
      <c r="E3428" s="2">
        <v>1.79949152596154E-4</v>
      </c>
    </row>
    <row r="3429" spans="1:5" x14ac:dyDescent="0.3">
      <c r="A3429" s="2" t="s">
        <v>1245</v>
      </c>
      <c r="B3429" s="2" t="s">
        <v>3332</v>
      </c>
      <c r="C3429" s="2" t="s">
        <v>3321</v>
      </c>
      <c r="D3429" s="2">
        <v>0.924719262768672</v>
      </c>
      <c r="E3429" s="3">
        <v>1.6764298053445701E-5</v>
      </c>
    </row>
    <row r="3430" spans="1:5" x14ac:dyDescent="0.3">
      <c r="A3430" s="2" t="s">
        <v>1245</v>
      </c>
      <c r="B3430" s="2" t="s">
        <v>3332</v>
      </c>
      <c r="C3430" s="2" t="s">
        <v>3324</v>
      </c>
      <c r="D3430" s="2">
        <v>0.70376135535644702</v>
      </c>
      <c r="E3430" s="2">
        <v>1.06439296151003E-2</v>
      </c>
    </row>
    <row r="3431" spans="1:5" x14ac:dyDescent="0.3">
      <c r="A3431" s="2" t="s">
        <v>1245</v>
      </c>
      <c r="B3431" s="2" t="s">
        <v>3332</v>
      </c>
      <c r="C3431" s="2" t="s">
        <v>3331</v>
      </c>
      <c r="D3431" s="2">
        <v>0.77230178935699301</v>
      </c>
      <c r="E3431" s="2">
        <v>3.24125449146605E-3</v>
      </c>
    </row>
    <row r="3432" spans="1:5" x14ac:dyDescent="0.3">
      <c r="A3432" s="2" t="s">
        <v>1245</v>
      </c>
      <c r="B3432" s="2" t="s">
        <v>3333</v>
      </c>
      <c r="C3432" s="2" t="s">
        <v>3318</v>
      </c>
      <c r="D3432" s="2">
        <v>0.92144254282266802</v>
      </c>
      <c r="E3432" s="3">
        <v>2.0628140137328201E-5</v>
      </c>
    </row>
    <row r="3433" spans="1:5" x14ac:dyDescent="0.3">
      <c r="A3433" s="2" t="s">
        <v>1245</v>
      </c>
      <c r="B3433" s="2" t="s">
        <v>3333</v>
      </c>
      <c r="C3433" s="2" t="s">
        <v>3319</v>
      </c>
      <c r="D3433" s="2">
        <v>0.93632052247076303</v>
      </c>
      <c r="E3433" s="3">
        <v>7.4060775726051302E-6</v>
      </c>
    </row>
    <row r="3434" spans="1:5" x14ac:dyDescent="0.3">
      <c r="A3434" s="2" t="s">
        <v>1245</v>
      </c>
      <c r="B3434" s="2" t="s">
        <v>3333</v>
      </c>
      <c r="C3434" s="2" t="s">
        <v>3323</v>
      </c>
      <c r="D3434" s="2">
        <v>0.90204140050769599</v>
      </c>
      <c r="E3434" s="3">
        <v>6.0145967038756202E-5</v>
      </c>
    </row>
    <row r="3435" spans="1:5" x14ac:dyDescent="0.3">
      <c r="A3435" s="2" t="s">
        <v>1245</v>
      </c>
      <c r="B3435" s="2" t="s">
        <v>3333</v>
      </c>
      <c r="C3435" s="2" t="s">
        <v>3320</v>
      </c>
      <c r="D3435" s="2">
        <v>0.91918076002833204</v>
      </c>
      <c r="E3435" s="3">
        <v>2.3681468436694801E-5</v>
      </c>
    </row>
    <row r="3436" spans="1:5" x14ac:dyDescent="0.3">
      <c r="A3436" s="2" t="s">
        <v>1245</v>
      </c>
      <c r="B3436" s="2" t="s">
        <v>3333</v>
      </c>
      <c r="C3436" s="2" t="s">
        <v>3321</v>
      </c>
      <c r="D3436" s="2">
        <v>0.94847988735372601</v>
      </c>
      <c r="E3436" s="3">
        <v>2.62103565981708E-6</v>
      </c>
    </row>
    <row r="3437" spans="1:5" x14ac:dyDescent="0.3">
      <c r="A3437" s="2" t="s">
        <v>1245</v>
      </c>
      <c r="B3437" s="2" t="s">
        <v>3333</v>
      </c>
      <c r="C3437" s="2" t="s">
        <v>3324</v>
      </c>
      <c r="D3437" s="2">
        <v>0.80199917051462699</v>
      </c>
      <c r="E3437" s="2">
        <v>1.7006623407186199E-3</v>
      </c>
    </row>
    <row r="3438" spans="1:5" x14ac:dyDescent="0.3">
      <c r="A3438" s="2" t="s">
        <v>1245</v>
      </c>
      <c r="B3438" s="2" t="s">
        <v>3333</v>
      </c>
      <c r="C3438" s="2" t="s">
        <v>3331</v>
      </c>
      <c r="D3438" s="2">
        <v>0.72915729935130502</v>
      </c>
      <c r="E3438" s="2">
        <v>7.1292867361674797E-3</v>
      </c>
    </row>
    <row r="3439" spans="1:5" x14ac:dyDescent="0.3">
      <c r="A3439" s="2" t="s">
        <v>1245</v>
      </c>
      <c r="B3439" s="2" t="s">
        <v>3334</v>
      </c>
      <c r="C3439" s="2" t="s">
        <v>3318</v>
      </c>
      <c r="D3439" s="2">
        <v>0.94110706725001003</v>
      </c>
      <c r="E3439" s="3">
        <v>5.0518899235940401E-6</v>
      </c>
    </row>
    <row r="3440" spans="1:5" x14ac:dyDescent="0.3">
      <c r="A3440" s="2" t="s">
        <v>1245</v>
      </c>
      <c r="B3440" s="2" t="s">
        <v>3334</v>
      </c>
      <c r="C3440" s="2" t="s">
        <v>3319</v>
      </c>
      <c r="D3440" s="2">
        <v>0.946047214815527</v>
      </c>
      <c r="E3440" s="3">
        <v>3.28746719522565E-6</v>
      </c>
    </row>
    <row r="3441" spans="1:5" x14ac:dyDescent="0.3">
      <c r="A3441" s="2" t="s">
        <v>1245</v>
      </c>
      <c r="B3441" s="2" t="s">
        <v>3334</v>
      </c>
      <c r="C3441" s="2" t="s">
        <v>3323</v>
      </c>
      <c r="D3441" s="2">
        <v>0.92323472813040497</v>
      </c>
      <c r="E3441" s="3">
        <v>1.8436715690978501E-5</v>
      </c>
    </row>
    <row r="3442" spans="1:5" x14ac:dyDescent="0.3">
      <c r="A3442" s="2" t="s">
        <v>1245</v>
      </c>
      <c r="B3442" s="2" t="s">
        <v>3334</v>
      </c>
      <c r="C3442" s="2" t="s">
        <v>3320</v>
      </c>
      <c r="D3442" s="2">
        <v>0.94131316393574604</v>
      </c>
      <c r="E3442" s="3">
        <v>4.9658550240990398E-6</v>
      </c>
    </row>
    <row r="3443" spans="1:5" x14ac:dyDescent="0.3">
      <c r="A3443" s="2" t="s">
        <v>1245</v>
      </c>
      <c r="B3443" s="2" t="s">
        <v>3334</v>
      </c>
      <c r="C3443" s="2" t="s">
        <v>3321</v>
      </c>
      <c r="D3443" s="2">
        <v>0.96330714629640501</v>
      </c>
      <c r="E3443" s="3">
        <v>4.9250619649046995E-7</v>
      </c>
    </row>
    <row r="3444" spans="1:5" x14ac:dyDescent="0.3">
      <c r="A3444" s="2" t="s">
        <v>1245</v>
      </c>
      <c r="B3444" s="2" t="s">
        <v>3334</v>
      </c>
      <c r="C3444" s="2" t="s">
        <v>3324</v>
      </c>
      <c r="D3444" s="2">
        <v>0.82894125956265696</v>
      </c>
      <c r="E3444" s="2">
        <v>8.5895268681395495E-4</v>
      </c>
    </row>
    <row r="3445" spans="1:5" x14ac:dyDescent="0.3">
      <c r="A3445" s="2" t="s">
        <v>1245</v>
      </c>
      <c r="B3445" s="2" t="s">
        <v>3334</v>
      </c>
      <c r="C3445" s="2" t="s">
        <v>3331</v>
      </c>
      <c r="D3445" s="2">
        <v>0.73527630068679195</v>
      </c>
      <c r="E3445" s="2">
        <v>6.4320299163392698E-3</v>
      </c>
    </row>
    <row r="3446" spans="1:5" x14ac:dyDescent="0.3">
      <c r="A3446" s="2" t="s">
        <v>1245</v>
      </c>
      <c r="B3446" s="2" t="s">
        <v>3335</v>
      </c>
      <c r="C3446" s="2" t="s">
        <v>3318</v>
      </c>
      <c r="D3446" s="2">
        <v>0.895242622861533</v>
      </c>
      <c r="E3446" s="3">
        <v>8.3137907273651905E-5</v>
      </c>
    </row>
    <row r="3447" spans="1:5" x14ac:dyDescent="0.3">
      <c r="A3447" s="2" t="s">
        <v>1245</v>
      </c>
      <c r="B3447" s="2" t="s">
        <v>3335</v>
      </c>
      <c r="C3447" s="2" t="s">
        <v>3319</v>
      </c>
      <c r="D3447" s="2">
        <v>0.90351011524210201</v>
      </c>
      <c r="E3447" s="3">
        <v>5.5912173556569699E-5</v>
      </c>
    </row>
    <row r="3448" spans="1:5" x14ac:dyDescent="0.3">
      <c r="A3448" s="2" t="s">
        <v>1245</v>
      </c>
      <c r="B3448" s="2" t="s">
        <v>3335</v>
      </c>
      <c r="C3448" s="2" t="s">
        <v>3323</v>
      </c>
      <c r="D3448" s="2">
        <v>0.87834267484838202</v>
      </c>
      <c r="E3448" s="2">
        <v>1.7052452242115299E-4</v>
      </c>
    </row>
    <row r="3449" spans="1:5" x14ac:dyDescent="0.3">
      <c r="A3449" s="2" t="s">
        <v>1245</v>
      </c>
      <c r="B3449" s="2" t="s">
        <v>3335</v>
      </c>
      <c r="C3449" s="2" t="s">
        <v>3320</v>
      </c>
      <c r="D3449" s="2">
        <v>0.90641708542728805</v>
      </c>
      <c r="E3449" s="3">
        <v>4.8223978384899799E-5</v>
      </c>
    </row>
    <row r="3450" spans="1:5" x14ac:dyDescent="0.3">
      <c r="A3450" s="2" t="s">
        <v>1245</v>
      </c>
      <c r="B3450" s="2" t="s">
        <v>3335</v>
      </c>
      <c r="C3450" s="2" t="s">
        <v>3321</v>
      </c>
      <c r="D3450" s="2">
        <v>0.92202792325414995</v>
      </c>
      <c r="E3450" s="3">
        <v>1.9890933852329498E-5</v>
      </c>
    </row>
    <row r="3451" spans="1:5" x14ac:dyDescent="0.3">
      <c r="A3451" s="2" t="s">
        <v>1245</v>
      </c>
      <c r="B3451" s="2" t="s">
        <v>3335</v>
      </c>
      <c r="C3451" s="2" t="s">
        <v>3324</v>
      </c>
      <c r="D3451" s="2">
        <v>0.793176803707907</v>
      </c>
      <c r="E3451" s="2">
        <v>2.0814520808496101E-3</v>
      </c>
    </row>
    <row r="3452" spans="1:5" x14ac:dyDescent="0.3">
      <c r="A3452" s="2" t="s">
        <v>1245</v>
      </c>
      <c r="B3452" s="2" t="s">
        <v>3335</v>
      </c>
      <c r="C3452" s="2" t="s">
        <v>3331</v>
      </c>
      <c r="D3452" s="2">
        <v>0.733608930516785</v>
      </c>
      <c r="E3452" s="2">
        <v>6.6167062100743797E-3</v>
      </c>
    </row>
    <row r="3453" spans="1:5" x14ac:dyDescent="0.3">
      <c r="A3453" s="2" t="s">
        <v>1245</v>
      </c>
      <c r="B3453" s="2" t="s">
        <v>3336</v>
      </c>
      <c r="C3453" s="2" t="s">
        <v>3318</v>
      </c>
      <c r="D3453" s="2">
        <v>0.80467190676713296</v>
      </c>
      <c r="E3453" s="2">
        <v>1.59659958528718E-3</v>
      </c>
    </row>
    <row r="3454" spans="1:5" x14ac:dyDescent="0.3">
      <c r="A3454" s="2" t="s">
        <v>1245</v>
      </c>
      <c r="B3454" s="2" t="s">
        <v>3336</v>
      </c>
      <c r="C3454" s="2" t="s">
        <v>3319</v>
      </c>
      <c r="D3454" s="2">
        <v>0.82002677422554904</v>
      </c>
      <c r="E3454" s="2">
        <v>1.08986400917158E-3</v>
      </c>
    </row>
    <row r="3455" spans="1:5" x14ac:dyDescent="0.3">
      <c r="A3455" s="2" t="s">
        <v>1245</v>
      </c>
      <c r="B3455" s="2" t="s">
        <v>3336</v>
      </c>
      <c r="C3455" s="2" t="s">
        <v>3323</v>
      </c>
      <c r="D3455" s="2">
        <v>0.78152113352250496</v>
      </c>
      <c r="E3455" s="2">
        <v>2.68069042250998E-3</v>
      </c>
    </row>
    <row r="3456" spans="1:5" x14ac:dyDescent="0.3">
      <c r="A3456" s="2" t="s">
        <v>1245</v>
      </c>
      <c r="B3456" s="2" t="s">
        <v>3336</v>
      </c>
      <c r="C3456" s="2" t="s">
        <v>3320</v>
      </c>
      <c r="D3456" s="2">
        <v>0.826770862374135</v>
      </c>
      <c r="E3456" s="2">
        <v>9.1131283596837705E-4</v>
      </c>
    </row>
    <row r="3457" spans="1:5" x14ac:dyDescent="0.3">
      <c r="A3457" s="2" t="s">
        <v>1245</v>
      </c>
      <c r="B3457" s="2" t="s">
        <v>3336</v>
      </c>
      <c r="C3457" s="2" t="s">
        <v>3321</v>
      </c>
      <c r="D3457" s="2">
        <v>0.85774188491734704</v>
      </c>
      <c r="E3457" s="2">
        <v>3.5957210168211998E-4</v>
      </c>
    </row>
    <row r="3458" spans="1:5" x14ac:dyDescent="0.3">
      <c r="A3458" s="2" t="s">
        <v>1245</v>
      </c>
      <c r="B3458" s="2" t="s">
        <v>3336</v>
      </c>
      <c r="C3458" s="2" t="s">
        <v>3324</v>
      </c>
      <c r="D3458" s="2">
        <v>0.71534459446676202</v>
      </c>
      <c r="E3458" s="2">
        <v>8.9104154409184698E-3</v>
      </c>
    </row>
    <row r="3459" spans="1:5" x14ac:dyDescent="0.3">
      <c r="A3459" s="2" t="s">
        <v>1245</v>
      </c>
      <c r="B3459" s="2" t="s">
        <v>3336</v>
      </c>
      <c r="C3459" s="2" t="s">
        <v>3331</v>
      </c>
      <c r="D3459" s="2">
        <v>0.86270920846792998</v>
      </c>
      <c r="E3459" s="2">
        <v>3.0367137559092402E-4</v>
      </c>
    </row>
    <row r="3460" spans="1:5" x14ac:dyDescent="0.3">
      <c r="A3460" s="2" t="s">
        <v>1245</v>
      </c>
      <c r="B3460" s="2" t="s">
        <v>3336</v>
      </c>
      <c r="C3460" s="2" t="s">
        <v>3337</v>
      </c>
      <c r="D3460" s="2">
        <v>0.64015548595248195</v>
      </c>
      <c r="E3460" s="2">
        <v>2.4945874023304102E-2</v>
      </c>
    </row>
    <row r="3461" spans="1:5" x14ac:dyDescent="0.3">
      <c r="A3461" s="2" t="s">
        <v>1245</v>
      </c>
      <c r="B3461" s="2" t="s">
        <v>3338</v>
      </c>
      <c r="C3461" s="2" t="s">
        <v>3318</v>
      </c>
      <c r="D3461" s="2">
        <v>0.96349471453801605</v>
      </c>
      <c r="E3461" s="3">
        <v>4.8019836723567398E-7</v>
      </c>
    </row>
    <row r="3462" spans="1:5" x14ac:dyDescent="0.3">
      <c r="A3462" s="2" t="s">
        <v>1245</v>
      </c>
      <c r="B3462" s="2" t="s">
        <v>3338</v>
      </c>
      <c r="C3462" s="2" t="s">
        <v>3319</v>
      </c>
      <c r="D3462" s="2">
        <v>0.95114551377926504</v>
      </c>
      <c r="E3462" s="3">
        <v>2.0187294360747899E-6</v>
      </c>
    </row>
    <row r="3463" spans="1:5" x14ac:dyDescent="0.3">
      <c r="A3463" s="2" t="s">
        <v>1245</v>
      </c>
      <c r="B3463" s="2" t="s">
        <v>3338</v>
      </c>
      <c r="C3463" s="2" t="s">
        <v>3323</v>
      </c>
      <c r="D3463" s="2">
        <v>0.95053281639963805</v>
      </c>
      <c r="E3463" s="3">
        <v>2.1462972031795699E-6</v>
      </c>
    </row>
    <row r="3464" spans="1:5" x14ac:dyDescent="0.3">
      <c r="A3464" s="2" t="s">
        <v>1245</v>
      </c>
      <c r="B3464" s="2" t="s">
        <v>3338</v>
      </c>
      <c r="C3464" s="2" t="s">
        <v>3320</v>
      </c>
      <c r="D3464" s="2">
        <v>0.975114681531006</v>
      </c>
      <c r="E3464" s="3">
        <v>7.2088855699357499E-8</v>
      </c>
    </row>
    <row r="3465" spans="1:5" x14ac:dyDescent="0.3">
      <c r="A3465" s="2" t="s">
        <v>1245</v>
      </c>
      <c r="B3465" s="2" t="s">
        <v>3338</v>
      </c>
      <c r="C3465" s="2" t="s">
        <v>3321</v>
      </c>
      <c r="D3465" s="2">
        <v>0.98521071654833303</v>
      </c>
      <c r="E3465" s="3">
        <v>5.4356455775918097E-9</v>
      </c>
    </row>
    <row r="3466" spans="1:5" x14ac:dyDescent="0.3">
      <c r="A3466" s="2" t="s">
        <v>1245</v>
      </c>
      <c r="B3466" s="2" t="s">
        <v>3338</v>
      </c>
      <c r="C3466" s="2" t="s">
        <v>3324</v>
      </c>
      <c r="D3466" s="2">
        <v>0.89037135693525105</v>
      </c>
      <c r="E3466" s="2">
        <v>1.03471569572335E-4</v>
      </c>
    </row>
    <row r="3467" spans="1:5" x14ac:dyDescent="0.3">
      <c r="A3467" s="2" t="s">
        <v>1245</v>
      </c>
      <c r="B3467" s="2" t="s">
        <v>3338</v>
      </c>
      <c r="C3467" s="2" t="s">
        <v>3331</v>
      </c>
      <c r="D3467" s="2">
        <v>0.76468062377682</v>
      </c>
      <c r="E3467" s="2">
        <v>3.7684366956386999E-3</v>
      </c>
    </row>
    <row r="3468" spans="1:5" x14ac:dyDescent="0.3">
      <c r="A3468" s="2" t="s">
        <v>1245</v>
      </c>
      <c r="B3468" s="2" t="s">
        <v>3338</v>
      </c>
      <c r="C3468" s="2" t="s">
        <v>3337</v>
      </c>
      <c r="D3468" s="2">
        <v>0.82273640017308103</v>
      </c>
      <c r="E3468" s="2">
        <v>1.015157923799E-3</v>
      </c>
    </row>
    <row r="3469" spans="1:5" x14ac:dyDescent="0.3">
      <c r="A3469" s="2" t="s">
        <v>1245</v>
      </c>
      <c r="B3469" s="2" t="s">
        <v>3339</v>
      </c>
      <c r="C3469" s="2" t="s">
        <v>3318</v>
      </c>
      <c r="D3469" s="2">
        <v>0.94769311875859297</v>
      </c>
      <c r="E3469" s="3">
        <v>2.8235930309335399E-6</v>
      </c>
    </row>
    <row r="3470" spans="1:5" x14ac:dyDescent="0.3">
      <c r="A3470" s="2" t="s">
        <v>1245</v>
      </c>
      <c r="B3470" s="2" t="s">
        <v>3339</v>
      </c>
      <c r="C3470" s="2" t="s">
        <v>3319</v>
      </c>
      <c r="D3470" s="2">
        <v>0.93600767053352396</v>
      </c>
      <c r="E3470" s="3">
        <v>7.5857464620278397E-6</v>
      </c>
    </row>
    <row r="3471" spans="1:5" x14ac:dyDescent="0.3">
      <c r="A3471" s="2" t="s">
        <v>1245</v>
      </c>
      <c r="B3471" s="2" t="s">
        <v>3339</v>
      </c>
      <c r="C3471" s="2" t="s">
        <v>3323</v>
      </c>
      <c r="D3471" s="2">
        <v>0.93416531398945601</v>
      </c>
      <c r="E3471" s="3">
        <v>8.7149586087289407E-6</v>
      </c>
    </row>
    <row r="3472" spans="1:5" x14ac:dyDescent="0.3">
      <c r="A3472" s="2" t="s">
        <v>1245</v>
      </c>
      <c r="B3472" s="2" t="s">
        <v>3339</v>
      </c>
      <c r="C3472" s="2" t="s">
        <v>3320</v>
      </c>
      <c r="D3472" s="2">
        <v>0.95991292190480304</v>
      </c>
      <c r="E3472" s="3">
        <v>7.6213700714014696E-7</v>
      </c>
    </row>
    <row r="3473" spans="1:5" x14ac:dyDescent="0.3">
      <c r="A3473" s="2" t="s">
        <v>1245</v>
      </c>
      <c r="B3473" s="2" t="s">
        <v>3339</v>
      </c>
      <c r="C3473" s="2" t="s">
        <v>3321</v>
      </c>
      <c r="D3473" s="2">
        <v>0.97055015095499397</v>
      </c>
      <c r="E3473" s="3">
        <v>1.66046245609859E-7</v>
      </c>
    </row>
    <row r="3474" spans="1:5" x14ac:dyDescent="0.3">
      <c r="A3474" s="2" t="s">
        <v>1245</v>
      </c>
      <c r="B3474" s="2" t="s">
        <v>3339</v>
      </c>
      <c r="C3474" s="2" t="s">
        <v>3324</v>
      </c>
      <c r="D3474" s="2">
        <v>0.87666611907785696</v>
      </c>
      <c r="E3474" s="2">
        <v>1.8206857276031901E-4</v>
      </c>
    </row>
    <row r="3475" spans="1:5" x14ac:dyDescent="0.3">
      <c r="A3475" s="2" t="s">
        <v>1245</v>
      </c>
      <c r="B3475" s="2" t="s">
        <v>3339</v>
      </c>
      <c r="C3475" s="2" t="s">
        <v>3331</v>
      </c>
      <c r="D3475" s="2">
        <v>0.73529795722744495</v>
      </c>
      <c r="E3475" s="2">
        <v>6.4296570390178602E-3</v>
      </c>
    </row>
    <row r="3476" spans="1:5" x14ac:dyDescent="0.3">
      <c r="A3476" s="2" t="s">
        <v>1245</v>
      </c>
      <c r="B3476" s="2" t="s">
        <v>3339</v>
      </c>
      <c r="C3476" s="2" t="s">
        <v>3337</v>
      </c>
      <c r="D3476" s="2">
        <v>0.73080228555807802</v>
      </c>
      <c r="E3476" s="2">
        <v>6.9365267289535296E-3</v>
      </c>
    </row>
    <row r="3477" spans="1:5" x14ac:dyDescent="0.3">
      <c r="A3477" s="2" t="s">
        <v>1245</v>
      </c>
      <c r="B3477" s="2" t="s">
        <v>3340</v>
      </c>
      <c r="C3477" s="2" t="s">
        <v>3318</v>
      </c>
      <c r="D3477" s="2">
        <v>0.64830798577329496</v>
      </c>
      <c r="E3477" s="2">
        <v>2.2596425826352101E-2</v>
      </c>
    </row>
    <row r="3478" spans="1:5" x14ac:dyDescent="0.3">
      <c r="A3478" s="2" t="s">
        <v>1245</v>
      </c>
      <c r="B3478" s="2" t="s">
        <v>3340</v>
      </c>
      <c r="C3478" s="2" t="s">
        <v>3319</v>
      </c>
      <c r="D3478" s="2">
        <v>0.62389936409289004</v>
      </c>
      <c r="E3478" s="2">
        <v>3.0151579799802701E-2</v>
      </c>
    </row>
    <row r="3479" spans="1:5" x14ac:dyDescent="0.3">
      <c r="A3479" s="2" t="s">
        <v>1245</v>
      </c>
      <c r="B3479" s="2" t="s">
        <v>3340</v>
      </c>
      <c r="C3479" s="2" t="s">
        <v>3323</v>
      </c>
      <c r="D3479" s="2">
        <v>0.63496163722840604</v>
      </c>
      <c r="E3479" s="2">
        <v>2.65320416376447E-2</v>
      </c>
    </row>
    <row r="3480" spans="1:5" x14ac:dyDescent="0.3">
      <c r="A3480" s="2" t="s">
        <v>1245</v>
      </c>
      <c r="B3480" s="2" t="s">
        <v>3340</v>
      </c>
      <c r="C3480" s="2" t="s">
        <v>3320</v>
      </c>
      <c r="D3480" s="2">
        <v>0.69112531354298701</v>
      </c>
      <c r="E3480" s="2">
        <v>1.28082939997336E-2</v>
      </c>
    </row>
    <row r="3481" spans="1:5" x14ac:dyDescent="0.3">
      <c r="A3481" s="2" t="s">
        <v>1245</v>
      </c>
      <c r="B3481" s="2" t="s">
        <v>3340</v>
      </c>
      <c r="C3481" s="2" t="s">
        <v>3321</v>
      </c>
      <c r="D3481" s="2">
        <v>0.72838988988459596</v>
      </c>
      <c r="E3481" s="2">
        <v>7.2205737803521502E-3</v>
      </c>
    </row>
    <row r="3482" spans="1:5" x14ac:dyDescent="0.3">
      <c r="A3482" s="2" t="s">
        <v>1245</v>
      </c>
      <c r="B3482" s="2" t="s">
        <v>3340</v>
      </c>
      <c r="C3482" s="2" t="s">
        <v>3324</v>
      </c>
      <c r="D3482" s="2">
        <v>0.66655928363110195</v>
      </c>
      <c r="E3482" s="2">
        <v>1.79253098338212E-2</v>
      </c>
    </row>
    <row r="3483" spans="1:5" x14ac:dyDescent="0.3">
      <c r="A3483" s="2" t="s">
        <v>1245</v>
      </c>
      <c r="B3483" s="2" t="s">
        <v>3340</v>
      </c>
      <c r="C3483" s="2" t="s">
        <v>3331</v>
      </c>
      <c r="D3483" s="2">
        <v>0.94457471946489302</v>
      </c>
      <c r="E3483" s="3">
        <v>3.7518299199361002E-6</v>
      </c>
    </row>
    <row r="3484" spans="1:5" x14ac:dyDescent="0.3">
      <c r="A3484" s="2" t="s">
        <v>1245</v>
      </c>
      <c r="B3484" s="2" t="s">
        <v>3341</v>
      </c>
      <c r="C3484" s="2" t="s">
        <v>3318</v>
      </c>
      <c r="D3484" s="2">
        <v>0.66988219709956298</v>
      </c>
      <c r="E3484" s="2">
        <v>1.7157874647659499E-2</v>
      </c>
    </row>
    <row r="3485" spans="1:5" x14ac:dyDescent="0.3">
      <c r="A3485" s="2" t="s">
        <v>1245</v>
      </c>
      <c r="B3485" s="2" t="s">
        <v>3341</v>
      </c>
      <c r="C3485" s="2" t="s">
        <v>3319</v>
      </c>
      <c r="D3485" s="2">
        <v>0.64020559957217205</v>
      </c>
      <c r="E3485" s="2">
        <v>2.4930912991097301E-2</v>
      </c>
    </row>
    <row r="3486" spans="1:5" x14ac:dyDescent="0.3">
      <c r="A3486" s="2" t="s">
        <v>1245</v>
      </c>
      <c r="B3486" s="2" t="s">
        <v>3341</v>
      </c>
      <c r="C3486" s="2" t="s">
        <v>3323</v>
      </c>
      <c r="D3486" s="2">
        <v>0.65638658339468103</v>
      </c>
      <c r="E3486" s="2">
        <v>2.0431310458489501E-2</v>
      </c>
    </row>
    <row r="3487" spans="1:5" x14ac:dyDescent="0.3">
      <c r="A3487" s="2" t="s">
        <v>1245</v>
      </c>
      <c r="B3487" s="2" t="s">
        <v>3341</v>
      </c>
      <c r="C3487" s="2" t="s">
        <v>3320</v>
      </c>
      <c r="D3487" s="2">
        <v>0.70434183151957297</v>
      </c>
      <c r="E3487" s="2">
        <v>1.05515278151541E-2</v>
      </c>
    </row>
    <row r="3488" spans="1:5" x14ac:dyDescent="0.3">
      <c r="A3488" s="2" t="s">
        <v>1245</v>
      </c>
      <c r="B3488" s="2" t="s">
        <v>3341</v>
      </c>
      <c r="C3488" s="2" t="s">
        <v>3321</v>
      </c>
      <c r="D3488" s="2">
        <v>0.72965050158326505</v>
      </c>
      <c r="E3488" s="2">
        <v>7.0710766930485499E-3</v>
      </c>
    </row>
    <row r="3489" spans="1:5" x14ac:dyDescent="0.3">
      <c r="A3489" s="2" t="s">
        <v>1245</v>
      </c>
      <c r="B3489" s="2" t="s">
        <v>3341</v>
      </c>
      <c r="C3489" s="2" t="s">
        <v>3324</v>
      </c>
      <c r="D3489" s="2">
        <v>0.68156680328311903</v>
      </c>
      <c r="E3489" s="2">
        <v>1.46498681123329E-2</v>
      </c>
    </row>
    <row r="3490" spans="1:5" x14ac:dyDescent="0.3">
      <c r="A3490" s="2" t="s">
        <v>1245</v>
      </c>
      <c r="B3490" s="2" t="s">
        <v>3341</v>
      </c>
      <c r="C3490" s="2" t="s">
        <v>3331</v>
      </c>
      <c r="D3490" s="2">
        <v>0.77045244612054897</v>
      </c>
      <c r="E3490" s="2">
        <v>3.36367398146371E-3</v>
      </c>
    </row>
    <row r="3491" spans="1:5" x14ac:dyDescent="0.3">
      <c r="A3491" s="2" t="s">
        <v>1245</v>
      </c>
      <c r="B3491" s="2" t="s">
        <v>3342</v>
      </c>
      <c r="C3491" s="2" t="s">
        <v>3318</v>
      </c>
      <c r="D3491" s="2">
        <v>0.66315264281576503</v>
      </c>
      <c r="E3491" s="2">
        <v>1.8737898723867899E-2</v>
      </c>
    </row>
    <row r="3492" spans="1:5" x14ac:dyDescent="0.3">
      <c r="A3492" s="2" t="s">
        <v>1245</v>
      </c>
      <c r="B3492" s="2" t="s">
        <v>3342</v>
      </c>
      <c r="C3492" s="2" t="s">
        <v>3319</v>
      </c>
      <c r="D3492" s="2">
        <v>0.64769058987446504</v>
      </c>
      <c r="E3492" s="2">
        <v>2.2768480664644399E-2</v>
      </c>
    </row>
    <row r="3493" spans="1:5" x14ac:dyDescent="0.3">
      <c r="A3493" s="2" t="s">
        <v>1245</v>
      </c>
      <c r="B3493" s="2" t="s">
        <v>3342</v>
      </c>
      <c r="C3493" s="2" t="s">
        <v>3323</v>
      </c>
      <c r="D3493" s="2">
        <v>0.64740807069194695</v>
      </c>
      <c r="E3493" s="2">
        <v>2.2847529533479901E-2</v>
      </c>
    </row>
    <row r="3494" spans="1:5" x14ac:dyDescent="0.3">
      <c r="A3494" s="2" t="s">
        <v>1245</v>
      </c>
      <c r="B3494" s="2" t="s">
        <v>3342</v>
      </c>
      <c r="C3494" s="2" t="s">
        <v>3320</v>
      </c>
      <c r="D3494" s="2">
        <v>0.69486343655837601</v>
      </c>
      <c r="E3494" s="2">
        <v>1.21368972280891E-2</v>
      </c>
    </row>
    <row r="3495" spans="1:5" x14ac:dyDescent="0.3">
      <c r="A3495" s="2" t="s">
        <v>1245</v>
      </c>
      <c r="B3495" s="2" t="s">
        <v>3342</v>
      </c>
      <c r="C3495" s="2" t="s">
        <v>3321</v>
      </c>
      <c r="D3495" s="2">
        <v>0.73662476665756504</v>
      </c>
      <c r="E3495" s="2">
        <v>6.2855309259907E-3</v>
      </c>
    </row>
    <row r="3496" spans="1:5" x14ac:dyDescent="0.3">
      <c r="A3496" s="2" t="s">
        <v>1245</v>
      </c>
      <c r="B3496" s="2" t="s">
        <v>3342</v>
      </c>
      <c r="C3496" s="2" t="s">
        <v>3324</v>
      </c>
      <c r="D3496" s="2">
        <v>0.65947182253203196</v>
      </c>
      <c r="E3496" s="2">
        <v>1.96458469068801E-2</v>
      </c>
    </row>
    <row r="3497" spans="1:5" x14ac:dyDescent="0.3">
      <c r="A3497" s="2" t="s">
        <v>1245</v>
      </c>
      <c r="B3497" s="2" t="s">
        <v>3342</v>
      </c>
      <c r="C3497" s="2" t="s">
        <v>3331</v>
      </c>
      <c r="D3497" s="2">
        <v>0.85727693538689198</v>
      </c>
      <c r="E3497" s="2">
        <v>3.6518745487550499E-4</v>
      </c>
    </row>
    <row r="3498" spans="1:5" x14ac:dyDescent="0.3">
      <c r="A3498" s="2" t="s">
        <v>1245</v>
      </c>
      <c r="B3498" s="2" t="s">
        <v>3343</v>
      </c>
      <c r="C3498" s="2" t="s">
        <v>3318</v>
      </c>
      <c r="D3498" s="2">
        <v>0.63846980113885499</v>
      </c>
      <c r="E3498" s="2">
        <v>2.5452923077881998E-2</v>
      </c>
    </row>
    <row r="3499" spans="1:5" x14ac:dyDescent="0.3">
      <c r="A3499" s="2" t="s">
        <v>1245</v>
      </c>
      <c r="B3499" s="2" t="s">
        <v>3343</v>
      </c>
      <c r="C3499" s="2" t="s">
        <v>3319</v>
      </c>
      <c r="D3499" s="2">
        <v>0.64183566962409999</v>
      </c>
      <c r="E3499" s="2">
        <v>2.4447806311239498E-2</v>
      </c>
    </row>
    <row r="3500" spans="1:5" x14ac:dyDescent="0.3">
      <c r="A3500" s="2" t="s">
        <v>1245</v>
      </c>
      <c r="B3500" s="2" t="s">
        <v>3343</v>
      </c>
      <c r="C3500" s="2" t="s">
        <v>3323</v>
      </c>
      <c r="D3500" s="2">
        <v>0.61768270180530305</v>
      </c>
      <c r="E3500" s="2">
        <v>3.2334839993367198E-2</v>
      </c>
    </row>
    <row r="3501" spans="1:5" x14ac:dyDescent="0.3">
      <c r="A3501" s="2" t="s">
        <v>1245</v>
      </c>
      <c r="B3501" s="2" t="s">
        <v>3343</v>
      </c>
      <c r="C3501" s="2" t="s">
        <v>3320</v>
      </c>
      <c r="D3501" s="2">
        <v>0.67299031819940802</v>
      </c>
      <c r="E3501" s="2">
        <v>1.64621356718486E-2</v>
      </c>
    </row>
    <row r="3502" spans="1:5" x14ac:dyDescent="0.3">
      <c r="A3502" s="2" t="s">
        <v>1245</v>
      </c>
      <c r="B3502" s="2" t="s">
        <v>3343</v>
      </c>
      <c r="C3502" s="2" t="s">
        <v>3321</v>
      </c>
      <c r="D3502" s="2">
        <v>0.72208208456995904</v>
      </c>
      <c r="E3502" s="2">
        <v>8.0045105533101107E-3</v>
      </c>
    </row>
    <row r="3503" spans="1:5" x14ac:dyDescent="0.3">
      <c r="A3503" s="2" t="s">
        <v>1245</v>
      </c>
      <c r="B3503" s="2" t="s">
        <v>3343</v>
      </c>
      <c r="C3503" s="2" t="s">
        <v>3324</v>
      </c>
      <c r="D3503" s="2">
        <v>0.60908126795677597</v>
      </c>
      <c r="E3503" s="2">
        <v>3.5539585632322901E-2</v>
      </c>
    </row>
    <row r="3504" spans="1:5" x14ac:dyDescent="0.3">
      <c r="A3504" s="2" t="s">
        <v>1245</v>
      </c>
      <c r="B3504" s="2" t="s">
        <v>3343</v>
      </c>
      <c r="C3504" s="2" t="s">
        <v>3331</v>
      </c>
      <c r="D3504" s="2">
        <v>0.94301275338368695</v>
      </c>
      <c r="E3504" s="3">
        <v>4.2996861950690396E-6</v>
      </c>
    </row>
    <row r="3505" spans="1:5" x14ac:dyDescent="0.3">
      <c r="A3505" s="2" t="s">
        <v>1245</v>
      </c>
      <c r="B3505" s="2" t="s">
        <v>3344</v>
      </c>
      <c r="C3505" s="2" t="s">
        <v>3318</v>
      </c>
      <c r="D3505" s="2">
        <v>0.64434471868165299</v>
      </c>
      <c r="E3505" s="2">
        <v>2.3717518093344801E-2</v>
      </c>
    </row>
    <row r="3506" spans="1:5" x14ac:dyDescent="0.3">
      <c r="A3506" s="2" t="s">
        <v>1245</v>
      </c>
      <c r="B3506" s="2" t="s">
        <v>3344</v>
      </c>
      <c r="C3506" s="2" t="s">
        <v>3319</v>
      </c>
      <c r="D3506" s="2">
        <v>0.61552983353187896</v>
      </c>
      <c r="E3506" s="2">
        <v>3.31166802204673E-2</v>
      </c>
    </row>
    <row r="3507" spans="1:5" x14ac:dyDescent="0.3">
      <c r="A3507" s="2" t="s">
        <v>1245</v>
      </c>
      <c r="B3507" s="2" t="s">
        <v>3344</v>
      </c>
      <c r="C3507" s="2" t="s">
        <v>3323</v>
      </c>
      <c r="D3507" s="2">
        <v>0.62828961933416205</v>
      </c>
      <c r="E3507" s="2">
        <v>2.8675077647571701E-2</v>
      </c>
    </row>
    <row r="3508" spans="1:5" x14ac:dyDescent="0.3">
      <c r="A3508" s="2" t="s">
        <v>1245</v>
      </c>
      <c r="B3508" s="2" t="s">
        <v>3344</v>
      </c>
      <c r="C3508" s="2" t="s">
        <v>3320</v>
      </c>
      <c r="D3508" s="2">
        <v>0.68901336675704605</v>
      </c>
      <c r="E3508" s="2">
        <v>1.31995538667685E-2</v>
      </c>
    </row>
    <row r="3509" spans="1:5" x14ac:dyDescent="0.3">
      <c r="A3509" s="2" t="s">
        <v>1245</v>
      </c>
      <c r="B3509" s="2" t="s">
        <v>3344</v>
      </c>
      <c r="C3509" s="2" t="s">
        <v>3321</v>
      </c>
      <c r="D3509" s="2">
        <v>0.71378506597170699</v>
      </c>
      <c r="E3509" s="2">
        <v>9.1305778967663599E-3</v>
      </c>
    </row>
    <row r="3510" spans="1:5" x14ac:dyDescent="0.3">
      <c r="A3510" s="2" t="s">
        <v>1245</v>
      </c>
      <c r="B3510" s="2" t="s">
        <v>3344</v>
      </c>
      <c r="C3510" s="2" t="s">
        <v>3324</v>
      </c>
      <c r="D3510" s="2">
        <v>0.66615518349460201</v>
      </c>
      <c r="E3510" s="2">
        <v>1.8020324148669199E-2</v>
      </c>
    </row>
    <row r="3511" spans="1:5" x14ac:dyDescent="0.3">
      <c r="A3511" s="2" t="s">
        <v>1245</v>
      </c>
      <c r="B3511" s="2" t="s">
        <v>3344</v>
      </c>
      <c r="C3511" s="2" t="s">
        <v>3331</v>
      </c>
      <c r="D3511" s="2">
        <v>0.84507713354620895</v>
      </c>
      <c r="E3511" s="2">
        <v>5.3859949975950099E-4</v>
      </c>
    </row>
    <row r="3512" spans="1:5" x14ac:dyDescent="0.3">
      <c r="A3512" s="2" t="s">
        <v>1245</v>
      </c>
      <c r="B3512" s="2" t="s">
        <v>3345</v>
      </c>
      <c r="C3512" s="2" t="s">
        <v>3318</v>
      </c>
      <c r="D3512" s="2">
        <v>0.75662103331312902</v>
      </c>
      <c r="E3512" s="2">
        <v>4.3941792476732003E-3</v>
      </c>
    </row>
    <row r="3513" spans="1:5" x14ac:dyDescent="0.3">
      <c r="A3513" s="2" t="s">
        <v>1245</v>
      </c>
      <c r="B3513" s="2" t="s">
        <v>3345</v>
      </c>
      <c r="C3513" s="2" t="s">
        <v>3319</v>
      </c>
      <c r="D3513" s="2">
        <v>0.72533829756908497</v>
      </c>
      <c r="E3513" s="2">
        <v>7.5922726741285904E-3</v>
      </c>
    </row>
    <row r="3514" spans="1:5" x14ac:dyDescent="0.3">
      <c r="A3514" s="2" t="s">
        <v>1245</v>
      </c>
      <c r="B3514" s="2" t="s">
        <v>3345</v>
      </c>
      <c r="C3514" s="2" t="s">
        <v>3323</v>
      </c>
      <c r="D3514" s="2">
        <v>0.74146180962141095</v>
      </c>
      <c r="E3514" s="2">
        <v>5.7805878576272498E-3</v>
      </c>
    </row>
    <row r="3515" spans="1:5" x14ac:dyDescent="0.3">
      <c r="A3515" s="2" t="s">
        <v>1245</v>
      </c>
      <c r="B3515" s="2" t="s">
        <v>3345</v>
      </c>
      <c r="C3515" s="2" t="s">
        <v>3320</v>
      </c>
      <c r="D3515" s="2">
        <v>0.79568878629700202</v>
      </c>
      <c r="E3515" s="2">
        <v>1.96698930633809E-3</v>
      </c>
    </row>
    <row r="3516" spans="1:5" x14ac:dyDescent="0.3">
      <c r="A3516" s="2" t="s">
        <v>1245</v>
      </c>
      <c r="B3516" s="2" t="s">
        <v>3345</v>
      </c>
      <c r="C3516" s="2" t="s">
        <v>3321</v>
      </c>
      <c r="D3516" s="2">
        <v>0.81914863241276403</v>
      </c>
      <c r="E3516" s="2">
        <v>1.11496122753525E-3</v>
      </c>
    </row>
    <row r="3517" spans="1:5" x14ac:dyDescent="0.3">
      <c r="A3517" s="2" t="s">
        <v>1245</v>
      </c>
      <c r="B3517" s="2" t="s">
        <v>3345</v>
      </c>
      <c r="C3517" s="2" t="s">
        <v>3324</v>
      </c>
      <c r="D3517" s="2">
        <v>0.76561983927141597</v>
      </c>
      <c r="E3517" s="2">
        <v>3.7001784099745701E-3</v>
      </c>
    </row>
    <row r="3518" spans="1:5" x14ac:dyDescent="0.3">
      <c r="A3518" s="2" t="s">
        <v>1245</v>
      </c>
      <c r="B3518" s="2" t="s">
        <v>3345</v>
      </c>
      <c r="C3518" s="2" t="s">
        <v>3331</v>
      </c>
      <c r="D3518" s="2">
        <v>0.87923279393772402</v>
      </c>
      <c r="E3518" s="2">
        <v>1.64632619489317E-4</v>
      </c>
    </row>
    <row r="3519" spans="1:5" x14ac:dyDescent="0.3">
      <c r="A3519" s="2" t="s">
        <v>1245</v>
      </c>
      <c r="B3519" s="2" t="s">
        <v>3346</v>
      </c>
      <c r="C3519" s="2" t="s">
        <v>3318</v>
      </c>
      <c r="D3519" s="2">
        <v>0.62836594827635095</v>
      </c>
      <c r="E3519" s="2">
        <v>2.8649877820888601E-2</v>
      </c>
    </row>
    <row r="3520" spans="1:5" x14ac:dyDescent="0.3">
      <c r="A3520" s="2" t="s">
        <v>1245</v>
      </c>
      <c r="B3520" s="2" t="s">
        <v>3346</v>
      </c>
      <c r="C3520" s="2" t="s">
        <v>3319</v>
      </c>
      <c r="D3520" s="2">
        <v>0.59910333606077204</v>
      </c>
      <c r="E3520" s="2">
        <v>3.9534338043257698E-2</v>
      </c>
    </row>
    <row r="3521" spans="1:5" x14ac:dyDescent="0.3">
      <c r="A3521" s="2" t="s">
        <v>1245</v>
      </c>
      <c r="B3521" s="2" t="s">
        <v>3346</v>
      </c>
      <c r="C3521" s="2" t="s">
        <v>3323</v>
      </c>
      <c r="D3521" s="2">
        <v>0.61194931363156102</v>
      </c>
      <c r="E3521" s="2">
        <v>3.4446856361203898E-2</v>
      </c>
    </row>
    <row r="3522" spans="1:5" x14ac:dyDescent="0.3">
      <c r="A3522" s="2" t="s">
        <v>1245</v>
      </c>
      <c r="B3522" s="2" t="s">
        <v>3346</v>
      </c>
      <c r="C3522" s="2" t="s">
        <v>3320</v>
      </c>
      <c r="D3522" s="2">
        <v>0.67614169160086501</v>
      </c>
      <c r="E3522" s="2">
        <v>1.57781109777997E-2</v>
      </c>
    </row>
    <row r="3523" spans="1:5" x14ac:dyDescent="0.3">
      <c r="A3523" s="2" t="s">
        <v>1245</v>
      </c>
      <c r="B3523" s="2" t="s">
        <v>3346</v>
      </c>
      <c r="C3523" s="2" t="s">
        <v>3321</v>
      </c>
      <c r="D3523" s="2">
        <v>0.70717580755097698</v>
      </c>
      <c r="E3523" s="2">
        <v>1.0108947032297399E-2</v>
      </c>
    </row>
    <row r="3524" spans="1:5" x14ac:dyDescent="0.3">
      <c r="A3524" s="2" t="s">
        <v>1245</v>
      </c>
      <c r="B3524" s="2" t="s">
        <v>3346</v>
      </c>
      <c r="C3524" s="2" t="s">
        <v>3324</v>
      </c>
      <c r="D3524" s="2">
        <v>0.65913376989677097</v>
      </c>
      <c r="E3524" s="2">
        <v>1.9730816174048E-2</v>
      </c>
    </row>
    <row r="3525" spans="1:5" x14ac:dyDescent="0.3">
      <c r="A3525" s="2" t="s">
        <v>1245</v>
      </c>
      <c r="B3525" s="2" t="s">
        <v>3346</v>
      </c>
      <c r="C3525" s="2" t="s">
        <v>3331</v>
      </c>
      <c r="D3525" s="2">
        <v>0.93016832008233696</v>
      </c>
      <c r="E3525" s="3">
        <v>1.16220930136889E-5</v>
      </c>
    </row>
    <row r="3526" spans="1:5" x14ac:dyDescent="0.3">
      <c r="A3526" s="2" t="s">
        <v>1245</v>
      </c>
      <c r="B3526" s="2" t="s">
        <v>3347</v>
      </c>
      <c r="C3526" s="2" t="s">
        <v>3318</v>
      </c>
      <c r="D3526" s="2">
        <v>0.66497907842729298</v>
      </c>
      <c r="E3526" s="2">
        <v>1.8298957081513301E-2</v>
      </c>
    </row>
    <row r="3527" spans="1:5" x14ac:dyDescent="0.3">
      <c r="A3527" s="2" t="s">
        <v>1245</v>
      </c>
      <c r="B3527" s="2" t="s">
        <v>3347</v>
      </c>
      <c r="C3527" s="2" t="s">
        <v>3319</v>
      </c>
      <c r="D3527" s="2">
        <v>0.64000628956863004</v>
      </c>
      <c r="E3527" s="2">
        <v>2.4990453976181999E-2</v>
      </c>
    </row>
    <row r="3528" spans="1:5" x14ac:dyDescent="0.3">
      <c r="A3528" s="2" t="s">
        <v>1245</v>
      </c>
      <c r="B3528" s="2" t="s">
        <v>3347</v>
      </c>
      <c r="C3528" s="2" t="s">
        <v>3323</v>
      </c>
      <c r="D3528" s="2">
        <v>0.64396252550084299</v>
      </c>
      <c r="E3528" s="2">
        <v>2.38277236286412E-2</v>
      </c>
    </row>
    <row r="3529" spans="1:5" x14ac:dyDescent="0.3">
      <c r="A3529" s="2" t="s">
        <v>1245</v>
      </c>
      <c r="B3529" s="2" t="s">
        <v>3347</v>
      </c>
      <c r="C3529" s="2" t="s">
        <v>3320</v>
      </c>
      <c r="D3529" s="2">
        <v>0.71030934273371005</v>
      </c>
      <c r="E3529" s="2">
        <v>9.6358347936029102E-3</v>
      </c>
    </row>
    <row r="3530" spans="1:5" x14ac:dyDescent="0.3">
      <c r="A3530" s="2" t="s">
        <v>1245</v>
      </c>
      <c r="B3530" s="2" t="s">
        <v>3347</v>
      </c>
      <c r="C3530" s="2" t="s">
        <v>3321</v>
      </c>
      <c r="D3530" s="2">
        <v>0.74173400383991595</v>
      </c>
      <c r="E3530" s="2">
        <v>5.7531117431248602E-3</v>
      </c>
    </row>
    <row r="3531" spans="1:5" x14ac:dyDescent="0.3">
      <c r="A3531" s="2" t="s">
        <v>1245</v>
      </c>
      <c r="B3531" s="2" t="s">
        <v>3347</v>
      </c>
      <c r="C3531" s="2" t="s">
        <v>3324</v>
      </c>
      <c r="D3531" s="2">
        <v>0.68628578830994702</v>
      </c>
      <c r="E3531" s="2">
        <v>1.3717857529964E-2</v>
      </c>
    </row>
    <row r="3532" spans="1:5" x14ac:dyDescent="0.3">
      <c r="A3532" s="2" t="s">
        <v>1245</v>
      </c>
      <c r="B3532" s="2" t="s">
        <v>3347</v>
      </c>
      <c r="C3532" s="2" t="s">
        <v>3331</v>
      </c>
      <c r="D3532" s="2">
        <v>0.90933654250043605</v>
      </c>
      <c r="E3532" s="3">
        <v>4.1364828921991301E-5</v>
      </c>
    </row>
    <row r="3533" spans="1:5" x14ac:dyDescent="0.3">
      <c r="A3533" s="2" t="s">
        <v>1245</v>
      </c>
      <c r="B3533" s="2" t="s">
        <v>3348</v>
      </c>
      <c r="C3533" s="2" t="s">
        <v>3318</v>
      </c>
      <c r="D3533" s="2">
        <v>0.61748641623474099</v>
      </c>
      <c r="E3533" s="2">
        <v>3.2405569174882402E-2</v>
      </c>
    </row>
    <row r="3534" spans="1:5" x14ac:dyDescent="0.3">
      <c r="A3534" s="2" t="s">
        <v>1245</v>
      </c>
      <c r="B3534" s="2" t="s">
        <v>3348</v>
      </c>
      <c r="C3534" s="2" t="s">
        <v>3319</v>
      </c>
      <c r="D3534" s="2">
        <v>0.59056164130197997</v>
      </c>
      <c r="E3534" s="2">
        <v>4.3199395081497602E-2</v>
      </c>
    </row>
    <row r="3535" spans="1:5" x14ac:dyDescent="0.3">
      <c r="A3535" s="2" t="s">
        <v>1245</v>
      </c>
      <c r="B3535" s="2" t="s">
        <v>3348</v>
      </c>
      <c r="C3535" s="2" t="s">
        <v>3323</v>
      </c>
      <c r="D3535" s="2">
        <v>0.59844158812110904</v>
      </c>
      <c r="E3535" s="2">
        <v>3.9810080082128801E-2</v>
      </c>
    </row>
    <row r="3536" spans="1:5" x14ac:dyDescent="0.3">
      <c r="A3536" s="2" t="s">
        <v>1245</v>
      </c>
      <c r="B3536" s="2" t="s">
        <v>3348</v>
      </c>
      <c r="C3536" s="2" t="s">
        <v>3320</v>
      </c>
      <c r="D3536" s="2">
        <v>0.66093664767788796</v>
      </c>
      <c r="E3536" s="2">
        <v>1.9280751567523201E-2</v>
      </c>
    </row>
    <row r="3537" spans="1:5" x14ac:dyDescent="0.3">
      <c r="A3537" s="2" t="s">
        <v>1245</v>
      </c>
      <c r="B3537" s="2" t="s">
        <v>3348</v>
      </c>
      <c r="C3537" s="2" t="s">
        <v>3321</v>
      </c>
      <c r="D3537" s="2">
        <v>0.69484997526423398</v>
      </c>
      <c r="E3537" s="2">
        <v>1.2139267153423301E-2</v>
      </c>
    </row>
    <row r="3538" spans="1:5" x14ac:dyDescent="0.3">
      <c r="A3538" s="2" t="s">
        <v>1245</v>
      </c>
      <c r="B3538" s="2" t="s">
        <v>3348</v>
      </c>
      <c r="C3538" s="2" t="s">
        <v>3324</v>
      </c>
      <c r="D3538" s="2">
        <v>0.63989917202923996</v>
      </c>
      <c r="E3538" s="2">
        <v>2.5022496342980802E-2</v>
      </c>
    </row>
    <row r="3539" spans="1:5" x14ac:dyDescent="0.3">
      <c r="A3539" s="2" t="s">
        <v>1245</v>
      </c>
      <c r="B3539" s="2" t="s">
        <v>3348</v>
      </c>
      <c r="C3539" s="2" t="s">
        <v>3331</v>
      </c>
      <c r="D3539" s="2">
        <v>0.90364940024526297</v>
      </c>
      <c r="E3539" s="3">
        <v>5.5523161984434801E-5</v>
      </c>
    </row>
    <row r="3540" spans="1:5" x14ac:dyDescent="0.3">
      <c r="A3540" s="2" t="s">
        <v>1245</v>
      </c>
      <c r="B3540" s="2" t="s">
        <v>3349</v>
      </c>
      <c r="C3540" s="2" t="s">
        <v>3318</v>
      </c>
      <c r="D3540" s="2">
        <v>0.602287753231182</v>
      </c>
      <c r="E3540" s="2">
        <v>3.8226398734007003E-2</v>
      </c>
    </row>
    <row r="3541" spans="1:5" x14ac:dyDescent="0.3">
      <c r="A3541" s="2" t="s">
        <v>1245</v>
      </c>
      <c r="B3541" s="2" t="s">
        <v>3349</v>
      </c>
      <c r="C3541" s="2" t="s">
        <v>3319</v>
      </c>
      <c r="D3541" s="2">
        <v>0.57900968429810595</v>
      </c>
      <c r="E3541" s="2">
        <v>4.8530163614116002E-2</v>
      </c>
    </row>
    <row r="3542" spans="1:5" x14ac:dyDescent="0.3">
      <c r="A3542" s="2" t="s">
        <v>1245</v>
      </c>
      <c r="B3542" s="2" t="s">
        <v>3349</v>
      </c>
      <c r="C3542" s="2" t="s">
        <v>3323</v>
      </c>
      <c r="D3542" s="2">
        <v>0.58705872701748496</v>
      </c>
      <c r="E3542" s="2">
        <v>4.4769734352630999E-2</v>
      </c>
    </row>
    <row r="3543" spans="1:5" x14ac:dyDescent="0.3">
      <c r="A3543" s="2" t="s">
        <v>1245</v>
      </c>
      <c r="B3543" s="2" t="s">
        <v>3349</v>
      </c>
      <c r="C3543" s="2" t="s">
        <v>3320</v>
      </c>
      <c r="D3543" s="2">
        <v>0.65039904379631797</v>
      </c>
      <c r="E3543" s="2">
        <v>2.20207164236992E-2</v>
      </c>
    </row>
    <row r="3544" spans="1:5" x14ac:dyDescent="0.3">
      <c r="A3544" s="2" t="s">
        <v>1245</v>
      </c>
      <c r="B3544" s="2" t="s">
        <v>3349</v>
      </c>
      <c r="C3544" s="2" t="s">
        <v>3321</v>
      </c>
      <c r="D3544" s="2">
        <v>0.665026969287285</v>
      </c>
      <c r="E3544" s="2">
        <v>1.8287549938770301E-2</v>
      </c>
    </row>
    <row r="3545" spans="1:5" x14ac:dyDescent="0.3">
      <c r="A3545" s="2" t="s">
        <v>1245</v>
      </c>
      <c r="B3545" s="2" t="s">
        <v>3349</v>
      </c>
      <c r="C3545" s="2" t="s">
        <v>3324</v>
      </c>
      <c r="D3545" s="2">
        <v>0.61692130065282602</v>
      </c>
      <c r="E3545" s="2">
        <v>3.2609821659964497E-2</v>
      </c>
    </row>
    <row r="3546" spans="1:5" x14ac:dyDescent="0.3">
      <c r="A3546" s="2" t="s">
        <v>1245</v>
      </c>
      <c r="B3546" s="2" t="s">
        <v>3349</v>
      </c>
      <c r="C3546" s="2" t="s">
        <v>3331</v>
      </c>
      <c r="D3546" s="2">
        <v>0.81879260277699695</v>
      </c>
      <c r="E3546" s="2">
        <v>1.1252623932542401E-3</v>
      </c>
    </row>
    <row r="3547" spans="1:5" x14ac:dyDescent="0.3">
      <c r="A3547" s="2" t="s">
        <v>1245</v>
      </c>
      <c r="B3547" s="2" t="s">
        <v>3350</v>
      </c>
      <c r="C3547" s="2" t="s">
        <v>3318</v>
      </c>
      <c r="D3547" s="2">
        <v>0.66966076091951099</v>
      </c>
      <c r="E3547" s="2">
        <v>1.7208252040465999E-2</v>
      </c>
    </row>
    <row r="3548" spans="1:5" x14ac:dyDescent="0.3">
      <c r="A3548" s="2" t="s">
        <v>1245</v>
      </c>
      <c r="B3548" s="2" t="s">
        <v>3350</v>
      </c>
      <c r="C3548" s="2" t="s">
        <v>3319</v>
      </c>
      <c r="D3548" s="2">
        <v>0.66705600421787603</v>
      </c>
      <c r="E3548" s="2">
        <v>1.78090217965708E-2</v>
      </c>
    </row>
    <row r="3549" spans="1:5" x14ac:dyDescent="0.3">
      <c r="A3549" s="2" t="s">
        <v>1245</v>
      </c>
      <c r="B3549" s="2" t="s">
        <v>3350</v>
      </c>
      <c r="C3549" s="2" t="s">
        <v>3323</v>
      </c>
      <c r="D3549" s="2">
        <v>0.65203531523880498</v>
      </c>
      <c r="E3549" s="2">
        <v>2.1577724946861599E-2</v>
      </c>
    </row>
    <row r="3550" spans="1:5" x14ac:dyDescent="0.3">
      <c r="A3550" s="2" t="s">
        <v>1245</v>
      </c>
      <c r="B3550" s="2" t="s">
        <v>3350</v>
      </c>
      <c r="C3550" s="2" t="s">
        <v>3320</v>
      </c>
      <c r="D3550" s="2">
        <v>0.70494764852220404</v>
      </c>
      <c r="E3550" s="2">
        <v>1.04557297075085E-2</v>
      </c>
    </row>
    <row r="3551" spans="1:5" x14ac:dyDescent="0.3">
      <c r="A3551" s="2" t="s">
        <v>1245</v>
      </c>
      <c r="B3551" s="2" t="s">
        <v>3350</v>
      </c>
      <c r="C3551" s="2" t="s">
        <v>3321</v>
      </c>
      <c r="D3551" s="2">
        <v>0.74111311626287002</v>
      </c>
      <c r="E3551" s="2">
        <v>5.8159302788620597E-3</v>
      </c>
    </row>
    <row r="3552" spans="1:5" x14ac:dyDescent="0.3">
      <c r="A3552" s="2" t="s">
        <v>1245</v>
      </c>
      <c r="B3552" s="2" t="s">
        <v>3350</v>
      </c>
      <c r="C3552" s="2" t="s">
        <v>3324</v>
      </c>
      <c r="D3552" s="2">
        <v>0.642903344399542</v>
      </c>
      <c r="E3552" s="2">
        <v>2.41350816521467E-2</v>
      </c>
    </row>
    <row r="3553" spans="1:5" x14ac:dyDescent="0.3">
      <c r="A3553" s="2" t="s">
        <v>1245</v>
      </c>
      <c r="B3553" s="2" t="s">
        <v>3350</v>
      </c>
      <c r="C3553" s="2" t="s">
        <v>3331</v>
      </c>
      <c r="D3553" s="2">
        <v>0.90776736108094402</v>
      </c>
      <c r="E3553" s="3">
        <v>4.4948625574722297E-5</v>
      </c>
    </row>
    <row r="3554" spans="1:5" x14ac:dyDescent="0.3">
      <c r="A3554" s="2" t="s">
        <v>1245</v>
      </c>
      <c r="B3554" s="2" t="s">
        <v>3350</v>
      </c>
      <c r="C3554" s="2" t="s">
        <v>3337</v>
      </c>
      <c r="D3554" s="2">
        <v>0.57853158255550297</v>
      </c>
      <c r="E3554" s="2">
        <v>4.8760292817161099E-2</v>
      </c>
    </row>
    <row r="3555" spans="1:5" x14ac:dyDescent="0.3">
      <c r="A3555" s="2" t="s">
        <v>1245</v>
      </c>
      <c r="B3555" s="2" t="s">
        <v>3351</v>
      </c>
      <c r="C3555" s="2" t="s">
        <v>3320</v>
      </c>
      <c r="D3555" s="2">
        <v>0.61162450321643802</v>
      </c>
      <c r="E3555" s="2">
        <v>3.4569386181644401E-2</v>
      </c>
    </row>
    <row r="3556" spans="1:5" x14ac:dyDescent="0.3">
      <c r="A3556" s="2" t="s">
        <v>1245</v>
      </c>
      <c r="B3556" s="2" t="s">
        <v>3351</v>
      </c>
      <c r="C3556" s="2" t="s">
        <v>3321</v>
      </c>
      <c r="D3556" s="2">
        <v>0.64379842370552798</v>
      </c>
      <c r="E3556" s="2">
        <v>2.38751563486982E-2</v>
      </c>
    </row>
    <row r="3557" spans="1:5" x14ac:dyDescent="0.3">
      <c r="A3557" s="2" t="s">
        <v>1245</v>
      </c>
      <c r="B3557" s="2" t="s">
        <v>3351</v>
      </c>
      <c r="C3557" s="2" t="s">
        <v>3331</v>
      </c>
      <c r="D3557" s="2">
        <v>0.87757020981648104</v>
      </c>
      <c r="E3557" s="2">
        <v>1.7577003747620999E-4</v>
      </c>
    </row>
    <row r="3558" spans="1:5" x14ac:dyDescent="0.3">
      <c r="A3558" s="2" t="s">
        <v>1245</v>
      </c>
      <c r="B3558" s="2" t="s">
        <v>3352</v>
      </c>
      <c r="C3558" s="2" t="s">
        <v>3318</v>
      </c>
      <c r="D3558" s="2">
        <v>0.93454997349339597</v>
      </c>
      <c r="E3558" s="3">
        <v>8.4688835571302693E-6</v>
      </c>
    </row>
    <row r="3559" spans="1:5" x14ac:dyDescent="0.3">
      <c r="A3559" s="2" t="s">
        <v>1245</v>
      </c>
      <c r="B3559" s="2" t="s">
        <v>3352</v>
      </c>
      <c r="C3559" s="2" t="s">
        <v>3319</v>
      </c>
      <c r="D3559" s="2">
        <v>0.93570245894993398</v>
      </c>
      <c r="E3559" s="3">
        <v>7.7643322623288892E-6</v>
      </c>
    </row>
    <row r="3560" spans="1:5" x14ac:dyDescent="0.3">
      <c r="A3560" s="2" t="s">
        <v>1245</v>
      </c>
      <c r="B3560" s="2" t="s">
        <v>3352</v>
      </c>
      <c r="C3560" s="2" t="s">
        <v>3323</v>
      </c>
      <c r="D3560" s="2">
        <v>0.91846403263404397</v>
      </c>
      <c r="E3560" s="3">
        <v>2.4719842087927798E-5</v>
      </c>
    </row>
    <row r="3561" spans="1:5" x14ac:dyDescent="0.3">
      <c r="A3561" s="2" t="s">
        <v>1245</v>
      </c>
      <c r="B3561" s="2" t="s">
        <v>3352</v>
      </c>
      <c r="C3561" s="2" t="s">
        <v>3320</v>
      </c>
      <c r="D3561" s="2">
        <v>0.94291630137964</v>
      </c>
      <c r="E3561" s="3">
        <v>4.3354836440169599E-6</v>
      </c>
    </row>
    <row r="3562" spans="1:5" x14ac:dyDescent="0.3">
      <c r="A3562" s="2" t="s">
        <v>1245</v>
      </c>
      <c r="B3562" s="2" t="s">
        <v>3352</v>
      </c>
      <c r="C3562" s="2" t="s">
        <v>3321</v>
      </c>
      <c r="D3562" s="2">
        <v>0.96143429052442098</v>
      </c>
      <c r="E3562" s="3">
        <v>6.2970274085100899E-7</v>
      </c>
    </row>
    <row r="3563" spans="1:5" x14ac:dyDescent="0.3">
      <c r="A3563" s="2" t="s">
        <v>1245</v>
      </c>
      <c r="B3563" s="2" t="s">
        <v>3352</v>
      </c>
      <c r="C3563" s="2" t="s">
        <v>3324</v>
      </c>
      <c r="D3563" s="2">
        <v>0.84057666814694598</v>
      </c>
      <c r="E3563" s="2">
        <v>6.16573150626653E-4</v>
      </c>
    </row>
    <row r="3564" spans="1:5" x14ac:dyDescent="0.3">
      <c r="A3564" s="2" t="s">
        <v>1245</v>
      </c>
      <c r="B3564" s="2" t="s">
        <v>3352</v>
      </c>
      <c r="C3564" s="2" t="s">
        <v>3331</v>
      </c>
      <c r="D3564" s="2">
        <v>0.75467573312186198</v>
      </c>
      <c r="E3564" s="2">
        <v>4.5563255935961904E-3</v>
      </c>
    </row>
    <row r="3565" spans="1:5" x14ac:dyDescent="0.3">
      <c r="A3565" s="2" t="s">
        <v>1245</v>
      </c>
      <c r="B3565" s="2" t="s">
        <v>3352</v>
      </c>
      <c r="C3565" s="2" t="s">
        <v>3337</v>
      </c>
      <c r="D3565" s="2">
        <v>0.71889525113855102</v>
      </c>
      <c r="E3565" s="2">
        <v>8.4239619432723307E-3</v>
      </c>
    </row>
    <row r="3566" spans="1:5" x14ac:dyDescent="0.3">
      <c r="A3566" s="2" t="s">
        <v>1245</v>
      </c>
      <c r="B3566" s="2" t="s">
        <v>3353</v>
      </c>
      <c r="C3566" s="2" t="s">
        <v>3318</v>
      </c>
      <c r="D3566" s="2">
        <v>0.94192975241227905</v>
      </c>
      <c r="E3566" s="3">
        <v>4.7153655303615703E-6</v>
      </c>
    </row>
    <row r="3567" spans="1:5" x14ac:dyDescent="0.3">
      <c r="A3567" s="2" t="s">
        <v>1245</v>
      </c>
      <c r="B3567" s="2" t="s">
        <v>3353</v>
      </c>
      <c r="C3567" s="2" t="s">
        <v>3319</v>
      </c>
      <c r="D3567" s="2">
        <v>0.95488587906520705</v>
      </c>
      <c r="E3567" s="3">
        <v>1.36419027179377E-6</v>
      </c>
    </row>
    <row r="3568" spans="1:5" x14ac:dyDescent="0.3">
      <c r="A3568" s="2" t="s">
        <v>1245</v>
      </c>
      <c r="B3568" s="2" t="s">
        <v>3353</v>
      </c>
      <c r="C3568" s="2" t="s">
        <v>3323</v>
      </c>
      <c r="D3568" s="2">
        <v>0.92487252758951</v>
      </c>
      <c r="E3568" s="3">
        <v>1.6598702452750799E-5</v>
      </c>
    </row>
    <row r="3569" spans="1:5" x14ac:dyDescent="0.3">
      <c r="A3569" s="2" t="s">
        <v>1245</v>
      </c>
      <c r="B3569" s="2" t="s">
        <v>3353</v>
      </c>
      <c r="C3569" s="2" t="s">
        <v>3320</v>
      </c>
      <c r="D3569" s="2">
        <v>0.94558804876261604</v>
      </c>
      <c r="E3569" s="3">
        <v>3.42708000766393E-6</v>
      </c>
    </row>
    <row r="3570" spans="1:5" x14ac:dyDescent="0.3">
      <c r="A3570" s="2" t="s">
        <v>1245</v>
      </c>
      <c r="B3570" s="2" t="s">
        <v>3353</v>
      </c>
      <c r="C3570" s="2" t="s">
        <v>3321</v>
      </c>
      <c r="D3570" s="2">
        <v>0.96122382519161598</v>
      </c>
      <c r="E3570" s="3">
        <v>6.4684342345460805E-7</v>
      </c>
    </row>
    <row r="3571" spans="1:5" x14ac:dyDescent="0.3">
      <c r="A3571" s="2" t="s">
        <v>1245</v>
      </c>
      <c r="B3571" s="2" t="s">
        <v>3353</v>
      </c>
      <c r="C3571" s="2" t="s">
        <v>3324</v>
      </c>
      <c r="D3571" s="2">
        <v>0.82133743071246901</v>
      </c>
      <c r="E3571" s="2">
        <v>1.0532177898134099E-3</v>
      </c>
    </row>
    <row r="3572" spans="1:5" x14ac:dyDescent="0.3">
      <c r="A3572" s="2" t="s">
        <v>1245</v>
      </c>
      <c r="B3572" s="2" t="s">
        <v>3353</v>
      </c>
      <c r="C3572" s="2" t="s">
        <v>3331</v>
      </c>
      <c r="D3572" s="2">
        <v>0.72477152819504698</v>
      </c>
      <c r="E3572" s="2">
        <v>7.6628561539352604E-3</v>
      </c>
    </row>
    <row r="3573" spans="1:5" x14ac:dyDescent="0.3">
      <c r="A3573" s="2" t="s">
        <v>1245</v>
      </c>
      <c r="B3573" s="2" t="s">
        <v>3353</v>
      </c>
      <c r="C3573" s="2" t="s">
        <v>3337</v>
      </c>
      <c r="D3573" s="2">
        <v>0.79780513109913898</v>
      </c>
      <c r="E3573" s="2">
        <v>1.8743490738823E-3</v>
      </c>
    </row>
    <row r="3574" spans="1:5" x14ac:dyDescent="0.3">
      <c r="A3574" s="2" t="s">
        <v>1245</v>
      </c>
      <c r="B3574" s="2" t="s">
        <v>3354</v>
      </c>
      <c r="C3574" s="2" t="s">
        <v>3318</v>
      </c>
      <c r="D3574" s="2">
        <v>0.65705539952012304</v>
      </c>
      <c r="E3574" s="2">
        <v>2.02591258954785E-2</v>
      </c>
    </row>
    <row r="3575" spans="1:5" x14ac:dyDescent="0.3">
      <c r="A3575" s="2" t="s">
        <v>1245</v>
      </c>
      <c r="B3575" s="2" t="s">
        <v>3354</v>
      </c>
      <c r="C3575" s="2" t="s">
        <v>3319</v>
      </c>
      <c r="D3575" s="2">
        <v>0.60029260089834502</v>
      </c>
      <c r="E3575" s="2">
        <v>3.9042204383350598E-2</v>
      </c>
    </row>
    <row r="3576" spans="1:5" x14ac:dyDescent="0.3">
      <c r="A3576" s="2" t="s">
        <v>1245</v>
      </c>
      <c r="B3576" s="2" t="s">
        <v>3354</v>
      </c>
      <c r="C3576" s="2" t="s">
        <v>3323</v>
      </c>
      <c r="D3576" s="2">
        <v>0.647681504481186</v>
      </c>
      <c r="E3576" s="2">
        <v>2.2771019657881E-2</v>
      </c>
    </row>
    <row r="3577" spans="1:5" x14ac:dyDescent="0.3">
      <c r="A3577" s="2" t="s">
        <v>1245</v>
      </c>
      <c r="B3577" s="2" t="s">
        <v>3354</v>
      </c>
      <c r="C3577" s="2" t="s">
        <v>3320</v>
      </c>
      <c r="D3577" s="2">
        <v>0.71344949153634396</v>
      </c>
      <c r="E3577" s="2">
        <v>9.1784775315606696E-3</v>
      </c>
    </row>
    <row r="3578" spans="1:5" x14ac:dyDescent="0.3">
      <c r="A3578" s="2" t="s">
        <v>1245</v>
      </c>
      <c r="B3578" s="2" t="s">
        <v>3354</v>
      </c>
      <c r="C3578" s="2" t="s">
        <v>3321</v>
      </c>
      <c r="D3578" s="2">
        <v>0.71981655910144704</v>
      </c>
      <c r="E3578" s="2">
        <v>8.3010501471222093E-3</v>
      </c>
    </row>
    <row r="3579" spans="1:5" x14ac:dyDescent="0.3">
      <c r="A3579" s="2" t="s">
        <v>1245</v>
      </c>
      <c r="B3579" s="2" t="s">
        <v>3354</v>
      </c>
      <c r="C3579" s="2" t="s">
        <v>3324</v>
      </c>
      <c r="D3579" s="2">
        <v>0.730518627276178</v>
      </c>
      <c r="E3579" s="2">
        <v>6.9694834625156901E-3</v>
      </c>
    </row>
    <row r="3580" spans="1:5" x14ac:dyDescent="0.3">
      <c r="A3580" s="2" t="s">
        <v>1245</v>
      </c>
      <c r="B3580" s="2" t="s">
        <v>3354</v>
      </c>
      <c r="C3580" s="2" t="s">
        <v>3331</v>
      </c>
      <c r="D3580" s="2">
        <v>0.86696569166082005</v>
      </c>
      <c r="E3580" s="2">
        <v>2.6137377181253599E-4</v>
      </c>
    </row>
    <row r="3581" spans="1:5" x14ac:dyDescent="0.3">
      <c r="A3581" s="2" t="s">
        <v>1245</v>
      </c>
      <c r="B3581" s="2" t="s">
        <v>3355</v>
      </c>
      <c r="C3581" s="2" t="s">
        <v>3318</v>
      </c>
      <c r="D3581" s="2">
        <v>0.75968608525130099</v>
      </c>
      <c r="E3581" s="2">
        <v>4.1476053028578303E-3</v>
      </c>
    </row>
    <row r="3582" spans="1:5" x14ac:dyDescent="0.3">
      <c r="A3582" s="2" t="s">
        <v>1245</v>
      </c>
      <c r="B3582" s="2" t="s">
        <v>3355</v>
      </c>
      <c r="C3582" s="2" t="s">
        <v>3319</v>
      </c>
      <c r="D3582" s="2">
        <v>0.79649970495421596</v>
      </c>
      <c r="E3582" s="2">
        <v>1.93108762979953E-3</v>
      </c>
    </row>
    <row r="3583" spans="1:5" x14ac:dyDescent="0.3">
      <c r="A3583" s="2" t="s">
        <v>1245</v>
      </c>
      <c r="B3583" s="2" t="s">
        <v>3355</v>
      </c>
      <c r="C3583" s="2" t="s">
        <v>3323</v>
      </c>
      <c r="D3583" s="2">
        <v>0.73323729572176599</v>
      </c>
      <c r="E3583" s="2">
        <v>6.6584051977577104E-3</v>
      </c>
    </row>
    <row r="3584" spans="1:5" x14ac:dyDescent="0.3">
      <c r="A3584" s="2" t="s">
        <v>1245</v>
      </c>
      <c r="B3584" s="2" t="s">
        <v>3355</v>
      </c>
      <c r="C3584" s="2" t="s">
        <v>3320</v>
      </c>
      <c r="D3584" s="2">
        <v>0.77404099137160198</v>
      </c>
      <c r="E3584" s="2">
        <v>3.1292453627912598E-3</v>
      </c>
    </row>
    <row r="3585" spans="1:5" x14ac:dyDescent="0.3">
      <c r="A3585" s="2" t="s">
        <v>1245</v>
      </c>
      <c r="B3585" s="2" t="s">
        <v>3355</v>
      </c>
      <c r="C3585" s="2" t="s">
        <v>3321</v>
      </c>
      <c r="D3585" s="2">
        <v>0.80798357245977404</v>
      </c>
      <c r="E3585" s="2">
        <v>1.4745183179209599E-3</v>
      </c>
    </row>
    <row r="3586" spans="1:5" x14ac:dyDescent="0.3">
      <c r="A3586" s="2" t="s">
        <v>1245</v>
      </c>
      <c r="B3586" s="2" t="s">
        <v>3355</v>
      </c>
      <c r="C3586" s="2" t="s">
        <v>3324</v>
      </c>
      <c r="D3586" s="2">
        <v>0.63299712191466095</v>
      </c>
      <c r="E3586" s="2">
        <v>2.71505809865322E-2</v>
      </c>
    </row>
    <row r="3587" spans="1:5" x14ac:dyDescent="0.3">
      <c r="A3587" s="2" t="s">
        <v>1245</v>
      </c>
      <c r="B3587" s="2" t="s">
        <v>3355</v>
      </c>
      <c r="C3587" s="2" t="s">
        <v>3331</v>
      </c>
      <c r="D3587" s="2">
        <v>0.833515895435607</v>
      </c>
      <c r="E3587" s="2">
        <v>7.5621148174023105E-4</v>
      </c>
    </row>
    <row r="3588" spans="1:5" x14ac:dyDescent="0.3">
      <c r="A3588" s="2" t="s">
        <v>1245</v>
      </c>
      <c r="B3588" s="2" t="s">
        <v>3355</v>
      </c>
      <c r="C3588" s="2" t="s">
        <v>3337</v>
      </c>
      <c r="D3588" s="2">
        <v>0.75537658242884498</v>
      </c>
      <c r="E3588" s="2">
        <v>4.4973951631692502E-3</v>
      </c>
    </row>
    <row r="3589" spans="1:5" x14ac:dyDescent="0.3">
      <c r="A3589" s="2" t="s">
        <v>1245</v>
      </c>
      <c r="B3589" s="2" t="s">
        <v>3356</v>
      </c>
      <c r="C3589" s="2" t="s">
        <v>3320</v>
      </c>
      <c r="D3589" s="2">
        <v>0.60254905878464105</v>
      </c>
      <c r="E3589" s="2">
        <v>3.81204592037672E-2</v>
      </c>
    </row>
    <row r="3590" spans="1:5" x14ac:dyDescent="0.3">
      <c r="A3590" s="2" t="s">
        <v>1245</v>
      </c>
      <c r="B3590" s="2" t="s">
        <v>3356</v>
      </c>
      <c r="C3590" s="2" t="s">
        <v>3321</v>
      </c>
      <c r="D3590" s="2">
        <v>0.62122824291025402</v>
      </c>
      <c r="E3590" s="2">
        <v>3.1076235849334801E-2</v>
      </c>
    </row>
    <row r="3591" spans="1:5" x14ac:dyDescent="0.3">
      <c r="A3591" s="2" t="s">
        <v>1245</v>
      </c>
      <c r="B3591" s="2" t="s">
        <v>3356</v>
      </c>
      <c r="C3591" s="2" t="s">
        <v>3324</v>
      </c>
      <c r="D3591" s="2">
        <v>0.58476106747693901</v>
      </c>
      <c r="E3591" s="2">
        <v>4.5821410894530602E-2</v>
      </c>
    </row>
    <row r="3592" spans="1:5" x14ac:dyDescent="0.3">
      <c r="A3592" s="2" t="s">
        <v>1245</v>
      </c>
      <c r="B3592" s="2" t="s">
        <v>3356</v>
      </c>
      <c r="C3592" s="2" t="s">
        <v>3331</v>
      </c>
      <c r="D3592" s="2">
        <v>0.81293173874987601</v>
      </c>
      <c r="E3592" s="2">
        <v>1.30561754762604E-3</v>
      </c>
    </row>
    <row r="3593" spans="1:5" x14ac:dyDescent="0.3">
      <c r="A3593" s="2" t="s">
        <v>1245</v>
      </c>
      <c r="B3593" s="2" t="s">
        <v>3357</v>
      </c>
      <c r="C3593" s="2" t="s">
        <v>3318</v>
      </c>
      <c r="D3593" s="2">
        <v>0.68738495274432498</v>
      </c>
      <c r="E3593" s="2">
        <v>1.35072148805055E-2</v>
      </c>
    </row>
    <row r="3594" spans="1:5" x14ac:dyDescent="0.3">
      <c r="A3594" s="2" t="s">
        <v>1245</v>
      </c>
      <c r="B3594" s="2" t="s">
        <v>3357</v>
      </c>
      <c r="C3594" s="2" t="s">
        <v>3319</v>
      </c>
      <c r="D3594" s="2">
        <v>0.70093106446074704</v>
      </c>
      <c r="E3594" s="2">
        <v>1.1103106436910599E-2</v>
      </c>
    </row>
    <row r="3595" spans="1:5" x14ac:dyDescent="0.3">
      <c r="A3595" s="2" t="s">
        <v>1245</v>
      </c>
      <c r="B3595" s="2" t="s">
        <v>3357</v>
      </c>
      <c r="C3595" s="2" t="s">
        <v>3323</v>
      </c>
      <c r="D3595" s="2">
        <v>0.66410068936230304</v>
      </c>
      <c r="E3595" s="2">
        <v>1.85091067206604E-2</v>
      </c>
    </row>
    <row r="3596" spans="1:5" x14ac:dyDescent="0.3">
      <c r="A3596" s="2" t="s">
        <v>1245</v>
      </c>
      <c r="B3596" s="2" t="s">
        <v>3357</v>
      </c>
      <c r="C3596" s="2" t="s">
        <v>3320</v>
      </c>
      <c r="D3596" s="2">
        <v>0.71302327382719999</v>
      </c>
      <c r="E3596" s="2">
        <v>9.2395854806738304E-3</v>
      </c>
    </row>
    <row r="3597" spans="1:5" x14ac:dyDescent="0.3">
      <c r="A3597" s="2" t="s">
        <v>1245</v>
      </c>
      <c r="B3597" s="2" t="s">
        <v>3357</v>
      </c>
      <c r="C3597" s="2" t="s">
        <v>3321</v>
      </c>
      <c r="D3597" s="2">
        <v>0.75015399234439595</v>
      </c>
      <c r="E3597" s="2">
        <v>4.9506910093167697E-3</v>
      </c>
    </row>
    <row r="3598" spans="1:5" x14ac:dyDescent="0.3">
      <c r="A3598" s="2" t="s">
        <v>1245</v>
      </c>
      <c r="B3598" s="2" t="s">
        <v>3357</v>
      </c>
      <c r="C3598" s="2" t="s">
        <v>3324</v>
      </c>
      <c r="D3598" s="2">
        <v>0.61830469393852605</v>
      </c>
      <c r="E3598" s="2">
        <v>3.2111444125881801E-2</v>
      </c>
    </row>
    <row r="3599" spans="1:5" x14ac:dyDescent="0.3">
      <c r="A3599" s="2" t="s">
        <v>1245</v>
      </c>
      <c r="B3599" s="2" t="s">
        <v>3357</v>
      </c>
      <c r="C3599" s="2" t="s">
        <v>3331</v>
      </c>
      <c r="D3599" s="2">
        <v>0.82734091726125603</v>
      </c>
      <c r="E3599" s="2">
        <v>8.9732825435881404E-4</v>
      </c>
    </row>
    <row r="3600" spans="1:5" x14ac:dyDescent="0.3">
      <c r="A3600" s="2" t="s">
        <v>1245</v>
      </c>
      <c r="B3600" s="2" t="s">
        <v>3358</v>
      </c>
      <c r="C3600" s="2" t="s">
        <v>3318</v>
      </c>
      <c r="D3600" s="2">
        <v>0.85097815843728697</v>
      </c>
      <c r="E3600" s="2">
        <v>4.4819751000745798E-4</v>
      </c>
    </row>
    <row r="3601" spans="1:5" x14ac:dyDescent="0.3">
      <c r="A3601" s="2" t="s">
        <v>1245</v>
      </c>
      <c r="B3601" s="2" t="s">
        <v>3358</v>
      </c>
      <c r="C3601" s="2" t="s">
        <v>3319</v>
      </c>
      <c r="D3601" s="2">
        <v>0.81125206733242305</v>
      </c>
      <c r="E3601" s="2">
        <v>1.36118756229565E-3</v>
      </c>
    </row>
    <row r="3602" spans="1:5" x14ac:dyDescent="0.3">
      <c r="A3602" s="2" t="s">
        <v>1245</v>
      </c>
      <c r="B3602" s="2" t="s">
        <v>3358</v>
      </c>
      <c r="C3602" s="2" t="s">
        <v>3323</v>
      </c>
      <c r="D3602" s="2">
        <v>0.842048706812353</v>
      </c>
      <c r="E3602" s="2">
        <v>5.9016649907636404E-4</v>
      </c>
    </row>
    <row r="3603" spans="1:5" x14ac:dyDescent="0.3">
      <c r="A3603" s="2" t="s">
        <v>1245</v>
      </c>
      <c r="B3603" s="2" t="s">
        <v>3358</v>
      </c>
      <c r="C3603" s="2" t="s">
        <v>3320</v>
      </c>
      <c r="D3603" s="2">
        <v>0.88099500006669196</v>
      </c>
      <c r="E3603" s="2">
        <v>1.53438023330664E-4</v>
      </c>
    </row>
    <row r="3604" spans="1:5" x14ac:dyDescent="0.3">
      <c r="A3604" s="2" t="s">
        <v>1245</v>
      </c>
      <c r="B3604" s="2" t="s">
        <v>3358</v>
      </c>
      <c r="C3604" s="2" t="s">
        <v>3321</v>
      </c>
      <c r="D3604" s="2">
        <v>0.88302994098899901</v>
      </c>
      <c r="E3604" s="2">
        <v>1.4126100801838601E-4</v>
      </c>
    </row>
    <row r="3605" spans="1:5" x14ac:dyDescent="0.3">
      <c r="A3605" s="2" t="s">
        <v>1245</v>
      </c>
      <c r="B3605" s="2" t="s">
        <v>3358</v>
      </c>
      <c r="C3605" s="2" t="s">
        <v>3324</v>
      </c>
      <c r="D3605" s="2">
        <v>0.85112382100656903</v>
      </c>
      <c r="E3605" s="2">
        <v>4.4612606823258303E-4</v>
      </c>
    </row>
    <row r="3606" spans="1:5" x14ac:dyDescent="0.3">
      <c r="A3606" s="2" t="s">
        <v>1245</v>
      </c>
      <c r="B3606" s="2" t="s">
        <v>3358</v>
      </c>
      <c r="C3606" s="2" t="s">
        <v>3331</v>
      </c>
      <c r="D3606" s="2">
        <v>0.80136907427804704</v>
      </c>
      <c r="E3606" s="2">
        <v>1.72593515435114E-3</v>
      </c>
    </row>
    <row r="3607" spans="1:5" x14ac:dyDescent="0.3">
      <c r="A3607" s="2" t="s">
        <v>1245</v>
      </c>
      <c r="B3607" s="2" t="s">
        <v>3358</v>
      </c>
      <c r="C3607" s="2" t="s">
        <v>3337</v>
      </c>
      <c r="D3607" s="2">
        <v>0.83335618865988803</v>
      </c>
      <c r="E3607" s="2">
        <v>7.5962979032530504E-4</v>
      </c>
    </row>
    <row r="3608" spans="1:5" x14ac:dyDescent="0.3">
      <c r="A3608" s="2" t="s">
        <v>1245</v>
      </c>
      <c r="B3608" s="2" t="s">
        <v>3358</v>
      </c>
      <c r="C3608" s="2" t="s">
        <v>3359</v>
      </c>
      <c r="D3608" s="2">
        <v>0.58034220176175599</v>
      </c>
      <c r="E3608" s="2">
        <v>4.7892805838706302E-2</v>
      </c>
    </row>
    <row r="3609" spans="1:5" x14ac:dyDescent="0.3">
      <c r="A3609" s="2" t="s">
        <v>1245</v>
      </c>
      <c r="B3609" s="2" t="s">
        <v>3360</v>
      </c>
      <c r="C3609" s="2" t="s">
        <v>3318</v>
      </c>
      <c r="D3609" s="2">
        <v>0.89788686181614097</v>
      </c>
      <c r="E3609" s="3">
        <v>7.3498106584989105E-5</v>
      </c>
    </row>
    <row r="3610" spans="1:5" x14ac:dyDescent="0.3">
      <c r="A3610" s="2" t="s">
        <v>1245</v>
      </c>
      <c r="B3610" s="2" t="s">
        <v>3360</v>
      </c>
      <c r="C3610" s="2" t="s">
        <v>3319</v>
      </c>
      <c r="D3610" s="2">
        <v>0.90240267720868095</v>
      </c>
      <c r="E3610" s="3">
        <v>5.9081941996554598E-5</v>
      </c>
    </row>
    <row r="3611" spans="1:5" x14ac:dyDescent="0.3">
      <c r="A3611" s="2" t="s">
        <v>1245</v>
      </c>
      <c r="B3611" s="2" t="s">
        <v>3360</v>
      </c>
      <c r="C3611" s="2" t="s">
        <v>3323</v>
      </c>
      <c r="D3611" s="2">
        <v>0.88881731817398102</v>
      </c>
      <c r="E3611" s="2">
        <v>1.10716573122151E-4</v>
      </c>
    </row>
    <row r="3612" spans="1:5" x14ac:dyDescent="0.3">
      <c r="A3612" s="2" t="s">
        <v>1245</v>
      </c>
      <c r="B3612" s="2" t="s">
        <v>3360</v>
      </c>
      <c r="C3612" s="2" t="s">
        <v>3320</v>
      </c>
      <c r="D3612" s="2">
        <v>0.91620095728771</v>
      </c>
      <c r="E3612" s="3">
        <v>2.8236037115646601E-5</v>
      </c>
    </row>
    <row r="3613" spans="1:5" x14ac:dyDescent="0.3">
      <c r="A3613" s="2" t="s">
        <v>1245</v>
      </c>
      <c r="B3613" s="2" t="s">
        <v>3360</v>
      </c>
      <c r="C3613" s="2" t="s">
        <v>3321</v>
      </c>
      <c r="D3613" s="2">
        <v>0.93248488667468699</v>
      </c>
      <c r="E3613" s="3">
        <v>9.8570865400421296E-6</v>
      </c>
    </row>
    <row r="3614" spans="1:5" x14ac:dyDescent="0.3">
      <c r="A3614" s="2" t="s">
        <v>1245</v>
      </c>
      <c r="B3614" s="2" t="s">
        <v>3360</v>
      </c>
      <c r="C3614" s="2" t="s">
        <v>3324</v>
      </c>
      <c r="D3614" s="2">
        <v>0.81372546493152398</v>
      </c>
      <c r="E3614" s="2">
        <v>1.27997321812569E-3</v>
      </c>
    </row>
    <row r="3615" spans="1:5" x14ac:dyDescent="0.3">
      <c r="A3615" s="2" t="s">
        <v>1245</v>
      </c>
      <c r="B3615" s="2" t="s">
        <v>3360</v>
      </c>
      <c r="C3615" s="2" t="s">
        <v>3331</v>
      </c>
      <c r="D3615" s="2">
        <v>0.832519712760594</v>
      </c>
      <c r="E3615" s="2">
        <v>7.7772903510288404E-4</v>
      </c>
    </row>
    <row r="3616" spans="1:5" x14ac:dyDescent="0.3">
      <c r="A3616" s="2" t="s">
        <v>1245</v>
      </c>
      <c r="B3616" s="2" t="s">
        <v>3360</v>
      </c>
      <c r="C3616" s="2" t="s">
        <v>3337</v>
      </c>
      <c r="D3616" s="2">
        <v>0.80912595304763901</v>
      </c>
      <c r="E3616" s="2">
        <v>1.4341145418603799E-3</v>
      </c>
    </row>
    <row r="3617" spans="1:5" x14ac:dyDescent="0.3">
      <c r="A3617" s="2" t="s">
        <v>1245</v>
      </c>
      <c r="B3617" s="2" t="s">
        <v>3360</v>
      </c>
      <c r="C3617" s="2" t="s">
        <v>3361</v>
      </c>
      <c r="D3617" s="2">
        <v>0.59446862269515899</v>
      </c>
      <c r="E3617" s="2">
        <v>4.1494373858339401E-2</v>
      </c>
    </row>
    <row r="3618" spans="1:5" x14ac:dyDescent="0.3">
      <c r="A3618" s="2" t="s">
        <v>1245</v>
      </c>
      <c r="B3618" s="2" t="s">
        <v>3360</v>
      </c>
      <c r="C3618" s="2" t="s">
        <v>3359</v>
      </c>
      <c r="D3618" s="2">
        <v>0.73277149835061195</v>
      </c>
      <c r="E3618" s="2">
        <v>6.7109479862802702E-3</v>
      </c>
    </row>
    <row r="3619" spans="1:5" x14ac:dyDescent="0.3">
      <c r="A3619" s="2" t="s">
        <v>1245</v>
      </c>
      <c r="B3619" s="2" t="s">
        <v>3362</v>
      </c>
      <c r="C3619" s="2" t="s">
        <v>3318</v>
      </c>
      <c r="D3619" s="2">
        <v>0.74299472639320296</v>
      </c>
      <c r="E3619" s="2">
        <v>5.62713133245233E-3</v>
      </c>
    </row>
    <row r="3620" spans="1:5" x14ac:dyDescent="0.3">
      <c r="A3620" s="2" t="s">
        <v>1245</v>
      </c>
      <c r="B3620" s="2" t="s">
        <v>3362</v>
      </c>
      <c r="C3620" s="2" t="s">
        <v>3319</v>
      </c>
      <c r="D3620" s="2">
        <v>0.77440320921607397</v>
      </c>
      <c r="E3620" s="2">
        <v>3.1062929440943501E-3</v>
      </c>
    </row>
    <row r="3621" spans="1:5" x14ac:dyDescent="0.3">
      <c r="A3621" s="2" t="s">
        <v>1245</v>
      </c>
      <c r="B3621" s="2" t="s">
        <v>3362</v>
      </c>
      <c r="C3621" s="2" t="s">
        <v>3323</v>
      </c>
      <c r="D3621" s="2">
        <v>0.72415573534517896</v>
      </c>
      <c r="E3621" s="2">
        <v>7.7401006873424397E-3</v>
      </c>
    </row>
    <row r="3622" spans="1:5" x14ac:dyDescent="0.3">
      <c r="A3622" s="2" t="s">
        <v>1245</v>
      </c>
      <c r="B3622" s="2" t="s">
        <v>3362</v>
      </c>
      <c r="C3622" s="2" t="s">
        <v>3320</v>
      </c>
      <c r="D3622" s="2">
        <v>0.75523845227400699</v>
      </c>
      <c r="E3622" s="2">
        <v>4.50896386127418E-3</v>
      </c>
    </row>
    <row r="3623" spans="1:5" x14ac:dyDescent="0.3">
      <c r="A3623" s="2" t="s">
        <v>1245</v>
      </c>
      <c r="B3623" s="2" t="s">
        <v>3362</v>
      </c>
      <c r="C3623" s="2" t="s">
        <v>3321</v>
      </c>
      <c r="D3623" s="2">
        <v>0.81329357568510696</v>
      </c>
      <c r="E3623" s="2">
        <v>1.2938785018896501E-3</v>
      </c>
    </row>
    <row r="3624" spans="1:5" x14ac:dyDescent="0.3">
      <c r="A3624" s="2" t="s">
        <v>1245</v>
      </c>
      <c r="B3624" s="2" t="s">
        <v>3362</v>
      </c>
      <c r="C3624" s="2" t="s">
        <v>3324</v>
      </c>
      <c r="D3624" s="2">
        <v>0.64049270566630301</v>
      </c>
      <c r="E3624" s="2">
        <v>2.4845325044859701E-2</v>
      </c>
    </row>
    <row r="3625" spans="1:5" x14ac:dyDescent="0.3">
      <c r="A3625" s="2" t="s">
        <v>1245</v>
      </c>
      <c r="B3625" s="2" t="s">
        <v>3362</v>
      </c>
      <c r="C3625" s="2" t="s">
        <v>3331</v>
      </c>
      <c r="D3625" s="2">
        <v>0.92945181381933795</v>
      </c>
      <c r="E3625" s="3">
        <v>1.22156994767192E-5</v>
      </c>
    </row>
    <row r="3626" spans="1:5" x14ac:dyDescent="0.3">
      <c r="A3626" s="2" t="s">
        <v>1245</v>
      </c>
      <c r="B3626" s="2" t="s">
        <v>3362</v>
      </c>
      <c r="C3626" s="2" t="s">
        <v>3359</v>
      </c>
      <c r="D3626" s="2">
        <v>0.71803090785296697</v>
      </c>
      <c r="E3626" s="2">
        <v>8.5405060457465608E-3</v>
      </c>
    </row>
    <row r="3627" spans="1:5" x14ac:dyDescent="0.3">
      <c r="A3627" s="2" t="s">
        <v>1245</v>
      </c>
      <c r="B3627" s="2" t="s">
        <v>3363</v>
      </c>
      <c r="C3627" s="2" t="s">
        <v>3318</v>
      </c>
      <c r="D3627" s="2">
        <v>0.81797238710836895</v>
      </c>
      <c r="E3627" s="2">
        <v>1.1492730327925501E-3</v>
      </c>
    </row>
    <row r="3628" spans="1:5" x14ac:dyDescent="0.3">
      <c r="A3628" s="2" t="s">
        <v>1245</v>
      </c>
      <c r="B3628" s="2" t="s">
        <v>3363</v>
      </c>
      <c r="C3628" s="2" t="s">
        <v>3319</v>
      </c>
      <c r="D3628" s="2">
        <v>0.81208482056300302</v>
      </c>
      <c r="E3628" s="2">
        <v>1.3334142752573601E-3</v>
      </c>
    </row>
    <row r="3629" spans="1:5" x14ac:dyDescent="0.3">
      <c r="A3629" s="2" t="s">
        <v>1245</v>
      </c>
      <c r="B3629" s="2" t="s">
        <v>3363</v>
      </c>
      <c r="C3629" s="2" t="s">
        <v>3323</v>
      </c>
      <c r="D3629" s="2">
        <v>0.79514365571837398</v>
      </c>
      <c r="E3629" s="2">
        <v>1.9914094146397201E-3</v>
      </c>
    </row>
    <row r="3630" spans="1:5" x14ac:dyDescent="0.3">
      <c r="A3630" s="2" t="s">
        <v>1245</v>
      </c>
      <c r="B3630" s="2" t="s">
        <v>3363</v>
      </c>
      <c r="C3630" s="2" t="s">
        <v>3320</v>
      </c>
      <c r="D3630" s="2">
        <v>0.84618565561512904</v>
      </c>
      <c r="E3630" s="2">
        <v>5.2062447467724805E-4</v>
      </c>
    </row>
    <row r="3631" spans="1:5" x14ac:dyDescent="0.3">
      <c r="A3631" s="2" t="s">
        <v>1245</v>
      </c>
      <c r="B3631" s="2" t="s">
        <v>3363</v>
      </c>
      <c r="C3631" s="2" t="s">
        <v>3321</v>
      </c>
      <c r="D3631" s="2">
        <v>0.87846445541316498</v>
      </c>
      <c r="E3631" s="2">
        <v>1.6970884633108301E-4</v>
      </c>
    </row>
    <row r="3632" spans="1:5" x14ac:dyDescent="0.3">
      <c r="A3632" s="2" t="s">
        <v>1245</v>
      </c>
      <c r="B3632" s="2" t="s">
        <v>3363</v>
      </c>
      <c r="C3632" s="2" t="s">
        <v>3324</v>
      </c>
      <c r="D3632" s="2">
        <v>0.775459712312766</v>
      </c>
      <c r="E3632" s="2">
        <v>3.0400773742775698E-3</v>
      </c>
    </row>
    <row r="3633" spans="1:5" x14ac:dyDescent="0.3">
      <c r="A3633" s="2" t="s">
        <v>1245</v>
      </c>
      <c r="B3633" s="2" t="s">
        <v>3363</v>
      </c>
      <c r="C3633" s="2" t="s">
        <v>3331</v>
      </c>
      <c r="D3633" s="2">
        <v>0.92244186967164699</v>
      </c>
      <c r="E3633" s="3">
        <v>1.93822885256567E-5</v>
      </c>
    </row>
    <row r="3634" spans="1:5" x14ac:dyDescent="0.3">
      <c r="A3634" s="2" t="s">
        <v>1245</v>
      </c>
      <c r="B3634" s="2" t="s">
        <v>3363</v>
      </c>
      <c r="C3634" s="2" t="s">
        <v>3337</v>
      </c>
      <c r="D3634" s="2">
        <v>0.66139534713068804</v>
      </c>
      <c r="E3634" s="2">
        <v>1.9167451783982201E-2</v>
      </c>
    </row>
    <row r="3635" spans="1:5" x14ac:dyDescent="0.3">
      <c r="A3635" s="2" t="s">
        <v>1245</v>
      </c>
      <c r="B3635" s="2" t="s">
        <v>3363</v>
      </c>
      <c r="C3635" s="2" t="s">
        <v>3359</v>
      </c>
      <c r="D3635" s="2">
        <v>0.69976637686856602</v>
      </c>
      <c r="E3635" s="2">
        <v>1.1296271426268E-2</v>
      </c>
    </row>
    <row r="3636" spans="1:5" x14ac:dyDescent="0.3">
      <c r="A3636" s="2" t="s">
        <v>1245</v>
      </c>
      <c r="B3636" s="2" t="s">
        <v>3364</v>
      </c>
      <c r="C3636" s="2" t="s">
        <v>3318</v>
      </c>
      <c r="D3636" s="2">
        <v>0.91139268593680201</v>
      </c>
      <c r="E3636" s="3">
        <v>3.7013346575543701E-5</v>
      </c>
    </row>
    <row r="3637" spans="1:5" x14ac:dyDescent="0.3">
      <c r="A3637" s="2" t="s">
        <v>1245</v>
      </c>
      <c r="B3637" s="2" t="s">
        <v>3364</v>
      </c>
      <c r="C3637" s="2" t="s">
        <v>3319</v>
      </c>
      <c r="D3637" s="2">
        <v>0.94787072606838796</v>
      </c>
      <c r="E3637" s="3">
        <v>2.77681859117848E-6</v>
      </c>
    </row>
    <row r="3638" spans="1:5" x14ac:dyDescent="0.3">
      <c r="A3638" s="2" t="s">
        <v>1245</v>
      </c>
      <c r="B3638" s="2" t="s">
        <v>3364</v>
      </c>
      <c r="C3638" s="2" t="s">
        <v>3323</v>
      </c>
      <c r="D3638" s="2">
        <v>0.89052578838863505</v>
      </c>
      <c r="E3638" s="2">
        <v>1.02772422827338E-4</v>
      </c>
    </row>
    <row r="3639" spans="1:5" x14ac:dyDescent="0.3">
      <c r="A3639" s="2" t="s">
        <v>1245</v>
      </c>
      <c r="B3639" s="2" t="s">
        <v>3364</v>
      </c>
      <c r="C3639" s="2" t="s">
        <v>3320</v>
      </c>
      <c r="D3639" s="2">
        <v>0.89162194842801501</v>
      </c>
      <c r="E3639" s="3">
        <v>9.7915563437622595E-5</v>
      </c>
    </row>
    <row r="3640" spans="1:5" x14ac:dyDescent="0.3">
      <c r="A3640" s="2" t="s">
        <v>1245</v>
      </c>
      <c r="B3640" s="2" t="s">
        <v>3364</v>
      </c>
      <c r="C3640" s="2" t="s">
        <v>3321</v>
      </c>
      <c r="D3640" s="2">
        <v>0.93232814829073796</v>
      </c>
      <c r="E3640" s="3">
        <v>9.9693634038958501E-6</v>
      </c>
    </row>
    <row r="3641" spans="1:5" x14ac:dyDescent="0.3">
      <c r="A3641" s="2" t="s">
        <v>1245</v>
      </c>
      <c r="B3641" s="2" t="s">
        <v>3364</v>
      </c>
      <c r="C3641" s="2" t="s">
        <v>3324</v>
      </c>
      <c r="D3641" s="2">
        <v>0.72542671363815003</v>
      </c>
      <c r="E3641" s="2">
        <v>7.5813057165797799E-3</v>
      </c>
    </row>
    <row r="3642" spans="1:5" x14ac:dyDescent="0.3">
      <c r="A3642" s="2" t="s">
        <v>1245</v>
      </c>
      <c r="B3642" s="2" t="s">
        <v>3364</v>
      </c>
      <c r="C3642" s="2" t="s">
        <v>3331</v>
      </c>
      <c r="D3642" s="2">
        <v>0.73707919047082404</v>
      </c>
      <c r="E3642" s="2">
        <v>6.2367316101323497E-3</v>
      </c>
    </row>
    <row r="3643" spans="1:5" x14ac:dyDescent="0.3">
      <c r="A3643" s="2" t="s">
        <v>1245</v>
      </c>
      <c r="B3643" s="2" t="s">
        <v>3364</v>
      </c>
      <c r="C3643" s="2" t="s">
        <v>3365</v>
      </c>
      <c r="D3643" s="2">
        <v>0.60447467377139796</v>
      </c>
      <c r="E3643" s="2">
        <v>3.7346208536739797E-2</v>
      </c>
    </row>
    <row r="3644" spans="1:5" x14ac:dyDescent="0.3">
      <c r="A3644" s="2" t="s">
        <v>1245</v>
      </c>
      <c r="B3644" s="2" t="s">
        <v>3364</v>
      </c>
      <c r="C3644" s="2" t="s">
        <v>3337</v>
      </c>
      <c r="D3644" s="2">
        <v>0.70963573834766402</v>
      </c>
      <c r="E3644" s="2">
        <v>9.7361159156235406E-3</v>
      </c>
    </row>
    <row r="3645" spans="1:5" x14ac:dyDescent="0.3">
      <c r="A3645" s="2" t="s">
        <v>1245</v>
      </c>
      <c r="B3645" s="2" t="s">
        <v>3364</v>
      </c>
      <c r="C3645" s="2" t="s">
        <v>3361</v>
      </c>
      <c r="D3645" s="2">
        <v>0.65277089883890305</v>
      </c>
      <c r="E3645" s="2">
        <v>2.13807093326248E-2</v>
      </c>
    </row>
    <row r="3646" spans="1:5" x14ac:dyDescent="0.3">
      <c r="A3646" s="2" t="s">
        <v>1245</v>
      </c>
      <c r="B3646" s="2" t="s">
        <v>3364</v>
      </c>
      <c r="C3646" s="2" t="s">
        <v>3359</v>
      </c>
      <c r="D3646" s="2">
        <v>0.68428163954135202</v>
      </c>
      <c r="E3646" s="2">
        <v>1.4108162637054699E-2</v>
      </c>
    </row>
    <row r="3647" spans="1:5" x14ac:dyDescent="0.3">
      <c r="A3647" s="2" t="s">
        <v>1245</v>
      </c>
      <c r="B3647" s="2" t="s">
        <v>3366</v>
      </c>
      <c r="C3647" s="2" t="s">
        <v>3318</v>
      </c>
      <c r="D3647" s="2">
        <v>0.78334358092268797</v>
      </c>
      <c r="E3647" s="2">
        <v>2.57925362115567E-3</v>
      </c>
    </row>
    <row r="3648" spans="1:5" x14ac:dyDescent="0.3">
      <c r="A3648" s="2" t="s">
        <v>1245</v>
      </c>
      <c r="B3648" s="2" t="s">
        <v>3366</v>
      </c>
      <c r="C3648" s="2" t="s">
        <v>3319</v>
      </c>
      <c r="D3648" s="2">
        <v>0.76894486894046798</v>
      </c>
      <c r="E3648" s="2">
        <v>3.4660432350281001E-3</v>
      </c>
    </row>
    <row r="3649" spans="1:5" x14ac:dyDescent="0.3">
      <c r="A3649" s="2" t="s">
        <v>1245</v>
      </c>
      <c r="B3649" s="2" t="s">
        <v>3366</v>
      </c>
      <c r="C3649" s="2" t="s">
        <v>3323</v>
      </c>
      <c r="D3649" s="2">
        <v>0.78470216036959095</v>
      </c>
      <c r="E3649" s="2">
        <v>2.5055609503175898E-3</v>
      </c>
    </row>
    <row r="3650" spans="1:5" x14ac:dyDescent="0.3">
      <c r="A3650" s="2" t="s">
        <v>1245</v>
      </c>
      <c r="B3650" s="2" t="s">
        <v>3366</v>
      </c>
      <c r="C3650" s="2" t="s">
        <v>3320</v>
      </c>
      <c r="D3650" s="2">
        <v>0.82176776425568898</v>
      </c>
      <c r="E3650" s="2">
        <v>1.04139514844673E-3</v>
      </c>
    </row>
    <row r="3651" spans="1:5" x14ac:dyDescent="0.3">
      <c r="A3651" s="2" t="s">
        <v>1245</v>
      </c>
      <c r="B3651" s="2" t="s">
        <v>3366</v>
      </c>
      <c r="C3651" s="2" t="s">
        <v>3321</v>
      </c>
      <c r="D3651" s="2">
        <v>0.82793345197812696</v>
      </c>
      <c r="E3651" s="2">
        <v>8.8296838172813199E-4</v>
      </c>
    </row>
    <row r="3652" spans="1:5" x14ac:dyDescent="0.3">
      <c r="A3652" s="2" t="s">
        <v>1245</v>
      </c>
      <c r="B3652" s="2" t="s">
        <v>3366</v>
      </c>
      <c r="C3652" s="2" t="s">
        <v>3324</v>
      </c>
      <c r="D3652" s="2">
        <v>0.75663909505063098</v>
      </c>
      <c r="E3652" s="2">
        <v>4.3926945122621103E-3</v>
      </c>
    </row>
    <row r="3653" spans="1:5" x14ac:dyDescent="0.3">
      <c r="A3653" s="2" t="s">
        <v>1245</v>
      </c>
      <c r="B3653" s="2" t="s">
        <v>3366</v>
      </c>
      <c r="C3653" s="2" t="s">
        <v>3331</v>
      </c>
      <c r="D3653" s="2">
        <v>0.83918192070393005</v>
      </c>
      <c r="E3653" s="2">
        <v>6.4242884726075299E-4</v>
      </c>
    </row>
    <row r="3654" spans="1:5" x14ac:dyDescent="0.3">
      <c r="A3654" s="2" t="s">
        <v>1245</v>
      </c>
      <c r="B3654" s="2" t="s">
        <v>3366</v>
      </c>
      <c r="C3654" s="2" t="s">
        <v>3337</v>
      </c>
      <c r="D3654" s="2">
        <v>0.71662669810534296</v>
      </c>
      <c r="E3654" s="2">
        <v>8.7324063958967007E-3</v>
      </c>
    </row>
    <row r="3655" spans="1:5" x14ac:dyDescent="0.3">
      <c r="A3655" s="2" t="s">
        <v>1245</v>
      </c>
      <c r="B3655" s="2" t="s">
        <v>3366</v>
      </c>
      <c r="C3655" s="2" t="s">
        <v>3359</v>
      </c>
      <c r="D3655" s="2">
        <v>0.77210797072316595</v>
      </c>
      <c r="E3655" s="2">
        <v>3.2539231197786901E-3</v>
      </c>
    </row>
    <row r="3656" spans="1:5" x14ac:dyDescent="0.3">
      <c r="A3656" s="2" t="s">
        <v>1245</v>
      </c>
      <c r="B3656" s="2" t="s">
        <v>3367</v>
      </c>
      <c r="C3656" s="2" t="s">
        <v>3318</v>
      </c>
      <c r="D3656" s="2">
        <v>0.81533457018233202</v>
      </c>
      <c r="E3656" s="2">
        <v>1.2291750269612599E-3</v>
      </c>
    </row>
    <row r="3657" spans="1:5" x14ac:dyDescent="0.3">
      <c r="A3657" s="2" t="s">
        <v>1245</v>
      </c>
      <c r="B3657" s="2" t="s">
        <v>3367</v>
      </c>
      <c r="C3657" s="2" t="s">
        <v>3319</v>
      </c>
      <c r="D3657" s="2">
        <v>0.77907216660096201</v>
      </c>
      <c r="E3657" s="2">
        <v>2.82175508342296E-3</v>
      </c>
    </row>
    <row r="3658" spans="1:5" x14ac:dyDescent="0.3">
      <c r="A3658" s="2" t="s">
        <v>1245</v>
      </c>
      <c r="B3658" s="2" t="s">
        <v>3367</v>
      </c>
      <c r="C3658" s="2" t="s">
        <v>3323</v>
      </c>
      <c r="D3658" s="2">
        <v>0.80223048310756795</v>
      </c>
      <c r="E3658" s="2">
        <v>1.6914560870960301E-3</v>
      </c>
    </row>
    <row r="3659" spans="1:5" x14ac:dyDescent="0.3">
      <c r="A3659" s="2" t="s">
        <v>1245</v>
      </c>
      <c r="B3659" s="2" t="s">
        <v>3367</v>
      </c>
      <c r="C3659" s="2" t="s">
        <v>3320</v>
      </c>
      <c r="D3659" s="2">
        <v>0.85206586116975902</v>
      </c>
      <c r="E3659" s="2">
        <v>4.3290834114744501E-4</v>
      </c>
    </row>
    <row r="3660" spans="1:5" x14ac:dyDescent="0.3">
      <c r="A3660" s="2" t="s">
        <v>1245</v>
      </c>
      <c r="B3660" s="2" t="s">
        <v>3367</v>
      </c>
      <c r="C3660" s="2" t="s">
        <v>3321</v>
      </c>
      <c r="D3660" s="2">
        <v>0.86775723576847297</v>
      </c>
      <c r="E3660" s="2">
        <v>2.54042582016972E-4</v>
      </c>
    </row>
    <row r="3661" spans="1:5" x14ac:dyDescent="0.3">
      <c r="A3661" s="2" t="s">
        <v>1245</v>
      </c>
      <c r="B3661" s="2" t="s">
        <v>3367</v>
      </c>
      <c r="C3661" s="2" t="s">
        <v>3324</v>
      </c>
      <c r="D3661" s="2">
        <v>0.82268729954147801</v>
      </c>
      <c r="E3661" s="2">
        <v>1.01647550860357E-3</v>
      </c>
    </row>
    <row r="3662" spans="1:5" x14ac:dyDescent="0.3">
      <c r="A3662" s="2" t="s">
        <v>1245</v>
      </c>
      <c r="B3662" s="2" t="s">
        <v>3367</v>
      </c>
      <c r="C3662" s="2" t="s">
        <v>3331</v>
      </c>
      <c r="D3662" s="2">
        <v>0.87890040214351095</v>
      </c>
      <c r="E3662" s="2">
        <v>1.6681387235462E-4</v>
      </c>
    </row>
    <row r="3663" spans="1:5" x14ac:dyDescent="0.3">
      <c r="A3663" s="2" t="s">
        <v>1245</v>
      </c>
      <c r="B3663" s="2" t="s">
        <v>3367</v>
      </c>
      <c r="C3663" s="2" t="s">
        <v>3337</v>
      </c>
      <c r="D3663" s="2">
        <v>0.678463115789673</v>
      </c>
      <c r="E3663" s="2">
        <v>1.5287779948921099E-2</v>
      </c>
    </row>
    <row r="3664" spans="1:5" x14ac:dyDescent="0.3">
      <c r="A3664" s="2" t="s">
        <v>1245</v>
      </c>
      <c r="B3664" s="2" t="s">
        <v>3367</v>
      </c>
      <c r="C3664" s="2" t="s">
        <v>3359</v>
      </c>
      <c r="D3664" s="2">
        <v>0.66234366813213497</v>
      </c>
      <c r="E3664" s="2">
        <v>1.8934759581814901E-2</v>
      </c>
    </row>
    <row r="3665" spans="1:5" x14ac:dyDescent="0.3">
      <c r="A3665" s="2" t="s">
        <v>1245</v>
      </c>
      <c r="B3665" s="2" t="s">
        <v>3368</v>
      </c>
      <c r="C3665" s="2" t="s">
        <v>3318</v>
      </c>
      <c r="D3665" s="2">
        <v>0.83615759555403801</v>
      </c>
      <c r="E3665" s="2">
        <v>7.01374921055475E-4</v>
      </c>
    </row>
    <row r="3666" spans="1:5" x14ac:dyDescent="0.3">
      <c r="A3666" s="2" t="s">
        <v>1245</v>
      </c>
      <c r="B3666" s="2" t="s">
        <v>3368</v>
      </c>
      <c r="C3666" s="2" t="s">
        <v>3319</v>
      </c>
      <c r="D3666" s="2">
        <v>0.86464540318035499</v>
      </c>
      <c r="E3666" s="2">
        <v>2.8381771394808198E-4</v>
      </c>
    </row>
    <row r="3667" spans="1:5" x14ac:dyDescent="0.3">
      <c r="A3667" s="2" t="s">
        <v>1245</v>
      </c>
      <c r="B3667" s="2" t="s">
        <v>3368</v>
      </c>
      <c r="C3667" s="2" t="s">
        <v>3323</v>
      </c>
      <c r="D3667" s="2">
        <v>0.81820462120742599</v>
      </c>
      <c r="E3667" s="2">
        <v>1.14243505795809E-3</v>
      </c>
    </row>
    <row r="3668" spans="1:5" x14ac:dyDescent="0.3">
      <c r="A3668" s="2" t="s">
        <v>1245</v>
      </c>
      <c r="B3668" s="2" t="s">
        <v>3368</v>
      </c>
      <c r="C3668" s="2" t="s">
        <v>3320</v>
      </c>
      <c r="D3668" s="2">
        <v>0.83221157998761897</v>
      </c>
      <c r="E3668" s="2">
        <v>7.8447959348783704E-4</v>
      </c>
    </row>
    <row r="3669" spans="1:5" x14ac:dyDescent="0.3">
      <c r="A3669" s="2" t="s">
        <v>1245</v>
      </c>
      <c r="B3669" s="2" t="s">
        <v>3368</v>
      </c>
      <c r="C3669" s="2" t="s">
        <v>3321</v>
      </c>
      <c r="D3669" s="2">
        <v>0.87151345894978105</v>
      </c>
      <c r="E3669" s="2">
        <v>2.21408858641387E-4</v>
      </c>
    </row>
    <row r="3670" spans="1:5" x14ac:dyDescent="0.3">
      <c r="A3670" s="2" t="s">
        <v>1245</v>
      </c>
      <c r="B3670" s="2" t="s">
        <v>3368</v>
      </c>
      <c r="C3670" s="2" t="s">
        <v>3324</v>
      </c>
      <c r="D3670" s="2">
        <v>0.69316985353426797</v>
      </c>
      <c r="E3670" s="2">
        <v>1.24377629029615E-2</v>
      </c>
    </row>
    <row r="3671" spans="1:5" x14ac:dyDescent="0.3">
      <c r="A3671" s="2" t="s">
        <v>1245</v>
      </c>
      <c r="B3671" s="2" t="s">
        <v>3368</v>
      </c>
      <c r="C3671" s="2" t="s">
        <v>3331</v>
      </c>
      <c r="D3671" s="2">
        <v>0.74130672936656505</v>
      </c>
      <c r="E3671" s="2">
        <v>5.7962862564295003E-3</v>
      </c>
    </row>
    <row r="3672" spans="1:5" x14ac:dyDescent="0.3">
      <c r="A3672" s="2" t="s">
        <v>1245</v>
      </c>
      <c r="B3672" s="2" t="s">
        <v>3368</v>
      </c>
      <c r="C3672" s="2" t="s">
        <v>3337</v>
      </c>
      <c r="D3672" s="2">
        <v>0.60175354828884697</v>
      </c>
      <c r="E3672" s="2">
        <v>3.8443630449737302E-2</v>
      </c>
    </row>
    <row r="3673" spans="1:5" x14ac:dyDescent="0.3">
      <c r="A3673" s="2" t="s">
        <v>1245</v>
      </c>
      <c r="B3673" s="2" t="s">
        <v>3368</v>
      </c>
      <c r="C3673" s="2" t="s">
        <v>3359</v>
      </c>
      <c r="D3673" s="2">
        <v>0.64851627916354204</v>
      </c>
      <c r="E3673" s="2">
        <v>2.2538592943812798E-2</v>
      </c>
    </row>
    <row r="3674" spans="1:5" x14ac:dyDescent="0.3">
      <c r="A3674" s="2" t="s">
        <v>1245</v>
      </c>
      <c r="B3674" s="2" t="s">
        <v>3369</v>
      </c>
      <c r="C3674" s="2" t="s">
        <v>3318</v>
      </c>
      <c r="D3674" s="2">
        <v>0.70938654422923997</v>
      </c>
      <c r="E3674" s="2">
        <v>9.7734103587917408E-3</v>
      </c>
    </row>
    <row r="3675" spans="1:5" x14ac:dyDescent="0.3">
      <c r="A3675" s="2" t="s">
        <v>1245</v>
      </c>
      <c r="B3675" s="2" t="s">
        <v>3369</v>
      </c>
      <c r="C3675" s="2" t="s">
        <v>3319</v>
      </c>
      <c r="D3675" s="2">
        <v>0.71035620168149805</v>
      </c>
      <c r="E3675" s="2">
        <v>9.6288875417760208E-3</v>
      </c>
    </row>
    <row r="3676" spans="1:5" x14ac:dyDescent="0.3">
      <c r="A3676" s="2" t="s">
        <v>1245</v>
      </c>
      <c r="B3676" s="2" t="s">
        <v>3369</v>
      </c>
      <c r="C3676" s="2" t="s">
        <v>3323</v>
      </c>
      <c r="D3676" s="2">
        <v>0.69367458535728899</v>
      </c>
      <c r="E3676" s="2">
        <v>1.23475257646032E-2</v>
      </c>
    </row>
    <row r="3677" spans="1:5" x14ac:dyDescent="0.3">
      <c r="A3677" s="2" t="s">
        <v>1245</v>
      </c>
      <c r="B3677" s="2" t="s">
        <v>3369</v>
      </c>
      <c r="C3677" s="2" t="s">
        <v>3320</v>
      </c>
      <c r="D3677" s="2">
        <v>0.74375108842931204</v>
      </c>
      <c r="E3677" s="2">
        <v>5.5525547154818399E-3</v>
      </c>
    </row>
    <row r="3678" spans="1:5" x14ac:dyDescent="0.3">
      <c r="A3678" s="2" t="s">
        <v>1245</v>
      </c>
      <c r="B3678" s="2" t="s">
        <v>3369</v>
      </c>
      <c r="C3678" s="2" t="s">
        <v>3321</v>
      </c>
      <c r="D3678" s="2">
        <v>0.78271051051047902</v>
      </c>
      <c r="E3678" s="2">
        <v>2.6141522214853802E-3</v>
      </c>
    </row>
    <row r="3679" spans="1:5" x14ac:dyDescent="0.3">
      <c r="A3679" s="2" t="s">
        <v>1245</v>
      </c>
      <c r="B3679" s="2" t="s">
        <v>3369</v>
      </c>
      <c r="C3679" s="2" t="s">
        <v>3324</v>
      </c>
      <c r="D3679" s="2">
        <v>0.67452149589591004</v>
      </c>
      <c r="E3679" s="2">
        <v>1.6127117953738699E-2</v>
      </c>
    </row>
    <row r="3680" spans="1:5" x14ac:dyDescent="0.3">
      <c r="A3680" s="2" t="s">
        <v>1245</v>
      </c>
      <c r="B3680" s="2" t="s">
        <v>3369</v>
      </c>
      <c r="C3680" s="2" t="s">
        <v>3331</v>
      </c>
      <c r="D3680" s="2">
        <v>0.93961116387555599</v>
      </c>
      <c r="E3680" s="3">
        <v>5.7123315064787499E-6</v>
      </c>
    </row>
    <row r="3681" spans="1:5" x14ac:dyDescent="0.3">
      <c r="A3681" s="2" t="s">
        <v>1245</v>
      </c>
      <c r="B3681" s="2" t="s">
        <v>3369</v>
      </c>
      <c r="C3681" s="2" t="s">
        <v>3337</v>
      </c>
      <c r="D3681" s="2">
        <v>0.58631177770573495</v>
      </c>
      <c r="E3681" s="2">
        <v>4.5109734204644397E-2</v>
      </c>
    </row>
    <row r="3682" spans="1:5" x14ac:dyDescent="0.3">
      <c r="A3682" s="2" t="s">
        <v>1245</v>
      </c>
      <c r="B3682" s="2" t="s">
        <v>3369</v>
      </c>
      <c r="C3682" s="2" t="s">
        <v>3359</v>
      </c>
      <c r="D3682" s="2">
        <v>0.683422953950239</v>
      </c>
      <c r="E3682" s="2">
        <v>1.42778743101011E-2</v>
      </c>
    </row>
    <row r="3683" spans="1:5" x14ac:dyDescent="0.3">
      <c r="A3683" s="2" t="s">
        <v>1245</v>
      </c>
      <c r="B3683" s="2" t="s">
        <v>3370</v>
      </c>
      <c r="C3683" s="2" t="s">
        <v>3318</v>
      </c>
      <c r="D3683" s="2">
        <v>0.59730592245043601</v>
      </c>
      <c r="E3683" s="2">
        <v>4.0286479573023101E-2</v>
      </c>
    </row>
    <row r="3684" spans="1:5" x14ac:dyDescent="0.3">
      <c r="A3684" s="2" t="s">
        <v>1245</v>
      </c>
      <c r="B3684" s="2" t="s">
        <v>3370</v>
      </c>
      <c r="C3684" s="2" t="s">
        <v>3319</v>
      </c>
      <c r="D3684" s="2">
        <v>0.589228809945058</v>
      </c>
      <c r="E3684" s="2">
        <v>4.3792224813105199E-2</v>
      </c>
    </row>
    <row r="3685" spans="1:5" x14ac:dyDescent="0.3">
      <c r="A3685" s="2" t="s">
        <v>1245</v>
      </c>
      <c r="B3685" s="2" t="s">
        <v>3370</v>
      </c>
      <c r="C3685" s="2" t="s">
        <v>3320</v>
      </c>
      <c r="D3685" s="2">
        <v>0.63887612607368405</v>
      </c>
      <c r="E3685" s="2">
        <v>2.5330024976285399E-2</v>
      </c>
    </row>
    <row r="3686" spans="1:5" x14ac:dyDescent="0.3">
      <c r="A3686" s="2" t="s">
        <v>1245</v>
      </c>
      <c r="B3686" s="2" t="s">
        <v>3370</v>
      </c>
      <c r="C3686" s="2" t="s">
        <v>3321</v>
      </c>
      <c r="D3686" s="2">
        <v>0.678728267444482</v>
      </c>
      <c r="E3686" s="2">
        <v>1.52324976370507E-2</v>
      </c>
    </row>
    <row r="3687" spans="1:5" x14ac:dyDescent="0.3">
      <c r="A3687" s="2" t="s">
        <v>1245</v>
      </c>
      <c r="B3687" s="2" t="s">
        <v>3370</v>
      </c>
      <c r="C3687" s="2" t="s">
        <v>3324</v>
      </c>
      <c r="D3687" s="2">
        <v>0.593405669404382</v>
      </c>
      <c r="E3687" s="2">
        <v>4.1953437773748603E-2</v>
      </c>
    </row>
    <row r="3688" spans="1:5" x14ac:dyDescent="0.3">
      <c r="A3688" s="2" t="s">
        <v>1245</v>
      </c>
      <c r="B3688" s="2" t="s">
        <v>3370</v>
      </c>
      <c r="C3688" s="2" t="s">
        <v>3331</v>
      </c>
      <c r="D3688" s="2">
        <v>0.95028663266731705</v>
      </c>
      <c r="E3688" s="3">
        <v>2.1993189980701E-6</v>
      </c>
    </row>
    <row r="3689" spans="1:5" x14ac:dyDescent="0.3">
      <c r="A3689" s="2" t="s">
        <v>1245</v>
      </c>
      <c r="B3689" s="2" t="s">
        <v>3370</v>
      </c>
      <c r="C3689" s="2" t="s">
        <v>3359</v>
      </c>
      <c r="D3689" s="2">
        <v>0.65333890739043299</v>
      </c>
      <c r="E3689" s="2">
        <v>2.1229475879051701E-2</v>
      </c>
    </row>
    <row r="3690" spans="1:5" x14ac:dyDescent="0.3">
      <c r="A3690" s="2" t="s">
        <v>1245</v>
      </c>
      <c r="B3690" s="2" t="s">
        <v>3371</v>
      </c>
      <c r="C3690" s="2" t="s">
        <v>3318</v>
      </c>
      <c r="D3690" s="2">
        <v>0.76370863938516897</v>
      </c>
      <c r="E3690" s="2">
        <v>3.8400779288166199E-3</v>
      </c>
    </row>
    <row r="3691" spans="1:5" x14ac:dyDescent="0.3">
      <c r="A3691" s="2" t="s">
        <v>1245</v>
      </c>
      <c r="B3691" s="2" t="s">
        <v>3371</v>
      </c>
      <c r="C3691" s="2" t="s">
        <v>3319</v>
      </c>
      <c r="D3691" s="2">
        <v>0.77312645422690396</v>
      </c>
      <c r="E3691" s="2">
        <v>3.1877703984134502E-3</v>
      </c>
    </row>
    <row r="3692" spans="1:5" x14ac:dyDescent="0.3">
      <c r="A3692" s="2" t="s">
        <v>1245</v>
      </c>
      <c r="B3692" s="2" t="s">
        <v>3371</v>
      </c>
      <c r="C3692" s="2" t="s">
        <v>3323</v>
      </c>
      <c r="D3692" s="2">
        <v>0.74190534074029302</v>
      </c>
      <c r="E3692" s="2">
        <v>5.7358669930065798E-3</v>
      </c>
    </row>
    <row r="3693" spans="1:5" x14ac:dyDescent="0.3">
      <c r="A3693" s="2" t="s">
        <v>1245</v>
      </c>
      <c r="B3693" s="2" t="s">
        <v>3371</v>
      </c>
      <c r="C3693" s="2" t="s">
        <v>3320</v>
      </c>
      <c r="D3693" s="2">
        <v>0.78466018283074901</v>
      </c>
      <c r="E3693" s="2">
        <v>2.5078135714895998E-3</v>
      </c>
    </row>
    <row r="3694" spans="1:5" x14ac:dyDescent="0.3">
      <c r="A3694" s="2" t="s">
        <v>1245</v>
      </c>
      <c r="B3694" s="2" t="s">
        <v>3371</v>
      </c>
      <c r="C3694" s="2" t="s">
        <v>3321</v>
      </c>
      <c r="D3694" s="2">
        <v>0.81985537885483695</v>
      </c>
      <c r="E3694" s="2">
        <v>1.0947279437465501E-3</v>
      </c>
    </row>
    <row r="3695" spans="1:5" x14ac:dyDescent="0.3">
      <c r="A3695" s="2" t="s">
        <v>1245</v>
      </c>
      <c r="B3695" s="2" t="s">
        <v>3371</v>
      </c>
      <c r="C3695" s="2" t="s">
        <v>3324</v>
      </c>
      <c r="D3695" s="2">
        <v>0.68936208569507995</v>
      </c>
      <c r="E3695" s="2">
        <v>1.31343489152206E-2</v>
      </c>
    </row>
    <row r="3696" spans="1:5" x14ac:dyDescent="0.3">
      <c r="A3696" s="2" t="s">
        <v>1245</v>
      </c>
      <c r="B3696" s="2" t="s">
        <v>3371</v>
      </c>
      <c r="C3696" s="2" t="s">
        <v>3331</v>
      </c>
      <c r="D3696" s="2">
        <v>0.82165580835902496</v>
      </c>
      <c r="E3696" s="2">
        <v>1.0444610402787699E-3</v>
      </c>
    </row>
    <row r="3697" spans="1:5" x14ac:dyDescent="0.3">
      <c r="A3697" s="2" t="s">
        <v>1245</v>
      </c>
      <c r="B3697" s="2" t="s">
        <v>3371</v>
      </c>
      <c r="C3697" s="2" t="s">
        <v>3359</v>
      </c>
      <c r="D3697" s="2">
        <v>0.70860261164418403</v>
      </c>
      <c r="E3697" s="2">
        <v>9.8914280923109409E-3</v>
      </c>
    </row>
    <row r="3698" spans="1:5" x14ac:dyDescent="0.3">
      <c r="A3698" s="2" t="s">
        <v>1245</v>
      </c>
      <c r="B3698" s="2" t="s">
        <v>3372</v>
      </c>
      <c r="C3698" s="2" t="s">
        <v>3331</v>
      </c>
      <c r="D3698" s="2">
        <v>0.87372982022001699</v>
      </c>
      <c r="E3698" s="2">
        <v>2.0374937408877499E-4</v>
      </c>
    </row>
    <row r="3699" spans="1:5" x14ac:dyDescent="0.3">
      <c r="A3699" s="2" t="s">
        <v>1245</v>
      </c>
      <c r="B3699" s="2" t="s">
        <v>3372</v>
      </c>
      <c r="C3699" s="2" t="s">
        <v>3359</v>
      </c>
      <c r="D3699" s="2">
        <v>0.59766126837479205</v>
      </c>
      <c r="E3699" s="2">
        <v>4.01369827524286E-2</v>
      </c>
    </row>
    <row r="3700" spans="1:5" x14ac:dyDescent="0.3">
      <c r="A3700" s="2" t="s">
        <v>1245</v>
      </c>
      <c r="B3700" s="2" t="s">
        <v>3373</v>
      </c>
      <c r="C3700" s="2" t="s">
        <v>3318</v>
      </c>
      <c r="D3700" s="2">
        <v>0.60193349106320804</v>
      </c>
      <c r="E3700" s="2">
        <v>3.8370359718983303E-2</v>
      </c>
    </row>
    <row r="3701" spans="1:5" x14ac:dyDescent="0.3">
      <c r="A3701" s="2" t="s">
        <v>1245</v>
      </c>
      <c r="B3701" s="2" t="s">
        <v>3373</v>
      </c>
      <c r="C3701" s="2" t="s">
        <v>3319</v>
      </c>
      <c r="D3701" s="2">
        <v>0.58304298287456202</v>
      </c>
      <c r="E3701" s="2">
        <v>4.6619115608605301E-2</v>
      </c>
    </row>
    <row r="3702" spans="1:5" x14ac:dyDescent="0.3">
      <c r="A3702" s="2" t="s">
        <v>1245</v>
      </c>
      <c r="B3702" s="2" t="s">
        <v>3373</v>
      </c>
      <c r="C3702" s="2" t="s">
        <v>3323</v>
      </c>
      <c r="D3702" s="2">
        <v>0.58446474301064699</v>
      </c>
      <c r="E3702" s="2">
        <v>4.59583012619105E-2</v>
      </c>
    </row>
    <row r="3703" spans="1:5" x14ac:dyDescent="0.3">
      <c r="A3703" s="2" t="s">
        <v>1245</v>
      </c>
      <c r="B3703" s="2" t="s">
        <v>3373</v>
      </c>
      <c r="C3703" s="2" t="s">
        <v>3320</v>
      </c>
      <c r="D3703" s="2">
        <v>0.64522478830806695</v>
      </c>
      <c r="E3703" s="2">
        <v>2.34651578581354E-2</v>
      </c>
    </row>
    <row r="3704" spans="1:5" x14ac:dyDescent="0.3">
      <c r="A3704" s="2" t="s">
        <v>1245</v>
      </c>
      <c r="B3704" s="2" t="s">
        <v>3373</v>
      </c>
      <c r="C3704" s="2" t="s">
        <v>3321</v>
      </c>
      <c r="D3704" s="2">
        <v>0.67166134876393802</v>
      </c>
      <c r="E3704" s="2">
        <v>1.6757032314310302E-2</v>
      </c>
    </row>
    <row r="3705" spans="1:5" x14ac:dyDescent="0.3">
      <c r="A3705" s="2" t="s">
        <v>1245</v>
      </c>
      <c r="B3705" s="2" t="s">
        <v>3373</v>
      </c>
      <c r="C3705" s="2" t="s">
        <v>3324</v>
      </c>
      <c r="D3705" s="2">
        <v>0.60971306680285497</v>
      </c>
      <c r="E3705" s="2">
        <v>3.5296771404651997E-2</v>
      </c>
    </row>
    <row r="3706" spans="1:5" x14ac:dyDescent="0.3">
      <c r="A3706" s="2" t="s">
        <v>1245</v>
      </c>
      <c r="B3706" s="2" t="s">
        <v>3373</v>
      </c>
      <c r="C3706" s="2" t="s">
        <v>3331</v>
      </c>
      <c r="D3706" s="2">
        <v>0.83749704627628496</v>
      </c>
      <c r="E3706" s="2">
        <v>6.7477369188528999E-4</v>
      </c>
    </row>
    <row r="3707" spans="1:5" x14ac:dyDescent="0.3">
      <c r="A3707" s="2" t="s">
        <v>1245</v>
      </c>
      <c r="B3707" s="2" t="s">
        <v>3373</v>
      </c>
      <c r="C3707" s="2" t="s">
        <v>3359</v>
      </c>
      <c r="D3707" s="2">
        <v>0.64486338477844696</v>
      </c>
      <c r="E3707" s="2">
        <v>2.3568553184537998E-2</v>
      </c>
    </row>
    <row r="3708" spans="1:5" x14ac:dyDescent="0.3">
      <c r="A3708" s="2" t="s">
        <v>1245</v>
      </c>
      <c r="B3708" s="2" t="s">
        <v>3374</v>
      </c>
      <c r="C3708" s="2" t="s">
        <v>3331</v>
      </c>
      <c r="D3708" s="2">
        <v>0.75571630306469295</v>
      </c>
      <c r="E3708" s="2">
        <v>4.46903834342211E-3</v>
      </c>
    </row>
    <row r="3709" spans="1:5" x14ac:dyDescent="0.3">
      <c r="A3709" s="2" t="s">
        <v>1245</v>
      </c>
      <c r="B3709" s="2" t="s">
        <v>3375</v>
      </c>
      <c r="C3709" s="2" t="s">
        <v>3321</v>
      </c>
      <c r="D3709" s="2">
        <v>0.59515621418656695</v>
      </c>
      <c r="E3709" s="2">
        <v>4.1199324781238097E-2</v>
      </c>
    </row>
    <row r="3710" spans="1:5" x14ac:dyDescent="0.3">
      <c r="A3710" s="2" t="s">
        <v>1245</v>
      </c>
      <c r="B3710" s="2" t="s">
        <v>3375</v>
      </c>
      <c r="C3710" s="2" t="s">
        <v>3331</v>
      </c>
      <c r="D3710" s="2">
        <v>0.810303909106038</v>
      </c>
      <c r="E3710" s="2">
        <v>1.3933488065507699E-3</v>
      </c>
    </row>
    <row r="3711" spans="1:5" x14ac:dyDescent="0.3">
      <c r="A3711" s="2" t="s">
        <v>1245</v>
      </c>
      <c r="B3711" s="2" t="s">
        <v>3375</v>
      </c>
      <c r="C3711" s="2" t="s">
        <v>3359</v>
      </c>
      <c r="D3711" s="2">
        <v>0.66708575009392201</v>
      </c>
      <c r="E3711" s="2">
        <v>1.7802075541068399E-2</v>
      </c>
    </row>
    <row r="3712" spans="1:5" x14ac:dyDescent="0.3">
      <c r="A3712" s="2" t="s">
        <v>1245</v>
      </c>
      <c r="B3712" s="2" t="s">
        <v>3376</v>
      </c>
      <c r="C3712" s="2" t="s">
        <v>3331</v>
      </c>
      <c r="D3712" s="2">
        <v>0.77349786648596397</v>
      </c>
      <c r="E3712" s="2">
        <v>3.1639026816486998E-3</v>
      </c>
    </row>
    <row r="3713" spans="1:5" x14ac:dyDescent="0.3">
      <c r="A3713" s="2" t="s">
        <v>1245</v>
      </c>
      <c r="B3713" s="2" t="s">
        <v>3377</v>
      </c>
      <c r="C3713" s="2" t="s">
        <v>3331</v>
      </c>
      <c r="D3713" s="2">
        <v>0.676739477640252</v>
      </c>
      <c r="E3713" s="2">
        <v>1.5650756103311202E-2</v>
      </c>
    </row>
    <row r="3714" spans="1:5" x14ac:dyDescent="0.3">
      <c r="A3714" s="2" t="s">
        <v>1245</v>
      </c>
      <c r="B3714" s="2" t="s">
        <v>3378</v>
      </c>
      <c r="C3714" s="2" t="s">
        <v>3318</v>
      </c>
      <c r="D3714" s="2">
        <v>0.77794347988123902</v>
      </c>
      <c r="E3714" s="2">
        <v>2.8886409776122399E-3</v>
      </c>
    </row>
    <row r="3715" spans="1:5" x14ac:dyDescent="0.3">
      <c r="A3715" s="2" t="s">
        <v>1245</v>
      </c>
      <c r="B3715" s="2" t="s">
        <v>3378</v>
      </c>
      <c r="C3715" s="2" t="s">
        <v>3319</v>
      </c>
      <c r="D3715" s="2">
        <v>0.79940178212503699</v>
      </c>
      <c r="E3715" s="2">
        <v>1.80669871937907E-3</v>
      </c>
    </row>
    <row r="3716" spans="1:5" x14ac:dyDescent="0.3">
      <c r="A3716" s="2" t="s">
        <v>1245</v>
      </c>
      <c r="B3716" s="2" t="s">
        <v>3378</v>
      </c>
      <c r="C3716" s="2" t="s">
        <v>3323</v>
      </c>
      <c r="D3716" s="2">
        <v>0.76154693107114402</v>
      </c>
      <c r="E3716" s="2">
        <v>4.00310942726167E-3</v>
      </c>
    </row>
    <row r="3717" spans="1:5" x14ac:dyDescent="0.3">
      <c r="A3717" s="2" t="s">
        <v>1245</v>
      </c>
      <c r="B3717" s="2" t="s">
        <v>3378</v>
      </c>
      <c r="C3717" s="2" t="s">
        <v>3320</v>
      </c>
      <c r="D3717" s="2">
        <v>0.79421586394455401</v>
      </c>
      <c r="E3717" s="2">
        <v>2.0335042829343502E-3</v>
      </c>
    </row>
    <row r="3718" spans="1:5" x14ac:dyDescent="0.3">
      <c r="A3718" s="2" t="s">
        <v>1245</v>
      </c>
      <c r="B3718" s="2" t="s">
        <v>3378</v>
      </c>
      <c r="C3718" s="2" t="s">
        <v>3321</v>
      </c>
      <c r="D3718" s="2">
        <v>0.82609812320752096</v>
      </c>
      <c r="E3718" s="2">
        <v>9.2803220372486897E-4</v>
      </c>
    </row>
    <row r="3719" spans="1:5" x14ac:dyDescent="0.3">
      <c r="A3719" s="2" t="s">
        <v>1245</v>
      </c>
      <c r="B3719" s="2" t="s">
        <v>3378</v>
      </c>
      <c r="C3719" s="2" t="s">
        <v>3324</v>
      </c>
      <c r="D3719" s="2">
        <v>0.67706937802270695</v>
      </c>
      <c r="E3719" s="2">
        <v>1.55807975543873E-2</v>
      </c>
    </row>
    <row r="3720" spans="1:5" x14ac:dyDescent="0.3">
      <c r="A3720" s="2" t="s">
        <v>1245</v>
      </c>
      <c r="B3720" s="2" t="s">
        <v>3378</v>
      </c>
      <c r="C3720" s="2" t="s">
        <v>3331</v>
      </c>
      <c r="D3720" s="2">
        <v>0.78917926863078802</v>
      </c>
      <c r="E3720" s="2">
        <v>2.2740308939778902E-3</v>
      </c>
    </row>
    <row r="3721" spans="1:5" x14ac:dyDescent="0.3">
      <c r="A3721" s="2" t="s">
        <v>1245</v>
      </c>
      <c r="B3721" s="2" t="s">
        <v>3378</v>
      </c>
      <c r="C3721" s="2" t="s">
        <v>3359</v>
      </c>
      <c r="D3721" s="2">
        <v>0.71595034705256599</v>
      </c>
      <c r="E3721" s="2">
        <v>8.8259776160273997E-3</v>
      </c>
    </row>
    <row r="3722" spans="1:5" x14ac:dyDescent="0.3">
      <c r="A3722" s="2" t="s">
        <v>1245</v>
      </c>
      <c r="B3722" s="2" t="s">
        <v>3379</v>
      </c>
      <c r="C3722" s="2" t="s">
        <v>3318</v>
      </c>
      <c r="D3722" s="2">
        <v>0.68396346785595596</v>
      </c>
      <c r="E3722" s="2">
        <v>1.4170871867546401E-2</v>
      </c>
    </row>
    <row r="3723" spans="1:5" x14ac:dyDescent="0.3">
      <c r="A3723" s="2" t="s">
        <v>1245</v>
      </c>
      <c r="B3723" s="2" t="s">
        <v>3379</v>
      </c>
      <c r="C3723" s="2" t="s">
        <v>3319</v>
      </c>
      <c r="D3723" s="2">
        <v>0.64363792834053202</v>
      </c>
      <c r="E3723" s="2">
        <v>2.39216129247087E-2</v>
      </c>
    </row>
    <row r="3724" spans="1:5" x14ac:dyDescent="0.3">
      <c r="A3724" s="2" t="s">
        <v>1245</v>
      </c>
      <c r="B3724" s="2" t="s">
        <v>3379</v>
      </c>
      <c r="C3724" s="2" t="s">
        <v>3323</v>
      </c>
      <c r="D3724" s="2">
        <v>0.66172420289689005</v>
      </c>
      <c r="E3724" s="2">
        <v>1.9086523948112E-2</v>
      </c>
    </row>
    <row r="3725" spans="1:5" x14ac:dyDescent="0.3">
      <c r="A3725" s="2" t="s">
        <v>1245</v>
      </c>
      <c r="B3725" s="2" t="s">
        <v>3379</v>
      </c>
      <c r="C3725" s="2" t="s">
        <v>3320</v>
      </c>
      <c r="D3725" s="2">
        <v>0.73284848706503702</v>
      </c>
      <c r="E3725" s="2">
        <v>6.70224211412619E-3</v>
      </c>
    </row>
    <row r="3726" spans="1:5" x14ac:dyDescent="0.3">
      <c r="A3726" s="2" t="s">
        <v>1245</v>
      </c>
      <c r="B3726" s="2" t="s">
        <v>3379</v>
      </c>
      <c r="C3726" s="2" t="s">
        <v>3321</v>
      </c>
      <c r="D3726" s="2">
        <v>0.75209545886462004</v>
      </c>
      <c r="E3726" s="2">
        <v>4.7783318800690196E-3</v>
      </c>
    </row>
    <row r="3727" spans="1:5" x14ac:dyDescent="0.3">
      <c r="A3727" s="2" t="s">
        <v>1245</v>
      </c>
      <c r="B3727" s="2" t="s">
        <v>3379</v>
      </c>
      <c r="C3727" s="2" t="s">
        <v>3324</v>
      </c>
      <c r="D3727" s="2">
        <v>0.72299841373215401</v>
      </c>
      <c r="E3727" s="2">
        <v>7.8868499728194201E-3</v>
      </c>
    </row>
    <row r="3728" spans="1:5" x14ac:dyDescent="0.3">
      <c r="A3728" s="2" t="s">
        <v>1245</v>
      </c>
      <c r="B3728" s="2" t="s">
        <v>3379</v>
      </c>
      <c r="C3728" s="2" t="s">
        <v>3331</v>
      </c>
      <c r="D3728" s="2">
        <v>0.87928418464681402</v>
      </c>
      <c r="E3728" s="2">
        <v>1.64297378022796E-4</v>
      </c>
    </row>
    <row r="3729" spans="1:5" x14ac:dyDescent="0.3">
      <c r="A3729" s="2" t="s">
        <v>1245</v>
      </c>
      <c r="B3729" s="2" t="s">
        <v>3379</v>
      </c>
      <c r="C3729" s="2" t="s">
        <v>3359</v>
      </c>
      <c r="D3729" s="2">
        <v>0.69050636723532099</v>
      </c>
      <c r="E3729" s="2">
        <v>1.29220588788559E-2</v>
      </c>
    </row>
    <row r="3730" spans="1:5" x14ac:dyDescent="0.3">
      <c r="A3730" s="2" t="s">
        <v>1245</v>
      </c>
      <c r="B3730" s="2" t="s">
        <v>3380</v>
      </c>
      <c r="C3730" s="2" t="s">
        <v>3318</v>
      </c>
      <c r="D3730" s="2">
        <v>0.64297651782235798</v>
      </c>
      <c r="E3730" s="2">
        <v>2.4113755827343101E-2</v>
      </c>
    </row>
    <row r="3731" spans="1:5" x14ac:dyDescent="0.3">
      <c r="A3731" s="2" t="s">
        <v>1245</v>
      </c>
      <c r="B3731" s="2" t="s">
        <v>3380</v>
      </c>
      <c r="C3731" s="2" t="s">
        <v>3319</v>
      </c>
      <c r="D3731" s="2">
        <v>0.63492636128191904</v>
      </c>
      <c r="E3731" s="2">
        <v>2.65430577600657E-2</v>
      </c>
    </row>
    <row r="3732" spans="1:5" x14ac:dyDescent="0.3">
      <c r="A3732" s="2" t="s">
        <v>1245</v>
      </c>
      <c r="B3732" s="2" t="s">
        <v>3380</v>
      </c>
      <c r="C3732" s="2" t="s">
        <v>3323</v>
      </c>
      <c r="D3732" s="2">
        <v>0.62437612508398699</v>
      </c>
      <c r="E3732" s="2">
        <v>2.9988647289054201E-2</v>
      </c>
    </row>
    <row r="3733" spans="1:5" x14ac:dyDescent="0.3">
      <c r="A3733" s="2" t="s">
        <v>1245</v>
      </c>
      <c r="B3733" s="2" t="s">
        <v>3380</v>
      </c>
      <c r="C3733" s="2" t="s">
        <v>3320</v>
      </c>
      <c r="D3733" s="2">
        <v>0.67717713671312296</v>
      </c>
      <c r="E3733" s="2">
        <v>1.5557996240124401E-2</v>
      </c>
    </row>
    <row r="3734" spans="1:5" x14ac:dyDescent="0.3">
      <c r="A3734" s="2" t="s">
        <v>1245</v>
      </c>
      <c r="B3734" s="2" t="s">
        <v>3380</v>
      </c>
      <c r="C3734" s="2" t="s">
        <v>3321</v>
      </c>
      <c r="D3734" s="2">
        <v>0.70288026333318498</v>
      </c>
      <c r="E3734" s="2">
        <v>1.07853321153045E-2</v>
      </c>
    </row>
    <row r="3735" spans="1:5" x14ac:dyDescent="0.3">
      <c r="A3735" s="2" t="s">
        <v>1245</v>
      </c>
      <c r="B3735" s="2" t="s">
        <v>3380</v>
      </c>
      <c r="C3735" s="2" t="s">
        <v>3324</v>
      </c>
      <c r="D3735" s="2">
        <v>0.62099825138456799</v>
      </c>
      <c r="E3735" s="2">
        <v>3.1156792899761102E-2</v>
      </c>
    </row>
    <row r="3736" spans="1:5" x14ac:dyDescent="0.3">
      <c r="A3736" s="2" t="s">
        <v>1245</v>
      </c>
      <c r="B3736" s="2" t="s">
        <v>3380</v>
      </c>
      <c r="C3736" s="2" t="s">
        <v>3331</v>
      </c>
      <c r="D3736" s="2">
        <v>0.75180499304190895</v>
      </c>
      <c r="E3736" s="2">
        <v>4.8038258935551104E-3</v>
      </c>
    </row>
    <row r="3737" spans="1:5" x14ac:dyDescent="0.3">
      <c r="A3737" s="2" t="s">
        <v>1245</v>
      </c>
      <c r="B3737" s="2" t="s">
        <v>3380</v>
      </c>
      <c r="C3737" s="2" t="s">
        <v>3359</v>
      </c>
      <c r="D3737" s="2">
        <v>0.67322161215697496</v>
      </c>
      <c r="E3737" s="2">
        <v>1.6411204144449899E-2</v>
      </c>
    </row>
    <row r="3738" spans="1:5" x14ac:dyDescent="0.3">
      <c r="A3738" s="2" t="s">
        <v>1245</v>
      </c>
      <c r="B3738" s="2" t="s">
        <v>3381</v>
      </c>
      <c r="C3738" s="2" t="s">
        <v>3320</v>
      </c>
      <c r="D3738" s="2">
        <v>0.61474084408392204</v>
      </c>
      <c r="E3738" s="2">
        <v>3.3406574725422501E-2</v>
      </c>
    </row>
    <row r="3739" spans="1:5" x14ac:dyDescent="0.3">
      <c r="A3739" s="2" t="s">
        <v>1245</v>
      </c>
      <c r="B3739" s="2" t="s">
        <v>3381</v>
      </c>
      <c r="C3739" s="2" t="s">
        <v>3321</v>
      </c>
      <c r="D3739" s="2">
        <v>0.64713067010091196</v>
      </c>
      <c r="E3739" s="2">
        <v>2.2925340214581501E-2</v>
      </c>
    </row>
    <row r="3740" spans="1:5" x14ac:dyDescent="0.3">
      <c r="A3740" s="2" t="s">
        <v>1245</v>
      </c>
      <c r="B3740" s="2" t="s">
        <v>3381</v>
      </c>
      <c r="C3740" s="2" t="s">
        <v>3324</v>
      </c>
      <c r="D3740" s="2">
        <v>0.60110019027689399</v>
      </c>
      <c r="E3740" s="2">
        <v>3.8710508313939899E-2</v>
      </c>
    </row>
    <row r="3741" spans="1:5" x14ac:dyDescent="0.3">
      <c r="A3741" s="2" t="s">
        <v>1245</v>
      </c>
      <c r="B3741" s="2" t="s">
        <v>3381</v>
      </c>
      <c r="C3741" s="2" t="s">
        <v>3331</v>
      </c>
      <c r="D3741" s="2">
        <v>0.94427651817995895</v>
      </c>
      <c r="E3741" s="3">
        <v>3.8518943567248397E-6</v>
      </c>
    </row>
    <row r="3742" spans="1:5" x14ac:dyDescent="0.3">
      <c r="A3742" s="2" t="s">
        <v>1245</v>
      </c>
      <c r="B3742" s="2" t="s">
        <v>3381</v>
      </c>
      <c r="C3742" s="2" t="s">
        <v>3359</v>
      </c>
      <c r="D3742" s="2">
        <v>0.710717433637435</v>
      </c>
      <c r="E3742" s="2">
        <v>9.5754569508654606E-3</v>
      </c>
    </row>
    <row r="3743" spans="1:5" x14ac:dyDescent="0.3">
      <c r="A3743" s="2" t="s">
        <v>1245</v>
      </c>
      <c r="B3743" s="2" t="s">
        <v>3382</v>
      </c>
      <c r="C3743" s="2" t="s">
        <v>3331</v>
      </c>
      <c r="D3743" s="2">
        <v>0.77261843105723704</v>
      </c>
      <c r="E3743" s="2">
        <v>3.2206384618131399E-3</v>
      </c>
    </row>
    <row r="3744" spans="1:5" x14ac:dyDescent="0.3">
      <c r="A3744" s="2" t="s">
        <v>1245</v>
      </c>
      <c r="B3744" s="2" t="s">
        <v>3382</v>
      </c>
      <c r="C3744" s="2" t="s">
        <v>3359</v>
      </c>
      <c r="D3744" s="2">
        <v>0.59494441401645604</v>
      </c>
      <c r="E3744" s="2">
        <v>4.1290050146487497E-2</v>
      </c>
    </row>
    <row r="3745" spans="1:5" x14ac:dyDescent="0.3">
      <c r="A3745" s="2" t="s">
        <v>1245</v>
      </c>
      <c r="B3745" s="2" t="s">
        <v>3383</v>
      </c>
      <c r="C3745" s="2" t="s">
        <v>3384</v>
      </c>
      <c r="D3745" s="2">
        <v>0.63035048719780196</v>
      </c>
      <c r="E3745" s="2">
        <v>2.80002766789848E-2</v>
      </c>
    </row>
    <row r="3746" spans="1:5" x14ac:dyDescent="0.3">
      <c r="A3746" s="2" t="s">
        <v>1245</v>
      </c>
      <c r="B3746" s="2" t="s">
        <v>3385</v>
      </c>
      <c r="C3746" s="2" t="s">
        <v>3331</v>
      </c>
      <c r="D3746" s="2">
        <v>0.86864466380622396</v>
      </c>
      <c r="E3746" s="2">
        <v>2.4601499082107402E-4</v>
      </c>
    </row>
    <row r="3747" spans="1:5" x14ac:dyDescent="0.3">
      <c r="A3747" s="2" t="s">
        <v>1245</v>
      </c>
      <c r="B3747" s="2" t="s">
        <v>3385</v>
      </c>
      <c r="C3747" s="2" t="s">
        <v>3359</v>
      </c>
      <c r="D3747" s="2">
        <v>0.58557556425604596</v>
      </c>
      <c r="E3747" s="2">
        <v>4.5446628245301497E-2</v>
      </c>
    </row>
    <row r="3748" spans="1:5" x14ac:dyDescent="0.3">
      <c r="A3748" s="2" t="s">
        <v>1245</v>
      </c>
      <c r="B3748" s="2" t="s">
        <v>3386</v>
      </c>
      <c r="C3748" s="2" t="s">
        <v>3318</v>
      </c>
      <c r="D3748" s="2">
        <v>0.626935664703686</v>
      </c>
      <c r="E3748" s="2">
        <v>2.9124743489919201E-2</v>
      </c>
    </row>
    <row r="3749" spans="1:5" x14ac:dyDescent="0.3">
      <c r="A3749" s="2" t="s">
        <v>1245</v>
      </c>
      <c r="B3749" s="2" t="s">
        <v>3386</v>
      </c>
      <c r="C3749" s="2" t="s">
        <v>3319</v>
      </c>
      <c r="D3749" s="2">
        <v>0.65184698906786998</v>
      </c>
      <c r="E3749" s="2">
        <v>2.16283773777807E-2</v>
      </c>
    </row>
    <row r="3750" spans="1:5" x14ac:dyDescent="0.3">
      <c r="A3750" s="2" t="s">
        <v>1245</v>
      </c>
      <c r="B3750" s="2" t="s">
        <v>3386</v>
      </c>
      <c r="C3750" s="2" t="s">
        <v>3323</v>
      </c>
      <c r="D3750" s="2">
        <v>0.59476464058871104</v>
      </c>
      <c r="E3750" s="2">
        <v>4.1367167898810599E-2</v>
      </c>
    </row>
    <row r="3751" spans="1:5" x14ac:dyDescent="0.3">
      <c r="A3751" s="2" t="s">
        <v>1245</v>
      </c>
      <c r="B3751" s="2" t="s">
        <v>3386</v>
      </c>
      <c r="C3751" s="2" t="s">
        <v>3320</v>
      </c>
      <c r="D3751" s="2">
        <v>0.653601896244554</v>
      </c>
      <c r="E3751" s="2">
        <v>2.11597193234302E-2</v>
      </c>
    </row>
    <row r="3752" spans="1:5" x14ac:dyDescent="0.3">
      <c r="A3752" s="2" t="s">
        <v>1245</v>
      </c>
      <c r="B3752" s="2" t="s">
        <v>3386</v>
      </c>
      <c r="C3752" s="2" t="s">
        <v>3321</v>
      </c>
      <c r="D3752" s="2">
        <v>0.70984413838082405</v>
      </c>
      <c r="E3752" s="2">
        <v>9.7050082235393895E-3</v>
      </c>
    </row>
    <row r="3753" spans="1:5" x14ac:dyDescent="0.3">
      <c r="A3753" s="2" t="s">
        <v>1245</v>
      </c>
      <c r="B3753" s="2" t="s">
        <v>3386</v>
      </c>
      <c r="C3753" s="2" t="s">
        <v>3331</v>
      </c>
      <c r="D3753" s="2">
        <v>0.95249901544464599</v>
      </c>
      <c r="E3753" s="3">
        <v>1.7581943841645001E-6</v>
      </c>
    </row>
    <row r="3754" spans="1:5" x14ac:dyDescent="0.3">
      <c r="A3754" s="2" t="s">
        <v>1245</v>
      </c>
      <c r="B3754" s="2" t="s">
        <v>3386</v>
      </c>
      <c r="C3754" s="2" t="s">
        <v>3359</v>
      </c>
      <c r="D3754" s="2">
        <v>0.64625527723854104</v>
      </c>
      <c r="E3754" s="2">
        <v>2.3172150835481398E-2</v>
      </c>
    </row>
    <row r="3755" spans="1:5" x14ac:dyDescent="0.3">
      <c r="A3755" s="2" t="s">
        <v>1245</v>
      </c>
      <c r="B3755" s="2" t="s">
        <v>3387</v>
      </c>
      <c r="C3755" s="2" t="s">
        <v>3318</v>
      </c>
      <c r="D3755" s="2">
        <v>0.59539857397297402</v>
      </c>
      <c r="E3755" s="2">
        <v>4.1095682760825897E-2</v>
      </c>
    </row>
    <row r="3756" spans="1:5" x14ac:dyDescent="0.3">
      <c r="A3756" s="2" t="s">
        <v>1245</v>
      </c>
      <c r="B3756" s="2" t="s">
        <v>3387</v>
      </c>
      <c r="C3756" s="2" t="s">
        <v>3319</v>
      </c>
      <c r="D3756" s="2">
        <v>0.57873802151923504</v>
      </c>
      <c r="E3756" s="2">
        <v>4.8660831635154299E-2</v>
      </c>
    </row>
    <row r="3757" spans="1:5" x14ac:dyDescent="0.3">
      <c r="A3757" s="2" t="s">
        <v>1245</v>
      </c>
      <c r="B3757" s="2" t="s">
        <v>3387</v>
      </c>
      <c r="C3757" s="2" t="s">
        <v>3323</v>
      </c>
      <c r="D3757" s="2">
        <v>0.58415288651465902</v>
      </c>
      <c r="E3757" s="2">
        <v>4.6102678270655097E-2</v>
      </c>
    </row>
    <row r="3758" spans="1:5" x14ac:dyDescent="0.3">
      <c r="A3758" s="2" t="s">
        <v>1245</v>
      </c>
      <c r="B3758" s="2" t="s">
        <v>3387</v>
      </c>
      <c r="C3758" s="2" t="s">
        <v>3320</v>
      </c>
      <c r="D3758" s="2">
        <v>0.64809001261491195</v>
      </c>
      <c r="E3758" s="2">
        <v>2.2657061821249099E-2</v>
      </c>
    </row>
    <row r="3759" spans="1:5" x14ac:dyDescent="0.3">
      <c r="A3759" s="2" t="s">
        <v>1245</v>
      </c>
      <c r="B3759" s="2" t="s">
        <v>3387</v>
      </c>
      <c r="C3759" s="2" t="s">
        <v>3321</v>
      </c>
      <c r="D3759" s="2">
        <v>0.66820351602692896</v>
      </c>
      <c r="E3759" s="2">
        <v>1.7542491776087601E-2</v>
      </c>
    </row>
    <row r="3760" spans="1:5" x14ac:dyDescent="0.3">
      <c r="A3760" s="2" t="s">
        <v>1245</v>
      </c>
      <c r="B3760" s="2" t="s">
        <v>3387</v>
      </c>
      <c r="C3760" s="2" t="s">
        <v>3324</v>
      </c>
      <c r="D3760" s="2">
        <v>0.62189939780393999</v>
      </c>
      <c r="E3760" s="2">
        <v>3.0842012372841E-2</v>
      </c>
    </row>
    <row r="3761" spans="1:5" x14ac:dyDescent="0.3">
      <c r="A3761" s="2" t="s">
        <v>1245</v>
      </c>
      <c r="B3761" s="2" t="s">
        <v>3387</v>
      </c>
      <c r="C3761" s="2" t="s">
        <v>3331</v>
      </c>
      <c r="D3761" s="2">
        <v>0.88917695816562703</v>
      </c>
      <c r="E3761" s="2">
        <v>1.09005642513487E-4</v>
      </c>
    </row>
    <row r="3762" spans="1:5" x14ac:dyDescent="0.3">
      <c r="A3762" s="2" t="s">
        <v>1245</v>
      </c>
      <c r="B3762" s="2" t="s">
        <v>3387</v>
      </c>
      <c r="C3762" s="2" t="s">
        <v>3337</v>
      </c>
      <c r="D3762" s="2">
        <v>0.59002195785458</v>
      </c>
      <c r="E3762" s="2">
        <v>4.3438751859047102E-2</v>
      </c>
    </row>
    <row r="3763" spans="1:5" x14ac:dyDescent="0.3">
      <c r="A3763" s="2" t="s">
        <v>1245</v>
      </c>
      <c r="B3763" s="2" t="s">
        <v>3387</v>
      </c>
      <c r="C3763" s="2" t="s">
        <v>3359</v>
      </c>
      <c r="D3763" s="2">
        <v>0.64043280420750204</v>
      </c>
      <c r="E3763" s="2">
        <v>2.4863164395005299E-2</v>
      </c>
    </row>
    <row r="3764" spans="1:5" x14ac:dyDescent="0.3">
      <c r="A3764" s="2" t="s">
        <v>1245</v>
      </c>
      <c r="B3764" s="2" t="s">
        <v>3388</v>
      </c>
      <c r="C3764" s="2" t="s">
        <v>3320</v>
      </c>
      <c r="D3764" s="2">
        <v>0.59592298489456097</v>
      </c>
      <c r="E3764" s="2">
        <v>4.0872058862550603E-2</v>
      </c>
    </row>
    <row r="3765" spans="1:5" x14ac:dyDescent="0.3">
      <c r="A3765" s="2" t="s">
        <v>1245</v>
      </c>
      <c r="B3765" s="2" t="s">
        <v>3388</v>
      </c>
      <c r="C3765" s="2" t="s">
        <v>3321</v>
      </c>
      <c r="D3765" s="2">
        <v>0.62254528324258496</v>
      </c>
      <c r="E3765" s="2">
        <v>3.0617808582103102E-2</v>
      </c>
    </row>
    <row r="3766" spans="1:5" x14ac:dyDescent="0.3">
      <c r="A3766" s="2" t="s">
        <v>1245</v>
      </c>
      <c r="B3766" s="2" t="s">
        <v>3388</v>
      </c>
      <c r="C3766" s="2" t="s">
        <v>3324</v>
      </c>
      <c r="D3766" s="2">
        <v>0.60711811636574797</v>
      </c>
      <c r="E3766" s="2">
        <v>3.6301683849302699E-2</v>
      </c>
    </row>
    <row r="3767" spans="1:5" x14ac:dyDescent="0.3">
      <c r="A3767" s="2" t="s">
        <v>1245</v>
      </c>
      <c r="B3767" s="2" t="s">
        <v>3388</v>
      </c>
      <c r="C3767" s="2" t="s">
        <v>3331</v>
      </c>
      <c r="D3767" s="2">
        <v>0.91384908524590203</v>
      </c>
      <c r="E3767" s="3">
        <v>3.2296011606793099E-5</v>
      </c>
    </row>
    <row r="3768" spans="1:5" x14ac:dyDescent="0.3">
      <c r="A3768" s="2" t="s">
        <v>1245</v>
      </c>
      <c r="B3768" s="2" t="s">
        <v>3388</v>
      </c>
      <c r="C3768" s="2" t="s">
        <v>3359</v>
      </c>
      <c r="D3768" s="2">
        <v>0.60521648191109101</v>
      </c>
      <c r="E3768" s="2">
        <v>3.7050956519734203E-2</v>
      </c>
    </row>
    <row r="3769" spans="1:5" x14ac:dyDescent="0.3">
      <c r="A3769" s="2" t="s">
        <v>1245</v>
      </c>
      <c r="B3769" s="2" t="s">
        <v>3389</v>
      </c>
      <c r="C3769" s="2" t="s">
        <v>3331</v>
      </c>
      <c r="D3769" s="2">
        <v>0.87321287938099501</v>
      </c>
      <c r="E3769" s="2">
        <v>2.0776624744912401E-4</v>
      </c>
    </row>
    <row r="3770" spans="1:5" x14ac:dyDescent="0.3">
      <c r="A3770" s="2" t="s">
        <v>1245</v>
      </c>
      <c r="B3770" s="2" t="s">
        <v>3389</v>
      </c>
      <c r="C3770" s="2" t="s">
        <v>3359</v>
      </c>
      <c r="D3770" s="2">
        <v>0.58270227596615698</v>
      </c>
      <c r="E3770" s="2">
        <v>4.67784612563946E-2</v>
      </c>
    </row>
    <row r="3771" spans="1:5" x14ac:dyDescent="0.3">
      <c r="A3771" s="2" t="s">
        <v>1245</v>
      </c>
      <c r="B3771" s="2" t="s">
        <v>3390</v>
      </c>
      <c r="C3771" s="2" t="s">
        <v>3318</v>
      </c>
      <c r="D3771" s="2">
        <v>0.68915412759846895</v>
      </c>
      <c r="E3771" s="2">
        <v>1.3173205063525499E-2</v>
      </c>
    </row>
    <row r="3772" spans="1:5" x14ac:dyDescent="0.3">
      <c r="A3772" s="2" t="s">
        <v>1245</v>
      </c>
      <c r="B3772" s="2" t="s">
        <v>3390</v>
      </c>
      <c r="C3772" s="2" t="s">
        <v>3319</v>
      </c>
      <c r="D3772" s="2">
        <v>0.71366766060517395</v>
      </c>
      <c r="E3772" s="2">
        <v>9.1473149842414107E-3</v>
      </c>
    </row>
    <row r="3773" spans="1:5" x14ac:dyDescent="0.3">
      <c r="A3773" s="2" t="s">
        <v>1245</v>
      </c>
      <c r="B3773" s="2" t="s">
        <v>3390</v>
      </c>
      <c r="C3773" s="2" t="s">
        <v>3323</v>
      </c>
      <c r="D3773" s="2">
        <v>0.65722155698184703</v>
      </c>
      <c r="E3773" s="2">
        <v>2.0216514019113101E-2</v>
      </c>
    </row>
    <row r="3774" spans="1:5" x14ac:dyDescent="0.3">
      <c r="A3774" s="2" t="s">
        <v>1245</v>
      </c>
      <c r="B3774" s="2" t="s">
        <v>3390</v>
      </c>
      <c r="C3774" s="2" t="s">
        <v>3320</v>
      </c>
      <c r="D3774" s="2">
        <v>0.70795600821239102</v>
      </c>
      <c r="E3774" s="2">
        <v>9.9895675500563507E-3</v>
      </c>
    </row>
    <row r="3775" spans="1:5" x14ac:dyDescent="0.3">
      <c r="A3775" s="2" t="s">
        <v>1245</v>
      </c>
      <c r="B3775" s="2" t="s">
        <v>3390</v>
      </c>
      <c r="C3775" s="2" t="s">
        <v>3321</v>
      </c>
      <c r="D3775" s="2">
        <v>0.76482662534085299</v>
      </c>
      <c r="E3775" s="2">
        <v>3.7577637022371802E-3</v>
      </c>
    </row>
    <row r="3776" spans="1:5" x14ac:dyDescent="0.3">
      <c r="A3776" s="2" t="s">
        <v>1245</v>
      </c>
      <c r="B3776" s="2" t="s">
        <v>3390</v>
      </c>
      <c r="C3776" s="2" t="s">
        <v>3324</v>
      </c>
      <c r="D3776" s="2">
        <v>0.59559348822459701</v>
      </c>
      <c r="E3776" s="2">
        <v>4.1012464571918997E-2</v>
      </c>
    </row>
    <row r="3777" spans="1:5" x14ac:dyDescent="0.3">
      <c r="A3777" s="2" t="s">
        <v>1245</v>
      </c>
      <c r="B3777" s="2" t="s">
        <v>3390</v>
      </c>
      <c r="C3777" s="2" t="s">
        <v>3331</v>
      </c>
      <c r="D3777" s="2">
        <v>0.94961379550443703</v>
      </c>
      <c r="E3777" s="3">
        <v>2.3495467354310698E-6</v>
      </c>
    </row>
    <row r="3778" spans="1:5" x14ac:dyDescent="0.3">
      <c r="A3778" s="2" t="s">
        <v>1245</v>
      </c>
      <c r="B3778" s="2" t="s">
        <v>3390</v>
      </c>
      <c r="C3778" s="2" t="s">
        <v>3359</v>
      </c>
      <c r="D3778" s="2">
        <v>0.72481629734160502</v>
      </c>
      <c r="E3778" s="2">
        <v>7.6572629534184602E-3</v>
      </c>
    </row>
    <row r="3779" spans="1:5" x14ac:dyDescent="0.3">
      <c r="A3779" s="2" t="s">
        <v>1245</v>
      </c>
      <c r="B3779" s="2" t="s">
        <v>3391</v>
      </c>
      <c r="C3779" s="2" t="s">
        <v>3319</v>
      </c>
      <c r="D3779" s="2">
        <v>0.62919313961985301</v>
      </c>
      <c r="E3779" s="2">
        <v>2.8377805808397001E-2</v>
      </c>
    </row>
    <row r="3780" spans="1:5" x14ac:dyDescent="0.3">
      <c r="A3780" s="2" t="s">
        <v>1245</v>
      </c>
      <c r="B3780" s="2" t="s">
        <v>3391</v>
      </c>
      <c r="C3780" s="2" t="s">
        <v>3323</v>
      </c>
      <c r="D3780" s="2">
        <v>0.61017775079358205</v>
      </c>
      <c r="E3780" s="2">
        <v>3.5118941580845102E-2</v>
      </c>
    </row>
    <row r="3781" spans="1:5" x14ac:dyDescent="0.3">
      <c r="A3781" s="2" t="s">
        <v>1245</v>
      </c>
      <c r="B3781" s="2" t="s">
        <v>3391</v>
      </c>
      <c r="C3781" s="2" t="s">
        <v>3320</v>
      </c>
      <c r="D3781" s="2">
        <v>0.66562928249273301</v>
      </c>
      <c r="E3781" s="2">
        <v>1.8144529055919401E-2</v>
      </c>
    </row>
    <row r="3782" spans="1:5" x14ac:dyDescent="0.3">
      <c r="A3782" s="2" t="s">
        <v>1245</v>
      </c>
      <c r="B3782" s="2" t="s">
        <v>3391</v>
      </c>
      <c r="C3782" s="2" t="s">
        <v>3321</v>
      </c>
      <c r="D3782" s="2">
        <v>0.70444067347633899</v>
      </c>
      <c r="E3782" s="2">
        <v>1.05358535119284E-2</v>
      </c>
    </row>
    <row r="3783" spans="1:5" x14ac:dyDescent="0.3">
      <c r="A3783" s="2" t="s">
        <v>1245</v>
      </c>
      <c r="B3783" s="2" t="s">
        <v>3391</v>
      </c>
      <c r="C3783" s="2" t="s">
        <v>3324</v>
      </c>
      <c r="D3783" s="2">
        <v>0.60866598524604798</v>
      </c>
      <c r="E3783" s="2">
        <v>3.5699836603546101E-2</v>
      </c>
    </row>
    <row r="3784" spans="1:5" x14ac:dyDescent="0.3">
      <c r="A3784" s="2" t="s">
        <v>1245</v>
      </c>
      <c r="B3784" s="2" t="s">
        <v>3391</v>
      </c>
      <c r="C3784" s="2" t="s">
        <v>3331</v>
      </c>
      <c r="D3784" s="2">
        <v>0.90326260794911994</v>
      </c>
      <c r="E3784" s="3">
        <v>5.66087220919789E-5</v>
      </c>
    </row>
    <row r="3785" spans="1:5" x14ac:dyDescent="0.3">
      <c r="A3785" s="2" t="s">
        <v>1245</v>
      </c>
      <c r="B3785" s="2" t="s">
        <v>3391</v>
      </c>
      <c r="C3785" s="2" t="s">
        <v>3337</v>
      </c>
      <c r="D3785" s="2">
        <v>0.59156863974067697</v>
      </c>
      <c r="E3785" s="2">
        <v>4.2755277200767501E-2</v>
      </c>
    </row>
    <row r="3786" spans="1:5" x14ac:dyDescent="0.3">
      <c r="A3786" s="2" t="s">
        <v>1245</v>
      </c>
      <c r="B3786" s="2" t="s">
        <v>3391</v>
      </c>
      <c r="C3786" s="2" t="s">
        <v>3359</v>
      </c>
      <c r="D3786" s="2">
        <v>0.58712405501973797</v>
      </c>
      <c r="E3786" s="2">
        <v>4.47400844372281E-2</v>
      </c>
    </row>
    <row r="3787" spans="1:5" x14ac:dyDescent="0.3">
      <c r="A3787" s="2" t="s">
        <v>1245</v>
      </c>
      <c r="B3787" s="2" t="s">
        <v>3392</v>
      </c>
      <c r="C3787" s="2" t="s">
        <v>3331</v>
      </c>
      <c r="D3787" s="2">
        <v>0.73720027594993698</v>
      </c>
      <c r="E3787" s="2">
        <v>6.2237767875306799E-3</v>
      </c>
    </row>
    <row r="3788" spans="1:5" x14ac:dyDescent="0.3">
      <c r="A3788" s="2" t="s">
        <v>1245</v>
      </c>
      <c r="B3788" s="2" t="s">
        <v>3392</v>
      </c>
      <c r="C3788" s="2" t="s">
        <v>3337</v>
      </c>
      <c r="D3788" s="2">
        <v>0.598309474756622</v>
      </c>
      <c r="E3788" s="2">
        <v>3.9865293329634198E-2</v>
      </c>
    </row>
    <row r="3789" spans="1:5" x14ac:dyDescent="0.3">
      <c r="A3789" s="2" t="s">
        <v>1245</v>
      </c>
      <c r="B3789" s="2" t="s">
        <v>3392</v>
      </c>
      <c r="C3789" s="2" t="s">
        <v>3359</v>
      </c>
      <c r="D3789" s="2">
        <v>0.70380982871773501</v>
      </c>
      <c r="E3789" s="2">
        <v>1.0636190555264E-2</v>
      </c>
    </row>
    <row r="3790" spans="1:5" x14ac:dyDescent="0.3">
      <c r="A3790" s="2" t="s">
        <v>1245</v>
      </c>
      <c r="B3790" s="2" t="s">
        <v>3393</v>
      </c>
      <c r="C3790" s="2" t="s">
        <v>3331</v>
      </c>
      <c r="D3790" s="2">
        <v>0.79944271920818499</v>
      </c>
      <c r="E3790" s="2">
        <v>1.8049891731607699E-3</v>
      </c>
    </row>
    <row r="3791" spans="1:5" x14ac:dyDescent="0.3">
      <c r="A3791" s="2" t="s">
        <v>1245</v>
      </c>
      <c r="B3791" s="2" t="s">
        <v>3393</v>
      </c>
      <c r="C3791" s="2" t="s">
        <v>3359</v>
      </c>
      <c r="D3791" s="2">
        <v>0.66967280677065799</v>
      </c>
      <c r="E3791" s="2">
        <v>1.7205508784773099E-2</v>
      </c>
    </row>
    <row r="3792" spans="1:5" x14ac:dyDescent="0.3">
      <c r="A3792" s="2" t="s">
        <v>1245</v>
      </c>
      <c r="B3792" s="2" t="s">
        <v>3394</v>
      </c>
      <c r="C3792" s="2" t="s">
        <v>3331</v>
      </c>
      <c r="D3792" s="2">
        <v>0.92106077808482001</v>
      </c>
      <c r="E3792" s="3">
        <v>2.1120410391929002E-5</v>
      </c>
    </row>
    <row r="3793" spans="1:5" x14ac:dyDescent="0.3">
      <c r="A3793" s="2" t="s">
        <v>1245</v>
      </c>
      <c r="B3793" s="2" t="s">
        <v>3394</v>
      </c>
      <c r="C3793" s="2" t="s">
        <v>3337</v>
      </c>
      <c r="D3793" s="2">
        <v>0.61437854820966398</v>
      </c>
      <c r="E3793" s="2">
        <v>3.3540298609277402E-2</v>
      </c>
    </row>
    <row r="3794" spans="1:5" x14ac:dyDescent="0.3">
      <c r="A3794" s="2" t="s">
        <v>1245</v>
      </c>
      <c r="B3794" s="2" t="s">
        <v>3394</v>
      </c>
      <c r="C3794" s="2" t="s">
        <v>3359</v>
      </c>
      <c r="D3794" s="2">
        <v>0.68500375285401804</v>
      </c>
      <c r="E3794" s="2">
        <v>1.39665997748082E-2</v>
      </c>
    </row>
    <row r="3795" spans="1:5" x14ac:dyDescent="0.3">
      <c r="A3795" s="2" t="s">
        <v>1245</v>
      </c>
      <c r="B3795" s="2" t="s">
        <v>3395</v>
      </c>
      <c r="C3795" s="2" t="s">
        <v>3359</v>
      </c>
      <c r="D3795" s="2">
        <v>0.73402315870743495</v>
      </c>
      <c r="E3795" s="2">
        <v>6.5704595763510596E-3</v>
      </c>
    </row>
    <row r="3796" spans="1:5" x14ac:dyDescent="0.3">
      <c r="A3796" s="2" t="s">
        <v>1245</v>
      </c>
      <c r="B3796" s="2" t="s">
        <v>3396</v>
      </c>
      <c r="C3796" s="2" t="s">
        <v>3397</v>
      </c>
      <c r="D3796" s="2">
        <v>0.72746219761543995</v>
      </c>
      <c r="E3796" s="2">
        <v>7.3320942366594099E-3</v>
      </c>
    </row>
    <row r="3797" spans="1:5" x14ac:dyDescent="0.3">
      <c r="A3797" s="2" t="s">
        <v>1245</v>
      </c>
      <c r="B3797" s="2" t="s">
        <v>3396</v>
      </c>
      <c r="C3797" s="2" t="s">
        <v>3398</v>
      </c>
      <c r="D3797" s="2">
        <v>0.68646281911121299</v>
      </c>
      <c r="E3797" s="2">
        <v>1.36837687141842E-2</v>
      </c>
    </row>
    <row r="3798" spans="1:5" x14ac:dyDescent="0.3">
      <c r="A3798" s="2" t="s">
        <v>1245</v>
      </c>
      <c r="B3798" s="2" t="s">
        <v>3399</v>
      </c>
      <c r="C3798" s="2" t="s">
        <v>3400</v>
      </c>
      <c r="D3798" s="2">
        <v>0.79863753832759898</v>
      </c>
      <c r="E3798" s="2">
        <v>1.83884218450981E-3</v>
      </c>
    </row>
    <row r="3799" spans="1:5" x14ac:dyDescent="0.3">
      <c r="A3799" s="2" t="s">
        <v>1245</v>
      </c>
      <c r="B3799" s="2" t="s">
        <v>3401</v>
      </c>
      <c r="C3799" s="2" t="s">
        <v>3400</v>
      </c>
      <c r="D3799" s="2">
        <v>0.87959456963938099</v>
      </c>
      <c r="E3799" s="2">
        <v>1.62283942545406E-4</v>
      </c>
    </row>
    <row r="3800" spans="1:5" x14ac:dyDescent="0.3">
      <c r="A3800" s="2" t="s">
        <v>1245</v>
      </c>
      <c r="B3800" s="2" t="s">
        <v>3402</v>
      </c>
      <c r="C3800" s="2" t="s">
        <v>3403</v>
      </c>
      <c r="D3800" s="2">
        <v>0.63701079432305996</v>
      </c>
      <c r="E3800" s="2">
        <v>2.5897779399369301E-2</v>
      </c>
    </row>
    <row r="3801" spans="1:5" x14ac:dyDescent="0.3">
      <c r="A3801" s="2" t="s">
        <v>1245</v>
      </c>
      <c r="B3801" s="2" t="s">
        <v>3402</v>
      </c>
      <c r="C3801" s="2" t="s">
        <v>3404</v>
      </c>
      <c r="D3801" s="2">
        <v>0.577608140681934</v>
      </c>
      <c r="E3801" s="2">
        <v>4.9206953386956902E-2</v>
      </c>
    </row>
    <row r="3802" spans="1:5" x14ac:dyDescent="0.3">
      <c r="A3802" s="2" t="s">
        <v>1245</v>
      </c>
      <c r="B3802" s="2" t="s">
        <v>3402</v>
      </c>
      <c r="C3802" s="2" t="s">
        <v>3405</v>
      </c>
      <c r="D3802" s="2">
        <v>0.81484369998562101</v>
      </c>
      <c r="E3802" s="2">
        <v>1.2445038894329499E-3</v>
      </c>
    </row>
    <row r="3803" spans="1:5" x14ac:dyDescent="0.3">
      <c r="A3803" s="2" t="s">
        <v>1245</v>
      </c>
      <c r="B3803" s="2" t="s">
        <v>3406</v>
      </c>
      <c r="C3803" s="2" t="s">
        <v>3404</v>
      </c>
      <c r="D3803" s="2">
        <v>0.67666550498102596</v>
      </c>
      <c r="E3803" s="2">
        <v>1.5666474393118301E-2</v>
      </c>
    </row>
    <row r="3804" spans="1:5" x14ac:dyDescent="0.3">
      <c r="A3804" s="2" t="s">
        <v>1245</v>
      </c>
      <c r="B3804" s="2" t="s">
        <v>3406</v>
      </c>
      <c r="C3804" s="2" t="s">
        <v>3405</v>
      </c>
      <c r="D3804" s="2">
        <v>0.76975887334028703</v>
      </c>
      <c r="E3804" s="2">
        <v>3.4104802296503101E-3</v>
      </c>
    </row>
    <row r="3805" spans="1:5" x14ac:dyDescent="0.3">
      <c r="A3805" s="2" t="s">
        <v>1245</v>
      </c>
      <c r="B3805" s="2" t="s">
        <v>3406</v>
      </c>
      <c r="C3805" s="2" t="s">
        <v>3407</v>
      </c>
      <c r="D3805" s="2">
        <v>0.66101506158029599</v>
      </c>
      <c r="E3805" s="2">
        <v>1.9261348542041701E-2</v>
      </c>
    </row>
    <row r="3806" spans="1:5" x14ac:dyDescent="0.3">
      <c r="A3806" s="2" t="s">
        <v>1245</v>
      </c>
      <c r="B3806" s="2" t="s">
        <v>3406</v>
      </c>
      <c r="C3806" s="2" t="s">
        <v>3408</v>
      </c>
      <c r="D3806" s="2">
        <v>0.67655920911538103</v>
      </c>
      <c r="E3806" s="2">
        <v>1.56890813082553E-2</v>
      </c>
    </row>
    <row r="3807" spans="1:5" x14ac:dyDescent="0.3">
      <c r="A3807" s="2" t="s">
        <v>1245</v>
      </c>
      <c r="B3807" s="2" t="s">
        <v>3409</v>
      </c>
      <c r="C3807" s="2" t="s">
        <v>3403</v>
      </c>
      <c r="D3807" s="2">
        <v>0.58110018980034694</v>
      </c>
      <c r="E3807" s="2">
        <v>4.7532894164752197E-2</v>
      </c>
    </row>
    <row r="3808" spans="1:5" x14ac:dyDescent="0.3">
      <c r="A3808" s="2" t="s">
        <v>1245</v>
      </c>
      <c r="B3808" s="2" t="s">
        <v>3409</v>
      </c>
      <c r="C3808" s="2" t="s">
        <v>3404</v>
      </c>
      <c r="D3808" s="2">
        <v>0.71804629910760798</v>
      </c>
      <c r="E3808" s="2">
        <v>8.5384202830711808E-3</v>
      </c>
    </row>
    <row r="3809" spans="1:5" x14ac:dyDescent="0.3">
      <c r="A3809" s="2" t="s">
        <v>1245</v>
      </c>
      <c r="B3809" s="2" t="s">
        <v>3409</v>
      </c>
      <c r="C3809" s="2" t="s">
        <v>3405</v>
      </c>
      <c r="D3809" s="2">
        <v>0.84612998886978896</v>
      </c>
      <c r="E3809" s="2">
        <v>5.2151587628260503E-4</v>
      </c>
    </row>
    <row r="3810" spans="1:5" x14ac:dyDescent="0.3">
      <c r="A3810" s="2" t="s">
        <v>1245</v>
      </c>
      <c r="B3810" s="2" t="s">
        <v>3409</v>
      </c>
      <c r="C3810" s="2" t="s">
        <v>3410</v>
      </c>
      <c r="D3810" s="2">
        <v>0.64255776471324499</v>
      </c>
      <c r="E3810" s="2">
        <v>2.4235983176830699E-2</v>
      </c>
    </row>
    <row r="3811" spans="1:5" x14ac:dyDescent="0.3">
      <c r="A3811" s="2" t="s">
        <v>1245</v>
      </c>
      <c r="B3811" s="2" t="s">
        <v>3409</v>
      </c>
      <c r="C3811" s="2" t="s">
        <v>3407</v>
      </c>
      <c r="D3811" s="2">
        <v>0.68620240205715999</v>
      </c>
      <c r="E3811" s="2">
        <v>1.37339359899611E-2</v>
      </c>
    </row>
    <row r="3812" spans="1:5" x14ac:dyDescent="0.3">
      <c r="A3812" s="2" t="s">
        <v>1245</v>
      </c>
      <c r="B3812" s="2" t="s">
        <v>3409</v>
      </c>
      <c r="C3812" s="2" t="s">
        <v>3408</v>
      </c>
      <c r="D3812" s="2">
        <v>0.66376990403057501</v>
      </c>
      <c r="E3812" s="2">
        <v>1.8588701443567099E-2</v>
      </c>
    </row>
    <row r="3813" spans="1:5" x14ac:dyDescent="0.3">
      <c r="A3813" s="2" t="s">
        <v>1245</v>
      </c>
      <c r="B3813" s="2" t="s">
        <v>3411</v>
      </c>
      <c r="C3813" s="2" t="s">
        <v>3403</v>
      </c>
      <c r="D3813" s="2">
        <v>0.70552883653368703</v>
      </c>
      <c r="E3813" s="2">
        <v>1.03644356486362E-2</v>
      </c>
    </row>
    <row r="3814" spans="1:5" x14ac:dyDescent="0.3">
      <c r="A3814" s="2" t="s">
        <v>1245</v>
      </c>
      <c r="B3814" s="2" t="s">
        <v>3411</v>
      </c>
      <c r="C3814" s="2" t="s">
        <v>3405</v>
      </c>
      <c r="D3814" s="2">
        <v>0.82173683918759899</v>
      </c>
      <c r="E3814" s="2">
        <v>1.0422413314217401E-3</v>
      </c>
    </row>
    <row r="3815" spans="1:5" x14ac:dyDescent="0.3">
      <c r="A3815" s="2" t="s">
        <v>1245</v>
      </c>
      <c r="B3815" s="2" t="s">
        <v>3412</v>
      </c>
      <c r="C3815" s="2" t="s">
        <v>3404</v>
      </c>
      <c r="D3815" s="2">
        <v>0.82632800309413801</v>
      </c>
      <c r="E3815" s="2">
        <v>9.2229267624854296E-4</v>
      </c>
    </row>
    <row r="3816" spans="1:5" x14ac:dyDescent="0.3">
      <c r="A3816" s="2" t="s">
        <v>1245</v>
      </c>
      <c r="B3816" s="2" t="s">
        <v>3412</v>
      </c>
      <c r="C3816" s="2" t="s">
        <v>3405</v>
      </c>
      <c r="D3816" s="2">
        <v>0.68322163224340904</v>
      </c>
      <c r="E3816" s="2">
        <v>1.4317880786378899E-2</v>
      </c>
    </row>
    <row r="3817" spans="1:5" x14ac:dyDescent="0.3">
      <c r="A3817" s="2" t="s">
        <v>1245</v>
      </c>
      <c r="B3817" s="2" t="s">
        <v>3412</v>
      </c>
      <c r="C3817" s="2" t="s">
        <v>3410</v>
      </c>
      <c r="D3817" s="2">
        <v>0.76005306182902099</v>
      </c>
      <c r="E3817" s="2">
        <v>4.1188014912073396E-3</v>
      </c>
    </row>
    <row r="3818" spans="1:5" x14ac:dyDescent="0.3">
      <c r="A3818" s="2" t="s">
        <v>1245</v>
      </c>
      <c r="B3818" s="2" t="s">
        <v>3412</v>
      </c>
      <c r="C3818" s="2" t="s">
        <v>3407</v>
      </c>
      <c r="D3818" s="2">
        <v>0.81400213243158404</v>
      </c>
      <c r="E3818" s="2">
        <v>1.2711261135159599E-3</v>
      </c>
    </row>
    <row r="3819" spans="1:5" x14ac:dyDescent="0.3">
      <c r="A3819" s="2" t="s">
        <v>1245</v>
      </c>
      <c r="B3819" s="2" t="s">
        <v>3412</v>
      </c>
      <c r="C3819" s="2" t="s">
        <v>3408</v>
      </c>
      <c r="D3819" s="2">
        <v>0.79402536639490295</v>
      </c>
      <c r="E3819" s="2">
        <v>2.04223094387987E-3</v>
      </c>
    </row>
    <row r="3820" spans="1:5" x14ac:dyDescent="0.3">
      <c r="A3820" s="2" t="s">
        <v>1245</v>
      </c>
      <c r="B3820" s="2" t="s">
        <v>3413</v>
      </c>
      <c r="C3820" s="2" t="s">
        <v>3404</v>
      </c>
      <c r="D3820" s="2">
        <v>0.64543214435628604</v>
      </c>
      <c r="E3820" s="2">
        <v>2.3405983561450398E-2</v>
      </c>
    </row>
    <row r="3821" spans="1:5" x14ac:dyDescent="0.3">
      <c r="A3821" s="2" t="s">
        <v>1245</v>
      </c>
      <c r="B3821" s="2" t="s">
        <v>3413</v>
      </c>
      <c r="C3821" s="2" t="s">
        <v>3405</v>
      </c>
      <c r="D3821" s="2">
        <v>0.68447454996123702</v>
      </c>
      <c r="E3821" s="2">
        <v>1.4070241338417701E-2</v>
      </c>
    </row>
    <row r="3822" spans="1:5" x14ac:dyDescent="0.3">
      <c r="A3822" s="2" t="s">
        <v>1245</v>
      </c>
      <c r="B3822" s="2" t="s">
        <v>3413</v>
      </c>
      <c r="C3822" s="2" t="s">
        <v>3407</v>
      </c>
      <c r="D3822" s="2">
        <v>0.65752206276724201</v>
      </c>
      <c r="E3822" s="2">
        <v>2.0139614138916601E-2</v>
      </c>
    </row>
    <row r="3823" spans="1:5" x14ac:dyDescent="0.3">
      <c r="A3823" s="2" t="s">
        <v>1245</v>
      </c>
      <c r="B3823" s="2" t="s">
        <v>3413</v>
      </c>
      <c r="C3823" s="2" t="s">
        <v>3408</v>
      </c>
      <c r="D3823" s="2">
        <v>0.70459989644795895</v>
      </c>
      <c r="E3823" s="2">
        <v>1.05106404420775E-2</v>
      </c>
    </row>
    <row r="3824" spans="1:5" x14ac:dyDescent="0.3">
      <c r="A3824" s="2" t="s">
        <v>1245</v>
      </c>
      <c r="B3824" s="2" t="s">
        <v>3414</v>
      </c>
      <c r="C3824" s="2" t="s">
        <v>3403</v>
      </c>
      <c r="D3824" s="2">
        <v>0.76687150548636196</v>
      </c>
      <c r="E3824" s="2">
        <v>3.6106756691924599E-3</v>
      </c>
    </row>
    <row r="3825" spans="1:5" x14ac:dyDescent="0.3">
      <c r="A3825" s="2" t="s">
        <v>1245</v>
      </c>
      <c r="B3825" s="2" t="s">
        <v>3414</v>
      </c>
      <c r="C3825" s="2" t="s">
        <v>3405</v>
      </c>
      <c r="D3825" s="2">
        <v>0.88751683568009399</v>
      </c>
      <c r="E3825" s="2">
        <v>1.17079696044316E-4</v>
      </c>
    </row>
    <row r="3826" spans="1:5" x14ac:dyDescent="0.3">
      <c r="A3826" s="2" t="s">
        <v>1245</v>
      </c>
      <c r="B3826" s="2" t="s">
        <v>3415</v>
      </c>
      <c r="C3826" s="2" t="s">
        <v>3404</v>
      </c>
      <c r="D3826" s="2">
        <v>0.80058212866620204</v>
      </c>
      <c r="E3826" s="2">
        <v>1.7579023350326401E-3</v>
      </c>
    </row>
    <row r="3827" spans="1:5" x14ac:dyDescent="0.3">
      <c r="A3827" s="2" t="s">
        <v>1245</v>
      </c>
      <c r="B3827" s="2" t="s">
        <v>3415</v>
      </c>
      <c r="C3827" s="2" t="s">
        <v>3405</v>
      </c>
      <c r="D3827" s="2">
        <v>0.84944854569737804</v>
      </c>
      <c r="E3827" s="2">
        <v>4.7040398529137398E-4</v>
      </c>
    </row>
    <row r="3828" spans="1:5" x14ac:dyDescent="0.3">
      <c r="A3828" s="2" t="s">
        <v>1245</v>
      </c>
      <c r="B3828" s="2" t="s">
        <v>3415</v>
      </c>
      <c r="C3828" s="2" t="s">
        <v>3410</v>
      </c>
      <c r="D3828" s="2">
        <v>0.722140170171791</v>
      </c>
      <c r="E3828" s="2">
        <v>7.99701336529033E-3</v>
      </c>
    </row>
    <row r="3829" spans="1:5" x14ac:dyDescent="0.3">
      <c r="A3829" s="2" t="s">
        <v>1245</v>
      </c>
      <c r="B3829" s="2" t="s">
        <v>3415</v>
      </c>
      <c r="C3829" s="2" t="s">
        <v>3407</v>
      </c>
      <c r="D3829" s="2">
        <v>0.764483375613348</v>
      </c>
      <c r="E3829" s="2">
        <v>3.7828924146474001E-3</v>
      </c>
    </row>
    <row r="3830" spans="1:5" x14ac:dyDescent="0.3">
      <c r="A3830" s="2" t="s">
        <v>1245</v>
      </c>
      <c r="B3830" s="2" t="s">
        <v>3415</v>
      </c>
      <c r="C3830" s="2" t="s">
        <v>3408</v>
      </c>
      <c r="D3830" s="2">
        <v>0.74815231355719702</v>
      </c>
      <c r="E3830" s="2">
        <v>5.1332695493200497E-3</v>
      </c>
    </row>
    <row r="3831" spans="1:5" x14ac:dyDescent="0.3">
      <c r="A3831" s="2" t="s">
        <v>1245</v>
      </c>
      <c r="B3831" s="2" t="s">
        <v>3416</v>
      </c>
      <c r="C3831" s="2" t="s">
        <v>3404</v>
      </c>
      <c r="D3831" s="2">
        <v>0.780830975538786</v>
      </c>
      <c r="E3831" s="2">
        <v>2.7198878309537501E-3</v>
      </c>
    </row>
    <row r="3832" spans="1:5" x14ac:dyDescent="0.3">
      <c r="A3832" s="2" t="s">
        <v>1245</v>
      </c>
      <c r="B3832" s="2" t="s">
        <v>3416</v>
      </c>
      <c r="C3832" s="2" t="s">
        <v>3405</v>
      </c>
      <c r="D3832" s="2">
        <v>0.619971495393148</v>
      </c>
      <c r="E3832" s="2">
        <v>3.1518256692972799E-2</v>
      </c>
    </row>
    <row r="3833" spans="1:5" x14ac:dyDescent="0.3">
      <c r="A3833" s="2" t="s">
        <v>1245</v>
      </c>
      <c r="B3833" s="2" t="s">
        <v>3416</v>
      </c>
      <c r="C3833" s="2" t="s">
        <v>3410</v>
      </c>
      <c r="D3833" s="2">
        <v>0.67879110670693299</v>
      </c>
      <c r="E3833" s="2">
        <v>1.5219417690912399E-2</v>
      </c>
    </row>
    <row r="3834" spans="1:5" x14ac:dyDescent="0.3">
      <c r="A3834" s="2" t="s">
        <v>1245</v>
      </c>
      <c r="B3834" s="2" t="s">
        <v>3416</v>
      </c>
      <c r="C3834" s="2" t="s">
        <v>3407</v>
      </c>
      <c r="D3834" s="2">
        <v>0.79455692897557195</v>
      </c>
      <c r="E3834" s="2">
        <v>2.01795145198714E-3</v>
      </c>
    </row>
    <row r="3835" spans="1:5" x14ac:dyDescent="0.3">
      <c r="A3835" s="2" t="s">
        <v>1245</v>
      </c>
      <c r="B3835" s="2" t="s">
        <v>3416</v>
      </c>
      <c r="C3835" s="2" t="s">
        <v>3408</v>
      </c>
      <c r="D3835" s="2">
        <v>0.82677929210170498</v>
      </c>
      <c r="E3835" s="2">
        <v>9.1110482035155701E-4</v>
      </c>
    </row>
    <row r="3836" spans="1:5" x14ac:dyDescent="0.3">
      <c r="A3836" s="2" t="s">
        <v>1245</v>
      </c>
      <c r="B3836" s="2" t="s">
        <v>3417</v>
      </c>
      <c r="C3836" s="2" t="s">
        <v>3404</v>
      </c>
      <c r="D3836" s="2">
        <v>0.81949208443307497</v>
      </c>
      <c r="E3836" s="2">
        <v>1.10509296163651E-3</v>
      </c>
    </row>
    <row r="3837" spans="1:5" x14ac:dyDescent="0.3">
      <c r="A3837" s="2" t="s">
        <v>1245</v>
      </c>
      <c r="B3837" s="2" t="s">
        <v>3417</v>
      </c>
      <c r="C3837" s="2" t="s">
        <v>3405</v>
      </c>
      <c r="D3837" s="2">
        <v>0.78571804130114198</v>
      </c>
      <c r="E3837" s="2">
        <v>2.4515154526598801E-3</v>
      </c>
    </row>
    <row r="3838" spans="1:5" x14ac:dyDescent="0.3">
      <c r="A3838" s="2" t="s">
        <v>1245</v>
      </c>
      <c r="B3838" s="2" t="s">
        <v>3417</v>
      </c>
      <c r="C3838" s="2" t="s">
        <v>3410</v>
      </c>
      <c r="D3838" s="2">
        <v>0.72013772274610399</v>
      </c>
      <c r="E3838" s="2">
        <v>8.2585205005933499E-3</v>
      </c>
    </row>
    <row r="3839" spans="1:5" x14ac:dyDescent="0.3">
      <c r="A3839" s="2" t="s">
        <v>1245</v>
      </c>
      <c r="B3839" s="2" t="s">
        <v>3417</v>
      </c>
      <c r="C3839" s="2" t="s">
        <v>3407</v>
      </c>
      <c r="D3839" s="2">
        <v>0.82530166384615999</v>
      </c>
      <c r="E3839" s="2">
        <v>9.4813126605203799E-4</v>
      </c>
    </row>
    <row r="3840" spans="1:5" x14ac:dyDescent="0.3">
      <c r="A3840" s="2" t="s">
        <v>1245</v>
      </c>
      <c r="B3840" s="2" t="s">
        <v>3417</v>
      </c>
      <c r="C3840" s="2" t="s">
        <v>3408</v>
      </c>
      <c r="D3840" s="2">
        <v>0.85147707379797599</v>
      </c>
      <c r="E3840" s="2">
        <v>4.41133391707675E-4</v>
      </c>
    </row>
    <row r="3841" spans="1:5" x14ac:dyDescent="0.3">
      <c r="A3841" s="2" t="s">
        <v>1245</v>
      </c>
      <c r="B3841" s="2" t="s">
        <v>3418</v>
      </c>
      <c r="C3841" s="2" t="s">
        <v>3404</v>
      </c>
      <c r="D3841" s="2">
        <v>0.72862962327312197</v>
      </c>
      <c r="E3841" s="2">
        <v>7.1919627525481901E-3</v>
      </c>
    </row>
    <row r="3842" spans="1:5" x14ac:dyDescent="0.3">
      <c r="A3842" s="2" t="s">
        <v>1245</v>
      </c>
      <c r="B3842" s="2" t="s">
        <v>3418</v>
      </c>
      <c r="C3842" s="2" t="s">
        <v>3405</v>
      </c>
      <c r="D3842" s="2">
        <v>0.80567494874178103</v>
      </c>
      <c r="E3842" s="2">
        <v>1.5588343369643499E-3</v>
      </c>
    </row>
    <row r="3843" spans="1:5" x14ac:dyDescent="0.3">
      <c r="A3843" s="2" t="s">
        <v>1245</v>
      </c>
      <c r="B3843" s="2" t="s">
        <v>3418</v>
      </c>
      <c r="C3843" s="2" t="s">
        <v>3410</v>
      </c>
      <c r="D3843" s="2">
        <v>0.64889467295994396</v>
      </c>
      <c r="E3843" s="2">
        <v>2.24338071148119E-2</v>
      </c>
    </row>
    <row r="3844" spans="1:5" x14ac:dyDescent="0.3">
      <c r="A3844" s="2" t="s">
        <v>1245</v>
      </c>
      <c r="B3844" s="2" t="s">
        <v>3418</v>
      </c>
      <c r="C3844" s="2" t="s">
        <v>3407</v>
      </c>
      <c r="D3844" s="2">
        <v>0.70585409503863095</v>
      </c>
      <c r="E3844" s="2">
        <v>1.03136030015812E-2</v>
      </c>
    </row>
    <row r="3845" spans="1:5" x14ac:dyDescent="0.3">
      <c r="A3845" s="2" t="s">
        <v>1245</v>
      </c>
      <c r="B3845" s="2" t="s">
        <v>3418</v>
      </c>
      <c r="C3845" s="2" t="s">
        <v>3408</v>
      </c>
      <c r="D3845" s="2">
        <v>0.70310244668178301</v>
      </c>
      <c r="E3845" s="2">
        <v>1.0749544043842599E-2</v>
      </c>
    </row>
    <row r="3846" spans="1:5" x14ac:dyDescent="0.3">
      <c r="A3846" s="2" t="s">
        <v>1245</v>
      </c>
      <c r="B3846" s="2" t="s">
        <v>3419</v>
      </c>
      <c r="C3846" s="2" t="s">
        <v>3420</v>
      </c>
      <c r="D3846" s="2">
        <v>0.63940403173150495</v>
      </c>
      <c r="E3846" s="2">
        <v>2.5170996099277299E-2</v>
      </c>
    </row>
    <row r="3847" spans="1:5" x14ac:dyDescent="0.3">
      <c r="A3847" s="2" t="s">
        <v>1245</v>
      </c>
      <c r="B3847" s="2" t="s">
        <v>3421</v>
      </c>
      <c r="C3847" s="2" t="s">
        <v>3420</v>
      </c>
      <c r="D3847" s="2">
        <v>0.62800813252801402</v>
      </c>
      <c r="E3847" s="2">
        <v>2.8768148037234001E-2</v>
      </c>
    </row>
    <row r="3848" spans="1:5" x14ac:dyDescent="0.3">
      <c r="A3848" s="2" t="s">
        <v>1245</v>
      </c>
      <c r="B3848" s="2" t="s">
        <v>3422</v>
      </c>
      <c r="C3848" s="2" t="s">
        <v>3423</v>
      </c>
      <c r="D3848" s="2">
        <v>0.93714871827235102</v>
      </c>
      <c r="E3848" s="3">
        <v>6.9466547609793896E-6</v>
      </c>
    </row>
    <row r="3849" spans="1:5" x14ac:dyDescent="0.3">
      <c r="A3849" s="2" t="s">
        <v>1245</v>
      </c>
      <c r="B3849" s="2" t="s">
        <v>3424</v>
      </c>
      <c r="C3849" s="2" t="s">
        <v>3423</v>
      </c>
      <c r="D3849" s="2">
        <v>0.81624235405346401</v>
      </c>
      <c r="E3849" s="2">
        <v>1.20120999827884E-3</v>
      </c>
    </row>
    <row r="3850" spans="1:5" x14ac:dyDescent="0.3">
      <c r="A3850" s="2" t="s">
        <v>1245</v>
      </c>
      <c r="B3850" s="2" t="s">
        <v>3425</v>
      </c>
      <c r="C3850" s="2" t="s">
        <v>3423</v>
      </c>
      <c r="D3850" s="2">
        <v>0.86159166982579505</v>
      </c>
      <c r="E3850" s="2">
        <v>3.1561277619944402E-4</v>
      </c>
    </row>
    <row r="3851" spans="1:5" x14ac:dyDescent="0.3">
      <c r="A3851" s="2" t="s">
        <v>1245</v>
      </c>
      <c r="B3851" s="2" t="s">
        <v>3426</v>
      </c>
      <c r="C3851" s="2" t="s">
        <v>3423</v>
      </c>
      <c r="D3851" s="2">
        <v>0.916356079251746</v>
      </c>
      <c r="E3851" s="3">
        <v>2.7983132539561699E-5</v>
      </c>
    </row>
    <row r="3852" spans="1:5" x14ac:dyDescent="0.3">
      <c r="A3852" s="2" t="s">
        <v>1245</v>
      </c>
      <c r="B3852" s="2" t="s">
        <v>3427</v>
      </c>
      <c r="C3852" s="2" t="s">
        <v>3423</v>
      </c>
      <c r="D3852" s="2">
        <v>0.88355747830194697</v>
      </c>
      <c r="E3852" s="2">
        <v>1.3823125818758099E-4</v>
      </c>
    </row>
    <row r="3853" spans="1:5" x14ac:dyDescent="0.3">
      <c r="A3853" s="2" t="s">
        <v>1245</v>
      </c>
      <c r="B3853" s="2" t="s">
        <v>3428</v>
      </c>
      <c r="C3853" s="2" t="s">
        <v>3423</v>
      </c>
      <c r="D3853" s="2">
        <v>0.85865690006685502</v>
      </c>
      <c r="E3853" s="2">
        <v>3.4871740370621398E-4</v>
      </c>
    </row>
    <row r="3854" spans="1:5" x14ac:dyDescent="0.3">
      <c r="A3854" s="2" t="s">
        <v>1245</v>
      </c>
      <c r="B3854" s="2" t="s">
        <v>3429</v>
      </c>
      <c r="C3854" s="2" t="s">
        <v>3423</v>
      </c>
      <c r="D3854" s="2">
        <v>0.81176230161518603</v>
      </c>
      <c r="E3854" s="2">
        <v>1.3441184539128199E-3</v>
      </c>
    </row>
    <row r="3855" spans="1:5" x14ac:dyDescent="0.3">
      <c r="A3855" s="2" t="s">
        <v>1245</v>
      </c>
      <c r="B3855" s="2" t="s">
        <v>3430</v>
      </c>
      <c r="C3855" s="2" t="s">
        <v>3423</v>
      </c>
      <c r="D3855" s="2">
        <v>0.80593091207369105</v>
      </c>
      <c r="E3855" s="2">
        <v>1.5493078952453299E-3</v>
      </c>
    </row>
    <row r="3856" spans="1:5" x14ac:dyDescent="0.3">
      <c r="A3856" s="2" t="s">
        <v>1245</v>
      </c>
      <c r="B3856" s="2" t="s">
        <v>3431</v>
      </c>
      <c r="C3856" s="2" t="s">
        <v>3423</v>
      </c>
      <c r="D3856" s="2">
        <v>0.71424750356556299</v>
      </c>
      <c r="E3856" s="2">
        <v>9.0648758289158197E-3</v>
      </c>
    </row>
    <row r="3857" spans="1:5" x14ac:dyDescent="0.3">
      <c r="A3857" s="2" t="s">
        <v>1245</v>
      </c>
      <c r="B3857" s="2" t="s">
        <v>3431</v>
      </c>
      <c r="C3857" s="2" t="s">
        <v>3432</v>
      </c>
      <c r="D3857" s="2">
        <v>0.69084521314537695</v>
      </c>
      <c r="E3857" s="2">
        <v>1.2859685401332799E-2</v>
      </c>
    </row>
    <row r="3858" spans="1:5" x14ac:dyDescent="0.3">
      <c r="A3858" s="2" t="s">
        <v>1245</v>
      </c>
      <c r="B3858" s="2" t="s">
        <v>3433</v>
      </c>
      <c r="C3858" s="2" t="s">
        <v>3423</v>
      </c>
      <c r="D3858" s="2">
        <v>0.87845160961933899</v>
      </c>
      <c r="E3858" s="2">
        <v>1.69794742257807E-4</v>
      </c>
    </row>
    <row r="3859" spans="1:5" x14ac:dyDescent="0.3">
      <c r="A3859" s="2" t="s">
        <v>1245</v>
      </c>
      <c r="B3859" s="2" t="s">
        <v>3434</v>
      </c>
      <c r="C3859" s="2" t="s">
        <v>3423</v>
      </c>
      <c r="D3859" s="2">
        <v>0.81160029454536597</v>
      </c>
      <c r="E3859" s="2">
        <v>1.3495202188484399E-3</v>
      </c>
    </row>
    <row r="3860" spans="1:5" x14ac:dyDescent="0.3">
      <c r="A3860" s="2" t="s">
        <v>1245</v>
      </c>
      <c r="B3860" s="2" t="s">
        <v>3434</v>
      </c>
      <c r="C3860" s="2" t="s">
        <v>3432</v>
      </c>
      <c r="D3860" s="2">
        <v>0.65992320190410503</v>
      </c>
      <c r="E3860" s="2">
        <v>1.95328103944577E-2</v>
      </c>
    </row>
    <row r="3861" spans="1:5" x14ac:dyDescent="0.3">
      <c r="A3861" s="2" t="s">
        <v>1245</v>
      </c>
      <c r="B3861" s="2" t="s">
        <v>3435</v>
      </c>
      <c r="C3861" s="2" t="s">
        <v>3423</v>
      </c>
      <c r="D3861" s="2">
        <v>0.82158395489244596</v>
      </c>
      <c r="E3861" s="2">
        <v>1.0464323967270301E-3</v>
      </c>
    </row>
    <row r="3862" spans="1:5" x14ac:dyDescent="0.3">
      <c r="A3862" s="2" t="s">
        <v>1245</v>
      </c>
      <c r="B3862" s="2" t="s">
        <v>3436</v>
      </c>
      <c r="C3862" s="2" t="s">
        <v>3423</v>
      </c>
      <c r="D3862" s="2">
        <v>0.90381694183809103</v>
      </c>
      <c r="E3862" s="3">
        <v>5.5058052956916298E-5</v>
      </c>
    </row>
    <row r="3863" spans="1:5" x14ac:dyDescent="0.3">
      <c r="A3863" s="2" t="s">
        <v>1245</v>
      </c>
      <c r="B3863" s="2" t="s">
        <v>3437</v>
      </c>
      <c r="C3863" s="2" t="s">
        <v>3438</v>
      </c>
      <c r="D3863" s="2">
        <v>0.88841505107571495</v>
      </c>
      <c r="E3863" s="2">
        <v>1.12655139530533E-4</v>
      </c>
    </row>
    <row r="3864" spans="1:5" x14ac:dyDescent="0.3">
      <c r="A3864" s="2" t="s">
        <v>1245</v>
      </c>
      <c r="B3864" s="2" t="s">
        <v>3437</v>
      </c>
      <c r="C3864" s="2" t="s">
        <v>3439</v>
      </c>
      <c r="D3864" s="2">
        <v>0.78700516031532397</v>
      </c>
      <c r="E3864" s="2">
        <v>2.3843231491050502E-3</v>
      </c>
    </row>
    <row r="3865" spans="1:5" x14ac:dyDescent="0.3">
      <c r="A3865" s="2" t="s">
        <v>1245</v>
      </c>
      <c r="B3865" s="2" t="s">
        <v>3437</v>
      </c>
      <c r="C3865" s="2" t="s">
        <v>3440</v>
      </c>
      <c r="D3865" s="2">
        <v>0.58200850699065498</v>
      </c>
      <c r="E3865" s="2">
        <v>4.7104117433349101E-2</v>
      </c>
    </row>
    <row r="3866" spans="1:5" x14ac:dyDescent="0.3">
      <c r="A3866" s="2" t="s">
        <v>1245</v>
      </c>
      <c r="B3866" s="2" t="s">
        <v>3441</v>
      </c>
      <c r="C3866" s="2" t="s">
        <v>3438</v>
      </c>
      <c r="D3866" s="2">
        <v>0.78549199868487696</v>
      </c>
      <c r="E3866" s="2">
        <v>2.4634633400018699E-3</v>
      </c>
    </row>
    <row r="3867" spans="1:5" x14ac:dyDescent="0.3">
      <c r="A3867" s="2" t="s">
        <v>1245</v>
      </c>
      <c r="B3867" s="2" t="s">
        <v>3441</v>
      </c>
      <c r="C3867" s="2" t="s">
        <v>3439</v>
      </c>
      <c r="D3867" s="2">
        <v>0.65358603140058802</v>
      </c>
      <c r="E3867" s="2">
        <v>2.11639226555538E-2</v>
      </c>
    </row>
    <row r="3868" spans="1:5" x14ac:dyDescent="0.3">
      <c r="A3868" s="2" t="s">
        <v>1245</v>
      </c>
      <c r="B3868" s="2" t="s">
        <v>3442</v>
      </c>
      <c r="C3868" s="2" t="s">
        <v>3438</v>
      </c>
      <c r="D3868" s="2">
        <v>0.60615649071467603</v>
      </c>
      <c r="E3868" s="2">
        <v>3.6679213639456199E-2</v>
      </c>
    </row>
    <row r="3869" spans="1:5" x14ac:dyDescent="0.3">
      <c r="A3869" s="2" t="s">
        <v>1245</v>
      </c>
      <c r="B3869" s="2" t="s">
        <v>3443</v>
      </c>
      <c r="C3869" s="2" t="s">
        <v>3438</v>
      </c>
      <c r="D3869" s="2">
        <v>0.86705326902638002</v>
      </c>
      <c r="E3869" s="2">
        <v>2.60554625722193E-4</v>
      </c>
    </row>
    <row r="3870" spans="1:5" x14ac:dyDescent="0.3">
      <c r="A3870" s="2" t="s">
        <v>1245</v>
      </c>
      <c r="B3870" s="2" t="s">
        <v>3443</v>
      </c>
      <c r="C3870" s="2" t="s">
        <v>3439</v>
      </c>
      <c r="D3870" s="2">
        <v>0.76906842100372597</v>
      </c>
      <c r="E3870" s="2">
        <v>3.4575657617003999E-3</v>
      </c>
    </row>
    <row r="3871" spans="1:5" x14ac:dyDescent="0.3">
      <c r="A3871" s="2" t="s">
        <v>1245</v>
      </c>
      <c r="B3871" s="2" t="s">
        <v>3443</v>
      </c>
      <c r="C3871" s="2" t="s">
        <v>3444</v>
      </c>
      <c r="D3871" s="2">
        <v>0.69000539465952704</v>
      </c>
      <c r="E3871" s="2">
        <v>1.3014685739792E-2</v>
      </c>
    </row>
    <row r="3872" spans="1:5" x14ac:dyDescent="0.3">
      <c r="A3872" s="2" t="s">
        <v>1245</v>
      </c>
      <c r="B3872" s="2" t="s">
        <v>3443</v>
      </c>
      <c r="C3872" s="2" t="s">
        <v>3445</v>
      </c>
      <c r="D3872" s="2">
        <v>0.78896760513471897</v>
      </c>
      <c r="E3872" s="2">
        <v>2.2845938258221599E-3</v>
      </c>
    </row>
    <row r="3873" spans="1:5" x14ac:dyDescent="0.3">
      <c r="A3873" s="2" t="s">
        <v>1245</v>
      </c>
      <c r="B3873" s="2" t="s">
        <v>3443</v>
      </c>
      <c r="C3873" s="2" t="s">
        <v>3446</v>
      </c>
      <c r="D3873" s="2">
        <v>0.72323898683052601</v>
      </c>
      <c r="E3873" s="2">
        <v>7.8561750819710705E-3</v>
      </c>
    </row>
    <row r="3874" spans="1:5" x14ac:dyDescent="0.3">
      <c r="A3874" s="2" t="s">
        <v>1245</v>
      </c>
      <c r="B3874" s="2" t="s">
        <v>3443</v>
      </c>
      <c r="C3874" s="2" t="s">
        <v>3447</v>
      </c>
      <c r="D3874" s="2">
        <v>0.74915572607135905</v>
      </c>
      <c r="E3874" s="2">
        <v>5.0411216072067996E-3</v>
      </c>
    </row>
    <row r="3875" spans="1:5" x14ac:dyDescent="0.3">
      <c r="A3875" s="2" t="s">
        <v>1245</v>
      </c>
      <c r="B3875" s="2" t="s">
        <v>3443</v>
      </c>
      <c r="C3875" s="2" t="s">
        <v>3448</v>
      </c>
      <c r="D3875" s="2">
        <v>0.84780311410847198</v>
      </c>
      <c r="E3875" s="2">
        <v>4.9523553415084596E-4</v>
      </c>
    </row>
    <row r="3876" spans="1:5" x14ac:dyDescent="0.3">
      <c r="A3876" s="2" t="s">
        <v>1245</v>
      </c>
      <c r="B3876" s="2" t="s">
        <v>3449</v>
      </c>
      <c r="C3876" s="2" t="s">
        <v>3445</v>
      </c>
      <c r="D3876" s="2">
        <v>0.80021645661515795</v>
      </c>
      <c r="E3876" s="2">
        <v>1.77291011704136E-3</v>
      </c>
    </row>
    <row r="3877" spans="1:5" x14ac:dyDescent="0.3">
      <c r="A3877" s="2" t="s">
        <v>1245</v>
      </c>
      <c r="B3877" s="2" t="s">
        <v>3449</v>
      </c>
      <c r="C3877" s="2" t="s">
        <v>3448</v>
      </c>
      <c r="D3877" s="2">
        <v>0.58978723883315198</v>
      </c>
      <c r="E3877" s="2">
        <v>4.3543145190479401E-2</v>
      </c>
    </row>
    <row r="3878" spans="1:5" x14ac:dyDescent="0.3">
      <c r="A3878" s="2" t="s">
        <v>1245</v>
      </c>
      <c r="B3878" s="2" t="s">
        <v>3449</v>
      </c>
      <c r="C3878" s="2" t="s">
        <v>3450</v>
      </c>
      <c r="D3878" s="2">
        <v>0.74048676465615204</v>
      </c>
      <c r="E3878" s="2">
        <v>5.8798235926436201E-3</v>
      </c>
    </row>
    <row r="3879" spans="1:5" x14ac:dyDescent="0.3">
      <c r="A3879" s="2" t="s">
        <v>1245</v>
      </c>
      <c r="B3879" s="2" t="s">
        <v>3451</v>
      </c>
      <c r="C3879" s="2" t="s">
        <v>3439</v>
      </c>
      <c r="D3879" s="2">
        <v>0.65050785635136199</v>
      </c>
      <c r="E3879" s="2">
        <v>2.1991053578756099E-2</v>
      </c>
    </row>
    <row r="3880" spans="1:5" x14ac:dyDescent="0.3">
      <c r="A3880" s="2" t="s">
        <v>1245</v>
      </c>
      <c r="B3880" s="2" t="s">
        <v>3451</v>
      </c>
      <c r="C3880" s="2" t="s">
        <v>3444</v>
      </c>
      <c r="D3880" s="2">
        <v>0.68528664226157598</v>
      </c>
      <c r="E3880" s="2">
        <v>1.3911429142651401E-2</v>
      </c>
    </row>
    <row r="3881" spans="1:5" x14ac:dyDescent="0.3">
      <c r="A3881" s="2" t="s">
        <v>1245</v>
      </c>
      <c r="B3881" s="2" t="s">
        <v>3451</v>
      </c>
      <c r="C3881" s="2" t="s">
        <v>3445</v>
      </c>
      <c r="D3881" s="2">
        <v>0.83237569859818805</v>
      </c>
      <c r="E3881" s="2">
        <v>7.8087847833282196E-4</v>
      </c>
    </row>
    <row r="3882" spans="1:5" x14ac:dyDescent="0.3">
      <c r="A3882" s="2" t="s">
        <v>1245</v>
      </c>
      <c r="B3882" s="2" t="s">
        <v>3451</v>
      </c>
      <c r="C3882" s="2" t="s">
        <v>3446</v>
      </c>
      <c r="D3882" s="2">
        <v>0.63295846047092896</v>
      </c>
      <c r="E3882" s="2">
        <v>2.71628573332168E-2</v>
      </c>
    </row>
    <row r="3883" spans="1:5" x14ac:dyDescent="0.3">
      <c r="A3883" s="2" t="s">
        <v>1245</v>
      </c>
      <c r="B3883" s="2" t="s">
        <v>3451</v>
      </c>
      <c r="C3883" s="2" t="s">
        <v>3447</v>
      </c>
      <c r="D3883" s="2">
        <v>0.62670676490872601</v>
      </c>
      <c r="E3883" s="2">
        <v>2.92012631653536E-2</v>
      </c>
    </row>
    <row r="3884" spans="1:5" x14ac:dyDescent="0.3">
      <c r="A3884" s="2" t="s">
        <v>1245</v>
      </c>
      <c r="B3884" s="2" t="s">
        <v>3451</v>
      </c>
      <c r="C3884" s="2" t="s">
        <v>3448</v>
      </c>
      <c r="D3884" s="2">
        <v>0.73737890865244204</v>
      </c>
      <c r="E3884" s="2">
        <v>6.2047020047837102E-3</v>
      </c>
    </row>
    <row r="3885" spans="1:5" x14ac:dyDescent="0.3">
      <c r="A3885" s="2" t="s">
        <v>1245</v>
      </c>
      <c r="B3885" s="2" t="s">
        <v>3451</v>
      </c>
      <c r="C3885" s="2" t="s">
        <v>3450</v>
      </c>
      <c r="D3885" s="2">
        <v>0.87661176130056495</v>
      </c>
      <c r="E3885" s="2">
        <v>1.8245280833427901E-4</v>
      </c>
    </row>
    <row r="3886" spans="1:5" x14ac:dyDescent="0.3">
      <c r="A3886" s="2" t="s">
        <v>1245</v>
      </c>
      <c r="B3886" s="2" t="s">
        <v>3452</v>
      </c>
      <c r="C3886" s="2" t="s">
        <v>3439</v>
      </c>
      <c r="D3886" s="2">
        <v>0.61641152834380097</v>
      </c>
      <c r="E3886" s="2">
        <v>3.2794861880591199E-2</v>
      </c>
    </row>
    <row r="3887" spans="1:5" x14ac:dyDescent="0.3">
      <c r="A3887" s="2" t="s">
        <v>1245</v>
      </c>
      <c r="B3887" s="2" t="s">
        <v>3452</v>
      </c>
      <c r="C3887" s="2" t="s">
        <v>3444</v>
      </c>
      <c r="D3887" s="2">
        <v>0.60900910275791498</v>
      </c>
      <c r="E3887" s="2">
        <v>3.5567396057210397E-2</v>
      </c>
    </row>
    <row r="3888" spans="1:5" x14ac:dyDescent="0.3">
      <c r="A3888" s="2" t="s">
        <v>1245</v>
      </c>
      <c r="B3888" s="2" t="s">
        <v>3452</v>
      </c>
      <c r="C3888" s="2" t="s">
        <v>3445</v>
      </c>
      <c r="D3888" s="2">
        <v>0.84664580178063698</v>
      </c>
      <c r="E3888" s="2">
        <v>5.1330124168098498E-4</v>
      </c>
    </row>
    <row r="3889" spans="1:5" x14ac:dyDescent="0.3">
      <c r="A3889" s="2" t="s">
        <v>1245</v>
      </c>
      <c r="B3889" s="2" t="s">
        <v>3452</v>
      </c>
      <c r="C3889" s="2" t="s">
        <v>3447</v>
      </c>
      <c r="D3889" s="2">
        <v>0.60055171412865405</v>
      </c>
      <c r="E3889" s="2">
        <v>3.8935560973921299E-2</v>
      </c>
    </row>
    <row r="3890" spans="1:5" x14ac:dyDescent="0.3">
      <c r="A3890" s="2" t="s">
        <v>1245</v>
      </c>
      <c r="B3890" s="2" t="s">
        <v>3452</v>
      </c>
      <c r="C3890" s="2" t="s">
        <v>3448</v>
      </c>
      <c r="D3890" s="2">
        <v>0.70085774204193496</v>
      </c>
      <c r="E3890" s="2">
        <v>1.11151941722092E-2</v>
      </c>
    </row>
    <row r="3891" spans="1:5" x14ac:dyDescent="0.3">
      <c r="A3891" s="2" t="s">
        <v>1245</v>
      </c>
      <c r="B3891" s="2" t="s">
        <v>3452</v>
      </c>
      <c r="C3891" s="2" t="s">
        <v>3450</v>
      </c>
      <c r="D3891" s="2">
        <v>0.82592821297586105</v>
      </c>
      <c r="E3891" s="2">
        <v>9.3229212343416104E-4</v>
      </c>
    </row>
    <row r="3892" spans="1:5" x14ac:dyDescent="0.3">
      <c r="A3892" s="2" t="s">
        <v>1245</v>
      </c>
      <c r="B3892" s="2" t="s">
        <v>3453</v>
      </c>
      <c r="C3892" s="2" t="s">
        <v>3444</v>
      </c>
      <c r="D3892" s="2">
        <v>0.65795759079054295</v>
      </c>
      <c r="E3892" s="2">
        <v>2.0028541315836701E-2</v>
      </c>
    </row>
    <row r="3893" spans="1:5" x14ac:dyDescent="0.3">
      <c r="A3893" s="2" t="s">
        <v>1245</v>
      </c>
      <c r="B3893" s="2" t="s">
        <v>3453</v>
      </c>
      <c r="C3893" s="2" t="s">
        <v>3445</v>
      </c>
      <c r="D3893" s="2">
        <v>0.82438407610241404</v>
      </c>
      <c r="E3893" s="2">
        <v>9.71701606717369E-4</v>
      </c>
    </row>
    <row r="3894" spans="1:5" x14ac:dyDescent="0.3">
      <c r="A3894" s="2" t="s">
        <v>1245</v>
      </c>
      <c r="B3894" s="2" t="s">
        <v>3453</v>
      </c>
      <c r="C3894" s="2" t="s">
        <v>3450</v>
      </c>
      <c r="D3894" s="2">
        <v>0.80548287936490504</v>
      </c>
      <c r="E3894" s="2">
        <v>1.5660122504677801E-3</v>
      </c>
    </row>
    <row r="3895" spans="1:5" x14ac:dyDescent="0.3">
      <c r="A3895" s="2" t="s">
        <v>1245</v>
      </c>
      <c r="B3895" s="2" t="s">
        <v>3454</v>
      </c>
      <c r="C3895" s="2" t="s">
        <v>3445</v>
      </c>
      <c r="D3895" s="2">
        <v>0.80888729436579998</v>
      </c>
      <c r="E3895" s="2">
        <v>1.44248428097979E-3</v>
      </c>
    </row>
    <row r="3896" spans="1:5" x14ac:dyDescent="0.3">
      <c r="A3896" s="2" t="s">
        <v>1245</v>
      </c>
      <c r="B3896" s="2" t="s">
        <v>3454</v>
      </c>
      <c r="C3896" s="2" t="s">
        <v>3448</v>
      </c>
      <c r="D3896" s="2">
        <v>0.64336673584177095</v>
      </c>
      <c r="E3896" s="2">
        <v>2.40002606900203E-2</v>
      </c>
    </row>
    <row r="3897" spans="1:5" x14ac:dyDescent="0.3">
      <c r="A3897" s="2" t="s">
        <v>1245</v>
      </c>
      <c r="B3897" s="2" t="s">
        <v>3454</v>
      </c>
      <c r="C3897" s="2" t="s">
        <v>3450</v>
      </c>
      <c r="D3897" s="2">
        <v>0.77220242147433604</v>
      </c>
      <c r="E3897" s="2">
        <v>3.2477448118427002E-3</v>
      </c>
    </row>
    <row r="3898" spans="1:5" x14ac:dyDescent="0.3">
      <c r="A3898" s="2" t="s">
        <v>1245</v>
      </c>
      <c r="B3898" s="2" t="s">
        <v>3455</v>
      </c>
      <c r="C3898" s="2" t="s">
        <v>3440</v>
      </c>
      <c r="D3898" s="2">
        <v>0.579149361646775</v>
      </c>
      <c r="E3898" s="2">
        <v>4.8463075930300602E-2</v>
      </c>
    </row>
    <row r="3899" spans="1:5" x14ac:dyDescent="0.3">
      <c r="A3899" s="2" t="s">
        <v>1245</v>
      </c>
      <c r="B3899" s="2" t="s">
        <v>3455</v>
      </c>
      <c r="C3899" s="2" t="s">
        <v>3444</v>
      </c>
      <c r="D3899" s="2">
        <v>0.64520679971431805</v>
      </c>
      <c r="E3899" s="2">
        <v>2.3470296476806499E-2</v>
      </c>
    </row>
    <row r="3900" spans="1:5" x14ac:dyDescent="0.3">
      <c r="A3900" s="2" t="s">
        <v>1245</v>
      </c>
      <c r="B3900" s="2" t="s">
        <v>3455</v>
      </c>
      <c r="C3900" s="2" t="s">
        <v>3445</v>
      </c>
      <c r="D3900" s="2">
        <v>0.81966174985545703</v>
      </c>
      <c r="E3900" s="2">
        <v>1.1002429347948201E-3</v>
      </c>
    </row>
    <row r="3901" spans="1:5" x14ac:dyDescent="0.3">
      <c r="A3901" s="2" t="s">
        <v>1245</v>
      </c>
      <c r="B3901" s="2" t="s">
        <v>3455</v>
      </c>
      <c r="C3901" s="2" t="s">
        <v>3446</v>
      </c>
      <c r="D3901" s="2">
        <v>0.67189983286205301</v>
      </c>
      <c r="E3901" s="2">
        <v>1.67038295470535E-2</v>
      </c>
    </row>
    <row r="3902" spans="1:5" x14ac:dyDescent="0.3">
      <c r="A3902" s="2" t="s">
        <v>1245</v>
      </c>
      <c r="B3902" s="2" t="s">
        <v>3455</v>
      </c>
      <c r="C3902" s="2" t="s">
        <v>3447</v>
      </c>
      <c r="D3902" s="2">
        <v>0.79128358399809795</v>
      </c>
      <c r="E3902" s="2">
        <v>2.171033759501E-3</v>
      </c>
    </row>
    <row r="3903" spans="1:5" x14ac:dyDescent="0.3">
      <c r="A3903" s="2" t="s">
        <v>1245</v>
      </c>
      <c r="B3903" s="2" t="s">
        <v>3455</v>
      </c>
      <c r="C3903" s="2" t="s">
        <v>3448</v>
      </c>
      <c r="D3903" s="2">
        <v>0.8886667501462</v>
      </c>
      <c r="E3903" s="2">
        <v>1.1143909121479E-4</v>
      </c>
    </row>
    <row r="3904" spans="1:5" x14ac:dyDescent="0.3">
      <c r="A3904" s="2" t="s">
        <v>1245</v>
      </c>
      <c r="B3904" s="2" t="s">
        <v>3455</v>
      </c>
      <c r="C3904" s="2" t="s">
        <v>3450</v>
      </c>
      <c r="D3904" s="2">
        <v>0.90446589689308898</v>
      </c>
      <c r="E3904" s="3">
        <v>5.3285314680684399E-5</v>
      </c>
    </row>
    <row r="3905" spans="1:5" x14ac:dyDescent="0.3">
      <c r="A3905" s="2" t="s">
        <v>1245</v>
      </c>
      <c r="B3905" s="2" t="s">
        <v>3456</v>
      </c>
      <c r="C3905" s="2" t="s">
        <v>3444</v>
      </c>
      <c r="D3905" s="2">
        <v>0.64002889452094403</v>
      </c>
      <c r="E3905" s="2">
        <v>2.4983695896361301E-2</v>
      </c>
    </row>
    <row r="3906" spans="1:5" x14ac:dyDescent="0.3">
      <c r="A3906" s="2" t="s">
        <v>1245</v>
      </c>
      <c r="B3906" s="2" t="s">
        <v>3456</v>
      </c>
      <c r="C3906" s="2" t="s">
        <v>3445</v>
      </c>
      <c r="D3906" s="2">
        <v>0.84003591750253803</v>
      </c>
      <c r="E3906" s="2">
        <v>6.2649999511309802E-4</v>
      </c>
    </row>
    <row r="3907" spans="1:5" x14ac:dyDescent="0.3">
      <c r="A3907" s="2" t="s">
        <v>1245</v>
      </c>
      <c r="B3907" s="2" t="s">
        <v>3456</v>
      </c>
      <c r="C3907" s="2" t="s">
        <v>3447</v>
      </c>
      <c r="D3907" s="2">
        <v>0.61919740083838004</v>
      </c>
      <c r="E3907" s="2">
        <v>3.1792756741914098E-2</v>
      </c>
    </row>
    <row r="3908" spans="1:5" x14ac:dyDescent="0.3">
      <c r="A3908" s="2" t="s">
        <v>1245</v>
      </c>
      <c r="B3908" s="2" t="s">
        <v>3456</v>
      </c>
      <c r="C3908" s="2" t="s">
        <v>3448</v>
      </c>
      <c r="D3908" s="2">
        <v>0.72694827178210297</v>
      </c>
      <c r="E3908" s="2">
        <v>7.3944277218381598E-3</v>
      </c>
    </row>
    <row r="3909" spans="1:5" x14ac:dyDescent="0.3">
      <c r="A3909" s="2" t="s">
        <v>1245</v>
      </c>
      <c r="B3909" s="2" t="s">
        <v>3456</v>
      </c>
      <c r="C3909" s="2" t="s">
        <v>3450</v>
      </c>
      <c r="D3909" s="2">
        <v>0.85411078145145503</v>
      </c>
      <c r="E3909" s="2">
        <v>4.05263113646864E-4</v>
      </c>
    </row>
    <row r="3910" spans="1:5" x14ac:dyDescent="0.3">
      <c r="A3910" s="2" t="s">
        <v>1245</v>
      </c>
      <c r="B3910" s="2" t="s">
        <v>3457</v>
      </c>
      <c r="C3910" s="2" t="s">
        <v>3444</v>
      </c>
      <c r="D3910" s="2">
        <v>0.69023929657772398</v>
      </c>
      <c r="E3910" s="2">
        <v>1.2971377747628901E-2</v>
      </c>
    </row>
    <row r="3911" spans="1:5" x14ac:dyDescent="0.3">
      <c r="A3911" s="2" t="s">
        <v>1245</v>
      </c>
      <c r="B3911" s="2" t="s">
        <v>3457</v>
      </c>
      <c r="C3911" s="2" t="s">
        <v>3445</v>
      </c>
      <c r="D3911" s="2">
        <v>0.727587869177869</v>
      </c>
      <c r="E3911" s="2">
        <v>7.31691180075527E-3</v>
      </c>
    </row>
    <row r="3912" spans="1:5" x14ac:dyDescent="0.3">
      <c r="A3912" s="2" t="s">
        <v>1245</v>
      </c>
      <c r="B3912" s="2" t="s">
        <v>3457</v>
      </c>
      <c r="C3912" s="2" t="s">
        <v>3446</v>
      </c>
      <c r="D3912" s="2">
        <v>0.66600733111775801</v>
      </c>
      <c r="E3912" s="2">
        <v>1.80551800901067E-2</v>
      </c>
    </row>
    <row r="3913" spans="1:5" x14ac:dyDescent="0.3">
      <c r="A3913" s="2" t="s">
        <v>1245</v>
      </c>
      <c r="B3913" s="2" t="s">
        <v>3457</v>
      </c>
      <c r="C3913" s="2" t="s">
        <v>3447</v>
      </c>
      <c r="D3913" s="2">
        <v>0.61219598554045196</v>
      </c>
      <c r="E3913" s="2">
        <v>3.4354010968988997E-2</v>
      </c>
    </row>
    <row r="3914" spans="1:5" x14ac:dyDescent="0.3">
      <c r="A3914" s="2" t="s">
        <v>1245</v>
      </c>
      <c r="B3914" s="2" t="s">
        <v>3457</v>
      </c>
      <c r="C3914" s="2" t="s">
        <v>3448</v>
      </c>
      <c r="D3914" s="2">
        <v>0.66958840674695497</v>
      </c>
      <c r="E3914" s="2">
        <v>1.7224736335790101E-2</v>
      </c>
    </row>
    <row r="3915" spans="1:5" x14ac:dyDescent="0.3">
      <c r="A3915" s="2" t="s">
        <v>1245</v>
      </c>
      <c r="B3915" s="2" t="s">
        <v>3457</v>
      </c>
      <c r="C3915" s="2" t="s">
        <v>3450</v>
      </c>
      <c r="D3915" s="2">
        <v>0.77676943795118603</v>
      </c>
      <c r="E3915" s="2">
        <v>2.95948885733808E-3</v>
      </c>
    </row>
    <row r="3916" spans="1:5" x14ac:dyDescent="0.3">
      <c r="A3916" s="2" t="s">
        <v>1245</v>
      </c>
      <c r="B3916" s="2" t="s">
        <v>3457</v>
      </c>
      <c r="C3916" s="2" t="s">
        <v>3458</v>
      </c>
      <c r="D3916" s="2">
        <v>0.68060864369478602</v>
      </c>
      <c r="E3916" s="2">
        <v>1.48446667568435E-2</v>
      </c>
    </row>
    <row r="3917" spans="1:5" x14ac:dyDescent="0.3">
      <c r="A3917" s="2" t="s">
        <v>1245</v>
      </c>
      <c r="B3917" s="2" t="s">
        <v>3459</v>
      </c>
      <c r="C3917" s="2" t="s">
        <v>3444</v>
      </c>
      <c r="D3917" s="2">
        <v>0.75547763582612304</v>
      </c>
      <c r="E3917" s="2">
        <v>4.4889459552355003E-3</v>
      </c>
    </row>
    <row r="3918" spans="1:5" x14ac:dyDescent="0.3">
      <c r="A3918" s="2" t="s">
        <v>1245</v>
      </c>
      <c r="B3918" s="2" t="s">
        <v>3459</v>
      </c>
      <c r="C3918" s="2" t="s">
        <v>3445</v>
      </c>
      <c r="D3918" s="2">
        <v>0.68874063216842296</v>
      </c>
      <c r="E3918" s="2">
        <v>1.3250717508951E-2</v>
      </c>
    </row>
    <row r="3919" spans="1:5" x14ac:dyDescent="0.3">
      <c r="A3919" s="2" t="s">
        <v>1245</v>
      </c>
      <c r="B3919" s="2" t="s">
        <v>3459</v>
      </c>
      <c r="C3919" s="2" t="s">
        <v>3450</v>
      </c>
      <c r="D3919" s="2">
        <v>0.62705097240832697</v>
      </c>
      <c r="E3919" s="2">
        <v>2.9086251670235399E-2</v>
      </c>
    </row>
    <row r="3920" spans="1:5" x14ac:dyDescent="0.3">
      <c r="A3920" s="2" t="s">
        <v>1245</v>
      </c>
      <c r="B3920" s="2" t="s">
        <v>3460</v>
      </c>
      <c r="C3920" s="2" t="s">
        <v>3445</v>
      </c>
      <c r="D3920" s="2">
        <v>0.81596089805181005</v>
      </c>
      <c r="E3920" s="2">
        <v>1.20982754447513E-3</v>
      </c>
    </row>
    <row r="3921" spans="1:5" x14ac:dyDescent="0.3">
      <c r="A3921" s="2" t="s">
        <v>1245</v>
      </c>
      <c r="B3921" s="2" t="s">
        <v>3460</v>
      </c>
      <c r="C3921" s="2" t="s">
        <v>3448</v>
      </c>
      <c r="D3921" s="2">
        <v>0.60549944588510096</v>
      </c>
      <c r="E3921" s="2">
        <v>3.6938772061373401E-2</v>
      </c>
    </row>
    <row r="3922" spans="1:5" x14ac:dyDescent="0.3">
      <c r="A3922" s="2" t="s">
        <v>1245</v>
      </c>
      <c r="B3922" s="2" t="s">
        <v>3460</v>
      </c>
      <c r="C3922" s="2" t="s">
        <v>3450</v>
      </c>
      <c r="D3922" s="2">
        <v>0.72876277167938797</v>
      </c>
      <c r="E3922" s="2">
        <v>7.1761088998707097E-3</v>
      </c>
    </row>
    <row r="3923" spans="1:5" x14ac:dyDescent="0.3">
      <c r="A3923" s="2" t="s">
        <v>1245</v>
      </c>
      <c r="B3923" s="2" t="s">
        <v>3460</v>
      </c>
      <c r="C3923" s="2" t="s">
        <v>3458</v>
      </c>
      <c r="D3923" s="2">
        <v>0.60977600013631506</v>
      </c>
      <c r="E3923" s="2">
        <v>3.5272649858656302E-2</v>
      </c>
    </row>
    <row r="3924" spans="1:5" x14ac:dyDescent="0.3">
      <c r="A3924" s="2" t="s">
        <v>1245</v>
      </c>
      <c r="B3924" s="2" t="s">
        <v>3461</v>
      </c>
      <c r="C3924" s="2" t="s">
        <v>3444</v>
      </c>
      <c r="D3924" s="2">
        <v>0.62771631050358001</v>
      </c>
      <c r="E3924" s="2">
        <v>2.8864865374149101E-2</v>
      </c>
    </row>
    <row r="3925" spans="1:5" x14ac:dyDescent="0.3">
      <c r="A3925" s="2" t="s">
        <v>1245</v>
      </c>
      <c r="B3925" s="2" t="s">
        <v>3461</v>
      </c>
      <c r="C3925" s="2" t="s">
        <v>3445</v>
      </c>
      <c r="D3925" s="2">
        <v>0.80396029135883096</v>
      </c>
      <c r="E3925" s="2">
        <v>1.6238152463885699E-3</v>
      </c>
    </row>
    <row r="3926" spans="1:5" x14ac:dyDescent="0.3">
      <c r="A3926" s="2" t="s">
        <v>1245</v>
      </c>
      <c r="B3926" s="2" t="s">
        <v>3461</v>
      </c>
      <c r="C3926" s="2" t="s">
        <v>3450</v>
      </c>
      <c r="D3926" s="2">
        <v>0.69233883259951501</v>
      </c>
      <c r="E3926" s="2">
        <v>1.25873975550225E-2</v>
      </c>
    </row>
    <row r="3927" spans="1:5" x14ac:dyDescent="0.3">
      <c r="A3927" s="2" t="s">
        <v>1245</v>
      </c>
      <c r="B3927" s="2" t="s">
        <v>3462</v>
      </c>
      <c r="C3927" s="2" t="s">
        <v>3444</v>
      </c>
      <c r="D3927" s="2">
        <v>0.67984720855533098</v>
      </c>
      <c r="E3927" s="2">
        <v>1.50008264974292E-2</v>
      </c>
    </row>
    <row r="3928" spans="1:5" x14ac:dyDescent="0.3">
      <c r="A3928" s="2" t="s">
        <v>1245</v>
      </c>
      <c r="B3928" s="2" t="s">
        <v>3462</v>
      </c>
      <c r="C3928" s="2" t="s">
        <v>3445</v>
      </c>
      <c r="D3928" s="2">
        <v>0.88118664990503703</v>
      </c>
      <c r="E3928" s="2">
        <v>1.5225740359889599E-4</v>
      </c>
    </row>
    <row r="3929" spans="1:5" x14ac:dyDescent="0.3">
      <c r="A3929" s="2" t="s">
        <v>1245</v>
      </c>
      <c r="B3929" s="2" t="s">
        <v>3462</v>
      </c>
      <c r="C3929" s="2" t="s">
        <v>3446</v>
      </c>
      <c r="D3929" s="2">
        <v>0.58627979331034896</v>
      </c>
      <c r="E3929" s="2">
        <v>4.5124333610852101E-2</v>
      </c>
    </row>
    <row r="3930" spans="1:5" x14ac:dyDescent="0.3">
      <c r="A3930" s="2" t="s">
        <v>1245</v>
      </c>
      <c r="B3930" s="2" t="s">
        <v>3462</v>
      </c>
      <c r="C3930" s="2" t="s">
        <v>3448</v>
      </c>
      <c r="D3930" s="2">
        <v>0.66907957756339997</v>
      </c>
      <c r="E3930" s="2">
        <v>1.7340989294568399E-2</v>
      </c>
    </row>
    <row r="3931" spans="1:5" x14ac:dyDescent="0.3">
      <c r="A3931" s="2" t="s">
        <v>1245</v>
      </c>
      <c r="B3931" s="2" t="s">
        <v>3462</v>
      </c>
      <c r="C3931" s="2" t="s">
        <v>3450</v>
      </c>
      <c r="D3931" s="2">
        <v>0.85181021232368903</v>
      </c>
      <c r="E3931" s="2">
        <v>4.3646485705852101E-4</v>
      </c>
    </row>
    <row r="3932" spans="1:5" x14ac:dyDescent="0.3">
      <c r="A3932" s="2" t="s">
        <v>1245</v>
      </c>
      <c r="B3932" s="2" t="s">
        <v>3462</v>
      </c>
      <c r="C3932" s="2" t="s">
        <v>3458</v>
      </c>
      <c r="D3932" s="2">
        <v>0.712758529192563</v>
      </c>
      <c r="E3932" s="2">
        <v>9.2776950894863808E-3</v>
      </c>
    </row>
    <row r="3933" spans="1:5" x14ac:dyDescent="0.3">
      <c r="A3933" s="2" t="s">
        <v>1245</v>
      </c>
      <c r="B3933" s="2" t="s">
        <v>3462</v>
      </c>
      <c r="C3933" s="2" t="s">
        <v>3463</v>
      </c>
      <c r="D3933" s="2">
        <v>0.71344315544487502</v>
      </c>
      <c r="E3933" s="2">
        <v>9.1793837397401799E-3</v>
      </c>
    </row>
    <row r="3934" spans="1:5" x14ac:dyDescent="0.3">
      <c r="A3934" s="2" t="s">
        <v>1245</v>
      </c>
      <c r="B3934" s="2" t="s">
        <v>3462</v>
      </c>
      <c r="C3934" s="2" t="s">
        <v>3464</v>
      </c>
      <c r="D3934" s="2">
        <v>0.58880499333870195</v>
      </c>
      <c r="E3934" s="2">
        <v>4.3981934084050302E-2</v>
      </c>
    </row>
    <row r="3935" spans="1:5" x14ac:dyDescent="0.3">
      <c r="A3935" s="2" t="s">
        <v>1245</v>
      </c>
      <c r="B3935" s="2" t="s">
        <v>3465</v>
      </c>
      <c r="C3935" s="2" t="s">
        <v>3444</v>
      </c>
      <c r="D3935" s="2">
        <v>0.92740296309328496</v>
      </c>
      <c r="E3935" s="3">
        <v>1.40462093295337E-5</v>
      </c>
    </row>
    <row r="3936" spans="1:5" x14ac:dyDescent="0.3">
      <c r="A3936" s="2" t="s">
        <v>1245</v>
      </c>
      <c r="B3936" s="2" t="s">
        <v>3465</v>
      </c>
      <c r="C3936" s="2" t="s">
        <v>3445</v>
      </c>
      <c r="D3936" s="2">
        <v>0.65594255306596705</v>
      </c>
      <c r="E3936" s="2">
        <v>2.0546213060974799E-2</v>
      </c>
    </row>
    <row r="3937" spans="1:5" x14ac:dyDescent="0.3">
      <c r="A3937" s="2" t="s">
        <v>1245</v>
      </c>
      <c r="B3937" s="2" t="s">
        <v>3465</v>
      </c>
      <c r="C3937" s="2" t="s">
        <v>3446</v>
      </c>
      <c r="D3937" s="2">
        <v>0.66235218704506504</v>
      </c>
      <c r="E3937" s="2">
        <v>1.89326786869068E-2</v>
      </c>
    </row>
    <row r="3938" spans="1:5" x14ac:dyDescent="0.3">
      <c r="A3938" s="2" t="s">
        <v>1245</v>
      </c>
      <c r="B3938" s="2" t="s">
        <v>3465</v>
      </c>
      <c r="C3938" s="2" t="s">
        <v>3450</v>
      </c>
      <c r="D3938" s="2">
        <v>0.75393322440541199</v>
      </c>
      <c r="E3938" s="2">
        <v>4.6193940598645497E-3</v>
      </c>
    </row>
    <row r="3939" spans="1:5" x14ac:dyDescent="0.3">
      <c r="A3939" s="2" t="s">
        <v>1245</v>
      </c>
      <c r="B3939" s="2" t="s">
        <v>3465</v>
      </c>
      <c r="C3939" s="2" t="s">
        <v>3466</v>
      </c>
      <c r="D3939" s="2">
        <v>0.71364149140401301</v>
      </c>
      <c r="E3939" s="2">
        <v>9.1510487337588004E-3</v>
      </c>
    </row>
    <row r="3940" spans="1:5" x14ac:dyDescent="0.3">
      <c r="A3940" s="2" t="s">
        <v>1245</v>
      </c>
      <c r="B3940" s="2" t="s">
        <v>3465</v>
      </c>
      <c r="C3940" s="2" t="s">
        <v>3458</v>
      </c>
      <c r="D3940" s="2">
        <v>0.59826810854323298</v>
      </c>
      <c r="E3940" s="2">
        <v>3.9882592415964598E-2</v>
      </c>
    </row>
    <row r="3941" spans="1:5" x14ac:dyDescent="0.3">
      <c r="A3941" s="2" t="s">
        <v>1245</v>
      </c>
      <c r="B3941" s="2" t="s">
        <v>3465</v>
      </c>
      <c r="C3941" s="2" t="s">
        <v>3463</v>
      </c>
      <c r="D3941" s="2">
        <v>0.63515247567286404</v>
      </c>
      <c r="E3941" s="2">
        <v>2.6472503120944801E-2</v>
      </c>
    </row>
    <row r="3942" spans="1:5" x14ac:dyDescent="0.3">
      <c r="A3942" s="2" t="s">
        <v>1245</v>
      </c>
      <c r="B3942" s="2" t="s">
        <v>3465</v>
      </c>
      <c r="C3942" s="2" t="s">
        <v>3467</v>
      </c>
      <c r="D3942" s="2">
        <v>0.60148813803382395</v>
      </c>
      <c r="E3942" s="2">
        <v>3.8551884362404698E-2</v>
      </c>
    </row>
    <row r="3943" spans="1:5" x14ac:dyDescent="0.3">
      <c r="A3943" s="2" t="s">
        <v>1245</v>
      </c>
      <c r="B3943" s="2" t="s">
        <v>3468</v>
      </c>
      <c r="C3943" s="2" t="s">
        <v>3445</v>
      </c>
      <c r="D3943" s="2">
        <v>0.693414615409085</v>
      </c>
      <c r="E3943" s="2">
        <v>1.23939430227417E-2</v>
      </c>
    </row>
    <row r="3944" spans="1:5" x14ac:dyDescent="0.3">
      <c r="A3944" s="2" t="s">
        <v>1245</v>
      </c>
      <c r="B3944" s="2" t="s">
        <v>3469</v>
      </c>
      <c r="C3944" s="2" t="s">
        <v>3444</v>
      </c>
      <c r="D3944" s="2">
        <v>0.70372869075329803</v>
      </c>
      <c r="E3944" s="2">
        <v>1.0649147073472301E-2</v>
      </c>
    </row>
    <row r="3945" spans="1:5" x14ac:dyDescent="0.3">
      <c r="A3945" s="2" t="s">
        <v>1245</v>
      </c>
      <c r="B3945" s="2" t="s">
        <v>3469</v>
      </c>
      <c r="C3945" s="2" t="s">
        <v>3445</v>
      </c>
      <c r="D3945" s="2">
        <v>0.70469286632820105</v>
      </c>
      <c r="E3945" s="2">
        <v>1.0495939361568901E-2</v>
      </c>
    </row>
    <row r="3946" spans="1:5" x14ac:dyDescent="0.3">
      <c r="A3946" s="2" t="s">
        <v>1245</v>
      </c>
      <c r="B3946" s="2" t="s">
        <v>3469</v>
      </c>
      <c r="C3946" s="2" t="s">
        <v>3448</v>
      </c>
      <c r="D3946" s="2">
        <v>0.64067475253036399</v>
      </c>
      <c r="E3946" s="2">
        <v>2.4791166330327401E-2</v>
      </c>
    </row>
    <row r="3947" spans="1:5" x14ac:dyDescent="0.3">
      <c r="A3947" s="2" t="s">
        <v>1245</v>
      </c>
      <c r="B3947" s="2" t="s">
        <v>3469</v>
      </c>
      <c r="C3947" s="2" t="s">
        <v>3450</v>
      </c>
      <c r="D3947" s="2">
        <v>0.80436096374884303</v>
      </c>
      <c r="E3947" s="2">
        <v>1.60844816129385E-3</v>
      </c>
    </row>
    <row r="3948" spans="1:5" x14ac:dyDescent="0.3">
      <c r="A3948" s="2" t="s">
        <v>1245</v>
      </c>
      <c r="B3948" s="2" t="s">
        <v>3469</v>
      </c>
      <c r="C3948" s="2" t="s">
        <v>3458</v>
      </c>
      <c r="D3948" s="2">
        <v>0.60083383772177301</v>
      </c>
      <c r="E3948" s="2">
        <v>3.8819683066865798E-2</v>
      </c>
    </row>
    <row r="3949" spans="1:5" x14ac:dyDescent="0.3">
      <c r="A3949" s="2" t="s">
        <v>1245</v>
      </c>
      <c r="B3949" s="2" t="s">
        <v>3469</v>
      </c>
      <c r="C3949" s="2" t="s">
        <v>3463</v>
      </c>
      <c r="D3949" s="2">
        <v>0.73168431495622699</v>
      </c>
      <c r="E3949" s="2">
        <v>6.8347954059977799E-3</v>
      </c>
    </row>
    <row r="3950" spans="1:5" x14ac:dyDescent="0.3">
      <c r="A3950" s="2" t="s">
        <v>1245</v>
      </c>
      <c r="B3950" s="2" t="s">
        <v>3469</v>
      </c>
      <c r="C3950" s="2" t="s">
        <v>3464</v>
      </c>
      <c r="D3950" s="2">
        <v>0.64204823792634103</v>
      </c>
      <c r="E3950" s="2">
        <v>2.4385311483806699E-2</v>
      </c>
    </row>
    <row r="3951" spans="1:5" x14ac:dyDescent="0.3">
      <c r="A3951" s="2" t="s">
        <v>1245</v>
      </c>
      <c r="B3951" s="2" t="s">
        <v>3470</v>
      </c>
      <c r="C3951" s="2" t="s">
        <v>3450</v>
      </c>
      <c r="D3951" s="2">
        <v>0.66232851040887397</v>
      </c>
      <c r="E3951" s="2">
        <v>1.8938462537172501E-2</v>
      </c>
    </row>
    <row r="3952" spans="1:5" x14ac:dyDescent="0.3">
      <c r="A3952" s="2" t="s">
        <v>1245</v>
      </c>
      <c r="B3952" s="2" t="s">
        <v>3471</v>
      </c>
      <c r="C3952" s="2" t="s">
        <v>3447</v>
      </c>
      <c r="D3952" s="2">
        <v>0.69986990686008499</v>
      </c>
      <c r="E3952" s="2">
        <v>1.1279000549569099E-2</v>
      </c>
    </row>
    <row r="3953" spans="1:5" x14ac:dyDescent="0.3">
      <c r="A3953" s="2" t="s">
        <v>1245</v>
      </c>
      <c r="B3953" s="2" t="s">
        <v>3471</v>
      </c>
      <c r="C3953" s="2" t="s">
        <v>3448</v>
      </c>
      <c r="D3953" s="2">
        <v>0.79745941775116103</v>
      </c>
      <c r="E3953" s="2">
        <v>1.8892490514016199E-3</v>
      </c>
    </row>
    <row r="3954" spans="1:5" x14ac:dyDescent="0.3">
      <c r="A3954" s="2" t="s">
        <v>1245</v>
      </c>
      <c r="B3954" s="2" t="s">
        <v>3471</v>
      </c>
      <c r="C3954" s="2" t="s">
        <v>3450</v>
      </c>
      <c r="D3954" s="2">
        <v>0.85414858701910901</v>
      </c>
      <c r="E3954" s="2">
        <v>4.0476527973241601E-4</v>
      </c>
    </row>
    <row r="3955" spans="1:5" x14ac:dyDescent="0.3">
      <c r="A3955" s="2" t="s">
        <v>1245</v>
      </c>
      <c r="B3955" s="2" t="s">
        <v>3471</v>
      </c>
      <c r="C3955" s="2" t="s">
        <v>3458</v>
      </c>
      <c r="D3955" s="2">
        <v>0.77681853652948896</v>
      </c>
      <c r="E3955" s="2">
        <v>2.9564997509704499E-3</v>
      </c>
    </row>
    <row r="3956" spans="1:5" x14ac:dyDescent="0.3">
      <c r="A3956" s="2" t="s">
        <v>1245</v>
      </c>
      <c r="B3956" s="2" t="s">
        <v>3471</v>
      </c>
      <c r="C3956" s="2" t="s">
        <v>3463</v>
      </c>
      <c r="D3956" s="2">
        <v>0.81989179440330995</v>
      </c>
      <c r="E3956" s="2">
        <v>1.09369313059529E-3</v>
      </c>
    </row>
    <row r="3957" spans="1:5" x14ac:dyDescent="0.3">
      <c r="A3957" s="2" t="s">
        <v>1245</v>
      </c>
      <c r="B3957" s="2" t="s">
        <v>3471</v>
      </c>
      <c r="C3957" s="2" t="s">
        <v>3464</v>
      </c>
      <c r="D3957" s="2">
        <v>0.71140626764737402</v>
      </c>
      <c r="E3957" s="2">
        <v>9.4741828816324106E-3</v>
      </c>
    </row>
    <row r="3958" spans="1:5" x14ac:dyDescent="0.3">
      <c r="A3958" s="2" t="s">
        <v>1245</v>
      </c>
      <c r="B3958" s="2" t="s">
        <v>3471</v>
      </c>
      <c r="C3958" s="2" t="s">
        <v>3467</v>
      </c>
      <c r="D3958" s="2">
        <v>0.68910130308162898</v>
      </c>
      <c r="E3958" s="2">
        <v>1.31830886392115E-2</v>
      </c>
    </row>
    <row r="3959" spans="1:5" x14ac:dyDescent="0.3">
      <c r="A3959" s="2" t="s">
        <v>1245</v>
      </c>
      <c r="B3959" s="2" t="s">
        <v>3471</v>
      </c>
      <c r="C3959" s="2" t="s">
        <v>3472</v>
      </c>
      <c r="D3959" s="2">
        <v>0.59584232008084004</v>
      </c>
      <c r="E3959" s="2">
        <v>4.0906400303454001E-2</v>
      </c>
    </row>
    <row r="3960" spans="1:5" x14ac:dyDescent="0.3">
      <c r="A3960" s="2" t="s">
        <v>1245</v>
      </c>
      <c r="B3960" s="2" t="s">
        <v>3473</v>
      </c>
      <c r="C3960" s="2" t="s">
        <v>3448</v>
      </c>
      <c r="D3960" s="2">
        <v>0.64833126649502604</v>
      </c>
      <c r="E3960" s="2">
        <v>2.2589956556414201E-2</v>
      </c>
    </row>
    <row r="3961" spans="1:5" x14ac:dyDescent="0.3">
      <c r="A3961" s="2" t="s">
        <v>1245</v>
      </c>
      <c r="B3961" s="2" t="s">
        <v>3473</v>
      </c>
      <c r="C3961" s="2" t="s">
        <v>3450</v>
      </c>
      <c r="D3961" s="2">
        <v>0.83802697255512704</v>
      </c>
      <c r="E3961" s="2">
        <v>6.6446781042857805E-4</v>
      </c>
    </row>
    <row r="3962" spans="1:5" x14ac:dyDescent="0.3">
      <c r="A3962" s="2" t="s">
        <v>1245</v>
      </c>
      <c r="B3962" s="2" t="s">
        <v>3473</v>
      </c>
      <c r="C3962" s="2" t="s">
        <v>3458</v>
      </c>
      <c r="D3962" s="2">
        <v>0.672615766776816</v>
      </c>
      <c r="E3962" s="2">
        <v>1.6544859085483001E-2</v>
      </c>
    </row>
    <row r="3963" spans="1:5" x14ac:dyDescent="0.3">
      <c r="A3963" s="2" t="s">
        <v>1245</v>
      </c>
      <c r="B3963" s="2" t="s">
        <v>3473</v>
      </c>
      <c r="C3963" s="2" t="s">
        <v>3463</v>
      </c>
      <c r="D3963" s="2">
        <v>0.75229280950186195</v>
      </c>
      <c r="E3963" s="2">
        <v>4.7610689534831703E-3</v>
      </c>
    </row>
    <row r="3964" spans="1:5" x14ac:dyDescent="0.3">
      <c r="A3964" s="2" t="s">
        <v>1245</v>
      </c>
      <c r="B3964" s="2" t="s">
        <v>3473</v>
      </c>
      <c r="C3964" s="2" t="s">
        <v>3464</v>
      </c>
      <c r="D3964" s="2">
        <v>0.65707781570347101</v>
      </c>
      <c r="E3964" s="2">
        <v>2.0253373334642701E-2</v>
      </c>
    </row>
    <row r="3965" spans="1:5" x14ac:dyDescent="0.3">
      <c r="A3965" s="2" t="s">
        <v>1245</v>
      </c>
      <c r="B3965" s="2" t="s">
        <v>3474</v>
      </c>
      <c r="C3965" s="2" t="s">
        <v>3448</v>
      </c>
      <c r="D3965" s="2">
        <v>0.57622562922404297</v>
      </c>
      <c r="E3965" s="2">
        <v>4.9881028257552598E-2</v>
      </c>
    </row>
    <row r="3966" spans="1:5" x14ac:dyDescent="0.3">
      <c r="A3966" s="2" t="s">
        <v>1245</v>
      </c>
      <c r="B3966" s="2" t="s">
        <v>3474</v>
      </c>
      <c r="C3966" s="2" t="s">
        <v>3450</v>
      </c>
      <c r="D3966" s="2">
        <v>0.75082437798203205</v>
      </c>
      <c r="E3966" s="2">
        <v>4.8906536592694004E-3</v>
      </c>
    </row>
    <row r="3967" spans="1:5" x14ac:dyDescent="0.3">
      <c r="A3967" s="2" t="s">
        <v>1245</v>
      </c>
      <c r="B3967" s="2" t="s">
        <v>3474</v>
      </c>
      <c r="C3967" s="2" t="s">
        <v>3458</v>
      </c>
      <c r="D3967" s="2">
        <v>0.62398209292921603</v>
      </c>
      <c r="E3967" s="2">
        <v>3.01232617460305E-2</v>
      </c>
    </row>
    <row r="3968" spans="1:5" x14ac:dyDescent="0.3">
      <c r="A3968" s="2" t="s">
        <v>1245</v>
      </c>
      <c r="B3968" s="2" t="s">
        <v>3474</v>
      </c>
      <c r="C3968" s="2" t="s">
        <v>3463</v>
      </c>
      <c r="D3968" s="2">
        <v>0.671724309262693</v>
      </c>
      <c r="E3968" s="2">
        <v>1.6742974553770901E-2</v>
      </c>
    </row>
    <row r="3969" spans="1:5" x14ac:dyDescent="0.3">
      <c r="A3969" s="2" t="s">
        <v>1245</v>
      </c>
      <c r="B3969" s="2" t="s">
        <v>3474</v>
      </c>
      <c r="C3969" s="2" t="s">
        <v>3467</v>
      </c>
      <c r="D3969" s="2">
        <v>0.60078678288521103</v>
      </c>
      <c r="E3969" s="2">
        <v>3.8838993037301497E-2</v>
      </c>
    </row>
    <row r="3970" spans="1:5" x14ac:dyDescent="0.3">
      <c r="A3970" s="2" t="s">
        <v>1245</v>
      </c>
      <c r="B3970" s="2" t="s">
        <v>3475</v>
      </c>
      <c r="C3970" s="2" t="s">
        <v>3447</v>
      </c>
      <c r="D3970" s="2">
        <v>0.59573434538522796</v>
      </c>
      <c r="E3970" s="2">
        <v>4.0952400437829897E-2</v>
      </c>
    </row>
    <row r="3971" spans="1:5" x14ac:dyDescent="0.3">
      <c r="A3971" s="2" t="s">
        <v>1245</v>
      </c>
      <c r="B3971" s="2" t="s">
        <v>3475</v>
      </c>
      <c r="C3971" s="2" t="s">
        <v>3448</v>
      </c>
      <c r="D3971" s="2">
        <v>0.67774749242181098</v>
      </c>
      <c r="E3971" s="2">
        <v>1.54377200447163E-2</v>
      </c>
    </row>
    <row r="3972" spans="1:5" x14ac:dyDescent="0.3">
      <c r="A3972" s="2" t="s">
        <v>1245</v>
      </c>
      <c r="B3972" s="2" t="s">
        <v>3475</v>
      </c>
      <c r="C3972" s="2" t="s">
        <v>3450</v>
      </c>
      <c r="D3972" s="2">
        <v>0.79150819339754197</v>
      </c>
      <c r="E3972" s="2">
        <v>2.1602545618709598E-3</v>
      </c>
    </row>
    <row r="3973" spans="1:5" x14ac:dyDescent="0.3">
      <c r="A3973" s="2" t="s">
        <v>1245</v>
      </c>
      <c r="B3973" s="2" t="s">
        <v>3475</v>
      </c>
      <c r="C3973" s="2" t="s">
        <v>3458</v>
      </c>
      <c r="D3973" s="2">
        <v>0.70039336124940699</v>
      </c>
      <c r="E3973" s="2">
        <v>1.1191977838999299E-2</v>
      </c>
    </row>
    <row r="3974" spans="1:5" x14ac:dyDescent="0.3">
      <c r="A3974" s="2" t="s">
        <v>1245</v>
      </c>
      <c r="B3974" s="2" t="s">
        <v>3475</v>
      </c>
      <c r="C3974" s="2" t="s">
        <v>3463</v>
      </c>
      <c r="D3974" s="2">
        <v>0.78855934123419702</v>
      </c>
      <c r="E3974" s="2">
        <v>2.3050738222206999E-3</v>
      </c>
    </row>
    <row r="3975" spans="1:5" x14ac:dyDescent="0.3">
      <c r="A3975" s="2" t="s">
        <v>1245</v>
      </c>
      <c r="B3975" s="2" t="s">
        <v>3475</v>
      </c>
      <c r="C3975" s="2" t="s">
        <v>3464</v>
      </c>
      <c r="D3975" s="2">
        <v>0.73138727342490595</v>
      </c>
      <c r="E3975" s="2">
        <v>6.8689295781816902E-3</v>
      </c>
    </row>
    <row r="3976" spans="1:5" x14ac:dyDescent="0.3">
      <c r="A3976" s="2" t="s">
        <v>1245</v>
      </c>
      <c r="B3976" s="2" t="s">
        <v>3476</v>
      </c>
      <c r="C3976" s="2" t="s">
        <v>3448</v>
      </c>
      <c r="D3976" s="2">
        <v>0.62983351393394305</v>
      </c>
      <c r="E3976" s="2">
        <v>2.8168463597882099E-2</v>
      </c>
    </row>
    <row r="3977" spans="1:5" x14ac:dyDescent="0.3">
      <c r="A3977" s="2" t="s">
        <v>1245</v>
      </c>
      <c r="B3977" s="2" t="s">
        <v>3476</v>
      </c>
      <c r="C3977" s="2" t="s">
        <v>3450</v>
      </c>
      <c r="D3977" s="2">
        <v>0.81144779395451405</v>
      </c>
      <c r="E3977" s="2">
        <v>1.35462024546802E-3</v>
      </c>
    </row>
    <row r="3978" spans="1:5" x14ac:dyDescent="0.3">
      <c r="A3978" s="2" t="s">
        <v>1245</v>
      </c>
      <c r="B3978" s="2" t="s">
        <v>3476</v>
      </c>
      <c r="C3978" s="2" t="s">
        <v>3458</v>
      </c>
      <c r="D3978" s="2">
        <v>0.70228246719205001</v>
      </c>
      <c r="E3978" s="2">
        <v>1.08820614927395E-2</v>
      </c>
    </row>
    <row r="3979" spans="1:5" x14ac:dyDescent="0.3">
      <c r="A3979" s="2" t="s">
        <v>1245</v>
      </c>
      <c r="B3979" s="2" t="s">
        <v>3476</v>
      </c>
      <c r="C3979" s="2" t="s">
        <v>3463</v>
      </c>
      <c r="D3979" s="2">
        <v>0.73200073190287596</v>
      </c>
      <c r="E3979" s="2">
        <v>6.79857496438781E-3</v>
      </c>
    </row>
    <row r="3980" spans="1:5" x14ac:dyDescent="0.3">
      <c r="A3980" s="2" t="s">
        <v>1245</v>
      </c>
      <c r="B3980" s="2" t="s">
        <v>3476</v>
      </c>
      <c r="C3980" s="2" t="s">
        <v>3464</v>
      </c>
      <c r="D3980" s="2">
        <v>0.63710027310478501</v>
      </c>
      <c r="E3980" s="2">
        <v>2.58703361824562E-2</v>
      </c>
    </row>
    <row r="3981" spans="1:5" x14ac:dyDescent="0.3">
      <c r="A3981" s="2" t="s">
        <v>1245</v>
      </c>
      <c r="B3981" s="2" t="s">
        <v>3477</v>
      </c>
      <c r="C3981" s="2" t="s">
        <v>3450</v>
      </c>
      <c r="D3981" s="2">
        <v>0.68180047729063398</v>
      </c>
      <c r="E3981" s="2">
        <v>1.4602648318290499E-2</v>
      </c>
    </row>
    <row r="3982" spans="1:5" x14ac:dyDescent="0.3">
      <c r="A3982" s="2" t="s">
        <v>1245</v>
      </c>
      <c r="B3982" s="2" t="s">
        <v>3478</v>
      </c>
      <c r="C3982" s="2" t="s">
        <v>3447</v>
      </c>
      <c r="D3982" s="2">
        <v>0.64593845222792801</v>
      </c>
      <c r="E3982" s="2">
        <v>2.3261951451509898E-2</v>
      </c>
    </row>
    <row r="3983" spans="1:5" x14ac:dyDescent="0.3">
      <c r="A3983" s="2" t="s">
        <v>1245</v>
      </c>
      <c r="B3983" s="2" t="s">
        <v>3478</v>
      </c>
      <c r="C3983" s="2" t="s">
        <v>3448</v>
      </c>
      <c r="D3983" s="2">
        <v>0.67864517273910197</v>
      </c>
      <c r="E3983" s="2">
        <v>1.5249806449203099E-2</v>
      </c>
    </row>
    <row r="3984" spans="1:5" x14ac:dyDescent="0.3">
      <c r="A3984" s="2" t="s">
        <v>1245</v>
      </c>
      <c r="B3984" s="2" t="s">
        <v>3478</v>
      </c>
      <c r="C3984" s="2" t="s">
        <v>3450</v>
      </c>
      <c r="D3984" s="2">
        <v>0.80102615891942497</v>
      </c>
      <c r="E3984" s="2">
        <v>1.7398097324650499E-3</v>
      </c>
    </row>
    <row r="3985" spans="1:5" x14ac:dyDescent="0.3">
      <c r="A3985" s="2" t="s">
        <v>1245</v>
      </c>
      <c r="B3985" s="2" t="s">
        <v>3478</v>
      </c>
      <c r="C3985" s="2" t="s">
        <v>3466</v>
      </c>
      <c r="D3985" s="2">
        <v>0.60136284028848896</v>
      </c>
      <c r="E3985" s="2">
        <v>3.8603065376030102E-2</v>
      </c>
    </row>
    <row r="3986" spans="1:5" x14ac:dyDescent="0.3">
      <c r="A3986" s="2" t="s">
        <v>1245</v>
      </c>
      <c r="B3986" s="2" t="s">
        <v>3478</v>
      </c>
      <c r="C3986" s="2" t="s">
        <v>3458</v>
      </c>
      <c r="D3986" s="2">
        <v>0.71063506999057302</v>
      </c>
      <c r="E3986" s="2">
        <v>9.5876200374616707E-3</v>
      </c>
    </row>
    <row r="3987" spans="1:5" x14ac:dyDescent="0.3">
      <c r="A3987" s="2" t="s">
        <v>1245</v>
      </c>
      <c r="B3987" s="2" t="s">
        <v>3478</v>
      </c>
      <c r="C3987" s="2" t="s">
        <v>3463</v>
      </c>
      <c r="D3987" s="2">
        <v>0.80708810896082805</v>
      </c>
      <c r="E3987" s="2">
        <v>1.5067957539289399E-3</v>
      </c>
    </row>
    <row r="3988" spans="1:5" x14ac:dyDescent="0.3">
      <c r="A3988" s="2" t="s">
        <v>1245</v>
      </c>
      <c r="B3988" s="2" t="s">
        <v>3478</v>
      </c>
      <c r="C3988" s="2" t="s">
        <v>3464</v>
      </c>
      <c r="D3988" s="2">
        <v>0.67801163949041099</v>
      </c>
      <c r="E3988" s="2">
        <v>1.5382249465751299E-2</v>
      </c>
    </row>
    <row r="3989" spans="1:5" x14ac:dyDescent="0.3">
      <c r="A3989" s="2" t="s">
        <v>1245</v>
      </c>
      <c r="B3989" s="2" t="s">
        <v>3479</v>
      </c>
      <c r="C3989" s="2" t="s">
        <v>3448</v>
      </c>
      <c r="D3989" s="2">
        <v>0.61484199404537498</v>
      </c>
      <c r="E3989" s="2">
        <v>3.3369308461489097E-2</v>
      </c>
    </row>
    <row r="3990" spans="1:5" x14ac:dyDescent="0.3">
      <c r="A3990" s="2" t="s">
        <v>1245</v>
      </c>
      <c r="B3990" s="2" t="s">
        <v>3479</v>
      </c>
      <c r="C3990" s="2" t="s">
        <v>3450</v>
      </c>
      <c r="D3990" s="2">
        <v>0.82385363784920695</v>
      </c>
      <c r="E3990" s="2">
        <v>9.8553174603928199E-4</v>
      </c>
    </row>
    <row r="3991" spans="1:5" x14ac:dyDescent="0.3">
      <c r="A3991" s="2" t="s">
        <v>1245</v>
      </c>
      <c r="B3991" s="2" t="s">
        <v>3479</v>
      </c>
      <c r="C3991" s="2" t="s">
        <v>3458</v>
      </c>
      <c r="D3991" s="2">
        <v>0.684618422693136</v>
      </c>
      <c r="E3991" s="2">
        <v>1.4042008627858E-2</v>
      </c>
    </row>
    <row r="3992" spans="1:5" x14ac:dyDescent="0.3">
      <c r="A3992" s="2" t="s">
        <v>1245</v>
      </c>
      <c r="B3992" s="2" t="s">
        <v>3479</v>
      </c>
      <c r="C3992" s="2" t="s">
        <v>3463</v>
      </c>
      <c r="D3992" s="2">
        <v>0.71356034178680505</v>
      </c>
      <c r="E3992" s="2">
        <v>9.1626341677694401E-3</v>
      </c>
    </row>
    <row r="3993" spans="1:5" x14ac:dyDescent="0.3">
      <c r="A3993" s="2" t="s">
        <v>1245</v>
      </c>
      <c r="B3993" s="2" t="s">
        <v>3479</v>
      </c>
      <c r="C3993" s="2" t="s">
        <v>3464</v>
      </c>
      <c r="D3993" s="2">
        <v>0.64375595781404304</v>
      </c>
      <c r="E3993" s="2">
        <v>2.3887442037986199E-2</v>
      </c>
    </row>
    <row r="3994" spans="1:5" x14ac:dyDescent="0.3">
      <c r="A3994" s="2" t="s">
        <v>1245</v>
      </c>
      <c r="B3994" s="2" t="s">
        <v>3480</v>
      </c>
      <c r="C3994" s="2" t="s">
        <v>3447</v>
      </c>
      <c r="D3994" s="2">
        <v>0.59056555986909698</v>
      </c>
      <c r="E3994" s="2">
        <v>4.3197660567417299E-2</v>
      </c>
    </row>
    <row r="3995" spans="1:5" x14ac:dyDescent="0.3">
      <c r="A3995" s="2" t="s">
        <v>1245</v>
      </c>
      <c r="B3995" s="2" t="s">
        <v>3480</v>
      </c>
      <c r="C3995" s="2" t="s">
        <v>3448</v>
      </c>
      <c r="D3995" s="2">
        <v>0.69012906723189704</v>
      </c>
      <c r="E3995" s="2">
        <v>1.2991773902966099E-2</v>
      </c>
    </row>
    <row r="3996" spans="1:5" x14ac:dyDescent="0.3">
      <c r="A3996" s="2" t="s">
        <v>1245</v>
      </c>
      <c r="B3996" s="2" t="s">
        <v>3480</v>
      </c>
      <c r="C3996" s="2" t="s">
        <v>3450</v>
      </c>
      <c r="D3996" s="2">
        <v>0.847571474273073</v>
      </c>
      <c r="E3996" s="2">
        <v>4.9881132945639201E-4</v>
      </c>
    </row>
    <row r="3997" spans="1:5" x14ac:dyDescent="0.3">
      <c r="A3997" s="2" t="s">
        <v>1245</v>
      </c>
      <c r="B3997" s="2" t="s">
        <v>3480</v>
      </c>
      <c r="C3997" s="2" t="s">
        <v>3458</v>
      </c>
      <c r="D3997" s="2">
        <v>0.71549134131456205</v>
      </c>
      <c r="E3997" s="2">
        <v>8.8899048051332107E-3</v>
      </c>
    </row>
    <row r="3998" spans="1:5" x14ac:dyDescent="0.3">
      <c r="A3998" s="2" t="s">
        <v>1245</v>
      </c>
      <c r="B3998" s="2" t="s">
        <v>3480</v>
      </c>
      <c r="C3998" s="2" t="s">
        <v>3463</v>
      </c>
      <c r="D3998" s="2">
        <v>0.79507760293386698</v>
      </c>
      <c r="E3998" s="2">
        <v>1.9943840539881998E-3</v>
      </c>
    </row>
    <row r="3999" spans="1:5" x14ac:dyDescent="0.3">
      <c r="A3999" s="2" t="s">
        <v>1245</v>
      </c>
      <c r="B3999" s="2" t="s">
        <v>3480</v>
      </c>
      <c r="C3999" s="2" t="s">
        <v>3464</v>
      </c>
      <c r="D3999" s="2">
        <v>0.70572072638085503</v>
      </c>
      <c r="E3999" s="2">
        <v>1.03344238785547E-2</v>
      </c>
    </row>
    <row r="4000" spans="1:5" x14ac:dyDescent="0.3">
      <c r="A4000" s="2" t="s">
        <v>1245</v>
      </c>
      <c r="B4000" s="2" t="s">
        <v>3481</v>
      </c>
      <c r="C4000" s="2" t="s">
        <v>3448</v>
      </c>
      <c r="D4000" s="2">
        <v>0.67091827855125996</v>
      </c>
      <c r="E4000" s="2">
        <v>1.69235999886241E-2</v>
      </c>
    </row>
    <row r="4001" spans="1:5" x14ac:dyDescent="0.3">
      <c r="A4001" s="2" t="s">
        <v>1245</v>
      </c>
      <c r="B4001" s="2" t="s">
        <v>3481</v>
      </c>
      <c r="C4001" s="2" t="s">
        <v>3450</v>
      </c>
      <c r="D4001" s="2">
        <v>0.83852147777100505</v>
      </c>
      <c r="E4001" s="2">
        <v>6.5496107989025199E-4</v>
      </c>
    </row>
    <row r="4002" spans="1:5" x14ac:dyDescent="0.3">
      <c r="A4002" s="2" t="s">
        <v>1245</v>
      </c>
      <c r="B4002" s="2" t="s">
        <v>3481</v>
      </c>
      <c r="C4002" s="2" t="s">
        <v>3458</v>
      </c>
      <c r="D4002" s="2">
        <v>0.68453524171509295</v>
      </c>
      <c r="E4002" s="2">
        <v>1.40583264526341E-2</v>
      </c>
    </row>
    <row r="4003" spans="1:5" x14ac:dyDescent="0.3">
      <c r="A4003" s="2" t="s">
        <v>1245</v>
      </c>
      <c r="B4003" s="2" t="s">
        <v>3481</v>
      </c>
      <c r="C4003" s="2" t="s">
        <v>3463</v>
      </c>
      <c r="D4003" s="2">
        <v>0.74368365027416505</v>
      </c>
      <c r="E4003" s="2">
        <v>5.55917363868416E-3</v>
      </c>
    </row>
    <row r="4004" spans="1:5" x14ac:dyDescent="0.3">
      <c r="A4004" s="2" t="s">
        <v>1245</v>
      </c>
      <c r="B4004" s="2" t="s">
        <v>3481</v>
      </c>
      <c r="C4004" s="2" t="s">
        <v>3464</v>
      </c>
      <c r="D4004" s="2">
        <v>0.65928466642054095</v>
      </c>
      <c r="E4004" s="2">
        <v>1.9692855334985101E-2</v>
      </c>
    </row>
    <row r="4005" spans="1:5" x14ac:dyDescent="0.3">
      <c r="A4005" s="2" t="s">
        <v>1245</v>
      </c>
      <c r="B4005" s="2" t="s">
        <v>3482</v>
      </c>
      <c r="C4005" s="2" t="s">
        <v>3447</v>
      </c>
      <c r="D4005" s="2">
        <v>0.57753470166357301</v>
      </c>
      <c r="E4005" s="2">
        <v>4.9242598232615002E-2</v>
      </c>
    </row>
    <row r="4006" spans="1:5" x14ac:dyDescent="0.3">
      <c r="A4006" s="2" t="s">
        <v>1245</v>
      </c>
      <c r="B4006" s="2" t="s">
        <v>3482</v>
      </c>
      <c r="C4006" s="2" t="s">
        <v>3448</v>
      </c>
      <c r="D4006" s="2">
        <v>0.68281869317847899</v>
      </c>
      <c r="E4006" s="2">
        <v>1.43982008370214E-2</v>
      </c>
    </row>
    <row r="4007" spans="1:5" x14ac:dyDescent="0.3">
      <c r="A4007" s="2" t="s">
        <v>1245</v>
      </c>
      <c r="B4007" s="2" t="s">
        <v>3482</v>
      </c>
      <c r="C4007" s="2" t="s">
        <v>3450</v>
      </c>
      <c r="D4007" s="2">
        <v>0.85704012216632597</v>
      </c>
      <c r="E4007" s="2">
        <v>3.6807361334540101E-4</v>
      </c>
    </row>
    <row r="4008" spans="1:5" x14ac:dyDescent="0.3">
      <c r="A4008" s="2" t="s">
        <v>1245</v>
      </c>
      <c r="B4008" s="2" t="s">
        <v>3482</v>
      </c>
      <c r="C4008" s="2" t="s">
        <v>3458</v>
      </c>
      <c r="D4008" s="2">
        <v>0.71105198115976098</v>
      </c>
      <c r="E4008" s="2">
        <v>9.5261706976575208E-3</v>
      </c>
    </row>
    <row r="4009" spans="1:5" x14ac:dyDescent="0.3">
      <c r="A4009" s="2" t="s">
        <v>1245</v>
      </c>
      <c r="B4009" s="2" t="s">
        <v>3482</v>
      </c>
      <c r="C4009" s="2" t="s">
        <v>3463</v>
      </c>
      <c r="D4009" s="2">
        <v>0.768051620181186</v>
      </c>
      <c r="E4009" s="2">
        <v>3.5278037419529101E-3</v>
      </c>
    </row>
    <row r="4010" spans="1:5" x14ac:dyDescent="0.3">
      <c r="A4010" s="2" t="s">
        <v>1245</v>
      </c>
      <c r="B4010" s="2" t="s">
        <v>3482</v>
      </c>
      <c r="C4010" s="2" t="s">
        <v>3464</v>
      </c>
      <c r="D4010" s="2">
        <v>0.64907263155101602</v>
      </c>
      <c r="E4010" s="2">
        <v>2.2384649099249799E-2</v>
      </c>
    </row>
    <row r="4011" spans="1:5" x14ac:dyDescent="0.3">
      <c r="A4011" s="2" t="s">
        <v>1245</v>
      </c>
      <c r="B4011" s="2" t="s">
        <v>3483</v>
      </c>
      <c r="C4011" s="2" t="s">
        <v>3447</v>
      </c>
      <c r="D4011" s="2">
        <v>0.73550743183061995</v>
      </c>
      <c r="E4011" s="2">
        <v>6.4067391409689898E-3</v>
      </c>
    </row>
    <row r="4012" spans="1:5" x14ac:dyDescent="0.3">
      <c r="A4012" s="2" t="s">
        <v>1245</v>
      </c>
      <c r="B4012" s="2" t="s">
        <v>3483</v>
      </c>
      <c r="C4012" s="2" t="s">
        <v>3448</v>
      </c>
      <c r="D4012" s="2">
        <v>0.795739395950394</v>
      </c>
      <c r="E4012" s="2">
        <v>1.9647338399286399E-3</v>
      </c>
    </row>
    <row r="4013" spans="1:5" x14ac:dyDescent="0.3">
      <c r="A4013" s="2" t="s">
        <v>1245</v>
      </c>
      <c r="B4013" s="2" t="s">
        <v>3483</v>
      </c>
      <c r="C4013" s="2" t="s">
        <v>3450</v>
      </c>
      <c r="D4013" s="2">
        <v>0.87399284286408196</v>
      </c>
      <c r="E4013" s="2">
        <v>2.0172897451423599E-4</v>
      </c>
    </row>
    <row r="4014" spans="1:5" x14ac:dyDescent="0.3">
      <c r="A4014" s="2" t="s">
        <v>1245</v>
      </c>
      <c r="B4014" s="2" t="s">
        <v>3483</v>
      </c>
      <c r="C4014" s="2" t="s">
        <v>3466</v>
      </c>
      <c r="D4014" s="2">
        <v>0.58617494155969196</v>
      </c>
      <c r="E4014" s="2">
        <v>4.5172217021809097E-2</v>
      </c>
    </row>
    <row r="4015" spans="1:5" x14ac:dyDescent="0.3">
      <c r="A4015" s="2" t="s">
        <v>1245</v>
      </c>
      <c r="B4015" s="2" t="s">
        <v>3483</v>
      </c>
      <c r="C4015" s="2" t="s">
        <v>3458</v>
      </c>
      <c r="D4015" s="2">
        <v>0.78892858237826702</v>
      </c>
      <c r="E4015" s="2">
        <v>2.2865453170706901E-3</v>
      </c>
    </row>
    <row r="4016" spans="1:5" x14ac:dyDescent="0.3">
      <c r="A4016" s="2" t="s">
        <v>1245</v>
      </c>
      <c r="B4016" s="2" t="s">
        <v>3483</v>
      </c>
      <c r="C4016" s="2" t="s">
        <v>3463</v>
      </c>
      <c r="D4016" s="2">
        <v>0.89276009063969397</v>
      </c>
      <c r="E4016" s="3">
        <v>9.3064942007702205E-5</v>
      </c>
    </row>
    <row r="4017" spans="1:5" x14ac:dyDescent="0.3">
      <c r="A4017" s="2" t="s">
        <v>1245</v>
      </c>
      <c r="B4017" s="2" t="s">
        <v>3483</v>
      </c>
      <c r="C4017" s="2" t="s">
        <v>3464</v>
      </c>
      <c r="D4017" s="2">
        <v>0.78020400349303398</v>
      </c>
      <c r="E4017" s="2">
        <v>2.75587391837225E-3</v>
      </c>
    </row>
    <row r="4018" spans="1:5" x14ac:dyDescent="0.3">
      <c r="A4018" s="2" t="s">
        <v>1245</v>
      </c>
      <c r="B4018" s="2" t="s">
        <v>3483</v>
      </c>
      <c r="C4018" s="2" t="s">
        <v>3467</v>
      </c>
      <c r="D4018" s="2">
        <v>0.65051060914617398</v>
      </c>
      <c r="E4018" s="2">
        <v>2.1990303530706301E-2</v>
      </c>
    </row>
    <row r="4019" spans="1:5" x14ac:dyDescent="0.3">
      <c r="A4019" s="2" t="s">
        <v>1245</v>
      </c>
      <c r="B4019" s="2" t="s">
        <v>3483</v>
      </c>
      <c r="C4019" s="2" t="s">
        <v>3472</v>
      </c>
      <c r="D4019" s="2">
        <v>0.63596350034357596</v>
      </c>
      <c r="E4019" s="2">
        <v>2.62205541044018E-2</v>
      </c>
    </row>
    <row r="4020" spans="1:5" x14ac:dyDescent="0.3">
      <c r="A4020" s="2" t="s">
        <v>1245</v>
      </c>
      <c r="B4020" s="2" t="s">
        <v>3484</v>
      </c>
      <c r="C4020" s="2" t="s">
        <v>3447</v>
      </c>
      <c r="D4020" s="2">
        <v>0.62765703807149098</v>
      </c>
      <c r="E4020" s="2">
        <v>2.88845383875901E-2</v>
      </c>
    </row>
    <row r="4021" spans="1:5" x14ac:dyDescent="0.3">
      <c r="A4021" s="2" t="s">
        <v>1245</v>
      </c>
      <c r="B4021" s="2" t="s">
        <v>3484</v>
      </c>
      <c r="C4021" s="2" t="s">
        <v>3448</v>
      </c>
      <c r="D4021" s="2">
        <v>0.64865201861639898</v>
      </c>
      <c r="E4021" s="2">
        <v>2.2500962740798599E-2</v>
      </c>
    </row>
    <row r="4022" spans="1:5" x14ac:dyDescent="0.3">
      <c r="A4022" s="2" t="s">
        <v>1245</v>
      </c>
      <c r="B4022" s="2" t="s">
        <v>3484</v>
      </c>
      <c r="C4022" s="2" t="s">
        <v>3450</v>
      </c>
      <c r="D4022" s="2">
        <v>0.80603759481113801</v>
      </c>
      <c r="E4022" s="2">
        <v>1.5453505992362999E-3</v>
      </c>
    </row>
    <row r="4023" spans="1:5" x14ac:dyDescent="0.3">
      <c r="A4023" s="2" t="s">
        <v>1245</v>
      </c>
      <c r="B4023" s="2" t="s">
        <v>3484</v>
      </c>
      <c r="C4023" s="2" t="s">
        <v>3466</v>
      </c>
      <c r="D4023" s="2">
        <v>0.64762004371934001</v>
      </c>
      <c r="E4023" s="2">
        <v>2.27882008178063E-2</v>
      </c>
    </row>
    <row r="4024" spans="1:5" x14ac:dyDescent="0.3">
      <c r="A4024" s="2" t="s">
        <v>1245</v>
      </c>
      <c r="B4024" s="2" t="s">
        <v>3484</v>
      </c>
      <c r="C4024" s="2" t="s">
        <v>3458</v>
      </c>
      <c r="D4024" s="2">
        <v>0.709714032433854</v>
      </c>
      <c r="E4024" s="2">
        <v>9.7244203264173906E-3</v>
      </c>
    </row>
    <row r="4025" spans="1:5" x14ac:dyDescent="0.3">
      <c r="A4025" s="2" t="s">
        <v>1245</v>
      </c>
      <c r="B4025" s="2" t="s">
        <v>3484</v>
      </c>
      <c r="C4025" s="2" t="s">
        <v>3463</v>
      </c>
      <c r="D4025" s="2">
        <v>0.78595675059098702</v>
      </c>
      <c r="E4025" s="2">
        <v>2.4389461177027898E-3</v>
      </c>
    </row>
    <row r="4026" spans="1:5" x14ac:dyDescent="0.3">
      <c r="A4026" s="2" t="s">
        <v>1245</v>
      </c>
      <c r="B4026" s="2" t="s">
        <v>3484</v>
      </c>
      <c r="C4026" s="2" t="s">
        <v>3464</v>
      </c>
      <c r="D4026" s="2">
        <v>0.64026030468730799</v>
      </c>
      <c r="E4026" s="2">
        <v>2.4914588630360501E-2</v>
      </c>
    </row>
    <row r="4027" spans="1:5" x14ac:dyDescent="0.3">
      <c r="A4027" s="2" t="s">
        <v>1245</v>
      </c>
      <c r="B4027" s="2" t="s">
        <v>3485</v>
      </c>
      <c r="C4027" s="2" t="s">
        <v>3450</v>
      </c>
      <c r="D4027" s="2">
        <v>0.77719036585630497</v>
      </c>
      <c r="E4027" s="2">
        <v>2.9339374454784499E-3</v>
      </c>
    </row>
    <row r="4028" spans="1:5" x14ac:dyDescent="0.3">
      <c r="A4028" s="2" t="s">
        <v>1245</v>
      </c>
      <c r="B4028" s="2" t="s">
        <v>3485</v>
      </c>
      <c r="C4028" s="2" t="s">
        <v>3458</v>
      </c>
      <c r="D4028" s="2">
        <v>0.60550434596882097</v>
      </c>
      <c r="E4028" s="2">
        <v>3.6936831501455401E-2</v>
      </c>
    </row>
    <row r="4029" spans="1:5" x14ac:dyDescent="0.3">
      <c r="A4029" s="2" t="s">
        <v>1245</v>
      </c>
      <c r="B4029" s="2" t="s">
        <v>3485</v>
      </c>
      <c r="C4029" s="2" t="s">
        <v>3463</v>
      </c>
      <c r="D4029" s="2">
        <v>0.65312759098344497</v>
      </c>
      <c r="E4029" s="2">
        <v>2.1285647914578501E-2</v>
      </c>
    </row>
    <row r="4030" spans="1:5" x14ac:dyDescent="0.3">
      <c r="A4030" s="2" t="s">
        <v>1245</v>
      </c>
      <c r="B4030" s="2" t="s">
        <v>3486</v>
      </c>
      <c r="C4030" s="2" t="s">
        <v>3450</v>
      </c>
      <c r="D4030" s="2">
        <v>0.75537732867950502</v>
      </c>
      <c r="E4030" s="2">
        <v>4.4973327241100598E-3</v>
      </c>
    </row>
    <row r="4031" spans="1:5" x14ac:dyDescent="0.3">
      <c r="A4031" s="2" t="s">
        <v>1245</v>
      </c>
      <c r="B4031" s="2" t="s">
        <v>3486</v>
      </c>
      <c r="C4031" s="2" t="s">
        <v>3466</v>
      </c>
      <c r="D4031" s="2">
        <v>0.65701512625027403</v>
      </c>
      <c r="E4031" s="2">
        <v>2.0269464034229499E-2</v>
      </c>
    </row>
    <row r="4032" spans="1:5" x14ac:dyDescent="0.3">
      <c r="A4032" s="2" t="s">
        <v>1245</v>
      </c>
      <c r="B4032" s="2" t="s">
        <v>3486</v>
      </c>
      <c r="C4032" s="2" t="s">
        <v>3458</v>
      </c>
      <c r="D4032" s="2">
        <v>0.60666095610414295</v>
      </c>
      <c r="E4032" s="2">
        <v>3.6480815234032002E-2</v>
      </c>
    </row>
    <row r="4033" spans="1:5" x14ac:dyDescent="0.3">
      <c r="A4033" s="2" t="s">
        <v>1245</v>
      </c>
      <c r="B4033" s="2" t="s">
        <v>3486</v>
      </c>
      <c r="C4033" s="2" t="s">
        <v>3463</v>
      </c>
      <c r="D4033" s="2">
        <v>0.66014188719321298</v>
      </c>
      <c r="E4033" s="2">
        <v>1.9478217516921501E-2</v>
      </c>
    </row>
    <row r="4034" spans="1:5" x14ac:dyDescent="0.3">
      <c r="A4034" s="2" t="s">
        <v>1245</v>
      </c>
      <c r="B4034" s="2" t="s">
        <v>3487</v>
      </c>
      <c r="C4034" s="2" t="s">
        <v>3448</v>
      </c>
      <c r="D4034" s="2">
        <v>0.58647643907934199</v>
      </c>
      <c r="E4034" s="2">
        <v>4.5034626662543001E-2</v>
      </c>
    </row>
    <row r="4035" spans="1:5" x14ac:dyDescent="0.3">
      <c r="A4035" s="2" t="s">
        <v>1245</v>
      </c>
      <c r="B4035" s="2" t="s">
        <v>3487</v>
      </c>
      <c r="C4035" s="2" t="s">
        <v>3450</v>
      </c>
      <c r="D4035" s="2">
        <v>0.80067012199172705</v>
      </c>
      <c r="E4035" s="2">
        <v>1.7543055247563101E-3</v>
      </c>
    </row>
    <row r="4036" spans="1:5" x14ac:dyDescent="0.3">
      <c r="A4036" s="2" t="s">
        <v>1245</v>
      </c>
      <c r="B4036" s="2" t="s">
        <v>3487</v>
      </c>
      <c r="C4036" s="2" t="s">
        <v>3458</v>
      </c>
      <c r="D4036" s="2">
        <v>0.63082602262652598</v>
      </c>
      <c r="E4036" s="2">
        <v>2.7846211795433298E-2</v>
      </c>
    </row>
    <row r="4037" spans="1:5" x14ac:dyDescent="0.3">
      <c r="A4037" s="2" t="s">
        <v>1245</v>
      </c>
      <c r="B4037" s="2" t="s">
        <v>3487</v>
      </c>
      <c r="C4037" s="2" t="s">
        <v>3463</v>
      </c>
      <c r="D4037" s="2">
        <v>0.67822277157993305</v>
      </c>
      <c r="E4037" s="2">
        <v>1.53380176169878E-2</v>
      </c>
    </row>
    <row r="4038" spans="1:5" x14ac:dyDescent="0.3">
      <c r="A4038" s="2" t="s">
        <v>1245</v>
      </c>
      <c r="B4038" s="2" t="s">
        <v>3488</v>
      </c>
      <c r="C4038" s="2" t="s">
        <v>3448</v>
      </c>
      <c r="D4038" s="2">
        <v>0.86674619709948697</v>
      </c>
      <c r="E4038" s="2">
        <v>2.6343561286801698E-4</v>
      </c>
    </row>
    <row r="4039" spans="1:5" x14ac:dyDescent="0.3">
      <c r="A4039" s="2" t="s">
        <v>1245</v>
      </c>
      <c r="B4039" s="2" t="s">
        <v>3488</v>
      </c>
      <c r="C4039" s="2" t="s">
        <v>3450</v>
      </c>
      <c r="D4039" s="2">
        <v>0.87442180223500598</v>
      </c>
      <c r="E4039" s="2">
        <v>1.9846752399670399E-4</v>
      </c>
    </row>
    <row r="4040" spans="1:5" x14ac:dyDescent="0.3">
      <c r="A4040" s="2" t="s">
        <v>1245</v>
      </c>
      <c r="B4040" s="2" t="s">
        <v>3488</v>
      </c>
      <c r="C4040" s="2" t="s">
        <v>3458</v>
      </c>
      <c r="D4040" s="2">
        <v>0.80230836992225396</v>
      </c>
      <c r="E4040" s="2">
        <v>1.68836480444171E-3</v>
      </c>
    </row>
    <row r="4041" spans="1:5" x14ac:dyDescent="0.3">
      <c r="A4041" s="2" t="s">
        <v>1245</v>
      </c>
      <c r="B4041" s="2" t="s">
        <v>3488</v>
      </c>
      <c r="C4041" s="2" t="s">
        <v>3463</v>
      </c>
      <c r="D4041" s="2">
        <v>0.91329438303616295</v>
      </c>
      <c r="E4041" s="3">
        <v>3.331735210157E-5</v>
      </c>
    </row>
    <row r="4042" spans="1:5" x14ac:dyDescent="0.3">
      <c r="A4042" s="2" t="s">
        <v>1245</v>
      </c>
      <c r="B4042" s="2" t="s">
        <v>3488</v>
      </c>
      <c r="C4042" s="2" t="s">
        <v>3464</v>
      </c>
      <c r="D4042" s="2">
        <v>0.83986075632527002</v>
      </c>
      <c r="E4042" s="2">
        <v>6.2974191233490897E-4</v>
      </c>
    </row>
    <row r="4043" spans="1:5" x14ac:dyDescent="0.3">
      <c r="A4043" s="2" t="s">
        <v>1245</v>
      </c>
      <c r="B4043" s="2" t="s">
        <v>3488</v>
      </c>
      <c r="C4043" s="2" t="s">
        <v>3467</v>
      </c>
      <c r="D4043" s="2">
        <v>0.64539704705715195</v>
      </c>
      <c r="E4043" s="2">
        <v>2.3415991833072899E-2</v>
      </c>
    </row>
    <row r="4044" spans="1:5" x14ac:dyDescent="0.3">
      <c r="A4044" s="2" t="s">
        <v>1245</v>
      </c>
      <c r="B4044" s="2" t="s">
        <v>3488</v>
      </c>
      <c r="C4044" s="2" t="s">
        <v>3472</v>
      </c>
      <c r="D4044" s="2">
        <v>0.68090143934904201</v>
      </c>
      <c r="E4044" s="2">
        <v>1.47849385896475E-2</v>
      </c>
    </row>
    <row r="4045" spans="1:5" x14ac:dyDescent="0.3">
      <c r="A4045" s="2" t="s">
        <v>1245</v>
      </c>
      <c r="B4045" s="2" t="s">
        <v>3489</v>
      </c>
      <c r="C4045" s="2" t="s">
        <v>3448</v>
      </c>
      <c r="D4045" s="2">
        <v>0.79035646207663002</v>
      </c>
      <c r="E4045" s="2">
        <v>2.2159629546485301E-3</v>
      </c>
    </row>
    <row r="4046" spans="1:5" x14ac:dyDescent="0.3">
      <c r="A4046" s="2" t="s">
        <v>1245</v>
      </c>
      <c r="B4046" s="2" t="s">
        <v>3489</v>
      </c>
      <c r="C4046" s="2" t="s">
        <v>3450</v>
      </c>
      <c r="D4046" s="2">
        <v>0.84604570179181005</v>
      </c>
      <c r="E4046" s="2">
        <v>5.2286783290449602E-4</v>
      </c>
    </row>
    <row r="4047" spans="1:5" x14ac:dyDescent="0.3">
      <c r="A4047" s="2" t="s">
        <v>1245</v>
      </c>
      <c r="B4047" s="2" t="s">
        <v>3489</v>
      </c>
      <c r="C4047" s="2" t="s">
        <v>3458</v>
      </c>
      <c r="D4047" s="2">
        <v>0.77679795352412495</v>
      </c>
      <c r="E4047" s="2">
        <v>2.9577525580656099E-3</v>
      </c>
    </row>
    <row r="4048" spans="1:5" x14ac:dyDescent="0.3">
      <c r="A4048" s="2" t="s">
        <v>1245</v>
      </c>
      <c r="B4048" s="2" t="s">
        <v>3489</v>
      </c>
      <c r="C4048" s="2" t="s">
        <v>3463</v>
      </c>
      <c r="D4048" s="2">
        <v>0.84590082795245203</v>
      </c>
      <c r="E4048" s="2">
        <v>5.2519794477035801E-4</v>
      </c>
    </row>
    <row r="4049" spans="1:5" x14ac:dyDescent="0.3">
      <c r="A4049" s="2" t="s">
        <v>1245</v>
      </c>
      <c r="B4049" s="2" t="s">
        <v>3489</v>
      </c>
      <c r="C4049" s="2" t="s">
        <v>3464</v>
      </c>
      <c r="D4049" s="2">
        <v>0.78144628337650701</v>
      </c>
      <c r="E4049" s="2">
        <v>2.6849205743818601E-3</v>
      </c>
    </row>
    <row r="4050" spans="1:5" x14ac:dyDescent="0.3">
      <c r="A4050" s="2" t="s">
        <v>1245</v>
      </c>
      <c r="B4050" s="2" t="s">
        <v>3489</v>
      </c>
      <c r="C4050" s="2" t="s">
        <v>3472</v>
      </c>
      <c r="D4050" s="2">
        <v>0.59879588234022796</v>
      </c>
      <c r="E4050" s="2">
        <v>3.9662280672582699E-2</v>
      </c>
    </row>
    <row r="4051" spans="1:5" x14ac:dyDescent="0.3">
      <c r="A4051" s="2" t="s">
        <v>1245</v>
      </c>
      <c r="B4051" s="2" t="s">
        <v>3490</v>
      </c>
      <c r="C4051" s="2" t="s">
        <v>3450</v>
      </c>
      <c r="D4051" s="2">
        <v>0.64414330022248001</v>
      </c>
      <c r="E4051" s="2">
        <v>2.3775550936306102E-2</v>
      </c>
    </row>
    <row r="4052" spans="1:5" x14ac:dyDescent="0.3">
      <c r="A4052" s="2" t="s">
        <v>1245</v>
      </c>
      <c r="B4052" s="2" t="s">
        <v>3491</v>
      </c>
      <c r="C4052" s="2" t="s">
        <v>3450</v>
      </c>
      <c r="D4052" s="2">
        <v>0.61378314975000003</v>
      </c>
      <c r="E4052" s="2">
        <v>3.3760893256143898E-2</v>
      </c>
    </row>
    <row r="4053" spans="1:5" x14ac:dyDescent="0.3">
      <c r="A4053" s="2" t="s">
        <v>1245</v>
      </c>
      <c r="B4053" s="2" t="s">
        <v>3492</v>
      </c>
      <c r="C4053" s="2" t="s">
        <v>3450</v>
      </c>
      <c r="D4053" s="2">
        <v>0.84312491713763105</v>
      </c>
      <c r="E4053" s="2">
        <v>5.7142165024482296E-4</v>
      </c>
    </row>
    <row r="4054" spans="1:5" x14ac:dyDescent="0.3">
      <c r="A4054" s="2" t="s">
        <v>1245</v>
      </c>
      <c r="B4054" s="2" t="s">
        <v>3492</v>
      </c>
      <c r="C4054" s="2" t="s">
        <v>3458</v>
      </c>
      <c r="D4054" s="2">
        <v>0.68349759525323694</v>
      </c>
      <c r="E4054" s="2">
        <v>1.42630626349609E-2</v>
      </c>
    </row>
    <row r="4055" spans="1:5" x14ac:dyDescent="0.3">
      <c r="A4055" s="2" t="s">
        <v>1245</v>
      </c>
      <c r="B4055" s="2" t="s">
        <v>3492</v>
      </c>
      <c r="C4055" s="2" t="s">
        <v>3463</v>
      </c>
      <c r="D4055" s="2">
        <v>0.70679815076733998</v>
      </c>
      <c r="E4055" s="2">
        <v>1.01671126833112E-2</v>
      </c>
    </row>
    <row r="4056" spans="1:5" x14ac:dyDescent="0.3">
      <c r="A4056" s="2" t="s">
        <v>1245</v>
      </c>
      <c r="B4056" s="2" t="s">
        <v>3492</v>
      </c>
      <c r="C4056" s="2" t="s">
        <v>3467</v>
      </c>
      <c r="D4056" s="2">
        <v>0.58251993644676603</v>
      </c>
      <c r="E4056" s="2">
        <v>4.6863897431454297E-2</v>
      </c>
    </row>
    <row r="4057" spans="1:5" x14ac:dyDescent="0.3">
      <c r="A4057" s="2" t="s">
        <v>1245</v>
      </c>
      <c r="B4057" s="2" t="s">
        <v>3493</v>
      </c>
      <c r="C4057" s="2" t="s">
        <v>3450</v>
      </c>
      <c r="D4057" s="2">
        <v>0.76612232345787801</v>
      </c>
      <c r="E4057" s="2">
        <v>3.6640474199491498E-3</v>
      </c>
    </row>
    <row r="4058" spans="1:5" x14ac:dyDescent="0.3">
      <c r="A4058" s="2" t="s">
        <v>1245</v>
      </c>
      <c r="B4058" s="2" t="s">
        <v>3493</v>
      </c>
      <c r="C4058" s="2" t="s">
        <v>3466</v>
      </c>
      <c r="D4058" s="2">
        <v>0.66407976629077803</v>
      </c>
      <c r="E4058" s="2">
        <v>1.85141338962991E-2</v>
      </c>
    </row>
    <row r="4059" spans="1:5" x14ac:dyDescent="0.3">
      <c r="A4059" s="2" t="s">
        <v>1245</v>
      </c>
      <c r="B4059" s="2" t="s">
        <v>3493</v>
      </c>
      <c r="C4059" s="2" t="s">
        <v>3458</v>
      </c>
      <c r="D4059" s="2">
        <v>0.61107601668024003</v>
      </c>
      <c r="E4059" s="2">
        <v>3.4777001825768698E-2</v>
      </c>
    </row>
    <row r="4060" spans="1:5" x14ac:dyDescent="0.3">
      <c r="A4060" s="2" t="s">
        <v>1245</v>
      </c>
      <c r="B4060" s="2" t="s">
        <v>3493</v>
      </c>
      <c r="C4060" s="2" t="s">
        <v>3463</v>
      </c>
      <c r="D4060" s="2">
        <v>0.72560212238278898</v>
      </c>
      <c r="E4060" s="2">
        <v>7.5595834871681998E-3</v>
      </c>
    </row>
    <row r="4061" spans="1:5" x14ac:dyDescent="0.3">
      <c r="A4061" s="2" t="s">
        <v>1245</v>
      </c>
      <c r="B4061" s="2" t="s">
        <v>3493</v>
      </c>
      <c r="C4061" s="2" t="s">
        <v>3464</v>
      </c>
      <c r="D4061" s="2">
        <v>0.59506497349132603</v>
      </c>
      <c r="E4061" s="2">
        <v>4.1238390698563603E-2</v>
      </c>
    </row>
    <row r="4062" spans="1:5" x14ac:dyDescent="0.3">
      <c r="A4062" s="2" t="s">
        <v>1245</v>
      </c>
      <c r="B4062" s="2" t="s">
        <v>3494</v>
      </c>
      <c r="C4062" s="2" t="s">
        <v>3450</v>
      </c>
      <c r="D4062" s="2">
        <v>0.823665070591174</v>
      </c>
      <c r="E4062" s="2">
        <v>9.9048466803998295E-4</v>
      </c>
    </row>
    <row r="4063" spans="1:5" x14ac:dyDescent="0.3">
      <c r="A4063" s="2" t="s">
        <v>1245</v>
      </c>
      <c r="B4063" s="2" t="s">
        <v>3494</v>
      </c>
      <c r="C4063" s="2" t="s">
        <v>3466</v>
      </c>
      <c r="D4063" s="2">
        <v>0.68110620573370895</v>
      </c>
      <c r="E4063" s="2">
        <v>1.4743273145682899E-2</v>
      </c>
    </row>
    <row r="4064" spans="1:5" x14ac:dyDescent="0.3">
      <c r="A4064" s="2" t="s">
        <v>1245</v>
      </c>
      <c r="B4064" s="2" t="s">
        <v>3494</v>
      </c>
      <c r="C4064" s="2" t="s">
        <v>3458</v>
      </c>
      <c r="D4064" s="2">
        <v>0.67377505334782395</v>
      </c>
      <c r="E4064" s="2">
        <v>1.62898051371013E-2</v>
      </c>
    </row>
    <row r="4065" spans="1:5" x14ac:dyDescent="0.3">
      <c r="A4065" s="2" t="s">
        <v>1245</v>
      </c>
      <c r="B4065" s="2" t="s">
        <v>3494</v>
      </c>
      <c r="C4065" s="2" t="s">
        <v>3463</v>
      </c>
      <c r="D4065" s="2">
        <v>0.78985657248596197</v>
      </c>
      <c r="E4065" s="2">
        <v>2.24048105684738E-3</v>
      </c>
    </row>
    <row r="4066" spans="1:5" x14ac:dyDescent="0.3">
      <c r="A4066" s="2" t="s">
        <v>1245</v>
      </c>
      <c r="B4066" s="2" t="s">
        <v>3494</v>
      </c>
      <c r="C4066" s="2" t="s">
        <v>3464</v>
      </c>
      <c r="D4066" s="2">
        <v>0.67456885624866803</v>
      </c>
      <c r="E4066" s="2">
        <v>1.61168362321127E-2</v>
      </c>
    </row>
    <row r="4067" spans="1:5" x14ac:dyDescent="0.3">
      <c r="A4067" s="2" t="s">
        <v>1245</v>
      </c>
      <c r="B4067" s="2" t="s">
        <v>3495</v>
      </c>
      <c r="C4067" s="2" t="s">
        <v>3450</v>
      </c>
      <c r="D4067" s="2">
        <v>0.72194488114459499</v>
      </c>
      <c r="E4067" s="2">
        <v>8.0222404697612108E-3</v>
      </c>
    </row>
    <row r="4068" spans="1:5" x14ac:dyDescent="0.3">
      <c r="A4068" s="2" t="s">
        <v>1245</v>
      </c>
      <c r="B4068" s="2" t="s">
        <v>3495</v>
      </c>
      <c r="C4068" s="2" t="s">
        <v>3466</v>
      </c>
      <c r="D4068" s="2">
        <v>0.710696394345255</v>
      </c>
      <c r="E4068" s="2">
        <v>9.5785628430035408E-3</v>
      </c>
    </row>
    <row r="4069" spans="1:5" x14ac:dyDescent="0.3">
      <c r="A4069" s="2" t="s">
        <v>1245</v>
      </c>
      <c r="B4069" s="2" t="s">
        <v>3495</v>
      </c>
      <c r="C4069" s="2" t="s">
        <v>3463</v>
      </c>
      <c r="D4069" s="2">
        <v>0.61355942993909796</v>
      </c>
      <c r="E4069" s="2">
        <v>3.3844049197310898E-2</v>
      </c>
    </row>
    <row r="4070" spans="1:5" x14ac:dyDescent="0.3">
      <c r="A4070" s="2" t="s">
        <v>1245</v>
      </c>
      <c r="B4070" s="2" t="s">
        <v>3496</v>
      </c>
      <c r="C4070" s="2" t="s">
        <v>3450</v>
      </c>
      <c r="D4070" s="2">
        <v>0.67116992442425005</v>
      </c>
      <c r="E4070" s="2">
        <v>1.6867055169214301E-2</v>
      </c>
    </row>
    <row r="4071" spans="1:5" x14ac:dyDescent="0.3">
      <c r="A4071" s="2" t="s">
        <v>1245</v>
      </c>
      <c r="B4071" s="2" t="s">
        <v>3497</v>
      </c>
      <c r="C4071" s="2" t="s">
        <v>3450</v>
      </c>
      <c r="D4071" s="2">
        <v>0.69898840287696695</v>
      </c>
      <c r="E4071" s="2">
        <v>1.14266818733549E-2</v>
      </c>
    </row>
    <row r="4072" spans="1:5" x14ac:dyDescent="0.3">
      <c r="A4072" s="2" t="s">
        <v>1245</v>
      </c>
      <c r="B4072" s="2" t="s">
        <v>3497</v>
      </c>
      <c r="C4072" s="2" t="s">
        <v>3463</v>
      </c>
      <c r="D4072" s="2">
        <v>0.60556855778178498</v>
      </c>
      <c r="E4072" s="2">
        <v>3.6911408682402398E-2</v>
      </c>
    </row>
    <row r="4073" spans="1:5" x14ac:dyDescent="0.3">
      <c r="A4073" s="2" t="s">
        <v>1245</v>
      </c>
      <c r="B4073" s="2" t="s">
        <v>3498</v>
      </c>
      <c r="C4073" s="2" t="s">
        <v>3458</v>
      </c>
      <c r="D4073" s="2">
        <v>0.67296260923242002</v>
      </c>
      <c r="E4073" s="2">
        <v>1.6468245039860701E-2</v>
      </c>
    </row>
    <row r="4074" spans="1:5" x14ac:dyDescent="0.3">
      <c r="A4074" s="2" t="s">
        <v>1245</v>
      </c>
      <c r="B4074" s="2" t="s">
        <v>3498</v>
      </c>
      <c r="C4074" s="2" t="s">
        <v>3463</v>
      </c>
      <c r="D4074" s="2">
        <v>0.79107112397898904</v>
      </c>
      <c r="E4074" s="2">
        <v>2.1812676954661402E-3</v>
      </c>
    </row>
    <row r="4075" spans="1:5" x14ac:dyDescent="0.3">
      <c r="A4075" s="2" t="s">
        <v>1245</v>
      </c>
      <c r="B4075" s="2" t="s">
        <v>3498</v>
      </c>
      <c r="C4075" s="2" t="s">
        <v>3464</v>
      </c>
      <c r="D4075" s="2">
        <v>0.708727670708303</v>
      </c>
      <c r="E4075" s="2">
        <v>9.8725301975168007E-3</v>
      </c>
    </row>
    <row r="4076" spans="1:5" x14ac:dyDescent="0.3">
      <c r="A4076" s="2" t="s">
        <v>1245</v>
      </c>
      <c r="B4076" s="2" t="s">
        <v>3499</v>
      </c>
      <c r="C4076" s="2" t="s">
        <v>3466</v>
      </c>
      <c r="D4076" s="2">
        <v>0.62251757525809504</v>
      </c>
      <c r="E4076" s="2">
        <v>3.06274026144766E-2</v>
      </c>
    </row>
    <row r="4077" spans="1:5" x14ac:dyDescent="0.3">
      <c r="A4077" s="2" t="s">
        <v>1245</v>
      </c>
      <c r="B4077" s="2" t="s">
        <v>3499</v>
      </c>
      <c r="C4077" s="2" t="s">
        <v>3458</v>
      </c>
      <c r="D4077" s="2">
        <v>0.69255454159880803</v>
      </c>
      <c r="E4077" s="2">
        <v>1.25484293381846E-2</v>
      </c>
    </row>
    <row r="4078" spans="1:5" x14ac:dyDescent="0.3">
      <c r="A4078" s="2" t="s">
        <v>1245</v>
      </c>
      <c r="B4078" s="2" t="s">
        <v>3499</v>
      </c>
      <c r="C4078" s="2" t="s">
        <v>3463</v>
      </c>
      <c r="D4078" s="2">
        <v>0.82519876488403798</v>
      </c>
      <c r="E4078" s="2">
        <v>9.5075227120258103E-4</v>
      </c>
    </row>
    <row r="4079" spans="1:5" x14ac:dyDescent="0.3">
      <c r="A4079" s="2" t="s">
        <v>1245</v>
      </c>
      <c r="B4079" s="2" t="s">
        <v>3499</v>
      </c>
      <c r="C4079" s="2" t="s">
        <v>3464</v>
      </c>
      <c r="D4079" s="2">
        <v>0.71830950113474801</v>
      </c>
      <c r="E4079" s="2">
        <v>8.5028110494882701E-3</v>
      </c>
    </row>
    <row r="4080" spans="1:5" x14ac:dyDescent="0.3">
      <c r="A4080" s="2" t="s">
        <v>1245</v>
      </c>
      <c r="B4080" s="2" t="s">
        <v>3500</v>
      </c>
      <c r="C4080" s="2" t="s">
        <v>3458</v>
      </c>
      <c r="D4080" s="2">
        <v>0.663738642849663</v>
      </c>
      <c r="E4080" s="2">
        <v>1.85962365570034E-2</v>
      </c>
    </row>
    <row r="4081" spans="1:5" x14ac:dyDescent="0.3">
      <c r="A4081" s="2" t="s">
        <v>1245</v>
      </c>
      <c r="B4081" s="2" t="s">
        <v>3500</v>
      </c>
      <c r="C4081" s="2" t="s">
        <v>3463</v>
      </c>
      <c r="D4081" s="2">
        <v>0.73721101645908804</v>
      </c>
      <c r="E4081" s="2">
        <v>6.2226286484416997E-3</v>
      </c>
    </row>
    <row r="4082" spans="1:5" x14ac:dyDescent="0.3">
      <c r="A4082" s="2" t="s">
        <v>1245</v>
      </c>
      <c r="B4082" s="2" t="s">
        <v>3500</v>
      </c>
      <c r="C4082" s="2" t="s">
        <v>3464</v>
      </c>
      <c r="D4082" s="2">
        <v>0.666938121280789</v>
      </c>
      <c r="E4082" s="2">
        <v>1.7836569356789098E-2</v>
      </c>
    </row>
    <row r="4083" spans="1:5" x14ac:dyDescent="0.3">
      <c r="A4083" s="2" t="s">
        <v>1245</v>
      </c>
      <c r="B4083" s="2" t="s">
        <v>3501</v>
      </c>
      <c r="C4083" s="2" t="s">
        <v>3458</v>
      </c>
      <c r="D4083" s="2">
        <v>0.63106222622046304</v>
      </c>
      <c r="E4083" s="2">
        <v>2.7769914006757601E-2</v>
      </c>
    </row>
    <row r="4084" spans="1:5" x14ac:dyDescent="0.3">
      <c r="A4084" s="2" t="s">
        <v>1245</v>
      </c>
      <c r="B4084" s="2" t="s">
        <v>3501</v>
      </c>
      <c r="C4084" s="2" t="s">
        <v>3463</v>
      </c>
      <c r="D4084" s="2">
        <v>0.67368298038021002</v>
      </c>
      <c r="E4084" s="2">
        <v>1.6309955697204399E-2</v>
      </c>
    </row>
    <row r="4085" spans="1:5" x14ac:dyDescent="0.3">
      <c r="A4085" s="2" t="s">
        <v>1245</v>
      </c>
      <c r="B4085" s="2" t="s">
        <v>3502</v>
      </c>
      <c r="C4085" s="2" t="s">
        <v>3458</v>
      </c>
      <c r="D4085" s="2">
        <v>0.63491692155017199</v>
      </c>
      <c r="E4085" s="2">
        <v>2.6546006200542101E-2</v>
      </c>
    </row>
    <row r="4086" spans="1:5" x14ac:dyDescent="0.3">
      <c r="A4086" s="2" t="s">
        <v>1245</v>
      </c>
      <c r="B4086" s="2" t="s">
        <v>3502</v>
      </c>
      <c r="C4086" s="2" t="s">
        <v>3463</v>
      </c>
      <c r="D4086" s="2">
        <v>0.69025237920899096</v>
      </c>
      <c r="E4086" s="2">
        <v>1.29689585921095E-2</v>
      </c>
    </row>
    <row r="4087" spans="1:5" x14ac:dyDescent="0.3">
      <c r="A4087" s="2" t="s">
        <v>1245</v>
      </c>
      <c r="B4087" s="2" t="s">
        <v>3502</v>
      </c>
      <c r="C4087" s="2" t="s">
        <v>3464</v>
      </c>
      <c r="D4087" s="2">
        <v>0.63352175635147701</v>
      </c>
      <c r="E4087" s="2">
        <v>2.69843874745186E-2</v>
      </c>
    </row>
    <row r="4088" spans="1:5" x14ac:dyDescent="0.3">
      <c r="A4088" s="2" t="s">
        <v>1245</v>
      </c>
      <c r="B4088" s="2" t="s">
        <v>3503</v>
      </c>
      <c r="C4088" s="2" t="s">
        <v>3458</v>
      </c>
      <c r="D4088" s="2">
        <v>0.65947805786161795</v>
      </c>
      <c r="E4088" s="2">
        <v>1.9644282177980199E-2</v>
      </c>
    </row>
    <row r="4089" spans="1:5" x14ac:dyDescent="0.3">
      <c r="A4089" s="2" t="s">
        <v>1245</v>
      </c>
      <c r="B4089" s="2" t="s">
        <v>3503</v>
      </c>
      <c r="C4089" s="2" t="s">
        <v>3504</v>
      </c>
      <c r="D4089" s="2">
        <v>0.59295744694445995</v>
      </c>
      <c r="E4089" s="2">
        <v>4.2148089343700498E-2</v>
      </c>
    </row>
    <row r="4090" spans="1:5" x14ac:dyDescent="0.3">
      <c r="A4090" s="2" t="s">
        <v>1245</v>
      </c>
      <c r="B4090" s="2" t="s">
        <v>3505</v>
      </c>
      <c r="C4090" s="2" t="s">
        <v>3463</v>
      </c>
      <c r="D4090" s="2">
        <v>0.65533322550941198</v>
      </c>
      <c r="E4090" s="2">
        <v>2.07046566264187E-2</v>
      </c>
    </row>
    <row r="4091" spans="1:5" x14ac:dyDescent="0.3">
      <c r="A4091" s="2" t="s">
        <v>1245</v>
      </c>
      <c r="B4091" s="2" t="s">
        <v>3505</v>
      </c>
      <c r="C4091" s="2" t="s">
        <v>3464</v>
      </c>
      <c r="D4091" s="2">
        <v>0.59787761009822005</v>
      </c>
      <c r="E4091" s="2">
        <v>4.0046159386695097E-2</v>
      </c>
    </row>
    <row r="4092" spans="1:5" x14ac:dyDescent="0.3">
      <c r="A4092" s="2" t="s">
        <v>1245</v>
      </c>
      <c r="B4092" s="2" t="s">
        <v>3506</v>
      </c>
      <c r="C4092" s="2" t="s">
        <v>3463</v>
      </c>
      <c r="D4092" s="2">
        <v>0.60447569837944604</v>
      </c>
      <c r="E4092" s="2">
        <v>3.7345799572526497E-2</v>
      </c>
    </row>
    <row r="4093" spans="1:5" x14ac:dyDescent="0.3">
      <c r="A4093" s="2" t="s">
        <v>1245</v>
      </c>
      <c r="B4093" s="2" t="s">
        <v>3507</v>
      </c>
      <c r="C4093" s="2" t="s">
        <v>3463</v>
      </c>
      <c r="D4093" s="2">
        <v>0.88678637290467899</v>
      </c>
      <c r="E4093" s="2">
        <v>1.20777254708239E-4</v>
      </c>
    </row>
    <row r="4094" spans="1:5" x14ac:dyDescent="0.3">
      <c r="A4094" s="2" t="s">
        <v>1245</v>
      </c>
      <c r="B4094" s="2" t="s">
        <v>3507</v>
      </c>
      <c r="C4094" s="2" t="s">
        <v>3464</v>
      </c>
      <c r="D4094" s="2">
        <v>0.80380450210252996</v>
      </c>
      <c r="E4094" s="2">
        <v>1.62982058330747E-3</v>
      </c>
    </row>
    <row r="4095" spans="1:5" x14ac:dyDescent="0.3">
      <c r="A4095" s="2" t="s">
        <v>1245</v>
      </c>
      <c r="B4095" s="2" t="s">
        <v>3507</v>
      </c>
      <c r="C4095" s="2" t="s">
        <v>3472</v>
      </c>
      <c r="D4095" s="2">
        <v>0.61543926868205201</v>
      </c>
      <c r="E4095" s="2">
        <v>3.3149864062775002E-2</v>
      </c>
    </row>
    <row r="4096" spans="1:5" x14ac:dyDescent="0.3">
      <c r="A4096" s="2" t="s">
        <v>1245</v>
      </c>
      <c r="B4096" s="2" t="s">
        <v>3508</v>
      </c>
      <c r="C4096" s="2" t="s">
        <v>3463</v>
      </c>
      <c r="D4096" s="2">
        <v>0.66039932505393195</v>
      </c>
      <c r="E4096" s="2">
        <v>1.9414093447239E-2</v>
      </c>
    </row>
    <row r="4097" spans="1:5" x14ac:dyDescent="0.3">
      <c r="A4097" s="2" t="s">
        <v>1245</v>
      </c>
      <c r="B4097" s="2" t="s">
        <v>3509</v>
      </c>
      <c r="C4097" s="2" t="s">
        <v>3510</v>
      </c>
      <c r="D4097" s="2">
        <v>0.59160673450853296</v>
      </c>
      <c r="E4097" s="2">
        <v>4.2738539973774102E-2</v>
      </c>
    </row>
    <row r="4098" spans="1:5" x14ac:dyDescent="0.3">
      <c r="A4098" s="2" t="s">
        <v>1245</v>
      </c>
      <c r="B4098" s="2" t="s">
        <v>3511</v>
      </c>
      <c r="C4098" s="2" t="s">
        <v>3512</v>
      </c>
      <c r="D4098" s="2">
        <v>0.63225097691453702</v>
      </c>
      <c r="E4098" s="2">
        <v>2.7388216787927099E-2</v>
      </c>
    </row>
    <row r="4099" spans="1:5" x14ac:dyDescent="0.3">
      <c r="A4099" s="2" t="s">
        <v>1245</v>
      </c>
      <c r="B4099" s="2" t="s">
        <v>3513</v>
      </c>
      <c r="C4099" s="2" t="s">
        <v>3512</v>
      </c>
      <c r="D4099" s="2">
        <v>0.64044149446118204</v>
      </c>
      <c r="E4099" s="2">
        <v>2.4860575760825801E-2</v>
      </c>
    </row>
    <row r="4100" spans="1:5" x14ac:dyDescent="0.3">
      <c r="A4100" s="2" t="s">
        <v>1245</v>
      </c>
      <c r="B4100" s="2" t="s">
        <v>3514</v>
      </c>
      <c r="C4100" s="2" t="s">
        <v>3515</v>
      </c>
      <c r="D4100" s="2">
        <v>0.62997384691807101</v>
      </c>
      <c r="E4100" s="2">
        <v>2.81227371795463E-2</v>
      </c>
    </row>
    <row r="4101" spans="1:5" x14ac:dyDescent="0.3">
      <c r="A4101" s="2" t="s">
        <v>1245</v>
      </c>
      <c r="B4101" s="2" t="s">
        <v>3514</v>
      </c>
      <c r="C4101" s="2" t="s">
        <v>3516</v>
      </c>
      <c r="D4101" s="2">
        <v>0.68982367828949198</v>
      </c>
      <c r="E4101" s="2">
        <v>1.30484050960027E-2</v>
      </c>
    </row>
    <row r="4102" spans="1:5" x14ac:dyDescent="0.3">
      <c r="A4102" s="2" t="s">
        <v>1245</v>
      </c>
      <c r="B4102" s="2" t="s">
        <v>3514</v>
      </c>
      <c r="C4102" s="2" t="s">
        <v>3517</v>
      </c>
      <c r="D4102" s="2">
        <v>0.58508721080659498</v>
      </c>
      <c r="E4102" s="2">
        <v>4.5671078365544501E-2</v>
      </c>
    </row>
    <row r="4103" spans="1:5" x14ac:dyDescent="0.3">
      <c r="A4103" s="2" t="s">
        <v>1245</v>
      </c>
      <c r="B4103" s="2" t="s">
        <v>3514</v>
      </c>
      <c r="C4103" s="2" t="s">
        <v>3518</v>
      </c>
      <c r="D4103" s="2">
        <v>0.74453020049569396</v>
      </c>
      <c r="E4103" s="2">
        <v>5.4765163099618798E-3</v>
      </c>
    </row>
    <row r="4104" spans="1:5" x14ac:dyDescent="0.3">
      <c r="A4104" s="2" t="s">
        <v>1245</v>
      </c>
      <c r="B4104" s="2" t="s">
        <v>3519</v>
      </c>
      <c r="C4104" s="2" t="s">
        <v>3520</v>
      </c>
      <c r="D4104" s="2">
        <v>0.66086024443821101</v>
      </c>
      <c r="E4104" s="2">
        <v>1.9299670812406099E-2</v>
      </c>
    </row>
    <row r="4105" spans="1:5" x14ac:dyDescent="0.3">
      <c r="A4105" s="2" t="s">
        <v>1245</v>
      </c>
      <c r="B4105" s="2" t="s">
        <v>3521</v>
      </c>
      <c r="C4105" s="2" t="s">
        <v>3522</v>
      </c>
      <c r="D4105" s="2">
        <v>0.67633329716804902</v>
      </c>
      <c r="E4105" s="2">
        <v>1.57372077896085E-2</v>
      </c>
    </row>
    <row r="4106" spans="1:5" x14ac:dyDescent="0.3">
      <c r="A4106" s="2" t="s">
        <v>1245</v>
      </c>
      <c r="B4106" s="2" t="s">
        <v>3523</v>
      </c>
      <c r="C4106" s="2" t="s">
        <v>3524</v>
      </c>
      <c r="D4106" s="2">
        <v>0.69344223325157905</v>
      </c>
      <c r="E4106" s="2">
        <v>1.2389005771153001E-2</v>
      </c>
    </row>
    <row r="4107" spans="1:5" x14ac:dyDescent="0.3">
      <c r="A4107" s="2" t="s">
        <v>1245</v>
      </c>
      <c r="B4107" s="2" t="s">
        <v>3525</v>
      </c>
      <c r="C4107" s="2" t="s">
        <v>3526</v>
      </c>
      <c r="D4107" s="2">
        <v>0.85061835920341999</v>
      </c>
      <c r="E4107" s="2">
        <v>4.53346164067646E-4</v>
      </c>
    </row>
    <row r="4108" spans="1:5" x14ac:dyDescent="0.3">
      <c r="A4108" s="2" t="s">
        <v>1245</v>
      </c>
      <c r="B4108" s="2" t="s">
        <v>3527</v>
      </c>
      <c r="C4108" s="2" t="s">
        <v>3526</v>
      </c>
      <c r="D4108" s="2">
        <v>0.70997345945368995</v>
      </c>
      <c r="E4108" s="2">
        <v>9.6857418524421493E-3</v>
      </c>
    </row>
    <row r="4109" spans="1:5" x14ac:dyDescent="0.3">
      <c r="A4109" s="2" t="s">
        <v>1245</v>
      </c>
      <c r="B4109" s="2" t="s">
        <v>3528</v>
      </c>
      <c r="C4109" s="2" t="s">
        <v>3526</v>
      </c>
      <c r="D4109" s="2">
        <v>0.89577931267044097</v>
      </c>
      <c r="E4109" s="3">
        <v>8.1105471311674005E-5</v>
      </c>
    </row>
    <row r="4110" spans="1:5" x14ac:dyDescent="0.3">
      <c r="A4110" s="2" t="s">
        <v>1245</v>
      </c>
      <c r="B4110" s="2" t="s">
        <v>3529</v>
      </c>
      <c r="C4110" s="2" t="s">
        <v>3526</v>
      </c>
      <c r="D4110" s="2">
        <v>0.80816974734617897</v>
      </c>
      <c r="E4110" s="2">
        <v>1.46787476554531E-3</v>
      </c>
    </row>
    <row r="4111" spans="1:5" x14ac:dyDescent="0.3">
      <c r="A4111" s="2" t="s">
        <v>1245</v>
      </c>
      <c r="B4111" s="2" t="s">
        <v>3530</v>
      </c>
      <c r="C4111" s="2" t="s">
        <v>3531</v>
      </c>
      <c r="D4111" s="2">
        <v>0.62084430141457103</v>
      </c>
      <c r="E4111" s="2">
        <v>3.12107993382616E-2</v>
      </c>
    </row>
    <row r="4112" spans="1:5" x14ac:dyDescent="0.3">
      <c r="A4112" s="2" t="s">
        <v>1245</v>
      </c>
      <c r="B4112" s="2" t="s">
        <v>3532</v>
      </c>
      <c r="C4112" s="2" t="s">
        <v>3533</v>
      </c>
      <c r="D4112" s="2">
        <v>0.72306331588400896</v>
      </c>
      <c r="E4112" s="2">
        <v>7.8785656423361501E-3</v>
      </c>
    </row>
    <row r="4113" spans="1:5" x14ac:dyDescent="0.3">
      <c r="A4113" s="2" t="s">
        <v>1245</v>
      </c>
      <c r="B4113" s="2" t="s">
        <v>3534</v>
      </c>
      <c r="C4113" s="2" t="s">
        <v>3535</v>
      </c>
      <c r="D4113" s="2">
        <v>0.64256499369309705</v>
      </c>
      <c r="E4113" s="2">
        <v>2.4233869347448801E-2</v>
      </c>
    </row>
    <row r="4114" spans="1:5" x14ac:dyDescent="0.3">
      <c r="A4114" s="2" t="s">
        <v>1245</v>
      </c>
      <c r="B4114" s="2" t="s">
        <v>3536</v>
      </c>
      <c r="C4114" s="2" t="s">
        <v>3537</v>
      </c>
      <c r="D4114" s="2">
        <v>0.84978372463645302</v>
      </c>
      <c r="E4114" s="2">
        <v>4.6546645756890501E-4</v>
      </c>
    </row>
    <row r="4115" spans="1:5" x14ac:dyDescent="0.3">
      <c r="A4115" s="2" t="s">
        <v>1245</v>
      </c>
      <c r="B4115" s="2" t="s">
        <v>3538</v>
      </c>
      <c r="C4115" s="2" t="s">
        <v>3537</v>
      </c>
      <c r="D4115" s="2">
        <v>0.82781381694235401</v>
      </c>
      <c r="E4115" s="2">
        <v>8.8585329868517504E-4</v>
      </c>
    </row>
    <row r="4116" spans="1:5" x14ac:dyDescent="0.3">
      <c r="A4116" s="2" t="s">
        <v>1245</v>
      </c>
      <c r="B4116" s="2" t="s">
        <v>3539</v>
      </c>
      <c r="C4116" s="2" t="s">
        <v>3537</v>
      </c>
      <c r="D4116" s="2">
        <v>0.66060864050529799</v>
      </c>
      <c r="E4116" s="2">
        <v>1.9362069855235101E-2</v>
      </c>
    </row>
    <row r="4117" spans="1:5" x14ac:dyDescent="0.3">
      <c r="A4117" s="2" t="s">
        <v>1245</v>
      </c>
      <c r="B4117" s="2" t="s">
        <v>3540</v>
      </c>
      <c r="C4117" s="2" t="s">
        <v>3537</v>
      </c>
      <c r="D4117" s="2">
        <v>0.59613502026739795</v>
      </c>
      <c r="E4117" s="2">
        <v>4.0781886637153299E-2</v>
      </c>
    </row>
    <row r="4118" spans="1:5" x14ac:dyDescent="0.3">
      <c r="A4118" s="2" t="s">
        <v>1245</v>
      </c>
      <c r="B4118" s="2" t="s">
        <v>3541</v>
      </c>
      <c r="C4118" s="2" t="s">
        <v>3542</v>
      </c>
      <c r="D4118" s="2">
        <v>0.63200325985813099</v>
      </c>
      <c r="E4118" s="2">
        <v>2.7467442027163998E-2</v>
      </c>
    </row>
    <row r="4119" spans="1:5" x14ac:dyDescent="0.3">
      <c r="A4119" s="2" t="s">
        <v>1245</v>
      </c>
      <c r="B4119" s="2" t="s">
        <v>3543</v>
      </c>
      <c r="C4119" s="2" t="s">
        <v>3544</v>
      </c>
      <c r="D4119" s="2">
        <v>0.61484508713971397</v>
      </c>
      <c r="E4119" s="2">
        <v>3.3368169355078497E-2</v>
      </c>
    </row>
    <row r="4120" spans="1:5" x14ac:dyDescent="0.3">
      <c r="A4120" s="2" t="s">
        <v>1245</v>
      </c>
      <c r="B4120" s="2" t="s">
        <v>3543</v>
      </c>
      <c r="C4120" s="2" t="s">
        <v>3542</v>
      </c>
      <c r="D4120" s="2">
        <v>0.63947580752062605</v>
      </c>
      <c r="E4120" s="2">
        <v>2.5149430022124501E-2</v>
      </c>
    </row>
    <row r="4121" spans="1:5" x14ac:dyDescent="0.3">
      <c r="A4121" s="2" t="s">
        <v>1245</v>
      </c>
      <c r="B4121" s="2" t="s">
        <v>3545</v>
      </c>
      <c r="C4121" s="2" t="s">
        <v>3544</v>
      </c>
      <c r="D4121" s="2">
        <v>0.62300795674767995</v>
      </c>
      <c r="E4121" s="2">
        <v>3.0457924682234998E-2</v>
      </c>
    </row>
    <row r="4122" spans="1:5" x14ac:dyDescent="0.3">
      <c r="A4122" s="2" t="s">
        <v>1245</v>
      </c>
      <c r="B4122" s="2" t="s">
        <v>3546</v>
      </c>
      <c r="C4122" s="2" t="s">
        <v>3542</v>
      </c>
      <c r="D4122" s="2">
        <v>0.70322580716980798</v>
      </c>
      <c r="E4122" s="2">
        <v>1.0729711965537301E-2</v>
      </c>
    </row>
    <row r="4123" spans="1:5" x14ac:dyDescent="0.3">
      <c r="A4123" s="2" t="s">
        <v>1245</v>
      </c>
      <c r="B4123" s="2" t="s">
        <v>3547</v>
      </c>
      <c r="C4123" s="2" t="s">
        <v>3548</v>
      </c>
      <c r="D4123" s="2">
        <v>0.58661135050507596</v>
      </c>
      <c r="E4123" s="2">
        <v>4.4973154947446803E-2</v>
      </c>
    </row>
    <row r="4124" spans="1:5" x14ac:dyDescent="0.3">
      <c r="A4124" s="2" t="s">
        <v>1245</v>
      </c>
      <c r="B4124" s="2" t="s">
        <v>3547</v>
      </c>
      <c r="C4124" s="2" t="s">
        <v>3542</v>
      </c>
      <c r="D4124" s="2">
        <v>0.74609024892641795</v>
      </c>
      <c r="E4124" s="2">
        <v>5.3266236425562E-3</v>
      </c>
    </row>
    <row r="4125" spans="1:5" x14ac:dyDescent="0.3">
      <c r="A4125" s="2" t="s">
        <v>1245</v>
      </c>
      <c r="B4125" s="2" t="s">
        <v>3549</v>
      </c>
      <c r="C4125" s="2" t="s">
        <v>3542</v>
      </c>
      <c r="D4125" s="2">
        <v>0.63999255821002399</v>
      </c>
      <c r="E4125" s="2">
        <v>2.4994559812751699E-2</v>
      </c>
    </row>
    <row r="4126" spans="1:5" x14ac:dyDescent="0.3">
      <c r="A4126" s="2" t="s">
        <v>1245</v>
      </c>
      <c r="B4126" s="2" t="s">
        <v>3550</v>
      </c>
      <c r="C4126" s="2" t="s">
        <v>3542</v>
      </c>
      <c r="D4126" s="2">
        <v>0.59023984475971403</v>
      </c>
      <c r="E4126" s="2">
        <v>4.3342003422822899E-2</v>
      </c>
    </row>
    <row r="4127" spans="1:5" x14ac:dyDescent="0.3">
      <c r="A4127" s="2" t="s">
        <v>1245</v>
      </c>
      <c r="B4127" s="2" t="s">
        <v>3551</v>
      </c>
      <c r="C4127" s="2" t="s">
        <v>3552</v>
      </c>
      <c r="D4127" s="2">
        <v>0.57921849165932704</v>
      </c>
      <c r="E4127" s="2">
        <v>4.8429896619514502E-2</v>
      </c>
    </row>
    <row r="4128" spans="1:5" x14ac:dyDescent="0.3">
      <c r="A4128" s="2" t="s">
        <v>1245</v>
      </c>
      <c r="B4128" s="2" t="s">
        <v>3553</v>
      </c>
      <c r="C4128" s="2" t="s">
        <v>3552</v>
      </c>
      <c r="D4128" s="2">
        <v>0.78491670653852397</v>
      </c>
      <c r="E4128" s="2">
        <v>2.4940719610359301E-3</v>
      </c>
    </row>
    <row r="4129" spans="1:5" x14ac:dyDescent="0.3">
      <c r="A4129" s="2" t="s">
        <v>1245</v>
      </c>
      <c r="B4129" s="2" t="s">
        <v>3554</v>
      </c>
      <c r="C4129" s="2" t="s">
        <v>3552</v>
      </c>
      <c r="D4129" s="2">
        <v>0.875487886008671</v>
      </c>
      <c r="E4129" s="2">
        <v>1.9054003397674601E-4</v>
      </c>
    </row>
    <row r="4130" spans="1:5" x14ac:dyDescent="0.3">
      <c r="A4130" s="2" t="s">
        <v>1245</v>
      </c>
      <c r="B4130" s="2" t="s">
        <v>3555</v>
      </c>
      <c r="C4130" s="2" t="s">
        <v>3552</v>
      </c>
      <c r="D4130" s="2">
        <v>0.84082592591018301</v>
      </c>
      <c r="E4130" s="2">
        <v>6.1203862435026601E-4</v>
      </c>
    </row>
    <row r="4131" spans="1:5" x14ac:dyDescent="0.3">
      <c r="A4131" s="2" t="s">
        <v>1245</v>
      </c>
      <c r="B4131" s="2" t="s">
        <v>3556</v>
      </c>
      <c r="C4131" s="2" t="s">
        <v>3557</v>
      </c>
      <c r="D4131" s="2">
        <v>0.58267843681711595</v>
      </c>
      <c r="E4131" s="2">
        <v>4.6789624973984201E-2</v>
      </c>
    </row>
    <row r="4132" spans="1:5" x14ac:dyDescent="0.3">
      <c r="A4132" s="2" t="s">
        <v>1245</v>
      </c>
      <c r="B4132" s="2" t="s">
        <v>3556</v>
      </c>
      <c r="C4132" s="2" t="s">
        <v>3552</v>
      </c>
      <c r="D4132" s="2">
        <v>0.77751194745188801</v>
      </c>
      <c r="E4132" s="2">
        <v>2.9145300696314901E-3</v>
      </c>
    </row>
    <row r="4133" spans="1:5" x14ac:dyDescent="0.3">
      <c r="A4133" s="2" t="s">
        <v>1245</v>
      </c>
      <c r="B4133" s="2" t="s">
        <v>3558</v>
      </c>
      <c r="C4133" s="2" t="s">
        <v>3552</v>
      </c>
      <c r="D4133" s="2">
        <v>0.76866873656401702</v>
      </c>
      <c r="E4133" s="2">
        <v>3.4850470120162602E-3</v>
      </c>
    </row>
    <row r="4134" spans="1:5" x14ac:dyDescent="0.3">
      <c r="A4134" s="2" t="s">
        <v>1245</v>
      </c>
      <c r="B4134" s="2" t="s">
        <v>3559</v>
      </c>
      <c r="C4134" s="2" t="s">
        <v>3552</v>
      </c>
      <c r="D4134" s="2">
        <v>0.80652248942208504</v>
      </c>
      <c r="E4134" s="2">
        <v>1.52746157197392E-3</v>
      </c>
    </row>
    <row r="4135" spans="1:5" x14ac:dyDescent="0.3">
      <c r="A4135" s="2" t="s">
        <v>1245</v>
      </c>
      <c r="B4135" s="2" t="s">
        <v>3559</v>
      </c>
      <c r="C4135" s="2" t="s">
        <v>3560</v>
      </c>
      <c r="D4135" s="2">
        <v>0.61205904776403597</v>
      </c>
      <c r="E4135" s="2">
        <v>3.4405531142050597E-2</v>
      </c>
    </row>
    <row r="4136" spans="1:5" x14ac:dyDescent="0.3">
      <c r="A4136" s="2" t="s">
        <v>1245</v>
      </c>
      <c r="B4136" s="2" t="s">
        <v>3561</v>
      </c>
      <c r="C4136" s="2" t="s">
        <v>3552</v>
      </c>
      <c r="D4136" s="2">
        <v>0.87070353264243205</v>
      </c>
      <c r="E4136" s="2">
        <v>2.2815175028352899E-4</v>
      </c>
    </row>
    <row r="4137" spans="1:5" x14ac:dyDescent="0.3">
      <c r="A4137" s="2" t="s">
        <v>1245</v>
      </c>
      <c r="B4137" s="2" t="s">
        <v>3562</v>
      </c>
      <c r="C4137" s="2" t="s">
        <v>3552</v>
      </c>
      <c r="D4137" s="2">
        <v>0.85162610011820905</v>
      </c>
      <c r="E4137" s="2">
        <v>4.3904019887503799E-4</v>
      </c>
    </row>
    <row r="4138" spans="1:5" x14ac:dyDescent="0.3">
      <c r="A4138" s="2" t="s">
        <v>1245</v>
      </c>
      <c r="B4138" s="2" t="s">
        <v>3563</v>
      </c>
      <c r="C4138" s="2" t="s">
        <v>3552</v>
      </c>
      <c r="D4138" s="2">
        <v>0.62813554254318704</v>
      </c>
      <c r="E4138" s="2">
        <v>2.8725994436630702E-2</v>
      </c>
    </row>
    <row r="4139" spans="1:5" x14ac:dyDescent="0.3">
      <c r="A4139" s="2" t="s">
        <v>1245</v>
      </c>
      <c r="B4139" s="2" t="s">
        <v>3564</v>
      </c>
      <c r="C4139" s="2" t="s">
        <v>3552</v>
      </c>
      <c r="D4139" s="2">
        <v>0.73906367369418302</v>
      </c>
      <c r="E4139" s="2">
        <v>6.0269546858336704E-3</v>
      </c>
    </row>
    <row r="4140" spans="1:5" x14ac:dyDescent="0.3">
      <c r="A4140" s="2" t="s">
        <v>1245</v>
      </c>
      <c r="B4140" s="2" t="s">
        <v>3565</v>
      </c>
      <c r="C4140" s="2" t="s">
        <v>3552</v>
      </c>
      <c r="D4140" s="2">
        <v>0.70752802055980002</v>
      </c>
      <c r="E4140" s="2">
        <v>1.0054923734529399E-2</v>
      </c>
    </row>
    <row r="4141" spans="1:5" x14ac:dyDescent="0.3">
      <c r="A4141" s="2" t="s">
        <v>1245</v>
      </c>
      <c r="B4141" s="2" t="s">
        <v>3565</v>
      </c>
      <c r="C4141" s="2" t="s">
        <v>3560</v>
      </c>
      <c r="D4141" s="2">
        <v>0.58900287233304305</v>
      </c>
      <c r="E4141" s="2">
        <v>4.3893287063022098E-2</v>
      </c>
    </row>
    <row r="4142" spans="1:5" x14ac:dyDescent="0.3">
      <c r="A4142" s="2" t="s">
        <v>1245</v>
      </c>
      <c r="B4142" s="2" t="s">
        <v>3566</v>
      </c>
      <c r="C4142" s="2" t="s">
        <v>3552</v>
      </c>
      <c r="D4142" s="2">
        <v>0.66536225523386605</v>
      </c>
      <c r="E4142" s="2">
        <v>1.8207833886162001E-2</v>
      </c>
    </row>
    <row r="4143" spans="1:5" x14ac:dyDescent="0.3">
      <c r="A4143" s="2" t="s">
        <v>1245</v>
      </c>
      <c r="B4143" s="2" t="s">
        <v>3567</v>
      </c>
      <c r="C4143" s="2" t="s">
        <v>3557</v>
      </c>
      <c r="D4143" s="2">
        <v>0.57697216292821196</v>
      </c>
      <c r="E4143" s="2">
        <v>4.9516238142991803E-2</v>
      </c>
    </row>
    <row r="4144" spans="1:5" x14ac:dyDescent="0.3">
      <c r="A4144" s="2" t="s">
        <v>1245</v>
      </c>
      <c r="B4144" s="2" t="s">
        <v>3567</v>
      </c>
      <c r="C4144" s="2" t="s">
        <v>3552</v>
      </c>
      <c r="D4144" s="2">
        <v>0.73809339393794504</v>
      </c>
      <c r="E4144" s="2">
        <v>6.1288470527333999E-3</v>
      </c>
    </row>
    <row r="4145" spans="1:5" x14ac:dyDescent="0.3">
      <c r="A4145" s="2" t="s">
        <v>1245</v>
      </c>
      <c r="B4145" s="2" t="s">
        <v>3568</v>
      </c>
      <c r="C4145" s="2" t="s">
        <v>3557</v>
      </c>
      <c r="D4145" s="2">
        <v>0.57863405295332704</v>
      </c>
      <c r="E4145" s="2">
        <v>4.8710905270591298E-2</v>
      </c>
    </row>
    <row r="4146" spans="1:5" x14ac:dyDescent="0.3">
      <c r="A4146" s="2" t="s">
        <v>1245</v>
      </c>
      <c r="B4146" s="2" t="s">
        <v>3568</v>
      </c>
      <c r="C4146" s="2" t="s">
        <v>3552</v>
      </c>
      <c r="D4146" s="2">
        <v>0.75923000883000302</v>
      </c>
      <c r="E4146" s="2">
        <v>4.1836148541047804E-3</v>
      </c>
    </row>
    <row r="4147" spans="1:5" x14ac:dyDescent="0.3">
      <c r="A4147" s="2" t="s">
        <v>1245</v>
      </c>
      <c r="B4147" s="2" t="s">
        <v>3569</v>
      </c>
      <c r="C4147" s="2" t="s">
        <v>3552</v>
      </c>
      <c r="D4147" s="2">
        <v>0.84102140842163298</v>
      </c>
      <c r="E4147" s="2">
        <v>6.0850049133464603E-4</v>
      </c>
    </row>
    <row r="4148" spans="1:5" x14ac:dyDescent="0.3">
      <c r="A4148" s="2" t="s">
        <v>1245</v>
      </c>
      <c r="B4148" s="2" t="s">
        <v>3570</v>
      </c>
      <c r="C4148" s="2" t="s">
        <v>3552</v>
      </c>
      <c r="D4148" s="2">
        <v>0.81868497082951597</v>
      </c>
      <c r="E4148" s="2">
        <v>1.12839094025822E-3</v>
      </c>
    </row>
    <row r="4149" spans="1:5" x14ac:dyDescent="0.3">
      <c r="A4149" s="2" t="s">
        <v>1245</v>
      </c>
      <c r="B4149" s="2" t="s">
        <v>3571</v>
      </c>
      <c r="C4149" s="2" t="s">
        <v>3552</v>
      </c>
      <c r="D4149" s="2">
        <v>0.81502558668496705</v>
      </c>
      <c r="E4149" s="2">
        <v>1.23880689024943E-3</v>
      </c>
    </row>
    <row r="4150" spans="1:5" x14ac:dyDescent="0.3">
      <c r="A4150" s="2" t="s">
        <v>1245</v>
      </c>
      <c r="B4150" s="2" t="s">
        <v>3572</v>
      </c>
      <c r="C4150" s="2" t="s">
        <v>3552</v>
      </c>
      <c r="D4150" s="2">
        <v>0.73859607856847298</v>
      </c>
      <c r="E4150" s="2">
        <v>6.0758979969220096E-3</v>
      </c>
    </row>
    <row r="4151" spans="1:5" x14ac:dyDescent="0.3">
      <c r="A4151" s="2" t="s">
        <v>1245</v>
      </c>
      <c r="B4151" s="2" t="s">
        <v>3573</v>
      </c>
      <c r="C4151" s="2" t="s">
        <v>3552</v>
      </c>
      <c r="D4151" s="2">
        <v>0.66053878449375603</v>
      </c>
      <c r="E4151" s="2">
        <v>1.9379420631313201E-2</v>
      </c>
    </row>
    <row r="4152" spans="1:5" x14ac:dyDescent="0.3">
      <c r="A4152" s="2" t="s">
        <v>1245</v>
      </c>
      <c r="B4152" s="2" t="s">
        <v>3574</v>
      </c>
      <c r="C4152" s="2" t="s">
        <v>3552</v>
      </c>
      <c r="D4152" s="2">
        <v>0.85780594184413494</v>
      </c>
      <c r="E4152" s="2">
        <v>3.5880375857139698E-4</v>
      </c>
    </row>
    <row r="4153" spans="1:5" x14ac:dyDescent="0.3">
      <c r="A4153" s="2" t="s">
        <v>1245</v>
      </c>
      <c r="B4153" s="2" t="s">
        <v>3575</v>
      </c>
      <c r="C4153" s="2" t="s">
        <v>3552</v>
      </c>
      <c r="D4153" s="2">
        <v>0.59394157437569495</v>
      </c>
      <c r="E4153" s="2">
        <v>4.1721545584420497E-2</v>
      </c>
    </row>
    <row r="4154" spans="1:5" x14ac:dyDescent="0.3">
      <c r="A4154" s="2" t="s">
        <v>1245</v>
      </c>
      <c r="B4154" s="2" t="s">
        <v>3576</v>
      </c>
      <c r="C4154" s="2" t="s">
        <v>3552</v>
      </c>
      <c r="D4154" s="2">
        <v>0.75364945189812105</v>
      </c>
      <c r="E4154" s="2">
        <v>4.6436711193192804E-3</v>
      </c>
    </row>
    <row r="4155" spans="1:5" x14ac:dyDescent="0.3">
      <c r="A4155" s="2" t="s">
        <v>1245</v>
      </c>
      <c r="B4155" s="2" t="s">
        <v>3576</v>
      </c>
      <c r="C4155" s="2" t="s">
        <v>3560</v>
      </c>
      <c r="D4155" s="2">
        <v>0.66229316992891696</v>
      </c>
      <c r="E4155" s="2">
        <v>1.8947098096155499E-2</v>
      </c>
    </row>
    <row r="4156" spans="1:5" x14ac:dyDescent="0.3">
      <c r="A4156" s="2" t="s">
        <v>1245</v>
      </c>
      <c r="B4156" s="2" t="s">
        <v>3577</v>
      </c>
      <c r="C4156" s="2" t="s">
        <v>3552</v>
      </c>
      <c r="D4156" s="2">
        <v>0.76823608379853603</v>
      </c>
      <c r="E4156" s="2">
        <v>3.5149817280528202E-3</v>
      </c>
    </row>
    <row r="4157" spans="1:5" x14ac:dyDescent="0.3">
      <c r="A4157" s="2" t="s">
        <v>1245</v>
      </c>
      <c r="B4157" s="2" t="s">
        <v>3578</v>
      </c>
      <c r="C4157" s="2" t="s">
        <v>3552</v>
      </c>
      <c r="D4157" s="2">
        <v>0.63437858799364899</v>
      </c>
      <c r="E4157" s="2">
        <v>2.6714543527528799E-2</v>
      </c>
    </row>
    <row r="4158" spans="1:5" x14ac:dyDescent="0.3">
      <c r="A4158" s="2" t="s">
        <v>1245</v>
      </c>
      <c r="B4158" s="2" t="s">
        <v>3579</v>
      </c>
      <c r="C4158" s="2" t="s">
        <v>3552</v>
      </c>
      <c r="D4158" s="2">
        <v>0.864089514429079</v>
      </c>
      <c r="E4158" s="2">
        <v>2.8941107791481598E-4</v>
      </c>
    </row>
    <row r="4159" spans="1:5" x14ac:dyDescent="0.3">
      <c r="A4159" s="2" t="s">
        <v>1245</v>
      </c>
      <c r="B4159" s="2" t="s">
        <v>3580</v>
      </c>
      <c r="C4159" s="2" t="s">
        <v>3552</v>
      </c>
      <c r="D4159" s="2">
        <v>0.72225080595014202</v>
      </c>
      <c r="E4159" s="2">
        <v>7.9827479910762993E-3</v>
      </c>
    </row>
    <row r="4160" spans="1:5" x14ac:dyDescent="0.3">
      <c r="A4160" s="2" t="s">
        <v>1245</v>
      </c>
      <c r="B4160" s="2" t="s">
        <v>3581</v>
      </c>
      <c r="C4160" s="2" t="s">
        <v>3552</v>
      </c>
      <c r="D4160" s="2">
        <v>0.791118532392031</v>
      </c>
      <c r="E4160" s="2">
        <v>2.17898090118907E-3</v>
      </c>
    </row>
    <row r="4161" spans="1:5" x14ac:dyDescent="0.3">
      <c r="A4161" s="2" t="s">
        <v>1245</v>
      </c>
      <c r="B4161" s="2" t="s">
        <v>3582</v>
      </c>
      <c r="C4161" s="2" t="s">
        <v>3552</v>
      </c>
      <c r="D4161" s="2">
        <v>0.67517925293569403</v>
      </c>
      <c r="E4161" s="2">
        <v>1.5984752819218101E-2</v>
      </c>
    </row>
    <row r="4162" spans="1:5" x14ac:dyDescent="0.3">
      <c r="A4162" s="2" t="s">
        <v>1245</v>
      </c>
      <c r="B4162" s="2" t="s">
        <v>3583</v>
      </c>
      <c r="C4162" s="2" t="s">
        <v>3584</v>
      </c>
      <c r="D4162" s="2">
        <v>0.62665851986619103</v>
      </c>
      <c r="E4162" s="2">
        <v>2.9217409626140101E-2</v>
      </c>
    </row>
    <row r="4163" spans="1:5" x14ac:dyDescent="0.3">
      <c r="A4163" s="2" t="s">
        <v>1245</v>
      </c>
      <c r="B4163" s="2" t="s">
        <v>3583</v>
      </c>
      <c r="C4163" s="2" t="s">
        <v>3585</v>
      </c>
      <c r="D4163" s="2">
        <v>0.79560714979032998</v>
      </c>
      <c r="E4163" s="2">
        <v>1.9706316897258299E-3</v>
      </c>
    </row>
    <row r="4164" spans="1:5" x14ac:dyDescent="0.3">
      <c r="A4164" s="2" t="s">
        <v>1245</v>
      </c>
      <c r="B4164" s="2" t="s">
        <v>3583</v>
      </c>
      <c r="C4164" s="2" t="s">
        <v>3586</v>
      </c>
      <c r="D4164" s="2">
        <v>0.80094422392637199</v>
      </c>
      <c r="E4164" s="2">
        <v>1.74313749380499E-3</v>
      </c>
    </row>
    <row r="4165" spans="1:5" x14ac:dyDescent="0.3">
      <c r="A4165" s="2" t="s">
        <v>1245</v>
      </c>
      <c r="B4165" s="2" t="s">
        <v>3583</v>
      </c>
      <c r="C4165" s="2" t="s">
        <v>3587</v>
      </c>
      <c r="D4165" s="2">
        <v>0.73509300958020996</v>
      </c>
      <c r="E4165" s="2">
        <v>6.45213923808157E-3</v>
      </c>
    </row>
    <row r="4166" spans="1:5" x14ac:dyDescent="0.3">
      <c r="A4166" s="2" t="s">
        <v>1245</v>
      </c>
      <c r="B4166" s="2" t="s">
        <v>3583</v>
      </c>
      <c r="C4166" s="2" t="s">
        <v>3588</v>
      </c>
      <c r="D4166" s="2">
        <v>0.71620807732098901</v>
      </c>
      <c r="E4166" s="2">
        <v>8.7902335295044608E-3</v>
      </c>
    </row>
    <row r="4167" spans="1:5" x14ac:dyDescent="0.3">
      <c r="A4167" s="2" t="s">
        <v>1245</v>
      </c>
      <c r="B4167" s="2" t="s">
        <v>3589</v>
      </c>
      <c r="C4167" s="2" t="s">
        <v>3590</v>
      </c>
      <c r="D4167" s="2">
        <v>0.61975968115157698</v>
      </c>
      <c r="E4167" s="2">
        <v>3.1593197856591697E-2</v>
      </c>
    </row>
    <row r="4168" spans="1:5" x14ac:dyDescent="0.3">
      <c r="A4168" s="2" t="s">
        <v>1245</v>
      </c>
      <c r="B4168" s="2" t="s">
        <v>3591</v>
      </c>
      <c r="C4168" s="2" t="s">
        <v>3592</v>
      </c>
      <c r="D4168" s="2">
        <v>0.73180772910635605</v>
      </c>
      <c r="E4168" s="2">
        <v>6.8206509239943803E-3</v>
      </c>
    </row>
    <row r="4169" spans="1:5" x14ac:dyDescent="0.3">
      <c r="A4169" s="2" t="s">
        <v>1245</v>
      </c>
      <c r="B4169" s="2" t="s">
        <v>3591</v>
      </c>
      <c r="C4169" s="2" t="s">
        <v>3590</v>
      </c>
      <c r="D4169" s="2">
        <v>0.81062362822241296</v>
      </c>
      <c r="E4169" s="2">
        <v>1.3824394796250999E-3</v>
      </c>
    </row>
    <row r="4170" spans="1:5" x14ac:dyDescent="0.3">
      <c r="A4170" s="2" t="s">
        <v>1245</v>
      </c>
      <c r="B4170" s="2" t="s">
        <v>3593</v>
      </c>
      <c r="C4170" s="2" t="s">
        <v>3594</v>
      </c>
      <c r="D4170" s="2">
        <v>0.738311478165256</v>
      </c>
      <c r="E4170" s="2">
        <v>6.10583323040703E-3</v>
      </c>
    </row>
    <row r="4171" spans="1:5" x14ac:dyDescent="0.3">
      <c r="A4171" s="2" t="s">
        <v>1245</v>
      </c>
      <c r="B4171" s="2" t="s">
        <v>3595</v>
      </c>
      <c r="C4171" s="2" t="s">
        <v>3596</v>
      </c>
      <c r="D4171" s="2">
        <v>0.61154963933187501</v>
      </c>
      <c r="E4171" s="2">
        <v>3.4597671609603399E-2</v>
      </c>
    </row>
    <row r="4172" spans="1:5" x14ac:dyDescent="0.3">
      <c r="A4172" s="2" t="s">
        <v>1245</v>
      </c>
      <c r="B4172" s="2" t="s">
        <v>3595</v>
      </c>
      <c r="C4172" s="2" t="s">
        <v>3597</v>
      </c>
      <c r="D4172" s="2">
        <v>0.78629447439636102</v>
      </c>
      <c r="E4172" s="2">
        <v>2.4212472394215799E-3</v>
      </c>
    </row>
    <row r="4173" spans="1:5" x14ac:dyDescent="0.3">
      <c r="A4173" s="2" t="s">
        <v>1245</v>
      </c>
      <c r="B4173" s="2" t="s">
        <v>3598</v>
      </c>
      <c r="C4173" s="2" t="s">
        <v>3597</v>
      </c>
      <c r="D4173" s="2">
        <v>0.88815072994811695</v>
      </c>
      <c r="E4173" s="2">
        <v>1.13943331195042E-4</v>
      </c>
    </row>
    <row r="4174" spans="1:5" x14ac:dyDescent="0.3">
      <c r="A4174" s="2" t="s">
        <v>1245</v>
      </c>
      <c r="B4174" s="2" t="s">
        <v>3599</v>
      </c>
      <c r="C4174" s="2" t="s">
        <v>3597</v>
      </c>
      <c r="D4174" s="2">
        <v>0.92056781875483595</v>
      </c>
      <c r="E4174" s="3">
        <v>2.17697139380531E-5</v>
      </c>
    </row>
    <row r="4175" spans="1:5" x14ac:dyDescent="0.3">
      <c r="A4175" s="2" t="s">
        <v>1245</v>
      </c>
      <c r="B4175" s="2" t="s">
        <v>3600</v>
      </c>
      <c r="C4175" s="2" t="s">
        <v>3597</v>
      </c>
      <c r="D4175" s="2">
        <v>0.85892926449290896</v>
      </c>
      <c r="E4175" s="2">
        <v>3.4553613979045403E-4</v>
      </c>
    </row>
    <row r="4176" spans="1:5" x14ac:dyDescent="0.3">
      <c r="A4176" s="2" t="s">
        <v>1245</v>
      </c>
      <c r="B4176" s="2" t="s">
        <v>3601</v>
      </c>
      <c r="C4176" s="2" t="s">
        <v>3597</v>
      </c>
      <c r="D4176" s="2">
        <v>0.88053527841110901</v>
      </c>
      <c r="E4176" s="2">
        <v>1.5629923180353E-4</v>
      </c>
    </row>
    <row r="4177" spans="1:5" x14ac:dyDescent="0.3">
      <c r="A4177" s="2" t="s">
        <v>1245</v>
      </c>
      <c r="B4177" s="2" t="s">
        <v>3602</v>
      </c>
      <c r="C4177" s="2" t="s">
        <v>3597</v>
      </c>
      <c r="D4177" s="2">
        <v>0.84762803659020702</v>
      </c>
      <c r="E4177" s="2">
        <v>4.9793634157051898E-4</v>
      </c>
    </row>
    <row r="4178" spans="1:5" x14ac:dyDescent="0.3">
      <c r="A4178" s="2" t="s">
        <v>1245</v>
      </c>
      <c r="B4178" s="2" t="s">
        <v>3603</v>
      </c>
      <c r="C4178" s="2" t="s">
        <v>3597</v>
      </c>
      <c r="D4178" s="2">
        <v>0.90779380660594799</v>
      </c>
      <c r="E4178" s="3">
        <v>4.48862727741744E-5</v>
      </c>
    </row>
    <row r="4179" spans="1:5" x14ac:dyDescent="0.3">
      <c r="A4179" s="2" t="s">
        <v>1245</v>
      </c>
      <c r="B4179" s="2" t="s">
        <v>3604</v>
      </c>
      <c r="C4179" s="2" t="s">
        <v>3597</v>
      </c>
      <c r="D4179" s="2">
        <v>0.84980399363588099</v>
      </c>
      <c r="E4179" s="2">
        <v>4.6516916983940201E-4</v>
      </c>
    </row>
    <row r="4180" spans="1:5" x14ac:dyDescent="0.3">
      <c r="A4180" s="2" t="s">
        <v>1245</v>
      </c>
      <c r="B4180" s="2" t="s">
        <v>3605</v>
      </c>
      <c r="C4180" s="2" t="s">
        <v>3597</v>
      </c>
      <c r="D4180" s="2">
        <v>0.91694697133827896</v>
      </c>
      <c r="E4180" s="3">
        <v>2.7036063391361401E-5</v>
      </c>
    </row>
    <row r="4181" spans="1:5" x14ac:dyDescent="0.3">
      <c r="A4181" s="2" t="s">
        <v>1245</v>
      </c>
      <c r="B4181" s="2" t="s">
        <v>3606</v>
      </c>
      <c r="C4181" s="2" t="s">
        <v>3597</v>
      </c>
      <c r="D4181" s="2">
        <v>0.78780873442324895</v>
      </c>
      <c r="E4181" s="2">
        <v>2.3430926378578301E-3</v>
      </c>
    </row>
    <row r="4182" spans="1:5" x14ac:dyDescent="0.3">
      <c r="A4182" s="2" t="s">
        <v>1245</v>
      </c>
      <c r="B4182" s="2" t="s">
        <v>3607</v>
      </c>
      <c r="C4182" s="2" t="s">
        <v>3597</v>
      </c>
      <c r="D4182" s="2">
        <v>0.92973715264079404</v>
      </c>
      <c r="E4182" s="3">
        <v>1.19765025315362E-5</v>
      </c>
    </row>
    <row r="4183" spans="1:5" x14ac:dyDescent="0.3">
      <c r="A4183" s="2" t="s">
        <v>1245</v>
      </c>
      <c r="B4183" s="2" t="s">
        <v>3608</v>
      </c>
      <c r="C4183" s="2" t="s">
        <v>3597</v>
      </c>
      <c r="D4183" s="2">
        <v>0.85560590510477297</v>
      </c>
      <c r="E4183" s="2">
        <v>3.8593420351816E-4</v>
      </c>
    </row>
    <row r="4184" spans="1:5" x14ac:dyDescent="0.3">
      <c r="A4184" s="2" t="s">
        <v>1245</v>
      </c>
      <c r="B4184" s="2" t="s">
        <v>3609</v>
      </c>
      <c r="C4184" s="2" t="s">
        <v>3597</v>
      </c>
      <c r="D4184" s="2">
        <v>0.85195440137419698</v>
      </c>
      <c r="E4184" s="2">
        <v>4.3445616058520703E-4</v>
      </c>
    </row>
    <row r="4185" spans="1:5" x14ac:dyDescent="0.3">
      <c r="A4185" s="2" t="s">
        <v>1245</v>
      </c>
      <c r="B4185" s="2" t="s">
        <v>3610</v>
      </c>
      <c r="C4185" s="2" t="s">
        <v>3597</v>
      </c>
      <c r="D4185" s="2">
        <v>0.81051107094848596</v>
      </c>
      <c r="E4185" s="2">
        <v>1.3862725984867799E-3</v>
      </c>
    </row>
    <row r="4186" spans="1:5" x14ac:dyDescent="0.3">
      <c r="A4186" s="2" t="s">
        <v>1245</v>
      </c>
      <c r="B4186" s="2" t="s">
        <v>3611</v>
      </c>
      <c r="C4186" s="2" t="s">
        <v>3597</v>
      </c>
      <c r="D4186" s="2">
        <v>0.74027220727619103</v>
      </c>
      <c r="E4186" s="2">
        <v>5.9018313595757699E-3</v>
      </c>
    </row>
    <row r="4187" spans="1:5" x14ac:dyDescent="0.3">
      <c r="A4187" s="2" t="s">
        <v>1245</v>
      </c>
      <c r="B4187" s="2" t="s">
        <v>3612</v>
      </c>
      <c r="C4187" s="2" t="s">
        <v>3613</v>
      </c>
      <c r="D4187" s="2">
        <v>0.62994164259794405</v>
      </c>
      <c r="E4187" s="2">
        <v>2.81332259692928E-2</v>
      </c>
    </row>
    <row r="4188" spans="1:5" x14ac:dyDescent="0.3">
      <c r="A4188" s="2" t="s">
        <v>1245</v>
      </c>
      <c r="B4188" s="2" t="s">
        <v>3612</v>
      </c>
      <c r="C4188" s="2" t="s">
        <v>3614</v>
      </c>
      <c r="D4188" s="2">
        <v>0.68522971528416199</v>
      </c>
      <c r="E4188" s="2">
        <v>1.3922518395885999E-2</v>
      </c>
    </row>
    <row r="4189" spans="1:5" x14ac:dyDescent="0.3">
      <c r="A4189" s="2" t="s">
        <v>1245</v>
      </c>
      <c r="B4189" s="2" t="s">
        <v>3612</v>
      </c>
      <c r="C4189" s="2" t="s">
        <v>3596</v>
      </c>
      <c r="D4189" s="2">
        <v>0.67744999349396595</v>
      </c>
      <c r="E4189" s="2">
        <v>1.55003706628087E-2</v>
      </c>
    </row>
    <row r="4190" spans="1:5" x14ac:dyDescent="0.3">
      <c r="A4190" s="2" t="s">
        <v>1245</v>
      </c>
      <c r="B4190" s="2" t="s">
        <v>3612</v>
      </c>
      <c r="C4190" s="2" t="s">
        <v>3597</v>
      </c>
      <c r="D4190" s="2">
        <v>0.72615152609092304</v>
      </c>
      <c r="E4190" s="2">
        <v>7.4918482117406404E-3</v>
      </c>
    </row>
    <row r="4191" spans="1:5" x14ac:dyDescent="0.3">
      <c r="A4191" s="2" t="s">
        <v>1245</v>
      </c>
      <c r="B4191" s="2" t="s">
        <v>3615</v>
      </c>
      <c r="C4191" s="2" t="s">
        <v>3597</v>
      </c>
      <c r="D4191" s="2">
        <v>0.66057839687152498</v>
      </c>
      <c r="E4191" s="2">
        <v>1.93695803480507E-2</v>
      </c>
    </row>
    <row r="4192" spans="1:5" x14ac:dyDescent="0.3">
      <c r="A4192" s="2" t="s">
        <v>1245</v>
      </c>
      <c r="B4192" s="2" t="s">
        <v>3616</v>
      </c>
      <c r="C4192" s="2" t="s">
        <v>3597</v>
      </c>
      <c r="D4192" s="2">
        <v>0.92498279341781697</v>
      </c>
      <c r="E4192" s="3">
        <v>1.64803657669611E-5</v>
      </c>
    </row>
    <row r="4193" spans="1:5" x14ac:dyDescent="0.3">
      <c r="A4193" s="2" t="s">
        <v>1245</v>
      </c>
      <c r="B4193" s="2" t="s">
        <v>3617</v>
      </c>
      <c r="C4193" s="2" t="s">
        <v>3597</v>
      </c>
      <c r="D4193" s="2">
        <v>0.93457061185328005</v>
      </c>
      <c r="E4193" s="3">
        <v>8.4558377709412493E-6</v>
      </c>
    </row>
    <row r="4194" spans="1:5" x14ac:dyDescent="0.3">
      <c r="A4194" s="2" t="s">
        <v>1245</v>
      </c>
      <c r="B4194" s="2" t="s">
        <v>3618</v>
      </c>
      <c r="C4194" s="2" t="s">
        <v>3597</v>
      </c>
      <c r="D4194" s="2">
        <v>0.90611965605911804</v>
      </c>
      <c r="E4194" s="3">
        <v>4.8970027071369303E-5</v>
      </c>
    </row>
    <row r="4195" spans="1:5" x14ac:dyDescent="0.3">
      <c r="A4195" s="2" t="s">
        <v>1245</v>
      </c>
      <c r="B4195" s="2" t="s">
        <v>3619</v>
      </c>
      <c r="C4195" s="2" t="s">
        <v>3597</v>
      </c>
      <c r="D4195" s="2">
        <v>0.89736474272459099</v>
      </c>
      <c r="E4195" s="3">
        <v>7.5328225724511898E-5</v>
      </c>
    </row>
    <row r="4196" spans="1:5" x14ac:dyDescent="0.3">
      <c r="A4196" s="2" t="s">
        <v>1245</v>
      </c>
      <c r="B4196" s="2" t="s">
        <v>3620</v>
      </c>
      <c r="C4196" s="2" t="s">
        <v>3621</v>
      </c>
      <c r="D4196" s="2">
        <v>0.67972084289076395</v>
      </c>
      <c r="E4196" s="2">
        <v>1.50268589717494E-2</v>
      </c>
    </row>
    <row r="4197" spans="1:5" x14ac:dyDescent="0.3">
      <c r="A4197" s="2" t="s">
        <v>1245</v>
      </c>
      <c r="B4197" s="2" t="s">
        <v>3622</v>
      </c>
      <c r="C4197" s="2" t="s">
        <v>3623</v>
      </c>
      <c r="D4197" s="2">
        <v>0.61823404561883799</v>
      </c>
      <c r="E4197" s="2">
        <v>3.2136762377839002E-2</v>
      </c>
    </row>
    <row r="4198" spans="1:5" x14ac:dyDescent="0.3">
      <c r="A4198" s="2" t="s">
        <v>1245</v>
      </c>
      <c r="B4198" s="2" t="s">
        <v>3624</v>
      </c>
      <c r="C4198" s="2" t="s">
        <v>3625</v>
      </c>
      <c r="D4198" s="2">
        <v>0.73454434043324801</v>
      </c>
      <c r="E4198" s="2">
        <v>6.5126175687754599E-3</v>
      </c>
    </row>
    <row r="4199" spans="1:5" x14ac:dyDescent="0.3">
      <c r="A4199" s="2" t="s">
        <v>1245</v>
      </c>
      <c r="B4199" s="2" t="s">
        <v>3626</v>
      </c>
      <c r="C4199" s="2" t="s">
        <v>3627</v>
      </c>
      <c r="D4199" s="2">
        <v>0.60678579985448799</v>
      </c>
      <c r="E4199" s="2">
        <v>3.6431834603186199E-2</v>
      </c>
    </row>
    <row r="4200" spans="1:5" x14ac:dyDescent="0.3">
      <c r="A4200" s="2" t="s">
        <v>1245</v>
      </c>
      <c r="B4200" s="2" t="s">
        <v>3628</v>
      </c>
      <c r="C4200" s="2" t="s">
        <v>3627</v>
      </c>
      <c r="D4200" s="2">
        <v>0.59470653551538499</v>
      </c>
      <c r="E4200" s="2">
        <v>4.1392115181944397E-2</v>
      </c>
    </row>
    <row r="4201" spans="1:5" x14ac:dyDescent="0.3">
      <c r="A4201" s="2" t="s">
        <v>1245</v>
      </c>
      <c r="B4201" s="2" t="s">
        <v>3628</v>
      </c>
      <c r="C4201" s="2" t="s">
        <v>3625</v>
      </c>
      <c r="D4201" s="2">
        <v>0.63326030790806398</v>
      </c>
      <c r="E4201" s="2">
        <v>2.7067116841109001E-2</v>
      </c>
    </row>
    <row r="4202" spans="1:5" x14ac:dyDescent="0.3">
      <c r="A4202" s="2" t="s">
        <v>1245</v>
      </c>
      <c r="B4202" s="2" t="s">
        <v>3629</v>
      </c>
      <c r="C4202" s="2" t="s">
        <v>3630</v>
      </c>
      <c r="D4202" s="2">
        <v>0.68800160542907796</v>
      </c>
      <c r="E4202" s="2">
        <v>1.3390092180910199E-2</v>
      </c>
    </row>
    <row r="4203" spans="1:5" x14ac:dyDescent="0.3">
      <c r="A4203" s="2" t="s">
        <v>1245</v>
      </c>
      <c r="B4203" s="2" t="s">
        <v>3631</v>
      </c>
      <c r="C4203" s="2" t="s">
        <v>3632</v>
      </c>
      <c r="D4203" s="2">
        <v>0.89770862993346501</v>
      </c>
      <c r="E4203" s="3">
        <v>7.4118872910786498E-5</v>
      </c>
    </row>
    <row r="4204" spans="1:5" x14ac:dyDescent="0.3">
      <c r="A4204" s="2" t="s">
        <v>1245</v>
      </c>
      <c r="B4204" s="2" t="s">
        <v>3633</v>
      </c>
      <c r="C4204" s="2" t="s">
        <v>3632</v>
      </c>
      <c r="D4204" s="2">
        <v>0.85713958215544295</v>
      </c>
      <c r="E4204" s="2">
        <v>3.6685929371118702E-4</v>
      </c>
    </row>
    <row r="4205" spans="1:5" x14ac:dyDescent="0.3">
      <c r="A4205" s="2" t="s">
        <v>1245</v>
      </c>
      <c r="B4205" s="2" t="s">
        <v>3634</v>
      </c>
      <c r="C4205" s="2" t="s">
        <v>3635</v>
      </c>
      <c r="D4205" s="2">
        <v>0.79414310965319701</v>
      </c>
      <c r="E4205" s="2">
        <v>2.0368337704690198E-3</v>
      </c>
    </row>
    <row r="4206" spans="1:5" x14ac:dyDescent="0.3">
      <c r="A4206" s="2" t="s">
        <v>1245</v>
      </c>
      <c r="B4206" s="2" t="s">
        <v>3636</v>
      </c>
      <c r="C4206" s="2" t="s">
        <v>3637</v>
      </c>
      <c r="D4206" s="2">
        <v>0.60967657232130201</v>
      </c>
      <c r="E4206" s="2">
        <v>3.5310764675211402E-2</v>
      </c>
    </row>
    <row r="4207" spans="1:5" x14ac:dyDescent="0.3">
      <c r="A4207" s="2" t="s">
        <v>1245</v>
      </c>
      <c r="B4207" s="2" t="s">
        <v>3638</v>
      </c>
      <c r="C4207" s="2" t="s">
        <v>3639</v>
      </c>
      <c r="D4207" s="2">
        <v>0.60697741913991499</v>
      </c>
      <c r="E4207" s="2">
        <v>3.63567469057147E-2</v>
      </c>
    </row>
    <row r="4208" spans="1:5" x14ac:dyDescent="0.3">
      <c r="A4208" s="2" t="s">
        <v>1245</v>
      </c>
      <c r="B4208" s="2" t="s">
        <v>3640</v>
      </c>
      <c r="C4208" s="2" t="s">
        <v>3641</v>
      </c>
      <c r="D4208" s="2">
        <v>0.6755738152977</v>
      </c>
      <c r="E4208" s="2">
        <v>1.5899798442089101E-2</v>
      </c>
    </row>
    <row r="4209" spans="1:5" x14ac:dyDescent="0.3">
      <c r="A4209" s="2" t="s">
        <v>1245</v>
      </c>
      <c r="B4209" s="2" t="s">
        <v>3642</v>
      </c>
      <c r="C4209" s="2" t="s">
        <v>3643</v>
      </c>
      <c r="D4209" s="2">
        <v>0.62592988702850905</v>
      </c>
      <c r="E4209" s="2">
        <v>2.9462048506555101E-2</v>
      </c>
    </row>
    <row r="4210" spans="1:5" x14ac:dyDescent="0.3">
      <c r="A4210" s="2" t="s">
        <v>1245</v>
      </c>
      <c r="B4210" s="2" t="s">
        <v>3644</v>
      </c>
      <c r="C4210" s="2" t="s">
        <v>3645</v>
      </c>
      <c r="D4210" s="2">
        <v>0.63380423226055804</v>
      </c>
      <c r="E4210" s="2">
        <v>2.6895210012345499E-2</v>
      </c>
    </row>
    <row r="4211" spans="1:5" x14ac:dyDescent="0.3">
      <c r="A4211" s="2" t="s">
        <v>1245</v>
      </c>
      <c r="B4211" s="2" t="s">
        <v>3646</v>
      </c>
      <c r="C4211" s="2" t="s">
        <v>3647</v>
      </c>
      <c r="D4211" s="2">
        <v>0.60492059893446704</v>
      </c>
      <c r="E4211" s="2">
        <v>3.7168522552705599E-2</v>
      </c>
    </row>
    <row r="4212" spans="1:5" x14ac:dyDescent="0.3">
      <c r="A4212" s="2" t="s">
        <v>1245</v>
      </c>
      <c r="B4212" s="2" t="s">
        <v>3648</v>
      </c>
      <c r="C4212" s="2" t="s">
        <v>3649</v>
      </c>
      <c r="D4212" s="2">
        <v>0.65458571309384594</v>
      </c>
      <c r="E4212" s="2">
        <v>2.09002478630268E-2</v>
      </c>
    </row>
    <row r="4213" spans="1:5" x14ac:dyDescent="0.3">
      <c r="A4213" s="2" t="s">
        <v>1245</v>
      </c>
      <c r="B4213" s="2" t="s">
        <v>3650</v>
      </c>
      <c r="C4213" s="2" t="s">
        <v>3649</v>
      </c>
      <c r="D4213" s="2">
        <v>0.57837372822025102</v>
      </c>
      <c r="E4213" s="2">
        <v>4.8836442619581297E-2</v>
      </c>
    </row>
    <row r="4214" spans="1:5" x14ac:dyDescent="0.3">
      <c r="A4214" s="2" t="s">
        <v>1245</v>
      </c>
      <c r="B4214" s="2" t="s">
        <v>3651</v>
      </c>
      <c r="C4214" s="2" t="s">
        <v>3652</v>
      </c>
      <c r="D4214" s="2">
        <v>0.96469628551729103</v>
      </c>
      <c r="E4214" s="3">
        <v>4.0702933458753602E-7</v>
      </c>
    </row>
    <row r="4215" spans="1:5" x14ac:dyDescent="0.3">
      <c r="A4215" s="2" t="s">
        <v>1245</v>
      </c>
      <c r="B4215" s="2" t="s">
        <v>3653</v>
      </c>
      <c r="C4215" s="2" t="s">
        <v>3652</v>
      </c>
      <c r="D4215" s="2">
        <v>0.93911061633175297</v>
      </c>
      <c r="E4215" s="3">
        <v>5.9479477888090202E-6</v>
      </c>
    </row>
    <row r="4216" spans="1:5" x14ac:dyDescent="0.3">
      <c r="A4216" s="2" t="s">
        <v>1245</v>
      </c>
      <c r="B4216" s="2" t="s">
        <v>3654</v>
      </c>
      <c r="C4216" s="2" t="s">
        <v>3655</v>
      </c>
      <c r="D4216" s="2">
        <v>0.72645859307793603</v>
      </c>
      <c r="E4216" s="2">
        <v>7.4541890086084897E-3</v>
      </c>
    </row>
    <row r="4217" spans="1:5" x14ac:dyDescent="0.3">
      <c r="A4217" s="2" t="s">
        <v>1245</v>
      </c>
      <c r="B4217" s="2" t="s">
        <v>3654</v>
      </c>
      <c r="C4217" s="2" t="s">
        <v>3656</v>
      </c>
      <c r="D4217" s="2">
        <v>0.59643786344017002</v>
      </c>
      <c r="E4217" s="2">
        <v>4.06533416757184E-2</v>
      </c>
    </row>
    <row r="4218" spans="1:5" x14ac:dyDescent="0.3">
      <c r="A4218" s="2" t="s">
        <v>1245</v>
      </c>
      <c r="B4218" s="2" t="s">
        <v>3657</v>
      </c>
      <c r="C4218" s="2" t="s">
        <v>3658</v>
      </c>
      <c r="D4218" s="2">
        <v>0.63193813691256495</v>
      </c>
      <c r="E4218" s="2">
        <v>2.7488297192661201E-2</v>
      </c>
    </row>
    <row r="4219" spans="1:5" x14ac:dyDescent="0.3">
      <c r="A4219" s="2" t="s">
        <v>1245</v>
      </c>
      <c r="B4219" s="2" t="s">
        <v>3659</v>
      </c>
      <c r="C4219" s="2" t="s">
        <v>3658</v>
      </c>
      <c r="D4219" s="2">
        <v>0.59340687111709201</v>
      </c>
      <c r="E4219" s="2">
        <v>4.1952916758980503E-2</v>
      </c>
    </row>
    <row r="4220" spans="1:5" x14ac:dyDescent="0.3">
      <c r="A4220" s="2" t="s">
        <v>1245</v>
      </c>
      <c r="B4220" s="2" t="s">
        <v>3660</v>
      </c>
      <c r="C4220" s="2" t="s">
        <v>3661</v>
      </c>
      <c r="D4220" s="2">
        <v>0.70247165086455299</v>
      </c>
      <c r="E4220" s="2">
        <v>1.0851380250916301E-2</v>
      </c>
    </row>
    <row r="4221" spans="1:5" x14ac:dyDescent="0.3">
      <c r="A4221" s="2" t="s">
        <v>1245</v>
      </c>
      <c r="B4221" s="2" t="s">
        <v>3662</v>
      </c>
      <c r="C4221" s="2" t="s">
        <v>3663</v>
      </c>
      <c r="D4221" s="2">
        <v>0.59913640870401697</v>
      </c>
      <c r="E4221" s="2">
        <v>3.95205928236134E-2</v>
      </c>
    </row>
    <row r="4222" spans="1:5" x14ac:dyDescent="0.3">
      <c r="A4222" s="2" t="s">
        <v>1245</v>
      </c>
      <c r="B4222" s="2" t="s">
        <v>3662</v>
      </c>
      <c r="C4222" s="2" t="s">
        <v>3664</v>
      </c>
      <c r="D4222" s="2">
        <v>0.59202876121145998</v>
      </c>
      <c r="E4222" s="2">
        <v>4.2553429733659998E-2</v>
      </c>
    </row>
    <row r="4223" spans="1:5" x14ac:dyDescent="0.3">
      <c r="A4223" s="2" t="s">
        <v>1245</v>
      </c>
      <c r="B4223" s="2" t="s">
        <v>3665</v>
      </c>
      <c r="C4223" s="2" t="s">
        <v>3666</v>
      </c>
      <c r="D4223" s="2">
        <v>0.82608639040214404</v>
      </c>
      <c r="E4223" s="2">
        <v>9.2832588008473699E-4</v>
      </c>
    </row>
    <row r="4224" spans="1:5" x14ac:dyDescent="0.3">
      <c r="A4224" s="2" t="s">
        <v>1245</v>
      </c>
      <c r="B4224" s="2" t="s">
        <v>3667</v>
      </c>
      <c r="C4224" s="2" t="s">
        <v>3668</v>
      </c>
      <c r="D4224" s="2">
        <v>0.62286892690820195</v>
      </c>
      <c r="E4224" s="2">
        <v>3.0505905300413E-2</v>
      </c>
    </row>
    <row r="4225" spans="1:5" x14ac:dyDescent="0.3">
      <c r="A4225" s="2" t="s">
        <v>1245</v>
      </c>
      <c r="B4225" s="2" t="s">
        <v>3669</v>
      </c>
      <c r="C4225" s="2" t="s">
        <v>3668</v>
      </c>
      <c r="D4225" s="2">
        <v>0.58920080053691204</v>
      </c>
      <c r="E4225" s="2">
        <v>4.3804744516972999E-2</v>
      </c>
    </row>
    <row r="4226" spans="1:5" x14ac:dyDescent="0.3">
      <c r="A4226" s="2" t="s">
        <v>1245</v>
      </c>
      <c r="B4226" s="2" t="s">
        <v>3670</v>
      </c>
      <c r="C4226" s="2" t="s">
        <v>3668</v>
      </c>
      <c r="D4226" s="2">
        <v>0.62242969223213496</v>
      </c>
      <c r="E4226" s="2">
        <v>3.0657846868348201E-2</v>
      </c>
    </row>
    <row r="4227" spans="1:5" x14ac:dyDescent="0.3">
      <c r="A4227" s="2" t="s">
        <v>1245</v>
      </c>
      <c r="B4227" s="2" t="s">
        <v>3671</v>
      </c>
      <c r="C4227" s="2" t="s">
        <v>3668</v>
      </c>
      <c r="D4227" s="2">
        <v>0.57821434545186201</v>
      </c>
      <c r="E4227" s="2">
        <v>4.8913414587968697E-2</v>
      </c>
    </row>
    <row r="4228" spans="1:5" x14ac:dyDescent="0.3">
      <c r="A4228" s="2" t="s">
        <v>1245</v>
      </c>
      <c r="B4228" s="2" t="s">
        <v>3672</v>
      </c>
      <c r="C4228" s="2" t="s">
        <v>3668</v>
      </c>
      <c r="D4228" s="2">
        <v>0.62174049306516499</v>
      </c>
      <c r="E4228" s="2">
        <v>3.0897352796390599E-2</v>
      </c>
    </row>
    <row r="4229" spans="1:5" x14ac:dyDescent="0.3">
      <c r="A4229" s="2" t="s">
        <v>1245</v>
      </c>
      <c r="B4229" s="2" t="s">
        <v>3673</v>
      </c>
      <c r="C4229" s="2" t="s">
        <v>3674</v>
      </c>
      <c r="D4229" s="2">
        <v>0.583461673436379</v>
      </c>
      <c r="E4229" s="2">
        <v>4.6423822415495801E-2</v>
      </c>
    </row>
    <row r="4230" spans="1:5" x14ac:dyDescent="0.3">
      <c r="A4230" s="2" t="s">
        <v>1245</v>
      </c>
      <c r="B4230" s="2" t="s">
        <v>3675</v>
      </c>
      <c r="C4230" s="2" t="s">
        <v>3676</v>
      </c>
      <c r="D4230" s="2">
        <v>0.67240616603159797</v>
      </c>
      <c r="E4230" s="2">
        <v>1.6591284564691101E-2</v>
      </c>
    </row>
    <row r="4231" spans="1:5" x14ac:dyDescent="0.3">
      <c r="A4231" s="2" t="s">
        <v>1245</v>
      </c>
      <c r="B4231" s="2" t="s">
        <v>3677</v>
      </c>
      <c r="C4231" s="2" t="s">
        <v>3678</v>
      </c>
      <c r="D4231" s="2">
        <v>0.65638864447821499</v>
      </c>
      <c r="E4231" s="2">
        <v>2.0430778204021099E-2</v>
      </c>
    </row>
    <row r="4232" spans="1:5" x14ac:dyDescent="0.3">
      <c r="A4232" s="2" t="s">
        <v>1245</v>
      </c>
      <c r="B4232" s="2" t="s">
        <v>3679</v>
      </c>
      <c r="C4232" s="2" t="s">
        <v>3680</v>
      </c>
      <c r="D4232" s="2">
        <v>0.67673724326250995</v>
      </c>
      <c r="E4232" s="2">
        <v>1.5651230711324599E-2</v>
      </c>
    </row>
    <row r="4233" spans="1:5" x14ac:dyDescent="0.3">
      <c r="A4233" s="2" t="s">
        <v>1245</v>
      </c>
      <c r="B4233" s="2" t="s">
        <v>3681</v>
      </c>
      <c r="C4233" s="2" t="s">
        <v>3682</v>
      </c>
      <c r="D4233" s="2">
        <v>0.596494110855886</v>
      </c>
      <c r="E4233" s="2">
        <v>4.0629498591913699E-2</v>
      </c>
    </row>
    <row r="4234" spans="1:5" x14ac:dyDescent="0.3">
      <c r="A4234" s="2" t="s">
        <v>1245</v>
      </c>
      <c r="B4234" s="2" t="s">
        <v>3683</v>
      </c>
      <c r="C4234" s="2" t="s">
        <v>3682</v>
      </c>
      <c r="D4234" s="2">
        <v>0.84594463063409797</v>
      </c>
      <c r="E4234" s="2">
        <v>5.2449258664391096E-4</v>
      </c>
    </row>
    <row r="4235" spans="1:5" x14ac:dyDescent="0.3">
      <c r="A4235" s="2" t="s">
        <v>1245</v>
      </c>
      <c r="B4235" s="2" t="s">
        <v>3684</v>
      </c>
      <c r="C4235" s="2" t="s">
        <v>3682</v>
      </c>
      <c r="D4235" s="2">
        <v>0.75838103724987904</v>
      </c>
      <c r="E4235" s="2">
        <v>4.2512755112589498E-3</v>
      </c>
    </row>
    <row r="4236" spans="1:5" x14ac:dyDescent="0.3">
      <c r="A4236" s="2" t="s">
        <v>1245</v>
      </c>
      <c r="B4236" s="2" t="s">
        <v>3685</v>
      </c>
      <c r="C4236" s="2" t="s">
        <v>3682</v>
      </c>
      <c r="D4236" s="2">
        <v>0.76182733575527495</v>
      </c>
      <c r="E4236" s="2">
        <v>3.9816710880397803E-3</v>
      </c>
    </row>
    <row r="4237" spans="1:5" x14ac:dyDescent="0.3">
      <c r="A4237" s="2" t="s">
        <v>1245</v>
      </c>
      <c r="B4237" s="2" t="s">
        <v>3686</v>
      </c>
      <c r="C4237" s="2" t="s">
        <v>3687</v>
      </c>
      <c r="D4237" s="2">
        <v>0.58996705816954698</v>
      </c>
      <c r="E4237" s="2">
        <v>4.3463153084173797E-2</v>
      </c>
    </row>
    <row r="4238" spans="1:5" x14ac:dyDescent="0.3">
      <c r="A4238" s="2" t="s">
        <v>1245</v>
      </c>
      <c r="B4238" s="2" t="s">
        <v>3688</v>
      </c>
      <c r="C4238" s="2" t="s">
        <v>3689</v>
      </c>
      <c r="D4238" s="2">
        <v>0.62676861665773298</v>
      </c>
      <c r="E4238" s="2">
        <v>2.9180572271986401E-2</v>
      </c>
    </row>
    <row r="4239" spans="1:5" x14ac:dyDescent="0.3">
      <c r="A4239" s="2" t="s">
        <v>1245</v>
      </c>
      <c r="B4239" s="2" t="s">
        <v>3690</v>
      </c>
      <c r="C4239" s="2" t="s">
        <v>3691</v>
      </c>
      <c r="D4239" s="2">
        <v>0.59205626185173399</v>
      </c>
      <c r="E4239" s="2">
        <v>4.25413870946314E-2</v>
      </c>
    </row>
    <row r="4240" spans="1:5" x14ac:dyDescent="0.3">
      <c r="A4240" s="2" t="s">
        <v>1245</v>
      </c>
      <c r="B4240" s="2" t="s">
        <v>3692</v>
      </c>
      <c r="C4240" s="2" t="s">
        <v>3691</v>
      </c>
      <c r="D4240" s="2">
        <v>0.68113365629590905</v>
      </c>
      <c r="E4240" s="2">
        <v>1.4737694148809301E-2</v>
      </c>
    </row>
    <row r="4241" spans="1:5" x14ac:dyDescent="0.3">
      <c r="A4241" s="2" t="s">
        <v>1245</v>
      </c>
      <c r="B4241" s="2" t="s">
        <v>3693</v>
      </c>
      <c r="C4241" s="2" t="s">
        <v>3694</v>
      </c>
      <c r="D4241" s="2">
        <v>0.59922636373113303</v>
      </c>
      <c r="E4241" s="2">
        <v>3.9483224083259501E-2</v>
      </c>
    </row>
    <row r="4242" spans="1:5" x14ac:dyDescent="0.3">
      <c r="A4242" s="2" t="s">
        <v>1245</v>
      </c>
      <c r="B4242" s="2" t="s">
        <v>3695</v>
      </c>
      <c r="C4242" s="2" t="s">
        <v>3696</v>
      </c>
      <c r="D4242" s="2">
        <v>0.769829053003387</v>
      </c>
      <c r="E4242" s="2">
        <v>3.40572173542053E-3</v>
      </c>
    </row>
    <row r="4243" spans="1:5" x14ac:dyDescent="0.3">
      <c r="A4243" s="2" t="s">
        <v>1245</v>
      </c>
      <c r="B4243" s="2" t="s">
        <v>3697</v>
      </c>
      <c r="C4243" s="2" t="s">
        <v>3698</v>
      </c>
      <c r="D4243" s="2">
        <v>0.90294152463945099</v>
      </c>
      <c r="E4243" s="3">
        <v>5.75224707860414E-5</v>
      </c>
    </row>
    <row r="4244" spans="1:5" x14ac:dyDescent="0.3">
      <c r="A4244" s="2" t="s">
        <v>1245</v>
      </c>
      <c r="B4244" s="2" t="s">
        <v>3697</v>
      </c>
      <c r="C4244" s="2" t="s">
        <v>3699</v>
      </c>
      <c r="D4244" s="2">
        <v>0.89332964474274101</v>
      </c>
      <c r="E4244" s="3">
        <v>9.0709399392970304E-5</v>
      </c>
    </row>
    <row r="4245" spans="1:5" x14ac:dyDescent="0.3">
      <c r="A4245" s="2" t="s">
        <v>1245</v>
      </c>
      <c r="B4245" s="2" t="s">
        <v>3700</v>
      </c>
      <c r="C4245" s="2" t="s">
        <v>3701</v>
      </c>
      <c r="D4245" s="2">
        <v>0.74271448030353804</v>
      </c>
      <c r="E4245" s="2">
        <v>5.6549540761792003E-3</v>
      </c>
    </row>
    <row r="4246" spans="1:5" x14ac:dyDescent="0.3">
      <c r="A4246" s="2" t="s">
        <v>1245</v>
      </c>
      <c r="B4246" s="2" t="s">
        <v>3700</v>
      </c>
      <c r="C4246" s="2" t="s">
        <v>3702</v>
      </c>
      <c r="D4246" s="2">
        <v>0.70967296691695803</v>
      </c>
      <c r="E4246" s="2">
        <v>9.7305533970120997E-3</v>
      </c>
    </row>
    <row r="4247" spans="1:5" x14ac:dyDescent="0.3">
      <c r="A4247" s="2" t="s">
        <v>1245</v>
      </c>
      <c r="B4247" s="2" t="s">
        <v>3703</v>
      </c>
      <c r="C4247" s="2" t="s">
        <v>3701</v>
      </c>
      <c r="D4247" s="2">
        <v>0.69399403077451305</v>
      </c>
      <c r="E4247" s="2">
        <v>1.2290665723413099E-2</v>
      </c>
    </row>
    <row r="4248" spans="1:5" x14ac:dyDescent="0.3">
      <c r="A4248" s="2" t="s">
        <v>1245</v>
      </c>
      <c r="B4248" s="2" t="s">
        <v>3703</v>
      </c>
      <c r="C4248" s="2" t="s">
        <v>3702</v>
      </c>
      <c r="D4248" s="2">
        <v>0.81239682666056201</v>
      </c>
      <c r="E4248" s="2">
        <v>1.32312150143075E-3</v>
      </c>
    </row>
    <row r="4249" spans="1:5" x14ac:dyDescent="0.3">
      <c r="A4249" s="2" t="s">
        <v>1245</v>
      </c>
      <c r="B4249" s="2" t="s">
        <v>3704</v>
      </c>
      <c r="C4249" s="2" t="s">
        <v>3705</v>
      </c>
      <c r="D4249" s="2">
        <v>0.71921171581222898</v>
      </c>
      <c r="E4249" s="2">
        <v>8.3815900230425795E-3</v>
      </c>
    </row>
    <row r="4250" spans="1:5" x14ac:dyDescent="0.3">
      <c r="A4250" s="2" t="s">
        <v>1245</v>
      </c>
      <c r="B4250" s="2" t="s">
        <v>3706</v>
      </c>
      <c r="C4250" s="2" t="s">
        <v>3707</v>
      </c>
      <c r="D4250" s="2">
        <v>0.60551445633836898</v>
      </c>
      <c r="E4250" s="2">
        <v>3.6932827763384697E-2</v>
      </c>
    </row>
    <row r="4251" spans="1:5" x14ac:dyDescent="0.3">
      <c r="A4251" s="2" t="s">
        <v>1245</v>
      </c>
      <c r="B4251" s="2" t="s">
        <v>3708</v>
      </c>
      <c r="C4251" s="2" t="s">
        <v>3707</v>
      </c>
      <c r="D4251" s="2">
        <v>0.69630480916987103</v>
      </c>
      <c r="E4251" s="2">
        <v>1.18851143994845E-2</v>
      </c>
    </row>
    <row r="4252" spans="1:5" x14ac:dyDescent="0.3">
      <c r="A4252" s="2" t="s">
        <v>1245</v>
      </c>
      <c r="B4252" s="2" t="s">
        <v>3709</v>
      </c>
      <c r="C4252" s="2" t="s">
        <v>3710</v>
      </c>
      <c r="D4252" s="2">
        <v>0.66556696767026902</v>
      </c>
      <c r="E4252" s="2">
        <v>1.8159287740739501E-2</v>
      </c>
    </row>
    <row r="4253" spans="1:5" x14ac:dyDescent="0.3">
      <c r="A4253" s="2" t="s">
        <v>1245</v>
      </c>
      <c r="B4253" s="2" t="s">
        <v>3711</v>
      </c>
      <c r="C4253" s="2" t="s">
        <v>3710</v>
      </c>
      <c r="D4253" s="2">
        <v>0.69564428478123597</v>
      </c>
      <c r="E4253" s="2">
        <v>1.20000109810034E-2</v>
      </c>
    </row>
    <row r="4254" spans="1:5" x14ac:dyDescent="0.3">
      <c r="A4254" s="2" t="s">
        <v>1245</v>
      </c>
      <c r="B4254" s="2" t="s">
        <v>3712</v>
      </c>
      <c r="C4254" s="2" t="s">
        <v>3713</v>
      </c>
      <c r="D4254" s="2">
        <v>0.77497509116070096</v>
      </c>
      <c r="E4254" s="2">
        <v>3.0703158968462701E-3</v>
      </c>
    </row>
    <row r="4255" spans="1:5" x14ac:dyDescent="0.3">
      <c r="A4255" s="2" t="s">
        <v>1245</v>
      </c>
      <c r="B4255" s="2" t="s">
        <v>3714</v>
      </c>
      <c r="C4255" s="2" t="s">
        <v>3710</v>
      </c>
      <c r="D4255" s="2">
        <v>0.72376775966379503</v>
      </c>
      <c r="E4255" s="2">
        <v>7.7890664951478002E-3</v>
      </c>
    </row>
    <row r="4256" spans="1:5" x14ac:dyDescent="0.3">
      <c r="A4256" s="2" t="s">
        <v>1245</v>
      </c>
      <c r="B4256" s="2" t="s">
        <v>3715</v>
      </c>
      <c r="C4256" s="2" t="s">
        <v>3716</v>
      </c>
      <c r="D4256" s="2">
        <v>0.70394640923026297</v>
      </c>
      <c r="E4256" s="2">
        <v>1.0614407166146599E-2</v>
      </c>
    </row>
    <row r="4257" spans="1:5" x14ac:dyDescent="0.3">
      <c r="A4257" s="2" t="s">
        <v>1245</v>
      </c>
      <c r="B4257" s="2" t="s">
        <v>3715</v>
      </c>
      <c r="C4257" s="2" t="s">
        <v>3717</v>
      </c>
      <c r="D4257" s="2">
        <v>0.72058670157396398</v>
      </c>
      <c r="E4257" s="2">
        <v>8.1993384801004199E-3</v>
      </c>
    </row>
    <row r="4258" spans="1:5" x14ac:dyDescent="0.3">
      <c r="A4258" s="2" t="s">
        <v>1245</v>
      </c>
      <c r="B4258" s="2" t="s">
        <v>3715</v>
      </c>
      <c r="C4258" s="2" t="s">
        <v>3718</v>
      </c>
      <c r="D4258" s="2">
        <v>0.64732442627280895</v>
      </c>
      <c r="E4258" s="2">
        <v>2.28709714829049E-2</v>
      </c>
    </row>
    <row r="4259" spans="1:5" x14ac:dyDescent="0.3">
      <c r="A4259" s="2" t="s">
        <v>1245</v>
      </c>
      <c r="B4259" s="2" t="s">
        <v>3719</v>
      </c>
      <c r="C4259" s="2" t="s">
        <v>3716</v>
      </c>
      <c r="D4259" s="2">
        <v>0.66771826406009804</v>
      </c>
      <c r="E4259" s="2">
        <v>1.7654840602814699E-2</v>
      </c>
    </row>
    <row r="4260" spans="1:5" x14ac:dyDescent="0.3">
      <c r="A4260" s="2" t="s">
        <v>1245</v>
      </c>
      <c r="B4260" s="2" t="s">
        <v>3719</v>
      </c>
      <c r="C4260" s="2" t="s">
        <v>3718</v>
      </c>
      <c r="D4260" s="2">
        <v>0.87701131725696702</v>
      </c>
      <c r="E4260" s="2">
        <v>1.7964321889264099E-4</v>
      </c>
    </row>
    <row r="4261" spans="1:5" x14ac:dyDescent="0.3">
      <c r="A4261" s="2" t="s">
        <v>1245</v>
      </c>
      <c r="B4261" s="2" t="s">
        <v>3719</v>
      </c>
      <c r="C4261" s="2" t="s">
        <v>3720</v>
      </c>
      <c r="D4261" s="2">
        <v>0.77171222250639304</v>
      </c>
      <c r="E4261" s="2">
        <v>3.279907416517E-3</v>
      </c>
    </row>
    <row r="4262" spans="1:5" x14ac:dyDescent="0.3">
      <c r="A4262" s="2" t="s">
        <v>1245</v>
      </c>
      <c r="B4262" s="2" t="s">
        <v>3721</v>
      </c>
      <c r="C4262" s="2" t="s">
        <v>3722</v>
      </c>
      <c r="D4262" s="2">
        <v>0.62154267716181</v>
      </c>
      <c r="E4262" s="2">
        <v>3.0966344186246102E-2</v>
      </c>
    </row>
    <row r="4263" spans="1:5" x14ac:dyDescent="0.3">
      <c r="A4263" s="2" t="s">
        <v>1245</v>
      </c>
      <c r="B4263" s="2" t="s">
        <v>3723</v>
      </c>
      <c r="C4263" s="2" t="s">
        <v>3718</v>
      </c>
      <c r="D4263" s="2">
        <v>0.62438934847314898</v>
      </c>
      <c r="E4263" s="2">
        <v>2.99841372635146E-2</v>
      </c>
    </row>
    <row r="4264" spans="1:5" x14ac:dyDescent="0.3">
      <c r="A4264" s="2" t="s">
        <v>1245</v>
      </c>
      <c r="B4264" s="2" t="s">
        <v>3724</v>
      </c>
      <c r="C4264" s="2" t="s">
        <v>3717</v>
      </c>
      <c r="D4264" s="2">
        <v>0.78832143298224899</v>
      </c>
      <c r="E4264" s="2">
        <v>2.31707266081649E-3</v>
      </c>
    </row>
    <row r="4265" spans="1:5" x14ac:dyDescent="0.3">
      <c r="A4265" s="2" t="s">
        <v>1245</v>
      </c>
      <c r="B4265" s="2" t="s">
        <v>3724</v>
      </c>
      <c r="C4265" s="2" t="s">
        <v>3718</v>
      </c>
      <c r="D4265" s="2">
        <v>0.82545650992787301</v>
      </c>
      <c r="E4265" s="2">
        <v>9.4419759323277402E-4</v>
      </c>
    </row>
    <row r="4266" spans="1:5" x14ac:dyDescent="0.3">
      <c r="A4266" s="2" t="s">
        <v>1245</v>
      </c>
      <c r="B4266" s="2" t="s">
        <v>3724</v>
      </c>
      <c r="C4266" s="2" t="s">
        <v>3720</v>
      </c>
      <c r="D4266" s="2">
        <v>0.68203208695140705</v>
      </c>
      <c r="E4266" s="2">
        <v>1.4555956523189801E-2</v>
      </c>
    </row>
    <row r="4267" spans="1:5" x14ac:dyDescent="0.3">
      <c r="A4267" s="2" t="s">
        <v>1245</v>
      </c>
      <c r="B4267" s="2" t="s">
        <v>3725</v>
      </c>
      <c r="C4267" s="2" t="s">
        <v>3722</v>
      </c>
      <c r="D4267" s="2">
        <v>0.67852996742282301</v>
      </c>
      <c r="E4267" s="2">
        <v>1.52738279315185E-2</v>
      </c>
    </row>
    <row r="4268" spans="1:5" x14ac:dyDescent="0.3">
      <c r="A4268" s="2" t="s">
        <v>1245</v>
      </c>
      <c r="B4268" s="2" t="s">
        <v>3726</v>
      </c>
      <c r="C4268" s="2" t="s">
        <v>3727</v>
      </c>
      <c r="D4268" s="2">
        <v>0.84376282451422702</v>
      </c>
      <c r="E4268" s="2">
        <v>5.6053081977371804E-4</v>
      </c>
    </row>
    <row r="4269" spans="1:5" x14ac:dyDescent="0.3">
      <c r="A4269" s="2" t="s">
        <v>1245</v>
      </c>
      <c r="B4269" s="2" t="s">
        <v>3728</v>
      </c>
      <c r="C4269" s="2" t="s">
        <v>3727</v>
      </c>
      <c r="D4269" s="2">
        <v>0.82839968140808695</v>
      </c>
      <c r="E4269" s="2">
        <v>8.7179472821589195E-4</v>
      </c>
    </row>
    <row r="4270" spans="1:5" x14ac:dyDescent="0.3">
      <c r="A4270" s="2" t="s">
        <v>1245</v>
      </c>
      <c r="B4270" s="2" t="s">
        <v>3729</v>
      </c>
      <c r="C4270" s="2" t="s">
        <v>3727</v>
      </c>
      <c r="D4270" s="2">
        <v>0.73990457413038202</v>
      </c>
      <c r="E4270" s="2">
        <v>5.9396846352002004E-3</v>
      </c>
    </row>
    <row r="4271" spans="1:5" x14ac:dyDescent="0.3">
      <c r="A4271" s="2" t="s">
        <v>1245</v>
      </c>
      <c r="B4271" s="2" t="s">
        <v>3730</v>
      </c>
      <c r="C4271" s="2" t="s">
        <v>3727</v>
      </c>
      <c r="D4271" s="2">
        <v>0.60174305520676097</v>
      </c>
      <c r="E4271" s="2">
        <v>3.8447906189740498E-2</v>
      </c>
    </row>
    <row r="4272" spans="1:5" x14ac:dyDescent="0.3">
      <c r="A4272" s="2" t="s">
        <v>1245</v>
      </c>
      <c r="B4272" s="2" t="s">
        <v>3731</v>
      </c>
      <c r="C4272" s="2" t="s">
        <v>3727</v>
      </c>
      <c r="D4272" s="2">
        <v>0.71909050560846</v>
      </c>
      <c r="E4272" s="2">
        <v>8.3978001658425692E-3</v>
      </c>
    </row>
    <row r="4273" spans="1:5" x14ac:dyDescent="0.3">
      <c r="A4273" s="2" t="s">
        <v>1245</v>
      </c>
      <c r="B4273" s="2" t="s">
        <v>3732</v>
      </c>
      <c r="C4273" s="2" t="s">
        <v>3727</v>
      </c>
      <c r="D4273" s="2">
        <v>0.68160927801377102</v>
      </c>
      <c r="E4273" s="2">
        <v>1.46412766489277E-2</v>
      </c>
    </row>
    <row r="4274" spans="1:5" x14ac:dyDescent="0.3">
      <c r="A4274" s="2" t="s">
        <v>1245</v>
      </c>
      <c r="B4274" s="2" t="s">
        <v>3733</v>
      </c>
      <c r="C4274" s="2" t="s">
        <v>3727</v>
      </c>
      <c r="D4274" s="2">
        <v>0.58757242096084605</v>
      </c>
      <c r="E4274" s="2">
        <v>4.4536962435504701E-2</v>
      </c>
    </row>
    <row r="4275" spans="1:5" x14ac:dyDescent="0.3">
      <c r="A4275" s="2" t="s">
        <v>1245</v>
      </c>
      <c r="B4275" s="2" t="s">
        <v>3734</v>
      </c>
      <c r="C4275" s="2" t="s">
        <v>3727</v>
      </c>
      <c r="D4275" s="2">
        <v>0.78540536952929096</v>
      </c>
      <c r="E4275" s="2">
        <v>2.4680540399746299E-3</v>
      </c>
    </row>
    <row r="4276" spans="1:5" x14ac:dyDescent="0.3">
      <c r="A4276" s="2" t="s">
        <v>1245</v>
      </c>
      <c r="B4276" s="2" t="s">
        <v>3735</v>
      </c>
      <c r="C4276" s="2" t="s">
        <v>3727</v>
      </c>
      <c r="D4276" s="2">
        <v>0.59435789775624503</v>
      </c>
      <c r="E4276" s="2">
        <v>4.1542026241062499E-2</v>
      </c>
    </row>
    <row r="4277" spans="1:5" x14ac:dyDescent="0.3">
      <c r="A4277" s="2" t="s">
        <v>1245</v>
      </c>
      <c r="B4277" s="2" t="s">
        <v>3736</v>
      </c>
      <c r="C4277" s="2" t="s">
        <v>3727</v>
      </c>
      <c r="D4277" s="2">
        <v>0.76192670002193297</v>
      </c>
      <c r="E4277" s="2">
        <v>3.9740951144126299E-3</v>
      </c>
    </row>
    <row r="4278" spans="1:5" x14ac:dyDescent="0.3">
      <c r="A4278" s="2" t="s">
        <v>1245</v>
      </c>
      <c r="B4278" s="2" t="s">
        <v>3737</v>
      </c>
      <c r="C4278" s="2" t="s">
        <v>3727</v>
      </c>
      <c r="D4278" s="2">
        <v>0.87535580242490796</v>
      </c>
      <c r="E4278" s="2">
        <v>1.9150856402819699E-4</v>
      </c>
    </row>
    <row r="4279" spans="1:5" x14ac:dyDescent="0.3">
      <c r="A4279" s="2" t="s">
        <v>1245</v>
      </c>
      <c r="B4279" s="2" t="s">
        <v>3738</v>
      </c>
      <c r="C4279" s="2" t="s">
        <v>3727</v>
      </c>
      <c r="D4279" s="2">
        <v>0.61645866143334804</v>
      </c>
      <c r="E4279" s="2">
        <v>3.2777721714215197E-2</v>
      </c>
    </row>
    <row r="4280" spans="1:5" x14ac:dyDescent="0.3">
      <c r="A4280" s="2" t="s">
        <v>1245</v>
      </c>
      <c r="B4280" s="2" t="s">
        <v>3739</v>
      </c>
      <c r="C4280" s="2" t="s">
        <v>3727</v>
      </c>
      <c r="D4280" s="2">
        <v>0.672335158584353</v>
      </c>
      <c r="E4280" s="2">
        <v>1.6607034028978101E-2</v>
      </c>
    </row>
    <row r="4281" spans="1:5" x14ac:dyDescent="0.3">
      <c r="A4281" s="2" t="s">
        <v>1245</v>
      </c>
      <c r="B4281" s="2" t="s">
        <v>3740</v>
      </c>
      <c r="C4281" s="2" t="s">
        <v>3727</v>
      </c>
      <c r="D4281" s="2">
        <v>0.83380108352007298</v>
      </c>
      <c r="E4281" s="2">
        <v>7.5013700564747804E-4</v>
      </c>
    </row>
    <row r="4282" spans="1:5" x14ac:dyDescent="0.3">
      <c r="A4282" s="2" t="s">
        <v>1245</v>
      </c>
      <c r="B4282" s="2" t="s">
        <v>3740</v>
      </c>
      <c r="C4282" s="2" t="s">
        <v>3741</v>
      </c>
      <c r="D4282" s="2">
        <v>0.65375121234058897</v>
      </c>
      <c r="E4282" s="2">
        <v>2.11201883888818E-2</v>
      </c>
    </row>
    <row r="4283" spans="1:5" x14ac:dyDescent="0.3">
      <c r="A4283" s="2" t="s">
        <v>1245</v>
      </c>
      <c r="B4283" s="2" t="s">
        <v>3742</v>
      </c>
      <c r="C4283" s="2" t="s">
        <v>3727</v>
      </c>
      <c r="D4283" s="2">
        <v>0.88606478300999303</v>
      </c>
      <c r="E4283" s="2">
        <v>1.2451904344974599E-4</v>
      </c>
    </row>
    <row r="4284" spans="1:5" x14ac:dyDescent="0.3">
      <c r="A4284" s="2" t="s">
        <v>1245</v>
      </c>
      <c r="B4284" s="2" t="s">
        <v>3743</v>
      </c>
      <c r="C4284" s="2" t="s">
        <v>3727</v>
      </c>
      <c r="D4284" s="2">
        <v>0.90116322678191796</v>
      </c>
      <c r="E4284" s="3">
        <v>6.2795164406713704E-5</v>
      </c>
    </row>
    <row r="4285" spans="1:5" x14ac:dyDescent="0.3">
      <c r="A4285" s="2" t="s">
        <v>1245</v>
      </c>
      <c r="B4285" s="2" t="s">
        <v>3743</v>
      </c>
      <c r="C4285" s="2" t="s">
        <v>3741</v>
      </c>
      <c r="D4285" s="2">
        <v>0.63665225593852603</v>
      </c>
      <c r="E4285" s="2">
        <v>2.6007954848790399E-2</v>
      </c>
    </row>
    <row r="4286" spans="1:5" x14ac:dyDescent="0.3">
      <c r="A4286" s="2" t="s">
        <v>1245</v>
      </c>
      <c r="B4286" s="2" t="s">
        <v>3744</v>
      </c>
      <c r="C4286" s="2" t="s">
        <v>3727</v>
      </c>
      <c r="D4286" s="2">
        <v>0.86883016407342495</v>
      </c>
      <c r="E4286" s="2">
        <v>2.4436225885938703E-4</v>
      </c>
    </row>
    <row r="4287" spans="1:5" x14ac:dyDescent="0.3">
      <c r="A4287" s="2" t="s">
        <v>1245</v>
      </c>
      <c r="B4287" s="2" t="s">
        <v>3745</v>
      </c>
      <c r="C4287" s="2" t="s">
        <v>3727</v>
      </c>
      <c r="D4287" s="2">
        <v>0.92856945439360405</v>
      </c>
      <c r="E4287" s="3">
        <v>1.2979338454998E-5</v>
      </c>
    </row>
    <row r="4288" spans="1:5" x14ac:dyDescent="0.3">
      <c r="A4288" s="2" t="s">
        <v>1245</v>
      </c>
      <c r="B4288" s="2" t="s">
        <v>3745</v>
      </c>
      <c r="C4288" s="2" t="s">
        <v>3741</v>
      </c>
      <c r="D4288" s="2">
        <v>0.62891708425566695</v>
      </c>
      <c r="E4288" s="2">
        <v>2.8468395232394701E-2</v>
      </c>
    </row>
    <row r="4289" spans="1:5" x14ac:dyDescent="0.3">
      <c r="A4289" s="2" t="s">
        <v>1245</v>
      </c>
      <c r="B4289" s="2" t="s">
        <v>3746</v>
      </c>
      <c r="C4289" s="2" t="s">
        <v>3727</v>
      </c>
      <c r="D4289" s="2">
        <v>0.67244267158828497</v>
      </c>
      <c r="E4289" s="2">
        <v>1.65831918982185E-2</v>
      </c>
    </row>
    <row r="4290" spans="1:5" x14ac:dyDescent="0.3">
      <c r="A4290" s="2" t="s">
        <v>1245</v>
      </c>
      <c r="B4290" s="2" t="s">
        <v>3747</v>
      </c>
      <c r="C4290" s="2" t="s">
        <v>3727</v>
      </c>
      <c r="D4290" s="2">
        <v>0.72569749370592096</v>
      </c>
      <c r="E4290" s="2">
        <v>7.5477925004206201E-3</v>
      </c>
    </row>
    <row r="4291" spans="1:5" x14ac:dyDescent="0.3">
      <c r="A4291" s="2" t="s">
        <v>1245</v>
      </c>
      <c r="B4291" s="2" t="s">
        <v>3748</v>
      </c>
      <c r="C4291" s="2" t="s">
        <v>3727</v>
      </c>
      <c r="D4291" s="2">
        <v>0.84070162556701</v>
      </c>
      <c r="E4291" s="2">
        <v>6.1429667009942198E-4</v>
      </c>
    </row>
    <row r="4292" spans="1:5" x14ac:dyDescent="0.3">
      <c r="A4292" s="2" t="s">
        <v>1245</v>
      </c>
      <c r="B4292" s="2" t="s">
        <v>3748</v>
      </c>
      <c r="C4292" s="2" t="s">
        <v>3741</v>
      </c>
      <c r="D4292" s="2">
        <v>0.76370092071015605</v>
      </c>
      <c r="E4292" s="2">
        <v>3.8406509446905499E-3</v>
      </c>
    </row>
    <row r="4293" spans="1:5" x14ac:dyDescent="0.3">
      <c r="A4293" s="2" t="s">
        <v>1245</v>
      </c>
      <c r="B4293" s="2" t="s">
        <v>3749</v>
      </c>
      <c r="C4293" s="2" t="s">
        <v>3750</v>
      </c>
      <c r="D4293" s="2">
        <v>0.606428185417484</v>
      </c>
      <c r="E4293" s="2">
        <v>3.6572264913541701E-2</v>
      </c>
    </row>
    <row r="4294" spans="1:5" x14ac:dyDescent="0.3">
      <c r="A4294" s="2" t="s">
        <v>1245</v>
      </c>
      <c r="B4294" s="2" t="s">
        <v>3751</v>
      </c>
      <c r="C4294" s="2" t="s">
        <v>3752</v>
      </c>
      <c r="D4294" s="2">
        <v>0.888040030968128</v>
      </c>
      <c r="E4294" s="2">
        <v>1.14486246596343E-4</v>
      </c>
    </row>
    <row r="4295" spans="1:5" x14ac:dyDescent="0.3">
      <c r="A4295" s="2" t="s">
        <v>1245</v>
      </c>
      <c r="B4295" s="2" t="s">
        <v>3753</v>
      </c>
      <c r="C4295" s="2" t="s">
        <v>3752</v>
      </c>
      <c r="D4295" s="2">
        <v>0.84730780858563803</v>
      </c>
      <c r="E4295" s="2">
        <v>5.0290584520965801E-4</v>
      </c>
    </row>
    <row r="4296" spans="1:5" x14ac:dyDescent="0.3">
      <c r="A4296" s="2" t="s">
        <v>1245</v>
      </c>
      <c r="B4296" s="2" t="s">
        <v>3754</v>
      </c>
      <c r="C4296" s="2" t="s">
        <v>3755</v>
      </c>
      <c r="D4296" s="2">
        <v>0.589808335139416</v>
      </c>
      <c r="E4296" s="2">
        <v>4.3533755169673297E-2</v>
      </c>
    </row>
    <row r="4297" spans="1:5" x14ac:dyDescent="0.3">
      <c r="A4297" s="2" t="s">
        <v>1245</v>
      </c>
      <c r="B4297" s="2" t="s">
        <v>3756</v>
      </c>
      <c r="C4297" s="2" t="s">
        <v>3757</v>
      </c>
      <c r="D4297" s="2">
        <v>0.74873907249851201</v>
      </c>
      <c r="E4297" s="2">
        <v>5.0792318720321904E-3</v>
      </c>
    </row>
    <row r="4298" spans="1:5" x14ac:dyDescent="0.3">
      <c r="A4298" s="2" t="s">
        <v>1245</v>
      </c>
      <c r="B4298" s="2" t="s">
        <v>3756</v>
      </c>
      <c r="C4298" s="2" t="s">
        <v>3758</v>
      </c>
      <c r="D4298" s="2">
        <v>0.70836762772594397</v>
      </c>
      <c r="E4298" s="2">
        <v>9.9270097781806108E-3</v>
      </c>
    </row>
    <row r="4299" spans="1:5" x14ac:dyDescent="0.3">
      <c r="A4299" s="2" t="s">
        <v>1245</v>
      </c>
      <c r="B4299" s="2" t="s">
        <v>3759</v>
      </c>
      <c r="C4299" s="2" t="s">
        <v>3758</v>
      </c>
      <c r="D4299" s="2">
        <v>0.57989543954681</v>
      </c>
      <c r="E4299" s="2">
        <v>4.81058363088325E-2</v>
      </c>
    </row>
    <row r="4300" spans="1:5" x14ac:dyDescent="0.3">
      <c r="A4300" s="2" t="s">
        <v>1245</v>
      </c>
      <c r="B4300" s="2" t="s">
        <v>3760</v>
      </c>
      <c r="C4300" s="2" t="s">
        <v>3761</v>
      </c>
      <c r="D4300" s="2">
        <v>0.58295161267973195</v>
      </c>
      <c r="E4300" s="2">
        <v>4.6661811030560003E-2</v>
      </c>
    </row>
    <row r="4301" spans="1:5" x14ac:dyDescent="0.3">
      <c r="A4301" s="2" t="s">
        <v>1245</v>
      </c>
      <c r="B4301" s="2" t="s">
        <v>3762</v>
      </c>
      <c r="C4301" s="2" t="s">
        <v>3757</v>
      </c>
      <c r="D4301" s="2">
        <v>0.67766934271750301</v>
      </c>
      <c r="E4301" s="2">
        <v>1.54541595867633E-2</v>
      </c>
    </row>
    <row r="4302" spans="1:5" x14ac:dyDescent="0.3">
      <c r="A4302" s="2" t="s">
        <v>1245</v>
      </c>
      <c r="B4302" s="2" t="s">
        <v>3762</v>
      </c>
      <c r="C4302" s="2" t="s">
        <v>3758</v>
      </c>
      <c r="D4302" s="2">
        <v>0.634975120644793</v>
      </c>
      <c r="E4302" s="2">
        <v>2.6527831852711899E-2</v>
      </c>
    </row>
    <row r="4303" spans="1:5" x14ac:dyDescent="0.3">
      <c r="A4303" s="2" t="s">
        <v>1245</v>
      </c>
      <c r="B4303" s="2" t="s">
        <v>3762</v>
      </c>
      <c r="C4303" s="2" t="s">
        <v>3761</v>
      </c>
      <c r="D4303" s="2">
        <v>0.61969601329573298</v>
      </c>
      <c r="E4303" s="2">
        <v>3.1615748923826299E-2</v>
      </c>
    </row>
    <row r="4304" spans="1:5" x14ac:dyDescent="0.3">
      <c r="A4304" s="2" t="s">
        <v>1245</v>
      </c>
      <c r="B4304" s="2" t="s">
        <v>3763</v>
      </c>
      <c r="C4304" s="2" t="s">
        <v>3764</v>
      </c>
      <c r="D4304" s="2">
        <v>0.639951387586015</v>
      </c>
      <c r="E4304" s="2">
        <v>2.5006873240927201E-2</v>
      </c>
    </row>
    <row r="4305" spans="1:5" x14ac:dyDescent="0.3">
      <c r="A4305" s="2" t="s">
        <v>1245</v>
      </c>
      <c r="B4305" s="2" t="s">
        <v>3763</v>
      </c>
      <c r="C4305" s="2" t="s">
        <v>3755</v>
      </c>
      <c r="D4305" s="2">
        <v>0.78063439493659903</v>
      </c>
      <c r="E4305" s="2">
        <v>2.7311321168229101E-3</v>
      </c>
    </row>
    <row r="4306" spans="1:5" x14ac:dyDescent="0.3">
      <c r="A4306" s="2" t="s">
        <v>1245</v>
      </c>
      <c r="B4306" s="2" t="s">
        <v>3763</v>
      </c>
      <c r="C4306" s="2" t="s">
        <v>3761</v>
      </c>
      <c r="D4306" s="2">
        <v>0.57908714240141701</v>
      </c>
      <c r="E4306" s="2">
        <v>4.84929520580843E-2</v>
      </c>
    </row>
    <row r="4307" spans="1:5" x14ac:dyDescent="0.3">
      <c r="A4307" s="2" t="s">
        <v>1245</v>
      </c>
      <c r="B4307" s="2" t="s">
        <v>3765</v>
      </c>
      <c r="C4307" s="2" t="s">
        <v>3761</v>
      </c>
      <c r="D4307" s="2">
        <v>0.60513400982779497</v>
      </c>
      <c r="E4307" s="2">
        <v>3.7083699247878098E-2</v>
      </c>
    </row>
    <row r="4308" spans="1:5" x14ac:dyDescent="0.3">
      <c r="A4308" s="2" t="s">
        <v>1245</v>
      </c>
      <c r="B4308" s="2" t="s">
        <v>3766</v>
      </c>
      <c r="C4308" s="2" t="s">
        <v>3764</v>
      </c>
      <c r="D4308" s="2">
        <v>0.58682990602752005</v>
      </c>
      <c r="E4308" s="2">
        <v>4.4873697072120897E-2</v>
      </c>
    </row>
    <row r="4309" spans="1:5" x14ac:dyDescent="0.3">
      <c r="A4309" s="2" t="s">
        <v>1245</v>
      </c>
      <c r="B4309" s="2" t="s">
        <v>3766</v>
      </c>
      <c r="C4309" s="2" t="s">
        <v>3755</v>
      </c>
      <c r="D4309" s="2">
        <v>0.63799920870583005</v>
      </c>
      <c r="E4309" s="2">
        <v>2.5595798831987499E-2</v>
      </c>
    </row>
    <row r="4310" spans="1:5" x14ac:dyDescent="0.3">
      <c r="A4310" s="2" t="s">
        <v>1245</v>
      </c>
      <c r="B4310" s="2" t="s">
        <v>3767</v>
      </c>
      <c r="C4310" s="2" t="s">
        <v>3757</v>
      </c>
      <c r="D4310" s="2">
        <v>0.58758001497090195</v>
      </c>
      <c r="E4310" s="2">
        <v>4.4533527766490097E-2</v>
      </c>
    </row>
    <row r="4311" spans="1:5" x14ac:dyDescent="0.3">
      <c r="A4311" s="2" t="s">
        <v>1245</v>
      </c>
      <c r="B4311" s="2" t="s">
        <v>3768</v>
      </c>
      <c r="C4311" s="2" t="s">
        <v>3757</v>
      </c>
      <c r="D4311" s="2">
        <v>0.81543360014655097</v>
      </c>
      <c r="E4311" s="2">
        <v>1.2261002197243101E-3</v>
      </c>
    </row>
    <row r="4312" spans="1:5" x14ac:dyDescent="0.3">
      <c r="A4312" s="2" t="s">
        <v>1245</v>
      </c>
      <c r="B4312" s="2" t="s">
        <v>3768</v>
      </c>
      <c r="C4312" s="2" t="s">
        <v>3758</v>
      </c>
      <c r="D4312" s="2">
        <v>0.88964530698816302</v>
      </c>
      <c r="E4312" s="2">
        <v>1.06808668914632E-4</v>
      </c>
    </row>
    <row r="4313" spans="1:5" x14ac:dyDescent="0.3">
      <c r="A4313" s="2" t="s">
        <v>1245</v>
      </c>
      <c r="B4313" s="2" t="s">
        <v>3768</v>
      </c>
      <c r="C4313" s="2" t="s">
        <v>3761</v>
      </c>
      <c r="D4313" s="2">
        <v>0.95233643665656598</v>
      </c>
      <c r="E4313" s="3">
        <v>1.7879959153159299E-6</v>
      </c>
    </row>
    <row r="4314" spans="1:5" x14ac:dyDescent="0.3">
      <c r="A4314" s="2" t="s">
        <v>1245</v>
      </c>
      <c r="B4314" s="2" t="s">
        <v>3769</v>
      </c>
      <c r="C4314" s="2" t="s">
        <v>3757</v>
      </c>
      <c r="D4314" s="2">
        <v>0.87025727177383805</v>
      </c>
      <c r="E4314" s="2">
        <v>2.3193483530909801E-4</v>
      </c>
    </row>
    <row r="4315" spans="1:5" x14ac:dyDescent="0.3">
      <c r="A4315" s="2" t="s">
        <v>1245</v>
      </c>
      <c r="B4315" s="2" t="s">
        <v>3769</v>
      </c>
      <c r="C4315" s="2" t="s">
        <v>3758</v>
      </c>
      <c r="D4315" s="2">
        <v>0.841630322617821</v>
      </c>
      <c r="E4315" s="2">
        <v>5.9758090119557304E-4</v>
      </c>
    </row>
    <row r="4316" spans="1:5" x14ac:dyDescent="0.3">
      <c r="A4316" s="2" t="s">
        <v>1245</v>
      </c>
      <c r="B4316" s="2" t="s">
        <v>3769</v>
      </c>
      <c r="C4316" s="2" t="s">
        <v>3761</v>
      </c>
      <c r="D4316" s="2">
        <v>0.82084706016669795</v>
      </c>
      <c r="E4316" s="2">
        <v>1.0668156515320599E-3</v>
      </c>
    </row>
    <row r="4317" spans="1:5" x14ac:dyDescent="0.3">
      <c r="A4317" s="2" t="s">
        <v>1245</v>
      </c>
      <c r="B4317" s="2" t="s">
        <v>3770</v>
      </c>
      <c r="C4317" s="2" t="s">
        <v>3757</v>
      </c>
      <c r="D4317" s="2">
        <v>0.93124259604845405</v>
      </c>
      <c r="E4317" s="3">
        <v>1.07750140161066E-5</v>
      </c>
    </row>
    <row r="4318" spans="1:5" x14ac:dyDescent="0.3">
      <c r="A4318" s="2" t="s">
        <v>1245</v>
      </c>
      <c r="B4318" s="2" t="s">
        <v>3770</v>
      </c>
      <c r="C4318" s="2" t="s">
        <v>3758</v>
      </c>
      <c r="D4318" s="2">
        <v>0.94420877493956001</v>
      </c>
      <c r="E4318" s="3">
        <v>3.87491817312172E-6</v>
      </c>
    </row>
    <row r="4319" spans="1:5" x14ac:dyDescent="0.3">
      <c r="A4319" s="2" t="s">
        <v>1245</v>
      </c>
      <c r="B4319" s="2" t="s">
        <v>3770</v>
      </c>
      <c r="C4319" s="2" t="s">
        <v>3761</v>
      </c>
      <c r="D4319" s="2">
        <v>0.92353305765125004</v>
      </c>
      <c r="E4319" s="3">
        <v>1.80905021993468E-5</v>
      </c>
    </row>
    <row r="4320" spans="1:5" x14ac:dyDescent="0.3">
      <c r="A4320" s="2" t="s">
        <v>1245</v>
      </c>
      <c r="B4320" s="2" t="s">
        <v>3771</v>
      </c>
      <c r="C4320" s="2" t="s">
        <v>3757</v>
      </c>
      <c r="D4320" s="2">
        <v>0.90816178932859304</v>
      </c>
      <c r="E4320" s="3">
        <v>4.4025685738901101E-5</v>
      </c>
    </row>
    <row r="4321" spans="1:5" x14ac:dyDescent="0.3">
      <c r="A4321" s="2" t="s">
        <v>1245</v>
      </c>
      <c r="B4321" s="2" t="s">
        <v>3771</v>
      </c>
      <c r="C4321" s="2" t="s">
        <v>3758</v>
      </c>
      <c r="D4321" s="2">
        <v>0.89482895175878596</v>
      </c>
      <c r="E4321" s="3">
        <v>8.4731558668426095E-5</v>
      </c>
    </row>
    <row r="4322" spans="1:5" x14ac:dyDescent="0.3">
      <c r="A4322" s="2" t="s">
        <v>1245</v>
      </c>
      <c r="B4322" s="2" t="s">
        <v>3771</v>
      </c>
      <c r="C4322" s="2" t="s">
        <v>3761</v>
      </c>
      <c r="D4322" s="2">
        <v>0.877406604190203</v>
      </c>
      <c r="E4322" s="2">
        <v>1.7689701938449601E-4</v>
      </c>
    </row>
    <row r="4323" spans="1:5" x14ac:dyDescent="0.3">
      <c r="A4323" s="2" t="s">
        <v>1245</v>
      </c>
      <c r="B4323" s="2" t="s">
        <v>3772</v>
      </c>
      <c r="C4323" s="2" t="s">
        <v>3757</v>
      </c>
      <c r="D4323" s="2">
        <v>0.87405379664792104</v>
      </c>
      <c r="E4323" s="2">
        <v>2.0126300028549E-4</v>
      </c>
    </row>
    <row r="4324" spans="1:5" x14ac:dyDescent="0.3">
      <c r="A4324" s="2" t="s">
        <v>1245</v>
      </c>
      <c r="B4324" s="2" t="s">
        <v>3772</v>
      </c>
      <c r="C4324" s="2" t="s">
        <v>3758</v>
      </c>
      <c r="D4324" s="2">
        <v>0.86858169059782597</v>
      </c>
      <c r="E4324" s="2">
        <v>2.46578033500785E-4</v>
      </c>
    </row>
    <row r="4325" spans="1:5" x14ac:dyDescent="0.3">
      <c r="A4325" s="2" t="s">
        <v>1245</v>
      </c>
      <c r="B4325" s="2" t="s">
        <v>3772</v>
      </c>
      <c r="C4325" s="2" t="s">
        <v>3761</v>
      </c>
      <c r="D4325" s="2">
        <v>0.88671557365091602</v>
      </c>
      <c r="E4325" s="2">
        <v>1.2114043776529301E-4</v>
      </c>
    </row>
    <row r="4326" spans="1:5" x14ac:dyDescent="0.3">
      <c r="A4326" s="2" t="s">
        <v>1245</v>
      </c>
      <c r="B4326" s="2" t="s">
        <v>3773</v>
      </c>
      <c r="C4326" s="2" t="s">
        <v>3757</v>
      </c>
      <c r="D4326" s="2">
        <v>0.74297882699835605</v>
      </c>
      <c r="E4326" s="2">
        <v>5.62870705381136E-3</v>
      </c>
    </row>
    <row r="4327" spans="1:5" x14ac:dyDescent="0.3">
      <c r="A4327" s="2" t="s">
        <v>1245</v>
      </c>
      <c r="B4327" s="2" t="s">
        <v>3773</v>
      </c>
      <c r="C4327" s="2" t="s">
        <v>3755</v>
      </c>
      <c r="D4327" s="2">
        <v>0.60236238794100005</v>
      </c>
      <c r="E4327" s="2">
        <v>3.8196118669365502E-2</v>
      </c>
    </row>
    <row r="4328" spans="1:5" x14ac:dyDescent="0.3">
      <c r="A4328" s="2" t="s">
        <v>1245</v>
      </c>
      <c r="B4328" s="2" t="s">
        <v>3773</v>
      </c>
      <c r="C4328" s="2" t="s">
        <v>3758</v>
      </c>
      <c r="D4328" s="2">
        <v>0.72641616456240299</v>
      </c>
      <c r="E4328" s="2">
        <v>7.4593840471142998E-3</v>
      </c>
    </row>
    <row r="4329" spans="1:5" x14ac:dyDescent="0.3">
      <c r="A4329" s="2" t="s">
        <v>1245</v>
      </c>
      <c r="B4329" s="2" t="s">
        <v>3773</v>
      </c>
      <c r="C4329" s="2" t="s">
        <v>3761</v>
      </c>
      <c r="D4329" s="2">
        <v>0.76173621339592501</v>
      </c>
      <c r="E4329" s="2">
        <v>3.9886282794687599E-3</v>
      </c>
    </row>
    <row r="4330" spans="1:5" x14ac:dyDescent="0.3">
      <c r="A4330" s="2" t="s">
        <v>1245</v>
      </c>
      <c r="B4330" s="2" t="s">
        <v>3774</v>
      </c>
      <c r="C4330" s="2" t="s">
        <v>3755</v>
      </c>
      <c r="D4330" s="2">
        <v>0.64351241723270902</v>
      </c>
      <c r="E4330" s="2">
        <v>2.3957988748717698E-2</v>
      </c>
    </row>
    <row r="4331" spans="1:5" x14ac:dyDescent="0.3">
      <c r="A4331" s="2" t="s">
        <v>1245</v>
      </c>
      <c r="B4331" s="2" t="s">
        <v>3774</v>
      </c>
      <c r="C4331" s="2" t="s">
        <v>3758</v>
      </c>
      <c r="D4331" s="2">
        <v>0.65611780579029499</v>
      </c>
      <c r="E4331" s="2">
        <v>2.0500806382166999E-2</v>
      </c>
    </row>
    <row r="4332" spans="1:5" x14ac:dyDescent="0.3">
      <c r="A4332" s="2" t="s">
        <v>1245</v>
      </c>
      <c r="B4332" s="2" t="s">
        <v>3774</v>
      </c>
      <c r="C4332" s="2" t="s">
        <v>3761</v>
      </c>
      <c r="D4332" s="2">
        <v>0.75861147369136706</v>
      </c>
      <c r="E4332" s="2">
        <v>4.23282904676444E-3</v>
      </c>
    </row>
    <row r="4333" spans="1:5" x14ac:dyDescent="0.3">
      <c r="A4333" s="2" t="s">
        <v>1245</v>
      </c>
      <c r="B4333" s="2" t="s">
        <v>3775</v>
      </c>
      <c r="C4333" s="2" t="s">
        <v>3755</v>
      </c>
      <c r="D4333" s="2">
        <v>0.58854090455974495</v>
      </c>
      <c r="E4333" s="2">
        <v>4.4100439352102998E-2</v>
      </c>
    </row>
    <row r="4334" spans="1:5" x14ac:dyDescent="0.3">
      <c r="A4334" s="2" t="s">
        <v>1245</v>
      </c>
      <c r="B4334" s="2" t="s">
        <v>3776</v>
      </c>
      <c r="C4334" s="2" t="s">
        <v>3758</v>
      </c>
      <c r="D4334" s="2">
        <v>0.67311538971222395</v>
      </c>
      <c r="E4334" s="2">
        <v>1.6434580200081102E-2</v>
      </c>
    </row>
    <row r="4335" spans="1:5" x14ac:dyDescent="0.3">
      <c r="A4335" s="2" t="s">
        <v>1245</v>
      </c>
      <c r="B4335" s="2" t="s">
        <v>3776</v>
      </c>
      <c r="C4335" s="2" t="s">
        <v>3761</v>
      </c>
      <c r="D4335" s="2">
        <v>0.73215100818359902</v>
      </c>
      <c r="E4335" s="2">
        <v>6.7814233096380903E-3</v>
      </c>
    </row>
    <row r="4336" spans="1:5" x14ac:dyDescent="0.3">
      <c r="A4336" s="2" t="s">
        <v>1245</v>
      </c>
      <c r="B4336" s="2" t="s">
        <v>3776</v>
      </c>
      <c r="C4336" s="2" t="s">
        <v>3777</v>
      </c>
      <c r="D4336" s="2">
        <v>0.712284348726137</v>
      </c>
      <c r="E4336" s="2">
        <v>9.3462455701700392E-3</v>
      </c>
    </row>
    <row r="4337" spans="1:5" x14ac:dyDescent="0.3">
      <c r="A4337" s="2" t="s">
        <v>1245</v>
      </c>
      <c r="B4337" s="2" t="s">
        <v>3778</v>
      </c>
      <c r="C4337" s="2" t="s">
        <v>3757</v>
      </c>
      <c r="D4337" s="2">
        <v>0.66376607936644305</v>
      </c>
      <c r="E4337" s="2">
        <v>1.8589623210586999E-2</v>
      </c>
    </row>
    <row r="4338" spans="1:5" x14ac:dyDescent="0.3">
      <c r="A4338" s="2" t="s">
        <v>1245</v>
      </c>
      <c r="B4338" s="2" t="s">
        <v>3778</v>
      </c>
      <c r="C4338" s="2" t="s">
        <v>3758</v>
      </c>
      <c r="D4338" s="2">
        <v>0.71644969787327595</v>
      </c>
      <c r="E4338" s="2">
        <v>8.7568219470852207E-3</v>
      </c>
    </row>
    <row r="4339" spans="1:5" x14ac:dyDescent="0.3">
      <c r="A4339" s="2" t="s">
        <v>1245</v>
      </c>
      <c r="B4339" s="2" t="s">
        <v>3778</v>
      </c>
      <c r="C4339" s="2" t="s">
        <v>3761</v>
      </c>
      <c r="D4339" s="2">
        <v>0.70924195875098806</v>
      </c>
      <c r="E4339" s="2">
        <v>9.7950977795646394E-3</v>
      </c>
    </row>
    <row r="4340" spans="1:5" x14ac:dyDescent="0.3">
      <c r="A4340" s="2" t="s">
        <v>1245</v>
      </c>
      <c r="B4340" s="2" t="s">
        <v>3778</v>
      </c>
      <c r="C4340" s="2" t="s">
        <v>3777</v>
      </c>
      <c r="D4340" s="2">
        <v>0.72357413352980804</v>
      </c>
      <c r="E4340" s="2">
        <v>7.8135903233486105E-3</v>
      </c>
    </row>
    <row r="4341" spans="1:5" x14ac:dyDescent="0.3">
      <c r="A4341" s="2" t="s">
        <v>1245</v>
      </c>
      <c r="B4341" s="2" t="s">
        <v>3779</v>
      </c>
      <c r="C4341" s="2" t="s">
        <v>3757</v>
      </c>
      <c r="D4341" s="2">
        <v>0.69437140678891596</v>
      </c>
      <c r="E4341" s="2">
        <v>1.22237444583997E-2</v>
      </c>
    </row>
    <row r="4342" spans="1:5" x14ac:dyDescent="0.3">
      <c r="A4342" s="2" t="s">
        <v>1245</v>
      </c>
      <c r="B4342" s="2" t="s">
        <v>3779</v>
      </c>
      <c r="C4342" s="2" t="s">
        <v>3758</v>
      </c>
      <c r="D4342" s="2">
        <v>0.74450028318781902</v>
      </c>
      <c r="E4342" s="2">
        <v>5.4794215508864701E-3</v>
      </c>
    </row>
    <row r="4343" spans="1:5" x14ac:dyDescent="0.3">
      <c r="A4343" s="2" t="s">
        <v>1245</v>
      </c>
      <c r="B4343" s="2" t="s">
        <v>3779</v>
      </c>
      <c r="C4343" s="2" t="s">
        <v>3761</v>
      </c>
      <c r="D4343" s="2">
        <v>0.76575942365594196</v>
      </c>
      <c r="E4343" s="2">
        <v>3.6901146338582901E-3</v>
      </c>
    </row>
    <row r="4344" spans="1:5" x14ac:dyDescent="0.3">
      <c r="A4344" s="2" t="s">
        <v>1245</v>
      </c>
      <c r="B4344" s="2" t="s">
        <v>3779</v>
      </c>
      <c r="C4344" s="2" t="s">
        <v>3777</v>
      </c>
      <c r="D4344" s="2">
        <v>0.75238980668823496</v>
      </c>
      <c r="E4344" s="2">
        <v>4.7526015776630497E-3</v>
      </c>
    </row>
    <row r="4345" spans="1:5" x14ac:dyDescent="0.3">
      <c r="A4345" s="2" t="s">
        <v>1245</v>
      </c>
      <c r="B4345" s="2" t="s">
        <v>3780</v>
      </c>
      <c r="C4345" s="2" t="s">
        <v>3764</v>
      </c>
      <c r="D4345" s="2">
        <v>0.78787999617085402</v>
      </c>
      <c r="E4345" s="2">
        <v>2.3394627417642599E-3</v>
      </c>
    </row>
    <row r="4346" spans="1:5" x14ac:dyDescent="0.3">
      <c r="A4346" s="2" t="s">
        <v>1245</v>
      </c>
      <c r="B4346" s="2" t="s">
        <v>3780</v>
      </c>
      <c r="C4346" s="2" t="s">
        <v>3755</v>
      </c>
      <c r="D4346" s="2">
        <v>0.84644817038022202</v>
      </c>
      <c r="E4346" s="2">
        <v>5.1643669224288498E-4</v>
      </c>
    </row>
    <row r="4347" spans="1:5" x14ac:dyDescent="0.3">
      <c r="A4347" s="2" t="s">
        <v>1245</v>
      </c>
      <c r="B4347" s="2" t="s">
        <v>3781</v>
      </c>
      <c r="C4347" s="2" t="s">
        <v>3764</v>
      </c>
      <c r="D4347" s="2">
        <v>0.91090068865851404</v>
      </c>
      <c r="E4347" s="3">
        <v>3.8020138482290798E-5</v>
      </c>
    </row>
    <row r="4348" spans="1:5" x14ac:dyDescent="0.3">
      <c r="A4348" s="2" t="s">
        <v>1245</v>
      </c>
      <c r="B4348" s="2" t="s">
        <v>3781</v>
      </c>
      <c r="C4348" s="2" t="s">
        <v>3755</v>
      </c>
      <c r="D4348" s="2">
        <v>0.96853096206523903</v>
      </c>
      <c r="E4348" s="3">
        <v>2.3054322081718701E-7</v>
      </c>
    </row>
    <row r="4349" spans="1:5" x14ac:dyDescent="0.3">
      <c r="A4349" s="2" t="s">
        <v>1245</v>
      </c>
      <c r="B4349" s="2" t="s">
        <v>3782</v>
      </c>
      <c r="C4349" s="2" t="s">
        <v>3764</v>
      </c>
      <c r="D4349" s="2">
        <v>0.87289276799842197</v>
      </c>
      <c r="E4349" s="2">
        <v>2.1028447587479501E-4</v>
      </c>
    </row>
    <row r="4350" spans="1:5" x14ac:dyDescent="0.3">
      <c r="A4350" s="2" t="s">
        <v>1245</v>
      </c>
      <c r="B4350" s="2" t="s">
        <v>3782</v>
      </c>
      <c r="C4350" s="2" t="s">
        <v>3755</v>
      </c>
      <c r="D4350" s="2">
        <v>0.92401870878390202</v>
      </c>
      <c r="E4350" s="3">
        <v>1.75378900930318E-5</v>
      </c>
    </row>
    <row r="4351" spans="1:5" x14ac:dyDescent="0.3">
      <c r="A4351" s="2" t="s">
        <v>1245</v>
      </c>
      <c r="B4351" s="2" t="s">
        <v>3783</v>
      </c>
      <c r="C4351" s="2" t="s">
        <v>3764</v>
      </c>
      <c r="D4351" s="2">
        <v>0.920109654664239</v>
      </c>
      <c r="E4351" s="3">
        <v>2.23872014226411E-5</v>
      </c>
    </row>
    <row r="4352" spans="1:5" x14ac:dyDescent="0.3">
      <c r="A4352" s="2" t="s">
        <v>1245</v>
      </c>
      <c r="B4352" s="2" t="s">
        <v>3783</v>
      </c>
      <c r="C4352" s="2" t="s">
        <v>3755</v>
      </c>
      <c r="D4352" s="2">
        <v>0.96947097645134594</v>
      </c>
      <c r="E4352" s="3">
        <v>1.98421221569158E-7</v>
      </c>
    </row>
    <row r="4353" spans="1:5" x14ac:dyDescent="0.3">
      <c r="A4353" s="2" t="s">
        <v>1245</v>
      </c>
      <c r="B4353" s="2" t="s">
        <v>3784</v>
      </c>
      <c r="C4353" s="2" t="s">
        <v>3764</v>
      </c>
      <c r="D4353" s="2">
        <v>0.76630473755683104</v>
      </c>
      <c r="E4353" s="2">
        <v>3.6509974535239601E-3</v>
      </c>
    </row>
    <row r="4354" spans="1:5" x14ac:dyDescent="0.3">
      <c r="A4354" s="2" t="s">
        <v>1245</v>
      </c>
      <c r="B4354" s="2" t="s">
        <v>3784</v>
      </c>
      <c r="C4354" s="2" t="s">
        <v>3755</v>
      </c>
      <c r="D4354" s="2">
        <v>0.80777605769620697</v>
      </c>
      <c r="E4354" s="2">
        <v>1.4819505622108301E-3</v>
      </c>
    </row>
    <row r="4355" spans="1:5" x14ac:dyDescent="0.3">
      <c r="A4355" s="2" t="s">
        <v>1245</v>
      </c>
      <c r="B4355" s="2" t="s">
        <v>3785</v>
      </c>
      <c r="C4355" s="2" t="s">
        <v>3758</v>
      </c>
      <c r="D4355" s="2">
        <v>0.63809242828247204</v>
      </c>
      <c r="E4355" s="2">
        <v>2.5567450579538999E-2</v>
      </c>
    </row>
    <row r="4356" spans="1:5" x14ac:dyDescent="0.3">
      <c r="A4356" s="2" t="s">
        <v>1245</v>
      </c>
      <c r="B4356" s="2" t="s">
        <v>3785</v>
      </c>
      <c r="C4356" s="2" t="s">
        <v>3761</v>
      </c>
      <c r="D4356" s="2">
        <v>0.72317649016901597</v>
      </c>
      <c r="E4356" s="2">
        <v>7.8641352774069702E-3</v>
      </c>
    </row>
    <row r="4357" spans="1:5" x14ac:dyDescent="0.3">
      <c r="A4357" s="2" t="s">
        <v>1245</v>
      </c>
      <c r="B4357" s="2" t="s">
        <v>3785</v>
      </c>
      <c r="C4357" s="2" t="s">
        <v>3777</v>
      </c>
      <c r="D4357" s="2">
        <v>0.67947057812757095</v>
      </c>
      <c r="E4357" s="2">
        <v>1.50785140084135E-2</v>
      </c>
    </row>
    <row r="4358" spans="1:5" x14ac:dyDescent="0.3">
      <c r="A4358" s="2" t="s">
        <v>1245</v>
      </c>
      <c r="B4358" s="2" t="s">
        <v>3786</v>
      </c>
      <c r="C4358" s="2" t="s">
        <v>3758</v>
      </c>
      <c r="D4358" s="2">
        <v>0.60748435909232201</v>
      </c>
      <c r="E4358" s="2">
        <v>3.6158630867032998E-2</v>
      </c>
    </row>
    <row r="4359" spans="1:5" x14ac:dyDescent="0.3">
      <c r="A4359" s="2" t="s">
        <v>1245</v>
      </c>
      <c r="B4359" s="2" t="s">
        <v>3786</v>
      </c>
      <c r="C4359" s="2" t="s">
        <v>3761</v>
      </c>
      <c r="D4359" s="2">
        <v>0.61145348595226401</v>
      </c>
      <c r="E4359" s="2">
        <v>3.4634025021084702E-2</v>
      </c>
    </row>
    <row r="4360" spans="1:5" x14ac:dyDescent="0.3">
      <c r="A4360" s="2" t="s">
        <v>1245</v>
      </c>
      <c r="B4360" s="2" t="s">
        <v>3786</v>
      </c>
      <c r="C4360" s="2" t="s">
        <v>3777</v>
      </c>
      <c r="D4360" s="2">
        <v>0.61835986617949501</v>
      </c>
      <c r="E4360" s="2">
        <v>3.2091681997342601E-2</v>
      </c>
    </row>
    <row r="4361" spans="1:5" x14ac:dyDescent="0.3">
      <c r="A4361" s="2" t="s">
        <v>1245</v>
      </c>
      <c r="B4361" s="2" t="s">
        <v>3787</v>
      </c>
      <c r="C4361" s="2" t="s">
        <v>3758</v>
      </c>
      <c r="D4361" s="2">
        <v>0.57857166230608803</v>
      </c>
      <c r="E4361" s="2">
        <v>4.8740971430309102E-2</v>
      </c>
    </row>
    <row r="4362" spans="1:5" x14ac:dyDescent="0.3">
      <c r="A4362" s="2" t="s">
        <v>1245</v>
      </c>
      <c r="B4362" s="2" t="s">
        <v>3787</v>
      </c>
      <c r="C4362" s="2" t="s">
        <v>3761</v>
      </c>
      <c r="D4362" s="2">
        <v>0.577888140097365</v>
      </c>
      <c r="E4362" s="2">
        <v>4.9071217484604503E-2</v>
      </c>
    </row>
    <row r="4363" spans="1:5" x14ac:dyDescent="0.3">
      <c r="A4363" s="2" t="s">
        <v>1245</v>
      </c>
      <c r="B4363" s="2" t="s">
        <v>3787</v>
      </c>
      <c r="C4363" s="2" t="s">
        <v>3777</v>
      </c>
      <c r="D4363" s="2">
        <v>0.58547404169709205</v>
      </c>
      <c r="E4363" s="2">
        <v>4.5493224337143201E-2</v>
      </c>
    </row>
    <row r="4364" spans="1:5" x14ac:dyDescent="0.3">
      <c r="A4364" s="2" t="s">
        <v>1245</v>
      </c>
      <c r="B4364" s="2" t="s">
        <v>3788</v>
      </c>
      <c r="C4364" s="2" t="s">
        <v>3789</v>
      </c>
      <c r="D4364" s="2">
        <v>0.65101446488253201</v>
      </c>
      <c r="E4364" s="2">
        <v>2.1853332499805599E-2</v>
      </c>
    </row>
    <row r="4365" spans="1:5" x14ac:dyDescent="0.3">
      <c r="A4365" s="2" t="s">
        <v>1245</v>
      </c>
      <c r="B4365" s="2" t="s">
        <v>3790</v>
      </c>
      <c r="C4365" s="2" t="s">
        <v>3791</v>
      </c>
      <c r="D4365" s="2">
        <v>0.78050806316764798</v>
      </c>
      <c r="E4365" s="2">
        <v>2.7383768917830101E-3</v>
      </c>
    </row>
    <row r="4366" spans="1:5" x14ac:dyDescent="0.3">
      <c r="A4366" s="2" t="s">
        <v>1245</v>
      </c>
      <c r="B4366" s="2" t="s">
        <v>3790</v>
      </c>
      <c r="C4366" s="2" t="s">
        <v>3792</v>
      </c>
      <c r="D4366" s="2">
        <v>0.58275898148480498</v>
      </c>
      <c r="E4366" s="2">
        <v>4.6751913980101797E-2</v>
      </c>
    </row>
    <row r="4367" spans="1:5" x14ac:dyDescent="0.3">
      <c r="A4367" s="2" t="s">
        <v>1245</v>
      </c>
      <c r="B4367" s="2" t="s">
        <v>3793</v>
      </c>
      <c r="C4367" s="2" t="s">
        <v>3791</v>
      </c>
      <c r="D4367" s="2">
        <v>0.64991897984728397</v>
      </c>
      <c r="E4367" s="2">
        <v>2.21519321292157E-2</v>
      </c>
    </row>
    <row r="4368" spans="1:5" x14ac:dyDescent="0.3">
      <c r="A4368" s="2" t="s">
        <v>1245</v>
      </c>
      <c r="B4368" s="2" t="s">
        <v>3794</v>
      </c>
      <c r="C4368" s="2" t="s">
        <v>3791</v>
      </c>
      <c r="D4368" s="2">
        <v>0.75901299100995501</v>
      </c>
      <c r="E4368" s="2">
        <v>4.2008324137107703E-3</v>
      </c>
    </row>
    <row r="4369" spans="1:5" x14ac:dyDescent="0.3">
      <c r="A4369" s="2" t="s">
        <v>1245</v>
      </c>
      <c r="B4369" s="2" t="s">
        <v>3795</v>
      </c>
      <c r="C4369" s="2" t="s">
        <v>3791</v>
      </c>
      <c r="D4369" s="2">
        <v>0.59744449179742498</v>
      </c>
      <c r="E4369" s="2">
        <v>4.0228135387699399E-2</v>
      </c>
    </row>
    <row r="4370" spans="1:5" x14ac:dyDescent="0.3">
      <c r="A4370" s="2" t="s">
        <v>1245</v>
      </c>
      <c r="B4370" s="2" t="s">
        <v>3796</v>
      </c>
      <c r="C4370" s="2" t="s">
        <v>3791</v>
      </c>
      <c r="D4370" s="2">
        <v>0.73903996602269595</v>
      </c>
      <c r="E4370" s="2">
        <v>6.0294290104077998E-3</v>
      </c>
    </row>
    <row r="4371" spans="1:5" x14ac:dyDescent="0.3">
      <c r="A4371" s="2" t="s">
        <v>1245</v>
      </c>
      <c r="B4371" s="2" t="s">
        <v>3797</v>
      </c>
      <c r="C4371" s="2" t="s">
        <v>3798</v>
      </c>
      <c r="D4371" s="2">
        <v>0.65082979905490101</v>
      </c>
      <c r="E4371" s="2">
        <v>2.1903460775750901E-2</v>
      </c>
    </row>
    <row r="4372" spans="1:5" x14ac:dyDescent="0.3">
      <c r="A4372" s="2" t="s">
        <v>1245</v>
      </c>
      <c r="B4372" s="2" t="s">
        <v>3799</v>
      </c>
      <c r="C4372" s="2" t="s">
        <v>3800</v>
      </c>
      <c r="D4372" s="2">
        <v>0.67888818726740596</v>
      </c>
      <c r="E4372" s="2">
        <v>1.5199226708832799E-2</v>
      </c>
    </row>
    <row r="4373" spans="1:5" x14ac:dyDescent="0.3">
      <c r="A4373" s="2" t="s">
        <v>1245</v>
      </c>
      <c r="B4373" s="2" t="s">
        <v>3799</v>
      </c>
      <c r="C4373" s="2" t="s">
        <v>3801</v>
      </c>
      <c r="D4373" s="2">
        <v>0.682792750108415</v>
      </c>
      <c r="E4373" s="2">
        <v>1.44033835749944E-2</v>
      </c>
    </row>
    <row r="4374" spans="1:5" x14ac:dyDescent="0.3">
      <c r="A4374" s="2" t="s">
        <v>1245</v>
      </c>
      <c r="B4374" s="2" t="s">
        <v>3802</v>
      </c>
      <c r="C4374" s="2" t="s">
        <v>3800</v>
      </c>
      <c r="D4374" s="2">
        <v>0.60479071825790398</v>
      </c>
      <c r="E4374" s="2">
        <v>3.7220213217260399E-2</v>
      </c>
    </row>
    <row r="4375" spans="1:5" x14ac:dyDescent="0.3">
      <c r="A4375" s="2" t="s">
        <v>1245</v>
      </c>
      <c r="B4375" s="2" t="s">
        <v>3802</v>
      </c>
      <c r="C4375" s="2" t="s">
        <v>3801</v>
      </c>
      <c r="D4375" s="2">
        <v>0.65067235757342601</v>
      </c>
      <c r="E4375" s="2">
        <v>2.1946264979944799E-2</v>
      </c>
    </row>
    <row r="4376" spans="1:5" x14ac:dyDescent="0.3">
      <c r="A4376" s="2" t="s">
        <v>1245</v>
      </c>
      <c r="B4376" s="2" t="s">
        <v>3803</v>
      </c>
      <c r="C4376" s="2" t="s">
        <v>3804</v>
      </c>
      <c r="D4376" s="2">
        <v>0.72765015946507905</v>
      </c>
      <c r="E4376" s="2">
        <v>7.3093952261206003E-3</v>
      </c>
    </row>
    <row r="4377" spans="1:5" x14ac:dyDescent="0.3">
      <c r="A4377" s="2" t="s">
        <v>1245</v>
      </c>
      <c r="B4377" s="2" t="s">
        <v>3803</v>
      </c>
      <c r="C4377" s="2" t="s">
        <v>3805</v>
      </c>
      <c r="D4377" s="2">
        <v>0.64693525877027103</v>
      </c>
      <c r="E4377" s="2">
        <v>2.2980268508927201E-2</v>
      </c>
    </row>
    <row r="4378" spans="1:5" x14ac:dyDescent="0.3">
      <c r="A4378" s="2" t="s">
        <v>1245</v>
      </c>
      <c r="B4378" s="2" t="s">
        <v>3806</v>
      </c>
      <c r="C4378" s="2" t="s">
        <v>3807</v>
      </c>
      <c r="D4378" s="2">
        <v>0.62050848443941897</v>
      </c>
      <c r="E4378" s="2">
        <v>3.1328839015771499E-2</v>
      </c>
    </row>
    <row r="4379" spans="1:5" x14ac:dyDescent="0.3">
      <c r="A4379" s="2" t="s">
        <v>1245</v>
      </c>
      <c r="B4379" s="2" t="s">
        <v>3808</v>
      </c>
      <c r="C4379" s="2" t="s">
        <v>3809</v>
      </c>
      <c r="D4379" s="2">
        <v>0.68208914132158704</v>
      </c>
      <c r="E4379" s="2">
        <v>1.45444714598469E-2</v>
      </c>
    </row>
    <row r="4380" spans="1:5" x14ac:dyDescent="0.3">
      <c r="A4380" s="2" t="s">
        <v>1245</v>
      </c>
      <c r="B4380" s="2" t="s">
        <v>3810</v>
      </c>
      <c r="C4380" s="2" t="s">
        <v>3811</v>
      </c>
      <c r="D4380" s="2">
        <v>0.58092751549070798</v>
      </c>
      <c r="E4380" s="2">
        <v>4.7614716088159703E-2</v>
      </c>
    </row>
    <row r="4381" spans="1:5" x14ac:dyDescent="0.3">
      <c r="A4381" s="2" t="s">
        <v>1245</v>
      </c>
      <c r="B4381" s="2" t="s">
        <v>3810</v>
      </c>
      <c r="C4381" s="2" t="s">
        <v>3812</v>
      </c>
      <c r="D4381" s="2">
        <v>0.64615471131445601</v>
      </c>
      <c r="E4381" s="2">
        <v>2.32006278130205E-2</v>
      </c>
    </row>
    <row r="4382" spans="1:5" x14ac:dyDescent="0.3">
      <c r="A4382" s="2" t="s">
        <v>1245</v>
      </c>
      <c r="B4382" s="2" t="s">
        <v>3810</v>
      </c>
      <c r="C4382" s="2" t="s">
        <v>3813</v>
      </c>
      <c r="D4382" s="2">
        <v>0.83253838783377399</v>
      </c>
      <c r="E4382" s="2">
        <v>7.7732135050595204E-4</v>
      </c>
    </row>
    <row r="4383" spans="1:5" x14ac:dyDescent="0.3">
      <c r="A4383" s="2" t="s">
        <v>1245</v>
      </c>
      <c r="B4383" s="2" t="s">
        <v>3814</v>
      </c>
      <c r="C4383" s="2" t="s">
        <v>3813</v>
      </c>
      <c r="D4383" s="2">
        <v>0.66017156556599299</v>
      </c>
      <c r="E4383" s="2">
        <v>1.9470817175750499E-2</v>
      </c>
    </row>
    <row r="4384" spans="1:5" x14ac:dyDescent="0.3">
      <c r="A4384" s="2" t="s">
        <v>1245</v>
      </c>
      <c r="B4384" s="2" t="s">
        <v>3815</v>
      </c>
      <c r="C4384" s="2" t="s">
        <v>3813</v>
      </c>
      <c r="D4384" s="2">
        <v>0.64253501136859803</v>
      </c>
      <c r="E4384" s="2">
        <v>2.4242637366309099E-2</v>
      </c>
    </row>
    <row r="4385" spans="1:5" x14ac:dyDescent="0.3">
      <c r="A4385" s="2" t="s">
        <v>1245</v>
      </c>
      <c r="B4385" s="2" t="s">
        <v>3816</v>
      </c>
      <c r="C4385" s="2" t="s">
        <v>3817</v>
      </c>
      <c r="D4385" s="2">
        <v>0.84031070342396796</v>
      </c>
      <c r="E4385" s="2">
        <v>6.2144026110465104E-4</v>
      </c>
    </row>
    <row r="4386" spans="1:5" x14ac:dyDescent="0.3">
      <c r="A4386" s="2" t="s">
        <v>1245</v>
      </c>
      <c r="B4386" s="2" t="s">
        <v>3818</v>
      </c>
      <c r="C4386" s="2" t="s">
        <v>3817</v>
      </c>
      <c r="D4386" s="2">
        <v>0.71904750926988503</v>
      </c>
      <c r="E4386" s="2">
        <v>8.4035559422957606E-3</v>
      </c>
    </row>
    <row r="4387" spans="1:5" x14ac:dyDescent="0.3">
      <c r="A4387" s="2" t="s">
        <v>1245</v>
      </c>
      <c r="B4387" s="2" t="s">
        <v>3819</v>
      </c>
      <c r="C4387" s="2" t="s">
        <v>3817</v>
      </c>
      <c r="D4387" s="2">
        <v>0.61067227224321097</v>
      </c>
      <c r="E4387" s="2">
        <v>3.4930397824043502E-2</v>
      </c>
    </row>
    <row r="4388" spans="1:5" x14ac:dyDescent="0.3">
      <c r="A4388" s="2" t="s">
        <v>1245</v>
      </c>
      <c r="B4388" s="2" t="s">
        <v>3820</v>
      </c>
      <c r="C4388" s="2" t="s">
        <v>3821</v>
      </c>
      <c r="D4388" s="2">
        <v>0.614241413447419</v>
      </c>
      <c r="E4388" s="2">
        <v>3.3591015133567201E-2</v>
      </c>
    </row>
    <row r="4389" spans="1:5" x14ac:dyDescent="0.3">
      <c r="A4389" s="2" t="s">
        <v>1245</v>
      </c>
      <c r="B4389" s="2" t="s">
        <v>3820</v>
      </c>
      <c r="C4389" s="2" t="s">
        <v>3822</v>
      </c>
      <c r="D4389" s="2">
        <v>0.777775863527286</v>
      </c>
      <c r="E4389" s="2">
        <v>2.8986759598978598E-3</v>
      </c>
    </row>
    <row r="4390" spans="1:5" x14ac:dyDescent="0.3">
      <c r="A4390" s="2" t="s">
        <v>1245</v>
      </c>
      <c r="B4390" s="2" t="s">
        <v>3823</v>
      </c>
      <c r="C4390" s="2" t="s">
        <v>3821</v>
      </c>
      <c r="D4390" s="2">
        <v>0.81054942367016003</v>
      </c>
      <c r="E4390" s="2">
        <v>1.3849655867992599E-3</v>
      </c>
    </row>
    <row r="4391" spans="1:5" x14ac:dyDescent="0.3">
      <c r="A4391" s="2" t="s">
        <v>1245</v>
      </c>
      <c r="B4391" s="2" t="s">
        <v>3823</v>
      </c>
      <c r="C4391" s="2" t="s">
        <v>3822</v>
      </c>
      <c r="D4391" s="2">
        <v>0.74125010626968102</v>
      </c>
      <c r="E4391" s="2">
        <v>5.8020260690102403E-3</v>
      </c>
    </row>
    <row r="4392" spans="1:5" x14ac:dyDescent="0.3">
      <c r="A4392" s="2" t="s">
        <v>1245</v>
      </c>
      <c r="B4392" s="2" t="s">
        <v>3824</v>
      </c>
      <c r="C4392" s="2" t="s">
        <v>3821</v>
      </c>
      <c r="D4392" s="2">
        <v>0.72441610257465905</v>
      </c>
      <c r="E4392" s="2">
        <v>7.7073696375365101E-3</v>
      </c>
    </row>
    <row r="4393" spans="1:5" x14ac:dyDescent="0.3">
      <c r="A4393" s="2" t="s">
        <v>1245</v>
      </c>
      <c r="B4393" s="2" t="s">
        <v>3824</v>
      </c>
      <c r="C4393" s="2" t="s">
        <v>3822</v>
      </c>
      <c r="D4393" s="2">
        <v>0.87092337442731005</v>
      </c>
      <c r="E4393" s="2">
        <v>2.2630587466762199E-4</v>
      </c>
    </row>
    <row r="4394" spans="1:5" x14ac:dyDescent="0.3">
      <c r="A4394" s="2" t="s">
        <v>1245</v>
      </c>
      <c r="B4394" s="2" t="s">
        <v>3825</v>
      </c>
      <c r="C4394" s="2" t="s">
        <v>3821</v>
      </c>
      <c r="D4394" s="2">
        <v>0.82980665249754404</v>
      </c>
      <c r="E4394" s="2">
        <v>8.3873602581508095E-4</v>
      </c>
    </row>
    <row r="4395" spans="1:5" x14ac:dyDescent="0.3">
      <c r="A4395" s="2" t="s">
        <v>1245</v>
      </c>
      <c r="B4395" s="2" t="s">
        <v>3825</v>
      </c>
      <c r="C4395" s="2" t="s">
        <v>3822</v>
      </c>
      <c r="D4395" s="2">
        <v>0.87829818779172897</v>
      </c>
      <c r="E4395" s="2">
        <v>1.7082325573586701E-4</v>
      </c>
    </row>
    <row r="4396" spans="1:5" x14ac:dyDescent="0.3">
      <c r="A4396" s="2" t="s">
        <v>1245</v>
      </c>
      <c r="B4396" s="2" t="s">
        <v>3826</v>
      </c>
      <c r="C4396" s="2" t="s">
        <v>3821</v>
      </c>
      <c r="D4396" s="2">
        <v>0.72529418623121</v>
      </c>
      <c r="E4396" s="2">
        <v>7.5977486002809904E-3</v>
      </c>
    </row>
    <row r="4397" spans="1:5" x14ac:dyDescent="0.3">
      <c r="A4397" s="2" t="s">
        <v>1245</v>
      </c>
      <c r="B4397" s="2" t="s">
        <v>3826</v>
      </c>
      <c r="C4397" s="2" t="s">
        <v>3822</v>
      </c>
      <c r="D4397" s="2">
        <v>0.74845429551920095</v>
      </c>
      <c r="E4397" s="2">
        <v>5.1054045552944302E-3</v>
      </c>
    </row>
    <row r="4398" spans="1:5" x14ac:dyDescent="0.3">
      <c r="A4398" s="2" t="s">
        <v>1245</v>
      </c>
      <c r="B4398" s="2" t="s">
        <v>3827</v>
      </c>
      <c r="C4398" s="2" t="s">
        <v>3821</v>
      </c>
      <c r="D4398" s="2">
        <v>0.81724122525113296</v>
      </c>
      <c r="E4398" s="2">
        <v>1.17100759897447E-3</v>
      </c>
    </row>
    <row r="4399" spans="1:5" x14ac:dyDescent="0.3">
      <c r="A4399" s="2" t="s">
        <v>1245</v>
      </c>
      <c r="B4399" s="2" t="s">
        <v>3827</v>
      </c>
      <c r="C4399" s="2" t="s">
        <v>3822</v>
      </c>
      <c r="D4399" s="2">
        <v>0.79940106405663403</v>
      </c>
      <c r="E4399" s="2">
        <v>1.8067287172222699E-3</v>
      </c>
    </row>
    <row r="4400" spans="1:5" x14ac:dyDescent="0.3">
      <c r="A4400" s="2" t="s">
        <v>1245</v>
      </c>
      <c r="B4400" s="2" t="s">
        <v>3828</v>
      </c>
      <c r="C4400" s="2" t="s">
        <v>3821</v>
      </c>
      <c r="D4400" s="2">
        <v>0.68507901381953296</v>
      </c>
      <c r="E4400" s="2">
        <v>1.3951906228071201E-2</v>
      </c>
    </row>
    <row r="4401" spans="1:5" x14ac:dyDescent="0.3">
      <c r="A4401" s="2" t="s">
        <v>1245</v>
      </c>
      <c r="B4401" s="2" t="s">
        <v>3829</v>
      </c>
      <c r="C4401" s="2" t="s">
        <v>3821</v>
      </c>
      <c r="D4401" s="2">
        <v>0.85484663527529003</v>
      </c>
      <c r="E4401" s="2">
        <v>3.9565827376892697E-4</v>
      </c>
    </row>
    <row r="4402" spans="1:5" x14ac:dyDescent="0.3">
      <c r="A4402" s="2" t="s">
        <v>1245</v>
      </c>
      <c r="B4402" s="2" t="s">
        <v>3829</v>
      </c>
      <c r="C4402" s="2" t="s">
        <v>3822</v>
      </c>
      <c r="D4402" s="2">
        <v>0.84791228714173705</v>
      </c>
      <c r="E4402" s="2">
        <v>4.9355715510823197E-4</v>
      </c>
    </row>
    <row r="4403" spans="1:5" x14ac:dyDescent="0.3">
      <c r="A4403" s="2" t="s">
        <v>1245</v>
      </c>
      <c r="B4403" s="2" t="s">
        <v>3830</v>
      </c>
      <c r="C4403" s="2" t="s">
        <v>3821</v>
      </c>
      <c r="D4403" s="2">
        <v>0.76512587621846395</v>
      </c>
      <c r="E4403" s="2">
        <v>3.7359595746650001E-3</v>
      </c>
    </row>
    <row r="4404" spans="1:5" x14ac:dyDescent="0.3">
      <c r="A4404" s="2" t="s">
        <v>1245</v>
      </c>
      <c r="B4404" s="2" t="s">
        <v>3831</v>
      </c>
      <c r="C4404" s="2" t="s">
        <v>3821</v>
      </c>
      <c r="D4404" s="2">
        <v>0.66434485323950299</v>
      </c>
      <c r="E4404" s="2">
        <v>1.84505154581068E-2</v>
      </c>
    </row>
    <row r="4405" spans="1:5" x14ac:dyDescent="0.3">
      <c r="A4405" s="2" t="s">
        <v>1245</v>
      </c>
      <c r="B4405" s="2" t="s">
        <v>3831</v>
      </c>
      <c r="C4405" s="2" t="s">
        <v>3822</v>
      </c>
      <c r="D4405" s="2">
        <v>0.74546616223670004</v>
      </c>
      <c r="E4405" s="2">
        <v>5.3862109445354999E-3</v>
      </c>
    </row>
    <row r="4406" spans="1:5" x14ac:dyDescent="0.3">
      <c r="A4406" s="2" t="s">
        <v>1245</v>
      </c>
      <c r="B4406" s="2" t="s">
        <v>3832</v>
      </c>
      <c r="C4406" s="2" t="s">
        <v>3821</v>
      </c>
      <c r="D4406" s="2">
        <v>0.74852296024555298</v>
      </c>
      <c r="E4406" s="2">
        <v>5.0990845703720597E-3</v>
      </c>
    </row>
    <row r="4407" spans="1:5" x14ac:dyDescent="0.3">
      <c r="A4407" s="2" t="s">
        <v>1245</v>
      </c>
      <c r="B4407" s="2" t="s">
        <v>3832</v>
      </c>
      <c r="C4407" s="2" t="s">
        <v>3822</v>
      </c>
      <c r="D4407" s="2">
        <v>0.75386995599941797</v>
      </c>
      <c r="E4407" s="2">
        <v>4.6247984115585202E-3</v>
      </c>
    </row>
    <row r="4408" spans="1:5" x14ac:dyDescent="0.3">
      <c r="A4408" s="2" t="s">
        <v>1245</v>
      </c>
      <c r="B4408" s="2" t="s">
        <v>3833</v>
      </c>
      <c r="C4408" s="2" t="s">
        <v>3821</v>
      </c>
      <c r="D4408" s="2">
        <v>0.66595682669882805</v>
      </c>
      <c r="E4408" s="2">
        <v>1.8067097732278499E-2</v>
      </c>
    </row>
    <row r="4409" spans="1:5" x14ac:dyDescent="0.3">
      <c r="A4409" s="2" t="s">
        <v>1245</v>
      </c>
      <c r="B4409" s="2" t="s">
        <v>3833</v>
      </c>
      <c r="C4409" s="2" t="s">
        <v>3822</v>
      </c>
      <c r="D4409" s="2">
        <v>0.69586316906618595</v>
      </c>
      <c r="E4409" s="2">
        <v>1.1961845792026801E-2</v>
      </c>
    </row>
    <row r="4410" spans="1:5" x14ac:dyDescent="0.3">
      <c r="A4410" s="2" t="s">
        <v>1245</v>
      </c>
      <c r="B4410" s="2" t="s">
        <v>3834</v>
      </c>
      <c r="C4410" s="2" t="s">
        <v>3821</v>
      </c>
      <c r="D4410" s="2">
        <v>0.64043172621435396</v>
      </c>
      <c r="E4410" s="2">
        <v>2.4863485518921698E-2</v>
      </c>
    </row>
    <row r="4411" spans="1:5" x14ac:dyDescent="0.3">
      <c r="A4411" s="2" t="s">
        <v>1245</v>
      </c>
      <c r="B4411" s="2" t="s">
        <v>3834</v>
      </c>
      <c r="C4411" s="2" t="s">
        <v>3822</v>
      </c>
      <c r="D4411" s="2">
        <v>0.75028900432057</v>
      </c>
      <c r="E4411" s="2">
        <v>4.9385552990464897E-3</v>
      </c>
    </row>
    <row r="4412" spans="1:5" x14ac:dyDescent="0.3">
      <c r="A4412" s="2" t="s">
        <v>1245</v>
      </c>
      <c r="B4412" s="2" t="s">
        <v>3835</v>
      </c>
      <c r="C4412" s="2" t="s">
        <v>3822</v>
      </c>
      <c r="D4412" s="2">
        <v>0.63763425264708995</v>
      </c>
      <c r="E4412" s="2">
        <v>2.5707001706813899E-2</v>
      </c>
    </row>
    <row r="4413" spans="1:5" x14ac:dyDescent="0.3">
      <c r="A4413" s="2" t="s">
        <v>1245</v>
      </c>
      <c r="B4413" s="2" t="s">
        <v>3836</v>
      </c>
      <c r="C4413" s="2" t="s">
        <v>3821</v>
      </c>
      <c r="D4413" s="2">
        <v>0.753525923008867</v>
      </c>
      <c r="E4413" s="2">
        <v>4.6542692366631196E-3</v>
      </c>
    </row>
    <row r="4414" spans="1:5" x14ac:dyDescent="0.3">
      <c r="A4414" s="2" t="s">
        <v>1245</v>
      </c>
      <c r="B4414" s="2" t="s">
        <v>3836</v>
      </c>
      <c r="C4414" s="2" t="s">
        <v>3822</v>
      </c>
      <c r="D4414" s="2">
        <v>0.82388649507130296</v>
      </c>
      <c r="E4414" s="2">
        <v>9.8467067357599402E-4</v>
      </c>
    </row>
    <row r="4415" spans="1:5" x14ac:dyDescent="0.3">
      <c r="A4415" s="2" t="s">
        <v>1245</v>
      </c>
      <c r="B4415" s="2" t="s">
        <v>3837</v>
      </c>
      <c r="C4415" s="2" t="s">
        <v>3821</v>
      </c>
      <c r="D4415" s="2">
        <v>0.75238082656416505</v>
      </c>
      <c r="E4415" s="2">
        <v>4.7533850197912604E-3</v>
      </c>
    </row>
    <row r="4416" spans="1:5" x14ac:dyDescent="0.3">
      <c r="A4416" s="2" t="s">
        <v>1245</v>
      </c>
      <c r="B4416" s="2" t="s">
        <v>3837</v>
      </c>
      <c r="C4416" s="2" t="s">
        <v>3822</v>
      </c>
      <c r="D4416" s="2">
        <v>0.71194177830872096</v>
      </c>
      <c r="E4416" s="2">
        <v>9.3960041774470895E-3</v>
      </c>
    </row>
    <row r="4417" spans="1:5" x14ac:dyDescent="0.3">
      <c r="A4417" s="2" t="s">
        <v>1245</v>
      </c>
      <c r="B4417" s="2" t="s">
        <v>3838</v>
      </c>
      <c r="C4417" s="2" t="s">
        <v>3821</v>
      </c>
      <c r="D4417" s="2">
        <v>0.63323472842611295</v>
      </c>
      <c r="E4417" s="2">
        <v>2.7075220713667102E-2</v>
      </c>
    </row>
    <row r="4418" spans="1:5" x14ac:dyDescent="0.3">
      <c r="A4418" s="2" t="s">
        <v>1245</v>
      </c>
      <c r="B4418" s="2" t="s">
        <v>3839</v>
      </c>
      <c r="C4418" s="2" t="s">
        <v>3822</v>
      </c>
      <c r="D4418" s="2">
        <v>0.67955896311102404</v>
      </c>
      <c r="E4418" s="2">
        <v>1.5060256291795601E-2</v>
      </c>
    </row>
    <row r="4419" spans="1:5" x14ac:dyDescent="0.3">
      <c r="A4419" s="2" t="s">
        <v>1245</v>
      </c>
      <c r="B4419" s="2" t="s">
        <v>3840</v>
      </c>
      <c r="C4419" s="2" t="s">
        <v>3821</v>
      </c>
      <c r="D4419" s="2">
        <v>0.70987516607928403</v>
      </c>
      <c r="E4419" s="2">
        <v>9.70038308746877E-3</v>
      </c>
    </row>
    <row r="4420" spans="1:5" x14ac:dyDescent="0.3">
      <c r="A4420" s="2" t="s">
        <v>1245</v>
      </c>
      <c r="B4420" s="2" t="s">
        <v>3840</v>
      </c>
      <c r="C4420" s="2" t="s">
        <v>3822</v>
      </c>
      <c r="D4420" s="2">
        <v>0.64576912275781395</v>
      </c>
      <c r="E4420" s="2">
        <v>2.33100496231534E-2</v>
      </c>
    </row>
    <row r="4421" spans="1:5" x14ac:dyDescent="0.3">
      <c r="A4421" s="2" t="s">
        <v>1245</v>
      </c>
      <c r="B4421" s="2" t="s">
        <v>3841</v>
      </c>
      <c r="C4421" s="2" t="s">
        <v>3821</v>
      </c>
      <c r="D4421" s="2">
        <v>0.66540024973064604</v>
      </c>
      <c r="E4421" s="2">
        <v>1.81988165752268E-2</v>
      </c>
    </row>
    <row r="4422" spans="1:5" x14ac:dyDescent="0.3">
      <c r="A4422" s="2" t="s">
        <v>1245</v>
      </c>
      <c r="B4422" s="2" t="s">
        <v>3841</v>
      </c>
      <c r="C4422" s="2" t="s">
        <v>3822</v>
      </c>
      <c r="D4422" s="2">
        <v>0.65142579572785297</v>
      </c>
      <c r="E4422" s="2">
        <v>2.1741975492698001E-2</v>
      </c>
    </row>
    <row r="4423" spans="1:5" x14ac:dyDescent="0.3">
      <c r="A4423" s="2" t="s">
        <v>1245</v>
      </c>
      <c r="B4423" s="2" t="s">
        <v>3842</v>
      </c>
      <c r="C4423" s="2" t="s">
        <v>3821</v>
      </c>
      <c r="D4423" s="2">
        <v>0.62682627970582105</v>
      </c>
      <c r="E4423" s="2">
        <v>2.91612921165652E-2</v>
      </c>
    </row>
    <row r="4424" spans="1:5" x14ac:dyDescent="0.3">
      <c r="A4424" s="2" t="s">
        <v>1245</v>
      </c>
      <c r="B4424" s="2" t="s">
        <v>3842</v>
      </c>
      <c r="C4424" s="2" t="s">
        <v>3822</v>
      </c>
      <c r="D4424" s="2">
        <v>0.62814016604834999</v>
      </c>
      <c r="E4424" s="2">
        <v>2.8724465587925099E-2</v>
      </c>
    </row>
    <row r="4425" spans="1:5" x14ac:dyDescent="0.3">
      <c r="A4425" s="2" t="s">
        <v>1245</v>
      </c>
      <c r="B4425" s="2" t="s">
        <v>3843</v>
      </c>
      <c r="C4425" s="2" t="s">
        <v>3821</v>
      </c>
      <c r="D4425" s="2">
        <v>0.65709729295183605</v>
      </c>
      <c r="E4425" s="2">
        <v>2.0248375947448601E-2</v>
      </c>
    </row>
    <row r="4426" spans="1:5" x14ac:dyDescent="0.3">
      <c r="A4426" s="2" t="s">
        <v>1245</v>
      </c>
      <c r="B4426" s="2" t="s">
        <v>3843</v>
      </c>
      <c r="C4426" s="2" t="s">
        <v>3822</v>
      </c>
      <c r="D4426" s="2">
        <v>0.59668827437399596</v>
      </c>
      <c r="E4426" s="2">
        <v>4.0547269658739601E-2</v>
      </c>
    </row>
    <row r="4427" spans="1:5" x14ac:dyDescent="0.3">
      <c r="A4427" s="2" t="s">
        <v>1245</v>
      </c>
      <c r="B4427" s="2" t="s">
        <v>3844</v>
      </c>
      <c r="C4427" s="2" t="s">
        <v>3821</v>
      </c>
      <c r="D4427" s="2">
        <v>0.704698810228096</v>
      </c>
      <c r="E4427" s="2">
        <v>1.0494999988847601E-2</v>
      </c>
    </row>
    <row r="4428" spans="1:5" x14ac:dyDescent="0.3">
      <c r="A4428" s="2" t="s">
        <v>1245</v>
      </c>
      <c r="B4428" s="2" t="s">
        <v>3844</v>
      </c>
      <c r="C4428" s="2" t="s">
        <v>3822</v>
      </c>
      <c r="D4428" s="2">
        <v>0.71958270593911899</v>
      </c>
      <c r="E4428" s="2">
        <v>8.3321207001294702E-3</v>
      </c>
    </row>
    <row r="4429" spans="1:5" x14ac:dyDescent="0.3">
      <c r="A4429" s="2" t="s">
        <v>1245</v>
      </c>
      <c r="B4429" s="2" t="s">
        <v>3845</v>
      </c>
      <c r="C4429" s="2" t="s">
        <v>3821</v>
      </c>
      <c r="D4429" s="2">
        <v>0.71602186867377804</v>
      </c>
      <c r="E4429" s="2">
        <v>8.8160475680520399E-3</v>
      </c>
    </row>
    <row r="4430" spans="1:5" x14ac:dyDescent="0.3">
      <c r="A4430" s="2" t="s">
        <v>1245</v>
      </c>
      <c r="B4430" s="2" t="s">
        <v>3845</v>
      </c>
      <c r="C4430" s="2" t="s">
        <v>3822</v>
      </c>
      <c r="D4430" s="2">
        <v>0.71210549974415804</v>
      </c>
      <c r="E4430" s="2">
        <v>9.37219893800657E-3</v>
      </c>
    </row>
    <row r="4431" spans="1:5" x14ac:dyDescent="0.3">
      <c r="A4431" s="2" t="s">
        <v>1245</v>
      </c>
      <c r="B4431" s="2" t="s">
        <v>3846</v>
      </c>
      <c r="C4431" s="2" t="s">
        <v>3821</v>
      </c>
      <c r="D4431" s="2">
        <v>0.774992538015287</v>
      </c>
      <c r="E4431" s="2">
        <v>3.06922332413907E-3</v>
      </c>
    </row>
    <row r="4432" spans="1:5" x14ac:dyDescent="0.3">
      <c r="A4432" s="2" t="s">
        <v>1245</v>
      </c>
      <c r="B4432" s="2" t="s">
        <v>3846</v>
      </c>
      <c r="C4432" s="2" t="s">
        <v>3822</v>
      </c>
      <c r="D4432" s="2">
        <v>0.79114152842794006</v>
      </c>
      <c r="E4432" s="2">
        <v>2.1778723237401102E-3</v>
      </c>
    </row>
    <row r="4433" spans="1:5" x14ac:dyDescent="0.3">
      <c r="A4433" s="2" t="s">
        <v>1245</v>
      </c>
      <c r="B4433" s="2" t="s">
        <v>3847</v>
      </c>
      <c r="C4433" s="2" t="s">
        <v>3821</v>
      </c>
      <c r="D4433" s="2">
        <v>0.62999540315042202</v>
      </c>
      <c r="E4433" s="2">
        <v>2.8115717996733701E-2</v>
      </c>
    </row>
    <row r="4434" spans="1:5" x14ac:dyDescent="0.3">
      <c r="A4434" s="2" t="s">
        <v>1245</v>
      </c>
      <c r="B4434" s="2" t="s">
        <v>3847</v>
      </c>
      <c r="C4434" s="2" t="s">
        <v>3822</v>
      </c>
      <c r="D4434" s="2">
        <v>0.64042706344020595</v>
      </c>
      <c r="E4434" s="2">
        <v>2.4864874549669399E-2</v>
      </c>
    </row>
    <row r="4435" spans="1:5" x14ac:dyDescent="0.3">
      <c r="A4435" s="2" t="s">
        <v>1245</v>
      </c>
      <c r="B4435" s="2" t="s">
        <v>3848</v>
      </c>
      <c r="C4435" s="2" t="s">
        <v>3821</v>
      </c>
      <c r="D4435" s="2">
        <v>0.72691824773937697</v>
      </c>
      <c r="E4435" s="2">
        <v>7.3980815422216703E-3</v>
      </c>
    </row>
    <row r="4436" spans="1:5" x14ac:dyDescent="0.3">
      <c r="A4436" s="2" t="s">
        <v>1245</v>
      </c>
      <c r="B4436" s="2" t="s">
        <v>3848</v>
      </c>
      <c r="C4436" s="2" t="s">
        <v>3822</v>
      </c>
      <c r="D4436" s="2">
        <v>0.77990117440533102</v>
      </c>
      <c r="E4436" s="2">
        <v>2.7733846867861499E-3</v>
      </c>
    </row>
    <row r="4437" spans="1:5" x14ac:dyDescent="0.3">
      <c r="A4437" s="2" t="s">
        <v>1245</v>
      </c>
      <c r="B4437" s="2" t="s">
        <v>3849</v>
      </c>
      <c r="C4437" s="2" t="s">
        <v>3822</v>
      </c>
      <c r="D4437" s="2">
        <v>0.67502361416227397</v>
      </c>
      <c r="E4437" s="2">
        <v>1.6018355508119399E-2</v>
      </c>
    </row>
    <row r="4438" spans="1:5" x14ac:dyDescent="0.3">
      <c r="A4438" s="2" t="s">
        <v>1245</v>
      </c>
      <c r="B4438" s="2" t="s">
        <v>3850</v>
      </c>
      <c r="C4438" s="2" t="s">
        <v>3822</v>
      </c>
      <c r="D4438" s="2">
        <v>0.58552544843690002</v>
      </c>
      <c r="E4438" s="2">
        <v>4.5469625828294703E-2</v>
      </c>
    </row>
    <row r="4439" spans="1:5" x14ac:dyDescent="0.3">
      <c r="A4439" s="2" t="s">
        <v>1245</v>
      </c>
      <c r="B4439" s="2" t="s">
        <v>3851</v>
      </c>
      <c r="C4439" s="2" t="s">
        <v>3822</v>
      </c>
      <c r="D4439" s="2">
        <v>0.64876511463519604</v>
      </c>
      <c r="E4439" s="2">
        <v>2.24696447619228E-2</v>
      </c>
    </row>
    <row r="4440" spans="1:5" x14ac:dyDescent="0.3">
      <c r="A4440" s="2" t="s">
        <v>1245</v>
      </c>
      <c r="B4440" s="2" t="s">
        <v>3852</v>
      </c>
      <c r="C4440" s="2" t="s">
        <v>3821</v>
      </c>
      <c r="D4440" s="2">
        <v>0.854420289027924</v>
      </c>
      <c r="E4440" s="2">
        <v>4.0120139875639201E-4</v>
      </c>
    </row>
    <row r="4441" spans="1:5" x14ac:dyDescent="0.3">
      <c r="A4441" s="2" t="s">
        <v>1245</v>
      </c>
      <c r="B4441" s="2" t="s">
        <v>3852</v>
      </c>
      <c r="C4441" s="2" t="s">
        <v>3822</v>
      </c>
      <c r="D4441" s="2">
        <v>0.82130425820912001</v>
      </c>
      <c r="E4441" s="2">
        <v>1.0541334202768199E-3</v>
      </c>
    </row>
    <row r="4442" spans="1:5" x14ac:dyDescent="0.3">
      <c r="A4442" s="2" t="s">
        <v>1245</v>
      </c>
      <c r="B4442" s="2" t="s">
        <v>3853</v>
      </c>
      <c r="C4442" s="2" t="s">
        <v>3821</v>
      </c>
      <c r="D4442" s="2">
        <v>0.64613083305468499</v>
      </c>
      <c r="E4442" s="2">
        <v>2.3207393089322102E-2</v>
      </c>
    </row>
    <row r="4443" spans="1:5" x14ac:dyDescent="0.3">
      <c r="A4443" s="2" t="s">
        <v>1245</v>
      </c>
      <c r="B4443" s="2" t="s">
        <v>3853</v>
      </c>
      <c r="C4443" s="2" t="s">
        <v>3822</v>
      </c>
      <c r="D4443" s="2">
        <v>0.73750660155718495</v>
      </c>
      <c r="E4443" s="2">
        <v>6.1910936561721296E-3</v>
      </c>
    </row>
    <row r="4444" spans="1:5" x14ac:dyDescent="0.3">
      <c r="A4444" s="2" t="s">
        <v>1245</v>
      </c>
      <c r="B4444" s="2" t="s">
        <v>3854</v>
      </c>
      <c r="C4444" s="2" t="s">
        <v>3821</v>
      </c>
      <c r="D4444" s="2">
        <v>0.74244810561169206</v>
      </c>
      <c r="E4444" s="2">
        <v>5.6814956272256203E-3</v>
      </c>
    </row>
    <row r="4445" spans="1:5" x14ac:dyDescent="0.3">
      <c r="A4445" s="2" t="s">
        <v>1245</v>
      </c>
      <c r="B4445" s="2" t="s">
        <v>3854</v>
      </c>
      <c r="C4445" s="2" t="s">
        <v>3822</v>
      </c>
      <c r="D4445" s="2">
        <v>0.61768228806297198</v>
      </c>
      <c r="E4445" s="2">
        <v>3.2334988963916303E-2</v>
      </c>
    </row>
    <row r="4446" spans="1:5" x14ac:dyDescent="0.3">
      <c r="A4446" s="2" t="s">
        <v>1245</v>
      </c>
      <c r="B4446" s="2" t="s">
        <v>3855</v>
      </c>
      <c r="C4446" s="2" t="s">
        <v>3856</v>
      </c>
      <c r="D4446" s="2">
        <v>0.76748661872454005</v>
      </c>
      <c r="E4446" s="2">
        <v>3.5672979179136501E-3</v>
      </c>
    </row>
    <row r="4447" spans="1:5" x14ac:dyDescent="0.3">
      <c r="A4447" s="2" t="s">
        <v>1245</v>
      </c>
      <c r="B4447" s="2" t="s">
        <v>3857</v>
      </c>
      <c r="C4447" s="2" t="s">
        <v>3856</v>
      </c>
      <c r="D4447" s="2">
        <v>0.74446395659131104</v>
      </c>
      <c r="E4447" s="2">
        <v>5.4829507533183403E-3</v>
      </c>
    </row>
    <row r="4448" spans="1:5" x14ac:dyDescent="0.3">
      <c r="A4448" s="2" t="s">
        <v>1245</v>
      </c>
      <c r="B4448" s="2" t="s">
        <v>3858</v>
      </c>
      <c r="C4448" s="2" t="s">
        <v>3859</v>
      </c>
      <c r="D4448" s="2">
        <v>0.77926088651119796</v>
      </c>
      <c r="E4448" s="2">
        <v>2.81068771355513E-3</v>
      </c>
    </row>
    <row r="4449" spans="1:5" x14ac:dyDescent="0.3">
      <c r="A4449" s="2" t="s">
        <v>1245</v>
      </c>
      <c r="B4449" s="2" t="s">
        <v>3860</v>
      </c>
      <c r="C4449" s="2" t="s">
        <v>3859</v>
      </c>
      <c r="D4449" s="2">
        <v>0.82282973314060504</v>
      </c>
      <c r="E4449" s="2">
        <v>1.0126570227224801E-3</v>
      </c>
    </row>
    <row r="4450" spans="1:5" x14ac:dyDescent="0.3">
      <c r="A4450" s="2" t="s">
        <v>1245</v>
      </c>
      <c r="B4450" s="2" t="s">
        <v>3860</v>
      </c>
      <c r="C4450" s="2" t="s">
        <v>3861</v>
      </c>
      <c r="D4450" s="2">
        <v>0.68840739874777501</v>
      </c>
      <c r="E4450" s="2">
        <v>1.33134292794377E-2</v>
      </c>
    </row>
    <row r="4451" spans="1:5" x14ac:dyDescent="0.3">
      <c r="A4451" s="2" t="s">
        <v>1245</v>
      </c>
      <c r="B4451" s="2" t="s">
        <v>3860</v>
      </c>
      <c r="C4451" s="2" t="s">
        <v>3862</v>
      </c>
      <c r="D4451" s="2">
        <v>0.67183679251848305</v>
      </c>
      <c r="E4451" s="2">
        <v>1.6717880963746299E-2</v>
      </c>
    </row>
    <row r="4452" spans="1:5" x14ac:dyDescent="0.3">
      <c r="A4452" s="2" t="s">
        <v>1245</v>
      </c>
      <c r="B4452" s="2" t="s">
        <v>3863</v>
      </c>
      <c r="C4452" s="2" t="s">
        <v>3859</v>
      </c>
      <c r="D4452" s="2">
        <v>0.81174008382552798</v>
      </c>
      <c r="E4452" s="2">
        <v>1.3448582714020601E-3</v>
      </c>
    </row>
    <row r="4453" spans="1:5" x14ac:dyDescent="0.3">
      <c r="A4453" s="2" t="s">
        <v>1245</v>
      </c>
      <c r="B4453" s="2" t="s">
        <v>3863</v>
      </c>
      <c r="C4453" s="2" t="s">
        <v>3861</v>
      </c>
      <c r="D4453" s="2">
        <v>0.594747231156182</v>
      </c>
      <c r="E4453" s="2">
        <v>4.1374641480011798E-2</v>
      </c>
    </row>
    <row r="4454" spans="1:5" x14ac:dyDescent="0.3">
      <c r="A4454" s="2" t="s">
        <v>1245</v>
      </c>
      <c r="B4454" s="2" t="s">
        <v>3864</v>
      </c>
      <c r="C4454" s="2" t="s">
        <v>3859</v>
      </c>
      <c r="D4454" s="2">
        <v>0.60039487535785696</v>
      </c>
      <c r="E4454" s="2">
        <v>3.9000086419247397E-2</v>
      </c>
    </row>
    <row r="4455" spans="1:5" x14ac:dyDescent="0.3">
      <c r="A4455" s="2" t="s">
        <v>1245</v>
      </c>
      <c r="B4455" s="2" t="s">
        <v>3865</v>
      </c>
      <c r="C4455" s="2" t="s">
        <v>3859</v>
      </c>
      <c r="D4455" s="2">
        <v>0.70698717453448701</v>
      </c>
      <c r="E4455" s="2">
        <v>1.0137968716944499E-2</v>
      </c>
    </row>
    <row r="4456" spans="1:5" x14ac:dyDescent="0.3">
      <c r="A4456" s="2" t="s">
        <v>1245</v>
      </c>
      <c r="B4456" s="2" t="s">
        <v>3866</v>
      </c>
      <c r="C4456" s="2" t="s">
        <v>3867</v>
      </c>
      <c r="D4456" s="2">
        <v>0.81979167976558098</v>
      </c>
      <c r="E4456" s="2">
        <v>1.0965398813319999E-3</v>
      </c>
    </row>
    <row r="4457" spans="1:5" x14ac:dyDescent="0.3">
      <c r="A4457" s="2" t="s">
        <v>1245</v>
      </c>
      <c r="B4457" s="2" t="s">
        <v>3866</v>
      </c>
      <c r="C4457" s="2" t="s">
        <v>3868</v>
      </c>
      <c r="D4457" s="2">
        <v>0.80750935696270099</v>
      </c>
      <c r="E4457" s="2">
        <v>1.4915447915489701E-3</v>
      </c>
    </row>
    <row r="4458" spans="1:5" x14ac:dyDescent="0.3">
      <c r="A4458" s="2" t="s">
        <v>1245</v>
      </c>
      <c r="B4458" s="2" t="s">
        <v>3869</v>
      </c>
      <c r="C4458" s="2" t="s">
        <v>3867</v>
      </c>
      <c r="D4458" s="2">
        <v>0.79522090560258796</v>
      </c>
      <c r="E4458" s="2">
        <v>1.9879348310954401E-3</v>
      </c>
    </row>
    <row r="4459" spans="1:5" x14ac:dyDescent="0.3">
      <c r="A4459" s="2" t="s">
        <v>1245</v>
      </c>
      <c r="B4459" s="2" t="s">
        <v>3869</v>
      </c>
      <c r="C4459" s="2" t="s">
        <v>3868</v>
      </c>
      <c r="D4459" s="2">
        <v>0.81102398539175202</v>
      </c>
      <c r="E4459" s="2">
        <v>1.3688713615010199E-3</v>
      </c>
    </row>
    <row r="4460" spans="1:5" x14ac:dyDescent="0.3">
      <c r="A4460" s="2" t="s">
        <v>1245</v>
      </c>
      <c r="B4460" s="2" t="s">
        <v>3870</v>
      </c>
      <c r="C4460" s="2" t="s">
        <v>3859</v>
      </c>
      <c r="D4460" s="2">
        <v>0.59388238042683805</v>
      </c>
      <c r="E4460" s="2">
        <v>4.1747114714745202E-2</v>
      </c>
    </row>
    <row r="4461" spans="1:5" x14ac:dyDescent="0.3">
      <c r="A4461" s="2" t="s">
        <v>1245</v>
      </c>
      <c r="B4461" s="2" t="s">
        <v>3870</v>
      </c>
      <c r="C4461" s="2" t="s">
        <v>3871</v>
      </c>
      <c r="D4461" s="2">
        <v>0.60339277819038495</v>
      </c>
      <c r="E4461" s="2">
        <v>3.7779822952317001E-2</v>
      </c>
    </row>
    <row r="4462" spans="1:5" x14ac:dyDescent="0.3">
      <c r="A4462" s="2" t="s">
        <v>1245</v>
      </c>
      <c r="B4462" s="2" t="s">
        <v>3872</v>
      </c>
      <c r="C4462" s="2" t="s">
        <v>3871</v>
      </c>
      <c r="D4462" s="2">
        <v>0.89796269642106297</v>
      </c>
      <c r="E4462" s="3">
        <v>7.3235221823112097E-5</v>
      </c>
    </row>
    <row r="4463" spans="1:5" x14ac:dyDescent="0.3">
      <c r="A4463" s="2" t="s">
        <v>1245</v>
      </c>
      <c r="B4463" s="2" t="s">
        <v>3873</v>
      </c>
      <c r="C4463" s="2" t="s">
        <v>3867</v>
      </c>
      <c r="D4463" s="2">
        <v>0.58331446373741302</v>
      </c>
      <c r="E4463" s="2">
        <v>4.6492420707943002E-2</v>
      </c>
    </row>
    <row r="4464" spans="1:5" x14ac:dyDescent="0.3">
      <c r="A4464" s="2" t="s">
        <v>1245</v>
      </c>
      <c r="B4464" s="2" t="s">
        <v>3873</v>
      </c>
      <c r="C4464" s="2" t="s">
        <v>3868</v>
      </c>
      <c r="D4464" s="2">
        <v>0.59843614881609297</v>
      </c>
      <c r="E4464" s="2">
        <v>3.9812352220630003E-2</v>
      </c>
    </row>
    <row r="4465" spans="1:5" x14ac:dyDescent="0.3">
      <c r="A4465" s="2" t="s">
        <v>1245</v>
      </c>
      <c r="B4465" s="2" t="s">
        <v>3874</v>
      </c>
      <c r="C4465" s="2" t="s">
        <v>3871</v>
      </c>
      <c r="D4465" s="2">
        <v>0.60083772332799601</v>
      </c>
      <c r="E4465" s="2">
        <v>3.8818088829733803E-2</v>
      </c>
    </row>
    <row r="4466" spans="1:5" x14ac:dyDescent="0.3">
      <c r="A4466" s="2" t="s">
        <v>1245</v>
      </c>
      <c r="B4466" s="2" t="s">
        <v>3875</v>
      </c>
      <c r="C4466" s="2" t="s">
        <v>3871</v>
      </c>
      <c r="D4466" s="2">
        <v>0.68342093372702695</v>
      </c>
      <c r="E4466" s="2">
        <v>1.4278275356950899E-2</v>
      </c>
    </row>
    <row r="4467" spans="1:5" x14ac:dyDescent="0.3">
      <c r="A4467" s="2" t="s">
        <v>1245</v>
      </c>
      <c r="B4467" s="2" t="s">
        <v>3876</v>
      </c>
      <c r="C4467" s="2" t="s">
        <v>3871</v>
      </c>
      <c r="D4467" s="2">
        <v>0.61777496340721305</v>
      </c>
      <c r="E4467" s="2">
        <v>3.2301632915890298E-2</v>
      </c>
    </row>
    <row r="4468" spans="1:5" x14ac:dyDescent="0.3">
      <c r="A4468" s="2" t="s">
        <v>1245</v>
      </c>
      <c r="B4468" s="2" t="s">
        <v>3877</v>
      </c>
      <c r="C4468" s="2" t="s">
        <v>3871</v>
      </c>
      <c r="D4468" s="2">
        <v>0.67476351362161302</v>
      </c>
      <c r="E4468" s="2">
        <v>1.6074627596791801E-2</v>
      </c>
    </row>
    <row r="4469" spans="1:5" x14ac:dyDescent="0.3">
      <c r="A4469" s="2" t="s">
        <v>1245</v>
      </c>
      <c r="B4469" s="2" t="s">
        <v>3877</v>
      </c>
      <c r="C4469" s="2" t="s">
        <v>3878</v>
      </c>
      <c r="D4469" s="2">
        <v>0.85908345940598396</v>
      </c>
      <c r="E4469" s="2">
        <v>3.4374515288554798E-4</v>
      </c>
    </row>
    <row r="4470" spans="1:5" x14ac:dyDescent="0.3">
      <c r="A4470" s="2" t="s">
        <v>1245</v>
      </c>
      <c r="B4470" s="2" t="s">
        <v>3879</v>
      </c>
      <c r="C4470" s="2" t="s">
        <v>3880</v>
      </c>
      <c r="D4470" s="2">
        <v>0.67394400163406099</v>
      </c>
      <c r="E4470" s="2">
        <v>1.62528776951716E-2</v>
      </c>
    </row>
    <row r="4471" spans="1:5" x14ac:dyDescent="0.3">
      <c r="A4471" s="2" t="s">
        <v>1245</v>
      </c>
      <c r="B4471" s="2" t="s">
        <v>3879</v>
      </c>
      <c r="C4471" s="2" t="s">
        <v>3881</v>
      </c>
      <c r="D4471" s="2">
        <v>0.64629483664530796</v>
      </c>
      <c r="E4471" s="2">
        <v>2.3160955871781401E-2</v>
      </c>
    </row>
    <row r="4472" spans="1:5" x14ac:dyDescent="0.3">
      <c r="A4472" s="2" t="s">
        <v>1245</v>
      </c>
      <c r="B4472" s="2" t="s">
        <v>3882</v>
      </c>
      <c r="C4472" s="2" t="s">
        <v>3883</v>
      </c>
      <c r="D4472" s="2">
        <v>0.72299702462045901</v>
      </c>
      <c r="E4472" s="2">
        <v>7.8870273549806903E-3</v>
      </c>
    </row>
    <row r="4473" spans="1:5" x14ac:dyDescent="0.3">
      <c r="A4473" s="2" t="s">
        <v>1245</v>
      </c>
      <c r="B4473" s="2" t="s">
        <v>3884</v>
      </c>
      <c r="C4473" s="2" t="s">
        <v>3883</v>
      </c>
      <c r="D4473" s="2">
        <v>0.59074311034828897</v>
      </c>
      <c r="E4473" s="2">
        <v>4.3119121365505601E-2</v>
      </c>
    </row>
    <row r="4474" spans="1:5" x14ac:dyDescent="0.3">
      <c r="A4474" s="2" t="s">
        <v>1245</v>
      </c>
      <c r="B4474" s="2" t="s">
        <v>3885</v>
      </c>
      <c r="C4474" s="2" t="s">
        <v>3886</v>
      </c>
      <c r="D4474" s="2">
        <v>0.874217454247181</v>
      </c>
      <c r="E4474" s="2">
        <v>2.0001604058965099E-4</v>
      </c>
    </row>
    <row r="4475" spans="1:5" x14ac:dyDescent="0.3">
      <c r="A4475" s="2" t="s">
        <v>1245</v>
      </c>
      <c r="B4475" s="2" t="s">
        <v>3887</v>
      </c>
      <c r="C4475" s="2" t="s">
        <v>3883</v>
      </c>
      <c r="D4475" s="2">
        <v>0.73195972937995601</v>
      </c>
      <c r="E4475" s="2">
        <v>6.8032604025011099E-3</v>
      </c>
    </row>
    <row r="4476" spans="1:5" x14ac:dyDescent="0.3">
      <c r="A4476" s="2" t="s">
        <v>1245</v>
      </c>
      <c r="B4476" s="2" t="s">
        <v>3888</v>
      </c>
      <c r="C4476" s="2" t="s">
        <v>3886</v>
      </c>
      <c r="D4476" s="2">
        <v>0.71220094780687504</v>
      </c>
      <c r="E4476" s="2">
        <v>9.3583414756602899E-3</v>
      </c>
    </row>
    <row r="4477" spans="1:5" x14ac:dyDescent="0.3">
      <c r="A4477" s="2" t="s">
        <v>1245</v>
      </c>
      <c r="B4477" s="2" t="s">
        <v>3889</v>
      </c>
      <c r="C4477" s="2" t="s">
        <v>3886</v>
      </c>
      <c r="D4477" s="2">
        <v>0.79785719250320497</v>
      </c>
      <c r="E4477" s="2">
        <v>1.87211308856451E-3</v>
      </c>
    </row>
    <row r="4478" spans="1:5" x14ac:dyDescent="0.3">
      <c r="A4478" s="2" t="s">
        <v>1245</v>
      </c>
      <c r="B4478" s="2" t="s">
        <v>3890</v>
      </c>
      <c r="C4478" s="2" t="s">
        <v>3886</v>
      </c>
      <c r="D4478" s="2">
        <v>0.68258406121215898</v>
      </c>
      <c r="E4478" s="2">
        <v>1.44451241617996E-2</v>
      </c>
    </row>
    <row r="4479" spans="1:5" x14ac:dyDescent="0.3">
      <c r="A4479" s="2" t="s">
        <v>1245</v>
      </c>
      <c r="B4479" s="2" t="s">
        <v>3891</v>
      </c>
      <c r="C4479" s="2" t="s">
        <v>3883</v>
      </c>
      <c r="D4479" s="2">
        <v>0.58524148827025302</v>
      </c>
      <c r="E4479" s="2">
        <v>4.5600087158619601E-2</v>
      </c>
    </row>
    <row r="4480" spans="1:5" x14ac:dyDescent="0.3">
      <c r="A4480" s="2" t="s">
        <v>1245</v>
      </c>
      <c r="B4480" s="2" t="s">
        <v>3892</v>
      </c>
      <c r="C4480" s="2" t="s">
        <v>3883</v>
      </c>
      <c r="D4480" s="2">
        <v>0.58546820516849596</v>
      </c>
      <c r="E4480" s="2">
        <v>4.5495904169987299E-2</v>
      </c>
    </row>
    <row r="4481" spans="1:5" x14ac:dyDescent="0.3">
      <c r="A4481" s="2" t="s">
        <v>1245</v>
      </c>
      <c r="B4481" s="2" t="s">
        <v>3893</v>
      </c>
      <c r="C4481" s="2" t="s">
        <v>3883</v>
      </c>
      <c r="D4481" s="2">
        <v>0.63081667830880594</v>
      </c>
      <c r="E4481" s="2">
        <v>2.7849233277648301E-2</v>
      </c>
    </row>
    <row r="4482" spans="1:5" x14ac:dyDescent="0.3">
      <c r="A4482" s="2" t="s">
        <v>1245</v>
      </c>
      <c r="B4482" s="2" t="s">
        <v>3894</v>
      </c>
      <c r="C4482" s="2" t="s">
        <v>3883</v>
      </c>
      <c r="D4482" s="2">
        <v>0.78963719200842597</v>
      </c>
      <c r="E4482" s="2">
        <v>2.2513062327814601E-3</v>
      </c>
    </row>
    <row r="4483" spans="1:5" x14ac:dyDescent="0.3">
      <c r="A4483" s="2" t="s">
        <v>1245</v>
      </c>
      <c r="B4483" s="2" t="s">
        <v>3895</v>
      </c>
      <c r="C4483" s="2" t="s">
        <v>3883</v>
      </c>
      <c r="D4483" s="2">
        <v>0.58900212560451404</v>
      </c>
      <c r="E4483" s="2">
        <v>4.3893621349164802E-2</v>
      </c>
    </row>
    <row r="4484" spans="1:5" x14ac:dyDescent="0.3">
      <c r="A4484" s="2" t="s">
        <v>1245</v>
      </c>
      <c r="B4484" s="2" t="s">
        <v>3896</v>
      </c>
      <c r="C4484" s="2" t="s">
        <v>3883</v>
      </c>
      <c r="D4484" s="2">
        <v>0.59883568410529797</v>
      </c>
      <c r="E4484" s="2">
        <v>3.96457011515551E-2</v>
      </c>
    </row>
    <row r="4485" spans="1:5" x14ac:dyDescent="0.3">
      <c r="A4485" s="2" t="s">
        <v>1245</v>
      </c>
      <c r="B4485" s="2" t="s">
        <v>3897</v>
      </c>
      <c r="C4485" s="2" t="s">
        <v>3883</v>
      </c>
      <c r="D4485" s="2">
        <v>0.66564370202775403</v>
      </c>
      <c r="E4485" s="2">
        <v>1.8141115176008998E-2</v>
      </c>
    </row>
    <row r="4486" spans="1:5" x14ac:dyDescent="0.3">
      <c r="A4486" s="2" t="s">
        <v>1245</v>
      </c>
      <c r="B4486" s="2" t="s">
        <v>3898</v>
      </c>
      <c r="C4486" s="2" t="s">
        <v>3883</v>
      </c>
      <c r="D4486" s="2">
        <v>0.69489919122764399</v>
      </c>
      <c r="E4486" s="2">
        <v>1.21306041120527E-2</v>
      </c>
    </row>
    <row r="4487" spans="1:5" x14ac:dyDescent="0.3">
      <c r="A4487" s="2" t="s">
        <v>1245</v>
      </c>
      <c r="B4487" s="2" t="s">
        <v>3899</v>
      </c>
      <c r="C4487" s="2" t="s">
        <v>3883</v>
      </c>
      <c r="D4487" s="2">
        <v>0.72245463725792602</v>
      </c>
      <c r="E4487" s="2">
        <v>7.9565158577954292E-3</v>
      </c>
    </row>
    <row r="4488" spans="1:5" x14ac:dyDescent="0.3">
      <c r="A4488" s="2" t="s">
        <v>1245</v>
      </c>
      <c r="B4488" s="2" t="s">
        <v>3900</v>
      </c>
      <c r="C4488" s="2" t="s">
        <v>3886</v>
      </c>
      <c r="D4488" s="2">
        <v>0.60700561811972498</v>
      </c>
      <c r="E4488" s="2">
        <v>3.6345706220922598E-2</v>
      </c>
    </row>
    <row r="4489" spans="1:5" x14ac:dyDescent="0.3">
      <c r="A4489" s="2" t="s">
        <v>1245</v>
      </c>
      <c r="B4489" s="2" t="s">
        <v>3901</v>
      </c>
      <c r="C4489" s="2" t="s">
        <v>3883</v>
      </c>
      <c r="D4489" s="2">
        <v>0.62434530181501302</v>
      </c>
      <c r="E4489" s="2">
        <v>2.9999161900236299E-2</v>
      </c>
    </row>
    <row r="4490" spans="1:5" x14ac:dyDescent="0.3">
      <c r="A4490" s="2" t="s">
        <v>1245</v>
      </c>
      <c r="B4490" s="2" t="s">
        <v>3902</v>
      </c>
      <c r="C4490" s="2" t="s">
        <v>3883</v>
      </c>
      <c r="D4490" s="2">
        <v>0.61954364864609801</v>
      </c>
      <c r="E4490" s="2">
        <v>3.1669763208333999E-2</v>
      </c>
    </row>
    <row r="4491" spans="1:5" x14ac:dyDescent="0.3">
      <c r="A4491" s="2" t="s">
        <v>1245</v>
      </c>
      <c r="B4491" s="2" t="s">
        <v>3903</v>
      </c>
      <c r="C4491" s="2" t="s">
        <v>3883</v>
      </c>
      <c r="D4491" s="2">
        <v>0.71346648463455298</v>
      </c>
      <c r="E4491" s="2">
        <v>9.1760474535385102E-3</v>
      </c>
    </row>
    <row r="4492" spans="1:5" x14ac:dyDescent="0.3">
      <c r="A4492" s="2" t="s">
        <v>1245</v>
      </c>
      <c r="B4492" s="2" t="s">
        <v>3904</v>
      </c>
      <c r="C4492" s="2" t="s">
        <v>3883</v>
      </c>
      <c r="D4492" s="2">
        <v>0.73637417763565705</v>
      </c>
      <c r="E4492" s="2">
        <v>6.3125634954324201E-3</v>
      </c>
    </row>
    <row r="4493" spans="1:5" x14ac:dyDescent="0.3">
      <c r="A4493" s="2" t="s">
        <v>1245</v>
      </c>
      <c r="B4493" s="2" t="s">
        <v>3905</v>
      </c>
      <c r="C4493" s="2" t="s">
        <v>3906</v>
      </c>
      <c r="D4493" s="2">
        <v>0.61796052289109404</v>
      </c>
      <c r="E4493" s="2">
        <v>3.2234919892420201E-2</v>
      </c>
    </row>
    <row r="4494" spans="1:5" x14ac:dyDescent="0.3">
      <c r="A4494" s="2" t="s">
        <v>1245</v>
      </c>
      <c r="B4494" s="2" t="s">
        <v>3907</v>
      </c>
      <c r="C4494" s="2" t="s">
        <v>3906</v>
      </c>
      <c r="D4494" s="2">
        <v>0.62161310775845202</v>
      </c>
      <c r="E4494" s="2">
        <v>3.0941767732617101E-2</v>
      </c>
    </row>
    <row r="4495" spans="1:5" x14ac:dyDescent="0.3">
      <c r="A4495" s="2" t="s">
        <v>1245</v>
      </c>
      <c r="B4495" s="2" t="s">
        <v>3908</v>
      </c>
      <c r="C4495" s="2" t="s">
        <v>3906</v>
      </c>
      <c r="D4495" s="2">
        <v>0.75380187738775095</v>
      </c>
      <c r="E4495" s="2">
        <v>4.6306189863405097E-3</v>
      </c>
    </row>
    <row r="4496" spans="1:5" x14ac:dyDescent="0.3">
      <c r="A4496" s="2" t="s">
        <v>1245</v>
      </c>
      <c r="B4496" s="2" t="s">
        <v>3909</v>
      </c>
      <c r="C4496" s="2" t="s">
        <v>3906</v>
      </c>
      <c r="D4496" s="2">
        <v>0.63855880534324205</v>
      </c>
      <c r="E4496" s="2">
        <v>2.5425965769218899E-2</v>
      </c>
    </row>
    <row r="4497" spans="1:5" x14ac:dyDescent="0.3">
      <c r="A4497" s="2" t="s">
        <v>1245</v>
      </c>
      <c r="B4497" s="2" t="s">
        <v>3910</v>
      </c>
      <c r="C4497" s="2" t="s">
        <v>3911</v>
      </c>
      <c r="D4497" s="2">
        <v>0.64914768932567002</v>
      </c>
      <c r="E4497" s="2">
        <v>2.2363939193886798E-2</v>
      </c>
    </row>
    <row r="4498" spans="1:5" x14ac:dyDescent="0.3">
      <c r="A4498" s="2" t="s">
        <v>1245</v>
      </c>
      <c r="B4498" s="2" t="s">
        <v>3910</v>
      </c>
      <c r="C4498" s="2" t="s">
        <v>3912</v>
      </c>
      <c r="D4498" s="2">
        <v>0.81461000318330901</v>
      </c>
      <c r="E4498" s="2">
        <v>1.25185323379411E-3</v>
      </c>
    </row>
    <row r="4499" spans="1:5" x14ac:dyDescent="0.3">
      <c r="A4499" s="2" t="s">
        <v>1245</v>
      </c>
      <c r="B4499" s="2" t="s">
        <v>3913</v>
      </c>
      <c r="C4499" s="2" t="s">
        <v>3911</v>
      </c>
      <c r="D4499" s="2">
        <v>0.86559906780690499</v>
      </c>
      <c r="E4499" s="2">
        <v>2.7441840958523E-4</v>
      </c>
    </row>
    <row r="4500" spans="1:5" x14ac:dyDescent="0.3">
      <c r="A4500" s="2" t="s">
        <v>1245</v>
      </c>
      <c r="B4500" s="2" t="s">
        <v>3913</v>
      </c>
      <c r="C4500" s="2" t="s">
        <v>3912</v>
      </c>
      <c r="D4500" s="2">
        <v>0.88460161605269105</v>
      </c>
      <c r="E4500" s="2">
        <v>1.32384563821831E-4</v>
      </c>
    </row>
    <row r="4501" spans="1:5" x14ac:dyDescent="0.3">
      <c r="A4501" s="2" t="s">
        <v>1245</v>
      </c>
      <c r="B4501" s="2" t="s">
        <v>3914</v>
      </c>
      <c r="C4501" s="2" t="s">
        <v>3911</v>
      </c>
      <c r="D4501" s="2">
        <v>0.82892377128388295</v>
      </c>
      <c r="E4501" s="2">
        <v>8.59365076937153E-4</v>
      </c>
    </row>
    <row r="4502" spans="1:5" x14ac:dyDescent="0.3">
      <c r="A4502" s="2" t="s">
        <v>1245</v>
      </c>
      <c r="B4502" s="2" t="s">
        <v>3914</v>
      </c>
      <c r="C4502" s="2" t="s">
        <v>3912</v>
      </c>
      <c r="D4502" s="2">
        <v>0.86581985117689897</v>
      </c>
      <c r="E4502" s="2">
        <v>2.7227736771327597E-4</v>
      </c>
    </row>
    <row r="4503" spans="1:5" x14ac:dyDescent="0.3">
      <c r="A4503" s="2" t="s">
        <v>1245</v>
      </c>
      <c r="B4503" s="2" t="s">
        <v>3915</v>
      </c>
      <c r="C4503" s="2" t="s">
        <v>3911</v>
      </c>
      <c r="D4503" s="2">
        <v>0.74823099346593003</v>
      </c>
      <c r="E4503" s="2">
        <v>5.1259984328767497E-3</v>
      </c>
    </row>
    <row r="4504" spans="1:5" x14ac:dyDescent="0.3">
      <c r="A4504" s="2" t="s">
        <v>1245</v>
      </c>
      <c r="B4504" s="2" t="s">
        <v>3915</v>
      </c>
      <c r="C4504" s="2" t="s">
        <v>3912</v>
      </c>
      <c r="D4504" s="2">
        <v>0.91545606853141304</v>
      </c>
      <c r="E4504" s="3">
        <v>2.9475671402171701E-5</v>
      </c>
    </row>
    <row r="4505" spans="1:5" x14ac:dyDescent="0.3">
      <c r="A4505" s="2" t="s">
        <v>1245</v>
      </c>
      <c r="B4505" s="2" t="s">
        <v>3916</v>
      </c>
      <c r="C4505" s="2" t="s">
        <v>3917</v>
      </c>
      <c r="D4505" s="2">
        <v>0.57903448163730897</v>
      </c>
      <c r="E4505" s="2">
        <v>4.8518248567606698E-2</v>
      </c>
    </row>
    <row r="4506" spans="1:5" x14ac:dyDescent="0.3">
      <c r="A4506" s="2" t="s">
        <v>1245</v>
      </c>
      <c r="B4506" s="2" t="s">
        <v>3916</v>
      </c>
      <c r="C4506" s="2" t="s">
        <v>3918</v>
      </c>
      <c r="D4506" s="2">
        <v>0.78483133178647602</v>
      </c>
      <c r="E4506" s="2">
        <v>2.49863896920882E-3</v>
      </c>
    </row>
    <row r="4507" spans="1:5" x14ac:dyDescent="0.3">
      <c r="A4507" s="2" t="s">
        <v>1245</v>
      </c>
      <c r="B4507" s="2" t="s">
        <v>3916</v>
      </c>
      <c r="C4507" s="2" t="s">
        <v>3912</v>
      </c>
      <c r="D4507" s="2">
        <v>0.84280214863630598</v>
      </c>
      <c r="E4507" s="2">
        <v>5.7699429653077698E-4</v>
      </c>
    </row>
    <row r="4508" spans="1:5" x14ac:dyDescent="0.3">
      <c r="A4508" s="2" t="s">
        <v>1245</v>
      </c>
      <c r="B4508" s="2" t="s">
        <v>3919</v>
      </c>
      <c r="C4508" s="2" t="s">
        <v>3918</v>
      </c>
      <c r="D4508" s="2">
        <v>0.82189451794831503</v>
      </c>
      <c r="E4508" s="2">
        <v>1.03793239981765E-3</v>
      </c>
    </row>
    <row r="4509" spans="1:5" x14ac:dyDescent="0.3">
      <c r="A4509" s="2" t="s">
        <v>1245</v>
      </c>
      <c r="B4509" s="2" t="s">
        <v>3919</v>
      </c>
      <c r="C4509" s="2" t="s">
        <v>3912</v>
      </c>
      <c r="D4509" s="2">
        <v>0.78782823480036901</v>
      </c>
      <c r="E4509" s="2">
        <v>2.3420989099749898E-3</v>
      </c>
    </row>
    <row r="4510" spans="1:5" x14ac:dyDescent="0.3">
      <c r="A4510" s="2" t="s">
        <v>1245</v>
      </c>
      <c r="B4510" s="2" t="s">
        <v>3920</v>
      </c>
      <c r="C4510" s="2" t="s">
        <v>3912</v>
      </c>
      <c r="D4510" s="2">
        <v>0.82153288358171195</v>
      </c>
      <c r="E4510" s="2">
        <v>1.0478353211162601E-3</v>
      </c>
    </row>
    <row r="4511" spans="1:5" x14ac:dyDescent="0.3">
      <c r="A4511" s="2" t="s">
        <v>1245</v>
      </c>
      <c r="B4511" s="2" t="s">
        <v>3921</v>
      </c>
      <c r="C4511" s="2" t="s">
        <v>3912</v>
      </c>
      <c r="D4511" s="2">
        <v>0.66795986196669599</v>
      </c>
      <c r="E4511" s="2">
        <v>1.75988384654302E-2</v>
      </c>
    </row>
    <row r="4512" spans="1:5" x14ac:dyDescent="0.3">
      <c r="A4512" s="2" t="s">
        <v>1245</v>
      </c>
      <c r="B4512" s="2" t="s">
        <v>3922</v>
      </c>
      <c r="C4512" s="2" t="s">
        <v>3923</v>
      </c>
      <c r="D4512" s="2">
        <v>0.73489212077462795</v>
      </c>
      <c r="E4512" s="2">
        <v>6.4742334799085801E-3</v>
      </c>
    </row>
    <row r="4513" spans="1:5" x14ac:dyDescent="0.3">
      <c r="A4513" s="2" t="s">
        <v>1245</v>
      </c>
      <c r="B4513" s="2" t="s">
        <v>3924</v>
      </c>
      <c r="C4513" s="2" t="s">
        <v>3925</v>
      </c>
      <c r="D4513" s="2">
        <v>0.62397102664812198</v>
      </c>
      <c r="E4513" s="2">
        <v>3.0127048621128999E-2</v>
      </c>
    </row>
    <row r="4514" spans="1:5" x14ac:dyDescent="0.3">
      <c r="A4514" s="2" t="s">
        <v>1245</v>
      </c>
      <c r="B4514" s="2" t="s">
        <v>3926</v>
      </c>
      <c r="C4514" s="2" t="s">
        <v>3927</v>
      </c>
      <c r="D4514" s="2">
        <v>0.58709346105318405</v>
      </c>
      <c r="E4514" s="2">
        <v>4.4753968156020403E-2</v>
      </c>
    </row>
    <row r="4515" spans="1:5" x14ac:dyDescent="0.3">
      <c r="A4515" s="2" t="s">
        <v>1245</v>
      </c>
      <c r="B4515" s="2" t="s">
        <v>3926</v>
      </c>
      <c r="C4515" s="2" t="s">
        <v>3925</v>
      </c>
      <c r="D4515" s="2">
        <v>0.82067834030666797</v>
      </c>
      <c r="E4515" s="2">
        <v>1.0715253586053601E-3</v>
      </c>
    </row>
    <row r="4516" spans="1:5" x14ac:dyDescent="0.3">
      <c r="A4516" s="2" t="s">
        <v>1245</v>
      </c>
      <c r="B4516" s="2" t="s">
        <v>3928</v>
      </c>
      <c r="C4516" s="2" t="s">
        <v>3925</v>
      </c>
      <c r="D4516" s="2">
        <v>0.73018300728736096</v>
      </c>
      <c r="E4516" s="2">
        <v>7.0086289486184202E-3</v>
      </c>
    </row>
    <row r="4517" spans="1:5" x14ac:dyDescent="0.3">
      <c r="A4517" s="2" t="s">
        <v>1245</v>
      </c>
      <c r="B4517" s="2" t="s">
        <v>3929</v>
      </c>
      <c r="C4517" s="2" t="s">
        <v>3925</v>
      </c>
      <c r="D4517" s="2">
        <v>0.62190283861720097</v>
      </c>
      <c r="E4517" s="2">
        <v>3.08408148584195E-2</v>
      </c>
    </row>
    <row r="4518" spans="1:5" x14ac:dyDescent="0.3">
      <c r="A4518" s="2" t="s">
        <v>1245</v>
      </c>
      <c r="B4518" s="2" t="s">
        <v>3930</v>
      </c>
      <c r="C4518" s="2" t="s">
        <v>3927</v>
      </c>
      <c r="D4518" s="2">
        <v>0.60466858467462203</v>
      </c>
      <c r="E4518" s="2">
        <v>3.7268867396175701E-2</v>
      </c>
    </row>
    <row r="4519" spans="1:5" x14ac:dyDescent="0.3">
      <c r="A4519" s="2" t="s">
        <v>1245</v>
      </c>
      <c r="B4519" s="2" t="s">
        <v>3930</v>
      </c>
      <c r="C4519" s="2" t="s">
        <v>3925</v>
      </c>
      <c r="D4519" s="2">
        <v>0.80591467217247004</v>
      </c>
      <c r="E4519" s="2">
        <v>1.5499109806626299E-3</v>
      </c>
    </row>
    <row r="4520" spans="1:5" x14ac:dyDescent="0.3">
      <c r="A4520" s="2" t="s">
        <v>1245</v>
      </c>
      <c r="B4520" s="2" t="s">
        <v>3931</v>
      </c>
      <c r="C4520" s="2" t="s">
        <v>3925</v>
      </c>
      <c r="D4520" s="2">
        <v>0.67561587865821704</v>
      </c>
      <c r="E4520" s="2">
        <v>1.5890761289956201E-2</v>
      </c>
    </row>
    <row r="4521" spans="1:5" x14ac:dyDescent="0.3">
      <c r="A4521" s="2" t="s">
        <v>1245</v>
      </c>
      <c r="B4521" s="2" t="s">
        <v>3932</v>
      </c>
      <c r="C4521" s="2" t="s">
        <v>3925</v>
      </c>
      <c r="D4521" s="2">
        <v>0.63493866892872897</v>
      </c>
      <c r="E4521" s="2">
        <v>2.6539213900180901E-2</v>
      </c>
    </row>
    <row r="4522" spans="1:5" x14ac:dyDescent="0.3">
      <c r="A4522" s="2" t="s">
        <v>1245</v>
      </c>
      <c r="B4522" s="2" t="s">
        <v>3933</v>
      </c>
      <c r="C4522" s="2" t="s">
        <v>3927</v>
      </c>
      <c r="D4522" s="2">
        <v>0.57799593457975196</v>
      </c>
      <c r="E4522" s="2">
        <v>4.9019032002705798E-2</v>
      </c>
    </row>
    <row r="4523" spans="1:5" x14ac:dyDescent="0.3">
      <c r="A4523" s="2" t="s">
        <v>1245</v>
      </c>
      <c r="B4523" s="2" t="s">
        <v>3933</v>
      </c>
      <c r="C4523" s="2" t="s">
        <v>3925</v>
      </c>
      <c r="D4523" s="2">
        <v>0.73831986399976901</v>
      </c>
      <c r="E4523" s="2">
        <v>6.1049495966155297E-3</v>
      </c>
    </row>
    <row r="4524" spans="1:5" x14ac:dyDescent="0.3">
      <c r="A4524" s="2" t="s">
        <v>1245</v>
      </c>
      <c r="B4524" s="2" t="s">
        <v>3934</v>
      </c>
      <c r="C4524" s="2" t="s">
        <v>3935</v>
      </c>
      <c r="D4524" s="2">
        <v>0.66240542859545404</v>
      </c>
      <c r="E4524" s="2">
        <v>1.8919677288939899E-2</v>
      </c>
    </row>
    <row r="4525" spans="1:5" x14ac:dyDescent="0.3">
      <c r="A4525" s="2" t="s">
        <v>1245</v>
      </c>
      <c r="B4525" s="2" t="s">
        <v>3934</v>
      </c>
      <c r="C4525" s="2" t="s">
        <v>3927</v>
      </c>
      <c r="D4525" s="2">
        <v>0.62403033772514105</v>
      </c>
      <c r="E4525" s="2">
        <v>3.0106756406174499E-2</v>
      </c>
    </row>
    <row r="4526" spans="1:5" x14ac:dyDescent="0.3">
      <c r="A4526" s="2" t="s">
        <v>1245</v>
      </c>
      <c r="B4526" s="2" t="s">
        <v>3934</v>
      </c>
      <c r="C4526" s="2" t="s">
        <v>3925</v>
      </c>
      <c r="D4526" s="2">
        <v>0.89613633368003198</v>
      </c>
      <c r="E4526" s="3">
        <v>7.9775173254636103E-5</v>
      </c>
    </row>
    <row r="4527" spans="1:5" x14ac:dyDescent="0.3">
      <c r="A4527" s="2" t="s">
        <v>1245</v>
      </c>
      <c r="B4527" s="2" t="s">
        <v>3936</v>
      </c>
      <c r="C4527" s="2" t="s">
        <v>3925</v>
      </c>
      <c r="D4527" s="2">
        <v>0.74608990702893696</v>
      </c>
      <c r="E4527" s="2">
        <v>5.3266561499200902E-3</v>
      </c>
    </row>
    <row r="4528" spans="1:5" x14ac:dyDescent="0.3">
      <c r="A4528" s="2" t="s">
        <v>1245</v>
      </c>
      <c r="B4528" s="2" t="s">
        <v>3937</v>
      </c>
      <c r="C4528" s="2" t="s">
        <v>3925</v>
      </c>
      <c r="D4528" s="2">
        <v>0.70043279124467595</v>
      </c>
      <c r="E4528" s="2">
        <v>1.1185442976265701E-2</v>
      </c>
    </row>
    <row r="4529" spans="1:5" x14ac:dyDescent="0.3">
      <c r="A4529" s="2" t="s">
        <v>1245</v>
      </c>
      <c r="B4529" s="2" t="s">
        <v>3938</v>
      </c>
      <c r="C4529" s="2" t="s">
        <v>3927</v>
      </c>
      <c r="D4529" s="2">
        <v>0.71703485181974302</v>
      </c>
      <c r="E4529" s="2">
        <v>8.6762991734489602E-3</v>
      </c>
    </row>
    <row r="4530" spans="1:5" x14ac:dyDescent="0.3">
      <c r="A4530" s="2" t="s">
        <v>1245</v>
      </c>
      <c r="B4530" s="2" t="s">
        <v>3938</v>
      </c>
      <c r="C4530" s="2" t="s">
        <v>3925</v>
      </c>
      <c r="D4530" s="2">
        <v>0.80524382892938395</v>
      </c>
      <c r="E4530" s="2">
        <v>1.57498131810356E-3</v>
      </c>
    </row>
    <row r="4531" spans="1:5" x14ac:dyDescent="0.3">
      <c r="A4531" s="2" t="s">
        <v>1245</v>
      </c>
      <c r="B4531" s="2" t="s">
        <v>3939</v>
      </c>
      <c r="C4531" s="2" t="s">
        <v>3940</v>
      </c>
      <c r="D4531" s="2">
        <v>0.67471199668653703</v>
      </c>
      <c r="E4531" s="2">
        <v>1.60857903794497E-2</v>
      </c>
    </row>
    <row r="4532" spans="1:5" x14ac:dyDescent="0.3">
      <c r="A4532" s="2" t="s">
        <v>1245</v>
      </c>
      <c r="B4532" s="2" t="s">
        <v>3939</v>
      </c>
      <c r="C4532" s="2" t="s">
        <v>3941</v>
      </c>
      <c r="D4532" s="2">
        <v>0.66922582789075102</v>
      </c>
      <c r="E4532" s="2">
        <v>1.7307516490342401E-2</v>
      </c>
    </row>
    <row r="4533" spans="1:5" x14ac:dyDescent="0.3">
      <c r="A4533" s="2" t="s">
        <v>1245</v>
      </c>
      <c r="B4533" s="2" t="s">
        <v>3942</v>
      </c>
      <c r="C4533" s="2" t="s">
        <v>3943</v>
      </c>
      <c r="D4533" s="2">
        <v>0.79783218583900195</v>
      </c>
      <c r="E4533" s="2">
        <v>1.87318684469307E-3</v>
      </c>
    </row>
    <row r="4534" spans="1:5" x14ac:dyDescent="0.3">
      <c r="A4534" s="2" t="s">
        <v>1245</v>
      </c>
      <c r="B4534" s="2" t="s">
        <v>3942</v>
      </c>
      <c r="C4534" s="2" t="s">
        <v>3944</v>
      </c>
      <c r="D4534" s="2">
        <v>0.71372545538115695</v>
      </c>
      <c r="E4534" s="2">
        <v>9.1390730119766308E-3</v>
      </c>
    </row>
    <row r="4535" spans="1:5" x14ac:dyDescent="0.3">
      <c r="A4535" s="2" t="s">
        <v>1245</v>
      </c>
      <c r="B4535" s="2" t="s">
        <v>3945</v>
      </c>
      <c r="C4535" s="2" t="s">
        <v>3943</v>
      </c>
      <c r="D4535" s="2">
        <v>0.74682230475216205</v>
      </c>
      <c r="E4535" s="2">
        <v>5.2573627225378202E-3</v>
      </c>
    </row>
    <row r="4536" spans="1:5" x14ac:dyDescent="0.3">
      <c r="A4536" s="2" t="s">
        <v>1245</v>
      </c>
      <c r="B4536" s="2" t="s">
        <v>3945</v>
      </c>
      <c r="C4536" s="2" t="s">
        <v>3946</v>
      </c>
      <c r="D4536" s="2">
        <v>0.80932324328128802</v>
      </c>
      <c r="E4536" s="2">
        <v>1.4272238031243999E-3</v>
      </c>
    </row>
    <row r="4537" spans="1:5" x14ac:dyDescent="0.3">
      <c r="A4537" s="2" t="s">
        <v>1245</v>
      </c>
      <c r="B4537" s="2" t="s">
        <v>3945</v>
      </c>
      <c r="C4537" s="2" t="s">
        <v>3944</v>
      </c>
      <c r="D4537" s="2">
        <v>0.75142861899036095</v>
      </c>
      <c r="E4537" s="2">
        <v>4.8370127274518296E-3</v>
      </c>
    </row>
    <row r="4538" spans="1:5" x14ac:dyDescent="0.3">
      <c r="A4538" s="2" t="s">
        <v>1245</v>
      </c>
      <c r="B4538" s="2" t="s">
        <v>3945</v>
      </c>
      <c r="C4538" s="2" t="s">
        <v>3947</v>
      </c>
      <c r="D4538" s="2">
        <v>0.77314910234480205</v>
      </c>
      <c r="E4538" s="2">
        <v>3.1863110756459099E-3</v>
      </c>
    </row>
    <row r="4539" spans="1:5" x14ac:dyDescent="0.3">
      <c r="A4539" s="2" t="s">
        <v>1245</v>
      </c>
      <c r="B4539" s="2" t="s">
        <v>3945</v>
      </c>
      <c r="C4539" s="2" t="s">
        <v>3948</v>
      </c>
      <c r="D4539" s="2">
        <v>0.576306127442344</v>
      </c>
      <c r="E4539" s="2">
        <v>4.9841602640201599E-2</v>
      </c>
    </row>
    <row r="4540" spans="1:5" x14ac:dyDescent="0.3">
      <c r="A4540" s="2" t="s">
        <v>1245</v>
      </c>
      <c r="B4540" s="2" t="s">
        <v>3945</v>
      </c>
      <c r="C4540" s="2" t="s">
        <v>3949</v>
      </c>
      <c r="D4540" s="2">
        <v>0.66135493569830295</v>
      </c>
      <c r="E4540" s="2">
        <v>1.9177413886544599E-2</v>
      </c>
    </row>
    <row r="4541" spans="1:5" x14ac:dyDescent="0.3">
      <c r="A4541" s="2" t="s">
        <v>1245</v>
      </c>
      <c r="B4541" s="2" t="s">
        <v>3950</v>
      </c>
      <c r="C4541" s="2" t="s">
        <v>3943</v>
      </c>
      <c r="D4541" s="2">
        <v>0.76163827121021099</v>
      </c>
      <c r="E4541" s="2">
        <v>3.9961164341347803E-3</v>
      </c>
    </row>
    <row r="4542" spans="1:5" x14ac:dyDescent="0.3">
      <c r="A4542" s="2" t="s">
        <v>1245</v>
      </c>
      <c r="B4542" s="2" t="s">
        <v>3950</v>
      </c>
      <c r="C4542" s="2" t="s">
        <v>3944</v>
      </c>
      <c r="D4542" s="2">
        <v>0.64883156790585494</v>
      </c>
      <c r="E4542" s="2">
        <v>2.24512576571981E-2</v>
      </c>
    </row>
    <row r="4543" spans="1:5" x14ac:dyDescent="0.3">
      <c r="A4543" s="2" t="s">
        <v>1245</v>
      </c>
      <c r="B4543" s="2" t="s">
        <v>3951</v>
      </c>
      <c r="C4543" s="2" t="s">
        <v>3943</v>
      </c>
      <c r="D4543" s="2">
        <v>0.688100816306768</v>
      </c>
      <c r="E4543" s="2">
        <v>1.3371319098969501E-2</v>
      </c>
    </row>
    <row r="4544" spans="1:5" x14ac:dyDescent="0.3">
      <c r="A4544" s="2" t="s">
        <v>1245</v>
      </c>
      <c r="B4544" s="2" t="s">
        <v>3951</v>
      </c>
      <c r="C4544" s="2" t="s">
        <v>3944</v>
      </c>
      <c r="D4544" s="2">
        <v>0.65340729535178799</v>
      </c>
      <c r="E4544" s="2">
        <v>2.1211320188880101E-2</v>
      </c>
    </row>
    <row r="4545" spans="1:5" x14ac:dyDescent="0.3">
      <c r="A4545" s="2" t="s">
        <v>1245</v>
      </c>
      <c r="B4545" s="2" t="s">
        <v>3951</v>
      </c>
      <c r="C4545" s="2" t="s">
        <v>3949</v>
      </c>
      <c r="D4545" s="2">
        <v>0.67613367529729496</v>
      </c>
      <c r="E4545" s="2">
        <v>1.57798239691577E-2</v>
      </c>
    </row>
    <row r="4546" spans="1:5" x14ac:dyDescent="0.3">
      <c r="A4546" s="2" t="s">
        <v>1245</v>
      </c>
      <c r="B4546" s="2" t="s">
        <v>3952</v>
      </c>
      <c r="C4546" s="2" t="s">
        <v>3943</v>
      </c>
      <c r="D4546" s="2">
        <v>0.772297350453786</v>
      </c>
      <c r="E4546" s="2">
        <v>3.2415442126100301E-3</v>
      </c>
    </row>
    <row r="4547" spans="1:5" x14ac:dyDescent="0.3">
      <c r="A4547" s="2" t="s">
        <v>1245</v>
      </c>
      <c r="B4547" s="2" t="s">
        <v>3952</v>
      </c>
      <c r="C4547" s="2" t="s">
        <v>3944</v>
      </c>
      <c r="D4547" s="2">
        <v>0.71269210231310198</v>
      </c>
      <c r="E4547" s="2">
        <v>9.2872755135761792E-3</v>
      </c>
    </row>
    <row r="4548" spans="1:5" x14ac:dyDescent="0.3">
      <c r="A4548" s="2" t="s">
        <v>1245</v>
      </c>
      <c r="B4548" s="2" t="s">
        <v>3953</v>
      </c>
      <c r="C4548" s="2" t="s">
        <v>3943</v>
      </c>
      <c r="D4548" s="2">
        <v>0.645710516339838</v>
      </c>
      <c r="E4548" s="2">
        <v>2.3326713645223401E-2</v>
      </c>
    </row>
    <row r="4549" spans="1:5" x14ac:dyDescent="0.3">
      <c r="A4549" s="2" t="s">
        <v>1245</v>
      </c>
      <c r="B4549" s="2" t="s">
        <v>3954</v>
      </c>
      <c r="C4549" s="2" t="s">
        <v>3955</v>
      </c>
      <c r="D4549" s="2">
        <v>0.64415433531931898</v>
      </c>
      <c r="E4549" s="2">
        <v>2.3772368828543299E-2</v>
      </c>
    </row>
    <row r="4550" spans="1:5" x14ac:dyDescent="0.3">
      <c r="A4550" s="2" t="s">
        <v>1245</v>
      </c>
      <c r="B4550" s="2" t="s">
        <v>3956</v>
      </c>
      <c r="C4550" s="2" t="s">
        <v>3957</v>
      </c>
      <c r="D4550" s="2">
        <v>0.66283930134341595</v>
      </c>
      <c r="E4550" s="2">
        <v>1.8813970527584999E-2</v>
      </c>
    </row>
    <row r="4551" spans="1:5" x14ac:dyDescent="0.3">
      <c r="A4551" s="2" t="s">
        <v>1245</v>
      </c>
      <c r="B4551" s="2" t="s">
        <v>3958</v>
      </c>
      <c r="C4551" s="2" t="s">
        <v>3957</v>
      </c>
      <c r="D4551" s="2">
        <v>0.80246267910771296</v>
      </c>
      <c r="E4551" s="2">
        <v>1.6822531577905301E-3</v>
      </c>
    </row>
    <row r="4552" spans="1:5" x14ac:dyDescent="0.3">
      <c r="A4552" s="2" t="s">
        <v>1245</v>
      </c>
      <c r="B4552" s="2" t="s">
        <v>3959</v>
      </c>
      <c r="C4552" s="2" t="s">
        <v>3957</v>
      </c>
      <c r="D4552" s="2">
        <v>0.616231698568519</v>
      </c>
      <c r="E4552" s="2">
        <v>3.2860316856567699E-2</v>
      </c>
    </row>
    <row r="4553" spans="1:5" x14ac:dyDescent="0.3">
      <c r="A4553" s="2" t="s">
        <v>1245</v>
      </c>
      <c r="B4553" s="2" t="s">
        <v>3960</v>
      </c>
      <c r="C4553" s="2" t="s">
        <v>3957</v>
      </c>
      <c r="D4553" s="2">
        <v>0.74452613967397996</v>
      </c>
      <c r="E4553" s="2">
        <v>5.4769105843158802E-3</v>
      </c>
    </row>
    <row r="4554" spans="1:5" x14ac:dyDescent="0.3">
      <c r="A4554" s="2" t="s">
        <v>1245</v>
      </c>
      <c r="B4554" s="2" t="s">
        <v>3961</v>
      </c>
      <c r="C4554" s="2" t="s">
        <v>3957</v>
      </c>
      <c r="D4554" s="2">
        <v>0.67253437499975</v>
      </c>
      <c r="E4554" s="2">
        <v>1.6562875591391499E-2</v>
      </c>
    </row>
    <row r="4555" spans="1:5" x14ac:dyDescent="0.3">
      <c r="A4555" s="2" t="s">
        <v>1245</v>
      </c>
      <c r="B4555" s="2" t="s">
        <v>3962</v>
      </c>
      <c r="C4555" s="2" t="s">
        <v>3957</v>
      </c>
      <c r="D4555" s="2">
        <v>0.668240303686783</v>
      </c>
      <c r="E4555" s="2">
        <v>1.75339958868427E-2</v>
      </c>
    </row>
    <row r="4556" spans="1:5" x14ac:dyDescent="0.3">
      <c r="A4556" s="2" t="s">
        <v>1245</v>
      </c>
      <c r="B4556" s="2" t="s">
        <v>3962</v>
      </c>
      <c r="C4556" s="2" t="s">
        <v>3963</v>
      </c>
      <c r="D4556" s="2">
        <v>0.58049955019796395</v>
      </c>
      <c r="E4556" s="2">
        <v>4.78179355436276E-2</v>
      </c>
    </row>
    <row r="4557" spans="1:5" x14ac:dyDescent="0.3">
      <c r="A4557" s="2" t="s">
        <v>1245</v>
      </c>
      <c r="B4557" s="2" t="s">
        <v>3964</v>
      </c>
      <c r="C4557" s="2" t="s">
        <v>3957</v>
      </c>
      <c r="D4557" s="2">
        <v>0.74887804893571397</v>
      </c>
      <c r="E4557" s="2">
        <v>5.0664959550314097E-3</v>
      </c>
    </row>
    <row r="4558" spans="1:5" x14ac:dyDescent="0.3">
      <c r="A4558" s="2" t="s">
        <v>1245</v>
      </c>
      <c r="B4558" s="2" t="s">
        <v>3964</v>
      </c>
      <c r="C4558" s="2" t="s">
        <v>3963</v>
      </c>
      <c r="D4558" s="2">
        <v>0.70783135344266601</v>
      </c>
      <c r="E4558" s="2">
        <v>1.00085703082941E-2</v>
      </c>
    </row>
    <row r="4559" spans="1:5" x14ac:dyDescent="0.3">
      <c r="A4559" s="2" t="s">
        <v>1245</v>
      </c>
      <c r="B4559" s="2" t="s">
        <v>3965</v>
      </c>
      <c r="C4559" s="2" t="s">
        <v>3966</v>
      </c>
      <c r="D4559" s="2">
        <v>0.78881936425938304</v>
      </c>
      <c r="E4559" s="2">
        <v>2.2920139830373601E-3</v>
      </c>
    </row>
    <row r="4560" spans="1:5" x14ac:dyDescent="0.3">
      <c r="A4560" s="2" t="s">
        <v>1245</v>
      </c>
      <c r="B4560" s="2" t="s">
        <v>3967</v>
      </c>
      <c r="C4560" s="2" t="s">
        <v>3963</v>
      </c>
      <c r="D4560" s="2">
        <v>0.63120435971017996</v>
      </c>
      <c r="E4560" s="2">
        <v>2.7724075267837E-2</v>
      </c>
    </row>
    <row r="4561" spans="1:5" x14ac:dyDescent="0.3">
      <c r="A4561" s="2" t="s">
        <v>1245</v>
      </c>
      <c r="B4561" s="2" t="s">
        <v>3967</v>
      </c>
      <c r="C4561" s="2" t="s">
        <v>3968</v>
      </c>
      <c r="D4561" s="2">
        <v>0.83289572693109404</v>
      </c>
      <c r="E4561" s="2">
        <v>7.6955225959631196E-4</v>
      </c>
    </row>
    <row r="4562" spans="1:5" x14ac:dyDescent="0.3">
      <c r="A4562" s="2" t="s">
        <v>1245</v>
      </c>
      <c r="B4562" s="2" t="s">
        <v>3967</v>
      </c>
      <c r="C4562" s="2" t="s">
        <v>3969</v>
      </c>
      <c r="D4562" s="2">
        <v>0.58948658700296097</v>
      </c>
      <c r="E4562" s="2">
        <v>4.3677121925231002E-2</v>
      </c>
    </row>
    <row r="4563" spans="1:5" x14ac:dyDescent="0.3">
      <c r="A4563" s="2" t="s">
        <v>1245</v>
      </c>
      <c r="B4563" s="2" t="s">
        <v>3967</v>
      </c>
      <c r="C4563" s="2" t="s">
        <v>3966</v>
      </c>
      <c r="D4563" s="2">
        <v>0.81168639984653201</v>
      </c>
      <c r="E4563" s="2">
        <v>1.3466471556559799E-3</v>
      </c>
    </row>
    <row r="4564" spans="1:5" x14ac:dyDescent="0.3">
      <c r="A4564" s="2" t="s">
        <v>1245</v>
      </c>
      <c r="B4564" s="2" t="s">
        <v>3967</v>
      </c>
      <c r="C4564" s="2" t="s">
        <v>3970</v>
      </c>
      <c r="D4564" s="2">
        <v>0.586882225711987</v>
      </c>
      <c r="E4564" s="2">
        <v>4.4849911074573201E-2</v>
      </c>
    </row>
    <row r="4565" spans="1:5" x14ac:dyDescent="0.3">
      <c r="A4565" s="2" t="s">
        <v>1245</v>
      </c>
      <c r="B4565" s="2" t="s">
        <v>3971</v>
      </c>
      <c r="C4565" s="2" t="s">
        <v>3963</v>
      </c>
      <c r="D4565" s="2">
        <v>0.62992020747917299</v>
      </c>
      <c r="E4565" s="2">
        <v>2.8140208847319201E-2</v>
      </c>
    </row>
    <row r="4566" spans="1:5" x14ac:dyDescent="0.3">
      <c r="A4566" s="2" t="s">
        <v>1245</v>
      </c>
      <c r="B4566" s="2" t="s">
        <v>3971</v>
      </c>
      <c r="C4566" s="2" t="s">
        <v>3968</v>
      </c>
      <c r="D4566" s="2">
        <v>0.84775906027915904</v>
      </c>
      <c r="E4566" s="2">
        <v>4.9591405125002004E-4</v>
      </c>
    </row>
    <row r="4567" spans="1:5" x14ac:dyDescent="0.3">
      <c r="A4567" s="2" t="s">
        <v>1245</v>
      </c>
      <c r="B4567" s="2" t="s">
        <v>3971</v>
      </c>
      <c r="C4567" s="2" t="s">
        <v>3969</v>
      </c>
      <c r="D4567" s="2">
        <v>0.73415786346396605</v>
      </c>
      <c r="E4567" s="2">
        <v>6.5554728789659501E-3</v>
      </c>
    </row>
    <row r="4568" spans="1:5" x14ac:dyDescent="0.3">
      <c r="A4568" s="2" t="s">
        <v>1245</v>
      </c>
      <c r="B4568" s="2" t="s">
        <v>3971</v>
      </c>
      <c r="C4568" s="2" t="s">
        <v>3966</v>
      </c>
      <c r="D4568" s="2">
        <v>0.92786714040050799</v>
      </c>
      <c r="E4568" s="3">
        <v>1.36136906939538E-5</v>
      </c>
    </row>
    <row r="4569" spans="1:5" x14ac:dyDescent="0.3">
      <c r="A4569" s="2" t="s">
        <v>1245</v>
      </c>
      <c r="B4569" s="2" t="s">
        <v>3971</v>
      </c>
      <c r="C4569" s="2" t="s">
        <v>3970</v>
      </c>
      <c r="D4569" s="2">
        <v>0.69033825544865601</v>
      </c>
      <c r="E4569" s="2">
        <v>1.2953087198826299E-2</v>
      </c>
    </row>
    <row r="4570" spans="1:5" x14ac:dyDescent="0.3">
      <c r="A4570" s="2" t="s">
        <v>1245</v>
      </c>
      <c r="B4570" s="2" t="s">
        <v>3972</v>
      </c>
      <c r="C4570" s="2" t="s">
        <v>3963</v>
      </c>
      <c r="D4570" s="2">
        <v>0.60713928517040305</v>
      </c>
      <c r="E4570" s="2">
        <v>3.6293404413178902E-2</v>
      </c>
    </row>
    <row r="4571" spans="1:5" x14ac:dyDescent="0.3">
      <c r="A4571" s="2" t="s">
        <v>1245</v>
      </c>
      <c r="B4571" s="2" t="s">
        <v>3972</v>
      </c>
      <c r="C4571" s="2" t="s">
        <v>3968</v>
      </c>
      <c r="D4571" s="2">
        <v>0.84392602569378605</v>
      </c>
      <c r="E4571" s="2">
        <v>5.5777055250748298E-4</v>
      </c>
    </row>
    <row r="4572" spans="1:5" x14ac:dyDescent="0.3">
      <c r="A4572" s="2" t="s">
        <v>1245</v>
      </c>
      <c r="B4572" s="2" t="s">
        <v>3972</v>
      </c>
      <c r="C4572" s="2" t="s">
        <v>3969</v>
      </c>
      <c r="D4572" s="2">
        <v>0.71859817204816201</v>
      </c>
      <c r="E4572" s="2">
        <v>8.4638838034602204E-3</v>
      </c>
    </row>
    <row r="4573" spans="1:5" x14ac:dyDescent="0.3">
      <c r="A4573" s="2" t="s">
        <v>1245</v>
      </c>
      <c r="B4573" s="2" t="s">
        <v>3972</v>
      </c>
      <c r="C4573" s="2" t="s">
        <v>3966</v>
      </c>
      <c r="D4573" s="2">
        <v>0.93711377588568401</v>
      </c>
      <c r="E4573" s="3">
        <v>6.9655707380913502E-6</v>
      </c>
    </row>
    <row r="4574" spans="1:5" x14ac:dyDescent="0.3">
      <c r="A4574" s="2" t="s">
        <v>1245</v>
      </c>
      <c r="B4574" s="2" t="s">
        <v>3972</v>
      </c>
      <c r="C4574" s="2" t="s">
        <v>3970</v>
      </c>
      <c r="D4574" s="2">
        <v>0.67475668817234002</v>
      </c>
      <c r="E4574" s="2">
        <v>1.6076106220009798E-2</v>
      </c>
    </row>
    <row r="4575" spans="1:5" x14ac:dyDescent="0.3">
      <c r="A4575" s="2" t="s">
        <v>1245</v>
      </c>
      <c r="B4575" s="2" t="s">
        <v>3973</v>
      </c>
      <c r="C4575" s="2" t="s">
        <v>3968</v>
      </c>
      <c r="D4575" s="2">
        <v>0.76496631414932104</v>
      </c>
      <c r="E4575" s="2">
        <v>3.7475736646220802E-3</v>
      </c>
    </row>
    <row r="4576" spans="1:5" x14ac:dyDescent="0.3">
      <c r="A4576" s="2" t="s">
        <v>1245</v>
      </c>
      <c r="B4576" s="2" t="s">
        <v>3973</v>
      </c>
      <c r="C4576" s="2" t="s">
        <v>3969</v>
      </c>
      <c r="D4576" s="2">
        <v>0.66474937975112802</v>
      </c>
      <c r="E4576" s="2">
        <v>1.8353741563136398E-2</v>
      </c>
    </row>
    <row r="4577" spans="1:5" x14ac:dyDescent="0.3">
      <c r="A4577" s="2" t="s">
        <v>1245</v>
      </c>
      <c r="B4577" s="2" t="s">
        <v>3973</v>
      </c>
      <c r="C4577" s="2" t="s">
        <v>3966</v>
      </c>
      <c r="D4577" s="2">
        <v>0.89054250057714501</v>
      </c>
      <c r="E4577" s="2">
        <v>1.02696985426187E-4</v>
      </c>
    </row>
    <row r="4578" spans="1:5" x14ac:dyDescent="0.3">
      <c r="A4578" s="2" t="s">
        <v>1245</v>
      </c>
      <c r="B4578" s="2" t="s">
        <v>3973</v>
      </c>
      <c r="C4578" s="2" t="s">
        <v>3970</v>
      </c>
      <c r="D4578" s="2">
        <v>0.59433595052756005</v>
      </c>
      <c r="E4578" s="2">
        <v>4.1551476216501397E-2</v>
      </c>
    </row>
    <row r="4579" spans="1:5" x14ac:dyDescent="0.3">
      <c r="A4579" s="2" t="s">
        <v>1245</v>
      </c>
      <c r="B4579" s="2" t="s">
        <v>3974</v>
      </c>
      <c r="C4579" s="2" t="s">
        <v>3963</v>
      </c>
      <c r="D4579" s="2">
        <v>0.64150892365760104</v>
      </c>
      <c r="E4579" s="2">
        <v>2.4544095676861701E-2</v>
      </c>
    </row>
    <row r="4580" spans="1:5" x14ac:dyDescent="0.3">
      <c r="A4580" s="2" t="s">
        <v>1245</v>
      </c>
      <c r="B4580" s="2" t="s">
        <v>3974</v>
      </c>
      <c r="C4580" s="2" t="s">
        <v>3968</v>
      </c>
      <c r="D4580" s="2">
        <v>0.85797507718186705</v>
      </c>
      <c r="E4580" s="2">
        <v>3.56781167991378E-4</v>
      </c>
    </row>
    <row r="4581" spans="1:5" x14ac:dyDescent="0.3">
      <c r="A4581" s="2" t="s">
        <v>1245</v>
      </c>
      <c r="B4581" s="2" t="s">
        <v>3974</v>
      </c>
      <c r="C4581" s="2" t="s">
        <v>3969</v>
      </c>
      <c r="D4581" s="2">
        <v>0.72089522322001598</v>
      </c>
      <c r="E4581" s="2">
        <v>8.1588550485346897E-3</v>
      </c>
    </row>
    <row r="4582" spans="1:5" x14ac:dyDescent="0.3">
      <c r="A4582" s="2" t="s">
        <v>1245</v>
      </c>
      <c r="B4582" s="2" t="s">
        <v>3974</v>
      </c>
      <c r="C4582" s="2" t="s">
        <v>3966</v>
      </c>
      <c r="D4582" s="2">
        <v>0.90034331724048</v>
      </c>
      <c r="E4582" s="3">
        <v>6.5350495027009201E-5</v>
      </c>
    </row>
    <row r="4583" spans="1:5" x14ac:dyDescent="0.3">
      <c r="A4583" s="2" t="s">
        <v>1245</v>
      </c>
      <c r="B4583" s="2" t="s">
        <v>3974</v>
      </c>
      <c r="C4583" s="2" t="s">
        <v>3970</v>
      </c>
      <c r="D4583" s="2">
        <v>0.75859686283469596</v>
      </c>
      <c r="E4583" s="2">
        <v>4.2339968447580598E-3</v>
      </c>
    </row>
    <row r="4584" spans="1:5" x14ac:dyDescent="0.3">
      <c r="A4584" s="2" t="s">
        <v>1245</v>
      </c>
      <c r="B4584" s="2" t="s">
        <v>3975</v>
      </c>
      <c r="C4584" s="2" t="s">
        <v>3963</v>
      </c>
      <c r="D4584" s="2">
        <v>0.61847386181698905</v>
      </c>
      <c r="E4584" s="2">
        <v>3.2050877587948702E-2</v>
      </c>
    </row>
    <row r="4585" spans="1:5" x14ac:dyDescent="0.3">
      <c r="A4585" s="2" t="s">
        <v>1245</v>
      </c>
      <c r="B4585" s="2" t="s">
        <v>3975</v>
      </c>
      <c r="C4585" s="2" t="s">
        <v>3968</v>
      </c>
      <c r="D4585" s="2">
        <v>0.84897947182550504</v>
      </c>
      <c r="E4585" s="2">
        <v>4.7738206885277601E-4</v>
      </c>
    </row>
    <row r="4586" spans="1:5" x14ac:dyDescent="0.3">
      <c r="A4586" s="2" t="s">
        <v>1245</v>
      </c>
      <c r="B4586" s="2" t="s">
        <v>3975</v>
      </c>
      <c r="C4586" s="2" t="s">
        <v>3969</v>
      </c>
      <c r="D4586" s="2">
        <v>0.72458718924235999</v>
      </c>
      <c r="E4586" s="2">
        <v>7.6859186500733596E-3</v>
      </c>
    </row>
    <row r="4587" spans="1:5" x14ac:dyDescent="0.3">
      <c r="A4587" s="2" t="s">
        <v>1245</v>
      </c>
      <c r="B4587" s="2" t="s">
        <v>3975</v>
      </c>
      <c r="C4587" s="2" t="s">
        <v>3966</v>
      </c>
      <c r="D4587" s="2">
        <v>0.96576663671301999</v>
      </c>
      <c r="E4587" s="3">
        <v>3.4958812385329402E-7</v>
      </c>
    </row>
    <row r="4588" spans="1:5" x14ac:dyDescent="0.3">
      <c r="A4588" s="2" t="s">
        <v>1245</v>
      </c>
      <c r="B4588" s="2" t="s">
        <v>3975</v>
      </c>
      <c r="C4588" s="2" t="s">
        <v>3970</v>
      </c>
      <c r="D4588" s="2">
        <v>0.71660912141891198</v>
      </c>
      <c r="E4588" s="2">
        <v>8.7348286613992705E-3</v>
      </c>
    </row>
    <row r="4589" spans="1:5" x14ac:dyDescent="0.3">
      <c r="A4589" s="2" t="s">
        <v>1245</v>
      </c>
      <c r="B4589" s="2" t="s">
        <v>3976</v>
      </c>
      <c r="C4589" s="2" t="s">
        <v>3968</v>
      </c>
      <c r="D4589" s="2">
        <v>0.66698731059483196</v>
      </c>
      <c r="E4589" s="2">
        <v>1.7825070720878598E-2</v>
      </c>
    </row>
    <row r="4590" spans="1:5" x14ac:dyDescent="0.3">
      <c r="A4590" s="2" t="s">
        <v>1245</v>
      </c>
      <c r="B4590" s="2" t="s">
        <v>3976</v>
      </c>
      <c r="C4590" s="2" t="s">
        <v>3969</v>
      </c>
      <c r="D4590" s="2">
        <v>0.76165722617898901</v>
      </c>
      <c r="E4590" s="2">
        <v>3.9946664041455304E-3</v>
      </c>
    </row>
    <row r="4591" spans="1:5" x14ac:dyDescent="0.3">
      <c r="A4591" s="2" t="s">
        <v>1245</v>
      </c>
      <c r="B4591" s="2" t="s">
        <v>3976</v>
      </c>
      <c r="C4591" s="2" t="s">
        <v>3966</v>
      </c>
      <c r="D4591" s="2">
        <v>0.81859470489069197</v>
      </c>
      <c r="E4591" s="2">
        <v>1.1310198695779199E-3</v>
      </c>
    </row>
    <row r="4592" spans="1:5" x14ac:dyDescent="0.3">
      <c r="A4592" s="2" t="s">
        <v>1245</v>
      </c>
      <c r="B4592" s="2" t="s">
        <v>3976</v>
      </c>
      <c r="C4592" s="2" t="s">
        <v>3970</v>
      </c>
      <c r="D4592" s="2">
        <v>0.60789073839123697</v>
      </c>
      <c r="E4592" s="2">
        <v>3.6000372304297298E-2</v>
      </c>
    </row>
    <row r="4593" spans="1:5" x14ac:dyDescent="0.3">
      <c r="A4593" s="2" t="s">
        <v>1245</v>
      </c>
      <c r="B4593" s="2" t="s">
        <v>3977</v>
      </c>
      <c r="C4593" s="2" t="s">
        <v>3968</v>
      </c>
      <c r="D4593" s="2">
        <v>0.58833408077245097</v>
      </c>
      <c r="E4593" s="2">
        <v>4.4193405497909698E-2</v>
      </c>
    </row>
    <row r="4594" spans="1:5" x14ac:dyDescent="0.3">
      <c r="A4594" s="2" t="s">
        <v>1245</v>
      </c>
      <c r="B4594" s="2" t="s">
        <v>3977</v>
      </c>
      <c r="C4594" s="2" t="s">
        <v>3969</v>
      </c>
      <c r="D4594" s="2">
        <v>0.68825781859458002</v>
      </c>
      <c r="E4594" s="2">
        <v>1.33416502589169E-2</v>
      </c>
    </row>
    <row r="4595" spans="1:5" x14ac:dyDescent="0.3">
      <c r="A4595" s="2" t="s">
        <v>1245</v>
      </c>
      <c r="B4595" s="2" t="s">
        <v>3977</v>
      </c>
      <c r="C4595" s="2" t="s">
        <v>3966</v>
      </c>
      <c r="D4595" s="2">
        <v>0.74162116894762597</v>
      </c>
      <c r="E4595" s="2">
        <v>5.7644896778998702E-3</v>
      </c>
    </row>
    <row r="4596" spans="1:5" x14ac:dyDescent="0.3">
      <c r="A4596" s="2" t="s">
        <v>1245</v>
      </c>
      <c r="B4596" s="2" t="s">
        <v>3978</v>
      </c>
      <c r="C4596" s="2" t="s">
        <v>3968</v>
      </c>
      <c r="D4596" s="2">
        <v>0.80030253575086396</v>
      </c>
      <c r="E4596" s="2">
        <v>1.76936848436013E-3</v>
      </c>
    </row>
    <row r="4597" spans="1:5" x14ac:dyDescent="0.3">
      <c r="A4597" s="2" t="s">
        <v>1245</v>
      </c>
      <c r="B4597" s="2" t="s">
        <v>3978</v>
      </c>
      <c r="C4597" s="2" t="s">
        <v>3969</v>
      </c>
      <c r="D4597" s="2">
        <v>0.64800618814801203</v>
      </c>
      <c r="E4597" s="2">
        <v>2.2680411675628901E-2</v>
      </c>
    </row>
    <row r="4598" spans="1:5" x14ac:dyDescent="0.3">
      <c r="A4598" s="2" t="s">
        <v>1245</v>
      </c>
      <c r="B4598" s="2" t="s">
        <v>3978</v>
      </c>
      <c r="C4598" s="2" t="s">
        <v>3966</v>
      </c>
      <c r="D4598" s="2">
        <v>0.86517187048440103</v>
      </c>
      <c r="E4598" s="2">
        <v>2.7859837808693E-4</v>
      </c>
    </row>
    <row r="4599" spans="1:5" x14ac:dyDescent="0.3">
      <c r="A4599" s="2" t="s">
        <v>1245</v>
      </c>
      <c r="B4599" s="2" t="s">
        <v>3979</v>
      </c>
      <c r="C4599" s="2" t="s">
        <v>3963</v>
      </c>
      <c r="D4599" s="2">
        <v>0.81983639028642796</v>
      </c>
      <c r="E4599" s="2">
        <v>1.0952678371277599E-3</v>
      </c>
    </row>
    <row r="4600" spans="1:5" x14ac:dyDescent="0.3">
      <c r="A4600" s="2" t="s">
        <v>1245</v>
      </c>
      <c r="B4600" s="2" t="s">
        <v>3979</v>
      </c>
      <c r="C4600" s="2" t="s">
        <v>3968</v>
      </c>
      <c r="D4600" s="2">
        <v>0.91748451888038296</v>
      </c>
      <c r="E4600" s="3">
        <v>2.6196602423268501E-5</v>
      </c>
    </row>
    <row r="4601" spans="1:5" x14ac:dyDescent="0.3">
      <c r="A4601" s="2" t="s">
        <v>1245</v>
      </c>
      <c r="B4601" s="2" t="s">
        <v>3979</v>
      </c>
      <c r="C4601" s="2" t="s">
        <v>3969</v>
      </c>
      <c r="D4601" s="2">
        <v>0.69439603965182894</v>
      </c>
      <c r="E4601" s="2">
        <v>1.22193856429624E-2</v>
      </c>
    </row>
    <row r="4602" spans="1:5" x14ac:dyDescent="0.3">
      <c r="A4602" s="2" t="s">
        <v>1245</v>
      </c>
      <c r="B4602" s="2" t="s">
        <v>3979</v>
      </c>
      <c r="C4602" s="2" t="s">
        <v>3966</v>
      </c>
      <c r="D4602" s="2">
        <v>0.88729336835985795</v>
      </c>
      <c r="E4602" s="2">
        <v>1.1820132877302201E-4</v>
      </c>
    </row>
    <row r="4603" spans="1:5" x14ac:dyDescent="0.3">
      <c r="A4603" s="2" t="s">
        <v>1245</v>
      </c>
      <c r="B4603" s="2" t="s">
        <v>3979</v>
      </c>
      <c r="C4603" s="2" t="s">
        <v>3970</v>
      </c>
      <c r="D4603" s="2">
        <v>0.82799419715168798</v>
      </c>
      <c r="E4603" s="2">
        <v>8.8150633287133401E-4</v>
      </c>
    </row>
    <row r="4604" spans="1:5" x14ac:dyDescent="0.3">
      <c r="A4604" s="2" t="s">
        <v>1245</v>
      </c>
      <c r="B4604" s="2" t="s">
        <v>3980</v>
      </c>
      <c r="C4604" s="2" t="s">
        <v>3968</v>
      </c>
      <c r="D4604" s="2">
        <v>0.75368970179448802</v>
      </c>
      <c r="E4604" s="2">
        <v>4.6402218378352299E-3</v>
      </c>
    </row>
    <row r="4605" spans="1:5" x14ac:dyDescent="0.3">
      <c r="A4605" s="2" t="s">
        <v>1245</v>
      </c>
      <c r="B4605" s="2" t="s">
        <v>3980</v>
      </c>
      <c r="C4605" s="2" t="s">
        <v>3969</v>
      </c>
      <c r="D4605" s="2">
        <v>0.74668854814959995</v>
      </c>
      <c r="E4605" s="2">
        <v>5.2699666196373701E-3</v>
      </c>
    </row>
    <row r="4606" spans="1:5" x14ac:dyDescent="0.3">
      <c r="A4606" s="2" t="s">
        <v>1245</v>
      </c>
      <c r="B4606" s="2" t="s">
        <v>3980</v>
      </c>
      <c r="C4606" s="2" t="s">
        <v>3966</v>
      </c>
      <c r="D4606" s="2">
        <v>0.90832252851798101</v>
      </c>
      <c r="E4606" s="3">
        <v>4.3653868404202901E-5</v>
      </c>
    </row>
    <row r="4607" spans="1:5" x14ac:dyDescent="0.3">
      <c r="A4607" s="2" t="s">
        <v>1245</v>
      </c>
      <c r="B4607" s="2" t="s">
        <v>3980</v>
      </c>
      <c r="C4607" s="2" t="s">
        <v>3970</v>
      </c>
      <c r="D4607" s="2">
        <v>0.70933601848378103</v>
      </c>
      <c r="E4607" s="2">
        <v>9.7809850101575405E-3</v>
      </c>
    </row>
    <row r="4608" spans="1:5" x14ac:dyDescent="0.3">
      <c r="A4608" s="2" t="s">
        <v>1245</v>
      </c>
      <c r="B4608" s="2" t="s">
        <v>3981</v>
      </c>
      <c r="C4608" s="2" t="s">
        <v>3963</v>
      </c>
      <c r="D4608" s="2">
        <v>0.64332741132410798</v>
      </c>
      <c r="E4608" s="2">
        <v>2.4011680643646401E-2</v>
      </c>
    </row>
    <row r="4609" spans="1:5" x14ac:dyDescent="0.3">
      <c r="A4609" s="2" t="s">
        <v>1245</v>
      </c>
      <c r="B4609" s="2" t="s">
        <v>3981</v>
      </c>
      <c r="C4609" s="2" t="s">
        <v>3968</v>
      </c>
      <c r="D4609" s="2">
        <v>0.88180957724776099</v>
      </c>
      <c r="E4609" s="2">
        <v>1.48468974190813E-4</v>
      </c>
    </row>
    <row r="4610" spans="1:5" x14ac:dyDescent="0.3">
      <c r="A4610" s="2" t="s">
        <v>1245</v>
      </c>
      <c r="B4610" s="2" t="s">
        <v>3981</v>
      </c>
      <c r="C4610" s="2" t="s">
        <v>3969</v>
      </c>
      <c r="D4610" s="2">
        <v>0.65646038819980401</v>
      </c>
      <c r="E4610" s="2">
        <v>2.0412257403454901E-2</v>
      </c>
    </row>
    <row r="4611" spans="1:5" x14ac:dyDescent="0.3">
      <c r="A4611" s="2" t="s">
        <v>1245</v>
      </c>
      <c r="B4611" s="2" t="s">
        <v>3981</v>
      </c>
      <c r="C4611" s="2" t="s">
        <v>3966</v>
      </c>
      <c r="D4611" s="2">
        <v>0.92491757598857505</v>
      </c>
      <c r="E4611" s="3">
        <v>1.6550276023849799E-5</v>
      </c>
    </row>
    <row r="4612" spans="1:5" x14ac:dyDescent="0.3">
      <c r="A4612" s="2" t="s">
        <v>1245</v>
      </c>
      <c r="B4612" s="2" t="s">
        <v>3981</v>
      </c>
      <c r="C4612" s="2" t="s">
        <v>3970</v>
      </c>
      <c r="D4612" s="2">
        <v>0.67424354318771895</v>
      </c>
      <c r="E4612" s="2">
        <v>1.61875574933679E-2</v>
      </c>
    </row>
    <row r="4613" spans="1:5" x14ac:dyDescent="0.3">
      <c r="A4613" s="2" t="s">
        <v>1245</v>
      </c>
      <c r="B4613" s="2" t="s">
        <v>3982</v>
      </c>
      <c r="C4613" s="2" t="s">
        <v>3963</v>
      </c>
      <c r="D4613" s="2">
        <v>0.62282128986597696</v>
      </c>
      <c r="E4613" s="2">
        <v>3.05223578283286E-2</v>
      </c>
    </row>
    <row r="4614" spans="1:5" x14ac:dyDescent="0.3">
      <c r="A4614" s="2" t="s">
        <v>1245</v>
      </c>
      <c r="B4614" s="2" t="s">
        <v>3982</v>
      </c>
      <c r="C4614" s="2" t="s">
        <v>3968</v>
      </c>
      <c r="D4614" s="2">
        <v>0.83566960600934304</v>
      </c>
      <c r="E4614" s="2">
        <v>7.1126527594425496E-4</v>
      </c>
    </row>
    <row r="4615" spans="1:5" x14ac:dyDescent="0.3">
      <c r="A4615" s="2" t="s">
        <v>1245</v>
      </c>
      <c r="B4615" s="2" t="s">
        <v>3982</v>
      </c>
      <c r="C4615" s="2" t="s">
        <v>3969</v>
      </c>
      <c r="D4615" s="2">
        <v>0.69895635881904306</v>
      </c>
      <c r="E4615" s="2">
        <v>1.14320772124372E-2</v>
      </c>
    </row>
    <row r="4616" spans="1:5" x14ac:dyDescent="0.3">
      <c r="A4616" s="2" t="s">
        <v>1245</v>
      </c>
      <c r="B4616" s="2" t="s">
        <v>3982</v>
      </c>
      <c r="C4616" s="2" t="s">
        <v>3966</v>
      </c>
      <c r="D4616" s="2">
        <v>0.91565991555026405</v>
      </c>
      <c r="E4616" s="3">
        <v>2.9132254636835199E-5</v>
      </c>
    </row>
    <row r="4617" spans="1:5" x14ac:dyDescent="0.3">
      <c r="A4617" s="2" t="s">
        <v>1245</v>
      </c>
      <c r="B4617" s="2" t="s">
        <v>3982</v>
      </c>
      <c r="C4617" s="2" t="s">
        <v>3970</v>
      </c>
      <c r="D4617" s="2">
        <v>0.60888047825816105</v>
      </c>
      <c r="E4617" s="2">
        <v>3.5617002851560997E-2</v>
      </c>
    </row>
    <row r="4618" spans="1:5" x14ac:dyDescent="0.3">
      <c r="A4618" s="2" t="s">
        <v>1245</v>
      </c>
      <c r="B4618" s="2" t="s">
        <v>3983</v>
      </c>
      <c r="C4618" s="2" t="s">
        <v>3968</v>
      </c>
      <c r="D4618" s="2">
        <v>0.67934163723105001</v>
      </c>
      <c r="E4618" s="2">
        <v>1.51051786148849E-2</v>
      </c>
    </row>
    <row r="4619" spans="1:5" x14ac:dyDescent="0.3">
      <c r="A4619" s="2" t="s">
        <v>1245</v>
      </c>
      <c r="B4619" s="2" t="s">
        <v>3983</v>
      </c>
      <c r="C4619" s="2" t="s">
        <v>3966</v>
      </c>
      <c r="D4619" s="2">
        <v>0.80820133123932003</v>
      </c>
      <c r="E4619" s="2">
        <v>1.46674999587403E-3</v>
      </c>
    </row>
    <row r="4620" spans="1:5" x14ac:dyDescent="0.3">
      <c r="A4620" s="2" t="s">
        <v>1245</v>
      </c>
      <c r="B4620" s="2" t="s">
        <v>3984</v>
      </c>
      <c r="C4620" s="2" t="s">
        <v>3968</v>
      </c>
      <c r="D4620" s="2">
        <v>0.58914096076447198</v>
      </c>
      <c r="E4620" s="2">
        <v>4.38315003075486E-2</v>
      </c>
    </row>
    <row r="4621" spans="1:5" x14ac:dyDescent="0.3">
      <c r="A4621" s="2" t="s">
        <v>1245</v>
      </c>
      <c r="B4621" s="2" t="s">
        <v>3984</v>
      </c>
      <c r="C4621" s="2" t="s">
        <v>3966</v>
      </c>
      <c r="D4621" s="2">
        <v>0.81229309964854102</v>
      </c>
      <c r="E4621" s="2">
        <v>1.3265365498408301E-3</v>
      </c>
    </row>
    <row r="4622" spans="1:5" x14ac:dyDescent="0.3">
      <c r="A4622" s="2" t="s">
        <v>1245</v>
      </c>
      <c r="B4622" s="2" t="s">
        <v>3985</v>
      </c>
      <c r="C4622" s="2" t="s">
        <v>3968</v>
      </c>
      <c r="D4622" s="2">
        <v>0.62829971357113901</v>
      </c>
      <c r="E4622" s="2">
        <v>2.8671744141482401E-2</v>
      </c>
    </row>
    <row r="4623" spans="1:5" x14ac:dyDescent="0.3">
      <c r="A4623" s="2" t="s">
        <v>1245</v>
      </c>
      <c r="B4623" s="2" t="s">
        <v>3985</v>
      </c>
      <c r="C4623" s="2" t="s">
        <v>3969</v>
      </c>
      <c r="D4623" s="2">
        <v>0.81235312870916399</v>
      </c>
      <c r="E4623" s="2">
        <v>1.3245593625087601E-3</v>
      </c>
    </row>
    <row r="4624" spans="1:5" x14ac:dyDescent="0.3">
      <c r="A4624" s="2" t="s">
        <v>1245</v>
      </c>
      <c r="B4624" s="2" t="s">
        <v>3985</v>
      </c>
      <c r="C4624" s="2" t="s">
        <v>3966</v>
      </c>
      <c r="D4624" s="2">
        <v>0.77920774062435705</v>
      </c>
      <c r="E4624" s="2">
        <v>2.8138010719800099E-3</v>
      </c>
    </row>
    <row r="4625" spans="1:5" x14ac:dyDescent="0.3">
      <c r="A4625" s="2" t="s">
        <v>1245</v>
      </c>
      <c r="B4625" s="2" t="s">
        <v>3985</v>
      </c>
      <c r="C4625" s="2" t="s">
        <v>3970</v>
      </c>
      <c r="D4625" s="2">
        <v>0.62299879447683604</v>
      </c>
      <c r="E4625" s="2">
        <v>3.04610850036106E-2</v>
      </c>
    </row>
    <row r="4626" spans="1:5" x14ac:dyDescent="0.3">
      <c r="A4626" s="2" t="s">
        <v>1245</v>
      </c>
      <c r="B4626" s="2" t="s">
        <v>3986</v>
      </c>
      <c r="C4626" s="2" t="s">
        <v>3968</v>
      </c>
      <c r="D4626" s="2">
        <v>0.69949936832565995</v>
      </c>
      <c r="E4626" s="2">
        <v>1.1340904411002901E-2</v>
      </c>
    </row>
    <row r="4627" spans="1:5" x14ac:dyDescent="0.3">
      <c r="A4627" s="2" t="s">
        <v>1245</v>
      </c>
      <c r="B4627" s="2" t="s">
        <v>3986</v>
      </c>
      <c r="C4627" s="2" t="s">
        <v>3969</v>
      </c>
      <c r="D4627" s="2">
        <v>0.74001960394362998</v>
      </c>
      <c r="E4627" s="2">
        <v>5.9278210257208003E-3</v>
      </c>
    </row>
    <row r="4628" spans="1:5" x14ac:dyDescent="0.3">
      <c r="A4628" s="2" t="s">
        <v>1245</v>
      </c>
      <c r="B4628" s="2" t="s">
        <v>3986</v>
      </c>
      <c r="C4628" s="2" t="s">
        <v>3966</v>
      </c>
      <c r="D4628" s="2">
        <v>0.88072667860680898</v>
      </c>
      <c r="E4628" s="2">
        <v>1.5510297531679001E-4</v>
      </c>
    </row>
    <row r="4629" spans="1:5" x14ac:dyDescent="0.3">
      <c r="A4629" s="2" t="s">
        <v>1245</v>
      </c>
      <c r="B4629" s="2" t="s">
        <v>3987</v>
      </c>
      <c r="C4629" s="2" t="s">
        <v>3968</v>
      </c>
      <c r="D4629" s="2">
        <v>0.74754173232255905</v>
      </c>
      <c r="E4629" s="2">
        <v>5.1899606545043903E-3</v>
      </c>
    </row>
    <row r="4630" spans="1:5" x14ac:dyDescent="0.3">
      <c r="A4630" s="2" t="s">
        <v>1245</v>
      </c>
      <c r="B4630" s="2" t="s">
        <v>3987</v>
      </c>
      <c r="C4630" s="2" t="s">
        <v>3969</v>
      </c>
      <c r="D4630" s="2">
        <v>0.59640710397223196</v>
      </c>
      <c r="E4630" s="2">
        <v>4.0666384708906801E-2</v>
      </c>
    </row>
    <row r="4631" spans="1:5" x14ac:dyDescent="0.3">
      <c r="A4631" s="2" t="s">
        <v>1245</v>
      </c>
      <c r="B4631" s="2" t="s">
        <v>3987</v>
      </c>
      <c r="C4631" s="2" t="s">
        <v>3966</v>
      </c>
      <c r="D4631" s="2">
        <v>0.88050580055830197</v>
      </c>
      <c r="E4631" s="2">
        <v>1.5648410833218901E-4</v>
      </c>
    </row>
    <row r="4632" spans="1:5" x14ac:dyDescent="0.3">
      <c r="A4632" s="2" t="s">
        <v>1245</v>
      </c>
      <c r="B4632" s="2" t="s">
        <v>3987</v>
      </c>
      <c r="C4632" s="2" t="s">
        <v>3970</v>
      </c>
      <c r="D4632" s="2">
        <v>0.67034753056380902</v>
      </c>
      <c r="E4632" s="2">
        <v>1.7052362746849299E-2</v>
      </c>
    </row>
    <row r="4633" spans="1:5" x14ac:dyDescent="0.3">
      <c r="A4633" s="2" t="s">
        <v>1245</v>
      </c>
      <c r="B4633" s="2" t="s">
        <v>3988</v>
      </c>
      <c r="C4633" s="2" t="s">
        <v>3963</v>
      </c>
      <c r="D4633" s="2">
        <v>0.61187402701900495</v>
      </c>
      <c r="E4633" s="2">
        <v>3.4475229385860499E-2</v>
      </c>
    </row>
    <row r="4634" spans="1:5" x14ac:dyDescent="0.3">
      <c r="A4634" s="2" t="s">
        <v>1245</v>
      </c>
      <c r="B4634" s="2" t="s">
        <v>3988</v>
      </c>
      <c r="C4634" s="2" t="s">
        <v>3968</v>
      </c>
      <c r="D4634" s="2">
        <v>0.76806728171202499</v>
      </c>
      <c r="E4634" s="2">
        <v>3.5267137357369101E-3</v>
      </c>
    </row>
    <row r="4635" spans="1:5" x14ac:dyDescent="0.3">
      <c r="A4635" s="2" t="s">
        <v>1245</v>
      </c>
      <c r="B4635" s="2" t="s">
        <v>3988</v>
      </c>
      <c r="C4635" s="2" t="s">
        <v>3969</v>
      </c>
      <c r="D4635" s="2">
        <v>0.697075525440364</v>
      </c>
      <c r="E4635" s="2">
        <v>1.17520836554449E-2</v>
      </c>
    </row>
    <row r="4636" spans="1:5" x14ac:dyDescent="0.3">
      <c r="A4636" s="2" t="s">
        <v>1245</v>
      </c>
      <c r="B4636" s="2" t="s">
        <v>3988</v>
      </c>
      <c r="C4636" s="2" t="s">
        <v>3966</v>
      </c>
      <c r="D4636" s="2">
        <v>0.87192631661537601</v>
      </c>
      <c r="E4636" s="2">
        <v>2.18032072708986E-4</v>
      </c>
    </row>
    <row r="4637" spans="1:5" x14ac:dyDescent="0.3">
      <c r="A4637" s="2" t="s">
        <v>1245</v>
      </c>
      <c r="B4637" s="2" t="s">
        <v>3988</v>
      </c>
      <c r="C4637" s="2" t="s">
        <v>3970</v>
      </c>
      <c r="D4637" s="2">
        <v>0.71721163614864902</v>
      </c>
      <c r="E4637" s="2">
        <v>8.6520811152511808E-3</v>
      </c>
    </row>
    <row r="4638" spans="1:5" x14ac:dyDescent="0.3">
      <c r="A4638" s="2" t="s">
        <v>1245</v>
      </c>
      <c r="B4638" s="2" t="s">
        <v>3989</v>
      </c>
      <c r="C4638" s="2" t="s">
        <v>3963</v>
      </c>
      <c r="D4638" s="2">
        <v>0.77154084376715504</v>
      </c>
      <c r="E4638" s="2">
        <v>3.29120872925432E-3</v>
      </c>
    </row>
    <row r="4639" spans="1:5" x14ac:dyDescent="0.3">
      <c r="A4639" s="2" t="s">
        <v>1245</v>
      </c>
      <c r="B4639" s="2" t="s">
        <v>3989</v>
      </c>
      <c r="C4639" s="2" t="s">
        <v>3968</v>
      </c>
      <c r="D4639" s="2">
        <v>0.865598982776276</v>
      </c>
      <c r="E4639" s="2">
        <v>2.7441923668685802E-4</v>
      </c>
    </row>
    <row r="4640" spans="1:5" x14ac:dyDescent="0.3">
      <c r="A4640" s="2" t="s">
        <v>1245</v>
      </c>
      <c r="B4640" s="2" t="s">
        <v>3989</v>
      </c>
      <c r="C4640" s="2" t="s">
        <v>3969</v>
      </c>
      <c r="D4640" s="2">
        <v>0.65753872804126201</v>
      </c>
      <c r="E4640" s="2">
        <v>2.01353557318159E-2</v>
      </c>
    </row>
    <row r="4641" spans="1:5" x14ac:dyDescent="0.3">
      <c r="A4641" s="2" t="s">
        <v>1245</v>
      </c>
      <c r="B4641" s="2" t="s">
        <v>3989</v>
      </c>
      <c r="C4641" s="2" t="s">
        <v>3966</v>
      </c>
      <c r="D4641" s="2">
        <v>0.84402854363813495</v>
      </c>
      <c r="E4641" s="2">
        <v>5.5604203357230604E-4</v>
      </c>
    </row>
    <row r="4642" spans="1:5" x14ac:dyDescent="0.3">
      <c r="A4642" s="2" t="s">
        <v>1245</v>
      </c>
      <c r="B4642" s="2" t="s">
        <v>3989</v>
      </c>
      <c r="C4642" s="2" t="s">
        <v>3970</v>
      </c>
      <c r="D4642" s="2">
        <v>0.79996308351413203</v>
      </c>
      <c r="E4642" s="2">
        <v>1.78336641790067E-3</v>
      </c>
    </row>
    <row r="4643" spans="1:5" x14ac:dyDescent="0.3">
      <c r="A4643" s="2" t="s">
        <v>1245</v>
      </c>
      <c r="B4643" s="2" t="s">
        <v>3990</v>
      </c>
      <c r="C4643" s="2" t="s">
        <v>3968</v>
      </c>
      <c r="D4643" s="2">
        <v>0.74212859939626397</v>
      </c>
      <c r="E4643" s="2">
        <v>5.7134548660375799E-3</v>
      </c>
    </row>
    <row r="4644" spans="1:5" x14ac:dyDescent="0.3">
      <c r="A4644" s="2" t="s">
        <v>1245</v>
      </c>
      <c r="B4644" s="2" t="s">
        <v>3990</v>
      </c>
      <c r="C4644" s="2" t="s">
        <v>3969</v>
      </c>
      <c r="D4644" s="2">
        <v>0.76511544084679295</v>
      </c>
      <c r="E4644" s="2">
        <v>3.7367183013869701E-3</v>
      </c>
    </row>
    <row r="4645" spans="1:5" x14ac:dyDescent="0.3">
      <c r="A4645" s="2" t="s">
        <v>1245</v>
      </c>
      <c r="B4645" s="2" t="s">
        <v>3990</v>
      </c>
      <c r="C4645" s="2" t="s">
        <v>3966</v>
      </c>
      <c r="D4645" s="2">
        <v>0.90493958638766803</v>
      </c>
      <c r="E4645" s="3">
        <v>5.2019909950798703E-5</v>
      </c>
    </row>
    <row r="4646" spans="1:5" x14ac:dyDescent="0.3">
      <c r="A4646" s="2" t="s">
        <v>1245</v>
      </c>
      <c r="B4646" s="2" t="s">
        <v>3990</v>
      </c>
      <c r="C4646" s="2" t="s">
        <v>3970</v>
      </c>
      <c r="D4646" s="2">
        <v>0.61294523344108798</v>
      </c>
      <c r="E4646" s="2">
        <v>3.4073098076562898E-2</v>
      </c>
    </row>
    <row r="4647" spans="1:5" x14ac:dyDescent="0.3">
      <c r="A4647" s="2" t="s">
        <v>1245</v>
      </c>
      <c r="B4647" s="2" t="s">
        <v>3991</v>
      </c>
      <c r="C4647" s="2" t="s">
        <v>3968</v>
      </c>
      <c r="D4647" s="2">
        <v>0.73426432243182804</v>
      </c>
      <c r="E4647" s="2">
        <v>6.5436468727873296E-3</v>
      </c>
    </row>
    <row r="4648" spans="1:5" x14ac:dyDescent="0.3">
      <c r="A4648" s="2" t="s">
        <v>1245</v>
      </c>
      <c r="B4648" s="2" t="s">
        <v>3991</v>
      </c>
      <c r="C4648" s="2" t="s">
        <v>3969</v>
      </c>
      <c r="D4648" s="2">
        <v>0.63883485200946599</v>
      </c>
      <c r="E4648" s="2">
        <v>2.5342489179893901E-2</v>
      </c>
    </row>
    <row r="4649" spans="1:5" x14ac:dyDescent="0.3">
      <c r="A4649" s="2" t="s">
        <v>1245</v>
      </c>
      <c r="B4649" s="2" t="s">
        <v>3991</v>
      </c>
      <c r="C4649" s="2" t="s">
        <v>3966</v>
      </c>
      <c r="D4649" s="2">
        <v>0.91225897681384005</v>
      </c>
      <c r="E4649" s="3">
        <v>3.5291709738240697E-5</v>
      </c>
    </row>
    <row r="4650" spans="1:5" x14ac:dyDescent="0.3">
      <c r="A4650" s="2" t="s">
        <v>1245</v>
      </c>
      <c r="B4650" s="2" t="s">
        <v>3992</v>
      </c>
      <c r="C4650" s="2" t="s">
        <v>3963</v>
      </c>
      <c r="D4650" s="2">
        <v>0.629509738864928</v>
      </c>
      <c r="E4650" s="2">
        <v>2.82741678435201E-2</v>
      </c>
    </row>
    <row r="4651" spans="1:5" x14ac:dyDescent="0.3">
      <c r="A4651" s="2" t="s">
        <v>1245</v>
      </c>
      <c r="B4651" s="2" t="s">
        <v>3992</v>
      </c>
      <c r="C4651" s="2" t="s">
        <v>3968</v>
      </c>
      <c r="D4651" s="2">
        <v>0.77258414254310803</v>
      </c>
      <c r="E4651" s="2">
        <v>3.2228661043656199E-3</v>
      </c>
    </row>
    <row r="4652" spans="1:5" x14ac:dyDescent="0.3">
      <c r="A4652" s="2" t="s">
        <v>1245</v>
      </c>
      <c r="B4652" s="2" t="s">
        <v>3992</v>
      </c>
      <c r="C4652" s="2" t="s">
        <v>3969</v>
      </c>
      <c r="D4652" s="2">
        <v>0.67042602294265896</v>
      </c>
      <c r="E4652" s="2">
        <v>1.7034612076454399E-2</v>
      </c>
    </row>
    <row r="4653" spans="1:5" x14ac:dyDescent="0.3">
      <c r="A4653" s="2" t="s">
        <v>1245</v>
      </c>
      <c r="B4653" s="2" t="s">
        <v>3992</v>
      </c>
      <c r="C4653" s="2" t="s">
        <v>3966</v>
      </c>
      <c r="D4653" s="2">
        <v>0.90444804276189195</v>
      </c>
      <c r="E4653" s="3">
        <v>5.3333478399696599E-5</v>
      </c>
    </row>
    <row r="4654" spans="1:5" x14ac:dyDescent="0.3">
      <c r="A4654" s="2" t="s">
        <v>1245</v>
      </c>
      <c r="B4654" s="2" t="s">
        <v>3992</v>
      </c>
      <c r="C4654" s="2" t="s">
        <v>3970</v>
      </c>
      <c r="D4654" s="2">
        <v>0.75489082769126103</v>
      </c>
      <c r="E4654" s="2">
        <v>4.5381777761323303E-3</v>
      </c>
    </row>
    <row r="4655" spans="1:5" x14ac:dyDescent="0.3">
      <c r="A4655" s="2" t="s">
        <v>1245</v>
      </c>
      <c r="B4655" s="2" t="s">
        <v>3993</v>
      </c>
      <c r="C4655" s="2" t="s">
        <v>3963</v>
      </c>
      <c r="D4655" s="2">
        <v>0.73981647996023303</v>
      </c>
      <c r="E4655" s="2">
        <v>5.9487823126118103E-3</v>
      </c>
    </row>
    <row r="4656" spans="1:5" x14ac:dyDescent="0.3">
      <c r="A4656" s="2" t="s">
        <v>1245</v>
      </c>
      <c r="B4656" s="2" t="s">
        <v>3993</v>
      </c>
      <c r="C4656" s="2" t="s">
        <v>3968</v>
      </c>
      <c r="D4656" s="2">
        <v>0.87371907316536801</v>
      </c>
      <c r="E4656" s="2">
        <v>2.03832261782478E-4</v>
      </c>
    </row>
    <row r="4657" spans="1:5" x14ac:dyDescent="0.3">
      <c r="A4657" s="2" t="s">
        <v>1245</v>
      </c>
      <c r="B4657" s="2" t="s">
        <v>3993</v>
      </c>
      <c r="C4657" s="2" t="s">
        <v>3969</v>
      </c>
      <c r="D4657" s="2">
        <v>0.73186775512372304</v>
      </c>
      <c r="E4657" s="2">
        <v>6.8137792976642802E-3</v>
      </c>
    </row>
    <row r="4658" spans="1:5" x14ac:dyDescent="0.3">
      <c r="A4658" s="2" t="s">
        <v>1245</v>
      </c>
      <c r="B4658" s="2" t="s">
        <v>3993</v>
      </c>
      <c r="C4658" s="2" t="s">
        <v>3966</v>
      </c>
      <c r="D4658" s="2">
        <v>0.87296264432302895</v>
      </c>
      <c r="E4658" s="2">
        <v>2.0973275651034999E-4</v>
      </c>
    </row>
    <row r="4659" spans="1:5" x14ac:dyDescent="0.3">
      <c r="A4659" s="2" t="s">
        <v>1245</v>
      </c>
      <c r="B4659" s="2" t="s">
        <v>3993</v>
      </c>
      <c r="C4659" s="2" t="s">
        <v>3970</v>
      </c>
      <c r="D4659" s="2">
        <v>0.75014060158565399</v>
      </c>
      <c r="E4659" s="2">
        <v>4.9518958798557304E-3</v>
      </c>
    </row>
    <row r="4660" spans="1:5" x14ac:dyDescent="0.3">
      <c r="A4660" s="2" t="s">
        <v>1245</v>
      </c>
      <c r="B4660" s="2" t="s">
        <v>3994</v>
      </c>
      <c r="C4660" s="2" t="s">
        <v>3963</v>
      </c>
      <c r="D4660" s="2">
        <v>0.69254616580939199</v>
      </c>
      <c r="E4660" s="2">
        <v>1.2549940770545699E-2</v>
      </c>
    </row>
    <row r="4661" spans="1:5" x14ac:dyDescent="0.3">
      <c r="A4661" s="2" t="s">
        <v>1245</v>
      </c>
      <c r="B4661" s="2" t="s">
        <v>3994</v>
      </c>
      <c r="C4661" s="2" t="s">
        <v>3968</v>
      </c>
      <c r="D4661" s="2">
        <v>0.83127250948241205</v>
      </c>
      <c r="E4661" s="2">
        <v>8.0533235769129701E-4</v>
      </c>
    </row>
    <row r="4662" spans="1:5" x14ac:dyDescent="0.3">
      <c r="A4662" s="2" t="s">
        <v>1245</v>
      </c>
      <c r="B4662" s="2" t="s">
        <v>3994</v>
      </c>
      <c r="C4662" s="2" t="s">
        <v>3969</v>
      </c>
      <c r="D4662" s="2">
        <v>0.80325392163265896</v>
      </c>
      <c r="E4662" s="2">
        <v>1.6511808804372001E-3</v>
      </c>
    </row>
    <row r="4663" spans="1:5" x14ac:dyDescent="0.3">
      <c r="A4663" s="2" t="s">
        <v>1245</v>
      </c>
      <c r="B4663" s="2" t="s">
        <v>3994</v>
      </c>
      <c r="C4663" s="2" t="s">
        <v>3966</v>
      </c>
      <c r="D4663" s="2">
        <v>0.93692285951111098</v>
      </c>
      <c r="E4663" s="3">
        <v>7.0696436067523101E-6</v>
      </c>
    </row>
    <row r="4664" spans="1:5" x14ac:dyDescent="0.3">
      <c r="A4664" s="2" t="s">
        <v>1245</v>
      </c>
      <c r="B4664" s="2" t="s">
        <v>3994</v>
      </c>
      <c r="C4664" s="2" t="s">
        <v>3970</v>
      </c>
      <c r="D4664" s="2">
        <v>0.80993667088417698</v>
      </c>
      <c r="E4664" s="2">
        <v>1.4059610701516699E-3</v>
      </c>
    </row>
    <row r="4665" spans="1:5" x14ac:dyDescent="0.3">
      <c r="A4665" s="2" t="s">
        <v>1245</v>
      </c>
      <c r="B4665" s="2" t="s">
        <v>3995</v>
      </c>
      <c r="C4665" s="2" t="s">
        <v>3963</v>
      </c>
      <c r="D4665" s="2">
        <v>0.75046668670871597</v>
      </c>
      <c r="E4665" s="2">
        <v>4.9226183649153203E-3</v>
      </c>
    </row>
    <row r="4666" spans="1:5" x14ac:dyDescent="0.3">
      <c r="A4666" s="2" t="s">
        <v>1245</v>
      </c>
      <c r="B4666" s="2" t="s">
        <v>3995</v>
      </c>
      <c r="C4666" s="2" t="s">
        <v>3968</v>
      </c>
      <c r="D4666" s="2">
        <v>0.83070352839039896</v>
      </c>
      <c r="E4666" s="2">
        <v>8.1817375473593602E-4</v>
      </c>
    </row>
    <row r="4667" spans="1:5" x14ac:dyDescent="0.3">
      <c r="A4667" s="2" t="s">
        <v>1245</v>
      </c>
      <c r="B4667" s="2" t="s">
        <v>3995</v>
      </c>
      <c r="C4667" s="2" t="s">
        <v>3969</v>
      </c>
      <c r="D4667" s="2">
        <v>0.84633488236214005</v>
      </c>
      <c r="E4667" s="2">
        <v>5.1824070890428195E-4</v>
      </c>
    </row>
    <row r="4668" spans="1:5" x14ac:dyDescent="0.3">
      <c r="A4668" s="2" t="s">
        <v>1245</v>
      </c>
      <c r="B4668" s="2" t="s">
        <v>3995</v>
      </c>
      <c r="C4668" s="2" t="s">
        <v>3966</v>
      </c>
      <c r="D4668" s="2">
        <v>0.86998993141167003</v>
      </c>
      <c r="E4668" s="2">
        <v>2.3422447983484701E-4</v>
      </c>
    </row>
    <row r="4669" spans="1:5" x14ac:dyDescent="0.3">
      <c r="A4669" s="2" t="s">
        <v>1245</v>
      </c>
      <c r="B4669" s="2" t="s">
        <v>3995</v>
      </c>
      <c r="C4669" s="2" t="s">
        <v>3970</v>
      </c>
      <c r="D4669" s="2">
        <v>0.82723988374540702</v>
      </c>
      <c r="E4669" s="2">
        <v>8.99794647509643E-4</v>
      </c>
    </row>
    <row r="4670" spans="1:5" x14ac:dyDescent="0.3">
      <c r="A4670" s="2" t="s">
        <v>1245</v>
      </c>
      <c r="B4670" s="2" t="s">
        <v>3996</v>
      </c>
      <c r="C4670" s="2" t="s">
        <v>3963</v>
      </c>
      <c r="D4670" s="2">
        <v>0.66763221115166604</v>
      </c>
      <c r="E4670" s="2">
        <v>1.7674819102783099E-2</v>
      </c>
    </row>
    <row r="4671" spans="1:5" x14ac:dyDescent="0.3">
      <c r="A4671" s="2" t="s">
        <v>1245</v>
      </c>
      <c r="B4671" s="2" t="s">
        <v>3996</v>
      </c>
      <c r="C4671" s="2" t="s">
        <v>3968</v>
      </c>
      <c r="D4671" s="2">
        <v>0.74847658668958605</v>
      </c>
      <c r="E4671" s="2">
        <v>5.1033522010845902E-3</v>
      </c>
    </row>
    <row r="4672" spans="1:5" x14ac:dyDescent="0.3">
      <c r="A4672" s="2" t="s">
        <v>1245</v>
      </c>
      <c r="B4672" s="2" t="s">
        <v>3996</v>
      </c>
      <c r="C4672" s="2" t="s">
        <v>3969</v>
      </c>
      <c r="D4672" s="2">
        <v>0.71760688563686104</v>
      </c>
      <c r="E4672" s="2">
        <v>8.5981177465093497E-3</v>
      </c>
    </row>
    <row r="4673" spans="1:5" x14ac:dyDescent="0.3">
      <c r="A4673" s="2" t="s">
        <v>1245</v>
      </c>
      <c r="B4673" s="2" t="s">
        <v>3996</v>
      </c>
      <c r="C4673" s="2" t="s">
        <v>3966</v>
      </c>
      <c r="D4673" s="2">
        <v>0.83963146132297395</v>
      </c>
      <c r="E4673" s="2">
        <v>6.34005364789765E-4</v>
      </c>
    </row>
    <row r="4674" spans="1:5" x14ac:dyDescent="0.3">
      <c r="A4674" s="2" t="s">
        <v>1245</v>
      </c>
      <c r="B4674" s="2" t="s">
        <v>3996</v>
      </c>
      <c r="C4674" s="2" t="s">
        <v>3970</v>
      </c>
      <c r="D4674" s="2">
        <v>0.78794111392949195</v>
      </c>
      <c r="E4674" s="2">
        <v>2.3363529780555301E-3</v>
      </c>
    </row>
    <row r="4675" spans="1:5" x14ac:dyDescent="0.3">
      <c r="A4675" s="2" t="s">
        <v>1245</v>
      </c>
      <c r="B4675" s="2" t="s">
        <v>3997</v>
      </c>
      <c r="C4675" s="2" t="s">
        <v>3968</v>
      </c>
      <c r="D4675" s="2">
        <v>0.73302924963641203</v>
      </c>
      <c r="E4675" s="2">
        <v>6.6818348462030401E-3</v>
      </c>
    </row>
    <row r="4676" spans="1:5" x14ac:dyDescent="0.3">
      <c r="A4676" s="2" t="s">
        <v>1245</v>
      </c>
      <c r="B4676" s="2" t="s">
        <v>3997</v>
      </c>
      <c r="C4676" s="2" t="s">
        <v>3966</v>
      </c>
      <c r="D4676" s="2">
        <v>0.78777384375307902</v>
      </c>
      <c r="E4676" s="2">
        <v>2.3448714496336499E-3</v>
      </c>
    </row>
    <row r="4677" spans="1:5" x14ac:dyDescent="0.3">
      <c r="A4677" s="2" t="s">
        <v>1245</v>
      </c>
      <c r="B4677" s="2" t="s">
        <v>3998</v>
      </c>
      <c r="C4677" s="2" t="s">
        <v>3968</v>
      </c>
      <c r="D4677" s="2">
        <v>0.70957527437080303</v>
      </c>
      <c r="E4677" s="2">
        <v>9.7451552080935894E-3</v>
      </c>
    </row>
    <row r="4678" spans="1:5" x14ac:dyDescent="0.3">
      <c r="A4678" s="2" t="s">
        <v>1245</v>
      </c>
      <c r="B4678" s="2" t="s">
        <v>3998</v>
      </c>
      <c r="C4678" s="2" t="s">
        <v>3966</v>
      </c>
      <c r="D4678" s="2">
        <v>0.73245837257753599</v>
      </c>
      <c r="E4678" s="2">
        <v>6.7464437379207796E-3</v>
      </c>
    </row>
    <row r="4679" spans="1:5" x14ac:dyDescent="0.3">
      <c r="A4679" s="2" t="s">
        <v>1245</v>
      </c>
      <c r="B4679" s="2" t="s">
        <v>3999</v>
      </c>
      <c r="C4679" s="2" t="s">
        <v>3963</v>
      </c>
      <c r="D4679" s="2">
        <v>0.69046032908641197</v>
      </c>
      <c r="E4679" s="2">
        <v>1.29305506465333E-2</v>
      </c>
    </row>
    <row r="4680" spans="1:5" x14ac:dyDescent="0.3">
      <c r="A4680" s="2" t="s">
        <v>1245</v>
      </c>
      <c r="B4680" s="2" t="s">
        <v>3999</v>
      </c>
      <c r="C4680" s="2" t="s">
        <v>3968</v>
      </c>
      <c r="D4680" s="2">
        <v>0.85955546887120404</v>
      </c>
      <c r="E4680" s="2">
        <v>3.3830757644249702E-4</v>
      </c>
    </row>
    <row r="4681" spans="1:5" x14ac:dyDescent="0.3">
      <c r="A4681" s="2" t="s">
        <v>1245</v>
      </c>
      <c r="B4681" s="2" t="s">
        <v>3999</v>
      </c>
      <c r="C4681" s="2" t="s">
        <v>3969</v>
      </c>
      <c r="D4681" s="2">
        <v>0.76672692374225904</v>
      </c>
      <c r="E4681" s="2">
        <v>3.6209294239038202E-3</v>
      </c>
    </row>
    <row r="4682" spans="1:5" x14ac:dyDescent="0.3">
      <c r="A4682" s="2" t="s">
        <v>1245</v>
      </c>
      <c r="B4682" s="2" t="s">
        <v>3999</v>
      </c>
      <c r="C4682" s="2" t="s">
        <v>3966</v>
      </c>
      <c r="D4682" s="2">
        <v>0.92119926351905401</v>
      </c>
      <c r="E4682" s="3">
        <v>2.0940780247874298E-5</v>
      </c>
    </row>
    <row r="4683" spans="1:5" x14ac:dyDescent="0.3">
      <c r="A4683" s="2" t="s">
        <v>1245</v>
      </c>
      <c r="B4683" s="2" t="s">
        <v>3999</v>
      </c>
      <c r="C4683" s="2" t="s">
        <v>3970</v>
      </c>
      <c r="D4683" s="2">
        <v>0.77431851459058498</v>
      </c>
      <c r="E4683" s="2">
        <v>3.1116482216311399E-3</v>
      </c>
    </row>
    <row r="4684" spans="1:5" x14ac:dyDescent="0.3">
      <c r="A4684" s="2" t="s">
        <v>1245</v>
      </c>
      <c r="B4684" s="2" t="s">
        <v>4000</v>
      </c>
      <c r="C4684" s="2" t="s">
        <v>3966</v>
      </c>
      <c r="D4684" s="2">
        <v>0.76303351297751099</v>
      </c>
      <c r="E4684" s="2">
        <v>3.8904434129625898E-3</v>
      </c>
    </row>
    <row r="4685" spans="1:5" x14ac:dyDescent="0.3">
      <c r="A4685" s="2" t="s">
        <v>1245</v>
      </c>
      <c r="B4685" s="2" t="s">
        <v>4001</v>
      </c>
      <c r="C4685" s="2" t="s">
        <v>3963</v>
      </c>
      <c r="D4685" s="2">
        <v>0.72276502755609995</v>
      </c>
      <c r="E4685" s="2">
        <v>7.91669406361592E-3</v>
      </c>
    </row>
    <row r="4686" spans="1:5" x14ac:dyDescent="0.3">
      <c r="A4686" s="2" t="s">
        <v>1245</v>
      </c>
      <c r="B4686" s="2" t="s">
        <v>4001</v>
      </c>
      <c r="C4686" s="2" t="s">
        <v>3968</v>
      </c>
      <c r="D4686" s="2">
        <v>0.884350736489671</v>
      </c>
      <c r="E4686" s="2">
        <v>1.3377136932296501E-4</v>
      </c>
    </row>
    <row r="4687" spans="1:5" x14ac:dyDescent="0.3">
      <c r="A4687" s="2" t="s">
        <v>1245</v>
      </c>
      <c r="B4687" s="2" t="s">
        <v>4001</v>
      </c>
      <c r="C4687" s="2" t="s">
        <v>3969</v>
      </c>
      <c r="D4687" s="2">
        <v>0.62668852963573396</v>
      </c>
      <c r="E4687" s="2">
        <v>2.9207365318684501E-2</v>
      </c>
    </row>
    <row r="4688" spans="1:5" x14ac:dyDescent="0.3">
      <c r="A4688" s="2" t="s">
        <v>1245</v>
      </c>
      <c r="B4688" s="2" t="s">
        <v>4001</v>
      </c>
      <c r="C4688" s="2" t="s">
        <v>3966</v>
      </c>
      <c r="D4688" s="2">
        <v>0.91459230167531802</v>
      </c>
      <c r="E4688" s="3">
        <v>3.0966388901976603E-5</v>
      </c>
    </row>
    <row r="4689" spans="1:5" x14ac:dyDescent="0.3">
      <c r="A4689" s="2" t="s">
        <v>1245</v>
      </c>
      <c r="B4689" s="2" t="s">
        <v>4001</v>
      </c>
      <c r="C4689" s="2" t="s">
        <v>3970</v>
      </c>
      <c r="D4689" s="2">
        <v>0.70219146106841901</v>
      </c>
      <c r="E4689" s="2">
        <v>1.0896843534148701E-2</v>
      </c>
    </row>
    <row r="4690" spans="1:5" x14ac:dyDescent="0.3">
      <c r="A4690" s="2" t="s">
        <v>1245</v>
      </c>
      <c r="B4690" s="2" t="s">
        <v>4002</v>
      </c>
      <c r="C4690" s="2" t="s">
        <v>3963</v>
      </c>
      <c r="D4690" s="2">
        <v>0.62608447730551398</v>
      </c>
      <c r="E4690" s="2">
        <v>2.9410021880530299E-2</v>
      </c>
    </row>
    <row r="4691" spans="1:5" x14ac:dyDescent="0.3">
      <c r="A4691" s="2" t="s">
        <v>1245</v>
      </c>
      <c r="B4691" s="2" t="s">
        <v>4002</v>
      </c>
      <c r="C4691" s="2" t="s">
        <v>3968</v>
      </c>
      <c r="D4691" s="2">
        <v>0.76811520631710095</v>
      </c>
      <c r="E4691" s="2">
        <v>3.5233798830035601E-3</v>
      </c>
    </row>
    <row r="4692" spans="1:5" x14ac:dyDescent="0.3">
      <c r="A4692" s="2" t="s">
        <v>1245</v>
      </c>
      <c r="B4692" s="2" t="s">
        <v>4002</v>
      </c>
      <c r="C4692" s="2" t="s">
        <v>3966</v>
      </c>
      <c r="D4692" s="2">
        <v>0.75048768162166402</v>
      </c>
      <c r="E4692" s="2">
        <v>4.9207378294321502E-3</v>
      </c>
    </row>
    <row r="4693" spans="1:5" x14ac:dyDescent="0.3">
      <c r="A4693" s="2" t="s">
        <v>1245</v>
      </c>
      <c r="B4693" s="2" t="s">
        <v>4002</v>
      </c>
      <c r="C4693" s="2" t="s">
        <v>3970</v>
      </c>
      <c r="D4693" s="2">
        <v>0.62001291466883401</v>
      </c>
      <c r="E4693" s="2">
        <v>3.15036172414618E-2</v>
      </c>
    </row>
    <row r="4694" spans="1:5" x14ac:dyDescent="0.3">
      <c r="A4694" s="2" t="s">
        <v>1245</v>
      </c>
      <c r="B4694" s="2" t="s">
        <v>4003</v>
      </c>
      <c r="C4694" s="2" t="s">
        <v>3968</v>
      </c>
      <c r="D4694" s="2">
        <v>0.81354127682003596</v>
      </c>
      <c r="E4694" s="2">
        <v>1.28588928300979E-3</v>
      </c>
    </row>
    <row r="4695" spans="1:5" x14ac:dyDescent="0.3">
      <c r="A4695" s="2" t="s">
        <v>1245</v>
      </c>
      <c r="B4695" s="2" t="s">
        <v>4003</v>
      </c>
      <c r="C4695" s="2" t="s">
        <v>3969</v>
      </c>
      <c r="D4695" s="2">
        <v>0.72377177239654</v>
      </c>
      <c r="E4695" s="2">
        <v>7.7885588704992501E-3</v>
      </c>
    </row>
    <row r="4696" spans="1:5" x14ac:dyDescent="0.3">
      <c r="A4696" s="2" t="s">
        <v>1245</v>
      </c>
      <c r="B4696" s="2" t="s">
        <v>4003</v>
      </c>
      <c r="C4696" s="2" t="s">
        <v>3966</v>
      </c>
      <c r="D4696" s="2">
        <v>0.89986343176632699</v>
      </c>
      <c r="E4696" s="3">
        <v>6.6883539309781095E-5</v>
      </c>
    </row>
    <row r="4697" spans="1:5" x14ac:dyDescent="0.3">
      <c r="A4697" s="2" t="s">
        <v>1245</v>
      </c>
      <c r="B4697" s="2" t="s">
        <v>4003</v>
      </c>
      <c r="C4697" s="2" t="s">
        <v>3970</v>
      </c>
      <c r="D4697" s="2">
        <v>0.62804887827523004</v>
      </c>
      <c r="E4697" s="2">
        <v>2.87546624603374E-2</v>
      </c>
    </row>
    <row r="4698" spans="1:5" x14ac:dyDescent="0.3">
      <c r="A4698" s="2" t="s">
        <v>1245</v>
      </c>
      <c r="B4698" s="2" t="s">
        <v>4004</v>
      </c>
      <c r="C4698" s="2" t="s">
        <v>4005</v>
      </c>
      <c r="D4698" s="2">
        <v>0.60726137517239298</v>
      </c>
      <c r="E4698" s="2">
        <v>3.6245679493999101E-2</v>
      </c>
    </row>
    <row r="4699" spans="1:5" x14ac:dyDescent="0.3">
      <c r="A4699" s="2" t="s">
        <v>1245</v>
      </c>
      <c r="B4699" s="2" t="s">
        <v>4004</v>
      </c>
      <c r="C4699" s="2" t="s">
        <v>3963</v>
      </c>
      <c r="D4699" s="2">
        <v>0.86117938533470495</v>
      </c>
      <c r="E4699" s="2">
        <v>3.2010931939305297E-4</v>
      </c>
    </row>
    <row r="4700" spans="1:5" x14ac:dyDescent="0.3">
      <c r="A4700" s="2" t="s">
        <v>1245</v>
      </c>
      <c r="B4700" s="2" t="s">
        <v>4004</v>
      </c>
      <c r="C4700" s="2" t="s">
        <v>3968</v>
      </c>
      <c r="D4700" s="2">
        <v>0.912625605293508</v>
      </c>
      <c r="E4700" s="3">
        <v>3.45823589672032E-5</v>
      </c>
    </row>
    <row r="4701" spans="1:5" x14ac:dyDescent="0.3">
      <c r="A4701" s="2" t="s">
        <v>1245</v>
      </c>
      <c r="B4701" s="2" t="s">
        <v>4004</v>
      </c>
      <c r="C4701" s="2" t="s">
        <v>3969</v>
      </c>
      <c r="D4701" s="2">
        <v>0.76389217900684903</v>
      </c>
      <c r="E4701" s="2">
        <v>3.8264714790495402E-3</v>
      </c>
    </row>
    <row r="4702" spans="1:5" x14ac:dyDescent="0.3">
      <c r="A4702" s="2" t="s">
        <v>1245</v>
      </c>
      <c r="B4702" s="2" t="s">
        <v>4004</v>
      </c>
      <c r="C4702" s="2" t="s">
        <v>3966</v>
      </c>
      <c r="D4702" s="2">
        <v>0.87022906956729995</v>
      </c>
      <c r="E4702" s="2">
        <v>2.3217554683770299E-4</v>
      </c>
    </row>
    <row r="4703" spans="1:5" x14ac:dyDescent="0.3">
      <c r="A4703" s="2" t="s">
        <v>1245</v>
      </c>
      <c r="B4703" s="2" t="s">
        <v>4004</v>
      </c>
      <c r="C4703" s="2" t="s">
        <v>3970</v>
      </c>
      <c r="D4703" s="2">
        <v>0.87103633950161696</v>
      </c>
      <c r="E4703" s="2">
        <v>2.2536191935113199E-4</v>
      </c>
    </row>
    <row r="4704" spans="1:5" x14ac:dyDescent="0.3">
      <c r="A4704" s="2" t="s">
        <v>1245</v>
      </c>
      <c r="B4704" s="2" t="s">
        <v>4006</v>
      </c>
      <c r="C4704" s="2" t="s">
        <v>3963</v>
      </c>
      <c r="D4704" s="2">
        <v>0.66485487658196796</v>
      </c>
      <c r="E4704" s="2">
        <v>1.8328565054236998E-2</v>
      </c>
    </row>
    <row r="4705" spans="1:5" x14ac:dyDescent="0.3">
      <c r="A4705" s="2" t="s">
        <v>1245</v>
      </c>
      <c r="B4705" s="2" t="s">
        <v>4006</v>
      </c>
      <c r="C4705" s="2" t="s">
        <v>3968</v>
      </c>
      <c r="D4705" s="2">
        <v>0.79878844465797505</v>
      </c>
      <c r="E4705" s="2">
        <v>1.83246074587369E-3</v>
      </c>
    </row>
    <row r="4706" spans="1:5" x14ac:dyDescent="0.3">
      <c r="A4706" s="2" t="s">
        <v>1245</v>
      </c>
      <c r="B4706" s="2" t="s">
        <v>4006</v>
      </c>
      <c r="C4706" s="2" t="s">
        <v>3969</v>
      </c>
      <c r="D4706" s="2">
        <v>0.72275537875343498</v>
      </c>
      <c r="E4706" s="2">
        <v>7.9179297140308299E-3</v>
      </c>
    </row>
    <row r="4707" spans="1:5" x14ac:dyDescent="0.3">
      <c r="A4707" s="2" t="s">
        <v>1245</v>
      </c>
      <c r="B4707" s="2" t="s">
        <v>4006</v>
      </c>
      <c r="C4707" s="2" t="s">
        <v>3966</v>
      </c>
      <c r="D4707" s="2">
        <v>0.88707456958605402</v>
      </c>
      <c r="E4707" s="2">
        <v>1.19307663078514E-4</v>
      </c>
    </row>
    <row r="4708" spans="1:5" x14ac:dyDescent="0.3">
      <c r="A4708" s="2" t="s">
        <v>1245</v>
      </c>
      <c r="B4708" s="2" t="s">
        <v>4006</v>
      </c>
      <c r="C4708" s="2" t="s">
        <v>3970</v>
      </c>
      <c r="D4708" s="2">
        <v>0.75470834263800302</v>
      </c>
      <c r="E4708" s="2">
        <v>4.5535707614534401E-3</v>
      </c>
    </row>
    <row r="4709" spans="1:5" x14ac:dyDescent="0.3">
      <c r="A4709" s="2" t="s">
        <v>1245</v>
      </c>
      <c r="B4709" s="2" t="s">
        <v>4007</v>
      </c>
      <c r="C4709" s="2" t="s">
        <v>3963</v>
      </c>
      <c r="D4709" s="2">
        <v>0.64003309976990697</v>
      </c>
      <c r="E4709" s="2">
        <v>2.4982438822076299E-2</v>
      </c>
    </row>
    <row r="4710" spans="1:5" x14ac:dyDescent="0.3">
      <c r="A4710" s="2" t="s">
        <v>1245</v>
      </c>
      <c r="B4710" s="2" t="s">
        <v>4007</v>
      </c>
      <c r="C4710" s="2" t="s">
        <v>3968</v>
      </c>
      <c r="D4710" s="2">
        <v>0.84320781396608602</v>
      </c>
      <c r="E4710" s="2">
        <v>5.6999717954331602E-4</v>
      </c>
    </row>
    <row r="4711" spans="1:5" x14ac:dyDescent="0.3">
      <c r="A4711" s="2" t="s">
        <v>1245</v>
      </c>
      <c r="B4711" s="2" t="s">
        <v>4007</v>
      </c>
      <c r="C4711" s="2" t="s">
        <v>3969</v>
      </c>
      <c r="D4711" s="2">
        <v>0.63670137577461094</v>
      </c>
      <c r="E4711" s="2">
        <v>2.5992840770638299E-2</v>
      </c>
    </row>
    <row r="4712" spans="1:5" x14ac:dyDescent="0.3">
      <c r="A4712" s="2" t="s">
        <v>1245</v>
      </c>
      <c r="B4712" s="2" t="s">
        <v>4007</v>
      </c>
      <c r="C4712" s="2" t="s">
        <v>3966</v>
      </c>
      <c r="D4712" s="2">
        <v>0.88668762924545996</v>
      </c>
      <c r="E4712" s="2">
        <v>1.2128402089868E-4</v>
      </c>
    </row>
    <row r="4713" spans="1:5" x14ac:dyDescent="0.3">
      <c r="A4713" s="2" t="s">
        <v>1245</v>
      </c>
      <c r="B4713" s="2" t="s">
        <v>4007</v>
      </c>
      <c r="C4713" s="2" t="s">
        <v>3970</v>
      </c>
      <c r="D4713" s="2">
        <v>0.66106922894901798</v>
      </c>
      <c r="E4713" s="2">
        <v>1.9247953510420499E-2</v>
      </c>
    </row>
    <row r="4714" spans="1:5" x14ac:dyDescent="0.3">
      <c r="A4714" s="2" t="s">
        <v>1245</v>
      </c>
      <c r="B4714" s="2" t="s">
        <v>4007</v>
      </c>
      <c r="C4714" s="2" t="s">
        <v>4008</v>
      </c>
      <c r="D4714" s="2">
        <v>0.63662685580005496</v>
      </c>
      <c r="E4714" s="2">
        <v>2.6015772916606901E-2</v>
      </c>
    </row>
    <row r="4715" spans="1:5" x14ac:dyDescent="0.3">
      <c r="A4715" s="2" t="s">
        <v>1245</v>
      </c>
      <c r="B4715" s="2" t="s">
        <v>4009</v>
      </c>
      <c r="C4715" s="2" t="s">
        <v>3963</v>
      </c>
      <c r="D4715" s="2">
        <v>0.61377798904096004</v>
      </c>
      <c r="E4715" s="2">
        <v>3.3762809824722503E-2</v>
      </c>
    </row>
    <row r="4716" spans="1:5" x14ac:dyDescent="0.3">
      <c r="A4716" s="2" t="s">
        <v>1245</v>
      </c>
      <c r="B4716" s="2" t="s">
        <v>4009</v>
      </c>
      <c r="C4716" s="2" t="s">
        <v>3968</v>
      </c>
      <c r="D4716" s="2">
        <v>0.79059712284959005</v>
      </c>
      <c r="E4716" s="2">
        <v>2.20423264671109E-3</v>
      </c>
    </row>
    <row r="4717" spans="1:5" x14ac:dyDescent="0.3">
      <c r="A4717" s="2" t="s">
        <v>1245</v>
      </c>
      <c r="B4717" s="2" t="s">
        <v>4009</v>
      </c>
      <c r="C4717" s="2" t="s">
        <v>3969</v>
      </c>
      <c r="D4717" s="2">
        <v>0.58229720545722297</v>
      </c>
      <c r="E4717" s="2">
        <v>4.6968408446266499E-2</v>
      </c>
    </row>
    <row r="4718" spans="1:5" x14ac:dyDescent="0.3">
      <c r="A4718" s="2" t="s">
        <v>1245</v>
      </c>
      <c r="B4718" s="2" t="s">
        <v>4009</v>
      </c>
      <c r="C4718" s="2" t="s">
        <v>3966</v>
      </c>
      <c r="D4718" s="2">
        <v>0.85108581134816097</v>
      </c>
      <c r="E4718" s="2">
        <v>4.4666587858109401E-4</v>
      </c>
    </row>
    <row r="4719" spans="1:5" x14ac:dyDescent="0.3">
      <c r="A4719" s="2" t="s">
        <v>1245</v>
      </c>
      <c r="B4719" s="2" t="s">
        <v>4009</v>
      </c>
      <c r="C4719" s="2" t="s">
        <v>3970</v>
      </c>
      <c r="D4719" s="2">
        <v>0.66849346199539195</v>
      </c>
      <c r="E4719" s="2">
        <v>1.7475612316735899E-2</v>
      </c>
    </row>
    <row r="4720" spans="1:5" x14ac:dyDescent="0.3">
      <c r="A4720" s="2" t="s">
        <v>1245</v>
      </c>
      <c r="B4720" s="2" t="s">
        <v>4009</v>
      </c>
      <c r="C4720" s="2" t="s">
        <v>4008</v>
      </c>
      <c r="D4720" s="2">
        <v>0.60324447301631801</v>
      </c>
      <c r="E4720" s="2">
        <v>3.7839540709340702E-2</v>
      </c>
    </row>
    <row r="4721" spans="1:5" x14ac:dyDescent="0.3">
      <c r="A4721" s="2" t="s">
        <v>1245</v>
      </c>
      <c r="B4721" s="2" t="s">
        <v>4010</v>
      </c>
      <c r="C4721" s="2" t="s">
        <v>4008</v>
      </c>
      <c r="D4721" s="2">
        <v>0.79950493935246902</v>
      </c>
      <c r="E4721" s="2">
        <v>1.8023932131715401E-3</v>
      </c>
    </row>
    <row r="4722" spans="1:5" x14ac:dyDescent="0.3">
      <c r="A4722" s="2" t="s">
        <v>1245</v>
      </c>
      <c r="B4722" s="2" t="s">
        <v>4010</v>
      </c>
      <c r="C4722" s="2" t="s">
        <v>4011</v>
      </c>
      <c r="D4722" s="2">
        <v>0.68977796804231895</v>
      </c>
      <c r="E4722" s="2">
        <v>1.3056897268159401E-2</v>
      </c>
    </row>
    <row r="4723" spans="1:5" x14ac:dyDescent="0.3">
      <c r="A4723" s="2" t="s">
        <v>1245</v>
      </c>
      <c r="B4723" s="2" t="s">
        <v>4010</v>
      </c>
      <c r="C4723" s="2" t="s">
        <v>4012</v>
      </c>
      <c r="D4723" s="2">
        <v>0.72652021161198299</v>
      </c>
      <c r="E4723" s="2">
        <v>7.4466491317289702E-3</v>
      </c>
    </row>
    <row r="4724" spans="1:5" x14ac:dyDescent="0.3">
      <c r="A4724" s="2" t="s">
        <v>1245</v>
      </c>
      <c r="B4724" s="2" t="s">
        <v>4013</v>
      </c>
      <c r="C4724" s="2" t="s">
        <v>4008</v>
      </c>
      <c r="D4724" s="2">
        <v>0.58625271451703598</v>
      </c>
      <c r="E4724" s="2">
        <v>4.5136696444185602E-2</v>
      </c>
    </row>
    <row r="4725" spans="1:5" x14ac:dyDescent="0.3">
      <c r="A4725" s="2" t="s">
        <v>1245</v>
      </c>
      <c r="B4725" s="2" t="s">
        <v>4013</v>
      </c>
      <c r="C4725" s="2" t="s">
        <v>4011</v>
      </c>
      <c r="D4725" s="2">
        <v>0.57754653195286398</v>
      </c>
      <c r="E4725" s="2">
        <v>4.9236854979053203E-2</v>
      </c>
    </row>
    <row r="4726" spans="1:5" x14ac:dyDescent="0.3">
      <c r="A4726" s="2" t="s">
        <v>1245</v>
      </c>
      <c r="B4726" s="2" t="s">
        <v>4014</v>
      </c>
      <c r="C4726" s="2" t="s">
        <v>4011</v>
      </c>
      <c r="D4726" s="2">
        <v>0.63532634838096902</v>
      </c>
      <c r="E4726" s="2">
        <v>2.64183418263437E-2</v>
      </c>
    </row>
    <row r="4727" spans="1:5" x14ac:dyDescent="0.3">
      <c r="A4727" s="2" t="s">
        <v>1245</v>
      </c>
      <c r="B4727" s="2" t="s">
        <v>4014</v>
      </c>
      <c r="C4727" s="2" t="s">
        <v>4015</v>
      </c>
      <c r="D4727" s="2">
        <v>0.60534541521353302</v>
      </c>
      <c r="E4727" s="2">
        <v>3.6999809273040002E-2</v>
      </c>
    </row>
    <row r="4728" spans="1:5" x14ac:dyDescent="0.3">
      <c r="A4728" s="2" t="s">
        <v>1245</v>
      </c>
      <c r="B4728" s="2" t="s">
        <v>4016</v>
      </c>
      <c r="C4728" s="2" t="s">
        <v>4008</v>
      </c>
      <c r="D4728" s="2">
        <v>0.76890095164356898</v>
      </c>
      <c r="E4728" s="2">
        <v>3.4690604022067999E-3</v>
      </c>
    </row>
    <row r="4729" spans="1:5" x14ac:dyDescent="0.3">
      <c r="A4729" s="2" t="s">
        <v>1245</v>
      </c>
      <c r="B4729" s="2" t="s">
        <v>4016</v>
      </c>
      <c r="C4729" s="2" t="s">
        <v>4011</v>
      </c>
      <c r="D4729" s="2">
        <v>0.57698354433584598</v>
      </c>
      <c r="E4729" s="2">
        <v>4.9510691229948597E-2</v>
      </c>
    </row>
    <row r="4730" spans="1:5" x14ac:dyDescent="0.3">
      <c r="A4730" s="2" t="s">
        <v>1245</v>
      </c>
      <c r="B4730" s="2" t="s">
        <v>4016</v>
      </c>
      <c r="C4730" s="2" t="s">
        <v>4012</v>
      </c>
      <c r="D4730" s="2">
        <v>0.79164870859448</v>
      </c>
      <c r="E4730" s="2">
        <v>2.15353195449558E-3</v>
      </c>
    </row>
    <row r="4731" spans="1:5" x14ac:dyDescent="0.3">
      <c r="A4731" s="2" t="s">
        <v>1245</v>
      </c>
      <c r="B4731" s="2" t="s">
        <v>4016</v>
      </c>
      <c r="C4731" s="2" t="s">
        <v>4015</v>
      </c>
      <c r="D4731" s="2">
        <v>0.89481949127953997</v>
      </c>
      <c r="E4731" s="3">
        <v>8.4768282871020402E-5</v>
      </c>
    </row>
    <row r="4732" spans="1:5" x14ac:dyDescent="0.3">
      <c r="A4732" s="2" t="s">
        <v>1245</v>
      </c>
      <c r="B4732" s="2" t="s">
        <v>4016</v>
      </c>
      <c r="C4732" s="2" t="s">
        <v>4017</v>
      </c>
      <c r="D4732" s="2">
        <v>0.63202907916261197</v>
      </c>
      <c r="E4732" s="2">
        <v>2.7459176740966599E-2</v>
      </c>
    </row>
    <row r="4733" spans="1:5" x14ac:dyDescent="0.3">
      <c r="A4733" s="2" t="s">
        <v>1245</v>
      </c>
      <c r="B4733" s="2" t="s">
        <v>4018</v>
      </c>
      <c r="C4733" s="2" t="s">
        <v>4008</v>
      </c>
      <c r="D4733" s="2">
        <v>0.66434695428385404</v>
      </c>
      <c r="E4733" s="2">
        <v>1.8450011867087598E-2</v>
      </c>
    </row>
    <row r="4734" spans="1:5" x14ac:dyDescent="0.3">
      <c r="A4734" s="2" t="s">
        <v>1245</v>
      </c>
      <c r="B4734" s="2" t="s">
        <v>4018</v>
      </c>
      <c r="C4734" s="2" t="s">
        <v>4011</v>
      </c>
      <c r="D4734" s="2">
        <v>0.66672851917352305</v>
      </c>
      <c r="E4734" s="2">
        <v>1.7885627511611799E-2</v>
      </c>
    </row>
    <row r="4735" spans="1:5" x14ac:dyDescent="0.3">
      <c r="A4735" s="2" t="s">
        <v>1245</v>
      </c>
      <c r="B4735" s="2" t="s">
        <v>4018</v>
      </c>
      <c r="C4735" s="2" t="s">
        <v>4015</v>
      </c>
      <c r="D4735" s="2">
        <v>0.83749124697996102</v>
      </c>
      <c r="E4735" s="2">
        <v>6.7488715528086802E-4</v>
      </c>
    </row>
    <row r="4736" spans="1:5" x14ac:dyDescent="0.3">
      <c r="A4736" s="2" t="s">
        <v>1245</v>
      </c>
      <c r="B4736" s="2" t="s">
        <v>4019</v>
      </c>
      <c r="C4736" s="2" t="s">
        <v>4008</v>
      </c>
      <c r="D4736" s="2">
        <v>0.67780009452984802</v>
      </c>
      <c r="E4736" s="2">
        <v>1.5426661937505999E-2</v>
      </c>
    </row>
    <row r="4737" spans="1:5" x14ac:dyDescent="0.3">
      <c r="A4737" s="2" t="s">
        <v>1245</v>
      </c>
      <c r="B4737" s="2" t="s">
        <v>4019</v>
      </c>
      <c r="C4737" s="2" t="s">
        <v>4011</v>
      </c>
      <c r="D4737" s="2">
        <v>0.65877308205609597</v>
      </c>
      <c r="E4737" s="2">
        <v>1.98217705807761E-2</v>
      </c>
    </row>
    <row r="4738" spans="1:5" x14ac:dyDescent="0.3">
      <c r="A4738" s="2" t="s">
        <v>1245</v>
      </c>
      <c r="B4738" s="2" t="s">
        <v>4019</v>
      </c>
      <c r="C4738" s="2" t="s">
        <v>4015</v>
      </c>
      <c r="D4738" s="2">
        <v>0.829971342168633</v>
      </c>
      <c r="E4738" s="2">
        <v>8.3493066622368397E-4</v>
      </c>
    </row>
    <row r="4739" spans="1:5" x14ac:dyDescent="0.3">
      <c r="A4739" s="2" t="s">
        <v>1245</v>
      </c>
      <c r="B4739" s="2" t="s">
        <v>4020</v>
      </c>
      <c r="C4739" s="2" t="s">
        <v>4015</v>
      </c>
      <c r="D4739" s="2">
        <v>0.65568606663034501</v>
      </c>
      <c r="E4739" s="2">
        <v>2.0612799043439701E-2</v>
      </c>
    </row>
    <row r="4740" spans="1:5" x14ac:dyDescent="0.3">
      <c r="A4740" s="2" t="s">
        <v>1245</v>
      </c>
      <c r="B4740" s="2" t="s">
        <v>4021</v>
      </c>
      <c r="C4740" s="2" t="s">
        <v>4011</v>
      </c>
      <c r="D4740" s="2">
        <v>0.63406918944861002</v>
      </c>
      <c r="E4740" s="2">
        <v>2.6811757008383601E-2</v>
      </c>
    </row>
    <row r="4741" spans="1:5" x14ac:dyDescent="0.3">
      <c r="A4741" s="2" t="s">
        <v>1245</v>
      </c>
      <c r="B4741" s="2" t="s">
        <v>4021</v>
      </c>
      <c r="C4741" s="2" t="s">
        <v>4015</v>
      </c>
      <c r="D4741" s="2">
        <v>0.69808112951613999</v>
      </c>
      <c r="E4741" s="2">
        <v>1.1580174155322601E-2</v>
      </c>
    </row>
    <row r="4742" spans="1:5" x14ac:dyDescent="0.3">
      <c r="A4742" s="2" t="s">
        <v>1245</v>
      </c>
      <c r="B4742" s="2" t="s">
        <v>4022</v>
      </c>
      <c r="C4742" s="2" t="s">
        <v>4011</v>
      </c>
      <c r="D4742" s="2">
        <v>0.638863507228699</v>
      </c>
      <c r="E4742" s="2">
        <v>2.53338352236421E-2</v>
      </c>
    </row>
    <row r="4743" spans="1:5" x14ac:dyDescent="0.3">
      <c r="A4743" s="2" t="s">
        <v>1245</v>
      </c>
      <c r="B4743" s="2" t="s">
        <v>4023</v>
      </c>
      <c r="C4743" s="2" t="s">
        <v>4008</v>
      </c>
      <c r="D4743" s="2">
        <v>0.74615615802732005</v>
      </c>
      <c r="E4743" s="2">
        <v>5.3203598473026501E-3</v>
      </c>
    </row>
    <row r="4744" spans="1:5" x14ac:dyDescent="0.3">
      <c r="A4744" s="2" t="s">
        <v>1245</v>
      </c>
      <c r="B4744" s="2" t="s">
        <v>4023</v>
      </c>
      <c r="C4744" s="2" t="s">
        <v>4011</v>
      </c>
      <c r="D4744" s="2">
        <v>0.698188943688136</v>
      </c>
      <c r="E4744" s="2">
        <v>1.15618545473234E-2</v>
      </c>
    </row>
    <row r="4745" spans="1:5" x14ac:dyDescent="0.3">
      <c r="A4745" s="2" t="s">
        <v>1245</v>
      </c>
      <c r="B4745" s="2" t="s">
        <v>4023</v>
      </c>
      <c r="C4745" s="2" t="s">
        <v>4012</v>
      </c>
      <c r="D4745" s="2">
        <v>0.61523239720735101</v>
      </c>
      <c r="E4745" s="2">
        <v>3.3225753172396302E-2</v>
      </c>
    </row>
    <row r="4746" spans="1:5" x14ac:dyDescent="0.3">
      <c r="A4746" s="2" t="s">
        <v>1245</v>
      </c>
      <c r="B4746" s="2" t="s">
        <v>4023</v>
      </c>
      <c r="C4746" s="2" t="s">
        <v>4015</v>
      </c>
      <c r="D4746" s="2">
        <v>0.88908082944571298</v>
      </c>
      <c r="E4746" s="2">
        <v>1.0946091747476399E-4</v>
      </c>
    </row>
    <row r="4747" spans="1:5" x14ac:dyDescent="0.3">
      <c r="A4747" s="2" t="s">
        <v>1245</v>
      </c>
      <c r="B4747" s="2" t="s">
        <v>4024</v>
      </c>
      <c r="C4747" s="2" t="s">
        <v>4008</v>
      </c>
      <c r="D4747" s="2">
        <v>0.621583221228451</v>
      </c>
      <c r="E4747" s="2">
        <v>3.09521947954946E-2</v>
      </c>
    </row>
    <row r="4748" spans="1:5" x14ac:dyDescent="0.3">
      <c r="A4748" s="2" t="s">
        <v>1245</v>
      </c>
      <c r="B4748" s="2" t="s">
        <v>4024</v>
      </c>
      <c r="C4748" s="2" t="s">
        <v>4011</v>
      </c>
      <c r="D4748" s="2">
        <v>0.71327148723824296</v>
      </c>
      <c r="E4748" s="2">
        <v>9.2039616918117694E-3</v>
      </c>
    </row>
    <row r="4749" spans="1:5" x14ac:dyDescent="0.3">
      <c r="A4749" s="2" t="s">
        <v>1245</v>
      </c>
      <c r="B4749" s="2" t="s">
        <v>4024</v>
      </c>
      <c r="C4749" s="2" t="s">
        <v>4015</v>
      </c>
      <c r="D4749" s="2">
        <v>0.76377022794846205</v>
      </c>
      <c r="E4749" s="2">
        <v>3.83550806424791E-3</v>
      </c>
    </row>
    <row r="4750" spans="1:5" x14ac:dyDescent="0.3">
      <c r="A4750" s="2" t="s">
        <v>1245</v>
      </c>
      <c r="B4750" s="2" t="s">
        <v>4025</v>
      </c>
      <c r="C4750" s="2" t="s">
        <v>4008</v>
      </c>
      <c r="D4750" s="2">
        <v>0.61882423777538698</v>
      </c>
      <c r="E4750" s="2">
        <v>3.1925694667509198E-2</v>
      </c>
    </row>
    <row r="4751" spans="1:5" x14ac:dyDescent="0.3">
      <c r="A4751" s="2" t="s">
        <v>1245</v>
      </c>
      <c r="B4751" s="2" t="s">
        <v>4025</v>
      </c>
      <c r="C4751" s="2" t="s">
        <v>4011</v>
      </c>
      <c r="D4751" s="2">
        <v>0.74242659697787905</v>
      </c>
      <c r="E4751" s="2">
        <v>5.6836428328192702E-3</v>
      </c>
    </row>
    <row r="4752" spans="1:5" x14ac:dyDescent="0.3">
      <c r="A4752" s="2" t="s">
        <v>1245</v>
      </c>
      <c r="B4752" s="2" t="s">
        <v>4025</v>
      </c>
      <c r="C4752" s="2" t="s">
        <v>4015</v>
      </c>
      <c r="D4752" s="2">
        <v>0.76155622141249502</v>
      </c>
      <c r="E4752" s="2">
        <v>4.002397736165E-3</v>
      </c>
    </row>
    <row r="4753" spans="1:5" x14ac:dyDescent="0.3">
      <c r="A4753" s="2" t="s">
        <v>1245</v>
      </c>
      <c r="B4753" s="2" t="s">
        <v>4026</v>
      </c>
      <c r="C4753" s="2" t="s">
        <v>4011</v>
      </c>
      <c r="D4753" s="2">
        <v>0.58758454906453905</v>
      </c>
      <c r="E4753" s="2">
        <v>4.4531477145955997E-2</v>
      </c>
    </row>
    <row r="4754" spans="1:5" x14ac:dyDescent="0.3">
      <c r="A4754" s="2" t="s">
        <v>1245</v>
      </c>
      <c r="B4754" s="2" t="s">
        <v>4026</v>
      </c>
      <c r="C4754" s="2" t="s">
        <v>4015</v>
      </c>
      <c r="D4754" s="2">
        <v>0.63561627901501905</v>
      </c>
      <c r="E4754" s="2">
        <v>2.6328206856510099E-2</v>
      </c>
    </row>
    <row r="4755" spans="1:5" x14ac:dyDescent="0.3">
      <c r="A4755" s="2" t="s">
        <v>1245</v>
      </c>
      <c r="B4755" s="2" t="s">
        <v>4027</v>
      </c>
      <c r="C4755" s="2" t="s">
        <v>4008</v>
      </c>
      <c r="D4755" s="2">
        <v>0.59952865758821205</v>
      </c>
      <c r="E4755" s="2">
        <v>3.9357830533901801E-2</v>
      </c>
    </row>
    <row r="4756" spans="1:5" x14ac:dyDescent="0.3">
      <c r="A4756" s="2" t="s">
        <v>1245</v>
      </c>
      <c r="B4756" s="2" t="s">
        <v>4027</v>
      </c>
      <c r="C4756" s="2" t="s">
        <v>4011</v>
      </c>
      <c r="D4756" s="2">
        <v>0.75574033483235403</v>
      </c>
      <c r="E4756" s="2">
        <v>4.4670375233141404E-3</v>
      </c>
    </row>
    <row r="4757" spans="1:5" x14ac:dyDescent="0.3">
      <c r="A4757" s="2" t="s">
        <v>1245</v>
      </c>
      <c r="B4757" s="2" t="s">
        <v>4027</v>
      </c>
      <c r="C4757" s="2" t="s">
        <v>4015</v>
      </c>
      <c r="D4757" s="2">
        <v>0.74375552341209406</v>
      </c>
      <c r="E4757" s="2">
        <v>5.5521196388249802E-3</v>
      </c>
    </row>
    <row r="4758" spans="1:5" x14ac:dyDescent="0.3">
      <c r="A4758" s="2" t="s">
        <v>1245</v>
      </c>
      <c r="B4758" s="2" t="s">
        <v>4028</v>
      </c>
      <c r="C4758" s="2" t="s">
        <v>4008</v>
      </c>
      <c r="D4758" s="2">
        <v>0.59184317493219696</v>
      </c>
      <c r="E4758" s="2">
        <v>4.26347618573873E-2</v>
      </c>
    </row>
    <row r="4759" spans="1:5" x14ac:dyDescent="0.3">
      <c r="A4759" s="2" t="s">
        <v>1245</v>
      </c>
      <c r="B4759" s="2" t="s">
        <v>4028</v>
      </c>
      <c r="C4759" s="2" t="s">
        <v>4011</v>
      </c>
      <c r="D4759" s="2">
        <v>0.71079826712289496</v>
      </c>
      <c r="E4759" s="2">
        <v>9.5635310172424593E-3</v>
      </c>
    </row>
    <row r="4760" spans="1:5" x14ac:dyDescent="0.3">
      <c r="A4760" s="2" t="s">
        <v>1245</v>
      </c>
      <c r="B4760" s="2" t="s">
        <v>4028</v>
      </c>
      <c r="C4760" s="2" t="s">
        <v>4015</v>
      </c>
      <c r="D4760" s="2">
        <v>0.736942838660546</v>
      </c>
      <c r="E4760" s="2">
        <v>6.2513440271061904E-3</v>
      </c>
    </row>
    <row r="4761" spans="1:5" x14ac:dyDescent="0.3">
      <c r="A4761" s="2" t="s">
        <v>1245</v>
      </c>
      <c r="B4761" s="2" t="s">
        <v>4029</v>
      </c>
      <c r="C4761" s="2" t="s">
        <v>4011</v>
      </c>
      <c r="D4761" s="2">
        <v>0.66333393463005197</v>
      </c>
      <c r="E4761" s="2">
        <v>1.86939883668512E-2</v>
      </c>
    </row>
    <row r="4762" spans="1:5" x14ac:dyDescent="0.3">
      <c r="A4762" s="2" t="s">
        <v>1245</v>
      </c>
      <c r="B4762" s="2" t="s">
        <v>4029</v>
      </c>
      <c r="C4762" s="2" t="s">
        <v>4015</v>
      </c>
      <c r="D4762" s="2">
        <v>0.70034032265221402</v>
      </c>
      <c r="E4762" s="2">
        <v>1.12007725710667E-2</v>
      </c>
    </row>
    <row r="4763" spans="1:5" x14ac:dyDescent="0.3">
      <c r="A4763" s="2" t="s">
        <v>1245</v>
      </c>
      <c r="B4763" s="2" t="s">
        <v>4030</v>
      </c>
      <c r="C4763" s="2" t="s">
        <v>4011</v>
      </c>
      <c r="D4763" s="2">
        <v>0.72662470581262395</v>
      </c>
      <c r="E4763" s="2">
        <v>7.4338758922016402E-3</v>
      </c>
    </row>
    <row r="4764" spans="1:5" x14ac:dyDescent="0.3">
      <c r="A4764" s="2" t="s">
        <v>1245</v>
      </c>
      <c r="B4764" s="2" t="s">
        <v>4030</v>
      </c>
      <c r="C4764" s="2" t="s">
        <v>4015</v>
      </c>
      <c r="D4764" s="2">
        <v>0.64654751201313898</v>
      </c>
      <c r="E4764" s="2">
        <v>2.3089543688509202E-2</v>
      </c>
    </row>
    <row r="4765" spans="1:5" x14ac:dyDescent="0.3">
      <c r="A4765" s="2" t="s">
        <v>1245</v>
      </c>
      <c r="B4765" s="2" t="s">
        <v>4031</v>
      </c>
      <c r="C4765" s="2" t="s">
        <v>4008</v>
      </c>
      <c r="D4765" s="2">
        <v>0.61138683805710303</v>
      </c>
      <c r="E4765" s="2">
        <v>3.4659239108226297E-2</v>
      </c>
    </row>
    <row r="4766" spans="1:5" x14ac:dyDescent="0.3">
      <c r="A4766" s="2" t="s">
        <v>1245</v>
      </c>
      <c r="B4766" s="2" t="s">
        <v>4031</v>
      </c>
      <c r="C4766" s="2" t="s">
        <v>4011</v>
      </c>
      <c r="D4766" s="2">
        <v>0.77130261165840097</v>
      </c>
      <c r="E4766" s="2">
        <v>3.3069677305067502E-3</v>
      </c>
    </row>
    <row r="4767" spans="1:5" x14ac:dyDescent="0.3">
      <c r="A4767" s="2" t="s">
        <v>1245</v>
      </c>
      <c r="B4767" s="2" t="s">
        <v>4031</v>
      </c>
      <c r="C4767" s="2" t="s">
        <v>4015</v>
      </c>
      <c r="D4767" s="2">
        <v>0.76744292126006397</v>
      </c>
      <c r="E4767" s="2">
        <v>3.5703663387932402E-3</v>
      </c>
    </row>
    <row r="4768" spans="1:5" x14ac:dyDescent="0.3">
      <c r="A4768" s="2" t="s">
        <v>1245</v>
      </c>
      <c r="B4768" s="2" t="s">
        <v>4032</v>
      </c>
      <c r="C4768" s="2" t="s">
        <v>4008</v>
      </c>
      <c r="D4768" s="2">
        <v>0.59412963947758302</v>
      </c>
      <c r="E4768" s="2">
        <v>4.1640383598925398E-2</v>
      </c>
    </row>
    <row r="4769" spans="1:5" x14ac:dyDescent="0.3">
      <c r="A4769" s="2" t="s">
        <v>1245</v>
      </c>
      <c r="B4769" s="2" t="s">
        <v>4032</v>
      </c>
      <c r="C4769" s="2" t="s">
        <v>4011</v>
      </c>
      <c r="D4769" s="2">
        <v>0.74333203368179801</v>
      </c>
      <c r="E4769" s="2">
        <v>5.5937804980651503E-3</v>
      </c>
    </row>
    <row r="4770" spans="1:5" x14ac:dyDescent="0.3">
      <c r="A4770" s="2" t="s">
        <v>1245</v>
      </c>
      <c r="B4770" s="2" t="s">
        <v>4032</v>
      </c>
      <c r="C4770" s="2" t="s">
        <v>4015</v>
      </c>
      <c r="D4770" s="2">
        <v>0.75265669514092903</v>
      </c>
      <c r="E4770" s="2">
        <v>4.7293622641955699E-3</v>
      </c>
    </row>
    <row r="4771" spans="1:5" x14ac:dyDescent="0.3">
      <c r="A4771" s="2" t="s">
        <v>1245</v>
      </c>
      <c r="B4771" s="2" t="s">
        <v>4033</v>
      </c>
      <c r="C4771" s="2" t="s">
        <v>4015</v>
      </c>
      <c r="D4771" s="2">
        <v>0.61015665026052901</v>
      </c>
      <c r="E4771" s="2">
        <v>3.5127002627241603E-2</v>
      </c>
    </row>
    <row r="4772" spans="1:5" x14ac:dyDescent="0.3">
      <c r="A4772" s="2" t="s">
        <v>1245</v>
      </c>
      <c r="B4772" s="2" t="s">
        <v>4034</v>
      </c>
      <c r="C4772" s="2" t="s">
        <v>4008</v>
      </c>
      <c r="D4772" s="2">
        <v>0.58835636956959803</v>
      </c>
      <c r="E4772" s="2">
        <v>4.4183380150018103E-2</v>
      </c>
    </row>
    <row r="4773" spans="1:5" x14ac:dyDescent="0.3">
      <c r="A4773" s="2" t="s">
        <v>1245</v>
      </c>
      <c r="B4773" s="2" t="s">
        <v>4034</v>
      </c>
      <c r="C4773" s="2" t="s">
        <v>4015</v>
      </c>
      <c r="D4773" s="2">
        <v>0.71647123293819204</v>
      </c>
      <c r="E4773" s="2">
        <v>8.7538486625051998E-3</v>
      </c>
    </row>
    <row r="4774" spans="1:5" x14ac:dyDescent="0.3">
      <c r="A4774" s="2" t="s">
        <v>1245</v>
      </c>
      <c r="B4774" s="2" t="s">
        <v>4035</v>
      </c>
      <c r="C4774" s="2" t="s">
        <v>4011</v>
      </c>
      <c r="D4774" s="2">
        <v>0.60534601216032402</v>
      </c>
      <c r="E4774" s="2">
        <v>3.6999572584193598E-2</v>
      </c>
    </row>
    <row r="4775" spans="1:5" x14ac:dyDescent="0.3">
      <c r="A4775" s="2" t="s">
        <v>1245</v>
      </c>
      <c r="B4775" s="2" t="s">
        <v>4035</v>
      </c>
      <c r="C4775" s="2" t="s">
        <v>4015</v>
      </c>
      <c r="D4775" s="2">
        <v>0.65884959219135997</v>
      </c>
      <c r="E4775" s="2">
        <v>1.9802451524558101E-2</v>
      </c>
    </row>
    <row r="4776" spans="1:5" x14ac:dyDescent="0.3">
      <c r="A4776" s="2" t="s">
        <v>1245</v>
      </c>
      <c r="B4776" s="2" t="s">
        <v>4036</v>
      </c>
      <c r="C4776" s="2" t="s">
        <v>4008</v>
      </c>
      <c r="D4776" s="2">
        <v>0.58014108829639299</v>
      </c>
      <c r="E4776" s="2">
        <v>4.7988620762747999E-2</v>
      </c>
    </row>
    <row r="4777" spans="1:5" x14ac:dyDescent="0.3">
      <c r="A4777" s="2" t="s">
        <v>1245</v>
      </c>
      <c r="B4777" s="2" t="s">
        <v>4036</v>
      </c>
      <c r="C4777" s="2" t="s">
        <v>4011</v>
      </c>
      <c r="D4777" s="2">
        <v>0.67706192931325804</v>
      </c>
      <c r="E4777" s="2">
        <v>1.55823745802946E-2</v>
      </c>
    </row>
    <row r="4778" spans="1:5" x14ac:dyDescent="0.3">
      <c r="A4778" s="2" t="s">
        <v>1245</v>
      </c>
      <c r="B4778" s="2" t="s">
        <v>4036</v>
      </c>
      <c r="C4778" s="2" t="s">
        <v>4015</v>
      </c>
      <c r="D4778" s="2">
        <v>0.71724845368019297</v>
      </c>
      <c r="E4778" s="2">
        <v>8.6470437641885493E-3</v>
      </c>
    </row>
    <row r="4779" spans="1:5" x14ac:dyDescent="0.3">
      <c r="A4779" s="2" t="s">
        <v>1245</v>
      </c>
      <c r="B4779" s="2" t="s">
        <v>4037</v>
      </c>
      <c r="C4779" s="2" t="s">
        <v>4011</v>
      </c>
      <c r="D4779" s="2">
        <v>0.59979563315416295</v>
      </c>
      <c r="E4779" s="2">
        <v>3.92473230122697E-2</v>
      </c>
    </row>
    <row r="4780" spans="1:5" x14ac:dyDescent="0.3">
      <c r="A4780" s="2" t="s">
        <v>1245</v>
      </c>
      <c r="B4780" s="2" t="s">
        <v>4037</v>
      </c>
      <c r="C4780" s="2" t="s">
        <v>4015</v>
      </c>
      <c r="D4780" s="2">
        <v>0.57730836783466499</v>
      </c>
      <c r="E4780" s="2">
        <v>4.9352567310811897E-2</v>
      </c>
    </row>
    <row r="4781" spans="1:5" x14ac:dyDescent="0.3">
      <c r="A4781" s="2" t="s">
        <v>1245</v>
      </c>
      <c r="B4781" s="2" t="s">
        <v>4038</v>
      </c>
      <c r="C4781" s="2" t="s">
        <v>4008</v>
      </c>
      <c r="D4781" s="2">
        <v>0.77145877479321301</v>
      </c>
      <c r="E4781" s="2">
        <v>3.2966311138029501E-3</v>
      </c>
    </row>
    <row r="4782" spans="1:5" x14ac:dyDescent="0.3">
      <c r="A4782" s="2" t="s">
        <v>1245</v>
      </c>
      <c r="B4782" s="2" t="s">
        <v>4038</v>
      </c>
      <c r="C4782" s="2" t="s">
        <v>4011</v>
      </c>
      <c r="D4782" s="2">
        <v>0.74209541809672797</v>
      </c>
      <c r="E4782" s="2">
        <v>5.7167816358553204E-3</v>
      </c>
    </row>
    <row r="4783" spans="1:5" x14ac:dyDescent="0.3">
      <c r="A4783" s="2" t="s">
        <v>1245</v>
      </c>
      <c r="B4783" s="2" t="s">
        <v>4038</v>
      </c>
      <c r="C4783" s="2" t="s">
        <v>4012</v>
      </c>
      <c r="D4783" s="2">
        <v>0.65531268922902197</v>
      </c>
      <c r="E4783" s="2">
        <v>2.0710012160097501E-2</v>
      </c>
    </row>
    <row r="4784" spans="1:5" x14ac:dyDescent="0.3">
      <c r="A4784" s="2" t="s">
        <v>1245</v>
      </c>
      <c r="B4784" s="2" t="s">
        <v>4038</v>
      </c>
      <c r="C4784" s="2" t="s">
        <v>4015</v>
      </c>
      <c r="D4784" s="2">
        <v>0.94204525411566598</v>
      </c>
      <c r="E4784" s="3">
        <v>4.6695764714443696E-6</v>
      </c>
    </row>
    <row r="4785" spans="1:5" x14ac:dyDescent="0.3">
      <c r="A4785" s="2" t="s">
        <v>1245</v>
      </c>
      <c r="B4785" s="2" t="s">
        <v>4039</v>
      </c>
      <c r="C4785" s="2" t="s">
        <v>4008</v>
      </c>
      <c r="D4785" s="2">
        <v>0.63167770428388503</v>
      </c>
      <c r="E4785" s="2">
        <v>2.75718132418446E-2</v>
      </c>
    </row>
    <row r="4786" spans="1:5" x14ac:dyDescent="0.3">
      <c r="A4786" s="2" t="s">
        <v>1245</v>
      </c>
      <c r="B4786" s="2" t="s">
        <v>4039</v>
      </c>
      <c r="C4786" s="2" t="s">
        <v>4011</v>
      </c>
      <c r="D4786" s="2">
        <v>0.78617682093890795</v>
      </c>
      <c r="E4786" s="2">
        <v>2.4274018625762401E-3</v>
      </c>
    </row>
    <row r="4787" spans="1:5" x14ac:dyDescent="0.3">
      <c r="A4787" s="2" t="s">
        <v>1245</v>
      </c>
      <c r="B4787" s="2" t="s">
        <v>4039</v>
      </c>
      <c r="C4787" s="2" t="s">
        <v>4015</v>
      </c>
      <c r="D4787" s="2">
        <v>0.80754658435406301</v>
      </c>
      <c r="E4787" s="2">
        <v>1.4902027257701299E-3</v>
      </c>
    </row>
    <row r="4788" spans="1:5" x14ac:dyDescent="0.3">
      <c r="A4788" s="2" t="s">
        <v>1245</v>
      </c>
      <c r="B4788" s="2" t="s">
        <v>4040</v>
      </c>
      <c r="C4788" s="2" t="s">
        <v>4008</v>
      </c>
      <c r="D4788" s="2">
        <v>0.71774121650285305</v>
      </c>
      <c r="E4788" s="2">
        <v>8.5798349496865895E-3</v>
      </c>
    </row>
    <row r="4789" spans="1:5" x14ac:dyDescent="0.3">
      <c r="A4789" s="2" t="s">
        <v>1245</v>
      </c>
      <c r="B4789" s="2" t="s">
        <v>4040</v>
      </c>
      <c r="C4789" s="2" t="s">
        <v>4011</v>
      </c>
      <c r="D4789" s="2">
        <v>0.80553623559964005</v>
      </c>
      <c r="E4789" s="2">
        <v>1.5640157105614801E-3</v>
      </c>
    </row>
    <row r="4790" spans="1:5" x14ac:dyDescent="0.3">
      <c r="A4790" s="2" t="s">
        <v>1245</v>
      </c>
      <c r="B4790" s="2" t="s">
        <v>4040</v>
      </c>
      <c r="C4790" s="2" t="s">
        <v>4015</v>
      </c>
      <c r="D4790" s="2">
        <v>0.84821818787071002</v>
      </c>
      <c r="E4790" s="2">
        <v>4.8887786915196001E-4</v>
      </c>
    </row>
    <row r="4791" spans="1:5" x14ac:dyDescent="0.3">
      <c r="A4791" s="2" t="s">
        <v>1245</v>
      </c>
      <c r="B4791" s="2" t="s">
        <v>4041</v>
      </c>
      <c r="C4791" s="2" t="s">
        <v>4008</v>
      </c>
      <c r="D4791" s="2">
        <v>0.66390067551574194</v>
      </c>
      <c r="E4791" s="2">
        <v>1.85572048589123E-2</v>
      </c>
    </row>
    <row r="4792" spans="1:5" x14ac:dyDescent="0.3">
      <c r="A4792" s="2" t="s">
        <v>1245</v>
      </c>
      <c r="B4792" s="2" t="s">
        <v>4041</v>
      </c>
      <c r="C4792" s="2" t="s">
        <v>4011</v>
      </c>
      <c r="D4792" s="2">
        <v>0.74271705314490299</v>
      </c>
      <c r="E4792" s="2">
        <v>5.6546981748588796E-3</v>
      </c>
    </row>
    <row r="4793" spans="1:5" x14ac:dyDescent="0.3">
      <c r="A4793" s="2" t="s">
        <v>1245</v>
      </c>
      <c r="B4793" s="2" t="s">
        <v>4041</v>
      </c>
      <c r="C4793" s="2" t="s">
        <v>4015</v>
      </c>
      <c r="D4793" s="2">
        <v>0.82354802678683003</v>
      </c>
      <c r="E4793" s="2">
        <v>9.9356859077571504E-4</v>
      </c>
    </row>
    <row r="4794" spans="1:5" x14ac:dyDescent="0.3">
      <c r="A4794" s="2" t="s">
        <v>1245</v>
      </c>
      <c r="B4794" s="2" t="s">
        <v>4042</v>
      </c>
      <c r="C4794" s="2" t="s">
        <v>4008</v>
      </c>
      <c r="D4794" s="2">
        <v>0.61475673185819302</v>
      </c>
      <c r="E4794" s="2">
        <v>3.3400719284967302E-2</v>
      </c>
    </row>
    <row r="4795" spans="1:5" x14ac:dyDescent="0.3">
      <c r="A4795" s="2" t="s">
        <v>1245</v>
      </c>
      <c r="B4795" s="2" t="s">
        <v>4042</v>
      </c>
      <c r="C4795" s="2" t="s">
        <v>4015</v>
      </c>
      <c r="D4795" s="2">
        <v>0.711822713960931</v>
      </c>
      <c r="E4795" s="2">
        <v>9.4133445321232592E-3</v>
      </c>
    </row>
    <row r="4796" spans="1:5" x14ac:dyDescent="0.3">
      <c r="A4796" s="2" t="s">
        <v>1245</v>
      </c>
      <c r="B4796" s="2" t="s">
        <v>4043</v>
      </c>
      <c r="C4796" s="2" t="s">
        <v>4008</v>
      </c>
      <c r="D4796" s="2">
        <v>0.58539183030161202</v>
      </c>
      <c r="E4796" s="2">
        <v>4.55309818427009E-2</v>
      </c>
    </row>
    <row r="4797" spans="1:5" x14ac:dyDescent="0.3">
      <c r="A4797" s="2" t="s">
        <v>1245</v>
      </c>
      <c r="B4797" s="2" t="s">
        <v>4043</v>
      </c>
      <c r="C4797" s="2" t="s">
        <v>4011</v>
      </c>
      <c r="D4797" s="2">
        <v>0.60535030551329805</v>
      </c>
      <c r="E4797" s="2">
        <v>3.6997870305554702E-2</v>
      </c>
    </row>
    <row r="4798" spans="1:5" x14ac:dyDescent="0.3">
      <c r="A4798" s="2" t="s">
        <v>1245</v>
      </c>
      <c r="B4798" s="2" t="s">
        <v>4043</v>
      </c>
      <c r="C4798" s="2" t="s">
        <v>4015</v>
      </c>
      <c r="D4798" s="2">
        <v>0.70121746246863204</v>
      </c>
      <c r="E4798" s="2">
        <v>1.10559851636765E-2</v>
      </c>
    </row>
    <row r="4799" spans="1:5" x14ac:dyDescent="0.3">
      <c r="A4799" s="2" t="s">
        <v>1245</v>
      </c>
      <c r="B4799" s="2" t="s">
        <v>4044</v>
      </c>
      <c r="C4799" s="2" t="s">
        <v>4008</v>
      </c>
      <c r="D4799" s="2">
        <v>0.60900852243597003</v>
      </c>
      <c r="E4799" s="2">
        <v>3.5567619759868802E-2</v>
      </c>
    </row>
    <row r="4800" spans="1:5" x14ac:dyDescent="0.3">
      <c r="A4800" s="2" t="s">
        <v>1245</v>
      </c>
      <c r="B4800" s="2" t="s">
        <v>4044</v>
      </c>
      <c r="C4800" s="2" t="s">
        <v>4011</v>
      </c>
      <c r="D4800" s="2">
        <v>0.73550887749224203</v>
      </c>
      <c r="E4800" s="2">
        <v>6.4065811897371198E-3</v>
      </c>
    </row>
    <row r="4801" spans="1:5" x14ac:dyDescent="0.3">
      <c r="A4801" s="2" t="s">
        <v>1245</v>
      </c>
      <c r="B4801" s="2" t="s">
        <v>4044</v>
      </c>
      <c r="C4801" s="2" t="s">
        <v>4015</v>
      </c>
      <c r="D4801" s="2">
        <v>0.752843638142627</v>
      </c>
      <c r="E4801" s="2">
        <v>4.7131354234325896E-3</v>
      </c>
    </row>
    <row r="4802" spans="1:5" x14ac:dyDescent="0.3">
      <c r="A4802" s="2" t="s">
        <v>1245</v>
      </c>
      <c r="B4802" s="2" t="s">
        <v>4044</v>
      </c>
      <c r="C4802" s="2" t="s">
        <v>4045</v>
      </c>
      <c r="D4802" s="2">
        <v>0.79317753701954297</v>
      </c>
      <c r="E4802" s="2">
        <v>2.0814179398786999E-3</v>
      </c>
    </row>
    <row r="4803" spans="1:5" x14ac:dyDescent="0.3">
      <c r="A4803" s="2" t="s">
        <v>1245</v>
      </c>
      <c r="B4803" s="2" t="s">
        <v>4046</v>
      </c>
      <c r="C4803" s="2" t="s">
        <v>4011</v>
      </c>
      <c r="D4803" s="2">
        <v>0.69994472614433201</v>
      </c>
      <c r="E4803" s="2">
        <v>1.1266531402656601E-2</v>
      </c>
    </row>
    <row r="4804" spans="1:5" x14ac:dyDescent="0.3">
      <c r="A4804" s="2" t="s">
        <v>1245</v>
      </c>
      <c r="B4804" s="2" t="s">
        <v>4046</v>
      </c>
      <c r="C4804" s="2" t="s">
        <v>4015</v>
      </c>
      <c r="D4804" s="2">
        <v>0.71734409932030396</v>
      </c>
      <c r="E4804" s="2">
        <v>8.6339678276421607E-3</v>
      </c>
    </row>
    <row r="4805" spans="1:5" x14ac:dyDescent="0.3">
      <c r="A4805" s="2" t="s">
        <v>1245</v>
      </c>
      <c r="B4805" s="2" t="s">
        <v>4046</v>
      </c>
      <c r="C4805" s="2" t="s">
        <v>4045</v>
      </c>
      <c r="D4805" s="2">
        <v>0.68182621966356705</v>
      </c>
      <c r="E4805" s="2">
        <v>1.4597453286993E-2</v>
      </c>
    </row>
    <row r="4806" spans="1:5" x14ac:dyDescent="0.3">
      <c r="A4806" s="2" t="s">
        <v>1245</v>
      </c>
      <c r="B4806" s="2" t="s">
        <v>4047</v>
      </c>
      <c r="C4806" s="2" t="s">
        <v>4015</v>
      </c>
      <c r="D4806" s="2">
        <v>0.71116373419593604</v>
      </c>
      <c r="E4806" s="2">
        <v>9.5097492139191407E-3</v>
      </c>
    </row>
    <row r="4807" spans="1:5" x14ac:dyDescent="0.3">
      <c r="A4807" s="2" t="s">
        <v>1245</v>
      </c>
      <c r="B4807" s="2" t="s">
        <v>4048</v>
      </c>
      <c r="C4807" s="2" t="s">
        <v>4015</v>
      </c>
      <c r="D4807" s="2">
        <v>0.67995096108627096</v>
      </c>
      <c r="E4807" s="2">
        <v>1.49794773894836E-2</v>
      </c>
    </row>
    <row r="4808" spans="1:5" x14ac:dyDescent="0.3">
      <c r="A4808" s="2" t="s">
        <v>1245</v>
      </c>
      <c r="B4808" s="2" t="s">
        <v>4048</v>
      </c>
      <c r="C4808" s="2" t="s">
        <v>4049</v>
      </c>
      <c r="D4808" s="2">
        <v>0.87507085635429205</v>
      </c>
      <c r="E4808" s="2">
        <v>1.9361108196254401E-4</v>
      </c>
    </row>
    <row r="4809" spans="1:5" x14ac:dyDescent="0.3">
      <c r="A4809" s="2" t="s">
        <v>1245</v>
      </c>
      <c r="B4809" s="2" t="s">
        <v>4048</v>
      </c>
      <c r="C4809" s="2" t="s">
        <v>4050</v>
      </c>
      <c r="D4809" s="2">
        <v>0.93751650674374098</v>
      </c>
      <c r="E4809" s="3">
        <v>6.7500071587790396E-6</v>
      </c>
    </row>
    <row r="4810" spans="1:5" x14ac:dyDescent="0.3">
      <c r="A4810" s="2" t="s">
        <v>1245</v>
      </c>
      <c r="B4810" s="2" t="s">
        <v>4051</v>
      </c>
      <c r="C4810" s="2" t="s">
        <v>4011</v>
      </c>
      <c r="D4810" s="2">
        <v>0.72649630364699902</v>
      </c>
      <c r="E4810" s="2">
        <v>7.4495739218550404E-3</v>
      </c>
    </row>
    <row r="4811" spans="1:5" x14ac:dyDescent="0.3">
      <c r="A4811" s="2" t="s">
        <v>1245</v>
      </c>
      <c r="B4811" s="2" t="s">
        <v>4051</v>
      </c>
      <c r="C4811" s="2" t="s">
        <v>4015</v>
      </c>
      <c r="D4811" s="2">
        <v>0.75278610972064097</v>
      </c>
      <c r="E4811" s="2">
        <v>4.7181244588820797E-3</v>
      </c>
    </row>
    <row r="4812" spans="1:5" x14ac:dyDescent="0.3">
      <c r="A4812" s="2" t="s">
        <v>1245</v>
      </c>
      <c r="B4812" s="2" t="s">
        <v>4051</v>
      </c>
      <c r="C4812" s="2" t="s">
        <v>4045</v>
      </c>
      <c r="D4812" s="2">
        <v>0.74458580580313705</v>
      </c>
      <c r="E4812" s="2">
        <v>5.4711196172137098E-3</v>
      </c>
    </row>
    <row r="4813" spans="1:5" x14ac:dyDescent="0.3">
      <c r="A4813" s="2" t="s">
        <v>1245</v>
      </c>
      <c r="B4813" s="2" t="s">
        <v>4051</v>
      </c>
      <c r="C4813" s="2" t="s">
        <v>4049</v>
      </c>
      <c r="D4813" s="2">
        <v>0.69478905943647395</v>
      </c>
      <c r="E4813" s="2">
        <v>1.21499959642476E-2</v>
      </c>
    </row>
    <row r="4814" spans="1:5" x14ac:dyDescent="0.3">
      <c r="A4814" s="2" t="s">
        <v>1245</v>
      </c>
      <c r="B4814" s="2" t="s">
        <v>4051</v>
      </c>
      <c r="C4814" s="2" t="s">
        <v>4050</v>
      </c>
      <c r="D4814" s="2">
        <v>0.81091747092420596</v>
      </c>
      <c r="E4814" s="2">
        <v>1.3724711020765201E-3</v>
      </c>
    </row>
    <row r="4815" spans="1:5" x14ac:dyDescent="0.3">
      <c r="A4815" s="2" t="s">
        <v>1245</v>
      </c>
      <c r="B4815" s="2" t="s">
        <v>4052</v>
      </c>
      <c r="C4815" s="2" t="s">
        <v>4011</v>
      </c>
      <c r="D4815" s="2">
        <v>0.71286597014891695</v>
      </c>
      <c r="E4815" s="2">
        <v>9.2622150111235108E-3</v>
      </c>
    </row>
    <row r="4816" spans="1:5" x14ac:dyDescent="0.3">
      <c r="A4816" s="2" t="s">
        <v>1245</v>
      </c>
      <c r="B4816" s="2" t="s">
        <v>4052</v>
      </c>
      <c r="C4816" s="2" t="s">
        <v>4015</v>
      </c>
      <c r="D4816" s="2">
        <v>0.67750695001555306</v>
      </c>
      <c r="E4816" s="2">
        <v>1.54883616667224E-2</v>
      </c>
    </row>
    <row r="4817" spans="1:5" x14ac:dyDescent="0.3">
      <c r="A4817" s="2" t="s">
        <v>1245</v>
      </c>
      <c r="B4817" s="2" t="s">
        <v>4052</v>
      </c>
      <c r="C4817" s="2" t="s">
        <v>4045</v>
      </c>
      <c r="D4817" s="2">
        <v>0.80639664807987099</v>
      </c>
      <c r="E4817" s="2">
        <v>1.5320888308125299E-3</v>
      </c>
    </row>
    <row r="4818" spans="1:5" x14ac:dyDescent="0.3">
      <c r="A4818" s="2" t="s">
        <v>1245</v>
      </c>
      <c r="B4818" s="2" t="s">
        <v>4052</v>
      </c>
      <c r="C4818" s="2" t="s">
        <v>4049</v>
      </c>
      <c r="D4818" s="2">
        <v>0.65863868770238398</v>
      </c>
      <c r="E4818" s="2">
        <v>1.9855738924022901E-2</v>
      </c>
    </row>
    <row r="4819" spans="1:5" x14ac:dyDescent="0.3">
      <c r="A4819" s="2" t="s">
        <v>1245</v>
      </c>
      <c r="B4819" s="2" t="s">
        <v>4052</v>
      </c>
      <c r="C4819" s="2" t="s">
        <v>4050</v>
      </c>
      <c r="D4819" s="2">
        <v>0.82393628699800803</v>
      </c>
      <c r="E4819" s="2">
        <v>9.8336690796257693E-4</v>
      </c>
    </row>
    <row r="4820" spans="1:5" x14ac:dyDescent="0.3">
      <c r="A4820" s="2" t="s">
        <v>1245</v>
      </c>
      <c r="B4820" s="2" t="s">
        <v>4053</v>
      </c>
      <c r="C4820" s="2" t="s">
        <v>4015</v>
      </c>
      <c r="D4820" s="2">
        <v>0.59923401608690097</v>
      </c>
      <c r="E4820" s="2">
        <v>3.9480046333820101E-2</v>
      </c>
    </row>
    <row r="4821" spans="1:5" x14ac:dyDescent="0.3">
      <c r="A4821" s="2" t="s">
        <v>1245</v>
      </c>
      <c r="B4821" s="2" t="s">
        <v>4053</v>
      </c>
      <c r="C4821" s="2" t="s">
        <v>4049</v>
      </c>
      <c r="D4821" s="2">
        <v>0.92306137593345705</v>
      </c>
      <c r="E4821" s="3">
        <v>1.8640279852433098E-5</v>
      </c>
    </row>
    <row r="4822" spans="1:5" x14ac:dyDescent="0.3">
      <c r="A4822" s="2" t="s">
        <v>1245</v>
      </c>
      <c r="B4822" s="2" t="s">
        <v>4053</v>
      </c>
      <c r="C4822" s="2" t="s">
        <v>4050</v>
      </c>
      <c r="D4822" s="2">
        <v>0.91807675032513303</v>
      </c>
      <c r="E4822" s="3">
        <v>2.5295665796745001E-5</v>
      </c>
    </row>
    <row r="4823" spans="1:5" x14ac:dyDescent="0.3">
      <c r="A4823" s="2" t="s">
        <v>1245</v>
      </c>
      <c r="B4823" s="2" t="s">
        <v>4054</v>
      </c>
      <c r="C4823" s="2" t="s">
        <v>4011</v>
      </c>
      <c r="D4823" s="2">
        <v>0.72329929367664103</v>
      </c>
      <c r="E4823" s="2">
        <v>7.8484995228734495E-3</v>
      </c>
    </row>
    <row r="4824" spans="1:5" x14ac:dyDescent="0.3">
      <c r="A4824" s="2" t="s">
        <v>1245</v>
      </c>
      <c r="B4824" s="2" t="s">
        <v>4054</v>
      </c>
      <c r="C4824" s="2" t="s">
        <v>4015</v>
      </c>
      <c r="D4824" s="2">
        <v>0.78728896301956997</v>
      </c>
      <c r="E4824" s="2">
        <v>2.3696987797468699E-3</v>
      </c>
    </row>
    <row r="4825" spans="1:5" x14ac:dyDescent="0.3">
      <c r="A4825" s="2" t="s">
        <v>1245</v>
      </c>
      <c r="B4825" s="2" t="s">
        <v>4054</v>
      </c>
      <c r="C4825" s="2" t="s">
        <v>4045</v>
      </c>
      <c r="D4825" s="2">
        <v>0.71403809141128904</v>
      </c>
      <c r="E4825" s="2">
        <v>9.0945847641110897E-3</v>
      </c>
    </row>
    <row r="4826" spans="1:5" x14ac:dyDescent="0.3">
      <c r="A4826" s="2" t="s">
        <v>1245</v>
      </c>
      <c r="B4826" s="2" t="s">
        <v>4054</v>
      </c>
      <c r="C4826" s="2" t="s">
        <v>4049</v>
      </c>
      <c r="D4826" s="2">
        <v>0.76067368106424904</v>
      </c>
      <c r="E4826" s="2">
        <v>4.0704345227001101E-3</v>
      </c>
    </row>
    <row r="4827" spans="1:5" x14ac:dyDescent="0.3">
      <c r="A4827" s="2" t="s">
        <v>1245</v>
      </c>
      <c r="B4827" s="2" t="s">
        <v>4054</v>
      </c>
      <c r="C4827" s="2" t="s">
        <v>4050</v>
      </c>
      <c r="D4827" s="2">
        <v>0.84963780015158097</v>
      </c>
      <c r="E4827" s="2">
        <v>4.67611104147642E-4</v>
      </c>
    </row>
    <row r="4828" spans="1:5" x14ac:dyDescent="0.3">
      <c r="A4828" s="2" t="s">
        <v>1245</v>
      </c>
      <c r="B4828" s="2" t="s">
        <v>4055</v>
      </c>
      <c r="C4828" s="2" t="s">
        <v>4011</v>
      </c>
      <c r="D4828" s="2">
        <v>0.69976881133394297</v>
      </c>
      <c r="E4828" s="2">
        <v>1.12958650834078E-2</v>
      </c>
    </row>
    <row r="4829" spans="1:5" x14ac:dyDescent="0.3">
      <c r="A4829" s="2" t="s">
        <v>1245</v>
      </c>
      <c r="B4829" s="2" t="s">
        <v>4055</v>
      </c>
      <c r="C4829" s="2" t="s">
        <v>4012</v>
      </c>
      <c r="D4829" s="2">
        <v>0.70021155153540904</v>
      </c>
      <c r="E4829" s="2">
        <v>1.12221464402663E-2</v>
      </c>
    </row>
    <row r="4830" spans="1:5" x14ac:dyDescent="0.3">
      <c r="A4830" s="2" t="s">
        <v>1245</v>
      </c>
      <c r="B4830" s="2" t="s">
        <v>4055</v>
      </c>
      <c r="C4830" s="2" t="s">
        <v>4015</v>
      </c>
      <c r="D4830" s="2">
        <v>0.86690695886904101</v>
      </c>
      <c r="E4830" s="2">
        <v>2.6192424648135201E-4</v>
      </c>
    </row>
    <row r="4831" spans="1:5" x14ac:dyDescent="0.3">
      <c r="A4831" s="2" t="s">
        <v>1245</v>
      </c>
      <c r="B4831" s="2" t="s">
        <v>4055</v>
      </c>
      <c r="C4831" s="2" t="s">
        <v>4017</v>
      </c>
      <c r="D4831" s="2">
        <v>0.637596223207756</v>
      </c>
      <c r="E4831" s="2">
        <v>2.57186094476166E-2</v>
      </c>
    </row>
    <row r="4832" spans="1:5" x14ac:dyDescent="0.3">
      <c r="A4832" s="2" t="s">
        <v>1245</v>
      </c>
      <c r="B4832" s="2" t="s">
        <v>4055</v>
      </c>
      <c r="C4832" s="2" t="s">
        <v>4049</v>
      </c>
      <c r="D4832" s="2">
        <v>0.87906925372387801</v>
      </c>
      <c r="E4832" s="2">
        <v>1.6570301460322001E-4</v>
      </c>
    </row>
    <row r="4833" spans="1:5" x14ac:dyDescent="0.3">
      <c r="A4833" s="2" t="s">
        <v>1245</v>
      </c>
      <c r="B4833" s="2" t="s">
        <v>4055</v>
      </c>
      <c r="C4833" s="2" t="s">
        <v>4050</v>
      </c>
      <c r="D4833" s="2">
        <v>0.76279780738248104</v>
      </c>
      <c r="E4833" s="2">
        <v>3.9081448381344504E-3</v>
      </c>
    </row>
    <row r="4834" spans="1:5" x14ac:dyDescent="0.3">
      <c r="A4834" s="2" t="s">
        <v>1245</v>
      </c>
      <c r="B4834" s="2" t="s">
        <v>4056</v>
      </c>
      <c r="C4834" s="2" t="s">
        <v>4049</v>
      </c>
      <c r="D4834" s="2">
        <v>0.62536430477843696</v>
      </c>
      <c r="E4834" s="2">
        <v>2.96529575446919E-2</v>
      </c>
    </row>
    <row r="4835" spans="1:5" x14ac:dyDescent="0.3">
      <c r="A4835" s="2" t="s">
        <v>1245</v>
      </c>
      <c r="B4835" s="2" t="s">
        <v>4056</v>
      </c>
      <c r="C4835" s="2" t="s">
        <v>4050</v>
      </c>
      <c r="D4835" s="2">
        <v>0.740531805952518</v>
      </c>
      <c r="E4835" s="2">
        <v>5.8752114350666199E-3</v>
      </c>
    </row>
    <row r="4836" spans="1:5" x14ac:dyDescent="0.3">
      <c r="A4836" s="2" t="s">
        <v>1245</v>
      </c>
      <c r="B4836" s="2" t="s">
        <v>4057</v>
      </c>
      <c r="C4836" s="2" t="s">
        <v>4015</v>
      </c>
      <c r="D4836" s="2">
        <v>0.73588271109028602</v>
      </c>
      <c r="E4836" s="2">
        <v>6.3658347260662001E-3</v>
      </c>
    </row>
    <row r="4837" spans="1:5" x14ac:dyDescent="0.3">
      <c r="A4837" s="2" t="s">
        <v>1245</v>
      </c>
      <c r="B4837" s="2" t="s">
        <v>4057</v>
      </c>
      <c r="C4837" s="2" t="s">
        <v>4045</v>
      </c>
      <c r="D4837" s="2">
        <v>0.69578483382492995</v>
      </c>
      <c r="E4837" s="2">
        <v>1.19754941579514E-2</v>
      </c>
    </row>
    <row r="4838" spans="1:5" x14ac:dyDescent="0.3">
      <c r="A4838" s="2" t="s">
        <v>1245</v>
      </c>
      <c r="B4838" s="2" t="s">
        <v>4057</v>
      </c>
      <c r="C4838" s="2" t="s">
        <v>4049</v>
      </c>
      <c r="D4838" s="2">
        <v>0.795228257931618</v>
      </c>
      <c r="E4838" s="2">
        <v>1.98760437638228E-3</v>
      </c>
    </row>
    <row r="4839" spans="1:5" x14ac:dyDescent="0.3">
      <c r="A4839" s="2" t="s">
        <v>1245</v>
      </c>
      <c r="B4839" s="2" t="s">
        <v>4057</v>
      </c>
      <c r="C4839" s="2" t="s">
        <v>4050</v>
      </c>
      <c r="D4839" s="2">
        <v>0.86198748079006804</v>
      </c>
      <c r="E4839" s="2">
        <v>3.1134230865578598E-4</v>
      </c>
    </row>
    <row r="4840" spans="1:5" x14ac:dyDescent="0.3">
      <c r="A4840" s="2" t="s">
        <v>1245</v>
      </c>
      <c r="B4840" s="2" t="s">
        <v>4058</v>
      </c>
      <c r="C4840" s="2" t="s">
        <v>4049</v>
      </c>
      <c r="D4840" s="2">
        <v>0.84801024077734999</v>
      </c>
      <c r="E4840" s="2">
        <v>4.9205501766813901E-4</v>
      </c>
    </row>
    <row r="4841" spans="1:5" x14ac:dyDescent="0.3">
      <c r="A4841" s="2" t="s">
        <v>1245</v>
      </c>
      <c r="B4841" s="2" t="s">
        <v>4058</v>
      </c>
      <c r="C4841" s="2" t="s">
        <v>4050</v>
      </c>
      <c r="D4841" s="2">
        <v>0.68163243475948598</v>
      </c>
      <c r="E4841" s="2">
        <v>1.46365942448143E-2</v>
      </c>
    </row>
    <row r="4842" spans="1:5" x14ac:dyDescent="0.3">
      <c r="A4842" s="2" t="s">
        <v>1245</v>
      </c>
      <c r="B4842" s="2" t="s">
        <v>4059</v>
      </c>
      <c r="C4842" s="2" t="s">
        <v>4015</v>
      </c>
      <c r="D4842" s="2">
        <v>0.71075248048422102</v>
      </c>
      <c r="E4842" s="2">
        <v>9.5702848823637603E-3</v>
      </c>
    </row>
    <row r="4843" spans="1:5" x14ac:dyDescent="0.3">
      <c r="A4843" s="2" t="s">
        <v>1245</v>
      </c>
      <c r="B4843" s="2" t="s">
        <v>4059</v>
      </c>
      <c r="C4843" s="2" t="s">
        <v>4045</v>
      </c>
      <c r="D4843" s="2">
        <v>0.66234582020666499</v>
      </c>
      <c r="E4843" s="2">
        <v>1.89342338838119E-2</v>
      </c>
    </row>
    <row r="4844" spans="1:5" x14ac:dyDescent="0.3">
      <c r="A4844" s="2" t="s">
        <v>1245</v>
      </c>
      <c r="B4844" s="2" t="s">
        <v>4059</v>
      </c>
      <c r="C4844" s="2" t="s">
        <v>4049</v>
      </c>
      <c r="D4844" s="2">
        <v>0.76047425870863905</v>
      </c>
      <c r="E4844" s="2">
        <v>4.0859290056841297E-3</v>
      </c>
    </row>
    <row r="4845" spans="1:5" x14ac:dyDescent="0.3">
      <c r="A4845" s="2" t="s">
        <v>1245</v>
      </c>
      <c r="B4845" s="2" t="s">
        <v>4059</v>
      </c>
      <c r="C4845" s="2" t="s">
        <v>4050</v>
      </c>
      <c r="D4845" s="2">
        <v>0.82572131787055802</v>
      </c>
      <c r="E4845" s="2">
        <v>9.3749966832337999E-4</v>
      </c>
    </row>
    <row r="4846" spans="1:5" x14ac:dyDescent="0.3">
      <c r="A4846" s="2" t="s">
        <v>1245</v>
      </c>
      <c r="B4846" s="2" t="s">
        <v>4060</v>
      </c>
      <c r="C4846" s="2" t="s">
        <v>4015</v>
      </c>
      <c r="D4846" s="2">
        <v>0.64535082154882695</v>
      </c>
      <c r="E4846" s="2">
        <v>2.3429178145131301E-2</v>
      </c>
    </row>
    <row r="4847" spans="1:5" x14ac:dyDescent="0.3">
      <c r="A4847" s="2" t="s">
        <v>1245</v>
      </c>
      <c r="B4847" s="2" t="s">
        <v>4060</v>
      </c>
      <c r="C4847" s="2" t="s">
        <v>4045</v>
      </c>
      <c r="D4847" s="2">
        <v>0.673082165301638</v>
      </c>
      <c r="E4847" s="2">
        <v>1.64418968180064E-2</v>
      </c>
    </row>
    <row r="4848" spans="1:5" x14ac:dyDescent="0.3">
      <c r="A4848" s="2" t="s">
        <v>1245</v>
      </c>
      <c r="B4848" s="2" t="s">
        <v>4060</v>
      </c>
      <c r="C4848" s="2" t="s">
        <v>4049</v>
      </c>
      <c r="D4848" s="2">
        <v>0.69697879659877704</v>
      </c>
      <c r="E4848" s="2">
        <v>1.1768718798583501E-2</v>
      </c>
    </row>
    <row r="4849" spans="1:5" x14ac:dyDescent="0.3">
      <c r="A4849" s="2" t="s">
        <v>1245</v>
      </c>
      <c r="B4849" s="2" t="s">
        <v>4060</v>
      </c>
      <c r="C4849" s="2" t="s">
        <v>4050</v>
      </c>
      <c r="D4849" s="2">
        <v>0.86274845558772095</v>
      </c>
      <c r="E4849" s="2">
        <v>3.0325849520485899E-4</v>
      </c>
    </row>
    <row r="4850" spans="1:5" x14ac:dyDescent="0.3">
      <c r="A4850" s="2" t="s">
        <v>1245</v>
      </c>
      <c r="B4850" s="2" t="s">
        <v>4061</v>
      </c>
      <c r="C4850" s="2" t="s">
        <v>4015</v>
      </c>
      <c r="D4850" s="2">
        <v>0.71999474143483999</v>
      </c>
      <c r="E4850" s="2">
        <v>8.2774344286335108E-3</v>
      </c>
    </row>
    <row r="4851" spans="1:5" x14ac:dyDescent="0.3">
      <c r="A4851" s="2" t="s">
        <v>1245</v>
      </c>
      <c r="B4851" s="2" t="s">
        <v>4061</v>
      </c>
      <c r="C4851" s="2" t="s">
        <v>4045</v>
      </c>
      <c r="D4851" s="2">
        <v>0.72024197072711105</v>
      </c>
      <c r="E4851" s="2">
        <v>8.2447506999734094E-3</v>
      </c>
    </row>
    <row r="4852" spans="1:5" x14ac:dyDescent="0.3">
      <c r="A4852" s="2" t="s">
        <v>1245</v>
      </c>
      <c r="B4852" s="2" t="s">
        <v>4061</v>
      </c>
      <c r="C4852" s="2" t="s">
        <v>4049</v>
      </c>
      <c r="D4852" s="2">
        <v>0.63252169323253404</v>
      </c>
      <c r="E4852" s="2">
        <v>2.73018248013993E-2</v>
      </c>
    </row>
    <row r="4853" spans="1:5" x14ac:dyDescent="0.3">
      <c r="A4853" s="2" t="s">
        <v>1245</v>
      </c>
      <c r="B4853" s="2" t="s">
        <v>4061</v>
      </c>
      <c r="C4853" s="2" t="s">
        <v>4050</v>
      </c>
      <c r="D4853" s="2">
        <v>0.76030557975776303</v>
      </c>
      <c r="E4853" s="2">
        <v>4.0990696717732597E-3</v>
      </c>
    </row>
    <row r="4854" spans="1:5" x14ac:dyDescent="0.3">
      <c r="A4854" s="2" t="s">
        <v>1245</v>
      </c>
      <c r="B4854" s="2" t="s">
        <v>4062</v>
      </c>
      <c r="C4854" s="2" t="s">
        <v>4015</v>
      </c>
      <c r="D4854" s="2">
        <v>0.74633315924288901</v>
      </c>
      <c r="E4854" s="2">
        <v>5.3035656970930297E-3</v>
      </c>
    </row>
    <row r="4855" spans="1:5" x14ac:dyDescent="0.3">
      <c r="A4855" s="2" t="s">
        <v>1245</v>
      </c>
      <c r="B4855" s="2" t="s">
        <v>4062</v>
      </c>
      <c r="C4855" s="2" t="s">
        <v>4045</v>
      </c>
      <c r="D4855" s="2">
        <v>0.71183907463420004</v>
      </c>
      <c r="E4855" s="2">
        <v>9.4109603750111102E-3</v>
      </c>
    </row>
    <row r="4856" spans="1:5" x14ac:dyDescent="0.3">
      <c r="A4856" s="2" t="s">
        <v>1245</v>
      </c>
      <c r="B4856" s="2" t="s">
        <v>4062</v>
      </c>
      <c r="C4856" s="2" t="s">
        <v>4049</v>
      </c>
      <c r="D4856" s="2">
        <v>0.80856364106551104</v>
      </c>
      <c r="E4856" s="2">
        <v>1.4538946656800201E-3</v>
      </c>
    </row>
    <row r="4857" spans="1:5" x14ac:dyDescent="0.3">
      <c r="A4857" s="2" t="s">
        <v>1245</v>
      </c>
      <c r="B4857" s="2" t="s">
        <v>4062</v>
      </c>
      <c r="C4857" s="2" t="s">
        <v>4050</v>
      </c>
      <c r="D4857" s="2">
        <v>0.89657289617763802</v>
      </c>
      <c r="E4857" s="3">
        <v>7.8171823014138903E-5</v>
      </c>
    </row>
    <row r="4858" spans="1:5" x14ac:dyDescent="0.3">
      <c r="A4858" s="2" t="s">
        <v>1245</v>
      </c>
      <c r="B4858" s="2" t="s">
        <v>4063</v>
      </c>
      <c r="C4858" s="2" t="s">
        <v>4049</v>
      </c>
      <c r="D4858" s="2">
        <v>0.72806920640158002</v>
      </c>
      <c r="E4858" s="2">
        <v>7.2589791553054998E-3</v>
      </c>
    </row>
    <row r="4859" spans="1:5" x14ac:dyDescent="0.3">
      <c r="A4859" s="2" t="s">
        <v>1245</v>
      </c>
      <c r="B4859" s="2" t="s">
        <v>4063</v>
      </c>
      <c r="C4859" s="2" t="s">
        <v>4050</v>
      </c>
      <c r="D4859" s="2">
        <v>0.85618372801782905</v>
      </c>
      <c r="E4859" s="2">
        <v>3.7865925409209301E-4</v>
      </c>
    </row>
    <row r="4860" spans="1:5" x14ac:dyDescent="0.3">
      <c r="A4860" s="2" t="s">
        <v>1245</v>
      </c>
      <c r="B4860" s="2" t="s">
        <v>4064</v>
      </c>
      <c r="C4860" s="2" t="s">
        <v>4045</v>
      </c>
      <c r="D4860" s="2">
        <v>0.63757337427856298</v>
      </c>
      <c r="E4860" s="2">
        <v>2.5725585460139901E-2</v>
      </c>
    </row>
    <row r="4861" spans="1:5" x14ac:dyDescent="0.3">
      <c r="A4861" s="2" t="s">
        <v>1245</v>
      </c>
      <c r="B4861" s="2" t="s">
        <v>4064</v>
      </c>
      <c r="C4861" s="2" t="s">
        <v>4049</v>
      </c>
      <c r="D4861" s="2">
        <v>0.61061753519316697</v>
      </c>
      <c r="E4861" s="2">
        <v>3.4951231439292199E-2</v>
      </c>
    </row>
    <row r="4862" spans="1:5" x14ac:dyDescent="0.3">
      <c r="A4862" s="2" t="s">
        <v>1245</v>
      </c>
      <c r="B4862" s="2" t="s">
        <v>4064</v>
      </c>
      <c r="C4862" s="2" t="s">
        <v>4050</v>
      </c>
      <c r="D4862" s="2">
        <v>0.80484855596807103</v>
      </c>
      <c r="E4862" s="2">
        <v>1.58989821559011E-3</v>
      </c>
    </row>
    <row r="4863" spans="1:5" x14ac:dyDescent="0.3">
      <c r="A4863" s="2" t="s">
        <v>1245</v>
      </c>
      <c r="B4863" s="2" t="s">
        <v>4065</v>
      </c>
      <c r="C4863" s="2" t="s">
        <v>4015</v>
      </c>
      <c r="D4863" s="2">
        <v>0.67811991780495995</v>
      </c>
      <c r="E4863" s="2">
        <v>1.5359553608863199E-2</v>
      </c>
    </row>
    <row r="4864" spans="1:5" x14ac:dyDescent="0.3">
      <c r="A4864" s="2" t="s">
        <v>1245</v>
      </c>
      <c r="B4864" s="2" t="s">
        <v>4065</v>
      </c>
      <c r="C4864" s="2" t="s">
        <v>4045</v>
      </c>
      <c r="D4864" s="2">
        <v>0.65342605606589499</v>
      </c>
      <c r="E4864" s="2">
        <v>2.1206341558837501E-2</v>
      </c>
    </row>
    <row r="4865" spans="1:5" x14ac:dyDescent="0.3">
      <c r="A4865" s="2" t="s">
        <v>1245</v>
      </c>
      <c r="B4865" s="2" t="s">
        <v>4065</v>
      </c>
      <c r="C4865" s="2" t="s">
        <v>4049</v>
      </c>
      <c r="D4865" s="2">
        <v>0.60283846442449096</v>
      </c>
      <c r="E4865" s="2">
        <v>3.8003371485308302E-2</v>
      </c>
    </row>
    <row r="4866" spans="1:5" x14ac:dyDescent="0.3">
      <c r="A4866" s="2" t="s">
        <v>1245</v>
      </c>
      <c r="B4866" s="2" t="s">
        <v>4065</v>
      </c>
      <c r="C4866" s="2" t="s">
        <v>4050</v>
      </c>
      <c r="D4866" s="2">
        <v>0.72914176848428403</v>
      </c>
      <c r="E4866" s="2">
        <v>7.1311255799793201E-3</v>
      </c>
    </row>
    <row r="4867" spans="1:5" x14ac:dyDescent="0.3">
      <c r="A4867" s="2" t="s">
        <v>1245</v>
      </c>
      <c r="B4867" s="2" t="s">
        <v>4066</v>
      </c>
      <c r="C4867" s="2" t="s">
        <v>4015</v>
      </c>
      <c r="D4867" s="2">
        <v>0.89407671460806004</v>
      </c>
      <c r="E4867" s="3">
        <v>8.76908402825827E-5</v>
      </c>
    </row>
    <row r="4868" spans="1:5" x14ac:dyDescent="0.3">
      <c r="A4868" s="2" t="s">
        <v>1245</v>
      </c>
      <c r="B4868" s="2" t="s">
        <v>4066</v>
      </c>
      <c r="C4868" s="2" t="s">
        <v>4045</v>
      </c>
      <c r="D4868" s="2">
        <v>0.63872336516907602</v>
      </c>
      <c r="E4868" s="2">
        <v>2.5376178893313801E-2</v>
      </c>
    </row>
    <row r="4869" spans="1:5" x14ac:dyDescent="0.3">
      <c r="A4869" s="2" t="s">
        <v>1245</v>
      </c>
      <c r="B4869" s="2" t="s">
        <v>4066</v>
      </c>
      <c r="C4869" s="2" t="s">
        <v>4049</v>
      </c>
      <c r="D4869" s="2">
        <v>0.75443329647420798</v>
      </c>
      <c r="E4869" s="2">
        <v>4.5768460326653703E-3</v>
      </c>
    </row>
    <row r="4870" spans="1:5" x14ac:dyDescent="0.3">
      <c r="A4870" s="2" t="s">
        <v>1245</v>
      </c>
      <c r="B4870" s="2" t="s">
        <v>4066</v>
      </c>
      <c r="C4870" s="2" t="s">
        <v>4050</v>
      </c>
      <c r="D4870" s="2">
        <v>0.74673840772732503</v>
      </c>
      <c r="E4870" s="2">
        <v>5.2652656852088496E-3</v>
      </c>
    </row>
    <row r="4871" spans="1:5" x14ac:dyDescent="0.3">
      <c r="A4871" s="2" t="s">
        <v>1245</v>
      </c>
      <c r="B4871" s="2" t="s">
        <v>4067</v>
      </c>
      <c r="C4871" s="2" t="s">
        <v>4015</v>
      </c>
      <c r="D4871" s="2">
        <v>0.65286424243848895</v>
      </c>
      <c r="E4871" s="2">
        <v>2.1355802656613701E-2</v>
      </c>
    </row>
    <row r="4872" spans="1:5" x14ac:dyDescent="0.3">
      <c r="A4872" s="2" t="s">
        <v>1245</v>
      </c>
      <c r="B4872" s="2" t="s">
        <v>4067</v>
      </c>
      <c r="C4872" s="2" t="s">
        <v>4045</v>
      </c>
      <c r="D4872" s="2">
        <v>0.77646009331430199</v>
      </c>
      <c r="E4872" s="2">
        <v>2.9783746135845701E-3</v>
      </c>
    </row>
    <row r="4873" spans="1:5" x14ac:dyDescent="0.3">
      <c r="A4873" s="2" t="s">
        <v>1245</v>
      </c>
      <c r="B4873" s="2" t="s">
        <v>4067</v>
      </c>
      <c r="C4873" s="2" t="s">
        <v>4049</v>
      </c>
      <c r="D4873" s="2">
        <v>0.73671853599241299</v>
      </c>
      <c r="E4873" s="2">
        <v>6.27543786820417E-3</v>
      </c>
    </row>
    <row r="4874" spans="1:5" x14ac:dyDescent="0.3">
      <c r="A4874" s="2" t="s">
        <v>1245</v>
      </c>
      <c r="B4874" s="2" t="s">
        <v>4067</v>
      </c>
      <c r="C4874" s="2" t="s">
        <v>4050</v>
      </c>
      <c r="D4874" s="2">
        <v>0.85651455473502702</v>
      </c>
      <c r="E4874" s="2">
        <v>3.74542322684986E-4</v>
      </c>
    </row>
    <row r="4875" spans="1:5" x14ac:dyDescent="0.3">
      <c r="A4875" s="2" t="s">
        <v>1245</v>
      </c>
      <c r="B4875" s="2" t="s">
        <v>4068</v>
      </c>
      <c r="C4875" s="2" t="s">
        <v>4015</v>
      </c>
      <c r="D4875" s="2">
        <v>0.719091128625029</v>
      </c>
      <c r="E4875" s="2">
        <v>8.3977167863574492E-3</v>
      </c>
    </row>
    <row r="4876" spans="1:5" x14ac:dyDescent="0.3">
      <c r="A4876" s="2" t="s">
        <v>1245</v>
      </c>
      <c r="B4876" s="2" t="s">
        <v>4068</v>
      </c>
      <c r="C4876" s="2" t="s">
        <v>4045</v>
      </c>
      <c r="D4876" s="2">
        <v>0.71610346136205705</v>
      </c>
      <c r="E4876" s="2">
        <v>8.8047294448973107E-3</v>
      </c>
    </row>
    <row r="4877" spans="1:5" x14ac:dyDescent="0.3">
      <c r="A4877" s="2" t="s">
        <v>1245</v>
      </c>
      <c r="B4877" s="2" t="s">
        <v>4068</v>
      </c>
      <c r="C4877" s="2" t="s">
        <v>4049</v>
      </c>
      <c r="D4877" s="2">
        <v>0.78398568869600005</v>
      </c>
      <c r="E4877" s="2">
        <v>2.54422099259581E-3</v>
      </c>
    </row>
    <row r="4878" spans="1:5" x14ac:dyDescent="0.3">
      <c r="A4878" s="2" t="s">
        <v>1245</v>
      </c>
      <c r="B4878" s="2" t="s">
        <v>4068</v>
      </c>
      <c r="C4878" s="2" t="s">
        <v>4050</v>
      </c>
      <c r="D4878" s="2">
        <v>0.90295526440044205</v>
      </c>
      <c r="E4878" s="3">
        <v>5.7483134015160899E-5</v>
      </c>
    </row>
    <row r="4879" spans="1:5" x14ac:dyDescent="0.3">
      <c r="A4879" s="2" t="s">
        <v>1245</v>
      </c>
      <c r="B4879" s="2" t="s">
        <v>4069</v>
      </c>
      <c r="C4879" s="2" t="s">
        <v>4015</v>
      </c>
      <c r="D4879" s="2">
        <v>0.75482626905721595</v>
      </c>
      <c r="E4879" s="2">
        <v>4.5436189224296996E-3</v>
      </c>
    </row>
    <row r="4880" spans="1:5" x14ac:dyDescent="0.3">
      <c r="A4880" s="2" t="s">
        <v>1245</v>
      </c>
      <c r="B4880" s="2" t="s">
        <v>4069</v>
      </c>
      <c r="C4880" s="2" t="s">
        <v>4045</v>
      </c>
      <c r="D4880" s="2">
        <v>0.63178001503330905</v>
      </c>
      <c r="E4880" s="2">
        <v>2.7538982206170098E-2</v>
      </c>
    </row>
    <row r="4881" spans="1:5" x14ac:dyDescent="0.3">
      <c r="A4881" s="2" t="s">
        <v>1245</v>
      </c>
      <c r="B4881" s="2" t="s">
        <v>4069</v>
      </c>
      <c r="C4881" s="2" t="s">
        <v>4049</v>
      </c>
      <c r="D4881" s="2">
        <v>0.84961952421889197</v>
      </c>
      <c r="E4881" s="2">
        <v>4.67880244351821E-4</v>
      </c>
    </row>
    <row r="4882" spans="1:5" x14ac:dyDescent="0.3">
      <c r="A4882" s="2" t="s">
        <v>1245</v>
      </c>
      <c r="B4882" s="2" t="s">
        <v>4069</v>
      </c>
      <c r="C4882" s="2" t="s">
        <v>4050</v>
      </c>
      <c r="D4882" s="2">
        <v>0.93365980037391805</v>
      </c>
      <c r="E4882" s="3">
        <v>9.0469051345365707E-6</v>
      </c>
    </row>
    <row r="4883" spans="1:5" x14ac:dyDescent="0.3">
      <c r="A4883" s="2" t="s">
        <v>1245</v>
      </c>
      <c r="B4883" s="2" t="s">
        <v>4070</v>
      </c>
      <c r="C4883" s="2" t="s">
        <v>4015</v>
      </c>
      <c r="D4883" s="2">
        <v>0.75854165184391398</v>
      </c>
      <c r="E4883" s="2">
        <v>4.2384118814827003E-3</v>
      </c>
    </row>
    <row r="4884" spans="1:5" x14ac:dyDescent="0.3">
      <c r="A4884" s="2" t="s">
        <v>1245</v>
      </c>
      <c r="B4884" s="2" t="s">
        <v>4070</v>
      </c>
      <c r="C4884" s="2" t="s">
        <v>4045</v>
      </c>
      <c r="D4884" s="2">
        <v>0.78315373243397801</v>
      </c>
      <c r="E4884" s="2">
        <v>2.5896816603895199E-3</v>
      </c>
    </row>
    <row r="4885" spans="1:5" x14ac:dyDescent="0.3">
      <c r="A4885" s="2" t="s">
        <v>1245</v>
      </c>
      <c r="B4885" s="2" t="s">
        <v>4070</v>
      </c>
      <c r="C4885" s="2" t="s">
        <v>4049</v>
      </c>
      <c r="D4885" s="2">
        <v>0.74662120833871404</v>
      </c>
      <c r="E4885" s="2">
        <v>5.2763206761895004E-3</v>
      </c>
    </row>
    <row r="4886" spans="1:5" x14ac:dyDescent="0.3">
      <c r="A4886" s="2" t="s">
        <v>1245</v>
      </c>
      <c r="B4886" s="2" t="s">
        <v>4070</v>
      </c>
      <c r="C4886" s="2" t="s">
        <v>4050</v>
      </c>
      <c r="D4886" s="2">
        <v>0.85366299727738604</v>
      </c>
      <c r="E4886" s="2">
        <v>4.1119592620102001E-4</v>
      </c>
    </row>
    <row r="4887" spans="1:5" x14ac:dyDescent="0.3">
      <c r="A4887" s="2" t="s">
        <v>1245</v>
      </c>
      <c r="B4887" s="2" t="s">
        <v>4071</v>
      </c>
      <c r="C4887" s="2" t="s">
        <v>4015</v>
      </c>
      <c r="D4887" s="2">
        <v>0.77276423587215803</v>
      </c>
      <c r="E4887" s="2">
        <v>3.2111789445669402E-3</v>
      </c>
    </row>
    <row r="4888" spans="1:5" x14ac:dyDescent="0.3">
      <c r="A4888" s="2" t="s">
        <v>1245</v>
      </c>
      <c r="B4888" s="2" t="s">
        <v>4071</v>
      </c>
      <c r="C4888" s="2" t="s">
        <v>4045</v>
      </c>
      <c r="D4888" s="2">
        <v>0.80778452961324598</v>
      </c>
      <c r="E4888" s="2">
        <v>1.48164657416318E-3</v>
      </c>
    </row>
    <row r="4889" spans="1:5" x14ac:dyDescent="0.3">
      <c r="A4889" s="2" t="s">
        <v>1245</v>
      </c>
      <c r="B4889" s="2" t="s">
        <v>4071</v>
      </c>
      <c r="C4889" s="2" t="s">
        <v>4049</v>
      </c>
      <c r="D4889" s="2">
        <v>0.70603994396835001</v>
      </c>
      <c r="E4889" s="2">
        <v>1.02846412250195E-2</v>
      </c>
    </row>
    <row r="4890" spans="1:5" x14ac:dyDescent="0.3">
      <c r="A4890" s="2" t="s">
        <v>1245</v>
      </c>
      <c r="B4890" s="2" t="s">
        <v>4071</v>
      </c>
      <c r="C4890" s="2" t="s">
        <v>4050</v>
      </c>
      <c r="D4890" s="2">
        <v>0.81354158278538102</v>
      </c>
      <c r="E4890" s="2">
        <v>1.28587943809079E-3</v>
      </c>
    </row>
    <row r="4891" spans="1:5" x14ac:dyDescent="0.3">
      <c r="A4891" s="2" t="s">
        <v>1245</v>
      </c>
      <c r="B4891" s="2" t="s">
        <v>4072</v>
      </c>
      <c r="C4891" s="2" t="s">
        <v>4015</v>
      </c>
      <c r="D4891" s="2">
        <v>0.60942661718031699</v>
      </c>
      <c r="E4891" s="2">
        <v>3.5406712894394399E-2</v>
      </c>
    </row>
    <row r="4892" spans="1:5" x14ac:dyDescent="0.3">
      <c r="A4892" s="2" t="s">
        <v>1245</v>
      </c>
      <c r="B4892" s="2" t="s">
        <v>4072</v>
      </c>
      <c r="C4892" s="2" t="s">
        <v>4045</v>
      </c>
      <c r="D4892" s="2">
        <v>0.67710699735525803</v>
      </c>
      <c r="E4892" s="2">
        <v>1.55728346591843E-2</v>
      </c>
    </row>
    <row r="4893" spans="1:5" x14ac:dyDescent="0.3">
      <c r="A4893" s="2" t="s">
        <v>1245</v>
      </c>
      <c r="B4893" s="2" t="s">
        <v>4072</v>
      </c>
      <c r="C4893" s="2" t="s">
        <v>4049</v>
      </c>
      <c r="D4893" s="2">
        <v>0.72469072439327198</v>
      </c>
      <c r="E4893" s="2">
        <v>7.67295906240091E-3</v>
      </c>
    </row>
    <row r="4894" spans="1:5" x14ac:dyDescent="0.3">
      <c r="A4894" s="2" t="s">
        <v>1245</v>
      </c>
      <c r="B4894" s="2" t="s">
        <v>4072</v>
      </c>
      <c r="C4894" s="2" t="s">
        <v>4050</v>
      </c>
      <c r="D4894" s="2">
        <v>0.90824839692436798</v>
      </c>
      <c r="E4894" s="3">
        <v>4.3825039381012199E-5</v>
      </c>
    </row>
    <row r="4895" spans="1:5" x14ac:dyDescent="0.3">
      <c r="A4895" s="2" t="s">
        <v>1245</v>
      </c>
      <c r="B4895" s="2" t="s">
        <v>4073</v>
      </c>
      <c r="C4895" s="2" t="s">
        <v>4015</v>
      </c>
      <c r="D4895" s="2">
        <v>0.67234361377104401</v>
      </c>
      <c r="E4895" s="2">
        <v>1.66051580912395E-2</v>
      </c>
    </row>
    <row r="4896" spans="1:5" x14ac:dyDescent="0.3">
      <c r="A4896" s="2" t="s">
        <v>1245</v>
      </c>
      <c r="B4896" s="2" t="s">
        <v>4073</v>
      </c>
      <c r="C4896" s="2" t="s">
        <v>4045</v>
      </c>
      <c r="D4896" s="2">
        <v>0.71239860912763697</v>
      </c>
      <c r="E4896" s="2">
        <v>9.3296929469007406E-3</v>
      </c>
    </row>
    <row r="4897" spans="1:5" x14ac:dyDescent="0.3">
      <c r="A4897" s="2" t="s">
        <v>1245</v>
      </c>
      <c r="B4897" s="2" t="s">
        <v>4073</v>
      </c>
      <c r="C4897" s="2" t="s">
        <v>4049</v>
      </c>
      <c r="D4897" s="2">
        <v>0.75365763824473997</v>
      </c>
      <c r="E4897" s="2">
        <v>4.6429694198126797E-3</v>
      </c>
    </row>
    <row r="4898" spans="1:5" x14ac:dyDescent="0.3">
      <c r="A4898" s="2" t="s">
        <v>1245</v>
      </c>
      <c r="B4898" s="2" t="s">
        <v>4073</v>
      </c>
      <c r="C4898" s="2" t="s">
        <v>4050</v>
      </c>
      <c r="D4898" s="2">
        <v>0.90024511453253797</v>
      </c>
      <c r="E4898" s="3">
        <v>6.5661945524084003E-5</v>
      </c>
    </row>
    <row r="4899" spans="1:5" x14ac:dyDescent="0.3">
      <c r="A4899" s="2" t="s">
        <v>1245</v>
      </c>
      <c r="B4899" s="2" t="s">
        <v>4074</v>
      </c>
      <c r="C4899" s="2" t="s">
        <v>4015</v>
      </c>
      <c r="D4899" s="2">
        <v>0.65596741854352603</v>
      </c>
      <c r="E4899" s="2">
        <v>2.0539766136658599E-2</v>
      </c>
    </row>
    <row r="4900" spans="1:5" x14ac:dyDescent="0.3">
      <c r="A4900" s="2" t="s">
        <v>1245</v>
      </c>
      <c r="B4900" s="2" t="s">
        <v>4074</v>
      </c>
      <c r="C4900" s="2" t="s">
        <v>4045</v>
      </c>
      <c r="D4900" s="2">
        <v>0.698161733204131</v>
      </c>
      <c r="E4900" s="2">
        <v>1.15664760782075E-2</v>
      </c>
    </row>
    <row r="4901" spans="1:5" x14ac:dyDescent="0.3">
      <c r="A4901" s="2" t="s">
        <v>1245</v>
      </c>
      <c r="B4901" s="2" t="s">
        <v>4074</v>
      </c>
      <c r="C4901" s="2" t="s">
        <v>4049</v>
      </c>
      <c r="D4901" s="2">
        <v>0.70950296175402106</v>
      </c>
      <c r="E4901" s="2">
        <v>9.7559740667710199E-3</v>
      </c>
    </row>
    <row r="4902" spans="1:5" x14ac:dyDescent="0.3">
      <c r="A4902" s="2" t="s">
        <v>1245</v>
      </c>
      <c r="B4902" s="2" t="s">
        <v>4074</v>
      </c>
      <c r="C4902" s="2" t="s">
        <v>4050</v>
      </c>
      <c r="D4902" s="2">
        <v>0.85301572761900402</v>
      </c>
      <c r="E4902" s="2">
        <v>4.1989079974469101E-4</v>
      </c>
    </row>
    <row r="4903" spans="1:5" x14ac:dyDescent="0.3">
      <c r="A4903" s="2" t="s">
        <v>1245</v>
      </c>
      <c r="B4903" s="2" t="s">
        <v>4075</v>
      </c>
      <c r="C4903" s="2" t="s">
        <v>4015</v>
      </c>
      <c r="D4903" s="2">
        <v>0.75073842262179902</v>
      </c>
      <c r="E4903" s="2">
        <v>4.8983206169854101E-3</v>
      </c>
    </row>
    <row r="4904" spans="1:5" x14ac:dyDescent="0.3">
      <c r="A4904" s="2" t="s">
        <v>1245</v>
      </c>
      <c r="B4904" s="2" t="s">
        <v>4075</v>
      </c>
      <c r="C4904" s="2" t="s">
        <v>4045</v>
      </c>
      <c r="D4904" s="2">
        <v>0.64228992110636995</v>
      </c>
      <c r="E4904" s="2">
        <v>2.4314397807349002E-2</v>
      </c>
    </row>
    <row r="4905" spans="1:5" x14ac:dyDescent="0.3">
      <c r="A4905" s="2" t="s">
        <v>1245</v>
      </c>
      <c r="B4905" s="2" t="s">
        <v>4075</v>
      </c>
      <c r="C4905" s="2" t="s">
        <v>4049</v>
      </c>
      <c r="D4905" s="2">
        <v>0.72710733919827497</v>
      </c>
      <c r="E4905" s="2">
        <v>7.3750923370420798E-3</v>
      </c>
    </row>
    <row r="4906" spans="1:5" x14ac:dyDescent="0.3">
      <c r="A4906" s="2" t="s">
        <v>1245</v>
      </c>
      <c r="B4906" s="2" t="s">
        <v>4075</v>
      </c>
      <c r="C4906" s="2" t="s">
        <v>4050</v>
      </c>
      <c r="D4906" s="2">
        <v>0.84120122660727503</v>
      </c>
      <c r="E4906" s="2">
        <v>6.0525988364821496E-4</v>
      </c>
    </row>
    <row r="4907" spans="1:5" x14ac:dyDescent="0.3">
      <c r="A4907" s="2" t="s">
        <v>1245</v>
      </c>
      <c r="B4907" s="2" t="s">
        <v>4076</v>
      </c>
      <c r="C4907" s="2" t="s">
        <v>4045</v>
      </c>
      <c r="D4907" s="2">
        <v>0.59574508959870098</v>
      </c>
      <c r="E4907" s="2">
        <v>4.0947821468528003E-2</v>
      </c>
    </row>
    <row r="4908" spans="1:5" x14ac:dyDescent="0.3">
      <c r="A4908" s="2" t="s">
        <v>1245</v>
      </c>
      <c r="B4908" s="2" t="s">
        <v>4076</v>
      </c>
      <c r="C4908" s="2" t="s">
        <v>4049</v>
      </c>
      <c r="D4908" s="2">
        <v>0.71005278155387097</v>
      </c>
      <c r="E4908" s="2">
        <v>9.6739384840263207E-3</v>
      </c>
    </row>
    <row r="4909" spans="1:5" x14ac:dyDescent="0.3">
      <c r="A4909" s="2" t="s">
        <v>1245</v>
      </c>
      <c r="B4909" s="2" t="s">
        <v>4076</v>
      </c>
      <c r="C4909" s="2" t="s">
        <v>4050</v>
      </c>
      <c r="D4909" s="2">
        <v>0.84702047218351295</v>
      </c>
      <c r="E4909" s="2">
        <v>5.07397587679663E-4</v>
      </c>
    </row>
    <row r="4910" spans="1:5" x14ac:dyDescent="0.3">
      <c r="A4910" s="2" t="s">
        <v>1245</v>
      </c>
      <c r="B4910" s="2" t="s">
        <v>4077</v>
      </c>
      <c r="C4910" s="2" t="s">
        <v>4049</v>
      </c>
      <c r="D4910" s="2">
        <v>0.70475181520012897</v>
      </c>
      <c r="E4910" s="2">
        <v>1.04866258586246E-2</v>
      </c>
    </row>
    <row r="4911" spans="1:5" x14ac:dyDescent="0.3">
      <c r="A4911" s="2" t="s">
        <v>1245</v>
      </c>
      <c r="B4911" s="2" t="s">
        <v>4077</v>
      </c>
      <c r="C4911" s="2" t="s">
        <v>4050</v>
      </c>
      <c r="D4911" s="2">
        <v>0.77923041260437598</v>
      </c>
      <c r="E4911" s="2">
        <v>2.8124725953375101E-3</v>
      </c>
    </row>
    <row r="4912" spans="1:5" x14ac:dyDescent="0.3">
      <c r="A4912" s="2" t="s">
        <v>1245</v>
      </c>
      <c r="B4912" s="2" t="s">
        <v>4078</v>
      </c>
      <c r="C4912" s="2" t="s">
        <v>4045</v>
      </c>
      <c r="D4912" s="2">
        <v>0.59760811965901395</v>
      </c>
      <c r="E4912" s="2">
        <v>4.0159317723752003E-2</v>
      </c>
    </row>
    <row r="4913" spans="1:5" x14ac:dyDescent="0.3">
      <c r="A4913" s="2" t="s">
        <v>1245</v>
      </c>
      <c r="B4913" s="2" t="s">
        <v>4079</v>
      </c>
      <c r="C4913" s="2" t="s">
        <v>4045</v>
      </c>
      <c r="D4913" s="2">
        <v>0.59970927914644401</v>
      </c>
      <c r="E4913" s="2">
        <v>3.9283042805056199E-2</v>
      </c>
    </row>
    <row r="4914" spans="1:5" x14ac:dyDescent="0.3">
      <c r="A4914" s="2" t="s">
        <v>1245</v>
      </c>
      <c r="B4914" s="2" t="s">
        <v>4079</v>
      </c>
      <c r="C4914" s="2" t="s">
        <v>4049</v>
      </c>
      <c r="D4914" s="2">
        <v>0.721404356592801</v>
      </c>
      <c r="E4914" s="2">
        <v>8.0923750262514599E-3</v>
      </c>
    </row>
    <row r="4915" spans="1:5" x14ac:dyDescent="0.3">
      <c r="A4915" s="2" t="s">
        <v>1245</v>
      </c>
      <c r="B4915" s="2" t="s">
        <v>4079</v>
      </c>
      <c r="C4915" s="2" t="s">
        <v>4050</v>
      </c>
      <c r="D4915" s="2">
        <v>0.88406104695513998</v>
      </c>
      <c r="E4915" s="2">
        <v>1.35386820406045E-4</v>
      </c>
    </row>
    <row r="4916" spans="1:5" x14ac:dyDescent="0.3">
      <c r="A4916" s="2" t="s">
        <v>1245</v>
      </c>
      <c r="B4916" s="2" t="s">
        <v>4080</v>
      </c>
      <c r="C4916" s="2" t="s">
        <v>4045</v>
      </c>
      <c r="D4916" s="2">
        <v>0.697136386927661</v>
      </c>
      <c r="E4916" s="2">
        <v>1.17416258173425E-2</v>
      </c>
    </row>
    <row r="4917" spans="1:5" x14ac:dyDescent="0.3">
      <c r="A4917" s="2" t="s">
        <v>1245</v>
      </c>
      <c r="B4917" s="2" t="s">
        <v>4080</v>
      </c>
      <c r="C4917" s="2" t="s">
        <v>4049</v>
      </c>
      <c r="D4917" s="2">
        <v>0.73288595734178597</v>
      </c>
      <c r="E4917" s="2">
        <v>6.6980080507320402E-3</v>
      </c>
    </row>
    <row r="4918" spans="1:5" x14ac:dyDescent="0.3">
      <c r="A4918" s="2" t="s">
        <v>1245</v>
      </c>
      <c r="B4918" s="2" t="s">
        <v>4080</v>
      </c>
      <c r="C4918" s="2" t="s">
        <v>4050</v>
      </c>
      <c r="D4918" s="2">
        <v>0.75487862789756899</v>
      </c>
      <c r="E4918" s="2">
        <v>4.5392056242246504E-3</v>
      </c>
    </row>
    <row r="4919" spans="1:5" x14ac:dyDescent="0.3">
      <c r="A4919" s="2" t="s">
        <v>1245</v>
      </c>
      <c r="B4919" s="2" t="s">
        <v>4081</v>
      </c>
      <c r="C4919" s="2" t="s">
        <v>4049</v>
      </c>
      <c r="D4919" s="2">
        <v>0.64556708355019499</v>
      </c>
      <c r="E4919" s="2">
        <v>2.3367533530009098E-2</v>
      </c>
    </row>
    <row r="4920" spans="1:5" x14ac:dyDescent="0.3">
      <c r="A4920" s="2" t="s">
        <v>1245</v>
      </c>
      <c r="B4920" s="2" t="s">
        <v>4081</v>
      </c>
      <c r="C4920" s="2" t="s">
        <v>4050</v>
      </c>
      <c r="D4920" s="2">
        <v>0.69756424580081</v>
      </c>
      <c r="E4920" s="2">
        <v>1.1668301469605499E-2</v>
      </c>
    </row>
    <row r="4921" spans="1:5" x14ac:dyDescent="0.3">
      <c r="A4921" s="2" t="s">
        <v>1245</v>
      </c>
      <c r="B4921" s="2" t="s">
        <v>4082</v>
      </c>
      <c r="C4921" s="2" t="s">
        <v>4083</v>
      </c>
      <c r="D4921" s="2">
        <v>0.81287153679829005</v>
      </c>
      <c r="E4921" s="2">
        <v>1.30757859497474E-3</v>
      </c>
    </row>
    <row r="4922" spans="1:5" x14ac:dyDescent="0.3">
      <c r="A4922" s="2" t="s">
        <v>1245</v>
      </c>
      <c r="B4922" s="2" t="s">
        <v>4082</v>
      </c>
      <c r="C4922" s="2" t="s">
        <v>4084</v>
      </c>
      <c r="D4922" s="2">
        <v>0.87152481468546095</v>
      </c>
      <c r="E4922" s="2">
        <v>2.21315437163676E-4</v>
      </c>
    </row>
    <row r="4923" spans="1:5" x14ac:dyDescent="0.3">
      <c r="A4923" s="2" t="s">
        <v>1245</v>
      </c>
      <c r="B4923" s="2" t="s">
        <v>4082</v>
      </c>
      <c r="C4923" s="2" t="s">
        <v>4085</v>
      </c>
      <c r="D4923" s="2">
        <v>0.80049058141026797</v>
      </c>
      <c r="E4923" s="2">
        <v>1.7616504122622599E-3</v>
      </c>
    </row>
    <row r="4924" spans="1:5" x14ac:dyDescent="0.3">
      <c r="A4924" s="2" t="s">
        <v>1245</v>
      </c>
      <c r="B4924" s="2" t="s">
        <v>4082</v>
      </c>
      <c r="C4924" s="2" t="s">
        <v>4045</v>
      </c>
      <c r="D4924" s="2">
        <v>0.70577165290556798</v>
      </c>
      <c r="E4924" s="2">
        <v>1.03264697858419E-2</v>
      </c>
    </row>
    <row r="4925" spans="1:5" x14ac:dyDescent="0.3">
      <c r="A4925" s="2" t="s">
        <v>1245</v>
      </c>
      <c r="B4925" s="2" t="s">
        <v>4082</v>
      </c>
      <c r="C4925" s="2" t="s">
        <v>4086</v>
      </c>
      <c r="D4925" s="2">
        <v>0.87922037550255905</v>
      </c>
      <c r="E4925" s="2">
        <v>1.6471370988905599E-4</v>
      </c>
    </row>
    <row r="4926" spans="1:5" x14ac:dyDescent="0.3">
      <c r="A4926" s="2" t="s">
        <v>1245</v>
      </c>
      <c r="B4926" s="2" t="s">
        <v>4082</v>
      </c>
      <c r="C4926" s="2" t="s">
        <v>4087</v>
      </c>
      <c r="D4926" s="2">
        <v>0.60794189922067599</v>
      </c>
      <c r="E4926" s="2">
        <v>3.5980483576579299E-2</v>
      </c>
    </row>
    <row r="4927" spans="1:5" x14ac:dyDescent="0.3">
      <c r="A4927" s="2" t="s">
        <v>1245</v>
      </c>
      <c r="B4927" s="2" t="s">
        <v>4082</v>
      </c>
      <c r="C4927" s="2" t="s">
        <v>4088</v>
      </c>
      <c r="D4927" s="2">
        <v>0.65770212523285299</v>
      </c>
      <c r="E4927" s="2">
        <v>2.0093638359887402E-2</v>
      </c>
    </row>
    <row r="4928" spans="1:5" x14ac:dyDescent="0.3">
      <c r="A4928" s="2" t="s">
        <v>1245</v>
      </c>
      <c r="B4928" s="2" t="s">
        <v>4082</v>
      </c>
      <c r="C4928" s="2" t="s">
        <v>4089</v>
      </c>
      <c r="D4928" s="2">
        <v>0.71987472553948995</v>
      </c>
      <c r="E4928" s="2">
        <v>8.2933354217787896E-3</v>
      </c>
    </row>
    <row r="4929" spans="1:5" x14ac:dyDescent="0.3">
      <c r="A4929" s="2" t="s">
        <v>1245</v>
      </c>
      <c r="B4929" s="2" t="s">
        <v>4090</v>
      </c>
      <c r="C4929" s="2" t="s">
        <v>4089</v>
      </c>
      <c r="D4929" s="2">
        <v>0.76418689215492497</v>
      </c>
      <c r="E4929" s="2">
        <v>3.8046998690575702E-3</v>
      </c>
    </row>
    <row r="4930" spans="1:5" x14ac:dyDescent="0.3">
      <c r="A4930" s="2" t="s">
        <v>1245</v>
      </c>
      <c r="B4930" s="2" t="s">
        <v>4091</v>
      </c>
      <c r="C4930" s="2" t="s">
        <v>4089</v>
      </c>
      <c r="D4930" s="2">
        <v>0.65554986823492201</v>
      </c>
      <c r="E4930" s="2">
        <v>2.0648221204644199E-2</v>
      </c>
    </row>
    <row r="4931" spans="1:5" x14ac:dyDescent="0.3">
      <c r="A4931" s="2" t="s">
        <v>1245</v>
      </c>
      <c r="B4931" s="2" t="s">
        <v>4092</v>
      </c>
      <c r="C4931" s="2" t="s">
        <v>4093</v>
      </c>
      <c r="D4931" s="2">
        <v>0.81526276434815903</v>
      </c>
      <c r="E4931" s="2">
        <v>1.23140825366381E-3</v>
      </c>
    </row>
    <row r="4932" spans="1:5" x14ac:dyDescent="0.3">
      <c r="A4932" s="2" t="s">
        <v>1245</v>
      </c>
      <c r="B4932" s="2" t="s">
        <v>4092</v>
      </c>
      <c r="C4932" s="2" t="s">
        <v>4094</v>
      </c>
      <c r="D4932" s="2">
        <v>0.806114482865254</v>
      </c>
      <c r="E4932" s="2">
        <v>1.5425033236985701E-3</v>
      </c>
    </row>
    <row r="4933" spans="1:5" x14ac:dyDescent="0.3">
      <c r="A4933" s="2" t="s">
        <v>1245</v>
      </c>
      <c r="B4933" s="2" t="s">
        <v>4092</v>
      </c>
      <c r="C4933" s="2" t="s">
        <v>4095</v>
      </c>
      <c r="D4933" s="2">
        <v>0.63565184874620395</v>
      </c>
      <c r="E4933" s="2">
        <v>2.6317164116938602E-2</v>
      </c>
    </row>
    <row r="4934" spans="1:5" x14ac:dyDescent="0.3">
      <c r="A4934" s="2" t="s">
        <v>1245</v>
      </c>
      <c r="B4934" s="2" t="s">
        <v>4092</v>
      </c>
      <c r="C4934" s="2" t="s">
        <v>4096</v>
      </c>
      <c r="D4934" s="2">
        <v>0.79797026041952601</v>
      </c>
      <c r="E4934" s="2">
        <v>1.8672639714153801E-3</v>
      </c>
    </row>
    <row r="4935" spans="1:5" x14ac:dyDescent="0.3">
      <c r="A4935" s="2" t="s">
        <v>1245</v>
      </c>
      <c r="B4935" s="2" t="s">
        <v>4097</v>
      </c>
      <c r="C4935" s="2" t="s">
        <v>4093</v>
      </c>
      <c r="D4935" s="2">
        <v>0.83084979415579896</v>
      </c>
      <c r="E4935" s="2">
        <v>8.1485766783765995E-4</v>
      </c>
    </row>
    <row r="4936" spans="1:5" x14ac:dyDescent="0.3">
      <c r="A4936" s="2" t="s">
        <v>1245</v>
      </c>
      <c r="B4936" s="2" t="s">
        <v>4097</v>
      </c>
      <c r="C4936" s="2" t="s">
        <v>4094</v>
      </c>
      <c r="D4936" s="2">
        <v>0.83814615768588496</v>
      </c>
      <c r="E4936" s="2">
        <v>6.6216680236910904E-4</v>
      </c>
    </row>
    <row r="4937" spans="1:5" x14ac:dyDescent="0.3">
      <c r="A4937" s="2" t="s">
        <v>1245</v>
      </c>
      <c r="B4937" s="2" t="s">
        <v>4097</v>
      </c>
      <c r="C4937" s="2" t="s">
        <v>4098</v>
      </c>
      <c r="D4937" s="2">
        <v>0.67251828984342099</v>
      </c>
      <c r="E4937" s="2">
        <v>1.6566437832095798E-2</v>
      </c>
    </row>
    <row r="4938" spans="1:5" x14ac:dyDescent="0.3">
      <c r="A4938" s="2" t="s">
        <v>1245</v>
      </c>
      <c r="B4938" s="2" t="s">
        <v>4097</v>
      </c>
      <c r="C4938" s="2" t="s">
        <v>4096</v>
      </c>
      <c r="D4938" s="2">
        <v>0.82518202443616195</v>
      </c>
      <c r="E4938" s="2">
        <v>9.5117920597312302E-4</v>
      </c>
    </row>
    <row r="4939" spans="1:5" x14ac:dyDescent="0.3">
      <c r="A4939" s="2" t="s">
        <v>1245</v>
      </c>
      <c r="B4939" s="2" t="s">
        <v>4099</v>
      </c>
      <c r="C4939" s="2" t="s">
        <v>4093</v>
      </c>
      <c r="D4939" s="2">
        <v>0.90500702710742498</v>
      </c>
      <c r="E4939" s="3">
        <v>5.1841688111385201E-5</v>
      </c>
    </row>
    <row r="4940" spans="1:5" x14ac:dyDescent="0.3">
      <c r="A4940" s="2" t="s">
        <v>1245</v>
      </c>
      <c r="B4940" s="2" t="s">
        <v>4099</v>
      </c>
      <c r="C4940" s="2" t="s">
        <v>4094</v>
      </c>
      <c r="D4940" s="2">
        <v>0.96102816250498202</v>
      </c>
      <c r="E4940" s="3">
        <v>6.6310913213317098E-7</v>
      </c>
    </row>
    <row r="4941" spans="1:5" x14ac:dyDescent="0.3">
      <c r="A4941" s="2" t="s">
        <v>1245</v>
      </c>
      <c r="B4941" s="2" t="s">
        <v>4099</v>
      </c>
      <c r="C4941" s="2" t="s">
        <v>4095</v>
      </c>
      <c r="D4941" s="2">
        <v>0.74638751363624201</v>
      </c>
      <c r="E4941" s="2">
        <v>5.2984165019200899E-3</v>
      </c>
    </row>
    <row r="4942" spans="1:5" x14ac:dyDescent="0.3">
      <c r="A4942" s="2" t="s">
        <v>1245</v>
      </c>
      <c r="B4942" s="2" t="s">
        <v>4099</v>
      </c>
      <c r="C4942" s="2" t="s">
        <v>4100</v>
      </c>
      <c r="D4942" s="2">
        <v>0.71146495555101297</v>
      </c>
      <c r="E4942" s="2">
        <v>9.4655915124809004E-3</v>
      </c>
    </row>
    <row r="4943" spans="1:5" x14ac:dyDescent="0.3">
      <c r="A4943" s="2" t="s">
        <v>1245</v>
      </c>
      <c r="B4943" s="2" t="s">
        <v>4099</v>
      </c>
      <c r="C4943" s="2" t="s">
        <v>4096</v>
      </c>
      <c r="D4943" s="2">
        <v>0.96760325148989401</v>
      </c>
      <c r="E4943" s="3">
        <v>2.66172016167194E-7</v>
      </c>
    </row>
    <row r="4944" spans="1:5" x14ac:dyDescent="0.3">
      <c r="A4944" s="2" t="s">
        <v>1245</v>
      </c>
      <c r="B4944" s="2" t="s">
        <v>4099</v>
      </c>
      <c r="C4944" s="2" t="s">
        <v>4101</v>
      </c>
      <c r="D4944" s="2">
        <v>0.94105143658356205</v>
      </c>
      <c r="E4944" s="3">
        <v>5.0753139259816002E-6</v>
      </c>
    </row>
    <row r="4945" spans="1:5" x14ac:dyDescent="0.3">
      <c r="A4945" s="2" t="s">
        <v>1245</v>
      </c>
      <c r="B4945" s="2" t="s">
        <v>4102</v>
      </c>
      <c r="C4945" s="2" t="s">
        <v>4093</v>
      </c>
      <c r="D4945" s="2">
        <v>0.89566531328586596</v>
      </c>
      <c r="E4945" s="3">
        <v>8.1533889360245896E-5</v>
      </c>
    </row>
    <row r="4946" spans="1:5" x14ac:dyDescent="0.3">
      <c r="A4946" s="2" t="s">
        <v>1245</v>
      </c>
      <c r="B4946" s="2" t="s">
        <v>4102</v>
      </c>
      <c r="C4946" s="2" t="s">
        <v>4094</v>
      </c>
      <c r="D4946" s="2">
        <v>0.91641723552760002</v>
      </c>
      <c r="E4946" s="3">
        <v>2.7883917704639799E-5</v>
      </c>
    </row>
    <row r="4947" spans="1:5" x14ac:dyDescent="0.3">
      <c r="A4947" s="2" t="s">
        <v>1245</v>
      </c>
      <c r="B4947" s="2" t="s">
        <v>4102</v>
      </c>
      <c r="C4947" s="2" t="s">
        <v>4095</v>
      </c>
      <c r="D4947" s="2">
        <v>0.66511191168983097</v>
      </c>
      <c r="E4947" s="2">
        <v>1.82673302888413E-2</v>
      </c>
    </row>
    <row r="4948" spans="1:5" x14ac:dyDescent="0.3">
      <c r="A4948" s="2" t="s">
        <v>1245</v>
      </c>
      <c r="B4948" s="2" t="s">
        <v>4102</v>
      </c>
      <c r="C4948" s="2" t="s">
        <v>4100</v>
      </c>
      <c r="D4948" s="2">
        <v>0.59465294516797196</v>
      </c>
      <c r="E4948" s="2">
        <v>4.1415133538546901E-2</v>
      </c>
    </row>
    <row r="4949" spans="1:5" x14ac:dyDescent="0.3">
      <c r="A4949" s="2" t="s">
        <v>1245</v>
      </c>
      <c r="B4949" s="2" t="s">
        <v>4102</v>
      </c>
      <c r="C4949" s="2" t="s">
        <v>4096</v>
      </c>
      <c r="D4949" s="2">
        <v>0.91594314268100496</v>
      </c>
      <c r="E4949" s="3">
        <v>2.86603475595522E-5</v>
      </c>
    </row>
    <row r="4950" spans="1:5" x14ac:dyDescent="0.3">
      <c r="A4950" s="2" t="s">
        <v>1245</v>
      </c>
      <c r="B4950" s="2" t="s">
        <v>4102</v>
      </c>
      <c r="C4950" s="2" t="s">
        <v>4101</v>
      </c>
      <c r="D4950" s="2">
        <v>0.90600630228205803</v>
      </c>
      <c r="E4950" s="3">
        <v>4.9256730555657097E-5</v>
      </c>
    </row>
    <row r="4951" spans="1:5" x14ac:dyDescent="0.3">
      <c r="A4951" s="2" t="s">
        <v>1245</v>
      </c>
      <c r="B4951" s="2" t="s">
        <v>4102</v>
      </c>
      <c r="C4951" s="2" t="s">
        <v>4103</v>
      </c>
      <c r="D4951" s="2">
        <v>0.82733891818056204</v>
      </c>
      <c r="E4951" s="2">
        <v>8.9737700451920205E-4</v>
      </c>
    </row>
    <row r="4952" spans="1:5" x14ac:dyDescent="0.3">
      <c r="A4952" s="2" t="s">
        <v>1245</v>
      </c>
      <c r="B4952" s="2" t="s">
        <v>4104</v>
      </c>
      <c r="C4952" s="2" t="s">
        <v>4093</v>
      </c>
      <c r="D4952" s="2">
        <v>0.957845547681484</v>
      </c>
      <c r="E4952" s="3">
        <v>9.7658065397204708E-7</v>
      </c>
    </row>
    <row r="4953" spans="1:5" x14ac:dyDescent="0.3">
      <c r="A4953" s="2" t="s">
        <v>1245</v>
      </c>
      <c r="B4953" s="2" t="s">
        <v>4104</v>
      </c>
      <c r="C4953" s="2" t="s">
        <v>4094</v>
      </c>
      <c r="D4953" s="2">
        <v>0.93574455357984898</v>
      </c>
      <c r="E4953" s="3">
        <v>7.7395061124595708E-6</v>
      </c>
    </row>
    <row r="4954" spans="1:5" x14ac:dyDescent="0.3">
      <c r="A4954" s="2" t="s">
        <v>1245</v>
      </c>
      <c r="B4954" s="2" t="s">
        <v>4104</v>
      </c>
      <c r="C4954" s="2" t="s">
        <v>4096</v>
      </c>
      <c r="D4954" s="2">
        <v>0.92390192159893003</v>
      </c>
      <c r="E4954" s="3">
        <v>1.7669546471517001E-5</v>
      </c>
    </row>
    <row r="4955" spans="1:5" x14ac:dyDescent="0.3">
      <c r="A4955" s="2" t="s">
        <v>1245</v>
      </c>
      <c r="B4955" s="2" t="s">
        <v>4104</v>
      </c>
      <c r="C4955" s="2" t="s">
        <v>4101</v>
      </c>
      <c r="D4955" s="2">
        <v>0.928984120339861</v>
      </c>
      <c r="E4955" s="3">
        <v>1.2615909336227299E-5</v>
      </c>
    </row>
    <row r="4956" spans="1:5" x14ac:dyDescent="0.3">
      <c r="A4956" s="2" t="s">
        <v>1245</v>
      </c>
      <c r="B4956" s="2" t="s">
        <v>4104</v>
      </c>
      <c r="C4956" s="2" t="s">
        <v>4103</v>
      </c>
      <c r="D4956" s="2">
        <v>0.95258090872619805</v>
      </c>
      <c r="E4956" s="3">
        <v>1.7433329229816799E-6</v>
      </c>
    </row>
    <row r="4957" spans="1:5" x14ac:dyDescent="0.3">
      <c r="A4957" s="2" t="s">
        <v>1245</v>
      </c>
      <c r="B4957" s="2" t="s">
        <v>4105</v>
      </c>
      <c r="C4957" s="2" t="s">
        <v>4093</v>
      </c>
      <c r="D4957" s="2">
        <v>0.94249038846892597</v>
      </c>
      <c r="E4957" s="3">
        <v>4.4963908457941497E-6</v>
      </c>
    </row>
    <row r="4958" spans="1:5" x14ac:dyDescent="0.3">
      <c r="A4958" s="2" t="s">
        <v>1245</v>
      </c>
      <c r="B4958" s="2" t="s">
        <v>4105</v>
      </c>
      <c r="C4958" s="2" t="s">
        <v>4094</v>
      </c>
      <c r="D4958" s="2">
        <v>0.86999223405629</v>
      </c>
      <c r="E4958" s="2">
        <v>2.34204683800066E-4</v>
      </c>
    </row>
    <row r="4959" spans="1:5" x14ac:dyDescent="0.3">
      <c r="A4959" s="2" t="s">
        <v>1245</v>
      </c>
      <c r="B4959" s="2" t="s">
        <v>4105</v>
      </c>
      <c r="C4959" s="2" t="s">
        <v>4096</v>
      </c>
      <c r="D4959" s="2">
        <v>0.85499931866655199</v>
      </c>
      <c r="E4959" s="2">
        <v>3.93687709343625E-4</v>
      </c>
    </row>
    <row r="4960" spans="1:5" x14ac:dyDescent="0.3">
      <c r="A4960" s="2" t="s">
        <v>1245</v>
      </c>
      <c r="B4960" s="2" t="s">
        <v>4105</v>
      </c>
      <c r="C4960" s="2" t="s">
        <v>4106</v>
      </c>
      <c r="D4960" s="2">
        <v>0.65144477837738102</v>
      </c>
      <c r="E4960" s="2">
        <v>2.17368464379963E-2</v>
      </c>
    </row>
    <row r="4961" spans="1:5" x14ac:dyDescent="0.3">
      <c r="A4961" s="2" t="s">
        <v>1245</v>
      </c>
      <c r="B4961" s="2" t="s">
        <v>4105</v>
      </c>
      <c r="C4961" s="2" t="s">
        <v>4101</v>
      </c>
      <c r="D4961" s="2">
        <v>0.88086848332353596</v>
      </c>
      <c r="E4961" s="2">
        <v>1.5422131757995001E-4</v>
      </c>
    </row>
    <row r="4962" spans="1:5" x14ac:dyDescent="0.3">
      <c r="A4962" s="2" t="s">
        <v>1245</v>
      </c>
      <c r="B4962" s="2" t="s">
        <v>4105</v>
      </c>
      <c r="C4962" s="2" t="s">
        <v>4103</v>
      </c>
      <c r="D4962" s="2">
        <v>0.92676442361137801</v>
      </c>
      <c r="E4962" s="3">
        <v>1.4658847838890101E-5</v>
      </c>
    </row>
    <row r="4963" spans="1:5" x14ac:dyDescent="0.3">
      <c r="A4963" s="2" t="s">
        <v>1245</v>
      </c>
      <c r="B4963" s="2" t="s">
        <v>4107</v>
      </c>
      <c r="C4963" s="2" t="s">
        <v>4093</v>
      </c>
      <c r="D4963" s="2">
        <v>0.74209142585271504</v>
      </c>
      <c r="E4963" s="2">
        <v>5.7171819980880896E-3</v>
      </c>
    </row>
    <row r="4964" spans="1:5" x14ac:dyDescent="0.3">
      <c r="A4964" s="2" t="s">
        <v>1245</v>
      </c>
      <c r="B4964" s="2" t="s">
        <v>4107</v>
      </c>
      <c r="C4964" s="2" t="s">
        <v>4094</v>
      </c>
      <c r="D4964" s="2">
        <v>0.74251517383828802</v>
      </c>
      <c r="E4964" s="2">
        <v>5.6748041338469399E-3</v>
      </c>
    </row>
    <row r="4965" spans="1:5" x14ac:dyDescent="0.3">
      <c r="A4965" s="2" t="s">
        <v>1245</v>
      </c>
      <c r="B4965" s="2" t="s">
        <v>4107</v>
      </c>
      <c r="C4965" s="2" t="s">
        <v>4096</v>
      </c>
      <c r="D4965" s="2">
        <v>0.73387345072235799</v>
      </c>
      <c r="E4965" s="2">
        <v>6.5871456553646401E-3</v>
      </c>
    </row>
    <row r="4966" spans="1:5" x14ac:dyDescent="0.3">
      <c r="A4966" s="2" t="s">
        <v>1245</v>
      </c>
      <c r="B4966" s="2" t="s">
        <v>4107</v>
      </c>
      <c r="C4966" s="2" t="s">
        <v>4101</v>
      </c>
      <c r="D4966" s="2">
        <v>0.72423975186610801</v>
      </c>
      <c r="E4966" s="2">
        <v>7.7295275264925396E-3</v>
      </c>
    </row>
    <row r="4967" spans="1:5" x14ac:dyDescent="0.3">
      <c r="A4967" s="2" t="s">
        <v>1245</v>
      </c>
      <c r="B4967" s="2" t="s">
        <v>4107</v>
      </c>
      <c r="C4967" s="2" t="s">
        <v>4103</v>
      </c>
      <c r="D4967" s="2">
        <v>0.67820492036519597</v>
      </c>
      <c r="E4967" s="2">
        <v>1.5341753789929099E-2</v>
      </c>
    </row>
    <row r="4968" spans="1:5" x14ac:dyDescent="0.3">
      <c r="A4968" s="2" t="s">
        <v>1245</v>
      </c>
      <c r="B4968" s="2" t="s">
        <v>4108</v>
      </c>
      <c r="C4968" s="2" t="s">
        <v>4093</v>
      </c>
      <c r="D4968" s="2">
        <v>0.87699606382402695</v>
      </c>
      <c r="E4968" s="2">
        <v>1.79749853214672E-4</v>
      </c>
    </row>
    <row r="4969" spans="1:5" x14ac:dyDescent="0.3">
      <c r="A4969" s="2" t="s">
        <v>1245</v>
      </c>
      <c r="B4969" s="2" t="s">
        <v>4108</v>
      </c>
      <c r="C4969" s="2" t="s">
        <v>4094</v>
      </c>
      <c r="D4969" s="2">
        <v>0.90233855362414295</v>
      </c>
      <c r="E4969" s="3">
        <v>5.9269709823430697E-5</v>
      </c>
    </row>
    <row r="4970" spans="1:5" x14ac:dyDescent="0.3">
      <c r="A4970" s="2" t="s">
        <v>1245</v>
      </c>
      <c r="B4970" s="2" t="s">
        <v>4108</v>
      </c>
      <c r="C4970" s="2" t="s">
        <v>4095</v>
      </c>
      <c r="D4970" s="2">
        <v>0.73286675750946495</v>
      </c>
      <c r="E4970" s="2">
        <v>6.7001773408580396E-3</v>
      </c>
    </row>
    <row r="4971" spans="1:5" x14ac:dyDescent="0.3">
      <c r="A4971" s="2" t="s">
        <v>1245</v>
      </c>
      <c r="B4971" s="2" t="s">
        <v>4108</v>
      </c>
      <c r="C4971" s="2" t="s">
        <v>4100</v>
      </c>
      <c r="D4971" s="2">
        <v>0.70002662475140498</v>
      </c>
      <c r="E4971" s="2">
        <v>1.1252894174051901E-2</v>
      </c>
    </row>
    <row r="4972" spans="1:5" x14ac:dyDescent="0.3">
      <c r="A4972" s="2" t="s">
        <v>1245</v>
      </c>
      <c r="B4972" s="2" t="s">
        <v>4108</v>
      </c>
      <c r="C4972" s="2" t="s">
        <v>4096</v>
      </c>
      <c r="D4972" s="2">
        <v>0.89120508744276306</v>
      </c>
      <c r="E4972" s="3">
        <v>9.9740902564736996E-5</v>
      </c>
    </row>
    <row r="4973" spans="1:5" x14ac:dyDescent="0.3">
      <c r="A4973" s="2" t="s">
        <v>1245</v>
      </c>
      <c r="B4973" s="2" t="s">
        <v>4108</v>
      </c>
      <c r="C4973" s="2" t="s">
        <v>4101</v>
      </c>
      <c r="D4973" s="2">
        <v>0.92807025834142198</v>
      </c>
      <c r="E4973" s="3">
        <v>1.3427766730697901E-5</v>
      </c>
    </row>
    <row r="4974" spans="1:5" x14ac:dyDescent="0.3">
      <c r="A4974" s="2" t="s">
        <v>1245</v>
      </c>
      <c r="B4974" s="2" t="s">
        <v>4108</v>
      </c>
      <c r="C4974" s="2" t="s">
        <v>4103</v>
      </c>
      <c r="D4974" s="2">
        <v>0.78399929217699005</v>
      </c>
      <c r="E4974" s="2">
        <v>2.5434827516561702E-3</v>
      </c>
    </row>
    <row r="4975" spans="1:5" x14ac:dyDescent="0.3">
      <c r="A4975" s="2" t="s">
        <v>1245</v>
      </c>
      <c r="B4975" s="2" t="s">
        <v>4109</v>
      </c>
      <c r="C4975" s="2" t="s">
        <v>4093</v>
      </c>
      <c r="D4975" s="2">
        <v>0.85257066481608401</v>
      </c>
      <c r="E4975" s="2">
        <v>4.25951778776817E-4</v>
      </c>
    </row>
    <row r="4976" spans="1:5" x14ac:dyDescent="0.3">
      <c r="A4976" s="2" t="s">
        <v>1245</v>
      </c>
      <c r="B4976" s="2" t="s">
        <v>4109</v>
      </c>
      <c r="C4976" s="2" t="s">
        <v>4094</v>
      </c>
      <c r="D4976" s="2">
        <v>0.81901208468479003</v>
      </c>
      <c r="E4976" s="2">
        <v>1.11890339951294E-3</v>
      </c>
    </row>
    <row r="4977" spans="1:5" x14ac:dyDescent="0.3">
      <c r="A4977" s="2" t="s">
        <v>1245</v>
      </c>
      <c r="B4977" s="2" t="s">
        <v>4109</v>
      </c>
      <c r="C4977" s="2" t="s">
        <v>4096</v>
      </c>
      <c r="D4977" s="2">
        <v>0.78866044856196005</v>
      </c>
      <c r="E4977" s="2">
        <v>2.2999888991616698E-3</v>
      </c>
    </row>
    <row r="4978" spans="1:5" x14ac:dyDescent="0.3">
      <c r="A4978" s="2" t="s">
        <v>1245</v>
      </c>
      <c r="B4978" s="2" t="s">
        <v>4109</v>
      </c>
      <c r="C4978" s="2" t="s">
        <v>4101</v>
      </c>
      <c r="D4978" s="2">
        <v>0.84402126063247696</v>
      </c>
      <c r="E4978" s="2">
        <v>5.5616469257389499E-4</v>
      </c>
    </row>
    <row r="4979" spans="1:5" x14ac:dyDescent="0.3">
      <c r="A4979" s="2" t="s">
        <v>1245</v>
      </c>
      <c r="B4979" s="2" t="s">
        <v>4109</v>
      </c>
      <c r="C4979" s="2" t="s">
        <v>4103</v>
      </c>
      <c r="D4979" s="2">
        <v>0.82374023716345501</v>
      </c>
      <c r="E4979" s="2">
        <v>9.8850804169580493E-4</v>
      </c>
    </row>
    <row r="4980" spans="1:5" x14ac:dyDescent="0.3">
      <c r="A4980" s="2" t="s">
        <v>1245</v>
      </c>
      <c r="B4980" s="2" t="s">
        <v>4110</v>
      </c>
      <c r="C4980" s="2" t="s">
        <v>4093</v>
      </c>
      <c r="D4980" s="2">
        <v>0.93296359174945498</v>
      </c>
      <c r="E4980" s="3">
        <v>9.5203481377513696E-6</v>
      </c>
    </row>
    <row r="4981" spans="1:5" x14ac:dyDescent="0.3">
      <c r="A4981" s="2" t="s">
        <v>1245</v>
      </c>
      <c r="B4981" s="2" t="s">
        <v>4110</v>
      </c>
      <c r="C4981" s="2" t="s">
        <v>4094</v>
      </c>
      <c r="D4981" s="2">
        <v>0.96511347100199796</v>
      </c>
      <c r="E4981" s="3">
        <v>3.8381201165761201E-7</v>
      </c>
    </row>
    <row r="4982" spans="1:5" x14ac:dyDescent="0.3">
      <c r="A4982" s="2" t="s">
        <v>1245</v>
      </c>
      <c r="B4982" s="2" t="s">
        <v>4110</v>
      </c>
      <c r="C4982" s="2" t="s">
        <v>4095</v>
      </c>
      <c r="D4982" s="2">
        <v>0.73354146856229896</v>
      </c>
      <c r="E4982" s="2">
        <v>6.6242611123345299E-3</v>
      </c>
    </row>
    <row r="4983" spans="1:5" x14ac:dyDescent="0.3">
      <c r="A4983" s="2" t="s">
        <v>1245</v>
      </c>
      <c r="B4983" s="2" t="s">
        <v>4110</v>
      </c>
      <c r="C4983" s="2" t="s">
        <v>4100</v>
      </c>
      <c r="D4983" s="2">
        <v>0.72008632241763604</v>
      </c>
      <c r="E4983" s="2">
        <v>8.2653161408929102E-3</v>
      </c>
    </row>
    <row r="4984" spans="1:5" x14ac:dyDescent="0.3">
      <c r="A4984" s="2" t="s">
        <v>1245</v>
      </c>
      <c r="B4984" s="2" t="s">
        <v>4110</v>
      </c>
      <c r="C4984" s="2" t="s">
        <v>4096</v>
      </c>
      <c r="D4984" s="2">
        <v>0.96095950363796401</v>
      </c>
      <c r="E4984" s="3">
        <v>6.6889323310510396E-7</v>
      </c>
    </row>
    <row r="4985" spans="1:5" x14ac:dyDescent="0.3">
      <c r="A4985" s="2" t="s">
        <v>1245</v>
      </c>
      <c r="B4985" s="2" t="s">
        <v>4110</v>
      </c>
      <c r="C4985" s="2" t="s">
        <v>4101</v>
      </c>
      <c r="D4985" s="2">
        <v>0.96345612068310105</v>
      </c>
      <c r="E4985" s="3">
        <v>4.82710611619943E-7</v>
      </c>
    </row>
    <row r="4986" spans="1:5" x14ac:dyDescent="0.3">
      <c r="A4986" s="2" t="s">
        <v>1245</v>
      </c>
      <c r="B4986" s="2" t="s">
        <v>4110</v>
      </c>
      <c r="C4986" s="2" t="s">
        <v>4103</v>
      </c>
      <c r="D4986" s="2">
        <v>0.86369895483900905</v>
      </c>
      <c r="E4986" s="2">
        <v>2.9339197076244601E-4</v>
      </c>
    </row>
    <row r="4987" spans="1:5" x14ac:dyDescent="0.3">
      <c r="A4987" s="2" t="s">
        <v>1245</v>
      </c>
      <c r="B4987" s="2" t="s">
        <v>4111</v>
      </c>
      <c r="C4987" s="2" t="s">
        <v>4093</v>
      </c>
      <c r="D4987" s="2">
        <v>0.87160073885175005</v>
      </c>
      <c r="E4987" s="2">
        <v>2.2069161341382699E-4</v>
      </c>
    </row>
    <row r="4988" spans="1:5" x14ac:dyDescent="0.3">
      <c r="A4988" s="2" t="s">
        <v>1245</v>
      </c>
      <c r="B4988" s="2" t="s">
        <v>4111</v>
      </c>
      <c r="C4988" s="2" t="s">
        <v>4094</v>
      </c>
      <c r="D4988" s="2">
        <v>0.90441570325897402</v>
      </c>
      <c r="E4988" s="3">
        <v>5.34208052927897E-5</v>
      </c>
    </row>
    <row r="4989" spans="1:5" x14ac:dyDescent="0.3">
      <c r="A4989" s="2" t="s">
        <v>1245</v>
      </c>
      <c r="B4989" s="2" t="s">
        <v>4111</v>
      </c>
      <c r="C4989" s="2" t="s">
        <v>4095</v>
      </c>
      <c r="D4989" s="2">
        <v>0.70915351245943803</v>
      </c>
      <c r="E4989" s="2">
        <v>9.8083821382930307E-3</v>
      </c>
    </row>
    <row r="4990" spans="1:5" x14ac:dyDescent="0.3">
      <c r="A4990" s="2" t="s">
        <v>1245</v>
      </c>
      <c r="B4990" s="2" t="s">
        <v>4111</v>
      </c>
      <c r="C4990" s="2" t="s">
        <v>4100</v>
      </c>
      <c r="D4990" s="2">
        <v>0.74771918395645498</v>
      </c>
      <c r="E4990" s="2">
        <v>5.1734362113829398E-3</v>
      </c>
    </row>
    <row r="4991" spans="1:5" x14ac:dyDescent="0.3">
      <c r="A4991" s="2" t="s">
        <v>1245</v>
      </c>
      <c r="B4991" s="2" t="s">
        <v>4111</v>
      </c>
      <c r="C4991" s="2" t="s">
        <v>4096</v>
      </c>
      <c r="D4991" s="2">
        <v>0.90018920718399897</v>
      </c>
      <c r="E4991" s="3">
        <v>6.5839775884954298E-5</v>
      </c>
    </row>
    <row r="4992" spans="1:5" x14ac:dyDescent="0.3">
      <c r="A4992" s="2" t="s">
        <v>1245</v>
      </c>
      <c r="B4992" s="2" t="s">
        <v>4111</v>
      </c>
      <c r="C4992" s="2" t="s">
        <v>4101</v>
      </c>
      <c r="D4992" s="2">
        <v>0.89775582286556199</v>
      </c>
      <c r="E4992" s="3">
        <v>7.3954105043371805E-5</v>
      </c>
    </row>
    <row r="4993" spans="1:5" x14ac:dyDescent="0.3">
      <c r="A4993" s="2" t="s">
        <v>1245</v>
      </c>
      <c r="B4993" s="2" t="s">
        <v>4111</v>
      </c>
      <c r="C4993" s="2" t="s">
        <v>4103</v>
      </c>
      <c r="D4993" s="2">
        <v>0.79516573678996805</v>
      </c>
      <c r="E4993" s="2">
        <v>1.99041576724683E-3</v>
      </c>
    </row>
    <row r="4994" spans="1:5" x14ac:dyDescent="0.3">
      <c r="A4994" s="2" t="s">
        <v>1245</v>
      </c>
      <c r="B4994" s="2" t="s">
        <v>4112</v>
      </c>
      <c r="C4994" s="2" t="s">
        <v>4093</v>
      </c>
      <c r="D4994" s="2">
        <v>0.86223405650612595</v>
      </c>
      <c r="E4994" s="2">
        <v>3.0870479390294699E-4</v>
      </c>
    </row>
    <row r="4995" spans="1:5" x14ac:dyDescent="0.3">
      <c r="A4995" s="2" t="s">
        <v>1245</v>
      </c>
      <c r="B4995" s="2" t="s">
        <v>4112</v>
      </c>
      <c r="C4995" s="2" t="s">
        <v>4094</v>
      </c>
      <c r="D4995" s="2">
        <v>0.92571465601719605</v>
      </c>
      <c r="E4995" s="3">
        <v>1.5711703763661001E-5</v>
      </c>
    </row>
    <row r="4996" spans="1:5" x14ac:dyDescent="0.3">
      <c r="A4996" s="2" t="s">
        <v>1245</v>
      </c>
      <c r="B4996" s="2" t="s">
        <v>4112</v>
      </c>
      <c r="C4996" s="2" t="s">
        <v>4095</v>
      </c>
      <c r="D4996" s="2">
        <v>0.64063755020308899</v>
      </c>
      <c r="E4996" s="2">
        <v>2.4802227010596398E-2</v>
      </c>
    </row>
    <row r="4997" spans="1:5" x14ac:dyDescent="0.3">
      <c r="A4997" s="2" t="s">
        <v>1245</v>
      </c>
      <c r="B4997" s="2" t="s">
        <v>4112</v>
      </c>
      <c r="C4997" s="2" t="s">
        <v>4098</v>
      </c>
      <c r="D4997" s="2">
        <v>0.58086352626411397</v>
      </c>
      <c r="E4997" s="2">
        <v>4.7645062638690602E-2</v>
      </c>
    </row>
    <row r="4998" spans="1:5" x14ac:dyDescent="0.3">
      <c r="A4998" s="2" t="s">
        <v>1245</v>
      </c>
      <c r="B4998" s="2" t="s">
        <v>4112</v>
      </c>
      <c r="C4998" s="2" t="s">
        <v>4096</v>
      </c>
      <c r="D4998" s="2">
        <v>0.93112985003929505</v>
      </c>
      <c r="E4998" s="3">
        <v>1.086155074816E-5</v>
      </c>
    </row>
    <row r="4999" spans="1:5" x14ac:dyDescent="0.3">
      <c r="A4999" s="2" t="s">
        <v>1245</v>
      </c>
      <c r="B4999" s="2" t="s">
        <v>4112</v>
      </c>
      <c r="C4999" s="2" t="s">
        <v>4101</v>
      </c>
      <c r="D4999" s="2">
        <v>0.880826241500551</v>
      </c>
      <c r="E4999" s="2">
        <v>1.54483541382316E-4</v>
      </c>
    </row>
    <row r="5000" spans="1:5" x14ac:dyDescent="0.3">
      <c r="A5000" s="2" t="s">
        <v>1245</v>
      </c>
      <c r="B5000" s="2" t="s">
        <v>4112</v>
      </c>
      <c r="C5000" s="2" t="s">
        <v>4103</v>
      </c>
      <c r="D5000" s="2">
        <v>0.83947944520666695</v>
      </c>
      <c r="E5000" s="2">
        <v>6.3684421022558598E-4</v>
      </c>
    </row>
    <row r="5001" spans="1:5" x14ac:dyDescent="0.3">
      <c r="A5001" s="2" t="s">
        <v>1245</v>
      </c>
      <c r="B5001" s="2" t="s">
        <v>4113</v>
      </c>
      <c r="C5001" s="2" t="s">
        <v>4093</v>
      </c>
      <c r="D5001" s="2">
        <v>0.89421562085354001</v>
      </c>
      <c r="E5001" s="3">
        <v>8.7138377562574499E-5</v>
      </c>
    </row>
    <row r="5002" spans="1:5" x14ac:dyDescent="0.3">
      <c r="A5002" s="2" t="s">
        <v>1245</v>
      </c>
      <c r="B5002" s="2" t="s">
        <v>4113</v>
      </c>
      <c r="C5002" s="2" t="s">
        <v>4094</v>
      </c>
      <c r="D5002" s="2">
        <v>0.93063190313576205</v>
      </c>
      <c r="E5002" s="3">
        <v>1.12503349782192E-5</v>
      </c>
    </row>
    <row r="5003" spans="1:5" x14ac:dyDescent="0.3">
      <c r="A5003" s="2" t="s">
        <v>1245</v>
      </c>
      <c r="B5003" s="2" t="s">
        <v>4113</v>
      </c>
      <c r="C5003" s="2" t="s">
        <v>4095</v>
      </c>
      <c r="D5003" s="2">
        <v>0.69661015065795195</v>
      </c>
      <c r="E5003" s="2">
        <v>1.18322775904638E-2</v>
      </c>
    </row>
    <row r="5004" spans="1:5" x14ac:dyDescent="0.3">
      <c r="A5004" s="2" t="s">
        <v>1245</v>
      </c>
      <c r="B5004" s="2" t="s">
        <v>4113</v>
      </c>
      <c r="C5004" s="2" t="s">
        <v>4100</v>
      </c>
      <c r="D5004" s="2">
        <v>0.64146804574272098</v>
      </c>
      <c r="E5004" s="2">
        <v>2.4556161393473701E-2</v>
      </c>
    </row>
    <row r="5005" spans="1:5" x14ac:dyDescent="0.3">
      <c r="A5005" s="2" t="s">
        <v>1245</v>
      </c>
      <c r="B5005" s="2" t="s">
        <v>4113</v>
      </c>
      <c r="C5005" s="2" t="s">
        <v>4096</v>
      </c>
      <c r="D5005" s="2">
        <v>0.932160172646751</v>
      </c>
      <c r="E5005" s="3">
        <v>1.00908093569571E-5</v>
      </c>
    </row>
    <row r="5006" spans="1:5" x14ac:dyDescent="0.3">
      <c r="A5006" s="2" t="s">
        <v>1245</v>
      </c>
      <c r="B5006" s="2" t="s">
        <v>4113</v>
      </c>
      <c r="C5006" s="2" t="s">
        <v>4101</v>
      </c>
      <c r="D5006" s="2">
        <v>0.91421882717201397</v>
      </c>
      <c r="E5006" s="3">
        <v>3.16290372407847E-5</v>
      </c>
    </row>
    <row r="5007" spans="1:5" x14ac:dyDescent="0.3">
      <c r="A5007" s="2" t="s">
        <v>1245</v>
      </c>
      <c r="B5007" s="2" t="s">
        <v>4113</v>
      </c>
      <c r="C5007" s="2" t="s">
        <v>4103</v>
      </c>
      <c r="D5007" s="2">
        <v>0.83600278493523805</v>
      </c>
      <c r="E5007" s="2">
        <v>7.0450095597548795E-4</v>
      </c>
    </row>
    <row r="5008" spans="1:5" x14ac:dyDescent="0.3">
      <c r="A5008" s="2" t="s">
        <v>1245</v>
      </c>
      <c r="B5008" s="2" t="s">
        <v>4114</v>
      </c>
      <c r="C5008" s="2" t="s">
        <v>4093</v>
      </c>
      <c r="D5008" s="2">
        <v>0.92068798904282301</v>
      </c>
      <c r="E5008" s="3">
        <v>2.1610000129903099E-5</v>
      </c>
    </row>
    <row r="5009" spans="1:5" x14ac:dyDescent="0.3">
      <c r="A5009" s="2" t="s">
        <v>1245</v>
      </c>
      <c r="B5009" s="2" t="s">
        <v>4114</v>
      </c>
      <c r="C5009" s="2" t="s">
        <v>4094</v>
      </c>
      <c r="D5009" s="2">
        <v>0.90476895393589596</v>
      </c>
      <c r="E5009" s="3">
        <v>5.2472981772879602E-5</v>
      </c>
    </row>
    <row r="5010" spans="1:5" x14ac:dyDescent="0.3">
      <c r="A5010" s="2" t="s">
        <v>1245</v>
      </c>
      <c r="B5010" s="2" t="s">
        <v>4114</v>
      </c>
      <c r="C5010" s="2" t="s">
        <v>4095</v>
      </c>
      <c r="D5010" s="2">
        <v>0.67752341611301303</v>
      </c>
      <c r="E5010" s="2">
        <v>1.54848911495839E-2</v>
      </c>
    </row>
    <row r="5011" spans="1:5" x14ac:dyDescent="0.3">
      <c r="A5011" s="2" t="s">
        <v>1245</v>
      </c>
      <c r="B5011" s="2" t="s">
        <v>4114</v>
      </c>
      <c r="C5011" s="2" t="s">
        <v>4100</v>
      </c>
      <c r="D5011" s="2">
        <v>0.64842182707838802</v>
      </c>
      <c r="E5011" s="2">
        <v>2.25648043059976E-2</v>
      </c>
    </row>
    <row r="5012" spans="1:5" x14ac:dyDescent="0.3">
      <c r="A5012" s="2" t="s">
        <v>1245</v>
      </c>
      <c r="B5012" s="2" t="s">
        <v>4114</v>
      </c>
      <c r="C5012" s="2" t="s">
        <v>4096</v>
      </c>
      <c r="D5012" s="2">
        <v>0.89854154291700095</v>
      </c>
      <c r="E5012" s="3">
        <v>7.1252840978916796E-5</v>
      </c>
    </row>
    <row r="5013" spans="1:5" x14ac:dyDescent="0.3">
      <c r="A5013" s="2" t="s">
        <v>1245</v>
      </c>
      <c r="B5013" s="2" t="s">
        <v>4114</v>
      </c>
      <c r="C5013" s="2" t="s">
        <v>4101</v>
      </c>
      <c r="D5013" s="2">
        <v>0.92708175880634403</v>
      </c>
      <c r="E5013" s="3">
        <v>1.4351803772614799E-5</v>
      </c>
    </row>
    <row r="5014" spans="1:5" x14ac:dyDescent="0.3">
      <c r="A5014" s="2" t="s">
        <v>1245</v>
      </c>
      <c r="B5014" s="2" t="s">
        <v>4114</v>
      </c>
      <c r="C5014" s="2" t="s">
        <v>4103</v>
      </c>
      <c r="D5014" s="2">
        <v>0.82452742437888404</v>
      </c>
      <c r="E5014" s="2">
        <v>9.6798990609999001E-4</v>
      </c>
    </row>
    <row r="5015" spans="1:5" x14ac:dyDescent="0.3">
      <c r="A5015" s="2" t="s">
        <v>1245</v>
      </c>
      <c r="B5015" s="2" t="s">
        <v>4115</v>
      </c>
      <c r="C5015" s="2" t="s">
        <v>4093</v>
      </c>
      <c r="D5015" s="2">
        <v>0.87419771940868196</v>
      </c>
      <c r="E5015" s="2">
        <v>2.0016608600358199E-4</v>
      </c>
    </row>
    <row r="5016" spans="1:5" x14ac:dyDescent="0.3">
      <c r="A5016" s="2" t="s">
        <v>1245</v>
      </c>
      <c r="B5016" s="2" t="s">
        <v>4115</v>
      </c>
      <c r="C5016" s="2" t="s">
        <v>4094</v>
      </c>
      <c r="D5016" s="2">
        <v>0.89317136631868399</v>
      </c>
      <c r="E5016" s="3">
        <v>9.1359257202951798E-5</v>
      </c>
    </row>
    <row r="5017" spans="1:5" x14ac:dyDescent="0.3">
      <c r="A5017" s="2" t="s">
        <v>1245</v>
      </c>
      <c r="B5017" s="2" t="s">
        <v>4115</v>
      </c>
      <c r="C5017" s="2" t="s">
        <v>4095</v>
      </c>
      <c r="D5017" s="2">
        <v>0.72739936411766004</v>
      </c>
      <c r="E5017" s="2">
        <v>7.3396940282610904E-3</v>
      </c>
    </row>
    <row r="5018" spans="1:5" x14ac:dyDescent="0.3">
      <c r="A5018" s="2" t="s">
        <v>1245</v>
      </c>
      <c r="B5018" s="2" t="s">
        <v>4115</v>
      </c>
      <c r="C5018" s="2" t="s">
        <v>4100</v>
      </c>
      <c r="D5018" s="2">
        <v>0.74213049187647295</v>
      </c>
      <c r="E5018" s="2">
        <v>5.7132651692145802E-3</v>
      </c>
    </row>
    <row r="5019" spans="1:5" x14ac:dyDescent="0.3">
      <c r="A5019" s="2" t="s">
        <v>1245</v>
      </c>
      <c r="B5019" s="2" t="s">
        <v>4115</v>
      </c>
      <c r="C5019" s="2" t="s">
        <v>4096</v>
      </c>
      <c r="D5019" s="2">
        <v>0.87684489274227195</v>
      </c>
      <c r="E5019" s="2">
        <v>1.8080934176401101E-4</v>
      </c>
    </row>
    <row r="5020" spans="1:5" x14ac:dyDescent="0.3">
      <c r="A5020" s="2" t="s">
        <v>1245</v>
      </c>
      <c r="B5020" s="2" t="s">
        <v>4115</v>
      </c>
      <c r="C5020" s="2" t="s">
        <v>4101</v>
      </c>
      <c r="D5020" s="2">
        <v>0.93398231406876797</v>
      </c>
      <c r="E5020" s="3">
        <v>8.8339942437985598E-6</v>
      </c>
    </row>
    <row r="5021" spans="1:5" x14ac:dyDescent="0.3">
      <c r="A5021" s="2" t="s">
        <v>1245</v>
      </c>
      <c r="B5021" s="2" t="s">
        <v>4115</v>
      </c>
      <c r="C5021" s="2" t="s">
        <v>4103</v>
      </c>
      <c r="D5021" s="2">
        <v>0.79565707782625705</v>
      </c>
      <c r="E5021" s="2">
        <v>1.9684034334266202E-3</v>
      </c>
    </row>
    <row r="5022" spans="1:5" x14ac:dyDescent="0.3">
      <c r="A5022" s="2" t="s">
        <v>1245</v>
      </c>
      <c r="B5022" s="2" t="s">
        <v>4116</v>
      </c>
      <c r="C5022" s="2" t="s">
        <v>4093</v>
      </c>
      <c r="D5022" s="2">
        <v>0.88439308063218203</v>
      </c>
      <c r="E5022" s="2">
        <v>1.33536506722369E-4</v>
      </c>
    </row>
    <row r="5023" spans="1:5" x14ac:dyDescent="0.3">
      <c r="A5023" s="2" t="s">
        <v>1245</v>
      </c>
      <c r="B5023" s="2" t="s">
        <v>4116</v>
      </c>
      <c r="C5023" s="2" t="s">
        <v>4094</v>
      </c>
      <c r="D5023" s="2">
        <v>0.95123360878971897</v>
      </c>
      <c r="E5023" s="3">
        <v>2.0008932803126E-6</v>
      </c>
    </row>
    <row r="5024" spans="1:5" x14ac:dyDescent="0.3">
      <c r="A5024" s="2" t="s">
        <v>1245</v>
      </c>
      <c r="B5024" s="2" t="s">
        <v>4116</v>
      </c>
      <c r="C5024" s="2" t="s">
        <v>4095</v>
      </c>
      <c r="D5024" s="2">
        <v>0.70648453016578805</v>
      </c>
      <c r="E5024" s="2">
        <v>1.0215604673124301E-2</v>
      </c>
    </row>
    <row r="5025" spans="1:5" x14ac:dyDescent="0.3">
      <c r="A5025" s="2" t="s">
        <v>1245</v>
      </c>
      <c r="B5025" s="2" t="s">
        <v>4116</v>
      </c>
      <c r="C5025" s="2" t="s">
        <v>4100</v>
      </c>
      <c r="D5025" s="2">
        <v>0.64747472126148997</v>
      </c>
      <c r="E5025" s="2">
        <v>2.2828862744316499E-2</v>
      </c>
    </row>
    <row r="5026" spans="1:5" x14ac:dyDescent="0.3">
      <c r="A5026" s="2" t="s">
        <v>1245</v>
      </c>
      <c r="B5026" s="2" t="s">
        <v>4116</v>
      </c>
      <c r="C5026" s="2" t="s">
        <v>4096</v>
      </c>
      <c r="D5026" s="2">
        <v>0.95160829698425697</v>
      </c>
      <c r="E5026" s="3">
        <v>1.9264230864106801E-6</v>
      </c>
    </row>
    <row r="5027" spans="1:5" x14ac:dyDescent="0.3">
      <c r="A5027" s="2" t="s">
        <v>1245</v>
      </c>
      <c r="B5027" s="2" t="s">
        <v>4116</v>
      </c>
      <c r="C5027" s="2" t="s">
        <v>4101</v>
      </c>
      <c r="D5027" s="2">
        <v>0.92070951618758801</v>
      </c>
      <c r="E5027" s="3">
        <v>2.15814870506084E-5</v>
      </c>
    </row>
    <row r="5028" spans="1:5" x14ac:dyDescent="0.3">
      <c r="A5028" s="2" t="s">
        <v>1245</v>
      </c>
      <c r="B5028" s="2" t="s">
        <v>4116</v>
      </c>
      <c r="C5028" s="2" t="s">
        <v>4103</v>
      </c>
      <c r="D5028" s="2">
        <v>0.83455043024675701</v>
      </c>
      <c r="E5028" s="2">
        <v>7.3435570874739997E-4</v>
      </c>
    </row>
    <row r="5029" spans="1:5" x14ac:dyDescent="0.3">
      <c r="A5029" s="2" t="s">
        <v>1245</v>
      </c>
      <c r="B5029" s="2" t="s">
        <v>4117</v>
      </c>
      <c r="C5029" s="2" t="s">
        <v>4093</v>
      </c>
      <c r="D5029" s="2">
        <v>0.83412462127675102</v>
      </c>
      <c r="E5029" s="2">
        <v>7.4329143935754295E-4</v>
      </c>
    </row>
    <row r="5030" spans="1:5" x14ac:dyDescent="0.3">
      <c r="A5030" s="2" t="s">
        <v>1245</v>
      </c>
      <c r="B5030" s="2" t="s">
        <v>4117</v>
      </c>
      <c r="C5030" s="2" t="s">
        <v>4094</v>
      </c>
      <c r="D5030" s="2">
        <v>0.82397414398209401</v>
      </c>
      <c r="E5030" s="2">
        <v>9.8237654146665892E-4</v>
      </c>
    </row>
    <row r="5031" spans="1:5" x14ac:dyDescent="0.3">
      <c r="A5031" s="2" t="s">
        <v>1245</v>
      </c>
      <c r="B5031" s="2" t="s">
        <v>4117</v>
      </c>
      <c r="C5031" s="2" t="s">
        <v>4096</v>
      </c>
      <c r="D5031" s="2">
        <v>0.81141245470919598</v>
      </c>
      <c r="E5031" s="2">
        <v>1.3558041957430599E-3</v>
      </c>
    </row>
    <row r="5032" spans="1:5" x14ac:dyDescent="0.3">
      <c r="A5032" s="2" t="s">
        <v>1245</v>
      </c>
      <c r="B5032" s="2" t="s">
        <v>4117</v>
      </c>
      <c r="C5032" s="2" t="s">
        <v>4101</v>
      </c>
      <c r="D5032" s="2">
        <v>0.81369070339900396</v>
      </c>
      <c r="E5032" s="2">
        <v>1.2810881416930001E-3</v>
      </c>
    </row>
    <row r="5033" spans="1:5" x14ac:dyDescent="0.3">
      <c r="A5033" s="2" t="s">
        <v>1245</v>
      </c>
      <c r="B5033" s="2" t="s">
        <v>4117</v>
      </c>
      <c r="C5033" s="2" t="s">
        <v>4103</v>
      </c>
      <c r="D5033" s="2">
        <v>0.76575582011866805</v>
      </c>
      <c r="E5033" s="2">
        <v>3.6903741807516699E-3</v>
      </c>
    </row>
    <row r="5034" spans="1:5" x14ac:dyDescent="0.3">
      <c r="A5034" s="2" t="s">
        <v>1245</v>
      </c>
      <c r="B5034" s="2" t="s">
        <v>4118</v>
      </c>
      <c r="C5034" s="2" t="s">
        <v>4093</v>
      </c>
      <c r="D5034" s="2">
        <v>0.889384501717154</v>
      </c>
      <c r="E5034" s="2">
        <v>1.08027754077994E-4</v>
      </c>
    </row>
    <row r="5035" spans="1:5" x14ac:dyDescent="0.3">
      <c r="A5035" s="2" t="s">
        <v>1245</v>
      </c>
      <c r="B5035" s="2" t="s">
        <v>4118</v>
      </c>
      <c r="C5035" s="2" t="s">
        <v>4094</v>
      </c>
      <c r="D5035" s="2">
        <v>0.90278479405538803</v>
      </c>
      <c r="E5035" s="3">
        <v>5.79726868161607E-5</v>
      </c>
    </row>
    <row r="5036" spans="1:5" x14ac:dyDescent="0.3">
      <c r="A5036" s="2" t="s">
        <v>1245</v>
      </c>
      <c r="B5036" s="2" t="s">
        <v>4118</v>
      </c>
      <c r="C5036" s="2" t="s">
        <v>4095</v>
      </c>
      <c r="D5036" s="2">
        <v>0.78295527296828404</v>
      </c>
      <c r="E5036" s="2">
        <v>2.6006170324633301E-3</v>
      </c>
    </row>
    <row r="5037" spans="1:5" x14ac:dyDescent="0.3">
      <c r="A5037" s="2" t="s">
        <v>1245</v>
      </c>
      <c r="B5037" s="2" t="s">
        <v>4118</v>
      </c>
      <c r="C5037" s="2" t="s">
        <v>4100</v>
      </c>
      <c r="D5037" s="2">
        <v>0.74354613409105696</v>
      </c>
      <c r="E5037" s="2">
        <v>5.5726890072568796E-3</v>
      </c>
    </row>
    <row r="5038" spans="1:5" x14ac:dyDescent="0.3">
      <c r="A5038" s="2" t="s">
        <v>1245</v>
      </c>
      <c r="B5038" s="2" t="s">
        <v>4118</v>
      </c>
      <c r="C5038" s="2" t="s">
        <v>4096</v>
      </c>
      <c r="D5038" s="2">
        <v>0.89485726140561805</v>
      </c>
      <c r="E5038" s="3">
        <v>8.4621739269156296E-5</v>
      </c>
    </row>
    <row r="5039" spans="1:5" x14ac:dyDescent="0.3">
      <c r="A5039" s="2" t="s">
        <v>1245</v>
      </c>
      <c r="B5039" s="2" t="s">
        <v>4118</v>
      </c>
      <c r="C5039" s="2" t="s">
        <v>4101</v>
      </c>
      <c r="D5039" s="2">
        <v>0.95140826496958197</v>
      </c>
      <c r="E5039" s="3">
        <v>1.9659011152416899E-6</v>
      </c>
    </row>
    <row r="5040" spans="1:5" x14ac:dyDescent="0.3">
      <c r="A5040" s="2" t="s">
        <v>1245</v>
      </c>
      <c r="B5040" s="2" t="s">
        <v>4118</v>
      </c>
      <c r="C5040" s="2" t="s">
        <v>4103</v>
      </c>
      <c r="D5040" s="2">
        <v>0.78545625439217304</v>
      </c>
      <c r="E5040" s="2">
        <v>2.46535673077556E-3</v>
      </c>
    </row>
    <row r="5041" spans="1:5" x14ac:dyDescent="0.3">
      <c r="A5041" s="2" t="s">
        <v>1245</v>
      </c>
      <c r="B5041" s="2" t="s">
        <v>4119</v>
      </c>
      <c r="C5041" s="2" t="s">
        <v>4093</v>
      </c>
      <c r="D5041" s="2">
        <v>0.82371489680153798</v>
      </c>
      <c r="E5041" s="2">
        <v>9.8917406718149908E-4</v>
      </c>
    </row>
    <row r="5042" spans="1:5" x14ac:dyDescent="0.3">
      <c r="A5042" s="2" t="s">
        <v>1245</v>
      </c>
      <c r="B5042" s="2" t="s">
        <v>4119</v>
      </c>
      <c r="C5042" s="2" t="s">
        <v>4094</v>
      </c>
      <c r="D5042" s="2">
        <v>0.76897004223028598</v>
      </c>
      <c r="E5042" s="2">
        <v>3.4643147009403102E-3</v>
      </c>
    </row>
    <row r="5043" spans="1:5" x14ac:dyDescent="0.3">
      <c r="A5043" s="2" t="s">
        <v>1245</v>
      </c>
      <c r="B5043" s="2" t="s">
        <v>4119</v>
      </c>
      <c r="C5043" s="2" t="s">
        <v>4100</v>
      </c>
      <c r="D5043" s="2">
        <v>0.57769542778925598</v>
      </c>
      <c r="E5043" s="2">
        <v>4.91646107446485E-2</v>
      </c>
    </row>
    <row r="5044" spans="1:5" x14ac:dyDescent="0.3">
      <c r="A5044" s="2" t="s">
        <v>1245</v>
      </c>
      <c r="B5044" s="2" t="s">
        <v>4119</v>
      </c>
      <c r="C5044" s="2" t="s">
        <v>4096</v>
      </c>
      <c r="D5044" s="2">
        <v>0.75363904703927198</v>
      </c>
      <c r="E5044" s="2">
        <v>4.6445630961546597E-3</v>
      </c>
    </row>
    <row r="5045" spans="1:5" x14ac:dyDescent="0.3">
      <c r="A5045" s="2" t="s">
        <v>1245</v>
      </c>
      <c r="B5045" s="2" t="s">
        <v>4119</v>
      </c>
      <c r="C5045" s="2" t="s">
        <v>4106</v>
      </c>
      <c r="D5045" s="2">
        <v>0.58983989627973199</v>
      </c>
      <c r="E5045" s="2">
        <v>4.3519709899923202E-2</v>
      </c>
    </row>
    <row r="5046" spans="1:5" x14ac:dyDescent="0.3">
      <c r="A5046" s="2" t="s">
        <v>1245</v>
      </c>
      <c r="B5046" s="2" t="s">
        <v>4119</v>
      </c>
      <c r="C5046" s="2" t="s">
        <v>4101</v>
      </c>
      <c r="D5046" s="2">
        <v>0.79533663289426604</v>
      </c>
      <c r="E5046" s="2">
        <v>1.9827382759764101E-3</v>
      </c>
    </row>
    <row r="5047" spans="1:5" x14ac:dyDescent="0.3">
      <c r="A5047" s="2" t="s">
        <v>1245</v>
      </c>
      <c r="B5047" s="2" t="s">
        <v>4119</v>
      </c>
      <c r="C5047" s="2" t="s">
        <v>4103</v>
      </c>
      <c r="D5047" s="2">
        <v>0.73580945848844304</v>
      </c>
      <c r="E5047" s="2">
        <v>6.3738035955604403E-3</v>
      </c>
    </row>
    <row r="5048" spans="1:5" x14ac:dyDescent="0.3">
      <c r="A5048" s="2" t="s">
        <v>1245</v>
      </c>
      <c r="B5048" s="2" t="s">
        <v>4120</v>
      </c>
      <c r="C5048" s="2" t="s">
        <v>4093</v>
      </c>
      <c r="D5048" s="2">
        <v>0.84194686046324196</v>
      </c>
      <c r="E5048" s="2">
        <v>5.9196477052563402E-4</v>
      </c>
    </row>
    <row r="5049" spans="1:5" x14ac:dyDescent="0.3">
      <c r="A5049" s="2" t="s">
        <v>1245</v>
      </c>
      <c r="B5049" s="2" t="s">
        <v>4120</v>
      </c>
      <c r="C5049" s="2" t="s">
        <v>4094</v>
      </c>
      <c r="D5049" s="2">
        <v>0.86990435597460702</v>
      </c>
      <c r="E5049" s="2">
        <v>2.3496110523512601E-4</v>
      </c>
    </row>
    <row r="5050" spans="1:5" x14ac:dyDescent="0.3">
      <c r="A5050" s="2" t="s">
        <v>1245</v>
      </c>
      <c r="B5050" s="2" t="s">
        <v>4120</v>
      </c>
      <c r="C5050" s="2" t="s">
        <v>4095</v>
      </c>
      <c r="D5050" s="2">
        <v>0.69989588759131605</v>
      </c>
      <c r="E5050" s="2">
        <v>1.12746695219426E-2</v>
      </c>
    </row>
    <row r="5051" spans="1:5" x14ac:dyDescent="0.3">
      <c r="A5051" s="2" t="s">
        <v>1245</v>
      </c>
      <c r="B5051" s="2" t="s">
        <v>4120</v>
      </c>
      <c r="C5051" s="2" t="s">
        <v>4100</v>
      </c>
      <c r="D5051" s="2">
        <v>0.69579349643325905</v>
      </c>
      <c r="E5051" s="2">
        <v>1.19739843024032E-2</v>
      </c>
    </row>
    <row r="5052" spans="1:5" x14ac:dyDescent="0.3">
      <c r="A5052" s="2" t="s">
        <v>1245</v>
      </c>
      <c r="B5052" s="2" t="s">
        <v>4120</v>
      </c>
      <c r="C5052" s="2" t="s">
        <v>4096</v>
      </c>
      <c r="D5052" s="2">
        <v>0.85808397729887498</v>
      </c>
      <c r="E5052" s="2">
        <v>3.5548359561118101E-4</v>
      </c>
    </row>
    <row r="5053" spans="1:5" x14ac:dyDescent="0.3">
      <c r="A5053" s="2" t="s">
        <v>1245</v>
      </c>
      <c r="B5053" s="2" t="s">
        <v>4120</v>
      </c>
      <c r="C5053" s="2" t="s">
        <v>4101</v>
      </c>
      <c r="D5053" s="2">
        <v>0.87884675127031098</v>
      </c>
      <c r="E5053" s="2">
        <v>1.6716805169327199E-4</v>
      </c>
    </row>
    <row r="5054" spans="1:5" x14ac:dyDescent="0.3">
      <c r="A5054" s="2" t="s">
        <v>1245</v>
      </c>
      <c r="B5054" s="2" t="s">
        <v>4120</v>
      </c>
      <c r="C5054" s="2" t="s">
        <v>4103</v>
      </c>
      <c r="D5054" s="2">
        <v>0.75357752784763699</v>
      </c>
      <c r="E5054" s="2">
        <v>4.6498395963025796E-3</v>
      </c>
    </row>
    <row r="5055" spans="1:5" x14ac:dyDescent="0.3">
      <c r="A5055" s="2" t="s">
        <v>1245</v>
      </c>
      <c r="B5055" s="2" t="s">
        <v>4121</v>
      </c>
      <c r="C5055" s="2" t="s">
        <v>4093</v>
      </c>
      <c r="D5055" s="2">
        <v>0.86200724105326698</v>
      </c>
      <c r="E5055" s="2">
        <v>3.1113029729979103E-4</v>
      </c>
    </row>
    <row r="5056" spans="1:5" x14ac:dyDescent="0.3">
      <c r="A5056" s="2" t="s">
        <v>1245</v>
      </c>
      <c r="B5056" s="2" t="s">
        <v>4121</v>
      </c>
      <c r="C5056" s="2" t="s">
        <v>4094</v>
      </c>
      <c r="D5056" s="2">
        <v>0.87451165488643201</v>
      </c>
      <c r="E5056" s="2">
        <v>1.9778960484201599E-4</v>
      </c>
    </row>
    <row r="5057" spans="1:5" x14ac:dyDescent="0.3">
      <c r="A5057" s="2" t="s">
        <v>1245</v>
      </c>
      <c r="B5057" s="2" t="s">
        <v>4121</v>
      </c>
      <c r="C5057" s="2" t="s">
        <v>4095</v>
      </c>
      <c r="D5057" s="2">
        <v>0.77342983449348801</v>
      </c>
      <c r="E5057" s="2">
        <v>3.1682643556973501E-3</v>
      </c>
    </row>
    <row r="5058" spans="1:5" x14ac:dyDescent="0.3">
      <c r="A5058" s="2" t="s">
        <v>1245</v>
      </c>
      <c r="B5058" s="2" t="s">
        <v>4121</v>
      </c>
      <c r="C5058" s="2" t="s">
        <v>4100</v>
      </c>
      <c r="D5058" s="2">
        <v>0.77360509613828699</v>
      </c>
      <c r="E5058" s="2">
        <v>3.1570372373377099E-3</v>
      </c>
    </row>
    <row r="5059" spans="1:5" x14ac:dyDescent="0.3">
      <c r="A5059" s="2" t="s">
        <v>1245</v>
      </c>
      <c r="B5059" s="2" t="s">
        <v>4121</v>
      </c>
      <c r="C5059" s="2" t="s">
        <v>4096</v>
      </c>
      <c r="D5059" s="2">
        <v>0.86773086442157399</v>
      </c>
      <c r="E5059" s="2">
        <v>2.5428421890037501E-4</v>
      </c>
    </row>
    <row r="5060" spans="1:5" x14ac:dyDescent="0.3">
      <c r="A5060" s="2" t="s">
        <v>1245</v>
      </c>
      <c r="B5060" s="2" t="s">
        <v>4121</v>
      </c>
      <c r="C5060" s="2" t="s">
        <v>4101</v>
      </c>
      <c r="D5060" s="2">
        <v>0.91444578518076503</v>
      </c>
      <c r="E5060" s="3">
        <v>3.1225033804205901E-5</v>
      </c>
    </row>
    <row r="5061" spans="1:5" x14ac:dyDescent="0.3">
      <c r="A5061" s="2" t="s">
        <v>1245</v>
      </c>
      <c r="B5061" s="2" t="s">
        <v>4121</v>
      </c>
      <c r="C5061" s="2" t="s">
        <v>4103</v>
      </c>
      <c r="D5061" s="2">
        <v>0.74836181305948402</v>
      </c>
      <c r="E5061" s="2">
        <v>5.1139260956265401E-3</v>
      </c>
    </row>
    <row r="5062" spans="1:5" x14ac:dyDescent="0.3">
      <c r="A5062" s="2" t="s">
        <v>1245</v>
      </c>
      <c r="B5062" s="2" t="s">
        <v>4122</v>
      </c>
      <c r="C5062" s="2" t="s">
        <v>4093</v>
      </c>
      <c r="D5062" s="2">
        <v>0.83191550393402103</v>
      </c>
      <c r="E5062" s="2">
        <v>7.9100859049317102E-4</v>
      </c>
    </row>
    <row r="5063" spans="1:5" x14ac:dyDescent="0.3">
      <c r="A5063" s="2" t="s">
        <v>1245</v>
      </c>
      <c r="B5063" s="2" t="s">
        <v>4122</v>
      </c>
      <c r="C5063" s="2" t="s">
        <v>4094</v>
      </c>
      <c r="D5063" s="2">
        <v>0.88734417309693603</v>
      </c>
      <c r="E5063" s="2">
        <v>1.17945592594336E-4</v>
      </c>
    </row>
    <row r="5064" spans="1:5" x14ac:dyDescent="0.3">
      <c r="A5064" s="2" t="s">
        <v>1245</v>
      </c>
      <c r="B5064" s="2" t="s">
        <v>4122</v>
      </c>
      <c r="C5064" s="2" t="s">
        <v>4095</v>
      </c>
      <c r="D5064" s="2">
        <v>0.66978082369533798</v>
      </c>
      <c r="E5064" s="2">
        <v>1.71809239468802E-2</v>
      </c>
    </row>
    <row r="5065" spans="1:5" x14ac:dyDescent="0.3">
      <c r="A5065" s="2" t="s">
        <v>1245</v>
      </c>
      <c r="B5065" s="2" t="s">
        <v>4122</v>
      </c>
      <c r="C5065" s="2" t="s">
        <v>4100</v>
      </c>
      <c r="D5065" s="2">
        <v>0.70544821032544203</v>
      </c>
      <c r="E5065" s="2">
        <v>1.03770649965381E-2</v>
      </c>
    </row>
    <row r="5066" spans="1:5" x14ac:dyDescent="0.3">
      <c r="A5066" s="2" t="s">
        <v>1245</v>
      </c>
      <c r="B5066" s="2" t="s">
        <v>4122</v>
      </c>
      <c r="C5066" s="2" t="s">
        <v>4096</v>
      </c>
      <c r="D5066" s="2">
        <v>0.87752857638495796</v>
      </c>
      <c r="E5066" s="2">
        <v>1.76056291805952E-4</v>
      </c>
    </row>
    <row r="5067" spans="1:5" x14ac:dyDescent="0.3">
      <c r="A5067" s="2" t="s">
        <v>1245</v>
      </c>
      <c r="B5067" s="2" t="s">
        <v>4122</v>
      </c>
      <c r="C5067" s="2" t="s">
        <v>4101</v>
      </c>
      <c r="D5067" s="2">
        <v>0.86237656600441903</v>
      </c>
      <c r="E5067" s="2">
        <v>3.0718838311481099E-4</v>
      </c>
    </row>
    <row r="5068" spans="1:5" x14ac:dyDescent="0.3">
      <c r="A5068" s="2" t="s">
        <v>1245</v>
      </c>
      <c r="B5068" s="2" t="s">
        <v>4122</v>
      </c>
      <c r="C5068" s="2" t="s">
        <v>4103</v>
      </c>
      <c r="D5068" s="2">
        <v>0.775578824588667</v>
      </c>
      <c r="E5068" s="2">
        <v>3.0326800444450499E-3</v>
      </c>
    </row>
    <row r="5069" spans="1:5" x14ac:dyDescent="0.3">
      <c r="A5069" s="2" t="s">
        <v>1245</v>
      </c>
      <c r="B5069" s="2" t="s">
        <v>4123</v>
      </c>
      <c r="C5069" s="2" t="s">
        <v>4124</v>
      </c>
      <c r="D5069" s="2">
        <v>0.59217444657574703</v>
      </c>
      <c r="E5069" s="2">
        <v>4.2489661024042197E-2</v>
      </c>
    </row>
    <row r="5070" spans="1:5" x14ac:dyDescent="0.3">
      <c r="A5070" s="2" t="s">
        <v>1245</v>
      </c>
      <c r="B5070" s="2" t="s">
        <v>4123</v>
      </c>
      <c r="C5070" s="2" t="s">
        <v>4093</v>
      </c>
      <c r="D5070" s="2">
        <v>0.80411714143661595</v>
      </c>
      <c r="E5070" s="2">
        <v>1.6177861817515101E-3</v>
      </c>
    </row>
    <row r="5071" spans="1:5" x14ac:dyDescent="0.3">
      <c r="A5071" s="2" t="s">
        <v>1245</v>
      </c>
      <c r="B5071" s="2" t="s">
        <v>4123</v>
      </c>
      <c r="C5071" s="2" t="s">
        <v>4094</v>
      </c>
      <c r="D5071" s="2">
        <v>0.84033038317926501</v>
      </c>
      <c r="E5071" s="2">
        <v>6.2107910882349402E-4</v>
      </c>
    </row>
    <row r="5072" spans="1:5" x14ac:dyDescent="0.3">
      <c r="A5072" s="2" t="s">
        <v>1245</v>
      </c>
      <c r="B5072" s="2" t="s">
        <v>4123</v>
      </c>
      <c r="C5072" s="2" t="s">
        <v>4095</v>
      </c>
      <c r="D5072" s="2">
        <v>0.83857417161367298</v>
      </c>
      <c r="E5072" s="2">
        <v>6.5395429705891197E-4</v>
      </c>
    </row>
    <row r="5073" spans="1:5" x14ac:dyDescent="0.3">
      <c r="A5073" s="2" t="s">
        <v>1245</v>
      </c>
      <c r="B5073" s="2" t="s">
        <v>4123</v>
      </c>
      <c r="C5073" s="2" t="s">
        <v>4100</v>
      </c>
      <c r="D5073" s="2">
        <v>0.83591176858451599</v>
      </c>
      <c r="E5073" s="2">
        <v>7.06343840905848E-4</v>
      </c>
    </row>
    <row r="5074" spans="1:5" x14ac:dyDescent="0.3">
      <c r="A5074" s="2" t="s">
        <v>1245</v>
      </c>
      <c r="B5074" s="2" t="s">
        <v>4123</v>
      </c>
      <c r="C5074" s="2" t="s">
        <v>4096</v>
      </c>
      <c r="D5074" s="2">
        <v>0.84068308790454405</v>
      </c>
      <c r="E5074" s="2">
        <v>6.1463397825672005E-4</v>
      </c>
    </row>
    <row r="5075" spans="1:5" x14ac:dyDescent="0.3">
      <c r="A5075" s="2" t="s">
        <v>1245</v>
      </c>
      <c r="B5075" s="2" t="s">
        <v>4123</v>
      </c>
      <c r="C5075" s="2" t="s">
        <v>4101</v>
      </c>
      <c r="D5075" s="2">
        <v>0.88182833642696601</v>
      </c>
      <c r="E5075" s="2">
        <v>1.4835604218184299E-4</v>
      </c>
    </row>
    <row r="5076" spans="1:5" x14ac:dyDescent="0.3">
      <c r="A5076" s="2" t="s">
        <v>1245</v>
      </c>
      <c r="B5076" s="2" t="s">
        <v>4123</v>
      </c>
      <c r="C5076" s="2" t="s">
        <v>4103</v>
      </c>
      <c r="D5076" s="2">
        <v>0.67565272665375398</v>
      </c>
      <c r="E5076" s="2">
        <v>1.5882847744463701E-2</v>
      </c>
    </row>
    <row r="5077" spans="1:5" x14ac:dyDescent="0.3">
      <c r="A5077" s="2" t="s">
        <v>1245</v>
      </c>
      <c r="B5077" s="2" t="s">
        <v>4125</v>
      </c>
      <c r="C5077" s="2" t="s">
        <v>4093</v>
      </c>
      <c r="D5077" s="2">
        <v>0.80231597676109601</v>
      </c>
      <c r="E5077" s="2">
        <v>1.6880631257947299E-3</v>
      </c>
    </row>
    <row r="5078" spans="1:5" x14ac:dyDescent="0.3">
      <c r="A5078" s="2" t="s">
        <v>1245</v>
      </c>
      <c r="B5078" s="2" t="s">
        <v>4125</v>
      </c>
      <c r="C5078" s="2" t="s">
        <v>4094</v>
      </c>
      <c r="D5078" s="2">
        <v>0.85712185876249403</v>
      </c>
      <c r="E5078" s="2">
        <v>3.6707545243537602E-4</v>
      </c>
    </row>
    <row r="5079" spans="1:5" x14ac:dyDescent="0.3">
      <c r="A5079" s="2" t="s">
        <v>1245</v>
      </c>
      <c r="B5079" s="2" t="s">
        <v>4125</v>
      </c>
      <c r="C5079" s="2" t="s">
        <v>4098</v>
      </c>
      <c r="D5079" s="2">
        <v>0.59677192360281806</v>
      </c>
      <c r="E5079" s="2">
        <v>4.0511880371827499E-2</v>
      </c>
    </row>
    <row r="5080" spans="1:5" x14ac:dyDescent="0.3">
      <c r="A5080" s="2" t="s">
        <v>1245</v>
      </c>
      <c r="B5080" s="2" t="s">
        <v>4125</v>
      </c>
      <c r="C5080" s="2" t="s">
        <v>4096</v>
      </c>
      <c r="D5080" s="2">
        <v>0.84442741204301897</v>
      </c>
      <c r="E5080" s="2">
        <v>5.4935632272774099E-4</v>
      </c>
    </row>
    <row r="5081" spans="1:5" x14ac:dyDescent="0.3">
      <c r="A5081" s="2" t="s">
        <v>1245</v>
      </c>
      <c r="B5081" s="2" t="s">
        <v>4125</v>
      </c>
      <c r="C5081" s="2" t="s">
        <v>4101</v>
      </c>
      <c r="D5081" s="2">
        <v>0.80290378149916097</v>
      </c>
      <c r="E5081" s="2">
        <v>1.66487617222481E-3</v>
      </c>
    </row>
    <row r="5082" spans="1:5" x14ac:dyDescent="0.3">
      <c r="A5082" s="2" t="s">
        <v>1245</v>
      </c>
      <c r="B5082" s="2" t="s">
        <v>4125</v>
      </c>
      <c r="C5082" s="2" t="s">
        <v>4103</v>
      </c>
      <c r="D5082" s="2">
        <v>0.78600187024748103</v>
      </c>
      <c r="E5082" s="2">
        <v>2.4365758625156499E-3</v>
      </c>
    </row>
    <row r="5083" spans="1:5" x14ac:dyDescent="0.3">
      <c r="A5083" s="2" t="s">
        <v>1245</v>
      </c>
      <c r="B5083" s="2" t="s">
        <v>4126</v>
      </c>
      <c r="C5083" s="2" t="s">
        <v>4093</v>
      </c>
      <c r="D5083" s="2">
        <v>0.83232451058858303</v>
      </c>
      <c r="E5083" s="2">
        <v>7.8200027932264903E-4</v>
      </c>
    </row>
    <row r="5084" spans="1:5" x14ac:dyDescent="0.3">
      <c r="A5084" s="2" t="s">
        <v>1245</v>
      </c>
      <c r="B5084" s="2" t="s">
        <v>4126</v>
      </c>
      <c r="C5084" s="2" t="s">
        <v>4094</v>
      </c>
      <c r="D5084" s="2">
        <v>0.82891355475031703</v>
      </c>
      <c r="E5084" s="2">
        <v>8.5960606318500796E-4</v>
      </c>
    </row>
    <row r="5085" spans="1:5" x14ac:dyDescent="0.3">
      <c r="A5085" s="2" t="s">
        <v>1245</v>
      </c>
      <c r="B5085" s="2" t="s">
        <v>4126</v>
      </c>
      <c r="C5085" s="2" t="s">
        <v>4095</v>
      </c>
      <c r="D5085" s="2">
        <v>0.68990555906310103</v>
      </c>
      <c r="E5085" s="2">
        <v>1.30332032810594E-2</v>
      </c>
    </row>
    <row r="5086" spans="1:5" x14ac:dyDescent="0.3">
      <c r="A5086" s="2" t="s">
        <v>1245</v>
      </c>
      <c r="B5086" s="2" t="s">
        <v>4126</v>
      </c>
      <c r="C5086" s="2" t="s">
        <v>4100</v>
      </c>
      <c r="D5086" s="2">
        <v>0.66291784770386897</v>
      </c>
      <c r="E5086" s="2">
        <v>1.8794880162875199E-2</v>
      </c>
    </row>
    <row r="5087" spans="1:5" x14ac:dyDescent="0.3">
      <c r="A5087" s="2" t="s">
        <v>1245</v>
      </c>
      <c r="B5087" s="2" t="s">
        <v>4126</v>
      </c>
      <c r="C5087" s="2" t="s">
        <v>4096</v>
      </c>
      <c r="D5087" s="2">
        <v>0.826310217397217</v>
      </c>
      <c r="E5087" s="2">
        <v>9.2273576045344798E-4</v>
      </c>
    </row>
    <row r="5088" spans="1:5" x14ac:dyDescent="0.3">
      <c r="A5088" s="2" t="s">
        <v>1245</v>
      </c>
      <c r="B5088" s="2" t="s">
        <v>4126</v>
      </c>
      <c r="C5088" s="2" t="s">
        <v>4101</v>
      </c>
      <c r="D5088" s="2">
        <v>0.85042634426441599</v>
      </c>
      <c r="E5088" s="2">
        <v>4.5611258494044097E-4</v>
      </c>
    </row>
    <row r="5089" spans="1:5" x14ac:dyDescent="0.3">
      <c r="A5089" s="2" t="s">
        <v>1245</v>
      </c>
      <c r="B5089" s="2" t="s">
        <v>4126</v>
      </c>
      <c r="C5089" s="2" t="s">
        <v>4103</v>
      </c>
      <c r="D5089" s="2">
        <v>0.71837187414525405</v>
      </c>
      <c r="E5089" s="2">
        <v>8.4943887467127301E-3</v>
      </c>
    </row>
    <row r="5090" spans="1:5" x14ac:dyDescent="0.3">
      <c r="A5090" s="2" t="s">
        <v>1245</v>
      </c>
      <c r="B5090" s="2" t="s">
        <v>4127</v>
      </c>
      <c r="C5090" s="2" t="s">
        <v>4093</v>
      </c>
      <c r="D5090" s="2">
        <v>0.92907523953471405</v>
      </c>
      <c r="E5090" s="3">
        <v>1.2537137045479E-5</v>
      </c>
    </row>
    <row r="5091" spans="1:5" x14ac:dyDescent="0.3">
      <c r="A5091" s="2" t="s">
        <v>1245</v>
      </c>
      <c r="B5091" s="2" t="s">
        <v>4127</v>
      </c>
      <c r="C5091" s="2" t="s">
        <v>4094</v>
      </c>
      <c r="D5091" s="2">
        <v>0.89003911510078804</v>
      </c>
      <c r="E5091" s="2">
        <v>1.04988336856637E-4</v>
      </c>
    </row>
    <row r="5092" spans="1:5" x14ac:dyDescent="0.3">
      <c r="A5092" s="2" t="s">
        <v>1245</v>
      </c>
      <c r="B5092" s="2" t="s">
        <v>4127</v>
      </c>
      <c r="C5092" s="2" t="s">
        <v>4098</v>
      </c>
      <c r="D5092" s="2">
        <v>0.59126625128812005</v>
      </c>
      <c r="E5092" s="2">
        <v>4.2888298617144598E-2</v>
      </c>
    </row>
    <row r="5093" spans="1:5" x14ac:dyDescent="0.3">
      <c r="A5093" s="2" t="s">
        <v>1245</v>
      </c>
      <c r="B5093" s="2" t="s">
        <v>4127</v>
      </c>
      <c r="C5093" s="2" t="s">
        <v>4096</v>
      </c>
      <c r="D5093" s="2">
        <v>0.89149825144560402</v>
      </c>
      <c r="E5093" s="3">
        <v>9.8454449489057306E-5</v>
      </c>
    </row>
    <row r="5094" spans="1:5" x14ac:dyDescent="0.3">
      <c r="A5094" s="2" t="s">
        <v>1245</v>
      </c>
      <c r="B5094" s="2" t="s">
        <v>4127</v>
      </c>
      <c r="C5094" s="2" t="s">
        <v>4101</v>
      </c>
      <c r="D5094" s="2">
        <v>0.85114317496717695</v>
      </c>
      <c r="E5094" s="2">
        <v>4.45851399430211E-4</v>
      </c>
    </row>
    <row r="5095" spans="1:5" x14ac:dyDescent="0.3">
      <c r="A5095" s="2" t="s">
        <v>1245</v>
      </c>
      <c r="B5095" s="2" t="s">
        <v>4127</v>
      </c>
      <c r="C5095" s="2" t="s">
        <v>4103</v>
      </c>
      <c r="D5095" s="2">
        <v>0.95608469523592199</v>
      </c>
      <c r="E5095" s="3">
        <v>1.1947433514157E-6</v>
      </c>
    </row>
    <row r="5096" spans="1:5" x14ac:dyDescent="0.3">
      <c r="A5096" s="2" t="s">
        <v>1245</v>
      </c>
      <c r="B5096" s="2" t="s">
        <v>4128</v>
      </c>
      <c r="C5096" s="2" t="s">
        <v>4093</v>
      </c>
      <c r="D5096" s="2">
        <v>0.94969048792343602</v>
      </c>
      <c r="E5096" s="3">
        <v>2.3320238339583299E-6</v>
      </c>
    </row>
    <row r="5097" spans="1:5" x14ac:dyDescent="0.3">
      <c r="A5097" s="2" t="s">
        <v>1245</v>
      </c>
      <c r="B5097" s="2" t="s">
        <v>4128</v>
      </c>
      <c r="C5097" s="2" t="s">
        <v>4094</v>
      </c>
      <c r="D5097" s="2">
        <v>0.92080953428504297</v>
      </c>
      <c r="E5097" s="3">
        <v>2.1449400153021799E-5</v>
      </c>
    </row>
    <row r="5098" spans="1:5" x14ac:dyDescent="0.3">
      <c r="A5098" s="2" t="s">
        <v>1245</v>
      </c>
      <c r="B5098" s="2" t="s">
        <v>4128</v>
      </c>
      <c r="C5098" s="2" t="s">
        <v>4098</v>
      </c>
      <c r="D5098" s="2">
        <v>0.61165911318737198</v>
      </c>
      <c r="E5098" s="2">
        <v>3.4556315272346198E-2</v>
      </c>
    </row>
    <row r="5099" spans="1:5" x14ac:dyDescent="0.3">
      <c r="A5099" s="2" t="s">
        <v>1245</v>
      </c>
      <c r="B5099" s="2" t="s">
        <v>4128</v>
      </c>
      <c r="C5099" s="2" t="s">
        <v>4096</v>
      </c>
      <c r="D5099" s="2">
        <v>0.91282725152662503</v>
      </c>
      <c r="E5099" s="3">
        <v>3.4197027788963498E-5</v>
      </c>
    </row>
    <row r="5100" spans="1:5" x14ac:dyDescent="0.3">
      <c r="A5100" s="2" t="s">
        <v>1245</v>
      </c>
      <c r="B5100" s="2" t="s">
        <v>4128</v>
      </c>
      <c r="C5100" s="2" t="s">
        <v>4101</v>
      </c>
      <c r="D5100" s="2">
        <v>0.88795599981621798</v>
      </c>
      <c r="E5100" s="2">
        <v>1.1489972231517399E-4</v>
      </c>
    </row>
    <row r="5101" spans="1:5" x14ac:dyDescent="0.3">
      <c r="A5101" s="2" t="s">
        <v>1245</v>
      </c>
      <c r="B5101" s="2" t="s">
        <v>4128</v>
      </c>
      <c r="C5101" s="2" t="s">
        <v>4103</v>
      </c>
      <c r="D5101" s="2">
        <v>0.96972928094054001</v>
      </c>
      <c r="E5101" s="3">
        <v>1.90250755892203E-7</v>
      </c>
    </row>
    <row r="5102" spans="1:5" x14ac:dyDescent="0.3">
      <c r="A5102" s="2" t="s">
        <v>1245</v>
      </c>
      <c r="B5102" s="2" t="s">
        <v>4129</v>
      </c>
      <c r="C5102" s="2" t="s">
        <v>4093</v>
      </c>
      <c r="D5102" s="2">
        <v>0.79203849919643299</v>
      </c>
      <c r="E5102" s="2">
        <v>2.1349670838449902E-3</v>
      </c>
    </row>
    <row r="5103" spans="1:5" x14ac:dyDescent="0.3">
      <c r="A5103" s="2" t="s">
        <v>1245</v>
      </c>
      <c r="B5103" s="2" t="s">
        <v>4129</v>
      </c>
      <c r="C5103" s="2" t="s">
        <v>4094</v>
      </c>
      <c r="D5103" s="2">
        <v>0.77800625529943201</v>
      </c>
      <c r="E5103" s="2">
        <v>2.8848895097315498E-3</v>
      </c>
    </row>
    <row r="5104" spans="1:5" x14ac:dyDescent="0.3">
      <c r="A5104" s="2" t="s">
        <v>1245</v>
      </c>
      <c r="B5104" s="2" t="s">
        <v>4129</v>
      </c>
      <c r="C5104" s="2" t="s">
        <v>4098</v>
      </c>
      <c r="D5104" s="2">
        <v>0.72787460928463998</v>
      </c>
      <c r="E5104" s="2">
        <v>7.28235884736306E-3</v>
      </c>
    </row>
    <row r="5105" spans="1:5" x14ac:dyDescent="0.3">
      <c r="A5105" s="2" t="s">
        <v>1245</v>
      </c>
      <c r="B5105" s="2" t="s">
        <v>4129</v>
      </c>
      <c r="C5105" s="2" t="s">
        <v>4096</v>
      </c>
      <c r="D5105" s="2">
        <v>0.78043364863537301</v>
      </c>
      <c r="E5105" s="2">
        <v>2.7426512072395502E-3</v>
      </c>
    </row>
    <row r="5106" spans="1:5" x14ac:dyDescent="0.3">
      <c r="A5106" s="2" t="s">
        <v>1245</v>
      </c>
      <c r="B5106" s="2" t="s">
        <v>4129</v>
      </c>
      <c r="C5106" s="2" t="s">
        <v>4101</v>
      </c>
      <c r="D5106" s="2">
        <v>0.70172656418693202</v>
      </c>
      <c r="E5106" s="2">
        <v>1.09725892155563E-2</v>
      </c>
    </row>
    <row r="5107" spans="1:5" x14ac:dyDescent="0.3">
      <c r="A5107" s="2" t="s">
        <v>1245</v>
      </c>
      <c r="B5107" s="2" t="s">
        <v>4129</v>
      </c>
      <c r="C5107" s="2" t="s">
        <v>4103</v>
      </c>
      <c r="D5107" s="2">
        <v>0.86649398446230197</v>
      </c>
      <c r="E5107" s="2">
        <v>2.6582042116203602E-4</v>
      </c>
    </row>
    <row r="5108" spans="1:5" x14ac:dyDescent="0.3">
      <c r="A5108" s="2" t="s">
        <v>1245</v>
      </c>
      <c r="B5108" s="2" t="s">
        <v>4130</v>
      </c>
      <c r="C5108" s="2" t="s">
        <v>4093</v>
      </c>
      <c r="D5108" s="2">
        <v>0.963256702510079</v>
      </c>
      <c r="E5108" s="3">
        <v>4.9585862071486597E-7</v>
      </c>
    </row>
    <row r="5109" spans="1:5" x14ac:dyDescent="0.3">
      <c r="A5109" s="2" t="s">
        <v>1245</v>
      </c>
      <c r="B5109" s="2" t="s">
        <v>4130</v>
      </c>
      <c r="C5109" s="2" t="s">
        <v>4094</v>
      </c>
      <c r="D5109" s="2">
        <v>0.96793826319141396</v>
      </c>
      <c r="E5109" s="3">
        <v>2.52834301728733E-7</v>
      </c>
    </row>
    <row r="5110" spans="1:5" x14ac:dyDescent="0.3">
      <c r="A5110" s="2" t="s">
        <v>1245</v>
      </c>
      <c r="B5110" s="2" t="s">
        <v>4130</v>
      </c>
      <c r="C5110" s="2" t="s">
        <v>4098</v>
      </c>
      <c r="D5110" s="2">
        <v>0.57688499012967398</v>
      </c>
      <c r="E5110" s="2">
        <v>4.9558737703240097E-2</v>
      </c>
    </row>
    <row r="5111" spans="1:5" x14ac:dyDescent="0.3">
      <c r="A5111" s="2" t="s">
        <v>1245</v>
      </c>
      <c r="B5111" s="2" t="s">
        <v>4130</v>
      </c>
      <c r="C5111" s="2" t="s">
        <v>4096</v>
      </c>
      <c r="D5111" s="2">
        <v>0.97060837308102399</v>
      </c>
      <c r="E5111" s="3">
        <v>1.6442749724731101E-7</v>
      </c>
    </row>
    <row r="5112" spans="1:5" x14ac:dyDescent="0.3">
      <c r="A5112" s="2" t="s">
        <v>1245</v>
      </c>
      <c r="B5112" s="2" t="s">
        <v>4130</v>
      </c>
      <c r="C5112" s="2" t="s">
        <v>4101</v>
      </c>
      <c r="D5112" s="2">
        <v>0.93073238744212705</v>
      </c>
      <c r="E5112" s="3">
        <v>1.11710076529175E-5</v>
      </c>
    </row>
    <row r="5113" spans="1:5" x14ac:dyDescent="0.3">
      <c r="A5113" s="2" t="s">
        <v>1245</v>
      </c>
      <c r="B5113" s="2" t="s">
        <v>4130</v>
      </c>
      <c r="C5113" s="2" t="s">
        <v>4103</v>
      </c>
      <c r="D5113" s="2">
        <v>0.95013118769201899</v>
      </c>
      <c r="E5113" s="3">
        <v>2.2333292868854201E-6</v>
      </c>
    </row>
    <row r="5114" spans="1:5" x14ac:dyDescent="0.3">
      <c r="A5114" s="2" t="s">
        <v>1245</v>
      </c>
      <c r="B5114" s="2" t="s">
        <v>4131</v>
      </c>
      <c r="C5114" s="2" t="s">
        <v>4093</v>
      </c>
      <c r="D5114" s="2">
        <v>0.96421404291755897</v>
      </c>
      <c r="E5114" s="3">
        <v>4.35244249303285E-7</v>
      </c>
    </row>
    <row r="5115" spans="1:5" x14ac:dyDescent="0.3">
      <c r="A5115" s="2" t="s">
        <v>1245</v>
      </c>
      <c r="B5115" s="2" t="s">
        <v>4131</v>
      </c>
      <c r="C5115" s="2" t="s">
        <v>4094</v>
      </c>
      <c r="D5115" s="2">
        <v>0.94431505944873695</v>
      </c>
      <c r="E5115" s="3">
        <v>3.8388438268688397E-6</v>
      </c>
    </row>
    <row r="5116" spans="1:5" x14ac:dyDescent="0.3">
      <c r="A5116" s="2" t="s">
        <v>1245</v>
      </c>
      <c r="B5116" s="2" t="s">
        <v>4131</v>
      </c>
      <c r="C5116" s="2" t="s">
        <v>4096</v>
      </c>
      <c r="D5116" s="2">
        <v>0.93914745423993495</v>
      </c>
      <c r="E5116" s="3">
        <v>5.9303497936409501E-6</v>
      </c>
    </row>
    <row r="5117" spans="1:5" x14ac:dyDescent="0.3">
      <c r="A5117" s="2" t="s">
        <v>1245</v>
      </c>
      <c r="B5117" s="2" t="s">
        <v>4131</v>
      </c>
      <c r="C5117" s="2" t="s">
        <v>4101</v>
      </c>
      <c r="D5117" s="2">
        <v>0.92073255737847703</v>
      </c>
      <c r="E5117" s="3">
        <v>2.1551001464968399E-5</v>
      </c>
    </row>
    <row r="5118" spans="1:5" x14ac:dyDescent="0.3">
      <c r="A5118" s="2" t="s">
        <v>1245</v>
      </c>
      <c r="B5118" s="2" t="s">
        <v>4131</v>
      </c>
      <c r="C5118" s="2" t="s">
        <v>4103</v>
      </c>
      <c r="D5118" s="2">
        <v>0.93155239439464399</v>
      </c>
      <c r="E5118" s="3">
        <v>1.05400343730109E-5</v>
      </c>
    </row>
    <row r="5119" spans="1:5" x14ac:dyDescent="0.3">
      <c r="A5119" s="2" t="s">
        <v>1245</v>
      </c>
      <c r="B5119" s="2" t="s">
        <v>4132</v>
      </c>
      <c r="C5119" s="2" t="s">
        <v>4093</v>
      </c>
      <c r="D5119" s="2">
        <v>0.94924376574647595</v>
      </c>
      <c r="E5119" s="3">
        <v>2.43556511580361E-6</v>
      </c>
    </row>
    <row r="5120" spans="1:5" x14ac:dyDescent="0.3">
      <c r="A5120" s="2" t="s">
        <v>1245</v>
      </c>
      <c r="B5120" s="2" t="s">
        <v>4132</v>
      </c>
      <c r="C5120" s="2" t="s">
        <v>4094</v>
      </c>
      <c r="D5120" s="2">
        <v>0.93830273496748295</v>
      </c>
      <c r="E5120" s="3">
        <v>6.3443936465804901E-6</v>
      </c>
    </row>
    <row r="5121" spans="1:5" x14ac:dyDescent="0.3">
      <c r="A5121" s="2" t="s">
        <v>1245</v>
      </c>
      <c r="B5121" s="2" t="s">
        <v>4132</v>
      </c>
      <c r="C5121" s="2" t="s">
        <v>4095</v>
      </c>
      <c r="D5121" s="2">
        <v>0.66021029808398302</v>
      </c>
      <c r="E5121" s="2">
        <v>1.9461162263667502E-2</v>
      </c>
    </row>
    <row r="5122" spans="1:5" x14ac:dyDescent="0.3">
      <c r="A5122" s="2" t="s">
        <v>1245</v>
      </c>
      <c r="B5122" s="2" t="s">
        <v>4132</v>
      </c>
      <c r="C5122" s="2" t="s">
        <v>4100</v>
      </c>
      <c r="D5122" s="2">
        <v>0.61798143257331095</v>
      </c>
      <c r="E5122" s="2">
        <v>3.2227408570875103E-2</v>
      </c>
    </row>
    <row r="5123" spans="1:5" x14ac:dyDescent="0.3">
      <c r="A5123" s="2" t="s">
        <v>1245</v>
      </c>
      <c r="B5123" s="2" t="s">
        <v>4132</v>
      </c>
      <c r="C5123" s="2" t="s">
        <v>4096</v>
      </c>
      <c r="D5123" s="2">
        <v>0.93522854344227802</v>
      </c>
      <c r="E5123" s="3">
        <v>8.0482036958518998E-6</v>
      </c>
    </row>
    <row r="5124" spans="1:5" x14ac:dyDescent="0.3">
      <c r="A5124" s="2" t="s">
        <v>1245</v>
      </c>
      <c r="B5124" s="2" t="s">
        <v>4132</v>
      </c>
      <c r="C5124" s="2" t="s">
        <v>4101</v>
      </c>
      <c r="D5124" s="2">
        <v>0.94986505182936098</v>
      </c>
      <c r="E5124" s="3">
        <v>2.2925252148368201E-6</v>
      </c>
    </row>
    <row r="5125" spans="1:5" x14ac:dyDescent="0.3">
      <c r="A5125" s="2" t="s">
        <v>1245</v>
      </c>
      <c r="B5125" s="2" t="s">
        <v>4132</v>
      </c>
      <c r="C5125" s="2" t="s">
        <v>4103</v>
      </c>
      <c r="D5125" s="2">
        <v>0.867342133183168</v>
      </c>
      <c r="E5125" s="2">
        <v>2.5786693887227603E-4</v>
      </c>
    </row>
    <row r="5126" spans="1:5" x14ac:dyDescent="0.3">
      <c r="A5126" s="2" t="s">
        <v>1245</v>
      </c>
      <c r="B5126" s="2" t="s">
        <v>4133</v>
      </c>
      <c r="C5126" s="2" t="s">
        <v>4093</v>
      </c>
      <c r="D5126" s="2">
        <v>0.92495683064429302</v>
      </c>
      <c r="E5126" s="3">
        <v>1.6508168758205701E-5</v>
      </c>
    </row>
    <row r="5127" spans="1:5" x14ac:dyDescent="0.3">
      <c r="A5127" s="2" t="s">
        <v>1245</v>
      </c>
      <c r="B5127" s="2" t="s">
        <v>4133</v>
      </c>
      <c r="C5127" s="2" t="s">
        <v>4094</v>
      </c>
      <c r="D5127" s="2">
        <v>0.95067815996111504</v>
      </c>
      <c r="E5127" s="3">
        <v>2.1154730826841001E-6</v>
      </c>
    </row>
    <row r="5128" spans="1:5" x14ac:dyDescent="0.3">
      <c r="A5128" s="2" t="s">
        <v>1245</v>
      </c>
      <c r="B5128" s="2" t="s">
        <v>4133</v>
      </c>
      <c r="C5128" s="2" t="s">
        <v>4095</v>
      </c>
      <c r="D5128" s="2">
        <v>0.61674325516906003</v>
      </c>
      <c r="E5128" s="2">
        <v>3.2674364358213401E-2</v>
      </c>
    </row>
    <row r="5129" spans="1:5" x14ac:dyDescent="0.3">
      <c r="A5129" s="2" t="s">
        <v>1245</v>
      </c>
      <c r="B5129" s="2" t="s">
        <v>4133</v>
      </c>
      <c r="C5129" s="2" t="s">
        <v>4096</v>
      </c>
      <c r="D5129" s="2">
        <v>0.94879450321466596</v>
      </c>
      <c r="E5129" s="3">
        <v>2.5433380510773099E-6</v>
      </c>
    </row>
    <row r="5130" spans="1:5" x14ac:dyDescent="0.3">
      <c r="A5130" s="2" t="s">
        <v>1245</v>
      </c>
      <c r="B5130" s="2" t="s">
        <v>4133</v>
      </c>
      <c r="C5130" s="2" t="s">
        <v>4101</v>
      </c>
      <c r="D5130" s="2">
        <v>0.92008169586850697</v>
      </c>
      <c r="E5130" s="3">
        <v>2.2425324828215202E-5</v>
      </c>
    </row>
    <row r="5131" spans="1:5" x14ac:dyDescent="0.3">
      <c r="A5131" s="2" t="s">
        <v>1245</v>
      </c>
      <c r="B5131" s="2" t="s">
        <v>4133</v>
      </c>
      <c r="C5131" s="2" t="s">
        <v>4103</v>
      </c>
      <c r="D5131" s="2">
        <v>0.88799334724104095</v>
      </c>
      <c r="E5131" s="2">
        <v>1.14715810006727E-4</v>
      </c>
    </row>
    <row r="5132" spans="1:5" x14ac:dyDescent="0.3">
      <c r="A5132" s="2" t="s">
        <v>1245</v>
      </c>
      <c r="B5132" s="2" t="s">
        <v>4134</v>
      </c>
      <c r="C5132" s="2" t="s">
        <v>4093</v>
      </c>
      <c r="D5132" s="2">
        <v>0.87513192945836005</v>
      </c>
      <c r="E5132" s="2">
        <v>1.9315893457420201E-4</v>
      </c>
    </row>
    <row r="5133" spans="1:5" x14ac:dyDescent="0.3">
      <c r="A5133" s="2" t="s">
        <v>1245</v>
      </c>
      <c r="B5133" s="2" t="s">
        <v>4134</v>
      </c>
      <c r="C5133" s="2" t="s">
        <v>4094</v>
      </c>
      <c r="D5133" s="2">
        <v>0.85498162488329199</v>
      </c>
      <c r="E5133" s="2">
        <v>3.9391567749683202E-4</v>
      </c>
    </row>
    <row r="5134" spans="1:5" x14ac:dyDescent="0.3">
      <c r="A5134" s="2" t="s">
        <v>1245</v>
      </c>
      <c r="B5134" s="2" t="s">
        <v>4134</v>
      </c>
      <c r="C5134" s="2" t="s">
        <v>4098</v>
      </c>
      <c r="D5134" s="2">
        <v>0.71026805475729804</v>
      </c>
      <c r="E5134" s="2">
        <v>9.6419591948432599E-3</v>
      </c>
    </row>
    <row r="5135" spans="1:5" x14ac:dyDescent="0.3">
      <c r="A5135" s="2" t="s">
        <v>1245</v>
      </c>
      <c r="B5135" s="2" t="s">
        <v>4134</v>
      </c>
      <c r="C5135" s="2" t="s">
        <v>4096</v>
      </c>
      <c r="D5135" s="2">
        <v>0.84829902588147799</v>
      </c>
      <c r="E5135" s="2">
        <v>4.8764708054441002E-4</v>
      </c>
    </row>
    <row r="5136" spans="1:5" x14ac:dyDescent="0.3">
      <c r="A5136" s="2" t="s">
        <v>1245</v>
      </c>
      <c r="B5136" s="2" t="s">
        <v>4134</v>
      </c>
      <c r="C5136" s="2" t="s">
        <v>4101</v>
      </c>
      <c r="D5136" s="2">
        <v>0.79424816766380701</v>
      </c>
      <c r="E5136" s="2">
        <v>2.0320272889220799E-3</v>
      </c>
    </row>
    <row r="5137" spans="1:5" x14ac:dyDescent="0.3">
      <c r="A5137" s="2" t="s">
        <v>1245</v>
      </c>
      <c r="B5137" s="2" t="s">
        <v>4134</v>
      </c>
      <c r="C5137" s="2" t="s">
        <v>4103</v>
      </c>
      <c r="D5137" s="2">
        <v>0.93329207790080804</v>
      </c>
      <c r="E5137" s="3">
        <v>9.2945885267390303E-6</v>
      </c>
    </row>
    <row r="5138" spans="1:5" x14ac:dyDescent="0.3">
      <c r="A5138" s="2" t="s">
        <v>1245</v>
      </c>
      <c r="B5138" s="2" t="s">
        <v>4135</v>
      </c>
      <c r="C5138" s="2" t="s">
        <v>4093</v>
      </c>
      <c r="D5138" s="2">
        <v>0.93168066640558</v>
      </c>
      <c r="E5138" s="3">
        <v>1.0443934821317899E-5</v>
      </c>
    </row>
    <row r="5139" spans="1:5" x14ac:dyDescent="0.3">
      <c r="A5139" s="2" t="s">
        <v>1245</v>
      </c>
      <c r="B5139" s="2" t="s">
        <v>4135</v>
      </c>
      <c r="C5139" s="2" t="s">
        <v>4094</v>
      </c>
      <c r="D5139" s="2">
        <v>0.94132816832317801</v>
      </c>
      <c r="E5139" s="3">
        <v>4.9596370532973496E-6</v>
      </c>
    </row>
    <row r="5140" spans="1:5" x14ac:dyDescent="0.3">
      <c r="A5140" s="2" t="s">
        <v>1245</v>
      </c>
      <c r="B5140" s="2" t="s">
        <v>4135</v>
      </c>
      <c r="C5140" s="2" t="s">
        <v>4098</v>
      </c>
      <c r="D5140" s="2">
        <v>0.68297747061367797</v>
      </c>
      <c r="E5140" s="2">
        <v>1.4366511282558701E-2</v>
      </c>
    </row>
    <row r="5141" spans="1:5" x14ac:dyDescent="0.3">
      <c r="A5141" s="2" t="s">
        <v>1245</v>
      </c>
      <c r="B5141" s="2" t="s">
        <v>4135</v>
      </c>
      <c r="C5141" s="2" t="s">
        <v>4096</v>
      </c>
      <c r="D5141" s="2">
        <v>0.93712556222071997</v>
      </c>
      <c r="E5141" s="3">
        <v>6.9591856858953797E-6</v>
      </c>
    </row>
    <row r="5142" spans="1:5" x14ac:dyDescent="0.3">
      <c r="A5142" s="2" t="s">
        <v>1245</v>
      </c>
      <c r="B5142" s="2" t="s">
        <v>4135</v>
      </c>
      <c r="C5142" s="2" t="s">
        <v>4101</v>
      </c>
      <c r="D5142" s="2">
        <v>0.88617120503197699</v>
      </c>
      <c r="E5142" s="2">
        <v>1.23961564956877E-4</v>
      </c>
    </row>
    <row r="5143" spans="1:5" x14ac:dyDescent="0.3">
      <c r="A5143" s="2" t="s">
        <v>1245</v>
      </c>
      <c r="B5143" s="2" t="s">
        <v>4135</v>
      </c>
      <c r="C5143" s="2" t="s">
        <v>4103</v>
      </c>
      <c r="D5143" s="2">
        <v>0.95746261720081705</v>
      </c>
      <c r="E5143" s="3">
        <v>1.0210875462134E-6</v>
      </c>
    </row>
    <row r="5144" spans="1:5" x14ac:dyDescent="0.3">
      <c r="A5144" s="2" t="s">
        <v>1245</v>
      </c>
      <c r="B5144" s="2" t="s">
        <v>4136</v>
      </c>
      <c r="C5144" s="2" t="s">
        <v>4093</v>
      </c>
      <c r="D5144" s="2">
        <v>0.93799365284723901</v>
      </c>
      <c r="E5144" s="3">
        <v>6.5014794362261204E-6</v>
      </c>
    </row>
    <row r="5145" spans="1:5" x14ac:dyDescent="0.3">
      <c r="A5145" s="2" t="s">
        <v>1245</v>
      </c>
      <c r="B5145" s="2" t="s">
        <v>4136</v>
      </c>
      <c r="C5145" s="2" t="s">
        <v>4094</v>
      </c>
      <c r="D5145" s="2">
        <v>0.972628858515733</v>
      </c>
      <c r="E5145" s="3">
        <v>1.15557809464042E-7</v>
      </c>
    </row>
    <row r="5146" spans="1:5" x14ac:dyDescent="0.3">
      <c r="A5146" s="2" t="s">
        <v>1245</v>
      </c>
      <c r="B5146" s="2" t="s">
        <v>4136</v>
      </c>
      <c r="C5146" s="2" t="s">
        <v>4095</v>
      </c>
      <c r="D5146" s="2">
        <v>0.600787067399145</v>
      </c>
      <c r="E5146" s="2">
        <v>3.88388762603145E-2</v>
      </c>
    </row>
    <row r="5147" spans="1:5" x14ac:dyDescent="0.3">
      <c r="A5147" s="2" t="s">
        <v>1245</v>
      </c>
      <c r="B5147" s="2" t="s">
        <v>4136</v>
      </c>
      <c r="C5147" s="2" t="s">
        <v>4100</v>
      </c>
      <c r="D5147" s="2">
        <v>0.60302958709102605</v>
      </c>
      <c r="E5147" s="2">
        <v>3.7926187698458902E-2</v>
      </c>
    </row>
    <row r="5148" spans="1:5" x14ac:dyDescent="0.3">
      <c r="A5148" s="2" t="s">
        <v>1245</v>
      </c>
      <c r="B5148" s="2" t="s">
        <v>4136</v>
      </c>
      <c r="C5148" s="2" t="s">
        <v>4098</v>
      </c>
      <c r="D5148" s="2">
        <v>0.60177678327275297</v>
      </c>
      <c r="E5148" s="2">
        <v>3.84341638215044E-2</v>
      </c>
    </row>
    <row r="5149" spans="1:5" x14ac:dyDescent="0.3">
      <c r="A5149" s="2" t="s">
        <v>1245</v>
      </c>
      <c r="B5149" s="2" t="s">
        <v>4136</v>
      </c>
      <c r="C5149" s="2" t="s">
        <v>4096</v>
      </c>
      <c r="D5149" s="2">
        <v>0.97727424323296197</v>
      </c>
      <c r="E5149" s="3">
        <v>4.5953788231370002E-8</v>
      </c>
    </row>
    <row r="5150" spans="1:5" x14ac:dyDescent="0.3">
      <c r="A5150" s="2" t="s">
        <v>1245</v>
      </c>
      <c r="B5150" s="2" t="s">
        <v>4136</v>
      </c>
      <c r="C5150" s="2" t="s">
        <v>4101</v>
      </c>
      <c r="D5150" s="2">
        <v>0.924214852386257</v>
      </c>
      <c r="E5150" s="3">
        <v>1.73185163060692E-5</v>
      </c>
    </row>
    <row r="5151" spans="1:5" x14ac:dyDescent="0.3">
      <c r="A5151" s="2" t="s">
        <v>1245</v>
      </c>
      <c r="B5151" s="2" t="s">
        <v>4136</v>
      </c>
      <c r="C5151" s="2" t="s">
        <v>4103</v>
      </c>
      <c r="D5151" s="2">
        <v>0.92435144854593498</v>
      </c>
      <c r="E5151" s="3">
        <v>1.71670256812071E-5</v>
      </c>
    </row>
    <row r="5152" spans="1:5" x14ac:dyDescent="0.3">
      <c r="A5152" s="2" t="s">
        <v>1245</v>
      </c>
      <c r="B5152" s="2" t="s">
        <v>4137</v>
      </c>
      <c r="C5152" s="2" t="s">
        <v>4093</v>
      </c>
      <c r="D5152" s="2">
        <v>0.84825947100753296</v>
      </c>
      <c r="E5152" s="2">
        <v>4.8824901733992697E-4</v>
      </c>
    </row>
    <row r="5153" spans="1:5" x14ac:dyDescent="0.3">
      <c r="A5153" s="2" t="s">
        <v>1245</v>
      </c>
      <c r="B5153" s="2" t="s">
        <v>4137</v>
      </c>
      <c r="C5153" s="2" t="s">
        <v>4094</v>
      </c>
      <c r="D5153" s="2">
        <v>0.86836691649511</v>
      </c>
      <c r="E5153" s="2">
        <v>2.4850588656191301E-4</v>
      </c>
    </row>
    <row r="5154" spans="1:5" x14ac:dyDescent="0.3">
      <c r="A5154" s="2" t="s">
        <v>1245</v>
      </c>
      <c r="B5154" s="2" t="s">
        <v>4137</v>
      </c>
      <c r="C5154" s="2" t="s">
        <v>4095</v>
      </c>
      <c r="D5154" s="2">
        <v>0.70317418789910502</v>
      </c>
      <c r="E5154" s="2">
        <v>1.07380072377911E-2</v>
      </c>
    </row>
    <row r="5155" spans="1:5" x14ac:dyDescent="0.3">
      <c r="A5155" s="2" t="s">
        <v>1245</v>
      </c>
      <c r="B5155" s="2" t="s">
        <v>4137</v>
      </c>
      <c r="C5155" s="2" t="s">
        <v>4100</v>
      </c>
      <c r="D5155" s="2">
        <v>0.70981969839413595</v>
      </c>
      <c r="E5155" s="2">
        <v>9.7086525207124002E-3</v>
      </c>
    </row>
    <row r="5156" spans="1:5" x14ac:dyDescent="0.3">
      <c r="A5156" s="2" t="s">
        <v>1245</v>
      </c>
      <c r="B5156" s="2" t="s">
        <v>4137</v>
      </c>
      <c r="C5156" s="2" t="s">
        <v>4096</v>
      </c>
      <c r="D5156" s="2">
        <v>0.85214203870715599</v>
      </c>
      <c r="E5156" s="2">
        <v>4.3185294551750997E-4</v>
      </c>
    </row>
    <row r="5157" spans="1:5" x14ac:dyDescent="0.3">
      <c r="A5157" s="2" t="s">
        <v>1245</v>
      </c>
      <c r="B5157" s="2" t="s">
        <v>4137</v>
      </c>
      <c r="C5157" s="2" t="s">
        <v>4101</v>
      </c>
      <c r="D5157" s="2">
        <v>0.89195104911659895</v>
      </c>
      <c r="E5157" s="3">
        <v>9.6493086068890295E-5</v>
      </c>
    </row>
    <row r="5158" spans="1:5" x14ac:dyDescent="0.3">
      <c r="A5158" s="2" t="s">
        <v>1245</v>
      </c>
      <c r="B5158" s="2" t="s">
        <v>4137</v>
      </c>
      <c r="C5158" s="2" t="s">
        <v>4103</v>
      </c>
      <c r="D5158" s="2">
        <v>0.75794093748728597</v>
      </c>
      <c r="E5158" s="2">
        <v>4.2866746086001597E-3</v>
      </c>
    </row>
    <row r="5159" spans="1:5" x14ac:dyDescent="0.3">
      <c r="A5159" s="2" t="s">
        <v>1245</v>
      </c>
      <c r="B5159" s="2" t="s">
        <v>4138</v>
      </c>
      <c r="C5159" s="2" t="s">
        <v>4093</v>
      </c>
      <c r="D5159" s="2">
        <v>0.83330956303105796</v>
      </c>
      <c r="E5159" s="2">
        <v>7.6062999843558602E-4</v>
      </c>
    </row>
    <row r="5160" spans="1:5" x14ac:dyDescent="0.3">
      <c r="A5160" s="2" t="s">
        <v>1245</v>
      </c>
      <c r="B5160" s="2" t="s">
        <v>4138</v>
      </c>
      <c r="C5160" s="2" t="s">
        <v>4094</v>
      </c>
      <c r="D5160" s="2">
        <v>0.898453508481449</v>
      </c>
      <c r="E5160" s="3">
        <v>7.1551585512144702E-5</v>
      </c>
    </row>
    <row r="5161" spans="1:5" x14ac:dyDescent="0.3">
      <c r="A5161" s="2" t="s">
        <v>1245</v>
      </c>
      <c r="B5161" s="2" t="s">
        <v>4138</v>
      </c>
      <c r="C5161" s="2" t="s">
        <v>4098</v>
      </c>
      <c r="D5161" s="2">
        <v>0.74179501991472396</v>
      </c>
      <c r="E5161" s="2">
        <v>5.7469661145563896E-3</v>
      </c>
    </row>
    <row r="5162" spans="1:5" x14ac:dyDescent="0.3">
      <c r="A5162" s="2" t="s">
        <v>1245</v>
      </c>
      <c r="B5162" s="2" t="s">
        <v>4138</v>
      </c>
      <c r="C5162" s="2" t="s">
        <v>4096</v>
      </c>
      <c r="D5162" s="2">
        <v>0.900560574520341</v>
      </c>
      <c r="E5162" s="3">
        <v>6.46655834831637E-5</v>
      </c>
    </row>
    <row r="5163" spans="1:5" x14ac:dyDescent="0.3">
      <c r="A5163" s="2" t="s">
        <v>1245</v>
      </c>
      <c r="B5163" s="2" t="s">
        <v>4138</v>
      </c>
      <c r="C5163" s="2" t="s">
        <v>4101</v>
      </c>
      <c r="D5163" s="2">
        <v>0.81632825744415105</v>
      </c>
      <c r="E5163" s="2">
        <v>1.1985892652601601E-3</v>
      </c>
    </row>
    <row r="5164" spans="1:5" x14ac:dyDescent="0.3">
      <c r="A5164" s="2" t="s">
        <v>1245</v>
      </c>
      <c r="B5164" s="2" t="s">
        <v>4138</v>
      </c>
      <c r="C5164" s="2" t="s">
        <v>4103</v>
      </c>
      <c r="D5164" s="2">
        <v>0.85523157714945497</v>
      </c>
      <c r="E5164" s="2">
        <v>3.9070476801108102E-4</v>
      </c>
    </row>
    <row r="5165" spans="1:5" x14ac:dyDescent="0.3">
      <c r="A5165" s="2" t="s">
        <v>1245</v>
      </c>
      <c r="B5165" s="2" t="s">
        <v>4139</v>
      </c>
      <c r="C5165" s="2" t="s">
        <v>4093</v>
      </c>
      <c r="D5165" s="2">
        <v>0.84837283724215395</v>
      </c>
      <c r="E5165" s="2">
        <v>4.8652537654408798E-4</v>
      </c>
    </row>
    <row r="5166" spans="1:5" x14ac:dyDescent="0.3">
      <c r="A5166" s="2" t="s">
        <v>1245</v>
      </c>
      <c r="B5166" s="2" t="s">
        <v>4139</v>
      </c>
      <c r="C5166" s="2" t="s">
        <v>4094</v>
      </c>
      <c r="D5166" s="2">
        <v>0.88002339337576296</v>
      </c>
      <c r="E5166" s="2">
        <v>1.59533993495102E-4</v>
      </c>
    </row>
    <row r="5167" spans="1:5" x14ac:dyDescent="0.3">
      <c r="A5167" s="2" t="s">
        <v>1245</v>
      </c>
      <c r="B5167" s="2" t="s">
        <v>4139</v>
      </c>
      <c r="C5167" s="2" t="s">
        <v>4098</v>
      </c>
      <c r="D5167" s="2">
        <v>0.690824130706165</v>
      </c>
      <c r="E5167" s="2">
        <v>1.2863559664819399E-2</v>
      </c>
    </row>
    <row r="5168" spans="1:5" x14ac:dyDescent="0.3">
      <c r="A5168" s="2" t="s">
        <v>1245</v>
      </c>
      <c r="B5168" s="2" t="s">
        <v>4139</v>
      </c>
      <c r="C5168" s="2" t="s">
        <v>4096</v>
      </c>
      <c r="D5168" s="2">
        <v>0.88699983288383</v>
      </c>
      <c r="E5168" s="2">
        <v>1.19687413459724E-4</v>
      </c>
    </row>
    <row r="5169" spans="1:5" x14ac:dyDescent="0.3">
      <c r="A5169" s="2" t="s">
        <v>1245</v>
      </c>
      <c r="B5169" s="2" t="s">
        <v>4139</v>
      </c>
      <c r="C5169" s="2" t="s">
        <v>4101</v>
      </c>
      <c r="D5169" s="2">
        <v>0.80384994995786097</v>
      </c>
      <c r="E5169" s="2">
        <v>1.6280669100876E-3</v>
      </c>
    </row>
    <row r="5170" spans="1:5" x14ac:dyDescent="0.3">
      <c r="A5170" s="2" t="s">
        <v>1245</v>
      </c>
      <c r="B5170" s="2" t="s">
        <v>4139</v>
      </c>
      <c r="C5170" s="2" t="s">
        <v>4103</v>
      </c>
      <c r="D5170" s="2">
        <v>0.88901559028719102</v>
      </c>
      <c r="E5170" s="2">
        <v>1.0977074387378299E-4</v>
      </c>
    </row>
    <row r="5171" spans="1:5" x14ac:dyDescent="0.3">
      <c r="A5171" s="2" t="s">
        <v>1245</v>
      </c>
      <c r="B5171" s="2" t="s">
        <v>4140</v>
      </c>
      <c r="C5171" s="2" t="s">
        <v>4093</v>
      </c>
      <c r="D5171" s="2">
        <v>0.869416620375005</v>
      </c>
      <c r="E5171" s="2">
        <v>2.3919405281935601E-4</v>
      </c>
    </row>
    <row r="5172" spans="1:5" x14ac:dyDescent="0.3">
      <c r="A5172" s="2" t="s">
        <v>1245</v>
      </c>
      <c r="B5172" s="2" t="s">
        <v>4140</v>
      </c>
      <c r="C5172" s="2" t="s">
        <v>4094</v>
      </c>
      <c r="D5172" s="2">
        <v>0.90245013105566696</v>
      </c>
      <c r="E5172" s="3">
        <v>5.8943287884098899E-5</v>
      </c>
    </row>
    <row r="5173" spans="1:5" x14ac:dyDescent="0.3">
      <c r="A5173" s="2" t="s">
        <v>1245</v>
      </c>
      <c r="B5173" s="2" t="s">
        <v>4140</v>
      </c>
      <c r="C5173" s="2" t="s">
        <v>4095</v>
      </c>
      <c r="D5173" s="2">
        <v>0.713207591699341</v>
      </c>
      <c r="E5173" s="2">
        <v>9.2131222209360705E-3</v>
      </c>
    </row>
    <row r="5174" spans="1:5" x14ac:dyDescent="0.3">
      <c r="A5174" s="2" t="s">
        <v>1245</v>
      </c>
      <c r="B5174" s="2" t="s">
        <v>4140</v>
      </c>
      <c r="C5174" s="2" t="s">
        <v>4100</v>
      </c>
      <c r="D5174" s="2">
        <v>0.65161446498079001</v>
      </c>
      <c r="E5174" s="2">
        <v>2.1691036774333101E-2</v>
      </c>
    </row>
    <row r="5175" spans="1:5" x14ac:dyDescent="0.3">
      <c r="A5175" s="2" t="s">
        <v>1245</v>
      </c>
      <c r="B5175" s="2" t="s">
        <v>4140</v>
      </c>
      <c r="C5175" s="2" t="s">
        <v>4096</v>
      </c>
      <c r="D5175" s="2">
        <v>0.89731978382260602</v>
      </c>
      <c r="E5175" s="3">
        <v>7.5487470715212296E-5</v>
      </c>
    </row>
    <row r="5176" spans="1:5" x14ac:dyDescent="0.3">
      <c r="A5176" s="2" t="s">
        <v>1245</v>
      </c>
      <c r="B5176" s="2" t="s">
        <v>4140</v>
      </c>
      <c r="C5176" s="2" t="s">
        <v>4101</v>
      </c>
      <c r="D5176" s="2">
        <v>0.90590396511036897</v>
      </c>
      <c r="E5176" s="3">
        <v>4.9516701782767699E-5</v>
      </c>
    </row>
    <row r="5177" spans="1:5" x14ac:dyDescent="0.3">
      <c r="A5177" s="2" t="s">
        <v>1245</v>
      </c>
      <c r="B5177" s="2" t="s">
        <v>4140</v>
      </c>
      <c r="C5177" s="2" t="s">
        <v>4103</v>
      </c>
      <c r="D5177" s="2">
        <v>0.78154101810392695</v>
      </c>
      <c r="E5177" s="2">
        <v>2.6795675011881798E-3</v>
      </c>
    </row>
    <row r="5178" spans="1:5" x14ac:dyDescent="0.3">
      <c r="A5178" s="2" t="s">
        <v>1245</v>
      </c>
      <c r="B5178" s="2" t="s">
        <v>4140</v>
      </c>
      <c r="C5178" s="2" t="s">
        <v>4141</v>
      </c>
      <c r="D5178" s="2">
        <v>0.72055324392433795</v>
      </c>
      <c r="E5178" s="2">
        <v>8.2037377201933295E-3</v>
      </c>
    </row>
    <row r="5179" spans="1:5" x14ac:dyDescent="0.3">
      <c r="A5179" s="2" t="s">
        <v>1245</v>
      </c>
      <c r="B5179" s="2" t="s">
        <v>4142</v>
      </c>
      <c r="C5179" s="2" t="s">
        <v>4093</v>
      </c>
      <c r="D5179" s="2">
        <v>0.85390594567736</v>
      </c>
      <c r="E5179" s="2">
        <v>4.0796872488610501E-4</v>
      </c>
    </row>
    <row r="5180" spans="1:5" x14ac:dyDescent="0.3">
      <c r="A5180" s="2" t="s">
        <v>1245</v>
      </c>
      <c r="B5180" s="2" t="s">
        <v>4142</v>
      </c>
      <c r="C5180" s="2" t="s">
        <v>4094</v>
      </c>
      <c r="D5180" s="2">
        <v>0.88980624433393796</v>
      </c>
      <c r="E5180" s="2">
        <v>1.0606179205354399E-4</v>
      </c>
    </row>
    <row r="5181" spans="1:5" x14ac:dyDescent="0.3">
      <c r="A5181" s="2" t="s">
        <v>1245</v>
      </c>
      <c r="B5181" s="2" t="s">
        <v>4142</v>
      </c>
      <c r="C5181" s="2" t="s">
        <v>4098</v>
      </c>
      <c r="D5181" s="2">
        <v>0.67447179397654999</v>
      </c>
      <c r="E5181" s="2">
        <v>1.6137913204907799E-2</v>
      </c>
    </row>
    <row r="5182" spans="1:5" x14ac:dyDescent="0.3">
      <c r="A5182" s="2" t="s">
        <v>1245</v>
      </c>
      <c r="B5182" s="2" t="s">
        <v>4142</v>
      </c>
      <c r="C5182" s="2" t="s">
        <v>4096</v>
      </c>
      <c r="D5182" s="2">
        <v>0.89133164727105396</v>
      </c>
      <c r="E5182" s="3">
        <v>9.9183931052170097E-5</v>
      </c>
    </row>
    <row r="5183" spans="1:5" x14ac:dyDescent="0.3">
      <c r="A5183" s="2" t="s">
        <v>1245</v>
      </c>
      <c r="B5183" s="2" t="s">
        <v>4142</v>
      </c>
      <c r="C5183" s="2" t="s">
        <v>4101</v>
      </c>
      <c r="D5183" s="2">
        <v>0.8151942369838</v>
      </c>
      <c r="E5183" s="2">
        <v>1.23354242741205E-3</v>
      </c>
    </row>
    <row r="5184" spans="1:5" x14ac:dyDescent="0.3">
      <c r="A5184" s="2" t="s">
        <v>1245</v>
      </c>
      <c r="B5184" s="2" t="s">
        <v>4142</v>
      </c>
      <c r="C5184" s="2" t="s">
        <v>4103</v>
      </c>
      <c r="D5184" s="2">
        <v>0.86402526734811902</v>
      </c>
      <c r="E5184" s="2">
        <v>2.9006302679724201E-4</v>
      </c>
    </row>
    <row r="5185" spans="1:5" x14ac:dyDescent="0.3">
      <c r="A5185" s="2" t="s">
        <v>1245</v>
      </c>
      <c r="B5185" s="2" t="s">
        <v>4143</v>
      </c>
      <c r="C5185" s="2" t="s">
        <v>4093</v>
      </c>
      <c r="D5185" s="2">
        <v>0.84723639029224096</v>
      </c>
      <c r="E5185" s="2">
        <v>5.0401938848734795E-4</v>
      </c>
    </row>
    <row r="5186" spans="1:5" x14ac:dyDescent="0.3">
      <c r="A5186" s="2" t="s">
        <v>1245</v>
      </c>
      <c r="B5186" s="2" t="s">
        <v>4143</v>
      </c>
      <c r="C5186" s="2" t="s">
        <v>4094</v>
      </c>
      <c r="D5186" s="2">
        <v>0.84085746961547403</v>
      </c>
      <c r="E5186" s="2">
        <v>6.1146662404403397E-4</v>
      </c>
    </row>
    <row r="5187" spans="1:5" x14ac:dyDescent="0.3">
      <c r="A5187" s="2" t="s">
        <v>1245</v>
      </c>
      <c r="B5187" s="2" t="s">
        <v>4143</v>
      </c>
      <c r="C5187" s="2" t="s">
        <v>4098</v>
      </c>
      <c r="D5187" s="2">
        <v>0.61293405487932395</v>
      </c>
      <c r="E5187" s="2">
        <v>3.40772770898028E-2</v>
      </c>
    </row>
    <row r="5188" spans="1:5" x14ac:dyDescent="0.3">
      <c r="A5188" s="2" t="s">
        <v>1245</v>
      </c>
      <c r="B5188" s="2" t="s">
        <v>4143</v>
      </c>
      <c r="C5188" s="2" t="s">
        <v>4096</v>
      </c>
      <c r="D5188" s="2">
        <v>0.85265212316377803</v>
      </c>
      <c r="E5188" s="2">
        <v>4.2483740931609102E-4</v>
      </c>
    </row>
    <row r="5189" spans="1:5" x14ac:dyDescent="0.3">
      <c r="A5189" s="2" t="s">
        <v>1245</v>
      </c>
      <c r="B5189" s="2" t="s">
        <v>4143</v>
      </c>
      <c r="C5189" s="2" t="s">
        <v>4101</v>
      </c>
      <c r="D5189" s="2">
        <v>0.76409208815276897</v>
      </c>
      <c r="E5189" s="2">
        <v>3.8116931326437598E-3</v>
      </c>
    </row>
    <row r="5190" spans="1:5" x14ac:dyDescent="0.3">
      <c r="A5190" s="2" t="s">
        <v>1245</v>
      </c>
      <c r="B5190" s="2" t="s">
        <v>4143</v>
      </c>
      <c r="C5190" s="2" t="s">
        <v>4103</v>
      </c>
      <c r="D5190" s="2">
        <v>0.85296335790520905</v>
      </c>
      <c r="E5190" s="2">
        <v>4.2060048469160101E-4</v>
      </c>
    </row>
    <row r="5191" spans="1:5" x14ac:dyDescent="0.3">
      <c r="A5191" s="2" t="s">
        <v>1245</v>
      </c>
      <c r="B5191" s="2" t="s">
        <v>4144</v>
      </c>
      <c r="C5191" s="2" t="s">
        <v>4093</v>
      </c>
      <c r="D5191" s="2">
        <v>0.68817191662170596</v>
      </c>
      <c r="E5191" s="2">
        <v>1.33578771836298E-2</v>
      </c>
    </row>
    <row r="5192" spans="1:5" x14ac:dyDescent="0.3">
      <c r="A5192" s="2" t="s">
        <v>1245</v>
      </c>
      <c r="B5192" s="2" t="s">
        <v>4144</v>
      </c>
      <c r="C5192" s="2" t="s">
        <v>4094</v>
      </c>
      <c r="D5192" s="2">
        <v>0.655723559326716</v>
      </c>
      <c r="E5192" s="2">
        <v>2.0603055818889701E-2</v>
      </c>
    </row>
    <row r="5193" spans="1:5" x14ac:dyDescent="0.3">
      <c r="A5193" s="2" t="s">
        <v>1245</v>
      </c>
      <c r="B5193" s="2" t="s">
        <v>4144</v>
      </c>
      <c r="C5193" s="2" t="s">
        <v>4098</v>
      </c>
      <c r="D5193" s="2">
        <v>0.63341982290583898</v>
      </c>
      <c r="E5193" s="2">
        <v>2.7016620209111698E-2</v>
      </c>
    </row>
    <row r="5194" spans="1:5" x14ac:dyDescent="0.3">
      <c r="A5194" s="2" t="s">
        <v>1245</v>
      </c>
      <c r="B5194" s="2" t="s">
        <v>4144</v>
      </c>
      <c r="C5194" s="2" t="s">
        <v>4096</v>
      </c>
      <c r="D5194" s="2">
        <v>0.65690105528409803</v>
      </c>
      <c r="E5194" s="2">
        <v>2.0298766929648999E-2</v>
      </c>
    </row>
    <row r="5195" spans="1:5" x14ac:dyDescent="0.3">
      <c r="A5195" s="2" t="s">
        <v>1245</v>
      </c>
      <c r="B5195" s="2" t="s">
        <v>4144</v>
      </c>
      <c r="C5195" s="2" t="s">
        <v>4103</v>
      </c>
      <c r="D5195" s="2">
        <v>0.72487473590523999</v>
      </c>
      <c r="E5195" s="2">
        <v>7.6499665756062296E-3</v>
      </c>
    </row>
    <row r="5196" spans="1:5" x14ac:dyDescent="0.3">
      <c r="A5196" s="2" t="s">
        <v>1245</v>
      </c>
      <c r="B5196" s="2" t="s">
        <v>4145</v>
      </c>
      <c r="C5196" s="2" t="s">
        <v>4093</v>
      </c>
      <c r="D5196" s="2">
        <v>0.76450862273550402</v>
      </c>
      <c r="E5196" s="2">
        <v>3.7810397861636402E-3</v>
      </c>
    </row>
    <row r="5197" spans="1:5" x14ac:dyDescent="0.3">
      <c r="A5197" s="2" t="s">
        <v>1245</v>
      </c>
      <c r="B5197" s="2" t="s">
        <v>4145</v>
      </c>
      <c r="C5197" s="2" t="s">
        <v>4094</v>
      </c>
      <c r="D5197" s="2">
        <v>0.73628295835645796</v>
      </c>
      <c r="E5197" s="2">
        <v>6.3224255452274296E-3</v>
      </c>
    </row>
    <row r="5198" spans="1:5" x14ac:dyDescent="0.3">
      <c r="A5198" s="2" t="s">
        <v>1245</v>
      </c>
      <c r="B5198" s="2" t="s">
        <v>4145</v>
      </c>
      <c r="C5198" s="2" t="s">
        <v>4098</v>
      </c>
      <c r="D5198" s="2">
        <v>0.76331714638913895</v>
      </c>
      <c r="E5198" s="2">
        <v>3.8692232875458298E-3</v>
      </c>
    </row>
    <row r="5199" spans="1:5" x14ac:dyDescent="0.3">
      <c r="A5199" s="2" t="s">
        <v>1245</v>
      </c>
      <c r="B5199" s="2" t="s">
        <v>4145</v>
      </c>
      <c r="C5199" s="2" t="s">
        <v>4096</v>
      </c>
      <c r="D5199" s="2">
        <v>0.73300698224822702</v>
      </c>
      <c r="E5199" s="2">
        <v>6.6843462089609604E-3</v>
      </c>
    </row>
    <row r="5200" spans="1:5" x14ac:dyDescent="0.3">
      <c r="A5200" s="2" t="s">
        <v>1245</v>
      </c>
      <c r="B5200" s="2" t="s">
        <v>4145</v>
      </c>
      <c r="C5200" s="2" t="s">
        <v>4101</v>
      </c>
      <c r="D5200" s="2">
        <v>0.64025400591570203</v>
      </c>
      <c r="E5200" s="2">
        <v>2.4916467829770299E-2</v>
      </c>
    </row>
    <row r="5201" spans="1:5" x14ac:dyDescent="0.3">
      <c r="A5201" s="2" t="s">
        <v>1245</v>
      </c>
      <c r="B5201" s="2" t="s">
        <v>4145</v>
      </c>
      <c r="C5201" s="2" t="s">
        <v>4103</v>
      </c>
      <c r="D5201" s="2">
        <v>0.83885346971826102</v>
      </c>
      <c r="E5201" s="2">
        <v>6.4863793861228E-4</v>
      </c>
    </row>
    <row r="5202" spans="1:5" x14ac:dyDescent="0.3">
      <c r="A5202" s="2" t="s">
        <v>1245</v>
      </c>
      <c r="B5202" s="2" t="s">
        <v>4146</v>
      </c>
      <c r="C5202" s="2" t="s">
        <v>4093</v>
      </c>
      <c r="D5202" s="2">
        <v>0.97118437682096403</v>
      </c>
      <c r="E5202" s="3">
        <v>1.4907952108758399E-7</v>
      </c>
    </row>
    <row r="5203" spans="1:5" x14ac:dyDescent="0.3">
      <c r="A5203" s="2" t="s">
        <v>1245</v>
      </c>
      <c r="B5203" s="2" t="s">
        <v>4146</v>
      </c>
      <c r="C5203" s="2" t="s">
        <v>4094</v>
      </c>
      <c r="D5203" s="2">
        <v>0.973646685234416</v>
      </c>
      <c r="E5203" s="3">
        <v>9.5775699679696894E-8</v>
      </c>
    </row>
    <row r="5204" spans="1:5" x14ac:dyDescent="0.3">
      <c r="A5204" s="2" t="s">
        <v>1245</v>
      </c>
      <c r="B5204" s="2" t="s">
        <v>4146</v>
      </c>
      <c r="C5204" s="2" t="s">
        <v>4095</v>
      </c>
      <c r="D5204" s="2">
        <v>0.68467649326493696</v>
      </c>
      <c r="E5204" s="2">
        <v>1.40306250663371E-2</v>
      </c>
    </row>
    <row r="5205" spans="1:5" x14ac:dyDescent="0.3">
      <c r="A5205" s="2" t="s">
        <v>1245</v>
      </c>
      <c r="B5205" s="2" t="s">
        <v>4146</v>
      </c>
      <c r="C5205" s="2" t="s">
        <v>4100</v>
      </c>
      <c r="D5205" s="2">
        <v>0.64862051275553301</v>
      </c>
      <c r="E5205" s="2">
        <v>2.25096928377795E-2</v>
      </c>
    </row>
    <row r="5206" spans="1:5" x14ac:dyDescent="0.3">
      <c r="A5206" s="2" t="s">
        <v>1245</v>
      </c>
      <c r="B5206" s="2" t="s">
        <v>4146</v>
      </c>
      <c r="C5206" s="2" t="s">
        <v>4096</v>
      </c>
      <c r="D5206" s="2">
        <v>0.97274670120364204</v>
      </c>
      <c r="E5206" s="3">
        <v>1.13113993192305E-7</v>
      </c>
    </row>
    <row r="5207" spans="1:5" x14ac:dyDescent="0.3">
      <c r="A5207" s="2" t="s">
        <v>1245</v>
      </c>
      <c r="B5207" s="2" t="s">
        <v>4146</v>
      </c>
      <c r="C5207" s="2" t="s">
        <v>4101</v>
      </c>
      <c r="D5207" s="2">
        <v>0.97918429697426201</v>
      </c>
      <c r="E5207" s="3">
        <v>2.97220702622265E-8</v>
      </c>
    </row>
    <row r="5208" spans="1:5" x14ac:dyDescent="0.3">
      <c r="A5208" s="2" t="s">
        <v>1245</v>
      </c>
      <c r="B5208" s="2" t="s">
        <v>4146</v>
      </c>
      <c r="C5208" s="2" t="s">
        <v>4103</v>
      </c>
      <c r="D5208" s="2">
        <v>0.90177719276484203</v>
      </c>
      <c r="E5208" s="3">
        <v>6.0933589490988501E-5</v>
      </c>
    </row>
    <row r="5209" spans="1:5" x14ac:dyDescent="0.3">
      <c r="A5209" s="2" t="s">
        <v>1245</v>
      </c>
      <c r="B5209" s="2" t="s">
        <v>4146</v>
      </c>
      <c r="C5209" s="2" t="s">
        <v>4141</v>
      </c>
      <c r="D5209" s="2">
        <v>0.83888894288513804</v>
      </c>
      <c r="E5209" s="2">
        <v>6.47965119333313E-4</v>
      </c>
    </row>
    <row r="5210" spans="1:5" x14ac:dyDescent="0.3">
      <c r="A5210" s="2" t="s">
        <v>1245</v>
      </c>
      <c r="B5210" s="2" t="s">
        <v>4147</v>
      </c>
      <c r="C5210" s="2" t="s">
        <v>4093</v>
      </c>
      <c r="D5210" s="2">
        <v>0.79553184722491199</v>
      </c>
      <c r="E5210" s="2">
        <v>1.97399604639375E-3</v>
      </c>
    </row>
    <row r="5211" spans="1:5" x14ac:dyDescent="0.3">
      <c r="A5211" s="2" t="s">
        <v>1245</v>
      </c>
      <c r="B5211" s="2" t="s">
        <v>4147</v>
      </c>
      <c r="C5211" s="2" t="s">
        <v>4094</v>
      </c>
      <c r="D5211" s="2">
        <v>0.81114297017595904</v>
      </c>
      <c r="E5211" s="2">
        <v>1.3648587629041199E-3</v>
      </c>
    </row>
    <row r="5212" spans="1:5" x14ac:dyDescent="0.3">
      <c r="A5212" s="2" t="s">
        <v>1245</v>
      </c>
      <c r="B5212" s="2" t="s">
        <v>4147</v>
      </c>
      <c r="C5212" s="2" t="s">
        <v>4095</v>
      </c>
      <c r="D5212" s="2">
        <v>0.80105885554728096</v>
      </c>
      <c r="E5212" s="2">
        <v>1.73848313060501E-3</v>
      </c>
    </row>
    <row r="5213" spans="1:5" x14ac:dyDescent="0.3">
      <c r="A5213" s="2" t="s">
        <v>1245</v>
      </c>
      <c r="B5213" s="2" t="s">
        <v>4147</v>
      </c>
      <c r="C5213" s="2" t="s">
        <v>4100</v>
      </c>
      <c r="D5213" s="2">
        <v>0.79228207014123397</v>
      </c>
      <c r="E5213" s="2">
        <v>2.1234286244529599E-3</v>
      </c>
    </row>
    <row r="5214" spans="1:5" x14ac:dyDescent="0.3">
      <c r="A5214" s="2" t="s">
        <v>1245</v>
      </c>
      <c r="B5214" s="2" t="s">
        <v>4147</v>
      </c>
      <c r="C5214" s="2" t="s">
        <v>4096</v>
      </c>
      <c r="D5214" s="2">
        <v>0.80972877367210605</v>
      </c>
      <c r="E5214" s="2">
        <v>1.4131397790348001E-3</v>
      </c>
    </row>
    <row r="5215" spans="1:5" x14ac:dyDescent="0.3">
      <c r="A5215" s="2" t="s">
        <v>1245</v>
      </c>
      <c r="B5215" s="2" t="s">
        <v>4147</v>
      </c>
      <c r="C5215" s="2" t="s">
        <v>4101</v>
      </c>
      <c r="D5215" s="2">
        <v>0.86294105547741096</v>
      </c>
      <c r="E5215" s="2">
        <v>3.0123867229995302E-4</v>
      </c>
    </row>
    <row r="5216" spans="1:5" x14ac:dyDescent="0.3">
      <c r="A5216" s="2" t="s">
        <v>1245</v>
      </c>
      <c r="B5216" s="2" t="s">
        <v>4147</v>
      </c>
      <c r="C5216" s="2" t="s">
        <v>4103</v>
      </c>
      <c r="D5216" s="2">
        <v>0.65226988800804098</v>
      </c>
      <c r="E5216" s="2">
        <v>2.1514754917005299E-2</v>
      </c>
    </row>
    <row r="5217" spans="1:5" x14ac:dyDescent="0.3">
      <c r="A5217" s="2" t="s">
        <v>1245</v>
      </c>
      <c r="B5217" s="2" t="s">
        <v>4147</v>
      </c>
      <c r="C5217" s="2" t="s">
        <v>4141</v>
      </c>
      <c r="D5217" s="2">
        <v>0.79954789272454396</v>
      </c>
      <c r="E5217" s="2">
        <v>1.80060277479362E-3</v>
      </c>
    </row>
    <row r="5218" spans="1:5" x14ac:dyDescent="0.3">
      <c r="A5218" s="2" t="s">
        <v>1245</v>
      </c>
      <c r="B5218" s="2" t="s">
        <v>4148</v>
      </c>
      <c r="C5218" s="2" t="s">
        <v>4093</v>
      </c>
      <c r="D5218" s="2">
        <v>0.82451940711467997</v>
      </c>
      <c r="E5218" s="2">
        <v>9.6819720702217605E-4</v>
      </c>
    </row>
    <row r="5219" spans="1:5" x14ac:dyDescent="0.3">
      <c r="A5219" s="2" t="s">
        <v>1245</v>
      </c>
      <c r="B5219" s="2" t="s">
        <v>4148</v>
      </c>
      <c r="C5219" s="2" t="s">
        <v>4094</v>
      </c>
      <c r="D5219" s="2">
        <v>0.85873216718549295</v>
      </c>
      <c r="E5219" s="2">
        <v>3.4783600205003199E-4</v>
      </c>
    </row>
    <row r="5220" spans="1:5" x14ac:dyDescent="0.3">
      <c r="A5220" s="2" t="s">
        <v>1245</v>
      </c>
      <c r="B5220" s="2" t="s">
        <v>4148</v>
      </c>
      <c r="C5220" s="2" t="s">
        <v>4095</v>
      </c>
      <c r="D5220" s="2">
        <v>0.65718853393218601</v>
      </c>
      <c r="E5220" s="2">
        <v>2.0224977722493001E-2</v>
      </c>
    </row>
    <row r="5221" spans="1:5" x14ac:dyDescent="0.3">
      <c r="A5221" s="2" t="s">
        <v>1245</v>
      </c>
      <c r="B5221" s="2" t="s">
        <v>4148</v>
      </c>
      <c r="C5221" s="2" t="s">
        <v>4100</v>
      </c>
      <c r="D5221" s="2">
        <v>0.61973614833456003</v>
      </c>
      <c r="E5221" s="2">
        <v>3.16015318017418E-2</v>
      </c>
    </row>
    <row r="5222" spans="1:5" x14ac:dyDescent="0.3">
      <c r="A5222" s="2" t="s">
        <v>1245</v>
      </c>
      <c r="B5222" s="2" t="s">
        <v>4148</v>
      </c>
      <c r="C5222" s="2" t="s">
        <v>4096</v>
      </c>
      <c r="D5222" s="2">
        <v>0.84500711277231599</v>
      </c>
      <c r="E5222" s="2">
        <v>5.3975084957923799E-4</v>
      </c>
    </row>
    <row r="5223" spans="1:5" x14ac:dyDescent="0.3">
      <c r="A5223" s="2" t="s">
        <v>1245</v>
      </c>
      <c r="B5223" s="2" t="s">
        <v>4148</v>
      </c>
      <c r="C5223" s="2" t="s">
        <v>4101</v>
      </c>
      <c r="D5223" s="2">
        <v>0.85638885960169298</v>
      </c>
      <c r="E5223" s="2">
        <v>3.7610239932105199E-4</v>
      </c>
    </row>
    <row r="5224" spans="1:5" x14ac:dyDescent="0.3">
      <c r="A5224" s="2" t="s">
        <v>1245</v>
      </c>
      <c r="B5224" s="2" t="s">
        <v>4148</v>
      </c>
      <c r="C5224" s="2" t="s">
        <v>4103</v>
      </c>
      <c r="D5224" s="2">
        <v>0.74946118130586104</v>
      </c>
      <c r="E5224" s="2">
        <v>5.0133198210768198E-3</v>
      </c>
    </row>
    <row r="5225" spans="1:5" x14ac:dyDescent="0.3">
      <c r="A5225" s="2" t="s">
        <v>1245</v>
      </c>
      <c r="B5225" s="2" t="s">
        <v>4148</v>
      </c>
      <c r="C5225" s="2" t="s">
        <v>4141</v>
      </c>
      <c r="D5225" s="2">
        <v>0.66720141432810598</v>
      </c>
      <c r="E5225" s="2">
        <v>1.7775084511949198E-2</v>
      </c>
    </row>
    <row r="5226" spans="1:5" x14ac:dyDescent="0.3">
      <c r="A5226" s="2" t="s">
        <v>1245</v>
      </c>
      <c r="B5226" s="2" t="s">
        <v>4148</v>
      </c>
      <c r="C5226" s="2" t="s">
        <v>4149</v>
      </c>
      <c r="D5226" s="2">
        <v>0.86514116749178505</v>
      </c>
      <c r="E5226" s="2">
        <v>2.7890069486683497E-4</v>
      </c>
    </row>
    <row r="5227" spans="1:5" x14ac:dyDescent="0.3">
      <c r="A5227" s="2" t="s">
        <v>1245</v>
      </c>
      <c r="B5227" s="2" t="s">
        <v>4150</v>
      </c>
      <c r="C5227" s="2" t="s">
        <v>4093</v>
      </c>
      <c r="D5227" s="2">
        <v>0.84181385511127604</v>
      </c>
      <c r="E5227" s="2">
        <v>5.9431959628767999E-4</v>
      </c>
    </row>
    <row r="5228" spans="1:5" x14ac:dyDescent="0.3">
      <c r="A5228" s="2" t="s">
        <v>1245</v>
      </c>
      <c r="B5228" s="2" t="s">
        <v>4150</v>
      </c>
      <c r="C5228" s="2" t="s">
        <v>4094</v>
      </c>
      <c r="D5228" s="2">
        <v>0.86322220787746695</v>
      </c>
      <c r="E5228" s="2">
        <v>2.9830901030877501E-4</v>
      </c>
    </row>
    <row r="5229" spans="1:5" x14ac:dyDescent="0.3">
      <c r="A5229" s="2" t="s">
        <v>1245</v>
      </c>
      <c r="B5229" s="2" t="s">
        <v>4150</v>
      </c>
      <c r="C5229" s="2" t="s">
        <v>4095</v>
      </c>
      <c r="D5229" s="2">
        <v>0.84396649583968897</v>
      </c>
      <c r="E5229" s="2">
        <v>5.5708770280738895E-4</v>
      </c>
    </row>
    <row r="5230" spans="1:5" x14ac:dyDescent="0.3">
      <c r="A5230" s="2" t="s">
        <v>1245</v>
      </c>
      <c r="B5230" s="2" t="s">
        <v>4150</v>
      </c>
      <c r="C5230" s="2" t="s">
        <v>4100</v>
      </c>
      <c r="D5230" s="2">
        <v>0.82608216986635497</v>
      </c>
      <c r="E5230" s="2">
        <v>9.2843153915816198E-4</v>
      </c>
    </row>
    <row r="5231" spans="1:5" x14ac:dyDescent="0.3">
      <c r="A5231" s="2" t="s">
        <v>1245</v>
      </c>
      <c r="B5231" s="2" t="s">
        <v>4150</v>
      </c>
      <c r="C5231" s="2" t="s">
        <v>4096</v>
      </c>
      <c r="D5231" s="2">
        <v>0.86366685516499497</v>
      </c>
      <c r="E5231" s="2">
        <v>2.9372104250574598E-4</v>
      </c>
    </row>
    <row r="5232" spans="1:5" x14ac:dyDescent="0.3">
      <c r="A5232" s="2" t="s">
        <v>1245</v>
      </c>
      <c r="B5232" s="2" t="s">
        <v>4150</v>
      </c>
      <c r="C5232" s="2" t="s">
        <v>4101</v>
      </c>
      <c r="D5232" s="2">
        <v>0.91578374654705896</v>
      </c>
      <c r="E5232" s="3">
        <v>2.8925183042674301E-5</v>
      </c>
    </row>
    <row r="5233" spans="1:5" x14ac:dyDescent="0.3">
      <c r="A5233" s="2" t="s">
        <v>1245</v>
      </c>
      <c r="B5233" s="2" t="s">
        <v>4150</v>
      </c>
      <c r="C5233" s="2" t="s">
        <v>4103</v>
      </c>
      <c r="D5233" s="2">
        <v>0.70721528945479395</v>
      </c>
      <c r="E5233" s="2">
        <v>1.0102880472940201E-2</v>
      </c>
    </row>
    <row r="5234" spans="1:5" x14ac:dyDescent="0.3">
      <c r="A5234" s="2" t="s">
        <v>1245</v>
      </c>
      <c r="B5234" s="2" t="s">
        <v>4150</v>
      </c>
      <c r="C5234" s="2" t="s">
        <v>4141</v>
      </c>
      <c r="D5234" s="2">
        <v>0.86402884201039198</v>
      </c>
      <c r="E5234" s="2">
        <v>2.9002672279824002E-4</v>
      </c>
    </row>
    <row r="5235" spans="1:5" x14ac:dyDescent="0.3">
      <c r="A5235" s="2" t="s">
        <v>1245</v>
      </c>
      <c r="B5235" s="2" t="s">
        <v>4150</v>
      </c>
      <c r="C5235" s="2" t="s">
        <v>4149</v>
      </c>
      <c r="D5235" s="2">
        <v>0.86039195207831698</v>
      </c>
      <c r="E5235" s="2">
        <v>3.2883584022634703E-4</v>
      </c>
    </row>
    <row r="5236" spans="1:5" x14ac:dyDescent="0.3">
      <c r="A5236" s="2" t="s">
        <v>1245</v>
      </c>
      <c r="B5236" s="2" t="s">
        <v>4151</v>
      </c>
      <c r="C5236" s="2" t="s">
        <v>4093</v>
      </c>
      <c r="D5236" s="2">
        <v>0.86015371891572201</v>
      </c>
      <c r="E5236" s="2">
        <v>3.3151213083384398E-4</v>
      </c>
    </row>
    <row r="5237" spans="1:5" x14ac:dyDescent="0.3">
      <c r="A5237" s="2" t="s">
        <v>1245</v>
      </c>
      <c r="B5237" s="2" t="s">
        <v>4151</v>
      </c>
      <c r="C5237" s="2" t="s">
        <v>4094</v>
      </c>
      <c r="D5237" s="2">
        <v>0.86635351006765704</v>
      </c>
      <c r="E5237" s="2">
        <v>2.6715595832875098E-4</v>
      </c>
    </row>
    <row r="5238" spans="1:5" x14ac:dyDescent="0.3">
      <c r="A5238" s="2" t="s">
        <v>1245</v>
      </c>
      <c r="B5238" s="2" t="s">
        <v>4151</v>
      </c>
      <c r="C5238" s="2" t="s">
        <v>4096</v>
      </c>
      <c r="D5238" s="2">
        <v>0.86788544007785196</v>
      </c>
      <c r="E5238" s="2">
        <v>2.52870413343311E-4</v>
      </c>
    </row>
    <row r="5239" spans="1:5" x14ac:dyDescent="0.3">
      <c r="A5239" s="2" t="s">
        <v>1245</v>
      </c>
      <c r="B5239" s="2" t="s">
        <v>4151</v>
      </c>
      <c r="C5239" s="2" t="s">
        <v>4101</v>
      </c>
      <c r="D5239" s="2">
        <v>0.83426509544314698</v>
      </c>
      <c r="E5239" s="2">
        <v>7.4033430518587998E-4</v>
      </c>
    </row>
    <row r="5240" spans="1:5" x14ac:dyDescent="0.3">
      <c r="A5240" s="2" t="s">
        <v>1245</v>
      </c>
      <c r="B5240" s="2" t="s">
        <v>4151</v>
      </c>
      <c r="C5240" s="2" t="s">
        <v>4103</v>
      </c>
      <c r="D5240" s="2">
        <v>0.79973883244104305</v>
      </c>
      <c r="E5240" s="2">
        <v>1.79266026549613E-3</v>
      </c>
    </row>
    <row r="5241" spans="1:5" x14ac:dyDescent="0.3">
      <c r="A5241" s="2" t="s">
        <v>1245</v>
      </c>
      <c r="B5241" s="2" t="s">
        <v>4151</v>
      </c>
      <c r="C5241" s="2" t="s">
        <v>4141</v>
      </c>
      <c r="D5241" s="2">
        <v>0.60797483505238104</v>
      </c>
      <c r="E5241" s="2">
        <v>3.5967683953619899E-2</v>
      </c>
    </row>
    <row r="5242" spans="1:5" x14ac:dyDescent="0.3">
      <c r="A5242" s="2" t="s">
        <v>1245</v>
      </c>
      <c r="B5242" s="2" t="s">
        <v>4151</v>
      </c>
      <c r="C5242" s="2" t="s">
        <v>4149</v>
      </c>
      <c r="D5242" s="2">
        <v>0.85873895399022904</v>
      </c>
      <c r="E5242" s="2">
        <v>3.4775661169001901E-4</v>
      </c>
    </row>
    <row r="5243" spans="1:5" x14ac:dyDescent="0.3">
      <c r="A5243" s="2" t="s">
        <v>1245</v>
      </c>
      <c r="B5243" s="2" t="s">
        <v>4152</v>
      </c>
      <c r="C5243" s="2" t="s">
        <v>4093</v>
      </c>
      <c r="D5243" s="2">
        <v>0.87605595271425296</v>
      </c>
      <c r="E5243" s="2">
        <v>1.8641808225947101E-4</v>
      </c>
    </row>
    <row r="5244" spans="1:5" x14ac:dyDescent="0.3">
      <c r="A5244" s="2" t="s">
        <v>1245</v>
      </c>
      <c r="B5244" s="2" t="s">
        <v>4152</v>
      </c>
      <c r="C5244" s="2" t="s">
        <v>4094</v>
      </c>
      <c r="D5244" s="2">
        <v>0.91584211924277603</v>
      </c>
      <c r="E5244" s="3">
        <v>2.8827974518692898E-5</v>
      </c>
    </row>
    <row r="5245" spans="1:5" x14ac:dyDescent="0.3">
      <c r="A5245" s="2" t="s">
        <v>1245</v>
      </c>
      <c r="B5245" s="2" t="s">
        <v>4152</v>
      </c>
      <c r="C5245" s="2" t="s">
        <v>4095</v>
      </c>
      <c r="D5245" s="2">
        <v>0.75932090094262195</v>
      </c>
      <c r="E5245" s="2">
        <v>4.176419640767E-3</v>
      </c>
    </row>
    <row r="5246" spans="1:5" x14ac:dyDescent="0.3">
      <c r="A5246" s="2" t="s">
        <v>1245</v>
      </c>
      <c r="B5246" s="2" t="s">
        <v>4152</v>
      </c>
      <c r="C5246" s="2" t="s">
        <v>4100</v>
      </c>
      <c r="D5246" s="2">
        <v>0.73347893547399101</v>
      </c>
      <c r="E5246" s="2">
        <v>6.6312698277664998E-3</v>
      </c>
    </row>
    <row r="5247" spans="1:5" x14ac:dyDescent="0.3">
      <c r="A5247" s="2" t="s">
        <v>1245</v>
      </c>
      <c r="B5247" s="2" t="s">
        <v>4152</v>
      </c>
      <c r="C5247" s="2" t="s">
        <v>4096</v>
      </c>
      <c r="D5247" s="2">
        <v>0.91253411129113204</v>
      </c>
      <c r="E5247" s="3">
        <v>3.4758320507717502E-5</v>
      </c>
    </row>
    <row r="5248" spans="1:5" x14ac:dyDescent="0.3">
      <c r="A5248" s="2" t="s">
        <v>1245</v>
      </c>
      <c r="B5248" s="2" t="s">
        <v>4152</v>
      </c>
      <c r="C5248" s="2" t="s">
        <v>4101</v>
      </c>
      <c r="D5248" s="2">
        <v>0.92207118384806797</v>
      </c>
      <c r="E5248" s="3">
        <v>1.9837289269772601E-5</v>
      </c>
    </row>
    <row r="5249" spans="1:5" x14ac:dyDescent="0.3">
      <c r="A5249" s="2" t="s">
        <v>1245</v>
      </c>
      <c r="B5249" s="2" t="s">
        <v>4152</v>
      </c>
      <c r="C5249" s="2" t="s">
        <v>4103</v>
      </c>
      <c r="D5249" s="2">
        <v>0.77589294497364603</v>
      </c>
      <c r="E5249" s="2">
        <v>3.0132376554623001E-3</v>
      </c>
    </row>
    <row r="5250" spans="1:5" x14ac:dyDescent="0.3">
      <c r="A5250" s="2" t="s">
        <v>1245</v>
      </c>
      <c r="B5250" s="2" t="s">
        <v>4152</v>
      </c>
      <c r="C5250" s="2" t="s">
        <v>4141</v>
      </c>
      <c r="D5250" s="2">
        <v>0.78374269080858305</v>
      </c>
      <c r="E5250" s="2">
        <v>2.5574356934156901E-3</v>
      </c>
    </row>
    <row r="5251" spans="1:5" x14ac:dyDescent="0.3">
      <c r="A5251" s="2" t="s">
        <v>1245</v>
      </c>
      <c r="B5251" s="2" t="s">
        <v>4152</v>
      </c>
      <c r="C5251" s="2" t="s">
        <v>4149</v>
      </c>
      <c r="D5251" s="2">
        <v>0.89933243766869897</v>
      </c>
      <c r="E5251" s="3">
        <v>6.86126104129976E-5</v>
      </c>
    </row>
    <row r="5252" spans="1:5" x14ac:dyDescent="0.3">
      <c r="A5252" s="2" t="s">
        <v>1245</v>
      </c>
      <c r="B5252" s="2" t="s">
        <v>4153</v>
      </c>
      <c r="C5252" s="2" t="s">
        <v>4093</v>
      </c>
      <c r="D5252" s="2">
        <v>0.92138778426809498</v>
      </c>
      <c r="E5252" s="3">
        <v>2.0698187618614601E-5</v>
      </c>
    </row>
    <row r="5253" spans="1:5" x14ac:dyDescent="0.3">
      <c r="A5253" s="2" t="s">
        <v>1245</v>
      </c>
      <c r="B5253" s="2" t="s">
        <v>4153</v>
      </c>
      <c r="C5253" s="2" t="s">
        <v>4094</v>
      </c>
      <c r="D5253" s="2">
        <v>0.95051731321848498</v>
      </c>
      <c r="E5253" s="3">
        <v>2.1496059878398001E-6</v>
      </c>
    </row>
    <row r="5254" spans="1:5" x14ac:dyDescent="0.3">
      <c r="A5254" s="2" t="s">
        <v>1245</v>
      </c>
      <c r="B5254" s="2" t="s">
        <v>4153</v>
      </c>
      <c r="C5254" s="2" t="s">
        <v>4095</v>
      </c>
      <c r="D5254" s="2">
        <v>0.74058124002395498</v>
      </c>
      <c r="E5254" s="2">
        <v>5.87015260001875E-3</v>
      </c>
    </row>
    <row r="5255" spans="1:5" x14ac:dyDescent="0.3">
      <c r="A5255" s="2" t="s">
        <v>1245</v>
      </c>
      <c r="B5255" s="2" t="s">
        <v>4153</v>
      </c>
      <c r="C5255" s="2" t="s">
        <v>4100</v>
      </c>
      <c r="D5255" s="2">
        <v>0.70296165761908203</v>
      </c>
      <c r="E5255" s="2">
        <v>1.0772211309147E-2</v>
      </c>
    </row>
    <row r="5256" spans="1:5" x14ac:dyDescent="0.3">
      <c r="A5256" s="2" t="s">
        <v>1245</v>
      </c>
      <c r="B5256" s="2" t="s">
        <v>4153</v>
      </c>
      <c r="C5256" s="2" t="s">
        <v>4096</v>
      </c>
      <c r="D5256" s="2">
        <v>0.94563240592186204</v>
      </c>
      <c r="E5256" s="3">
        <v>3.4133914787058199E-6</v>
      </c>
    </row>
    <row r="5257" spans="1:5" x14ac:dyDescent="0.3">
      <c r="A5257" s="2" t="s">
        <v>1245</v>
      </c>
      <c r="B5257" s="2" t="s">
        <v>4153</v>
      </c>
      <c r="C5257" s="2" t="s">
        <v>4101</v>
      </c>
      <c r="D5257" s="2">
        <v>0.95514761299951001</v>
      </c>
      <c r="E5257" s="3">
        <v>1.32566258625474E-6</v>
      </c>
    </row>
    <row r="5258" spans="1:5" x14ac:dyDescent="0.3">
      <c r="A5258" s="2" t="s">
        <v>1245</v>
      </c>
      <c r="B5258" s="2" t="s">
        <v>4153</v>
      </c>
      <c r="C5258" s="2" t="s">
        <v>4103</v>
      </c>
      <c r="D5258" s="2">
        <v>0.83190398878028804</v>
      </c>
      <c r="E5258" s="2">
        <v>7.9126336545687305E-4</v>
      </c>
    </row>
    <row r="5259" spans="1:5" x14ac:dyDescent="0.3">
      <c r="A5259" s="2" t="s">
        <v>1245</v>
      </c>
      <c r="B5259" s="2" t="s">
        <v>4153</v>
      </c>
      <c r="C5259" s="2" t="s">
        <v>4141</v>
      </c>
      <c r="D5259" s="2">
        <v>0.80587573235403298</v>
      </c>
      <c r="E5259" s="2">
        <v>1.5513577848927399E-3</v>
      </c>
    </row>
    <row r="5260" spans="1:5" x14ac:dyDescent="0.3">
      <c r="A5260" s="2" t="s">
        <v>1245</v>
      </c>
      <c r="B5260" s="2" t="s">
        <v>4153</v>
      </c>
      <c r="C5260" s="2" t="s">
        <v>4149</v>
      </c>
      <c r="D5260" s="2">
        <v>0.94044848453655605</v>
      </c>
      <c r="E5260" s="3">
        <v>5.3347539372326099E-6</v>
      </c>
    </row>
    <row r="5261" spans="1:5" x14ac:dyDescent="0.3">
      <c r="A5261" s="2" t="s">
        <v>1245</v>
      </c>
      <c r="B5261" s="2" t="s">
        <v>4154</v>
      </c>
      <c r="C5261" s="2" t="s">
        <v>4093</v>
      </c>
      <c r="D5261" s="2">
        <v>0.89588780359637399</v>
      </c>
      <c r="E5261" s="3">
        <v>8.0699396224421594E-5</v>
      </c>
    </row>
    <row r="5262" spans="1:5" x14ac:dyDescent="0.3">
      <c r="A5262" s="2" t="s">
        <v>1245</v>
      </c>
      <c r="B5262" s="2" t="s">
        <v>4154</v>
      </c>
      <c r="C5262" s="2" t="s">
        <v>4094</v>
      </c>
      <c r="D5262" s="2">
        <v>0.89081465092972201</v>
      </c>
      <c r="E5262" s="2">
        <v>1.01474615758764E-4</v>
      </c>
    </row>
    <row r="5263" spans="1:5" x14ac:dyDescent="0.3">
      <c r="A5263" s="2" t="s">
        <v>1245</v>
      </c>
      <c r="B5263" s="2" t="s">
        <v>4154</v>
      </c>
      <c r="C5263" s="2" t="s">
        <v>4095</v>
      </c>
      <c r="D5263" s="2">
        <v>0.60076956257520298</v>
      </c>
      <c r="E5263" s="2">
        <v>3.8846061472451197E-2</v>
      </c>
    </row>
    <row r="5264" spans="1:5" x14ac:dyDescent="0.3">
      <c r="A5264" s="2" t="s">
        <v>1245</v>
      </c>
      <c r="B5264" s="2" t="s">
        <v>4154</v>
      </c>
      <c r="C5264" s="2" t="s">
        <v>4100</v>
      </c>
      <c r="D5264" s="2">
        <v>0.58470212172171299</v>
      </c>
      <c r="E5264" s="2">
        <v>4.58486185769039E-2</v>
      </c>
    </row>
    <row r="5265" spans="1:5" x14ac:dyDescent="0.3">
      <c r="A5265" s="2" t="s">
        <v>1245</v>
      </c>
      <c r="B5265" s="2" t="s">
        <v>4154</v>
      </c>
      <c r="C5265" s="2" t="s">
        <v>4096</v>
      </c>
      <c r="D5265" s="2">
        <v>0.88745890924368798</v>
      </c>
      <c r="E5265" s="2">
        <v>1.17369638272516E-4</v>
      </c>
    </row>
    <row r="5266" spans="1:5" x14ac:dyDescent="0.3">
      <c r="A5266" s="2" t="s">
        <v>1245</v>
      </c>
      <c r="B5266" s="2" t="s">
        <v>4154</v>
      </c>
      <c r="C5266" s="2" t="s">
        <v>4101</v>
      </c>
      <c r="D5266" s="2">
        <v>0.87626237431279197</v>
      </c>
      <c r="E5266" s="2">
        <v>1.8493764351141501E-4</v>
      </c>
    </row>
    <row r="5267" spans="1:5" x14ac:dyDescent="0.3">
      <c r="A5267" s="2" t="s">
        <v>1245</v>
      </c>
      <c r="B5267" s="2" t="s">
        <v>4154</v>
      </c>
      <c r="C5267" s="2" t="s">
        <v>4103</v>
      </c>
      <c r="D5267" s="2">
        <v>0.82404666272958105</v>
      </c>
      <c r="E5267" s="2">
        <v>9.8048154617965105E-4</v>
      </c>
    </row>
    <row r="5268" spans="1:5" x14ac:dyDescent="0.3">
      <c r="A5268" s="2" t="s">
        <v>1245</v>
      </c>
      <c r="B5268" s="2" t="s">
        <v>4154</v>
      </c>
      <c r="C5268" s="2" t="s">
        <v>4141</v>
      </c>
      <c r="D5268" s="2">
        <v>0.685253594710863</v>
      </c>
      <c r="E5268" s="2">
        <v>1.39178659403159E-2</v>
      </c>
    </row>
    <row r="5269" spans="1:5" x14ac:dyDescent="0.3">
      <c r="A5269" s="2" t="s">
        <v>1245</v>
      </c>
      <c r="B5269" s="2" t="s">
        <v>4154</v>
      </c>
      <c r="C5269" s="2" t="s">
        <v>4149</v>
      </c>
      <c r="D5269" s="2">
        <v>0.898164490712689</v>
      </c>
      <c r="E5269" s="3">
        <v>7.2539283894413001E-5</v>
      </c>
    </row>
    <row r="5270" spans="1:5" x14ac:dyDescent="0.3">
      <c r="A5270" s="2" t="s">
        <v>1245</v>
      </c>
      <c r="B5270" s="2" t="s">
        <v>4155</v>
      </c>
      <c r="C5270" s="2" t="s">
        <v>4093</v>
      </c>
      <c r="D5270" s="2">
        <v>0.78822651256859699</v>
      </c>
      <c r="E5270" s="2">
        <v>2.3218732379704701E-3</v>
      </c>
    </row>
    <row r="5271" spans="1:5" x14ac:dyDescent="0.3">
      <c r="A5271" s="2" t="s">
        <v>1245</v>
      </c>
      <c r="B5271" s="2" t="s">
        <v>4155</v>
      </c>
      <c r="C5271" s="2" t="s">
        <v>4094</v>
      </c>
      <c r="D5271" s="2">
        <v>0.812442193059425</v>
      </c>
      <c r="E5271" s="2">
        <v>1.3216300109716E-3</v>
      </c>
    </row>
    <row r="5272" spans="1:5" x14ac:dyDescent="0.3">
      <c r="A5272" s="2" t="s">
        <v>1245</v>
      </c>
      <c r="B5272" s="2" t="s">
        <v>4155</v>
      </c>
      <c r="C5272" s="2" t="s">
        <v>4098</v>
      </c>
      <c r="D5272" s="2">
        <v>0.76142255375110801</v>
      </c>
      <c r="E5272" s="2">
        <v>4.0126466521510397E-3</v>
      </c>
    </row>
    <row r="5273" spans="1:5" x14ac:dyDescent="0.3">
      <c r="A5273" s="2" t="s">
        <v>1245</v>
      </c>
      <c r="B5273" s="2" t="s">
        <v>4155</v>
      </c>
      <c r="C5273" s="2" t="s">
        <v>4096</v>
      </c>
      <c r="D5273" s="2">
        <v>0.80412397492460297</v>
      </c>
      <c r="E5273" s="2">
        <v>1.6175239044708099E-3</v>
      </c>
    </row>
    <row r="5274" spans="1:5" x14ac:dyDescent="0.3">
      <c r="A5274" s="2" t="s">
        <v>1245</v>
      </c>
      <c r="B5274" s="2" t="s">
        <v>4155</v>
      </c>
      <c r="C5274" s="2" t="s">
        <v>4101</v>
      </c>
      <c r="D5274" s="2">
        <v>0.71055530323512295</v>
      </c>
      <c r="E5274" s="2">
        <v>9.5994105993897506E-3</v>
      </c>
    </row>
    <row r="5275" spans="1:5" x14ac:dyDescent="0.3">
      <c r="A5275" s="2" t="s">
        <v>1245</v>
      </c>
      <c r="B5275" s="2" t="s">
        <v>4155</v>
      </c>
      <c r="C5275" s="2" t="s">
        <v>4103</v>
      </c>
      <c r="D5275" s="2">
        <v>0.82322804930592297</v>
      </c>
      <c r="E5275" s="2">
        <v>1.00203730348614E-3</v>
      </c>
    </row>
    <row r="5276" spans="1:5" x14ac:dyDescent="0.3">
      <c r="A5276" s="2" t="s">
        <v>1245</v>
      </c>
      <c r="B5276" s="2" t="s">
        <v>4155</v>
      </c>
      <c r="C5276" s="2" t="s">
        <v>4149</v>
      </c>
      <c r="D5276" s="2">
        <v>0.78908169755832103</v>
      </c>
      <c r="E5276" s="2">
        <v>2.2788954697072002E-3</v>
      </c>
    </row>
    <row r="5277" spans="1:5" x14ac:dyDescent="0.3">
      <c r="A5277" s="2" t="s">
        <v>1245</v>
      </c>
      <c r="B5277" s="2" t="s">
        <v>4156</v>
      </c>
      <c r="C5277" s="2" t="s">
        <v>4093</v>
      </c>
      <c r="D5277" s="2">
        <v>0.69672414150268502</v>
      </c>
      <c r="E5277" s="2">
        <v>1.1812597142509901E-2</v>
      </c>
    </row>
    <row r="5278" spans="1:5" x14ac:dyDescent="0.3">
      <c r="A5278" s="2" t="s">
        <v>1245</v>
      </c>
      <c r="B5278" s="2" t="s">
        <v>4156</v>
      </c>
      <c r="C5278" s="2" t="s">
        <v>4094</v>
      </c>
      <c r="D5278" s="2">
        <v>0.75874171914659605</v>
      </c>
      <c r="E5278" s="2">
        <v>4.2224297275818903E-3</v>
      </c>
    </row>
    <row r="5279" spans="1:5" x14ac:dyDescent="0.3">
      <c r="A5279" s="2" t="s">
        <v>1245</v>
      </c>
      <c r="B5279" s="2" t="s">
        <v>4156</v>
      </c>
      <c r="C5279" s="2" t="s">
        <v>4098</v>
      </c>
      <c r="D5279" s="2">
        <v>0.82725461478318696</v>
      </c>
      <c r="E5279" s="2">
        <v>8.9943471333696096E-4</v>
      </c>
    </row>
    <row r="5280" spans="1:5" x14ac:dyDescent="0.3">
      <c r="A5280" s="2" t="s">
        <v>1245</v>
      </c>
      <c r="B5280" s="2" t="s">
        <v>4156</v>
      </c>
      <c r="C5280" s="2" t="s">
        <v>4096</v>
      </c>
      <c r="D5280" s="2">
        <v>0.76122064089063202</v>
      </c>
      <c r="E5280" s="2">
        <v>4.0281659404272198E-3</v>
      </c>
    </row>
    <row r="5281" spans="1:5" x14ac:dyDescent="0.3">
      <c r="A5281" s="2" t="s">
        <v>1245</v>
      </c>
      <c r="B5281" s="2" t="s">
        <v>4156</v>
      </c>
      <c r="C5281" s="2" t="s">
        <v>4101</v>
      </c>
      <c r="D5281" s="2">
        <v>0.63684953335740502</v>
      </c>
      <c r="E5281" s="2">
        <v>2.5947291476127302E-2</v>
      </c>
    </row>
    <row r="5282" spans="1:5" x14ac:dyDescent="0.3">
      <c r="A5282" s="2" t="s">
        <v>1245</v>
      </c>
      <c r="B5282" s="2" t="s">
        <v>4156</v>
      </c>
      <c r="C5282" s="2" t="s">
        <v>4103</v>
      </c>
      <c r="D5282" s="2">
        <v>0.76469069489884101</v>
      </c>
      <c r="E5282" s="2">
        <v>3.7676997398271299E-3</v>
      </c>
    </row>
    <row r="5283" spans="1:5" x14ac:dyDescent="0.3">
      <c r="A5283" s="2" t="s">
        <v>1245</v>
      </c>
      <c r="B5283" s="2" t="s">
        <v>4156</v>
      </c>
      <c r="C5283" s="2" t="s">
        <v>4149</v>
      </c>
      <c r="D5283" s="2">
        <v>0.69926017400593599</v>
      </c>
      <c r="E5283" s="2">
        <v>1.1380999031237699E-2</v>
      </c>
    </row>
    <row r="5284" spans="1:5" x14ac:dyDescent="0.3">
      <c r="A5284" s="2" t="s">
        <v>1245</v>
      </c>
      <c r="B5284" s="2" t="s">
        <v>4157</v>
      </c>
      <c r="C5284" s="2" t="s">
        <v>4093</v>
      </c>
      <c r="D5284" s="2">
        <v>0.89779084060432901</v>
      </c>
      <c r="E5284" s="3">
        <v>7.3832031123840207E-5</v>
      </c>
    </row>
    <row r="5285" spans="1:5" x14ac:dyDescent="0.3">
      <c r="A5285" s="2" t="s">
        <v>1245</v>
      </c>
      <c r="B5285" s="2" t="s">
        <v>4157</v>
      </c>
      <c r="C5285" s="2" t="s">
        <v>4094</v>
      </c>
      <c r="D5285" s="2">
        <v>0.93621838253279799</v>
      </c>
      <c r="E5285" s="3">
        <v>7.4643617211789599E-6</v>
      </c>
    </row>
    <row r="5286" spans="1:5" x14ac:dyDescent="0.3">
      <c r="A5286" s="2" t="s">
        <v>1245</v>
      </c>
      <c r="B5286" s="2" t="s">
        <v>4157</v>
      </c>
      <c r="C5286" s="2" t="s">
        <v>4098</v>
      </c>
      <c r="D5286" s="2">
        <v>0.66919837429708995</v>
      </c>
      <c r="E5286" s="2">
        <v>1.7313796269028899E-2</v>
      </c>
    </row>
    <row r="5287" spans="1:5" x14ac:dyDescent="0.3">
      <c r="A5287" s="2" t="s">
        <v>1245</v>
      </c>
      <c r="B5287" s="2" t="s">
        <v>4157</v>
      </c>
      <c r="C5287" s="2" t="s">
        <v>4096</v>
      </c>
      <c r="D5287" s="2">
        <v>0.93732382374215995</v>
      </c>
      <c r="E5287" s="3">
        <v>6.8524729225486697E-6</v>
      </c>
    </row>
    <row r="5288" spans="1:5" x14ac:dyDescent="0.3">
      <c r="A5288" s="2" t="s">
        <v>1245</v>
      </c>
      <c r="B5288" s="2" t="s">
        <v>4157</v>
      </c>
      <c r="C5288" s="2" t="s">
        <v>4101</v>
      </c>
      <c r="D5288" s="2">
        <v>0.875207992043879</v>
      </c>
      <c r="E5288" s="2">
        <v>1.9259696770584E-4</v>
      </c>
    </row>
    <row r="5289" spans="1:5" x14ac:dyDescent="0.3">
      <c r="A5289" s="2" t="s">
        <v>1245</v>
      </c>
      <c r="B5289" s="2" t="s">
        <v>4157</v>
      </c>
      <c r="C5289" s="2" t="s">
        <v>4103</v>
      </c>
      <c r="D5289" s="2">
        <v>0.90297099989600305</v>
      </c>
      <c r="E5289" s="3">
        <v>5.7438109443356898E-5</v>
      </c>
    </row>
    <row r="5290" spans="1:5" x14ac:dyDescent="0.3">
      <c r="A5290" s="2" t="s">
        <v>1245</v>
      </c>
      <c r="B5290" s="2" t="s">
        <v>4157</v>
      </c>
      <c r="C5290" s="2" t="s">
        <v>4141</v>
      </c>
      <c r="D5290" s="2">
        <v>0.65120038826202098</v>
      </c>
      <c r="E5290" s="2">
        <v>2.18029473165583E-2</v>
      </c>
    </row>
    <row r="5291" spans="1:5" x14ac:dyDescent="0.3">
      <c r="A5291" s="2" t="s">
        <v>1245</v>
      </c>
      <c r="B5291" s="2" t="s">
        <v>4157</v>
      </c>
      <c r="C5291" s="2" t="s">
        <v>4149</v>
      </c>
      <c r="D5291" s="2">
        <v>0.90737947478251002</v>
      </c>
      <c r="E5291" s="3">
        <v>4.5871029160509797E-5</v>
      </c>
    </row>
    <row r="5292" spans="1:5" x14ac:dyDescent="0.3">
      <c r="A5292" s="2" t="s">
        <v>1245</v>
      </c>
      <c r="B5292" s="2" t="s">
        <v>4158</v>
      </c>
      <c r="C5292" s="2" t="s">
        <v>4093</v>
      </c>
      <c r="D5292" s="2">
        <v>0.93950262612324598</v>
      </c>
      <c r="E5292" s="3">
        <v>5.7627836021071299E-6</v>
      </c>
    </row>
    <row r="5293" spans="1:5" x14ac:dyDescent="0.3">
      <c r="A5293" s="2" t="s">
        <v>1245</v>
      </c>
      <c r="B5293" s="2" t="s">
        <v>4158</v>
      </c>
      <c r="C5293" s="2" t="s">
        <v>4094</v>
      </c>
      <c r="D5293" s="2">
        <v>0.95579282170045399</v>
      </c>
      <c r="E5293" s="3">
        <v>1.2343667931073499E-6</v>
      </c>
    </row>
    <row r="5294" spans="1:5" x14ac:dyDescent="0.3">
      <c r="A5294" s="2" t="s">
        <v>1245</v>
      </c>
      <c r="B5294" s="2" t="s">
        <v>4158</v>
      </c>
      <c r="C5294" s="2" t="s">
        <v>4098</v>
      </c>
      <c r="D5294" s="2">
        <v>0.60202753684578403</v>
      </c>
      <c r="E5294" s="2">
        <v>3.8332104898482898E-2</v>
      </c>
    </row>
    <row r="5295" spans="1:5" x14ac:dyDescent="0.3">
      <c r="A5295" s="2" t="s">
        <v>1245</v>
      </c>
      <c r="B5295" s="2" t="s">
        <v>4158</v>
      </c>
      <c r="C5295" s="2" t="s">
        <v>4096</v>
      </c>
      <c r="D5295" s="2">
        <v>0.95649835808550099</v>
      </c>
      <c r="E5295" s="3">
        <v>1.1403228862423E-6</v>
      </c>
    </row>
    <row r="5296" spans="1:5" x14ac:dyDescent="0.3">
      <c r="A5296" s="2" t="s">
        <v>1245</v>
      </c>
      <c r="B5296" s="2" t="s">
        <v>4158</v>
      </c>
      <c r="C5296" s="2" t="s">
        <v>4101</v>
      </c>
      <c r="D5296" s="2">
        <v>0.90798621208086905</v>
      </c>
      <c r="E5296" s="3">
        <v>4.4434667374514499E-5</v>
      </c>
    </row>
    <row r="5297" spans="1:5" x14ac:dyDescent="0.3">
      <c r="A5297" s="2" t="s">
        <v>1245</v>
      </c>
      <c r="B5297" s="2" t="s">
        <v>4158</v>
      </c>
      <c r="C5297" s="2" t="s">
        <v>4103</v>
      </c>
      <c r="D5297" s="2">
        <v>0.92133477934206998</v>
      </c>
      <c r="E5297" s="3">
        <v>2.0766170371639801E-5</v>
      </c>
    </row>
    <row r="5298" spans="1:5" x14ac:dyDescent="0.3">
      <c r="A5298" s="2" t="s">
        <v>1245</v>
      </c>
      <c r="B5298" s="2" t="s">
        <v>4158</v>
      </c>
      <c r="C5298" s="2" t="s">
        <v>4141</v>
      </c>
      <c r="D5298" s="2">
        <v>0.70032969145318502</v>
      </c>
      <c r="E5298" s="2">
        <v>1.1202536028023499E-2</v>
      </c>
    </row>
    <row r="5299" spans="1:5" x14ac:dyDescent="0.3">
      <c r="A5299" s="2" t="s">
        <v>1245</v>
      </c>
      <c r="B5299" s="2" t="s">
        <v>4158</v>
      </c>
      <c r="C5299" s="2" t="s">
        <v>4149</v>
      </c>
      <c r="D5299" s="2">
        <v>0.94076510775303501</v>
      </c>
      <c r="E5299" s="3">
        <v>5.1972401578648899E-6</v>
      </c>
    </row>
    <row r="5300" spans="1:5" x14ac:dyDescent="0.3">
      <c r="A5300" s="2" t="s">
        <v>1245</v>
      </c>
      <c r="B5300" s="2" t="s">
        <v>4159</v>
      </c>
      <c r="C5300" s="2" t="s">
        <v>4093</v>
      </c>
      <c r="D5300" s="2">
        <v>0.74017631353440405</v>
      </c>
      <c r="E5300" s="2">
        <v>5.9116874823113503E-3</v>
      </c>
    </row>
    <row r="5301" spans="1:5" x14ac:dyDescent="0.3">
      <c r="A5301" s="2" t="s">
        <v>1245</v>
      </c>
      <c r="B5301" s="2" t="s">
        <v>4159</v>
      </c>
      <c r="C5301" s="2" t="s">
        <v>4094</v>
      </c>
      <c r="D5301" s="2">
        <v>0.76259228423509595</v>
      </c>
      <c r="E5301" s="2">
        <v>3.9236293453692398E-3</v>
      </c>
    </row>
    <row r="5302" spans="1:5" x14ac:dyDescent="0.3">
      <c r="A5302" s="2" t="s">
        <v>1245</v>
      </c>
      <c r="B5302" s="2" t="s">
        <v>4159</v>
      </c>
      <c r="C5302" s="2" t="s">
        <v>4098</v>
      </c>
      <c r="D5302" s="2">
        <v>0.75056201738620698</v>
      </c>
      <c r="E5302" s="2">
        <v>4.9140838615117097E-3</v>
      </c>
    </row>
    <row r="5303" spans="1:5" x14ac:dyDescent="0.3">
      <c r="A5303" s="2" t="s">
        <v>1245</v>
      </c>
      <c r="B5303" s="2" t="s">
        <v>4159</v>
      </c>
      <c r="C5303" s="2" t="s">
        <v>4096</v>
      </c>
      <c r="D5303" s="2">
        <v>0.76841389680178696</v>
      </c>
      <c r="E5303" s="2">
        <v>3.50265552594781E-3</v>
      </c>
    </row>
    <row r="5304" spans="1:5" x14ac:dyDescent="0.3">
      <c r="A5304" s="2" t="s">
        <v>1245</v>
      </c>
      <c r="B5304" s="2" t="s">
        <v>4159</v>
      </c>
      <c r="C5304" s="2" t="s">
        <v>4101</v>
      </c>
      <c r="D5304" s="2">
        <v>0.66048080838829504</v>
      </c>
      <c r="E5304" s="2">
        <v>1.9393829317432401E-2</v>
      </c>
    </row>
    <row r="5305" spans="1:5" x14ac:dyDescent="0.3">
      <c r="A5305" s="2" t="s">
        <v>1245</v>
      </c>
      <c r="B5305" s="2" t="s">
        <v>4159</v>
      </c>
      <c r="C5305" s="2" t="s">
        <v>4103</v>
      </c>
      <c r="D5305" s="2">
        <v>0.79754355146862599</v>
      </c>
      <c r="E5305" s="2">
        <v>1.8856146315600699E-3</v>
      </c>
    </row>
    <row r="5306" spans="1:5" x14ac:dyDescent="0.3">
      <c r="A5306" s="2" t="s">
        <v>1245</v>
      </c>
      <c r="B5306" s="2" t="s">
        <v>4159</v>
      </c>
      <c r="C5306" s="2" t="s">
        <v>4149</v>
      </c>
      <c r="D5306" s="2">
        <v>0.72828415051495599</v>
      </c>
      <c r="E5306" s="2">
        <v>7.23322035439454E-3</v>
      </c>
    </row>
    <row r="5307" spans="1:5" x14ac:dyDescent="0.3">
      <c r="A5307" s="2" t="s">
        <v>1245</v>
      </c>
      <c r="B5307" s="2" t="s">
        <v>4160</v>
      </c>
      <c r="C5307" s="2" t="s">
        <v>4093</v>
      </c>
      <c r="D5307" s="2">
        <v>0.94903266184150203</v>
      </c>
      <c r="E5307" s="3">
        <v>2.48574588459679E-6</v>
      </c>
    </row>
    <row r="5308" spans="1:5" x14ac:dyDescent="0.3">
      <c r="A5308" s="2" t="s">
        <v>1245</v>
      </c>
      <c r="B5308" s="2" t="s">
        <v>4160</v>
      </c>
      <c r="C5308" s="2" t="s">
        <v>4094</v>
      </c>
      <c r="D5308" s="2">
        <v>0.97686962397335497</v>
      </c>
      <c r="E5308" s="3">
        <v>5.01588490440324E-8</v>
      </c>
    </row>
    <row r="5309" spans="1:5" x14ac:dyDescent="0.3">
      <c r="A5309" s="2" t="s">
        <v>1245</v>
      </c>
      <c r="B5309" s="2" t="s">
        <v>4160</v>
      </c>
      <c r="C5309" s="2" t="s">
        <v>4095</v>
      </c>
      <c r="D5309" s="2">
        <v>0.61508155543934995</v>
      </c>
      <c r="E5309" s="2">
        <v>3.3281166679251399E-2</v>
      </c>
    </row>
    <row r="5310" spans="1:5" x14ac:dyDescent="0.3">
      <c r="A5310" s="2" t="s">
        <v>1245</v>
      </c>
      <c r="B5310" s="2" t="s">
        <v>4160</v>
      </c>
      <c r="C5310" s="2" t="s">
        <v>4100</v>
      </c>
      <c r="D5310" s="2">
        <v>0.63517333651073205</v>
      </c>
      <c r="E5310" s="2">
        <v>2.6466000740300099E-2</v>
      </c>
    </row>
    <row r="5311" spans="1:5" x14ac:dyDescent="0.3">
      <c r="A5311" s="2" t="s">
        <v>1245</v>
      </c>
      <c r="B5311" s="2" t="s">
        <v>4160</v>
      </c>
      <c r="C5311" s="2" t="s">
        <v>4096</v>
      </c>
      <c r="D5311" s="2">
        <v>0.97733920606646796</v>
      </c>
      <c r="E5311" s="3">
        <v>4.5305673081913797E-8</v>
      </c>
    </row>
    <row r="5312" spans="1:5" x14ac:dyDescent="0.3">
      <c r="A5312" s="2" t="s">
        <v>1245</v>
      </c>
      <c r="B5312" s="2" t="s">
        <v>4160</v>
      </c>
      <c r="C5312" s="2" t="s">
        <v>4101</v>
      </c>
      <c r="D5312" s="2">
        <v>0.93732056493118399</v>
      </c>
      <c r="E5312" s="3">
        <v>6.8542164239649699E-6</v>
      </c>
    </row>
    <row r="5313" spans="1:5" x14ac:dyDescent="0.3">
      <c r="A5313" s="2" t="s">
        <v>1245</v>
      </c>
      <c r="B5313" s="2" t="s">
        <v>4160</v>
      </c>
      <c r="C5313" s="2" t="s">
        <v>4103</v>
      </c>
      <c r="D5313" s="2">
        <v>0.92587113558700396</v>
      </c>
      <c r="E5313" s="3">
        <v>1.55510912593251E-5</v>
      </c>
    </row>
    <row r="5314" spans="1:5" x14ac:dyDescent="0.3">
      <c r="A5314" s="2" t="s">
        <v>1245</v>
      </c>
      <c r="B5314" s="2" t="s">
        <v>4160</v>
      </c>
      <c r="C5314" s="2" t="s">
        <v>4141</v>
      </c>
      <c r="D5314" s="2">
        <v>0.80373491282863596</v>
      </c>
      <c r="E5314" s="2">
        <v>1.63250859696146E-3</v>
      </c>
    </row>
    <row r="5315" spans="1:5" x14ac:dyDescent="0.3">
      <c r="A5315" s="2" t="s">
        <v>1245</v>
      </c>
      <c r="B5315" s="2" t="s">
        <v>4160</v>
      </c>
      <c r="C5315" s="2" t="s">
        <v>4149</v>
      </c>
      <c r="D5315" s="2">
        <v>0.95113695124477404</v>
      </c>
      <c r="E5315" s="3">
        <v>2.0204697507416901E-6</v>
      </c>
    </row>
    <row r="5316" spans="1:5" x14ac:dyDescent="0.3">
      <c r="A5316" s="2" t="s">
        <v>1245</v>
      </c>
      <c r="B5316" s="2" t="s">
        <v>4161</v>
      </c>
      <c r="C5316" s="2" t="s">
        <v>4095</v>
      </c>
      <c r="D5316" s="2">
        <v>0.70396326478781701</v>
      </c>
      <c r="E5316" s="2">
        <v>1.06117211544177E-2</v>
      </c>
    </row>
    <row r="5317" spans="1:5" x14ac:dyDescent="0.3">
      <c r="A5317" s="2" t="s">
        <v>1245</v>
      </c>
      <c r="B5317" s="2" t="s">
        <v>4161</v>
      </c>
      <c r="C5317" s="2" t="s">
        <v>4100</v>
      </c>
      <c r="D5317" s="2">
        <v>0.7082801871312</v>
      </c>
      <c r="E5317" s="2">
        <v>9.9402744926668507E-3</v>
      </c>
    </row>
    <row r="5318" spans="1:5" x14ac:dyDescent="0.3">
      <c r="A5318" s="2" t="s">
        <v>1245</v>
      </c>
      <c r="B5318" s="2" t="s">
        <v>4161</v>
      </c>
      <c r="C5318" s="2" t="s">
        <v>4096</v>
      </c>
      <c r="D5318" s="2">
        <v>0.942464863245426</v>
      </c>
      <c r="E5318" s="3">
        <v>4.50618217128127E-6</v>
      </c>
    </row>
    <row r="5319" spans="1:5" x14ac:dyDescent="0.3">
      <c r="A5319" s="2" t="s">
        <v>1245</v>
      </c>
      <c r="B5319" s="2" t="s">
        <v>4161</v>
      </c>
      <c r="C5319" s="2" t="s">
        <v>4101</v>
      </c>
      <c r="D5319" s="2">
        <v>0.92985096684842605</v>
      </c>
      <c r="E5319" s="3">
        <v>1.1882131895751E-5</v>
      </c>
    </row>
    <row r="5320" spans="1:5" x14ac:dyDescent="0.3">
      <c r="A5320" s="2" t="s">
        <v>1245</v>
      </c>
      <c r="B5320" s="2" t="s">
        <v>4161</v>
      </c>
      <c r="C5320" s="2" t="s">
        <v>4103</v>
      </c>
      <c r="D5320" s="2">
        <v>0.84493213846731596</v>
      </c>
      <c r="E5320" s="2">
        <v>5.4098576478490599E-4</v>
      </c>
    </row>
    <row r="5321" spans="1:5" x14ac:dyDescent="0.3">
      <c r="A5321" s="2" t="s">
        <v>1245</v>
      </c>
      <c r="B5321" s="2" t="s">
        <v>4161</v>
      </c>
      <c r="C5321" s="2" t="s">
        <v>4141</v>
      </c>
      <c r="D5321" s="2">
        <v>0.78822288359227899</v>
      </c>
      <c r="E5321" s="2">
        <v>2.32205692323246E-3</v>
      </c>
    </row>
    <row r="5322" spans="1:5" x14ac:dyDescent="0.3">
      <c r="A5322" s="2" t="s">
        <v>1245</v>
      </c>
      <c r="B5322" s="2" t="s">
        <v>4161</v>
      </c>
      <c r="C5322" s="2" t="s">
        <v>4149</v>
      </c>
      <c r="D5322" s="2">
        <v>0.92784496274227501</v>
      </c>
      <c r="E5322" s="3">
        <v>1.36341134491413E-5</v>
      </c>
    </row>
    <row r="5323" spans="1:5" x14ac:dyDescent="0.3">
      <c r="A5323" s="2" t="s">
        <v>1245</v>
      </c>
      <c r="B5323" s="2" t="s">
        <v>4161</v>
      </c>
      <c r="C5323" s="2" t="s">
        <v>4162</v>
      </c>
      <c r="D5323" s="2">
        <v>0.675689700759734</v>
      </c>
      <c r="E5323" s="2">
        <v>1.58749100296647E-2</v>
      </c>
    </row>
    <row r="5324" spans="1:5" x14ac:dyDescent="0.3">
      <c r="A5324" s="2" t="s">
        <v>1245</v>
      </c>
      <c r="B5324" s="2" t="s">
        <v>4163</v>
      </c>
      <c r="C5324" s="2" t="s">
        <v>4095</v>
      </c>
      <c r="D5324" s="2">
        <v>0.67684263737344597</v>
      </c>
      <c r="E5324" s="2">
        <v>1.56288552984453E-2</v>
      </c>
    </row>
    <row r="5325" spans="1:5" x14ac:dyDescent="0.3">
      <c r="A5325" s="2" t="s">
        <v>1245</v>
      </c>
      <c r="B5325" s="2" t="s">
        <v>4163</v>
      </c>
      <c r="C5325" s="2" t="s">
        <v>4100</v>
      </c>
      <c r="D5325" s="2">
        <v>0.66833477262177998</v>
      </c>
      <c r="E5325" s="2">
        <v>1.7512192679480999E-2</v>
      </c>
    </row>
    <row r="5326" spans="1:5" x14ac:dyDescent="0.3">
      <c r="A5326" s="2" t="s">
        <v>1245</v>
      </c>
      <c r="B5326" s="2" t="s">
        <v>4163</v>
      </c>
      <c r="C5326" s="2" t="s">
        <v>4096</v>
      </c>
      <c r="D5326" s="2">
        <v>0.97871422265554797</v>
      </c>
      <c r="E5326" s="3">
        <v>3.3206890981175999E-8</v>
      </c>
    </row>
    <row r="5327" spans="1:5" x14ac:dyDescent="0.3">
      <c r="A5327" s="2" t="s">
        <v>1245</v>
      </c>
      <c r="B5327" s="2" t="s">
        <v>4163</v>
      </c>
      <c r="C5327" s="2" t="s">
        <v>4101</v>
      </c>
      <c r="D5327" s="2">
        <v>0.97037923117187297</v>
      </c>
      <c r="E5327" s="3">
        <v>1.7087172650133099E-7</v>
      </c>
    </row>
    <row r="5328" spans="1:5" x14ac:dyDescent="0.3">
      <c r="A5328" s="2" t="s">
        <v>1245</v>
      </c>
      <c r="B5328" s="2" t="s">
        <v>4163</v>
      </c>
      <c r="C5328" s="2" t="s">
        <v>4103</v>
      </c>
      <c r="D5328" s="2">
        <v>0.91130129724916797</v>
      </c>
      <c r="E5328" s="3">
        <v>3.7198753217509399E-5</v>
      </c>
    </row>
    <row r="5329" spans="1:5" x14ac:dyDescent="0.3">
      <c r="A5329" s="2" t="s">
        <v>1245</v>
      </c>
      <c r="B5329" s="2" t="s">
        <v>4163</v>
      </c>
      <c r="C5329" s="2" t="s">
        <v>4141</v>
      </c>
      <c r="D5329" s="2">
        <v>0.82995685981485401</v>
      </c>
      <c r="E5329" s="2">
        <v>8.3526476316978795E-4</v>
      </c>
    </row>
    <row r="5330" spans="1:5" x14ac:dyDescent="0.3">
      <c r="A5330" s="2" t="s">
        <v>1245</v>
      </c>
      <c r="B5330" s="2" t="s">
        <v>4163</v>
      </c>
      <c r="C5330" s="2" t="s">
        <v>4149</v>
      </c>
      <c r="D5330" s="2">
        <v>0.97638045985958499</v>
      </c>
      <c r="E5330" s="3">
        <v>5.5646011392938499E-8</v>
      </c>
    </row>
    <row r="5331" spans="1:5" x14ac:dyDescent="0.3">
      <c r="A5331" s="2" t="s">
        <v>1245</v>
      </c>
      <c r="B5331" s="2" t="s">
        <v>4163</v>
      </c>
      <c r="C5331" s="2" t="s">
        <v>4164</v>
      </c>
      <c r="D5331" s="2">
        <v>0.58947750816650302</v>
      </c>
      <c r="E5331" s="2">
        <v>4.3681172175895698E-2</v>
      </c>
    </row>
    <row r="5332" spans="1:5" x14ac:dyDescent="0.3">
      <c r="A5332" s="2" t="s">
        <v>1245</v>
      </c>
      <c r="B5332" s="2" t="s">
        <v>4163</v>
      </c>
      <c r="C5332" s="2" t="s">
        <v>4162</v>
      </c>
      <c r="D5332" s="2">
        <v>0.757654529463065</v>
      </c>
      <c r="E5332" s="2">
        <v>4.3098311863048596E-3</v>
      </c>
    </row>
    <row r="5333" spans="1:5" x14ac:dyDescent="0.3">
      <c r="A5333" s="2" t="s">
        <v>1245</v>
      </c>
      <c r="B5333" s="2" t="s">
        <v>4165</v>
      </c>
      <c r="C5333" s="2" t="s">
        <v>4095</v>
      </c>
      <c r="D5333" s="2">
        <v>0.65352393660492503</v>
      </c>
      <c r="E5333" s="2">
        <v>2.1180380298047401E-2</v>
      </c>
    </row>
    <row r="5334" spans="1:5" x14ac:dyDescent="0.3">
      <c r="A5334" s="2" t="s">
        <v>1245</v>
      </c>
      <c r="B5334" s="2" t="s">
        <v>4165</v>
      </c>
      <c r="C5334" s="2" t="s">
        <v>4100</v>
      </c>
      <c r="D5334" s="2">
        <v>0.62555375772017796</v>
      </c>
      <c r="E5334" s="2">
        <v>2.9588909866470101E-2</v>
      </c>
    </row>
    <row r="5335" spans="1:5" x14ac:dyDescent="0.3">
      <c r="A5335" s="2" t="s">
        <v>1245</v>
      </c>
      <c r="B5335" s="2" t="s">
        <v>4165</v>
      </c>
      <c r="C5335" s="2" t="s">
        <v>4096</v>
      </c>
      <c r="D5335" s="2">
        <v>0.95163885207741705</v>
      </c>
      <c r="E5335" s="3">
        <v>1.9204485584190802E-6</v>
      </c>
    </row>
    <row r="5336" spans="1:5" x14ac:dyDescent="0.3">
      <c r="A5336" s="2" t="s">
        <v>1245</v>
      </c>
      <c r="B5336" s="2" t="s">
        <v>4165</v>
      </c>
      <c r="C5336" s="2" t="s">
        <v>4101</v>
      </c>
      <c r="D5336" s="2">
        <v>0.96275527509510095</v>
      </c>
      <c r="E5336" s="3">
        <v>5.30179527498447E-7</v>
      </c>
    </row>
    <row r="5337" spans="1:5" x14ac:dyDescent="0.3">
      <c r="A5337" s="2" t="s">
        <v>1245</v>
      </c>
      <c r="B5337" s="2" t="s">
        <v>4165</v>
      </c>
      <c r="C5337" s="2" t="s">
        <v>4103</v>
      </c>
      <c r="D5337" s="2">
        <v>0.89711696008137598</v>
      </c>
      <c r="E5337" s="3">
        <v>7.6209161825697497E-5</v>
      </c>
    </row>
    <row r="5338" spans="1:5" x14ac:dyDescent="0.3">
      <c r="A5338" s="2" t="s">
        <v>1245</v>
      </c>
      <c r="B5338" s="2" t="s">
        <v>4165</v>
      </c>
      <c r="C5338" s="2" t="s">
        <v>4141</v>
      </c>
      <c r="D5338" s="2">
        <v>0.80658069110508601</v>
      </c>
      <c r="E5338" s="2">
        <v>1.5253250947335E-3</v>
      </c>
    </row>
    <row r="5339" spans="1:5" x14ac:dyDescent="0.3">
      <c r="A5339" s="2" t="s">
        <v>1245</v>
      </c>
      <c r="B5339" s="2" t="s">
        <v>4165</v>
      </c>
      <c r="C5339" s="2" t="s">
        <v>4149</v>
      </c>
      <c r="D5339" s="2">
        <v>0.97830445488409601</v>
      </c>
      <c r="E5339" s="3">
        <v>3.6503493417451699E-8</v>
      </c>
    </row>
    <row r="5340" spans="1:5" x14ac:dyDescent="0.3">
      <c r="A5340" s="2" t="s">
        <v>1245</v>
      </c>
      <c r="B5340" s="2" t="s">
        <v>4165</v>
      </c>
      <c r="C5340" s="2" t="s">
        <v>4164</v>
      </c>
      <c r="D5340" s="2">
        <v>0.59739076783164402</v>
      </c>
      <c r="E5340" s="2">
        <v>4.0250748563127901E-2</v>
      </c>
    </row>
    <row r="5341" spans="1:5" x14ac:dyDescent="0.3">
      <c r="A5341" s="2" t="s">
        <v>1245</v>
      </c>
      <c r="B5341" s="2" t="s">
        <v>4165</v>
      </c>
      <c r="C5341" s="2" t="s">
        <v>4162</v>
      </c>
      <c r="D5341" s="2">
        <v>0.77610083808203101</v>
      </c>
      <c r="E5341" s="2">
        <v>3.00042244362706E-3</v>
      </c>
    </row>
    <row r="5342" spans="1:5" x14ac:dyDescent="0.3">
      <c r="A5342" s="2" t="s">
        <v>1245</v>
      </c>
      <c r="B5342" s="2" t="s">
        <v>4166</v>
      </c>
      <c r="C5342" s="2" t="s">
        <v>4095</v>
      </c>
      <c r="D5342" s="2">
        <v>0.68406109625375799</v>
      </c>
      <c r="E5342" s="2">
        <v>1.41516082172516E-2</v>
      </c>
    </row>
    <row r="5343" spans="1:5" x14ac:dyDescent="0.3">
      <c r="A5343" s="2" t="s">
        <v>1245</v>
      </c>
      <c r="B5343" s="2" t="s">
        <v>4166</v>
      </c>
      <c r="C5343" s="2" t="s">
        <v>4100</v>
      </c>
      <c r="D5343" s="2">
        <v>0.69683476681586798</v>
      </c>
      <c r="E5343" s="2">
        <v>1.1793520971750199E-2</v>
      </c>
    </row>
    <row r="5344" spans="1:5" x14ac:dyDescent="0.3">
      <c r="A5344" s="2" t="s">
        <v>1245</v>
      </c>
      <c r="B5344" s="2" t="s">
        <v>4166</v>
      </c>
      <c r="C5344" s="2" t="s">
        <v>4096</v>
      </c>
      <c r="D5344" s="2">
        <v>0.87910192521103603</v>
      </c>
      <c r="E5344" s="2">
        <v>1.65488741331594E-4</v>
      </c>
    </row>
    <row r="5345" spans="1:5" x14ac:dyDescent="0.3">
      <c r="A5345" s="2" t="s">
        <v>1245</v>
      </c>
      <c r="B5345" s="2" t="s">
        <v>4166</v>
      </c>
      <c r="C5345" s="2" t="s">
        <v>4101</v>
      </c>
      <c r="D5345" s="2">
        <v>0.92167133338141105</v>
      </c>
      <c r="E5345" s="3">
        <v>2.0337489344329199E-5</v>
      </c>
    </row>
    <row r="5346" spans="1:5" x14ac:dyDescent="0.3">
      <c r="A5346" s="2" t="s">
        <v>1245</v>
      </c>
      <c r="B5346" s="2" t="s">
        <v>4166</v>
      </c>
      <c r="C5346" s="2" t="s">
        <v>4103</v>
      </c>
      <c r="D5346" s="2">
        <v>0.80543194836613896</v>
      </c>
      <c r="E5346" s="2">
        <v>1.5679198645643399E-3</v>
      </c>
    </row>
    <row r="5347" spans="1:5" x14ac:dyDescent="0.3">
      <c r="A5347" s="2" t="s">
        <v>1245</v>
      </c>
      <c r="B5347" s="2" t="s">
        <v>4166</v>
      </c>
      <c r="C5347" s="2" t="s">
        <v>4141</v>
      </c>
      <c r="D5347" s="2">
        <v>0.83953217359792698</v>
      </c>
      <c r="E5347" s="2">
        <v>6.35858414238341E-4</v>
      </c>
    </row>
    <row r="5348" spans="1:5" x14ac:dyDescent="0.3">
      <c r="A5348" s="2" t="s">
        <v>1245</v>
      </c>
      <c r="B5348" s="2" t="s">
        <v>4166</v>
      </c>
      <c r="C5348" s="2" t="s">
        <v>4149</v>
      </c>
      <c r="D5348" s="2">
        <v>0.92099466275740205</v>
      </c>
      <c r="E5348" s="3">
        <v>2.12065962673742E-5</v>
      </c>
    </row>
    <row r="5349" spans="1:5" x14ac:dyDescent="0.3">
      <c r="A5349" s="2" t="s">
        <v>1245</v>
      </c>
      <c r="B5349" s="2" t="s">
        <v>4166</v>
      </c>
      <c r="C5349" s="2" t="s">
        <v>4164</v>
      </c>
      <c r="D5349" s="2">
        <v>0.63375691450484095</v>
      </c>
      <c r="E5349" s="2">
        <v>2.6910133321907899E-2</v>
      </c>
    </row>
    <row r="5350" spans="1:5" x14ac:dyDescent="0.3">
      <c r="A5350" s="2" t="s">
        <v>1245</v>
      </c>
      <c r="B5350" s="2" t="s">
        <v>4166</v>
      </c>
      <c r="C5350" s="2" t="s">
        <v>4162</v>
      </c>
      <c r="D5350" s="2">
        <v>0.69567256638547503</v>
      </c>
      <c r="E5350" s="2">
        <v>1.19950746616721E-2</v>
      </c>
    </row>
    <row r="5351" spans="1:5" x14ac:dyDescent="0.3">
      <c r="A5351" s="2" t="s">
        <v>1245</v>
      </c>
      <c r="B5351" s="2" t="s">
        <v>4167</v>
      </c>
      <c r="C5351" s="2" t="s">
        <v>4098</v>
      </c>
      <c r="D5351" s="2">
        <v>0.606577100268751</v>
      </c>
      <c r="E5351" s="2">
        <v>3.6513741228330003E-2</v>
      </c>
    </row>
    <row r="5352" spans="1:5" x14ac:dyDescent="0.3">
      <c r="A5352" s="2" t="s">
        <v>1245</v>
      </c>
      <c r="B5352" s="2" t="s">
        <v>4167</v>
      </c>
      <c r="C5352" s="2" t="s">
        <v>4096</v>
      </c>
      <c r="D5352" s="2">
        <v>0.95536084941920596</v>
      </c>
      <c r="E5352" s="3">
        <v>1.29491667044718E-6</v>
      </c>
    </row>
    <row r="5353" spans="1:5" x14ac:dyDescent="0.3">
      <c r="A5353" s="2" t="s">
        <v>1245</v>
      </c>
      <c r="B5353" s="2" t="s">
        <v>4167</v>
      </c>
      <c r="C5353" s="2" t="s">
        <v>4101</v>
      </c>
      <c r="D5353" s="2">
        <v>0.90273258110823495</v>
      </c>
      <c r="E5353" s="3">
        <v>5.8123284033306598E-5</v>
      </c>
    </row>
    <row r="5354" spans="1:5" x14ac:dyDescent="0.3">
      <c r="A5354" s="2" t="s">
        <v>1245</v>
      </c>
      <c r="B5354" s="2" t="s">
        <v>4167</v>
      </c>
      <c r="C5354" s="2" t="s">
        <v>4103</v>
      </c>
      <c r="D5354" s="2">
        <v>0.93098830765605101</v>
      </c>
      <c r="E5354" s="3">
        <v>1.09709661571833E-5</v>
      </c>
    </row>
    <row r="5355" spans="1:5" x14ac:dyDescent="0.3">
      <c r="A5355" s="2" t="s">
        <v>1245</v>
      </c>
      <c r="B5355" s="2" t="s">
        <v>4167</v>
      </c>
      <c r="C5355" s="2" t="s">
        <v>4141</v>
      </c>
      <c r="D5355" s="2">
        <v>0.69651333861474296</v>
      </c>
      <c r="E5355" s="2">
        <v>1.1849011213954701E-2</v>
      </c>
    </row>
    <row r="5356" spans="1:5" x14ac:dyDescent="0.3">
      <c r="A5356" s="2" t="s">
        <v>1245</v>
      </c>
      <c r="B5356" s="2" t="s">
        <v>4167</v>
      </c>
      <c r="C5356" s="2" t="s">
        <v>4149</v>
      </c>
      <c r="D5356" s="2">
        <v>0.93682520849651596</v>
      </c>
      <c r="E5356" s="3">
        <v>7.1233487000328997E-6</v>
      </c>
    </row>
    <row r="5357" spans="1:5" x14ac:dyDescent="0.3">
      <c r="A5357" s="2" t="s">
        <v>1245</v>
      </c>
      <c r="B5357" s="2" t="s">
        <v>4167</v>
      </c>
      <c r="C5357" s="2" t="s">
        <v>4162</v>
      </c>
      <c r="D5357" s="2">
        <v>0.79718494531014295</v>
      </c>
      <c r="E5357" s="2">
        <v>1.90114305959794E-3</v>
      </c>
    </row>
    <row r="5358" spans="1:5" x14ac:dyDescent="0.3">
      <c r="A5358" s="2" t="s">
        <v>1245</v>
      </c>
      <c r="B5358" s="2" t="s">
        <v>4168</v>
      </c>
      <c r="C5358" s="2" t="s">
        <v>4098</v>
      </c>
      <c r="D5358" s="2">
        <v>0.628762724641446</v>
      </c>
      <c r="E5358" s="2">
        <v>2.8519140202207201E-2</v>
      </c>
    </row>
    <row r="5359" spans="1:5" x14ac:dyDescent="0.3">
      <c r="A5359" s="2" t="s">
        <v>1245</v>
      </c>
      <c r="B5359" s="2" t="s">
        <v>4168</v>
      </c>
      <c r="C5359" s="2" t="s">
        <v>4096</v>
      </c>
      <c r="D5359" s="2">
        <v>0.92512085288505497</v>
      </c>
      <c r="E5359" s="3">
        <v>1.6333140811439698E-5</v>
      </c>
    </row>
    <row r="5360" spans="1:5" x14ac:dyDescent="0.3">
      <c r="A5360" s="2" t="s">
        <v>1245</v>
      </c>
      <c r="B5360" s="2" t="s">
        <v>4168</v>
      </c>
      <c r="C5360" s="2" t="s">
        <v>4101</v>
      </c>
      <c r="D5360" s="2">
        <v>0.87019584418013496</v>
      </c>
      <c r="E5360" s="2">
        <v>2.3245938218093701E-4</v>
      </c>
    </row>
    <row r="5361" spans="1:5" x14ac:dyDescent="0.3">
      <c r="A5361" s="2" t="s">
        <v>1245</v>
      </c>
      <c r="B5361" s="2" t="s">
        <v>4168</v>
      </c>
      <c r="C5361" s="2" t="s">
        <v>4103</v>
      </c>
      <c r="D5361" s="2">
        <v>0.94546935651891595</v>
      </c>
      <c r="E5361" s="3">
        <v>3.4639221880517101E-6</v>
      </c>
    </row>
    <row r="5362" spans="1:5" x14ac:dyDescent="0.3">
      <c r="A5362" s="2" t="s">
        <v>1245</v>
      </c>
      <c r="B5362" s="2" t="s">
        <v>4168</v>
      </c>
      <c r="C5362" s="2" t="s">
        <v>4141</v>
      </c>
      <c r="D5362" s="2">
        <v>0.65066864882152098</v>
      </c>
      <c r="E5362" s="2">
        <v>2.1947274025938601E-2</v>
      </c>
    </row>
    <row r="5363" spans="1:5" x14ac:dyDescent="0.3">
      <c r="A5363" s="2" t="s">
        <v>1245</v>
      </c>
      <c r="B5363" s="2" t="s">
        <v>4168</v>
      </c>
      <c r="C5363" s="2" t="s">
        <v>4149</v>
      </c>
      <c r="D5363" s="2">
        <v>0.92569764998403004</v>
      </c>
      <c r="E5363" s="3">
        <v>1.5729237524425101E-5</v>
      </c>
    </row>
    <row r="5364" spans="1:5" x14ac:dyDescent="0.3">
      <c r="A5364" s="2" t="s">
        <v>1245</v>
      </c>
      <c r="B5364" s="2" t="s">
        <v>4168</v>
      </c>
      <c r="C5364" s="2" t="s">
        <v>4162</v>
      </c>
      <c r="D5364" s="2">
        <v>0.84887386471835802</v>
      </c>
      <c r="E5364" s="2">
        <v>4.7896413190872002E-4</v>
      </c>
    </row>
    <row r="5365" spans="1:5" x14ac:dyDescent="0.3">
      <c r="A5365" s="2" t="s">
        <v>1245</v>
      </c>
      <c r="B5365" s="2" t="s">
        <v>4169</v>
      </c>
      <c r="C5365" s="2" t="s">
        <v>4095</v>
      </c>
      <c r="D5365" s="2">
        <v>0.64936058731939705</v>
      </c>
      <c r="E5365" s="2">
        <v>2.23052723474658E-2</v>
      </c>
    </row>
    <row r="5366" spans="1:5" x14ac:dyDescent="0.3">
      <c r="A5366" s="2" t="s">
        <v>1245</v>
      </c>
      <c r="B5366" s="2" t="s">
        <v>4169</v>
      </c>
      <c r="C5366" s="2" t="s">
        <v>4100</v>
      </c>
      <c r="D5366" s="2">
        <v>0.60000838463150896</v>
      </c>
      <c r="E5366" s="2">
        <v>3.9159418289019997E-2</v>
      </c>
    </row>
    <row r="5367" spans="1:5" x14ac:dyDescent="0.3">
      <c r="A5367" s="2" t="s">
        <v>1245</v>
      </c>
      <c r="B5367" s="2" t="s">
        <v>4169</v>
      </c>
      <c r="C5367" s="2" t="s">
        <v>4096</v>
      </c>
      <c r="D5367" s="2">
        <v>0.89918526263397902</v>
      </c>
      <c r="E5367" s="3">
        <v>6.9098009974495495E-5</v>
      </c>
    </row>
    <row r="5368" spans="1:5" x14ac:dyDescent="0.3">
      <c r="A5368" s="2" t="s">
        <v>1245</v>
      </c>
      <c r="B5368" s="2" t="s">
        <v>4169</v>
      </c>
      <c r="C5368" s="2" t="s">
        <v>4101</v>
      </c>
      <c r="D5368" s="2">
        <v>0.94058760601435099</v>
      </c>
      <c r="E5368" s="3">
        <v>5.2739813774743303E-6</v>
      </c>
    </row>
    <row r="5369" spans="1:5" x14ac:dyDescent="0.3">
      <c r="A5369" s="2" t="s">
        <v>1245</v>
      </c>
      <c r="B5369" s="2" t="s">
        <v>4169</v>
      </c>
      <c r="C5369" s="2" t="s">
        <v>4103</v>
      </c>
      <c r="D5369" s="2">
        <v>0.84799579102268297</v>
      </c>
      <c r="E5369" s="2">
        <v>4.9227638403897297E-4</v>
      </c>
    </row>
    <row r="5370" spans="1:5" x14ac:dyDescent="0.3">
      <c r="A5370" s="2" t="s">
        <v>1245</v>
      </c>
      <c r="B5370" s="2" t="s">
        <v>4169</v>
      </c>
      <c r="C5370" s="2" t="s">
        <v>4141</v>
      </c>
      <c r="D5370" s="2">
        <v>0.79380211088809505</v>
      </c>
      <c r="E5370" s="2">
        <v>2.0524946765239798E-3</v>
      </c>
    </row>
    <row r="5371" spans="1:5" x14ac:dyDescent="0.3">
      <c r="A5371" s="2" t="s">
        <v>1245</v>
      </c>
      <c r="B5371" s="2" t="s">
        <v>4169</v>
      </c>
      <c r="C5371" s="2" t="s">
        <v>4149</v>
      </c>
      <c r="D5371" s="2">
        <v>0.95229358309051904</v>
      </c>
      <c r="E5371" s="3">
        <v>1.7959175366181E-6</v>
      </c>
    </row>
    <row r="5372" spans="1:5" x14ac:dyDescent="0.3">
      <c r="A5372" s="2" t="s">
        <v>1245</v>
      </c>
      <c r="B5372" s="2" t="s">
        <v>4169</v>
      </c>
      <c r="C5372" s="2" t="s">
        <v>4164</v>
      </c>
      <c r="D5372" s="2">
        <v>0.65489597919788101</v>
      </c>
      <c r="E5372" s="2">
        <v>2.0818901946167499E-2</v>
      </c>
    </row>
    <row r="5373" spans="1:5" x14ac:dyDescent="0.3">
      <c r="A5373" s="2" t="s">
        <v>1245</v>
      </c>
      <c r="B5373" s="2" t="s">
        <v>4169</v>
      </c>
      <c r="C5373" s="2" t="s">
        <v>4162</v>
      </c>
      <c r="D5373" s="2">
        <v>0.73291248036480094</v>
      </c>
      <c r="E5373" s="2">
        <v>6.69501221867302E-3</v>
      </c>
    </row>
    <row r="5374" spans="1:5" x14ac:dyDescent="0.3">
      <c r="A5374" s="2" t="s">
        <v>1245</v>
      </c>
      <c r="B5374" s="2" t="s">
        <v>4170</v>
      </c>
      <c r="C5374" s="2" t="s">
        <v>4095</v>
      </c>
      <c r="D5374" s="2">
        <v>0.64643351168432095</v>
      </c>
      <c r="E5374" s="2">
        <v>2.3121743099476899E-2</v>
      </c>
    </row>
    <row r="5375" spans="1:5" x14ac:dyDescent="0.3">
      <c r="A5375" s="2" t="s">
        <v>1245</v>
      </c>
      <c r="B5375" s="2" t="s">
        <v>4170</v>
      </c>
      <c r="C5375" s="2" t="s">
        <v>4100</v>
      </c>
      <c r="D5375" s="2">
        <v>0.61378202503037405</v>
      </c>
      <c r="E5375" s="2">
        <v>3.3761310944490502E-2</v>
      </c>
    </row>
    <row r="5376" spans="1:5" x14ac:dyDescent="0.3">
      <c r="A5376" s="2" t="s">
        <v>1245</v>
      </c>
      <c r="B5376" s="2" t="s">
        <v>4170</v>
      </c>
      <c r="C5376" s="2" t="s">
        <v>4096</v>
      </c>
      <c r="D5376" s="2">
        <v>0.95270625539867204</v>
      </c>
      <c r="E5376" s="3">
        <v>1.7207789991438E-6</v>
      </c>
    </row>
    <row r="5377" spans="1:5" x14ac:dyDescent="0.3">
      <c r="A5377" s="2" t="s">
        <v>1245</v>
      </c>
      <c r="B5377" s="2" t="s">
        <v>4170</v>
      </c>
      <c r="C5377" s="2" t="s">
        <v>4101</v>
      </c>
      <c r="D5377" s="2">
        <v>0.95044912318748298</v>
      </c>
      <c r="E5377" s="3">
        <v>2.1642075853523101E-6</v>
      </c>
    </row>
    <row r="5378" spans="1:5" x14ac:dyDescent="0.3">
      <c r="A5378" s="2" t="s">
        <v>1245</v>
      </c>
      <c r="B5378" s="2" t="s">
        <v>4170</v>
      </c>
      <c r="C5378" s="2" t="s">
        <v>4103</v>
      </c>
      <c r="D5378" s="2">
        <v>0.89270172643533297</v>
      </c>
      <c r="E5378" s="3">
        <v>9.3309004540891206E-5</v>
      </c>
    </row>
    <row r="5379" spans="1:5" x14ac:dyDescent="0.3">
      <c r="A5379" s="2" t="s">
        <v>1245</v>
      </c>
      <c r="B5379" s="2" t="s">
        <v>4170</v>
      </c>
      <c r="C5379" s="2" t="s">
        <v>4141</v>
      </c>
      <c r="D5379" s="2">
        <v>0.78035277389570201</v>
      </c>
      <c r="E5379" s="2">
        <v>2.7473023563652798E-3</v>
      </c>
    </row>
    <row r="5380" spans="1:5" x14ac:dyDescent="0.3">
      <c r="A5380" s="2" t="s">
        <v>1245</v>
      </c>
      <c r="B5380" s="2" t="s">
        <v>4170</v>
      </c>
      <c r="C5380" s="2" t="s">
        <v>4149</v>
      </c>
      <c r="D5380" s="2">
        <v>0.96277130845535597</v>
      </c>
      <c r="E5380" s="3">
        <v>5.2905367367067298E-7</v>
      </c>
    </row>
    <row r="5381" spans="1:5" x14ac:dyDescent="0.3">
      <c r="A5381" s="2" t="s">
        <v>1245</v>
      </c>
      <c r="B5381" s="2" t="s">
        <v>4170</v>
      </c>
      <c r="C5381" s="2" t="s">
        <v>4164</v>
      </c>
      <c r="D5381" s="2">
        <v>0.60976500489878904</v>
      </c>
      <c r="E5381" s="2">
        <v>3.5276863343528003E-2</v>
      </c>
    </row>
    <row r="5382" spans="1:5" x14ac:dyDescent="0.3">
      <c r="A5382" s="2" t="s">
        <v>1245</v>
      </c>
      <c r="B5382" s="2" t="s">
        <v>4170</v>
      </c>
      <c r="C5382" s="2" t="s">
        <v>4162</v>
      </c>
      <c r="D5382" s="2">
        <v>0.73498303489098005</v>
      </c>
      <c r="E5382" s="2">
        <v>6.4642274917228399E-3</v>
      </c>
    </row>
    <row r="5383" spans="1:5" x14ac:dyDescent="0.3">
      <c r="A5383" s="2" t="s">
        <v>1245</v>
      </c>
      <c r="B5383" s="2" t="s">
        <v>4171</v>
      </c>
      <c r="C5383" s="2" t="s">
        <v>4095</v>
      </c>
      <c r="D5383" s="2">
        <v>0.71026137926172195</v>
      </c>
      <c r="E5383" s="2">
        <v>9.6429496686228095E-3</v>
      </c>
    </row>
    <row r="5384" spans="1:5" x14ac:dyDescent="0.3">
      <c r="A5384" s="2" t="s">
        <v>1245</v>
      </c>
      <c r="B5384" s="2" t="s">
        <v>4171</v>
      </c>
      <c r="C5384" s="2" t="s">
        <v>4100</v>
      </c>
      <c r="D5384" s="2">
        <v>0.640241859165954</v>
      </c>
      <c r="E5384" s="2">
        <v>2.49200920272853E-2</v>
      </c>
    </row>
    <row r="5385" spans="1:5" x14ac:dyDescent="0.3">
      <c r="A5385" s="2" t="s">
        <v>1245</v>
      </c>
      <c r="B5385" s="2" t="s">
        <v>4171</v>
      </c>
      <c r="C5385" s="2" t="s">
        <v>4096</v>
      </c>
      <c r="D5385" s="2">
        <v>0.91886722247928199</v>
      </c>
      <c r="E5385" s="3">
        <v>2.4131393433917301E-5</v>
      </c>
    </row>
    <row r="5386" spans="1:5" x14ac:dyDescent="0.3">
      <c r="A5386" s="2" t="s">
        <v>1245</v>
      </c>
      <c r="B5386" s="2" t="s">
        <v>4171</v>
      </c>
      <c r="C5386" s="2" t="s">
        <v>4101</v>
      </c>
      <c r="D5386" s="2">
        <v>0.91931595631759899</v>
      </c>
      <c r="E5386" s="3">
        <v>2.3489514929004399E-5</v>
      </c>
    </row>
    <row r="5387" spans="1:5" x14ac:dyDescent="0.3">
      <c r="A5387" s="2" t="s">
        <v>1245</v>
      </c>
      <c r="B5387" s="2" t="s">
        <v>4171</v>
      </c>
      <c r="C5387" s="2" t="s">
        <v>4103</v>
      </c>
      <c r="D5387" s="2">
        <v>0.81799737845652498</v>
      </c>
      <c r="E5387" s="2">
        <v>1.1485356700648901E-3</v>
      </c>
    </row>
    <row r="5388" spans="1:5" x14ac:dyDescent="0.3">
      <c r="A5388" s="2" t="s">
        <v>1245</v>
      </c>
      <c r="B5388" s="2" t="s">
        <v>4171</v>
      </c>
      <c r="C5388" s="2" t="s">
        <v>4141</v>
      </c>
      <c r="D5388" s="2">
        <v>0.72643219478374799</v>
      </c>
      <c r="E5388" s="2">
        <v>7.4574209536187198E-3</v>
      </c>
    </row>
    <row r="5389" spans="1:5" x14ac:dyDescent="0.3">
      <c r="A5389" s="2" t="s">
        <v>1245</v>
      </c>
      <c r="B5389" s="2" t="s">
        <v>4171</v>
      </c>
      <c r="C5389" s="2" t="s">
        <v>4149</v>
      </c>
      <c r="D5389" s="2">
        <v>0.91443062700284095</v>
      </c>
      <c r="E5389" s="3">
        <v>3.1251889260017398E-5</v>
      </c>
    </row>
    <row r="5390" spans="1:5" x14ac:dyDescent="0.3">
      <c r="A5390" s="2" t="s">
        <v>1245</v>
      </c>
      <c r="B5390" s="2" t="s">
        <v>4171</v>
      </c>
      <c r="C5390" s="2" t="s">
        <v>4164</v>
      </c>
      <c r="D5390" s="2">
        <v>0.61376015859367095</v>
      </c>
      <c r="E5390" s="2">
        <v>3.3769432242243602E-2</v>
      </c>
    </row>
    <row r="5391" spans="1:5" x14ac:dyDescent="0.3">
      <c r="A5391" s="2" t="s">
        <v>1245</v>
      </c>
      <c r="B5391" s="2" t="s">
        <v>4171</v>
      </c>
      <c r="C5391" s="2" t="s">
        <v>4162</v>
      </c>
      <c r="D5391" s="2">
        <v>0.64122501262541998</v>
      </c>
      <c r="E5391" s="2">
        <v>2.46279850257488E-2</v>
      </c>
    </row>
    <row r="5392" spans="1:5" x14ac:dyDescent="0.3">
      <c r="A5392" s="2" t="s">
        <v>1245</v>
      </c>
      <c r="B5392" s="2" t="s">
        <v>4172</v>
      </c>
      <c r="C5392" s="2" t="s">
        <v>4096</v>
      </c>
      <c r="D5392" s="2">
        <v>0.85311523670308798</v>
      </c>
      <c r="E5392" s="2">
        <v>4.1854487187420198E-4</v>
      </c>
    </row>
    <row r="5393" spans="1:5" x14ac:dyDescent="0.3">
      <c r="A5393" s="2" t="s">
        <v>1245</v>
      </c>
      <c r="B5393" s="2" t="s">
        <v>4172</v>
      </c>
      <c r="C5393" s="2" t="s">
        <v>4101</v>
      </c>
      <c r="D5393" s="2">
        <v>0.84726041255223505</v>
      </c>
      <c r="E5393" s="2">
        <v>5.0364462376334201E-4</v>
      </c>
    </row>
    <row r="5394" spans="1:5" x14ac:dyDescent="0.3">
      <c r="A5394" s="2" t="s">
        <v>1245</v>
      </c>
      <c r="B5394" s="2" t="s">
        <v>4172</v>
      </c>
      <c r="C5394" s="2" t="s">
        <v>4103</v>
      </c>
      <c r="D5394" s="2">
        <v>0.79343561427185105</v>
      </c>
      <c r="E5394" s="2">
        <v>2.0694291498298501E-3</v>
      </c>
    </row>
    <row r="5395" spans="1:5" x14ac:dyDescent="0.3">
      <c r="A5395" s="2" t="s">
        <v>1245</v>
      </c>
      <c r="B5395" s="2" t="s">
        <v>4172</v>
      </c>
      <c r="C5395" s="2" t="s">
        <v>4141</v>
      </c>
      <c r="D5395" s="2">
        <v>0.61497615407668005</v>
      </c>
      <c r="E5395" s="2">
        <v>3.3319926403339299E-2</v>
      </c>
    </row>
    <row r="5396" spans="1:5" x14ac:dyDescent="0.3">
      <c r="A5396" s="2" t="s">
        <v>1245</v>
      </c>
      <c r="B5396" s="2" t="s">
        <v>4172</v>
      </c>
      <c r="C5396" s="2" t="s">
        <v>4149</v>
      </c>
      <c r="D5396" s="2">
        <v>0.88101518729313599</v>
      </c>
      <c r="E5396" s="2">
        <v>1.5331332787799399E-4</v>
      </c>
    </row>
    <row r="5397" spans="1:5" x14ac:dyDescent="0.3">
      <c r="A5397" s="2" t="s">
        <v>1245</v>
      </c>
      <c r="B5397" s="2" t="s">
        <v>4172</v>
      </c>
      <c r="C5397" s="2" t="s">
        <v>4162</v>
      </c>
      <c r="D5397" s="2">
        <v>0.68371351422390803</v>
      </c>
      <c r="E5397" s="2">
        <v>1.42202799299447E-2</v>
      </c>
    </row>
    <row r="5398" spans="1:5" x14ac:dyDescent="0.3">
      <c r="A5398" s="2" t="s">
        <v>1245</v>
      </c>
      <c r="B5398" s="2" t="s">
        <v>4172</v>
      </c>
      <c r="C5398" s="2" t="s">
        <v>4173</v>
      </c>
      <c r="D5398" s="2">
        <v>0.63803055462054603</v>
      </c>
      <c r="E5398" s="2">
        <v>2.5586263940147999E-2</v>
      </c>
    </row>
    <row r="5399" spans="1:5" x14ac:dyDescent="0.3">
      <c r="A5399" s="2" t="s">
        <v>1245</v>
      </c>
      <c r="B5399" s="2" t="s">
        <v>4174</v>
      </c>
      <c r="C5399" s="2" t="s">
        <v>4095</v>
      </c>
      <c r="D5399" s="2">
        <v>0.73104446130658196</v>
      </c>
      <c r="E5399" s="2">
        <v>6.9084822995060403E-3</v>
      </c>
    </row>
    <row r="5400" spans="1:5" x14ac:dyDescent="0.3">
      <c r="A5400" s="2" t="s">
        <v>1245</v>
      </c>
      <c r="B5400" s="2" t="s">
        <v>4174</v>
      </c>
      <c r="C5400" s="2" t="s">
        <v>4100</v>
      </c>
      <c r="D5400" s="2">
        <v>0.68948756226702601</v>
      </c>
      <c r="E5400" s="2">
        <v>1.3110945152093399E-2</v>
      </c>
    </row>
    <row r="5401" spans="1:5" x14ac:dyDescent="0.3">
      <c r="A5401" s="2" t="s">
        <v>1245</v>
      </c>
      <c r="B5401" s="2" t="s">
        <v>4174</v>
      </c>
      <c r="C5401" s="2" t="s">
        <v>4096</v>
      </c>
      <c r="D5401" s="2">
        <v>0.95023984920763904</v>
      </c>
      <c r="E5401" s="3">
        <v>2.2095113865607801E-6</v>
      </c>
    </row>
    <row r="5402" spans="1:5" x14ac:dyDescent="0.3">
      <c r="A5402" s="2" t="s">
        <v>1245</v>
      </c>
      <c r="B5402" s="2" t="s">
        <v>4174</v>
      </c>
      <c r="C5402" s="2" t="s">
        <v>4101</v>
      </c>
      <c r="D5402" s="2">
        <v>0.97681480293828404</v>
      </c>
      <c r="E5402" s="3">
        <v>5.0751399321865102E-8</v>
      </c>
    </row>
    <row r="5403" spans="1:5" x14ac:dyDescent="0.3">
      <c r="A5403" s="2" t="s">
        <v>1245</v>
      </c>
      <c r="B5403" s="2" t="s">
        <v>4174</v>
      </c>
      <c r="C5403" s="2" t="s">
        <v>4103</v>
      </c>
      <c r="D5403" s="2">
        <v>0.86403464749723202</v>
      </c>
      <c r="E5403" s="2">
        <v>2.8996777025508001E-4</v>
      </c>
    </row>
    <row r="5404" spans="1:5" x14ac:dyDescent="0.3">
      <c r="A5404" s="2" t="s">
        <v>1245</v>
      </c>
      <c r="B5404" s="2" t="s">
        <v>4174</v>
      </c>
      <c r="C5404" s="2" t="s">
        <v>4141</v>
      </c>
      <c r="D5404" s="2">
        <v>0.85282783441763599</v>
      </c>
      <c r="E5404" s="2">
        <v>4.2244134906841601E-4</v>
      </c>
    </row>
    <row r="5405" spans="1:5" x14ac:dyDescent="0.3">
      <c r="A5405" s="2" t="s">
        <v>1245</v>
      </c>
      <c r="B5405" s="2" t="s">
        <v>4174</v>
      </c>
      <c r="C5405" s="2" t="s">
        <v>4149</v>
      </c>
      <c r="D5405" s="2">
        <v>0.96519194782944895</v>
      </c>
      <c r="E5405" s="3">
        <v>3.7956479557608301E-7</v>
      </c>
    </row>
    <row r="5406" spans="1:5" x14ac:dyDescent="0.3">
      <c r="A5406" s="2" t="s">
        <v>1245</v>
      </c>
      <c r="B5406" s="2" t="s">
        <v>4174</v>
      </c>
      <c r="C5406" s="2" t="s">
        <v>4164</v>
      </c>
      <c r="D5406" s="2">
        <v>0.696115627110656</v>
      </c>
      <c r="E5406" s="2">
        <v>1.19179384315189E-2</v>
      </c>
    </row>
    <row r="5407" spans="1:5" x14ac:dyDescent="0.3">
      <c r="A5407" s="2" t="s">
        <v>1245</v>
      </c>
      <c r="B5407" s="2" t="s">
        <v>4174</v>
      </c>
      <c r="C5407" s="2" t="s">
        <v>4162</v>
      </c>
      <c r="D5407" s="2">
        <v>0.70199453280135404</v>
      </c>
      <c r="E5407" s="2">
        <v>1.09288814817275E-2</v>
      </c>
    </row>
    <row r="5408" spans="1:5" x14ac:dyDescent="0.3">
      <c r="A5408" s="2" t="s">
        <v>1245</v>
      </c>
      <c r="B5408" s="2" t="s">
        <v>4174</v>
      </c>
      <c r="C5408" s="2" t="s">
        <v>4173</v>
      </c>
      <c r="D5408" s="2">
        <v>0.789376489603142</v>
      </c>
      <c r="E5408" s="2">
        <v>2.2642223284237198E-3</v>
      </c>
    </row>
    <row r="5409" spans="1:5" x14ac:dyDescent="0.3">
      <c r="A5409" s="2" t="s">
        <v>1245</v>
      </c>
      <c r="B5409" s="2" t="s">
        <v>4175</v>
      </c>
      <c r="C5409" s="2" t="s">
        <v>4098</v>
      </c>
      <c r="D5409" s="2">
        <v>0.61038880490305703</v>
      </c>
      <c r="E5409" s="2">
        <v>3.5038385242075698E-2</v>
      </c>
    </row>
    <row r="5410" spans="1:5" x14ac:dyDescent="0.3">
      <c r="A5410" s="2" t="s">
        <v>1245</v>
      </c>
      <c r="B5410" s="2" t="s">
        <v>4175</v>
      </c>
      <c r="C5410" s="2" t="s">
        <v>4096</v>
      </c>
      <c r="D5410" s="2">
        <v>0.93734272212827796</v>
      </c>
      <c r="E5410" s="3">
        <v>6.8423689833984703E-6</v>
      </c>
    </row>
    <row r="5411" spans="1:5" x14ac:dyDescent="0.3">
      <c r="A5411" s="2" t="s">
        <v>1245</v>
      </c>
      <c r="B5411" s="2" t="s">
        <v>4175</v>
      </c>
      <c r="C5411" s="2" t="s">
        <v>4101</v>
      </c>
      <c r="D5411" s="2">
        <v>0.87867338754434399</v>
      </c>
      <c r="E5411" s="2">
        <v>1.6831654161155401E-4</v>
      </c>
    </row>
    <row r="5412" spans="1:5" x14ac:dyDescent="0.3">
      <c r="A5412" s="2" t="s">
        <v>1245</v>
      </c>
      <c r="B5412" s="2" t="s">
        <v>4175</v>
      </c>
      <c r="C5412" s="2" t="s">
        <v>4103</v>
      </c>
      <c r="D5412" s="2">
        <v>0.91408351379638897</v>
      </c>
      <c r="E5412" s="3">
        <v>3.1871857117782301E-5</v>
      </c>
    </row>
    <row r="5413" spans="1:5" x14ac:dyDescent="0.3">
      <c r="A5413" s="2" t="s">
        <v>1245</v>
      </c>
      <c r="B5413" s="2" t="s">
        <v>4175</v>
      </c>
      <c r="C5413" s="2" t="s">
        <v>4141</v>
      </c>
      <c r="D5413" s="2">
        <v>0.66856262547811496</v>
      </c>
      <c r="E5413" s="2">
        <v>1.7459686612339102E-2</v>
      </c>
    </row>
    <row r="5414" spans="1:5" x14ac:dyDescent="0.3">
      <c r="A5414" s="2" t="s">
        <v>1245</v>
      </c>
      <c r="B5414" s="2" t="s">
        <v>4175</v>
      </c>
      <c r="C5414" s="2" t="s">
        <v>4149</v>
      </c>
      <c r="D5414" s="2">
        <v>0.91816911497756204</v>
      </c>
      <c r="E5414" s="3">
        <v>2.51573851201275E-5</v>
      </c>
    </row>
    <row r="5415" spans="1:5" x14ac:dyDescent="0.3">
      <c r="A5415" s="2" t="s">
        <v>1245</v>
      </c>
      <c r="B5415" s="2" t="s">
        <v>4175</v>
      </c>
      <c r="C5415" s="2" t="s">
        <v>4162</v>
      </c>
      <c r="D5415" s="2">
        <v>0.77897659919675699</v>
      </c>
      <c r="E5415" s="2">
        <v>2.8273722257124699E-3</v>
      </c>
    </row>
    <row r="5416" spans="1:5" x14ac:dyDescent="0.3">
      <c r="A5416" s="2" t="s">
        <v>1245</v>
      </c>
      <c r="B5416" s="2" t="s">
        <v>4176</v>
      </c>
      <c r="C5416" s="2" t="s">
        <v>4095</v>
      </c>
      <c r="D5416" s="2">
        <v>0.60153701164650997</v>
      </c>
      <c r="E5416" s="2">
        <v>3.8531933810009598E-2</v>
      </c>
    </row>
    <row r="5417" spans="1:5" x14ac:dyDescent="0.3">
      <c r="A5417" s="2" t="s">
        <v>1245</v>
      </c>
      <c r="B5417" s="2" t="s">
        <v>4176</v>
      </c>
      <c r="C5417" s="2" t="s">
        <v>4096</v>
      </c>
      <c r="D5417" s="2">
        <v>0.91206457899607196</v>
      </c>
      <c r="E5417" s="3">
        <v>3.5672447176626599E-5</v>
      </c>
    </row>
    <row r="5418" spans="1:5" x14ac:dyDescent="0.3">
      <c r="A5418" s="2" t="s">
        <v>1245</v>
      </c>
      <c r="B5418" s="2" t="s">
        <v>4176</v>
      </c>
      <c r="C5418" s="2" t="s">
        <v>4101</v>
      </c>
      <c r="D5418" s="2">
        <v>0.86566940683683902</v>
      </c>
      <c r="E5418" s="2">
        <v>2.73734879702404E-4</v>
      </c>
    </row>
    <row r="5419" spans="1:5" x14ac:dyDescent="0.3">
      <c r="A5419" s="2" t="s">
        <v>1245</v>
      </c>
      <c r="B5419" s="2" t="s">
        <v>4176</v>
      </c>
      <c r="C5419" s="2" t="s">
        <v>4103</v>
      </c>
      <c r="D5419" s="2">
        <v>0.84135031960769202</v>
      </c>
      <c r="E5419" s="2">
        <v>6.0258314342492196E-4</v>
      </c>
    </row>
    <row r="5420" spans="1:5" x14ac:dyDescent="0.3">
      <c r="A5420" s="2" t="s">
        <v>1245</v>
      </c>
      <c r="B5420" s="2" t="s">
        <v>4176</v>
      </c>
      <c r="C5420" s="2" t="s">
        <v>4141</v>
      </c>
      <c r="D5420" s="2">
        <v>0.68677943248990003</v>
      </c>
      <c r="E5420" s="2">
        <v>1.36229581583293E-2</v>
      </c>
    </row>
    <row r="5421" spans="1:5" x14ac:dyDescent="0.3">
      <c r="A5421" s="2" t="s">
        <v>1245</v>
      </c>
      <c r="B5421" s="2" t="s">
        <v>4176</v>
      </c>
      <c r="C5421" s="2" t="s">
        <v>4149</v>
      </c>
      <c r="D5421" s="2">
        <v>0.86548296728780405</v>
      </c>
      <c r="E5421" s="2">
        <v>2.7554954179062E-4</v>
      </c>
    </row>
    <row r="5422" spans="1:5" x14ac:dyDescent="0.3">
      <c r="A5422" s="2" t="s">
        <v>1245</v>
      </c>
      <c r="B5422" s="2" t="s">
        <v>4176</v>
      </c>
      <c r="C5422" s="2" t="s">
        <v>4162</v>
      </c>
      <c r="D5422" s="2">
        <v>0.629203882069864</v>
      </c>
      <c r="E5422" s="2">
        <v>2.8374284810044E-2</v>
      </c>
    </row>
    <row r="5423" spans="1:5" x14ac:dyDescent="0.3">
      <c r="A5423" s="2" t="s">
        <v>1245</v>
      </c>
      <c r="B5423" s="2" t="s">
        <v>4176</v>
      </c>
      <c r="C5423" s="2" t="s">
        <v>4173</v>
      </c>
      <c r="D5423" s="2">
        <v>0.67086489143003702</v>
      </c>
      <c r="E5423" s="2">
        <v>1.69356139470664E-2</v>
      </c>
    </row>
    <row r="5424" spans="1:5" x14ac:dyDescent="0.3">
      <c r="A5424" s="2" t="s">
        <v>1245</v>
      </c>
      <c r="B5424" s="2" t="s">
        <v>4177</v>
      </c>
      <c r="C5424" s="2" t="s">
        <v>4095</v>
      </c>
      <c r="D5424" s="2">
        <v>0.72579603917741897</v>
      </c>
      <c r="E5424" s="2">
        <v>7.5356235653692202E-3</v>
      </c>
    </row>
    <row r="5425" spans="1:5" x14ac:dyDescent="0.3">
      <c r="A5425" s="2" t="s">
        <v>1245</v>
      </c>
      <c r="B5425" s="2" t="s">
        <v>4177</v>
      </c>
      <c r="C5425" s="2" t="s">
        <v>4100</v>
      </c>
      <c r="D5425" s="2">
        <v>0.66042374471647503</v>
      </c>
      <c r="E5425" s="2">
        <v>1.9408018885785298E-2</v>
      </c>
    </row>
    <row r="5426" spans="1:5" x14ac:dyDescent="0.3">
      <c r="A5426" s="2" t="s">
        <v>1245</v>
      </c>
      <c r="B5426" s="2" t="s">
        <v>4177</v>
      </c>
      <c r="C5426" s="2" t="s">
        <v>4096</v>
      </c>
      <c r="D5426" s="2">
        <v>0.90227850154882405</v>
      </c>
      <c r="E5426" s="3">
        <v>5.9445980112323303E-5</v>
      </c>
    </row>
    <row r="5427" spans="1:5" x14ac:dyDescent="0.3">
      <c r="A5427" s="2" t="s">
        <v>1245</v>
      </c>
      <c r="B5427" s="2" t="s">
        <v>4177</v>
      </c>
      <c r="C5427" s="2" t="s">
        <v>4101</v>
      </c>
      <c r="D5427" s="2">
        <v>0.89377671180875995</v>
      </c>
      <c r="E5427" s="3">
        <v>8.8893393092490596E-5</v>
      </c>
    </row>
    <row r="5428" spans="1:5" x14ac:dyDescent="0.3">
      <c r="A5428" s="2" t="s">
        <v>1245</v>
      </c>
      <c r="B5428" s="2" t="s">
        <v>4177</v>
      </c>
      <c r="C5428" s="2" t="s">
        <v>4103</v>
      </c>
      <c r="D5428" s="2">
        <v>0.77984386701116104</v>
      </c>
      <c r="E5428" s="2">
        <v>2.7767079434892301E-3</v>
      </c>
    </row>
    <row r="5429" spans="1:5" x14ac:dyDescent="0.3">
      <c r="A5429" s="2" t="s">
        <v>1245</v>
      </c>
      <c r="B5429" s="2" t="s">
        <v>4177</v>
      </c>
      <c r="C5429" s="2" t="s">
        <v>4141</v>
      </c>
      <c r="D5429" s="2">
        <v>0.71060563634862295</v>
      </c>
      <c r="E5429" s="2">
        <v>9.5919694545568701E-3</v>
      </c>
    </row>
    <row r="5430" spans="1:5" x14ac:dyDescent="0.3">
      <c r="A5430" s="2" t="s">
        <v>1245</v>
      </c>
      <c r="B5430" s="2" t="s">
        <v>4177</v>
      </c>
      <c r="C5430" s="2" t="s">
        <v>4149</v>
      </c>
      <c r="D5430" s="2">
        <v>0.87998220701643504</v>
      </c>
      <c r="E5430" s="2">
        <v>1.59796519567295E-4</v>
      </c>
    </row>
    <row r="5431" spans="1:5" x14ac:dyDescent="0.3">
      <c r="A5431" s="2" t="s">
        <v>1245</v>
      </c>
      <c r="B5431" s="2" t="s">
        <v>4177</v>
      </c>
      <c r="C5431" s="2" t="s">
        <v>4162</v>
      </c>
      <c r="D5431" s="2">
        <v>0.61702870941801502</v>
      </c>
      <c r="E5431" s="2">
        <v>3.2570929505303103E-2</v>
      </c>
    </row>
    <row r="5432" spans="1:5" x14ac:dyDescent="0.3">
      <c r="A5432" s="2" t="s">
        <v>1245</v>
      </c>
      <c r="B5432" s="2" t="s">
        <v>4177</v>
      </c>
      <c r="C5432" s="2" t="s">
        <v>4173</v>
      </c>
      <c r="D5432" s="2">
        <v>0.78209485017811098</v>
      </c>
      <c r="E5432" s="2">
        <v>2.6484353484492601E-3</v>
      </c>
    </row>
    <row r="5433" spans="1:5" x14ac:dyDescent="0.3">
      <c r="A5433" s="2" t="s">
        <v>1245</v>
      </c>
      <c r="B5433" s="2" t="s">
        <v>4178</v>
      </c>
      <c r="C5433" s="2" t="s">
        <v>4096</v>
      </c>
      <c r="D5433" s="2">
        <v>0.85190546052880101</v>
      </c>
      <c r="E5433" s="2">
        <v>4.3513714847515702E-4</v>
      </c>
    </row>
    <row r="5434" spans="1:5" x14ac:dyDescent="0.3">
      <c r="A5434" s="2" t="s">
        <v>1245</v>
      </c>
      <c r="B5434" s="2" t="s">
        <v>4178</v>
      </c>
      <c r="C5434" s="2" t="s">
        <v>4101</v>
      </c>
      <c r="D5434" s="2">
        <v>0.88225044960436405</v>
      </c>
      <c r="E5434" s="2">
        <v>1.45832592477685E-4</v>
      </c>
    </row>
    <row r="5435" spans="1:5" x14ac:dyDescent="0.3">
      <c r="A5435" s="2" t="s">
        <v>1245</v>
      </c>
      <c r="B5435" s="2" t="s">
        <v>4178</v>
      </c>
      <c r="C5435" s="2" t="s">
        <v>4103</v>
      </c>
      <c r="D5435" s="2">
        <v>0.86808424056251299</v>
      </c>
      <c r="E5435" s="2">
        <v>2.5106112812111101E-4</v>
      </c>
    </row>
    <row r="5436" spans="1:5" x14ac:dyDescent="0.3">
      <c r="A5436" s="2" t="s">
        <v>1245</v>
      </c>
      <c r="B5436" s="2" t="s">
        <v>4178</v>
      </c>
      <c r="C5436" s="2" t="s">
        <v>4141</v>
      </c>
      <c r="D5436" s="2">
        <v>0.68884106085391905</v>
      </c>
      <c r="E5436" s="2">
        <v>1.3231860565911699E-2</v>
      </c>
    </row>
    <row r="5437" spans="1:5" x14ac:dyDescent="0.3">
      <c r="A5437" s="2" t="s">
        <v>1245</v>
      </c>
      <c r="B5437" s="2" t="s">
        <v>4178</v>
      </c>
      <c r="C5437" s="2" t="s">
        <v>4149</v>
      </c>
      <c r="D5437" s="2">
        <v>0.93425872676059596</v>
      </c>
      <c r="E5437" s="3">
        <v>8.6546874213660905E-6</v>
      </c>
    </row>
    <row r="5438" spans="1:5" x14ac:dyDescent="0.3">
      <c r="A5438" s="2" t="s">
        <v>1245</v>
      </c>
      <c r="B5438" s="2" t="s">
        <v>4178</v>
      </c>
      <c r="C5438" s="2" t="s">
        <v>4164</v>
      </c>
      <c r="D5438" s="2">
        <v>0.60270783475821998</v>
      </c>
      <c r="E5438" s="2">
        <v>3.8056189859782298E-2</v>
      </c>
    </row>
    <row r="5439" spans="1:5" x14ac:dyDescent="0.3">
      <c r="A5439" s="2" t="s">
        <v>1245</v>
      </c>
      <c r="B5439" s="2" t="s">
        <v>4178</v>
      </c>
      <c r="C5439" s="2" t="s">
        <v>4162</v>
      </c>
      <c r="D5439" s="2">
        <v>0.817959979258714</v>
      </c>
      <c r="E5439" s="2">
        <v>1.1496392583177E-3</v>
      </c>
    </row>
    <row r="5440" spans="1:5" x14ac:dyDescent="0.3">
      <c r="A5440" s="2" t="s">
        <v>1245</v>
      </c>
      <c r="B5440" s="2" t="s">
        <v>4178</v>
      </c>
      <c r="C5440" s="2" t="s">
        <v>4173</v>
      </c>
      <c r="D5440" s="2">
        <v>0.578408414424046</v>
      </c>
      <c r="E5440" s="2">
        <v>4.88197026364241E-2</v>
      </c>
    </row>
    <row r="5441" spans="1:5" x14ac:dyDescent="0.3">
      <c r="A5441" s="2" t="s">
        <v>1245</v>
      </c>
      <c r="B5441" s="2" t="s">
        <v>4179</v>
      </c>
      <c r="C5441" s="2" t="s">
        <v>4100</v>
      </c>
      <c r="D5441" s="2">
        <v>0.62420298113900097</v>
      </c>
      <c r="E5441" s="2">
        <v>3.00477455636213E-2</v>
      </c>
    </row>
    <row r="5442" spans="1:5" x14ac:dyDescent="0.3">
      <c r="A5442" s="2" t="s">
        <v>1245</v>
      </c>
      <c r="B5442" s="2" t="s">
        <v>4179</v>
      </c>
      <c r="C5442" s="2" t="s">
        <v>4096</v>
      </c>
      <c r="D5442" s="2">
        <v>0.860790810500069</v>
      </c>
      <c r="E5442" s="2">
        <v>3.2439276875910602E-4</v>
      </c>
    </row>
    <row r="5443" spans="1:5" x14ac:dyDescent="0.3">
      <c r="A5443" s="2" t="s">
        <v>1245</v>
      </c>
      <c r="B5443" s="2" t="s">
        <v>4179</v>
      </c>
      <c r="C5443" s="2" t="s">
        <v>4101</v>
      </c>
      <c r="D5443" s="2">
        <v>0.90896324766251402</v>
      </c>
      <c r="E5443" s="3">
        <v>4.2196243475317402E-5</v>
      </c>
    </row>
    <row r="5444" spans="1:5" x14ac:dyDescent="0.3">
      <c r="A5444" s="2" t="s">
        <v>1245</v>
      </c>
      <c r="B5444" s="2" t="s">
        <v>4179</v>
      </c>
      <c r="C5444" s="2" t="s">
        <v>4103</v>
      </c>
      <c r="D5444" s="2">
        <v>0.77156619450349795</v>
      </c>
      <c r="E5444" s="2">
        <v>3.2895351504702301E-3</v>
      </c>
    </row>
    <row r="5445" spans="1:5" x14ac:dyDescent="0.3">
      <c r="A5445" s="2" t="s">
        <v>1245</v>
      </c>
      <c r="B5445" s="2" t="s">
        <v>4179</v>
      </c>
      <c r="C5445" s="2" t="s">
        <v>4141</v>
      </c>
      <c r="D5445" s="2">
        <v>0.75652419369535395</v>
      </c>
      <c r="E5445" s="2">
        <v>4.4021462665920401E-3</v>
      </c>
    </row>
    <row r="5446" spans="1:5" x14ac:dyDescent="0.3">
      <c r="A5446" s="2" t="s">
        <v>1245</v>
      </c>
      <c r="B5446" s="2" t="s">
        <v>4179</v>
      </c>
      <c r="C5446" s="2" t="s">
        <v>4149</v>
      </c>
      <c r="D5446" s="2">
        <v>0.90156048525681298</v>
      </c>
      <c r="E5446" s="3">
        <v>6.1585637664028094E-5</v>
      </c>
    </row>
    <row r="5447" spans="1:5" x14ac:dyDescent="0.3">
      <c r="A5447" s="2" t="s">
        <v>1245</v>
      </c>
      <c r="B5447" s="2" t="s">
        <v>4179</v>
      </c>
      <c r="C5447" s="2" t="s">
        <v>4164</v>
      </c>
      <c r="D5447" s="2">
        <v>0.66651718893330303</v>
      </c>
      <c r="E5447" s="2">
        <v>1.7935190205516899E-2</v>
      </c>
    </row>
    <row r="5448" spans="1:5" x14ac:dyDescent="0.3">
      <c r="A5448" s="2" t="s">
        <v>1245</v>
      </c>
      <c r="B5448" s="2" t="s">
        <v>4179</v>
      </c>
      <c r="C5448" s="2" t="s">
        <v>4162</v>
      </c>
      <c r="D5448" s="2">
        <v>0.64452850980153698</v>
      </c>
      <c r="E5448" s="2">
        <v>2.3664653874461102E-2</v>
      </c>
    </row>
    <row r="5449" spans="1:5" x14ac:dyDescent="0.3">
      <c r="A5449" s="2" t="s">
        <v>1245</v>
      </c>
      <c r="B5449" s="2" t="s">
        <v>4179</v>
      </c>
      <c r="C5449" s="2" t="s">
        <v>4173</v>
      </c>
      <c r="D5449" s="2">
        <v>0.79132173230215996</v>
      </c>
      <c r="E5449" s="2">
        <v>2.1692000971148401E-3</v>
      </c>
    </row>
    <row r="5450" spans="1:5" x14ac:dyDescent="0.3">
      <c r="A5450" s="2" t="s">
        <v>1245</v>
      </c>
      <c r="B5450" s="2" t="s">
        <v>4179</v>
      </c>
      <c r="C5450" s="2" t="s">
        <v>4180</v>
      </c>
      <c r="D5450" s="2">
        <v>0.71001278045726701</v>
      </c>
      <c r="E5450" s="2">
        <v>9.6798894277137504E-3</v>
      </c>
    </row>
    <row r="5451" spans="1:5" x14ac:dyDescent="0.3">
      <c r="A5451" s="2" t="s">
        <v>1245</v>
      </c>
      <c r="B5451" s="2" t="s">
        <v>4181</v>
      </c>
      <c r="C5451" s="2" t="s">
        <v>4096</v>
      </c>
      <c r="D5451" s="2">
        <v>0.86892828386166199</v>
      </c>
      <c r="E5451" s="2">
        <v>2.43491559402015E-4</v>
      </c>
    </row>
    <row r="5452" spans="1:5" x14ac:dyDescent="0.3">
      <c r="A5452" s="2" t="s">
        <v>1245</v>
      </c>
      <c r="B5452" s="2" t="s">
        <v>4181</v>
      </c>
      <c r="C5452" s="2" t="s">
        <v>4101</v>
      </c>
      <c r="D5452" s="2">
        <v>0.85946168636814302</v>
      </c>
      <c r="E5452" s="2">
        <v>3.3938259129324098E-4</v>
      </c>
    </row>
    <row r="5453" spans="1:5" x14ac:dyDescent="0.3">
      <c r="A5453" s="2" t="s">
        <v>1245</v>
      </c>
      <c r="B5453" s="2" t="s">
        <v>4181</v>
      </c>
      <c r="C5453" s="2" t="s">
        <v>4103</v>
      </c>
      <c r="D5453" s="2">
        <v>0.84206995831116804</v>
      </c>
      <c r="E5453" s="2">
        <v>5.89791801842596E-4</v>
      </c>
    </row>
    <row r="5454" spans="1:5" x14ac:dyDescent="0.3">
      <c r="A5454" s="2" t="s">
        <v>1245</v>
      </c>
      <c r="B5454" s="2" t="s">
        <v>4181</v>
      </c>
      <c r="C5454" s="2" t="s">
        <v>4141</v>
      </c>
      <c r="D5454" s="2">
        <v>0.61646627334378601</v>
      </c>
      <c r="E5454" s="2">
        <v>3.2774954210359003E-2</v>
      </c>
    </row>
    <row r="5455" spans="1:5" x14ac:dyDescent="0.3">
      <c r="A5455" s="2" t="s">
        <v>1245</v>
      </c>
      <c r="B5455" s="2" t="s">
        <v>4181</v>
      </c>
      <c r="C5455" s="2" t="s">
        <v>4149</v>
      </c>
      <c r="D5455" s="2">
        <v>0.90095969188030001</v>
      </c>
      <c r="E5455" s="3">
        <v>6.3422047995136799E-5</v>
      </c>
    </row>
    <row r="5456" spans="1:5" x14ac:dyDescent="0.3">
      <c r="A5456" s="2" t="s">
        <v>1245</v>
      </c>
      <c r="B5456" s="2" t="s">
        <v>4181</v>
      </c>
      <c r="C5456" s="2" t="s">
        <v>4162</v>
      </c>
      <c r="D5456" s="2">
        <v>0.70889193800075301</v>
      </c>
      <c r="E5456" s="2">
        <v>9.8477483532097305E-3</v>
      </c>
    </row>
    <row r="5457" spans="1:5" x14ac:dyDescent="0.3">
      <c r="A5457" s="2" t="s">
        <v>1245</v>
      </c>
      <c r="B5457" s="2" t="s">
        <v>4181</v>
      </c>
      <c r="C5457" s="2" t="s">
        <v>4173</v>
      </c>
      <c r="D5457" s="2">
        <v>0.62677866941788496</v>
      </c>
      <c r="E5457" s="2">
        <v>2.9177210380918101E-2</v>
      </c>
    </row>
    <row r="5458" spans="1:5" x14ac:dyDescent="0.3">
      <c r="A5458" s="2" t="s">
        <v>1245</v>
      </c>
      <c r="B5458" s="2" t="s">
        <v>4181</v>
      </c>
      <c r="C5458" s="2" t="s">
        <v>4182</v>
      </c>
      <c r="D5458" s="2">
        <v>0.64362019146678395</v>
      </c>
      <c r="E5458" s="2">
        <v>2.3926751018580199E-2</v>
      </c>
    </row>
    <row r="5459" spans="1:5" x14ac:dyDescent="0.3">
      <c r="A5459" s="2" t="s">
        <v>1245</v>
      </c>
      <c r="B5459" s="2" t="s">
        <v>4183</v>
      </c>
      <c r="C5459" s="2" t="s">
        <v>4100</v>
      </c>
      <c r="D5459" s="2">
        <v>0.68273355493280796</v>
      </c>
      <c r="E5459" s="2">
        <v>1.44152143549826E-2</v>
      </c>
    </row>
    <row r="5460" spans="1:5" x14ac:dyDescent="0.3">
      <c r="A5460" s="2" t="s">
        <v>1245</v>
      </c>
      <c r="B5460" s="2" t="s">
        <v>4183</v>
      </c>
      <c r="C5460" s="2" t="s">
        <v>4096</v>
      </c>
      <c r="D5460" s="2">
        <v>0.953459137857115</v>
      </c>
      <c r="E5460" s="3">
        <v>1.5901333874157E-6</v>
      </c>
    </row>
    <row r="5461" spans="1:5" x14ac:dyDescent="0.3">
      <c r="A5461" s="2" t="s">
        <v>1245</v>
      </c>
      <c r="B5461" s="2" t="s">
        <v>4183</v>
      </c>
      <c r="C5461" s="2" t="s">
        <v>4101</v>
      </c>
      <c r="D5461" s="2">
        <v>0.95267212052144701</v>
      </c>
      <c r="E5461" s="3">
        <v>1.7268978959737099E-6</v>
      </c>
    </row>
    <row r="5462" spans="1:5" x14ac:dyDescent="0.3">
      <c r="A5462" s="2" t="s">
        <v>1245</v>
      </c>
      <c r="B5462" s="2" t="s">
        <v>4183</v>
      </c>
      <c r="C5462" s="2" t="s">
        <v>4103</v>
      </c>
      <c r="D5462" s="2">
        <v>0.85960634056851504</v>
      </c>
      <c r="E5462" s="2">
        <v>3.3772555118863898E-4</v>
      </c>
    </row>
    <row r="5463" spans="1:5" x14ac:dyDescent="0.3">
      <c r="A5463" s="2" t="s">
        <v>1245</v>
      </c>
      <c r="B5463" s="2" t="s">
        <v>4183</v>
      </c>
      <c r="C5463" s="2" t="s">
        <v>4141</v>
      </c>
      <c r="D5463" s="2">
        <v>0.80108476791544503</v>
      </c>
      <c r="E5463" s="2">
        <v>1.73743233773219E-3</v>
      </c>
    </row>
    <row r="5464" spans="1:5" x14ac:dyDescent="0.3">
      <c r="A5464" s="2" t="s">
        <v>1245</v>
      </c>
      <c r="B5464" s="2" t="s">
        <v>4183</v>
      </c>
      <c r="C5464" s="2" t="s">
        <v>4149</v>
      </c>
      <c r="D5464" s="2">
        <v>0.94408454855419799</v>
      </c>
      <c r="E5464" s="3">
        <v>3.9174220027718799E-6</v>
      </c>
    </row>
    <row r="5465" spans="1:5" x14ac:dyDescent="0.3">
      <c r="A5465" s="2" t="s">
        <v>1245</v>
      </c>
      <c r="B5465" s="2" t="s">
        <v>4183</v>
      </c>
      <c r="C5465" s="2" t="s">
        <v>4164</v>
      </c>
      <c r="D5465" s="2">
        <v>0.64348384485361299</v>
      </c>
      <c r="E5465" s="2">
        <v>2.3966275247875798E-2</v>
      </c>
    </row>
    <row r="5466" spans="1:5" x14ac:dyDescent="0.3">
      <c r="A5466" s="2" t="s">
        <v>1245</v>
      </c>
      <c r="B5466" s="2" t="s">
        <v>4183</v>
      </c>
      <c r="C5466" s="2" t="s">
        <v>4162</v>
      </c>
      <c r="D5466" s="2">
        <v>0.66738639092097596</v>
      </c>
      <c r="E5466" s="2">
        <v>1.7731981354768701E-2</v>
      </c>
    </row>
    <row r="5467" spans="1:5" x14ac:dyDescent="0.3">
      <c r="A5467" s="2" t="s">
        <v>1245</v>
      </c>
      <c r="B5467" s="2" t="s">
        <v>4183</v>
      </c>
      <c r="C5467" s="2" t="s">
        <v>4173</v>
      </c>
      <c r="D5467" s="2">
        <v>0.76632857017263001</v>
      </c>
      <c r="E5467" s="2">
        <v>3.6492950692321299E-3</v>
      </c>
    </row>
    <row r="5468" spans="1:5" x14ac:dyDescent="0.3">
      <c r="A5468" s="2" t="s">
        <v>1245</v>
      </c>
      <c r="B5468" s="2" t="s">
        <v>4183</v>
      </c>
      <c r="C5468" s="2" t="s">
        <v>4180</v>
      </c>
      <c r="D5468" s="2">
        <v>0.70564725104047699</v>
      </c>
      <c r="E5468" s="2">
        <v>1.0345907848463599E-2</v>
      </c>
    </row>
    <row r="5469" spans="1:5" x14ac:dyDescent="0.3">
      <c r="A5469" s="2" t="s">
        <v>1245</v>
      </c>
      <c r="B5469" s="2" t="s">
        <v>4183</v>
      </c>
      <c r="C5469" s="2" t="s">
        <v>4182</v>
      </c>
      <c r="D5469" s="2">
        <v>0.75861157327934503</v>
      </c>
      <c r="E5469" s="2">
        <v>4.2328210878599202E-3</v>
      </c>
    </row>
    <row r="5470" spans="1:5" x14ac:dyDescent="0.3">
      <c r="A5470" s="2" t="s">
        <v>1245</v>
      </c>
      <c r="B5470" s="2" t="s">
        <v>4184</v>
      </c>
      <c r="C5470" s="2" t="s">
        <v>4100</v>
      </c>
      <c r="D5470" s="2">
        <v>0.71361495710352196</v>
      </c>
      <c r="E5470" s="2">
        <v>9.1548357354985892E-3</v>
      </c>
    </row>
    <row r="5471" spans="1:5" x14ac:dyDescent="0.3">
      <c r="A5471" s="2" t="s">
        <v>1245</v>
      </c>
      <c r="B5471" s="2" t="s">
        <v>4184</v>
      </c>
      <c r="C5471" s="2" t="s">
        <v>4096</v>
      </c>
      <c r="D5471" s="2">
        <v>0.97263626754922905</v>
      </c>
      <c r="E5471" s="3">
        <v>1.15402933702324E-7</v>
      </c>
    </row>
    <row r="5472" spans="1:5" x14ac:dyDescent="0.3">
      <c r="A5472" s="2" t="s">
        <v>1245</v>
      </c>
      <c r="B5472" s="2" t="s">
        <v>4184</v>
      </c>
      <c r="C5472" s="2" t="s">
        <v>4101</v>
      </c>
      <c r="D5472" s="2">
        <v>0.949318272417354</v>
      </c>
      <c r="E5472" s="3">
        <v>2.4180474567248901E-6</v>
      </c>
    </row>
    <row r="5473" spans="1:5" x14ac:dyDescent="0.3">
      <c r="A5473" s="2" t="s">
        <v>1245</v>
      </c>
      <c r="B5473" s="2" t="s">
        <v>4184</v>
      </c>
      <c r="C5473" s="2" t="s">
        <v>4103</v>
      </c>
      <c r="D5473" s="2">
        <v>0.87104077520072598</v>
      </c>
      <c r="E5473" s="2">
        <v>2.2532491667424901E-4</v>
      </c>
    </row>
    <row r="5474" spans="1:5" x14ac:dyDescent="0.3">
      <c r="A5474" s="2" t="s">
        <v>1245</v>
      </c>
      <c r="B5474" s="2" t="s">
        <v>4184</v>
      </c>
      <c r="C5474" s="2" t="s">
        <v>4141</v>
      </c>
      <c r="D5474" s="2">
        <v>0.80985186194745196</v>
      </c>
      <c r="E5474" s="2">
        <v>1.4088861377866001E-3</v>
      </c>
    </row>
    <row r="5475" spans="1:5" x14ac:dyDescent="0.3">
      <c r="A5475" s="2" t="s">
        <v>1245</v>
      </c>
      <c r="B5475" s="2" t="s">
        <v>4184</v>
      </c>
      <c r="C5475" s="2" t="s">
        <v>4149</v>
      </c>
      <c r="D5475" s="2">
        <v>0.94037228108720405</v>
      </c>
      <c r="E5475" s="3">
        <v>5.3682761193919097E-6</v>
      </c>
    </row>
    <row r="5476" spans="1:5" x14ac:dyDescent="0.3">
      <c r="A5476" s="2" t="s">
        <v>1245</v>
      </c>
      <c r="B5476" s="2" t="s">
        <v>4184</v>
      </c>
      <c r="C5476" s="2" t="s">
        <v>4162</v>
      </c>
      <c r="D5476" s="2">
        <v>0.69713765740168898</v>
      </c>
      <c r="E5476" s="2">
        <v>1.17414075851791E-2</v>
      </c>
    </row>
    <row r="5477" spans="1:5" x14ac:dyDescent="0.3">
      <c r="A5477" s="2" t="s">
        <v>1245</v>
      </c>
      <c r="B5477" s="2" t="s">
        <v>4184</v>
      </c>
      <c r="C5477" s="2" t="s">
        <v>4173</v>
      </c>
      <c r="D5477" s="2">
        <v>0.73031099254869603</v>
      </c>
      <c r="E5477" s="2">
        <v>6.9936818077774802E-3</v>
      </c>
    </row>
    <row r="5478" spans="1:5" x14ac:dyDescent="0.3">
      <c r="A5478" s="2" t="s">
        <v>1245</v>
      </c>
      <c r="B5478" s="2" t="s">
        <v>4184</v>
      </c>
      <c r="C5478" s="2" t="s">
        <v>4180</v>
      </c>
      <c r="D5478" s="2">
        <v>0.69697983499566696</v>
      </c>
      <c r="E5478" s="2">
        <v>1.17685401254491E-2</v>
      </c>
    </row>
    <row r="5479" spans="1:5" x14ac:dyDescent="0.3">
      <c r="A5479" s="2" t="s">
        <v>1245</v>
      </c>
      <c r="B5479" s="2" t="s">
        <v>4184</v>
      </c>
      <c r="C5479" s="2" t="s">
        <v>4182</v>
      </c>
      <c r="D5479" s="2">
        <v>0.71181994500648804</v>
      </c>
      <c r="E5479" s="2">
        <v>9.4137480822259097E-3</v>
      </c>
    </row>
    <row r="5480" spans="1:5" x14ac:dyDescent="0.3">
      <c r="A5480" s="2" t="s">
        <v>1245</v>
      </c>
      <c r="B5480" s="2" t="s">
        <v>4185</v>
      </c>
      <c r="C5480" s="2" t="s">
        <v>4098</v>
      </c>
      <c r="D5480" s="2">
        <v>0.62852649829748997</v>
      </c>
      <c r="E5480" s="2">
        <v>2.8596924722716799E-2</v>
      </c>
    </row>
    <row r="5481" spans="1:5" x14ac:dyDescent="0.3">
      <c r="A5481" s="2" t="s">
        <v>1245</v>
      </c>
      <c r="B5481" s="2" t="s">
        <v>4185</v>
      </c>
      <c r="C5481" s="2" t="s">
        <v>4096</v>
      </c>
      <c r="D5481" s="2">
        <v>0.94126995869592001</v>
      </c>
      <c r="E5481" s="3">
        <v>4.9837941923137297E-6</v>
      </c>
    </row>
    <row r="5482" spans="1:5" x14ac:dyDescent="0.3">
      <c r="A5482" s="2" t="s">
        <v>1245</v>
      </c>
      <c r="B5482" s="2" t="s">
        <v>4185</v>
      </c>
      <c r="C5482" s="2" t="s">
        <v>4101</v>
      </c>
      <c r="D5482" s="2">
        <v>0.88101171360515196</v>
      </c>
      <c r="E5482" s="2">
        <v>1.5333477902295601E-4</v>
      </c>
    </row>
    <row r="5483" spans="1:5" x14ac:dyDescent="0.3">
      <c r="A5483" s="2" t="s">
        <v>1245</v>
      </c>
      <c r="B5483" s="2" t="s">
        <v>4185</v>
      </c>
      <c r="C5483" s="2" t="s">
        <v>4103</v>
      </c>
      <c r="D5483" s="2">
        <v>0.89930410008923101</v>
      </c>
      <c r="E5483" s="3">
        <v>6.8705862171252306E-5</v>
      </c>
    </row>
    <row r="5484" spans="1:5" x14ac:dyDescent="0.3">
      <c r="A5484" s="2" t="s">
        <v>1245</v>
      </c>
      <c r="B5484" s="2" t="s">
        <v>4185</v>
      </c>
      <c r="C5484" s="2" t="s">
        <v>4141</v>
      </c>
      <c r="D5484" s="2">
        <v>0.66047621958485803</v>
      </c>
      <c r="E5484" s="2">
        <v>1.9394970098047401E-2</v>
      </c>
    </row>
    <row r="5485" spans="1:5" x14ac:dyDescent="0.3">
      <c r="A5485" s="2" t="s">
        <v>1245</v>
      </c>
      <c r="B5485" s="2" t="s">
        <v>4185</v>
      </c>
      <c r="C5485" s="2" t="s">
        <v>4149</v>
      </c>
      <c r="D5485" s="2">
        <v>0.91043400925992801</v>
      </c>
      <c r="E5485" s="3">
        <v>3.8994916286107698E-5</v>
      </c>
    </row>
    <row r="5486" spans="1:5" x14ac:dyDescent="0.3">
      <c r="A5486" s="2" t="s">
        <v>1245</v>
      </c>
      <c r="B5486" s="2" t="s">
        <v>4185</v>
      </c>
      <c r="C5486" s="2" t="s">
        <v>4162</v>
      </c>
      <c r="D5486" s="2">
        <v>0.75770149750066096</v>
      </c>
      <c r="E5486" s="2">
        <v>4.3060272646131201E-3</v>
      </c>
    </row>
    <row r="5487" spans="1:5" x14ac:dyDescent="0.3">
      <c r="A5487" s="2" t="s">
        <v>1245</v>
      </c>
      <c r="B5487" s="2" t="s">
        <v>4185</v>
      </c>
      <c r="C5487" s="2" t="s">
        <v>4173</v>
      </c>
      <c r="D5487" s="2">
        <v>0.60889464142892002</v>
      </c>
      <c r="E5487" s="2">
        <v>3.5611538100670803E-2</v>
      </c>
    </row>
    <row r="5488" spans="1:5" x14ac:dyDescent="0.3">
      <c r="A5488" s="2" t="s">
        <v>1245</v>
      </c>
      <c r="B5488" s="2" t="s">
        <v>4185</v>
      </c>
      <c r="C5488" s="2" t="s">
        <v>4182</v>
      </c>
      <c r="D5488" s="2">
        <v>0.61375486911152499</v>
      </c>
      <c r="E5488" s="2">
        <v>3.3771396991010297E-2</v>
      </c>
    </row>
    <row r="5489" spans="1:5" x14ac:dyDescent="0.3">
      <c r="A5489" s="2" t="s">
        <v>1245</v>
      </c>
      <c r="B5489" s="2" t="s">
        <v>4186</v>
      </c>
      <c r="C5489" s="2" t="s">
        <v>4100</v>
      </c>
      <c r="D5489" s="2">
        <v>0.66947757442448796</v>
      </c>
      <c r="E5489" s="2">
        <v>1.7250009492647499E-2</v>
      </c>
    </row>
    <row r="5490" spans="1:5" x14ac:dyDescent="0.3">
      <c r="A5490" s="2" t="s">
        <v>1245</v>
      </c>
      <c r="B5490" s="2" t="s">
        <v>4186</v>
      </c>
      <c r="C5490" s="2" t="s">
        <v>4096</v>
      </c>
      <c r="D5490" s="2">
        <v>0.93090885102117704</v>
      </c>
      <c r="E5490" s="3">
        <v>1.1032768412007799E-5</v>
      </c>
    </row>
    <row r="5491" spans="1:5" x14ac:dyDescent="0.3">
      <c r="A5491" s="2" t="s">
        <v>1245</v>
      </c>
      <c r="B5491" s="2" t="s">
        <v>4186</v>
      </c>
      <c r="C5491" s="2" t="s">
        <v>4101</v>
      </c>
      <c r="D5491" s="2">
        <v>0.90497825230266804</v>
      </c>
      <c r="E5491" s="3">
        <v>5.1917670895393003E-5</v>
      </c>
    </row>
    <row r="5492" spans="1:5" x14ac:dyDescent="0.3">
      <c r="A5492" s="2" t="s">
        <v>1245</v>
      </c>
      <c r="B5492" s="2" t="s">
        <v>4186</v>
      </c>
      <c r="C5492" s="2" t="s">
        <v>4103</v>
      </c>
      <c r="D5492" s="2">
        <v>0.813555654399435</v>
      </c>
      <c r="E5492" s="2">
        <v>1.2854267242908999E-3</v>
      </c>
    </row>
    <row r="5493" spans="1:5" x14ac:dyDescent="0.3">
      <c r="A5493" s="2" t="s">
        <v>1245</v>
      </c>
      <c r="B5493" s="2" t="s">
        <v>4186</v>
      </c>
      <c r="C5493" s="2" t="s">
        <v>4141</v>
      </c>
      <c r="D5493" s="2">
        <v>0.72217777163788299</v>
      </c>
      <c r="E5493" s="2">
        <v>7.9921628951684399E-3</v>
      </c>
    </row>
    <row r="5494" spans="1:5" x14ac:dyDescent="0.3">
      <c r="A5494" s="2" t="s">
        <v>1245</v>
      </c>
      <c r="B5494" s="2" t="s">
        <v>4186</v>
      </c>
      <c r="C5494" s="2" t="s">
        <v>4149</v>
      </c>
      <c r="D5494" s="2">
        <v>0.89752099921929296</v>
      </c>
      <c r="E5494" s="3">
        <v>7.4776812282336097E-5</v>
      </c>
    </row>
    <row r="5495" spans="1:5" x14ac:dyDescent="0.3">
      <c r="A5495" s="2" t="s">
        <v>1245</v>
      </c>
      <c r="B5495" s="2" t="s">
        <v>4186</v>
      </c>
      <c r="C5495" s="2" t="s">
        <v>4162</v>
      </c>
      <c r="D5495" s="2">
        <v>0.62263833948676195</v>
      </c>
      <c r="E5495" s="2">
        <v>3.05856031963876E-2</v>
      </c>
    </row>
    <row r="5496" spans="1:5" x14ac:dyDescent="0.3">
      <c r="A5496" s="2" t="s">
        <v>1245</v>
      </c>
      <c r="B5496" s="2" t="s">
        <v>4186</v>
      </c>
      <c r="C5496" s="2" t="s">
        <v>4173</v>
      </c>
      <c r="D5496" s="2">
        <v>0.73273714235392995</v>
      </c>
      <c r="E5496" s="2">
        <v>6.7148356963733398E-3</v>
      </c>
    </row>
    <row r="5497" spans="1:5" x14ac:dyDescent="0.3">
      <c r="A5497" s="2" t="s">
        <v>1245</v>
      </c>
      <c r="B5497" s="2" t="s">
        <v>4186</v>
      </c>
      <c r="C5497" s="2" t="s">
        <v>4180</v>
      </c>
      <c r="D5497" s="2">
        <v>0.69092001559134897</v>
      </c>
      <c r="E5497" s="2">
        <v>1.28459461220397E-2</v>
      </c>
    </row>
    <row r="5498" spans="1:5" x14ac:dyDescent="0.3">
      <c r="A5498" s="2" t="s">
        <v>1245</v>
      </c>
      <c r="B5498" s="2" t="s">
        <v>4186</v>
      </c>
      <c r="C5498" s="2" t="s">
        <v>4182</v>
      </c>
      <c r="D5498" s="2">
        <v>0.72862970274286598</v>
      </c>
      <c r="E5498" s="2">
        <v>7.1919532823353201E-3</v>
      </c>
    </row>
    <row r="5499" spans="1:5" x14ac:dyDescent="0.3">
      <c r="A5499" s="2" t="s">
        <v>1245</v>
      </c>
      <c r="B5499" s="2" t="s">
        <v>4187</v>
      </c>
      <c r="C5499" s="2" t="s">
        <v>4100</v>
      </c>
      <c r="D5499" s="2">
        <v>0.65442500326116004</v>
      </c>
      <c r="E5499" s="2">
        <v>2.0942473969022098E-2</v>
      </c>
    </row>
    <row r="5500" spans="1:5" x14ac:dyDescent="0.3">
      <c r="A5500" s="2" t="s">
        <v>1245</v>
      </c>
      <c r="B5500" s="2" t="s">
        <v>4187</v>
      </c>
      <c r="C5500" s="2" t="s">
        <v>4096</v>
      </c>
      <c r="D5500" s="2">
        <v>0.96727816979743997</v>
      </c>
      <c r="E5500" s="3">
        <v>2.7964364401649201E-7</v>
      </c>
    </row>
    <row r="5501" spans="1:5" x14ac:dyDescent="0.3">
      <c r="A5501" s="2" t="s">
        <v>1245</v>
      </c>
      <c r="B5501" s="2" t="s">
        <v>4187</v>
      </c>
      <c r="C5501" s="2" t="s">
        <v>4101</v>
      </c>
      <c r="D5501" s="2">
        <v>0.96565626932585802</v>
      </c>
      <c r="E5501" s="3">
        <v>3.5519368236632E-7</v>
      </c>
    </row>
    <row r="5502" spans="1:5" x14ac:dyDescent="0.3">
      <c r="A5502" s="2" t="s">
        <v>1245</v>
      </c>
      <c r="B5502" s="2" t="s">
        <v>4187</v>
      </c>
      <c r="C5502" s="2" t="s">
        <v>4103</v>
      </c>
      <c r="D5502" s="2">
        <v>0.89013925512663905</v>
      </c>
      <c r="E5502" s="2">
        <v>1.0452935096555701E-4</v>
      </c>
    </row>
    <row r="5503" spans="1:5" x14ac:dyDescent="0.3">
      <c r="A5503" s="2" t="s">
        <v>1245</v>
      </c>
      <c r="B5503" s="2" t="s">
        <v>4187</v>
      </c>
      <c r="C5503" s="2" t="s">
        <v>4141</v>
      </c>
      <c r="D5503" s="2">
        <v>0.80396850991598001</v>
      </c>
      <c r="E5503" s="2">
        <v>1.6234989109886E-3</v>
      </c>
    </row>
    <row r="5504" spans="1:5" x14ac:dyDescent="0.3">
      <c r="A5504" s="2" t="s">
        <v>1245</v>
      </c>
      <c r="B5504" s="2" t="s">
        <v>4187</v>
      </c>
      <c r="C5504" s="2" t="s">
        <v>4149</v>
      </c>
      <c r="D5504" s="2">
        <v>0.96943602018680597</v>
      </c>
      <c r="E5504" s="3">
        <v>1.9954804201456799E-7</v>
      </c>
    </row>
    <row r="5505" spans="1:5" x14ac:dyDescent="0.3">
      <c r="A5505" s="2" t="s">
        <v>1245</v>
      </c>
      <c r="B5505" s="2" t="s">
        <v>4187</v>
      </c>
      <c r="C5505" s="2" t="s">
        <v>4164</v>
      </c>
      <c r="D5505" s="2">
        <v>0.59518975688827302</v>
      </c>
      <c r="E5505" s="2">
        <v>4.1184969631989699E-2</v>
      </c>
    </row>
    <row r="5506" spans="1:5" x14ac:dyDescent="0.3">
      <c r="A5506" s="2" t="s">
        <v>1245</v>
      </c>
      <c r="B5506" s="2" t="s">
        <v>4187</v>
      </c>
      <c r="C5506" s="2" t="s">
        <v>4162</v>
      </c>
      <c r="D5506" s="2">
        <v>0.74512983213670603</v>
      </c>
      <c r="E5506" s="2">
        <v>5.4185311684651002E-3</v>
      </c>
    </row>
    <row r="5507" spans="1:5" x14ac:dyDescent="0.3">
      <c r="A5507" s="2" t="s">
        <v>1245</v>
      </c>
      <c r="B5507" s="2" t="s">
        <v>4187</v>
      </c>
      <c r="C5507" s="2" t="s">
        <v>4173</v>
      </c>
      <c r="D5507" s="2">
        <v>0.74420606252236998</v>
      </c>
      <c r="E5507" s="2">
        <v>5.5080549723066701E-3</v>
      </c>
    </row>
    <row r="5508" spans="1:5" x14ac:dyDescent="0.3">
      <c r="A5508" s="2" t="s">
        <v>1245</v>
      </c>
      <c r="B5508" s="2" t="s">
        <v>4187</v>
      </c>
      <c r="C5508" s="2" t="s">
        <v>4180</v>
      </c>
      <c r="D5508" s="2">
        <v>0.68226977798483901</v>
      </c>
      <c r="E5508" s="2">
        <v>1.45081533135862E-2</v>
      </c>
    </row>
    <row r="5509" spans="1:5" x14ac:dyDescent="0.3">
      <c r="A5509" s="2" t="s">
        <v>1245</v>
      </c>
      <c r="B5509" s="2" t="s">
        <v>4187</v>
      </c>
      <c r="C5509" s="2" t="s">
        <v>4182</v>
      </c>
      <c r="D5509" s="2">
        <v>0.73534223308231705</v>
      </c>
      <c r="E5509" s="2">
        <v>6.4248078422569797E-3</v>
      </c>
    </row>
    <row r="5510" spans="1:5" x14ac:dyDescent="0.3">
      <c r="A5510" s="2" t="s">
        <v>1245</v>
      </c>
      <c r="B5510" s="2" t="s">
        <v>4188</v>
      </c>
      <c r="C5510" s="2" t="s">
        <v>4096</v>
      </c>
      <c r="D5510" s="2">
        <v>0.97201303207286205</v>
      </c>
      <c r="E5510" s="3">
        <v>1.2902192277166799E-7</v>
      </c>
    </row>
    <row r="5511" spans="1:5" x14ac:dyDescent="0.3">
      <c r="A5511" s="2" t="s">
        <v>1245</v>
      </c>
      <c r="B5511" s="2" t="s">
        <v>4188</v>
      </c>
      <c r="C5511" s="2" t="s">
        <v>4101</v>
      </c>
      <c r="D5511" s="2">
        <v>0.96441826213829596</v>
      </c>
      <c r="E5511" s="3">
        <v>4.2311214270499301E-7</v>
      </c>
    </row>
    <row r="5512" spans="1:5" x14ac:dyDescent="0.3">
      <c r="A5512" s="2" t="s">
        <v>1245</v>
      </c>
      <c r="B5512" s="2" t="s">
        <v>4188</v>
      </c>
      <c r="C5512" s="2" t="s">
        <v>4103</v>
      </c>
      <c r="D5512" s="2">
        <v>0.95995255844035898</v>
      </c>
      <c r="E5512" s="3">
        <v>7.58427470087851E-7</v>
      </c>
    </row>
    <row r="5513" spans="1:5" x14ac:dyDescent="0.3">
      <c r="A5513" s="2" t="s">
        <v>1245</v>
      </c>
      <c r="B5513" s="2" t="s">
        <v>4188</v>
      </c>
      <c r="C5513" s="2" t="s">
        <v>4141</v>
      </c>
      <c r="D5513" s="2">
        <v>0.83654579282918196</v>
      </c>
      <c r="E5513" s="2">
        <v>6.9358337750875798E-4</v>
      </c>
    </row>
    <row r="5514" spans="1:5" x14ac:dyDescent="0.3">
      <c r="A5514" s="2" t="s">
        <v>1245</v>
      </c>
      <c r="B5514" s="2" t="s">
        <v>4188</v>
      </c>
      <c r="C5514" s="2" t="s">
        <v>4149</v>
      </c>
      <c r="D5514" s="2">
        <v>0.98703004218007695</v>
      </c>
      <c r="E5514" s="3">
        <v>2.82834350163946E-9</v>
      </c>
    </row>
    <row r="5515" spans="1:5" x14ac:dyDescent="0.3">
      <c r="A5515" s="2" t="s">
        <v>1245</v>
      </c>
      <c r="B5515" s="2" t="s">
        <v>4188</v>
      </c>
      <c r="C5515" s="2" t="s">
        <v>4162</v>
      </c>
      <c r="D5515" s="2">
        <v>0.84290537738738003</v>
      </c>
      <c r="E5515" s="2">
        <v>5.7520747667888701E-4</v>
      </c>
    </row>
    <row r="5516" spans="1:5" x14ac:dyDescent="0.3">
      <c r="A5516" s="2" t="s">
        <v>1245</v>
      </c>
      <c r="B5516" s="2" t="s">
        <v>4188</v>
      </c>
      <c r="C5516" s="2" t="s">
        <v>4173</v>
      </c>
      <c r="D5516" s="2">
        <v>0.63420883485017998</v>
      </c>
      <c r="E5516" s="2">
        <v>2.6767848605455301E-2</v>
      </c>
    </row>
    <row r="5517" spans="1:5" x14ac:dyDescent="0.3">
      <c r="A5517" s="2" t="s">
        <v>1245</v>
      </c>
      <c r="B5517" s="2" t="s">
        <v>4188</v>
      </c>
      <c r="C5517" s="2" t="s">
        <v>4182</v>
      </c>
      <c r="D5517" s="2">
        <v>0.617864566966147</v>
      </c>
      <c r="E5517" s="2">
        <v>3.2269405959722802E-2</v>
      </c>
    </row>
    <row r="5518" spans="1:5" x14ac:dyDescent="0.3">
      <c r="A5518" s="2" t="s">
        <v>1245</v>
      </c>
      <c r="B5518" s="2" t="s">
        <v>4189</v>
      </c>
      <c r="C5518" s="2" t="s">
        <v>4100</v>
      </c>
      <c r="D5518" s="2">
        <v>0.71127252205304803</v>
      </c>
      <c r="E5518" s="2">
        <v>9.4937837250169098E-3</v>
      </c>
    </row>
    <row r="5519" spans="1:5" x14ac:dyDescent="0.3">
      <c r="A5519" s="2" t="s">
        <v>1245</v>
      </c>
      <c r="B5519" s="2" t="s">
        <v>4189</v>
      </c>
      <c r="C5519" s="2" t="s">
        <v>4096</v>
      </c>
      <c r="D5519" s="2">
        <v>0.97390808310307397</v>
      </c>
      <c r="E5519" s="3">
        <v>9.1159121796360304E-8</v>
      </c>
    </row>
    <row r="5520" spans="1:5" x14ac:dyDescent="0.3">
      <c r="A5520" s="2" t="s">
        <v>1245</v>
      </c>
      <c r="B5520" s="2" t="s">
        <v>4189</v>
      </c>
      <c r="C5520" s="2" t="s">
        <v>4101</v>
      </c>
      <c r="D5520" s="2">
        <v>0.968594395189039</v>
      </c>
      <c r="E5520" s="3">
        <v>2.2825342552809199E-7</v>
      </c>
    </row>
    <row r="5521" spans="1:5" x14ac:dyDescent="0.3">
      <c r="A5521" s="2" t="s">
        <v>1245</v>
      </c>
      <c r="B5521" s="2" t="s">
        <v>4189</v>
      </c>
      <c r="C5521" s="2" t="s">
        <v>4103</v>
      </c>
      <c r="D5521" s="2">
        <v>0.87538514353136399</v>
      </c>
      <c r="E5521" s="2">
        <v>1.9129308293794E-4</v>
      </c>
    </row>
    <row r="5522" spans="1:5" x14ac:dyDescent="0.3">
      <c r="A5522" s="2" t="s">
        <v>1245</v>
      </c>
      <c r="B5522" s="2" t="s">
        <v>4189</v>
      </c>
      <c r="C5522" s="2" t="s">
        <v>4141</v>
      </c>
      <c r="D5522" s="2">
        <v>0.85046743824875304</v>
      </c>
      <c r="E5522" s="2">
        <v>4.55519431397091E-4</v>
      </c>
    </row>
    <row r="5523" spans="1:5" x14ac:dyDescent="0.3">
      <c r="A5523" s="2" t="s">
        <v>1245</v>
      </c>
      <c r="B5523" s="2" t="s">
        <v>4189</v>
      </c>
      <c r="C5523" s="2" t="s">
        <v>4149</v>
      </c>
      <c r="D5523" s="2">
        <v>0.94616096561409502</v>
      </c>
      <c r="E5523" s="3">
        <v>3.25358719330852E-6</v>
      </c>
    </row>
    <row r="5524" spans="1:5" x14ac:dyDescent="0.3">
      <c r="A5524" s="2" t="s">
        <v>1245</v>
      </c>
      <c r="B5524" s="2" t="s">
        <v>4189</v>
      </c>
      <c r="C5524" s="2" t="s">
        <v>4164</v>
      </c>
      <c r="D5524" s="2">
        <v>0.66079815444531198</v>
      </c>
      <c r="E5524" s="2">
        <v>1.9315055756080501E-2</v>
      </c>
    </row>
    <row r="5525" spans="1:5" x14ac:dyDescent="0.3">
      <c r="A5525" s="2" t="s">
        <v>1245</v>
      </c>
      <c r="B5525" s="2" t="s">
        <v>4189</v>
      </c>
      <c r="C5525" s="2" t="s">
        <v>4162</v>
      </c>
      <c r="D5525" s="2">
        <v>0.66715327931577495</v>
      </c>
      <c r="E5525" s="2">
        <v>1.7786313494051499E-2</v>
      </c>
    </row>
    <row r="5526" spans="1:5" x14ac:dyDescent="0.3">
      <c r="A5526" s="2" t="s">
        <v>1245</v>
      </c>
      <c r="B5526" s="2" t="s">
        <v>4189</v>
      </c>
      <c r="C5526" s="2" t="s">
        <v>4173</v>
      </c>
      <c r="D5526" s="2">
        <v>0.78507147563189805</v>
      </c>
      <c r="E5526" s="2">
        <v>2.4858090397750199E-3</v>
      </c>
    </row>
    <row r="5527" spans="1:5" x14ac:dyDescent="0.3">
      <c r="A5527" s="2" t="s">
        <v>1245</v>
      </c>
      <c r="B5527" s="2" t="s">
        <v>4189</v>
      </c>
      <c r="C5527" s="2" t="s">
        <v>4180</v>
      </c>
      <c r="D5527" s="2">
        <v>0.73042455658507799</v>
      </c>
      <c r="E5527" s="2">
        <v>6.9804389325754902E-3</v>
      </c>
    </row>
    <row r="5528" spans="1:5" x14ac:dyDescent="0.3">
      <c r="A5528" s="2" t="s">
        <v>1245</v>
      </c>
      <c r="B5528" s="2" t="s">
        <v>4189</v>
      </c>
      <c r="C5528" s="2" t="s">
        <v>4182</v>
      </c>
      <c r="D5528" s="2">
        <v>0.77190702869035299</v>
      </c>
      <c r="E5528" s="2">
        <v>3.2670970681463402E-3</v>
      </c>
    </row>
    <row r="5529" spans="1:5" x14ac:dyDescent="0.3">
      <c r="A5529" s="2" t="s">
        <v>1245</v>
      </c>
      <c r="B5529" s="2" t="s">
        <v>4190</v>
      </c>
      <c r="C5529" s="2" t="s">
        <v>4096</v>
      </c>
      <c r="D5529" s="2">
        <v>0.92516295954346595</v>
      </c>
      <c r="E5529" s="3">
        <v>1.6288445962931999E-5</v>
      </c>
    </row>
    <row r="5530" spans="1:5" x14ac:dyDescent="0.3">
      <c r="A5530" s="2" t="s">
        <v>1245</v>
      </c>
      <c r="B5530" s="2" t="s">
        <v>4190</v>
      </c>
      <c r="C5530" s="2" t="s">
        <v>4101</v>
      </c>
      <c r="D5530" s="2">
        <v>0.89050814089073005</v>
      </c>
      <c r="E5530" s="2">
        <v>1.02852129258007E-4</v>
      </c>
    </row>
    <row r="5531" spans="1:5" x14ac:dyDescent="0.3">
      <c r="A5531" s="2" t="s">
        <v>1245</v>
      </c>
      <c r="B5531" s="2" t="s">
        <v>4190</v>
      </c>
      <c r="C5531" s="2" t="s">
        <v>4103</v>
      </c>
      <c r="D5531" s="2">
        <v>0.92129750924813703</v>
      </c>
      <c r="E5531" s="3">
        <v>2.0814077371701999E-5</v>
      </c>
    </row>
    <row r="5532" spans="1:5" x14ac:dyDescent="0.3">
      <c r="A5532" s="2" t="s">
        <v>1245</v>
      </c>
      <c r="B5532" s="2" t="s">
        <v>4190</v>
      </c>
      <c r="C5532" s="2" t="s">
        <v>4141</v>
      </c>
      <c r="D5532" s="2">
        <v>0.73553551950232998</v>
      </c>
      <c r="E5532" s="2">
        <v>6.4036708400741996E-3</v>
      </c>
    </row>
    <row r="5533" spans="1:5" x14ac:dyDescent="0.3">
      <c r="A5533" s="2" t="s">
        <v>1245</v>
      </c>
      <c r="B5533" s="2" t="s">
        <v>4190</v>
      </c>
      <c r="C5533" s="2" t="s">
        <v>4149</v>
      </c>
      <c r="D5533" s="2">
        <v>0.92820381635228899</v>
      </c>
      <c r="E5533" s="3">
        <v>1.33066111951541E-5</v>
      </c>
    </row>
    <row r="5534" spans="1:5" x14ac:dyDescent="0.3">
      <c r="A5534" s="2" t="s">
        <v>1245</v>
      </c>
      <c r="B5534" s="2" t="s">
        <v>4190</v>
      </c>
      <c r="C5534" s="2" t="s">
        <v>4162</v>
      </c>
      <c r="D5534" s="2">
        <v>0.78744843511102003</v>
      </c>
      <c r="E5534" s="2">
        <v>2.3615112906018999E-3</v>
      </c>
    </row>
    <row r="5535" spans="1:5" x14ac:dyDescent="0.3">
      <c r="A5535" s="2" t="s">
        <v>1245</v>
      </c>
      <c r="B5535" s="2" t="s">
        <v>4191</v>
      </c>
      <c r="C5535" s="2" t="s">
        <v>4096</v>
      </c>
      <c r="D5535" s="2">
        <v>0.73761775232012905</v>
      </c>
      <c r="E5535" s="2">
        <v>6.1792665041231704E-3</v>
      </c>
    </row>
    <row r="5536" spans="1:5" x14ac:dyDescent="0.3">
      <c r="A5536" s="2" t="s">
        <v>1245</v>
      </c>
      <c r="B5536" s="2" t="s">
        <v>4191</v>
      </c>
      <c r="C5536" s="2" t="s">
        <v>4101</v>
      </c>
      <c r="D5536" s="2">
        <v>0.78925640699222499</v>
      </c>
      <c r="E5536" s="2">
        <v>2.2701906456244498E-3</v>
      </c>
    </row>
    <row r="5537" spans="1:5" x14ac:dyDescent="0.3">
      <c r="A5537" s="2" t="s">
        <v>1245</v>
      </c>
      <c r="B5537" s="2" t="s">
        <v>4191</v>
      </c>
      <c r="C5537" s="2" t="s">
        <v>4103</v>
      </c>
      <c r="D5537" s="2">
        <v>0.79232142156417296</v>
      </c>
      <c r="E5537" s="2">
        <v>2.12156894999639E-3</v>
      </c>
    </row>
    <row r="5538" spans="1:5" x14ac:dyDescent="0.3">
      <c r="A5538" s="2" t="s">
        <v>1245</v>
      </c>
      <c r="B5538" s="2" t="s">
        <v>4191</v>
      </c>
      <c r="C5538" s="2" t="s">
        <v>4141</v>
      </c>
      <c r="D5538" s="2">
        <v>0.65118333354491298</v>
      </c>
      <c r="E5538" s="2">
        <v>2.18075656118932E-2</v>
      </c>
    </row>
    <row r="5539" spans="1:5" x14ac:dyDescent="0.3">
      <c r="A5539" s="2" t="s">
        <v>1245</v>
      </c>
      <c r="B5539" s="2" t="s">
        <v>4191</v>
      </c>
      <c r="C5539" s="2" t="s">
        <v>4149</v>
      </c>
      <c r="D5539" s="2">
        <v>0.85275831601051799</v>
      </c>
      <c r="E5539" s="2">
        <v>4.2338806802105902E-4</v>
      </c>
    </row>
    <row r="5540" spans="1:5" x14ac:dyDescent="0.3">
      <c r="A5540" s="2" t="s">
        <v>1245</v>
      </c>
      <c r="B5540" s="2" t="s">
        <v>4191</v>
      </c>
      <c r="C5540" s="2" t="s">
        <v>4162</v>
      </c>
      <c r="D5540" s="2">
        <v>0.854040163855315</v>
      </c>
      <c r="E5540" s="2">
        <v>4.0619429950238299E-4</v>
      </c>
    </row>
    <row r="5541" spans="1:5" x14ac:dyDescent="0.3">
      <c r="A5541" s="2" t="s">
        <v>1245</v>
      </c>
      <c r="B5541" s="2" t="s">
        <v>4192</v>
      </c>
      <c r="C5541" s="2" t="s">
        <v>4101</v>
      </c>
      <c r="D5541" s="2">
        <v>0.80078629014517499</v>
      </c>
      <c r="E5541" s="2">
        <v>1.7495656843995501E-3</v>
      </c>
    </row>
    <row r="5542" spans="1:5" x14ac:dyDescent="0.3">
      <c r="A5542" s="2" t="s">
        <v>1245</v>
      </c>
      <c r="B5542" s="2" t="s">
        <v>4192</v>
      </c>
      <c r="C5542" s="2" t="s">
        <v>4103</v>
      </c>
      <c r="D5542" s="2">
        <v>0.89816531752212803</v>
      </c>
      <c r="E5542" s="3">
        <v>7.2536443153187999E-5</v>
      </c>
    </row>
    <row r="5543" spans="1:5" x14ac:dyDescent="0.3">
      <c r="A5543" s="2" t="s">
        <v>1245</v>
      </c>
      <c r="B5543" s="2" t="s">
        <v>4192</v>
      </c>
      <c r="C5543" s="2" t="s">
        <v>4149</v>
      </c>
      <c r="D5543" s="2">
        <v>0.86236396551466898</v>
      </c>
      <c r="E5543" s="2">
        <v>3.0732222782531797E-4</v>
      </c>
    </row>
    <row r="5544" spans="1:5" x14ac:dyDescent="0.3">
      <c r="A5544" s="2" t="s">
        <v>1245</v>
      </c>
      <c r="B5544" s="2" t="s">
        <v>4192</v>
      </c>
      <c r="C5544" s="2" t="s">
        <v>4162</v>
      </c>
      <c r="D5544" s="2">
        <v>0.810940898149623</v>
      </c>
      <c r="E5544" s="2">
        <v>1.3716787370409199E-3</v>
      </c>
    </row>
    <row r="5545" spans="1:5" x14ac:dyDescent="0.3">
      <c r="A5545" s="2" t="s">
        <v>1245</v>
      </c>
      <c r="B5545" s="2" t="s">
        <v>4193</v>
      </c>
      <c r="C5545" s="2" t="s">
        <v>4101</v>
      </c>
      <c r="D5545" s="2">
        <v>0.81595402417845497</v>
      </c>
      <c r="E5545" s="2">
        <v>1.2100386004530799E-3</v>
      </c>
    </row>
    <row r="5546" spans="1:5" x14ac:dyDescent="0.3">
      <c r="A5546" s="2" t="s">
        <v>1245</v>
      </c>
      <c r="B5546" s="2" t="s">
        <v>4193</v>
      </c>
      <c r="C5546" s="2" t="s">
        <v>4103</v>
      </c>
      <c r="D5546" s="2">
        <v>0.92536510885175005</v>
      </c>
      <c r="E5546" s="3">
        <v>1.6075213134974301E-5</v>
      </c>
    </row>
    <row r="5547" spans="1:5" x14ac:dyDescent="0.3">
      <c r="A5547" s="2" t="s">
        <v>1245</v>
      </c>
      <c r="B5547" s="2" t="s">
        <v>4193</v>
      </c>
      <c r="C5547" s="2" t="s">
        <v>4141</v>
      </c>
      <c r="D5547" s="2">
        <v>0.57791110966028303</v>
      </c>
      <c r="E5547" s="2">
        <v>4.9060094181806797E-2</v>
      </c>
    </row>
    <row r="5548" spans="1:5" x14ac:dyDescent="0.3">
      <c r="A5548" s="2" t="s">
        <v>1245</v>
      </c>
      <c r="B5548" s="2" t="s">
        <v>4193</v>
      </c>
      <c r="C5548" s="2" t="s">
        <v>4149</v>
      </c>
      <c r="D5548" s="2">
        <v>0.88378655586117405</v>
      </c>
      <c r="E5548" s="2">
        <v>1.3693156221496999E-4</v>
      </c>
    </row>
    <row r="5549" spans="1:5" x14ac:dyDescent="0.3">
      <c r="A5549" s="2" t="s">
        <v>1245</v>
      </c>
      <c r="B5549" s="2" t="s">
        <v>4193</v>
      </c>
      <c r="C5549" s="2" t="s">
        <v>4162</v>
      </c>
      <c r="D5549" s="2">
        <v>0.84663479587733104</v>
      </c>
      <c r="E5549" s="2">
        <v>5.1347546269126204E-4</v>
      </c>
    </row>
    <row r="5550" spans="1:5" x14ac:dyDescent="0.3">
      <c r="A5550" s="2" t="s">
        <v>1245</v>
      </c>
      <c r="B5550" s="2" t="s">
        <v>4194</v>
      </c>
      <c r="C5550" s="2" t="s">
        <v>4101</v>
      </c>
      <c r="D5550" s="2">
        <v>0.94694733030047795</v>
      </c>
      <c r="E5550" s="3">
        <v>3.0268670209975498E-6</v>
      </c>
    </row>
    <row r="5551" spans="1:5" x14ac:dyDescent="0.3">
      <c r="A5551" s="2" t="s">
        <v>1245</v>
      </c>
      <c r="B5551" s="2" t="s">
        <v>4194</v>
      </c>
      <c r="C5551" s="2" t="s">
        <v>4103</v>
      </c>
      <c r="D5551" s="2">
        <v>0.89896700478740299</v>
      </c>
      <c r="E5551" s="3">
        <v>6.9822806906479496E-5</v>
      </c>
    </row>
    <row r="5552" spans="1:5" x14ac:dyDescent="0.3">
      <c r="A5552" s="2" t="s">
        <v>1245</v>
      </c>
      <c r="B5552" s="2" t="s">
        <v>4194</v>
      </c>
      <c r="C5552" s="2" t="s">
        <v>4141</v>
      </c>
      <c r="D5552" s="2">
        <v>0.87340561164763397</v>
      </c>
      <c r="E5552" s="2">
        <v>2.06261467403425E-4</v>
      </c>
    </row>
    <row r="5553" spans="1:5" x14ac:dyDescent="0.3">
      <c r="A5553" s="2" t="s">
        <v>1245</v>
      </c>
      <c r="B5553" s="2" t="s">
        <v>4194</v>
      </c>
      <c r="C5553" s="2" t="s">
        <v>4149</v>
      </c>
      <c r="D5553" s="2">
        <v>0.94292694036743696</v>
      </c>
      <c r="E5553" s="3">
        <v>4.3315235221248496E-6</v>
      </c>
    </row>
    <row r="5554" spans="1:5" x14ac:dyDescent="0.3">
      <c r="A5554" s="2" t="s">
        <v>1245</v>
      </c>
      <c r="B5554" s="2" t="s">
        <v>4194</v>
      </c>
      <c r="C5554" s="2" t="s">
        <v>4162</v>
      </c>
      <c r="D5554" s="2">
        <v>0.77398285123342903</v>
      </c>
      <c r="E5554" s="2">
        <v>3.1329414729699199E-3</v>
      </c>
    </row>
    <row r="5555" spans="1:5" x14ac:dyDescent="0.3">
      <c r="A5555" s="2" t="s">
        <v>1245</v>
      </c>
      <c r="B5555" s="2" t="s">
        <v>4194</v>
      </c>
      <c r="C5555" s="2" t="s">
        <v>4173</v>
      </c>
      <c r="D5555" s="2">
        <v>0.642553356707951</v>
      </c>
      <c r="E5555" s="2">
        <v>2.42372721893864E-2</v>
      </c>
    </row>
    <row r="5556" spans="1:5" x14ac:dyDescent="0.3">
      <c r="A5556" s="2" t="s">
        <v>1245</v>
      </c>
      <c r="B5556" s="2" t="s">
        <v>4194</v>
      </c>
      <c r="C5556" s="2" t="s">
        <v>4180</v>
      </c>
      <c r="D5556" s="2">
        <v>0.63035850544608496</v>
      </c>
      <c r="E5556" s="2">
        <v>2.7997673823968901E-2</v>
      </c>
    </row>
    <row r="5557" spans="1:5" x14ac:dyDescent="0.3">
      <c r="A5557" s="2" t="s">
        <v>1245</v>
      </c>
      <c r="B5557" s="2" t="s">
        <v>4194</v>
      </c>
      <c r="C5557" s="2" t="s">
        <v>4182</v>
      </c>
      <c r="D5557" s="2">
        <v>0.60380050098420601</v>
      </c>
      <c r="E5557" s="2">
        <v>3.7615992161461997E-2</v>
      </c>
    </row>
    <row r="5558" spans="1:5" x14ac:dyDescent="0.3">
      <c r="A5558" s="2" t="s">
        <v>1245</v>
      </c>
      <c r="B5558" s="2" t="s">
        <v>4194</v>
      </c>
      <c r="C5558" s="2" t="s">
        <v>4195</v>
      </c>
      <c r="D5558" s="2">
        <v>0.68325333010062705</v>
      </c>
      <c r="E5558" s="2">
        <v>1.4311576336249901E-2</v>
      </c>
    </row>
    <row r="5559" spans="1:5" x14ac:dyDescent="0.3">
      <c r="A5559" s="2" t="s">
        <v>1245</v>
      </c>
      <c r="B5559" s="2" t="s">
        <v>4194</v>
      </c>
      <c r="C5559" s="2" t="s">
        <v>4196</v>
      </c>
      <c r="D5559" s="2">
        <v>0.64916488687663698</v>
      </c>
      <c r="E5559" s="2">
        <v>2.2359196017902799E-2</v>
      </c>
    </row>
    <row r="5560" spans="1:5" x14ac:dyDescent="0.3">
      <c r="A5560" s="2" t="s">
        <v>1245</v>
      </c>
      <c r="B5560" s="2" t="s">
        <v>4197</v>
      </c>
      <c r="C5560" s="2" t="s">
        <v>4101</v>
      </c>
      <c r="D5560" s="2">
        <v>0.90778844314201601</v>
      </c>
      <c r="E5560" s="3">
        <v>4.4898913154511E-5</v>
      </c>
    </row>
    <row r="5561" spans="1:5" x14ac:dyDescent="0.3">
      <c r="A5561" s="2" t="s">
        <v>1245</v>
      </c>
      <c r="B5561" s="2" t="s">
        <v>4197</v>
      </c>
      <c r="C5561" s="2" t="s">
        <v>4103</v>
      </c>
      <c r="D5561" s="2">
        <v>0.89365982055943904</v>
      </c>
      <c r="E5561" s="3">
        <v>8.9365433095164206E-5</v>
      </c>
    </row>
    <row r="5562" spans="1:5" x14ac:dyDescent="0.3">
      <c r="A5562" s="2" t="s">
        <v>1245</v>
      </c>
      <c r="B5562" s="2" t="s">
        <v>4197</v>
      </c>
      <c r="C5562" s="2" t="s">
        <v>4141</v>
      </c>
      <c r="D5562" s="2">
        <v>0.71917148652290297</v>
      </c>
      <c r="E5562" s="2">
        <v>8.3869675233426404E-3</v>
      </c>
    </row>
    <row r="5563" spans="1:5" x14ac:dyDescent="0.3">
      <c r="A5563" s="2" t="s">
        <v>1245</v>
      </c>
      <c r="B5563" s="2" t="s">
        <v>4197</v>
      </c>
      <c r="C5563" s="2" t="s">
        <v>4149</v>
      </c>
      <c r="D5563" s="2">
        <v>0.91709044415001395</v>
      </c>
      <c r="E5563" s="3">
        <v>2.6809965272806598E-5</v>
      </c>
    </row>
    <row r="5564" spans="1:5" x14ac:dyDescent="0.3">
      <c r="A5564" s="2" t="s">
        <v>1245</v>
      </c>
      <c r="B5564" s="2" t="s">
        <v>4197</v>
      </c>
      <c r="C5564" s="2" t="s">
        <v>4162</v>
      </c>
      <c r="D5564" s="2">
        <v>0.72329354688677605</v>
      </c>
      <c r="E5564" s="2">
        <v>7.8492307039710104E-3</v>
      </c>
    </row>
    <row r="5565" spans="1:5" x14ac:dyDescent="0.3">
      <c r="A5565" s="2" t="s">
        <v>1245</v>
      </c>
      <c r="B5565" s="2" t="s">
        <v>4197</v>
      </c>
      <c r="C5565" s="2" t="s">
        <v>4173</v>
      </c>
      <c r="D5565" s="2">
        <v>0.66842985932066501</v>
      </c>
      <c r="E5565" s="2">
        <v>1.7490266982749601E-2</v>
      </c>
    </row>
    <row r="5566" spans="1:5" x14ac:dyDescent="0.3">
      <c r="A5566" s="2" t="s">
        <v>1245</v>
      </c>
      <c r="B5566" s="2" t="s">
        <v>4197</v>
      </c>
      <c r="C5566" s="2" t="s">
        <v>4180</v>
      </c>
      <c r="D5566" s="2">
        <v>0.60894756583885901</v>
      </c>
      <c r="E5566" s="2">
        <v>3.5591122924733799E-2</v>
      </c>
    </row>
    <row r="5567" spans="1:5" x14ac:dyDescent="0.3">
      <c r="A5567" s="2" t="s">
        <v>1245</v>
      </c>
      <c r="B5567" s="2" t="s">
        <v>4197</v>
      </c>
      <c r="C5567" s="2" t="s">
        <v>4182</v>
      </c>
      <c r="D5567" s="2">
        <v>0.66687863855320695</v>
      </c>
      <c r="E5567" s="2">
        <v>1.7850481473407901E-2</v>
      </c>
    </row>
    <row r="5568" spans="1:5" x14ac:dyDescent="0.3">
      <c r="A5568" s="2" t="s">
        <v>1245</v>
      </c>
      <c r="B5568" s="2" t="s">
        <v>4197</v>
      </c>
      <c r="C5568" s="2" t="s">
        <v>4198</v>
      </c>
      <c r="D5568" s="2">
        <v>0.63606405640942598</v>
      </c>
      <c r="E5568" s="2">
        <v>2.6189437193976602E-2</v>
      </c>
    </row>
    <row r="5569" spans="1:5" x14ac:dyDescent="0.3">
      <c r="A5569" s="2" t="s">
        <v>1245</v>
      </c>
      <c r="B5569" s="2" t="s">
        <v>4197</v>
      </c>
      <c r="C5569" s="2" t="s">
        <v>4196</v>
      </c>
      <c r="D5569" s="2">
        <v>0.62353056998729195</v>
      </c>
      <c r="E5569" s="2">
        <v>3.0278050988034402E-2</v>
      </c>
    </row>
    <row r="5570" spans="1:5" x14ac:dyDescent="0.3">
      <c r="A5570" s="2" t="s">
        <v>1245</v>
      </c>
      <c r="B5570" s="2" t="s">
        <v>4199</v>
      </c>
      <c r="C5570" s="2" t="s">
        <v>4101</v>
      </c>
      <c r="D5570" s="2">
        <v>0.90457727826403</v>
      </c>
      <c r="E5570" s="3">
        <v>5.2985620882856103E-5</v>
      </c>
    </row>
    <row r="5571" spans="1:5" x14ac:dyDescent="0.3">
      <c r="A5571" s="2" t="s">
        <v>1245</v>
      </c>
      <c r="B5571" s="2" t="s">
        <v>4199</v>
      </c>
      <c r="C5571" s="2" t="s">
        <v>4103</v>
      </c>
      <c r="D5571" s="2">
        <v>0.88605649638969497</v>
      </c>
      <c r="E5571" s="2">
        <v>1.24562534083795E-4</v>
      </c>
    </row>
    <row r="5572" spans="1:5" x14ac:dyDescent="0.3">
      <c r="A5572" s="2" t="s">
        <v>1245</v>
      </c>
      <c r="B5572" s="2" t="s">
        <v>4199</v>
      </c>
      <c r="C5572" s="2" t="s">
        <v>4141</v>
      </c>
      <c r="D5572" s="2">
        <v>0.71386681438653998</v>
      </c>
      <c r="E5572" s="2">
        <v>9.11893749845878E-3</v>
      </c>
    </row>
    <row r="5573" spans="1:5" x14ac:dyDescent="0.3">
      <c r="A5573" s="2" t="s">
        <v>1245</v>
      </c>
      <c r="B5573" s="2" t="s">
        <v>4199</v>
      </c>
      <c r="C5573" s="2" t="s">
        <v>4149</v>
      </c>
      <c r="D5573" s="2">
        <v>0.917078707555813</v>
      </c>
      <c r="E5573" s="3">
        <v>2.6828404770048799E-5</v>
      </c>
    </row>
    <row r="5574" spans="1:5" x14ac:dyDescent="0.3">
      <c r="A5574" s="2" t="s">
        <v>1245</v>
      </c>
      <c r="B5574" s="2" t="s">
        <v>4199</v>
      </c>
      <c r="C5574" s="2" t="s">
        <v>4162</v>
      </c>
      <c r="D5574" s="2">
        <v>0.71207632273285104</v>
      </c>
      <c r="E5574" s="2">
        <v>9.3764380039852192E-3</v>
      </c>
    </row>
    <row r="5575" spans="1:5" x14ac:dyDescent="0.3">
      <c r="A5575" s="2" t="s">
        <v>1245</v>
      </c>
      <c r="B5575" s="2" t="s">
        <v>4199</v>
      </c>
      <c r="C5575" s="2" t="s">
        <v>4173</v>
      </c>
      <c r="D5575" s="2">
        <v>0.66198085906299098</v>
      </c>
      <c r="E5575" s="2">
        <v>1.9023537539670302E-2</v>
      </c>
    </row>
    <row r="5576" spans="1:5" x14ac:dyDescent="0.3">
      <c r="A5576" s="2" t="s">
        <v>1245</v>
      </c>
      <c r="B5576" s="2" t="s">
        <v>4199</v>
      </c>
      <c r="C5576" s="2" t="s">
        <v>4180</v>
      </c>
      <c r="D5576" s="2">
        <v>0.60129130173840795</v>
      </c>
      <c r="E5576" s="2">
        <v>3.8632308777770102E-2</v>
      </c>
    </row>
    <row r="5577" spans="1:5" x14ac:dyDescent="0.3">
      <c r="A5577" s="2" t="s">
        <v>1245</v>
      </c>
      <c r="B5577" s="2" t="s">
        <v>4199</v>
      </c>
      <c r="C5577" s="2" t="s">
        <v>4182</v>
      </c>
      <c r="D5577" s="2">
        <v>0.65943713280677696</v>
      </c>
      <c r="E5577" s="2">
        <v>1.9654553806066299E-2</v>
      </c>
    </row>
    <row r="5578" spans="1:5" x14ac:dyDescent="0.3">
      <c r="A5578" s="2" t="s">
        <v>1245</v>
      </c>
      <c r="B5578" s="2" t="s">
        <v>4199</v>
      </c>
      <c r="C5578" s="2" t="s">
        <v>4198</v>
      </c>
      <c r="D5578" s="2">
        <v>0.62145843638473797</v>
      </c>
      <c r="E5578" s="2">
        <v>3.0995758067958699E-2</v>
      </c>
    </row>
    <row r="5579" spans="1:5" x14ac:dyDescent="0.3">
      <c r="A5579" s="2" t="s">
        <v>1245</v>
      </c>
      <c r="B5579" s="2" t="s">
        <v>4199</v>
      </c>
      <c r="C5579" s="2" t="s">
        <v>4196</v>
      </c>
      <c r="D5579" s="2">
        <v>0.62208863679238702</v>
      </c>
      <c r="E5579" s="2">
        <v>3.07762007028251E-2</v>
      </c>
    </row>
    <row r="5580" spans="1:5" x14ac:dyDescent="0.3">
      <c r="A5580" s="2" t="s">
        <v>1245</v>
      </c>
      <c r="B5580" s="2" t="s">
        <v>4200</v>
      </c>
      <c r="C5580" s="2" t="s">
        <v>4101</v>
      </c>
      <c r="D5580" s="2">
        <v>0.845709839966299</v>
      </c>
      <c r="E5580" s="2">
        <v>5.2828204074315899E-4</v>
      </c>
    </row>
    <row r="5581" spans="1:5" x14ac:dyDescent="0.3">
      <c r="A5581" s="2" t="s">
        <v>1245</v>
      </c>
      <c r="B5581" s="2" t="s">
        <v>4200</v>
      </c>
      <c r="C5581" s="2" t="s">
        <v>4103</v>
      </c>
      <c r="D5581" s="2">
        <v>0.67935215153003004</v>
      </c>
      <c r="E5581" s="2">
        <v>1.5103002988232E-2</v>
      </c>
    </row>
    <row r="5582" spans="1:5" x14ac:dyDescent="0.3">
      <c r="A5582" s="2" t="s">
        <v>1245</v>
      </c>
      <c r="B5582" s="2" t="s">
        <v>4200</v>
      </c>
      <c r="C5582" s="2" t="s">
        <v>4141</v>
      </c>
      <c r="D5582" s="2">
        <v>0.73776234834333199</v>
      </c>
      <c r="E5582" s="2">
        <v>6.1639060064075301E-3</v>
      </c>
    </row>
    <row r="5583" spans="1:5" x14ac:dyDescent="0.3">
      <c r="A5583" s="2" t="s">
        <v>1245</v>
      </c>
      <c r="B5583" s="2" t="s">
        <v>4200</v>
      </c>
      <c r="C5583" s="2" t="s">
        <v>4149</v>
      </c>
      <c r="D5583" s="2">
        <v>0.81823379927428197</v>
      </c>
      <c r="E5583" s="2">
        <v>1.1415781503182601E-3</v>
      </c>
    </row>
    <row r="5584" spans="1:5" x14ac:dyDescent="0.3">
      <c r="A5584" s="2" t="s">
        <v>1245</v>
      </c>
      <c r="B5584" s="2" t="s">
        <v>4200</v>
      </c>
      <c r="C5584" s="2" t="s">
        <v>4164</v>
      </c>
      <c r="D5584" s="2">
        <v>0.68407542173638902</v>
      </c>
      <c r="E5584" s="2">
        <v>1.41487831964398E-2</v>
      </c>
    </row>
    <row r="5585" spans="1:5" x14ac:dyDescent="0.3">
      <c r="A5585" s="2" t="s">
        <v>1245</v>
      </c>
      <c r="B5585" s="2" t="s">
        <v>4200</v>
      </c>
      <c r="C5585" s="2" t="s">
        <v>4173</v>
      </c>
      <c r="D5585" s="2">
        <v>0.75155859857338703</v>
      </c>
      <c r="E5585" s="2">
        <v>4.8255322423366E-3</v>
      </c>
    </row>
    <row r="5586" spans="1:5" x14ac:dyDescent="0.3">
      <c r="A5586" s="2" t="s">
        <v>1245</v>
      </c>
      <c r="B5586" s="2" t="s">
        <v>4200</v>
      </c>
      <c r="C5586" s="2" t="s">
        <v>4180</v>
      </c>
      <c r="D5586" s="2">
        <v>0.71191236471535901</v>
      </c>
      <c r="E5586" s="2">
        <v>9.4002857124477705E-3</v>
      </c>
    </row>
    <row r="5587" spans="1:5" x14ac:dyDescent="0.3">
      <c r="A5587" s="2" t="s">
        <v>1245</v>
      </c>
      <c r="B5587" s="2" t="s">
        <v>4200</v>
      </c>
      <c r="C5587" s="2" t="s">
        <v>4182</v>
      </c>
      <c r="D5587" s="2">
        <v>0.73807998554249099</v>
      </c>
      <c r="E5587" s="2">
        <v>6.1302641295982504E-3</v>
      </c>
    </row>
    <row r="5588" spans="1:5" x14ac:dyDescent="0.3">
      <c r="A5588" s="2" t="s">
        <v>1245</v>
      </c>
      <c r="B5588" s="2" t="s">
        <v>4200</v>
      </c>
      <c r="C5588" s="2" t="s">
        <v>4195</v>
      </c>
      <c r="D5588" s="2">
        <v>0.70610578425131398</v>
      </c>
      <c r="E5588" s="2">
        <v>1.0274395532655601E-2</v>
      </c>
    </row>
    <row r="5589" spans="1:5" x14ac:dyDescent="0.3">
      <c r="A5589" s="2" t="s">
        <v>1245</v>
      </c>
      <c r="B5589" s="2" t="s">
        <v>4200</v>
      </c>
      <c r="C5589" s="2" t="s">
        <v>4198</v>
      </c>
      <c r="D5589" s="2">
        <v>0.69260567187268796</v>
      </c>
      <c r="E5589" s="2">
        <v>1.2539205673526E-2</v>
      </c>
    </row>
    <row r="5590" spans="1:5" x14ac:dyDescent="0.3">
      <c r="A5590" s="2" t="s">
        <v>1245</v>
      </c>
      <c r="B5590" s="2" t="s">
        <v>4200</v>
      </c>
      <c r="C5590" s="2" t="s">
        <v>4196</v>
      </c>
      <c r="D5590" s="2">
        <v>0.73143650024664597</v>
      </c>
      <c r="E5590" s="2">
        <v>6.86326391023205E-3</v>
      </c>
    </row>
    <row r="5591" spans="1:5" x14ac:dyDescent="0.3">
      <c r="A5591" s="2" t="s">
        <v>1245</v>
      </c>
      <c r="B5591" s="2" t="s">
        <v>4201</v>
      </c>
      <c r="C5591" s="2" t="s">
        <v>4101</v>
      </c>
      <c r="D5591" s="2">
        <v>0.95096233722535894</v>
      </c>
      <c r="E5591" s="3">
        <v>2.0562199909476801E-6</v>
      </c>
    </row>
    <row r="5592" spans="1:5" x14ac:dyDescent="0.3">
      <c r="A5592" s="2" t="s">
        <v>1245</v>
      </c>
      <c r="B5592" s="2" t="s">
        <v>4201</v>
      </c>
      <c r="C5592" s="2" t="s">
        <v>4103</v>
      </c>
      <c r="D5592" s="2">
        <v>0.91099263132423602</v>
      </c>
      <c r="E5592" s="3">
        <v>3.7830374848382398E-5</v>
      </c>
    </row>
    <row r="5593" spans="1:5" x14ac:dyDescent="0.3">
      <c r="A5593" s="2" t="s">
        <v>1245</v>
      </c>
      <c r="B5593" s="2" t="s">
        <v>4201</v>
      </c>
      <c r="C5593" s="2" t="s">
        <v>4141</v>
      </c>
      <c r="D5593" s="2">
        <v>0.80800684244327903</v>
      </c>
      <c r="E5593" s="2">
        <v>1.4736866804712699E-3</v>
      </c>
    </row>
    <row r="5594" spans="1:5" x14ac:dyDescent="0.3">
      <c r="A5594" s="2" t="s">
        <v>1245</v>
      </c>
      <c r="B5594" s="2" t="s">
        <v>4201</v>
      </c>
      <c r="C5594" s="2" t="s">
        <v>4149</v>
      </c>
      <c r="D5594" s="2">
        <v>0.964806779744942</v>
      </c>
      <c r="E5594" s="3">
        <v>4.0077424253878399E-7</v>
      </c>
    </row>
    <row r="5595" spans="1:5" x14ac:dyDescent="0.3">
      <c r="A5595" s="2" t="s">
        <v>1245</v>
      </c>
      <c r="B5595" s="2" t="s">
        <v>4201</v>
      </c>
      <c r="C5595" s="2" t="s">
        <v>4164</v>
      </c>
      <c r="D5595" s="2">
        <v>0.613158401559602</v>
      </c>
      <c r="E5595" s="2">
        <v>3.3993477121351798E-2</v>
      </c>
    </row>
    <row r="5596" spans="1:5" x14ac:dyDescent="0.3">
      <c r="A5596" s="2" t="s">
        <v>1245</v>
      </c>
      <c r="B5596" s="2" t="s">
        <v>4201</v>
      </c>
      <c r="C5596" s="2" t="s">
        <v>4162</v>
      </c>
      <c r="D5596" s="2">
        <v>0.75599678343518995</v>
      </c>
      <c r="E5596" s="2">
        <v>4.4457284804174796E-3</v>
      </c>
    </row>
    <row r="5597" spans="1:5" x14ac:dyDescent="0.3">
      <c r="A5597" s="2" t="s">
        <v>1245</v>
      </c>
      <c r="B5597" s="2" t="s">
        <v>4201</v>
      </c>
      <c r="C5597" s="2" t="s">
        <v>4173</v>
      </c>
      <c r="D5597" s="2">
        <v>0.67795711311504103</v>
      </c>
      <c r="E5597" s="2">
        <v>1.53936879016207E-2</v>
      </c>
    </row>
    <row r="5598" spans="1:5" x14ac:dyDescent="0.3">
      <c r="A5598" s="2" t="s">
        <v>1245</v>
      </c>
      <c r="B5598" s="2" t="s">
        <v>4201</v>
      </c>
      <c r="C5598" s="2" t="s">
        <v>4180</v>
      </c>
      <c r="D5598" s="2">
        <v>0.60571754336611905</v>
      </c>
      <c r="E5598" s="2">
        <v>3.68524702127754E-2</v>
      </c>
    </row>
    <row r="5599" spans="1:5" x14ac:dyDescent="0.3">
      <c r="A5599" s="2" t="s">
        <v>1245</v>
      </c>
      <c r="B5599" s="2" t="s">
        <v>4201</v>
      </c>
      <c r="C5599" s="2" t="s">
        <v>4182</v>
      </c>
      <c r="D5599" s="2">
        <v>0.66737347369726796</v>
      </c>
      <c r="E5599" s="2">
        <v>1.7734988828458899E-2</v>
      </c>
    </row>
    <row r="5600" spans="1:5" x14ac:dyDescent="0.3">
      <c r="A5600" s="2" t="s">
        <v>1245</v>
      </c>
      <c r="B5600" s="2" t="s">
        <v>4201</v>
      </c>
      <c r="C5600" s="2" t="s">
        <v>4198</v>
      </c>
      <c r="D5600" s="2">
        <v>0.64528895990931501</v>
      </c>
      <c r="E5600" s="2">
        <v>2.34468332678106E-2</v>
      </c>
    </row>
    <row r="5601" spans="1:5" x14ac:dyDescent="0.3">
      <c r="A5601" s="2" t="s">
        <v>1245</v>
      </c>
      <c r="B5601" s="2" t="s">
        <v>4201</v>
      </c>
      <c r="C5601" s="2" t="s">
        <v>4196</v>
      </c>
      <c r="D5601" s="2">
        <v>0.61808204978321002</v>
      </c>
      <c r="E5601" s="2">
        <v>3.21912817198148E-2</v>
      </c>
    </row>
    <row r="5602" spans="1:5" x14ac:dyDescent="0.3">
      <c r="A5602" s="2" t="s">
        <v>1245</v>
      </c>
      <c r="B5602" s="2" t="s">
        <v>4201</v>
      </c>
      <c r="C5602" s="2" t="s">
        <v>4202</v>
      </c>
      <c r="D5602" s="2">
        <v>0.96815549418549496</v>
      </c>
      <c r="E5602" s="3">
        <v>2.4447390498938E-7</v>
      </c>
    </row>
    <row r="5603" spans="1:5" x14ac:dyDescent="0.3">
      <c r="A5603" s="2" t="s">
        <v>1245</v>
      </c>
      <c r="B5603" s="2" t="s">
        <v>4201</v>
      </c>
      <c r="C5603" s="2" t="s">
        <v>4203</v>
      </c>
      <c r="D5603" s="2">
        <v>0.90769073142536205</v>
      </c>
      <c r="E5603" s="3">
        <v>4.51296863583744E-5</v>
      </c>
    </row>
    <row r="5604" spans="1:5" x14ac:dyDescent="0.3">
      <c r="A5604" s="2" t="s">
        <v>1245</v>
      </c>
      <c r="B5604" s="2" t="s">
        <v>4204</v>
      </c>
      <c r="C5604" s="2" t="s">
        <v>4101</v>
      </c>
      <c r="D5604" s="2">
        <v>0.90528268263918399</v>
      </c>
      <c r="E5604" s="3">
        <v>5.1118211540589198E-5</v>
      </c>
    </row>
    <row r="5605" spans="1:5" x14ac:dyDescent="0.3">
      <c r="A5605" s="2" t="s">
        <v>1245</v>
      </c>
      <c r="B5605" s="2" t="s">
        <v>4204</v>
      </c>
      <c r="C5605" s="2" t="s">
        <v>4103</v>
      </c>
      <c r="D5605" s="2">
        <v>0.90030274240969399</v>
      </c>
      <c r="E5605" s="3">
        <v>6.5479037417672504E-5</v>
      </c>
    </row>
    <row r="5606" spans="1:5" x14ac:dyDescent="0.3">
      <c r="A5606" s="2" t="s">
        <v>1245</v>
      </c>
      <c r="B5606" s="2" t="s">
        <v>4204</v>
      </c>
      <c r="C5606" s="2" t="s">
        <v>4141</v>
      </c>
      <c r="D5606" s="2">
        <v>0.71874696544439198</v>
      </c>
      <c r="E5606" s="2">
        <v>8.4438711266791693E-3</v>
      </c>
    </row>
    <row r="5607" spans="1:5" x14ac:dyDescent="0.3">
      <c r="A5607" s="2" t="s">
        <v>1245</v>
      </c>
      <c r="B5607" s="2" t="s">
        <v>4204</v>
      </c>
      <c r="C5607" s="2" t="s">
        <v>4149</v>
      </c>
      <c r="D5607" s="2">
        <v>0.93571903279211799</v>
      </c>
      <c r="E5607" s="3">
        <v>7.7545500026073302E-6</v>
      </c>
    </row>
    <row r="5608" spans="1:5" x14ac:dyDescent="0.3">
      <c r="A5608" s="2" t="s">
        <v>1245</v>
      </c>
      <c r="B5608" s="2" t="s">
        <v>4204</v>
      </c>
      <c r="C5608" s="2" t="s">
        <v>4162</v>
      </c>
      <c r="D5608" s="2">
        <v>0.76571121474194304</v>
      </c>
      <c r="E5608" s="2">
        <v>3.6935880564226801E-3</v>
      </c>
    </row>
    <row r="5609" spans="1:5" x14ac:dyDescent="0.3">
      <c r="A5609" s="2" t="s">
        <v>1245</v>
      </c>
      <c r="B5609" s="2" t="s">
        <v>4204</v>
      </c>
      <c r="C5609" s="2" t="s">
        <v>4173</v>
      </c>
      <c r="D5609" s="2">
        <v>0.595960984155674</v>
      </c>
      <c r="E5609" s="2">
        <v>4.0855888526619102E-2</v>
      </c>
    </row>
    <row r="5610" spans="1:5" x14ac:dyDescent="0.3">
      <c r="A5610" s="2" t="s">
        <v>1245</v>
      </c>
      <c r="B5610" s="2" t="s">
        <v>4204</v>
      </c>
      <c r="C5610" s="2" t="s">
        <v>4182</v>
      </c>
      <c r="D5610" s="2">
        <v>0.583719436871315</v>
      </c>
      <c r="E5610" s="2">
        <v>4.6303879162681499E-2</v>
      </c>
    </row>
    <row r="5611" spans="1:5" x14ac:dyDescent="0.3">
      <c r="A5611" s="2" t="s">
        <v>1245</v>
      </c>
      <c r="B5611" s="2" t="s">
        <v>4204</v>
      </c>
      <c r="C5611" s="2" t="s">
        <v>4202</v>
      </c>
      <c r="D5611" s="2">
        <v>0.83447876808626598</v>
      </c>
      <c r="E5611" s="2">
        <v>7.3585371610531802E-4</v>
      </c>
    </row>
    <row r="5612" spans="1:5" x14ac:dyDescent="0.3">
      <c r="A5612" s="2" t="s">
        <v>1245</v>
      </c>
      <c r="B5612" s="2" t="s">
        <v>4204</v>
      </c>
      <c r="C5612" s="2" t="s">
        <v>4203</v>
      </c>
      <c r="D5612" s="2">
        <v>0.86887141245202704</v>
      </c>
      <c r="E5612" s="2">
        <v>2.4399593202381099E-4</v>
      </c>
    </row>
    <row r="5613" spans="1:5" x14ac:dyDescent="0.3">
      <c r="A5613" s="2" t="s">
        <v>1245</v>
      </c>
      <c r="B5613" s="2" t="s">
        <v>4205</v>
      </c>
      <c r="C5613" s="2" t="s">
        <v>4101</v>
      </c>
      <c r="D5613" s="2">
        <v>0.87826104157572504</v>
      </c>
      <c r="E5613" s="2">
        <v>1.7107300800051301E-4</v>
      </c>
    </row>
    <row r="5614" spans="1:5" x14ac:dyDescent="0.3">
      <c r="A5614" s="2" t="s">
        <v>1245</v>
      </c>
      <c r="B5614" s="2" t="s">
        <v>4205</v>
      </c>
      <c r="C5614" s="2" t="s">
        <v>4103</v>
      </c>
      <c r="D5614" s="2">
        <v>0.85058444682633905</v>
      </c>
      <c r="E5614" s="2">
        <v>4.5383380084219101E-4</v>
      </c>
    </row>
    <row r="5615" spans="1:5" x14ac:dyDescent="0.3">
      <c r="A5615" s="2" t="s">
        <v>1245</v>
      </c>
      <c r="B5615" s="2" t="s">
        <v>4205</v>
      </c>
      <c r="C5615" s="2" t="s">
        <v>4206</v>
      </c>
      <c r="D5615" s="2">
        <v>0.65023088717982402</v>
      </c>
      <c r="E5615" s="2">
        <v>2.2066614037272801E-2</v>
      </c>
    </row>
    <row r="5616" spans="1:5" x14ac:dyDescent="0.3">
      <c r="A5616" s="2" t="s">
        <v>1245</v>
      </c>
      <c r="B5616" s="2" t="s">
        <v>4205</v>
      </c>
      <c r="C5616" s="2" t="s">
        <v>4141</v>
      </c>
      <c r="D5616" s="2">
        <v>0.77257496239984003</v>
      </c>
      <c r="E5616" s="2">
        <v>3.22346271504569E-3</v>
      </c>
    </row>
    <row r="5617" spans="1:5" x14ac:dyDescent="0.3">
      <c r="A5617" s="2" t="s">
        <v>1245</v>
      </c>
      <c r="B5617" s="2" t="s">
        <v>4205</v>
      </c>
      <c r="C5617" s="2" t="s">
        <v>4149</v>
      </c>
      <c r="D5617" s="2">
        <v>0.92083081558657398</v>
      </c>
      <c r="E5617" s="3">
        <v>2.1421377853592701E-5</v>
      </c>
    </row>
    <row r="5618" spans="1:5" x14ac:dyDescent="0.3">
      <c r="A5618" s="2" t="s">
        <v>1245</v>
      </c>
      <c r="B5618" s="2" t="s">
        <v>4205</v>
      </c>
      <c r="C5618" s="2" t="s">
        <v>4164</v>
      </c>
      <c r="D5618" s="2">
        <v>0.58469847947102704</v>
      </c>
      <c r="E5618" s="2">
        <v>4.5850300110102903E-2</v>
      </c>
    </row>
    <row r="5619" spans="1:5" x14ac:dyDescent="0.3">
      <c r="A5619" s="2" t="s">
        <v>1245</v>
      </c>
      <c r="B5619" s="2" t="s">
        <v>4205</v>
      </c>
      <c r="C5619" s="2" t="s">
        <v>4162</v>
      </c>
      <c r="D5619" s="2">
        <v>0.83023500737413902</v>
      </c>
      <c r="E5619" s="2">
        <v>8.2886613612362695E-4</v>
      </c>
    </row>
    <row r="5620" spans="1:5" x14ac:dyDescent="0.3">
      <c r="A5620" s="2" t="s">
        <v>1245</v>
      </c>
      <c r="B5620" s="2" t="s">
        <v>4205</v>
      </c>
      <c r="C5620" s="2" t="s">
        <v>4202</v>
      </c>
      <c r="D5620" s="2">
        <v>0.93363620103899603</v>
      </c>
      <c r="E5620" s="3">
        <v>9.0626422851116104E-6</v>
      </c>
    </row>
    <row r="5621" spans="1:5" x14ac:dyDescent="0.3">
      <c r="A5621" s="2" t="s">
        <v>1245</v>
      </c>
      <c r="B5621" s="2" t="s">
        <v>4205</v>
      </c>
      <c r="C5621" s="2" t="s">
        <v>4203</v>
      </c>
      <c r="D5621" s="2">
        <v>0.761698970147902</v>
      </c>
      <c r="E5621" s="2">
        <v>3.9914744520060204E-3</v>
      </c>
    </row>
    <row r="5622" spans="1:5" x14ac:dyDescent="0.3">
      <c r="A5622" s="2" t="s">
        <v>1245</v>
      </c>
      <c r="B5622" s="2" t="s">
        <v>4207</v>
      </c>
      <c r="C5622" s="2" t="s">
        <v>4101</v>
      </c>
      <c r="D5622" s="2">
        <v>0.89776109107852398</v>
      </c>
      <c r="E5622" s="3">
        <v>7.39357296252551E-5</v>
      </c>
    </row>
    <row r="5623" spans="1:5" x14ac:dyDescent="0.3">
      <c r="A5623" s="2" t="s">
        <v>1245</v>
      </c>
      <c r="B5623" s="2" t="s">
        <v>4207</v>
      </c>
      <c r="C5623" s="2" t="s">
        <v>4103</v>
      </c>
      <c r="D5623" s="2">
        <v>0.84207109433346305</v>
      </c>
      <c r="E5623" s="2">
        <v>5.8977177718005599E-4</v>
      </c>
    </row>
    <row r="5624" spans="1:5" x14ac:dyDescent="0.3">
      <c r="A5624" s="2" t="s">
        <v>1245</v>
      </c>
      <c r="B5624" s="2" t="s">
        <v>4207</v>
      </c>
      <c r="C5624" s="2" t="s">
        <v>4141</v>
      </c>
      <c r="D5624" s="2">
        <v>0.79846677344922501</v>
      </c>
      <c r="E5624" s="2">
        <v>1.8460839071948801E-3</v>
      </c>
    </row>
    <row r="5625" spans="1:5" x14ac:dyDescent="0.3">
      <c r="A5625" s="2" t="s">
        <v>1245</v>
      </c>
      <c r="B5625" s="2" t="s">
        <v>4207</v>
      </c>
      <c r="C5625" s="2" t="s">
        <v>4149</v>
      </c>
      <c r="D5625" s="2">
        <v>0.91831384785871195</v>
      </c>
      <c r="E5625" s="3">
        <v>2.4941901846943801E-5</v>
      </c>
    </row>
    <row r="5626" spans="1:5" x14ac:dyDescent="0.3">
      <c r="A5626" s="2" t="s">
        <v>1245</v>
      </c>
      <c r="B5626" s="2" t="s">
        <v>4207</v>
      </c>
      <c r="C5626" s="2" t="s">
        <v>4162</v>
      </c>
      <c r="D5626" s="2">
        <v>0.84591035178924301</v>
      </c>
      <c r="E5626" s="2">
        <v>5.2504451910767602E-4</v>
      </c>
    </row>
    <row r="5627" spans="1:5" x14ac:dyDescent="0.3">
      <c r="A5627" s="2" t="s">
        <v>1245</v>
      </c>
      <c r="B5627" s="2" t="s">
        <v>4207</v>
      </c>
      <c r="C5627" s="2" t="s">
        <v>4202</v>
      </c>
      <c r="D5627" s="2">
        <v>0.81766896343503304</v>
      </c>
      <c r="E5627" s="2">
        <v>1.1582545767494399E-3</v>
      </c>
    </row>
    <row r="5628" spans="1:5" x14ac:dyDescent="0.3">
      <c r="A5628" s="2" t="s">
        <v>1245</v>
      </c>
      <c r="B5628" s="2" t="s">
        <v>4207</v>
      </c>
      <c r="C5628" s="2" t="s">
        <v>4203</v>
      </c>
      <c r="D5628" s="2">
        <v>0.83440819125157195</v>
      </c>
      <c r="E5628" s="2">
        <v>7.3733134471790204E-4</v>
      </c>
    </row>
    <row r="5629" spans="1:5" x14ac:dyDescent="0.3">
      <c r="A5629" s="2" t="s">
        <v>1245</v>
      </c>
      <c r="B5629" s="2" t="s">
        <v>4208</v>
      </c>
      <c r="C5629" s="2" t="s">
        <v>4101</v>
      </c>
      <c r="D5629" s="2">
        <v>0.83717128403551899</v>
      </c>
      <c r="E5629" s="2">
        <v>6.8117015631065998E-4</v>
      </c>
    </row>
    <row r="5630" spans="1:5" x14ac:dyDescent="0.3">
      <c r="A5630" s="2" t="s">
        <v>1245</v>
      </c>
      <c r="B5630" s="2" t="s">
        <v>4208</v>
      </c>
      <c r="C5630" s="2" t="s">
        <v>4103</v>
      </c>
      <c r="D5630" s="2">
        <v>0.836745239981459</v>
      </c>
      <c r="E5630" s="2">
        <v>6.8960638950005401E-4</v>
      </c>
    </row>
    <row r="5631" spans="1:5" x14ac:dyDescent="0.3">
      <c r="A5631" s="2" t="s">
        <v>1245</v>
      </c>
      <c r="B5631" s="2" t="s">
        <v>4208</v>
      </c>
      <c r="C5631" s="2" t="s">
        <v>4141</v>
      </c>
      <c r="D5631" s="2">
        <v>0.61200503286183805</v>
      </c>
      <c r="E5631" s="2">
        <v>3.4425868395520497E-2</v>
      </c>
    </row>
    <row r="5632" spans="1:5" x14ac:dyDescent="0.3">
      <c r="A5632" s="2" t="s">
        <v>1245</v>
      </c>
      <c r="B5632" s="2" t="s">
        <v>4208</v>
      </c>
      <c r="C5632" s="2" t="s">
        <v>4149</v>
      </c>
      <c r="D5632" s="2">
        <v>0.85674336214168401</v>
      </c>
      <c r="E5632" s="2">
        <v>3.7171537776610898E-4</v>
      </c>
    </row>
    <row r="5633" spans="1:5" x14ac:dyDescent="0.3">
      <c r="A5633" s="2" t="s">
        <v>1245</v>
      </c>
      <c r="B5633" s="2" t="s">
        <v>4208</v>
      </c>
      <c r="C5633" s="2" t="s">
        <v>4162</v>
      </c>
      <c r="D5633" s="2">
        <v>0.69900948919724104</v>
      </c>
      <c r="E5633" s="2">
        <v>1.14231325473885E-2</v>
      </c>
    </row>
    <row r="5634" spans="1:5" x14ac:dyDescent="0.3">
      <c r="A5634" s="2" t="s">
        <v>1245</v>
      </c>
      <c r="B5634" s="2" t="s">
        <v>4208</v>
      </c>
      <c r="C5634" s="2" t="s">
        <v>4173</v>
      </c>
      <c r="D5634" s="2">
        <v>0.60717528630870099</v>
      </c>
      <c r="E5634" s="2">
        <v>3.6279326925515901E-2</v>
      </c>
    </row>
    <row r="5635" spans="1:5" x14ac:dyDescent="0.3">
      <c r="A5635" s="2" t="s">
        <v>1245</v>
      </c>
      <c r="B5635" s="2" t="s">
        <v>4208</v>
      </c>
      <c r="C5635" s="2" t="s">
        <v>4182</v>
      </c>
      <c r="D5635" s="2">
        <v>0.61491616869586097</v>
      </c>
      <c r="E5635" s="2">
        <v>3.3341999538862903E-2</v>
      </c>
    </row>
    <row r="5636" spans="1:5" x14ac:dyDescent="0.3">
      <c r="A5636" s="2" t="s">
        <v>1245</v>
      </c>
      <c r="B5636" s="2" t="s">
        <v>4208</v>
      </c>
      <c r="C5636" s="2" t="s">
        <v>4198</v>
      </c>
      <c r="D5636" s="2">
        <v>0.62105640753529701</v>
      </c>
      <c r="E5636" s="2">
        <v>3.1136408911729301E-2</v>
      </c>
    </row>
    <row r="5637" spans="1:5" x14ac:dyDescent="0.3">
      <c r="A5637" s="2" t="s">
        <v>1245</v>
      </c>
      <c r="B5637" s="2" t="s">
        <v>4208</v>
      </c>
      <c r="C5637" s="2" t="s">
        <v>4202</v>
      </c>
      <c r="D5637" s="2">
        <v>0.74951671554455601</v>
      </c>
      <c r="E5637" s="2">
        <v>5.0082776939987597E-3</v>
      </c>
    </row>
    <row r="5638" spans="1:5" x14ac:dyDescent="0.3">
      <c r="A5638" s="2" t="s">
        <v>1245</v>
      </c>
      <c r="B5638" s="2" t="s">
        <v>4208</v>
      </c>
      <c r="C5638" s="2" t="s">
        <v>4203</v>
      </c>
      <c r="D5638" s="2">
        <v>0.86365610186504704</v>
      </c>
      <c r="E5638" s="2">
        <v>2.9383134485934398E-4</v>
      </c>
    </row>
    <row r="5639" spans="1:5" x14ac:dyDescent="0.3">
      <c r="A5639" s="2" t="s">
        <v>1245</v>
      </c>
      <c r="B5639" s="2" t="s">
        <v>4209</v>
      </c>
      <c r="C5639" s="2" t="s">
        <v>4101</v>
      </c>
      <c r="D5639" s="2">
        <v>0.82431032062674603</v>
      </c>
      <c r="E5639" s="2">
        <v>9.7361562103399696E-4</v>
      </c>
    </row>
    <row r="5640" spans="1:5" x14ac:dyDescent="0.3">
      <c r="A5640" s="2" t="s">
        <v>1245</v>
      </c>
      <c r="B5640" s="2" t="s">
        <v>4209</v>
      </c>
      <c r="C5640" s="2" t="s">
        <v>4141</v>
      </c>
      <c r="D5640" s="2">
        <v>0.91542795831903701</v>
      </c>
      <c r="E5640" s="3">
        <v>2.95232771401226E-5</v>
      </c>
    </row>
    <row r="5641" spans="1:5" x14ac:dyDescent="0.3">
      <c r="A5641" s="2" t="s">
        <v>1245</v>
      </c>
      <c r="B5641" s="2" t="s">
        <v>4209</v>
      </c>
      <c r="C5641" s="2" t="s">
        <v>4149</v>
      </c>
      <c r="D5641" s="2">
        <v>0.72422254977128997</v>
      </c>
      <c r="E5641" s="2">
        <v>7.7316914639116198E-3</v>
      </c>
    </row>
    <row r="5642" spans="1:5" x14ac:dyDescent="0.3">
      <c r="A5642" s="2" t="s">
        <v>1245</v>
      </c>
      <c r="B5642" s="2" t="s">
        <v>4209</v>
      </c>
      <c r="C5642" s="2" t="s">
        <v>4164</v>
      </c>
      <c r="D5642" s="2">
        <v>0.69760048557482501</v>
      </c>
      <c r="E5642" s="2">
        <v>1.16621065177659E-2</v>
      </c>
    </row>
    <row r="5643" spans="1:5" x14ac:dyDescent="0.3">
      <c r="A5643" s="2" t="s">
        <v>1245</v>
      </c>
      <c r="B5643" s="2" t="s">
        <v>4209</v>
      </c>
      <c r="C5643" s="2" t="s">
        <v>4173</v>
      </c>
      <c r="D5643" s="2">
        <v>0.78182982749577001</v>
      </c>
      <c r="E5643" s="2">
        <v>2.66329826344888E-3</v>
      </c>
    </row>
    <row r="5644" spans="1:5" x14ac:dyDescent="0.3">
      <c r="A5644" s="2" t="s">
        <v>1245</v>
      </c>
      <c r="B5644" s="2" t="s">
        <v>4209</v>
      </c>
      <c r="C5644" s="2" t="s">
        <v>4180</v>
      </c>
      <c r="D5644" s="2">
        <v>0.83678125602797704</v>
      </c>
      <c r="E5644" s="2">
        <v>6.8889011228897505E-4</v>
      </c>
    </row>
    <row r="5645" spans="1:5" x14ac:dyDescent="0.3">
      <c r="A5645" s="2" t="s">
        <v>1245</v>
      </c>
      <c r="B5645" s="2" t="s">
        <v>4209</v>
      </c>
      <c r="C5645" s="2" t="s">
        <v>4182</v>
      </c>
      <c r="D5645" s="2">
        <v>0.72094440365849899</v>
      </c>
      <c r="E5645" s="2">
        <v>8.1524155575096804E-3</v>
      </c>
    </row>
    <row r="5646" spans="1:5" x14ac:dyDescent="0.3">
      <c r="A5646" s="2" t="s">
        <v>1245</v>
      </c>
      <c r="B5646" s="2" t="s">
        <v>4209</v>
      </c>
      <c r="C5646" s="2" t="s">
        <v>4195</v>
      </c>
      <c r="D5646" s="2">
        <v>0.93210028357716901</v>
      </c>
      <c r="E5646" s="3">
        <v>1.01343905828257E-5</v>
      </c>
    </row>
    <row r="5647" spans="1:5" x14ac:dyDescent="0.3">
      <c r="A5647" s="2" t="s">
        <v>1245</v>
      </c>
      <c r="B5647" s="2" t="s">
        <v>4209</v>
      </c>
      <c r="C5647" s="2" t="s">
        <v>4198</v>
      </c>
      <c r="D5647" s="2">
        <v>0.61420494154602601</v>
      </c>
      <c r="E5647" s="2">
        <v>3.3604512773281803E-2</v>
      </c>
    </row>
    <row r="5648" spans="1:5" x14ac:dyDescent="0.3">
      <c r="A5648" s="2" t="s">
        <v>1245</v>
      </c>
      <c r="B5648" s="2" t="s">
        <v>4209</v>
      </c>
      <c r="C5648" s="2" t="s">
        <v>4196</v>
      </c>
      <c r="D5648" s="2">
        <v>0.84891548043306597</v>
      </c>
      <c r="E5648" s="2">
        <v>4.7834021645319901E-4</v>
      </c>
    </row>
    <row r="5649" spans="1:5" x14ac:dyDescent="0.3">
      <c r="A5649" s="2" t="s">
        <v>1245</v>
      </c>
      <c r="B5649" s="2" t="s">
        <v>4209</v>
      </c>
      <c r="C5649" s="2" t="s">
        <v>4202</v>
      </c>
      <c r="D5649" s="2">
        <v>0.69892984704721695</v>
      </c>
      <c r="E5649" s="2">
        <v>1.1436542495571999E-2</v>
      </c>
    </row>
    <row r="5650" spans="1:5" x14ac:dyDescent="0.3">
      <c r="A5650" s="2" t="s">
        <v>1245</v>
      </c>
      <c r="B5650" s="2" t="s">
        <v>4209</v>
      </c>
      <c r="C5650" s="2" t="s">
        <v>4203</v>
      </c>
      <c r="D5650" s="2">
        <v>0.82253114379591996</v>
      </c>
      <c r="E5650" s="2">
        <v>1.02067461702936E-3</v>
      </c>
    </row>
    <row r="5651" spans="1:5" x14ac:dyDescent="0.3">
      <c r="A5651" s="2" t="s">
        <v>1245</v>
      </c>
      <c r="B5651" s="2" t="s">
        <v>4210</v>
      </c>
      <c r="C5651" s="2" t="s">
        <v>4101</v>
      </c>
      <c r="D5651" s="2">
        <v>0.96032774412858801</v>
      </c>
      <c r="E5651" s="3">
        <v>7.2401973118018304E-7</v>
      </c>
    </row>
    <row r="5652" spans="1:5" x14ac:dyDescent="0.3">
      <c r="A5652" s="2" t="s">
        <v>1245</v>
      </c>
      <c r="B5652" s="2" t="s">
        <v>4210</v>
      </c>
      <c r="C5652" s="2" t="s">
        <v>4103</v>
      </c>
      <c r="D5652" s="2">
        <v>0.82574562297201204</v>
      </c>
      <c r="E5652" s="2">
        <v>9.3688674878578896E-4</v>
      </c>
    </row>
    <row r="5653" spans="1:5" x14ac:dyDescent="0.3">
      <c r="A5653" s="2" t="s">
        <v>1245</v>
      </c>
      <c r="B5653" s="2" t="s">
        <v>4210</v>
      </c>
      <c r="C5653" s="2" t="s">
        <v>4141</v>
      </c>
      <c r="D5653" s="2">
        <v>0.85138806027329095</v>
      </c>
      <c r="E5653" s="2">
        <v>4.42387348917825E-4</v>
      </c>
    </row>
    <row r="5654" spans="1:5" x14ac:dyDescent="0.3">
      <c r="A5654" s="2" t="s">
        <v>1245</v>
      </c>
      <c r="B5654" s="2" t="s">
        <v>4210</v>
      </c>
      <c r="C5654" s="2" t="s">
        <v>4149</v>
      </c>
      <c r="D5654" s="2">
        <v>0.92128666919608804</v>
      </c>
      <c r="E5654" s="3">
        <v>2.08280275279595E-5</v>
      </c>
    </row>
    <row r="5655" spans="1:5" x14ac:dyDescent="0.3">
      <c r="A5655" s="2" t="s">
        <v>1245</v>
      </c>
      <c r="B5655" s="2" t="s">
        <v>4210</v>
      </c>
      <c r="C5655" s="2" t="s">
        <v>4164</v>
      </c>
      <c r="D5655" s="2">
        <v>0.65943239131740095</v>
      </c>
      <c r="E5655" s="2">
        <v>1.96557441086243E-2</v>
      </c>
    </row>
    <row r="5656" spans="1:5" x14ac:dyDescent="0.3">
      <c r="A5656" s="2" t="s">
        <v>1245</v>
      </c>
      <c r="B5656" s="2" t="s">
        <v>4210</v>
      </c>
      <c r="C5656" s="2" t="s">
        <v>4162</v>
      </c>
      <c r="D5656" s="2">
        <v>0.60500731061725599</v>
      </c>
      <c r="E5656" s="2">
        <v>3.7134041045962997E-2</v>
      </c>
    </row>
    <row r="5657" spans="1:5" x14ac:dyDescent="0.3">
      <c r="A5657" s="2" t="s">
        <v>1245</v>
      </c>
      <c r="B5657" s="2" t="s">
        <v>4210</v>
      </c>
      <c r="C5657" s="2" t="s">
        <v>4173</v>
      </c>
      <c r="D5657" s="2">
        <v>0.82797611737670995</v>
      </c>
      <c r="E5657" s="2">
        <v>8.8194129150727396E-4</v>
      </c>
    </row>
    <row r="5658" spans="1:5" x14ac:dyDescent="0.3">
      <c r="A5658" s="2" t="s">
        <v>1245</v>
      </c>
      <c r="B5658" s="2" t="s">
        <v>4210</v>
      </c>
      <c r="C5658" s="2" t="s">
        <v>4180</v>
      </c>
      <c r="D5658" s="2">
        <v>0.79459519106141496</v>
      </c>
      <c r="E5658" s="2">
        <v>2.01621236650648E-3</v>
      </c>
    </row>
    <row r="5659" spans="1:5" x14ac:dyDescent="0.3">
      <c r="A5659" s="2" t="s">
        <v>1245</v>
      </c>
      <c r="B5659" s="2" t="s">
        <v>4210</v>
      </c>
      <c r="C5659" s="2" t="s">
        <v>4182</v>
      </c>
      <c r="D5659" s="2">
        <v>0.81020456639323002</v>
      </c>
      <c r="E5659" s="2">
        <v>1.3967519736596799E-3</v>
      </c>
    </row>
    <row r="5660" spans="1:5" x14ac:dyDescent="0.3">
      <c r="A5660" s="2" t="s">
        <v>1245</v>
      </c>
      <c r="B5660" s="2" t="s">
        <v>4210</v>
      </c>
      <c r="C5660" s="2" t="s">
        <v>4195</v>
      </c>
      <c r="D5660" s="2">
        <v>0.75401905882485298</v>
      </c>
      <c r="E5660" s="2">
        <v>4.6120697669794503E-3</v>
      </c>
    </row>
    <row r="5661" spans="1:5" x14ac:dyDescent="0.3">
      <c r="A5661" s="2" t="s">
        <v>1245</v>
      </c>
      <c r="B5661" s="2" t="s">
        <v>4210</v>
      </c>
      <c r="C5661" s="2" t="s">
        <v>4198</v>
      </c>
      <c r="D5661" s="2">
        <v>0.75500338869578498</v>
      </c>
      <c r="E5661" s="2">
        <v>4.5287026711790697E-3</v>
      </c>
    </row>
    <row r="5662" spans="1:5" x14ac:dyDescent="0.3">
      <c r="A5662" s="2" t="s">
        <v>1245</v>
      </c>
      <c r="B5662" s="2" t="s">
        <v>4210</v>
      </c>
      <c r="C5662" s="2" t="s">
        <v>4196</v>
      </c>
      <c r="D5662" s="2">
        <v>0.81206671857517099</v>
      </c>
      <c r="E5662" s="2">
        <v>1.3340133256935301E-3</v>
      </c>
    </row>
    <row r="5663" spans="1:5" x14ac:dyDescent="0.3">
      <c r="A5663" s="2" t="s">
        <v>1245</v>
      </c>
      <c r="B5663" s="2" t="s">
        <v>4210</v>
      </c>
      <c r="C5663" s="2" t="s">
        <v>4202</v>
      </c>
      <c r="D5663" s="2">
        <v>0.87772410062039097</v>
      </c>
      <c r="E5663" s="2">
        <v>1.74715102338815E-4</v>
      </c>
    </row>
    <row r="5664" spans="1:5" x14ac:dyDescent="0.3">
      <c r="A5664" s="2" t="s">
        <v>1245</v>
      </c>
      <c r="B5664" s="2" t="s">
        <v>4210</v>
      </c>
      <c r="C5664" s="2" t="s">
        <v>4203</v>
      </c>
      <c r="D5664" s="2">
        <v>0.96146177793430798</v>
      </c>
      <c r="E5664" s="3">
        <v>6.2749103256705203E-7</v>
      </c>
    </row>
    <row r="5665" spans="1:5" x14ac:dyDescent="0.3">
      <c r="A5665" s="2" t="s">
        <v>1245</v>
      </c>
      <c r="B5665" s="2" t="s">
        <v>4211</v>
      </c>
      <c r="C5665" s="2" t="s">
        <v>4101</v>
      </c>
      <c r="D5665" s="2">
        <v>0.87118813626844804</v>
      </c>
      <c r="E5665" s="2">
        <v>2.24098319860264E-4</v>
      </c>
    </row>
    <row r="5666" spans="1:5" x14ac:dyDescent="0.3">
      <c r="A5666" s="2" t="s">
        <v>1245</v>
      </c>
      <c r="B5666" s="2" t="s">
        <v>4211</v>
      </c>
      <c r="C5666" s="2" t="s">
        <v>4103</v>
      </c>
      <c r="D5666" s="2">
        <v>0.744054546580594</v>
      </c>
      <c r="E5666" s="2">
        <v>5.5228443562244899E-3</v>
      </c>
    </row>
    <row r="5667" spans="1:5" x14ac:dyDescent="0.3">
      <c r="A5667" s="2" t="s">
        <v>1245</v>
      </c>
      <c r="B5667" s="2" t="s">
        <v>4211</v>
      </c>
      <c r="C5667" s="2" t="s">
        <v>4141</v>
      </c>
      <c r="D5667" s="2">
        <v>0.69984832983491996</v>
      </c>
      <c r="E5667" s="2">
        <v>1.12825984114363E-2</v>
      </c>
    </row>
    <row r="5668" spans="1:5" x14ac:dyDescent="0.3">
      <c r="A5668" s="2" t="s">
        <v>1245</v>
      </c>
      <c r="B5668" s="2" t="s">
        <v>4211</v>
      </c>
      <c r="C5668" s="2" t="s">
        <v>4149</v>
      </c>
      <c r="D5668" s="2">
        <v>0.839413436985332</v>
      </c>
      <c r="E5668" s="2">
        <v>6.3807994986593499E-4</v>
      </c>
    </row>
    <row r="5669" spans="1:5" x14ac:dyDescent="0.3">
      <c r="A5669" s="2" t="s">
        <v>1245</v>
      </c>
      <c r="B5669" s="2" t="s">
        <v>4211</v>
      </c>
      <c r="C5669" s="2" t="s">
        <v>4164</v>
      </c>
      <c r="D5669" s="2">
        <v>0.64964180948582095</v>
      </c>
      <c r="E5669" s="2">
        <v>2.2227949668615E-2</v>
      </c>
    </row>
    <row r="5670" spans="1:5" x14ac:dyDescent="0.3">
      <c r="A5670" s="2" t="s">
        <v>1245</v>
      </c>
      <c r="B5670" s="2" t="s">
        <v>4211</v>
      </c>
      <c r="C5670" s="2" t="s">
        <v>4173</v>
      </c>
      <c r="D5670" s="2">
        <v>0.81264221527741598</v>
      </c>
      <c r="E5670" s="2">
        <v>1.31506938105308E-3</v>
      </c>
    </row>
    <row r="5671" spans="1:5" x14ac:dyDescent="0.3">
      <c r="A5671" s="2" t="s">
        <v>1245</v>
      </c>
      <c r="B5671" s="2" t="s">
        <v>4211</v>
      </c>
      <c r="C5671" s="2" t="s">
        <v>4180</v>
      </c>
      <c r="D5671" s="2">
        <v>0.74770135451331898</v>
      </c>
      <c r="E5671" s="2">
        <v>5.1750947073105798E-3</v>
      </c>
    </row>
    <row r="5672" spans="1:5" x14ac:dyDescent="0.3">
      <c r="A5672" s="2" t="s">
        <v>1245</v>
      </c>
      <c r="B5672" s="2" t="s">
        <v>4211</v>
      </c>
      <c r="C5672" s="2" t="s">
        <v>4182</v>
      </c>
      <c r="D5672" s="2">
        <v>0.82081289875326302</v>
      </c>
      <c r="E5672" s="2">
        <v>1.0677679550235299E-3</v>
      </c>
    </row>
    <row r="5673" spans="1:5" x14ac:dyDescent="0.3">
      <c r="A5673" s="2" t="s">
        <v>1245</v>
      </c>
      <c r="B5673" s="2" t="s">
        <v>4211</v>
      </c>
      <c r="C5673" s="2" t="s">
        <v>4195</v>
      </c>
      <c r="D5673" s="2">
        <v>0.63165400222534196</v>
      </c>
      <c r="E5673" s="2">
        <v>2.75794231511379E-2</v>
      </c>
    </row>
    <row r="5674" spans="1:5" x14ac:dyDescent="0.3">
      <c r="A5674" s="2" t="s">
        <v>1245</v>
      </c>
      <c r="B5674" s="2" t="s">
        <v>4211</v>
      </c>
      <c r="C5674" s="2" t="s">
        <v>4198</v>
      </c>
      <c r="D5674" s="2">
        <v>0.79763665633365499</v>
      </c>
      <c r="E5674" s="2">
        <v>1.88159891886419E-3</v>
      </c>
    </row>
    <row r="5675" spans="1:5" x14ac:dyDescent="0.3">
      <c r="A5675" s="2" t="s">
        <v>1245</v>
      </c>
      <c r="B5675" s="2" t="s">
        <v>4211</v>
      </c>
      <c r="C5675" s="2" t="s">
        <v>4196</v>
      </c>
      <c r="D5675" s="2">
        <v>0.761132547657415</v>
      </c>
      <c r="E5675" s="2">
        <v>4.0349511352654804E-3</v>
      </c>
    </row>
    <row r="5676" spans="1:5" x14ac:dyDescent="0.3">
      <c r="A5676" s="2" t="s">
        <v>1245</v>
      </c>
      <c r="B5676" s="2" t="s">
        <v>4211</v>
      </c>
      <c r="C5676" s="2" t="s">
        <v>4202</v>
      </c>
      <c r="D5676" s="2">
        <v>0.856267669002999</v>
      </c>
      <c r="E5676" s="2">
        <v>3.7761134672305302E-4</v>
      </c>
    </row>
    <row r="5677" spans="1:5" x14ac:dyDescent="0.3">
      <c r="A5677" s="2" t="s">
        <v>1245</v>
      </c>
      <c r="B5677" s="2" t="s">
        <v>4211</v>
      </c>
      <c r="C5677" s="2" t="s">
        <v>4203</v>
      </c>
      <c r="D5677" s="2">
        <v>0.89861387119510205</v>
      </c>
      <c r="E5677" s="3">
        <v>7.1008128558304202E-5</v>
      </c>
    </row>
    <row r="5678" spans="1:5" x14ac:dyDescent="0.3">
      <c r="A5678" s="2" t="s">
        <v>1245</v>
      </c>
      <c r="B5678" s="2" t="s">
        <v>4212</v>
      </c>
      <c r="C5678" s="2" t="s">
        <v>4101</v>
      </c>
      <c r="D5678" s="2">
        <v>0.81298589755241402</v>
      </c>
      <c r="E5678" s="2">
        <v>1.30385528610189E-3</v>
      </c>
    </row>
    <row r="5679" spans="1:5" x14ac:dyDescent="0.3">
      <c r="A5679" s="2" t="s">
        <v>1245</v>
      </c>
      <c r="B5679" s="2" t="s">
        <v>4212</v>
      </c>
      <c r="C5679" s="2" t="s">
        <v>4103</v>
      </c>
      <c r="D5679" s="2">
        <v>0.84717741094324295</v>
      </c>
      <c r="E5679" s="2">
        <v>5.04940426841725E-4</v>
      </c>
    </row>
    <row r="5680" spans="1:5" x14ac:dyDescent="0.3">
      <c r="A5680" s="2" t="s">
        <v>1245</v>
      </c>
      <c r="B5680" s="2" t="s">
        <v>4212</v>
      </c>
      <c r="C5680" s="2" t="s">
        <v>4141</v>
      </c>
      <c r="D5680" s="2">
        <v>0.58512443727524099</v>
      </c>
      <c r="E5680" s="2">
        <v>4.5653941364393998E-2</v>
      </c>
    </row>
    <row r="5681" spans="1:5" x14ac:dyDescent="0.3">
      <c r="A5681" s="2" t="s">
        <v>1245</v>
      </c>
      <c r="B5681" s="2" t="s">
        <v>4212</v>
      </c>
      <c r="C5681" s="2" t="s">
        <v>4149</v>
      </c>
      <c r="D5681" s="2">
        <v>0.87451895146200298</v>
      </c>
      <c r="E5681" s="2">
        <v>1.97734633202026E-4</v>
      </c>
    </row>
    <row r="5682" spans="1:5" x14ac:dyDescent="0.3">
      <c r="A5682" s="2" t="s">
        <v>1245</v>
      </c>
      <c r="B5682" s="2" t="s">
        <v>4212</v>
      </c>
      <c r="C5682" s="2" t="s">
        <v>4162</v>
      </c>
      <c r="D5682" s="2">
        <v>0.79366878719298595</v>
      </c>
      <c r="E5682" s="2">
        <v>2.0586427625671898E-3</v>
      </c>
    </row>
    <row r="5683" spans="1:5" x14ac:dyDescent="0.3">
      <c r="A5683" s="2" t="s">
        <v>1245</v>
      </c>
      <c r="B5683" s="2" t="s">
        <v>4212</v>
      </c>
      <c r="C5683" s="2" t="s">
        <v>4202</v>
      </c>
      <c r="D5683" s="2">
        <v>0.70014670678485602</v>
      </c>
      <c r="E5683" s="2">
        <v>1.1232921050810699E-2</v>
      </c>
    </row>
    <row r="5684" spans="1:5" x14ac:dyDescent="0.3">
      <c r="A5684" s="2" t="s">
        <v>1245</v>
      </c>
      <c r="B5684" s="2" t="s">
        <v>4212</v>
      </c>
      <c r="C5684" s="2" t="s">
        <v>4203</v>
      </c>
      <c r="D5684" s="2">
        <v>0.75123417475074505</v>
      </c>
      <c r="E5684" s="2">
        <v>4.8542255822107598E-3</v>
      </c>
    </row>
    <row r="5685" spans="1:5" x14ac:dyDescent="0.3">
      <c r="A5685" s="2" t="s">
        <v>1245</v>
      </c>
      <c r="B5685" s="2" t="s">
        <v>4213</v>
      </c>
      <c r="C5685" s="2" t="s">
        <v>4101</v>
      </c>
      <c r="D5685" s="2">
        <v>0.93879149047450505</v>
      </c>
      <c r="E5685" s="3">
        <v>6.1021349107455798E-6</v>
      </c>
    </row>
    <row r="5686" spans="1:5" x14ac:dyDescent="0.3">
      <c r="A5686" s="2" t="s">
        <v>1245</v>
      </c>
      <c r="B5686" s="2" t="s">
        <v>4213</v>
      </c>
      <c r="C5686" s="2" t="s">
        <v>4103</v>
      </c>
      <c r="D5686" s="2">
        <v>0.79812274125121296</v>
      </c>
      <c r="E5686" s="2">
        <v>1.86073980348715E-3</v>
      </c>
    </row>
    <row r="5687" spans="1:5" x14ac:dyDescent="0.3">
      <c r="A5687" s="2" t="s">
        <v>1245</v>
      </c>
      <c r="B5687" s="2" t="s">
        <v>4213</v>
      </c>
      <c r="C5687" s="2" t="s">
        <v>4141</v>
      </c>
      <c r="D5687" s="2">
        <v>0.82966646036493596</v>
      </c>
      <c r="E5687" s="2">
        <v>8.4198588279683797E-4</v>
      </c>
    </row>
    <row r="5688" spans="1:5" x14ac:dyDescent="0.3">
      <c r="A5688" s="2" t="s">
        <v>1245</v>
      </c>
      <c r="B5688" s="2" t="s">
        <v>4213</v>
      </c>
      <c r="C5688" s="2" t="s">
        <v>4149</v>
      </c>
      <c r="D5688" s="2">
        <v>0.915881040525656</v>
      </c>
      <c r="E5688" s="3">
        <v>2.8763301713833498E-5</v>
      </c>
    </row>
    <row r="5689" spans="1:5" x14ac:dyDescent="0.3">
      <c r="A5689" s="2" t="s">
        <v>1245</v>
      </c>
      <c r="B5689" s="2" t="s">
        <v>4213</v>
      </c>
      <c r="C5689" s="2" t="s">
        <v>4164</v>
      </c>
      <c r="D5689" s="2">
        <v>0.66533540003718095</v>
      </c>
      <c r="E5689" s="2">
        <v>1.8214209458652E-2</v>
      </c>
    </row>
    <row r="5690" spans="1:5" x14ac:dyDescent="0.3">
      <c r="A5690" s="2" t="s">
        <v>1245</v>
      </c>
      <c r="B5690" s="2" t="s">
        <v>4213</v>
      </c>
      <c r="C5690" s="2" t="s">
        <v>4162</v>
      </c>
      <c r="D5690" s="2">
        <v>0.61685263904051302</v>
      </c>
      <c r="E5690" s="2">
        <v>3.2634701118343101E-2</v>
      </c>
    </row>
    <row r="5691" spans="1:5" x14ac:dyDescent="0.3">
      <c r="A5691" s="2" t="s">
        <v>1245</v>
      </c>
      <c r="B5691" s="2" t="s">
        <v>4213</v>
      </c>
      <c r="C5691" s="2" t="s">
        <v>4173</v>
      </c>
      <c r="D5691" s="2">
        <v>0.77427604410849105</v>
      </c>
      <c r="E5691" s="2">
        <v>3.11433629119315E-3</v>
      </c>
    </row>
    <row r="5692" spans="1:5" x14ac:dyDescent="0.3">
      <c r="A5692" s="2" t="s">
        <v>1245</v>
      </c>
      <c r="B5692" s="2" t="s">
        <v>4213</v>
      </c>
      <c r="C5692" s="2" t="s">
        <v>4180</v>
      </c>
      <c r="D5692" s="2">
        <v>0.746277763819856</v>
      </c>
      <c r="E5692" s="2">
        <v>5.3088173957022804E-3</v>
      </c>
    </row>
    <row r="5693" spans="1:5" x14ac:dyDescent="0.3">
      <c r="A5693" s="2" t="s">
        <v>1245</v>
      </c>
      <c r="B5693" s="2" t="s">
        <v>4213</v>
      </c>
      <c r="C5693" s="2" t="s">
        <v>4182</v>
      </c>
      <c r="D5693" s="2">
        <v>0.75210658507938299</v>
      </c>
      <c r="E5693" s="2">
        <v>4.7773573762614997E-3</v>
      </c>
    </row>
    <row r="5694" spans="1:5" x14ac:dyDescent="0.3">
      <c r="A5694" s="2" t="s">
        <v>1245</v>
      </c>
      <c r="B5694" s="2" t="s">
        <v>4213</v>
      </c>
      <c r="C5694" s="2" t="s">
        <v>4195</v>
      </c>
      <c r="D5694" s="2">
        <v>0.73919832905268001</v>
      </c>
      <c r="E5694" s="2">
        <v>6.0129154544351204E-3</v>
      </c>
    </row>
    <row r="5695" spans="1:5" x14ac:dyDescent="0.3">
      <c r="A5695" s="2" t="s">
        <v>1245</v>
      </c>
      <c r="B5695" s="2" t="s">
        <v>4213</v>
      </c>
      <c r="C5695" s="2" t="s">
        <v>4198</v>
      </c>
      <c r="D5695" s="2">
        <v>0.69846730923340306</v>
      </c>
      <c r="E5695" s="2">
        <v>1.15146545626952E-2</v>
      </c>
    </row>
    <row r="5696" spans="1:5" x14ac:dyDescent="0.3">
      <c r="A5696" s="2" t="s">
        <v>1245</v>
      </c>
      <c r="B5696" s="2" t="s">
        <v>4213</v>
      </c>
      <c r="C5696" s="2" t="s">
        <v>4196</v>
      </c>
      <c r="D5696" s="2">
        <v>0.76241215684669605</v>
      </c>
      <c r="E5696" s="2">
        <v>3.9372386935093099E-3</v>
      </c>
    </row>
    <row r="5697" spans="1:5" x14ac:dyDescent="0.3">
      <c r="A5697" s="2" t="s">
        <v>1245</v>
      </c>
      <c r="B5697" s="2" t="s">
        <v>4213</v>
      </c>
      <c r="C5697" s="2" t="s">
        <v>4202</v>
      </c>
      <c r="D5697" s="2">
        <v>0.88615158242009495</v>
      </c>
      <c r="E5697" s="2">
        <v>1.2406420837104501E-4</v>
      </c>
    </row>
    <row r="5698" spans="1:5" x14ac:dyDescent="0.3">
      <c r="A5698" s="2" t="s">
        <v>1245</v>
      </c>
      <c r="B5698" s="2" t="s">
        <v>4213</v>
      </c>
      <c r="C5698" s="2" t="s">
        <v>4203</v>
      </c>
      <c r="D5698" s="2">
        <v>0.91397517279745699</v>
      </c>
      <c r="E5698" s="3">
        <v>3.2067331147800001E-5</v>
      </c>
    </row>
    <row r="5699" spans="1:5" x14ac:dyDescent="0.3">
      <c r="A5699" s="2" t="s">
        <v>1245</v>
      </c>
      <c r="B5699" s="2" t="s">
        <v>4213</v>
      </c>
      <c r="C5699" s="2" t="s">
        <v>4214</v>
      </c>
      <c r="D5699" s="2">
        <v>0.73912049398054702</v>
      </c>
      <c r="E5699" s="2">
        <v>6.0210275709346103E-3</v>
      </c>
    </row>
    <row r="5700" spans="1:5" x14ac:dyDescent="0.3">
      <c r="A5700" s="2" t="s">
        <v>1245</v>
      </c>
      <c r="B5700" s="2" t="s">
        <v>4215</v>
      </c>
      <c r="C5700" s="2" t="s">
        <v>4101</v>
      </c>
      <c r="D5700" s="2">
        <v>0.89256774348465695</v>
      </c>
      <c r="E5700" s="3">
        <v>9.3871181235265601E-5</v>
      </c>
    </row>
    <row r="5701" spans="1:5" x14ac:dyDescent="0.3">
      <c r="A5701" s="2" t="s">
        <v>1245</v>
      </c>
      <c r="B5701" s="2" t="s">
        <v>4215</v>
      </c>
      <c r="C5701" s="2" t="s">
        <v>4103</v>
      </c>
      <c r="D5701" s="2">
        <v>0.85350478948813302</v>
      </c>
      <c r="E5701" s="2">
        <v>4.1330811654467298E-4</v>
      </c>
    </row>
    <row r="5702" spans="1:5" x14ac:dyDescent="0.3">
      <c r="A5702" s="2" t="s">
        <v>1245</v>
      </c>
      <c r="B5702" s="2" t="s">
        <v>4215</v>
      </c>
      <c r="C5702" s="2" t="s">
        <v>4141</v>
      </c>
      <c r="D5702" s="2">
        <v>0.75369310192475303</v>
      </c>
      <c r="E5702" s="2">
        <v>4.6399305467988801E-3</v>
      </c>
    </row>
    <row r="5703" spans="1:5" x14ac:dyDescent="0.3">
      <c r="A5703" s="2" t="s">
        <v>1245</v>
      </c>
      <c r="B5703" s="2" t="s">
        <v>4215</v>
      </c>
      <c r="C5703" s="2" t="s">
        <v>4149</v>
      </c>
      <c r="D5703" s="2">
        <v>0.88119945662699695</v>
      </c>
      <c r="E5703" s="2">
        <v>1.5217876434720301E-4</v>
      </c>
    </row>
    <row r="5704" spans="1:5" x14ac:dyDescent="0.3">
      <c r="A5704" s="2" t="s">
        <v>1245</v>
      </c>
      <c r="B5704" s="2" t="s">
        <v>4215</v>
      </c>
      <c r="C5704" s="2" t="s">
        <v>4162</v>
      </c>
      <c r="D5704" s="2">
        <v>0.65661072748039895</v>
      </c>
      <c r="E5704" s="2">
        <v>2.0373486738248899E-2</v>
      </c>
    </row>
    <row r="5705" spans="1:5" x14ac:dyDescent="0.3">
      <c r="A5705" s="2" t="s">
        <v>1245</v>
      </c>
      <c r="B5705" s="2" t="s">
        <v>4215</v>
      </c>
      <c r="C5705" s="2" t="s">
        <v>4173</v>
      </c>
      <c r="D5705" s="2">
        <v>0.661611238592135</v>
      </c>
      <c r="E5705" s="2">
        <v>1.91142949981911E-2</v>
      </c>
    </row>
    <row r="5706" spans="1:5" x14ac:dyDescent="0.3">
      <c r="A5706" s="2" t="s">
        <v>1245</v>
      </c>
      <c r="B5706" s="2" t="s">
        <v>4215</v>
      </c>
      <c r="C5706" s="2" t="s">
        <v>4180</v>
      </c>
      <c r="D5706" s="2">
        <v>0.65171702282434996</v>
      </c>
      <c r="E5706" s="2">
        <v>2.16633837354402E-2</v>
      </c>
    </row>
    <row r="5707" spans="1:5" x14ac:dyDescent="0.3">
      <c r="A5707" s="2" t="s">
        <v>1245</v>
      </c>
      <c r="B5707" s="2" t="s">
        <v>4215</v>
      </c>
      <c r="C5707" s="2" t="s">
        <v>4182</v>
      </c>
      <c r="D5707" s="2">
        <v>0.64263592150528104</v>
      </c>
      <c r="E5707" s="2">
        <v>2.4213136408040702E-2</v>
      </c>
    </row>
    <row r="5708" spans="1:5" x14ac:dyDescent="0.3">
      <c r="A5708" s="2" t="s">
        <v>1245</v>
      </c>
      <c r="B5708" s="2" t="s">
        <v>4215</v>
      </c>
      <c r="C5708" s="2" t="s">
        <v>4195</v>
      </c>
      <c r="D5708" s="2">
        <v>0.64182762496120804</v>
      </c>
      <c r="E5708" s="2">
        <v>2.44501737118916E-2</v>
      </c>
    </row>
    <row r="5709" spans="1:5" x14ac:dyDescent="0.3">
      <c r="A5709" s="2" t="s">
        <v>1245</v>
      </c>
      <c r="B5709" s="2" t="s">
        <v>4215</v>
      </c>
      <c r="C5709" s="2" t="s">
        <v>4198</v>
      </c>
      <c r="D5709" s="2">
        <v>0.58283696777718197</v>
      </c>
      <c r="E5709" s="2">
        <v>4.6715421243167299E-2</v>
      </c>
    </row>
    <row r="5710" spans="1:5" x14ac:dyDescent="0.3">
      <c r="A5710" s="2" t="s">
        <v>1245</v>
      </c>
      <c r="B5710" s="2" t="s">
        <v>4215</v>
      </c>
      <c r="C5710" s="2" t="s">
        <v>4196</v>
      </c>
      <c r="D5710" s="2">
        <v>0.65876650628369504</v>
      </c>
      <c r="E5710" s="2">
        <v>1.9823431626942299E-2</v>
      </c>
    </row>
    <row r="5711" spans="1:5" x14ac:dyDescent="0.3">
      <c r="A5711" s="2" t="s">
        <v>1245</v>
      </c>
      <c r="B5711" s="2" t="s">
        <v>4215</v>
      </c>
      <c r="C5711" s="2" t="s">
        <v>4202</v>
      </c>
      <c r="D5711" s="2">
        <v>0.77641530429038497</v>
      </c>
      <c r="E5711" s="2">
        <v>2.9811166069353598E-3</v>
      </c>
    </row>
    <row r="5712" spans="1:5" x14ac:dyDescent="0.3">
      <c r="A5712" s="2" t="s">
        <v>1245</v>
      </c>
      <c r="B5712" s="2" t="s">
        <v>4215</v>
      </c>
      <c r="C5712" s="2" t="s">
        <v>4203</v>
      </c>
      <c r="D5712" s="2">
        <v>0.91157027497488496</v>
      </c>
      <c r="E5712" s="3">
        <v>3.6655139258420497E-5</v>
      </c>
    </row>
    <row r="5713" spans="1:5" x14ac:dyDescent="0.3">
      <c r="A5713" s="2" t="s">
        <v>1245</v>
      </c>
      <c r="B5713" s="2" t="s">
        <v>4215</v>
      </c>
      <c r="C5713" s="2" t="s">
        <v>4214</v>
      </c>
      <c r="D5713" s="2">
        <v>0.63238206585591605</v>
      </c>
      <c r="E5713" s="2">
        <v>2.73463585809086E-2</v>
      </c>
    </row>
    <row r="5714" spans="1:5" x14ac:dyDescent="0.3">
      <c r="A5714" s="2" t="s">
        <v>1245</v>
      </c>
      <c r="B5714" s="2" t="s">
        <v>4216</v>
      </c>
      <c r="C5714" s="2" t="s">
        <v>4101</v>
      </c>
      <c r="D5714" s="2">
        <v>0.90734719937112596</v>
      </c>
      <c r="E5714" s="3">
        <v>4.5948446407475799E-5</v>
      </c>
    </row>
    <row r="5715" spans="1:5" x14ac:dyDescent="0.3">
      <c r="A5715" s="2" t="s">
        <v>1245</v>
      </c>
      <c r="B5715" s="2" t="s">
        <v>4216</v>
      </c>
      <c r="C5715" s="2" t="s">
        <v>4103</v>
      </c>
      <c r="D5715" s="2">
        <v>0.97412408525592697</v>
      </c>
      <c r="E5715" s="3">
        <v>8.7479575297236203E-8</v>
      </c>
    </row>
    <row r="5716" spans="1:5" x14ac:dyDescent="0.3">
      <c r="A5716" s="2" t="s">
        <v>1245</v>
      </c>
      <c r="B5716" s="2" t="s">
        <v>4216</v>
      </c>
      <c r="C5716" s="2" t="s">
        <v>4141</v>
      </c>
      <c r="D5716" s="2">
        <v>0.71483677687160196</v>
      </c>
      <c r="E5716" s="2">
        <v>8.9816652451781206E-3</v>
      </c>
    </row>
    <row r="5717" spans="1:5" x14ac:dyDescent="0.3">
      <c r="A5717" s="2" t="s">
        <v>1245</v>
      </c>
      <c r="B5717" s="2" t="s">
        <v>4216</v>
      </c>
      <c r="C5717" s="2" t="s">
        <v>4149</v>
      </c>
      <c r="D5717" s="2">
        <v>0.97005816771493303</v>
      </c>
      <c r="E5717" s="3">
        <v>1.8023759535166599E-7</v>
      </c>
    </row>
    <row r="5718" spans="1:5" x14ac:dyDescent="0.3">
      <c r="A5718" s="2" t="s">
        <v>1245</v>
      </c>
      <c r="B5718" s="2" t="s">
        <v>4216</v>
      </c>
      <c r="C5718" s="2" t="s">
        <v>4162</v>
      </c>
      <c r="D5718" s="2">
        <v>0.91329048039449201</v>
      </c>
      <c r="E5718" s="3">
        <v>3.3324626761613002E-5</v>
      </c>
    </row>
    <row r="5719" spans="1:5" x14ac:dyDescent="0.3">
      <c r="A5719" s="2" t="s">
        <v>1245</v>
      </c>
      <c r="B5719" s="2" t="s">
        <v>4216</v>
      </c>
      <c r="C5719" s="2" t="s">
        <v>4202</v>
      </c>
      <c r="D5719" s="2">
        <v>0.87629360430036896</v>
      </c>
      <c r="E5719" s="2">
        <v>1.8471446672476899E-4</v>
      </c>
    </row>
    <row r="5720" spans="1:5" x14ac:dyDescent="0.3">
      <c r="A5720" s="2" t="s">
        <v>1245</v>
      </c>
      <c r="B5720" s="2" t="s">
        <v>4216</v>
      </c>
      <c r="C5720" s="2" t="s">
        <v>4203</v>
      </c>
      <c r="D5720" s="2">
        <v>0.83379879994119099</v>
      </c>
      <c r="E5720" s="2">
        <v>7.5018549530396104E-4</v>
      </c>
    </row>
    <row r="5721" spans="1:5" x14ac:dyDescent="0.3">
      <c r="A5721" s="2" t="s">
        <v>1245</v>
      </c>
      <c r="B5721" s="2" t="s">
        <v>4217</v>
      </c>
      <c r="C5721" s="2" t="s">
        <v>4101</v>
      </c>
      <c r="D5721" s="2">
        <v>0.912604832827829</v>
      </c>
      <c r="E5721" s="3">
        <v>3.4622246969058202E-5</v>
      </c>
    </row>
    <row r="5722" spans="1:5" x14ac:dyDescent="0.3">
      <c r="A5722" s="2" t="s">
        <v>1245</v>
      </c>
      <c r="B5722" s="2" t="s">
        <v>4217</v>
      </c>
      <c r="C5722" s="2" t="s">
        <v>4103</v>
      </c>
      <c r="D5722" s="2">
        <v>0.92004371856172595</v>
      </c>
      <c r="E5722" s="3">
        <v>2.2477190998899902E-5</v>
      </c>
    </row>
    <row r="5723" spans="1:5" x14ac:dyDescent="0.3">
      <c r="A5723" s="2" t="s">
        <v>1245</v>
      </c>
      <c r="B5723" s="2" t="s">
        <v>4217</v>
      </c>
      <c r="C5723" s="2" t="s">
        <v>4141</v>
      </c>
      <c r="D5723" s="2">
        <v>0.79980502436602197</v>
      </c>
      <c r="E5723" s="2">
        <v>1.78991315982165E-3</v>
      </c>
    </row>
    <row r="5724" spans="1:5" x14ac:dyDescent="0.3">
      <c r="A5724" s="2" t="s">
        <v>1245</v>
      </c>
      <c r="B5724" s="2" t="s">
        <v>4217</v>
      </c>
      <c r="C5724" s="2" t="s">
        <v>4149</v>
      </c>
      <c r="D5724" s="2">
        <v>0.92660248097073505</v>
      </c>
      <c r="E5724" s="3">
        <v>1.48175242069913E-5</v>
      </c>
    </row>
    <row r="5725" spans="1:5" x14ac:dyDescent="0.3">
      <c r="A5725" s="2" t="s">
        <v>1245</v>
      </c>
      <c r="B5725" s="2" t="s">
        <v>4217</v>
      </c>
      <c r="C5725" s="2" t="s">
        <v>4162</v>
      </c>
      <c r="D5725" s="2">
        <v>0.78044658611588402</v>
      </c>
      <c r="E5725" s="2">
        <v>2.7419077230484601E-3</v>
      </c>
    </row>
    <row r="5726" spans="1:5" x14ac:dyDescent="0.3">
      <c r="A5726" s="2" t="s">
        <v>1245</v>
      </c>
      <c r="B5726" s="2" t="s">
        <v>4217</v>
      </c>
      <c r="C5726" s="2" t="s">
        <v>4195</v>
      </c>
      <c r="D5726" s="2">
        <v>0.58812584518622002</v>
      </c>
      <c r="E5726" s="2">
        <v>4.4287146169503501E-2</v>
      </c>
    </row>
    <row r="5727" spans="1:5" x14ac:dyDescent="0.3">
      <c r="A5727" s="2" t="s">
        <v>1245</v>
      </c>
      <c r="B5727" s="2" t="s">
        <v>4217</v>
      </c>
      <c r="C5727" s="2" t="s">
        <v>4202</v>
      </c>
      <c r="D5727" s="2">
        <v>0.83324960720566799</v>
      </c>
      <c r="E5727" s="2">
        <v>7.6191766058640001E-4</v>
      </c>
    </row>
    <row r="5728" spans="1:5" x14ac:dyDescent="0.3">
      <c r="A5728" s="2" t="s">
        <v>1245</v>
      </c>
      <c r="B5728" s="2" t="s">
        <v>4217</v>
      </c>
      <c r="C5728" s="2" t="s">
        <v>4203</v>
      </c>
      <c r="D5728" s="2">
        <v>0.87820191614612997</v>
      </c>
      <c r="E5728" s="2">
        <v>1.7147112573349599E-4</v>
      </c>
    </row>
    <row r="5729" spans="1:5" x14ac:dyDescent="0.3">
      <c r="A5729" s="2" t="s">
        <v>1245</v>
      </c>
      <c r="B5729" s="2" t="s">
        <v>4218</v>
      </c>
      <c r="C5729" s="2" t="s">
        <v>4101</v>
      </c>
      <c r="D5729" s="2">
        <v>0.77261861875767002</v>
      </c>
      <c r="E5729" s="2">
        <v>3.2206262705891399E-3</v>
      </c>
    </row>
    <row r="5730" spans="1:5" x14ac:dyDescent="0.3">
      <c r="A5730" s="2" t="s">
        <v>1245</v>
      </c>
      <c r="B5730" s="2" t="s">
        <v>4218</v>
      </c>
      <c r="C5730" s="2" t="s">
        <v>4103</v>
      </c>
      <c r="D5730" s="2">
        <v>0.74844132064405</v>
      </c>
      <c r="E5730" s="2">
        <v>5.1065994424362004E-3</v>
      </c>
    </row>
    <row r="5731" spans="1:5" x14ac:dyDescent="0.3">
      <c r="A5731" s="2" t="s">
        <v>1245</v>
      </c>
      <c r="B5731" s="2" t="s">
        <v>4218</v>
      </c>
      <c r="C5731" s="2" t="s">
        <v>4149</v>
      </c>
      <c r="D5731" s="2">
        <v>0.79660903766258095</v>
      </c>
      <c r="E5731" s="2">
        <v>1.9262858123221701E-3</v>
      </c>
    </row>
    <row r="5732" spans="1:5" x14ac:dyDescent="0.3">
      <c r="A5732" s="2" t="s">
        <v>1245</v>
      </c>
      <c r="B5732" s="2" t="s">
        <v>4218</v>
      </c>
      <c r="C5732" s="2" t="s">
        <v>4162</v>
      </c>
      <c r="D5732" s="2">
        <v>0.59977625388840405</v>
      </c>
      <c r="E5732" s="2">
        <v>3.9255337112341603E-2</v>
      </c>
    </row>
    <row r="5733" spans="1:5" x14ac:dyDescent="0.3">
      <c r="A5733" s="2" t="s">
        <v>1245</v>
      </c>
      <c r="B5733" s="2" t="s">
        <v>4218</v>
      </c>
      <c r="C5733" s="2" t="s">
        <v>4202</v>
      </c>
      <c r="D5733" s="2">
        <v>0.66759436348705004</v>
      </c>
      <c r="E5733" s="2">
        <v>1.76836112646893E-2</v>
      </c>
    </row>
    <row r="5734" spans="1:5" x14ac:dyDescent="0.3">
      <c r="A5734" s="2" t="s">
        <v>1245</v>
      </c>
      <c r="B5734" s="2" t="s">
        <v>4218</v>
      </c>
      <c r="C5734" s="2" t="s">
        <v>4203</v>
      </c>
      <c r="D5734" s="2">
        <v>0.78391406042390699</v>
      </c>
      <c r="E5734" s="2">
        <v>2.5481108506722901E-3</v>
      </c>
    </row>
    <row r="5735" spans="1:5" x14ac:dyDescent="0.3">
      <c r="A5735" s="2" t="s">
        <v>1245</v>
      </c>
      <c r="B5735" s="2" t="s">
        <v>4219</v>
      </c>
      <c r="C5735" s="2" t="s">
        <v>4101</v>
      </c>
      <c r="D5735" s="2">
        <v>0.86155974127695401</v>
      </c>
      <c r="E5735" s="2">
        <v>3.15959235208024E-4</v>
      </c>
    </row>
    <row r="5736" spans="1:5" x14ac:dyDescent="0.3">
      <c r="A5736" s="2" t="s">
        <v>1245</v>
      </c>
      <c r="B5736" s="2" t="s">
        <v>4219</v>
      </c>
      <c r="C5736" s="2" t="s">
        <v>4103</v>
      </c>
      <c r="D5736" s="2">
        <v>0.81304837404507502</v>
      </c>
      <c r="E5736" s="2">
        <v>1.30182464996579E-3</v>
      </c>
    </row>
    <row r="5737" spans="1:5" x14ac:dyDescent="0.3">
      <c r="A5737" s="2" t="s">
        <v>1245</v>
      </c>
      <c r="B5737" s="2" t="s">
        <v>4219</v>
      </c>
      <c r="C5737" s="2" t="s">
        <v>4141</v>
      </c>
      <c r="D5737" s="2">
        <v>0.73025311603338905</v>
      </c>
      <c r="E5737" s="2">
        <v>7.0004381237486401E-3</v>
      </c>
    </row>
    <row r="5738" spans="1:5" x14ac:dyDescent="0.3">
      <c r="A5738" s="2" t="s">
        <v>1245</v>
      </c>
      <c r="B5738" s="2" t="s">
        <v>4219</v>
      </c>
      <c r="C5738" s="2" t="s">
        <v>4149</v>
      </c>
      <c r="D5738" s="2">
        <v>0.89314248105566196</v>
      </c>
      <c r="E5738" s="3">
        <v>9.1478246778933504E-5</v>
      </c>
    </row>
    <row r="5739" spans="1:5" x14ac:dyDescent="0.3">
      <c r="A5739" s="2" t="s">
        <v>1245</v>
      </c>
      <c r="B5739" s="2" t="s">
        <v>4219</v>
      </c>
      <c r="C5739" s="2" t="s">
        <v>4162</v>
      </c>
      <c r="D5739" s="2">
        <v>0.70365170854820402</v>
      </c>
      <c r="E5739" s="2">
        <v>1.0661450823625501E-2</v>
      </c>
    </row>
    <row r="5740" spans="1:5" x14ac:dyDescent="0.3">
      <c r="A5740" s="2" t="s">
        <v>1245</v>
      </c>
      <c r="B5740" s="2" t="s">
        <v>4219</v>
      </c>
      <c r="C5740" s="2" t="s">
        <v>4195</v>
      </c>
      <c r="D5740" s="2">
        <v>0.59296456599548597</v>
      </c>
      <c r="E5740" s="2">
        <v>4.2144992727846102E-2</v>
      </c>
    </row>
    <row r="5741" spans="1:5" x14ac:dyDescent="0.3">
      <c r="A5741" s="2" t="s">
        <v>1245</v>
      </c>
      <c r="B5741" s="2" t="s">
        <v>4219</v>
      </c>
      <c r="C5741" s="2" t="s">
        <v>4202</v>
      </c>
      <c r="D5741" s="2">
        <v>0.86928972400966997</v>
      </c>
      <c r="E5741" s="2">
        <v>2.4030504460727901E-4</v>
      </c>
    </row>
    <row r="5742" spans="1:5" x14ac:dyDescent="0.3">
      <c r="A5742" s="2" t="s">
        <v>1245</v>
      </c>
      <c r="B5742" s="2" t="s">
        <v>4219</v>
      </c>
      <c r="C5742" s="2" t="s">
        <v>4203</v>
      </c>
      <c r="D5742" s="2">
        <v>0.78918411486270001</v>
      </c>
      <c r="E5742" s="2">
        <v>2.2737894836449301E-3</v>
      </c>
    </row>
    <row r="5743" spans="1:5" x14ac:dyDescent="0.3">
      <c r="A5743" s="2" t="s">
        <v>1245</v>
      </c>
      <c r="B5743" s="2" t="s">
        <v>4220</v>
      </c>
      <c r="C5743" s="2" t="s">
        <v>4101</v>
      </c>
      <c r="D5743" s="2">
        <v>0.92275848701973895</v>
      </c>
      <c r="E5743" s="3">
        <v>1.90002085358057E-5</v>
      </c>
    </row>
    <row r="5744" spans="1:5" x14ac:dyDescent="0.3">
      <c r="A5744" s="2" t="s">
        <v>1245</v>
      </c>
      <c r="B5744" s="2" t="s">
        <v>4220</v>
      </c>
      <c r="C5744" s="2" t="s">
        <v>4103</v>
      </c>
      <c r="D5744" s="2">
        <v>0.79508002298293201</v>
      </c>
      <c r="E5744" s="2">
        <v>1.9942750088539898E-3</v>
      </c>
    </row>
    <row r="5745" spans="1:5" x14ac:dyDescent="0.3">
      <c r="A5745" s="2" t="s">
        <v>1245</v>
      </c>
      <c r="B5745" s="2" t="s">
        <v>4220</v>
      </c>
      <c r="C5745" s="2" t="s">
        <v>4141</v>
      </c>
      <c r="D5745" s="2">
        <v>0.78647416721309504</v>
      </c>
      <c r="E5745" s="2">
        <v>2.4118702482783302E-3</v>
      </c>
    </row>
    <row r="5746" spans="1:5" x14ac:dyDescent="0.3">
      <c r="A5746" s="2" t="s">
        <v>1245</v>
      </c>
      <c r="B5746" s="2" t="s">
        <v>4220</v>
      </c>
      <c r="C5746" s="2" t="s">
        <v>4149</v>
      </c>
      <c r="D5746" s="2">
        <v>0.91996531133070703</v>
      </c>
      <c r="E5746" s="3">
        <v>2.2584572084684302E-5</v>
      </c>
    </row>
    <row r="5747" spans="1:5" x14ac:dyDescent="0.3">
      <c r="A5747" s="2" t="s">
        <v>1245</v>
      </c>
      <c r="B5747" s="2" t="s">
        <v>4220</v>
      </c>
      <c r="C5747" s="2" t="s">
        <v>4164</v>
      </c>
      <c r="D5747" s="2">
        <v>0.66106033615943205</v>
      </c>
      <c r="E5747" s="2">
        <v>1.92501521379978E-2</v>
      </c>
    </row>
    <row r="5748" spans="1:5" x14ac:dyDescent="0.3">
      <c r="A5748" s="2" t="s">
        <v>1245</v>
      </c>
      <c r="B5748" s="2" t="s">
        <v>4220</v>
      </c>
      <c r="C5748" s="2" t="s">
        <v>4162</v>
      </c>
      <c r="D5748" s="2">
        <v>0.68181611453607804</v>
      </c>
      <c r="E5748" s="2">
        <v>1.45994924257342E-2</v>
      </c>
    </row>
    <row r="5749" spans="1:5" x14ac:dyDescent="0.3">
      <c r="A5749" s="2" t="s">
        <v>1245</v>
      </c>
      <c r="B5749" s="2" t="s">
        <v>4220</v>
      </c>
      <c r="C5749" s="2" t="s">
        <v>4173</v>
      </c>
      <c r="D5749" s="2">
        <v>0.76675548303471197</v>
      </c>
      <c r="E5749" s="2">
        <v>3.6189022458139198E-3</v>
      </c>
    </row>
    <row r="5750" spans="1:5" x14ac:dyDescent="0.3">
      <c r="A5750" s="2" t="s">
        <v>1245</v>
      </c>
      <c r="B5750" s="2" t="s">
        <v>4220</v>
      </c>
      <c r="C5750" s="2" t="s">
        <v>4180</v>
      </c>
      <c r="D5750" s="2">
        <v>0.691489670669585</v>
      </c>
      <c r="E5750" s="2">
        <v>1.2741671232869499E-2</v>
      </c>
    </row>
    <row r="5751" spans="1:5" x14ac:dyDescent="0.3">
      <c r="A5751" s="2" t="s">
        <v>1245</v>
      </c>
      <c r="B5751" s="2" t="s">
        <v>4220</v>
      </c>
      <c r="C5751" s="2" t="s">
        <v>4182</v>
      </c>
      <c r="D5751" s="2">
        <v>0.76100285681801205</v>
      </c>
      <c r="E5751" s="2">
        <v>4.0449560542171799E-3</v>
      </c>
    </row>
    <row r="5752" spans="1:5" x14ac:dyDescent="0.3">
      <c r="A5752" s="2" t="s">
        <v>1245</v>
      </c>
      <c r="B5752" s="2" t="s">
        <v>4220</v>
      </c>
      <c r="C5752" s="2" t="s">
        <v>4195</v>
      </c>
      <c r="D5752" s="2">
        <v>0.59532717821014602</v>
      </c>
      <c r="E5752" s="2">
        <v>4.11261949840405E-2</v>
      </c>
    </row>
    <row r="5753" spans="1:5" x14ac:dyDescent="0.3">
      <c r="A5753" s="2" t="s">
        <v>1245</v>
      </c>
      <c r="B5753" s="2" t="s">
        <v>4220</v>
      </c>
      <c r="C5753" s="2" t="s">
        <v>4198</v>
      </c>
      <c r="D5753" s="2">
        <v>0.74754870985000699</v>
      </c>
      <c r="E5753" s="2">
        <v>5.18931015014146E-3</v>
      </c>
    </row>
    <row r="5754" spans="1:5" x14ac:dyDescent="0.3">
      <c r="A5754" s="2" t="s">
        <v>1245</v>
      </c>
      <c r="B5754" s="2" t="s">
        <v>4220</v>
      </c>
      <c r="C5754" s="2" t="s">
        <v>4196</v>
      </c>
      <c r="D5754" s="2">
        <v>0.70679430280866695</v>
      </c>
      <c r="E5754" s="2">
        <v>1.0167706614182001E-2</v>
      </c>
    </row>
    <row r="5755" spans="1:5" x14ac:dyDescent="0.3">
      <c r="A5755" s="2" t="s">
        <v>1245</v>
      </c>
      <c r="B5755" s="2" t="s">
        <v>4220</v>
      </c>
      <c r="C5755" s="2" t="s">
        <v>4202</v>
      </c>
      <c r="D5755" s="2">
        <v>0.89338700248096203</v>
      </c>
      <c r="E5755" s="3">
        <v>9.0474797364871302E-5</v>
      </c>
    </row>
    <row r="5756" spans="1:5" x14ac:dyDescent="0.3">
      <c r="A5756" s="2" t="s">
        <v>1245</v>
      </c>
      <c r="B5756" s="2" t="s">
        <v>4220</v>
      </c>
      <c r="C5756" s="2" t="s">
        <v>4203</v>
      </c>
      <c r="D5756" s="2">
        <v>0.86225376027119605</v>
      </c>
      <c r="E5756" s="2">
        <v>3.0849478422544498E-4</v>
      </c>
    </row>
    <row r="5757" spans="1:5" x14ac:dyDescent="0.3">
      <c r="A5757" s="2" t="s">
        <v>1245</v>
      </c>
      <c r="B5757" s="2" t="s">
        <v>4220</v>
      </c>
      <c r="C5757" s="2" t="s">
        <v>4214</v>
      </c>
      <c r="D5757" s="2">
        <v>0.65903167330236401</v>
      </c>
      <c r="E5757" s="2">
        <v>1.9756530791162401E-2</v>
      </c>
    </row>
    <row r="5758" spans="1:5" x14ac:dyDescent="0.3">
      <c r="A5758" s="2" t="s">
        <v>1245</v>
      </c>
      <c r="B5758" s="2" t="s">
        <v>4221</v>
      </c>
      <c r="C5758" s="2" t="s">
        <v>4103</v>
      </c>
      <c r="D5758" s="2">
        <v>0.87720409478954997</v>
      </c>
      <c r="E5758" s="2">
        <v>1.7829979576837899E-4</v>
      </c>
    </row>
    <row r="5759" spans="1:5" x14ac:dyDescent="0.3">
      <c r="A5759" s="2" t="s">
        <v>1245</v>
      </c>
      <c r="B5759" s="2" t="s">
        <v>4221</v>
      </c>
      <c r="C5759" s="2" t="s">
        <v>4206</v>
      </c>
      <c r="D5759" s="2">
        <v>0.579013154437097</v>
      </c>
      <c r="E5759" s="2">
        <v>4.85284960989198E-2</v>
      </c>
    </row>
    <row r="5760" spans="1:5" x14ac:dyDescent="0.3">
      <c r="A5760" s="2" t="s">
        <v>1245</v>
      </c>
      <c r="B5760" s="2" t="s">
        <v>4221</v>
      </c>
      <c r="C5760" s="2" t="s">
        <v>4141</v>
      </c>
      <c r="D5760" s="2">
        <v>0.62073785038503704</v>
      </c>
      <c r="E5760" s="2">
        <v>3.1248182222138599E-2</v>
      </c>
    </row>
    <row r="5761" spans="1:5" x14ac:dyDescent="0.3">
      <c r="A5761" s="2" t="s">
        <v>1245</v>
      </c>
      <c r="B5761" s="2" t="s">
        <v>4221</v>
      </c>
      <c r="C5761" s="2" t="s">
        <v>4149</v>
      </c>
      <c r="D5761" s="2">
        <v>0.91197827568066403</v>
      </c>
      <c r="E5761" s="3">
        <v>3.58425090327463E-5</v>
      </c>
    </row>
    <row r="5762" spans="1:5" x14ac:dyDescent="0.3">
      <c r="A5762" s="2" t="s">
        <v>1245</v>
      </c>
      <c r="B5762" s="2" t="s">
        <v>4221</v>
      </c>
      <c r="C5762" s="2" t="s">
        <v>4162</v>
      </c>
      <c r="D5762" s="2">
        <v>0.77521572080288204</v>
      </c>
      <c r="E5762" s="2">
        <v>3.0552730517045801E-3</v>
      </c>
    </row>
    <row r="5763" spans="1:5" x14ac:dyDescent="0.3">
      <c r="A5763" s="2" t="s">
        <v>1245</v>
      </c>
      <c r="B5763" s="2" t="s">
        <v>4221</v>
      </c>
      <c r="C5763" s="2" t="s">
        <v>4173</v>
      </c>
      <c r="D5763" s="2">
        <v>0.60658614833635505</v>
      </c>
      <c r="E5763" s="2">
        <v>3.6510187484111403E-2</v>
      </c>
    </row>
    <row r="5764" spans="1:5" x14ac:dyDescent="0.3">
      <c r="A5764" s="2" t="s">
        <v>1245</v>
      </c>
      <c r="B5764" s="2" t="s">
        <v>4221</v>
      </c>
      <c r="C5764" s="2" t="s">
        <v>4182</v>
      </c>
      <c r="D5764" s="2">
        <v>0.63024287472174101</v>
      </c>
      <c r="E5764" s="2">
        <v>2.8035226358056199E-2</v>
      </c>
    </row>
    <row r="5765" spans="1:5" x14ac:dyDescent="0.3">
      <c r="A5765" s="2" t="s">
        <v>1245</v>
      </c>
      <c r="B5765" s="2" t="s">
        <v>4221</v>
      </c>
      <c r="C5765" s="2" t="s">
        <v>4198</v>
      </c>
      <c r="D5765" s="2">
        <v>0.66436472454852602</v>
      </c>
      <c r="E5765" s="2">
        <v>1.8445752985153802E-2</v>
      </c>
    </row>
    <row r="5766" spans="1:5" x14ac:dyDescent="0.3">
      <c r="A5766" s="2" t="s">
        <v>1245</v>
      </c>
      <c r="B5766" s="2" t="s">
        <v>4221</v>
      </c>
      <c r="C5766" s="2" t="s">
        <v>4202</v>
      </c>
      <c r="D5766" s="2">
        <v>0.91184486598237602</v>
      </c>
      <c r="E5766" s="3">
        <v>3.6106649591593003E-5</v>
      </c>
    </row>
    <row r="5767" spans="1:5" x14ac:dyDescent="0.3">
      <c r="A5767" s="2" t="s">
        <v>1245</v>
      </c>
      <c r="B5767" s="2" t="s">
        <v>4221</v>
      </c>
      <c r="C5767" s="2" t="s">
        <v>4203</v>
      </c>
      <c r="D5767" s="2">
        <v>0.813245973775371</v>
      </c>
      <c r="E5767" s="2">
        <v>1.29541819137911E-3</v>
      </c>
    </row>
    <row r="5768" spans="1:5" x14ac:dyDescent="0.3">
      <c r="A5768" s="2" t="s">
        <v>1245</v>
      </c>
      <c r="B5768" s="2" t="s">
        <v>4221</v>
      </c>
      <c r="C5768" s="2" t="s">
        <v>4222</v>
      </c>
      <c r="D5768" s="2">
        <v>0.74802605627177698</v>
      </c>
      <c r="E5768" s="2">
        <v>5.1449537407207303E-3</v>
      </c>
    </row>
    <row r="5769" spans="1:5" x14ac:dyDescent="0.3">
      <c r="A5769" s="2" t="s">
        <v>1245</v>
      </c>
      <c r="B5769" s="2" t="s">
        <v>4221</v>
      </c>
      <c r="C5769" s="2" t="s">
        <v>4223</v>
      </c>
      <c r="D5769" s="2">
        <v>0.90554752057134102</v>
      </c>
      <c r="E5769" s="3">
        <v>5.0430624200080401E-5</v>
      </c>
    </row>
    <row r="5770" spans="1:5" x14ac:dyDescent="0.3">
      <c r="A5770" s="2" t="s">
        <v>1245</v>
      </c>
      <c r="B5770" s="2" t="s">
        <v>4224</v>
      </c>
      <c r="C5770" s="2" t="s">
        <v>4141</v>
      </c>
      <c r="D5770" s="2">
        <v>0.61952634702921705</v>
      </c>
      <c r="E5770" s="2">
        <v>3.1675900934084601E-2</v>
      </c>
    </row>
    <row r="5771" spans="1:5" x14ac:dyDescent="0.3">
      <c r="A5771" s="2" t="s">
        <v>1245</v>
      </c>
      <c r="B5771" s="2" t="s">
        <v>4224</v>
      </c>
      <c r="C5771" s="2" t="s">
        <v>4195</v>
      </c>
      <c r="D5771" s="2">
        <v>0.59282574130167498</v>
      </c>
      <c r="E5771" s="2">
        <v>4.2205407225906898E-2</v>
      </c>
    </row>
    <row r="5772" spans="1:5" x14ac:dyDescent="0.3">
      <c r="A5772" s="2" t="s">
        <v>1245</v>
      </c>
      <c r="B5772" s="2" t="s">
        <v>4224</v>
      </c>
      <c r="C5772" s="2" t="s">
        <v>4203</v>
      </c>
      <c r="D5772" s="2">
        <v>0.64566678691192203</v>
      </c>
      <c r="E5772" s="2">
        <v>2.3339153214119699E-2</v>
      </c>
    </row>
    <row r="5773" spans="1:5" x14ac:dyDescent="0.3">
      <c r="A5773" s="2" t="s">
        <v>1245</v>
      </c>
      <c r="B5773" s="2" t="s">
        <v>4225</v>
      </c>
      <c r="C5773" s="2" t="s">
        <v>4141</v>
      </c>
      <c r="D5773" s="2">
        <v>0.59551389589320802</v>
      </c>
      <c r="E5773" s="2">
        <v>4.1046431870390199E-2</v>
      </c>
    </row>
    <row r="5774" spans="1:5" x14ac:dyDescent="0.3">
      <c r="A5774" s="2" t="s">
        <v>1245</v>
      </c>
      <c r="B5774" s="2" t="s">
        <v>4225</v>
      </c>
      <c r="C5774" s="2" t="s">
        <v>4149</v>
      </c>
      <c r="D5774" s="2">
        <v>0.84142734921116102</v>
      </c>
      <c r="E5774" s="2">
        <v>6.0120379070882396E-4</v>
      </c>
    </row>
    <row r="5775" spans="1:5" x14ac:dyDescent="0.3">
      <c r="A5775" s="2" t="s">
        <v>1245</v>
      </c>
      <c r="B5775" s="2" t="s">
        <v>4225</v>
      </c>
      <c r="C5775" s="2" t="s">
        <v>4162</v>
      </c>
      <c r="D5775" s="2">
        <v>0.84564068010576499</v>
      </c>
      <c r="E5775" s="2">
        <v>5.2940229887727004E-4</v>
      </c>
    </row>
    <row r="5776" spans="1:5" x14ac:dyDescent="0.3">
      <c r="A5776" s="2" t="s">
        <v>1245</v>
      </c>
      <c r="B5776" s="2" t="s">
        <v>4225</v>
      </c>
      <c r="C5776" s="2" t="s">
        <v>4202</v>
      </c>
      <c r="D5776" s="2">
        <v>0.65125058351721699</v>
      </c>
      <c r="E5776" s="2">
        <v>2.1789358934325102E-2</v>
      </c>
    </row>
    <row r="5777" spans="1:5" x14ac:dyDescent="0.3">
      <c r="A5777" s="2" t="s">
        <v>1245</v>
      </c>
      <c r="B5777" s="2" t="s">
        <v>4225</v>
      </c>
      <c r="C5777" s="2" t="s">
        <v>4203</v>
      </c>
      <c r="D5777" s="2">
        <v>0.72885647558431299</v>
      </c>
      <c r="E5777" s="2">
        <v>7.1649673894576002E-3</v>
      </c>
    </row>
    <row r="5778" spans="1:5" x14ac:dyDescent="0.3">
      <c r="A5778" s="2" t="s">
        <v>1245</v>
      </c>
      <c r="B5778" s="2" t="s">
        <v>4225</v>
      </c>
      <c r="C5778" s="2" t="s">
        <v>4223</v>
      </c>
      <c r="D5778" s="2">
        <v>0.85816117184227902</v>
      </c>
      <c r="E5778" s="2">
        <v>3.5456602842720802E-4</v>
      </c>
    </row>
    <row r="5779" spans="1:5" x14ac:dyDescent="0.3">
      <c r="A5779" s="2" t="s">
        <v>1245</v>
      </c>
      <c r="B5779" s="2" t="s">
        <v>4226</v>
      </c>
      <c r="C5779" s="2" t="s">
        <v>4141</v>
      </c>
      <c r="D5779" s="2">
        <v>0.78321667035235698</v>
      </c>
      <c r="E5779" s="2">
        <v>2.58622103601231E-3</v>
      </c>
    </row>
    <row r="5780" spans="1:5" x14ac:dyDescent="0.3">
      <c r="A5780" s="2" t="s">
        <v>1245</v>
      </c>
      <c r="B5780" s="2" t="s">
        <v>4226</v>
      </c>
      <c r="C5780" s="2" t="s">
        <v>4149</v>
      </c>
      <c r="D5780" s="2">
        <v>0.97124314293681402</v>
      </c>
      <c r="E5780" s="3">
        <v>1.4758017081066001E-7</v>
      </c>
    </row>
    <row r="5781" spans="1:5" x14ac:dyDescent="0.3">
      <c r="A5781" s="2" t="s">
        <v>1245</v>
      </c>
      <c r="B5781" s="2" t="s">
        <v>4226</v>
      </c>
      <c r="C5781" s="2" t="s">
        <v>4162</v>
      </c>
      <c r="D5781" s="2">
        <v>0.77595210394117198</v>
      </c>
      <c r="E5781" s="2">
        <v>3.0095866704112398E-3</v>
      </c>
    </row>
    <row r="5782" spans="1:5" x14ac:dyDescent="0.3">
      <c r="A5782" s="2" t="s">
        <v>1245</v>
      </c>
      <c r="B5782" s="2" t="s">
        <v>4226</v>
      </c>
      <c r="C5782" s="2" t="s">
        <v>4173</v>
      </c>
      <c r="D5782" s="2">
        <v>0.70228453119279899</v>
      </c>
      <c r="E5782" s="2">
        <v>1.08817264118837E-2</v>
      </c>
    </row>
    <row r="5783" spans="1:5" x14ac:dyDescent="0.3">
      <c r="A5783" s="2" t="s">
        <v>1245</v>
      </c>
      <c r="B5783" s="2" t="s">
        <v>4226</v>
      </c>
      <c r="C5783" s="2" t="s">
        <v>4180</v>
      </c>
      <c r="D5783" s="2">
        <v>0.64059133778639699</v>
      </c>
      <c r="E5783" s="2">
        <v>2.4815971476348401E-2</v>
      </c>
    </row>
    <row r="5784" spans="1:5" x14ac:dyDescent="0.3">
      <c r="A5784" s="2" t="s">
        <v>1245</v>
      </c>
      <c r="B5784" s="2" t="s">
        <v>4226</v>
      </c>
      <c r="C5784" s="2" t="s">
        <v>4182</v>
      </c>
      <c r="D5784" s="2">
        <v>0.69411764312212898</v>
      </c>
      <c r="E5784" s="2">
        <v>1.2268715344116599E-2</v>
      </c>
    </row>
    <row r="5785" spans="1:5" x14ac:dyDescent="0.3">
      <c r="A5785" s="2" t="s">
        <v>1245</v>
      </c>
      <c r="B5785" s="2" t="s">
        <v>4226</v>
      </c>
      <c r="C5785" s="2" t="s">
        <v>4195</v>
      </c>
      <c r="D5785" s="2">
        <v>0.57942554056665696</v>
      </c>
      <c r="E5785" s="2">
        <v>4.8330618066230097E-2</v>
      </c>
    </row>
    <row r="5786" spans="1:5" x14ac:dyDescent="0.3">
      <c r="A5786" s="2" t="s">
        <v>1245</v>
      </c>
      <c r="B5786" s="2" t="s">
        <v>4226</v>
      </c>
      <c r="C5786" s="2" t="s">
        <v>4198</v>
      </c>
      <c r="D5786" s="2">
        <v>0.66275930015982398</v>
      </c>
      <c r="E5786" s="2">
        <v>1.8833429065347799E-2</v>
      </c>
    </row>
    <row r="5787" spans="1:5" x14ac:dyDescent="0.3">
      <c r="A5787" s="2" t="s">
        <v>1245</v>
      </c>
      <c r="B5787" s="2" t="s">
        <v>4226</v>
      </c>
      <c r="C5787" s="2" t="s">
        <v>4196</v>
      </c>
      <c r="D5787" s="2">
        <v>0.65721149368213805</v>
      </c>
      <c r="E5787" s="2">
        <v>2.0219092937031599E-2</v>
      </c>
    </row>
    <row r="5788" spans="1:5" x14ac:dyDescent="0.3">
      <c r="A5788" s="2" t="s">
        <v>1245</v>
      </c>
      <c r="B5788" s="2" t="s">
        <v>4226</v>
      </c>
      <c r="C5788" s="2" t="s">
        <v>4202</v>
      </c>
      <c r="D5788" s="2">
        <v>0.878891873258136</v>
      </c>
      <c r="E5788" s="2">
        <v>1.66870137045056E-4</v>
      </c>
    </row>
    <row r="5789" spans="1:5" x14ac:dyDescent="0.3">
      <c r="A5789" s="2" t="s">
        <v>1245</v>
      </c>
      <c r="B5789" s="2" t="s">
        <v>4226</v>
      </c>
      <c r="C5789" s="2" t="s">
        <v>4203</v>
      </c>
      <c r="D5789" s="2">
        <v>0.91981074576078503</v>
      </c>
      <c r="E5789" s="3">
        <v>2.2797438596248799E-5</v>
      </c>
    </row>
    <row r="5790" spans="1:5" x14ac:dyDescent="0.3">
      <c r="A5790" s="2" t="s">
        <v>1245</v>
      </c>
      <c r="B5790" s="2" t="s">
        <v>4226</v>
      </c>
      <c r="C5790" s="2" t="s">
        <v>4214</v>
      </c>
      <c r="D5790" s="2">
        <v>0.60612936564002595</v>
      </c>
      <c r="E5790" s="2">
        <v>3.66899032744743E-2</v>
      </c>
    </row>
    <row r="5791" spans="1:5" x14ac:dyDescent="0.3">
      <c r="A5791" s="2" t="s">
        <v>1245</v>
      </c>
      <c r="B5791" s="2" t="s">
        <v>4226</v>
      </c>
      <c r="C5791" s="2" t="s">
        <v>4223</v>
      </c>
      <c r="D5791" s="2">
        <v>0.97087489647415404</v>
      </c>
      <c r="E5791" s="3">
        <v>1.57176926057254E-7</v>
      </c>
    </row>
    <row r="5792" spans="1:5" x14ac:dyDescent="0.3">
      <c r="A5792" s="2" t="s">
        <v>1245</v>
      </c>
      <c r="B5792" s="2" t="s">
        <v>4226</v>
      </c>
      <c r="C5792" s="2" t="s">
        <v>4227</v>
      </c>
      <c r="D5792" s="2">
        <v>0.78513762678305399</v>
      </c>
      <c r="E5792" s="2">
        <v>2.4822836957487798E-3</v>
      </c>
    </row>
    <row r="5793" spans="1:5" x14ac:dyDescent="0.3">
      <c r="A5793" s="2" t="s">
        <v>1245</v>
      </c>
      <c r="B5793" s="2" t="s">
        <v>4228</v>
      </c>
      <c r="C5793" s="2" t="s">
        <v>4141</v>
      </c>
      <c r="D5793" s="2">
        <v>0.87214384868231498</v>
      </c>
      <c r="E5793" s="2">
        <v>2.16269106444087E-4</v>
      </c>
    </row>
    <row r="5794" spans="1:5" x14ac:dyDescent="0.3">
      <c r="A5794" s="2" t="s">
        <v>1245</v>
      </c>
      <c r="B5794" s="2" t="s">
        <v>4228</v>
      </c>
      <c r="C5794" s="2" t="s">
        <v>4149</v>
      </c>
      <c r="D5794" s="2">
        <v>0.94711658646595998</v>
      </c>
      <c r="E5794" s="3">
        <v>2.9797481230375898E-6</v>
      </c>
    </row>
    <row r="5795" spans="1:5" x14ac:dyDescent="0.3">
      <c r="A5795" s="2" t="s">
        <v>1245</v>
      </c>
      <c r="B5795" s="2" t="s">
        <v>4228</v>
      </c>
      <c r="C5795" s="2" t="s">
        <v>4164</v>
      </c>
      <c r="D5795" s="2">
        <v>0.608495568191602</v>
      </c>
      <c r="E5795" s="2">
        <v>3.5765746974555201E-2</v>
      </c>
    </row>
    <row r="5796" spans="1:5" x14ac:dyDescent="0.3">
      <c r="A5796" s="2" t="s">
        <v>1245</v>
      </c>
      <c r="B5796" s="2" t="s">
        <v>4228</v>
      </c>
      <c r="C5796" s="2" t="s">
        <v>4162</v>
      </c>
      <c r="D5796" s="2">
        <v>0.69880023564333305</v>
      </c>
      <c r="E5796" s="2">
        <v>1.1458391117124499E-2</v>
      </c>
    </row>
    <row r="5797" spans="1:5" x14ac:dyDescent="0.3">
      <c r="A5797" s="2" t="s">
        <v>1245</v>
      </c>
      <c r="B5797" s="2" t="s">
        <v>4228</v>
      </c>
      <c r="C5797" s="2" t="s">
        <v>4173</v>
      </c>
      <c r="D5797" s="2">
        <v>0.70359054367862095</v>
      </c>
      <c r="E5797" s="2">
        <v>1.0671234085657301E-2</v>
      </c>
    </row>
    <row r="5798" spans="1:5" x14ac:dyDescent="0.3">
      <c r="A5798" s="2" t="s">
        <v>1245</v>
      </c>
      <c r="B5798" s="2" t="s">
        <v>4228</v>
      </c>
      <c r="C5798" s="2" t="s">
        <v>4180</v>
      </c>
      <c r="D5798" s="2">
        <v>0.67838436374798905</v>
      </c>
      <c r="E5798" s="2">
        <v>1.53042276342399E-2</v>
      </c>
    </row>
    <row r="5799" spans="1:5" x14ac:dyDescent="0.3">
      <c r="A5799" s="2" t="s">
        <v>1245</v>
      </c>
      <c r="B5799" s="2" t="s">
        <v>4228</v>
      </c>
      <c r="C5799" s="2" t="s">
        <v>4182</v>
      </c>
      <c r="D5799" s="2">
        <v>0.67243362578160804</v>
      </c>
      <c r="E5799" s="2">
        <v>1.65851969307136E-2</v>
      </c>
    </row>
    <row r="5800" spans="1:5" x14ac:dyDescent="0.3">
      <c r="A5800" s="2" t="s">
        <v>1245</v>
      </c>
      <c r="B5800" s="2" t="s">
        <v>4228</v>
      </c>
      <c r="C5800" s="2" t="s">
        <v>4195</v>
      </c>
      <c r="D5800" s="2">
        <v>0.72267631823557699</v>
      </c>
      <c r="E5800" s="2">
        <v>7.9280598444487604E-3</v>
      </c>
    </row>
    <row r="5801" spans="1:5" x14ac:dyDescent="0.3">
      <c r="A5801" s="2" t="s">
        <v>1245</v>
      </c>
      <c r="B5801" s="2" t="s">
        <v>4228</v>
      </c>
      <c r="C5801" s="2" t="s">
        <v>4198</v>
      </c>
      <c r="D5801" s="2">
        <v>0.60818502877395897</v>
      </c>
      <c r="E5801" s="2">
        <v>3.5886074421937399E-2</v>
      </c>
    </row>
    <row r="5802" spans="1:5" x14ac:dyDescent="0.3">
      <c r="A5802" s="2" t="s">
        <v>1245</v>
      </c>
      <c r="B5802" s="2" t="s">
        <v>4228</v>
      </c>
      <c r="C5802" s="2" t="s">
        <v>4196</v>
      </c>
      <c r="D5802" s="2">
        <v>0.69665194239028305</v>
      </c>
      <c r="E5802" s="2">
        <v>1.18250594532572E-2</v>
      </c>
    </row>
    <row r="5803" spans="1:5" x14ac:dyDescent="0.3">
      <c r="A5803" s="2" t="s">
        <v>1245</v>
      </c>
      <c r="B5803" s="2" t="s">
        <v>4228</v>
      </c>
      <c r="C5803" s="2" t="s">
        <v>4202</v>
      </c>
      <c r="D5803" s="2">
        <v>0.911450578537643</v>
      </c>
      <c r="E5803" s="3">
        <v>3.6896272589118297E-5</v>
      </c>
    </row>
    <row r="5804" spans="1:5" x14ac:dyDescent="0.3">
      <c r="A5804" s="2" t="s">
        <v>1245</v>
      </c>
      <c r="B5804" s="2" t="s">
        <v>4228</v>
      </c>
      <c r="C5804" s="2" t="s">
        <v>4203</v>
      </c>
      <c r="D5804" s="2">
        <v>0.92905075344839105</v>
      </c>
      <c r="E5804" s="3">
        <v>1.2558266923131001E-5</v>
      </c>
    </row>
    <row r="5805" spans="1:5" x14ac:dyDescent="0.3">
      <c r="A5805" s="2" t="s">
        <v>1245</v>
      </c>
      <c r="B5805" s="2" t="s">
        <v>4228</v>
      </c>
      <c r="C5805" s="2" t="s">
        <v>4214</v>
      </c>
      <c r="D5805" s="2">
        <v>0.67163383912840802</v>
      </c>
      <c r="E5805" s="2">
        <v>1.6763177360387901E-2</v>
      </c>
    </row>
    <row r="5806" spans="1:5" x14ac:dyDescent="0.3">
      <c r="A5806" s="2" t="s">
        <v>1245</v>
      </c>
      <c r="B5806" s="2" t="s">
        <v>4228</v>
      </c>
      <c r="C5806" s="2" t="s">
        <v>4222</v>
      </c>
      <c r="D5806" s="2">
        <v>0.58445398781032099</v>
      </c>
      <c r="E5806" s="2">
        <v>4.5963275167142201E-2</v>
      </c>
    </row>
    <row r="5807" spans="1:5" x14ac:dyDescent="0.3">
      <c r="A5807" s="2" t="s">
        <v>1245</v>
      </c>
      <c r="B5807" s="2" t="s">
        <v>4228</v>
      </c>
      <c r="C5807" s="2" t="s">
        <v>4223</v>
      </c>
      <c r="D5807" s="2">
        <v>0.96612630363237795</v>
      </c>
      <c r="E5807" s="3">
        <v>3.31806988578394E-7</v>
      </c>
    </row>
    <row r="5808" spans="1:5" x14ac:dyDescent="0.3">
      <c r="A5808" s="2" t="s">
        <v>1245</v>
      </c>
      <c r="B5808" s="2" t="s">
        <v>4228</v>
      </c>
      <c r="C5808" s="2" t="s">
        <v>4227</v>
      </c>
      <c r="D5808" s="2">
        <v>0.85112533304353799</v>
      </c>
      <c r="E5808" s="2">
        <v>4.4610460487728298E-4</v>
      </c>
    </row>
    <row r="5809" spans="1:5" x14ac:dyDescent="0.3">
      <c r="A5809" s="2" t="s">
        <v>1245</v>
      </c>
      <c r="B5809" s="2" t="s">
        <v>4229</v>
      </c>
      <c r="C5809" s="2" t="s">
        <v>4141</v>
      </c>
      <c r="D5809" s="2">
        <v>0.74292778575676899</v>
      </c>
      <c r="E5809" s="2">
        <v>5.6337677808992199E-3</v>
      </c>
    </row>
    <row r="5810" spans="1:5" x14ac:dyDescent="0.3">
      <c r="A5810" s="2" t="s">
        <v>1245</v>
      </c>
      <c r="B5810" s="2" t="s">
        <v>4229</v>
      </c>
      <c r="C5810" s="2" t="s">
        <v>4149</v>
      </c>
      <c r="D5810" s="2">
        <v>0.85134497564092904</v>
      </c>
      <c r="E5810" s="2">
        <v>4.4299528681870302E-4</v>
      </c>
    </row>
    <row r="5811" spans="1:5" x14ac:dyDescent="0.3">
      <c r="A5811" s="2" t="s">
        <v>1245</v>
      </c>
      <c r="B5811" s="2" t="s">
        <v>4229</v>
      </c>
      <c r="C5811" s="2" t="s">
        <v>4164</v>
      </c>
      <c r="D5811" s="2">
        <v>0.69246947482810906</v>
      </c>
      <c r="E5811" s="2">
        <v>1.25637861200255E-2</v>
      </c>
    </row>
    <row r="5812" spans="1:5" x14ac:dyDescent="0.3">
      <c r="A5812" s="2" t="s">
        <v>1245</v>
      </c>
      <c r="B5812" s="2" t="s">
        <v>4229</v>
      </c>
      <c r="C5812" s="2" t="s">
        <v>4173</v>
      </c>
      <c r="D5812" s="2">
        <v>0.90279242813328398</v>
      </c>
      <c r="E5812" s="3">
        <v>5.7950693640736699E-5</v>
      </c>
    </row>
    <row r="5813" spans="1:5" x14ac:dyDescent="0.3">
      <c r="A5813" s="2" t="s">
        <v>1245</v>
      </c>
      <c r="B5813" s="2" t="s">
        <v>4229</v>
      </c>
      <c r="C5813" s="2" t="s">
        <v>4180</v>
      </c>
      <c r="D5813" s="2">
        <v>0.81791938396408703</v>
      </c>
      <c r="E5813" s="2">
        <v>1.15083808212565E-3</v>
      </c>
    </row>
    <row r="5814" spans="1:5" x14ac:dyDescent="0.3">
      <c r="A5814" s="2" t="s">
        <v>1245</v>
      </c>
      <c r="B5814" s="2" t="s">
        <v>4229</v>
      </c>
      <c r="C5814" s="2" t="s">
        <v>4182</v>
      </c>
      <c r="D5814" s="2">
        <v>0.91702183163756901</v>
      </c>
      <c r="E5814" s="3">
        <v>2.6917904766139701E-5</v>
      </c>
    </row>
    <row r="5815" spans="1:5" x14ac:dyDescent="0.3">
      <c r="A5815" s="2" t="s">
        <v>1245</v>
      </c>
      <c r="B5815" s="2" t="s">
        <v>4229</v>
      </c>
      <c r="C5815" s="2" t="s">
        <v>4195</v>
      </c>
      <c r="D5815" s="2">
        <v>0.60331560775833804</v>
      </c>
      <c r="E5815" s="2">
        <v>3.7810888633244298E-2</v>
      </c>
    </row>
    <row r="5816" spans="1:5" x14ac:dyDescent="0.3">
      <c r="A5816" s="2" t="s">
        <v>1245</v>
      </c>
      <c r="B5816" s="2" t="s">
        <v>4229</v>
      </c>
      <c r="C5816" s="2" t="s">
        <v>4198</v>
      </c>
      <c r="D5816" s="2">
        <v>0.91795764114803502</v>
      </c>
      <c r="E5816" s="3">
        <v>2.5474869623371899E-5</v>
      </c>
    </row>
    <row r="5817" spans="1:5" x14ac:dyDescent="0.3">
      <c r="A5817" s="2" t="s">
        <v>1245</v>
      </c>
      <c r="B5817" s="2" t="s">
        <v>4229</v>
      </c>
      <c r="C5817" s="2" t="s">
        <v>4196</v>
      </c>
      <c r="D5817" s="2">
        <v>0.82674463441079504</v>
      </c>
      <c r="E5817" s="2">
        <v>9.1196028303360498E-4</v>
      </c>
    </row>
    <row r="5818" spans="1:5" x14ac:dyDescent="0.3">
      <c r="A5818" s="2" t="s">
        <v>1245</v>
      </c>
      <c r="B5818" s="2" t="s">
        <v>4229</v>
      </c>
      <c r="C5818" s="2" t="s">
        <v>4202</v>
      </c>
      <c r="D5818" s="2">
        <v>0.82854541398030301</v>
      </c>
      <c r="E5818" s="2">
        <v>8.6832459890152404E-4</v>
      </c>
    </row>
    <row r="5819" spans="1:5" x14ac:dyDescent="0.3">
      <c r="A5819" s="2" t="s">
        <v>1245</v>
      </c>
      <c r="B5819" s="2" t="s">
        <v>4229</v>
      </c>
      <c r="C5819" s="2" t="s">
        <v>4203</v>
      </c>
      <c r="D5819" s="2">
        <v>0.91017016797251604</v>
      </c>
      <c r="E5819" s="3">
        <v>3.9554651350245503E-5</v>
      </c>
    </row>
    <row r="5820" spans="1:5" x14ac:dyDescent="0.3">
      <c r="A5820" s="2" t="s">
        <v>1245</v>
      </c>
      <c r="B5820" s="2" t="s">
        <v>4229</v>
      </c>
      <c r="C5820" s="2" t="s">
        <v>4214</v>
      </c>
      <c r="D5820" s="2">
        <v>0.76040474530059499</v>
      </c>
      <c r="E5820" s="2">
        <v>4.0913404653562697E-3</v>
      </c>
    </row>
    <row r="5821" spans="1:5" x14ac:dyDescent="0.3">
      <c r="A5821" s="2" t="s">
        <v>1245</v>
      </c>
      <c r="B5821" s="2" t="s">
        <v>4229</v>
      </c>
      <c r="C5821" s="2" t="s">
        <v>4223</v>
      </c>
      <c r="D5821" s="2">
        <v>0.866766574583405</v>
      </c>
      <c r="E5821" s="2">
        <v>2.63243663208264E-4</v>
      </c>
    </row>
    <row r="5822" spans="1:5" x14ac:dyDescent="0.3">
      <c r="A5822" s="2" t="s">
        <v>1245</v>
      </c>
      <c r="B5822" s="2" t="s">
        <v>4229</v>
      </c>
      <c r="C5822" s="2" t="s">
        <v>4227</v>
      </c>
      <c r="D5822" s="2">
        <v>0.75739532309971602</v>
      </c>
      <c r="E5822" s="2">
        <v>4.3308699772158302E-3</v>
      </c>
    </row>
    <row r="5823" spans="1:5" x14ac:dyDescent="0.3">
      <c r="A5823" s="2" t="s">
        <v>1245</v>
      </c>
      <c r="B5823" s="2" t="s">
        <v>4230</v>
      </c>
      <c r="C5823" s="2" t="s">
        <v>4149</v>
      </c>
      <c r="D5823" s="2">
        <v>0.79698976676778399</v>
      </c>
      <c r="E5823" s="2">
        <v>1.9096357636596601E-3</v>
      </c>
    </row>
    <row r="5824" spans="1:5" x14ac:dyDescent="0.3">
      <c r="A5824" s="2" t="s">
        <v>1245</v>
      </c>
      <c r="B5824" s="2" t="s">
        <v>4230</v>
      </c>
      <c r="C5824" s="2" t="s">
        <v>4162</v>
      </c>
      <c r="D5824" s="2">
        <v>0.683977652234106</v>
      </c>
      <c r="E5824" s="2">
        <v>1.41680718611071E-2</v>
      </c>
    </row>
    <row r="5825" spans="1:5" x14ac:dyDescent="0.3">
      <c r="A5825" s="2" t="s">
        <v>1245</v>
      </c>
      <c r="B5825" s="2" t="s">
        <v>4230</v>
      </c>
      <c r="C5825" s="2" t="s">
        <v>4202</v>
      </c>
      <c r="D5825" s="2">
        <v>0.61586618759421397</v>
      </c>
      <c r="E5825" s="2">
        <v>3.2993645234693302E-2</v>
      </c>
    </row>
    <row r="5826" spans="1:5" x14ac:dyDescent="0.3">
      <c r="A5826" s="2" t="s">
        <v>1245</v>
      </c>
      <c r="B5826" s="2" t="s">
        <v>4230</v>
      </c>
      <c r="C5826" s="2" t="s">
        <v>4203</v>
      </c>
      <c r="D5826" s="2">
        <v>0.73879121082390997</v>
      </c>
      <c r="E5826" s="2">
        <v>6.0554372313096098E-3</v>
      </c>
    </row>
    <row r="5827" spans="1:5" x14ac:dyDescent="0.3">
      <c r="A5827" s="2" t="s">
        <v>1245</v>
      </c>
      <c r="B5827" s="2" t="s">
        <v>4230</v>
      </c>
      <c r="C5827" s="2" t="s">
        <v>4223</v>
      </c>
      <c r="D5827" s="2">
        <v>0.82154187573836601</v>
      </c>
      <c r="E5827" s="2">
        <v>1.0475882022735099E-3</v>
      </c>
    </row>
    <row r="5828" spans="1:5" x14ac:dyDescent="0.3">
      <c r="A5828" s="2" t="s">
        <v>1245</v>
      </c>
      <c r="B5828" s="2" t="s">
        <v>4231</v>
      </c>
      <c r="C5828" s="2" t="s">
        <v>4141</v>
      </c>
      <c r="D5828" s="2">
        <v>0.67924381310478998</v>
      </c>
      <c r="E5828" s="2">
        <v>1.51254315254325E-2</v>
      </c>
    </row>
    <row r="5829" spans="1:5" x14ac:dyDescent="0.3">
      <c r="A5829" s="2" t="s">
        <v>1245</v>
      </c>
      <c r="B5829" s="2" t="s">
        <v>4231</v>
      </c>
      <c r="C5829" s="2" t="s">
        <v>4149</v>
      </c>
      <c r="D5829" s="2">
        <v>0.882341230421408</v>
      </c>
      <c r="E5829" s="2">
        <v>1.4529430589071301E-4</v>
      </c>
    </row>
    <row r="5830" spans="1:5" x14ac:dyDescent="0.3">
      <c r="A5830" s="2" t="s">
        <v>1245</v>
      </c>
      <c r="B5830" s="2" t="s">
        <v>4231</v>
      </c>
      <c r="C5830" s="2" t="s">
        <v>4162</v>
      </c>
      <c r="D5830" s="2">
        <v>0.80629803999509497</v>
      </c>
      <c r="E5830" s="2">
        <v>1.5357222210016599E-3</v>
      </c>
    </row>
    <row r="5831" spans="1:5" x14ac:dyDescent="0.3">
      <c r="A5831" s="2" t="s">
        <v>1245</v>
      </c>
      <c r="B5831" s="2" t="s">
        <v>4231</v>
      </c>
      <c r="C5831" s="2" t="s">
        <v>4202</v>
      </c>
      <c r="D5831" s="2">
        <v>0.73274868287742301</v>
      </c>
      <c r="E5831" s="2">
        <v>6.7135295870105896E-3</v>
      </c>
    </row>
    <row r="5832" spans="1:5" x14ac:dyDescent="0.3">
      <c r="A5832" s="2" t="s">
        <v>1245</v>
      </c>
      <c r="B5832" s="2" t="s">
        <v>4231</v>
      </c>
      <c r="C5832" s="2" t="s">
        <v>4203</v>
      </c>
      <c r="D5832" s="2">
        <v>0.84038773044091197</v>
      </c>
      <c r="E5832" s="2">
        <v>6.2002762963308004E-4</v>
      </c>
    </row>
    <row r="5833" spans="1:5" x14ac:dyDescent="0.3">
      <c r="A5833" s="2" t="s">
        <v>1245</v>
      </c>
      <c r="B5833" s="2" t="s">
        <v>4231</v>
      </c>
      <c r="C5833" s="2" t="s">
        <v>4223</v>
      </c>
      <c r="D5833" s="2">
        <v>0.918150362408095</v>
      </c>
      <c r="E5833" s="3">
        <v>2.5185411595954101E-5</v>
      </c>
    </row>
    <row r="5834" spans="1:5" x14ac:dyDescent="0.3">
      <c r="A5834" s="2" t="s">
        <v>1245</v>
      </c>
      <c r="B5834" s="2" t="s">
        <v>4231</v>
      </c>
      <c r="C5834" s="2" t="s">
        <v>4227</v>
      </c>
      <c r="D5834" s="2">
        <v>0.66595637045578904</v>
      </c>
      <c r="E5834" s="2">
        <v>1.8067205419248399E-2</v>
      </c>
    </row>
    <row r="5835" spans="1:5" x14ac:dyDescent="0.3">
      <c r="A5835" s="2" t="s">
        <v>1245</v>
      </c>
      <c r="B5835" s="2" t="s">
        <v>4232</v>
      </c>
      <c r="C5835" s="2" t="s">
        <v>4149</v>
      </c>
      <c r="D5835" s="2">
        <v>0.835043271990633</v>
      </c>
      <c r="E5835" s="2">
        <v>7.24117245339296E-4</v>
      </c>
    </row>
    <row r="5836" spans="1:5" x14ac:dyDescent="0.3">
      <c r="A5836" s="2" t="s">
        <v>1245</v>
      </c>
      <c r="B5836" s="2" t="s">
        <v>4232</v>
      </c>
      <c r="C5836" s="2" t="s">
        <v>4162</v>
      </c>
      <c r="D5836" s="2">
        <v>0.70906425010863405</v>
      </c>
      <c r="E5836" s="2">
        <v>9.8218026689186992E-3</v>
      </c>
    </row>
    <row r="5837" spans="1:5" x14ac:dyDescent="0.3">
      <c r="A5837" s="2" t="s">
        <v>1245</v>
      </c>
      <c r="B5837" s="2" t="s">
        <v>4232</v>
      </c>
      <c r="C5837" s="2" t="s">
        <v>4202</v>
      </c>
      <c r="D5837" s="2">
        <v>0.71965233555821395</v>
      </c>
      <c r="E5837" s="2">
        <v>8.3228603897444794E-3</v>
      </c>
    </row>
    <row r="5838" spans="1:5" x14ac:dyDescent="0.3">
      <c r="A5838" s="2" t="s">
        <v>1245</v>
      </c>
      <c r="B5838" s="2" t="s">
        <v>4232</v>
      </c>
      <c r="C5838" s="2" t="s">
        <v>4203</v>
      </c>
      <c r="D5838" s="2">
        <v>0.79258890466900001</v>
      </c>
      <c r="E5838" s="2">
        <v>2.1089611841882999E-3</v>
      </c>
    </row>
    <row r="5839" spans="1:5" x14ac:dyDescent="0.3">
      <c r="A5839" s="2" t="s">
        <v>1245</v>
      </c>
      <c r="B5839" s="2" t="s">
        <v>4232</v>
      </c>
      <c r="C5839" s="2" t="s">
        <v>4223</v>
      </c>
      <c r="D5839" s="2">
        <v>0.881639815919946</v>
      </c>
      <c r="E5839" s="2">
        <v>1.4949401308438499E-4</v>
      </c>
    </row>
    <row r="5840" spans="1:5" x14ac:dyDescent="0.3">
      <c r="A5840" s="2" t="s">
        <v>1245</v>
      </c>
      <c r="B5840" s="2" t="s">
        <v>4232</v>
      </c>
      <c r="C5840" s="2" t="s">
        <v>4227</v>
      </c>
      <c r="D5840" s="2">
        <v>0.64375572668720105</v>
      </c>
      <c r="E5840" s="2">
        <v>2.3887508917207801E-2</v>
      </c>
    </row>
    <row r="5841" spans="1:5" x14ac:dyDescent="0.3">
      <c r="A5841" s="2" t="s">
        <v>1245</v>
      </c>
      <c r="B5841" s="2" t="s">
        <v>4233</v>
      </c>
      <c r="C5841" s="2" t="s">
        <v>4141</v>
      </c>
      <c r="D5841" s="2">
        <v>0.78454545564799105</v>
      </c>
      <c r="E5841" s="2">
        <v>2.5139780070028901E-3</v>
      </c>
    </row>
    <row r="5842" spans="1:5" x14ac:dyDescent="0.3">
      <c r="A5842" s="2" t="s">
        <v>1245</v>
      </c>
      <c r="B5842" s="2" t="s">
        <v>4233</v>
      </c>
      <c r="C5842" s="2" t="s">
        <v>4149</v>
      </c>
      <c r="D5842" s="2">
        <v>0.88100143402905295</v>
      </c>
      <c r="E5842" s="2">
        <v>1.5339827247245799E-4</v>
      </c>
    </row>
    <row r="5843" spans="1:5" x14ac:dyDescent="0.3">
      <c r="A5843" s="2" t="s">
        <v>1245</v>
      </c>
      <c r="B5843" s="2" t="s">
        <v>4233</v>
      </c>
      <c r="C5843" s="2" t="s">
        <v>4162</v>
      </c>
      <c r="D5843" s="2">
        <v>0.65333638287671902</v>
      </c>
      <c r="E5843" s="2">
        <v>2.1230146305698399E-2</v>
      </c>
    </row>
    <row r="5844" spans="1:5" x14ac:dyDescent="0.3">
      <c r="A5844" s="2" t="s">
        <v>1245</v>
      </c>
      <c r="B5844" s="2" t="s">
        <v>4233</v>
      </c>
      <c r="C5844" s="2" t="s">
        <v>4173</v>
      </c>
      <c r="D5844" s="2">
        <v>0.63774616221828695</v>
      </c>
      <c r="E5844" s="2">
        <v>2.5672865510811001E-2</v>
      </c>
    </row>
    <row r="5845" spans="1:5" x14ac:dyDescent="0.3">
      <c r="A5845" s="2" t="s">
        <v>1245</v>
      </c>
      <c r="B5845" s="2" t="s">
        <v>4233</v>
      </c>
      <c r="C5845" s="2" t="s">
        <v>4180</v>
      </c>
      <c r="D5845" s="2">
        <v>0.63433630974908195</v>
      </c>
      <c r="E5845" s="2">
        <v>2.67278123578586E-2</v>
      </c>
    </row>
    <row r="5846" spans="1:5" x14ac:dyDescent="0.3">
      <c r="A5846" s="2" t="s">
        <v>1245</v>
      </c>
      <c r="B5846" s="2" t="s">
        <v>4233</v>
      </c>
      <c r="C5846" s="2" t="s">
        <v>4182</v>
      </c>
      <c r="D5846" s="2">
        <v>0.60754362437035103</v>
      </c>
      <c r="E5846" s="2">
        <v>3.6135519976747202E-2</v>
      </c>
    </row>
    <row r="5847" spans="1:5" x14ac:dyDescent="0.3">
      <c r="A5847" s="2" t="s">
        <v>1245</v>
      </c>
      <c r="B5847" s="2" t="s">
        <v>4233</v>
      </c>
      <c r="C5847" s="2" t="s">
        <v>4195</v>
      </c>
      <c r="D5847" s="2">
        <v>0.69195318553349106</v>
      </c>
      <c r="E5847" s="2">
        <v>1.26572885608512E-2</v>
      </c>
    </row>
    <row r="5848" spans="1:5" x14ac:dyDescent="0.3">
      <c r="A5848" s="2" t="s">
        <v>1245</v>
      </c>
      <c r="B5848" s="2" t="s">
        <v>4233</v>
      </c>
      <c r="C5848" s="2" t="s">
        <v>4196</v>
      </c>
      <c r="D5848" s="2">
        <v>0.65485500492269599</v>
      </c>
      <c r="E5848" s="2">
        <v>2.08296313690969E-2</v>
      </c>
    </row>
    <row r="5849" spans="1:5" x14ac:dyDescent="0.3">
      <c r="A5849" s="2" t="s">
        <v>1245</v>
      </c>
      <c r="B5849" s="2" t="s">
        <v>4233</v>
      </c>
      <c r="C5849" s="2" t="s">
        <v>4202</v>
      </c>
      <c r="D5849" s="2">
        <v>0.78112044523411395</v>
      </c>
      <c r="E5849" s="2">
        <v>2.70339462598534E-3</v>
      </c>
    </row>
    <row r="5850" spans="1:5" x14ac:dyDescent="0.3">
      <c r="A5850" s="2" t="s">
        <v>1245</v>
      </c>
      <c r="B5850" s="2" t="s">
        <v>4233</v>
      </c>
      <c r="C5850" s="2" t="s">
        <v>4203</v>
      </c>
      <c r="D5850" s="2">
        <v>0.88847606994561701</v>
      </c>
      <c r="E5850" s="2">
        <v>1.12359385881707E-4</v>
      </c>
    </row>
    <row r="5851" spans="1:5" x14ac:dyDescent="0.3">
      <c r="A5851" s="2" t="s">
        <v>1245</v>
      </c>
      <c r="B5851" s="2" t="s">
        <v>4233</v>
      </c>
      <c r="C5851" s="2" t="s">
        <v>4214</v>
      </c>
      <c r="D5851" s="2">
        <v>0.63187360924650904</v>
      </c>
      <c r="E5851" s="2">
        <v>2.7508973001994501E-2</v>
      </c>
    </row>
    <row r="5852" spans="1:5" x14ac:dyDescent="0.3">
      <c r="A5852" s="2" t="s">
        <v>1245</v>
      </c>
      <c r="B5852" s="2" t="s">
        <v>4233</v>
      </c>
      <c r="C5852" s="2" t="s">
        <v>4223</v>
      </c>
      <c r="D5852" s="2">
        <v>0.92588418487130397</v>
      </c>
      <c r="E5852" s="3">
        <v>1.5537756089681601E-5</v>
      </c>
    </row>
    <row r="5853" spans="1:5" x14ac:dyDescent="0.3">
      <c r="A5853" s="2" t="s">
        <v>1245</v>
      </c>
      <c r="B5853" s="2" t="s">
        <v>4233</v>
      </c>
      <c r="C5853" s="2" t="s">
        <v>4227</v>
      </c>
      <c r="D5853" s="2">
        <v>0.72445683318237297</v>
      </c>
      <c r="E5853" s="2">
        <v>7.70225873919533E-3</v>
      </c>
    </row>
    <row r="5854" spans="1:5" x14ac:dyDescent="0.3">
      <c r="A5854" s="2" t="s">
        <v>1245</v>
      </c>
      <c r="B5854" s="2" t="s">
        <v>4234</v>
      </c>
      <c r="C5854" s="2" t="s">
        <v>4141</v>
      </c>
      <c r="D5854" s="2">
        <v>0.89115530975718704</v>
      </c>
      <c r="E5854" s="3">
        <v>9.9960637285784703E-5</v>
      </c>
    </row>
    <row r="5855" spans="1:5" x14ac:dyDescent="0.3">
      <c r="A5855" s="2" t="s">
        <v>1245</v>
      </c>
      <c r="B5855" s="2" t="s">
        <v>4234</v>
      </c>
      <c r="C5855" s="2" t="s">
        <v>4149</v>
      </c>
      <c r="D5855" s="2">
        <v>0.90928815756214099</v>
      </c>
      <c r="E5855" s="3">
        <v>4.1471860357084299E-5</v>
      </c>
    </row>
    <row r="5856" spans="1:5" x14ac:dyDescent="0.3">
      <c r="A5856" s="2" t="s">
        <v>1245</v>
      </c>
      <c r="B5856" s="2" t="s">
        <v>4234</v>
      </c>
      <c r="C5856" s="2" t="s">
        <v>4164</v>
      </c>
      <c r="D5856" s="2">
        <v>0.71288471439698198</v>
      </c>
      <c r="E5856" s="2">
        <v>9.2595163173943094E-3</v>
      </c>
    </row>
    <row r="5857" spans="1:5" x14ac:dyDescent="0.3">
      <c r="A5857" s="2" t="s">
        <v>1245</v>
      </c>
      <c r="B5857" s="2" t="s">
        <v>4234</v>
      </c>
      <c r="C5857" s="2" t="s">
        <v>4173</v>
      </c>
      <c r="D5857" s="2">
        <v>0.88524203712924898</v>
      </c>
      <c r="E5857" s="2">
        <v>1.28895434480936E-4</v>
      </c>
    </row>
    <row r="5858" spans="1:5" x14ac:dyDescent="0.3">
      <c r="A5858" s="2" t="s">
        <v>1245</v>
      </c>
      <c r="B5858" s="2" t="s">
        <v>4234</v>
      </c>
      <c r="C5858" s="2" t="s">
        <v>4180</v>
      </c>
      <c r="D5858" s="2">
        <v>0.84917421598459897</v>
      </c>
      <c r="E5858" s="2">
        <v>4.7447531227262402E-4</v>
      </c>
    </row>
    <row r="5859" spans="1:5" x14ac:dyDescent="0.3">
      <c r="A5859" s="2" t="s">
        <v>1245</v>
      </c>
      <c r="B5859" s="2" t="s">
        <v>4234</v>
      </c>
      <c r="C5859" s="2" t="s">
        <v>4182</v>
      </c>
      <c r="D5859" s="2">
        <v>0.86625330685369695</v>
      </c>
      <c r="E5859" s="2">
        <v>2.6811181477603399E-4</v>
      </c>
    </row>
    <row r="5860" spans="1:5" x14ac:dyDescent="0.3">
      <c r="A5860" s="2" t="s">
        <v>1245</v>
      </c>
      <c r="B5860" s="2" t="s">
        <v>4234</v>
      </c>
      <c r="C5860" s="2" t="s">
        <v>4195</v>
      </c>
      <c r="D5860" s="2">
        <v>0.78892380313308097</v>
      </c>
      <c r="E5860" s="2">
        <v>2.2867844101263001E-3</v>
      </c>
    </row>
    <row r="5861" spans="1:5" x14ac:dyDescent="0.3">
      <c r="A5861" s="2" t="s">
        <v>1245</v>
      </c>
      <c r="B5861" s="2" t="s">
        <v>4234</v>
      </c>
      <c r="C5861" s="2" t="s">
        <v>4198</v>
      </c>
      <c r="D5861" s="2">
        <v>0.81404857912539097</v>
      </c>
      <c r="E5861" s="2">
        <v>1.26964549301542E-3</v>
      </c>
    </row>
    <row r="5862" spans="1:5" x14ac:dyDescent="0.3">
      <c r="A5862" s="2" t="s">
        <v>1245</v>
      </c>
      <c r="B5862" s="2" t="s">
        <v>4234</v>
      </c>
      <c r="C5862" s="2" t="s">
        <v>4196</v>
      </c>
      <c r="D5862" s="2">
        <v>0.86569146017882403</v>
      </c>
      <c r="E5862" s="2">
        <v>2.7352084649758402E-4</v>
      </c>
    </row>
    <row r="5863" spans="1:5" x14ac:dyDescent="0.3">
      <c r="A5863" s="2" t="s">
        <v>1245</v>
      </c>
      <c r="B5863" s="2" t="s">
        <v>4234</v>
      </c>
      <c r="C5863" s="2" t="s">
        <v>4202</v>
      </c>
      <c r="D5863" s="2">
        <v>0.88645233850738003</v>
      </c>
      <c r="E5863" s="2">
        <v>1.22498275787722E-4</v>
      </c>
    </row>
    <row r="5864" spans="1:5" x14ac:dyDescent="0.3">
      <c r="A5864" s="2" t="s">
        <v>1245</v>
      </c>
      <c r="B5864" s="2" t="s">
        <v>4234</v>
      </c>
      <c r="C5864" s="2" t="s">
        <v>4203</v>
      </c>
      <c r="D5864" s="2">
        <v>0.97275405110365698</v>
      </c>
      <c r="E5864" s="3">
        <v>1.12962946014031E-7</v>
      </c>
    </row>
    <row r="5865" spans="1:5" x14ac:dyDescent="0.3">
      <c r="A5865" s="2" t="s">
        <v>1245</v>
      </c>
      <c r="B5865" s="2" t="s">
        <v>4234</v>
      </c>
      <c r="C5865" s="2" t="s">
        <v>4214</v>
      </c>
      <c r="D5865" s="2">
        <v>0.82721339024840201</v>
      </c>
      <c r="E5865" s="2">
        <v>9.0044226220149304E-4</v>
      </c>
    </row>
    <row r="5866" spans="1:5" x14ac:dyDescent="0.3">
      <c r="A5866" s="2" t="s">
        <v>1245</v>
      </c>
      <c r="B5866" s="2" t="s">
        <v>4234</v>
      </c>
      <c r="C5866" s="2" t="s">
        <v>4223</v>
      </c>
      <c r="D5866" s="2">
        <v>0.94137375872423301</v>
      </c>
      <c r="E5866" s="3">
        <v>4.9407817350679199E-6</v>
      </c>
    </row>
    <row r="5867" spans="1:5" x14ac:dyDescent="0.3">
      <c r="A5867" s="2" t="s">
        <v>1245</v>
      </c>
      <c r="B5867" s="2" t="s">
        <v>4234</v>
      </c>
      <c r="C5867" s="2" t="s">
        <v>4227</v>
      </c>
      <c r="D5867" s="2">
        <v>0.83304803422908602</v>
      </c>
      <c r="E5867" s="2">
        <v>7.6625917405822002E-4</v>
      </c>
    </row>
    <row r="5868" spans="1:5" x14ac:dyDescent="0.3">
      <c r="A5868" s="2" t="s">
        <v>1245</v>
      </c>
      <c r="B5868" s="2" t="s">
        <v>4235</v>
      </c>
      <c r="C5868" s="2" t="s">
        <v>4141</v>
      </c>
      <c r="D5868" s="2">
        <v>0.80077489484359099</v>
      </c>
      <c r="E5868" s="2">
        <v>1.75003019560052E-3</v>
      </c>
    </row>
    <row r="5869" spans="1:5" x14ac:dyDescent="0.3">
      <c r="A5869" s="2" t="s">
        <v>1245</v>
      </c>
      <c r="B5869" s="2" t="s">
        <v>4235</v>
      </c>
      <c r="C5869" s="2" t="s">
        <v>4149</v>
      </c>
      <c r="D5869" s="2">
        <v>0.90711282158068196</v>
      </c>
      <c r="E5869" s="3">
        <v>4.6513722433228203E-5</v>
      </c>
    </row>
    <row r="5870" spans="1:5" x14ac:dyDescent="0.3">
      <c r="A5870" s="2" t="s">
        <v>1245</v>
      </c>
      <c r="B5870" s="2" t="s">
        <v>4235</v>
      </c>
      <c r="C5870" s="2" t="s">
        <v>4164</v>
      </c>
      <c r="D5870" s="2">
        <v>0.66273018028244901</v>
      </c>
      <c r="E5870" s="2">
        <v>1.8840515493428699E-2</v>
      </c>
    </row>
    <row r="5871" spans="1:5" x14ac:dyDescent="0.3">
      <c r="A5871" s="2" t="s">
        <v>1245</v>
      </c>
      <c r="B5871" s="2" t="s">
        <v>4235</v>
      </c>
      <c r="C5871" s="2" t="s">
        <v>4162</v>
      </c>
      <c r="D5871" s="2">
        <v>0.59576444624696001</v>
      </c>
      <c r="E5871" s="2">
        <v>4.0939572968682302E-2</v>
      </c>
    </row>
    <row r="5872" spans="1:5" x14ac:dyDescent="0.3">
      <c r="A5872" s="2" t="s">
        <v>1245</v>
      </c>
      <c r="B5872" s="2" t="s">
        <v>4235</v>
      </c>
      <c r="C5872" s="2" t="s">
        <v>4173</v>
      </c>
      <c r="D5872" s="2">
        <v>0.77985188073215606</v>
      </c>
      <c r="E5872" s="2">
        <v>2.77624304527817E-3</v>
      </c>
    </row>
    <row r="5873" spans="1:5" x14ac:dyDescent="0.3">
      <c r="A5873" s="2" t="s">
        <v>1245</v>
      </c>
      <c r="B5873" s="2" t="s">
        <v>4235</v>
      </c>
      <c r="C5873" s="2" t="s">
        <v>4180</v>
      </c>
      <c r="D5873" s="2">
        <v>0.73692565915930397</v>
      </c>
      <c r="E5873" s="2">
        <v>6.2531869276235604E-3</v>
      </c>
    </row>
    <row r="5874" spans="1:5" x14ac:dyDescent="0.3">
      <c r="A5874" s="2" t="s">
        <v>1245</v>
      </c>
      <c r="B5874" s="2" t="s">
        <v>4235</v>
      </c>
      <c r="C5874" s="2" t="s">
        <v>4182</v>
      </c>
      <c r="D5874" s="2">
        <v>0.76488183485286698</v>
      </c>
      <c r="E5874" s="2">
        <v>3.7537337625771698E-3</v>
      </c>
    </row>
    <row r="5875" spans="1:5" x14ac:dyDescent="0.3">
      <c r="A5875" s="2" t="s">
        <v>1245</v>
      </c>
      <c r="B5875" s="2" t="s">
        <v>4235</v>
      </c>
      <c r="C5875" s="2" t="s">
        <v>4195</v>
      </c>
      <c r="D5875" s="2">
        <v>0.71750371072462404</v>
      </c>
      <c r="E5875" s="2">
        <v>8.6121798844314302E-3</v>
      </c>
    </row>
    <row r="5876" spans="1:5" x14ac:dyDescent="0.3">
      <c r="A5876" s="2" t="s">
        <v>1245</v>
      </c>
      <c r="B5876" s="2" t="s">
        <v>4235</v>
      </c>
      <c r="C5876" s="2" t="s">
        <v>4198</v>
      </c>
      <c r="D5876" s="2">
        <v>0.71370499606205395</v>
      </c>
      <c r="E5876" s="2">
        <v>9.1419900318423196E-3</v>
      </c>
    </row>
    <row r="5877" spans="1:5" x14ac:dyDescent="0.3">
      <c r="A5877" s="2" t="s">
        <v>1245</v>
      </c>
      <c r="B5877" s="2" t="s">
        <v>4235</v>
      </c>
      <c r="C5877" s="2" t="s">
        <v>4196</v>
      </c>
      <c r="D5877" s="2">
        <v>0.759467200431442</v>
      </c>
      <c r="E5877" s="2">
        <v>4.1648579494957703E-3</v>
      </c>
    </row>
    <row r="5878" spans="1:5" x14ac:dyDescent="0.3">
      <c r="A5878" s="2" t="s">
        <v>1245</v>
      </c>
      <c r="B5878" s="2" t="s">
        <v>4235</v>
      </c>
      <c r="C5878" s="2" t="s">
        <v>4202</v>
      </c>
      <c r="D5878" s="2">
        <v>0.89178861746086202</v>
      </c>
      <c r="E5878" s="3">
        <v>9.7193128189288898E-5</v>
      </c>
    </row>
    <row r="5879" spans="1:5" x14ac:dyDescent="0.3">
      <c r="A5879" s="2" t="s">
        <v>1245</v>
      </c>
      <c r="B5879" s="2" t="s">
        <v>4235</v>
      </c>
      <c r="C5879" s="2" t="s">
        <v>4203</v>
      </c>
      <c r="D5879" s="2">
        <v>0.90868182556482302</v>
      </c>
      <c r="E5879" s="3">
        <v>4.2831680956765602E-5</v>
      </c>
    </row>
    <row r="5880" spans="1:5" x14ac:dyDescent="0.3">
      <c r="A5880" s="2" t="s">
        <v>1245</v>
      </c>
      <c r="B5880" s="2" t="s">
        <v>4235</v>
      </c>
      <c r="C5880" s="2" t="s">
        <v>4214</v>
      </c>
      <c r="D5880" s="2">
        <v>0.72438232572424999</v>
      </c>
      <c r="E5880" s="2">
        <v>7.7116099006698897E-3</v>
      </c>
    </row>
    <row r="5881" spans="1:5" x14ac:dyDescent="0.3">
      <c r="A5881" s="2" t="s">
        <v>1245</v>
      </c>
      <c r="B5881" s="2" t="s">
        <v>4235</v>
      </c>
      <c r="C5881" s="2" t="s">
        <v>4223</v>
      </c>
      <c r="D5881" s="2">
        <v>0.91354352763817304</v>
      </c>
      <c r="E5881" s="3">
        <v>3.2855518821381998E-5</v>
      </c>
    </row>
    <row r="5882" spans="1:5" x14ac:dyDescent="0.3">
      <c r="A5882" s="2" t="s">
        <v>1245</v>
      </c>
      <c r="B5882" s="2" t="s">
        <v>4235</v>
      </c>
      <c r="C5882" s="2" t="s">
        <v>4227</v>
      </c>
      <c r="D5882" s="2">
        <v>0.82690813974657595</v>
      </c>
      <c r="E5882" s="2">
        <v>9.0792987853042097E-4</v>
      </c>
    </row>
    <row r="5883" spans="1:5" x14ac:dyDescent="0.3">
      <c r="A5883" s="2" t="s">
        <v>1245</v>
      </c>
      <c r="B5883" s="2" t="s">
        <v>4236</v>
      </c>
      <c r="C5883" s="2" t="s">
        <v>4141</v>
      </c>
      <c r="D5883" s="2">
        <v>0.79976521051983396</v>
      </c>
      <c r="E5883" s="2">
        <v>1.7915651321815699E-3</v>
      </c>
    </row>
    <row r="5884" spans="1:5" x14ac:dyDescent="0.3">
      <c r="A5884" s="2" t="s">
        <v>1245</v>
      </c>
      <c r="B5884" s="2" t="s">
        <v>4236</v>
      </c>
      <c r="C5884" s="2" t="s">
        <v>4149</v>
      </c>
      <c r="D5884" s="2">
        <v>0.85301004898479205</v>
      </c>
      <c r="E5884" s="2">
        <v>4.1996770840800699E-4</v>
      </c>
    </row>
    <row r="5885" spans="1:5" x14ac:dyDescent="0.3">
      <c r="A5885" s="2" t="s">
        <v>1245</v>
      </c>
      <c r="B5885" s="2" t="s">
        <v>4236</v>
      </c>
      <c r="C5885" s="2" t="s">
        <v>4162</v>
      </c>
      <c r="D5885" s="2">
        <v>0.64516155016570798</v>
      </c>
      <c r="E5885" s="2">
        <v>2.3483226069867899E-2</v>
      </c>
    </row>
    <row r="5886" spans="1:5" x14ac:dyDescent="0.3">
      <c r="A5886" s="2" t="s">
        <v>1245</v>
      </c>
      <c r="B5886" s="2" t="s">
        <v>4236</v>
      </c>
      <c r="C5886" s="2" t="s">
        <v>4195</v>
      </c>
      <c r="D5886" s="2">
        <v>0.71602780618648798</v>
      </c>
      <c r="E5886" s="2">
        <v>8.8152235801379399E-3</v>
      </c>
    </row>
    <row r="5887" spans="1:5" x14ac:dyDescent="0.3">
      <c r="A5887" s="2" t="s">
        <v>1245</v>
      </c>
      <c r="B5887" s="2" t="s">
        <v>4236</v>
      </c>
      <c r="C5887" s="2" t="s">
        <v>4196</v>
      </c>
      <c r="D5887" s="2">
        <v>0.59190849488333097</v>
      </c>
      <c r="E5887" s="2">
        <v>4.26061232142049E-2</v>
      </c>
    </row>
    <row r="5888" spans="1:5" x14ac:dyDescent="0.3">
      <c r="A5888" s="2" t="s">
        <v>1245</v>
      </c>
      <c r="B5888" s="2" t="s">
        <v>4236</v>
      </c>
      <c r="C5888" s="2" t="s">
        <v>4202</v>
      </c>
      <c r="D5888" s="2">
        <v>0.80289769170716196</v>
      </c>
      <c r="E5888" s="2">
        <v>1.66511513503291E-3</v>
      </c>
    </row>
    <row r="5889" spans="1:5" x14ac:dyDescent="0.3">
      <c r="A5889" s="2" t="s">
        <v>1245</v>
      </c>
      <c r="B5889" s="2" t="s">
        <v>4236</v>
      </c>
      <c r="C5889" s="2" t="s">
        <v>4203</v>
      </c>
      <c r="D5889" s="2">
        <v>0.775854066757107</v>
      </c>
      <c r="E5889" s="2">
        <v>3.0156388526518599E-3</v>
      </c>
    </row>
    <row r="5890" spans="1:5" x14ac:dyDescent="0.3">
      <c r="A5890" s="2" t="s">
        <v>1245</v>
      </c>
      <c r="B5890" s="2" t="s">
        <v>4236</v>
      </c>
      <c r="C5890" s="2" t="s">
        <v>4214</v>
      </c>
      <c r="D5890" s="2">
        <v>0.59177887000939799</v>
      </c>
      <c r="E5890" s="2">
        <v>4.2662968794512403E-2</v>
      </c>
    </row>
    <row r="5891" spans="1:5" x14ac:dyDescent="0.3">
      <c r="A5891" s="2" t="s">
        <v>1245</v>
      </c>
      <c r="B5891" s="2" t="s">
        <v>4236</v>
      </c>
      <c r="C5891" s="2" t="s">
        <v>4223</v>
      </c>
      <c r="D5891" s="2">
        <v>0.82006042788576605</v>
      </c>
      <c r="E5891" s="2">
        <v>1.0889109294266899E-3</v>
      </c>
    </row>
    <row r="5892" spans="1:5" x14ac:dyDescent="0.3">
      <c r="A5892" s="2" t="s">
        <v>1245</v>
      </c>
      <c r="B5892" s="2" t="s">
        <v>4236</v>
      </c>
      <c r="C5892" s="2" t="s">
        <v>4227</v>
      </c>
      <c r="D5892" s="2">
        <v>0.71832866499384096</v>
      </c>
      <c r="E5892" s="2">
        <v>8.5002226666607908E-3</v>
      </c>
    </row>
    <row r="5893" spans="1:5" x14ac:dyDescent="0.3">
      <c r="A5893" s="2" t="s">
        <v>1245</v>
      </c>
      <c r="B5893" s="2" t="s">
        <v>4237</v>
      </c>
      <c r="C5893" s="2" t="s">
        <v>4141</v>
      </c>
      <c r="D5893" s="2">
        <v>0.80007582669546395</v>
      </c>
      <c r="E5893" s="2">
        <v>1.7787078685038401E-3</v>
      </c>
    </row>
    <row r="5894" spans="1:5" x14ac:dyDescent="0.3">
      <c r="A5894" s="2" t="s">
        <v>1245</v>
      </c>
      <c r="B5894" s="2" t="s">
        <v>4237</v>
      </c>
      <c r="C5894" s="2" t="s">
        <v>4149</v>
      </c>
      <c r="D5894" s="2">
        <v>0.83992994770279705</v>
      </c>
      <c r="E5894" s="2">
        <v>6.2845975641457805E-4</v>
      </c>
    </row>
    <row r="5895" spans="1:5" x14ac:dyDescent="0.3">
      <c r="A5895" s="2" t="s">
        <v>1245</v>
      </c>
      <c r="B5895" s="2" t="s">
        <v>4237</v>
      </c>
      <c r="C5895" s="2" t="s">
        <v>4164</v>
      </c>
      <c r="D5895" s="2">
        <v>0.69720568970258101</v>
      </c>
      <c r="E5895" s="2">
        <v>1.1729725917859601E-2</v>
      </c>
    </row>
    <row r="5896" spans="1:5" x14ac:dyDescent="0.3">
      <c r="A5896" s="2" t="s">
        <v>1245</v>
      </c>
      <c r="B5896" s="2" t="s">
        <v>4237</v>
      </c>
      <c r="C5896" s="2" t="s">
        <v>4173</v>
      </c>
      <c r="D5896" s="2">
        <v>0.83769029598162703</v>
      </c>
      <c r="E5896" s="2">
        <v>6.7100119052259104E-4</v>
      </c>
    </row>
    <row r="5897" spans="1:5" x14ac:dyDescent="0.3">
      <c r="A5897" s="2" t="s">
        <v>1245</v>
      </c>
      <c r="B5897" s="2" t="s">
        <v>4237</v>
      </c>
      <c r="C5897" s="2" t="s">
        <v>4180</v>
      </c>
      <c r="D5897" s="2">
        <v>0.82783528164256304</v>
      </c>
      <c r="E5897" s="2">
        <v>8.8533515721633598E-4</v>
      </c>
    </row>
    <row r="5898" spans="1:5" x14ac:dyDescent="0.3">
      <c r="A5898" s="2" t="s">
        <v>1245</v>
      </c>
      <c r="B5898" s="2" t="s">
        <v>4237</v>
      </c>
      <c r="C5898" s="2" t="s">
        <v>4182</v>
      </c>
      <c r="D5898" s="2">
        <v>0.819567403438485</v>
      </c>
      <c r="E5898" s="2">
        <v>1.1029378768322301E-3</v>
      </c>
    </row>
    <row r="5899" spans="1:5" x14ac:dyDescent="0.3">
      <c r="A5899" s="2" t="s">
        <v>1245</v>
      </c>
      <c r="B5899" s="2" t="s">
        <v>4237</v>
      </c>
      <c r="C5899" s="2" t="s">
        <v>4195</v>
      </c>
      <c r="D5899" s="2">
        <v>0.79405120549919495</v>
      </c>
      <c r="E5899" s="2">
        <v>2.0410455822666199E-3</v>
      </c>
    </row>
    <row r="5900" spans="1:5" x14ac:dyDescent="0.3">
      <c r="A5900" s="2" t="s">
        <v>1245</v>
      </c>
      <c r="B5900" s="2" t="s">
        <v>4237</v>
      </c>
      <c r="C5900" s="2" t="s">
        <v>4198</v>
      </c>
      <c r="D5900" s="2">
        <v>0.76147955067982498</v>
      </c>
      <c r="E5900" s="2">
        <v>4.0082740054872296E-3</v>
      </c>
    </row>
    <row r="5901" spans="1:5" x14ac:dyDescent="0.3">
      <c r="A5901" s="2" t="s">
        <v>1245</v>
      </c>
      <c r="B5901" s="2" t="s">
        <v>4237</v>
      </c>
      <c r="C5901" s="2" t="s">
        <v>4196</v>
      </c>
      <c r="D5901" s="2">
        <v>0.83706728830392096</v>
      </c>
      <c r="E5901" s="2">
        <v>6.8322199988497996E-4</v>
      </c>
    </row>
    <row r="5902" spans="1:5" x14ac:dyDescent="0.3">
      <c r="A5902" s="2" t="s">
        <v>1245</v>
      </c>
      <c r="B5902" s="2" t="s">
        <v>4237</v>
      </c>
      <c r="C5902" s="2" t="s">
        <v>4202</v>
      </c>
      <c r="D5902" s="2">
        <v>0.83216468692241896</v>
      </c>
      <c r="E5902" s="2">
        <v>7.8551088194019005E-4</v>
      </c>
    </row>
    <row r="5903" spans="1:5" x14ac:dyDescent="0.3">
      <c r="A5903" s="2" t="s">
        <v>1245</v>
      </c>
      <c r="B5903" s="2" t="s">
        <v>4237</v>
      </c>
      <c r="C5903" s="2" t="s">
        <v>4203</v>
      </c>
      <c r="D5903" s="2">
        <v>0.92916538845060703</v>
      </c>
      <c r="E5903" s="3">
        <v>1.2459586330382499E-5</v>
      </c>
    </row>
    <row r="5904" spans="1:5" x14ac:dyDescent="0.3">
      <c r="A5904" s="2" t="s">
        <v>1245</v>
      </c>
      <c r="B5904" s="2" t="s">
        <v>4237</v>
      </c>
      <c r="C5904" s="2" t="s">
        <v>4214</v>
      </c>
      <c r="D5904" s="2">
        <v>0.82081134190856098</v>
      </c>
      <c r="E5904" s="2">
        <v>1.06781137013714E-3</v>
      </c>
    </row>
    <row r="5905" spans="1:5" x14ac:dyDescent="0.3">
      <c r="A5905" s="2" t="s">
        <v>1245</v>
      </c>
      <c r="B5905" s="2" t="s">
        <v>4237</v>
      </c>
      <c r="C5905" s="2" t="s">
        <v>4223</v>
      </c>
      <c r="D5905" s="2">
        <v>0.88094190231284597</v>
      </c>
      <c r="E5905" s="2">
        <v>1.5376638401623499E-4</v>
      </c>
    </row>
    <row r="5906" spans="1:5" x14ac:dyDescent="0.3">
      <c r="A5906" s="2" t="s">
        <v>1245</v>
      </c>
      <c r="B5906" s="2" t="s">
        <v>4237</v>
      </c>
      <c r="C5906" s="2" t="s">
        <v>4227</v>
      </c>
      <c r="D5906" s="2">
        <v>0.79527034324205803</v>
      </c>
      <c r="E5906" s="2">
        <v>1.98571363658161E-3</v>
      </c>
    </row>
    <row r="5907" spans="1:5" x14ac:dyDescent="0.3">
      <c r="A5907" s="2" t="s">
        <v>1245</v>
      </c>
      <c r="B5907" s="2" t="s">
        <v>4238</v>
      </c>
      <c r="C5907" s="2" t="s">
        <v>4141</v>
      </c>
      <c r="D5907" s="2">
        <v>0.79501461615548796</v>
      </c>
      <c r="E5907" s="2">
        <v>1.9972237842920799E-3</v>
      </c>
    </row>
    <row r="5908" spans="1:5" x14ac:dyDescent="0.3">
      <c r="A5908" s="2" t="s">
        <v>1245</v>
      </c>
      <c r="B5908" s="2" t="s">
        <v>4238</v>
      </c>
      <c r="C5908" s="2" t="s">
        <v>4149</v>
      </c>
      <c r="D5908" s="2">
        <v>0.84621016158073603</v>
      </c>
      <c r="E5908" s="2">
        <v>5.2023243105700598E-4</v>
      </c>
    </row>
    <row r="5909" spans="1:5" x14ac:dyDescent="0.3">
      <c r="A5909" s="2" t="s">
        <v>1245</v>
      </c>
      <c r="B5909" s="2" t="s">
        <v>4238</v>
      </c>
      <c r="C5909" s="2" t="s">
        <v>4162</v>
      </c>
      <c r="D5909" s="2">
        <v>0.581479472514153</v>
      </c>
      <c r="E5909" s="2">
        <v>4.7353518450009097E-2</v>
      </c>
    </row>
    <row r="5910" spans="1:5" x14ac:dyDescent="0.3">
      <c r="A5910" s="2" t="s">
        <v>1245</v>
      </c>
      <c r="B5910" s="2" t="s">
        <v>4238</v>
      </c>
      <c r="C5910" s="2" t="s">
        <v>4173</v>
      </c>
      <c r="D5910" s="2">
        <v>0.67424818308591405</v>
      </c>
      <c r="E5910" s="2">
        <v>1.6186547204116102E-2</v>
      </c>
    </row>
    <row r="5911" spans="1:5" x14ac:dyDescent="0.3">
      <c r="A5911" s="2" t="s">
        <v>1245</v>
      </c>
      <c r="B5911" s="2" t="s">
        <v>4238</v>
      </c>
      <c r="C5911" s="2" t="s">
        <v>4180</v>
      </c>
      <c r="D5911" s="2">
        <v>0.68515461935558397</v>
      </c>
      <c r="E5911" s="2">
        <v>1.39371569043387E-2</v>
      </c>
    </row>
    <row r="5912" spans="1:5" x14ac:dyDescent="0.3">
      <c r="A5912" s="2" t="s">
        <v>1245</v>
      </c>
      <c r="B5912" s="2" t="s">
        <v>4238</v>
      </c>
      <c r="C5912" s="2" t="s">
        <v>4182</v>
      </c>
      <c r="D5912" s="2">
        <v>0.63588726610231705</v>
      </c>
      <c r="E5912" s="2">
        <v>2.62441624872322E-2</v>
      </c>
    </row>
    <row r="5913" spans="1:5" x14ac:dyDescent="0.3">
      <c r="A5913" s="2" t="s">
        <v>1245</v>
      </c>
      <c r="B5913" s="2" t="s">
        <v>4238</v>
      </c>
      <c r="C5913" s="2" t="s">
        <v>4195</v>
      </c>
      <c r="D5913" s="2">
        <v>0.77098675023975205</v>
      </c>
      <c r="E5913" s="2">
        <v>3.3279502504027902E-3</v>
      </c>
    </row>
    <row r="5914" spans="1:5" x14ac:dyDescent="0.3">
      <c r="A5914" s="2" t="s">
        <v>1245</v>
      </c>
      <c r="B5914" s="2" t="s">
        <v>4238</v>
      </c>
      <c r="C5914" s="2" t="s">
        <v>4196</v>
      </c>
      <c r="D5914" s="2">
        <v>0.715430904786166</v>
      </c>
      <c r="E5914" s="2">
        <v>8.8983476745567395E-3</v>
      </c>
    </row>
    <row r="5915" spans="1:5" x14ac:dyDescent="0.3">
      <c r="A5915" s="2" t="s">
        <v>1245</v>
      </c>
      <c r="B5915" s="2" t="s">
        <v>4238</v>
      </c>
      <c r="C5915" s="2" t="s">
        <v>4202</v>
      </c>
      <c r="D5915" s="2">
        <v>0.73833073617354605</v>
      </c>
      <c r="E5915" s="2">
        <v>6.1038041150268197E-3</v>
      </c>
    </row>
    <row r="5916" spans="1:5" x14ac:dyDescent="0.3">
      <c r="A5916" s="2" t="s">
        <v>1245</v>
      </c>
      <c r="B5916" s="2" t="s">
        <v>4238</v>
      </c>
      <c r="C5916" s="2" t="s">
        <v>4203</v>
      </c>
      <c r="D5916" s="2">
        <v>0.84701661935595096</v>
      </c>
      <c r="E5916" s="2">
        <v>5.0745802710423999E-4</v>
      </c>
    </row>
    <row r="5917" spans="1:5" x14ac:dyDescent="0.3">
      <c r="A5917" s="2" t="s">
        <v>1245</v>
      </c>
      <c r="B5917" s="2" t="s">
        <v>4238</v>
      </c>
      <c r="C5917" s="2" t="s">
        <v>4214</v>
      </c>
      <c r="D5917" s="2">
        <v>0.70110006083015797</v>
      </c>
      <c r="E5917" s="2">
        <v>1.10752833393603E-2</v>
      </c>
    </row>
    <row r="5918" spans="1:5" x14ac:dyDescent="0.3">
      <c r="A5918" s="2" t="s">
        <v>1245</v>
      </c>
      <c r="B5918" s="2" t="s">
        <v>4238</v>
      </c>
      <c r="C5918" s="2" t="s">
        <v>4223</v>
      </c>
      <c r="D5918" s="2">
        <v>0.85521120782823601</v>
      </c>
      <c r="E5918" s="2">
        <v>3.9096567018599303E-4</v>
      </c>
    </row>
    <row r="5919" spans="1:5" x14ac:dyDescent="0.3">
      <c r="A5919" s="2" t="s">
        <v>1245</v>
      </c>
      <c r="B5919" s="2" t="s">
        <v>4238</v>
      </c>
      <c r="C5919" s="2" t="s">
        <v>4227</v>
      </c>
      <c r="D5919" s="2">
        <v>0.65115299379837699</v>
      </c>
      <c r="E5919" s="2">
        <v>2.1815783159247499E-2</v>
      </c>
    </row>
    <row r="5920" spans="1:5" x14ac:dyDescent="0.3">
      <c r="A5920" s="2" t="s">
        <v>1245</v>
      </c>
      <c r="B5920" s="2" t="s">
        <v>4239</v>
      </c>
      <c r="C5920" s="2" t="s">
        <v>4141</v>
      </c>
      <c r="D5920" s="2">
        <v>0.84768868572530998</v>
      </c>
      <c r="E5920" s="2">
        <v>4.9699945631776399E-4</v>
      </c>
    </row>
    <row r="5921" spans="1:5" x14ac:dyDescent="0.3">
      <c r="A5921" s="2" t="s">
        <v>1245</v>
      </c>
      <c r="B5921" s="2" t="s">
        <v>4239</v>
      </c>
      <c r="C5921" s="2" t="s">
        <v>4149</v>
      </c>
      <c r="D5921" s="2">
        <v>0.64665953353480798</v>
      </c>
      <c r="E5921" s="2">
        <v>2.3057934955578299E-2</v>
      </c>
    </row>
    <row r="5922" spans="1:5" x14ac:dyDescent="0.3">
      <c r="A5922" s="2" t="s">
        <v>1245</v>
      </c>
      <c r="B5922" s="2" t="s">
        <v>4239</v>
      </c>
      <c r="C5922" s="2" t="s">
        <v>4164</v>
      </c>
      <c r="D5922" s="2">
        <v>0.71602086545937405</v>
      </c>
      <c r="E5922" s="2">
        <v>8.8161867964303402E-3</v>
      </c>
    </row>
    <row r="5923" spans="1:5" x14ac:dyDescent="0.3">
      <c r="A5923" s="2" t="s">
        <v>1245</v>
      </c>
      <c r="B5923" s="2" t="s">
        <v>4239</v>
      </c>
      <c r="C5923" s="2" t="s">
        <v>4173</v>
      </c>
      <c r="D5923" s="2">
        <v>0.79110302857422898</v>
      </c>
      <c r="E5923" s="2">
        <v>2.1797285422434699E-3</v>
      </c>
    </row>
    <row r="5924" spans="1:5" x14ac:dyDescent="0.3">
      <c r="A5924" s="2" t="s">
        <v>1245</v>
      </c>
      <c r="B5924" s="2" t="s">
        <v>4239</v>
      </c>
      <c r="C5924" s="2" t="s">
        <v>4180</v>
      </c>
      <c r="D5924" s="2">
        <v>0.84036201772763397</v>
      </c>
      <c r="E5924" s="2">
        <v>6.2049890928448401E-4</v>
      </c>
    </row>
    <row r="5925" spans="1:5" x14ac:dyDescent="0.3">
      <c r="A5925" s="2" t="s">
        <v>1245</v>
      </c>
      <c r="B5925" s="2" t="s">
        <v>4239</v>
      </c>
      <c r="C5925" s="2" t="s">
        <v>4182</v>
      </c>
      <c r="D5925" s="2">
        <v>0.73716400539034799</v>
      </c>
      <c r="E5925" s="2">
        <v>6.2276552157737699E-3</v>
      </c>
    </row>
    <row r="5926" spans="1:5" x14ac:dyDescent="0.3">
      <c r="A5926" s="2" t="s">
        <v>1245</v>
      </c>
      <c r="B5926" s="2" t="s">
        <v>4239</v>
      </c>
      <c r="C5926" s="2" t="s">
        <v>4195</v>
      </c>
      <c r="D5926" s="2">
        <v>0.95255423728230804</v>
      </c>
      <c r="E5926" s="3">
        <v>1.7481620969821201E-6</v>
      </c>
    </row>
    <row r="5927" spans="1:5" x14ac:dyDescent="0.3">
      <c r="A5927" s="2" t="s">
        <v>1245</v>
      </c>
      <c r="B5927" s="2" t="s">
        <v>4239</v>
      </c>
      <c r="C5927" s="2" t="s">
        <v>4198</v>
      </c>
      <c r="D5927" s="2">
        <v>0.62995213828037</v>
      </c>
      <c r="E5927" s="2">
        <v>2.8129807266769301E-2</v>
      </c>
    </row>
    <row r="5928" spans="1:5" x14ac:dyDescent="0.3">
      <c r="A5928" s="2" t="s">
        <v>1245</v>
      </c>
      <c r="B5928" s="2" t="s">
        <v>4239</v>
      </c>
      <c r="C5928" s="2" t="s">
        <v>4196</v>
      </c>
      <c r="D5928" s="2">
        <v>0.86033492339900097</v>
      </c>
      <c r="E5928" s="2">
        <v>3.2947495918882901E-4</v>
      </c>
    </row>
    <row r="5929" spans="1:5" x14ac:dyDescent="0.3">
      <c r="A5929" s="2" t="s">
        <v>1245</v>
      </c>
      <c r="B5929" s="2" t="s">
        <v>4239</v>
      </c>
      <c r="C5929" s="2" t="s">
        <v>4202</v>
      </c>
      <c r="D5929" s="2">
        <v>0.69536018928815102</v>
      </c>
      <c r="E5929" s="2">
        <v>1.2049681068704099E-2</v>
      </c>
    </row>
    <row r="5930" spans="1:5" x14ac:dyDescent="0.3">
      <c r="A5930" s="2" t="s">
        <v>1245</v>
      </c>
      <c r="B5930" s="2" t="s">
        <v>4239</v>
      </c>
      <c r="C5930" s="2" t="s">
        <v>4203</v>
      </c>
      <c r="D5930" s="2">
        <v>0.79019355167095595</v>
      </c>
      <c r="E5930" s="2">
        <v>2.2239305863606799E-3</v>
      </c>
    </row>
    <row r="5931" spans="1:5" x14ac:dyDescent="0.3">
      <c r="A5931" s="2" t="s">
        <v>1245</v>
      </c>
      <c r="B5931" s="2" t="s">
        <v>4239</v>
      </c>
      <c r="C5931" s="2" t="s">
        <v>4214</v>
      </c>
      <c r="D5931" s="2">
        <v>0.87987005905946902</v>
      </c>
      <c r="E5931" s="2">
        <v>1.6051307408383001E-4</v>
      </c>
    </row>
    <row r="5932" spans="1:5" x14ac:dyDescent="0.3">
      <c r="A5932" s="2" t="s">
        <v>1245</v>
      </c>
      <c r="B5932" s="2" t="s">
        <v>4239</v>
      </c>
      <c r="C5932" s="2" t="s">
        <v>4223</v>
      </c>
      <c r="D5932" s="2">
        <v>0.695658978683384</v>
      </c>
      <c r="E5932" s="2">
        <v>1.1997446094412599E-2</v>
      </c>
    </row>
    <row r="5933" spans="1:5" x14ac:dyDescent="0.3">
      <c r="A5933" s="2" t="s">
        <v>1245</v>
      </c>
      <c r="B5933" s="2" t="s">
        <v>4239</v>
      </c>
      <c r="C5933" s="2" t="s">
        <v>4227</v>
      </c>
      <c r="D5933" s="2">
        <v>0.716349727992728</v>
      </c>
      <c r="E5933" s="2">
        <v>8.7706343796433595E-3</v>
      </c>
    </row>
    <row r="5934" spans="1:5" x14ac:dyDescent="0.3">
      <c r="A5934" s="2" t="s">
        <v>1245</v>
      </c>
      <c r="B5934" s="2" t="s">
        <v>4240</v>
      </c>
      <c r="C5934" s="2" t="s">
        <v>4141</v>
      </c>
      <c r="D5934" s="2">
        <v>0.71861321490327401</v>
      </c>
      <c r="E5934" s="2">
        <v>8.4618589338325608E-3</v>
      </c>
    </row>
    <row r="5935" spans="1:5" x14ac:dyDescent="0.3">
      <c r="A5935" s="2" t="s">
        <v>1245</v>
      </c>
      <c r="B5935" s="2" t="s">
        <v>4240</v>
      </c>
      <c r="C5935" s="2" t="s">
        <v>4149</v>
      </c>
      <c r="D5935" s="2">
        <v>0.950365565371596</v>
      </c>
      <c r="E5935" s="3">
        <v>2.1822070254485899E-6</v>
      </c>
    </row>
    <row r="5936" spans="1:5" x14ac:dyDescent="0.3">
      <c r="A5936" s="2" t="s">
        <v>1245</v>
      </c>
      <c r="B5936" s="2" t="s">
        <v>4240</v>
      </c>
      <c r="C5936" s="2" t="s">
        <v>4162</v>
      </c>
      <c r="D5936" s="2">
        <v>0.74434348893037805</v>
      </c>
      <c r="E5936" s="2">
        <v>5.4946666951815803E-3</v>
      </c>
    </row>
    <row r="5937" spans="1:5" x14ac:dyDescent="0.3">
      <c r="A5937" s="2" t="s">
        <v>1245</v>
      </c>
      <c r="B5937" s="2" t="s">
        <v>4240</v>
      </c>
      <c r="C5937" s="2" t="s">
        <v>4173</v>
      </c>
      <c r="D5937" s="2">
        <v>0.68091891156394502</v>
      </c>
      <c r="E5937" s="2">
        <v>1.4781379996051501E-2</v>
      </c>
    </row>
    <row r="5938" spans="1:5" x14ac:dyDescent="0.3">
      <c r="A5938" s="2" t="s">
        <v>1245</v>
      </c>
      <c r="B5938" s="2" t="s">
        <v>4240</v>
      </c>
      <c r="C5938" s="2" t="s">
        <v>4180</v>
      </c>
      <c r="D5938" s="2">
        <v>0.60536310508276903</v>
      </c>
      <c r="E5938" s="2">
        <v>3.6992795714561197E-2</v>
      </c>
    </row>
    <row r="5939" spans="1:5" x14ac:dyDescent="0.3">
      <c r="A5939" s="2" t="s">
        <v>1245</v>
      </c>
      <c r="B5939" s="2" t="s">
        <v>4240</v>
      </c>
      <c r="C5939" s="2" t="s">
        <v>4182</v>
      </c>
      <c r="D5939" s="2">
        <v>0.68288025348160197</v>
      </c>
      <c r="E5939" s="2">
        <v>1.43859082251172E-2</v>
      </c>
    </row>
    <row r="5940" spans="1:5" x14ac:dyDescent="0.3">
      <c r="A5940" s="2" t="s">
        <v>1245</v>
      </c>
      <c r="B5940" s="2" t="s">
        <v>4240</v>
      </c>
      <c r="C5940" s="2" t="s">
        <v>4198</v>
      </c>
      <c r="D5940" s="2">
        <v>0.66532402758009201</v>
      </c>
      <c r="E5940" s="2">
        <v>1.8216909835872101E-2</v>
      </c>
    </row>
    <row r="5941" spans="1:5" x14ac:dyDescent="0.3">
      <c r="A5941" s="2" t="s">
        <v>1245</v>
      </c>
      <c r="B5941" s="2" t="s">
        <v>4240</v>
      </c>
      <c r="C5941" s="2" t="s">
        <v>4196</v>
      </c>
      <c r="D5941" s="2">
        <v>0.62017362151269395</v>
      </c>
      <c r="E5941" s="2">
        <v>3.1446862388923497E-2</v>
      </c>
    </row>
    <row r="5942" spans="1:5" x14ac:dyDescent="0.3">
      <c r="A5942" s="2" t="s">
        <v>1245</v>
      </c>
      <c r="B5942" s="2" t="s">
        <v>4240</v>
      </c>
      <c r="C5942" s="2" t="s">
        <v>4202</v>
      </c>
      <c r="D5942" s="2">
        <v>0.89464608196343598</v>
      </c>
      <c r="E5942" s="3">
        <v>8.5443646860662502E-5</v>
      </c>
    </row>
    <row r="5943" spans="1:5" x14ac:dyDescent="0.3">
      <c r="A5943" s="2" t="s">
        <v>1245</v>
      </c>
      <c r="B5943" s="2" t="s">
        <v>4240</v>
      </c>
      <c r="C5943" s="2" t="s">
        <v>4203</v>
      </c>
      <c r="D5943" s="2">
        <v>0.89270580428517099</v>
      </c>
      <c r="E5943" s="3">
        <v>9.3291935845652097E-5</v>
      </c>
    </row>
    <row r="5944" spans="1:5" x14ac:dyDescent="0.3">
      <c r="A5944" s="2" t="s">
        <v>1245</v>
      </c>
      <c r="B5944" s="2" t="s">
        <v>4240</v>
      </c>
      <c r="C5944" s="2" t="s">
        <v>4222</v>
      </c>
      <c r="D5944" s="2">
        <v>0.59890451859515204</v>
      </c>
      <c r="E5944" s="2">
        <v>3.9617039609985701E-2</v>
      </c>
    </row>
    <row r="5945" spans="1:5" x14ac:dyDescent="0.3">
      <c r="A5945" s="2" t="s">
        <v>1245</v>
      </c>
      <c r="B5945" s="2" t="s">
        <v>4240</v>
      </c>
      <c r="C5945" s="2" t="s">
        <v>4223</v>
      </c>
      <c r="D5945" s="2">
        <v>0.95214183829341703</v>
      </c>
      <c r="E5945" s="3">
        <v>1.8241921873828199E-6</v>
      </c>
    </row>
    <row r="5946" spans="1:5" x14ac:dyDescent="0.3">
      <c r="A5946" s="2" t="s">
        <v>1245</v>
      </c>
      <c r="B5946" s="2" t="s">
        <v>4240</v>
      </c>
      <c r="C5946" s="2" t="s">
        <v>4227</v>
      </c>
      <c r="D5946" s="2">
        <v>0.80849522003820296</v>
      </c>
      <c r="E5946" s="2">
        <v>1.4563156982537199E-3</v>
      </c>
    </row>
    <row r="5947" spans="1:5" x14ac:dyDescent="0.3">
      <c r="A5947" s="2" t="s">
        <v>1245</v>
      </c>
      <c r="B5947" s="2" t="s">
        <v>4241</v>
      </c>
      <c r="C5947" s="2" t="s">
        <v>4141</v>
      </c>
      <c r="D5947" s="2">
        <v>0.65592325833834897</v>
      </c>
      <c r="E5947" s="2">
        <v>2.05512166627825E-2</v>
      </c>
    </row>
    <row r="5948" spans="1:5" x14ac:dyDescent="0.3">
      <c r="A5948" s="2" t="s">
        <v>1245</v>
      </c>
      <c r="B5948" s="2" t="s">
        <v>4241</v>
      </c>
      <c r="C5948" s="2" t="s">
        <v>4149</v>
      </c>
      <c r="D5948" s="2">
        <v>0.907488647100681</v>
      </c>
      <c r="E5948" s="3">
        <v>4.5609923456457898E-5</v>
      </c>
    </row>
    <row r="5949" spans="1:5" x14ac:dyDescent="0.3">
      <c r="A5949" s="2" t="s">
        <v>1245</v>
      </c>
      <c r="B5949" s="2" t="s">
        <v>4241</v>
      </c>
      <c r="C5949" s="2" t="s">
        <v>4162</v>
      </c>
      <c r="D5949" s="2">
        <v>0.70788351987930198</v>
      </c>
      <c r="E5949" s="2">
        <v>1.0000614623589E-2</v>
      </c>
    </row>
    <row r="5950" spans="1:5" x14ac:dyDescent="0.3">
      <c r="A5950" s="2" t="s">
        <v>1245</v>
      </c>
      <c r="B5950" s="2" t="s">
        <v>4241</v>
      </c>
      <c r="C5950" s="2" t="s">
        <v>4173</v>
      </c>
      <c r="D5950" s="2">
        <v>0.62544448977574796</v>
      </c>
      <c r="E5950" s="2">
        <v>2.9625837516988801E-2</v>
      </c>
    </row>
    <row r="5951" spans="1:5" x14ac:dyDescent="0.3">
      <c r="A5951" s="2" t="s">
        <v>1245</v>
      </c>
      <c r="B5951" s="2" t="s">
        <v>4241</v>
      </c>
      <c r="C5951" s="2" t="s">
        <v>4182</v>
      </c>
      <c r="D5951" s="2">
        <v>0.62597201093485599</v>
      </c>
      <c r="E5951" s="2">
        <v>2.94478653396948E-2</v>
      </c>
    </row>
    <row r="5952" spans="1:5" x14ac:dyDescent="0.3">
      <c r="A5952" s="2" t="s">
        <v>1245</v>
      </c>
      <c r="B5952" s="2" t="s">
        <v>4241</v>
      </c>
      <c r="C5952" s="2" t="s">
        <v>4198</v>
      </c>
      <c r="D5952" s="2">
        <v>0.60019889808611904</v>
      </c>
      <c r="E5952" s="2">
        <v>3.9080820829569103E-2</v>
      </c>
    </row>
    <row r="5953" spans="1:5" x14ac:dyDescent="0.3">
      <c r="A5953" s="2" t="s">
        <v>1245</v>
      </c>
      <c r="B5953" s="2" t="s">
        <v>4241</v>
      </c>
      <c r="C5953" s="2" t="s">
        <v>4196</v>
      </c>
      <c r="D5953" s="2">
        <v>0.57890142744231698</v>
      </c>
      <c r="E5953" s="2">
        <v>4.8582204824110103E-2</v>
      </c>
    </row>
    <row r="5954" spans="1:5" x14ac:dyDescent="0.3">
      <c r="A5954" s="2" t="s">
        <v>1245</v>
      </c>
      <c r="B5954" s="2" t="s">
        <v>4241</v>
      </c>
      <c r="C5954" s="2" t="s">
        <v>4202</v>
      </c>
      <c r="D5954" s="2">
        <v>0.842856262691284</v>
      </c>
      <c r="E5954" s="2">
        <v>5.7605708327855402E-4</v>
      </c>
    </row>
    <row r="5955" spans="1:5" x14ac:dyDescent="0.3">
      <c r="A5955" s="2" t="s">
        <v>1245</v>
      </c>
      <c r="B5955" s="2" t="s">
        <v>4241</v>
      </c>
      <c r="C5955" s="2" t="s">
        <v>4203</v>
      </c>
      <c r="D5955" s="2">
        <v>0.82607885638160194</v>
      </c>
      <c r="E5955" s="2">
        <v>9.2851449714994195E-4</v>
      </c>
    </row>
    <row r="5956" spans="1:5" x14ac:dyDescent="0.3">
      <c r="A5956" s="2" t="s">
        <v>1245</v>
      </c>
      <c r="B5956" s="2" t="s">
        <v>4241</v>
      </c>
      <c r="C5956" s="2" t="s">
        <v>4223</v>
      </c>
      <c r="D5956" s="2">
        <v>0.88677321593494096</v>
      </c>
      <c r="E5956" s="2">
        <v>1.2084468221259999E-4</v>
      </c>
    </row>
    <row r="5957" spans="1:5" x14ac:dyDescent="0.3">
      <c r="A5957" s="2" t="s">
        <v>1245</v>
      </c>
      <c r="B5957" s="2" t="s">
        <v>4241</v>
      </c>
      <c r="C5957" s="2" t="s">
        <v>4227</v>
      </c>
      <c r="D5957" s="2">
        <v>0.74142924642016095</v>
      </c>
      <c r="E5957" s="2">
        <v>5.7838814926508804E-3</v>
      </c>
    </row>
    <row r="5958" spans="1:5" x14ac:dyDescent="0.3">
      <c r="A5958" s="2" t="s">
        <v>1245</v>
      </c>
      <c r="B5958" s="2" t="s">
        <v>4242</v>
      </c>
      <c r="C5958" s="2" t="s">
        <v>4141</v>
      </c>
      <c r="D5958" s="2">
        <v>0.77833103552952199</v>
      </c>
      <c r="E5958" s="2">
        <v>2.86553982007156E-3</v>
      </c>
    </row>
    <row r="5959" spans="1:5" x14ac:dyDescent="0.3">
      <c r="A5959" s="2" t="s">
        <v>1245</v>
      </c>
      <c r="B5959" s="2" t="s">
        <v>4242</v>
      </c>
      <c r="C5959" s="2" t="s">
        <v>4149</v>
      </c>
      <c r="D5959" s="2">
        <v>0.95454733787517099</v>
      </c>
      <c r="E5959" s="3">
        <v>1.4153366034722199E-6</v>
      </c>
    </row>
    <row r="5960" spans="1:5" x14ac:dyDescent="0.3">
      <c r="A5960" s="2" t="s">
        <v>1245</v>
      </c>
      <c r="B5960" s="2" t="s">
        <v>4242</v>
      </c>
      <c r="C5960" s="2" t="s">
        <v>4164</v>
      </c>
      <c r="D5960" s="2">
        <v>0.62373918320584898</v>
      </c>
      <c r="E5960" s="2">
        <v>3.0206464111977499E-2</v>
      </c>
    </row>
    <row r="5961" spans="1:5" x14ac:dyDescent="0.3">
      <c r="A5961" s="2" t="s">
        <v>1245</v>
      </c>
      <c r="B5961" s="2" t="s">
        <v>4242</v>
      </c>
      <c r="C5961" s="2" t="s">
        <v>4162</v>
      </c>
      <c r="D5961" s="2">
        <v>0.70335674096758205</v>
      </c>
      <c r="E5961" s="2">
        <v>1.0708692129020101E-2</v>
      </c>
    </row>
    <row r="5962" spans="1:5" x14ac:dyDescent="0.3">
      <c r="A5962" s="2" t="s">
        <v>1245</v>
      </c>
      <c r="B5962" s="2" t="s">
        <v>4242</v>
      </c>
      <c r="C5962" s="2" t="s">
        <v>4173</v>
      </c>
      <c r="D5962" s="2">
        <v>0.75344620966054798</v>
      </c>
      <c r="E5962" s="2">
        <v>4.6611179157223402E-3</v>
      </c>
    </row>
    <row r="5963" spans="1:5" x14ac:dyDescent="0.3">
      <c r="A5963" s="2" t="s">
        <v>1245</v>
      </c>
      <c r="B5963" s="2" t="s">
        <v>4242</v>
      </c>
      <c r="C5963" s="2" t="s">
        <v>4180</v>
      </c>
      <c r="D5963" s="2">
        <v>0.682910755192359</v>
      </c>
      <c r="E5963" s="2">
        <v>1.4379820388600801E-2</v>
      </c>
    </row>
    <row r="5964" spans="1:5" x14ac:dyDescent="0.3">
      <c r="A5964" s="2" t="s">
        <v>1245</v>
      </c>
      <c r="B5964" s="2" t="s">
        <v>4242</v>
      </c>
      <c r="C5964" s="2" t="s">
        <v>4182</v>
      </c>
      <c r="D5964" s="2">
        <v>0.75028599630692405</v>
      </c>
      <c r="E5964" s="2">
        <v>4.93882543294096E-3</v>
      </c>
    </row>
    <row r="5965" spans="1:5" x14ac:dyDescent="0.3">
      <c r="A5965" s="2" t="s">
        <v>1245</v>
      </c>
      <c r="B5965" s="2" t="s">
        <v>4242</v>
      </c>
      <c r="C5965" s="2" t="s">
        <v>4195</v>
      </c>
      <c r="D5965" s="2">
        <v>0.60631806548877398</v>
      </c>
      <c r="E5965" s="2">
        <v>3.6615585187981498E-2</v>
      </c>
    </row>
    <row r="5966" spans="1:5" x14ac:dyDescent="0.3">
      <c r="A5966" s="2" t="s">
        <v>1245</v>
      </c>
      <c r="B5966" s="2" t="s">
        <v>4242</v>
      </c>
      <c r="C5966" s="2" t="s">
        <v>4198</v>
      </c>
      <c r="D5966" s="2">
        <v>0.72613032955977297</v>
      </c>
      <c r="E5966" s="2">
        <v>7.4944530388832498E-3</v>
      </c>
    </row>
    <row r="5967" spans="1:5" x14ac:dyDescent="0.3">
      <c r="A5967" s="2" t="s">
        <v>1245</v>
      </c>
      <c r="B5967" s="2" t="s">
        <v>4242</v>
      </c>
      <c r="C5967" s="2" t="s">
        <v>4196</v>
      </c>
      <c r="D5967" s="2">
        <v>0.69904457428278899</v>
      </c>
      <c r="E5967" s="2">
        <v>1.1417228711922699E-2</v>
      </c>
    </row>
    <row r="5968" spans="1:5" x14ac:dyDescent="0.3">
      <c r="A5968" s="2" t="s">
        <v>1245</v>
      </c>
      <c r="B5968" s="2" t="s">
        <v>4242</v>
      </c>
      <c r="C5968" s="2" t="s">
        <v>4202</v>
      </c>
      <c r="D5968" s="2">
        <v>0.92097622315938299</v>
      </c>
      <c r="E5968" s="3">
        <v>2.1230682938249601E-5</v>
      </c>
    </row>
    <row r="5969" spans="1:5" x14ac:dyDescent="0.3">
      <c r="A5969" s="2" t="s">
        <v>1245</v>
      </c>
      <c r="B5969" s="2" t="s">
        <v>4242</v>
      </c>
      <c r="C5969" s="2" t="s">
        <v>4203</v>
      </c>
      <c r="D5969" s="2">
        <v>0.919711449751618</v>
      </c>
      <c r="E5969" s="3">
        <v>2.2935020506550501E-5</v>
      </c>
    </row>
    <row r="5970" spans="1:5" x14ac:dyDescent="0.3">
      <c r="A5970" s="2" t="s">
        <v>1245</v>
      </c>
      <c r="B5970" s="2" t="s">
        <v>4242</v>
      </c>
      <c r="C5970" s="2" t="s">
        <v>4214</v>
      </c>
      <c r="D5970" s="2">
        <v>0.64890931245023797</v>
      </c>
      <c r="E5970" s="2">
        <v>2.2429760243725401E-2</v>
      </c>
    </row>
    <row r="5971" spans="1:5" x14ac:dyDescent="0.3">
      <c r="A5971" s="2" t="s">
        <v>1245</v>
      </c>
      <c r="B5971" s="2" t="s">
        <v>4242</v>
      </c>
      <c r="C5971" s="2" t="s">
        <v>4222</v>
      </c>
      <c r="D5971" s="2">
        <v>0.58243360963427504</v>
      </c>
      <c r="E5971" s="2">
        <v>4.6904384677047502E-2</v>
      </c>
    </row>
    <row r="5972" spans="1:5" x14ac:dyDescent="0.3">
      <c r="A5972" s="2" t="s">
        <v>1245</v>
      </c>
      <c r="B5972" s="2" t="s">
        <v>4242</v>
      </c>
      <c r="C5972" s="2" t="s">
        <v>4223</v>
      </c>
      <c r="D5972" s="2">
        <v>0.95296432167433098</v>
      </c>
      <c r="E5972" s="3">
        <v>1.67507343123069E-6</v>
      </c>
    </row>
    <row r="5973" spans="1:5" x14ac:dyDescent="0.3">
      <c r="A5973" s="2" t="s">
        <v>1245</v>
      </c>
      <c r="B5973" s="2" t="s">
        <v>4242</v>
      </c>
      <c r="C5973" s="2" t="s">
        <v>4227</v>
      </c>
      <c r="D5973" s="2">
        <v>0.83628020314903595</v>
      </c>
      <c r="E5973" s="2">
        <v>6.9890677415225197E-4</v>
      </c>
    </row>
    <row r="5974" spans="1:5" x14ac:dyDescent="0.3">
      <c r="A5974" s="2" t="s">
        <v>1245</v>
      </c>
      <c r="B5974" s="2" t="s">
        <v>4243</v>
      </c>
      <c r="C5974" s="2" t="s">
        <v>4141</v>
      </c>
      <c r="D5974" s="2">
        <v>0.69838805913320001</v>
      </c>
      <c r="E5974" s="2">
        <v>1.1528077715598099E-2</v>
      </c>
    </row>
    <row r="5975" spans="1:5" x14ac:dyDescent="0.3">
      <c r="A5975" s="2" t="s">
        <v>1245</v>
      </c>
      <c r="B5975" s="2" t="s">
        <v>4243</v>
      </c>
      <c r="C5975" s="2" t="s">
        <v>4149</v>
      </c>
      <c r="D5975" s="2">
        <v>0.971050884239685</v>
      </c>
      <c r="E5975" s="3">
        <v>1.52530510449491E-7</v>
      </c>
    </row>
    <row r="5976" spans="1:5" x14ac:dyDescent="0.3">
      <c r="A5976" s="2" t="s">
        <v>1245</v>
      </c>
      <c r="B5976" s="2" t="s">
        <v>4243</v>
      </c>
      <c r="C5976" s="2" t="s">
        <v>4162</v>
      </c>
      <c r="D5976" s="2">
        <v>0.85895076982511498</v>
      </c>
      <c r="E5976" s="2">
        <v>3.4528591890491898E-4</v>
      </c>
    </row>
    <row r="5977" spans="1:5" x14ac:dyDescent="0.3">
      <c r="A5977" s="2" t="s">
        <v>1245</v>
      </c>
      <c r="B5977" s="2" t="s">
        <v>4243</v>
      </c>
      <c r="C5977" s="2" t="s">
        <v>4173</v>
      </c>
      <c r="D5977" s="2">
        <v>0.59848540457780597</v>
      </c>
      <c r="E5977" s="2">
        <v>3.9791780175935099E-2</v>
      </c>
    </row>
    <row r="5978" spans="1:5" x14ac:dyDescent="0.3">
      <c r="A5978" s="2" t="s">
        <v>1245</v>
      </c>
      <c r="B5978" s="2" t="s">
        <v>4243</v>
      </c>
      <c r="C5978" s="2" t="s">
        <v>4182</v>
      </c>
      <c r="D5978" s="2">
        <v>0.60422429766446495</v>
      </c>
      <c r="E5978" s="2">
        <v>3.7446239939136802E-2</v>
      </c>
    </row>
    <row r="5979" spans="1:5" x14ac:dyDescent="0.3">
      <c r="A5979" s="2" t="s">
        <v>1245</v>
      </c>
      <c r="B5979" s="2" t="s">
        <v>4243</v>
      </c>
      <c r="C5979" s="2" t="s">
        <v>4198</v>
      </c>
      <c r="D5979" s="2">
        <v>0.60998033714343203</v>
      </c>
      <c r="E5979" s="2">
        <v>3.5194411325798598E-2</v>
      </c>
    </row>
    <row r="5980" spans="1:5" x14ac:dyDescent="0.3">
      <c r="A5980" s="2" t="s">
        <v>1245</v>
      </c>
      <c r="B5980" s="2" t="s">
        <v>4243</v>
      </c>
      <c r="C5980" s="2" t="s">
        <v>4202</v>
      </c>
      <c r="D5980" s="2">
        <v>0.903586481137302</v>
      </c>
      <c r="E5980" s="3">
        <v>5.5698625643926397E-5</v>
      </c>
    </row>
    <row r="5981" spans="1:5" x14ac:dyDescent="0.3">
      <c r="A5981" s="2" t="s">
        <v>1245</v>
      </c>
      <c r="B5981" s="2" t="s">
        <v>4243</v>
      </c>
      <c r="C5981" s="2" t="s">
        <v>4203</v>
      </c>
      <c r="D5981" s="2">
        <v>0.84375812188578803</v>
      </c>
      <c r="E5981" s="2">
        <v>5.6061051327560996E-4</v>
      </c>
    </row>
    <row r="5982" spans="1:5" x14ac:dyDescent="0.3">
      <c r="A5982" s="2" t="s">
        <v>1245</v>
      </c>
      <c r="B5982" s="2" t="s">
        <v>4243</v>
      </c>
      <c r="C5982" s="2" t="s">
        <v>4222</v>
      </c>
      <c r="D5982" s="2">
        <v>0.68601439226966499</v>
      </c>
      <c r="E5982" s="2">
        <v>1.37702389335237E-2</v>
      </c>
    </row>
    <row r="5983" spans="1:5" x14ac:dyDescent="0.3">
      <c r="A5983" s="2" t="s">
        <v>1245</v>
      </c>
      <c r="B5983" s="2" t="s">
        <v>4243</v>
      </c>
      <c r="C5983" s="2" t="s">
        <v>4223</v>
      </c>
      <c r="D5983" s="2">
        <v>0.93974912932479504</v>
      </c>
      <c r="E5983" s="3">
        <v>5.6487056621652496E-6</v>
      </c>
    </row>
    <row r="5984" spans="1:5" x14ac:dyDescent="0.3">
      <c r="A5984" s="2" t="s">
        <v>1245</v>
      </c>
      <c r="B5984" s="2" t="s">
        <v>4243</v>
      </c>
      <c r="C5984" s="2" t="s">
        <v>4244</v>
      </c>
      <c r="D5984" s="2">
        <v>0.63495939292189296</v>
      </c>
      <c r="E5984" s="2">
        <v>2.6532742400705502E-2</v>
      </c>
    </row>
    <row r="5985" spans="1:5" x14ac:dyDescent="0.3">
      <c r="A5985" s="2" t="s">
        <v>1245</v>
      </c>
      <c r="B5985" s="2" t="s">
        <v>4243</v>
      </c>
      <c r="C5985" s="2" t="s">
        <v>4227</v>
      </c>
      <c r="D5985" s="2">
        <v>0.79378062525941795</v>
      </c>
      <c r="E5985" s="2">
        <v>2.0534845136403598E-3</v>
      </c>
    </row>
    <row r="5986" spans="1:5" x14ac:dyDescent="0.3">
      <c r="A5986" s="2" t="s">
        <v>1245</v>
      </c>
      <c r="B5986" s="2" t="s">
        <v>4245</v>
      </c>
      <c r="C5986" s="2" t="s">
        <v>4141</v>
      </c>
      <c r="D5986" s="2">
        <v>0.66267207595187205</v>
      </c>
      <c r="E5986" s="2">
        <v>1.8854661224907799E-2</v>
      </c>
    </row>
    <row r="5987" spans="1:5" x14ac:dyDescent="0.3">
      <c r="A5987" s="2" t="s">
        <v>1245</v>
      </c>
      <c r="B5987" s="2" t="s">
        <v>4245</v>
      </c>
      <c r="C5987" s="2" t="s">
        <v>4149</v>
      </c>
      <c r="D5987" s="2">
        <v>0.92501968009644997</v>
      </c>
      <c r="E5987" s="3">
        <v>1.64409281520601E-5</v>
      </c>
    </row>
    <row r="5988" spans="1:5" x14ac:dyDescent="0.3">
      <c r="A5988" s="2" t="s">
        <v>1245</v>
      </c>
      <c r="B5988" s="2" t="s">
        <v>4245</v>
      </c>
      <c r="C5988" s="2" t="s">
        <v>4162</v>
      </c>
      <c r="D5988" s="2">
        <v>0.77049018712239403</v>
      </c>
      <c r="E5988" s="2">
        <v>3.3611410848981599E-3</v>
      </c>
    </row>
    <row r="5989" spans="1:5" x14ac:dyDescent="0.3">
      <c r="A5989" s="2" t="s">
        <v>1245</v>
      </c>
      <c r="B5989" s="2" t="s">
        <v>4245</v>
      </c>
      <c r="C5989" s="2" t="s">
        <v>4173</v>
      </c>
      <c r="D5989" s="2">
        <v>0.58614003426806804</v>
      </c>
      <c r="E5989" s="2">
        <v>4.5188166349041797E-2</v>
      </c>
    </row>
    <row r="5990" spans="1:5" x14ac:dyDescent="0.3">
      <c r="A5990" s="2" t="s">
        <v>1245</v>
      </c>
      <c r="B5990" s="2" t="s">
        <v>4245</v>
      </c>
      <c r="C5990" s="2" t="s">
        <v>4182</v>
      </c>
      <c r="D5990" s="2">
        <v>0.59194714292430295</v>
      </c>
      <c r="E5990" s="2">
        <v>4.2589184926113501E-2</v>
      </c>
    </row>
    <row r="5991" spans="1:5" x14ac:dyDescent="0.3">
      <c r="A5991" s="2" t="s">
        <v>1245</v>
      </c>
      <c r="B5991" s="2" t="s">
        <v>4245</v>
      </c>
      <c r="C5991" s="2" t="s">
        <v>4198</v>
      </c>
      <c r="D5991" s="2">
        <v>0.58108830898716002</v>
      </c>
      <c r="E5991" s="2">
        <v>4.7538520726337401E-2</v>
      </c>
    </row>
    <row r="5992" spans="1:5" x14ac:dyDescent="0.3">
      <c r="A5992" s="2" t="s">
        <v>1245</v>
      </c>
      <c r="B5992" s="2" t="s">
        <v>4245</v>
      </c>
      <c r="C5992" s="2" t="s">
        <v>4202</v>
      </c>
      <c r="D5992" s="2">
        <v>0.87112213198087995</v>
      </c>
      <c r="E5992" s="2">
        <v>2.2464707731363899E-4</v>
      </c>
    </row>
    <row r="5993" spans="1:5" x14ac:dyDescent="0.3">
      <c r="A5993" s="2" t="s">
        <v>1245</v>
      </c>
      <c r="B5993" s="2" t="s">
        <v>4245</v>
      </c>
      <c r="C5993" s="2" t="s">
        <v>4203</v>
      </c>
      <c r="D5993" s="2">
        <v>0.85609196877085902</v>
      </c>
      <c r="E5993" s="2">
        <v>3.7980734851405498E-4</v>
      </c>
    </row>
    <row r="5994" spans="1:5" x14ac:dyDescent="0.3">
      <c r="A5994" s="2" t="s">
        <v>1245</v>
      </c>
      <c r="B5994" s="2" t="s">
        <v>4245</v>
      </c>
      <c r="C5994" s="2" t="s">
        <v>4222</v>
      </c>
      <c r="D5994" s="2">
        <v>0.65463435802837</v>
      </c>
      <c r="E5994" s="2">
        <v>2.0887478780776399E-2</v>
      </c>
    </row>
    <row r="5995" spans="1:5" x14ac:dyDescent="0.3">
      <c r="A5995" s="2" t="s">
        <v>1245</v>
      </c>
      <c r="B5995" s="2" t="s">
        <v>4245</v>
      </c>
      <c r="C5995" s="2" t="s">
        <v>4223</v>
      </c>
      <c r="D5995" s="2">
        <v>0.94921554342244996</v>
      </c>
      <c r="E5995" s="3">
        <v>2.4422268290186499E-6</v>
      </c>
    </row>
    <row r="5996" spans="1:5" x14ac:dyDescent="0.3">
      <c r="A5996" s="2" t="s">
        <v>1245</v>
      </c>
      <c r="B5996" s="2" t="s">
        <v>4245</v>
      </c>
      <c r="C5996" s="2" t="s">
        <v>4244</v>
      </c>
      <c r="D5996" s="2">
        <v>0.58316558467761004</v>
      </c>
      <c r="E5996" s="2">
        <v>4.6561869591646203E-2</v>
      </c>
    </row>
    <row r="5997" spans="1:5" x14ac:dyDescent="0.3">
      <c r="A5997" s="2" t="s">
        <v>1245</v>
      </c>
      <c r="B5997" s="2" t="s">
        <v>4245</v>
      </c>
      <c r="C5997" s="2" t="s">
        <v>4227</v>
      </c>
      <c r="D5997" s="2">
        <v>0.79415866737984597</v>
      </c>
      <c r="E5997" s="2">
        <v>2.0361214448457298E-3</v>
      </c>
    </row>
    <row r="5998" spans="1:5" x14ac:dyDescent="0.3">
      <c r="A5998" s="2" t="s">
        <v>1245</v>
      </c>
      <c r="B5998" s="2" t="s">
        <v>4246</v>
      </c>
      <c r="C5998" s="2" t="s">
        <v>4141</v>
      </c>
      <c r="D5998" s="2">
        <v>0.68991658404959599</v>
      </c>
      <c r="E5998" s="2">
        <v>1.30311574060539E-2</v>
      </c>
    </row>
    <row r="5999" spans="1:5" x14ac:dyDescent="0.3">
      <c r="A5999" s="2" t="s">
        <v>1245</v>
      </c>
      <c r="B5999" s="2" t="s">
        <v>4246</v>
      </c>
      <c r="C5999" s="2" t="s">
        <v>4149</v>
      </c>
      <c r="D5999" s="2">
        <v>0.88867402833331699</v>
      </c>
      <c r="E5999" s="2">
        <v>1.11404081284164E-4</v>
      </c>
    </row>
    <row r="6000" spans="1:5" x14ac:dyDescent="0.3">
      <c r="A6000" s="2" t="s">
        <v>1245</v>
      </c>
      <c r="B6000" s="2" t="s">
        <v>4246</v>
      </c>
      <c r="C6000" s="2" t="s">
        <v>4162</v>
      </c>
      <c r="D6000" s="2">
        <v>0.63850354863314596</v>
      </c>
      <c r="E6000" s="2">
        <v>2.54426993092761E-2</v>
      </c>
    </row>
    <row r="6001" spans="1:5" x14ac:dyDescent="0.3">
      <c r="A6001" s="2" t="s">
        <v>1245</v>
      </c>
      <c r="B6001" s="2" t="s">
        <v>4246</v>
      </c>
      <c r="C6001" s="2" t="s">
        <v>4173</v>
      </c>
      <c r="D6001" s="2">
        <v>0.69591794114115402</v>
      </c>
      <c r="E6001" s="2">
        <v>1.19523096941095E-2</v>
      </c>
    </row>
    <row r="6002" spans="1:5" x14ac:dyDescent="0.3">
      <c r="A6002" s="2" t="s">
        <v>1245</v>
      </c>
      <c r="B6002" s="2" t="s">
        <v>4246</v>
      </c>
      <c r="C6002" s="2" t="s">
        <v>4180</v>
      </c>
      <c r="D6002" s="2">
        <v>0.63888502112890899</v>
      </c>
      <c r="E6002" s="2">
        <v>2.5327339372934899E-2</v>
      </c>
    </row>
    <row r="6003" spans="1:5" x14ac:dyDescent="0.3">
      <c r="A6003" s="2" t="s">
        <v>1245</v>
      </c>
      <c r="B6003" s="2" t="s">
        <v>4246</v>
      </c>
      <c r="C6003" s="2" t="s">
        <v>4182</v>
      </c>
      <c r="D6003" s="2">
        <v>0.69766175071520398</v>
      </c>
      <c r="E6003" s="2">
        <v>1.16516391928006E-2</v>
      </c>
    </row>
    <row r="6004" spans="1:5" x14ac:dyDescent="0.3">
      <c r="A6004" s="2" t="s">
        <v>1245</v>
      </c>
      <c r="B6004" s="2" t="s">
        <v>4246</v>
      </c>
      <c r="C6004" s="2" t="s">
        <v>4198</v>
      </c>
      <c r="D6004" s="2">
        <v>0.66440381437816398</v>
      </c>
      <c r="E6004" s="2">
        <v>1.84363871177162E-2</v>
      </c>
    </row>
    <row r="6005" spans="1:5" x14ac:dyDescent="0.3">
      <c r="A6005" s="2" t="s">
        <v>1245</v>
      </c>
      <c r="B6005" s="2" t="s">
        <v>4246</v>
      </c>
      <c r="C6005" s="2" t="s">
        <v>4196</v>
      </c>
      <c r="D6005" s="2">
        <v>0.65473077156265902</v>
      </c>
      <c r="E6005" s="2">
        <v>2.0862187467252599E-2</v>
      </c>
    </row>
    <row r="6006" spans="1:5" x14ac:dyDescent="0.3">
      <c r="A6006" s="2" t="s">
        <v>1245</v>
      </c>
      <c r="B6006" s="2" t="s">
        <v>4246</v>
      </c>
      <c r="C6006" s="2" t="s">
        <v>4202</v>
      </c>
      <c r="D6006" s="2">
        <v>0.83206738996651497</v>
      </c>
      <c r="E6006" s="2">
        <v>7.8765401252312603E-4</v>
      </c>
    </row>
    <row r="6007" spans="1:5" x14ac:dyDescent="0.3">
      <c r="A6007" s="2" t="s">
        <v>1245</v>
      </c>
      <c r="B6007" s="2" t="s">
        <v>4246</v>
      </c>
      <c r="C6007" s="2" t="s">
        <v>4203</v>
      </c>
      <c r="D6007" s="2">
        <v>0.89430460229735398</v>
      </c>
      <c r="E6007" s="3">
        <v>8.6785914174288898E-5</v>
      </c>
    </row>
    <row r="6008" spans="1:5" x14ac:dyDescent="0.3">
      <c r="A6008" s="2" t="s">
        <v>1245</v>
      </c>
      <c r="B6008" s="2" t="s">
        <v>4246</v>
      </c>
      <c r="C6008" s="2" t="s">
        <v>4214</v>
      </c>
      <c r="D6008" s="2">
        <v>0.60453764217683204</v>
      </c>
      <c r="E6008" s="2">
        <v>3.7321081126050697E-2</v>
      </c>
    </row>
    <row r="6009" spans="1:5" x14ac:dyDescent="0.3">
      <c r="A6009" s="2" t="s">
        <v>1245</v>
      </c>
      <c r="B6009" s="2" t="s">
        <v>4246</v>
      </c>
      <c r="C6009" s="2" t="s">
        <v>4223</v>
      </c>
      <c r="D6009" s="2">
        <v>0.93342358477689003</v>
      </c>
      <c r="E6009" s="3">
        <v>9.2054028180765098E-6</v>
      </c>
    </row>
    <row r="6010" spans="1:5" x14ac:dyDescent="0.3">
      <c r="A6010" s="2" t="s">
        <v>1245</v>
      </c>
      <c r="B6010" s="2" t="s">
        <v>4246</v>
      </c>
      <c r="C6010" s="2" t="s">
        <v>4227</v>
      </c>
      <c r="D6010" s="2">
        <v>0.76793461618137904</v>
      </c>
      <c r="E6010" s="2">
        <v>3.53595504574129E-3</v>
      </c>
    </row>
    <row r="6011" spans="1:5" x14ac:dyDescent="0.3">
      <c r="A6011" s="2" t="s">
        <v>1245</v>
      </c>
      <c r="B6011" s="2" t="s">
        <v>4247</v>
      </c>
      <c r="C6011" s="2" t="s">
        <v>4141</v>
      </c>
      <c r="D6011" s="2">
        <v>0.808648082056586</v>
      </c>
      <c r="E6011" s="2">
        <v>1.4509110409001501E-3</v>
      </c>
    </row>
    <row r="6012" spans="1:5" x14ac:dyDescent="0.3">
      <c r="A6012" s="2" t="s">
        <v>1245</v>
      </c>
      <c r="B6012" s="2" t="s">
        <v>4247</v>
      </c>
      <c r="C6012" s="2" t="s">
        <v>4149</v>
      </c>
      <c r="D6012" s="2">
        <v>0.98060533251864002</v>
      </c>
      <c r="E6012" s="3">
        <v>2.09204894612836E-8</v>
      </c>
    </row>
    <row r="6013" spans="1:5" x14ac:dyDescent="0.3">
      <c r="A6013" s="2" t="s">
        <v>1245</v>
      </c>
      <c r="B6013" s="2" t="s">
        <v>4247</v>
      </c>
      <c r="C6013" s="2" t="s">
        <v>4162</v>
      </c>
      <c r="D6013" s="2">
        <v>0.813233537410467</v>
      </c>
      <c r="E6013" s="2">
        <v>1.2958206791650699E-3</v>
      </c>
    </row>
    <row r="6014" spans="1:5" x14ac:dyDescent="0.3">
      <c r="A6014" s="2" t="s">
        <v>1245</v>
      </c>
      <c r="B6014" s="2" t="s">
        <v>4247</v>
      </c>
      <c r="C6014" s="2" t="s">
        <v>4173</v>
      </c>
      <c r="D6014" s="2">
        <v>0.63515388487745394</v>
      </c>
      <c r="E6014" s="2">
        <v>2.64720638316026E-2</v>
      </c>
    </row>
    <row r="6015" spans="1:5" x14ac:dyDescent="0.3">
      <c r="A6015" s="2" t="s">
        <v>1245</v>
      </c>
      <c r="B6015" s="2" t="s">
        <v>4247</v>
      </c>
      <c r="C6015" s="2" t="s">
        <v>4180</v>
      </c>
      <c r="D6015" s="2">
        <v>0.57668832961072303</v>
      </c>
      <c r="E6015" s="2">
        <v>4.9654710228975801E-2</v>
      </c>
    </row>
    <row r="6016" spans="1:5" x14ac:dyDescent="0.3">
      <c r="A6016" s="2" t="s">
        <v>1245</v>
      </c>
      <c r="B6016" s="2" t="s">
        <v>4247</v>
      </c>
      <c r="C6016" s="2" t="s">
        <v>4182</v>
      </c>
      <c r="D6016" s="2">
        <v>0.61559595255966004</v>
      </c>
      <c r="E6016" s="2">
        <v>3.30924686073567E-2</v>
      </c>
    </row>
    <row r="6017" spans="1:5" x14ac:dyDescent="0.3">
      <c r="A6017" s="2" t="s">
        <v>1245</v>
      </c>
      <c r="B6017" s="2" t="s">
        <v>4247</v>
      </c>
      <c r="C6017" s="2" t="s">
        <v>4195</v>
      </c>
      <c r="D6017" s="2">
        <v>0.58389256598433203</v>
      </c>
      <c r="E6017" s="2">
        <v>4.6223441046130097E-2</v>
      </c>
    </row>
    <row r="6018" spans="1:5" x14ac:dyDescent="0.3">
      <c r="A6018" s="2" t="s">
        <v>1245</v>
      </c>
      <c r="B6018" s="2" t="s">
        <v>4247</v>
      </c>
      <c r="C6018" s="2" t="s">
        <v>4198</v>
      </c>
      <c r="D6018" s="2">
        <v>0.57642503627220198</v>
      </c>
      <c r="E6018" s="2">
        <v>4.9783404726009998E-2</v>
      </c>
    </row>
    <row r="6019" spans="1:5" x14ac:dyDescent="0.3">
      <c r="A6019" s="2" t="s">
        <v>1245</v>
      </c>
      <c r="B6019" s="2" t="s">
        <v>4247</v>
      </c>
      <c r="C6019" s="2" t="s">
        <v>4196</v>
      </c>
      <c r="D6019" s="2">
        <v>0.59818439121887201</v>
      </c>
      <c r="E6019" s="2">
        <v>3.9917618791528699E-2</v>
      </c>
    </row>
    <row r="6020" spans="1:5" x14ac:dyDescent="0.3">
      <c r="A6020" s="2" t="s">
        <v>1245</v>
      </c>
      <c r="B6020" s="2" t="s">
        <v>4247</v>
      </c>
      <c r="C6020" s="2" t="s">
        <v>4202</v>
      </c>
      <c r="D6020" s="2">
        <v>0.91460053569914002</v>
      </c>
      <c r="E6020" s="3">
        <v>3.0951903651644997E-5</v>
      </c>
    </row>
    <row r="6021" spans="1:5" x14ac:dyDescent="0.3">
      <c r="A6021" s="2" t="s">
        <v>1245</v>
      </c>
      <c r="B6021" s="2" t="s">
        <v>4247</v>
      </c>
      <c r="C6021" s="2" t="s">
        <v>4203</v>
      </c>
      <c r="D6021" s="2">
        <v>0.88053277539981201</v>
      </c>
      <c r="E6021" s="2">
        <v>1.5631492332581699E-4</v>
      </c>
    </row>
    <row r="6022" spans="1:5" x14ac:dyDescent="0.3">
      <c r="A6022" s="2" t="s">
        <v>1245</v>
      </c>
      <c r="B6022" s="2" t="s">
        <v>4247</v>
      </c>
      <c r="C6022" s="2" t="s">
        <v>4222</v>
      </c>
      <c r="D6022" s="2">
        <v>0.63889031625215098</v>
      </c>
      <c r="E6022" s="2">
        <v>2.53257407623547E-2</v>
      </c>
    </row>
    <row r="6023" spans="1:5" x14ac:dyDescent="0.3">
      <c r="A6023" s="2" t="s">
        <v>1245</v>
      </c>
      <c r="B6023" s="2" t="s">
        <v>4247</v>
      </c>
      <c r="C6023" s="2" t="s">
        <v>4223</v>
      </c>
      <c r="D6023" s="2">
        <v>0.95535118040023603</v>
      </c>
      <c r="E6023" s="3">
        <v>1.29629844818141E-6</v>
      </c>
    </row>
    <row r="6024" spans="1:5" x14ac:dyDescent="0.3">
      <c r="A6024" s="2" t="s">
        <v>1245</v>
      </c>
      <c r="B6024" s="2" t="s">
        <v>4247</v>
      </c>
      <c r="C6024" s="2" t="s">
        <v>4227</v>
      </c>
      <c r="D6024" s="2">
        <v>0.81388220721849303</v>
      </c>
      <c r="E6024" s="2">
        <v>1.27495521349294E-3</v>
      </c>
    </row>
    <row r="6025" spans="1:5" x14ac:dyDescent="0.3">
      <c r="A6025" s="2" t="s">
        <v>1245</v>
      </c>
      <c r="B6025" s="2" t="s">
        <v>4248</v>
      </c>
      <c r="C6025" s="2" t="s">
        <v>4141</v>
      </c>
      <c r="D6025" s="2">
        <v>0.73258294939937396</v>
      </c>
      <c r="E6025" s="2">
        <v>6.7323049390963802E-3</v>
      </c>
    </row>
    <row r="6026" spans="1:5" x14ac:dyDescent="0.3">
      <c r="A6026" s="2" t="s">
        <v>1245</v>
      </c>
      <c r="B6026" s="2" t="s">
        <v>4248</v>
      </c>
      <c r="C6026" s="2" t="s">
        <v>4149</v>
      </c>
      <c r="D6026" s="2">
        <v>0.92347092381488205</v>
      </c>
      <c r="E6026" s="3">
        <v>1.81621825260869E-5</v>
      </c>
    </row>
    <row r="6027" spans="1:5" x14ac:dyDescent="0.3">
      <c r="A6027" s="2" t="s">
        <v>1245</v>
      </c>
      <c r="B6027" s="2" t="s">
        <v>4248</v>
      </c>
      <c r="C6027" s="2" t="s">
        <v>4162</v>
      </c>
      <c r="D6027" s="2">
        <v>0.74041607594418202</v>
      </c>
      <c r="E6027" s="2">
        <v>5.8870675004122899E-3</v>
      </c>
    </row>
    <row r="6028" spans="1:5" x14ac:dyDescent="0.3">
      <c r="A6028" s="2" t="s">
        <v>1245</v>
      </c>
      <c r="B6028" s="2" t="s">
        <v>4248</v>
      </c>
      <c r="C6028" s="2" t="s">
        <v>4173</v>
      </c>
      <c r="D6028" s="2">
        <v>0.630593593159257</v>
      </c>
      <c r="E6028" s="2">
        <v>2.7921438084142401E-2</v>
      </c>
    </row>
    <row r="6029" spans="1:5" x14ac:dyDescent="0.3">
      <c r="A6029" s="2" t="s">
        <v>1245</v>
      </c>
      <c r="B6029" s="2" t="s">
        <v>4248</v>
      </c>
      <c r="C6029" s="2" t="s">
        <v>4180</v>
      </c>
      <c r="D6029" s="2">
        <v>0.58382130985938496</v>
      </c>
      <c r="E6029" s="2">
        <v>4.6256535653006199E-2</v>
      </c>
    </row>
    <row r="6030" spans="1:5" x14ac:dyDescent="0.3">
      <c r="A6030" s="2" t="s">
        <v>1245</v>
      </c>
      <c r="B6030" s="2" t="s">
        <v>4248</v>
      </c>
      <c r="C6030" s="2" t="s">
        <v>4182</v>
      </c>
      <c r="D6030" s="2">
        <v>0.62089940120180298</v>
      </c>
      <c r="E6030" s="2">
        <v>3.1191462327030298E-2</v>
      </c>
    </row>
    <row r="6031" spans="1:5" x14ac:dyDescent="0.3">
      <c r="A6031" s="2" t="s">
        <v>1245</v>
      </c>
      <c r="B6031" s="2" t="s">
        <v>4248</v>
      </c>
      <c r="C6031" s="2" t="s">
        <v>4198</v>
      </c>
      <c r="D6031" s="2">
        <v>0.57843770728245103</v>
      </c>
      <c r="E6031" s="2">
        <v>4.88055686915995E-2</v>
      </c>
    </row>
    <row r="6032" spans="1:5" x14ac:dyDescent="0.3">
      <c r="A6032" s="2" t="s">
        <v>1245</v>
      </c>
      <c r="B6032" s="2" t="s">
        <v>4248</v>
      </c>
      <c r="C6032" s="2" t="s">
        <v>4196</v>
      </c>
      <c r="D6032" s="2">
        <v>0.599828256703822</v>
      </c>
      <c r="E6032" s="2">
        <v>3.9233834500825897E-2</v>
      </c>
    </row>
    <row r="6033" spans="1:5" x14ac:dyDescent="0.3">
      <c r="A6033" s="2" t="s">
        <v>1245</v>
      </c>
      <c r="B6033" s="2" t="s">
        <v>4248</v>
      </c>
      <c r="C6033" s="2" t="s">
        <v>4202</v>
      </c>
      <c r="D6033" s="2">
        <v>0.82409395903043603</v>
      </c>
      <c r="E6033" s="2">
        <v>9.7924716125034699E-4</v>
      </c>
    </row>
    <row r="6034" spans="1:5" x14ac:dyDescent="0.3">
      <c r="A6034" s="2" t="s">
        <v>1245</v>
      </c>
      <c r="B6034" s="2" t="s">
        <v>4248</v>
      </c>
      <c r="C6034" s="2" t="s">
        <v>4203</v>
      </c>
      <c r="D6034" s="2">
        <v>0.89555430371595002</v>
      </c>
      <c r="E6034" s="3">
        <v>8.19527752973686E-5</v>
      </c>
    </row>
    <row r="6035" spans="1:5" x14ac:dyDescent="0.3">
      <c r="A6035" s="2" t="s">
        <v>1245</v>
      </c>
      <c r="B6035" s="2" t="s">
        <v>4248</v>
      </c>
      <c r="C6035" s="2" t="s">
        <v>4223</v>
      </c>
      <c r="D6035" s="2">
        <v>0.96091448455795003</v>
      </c>
      <c r="E6035" s="3">
        <v>6.7270753153558299E-7</v>
      </c>
    </row>
    <row r="6036" spans="1:5" x14ac:dyDescent="0.3">
      <c r="A6036" s="2" t="s">
        <v>1245</v>
      </c>
      <c r="B6036" s="2" t="s">
        <v>4248</v>
      </c>
      <c r="C6036" s="2" t="s">
        <v>4227</v>
      </c>
      <c r="D6036" s="2">
        <v>0.75207172492380203</v>
      </c>
      <c r="E6036" s="2">
        <v>4.7804111497210498E-3</v>
      </c>
    </row>
    <row r="6037" spans="1:5" x14ac:dyDescent="0.3">
      <c r="A6037" s="2" t="s">
        <v>1245</v>
      </c>
      <c r="B6037" s="2" t="s">
        <v>4249</v>
      </c>
      <c r="C6037" s="2" t="s">
        <v>4141</v>
      </c>
      <c r="D6037" s="2">
        <v>0.81878873727228696</v>
      </c>
      <c r="E6037" s="2">
        <v>1.12537463641297E-3</v>
      </c>
    </row>
    <row r="6038" spans="1:5" x14ac:dyDescent="0.3">
      <c r="A6038" s="2" t="s">
        <v>1245</v>
      </c>
      <c r="B6038" s="2" t="s">
        <v>4249</v>
      </c>
      <c r="C6038" s="2" t="s">
        <v>4149</v>
      </c>
      <c r="D6038" s="2">
        <v>0.94711571431587505</v>
      </c>
      <c r="E6038" s="3">
        <v>2.9799894197997199E-6</v>
      </c>
    </row>
    <row r="6039" spans="1:5" x14ac:dyDescent="0.3">
      <c r="A6039" s="2" t="s">
        <v>1245</v>
      </c>
      <c r="B6039" s="2" t="s">
        <v>4249</v>
      </c>
      <c r="C6039" s="2" t="s">
        <v>4164</v>
      </c>
      <c r="D6039" s="2">
        <v>0.60455181463809904</v>
      </c>
      <c r="E6039" s="2">
        <v>3.7315427297272101E-2</v>
      </c>
    </row>
    <row r="6040" spans="1:5" x14ac:dyDescent="0.3">
      <c r="A6040" s="2" t="s">
        <v>1245</v>
      </c>
      <c r="B6040" s="2" t="s">
        <v>4249</v>
      </c>
      <c r="C6040" s="2" t="s">
        <v>4162</v>
      </c>
      <c r="D6040" s="2">
        <v>0.70117819178806795</v>
      </c>
      <c r="E6040" s="2">
        <v>1.1062437593599501E-2</v>
      </c>
    </row>
    <row r="6041" spans="1:5" x14ac:dyDescent="0.3">
      <c r="A6041" s="2" t="s">
        <v>1245</v>
      </c>
      <c r="B6041" s="2" t="s">
        <v>4249</v>
      </c>
      <c r="C6041" s="2" t="s">
        <v>4173</v>
      </c>
      <c r="D6041" s="2">
        <v>0.708677985955526</v>
      </c>
      <c r="E6041" s="2">
        <v>9.8800349253326605E-3</v>
      </c>
    </row>
    <row r="6042" spans="1:5" x14ac:dyDescent="0.3">
      <c r="A6042" s="2" t="s">
        <v>1245</v>
      </c>
      <c r="B6042" s="2" t="s">
        <v>4249</v>
      </c>
      <c r="C6042" s="2" t="s">
        <v>4180</v>
      </c>
      <c r="D6042" s="2">
        <v>0.66149104653634005</v>
      </c>
      <c r="E6042" s="2">
        <v>1.9143875356080899E-2</v>
      </c>
    </row>
    <row r="6043" spans="1:5" x14ac:dyDescent="0.3">
      <c r="A6043" s="2" t="s">
        <v>1245</v>
      </c>
      <c r="B6043" s="2" t="s">
        <v>4249</v>
      </c>
      <c r="C6043" s="2" t="s">
        <v>4182</v>
      </c>
      <c r="D6043" s="2">
        <v>0.68818821615745496</v>
      </c>
      <c r="E6043" s="2">
        <v>1.33547970724725E-2</v>
      </c>
    </row>
    <row r="6044" spans="1:5" x14ac:dyDescent="0.3">
      <c r="A6044" s="2" t="s">
        <v>1245</v>
      </c>
      <c r="B6044" s="2" t="s">
        <v>4249</v>
      </c>
      <c r="C6044" s="2" t="s">
        <v>4195</v>
      </c>
      <c r="D6044" s="2">
        <v>0.67015108989584005</v>
      </c>
      <c r="E6044" s="2">
        <v>1.7096846362618798E-2</v>
      </c>
    </row>
    <row r="6045" spans="1:5" x14ac:dyDescent="0.3">
      <c r="A6045" s="2" t="s">
        <v>1245</v>
      </c>
      <c r="B6045" s="2" t="s">
        <v>4249</v>
      </c>
      <c r="C6045" s="2" t="s">
        <v>4198</v>
      </c>
      <c r="D6045" s="2">
        <v>0.64009876230149299</v>
      </c>
      <c r="E6045" s="2">
        <v>2.4962816280277699E-2</v>
      </c>
    </row>
    <row r="6046" spans="1:5" x14ac:dyDescent="0.3">
      <c r="A6046" s="2" t="s">
        <v>1245</v>
      </c>
      <c r="B6046" s="2" t="s">
        <v>4249</v>
      </c>
      <c r="C6046" s="2" t="s">
        <v>4196</v>
      </c>
      <c r="D6046" s="2">
        <v>0.68367427404233805</v>
      </c>
      <c r="E6046" s="2">
        <v>1.4228048023436799E-2</v>
      </c>
    </row>
    <row r="6047" spans="1:5" x14ac:dyDescent="0.3">
      <c r="A6047" s="2" t="s">
        <v>1245</v>
      </c>
      <c r="B6047" s="2" t="s">
        <v>4249</v>
      </c>
      <c r="C6047" s="2" t="s">
        <v>4202</v>
      </c>
      <c r="D6047" s="2">
        <v>0.91621257873470097</v>
      </c>
      <c r="E6047" s="3">
        <v>2.8217027819347199E-5</v>
      </c>
    </row>
    <row r="6048" spans="1:5" x14ac:dyDescent="0.3">
      <c r="A6048" s="2" t="s">
        <v>1245</v>
      </c>
      <c r="B6048" s="2" t="s">
        <v>4249</v>
      </c>
      <c r="C6048" s="2" t="s">
        <v>4203</v>
      </c>
      <c r="D6048" s="2">
        <v>0.89139447399426597</v>
      </c>
      <c r="E6048" s="3">
        <v>9.8908346573958696E-5</v>
      </c>
    </row>
    <row r="6049" spans="1:5" x14ac:dyDescent="0.3">
      <c r="A6049" s="2" t="s">
        <v>1245</v>
      </c>
      <c r="B6049" s="2" t="s">
        <v>4249</v>
      </c>
      <c r="C6049" s="2" t="s">
        <v>4214</v>
      </c>
      <c r="D6049" s="2">
        <v>0.64998967454720902</v>
      </c>
      <c r="E6049" s="2">
        <v>2.2132573527378501E-2</v>
      </c>
    </row>
    <row r="6050" spans="1:5" x14ac:dyDescent="0.3">
      <c r="A6050" s="2" t="s">
        <v>1245</v>
      </c>
      <c r="B6050" s="2" t="s">
        <v>4249</v>
      </c>
      <c r="C6050" s="2" t="s">
        <v>4222</v>
      </c>
      <c r="D6050" s="2">
        <v>0.58146539797295305</v>
      </c>
      <c r="E6050" s="2">
        <v>4.7360166244776597E-2</v>
      </c>
    </row>
    <row r="6051" spans="1:5" x14ac:dyDescent="0.3">
      <c r="A6051" s="2" t="s">
        <v>1245</v>
      </c>
      <c r="B6051" s="2" t="s">
        <v>4249</v>
      </c>
      <c r="C6051" s="2" t="s">
        <v>4223</v>
      </c>
      <c r="D6051" s="2">
        <v>0.93102846970353703</v>
      </c>
      <c r="E6051" s="3">
        <v>1.0939831915635401E-5</v>
      </c>
    </row>
    <row r="6052" spans="1:5" x14ac:dyDescent="0.3">
      <c r="A6052" s="2" t="s">
        <v>1245</v>
      </c>
      <c r="B6052" s="2" t="s">
        <v>4249</v>
      </c>
      <c r="C6052" s="2" t="s">
        <v>4227</v>
      </c>
      <c r="D6052" s="2">
        <v>0.82460123588574696</v>
      </c>
      <c r="E6052" s="2">
        <v>9.66082983773809E-4</v>
      </c>
    </row>
    <row r="6053" spans="1:5" x14ac:dyDescent="0.3">
      <c r="A6053" s="2" t="s">
        <v>1245</v>
      </c>
      <c r="B6053" s="2" t="s">
        <v>4250</v>
      </c>
      <c r="C6053" s="2" t="s">
        <v>4141</v>
      </c>
      <c r="D6053" s="2">
        <v>0.67283651854298798</v>
      </c>
      <c r="E6053" s="2">
        <v>1.6496066991063499E-2</v>
      </c>
    </row>
    <row r="6054" spans="1:5" x14ac:dyDescent="0.3">
      <c r="A6054" s="2" t="s">
        <v>1245</v>
      </c>
      <c r="B6054" s="2" t="s">
        <v>4250</v>
      </c>
      <c r="C6054" s="2" t="s">
        <v>4149</v>
      </c>
      <c r="D6054" s="2">
        <v>0.920177174898406</v>
      </c>
      <c r="E6054" s="3">
        <v>2.2295344419600701E-5</v>
      </c>
    </row>
    <row r="6055" spans="1:5" x14ac:dyDescent="0.3">
      <c r="A6055" s="2" t="s">
        <v>1245</v>
      </c>
      <c r="B6055" s="2" t="s">
        <v>4250</v>
      </c>
      <c r="C6055" s="2" t="s">
        <v>4162</v>
      </c>
      <c r="D6055" s="2">
        <v>0.84080428587608402</v>
      </c>
      <c r="E6055" s="2">
        <v>6.1243127526868705E-4</v>
      </c>
    </row>
    <row r="6056" spans="1:5" x14ac:dyDescent="0.3">
      <c r="A6056" s="2" t="s">
        <v>1245</v>
      </c>
      <c r="B6056" s="2" t="s">
        <v>4250</v>
      </c>
      <c r="C6056" s="2" t="s">
        <v>4202</v>
      </c>
      <c r="D6056" s="2">
        <v>0.80153620334864994</v>
      </c>
      <c r="E6056" s="2">
        <v>1.71920382926005E-3</v>
      </c>
    </row>
    <row r="6057" spans="1:5" x14ac:dyDescent="0.3">
      <c r="A6057" s="2" t="s">
        <v>1245</v>
      </c>
      <c r="B6057" s="2" t="s">
        <v>4250</v>
      </c>
      <c r="C6057" s="2" t="s">
        <v>4203</v>
      </c>
      <c r="D6057" s="2">
        <v>0.78955914745345401</v>
      </c>
      <c r="E6057" s="2">
        <v>2.2551669089506802E-3</v>
      </c>
    </row>
    <row r="6058" spans="1:5" x14ac:dyDescent="0.3">
      <c r="A6058" s="2" t="s">
        <v>1245</v>
      </c>
      <c r="B6058" s="2" t="s">
        <v>4250</v>
      </c>
      <c r="C6058" s="2" t="s">
        <v>4222</v>
      </c>
      <c r="D6058" s="2">
        <v>0.60224703741617502</v>
      </c>
      <c r="E6058" s="2">
        <v>3.8242924761692998E-2</v>
      </c>
    </row>
    <row r="6059" spans="1:5" x14ac:dyDescent="0.3">
      <c r="A6059" s="2" t="s">
        <v>1245</v>
      </c>
      <c r="B6059" s="2" t="s">
        <v>4250</v>
      </c>
      <c r="C6059" s="2" t="s">
        <v>4223</v>
      </c>
      <c r="D6059" s="2">
        <v>0.91013056538802695</v>
      </c>
      <c r="E6059" s="3">
        <v>3.9639210306039501E-5</v>
      </c>
    </row>
    <row r="6060" spans="1:5" x14ac:dyDescent="0.3">
      <c r="A6060" s="2" t="s">
        <v>1245</v>
      </c>
      <c r="B6060" s="2" t="s">
        <v>4250</v>
      </c>
      <c r="C6060" s="2" t="s">
        <v>4227</v>
      </c>
      <c r="D6060" s="2">
        <v>0.70481703953453301</v>
      </c>
      <c r="E6060" s="2">
        <v>1.0476328041485501E-2</v>
      </c>
    </row>
    <row r="6061" spans="1:5" x14ac:dyDescent="0.3">
      <c r="A6061" s="2" t="s">
        <v>1245</v>
      </c>
      <c r="B6061" s="2" t="s">
        <v>4251</v>
      </c>
      <c r="C6061" s="2" t="s">
        <v>4141</v>
      </c>
      <c r="D6061" s="2">
        <v>0.79200258555515402</v>
      </c>
      <c r="E6061" s="2">
        <v>2.1366724346456802E-3</v>
      </c>
    </row>
    <row r="6062" spans="1:5" x14ac:dyDescent="0.3">
      <c r="A6062" s="2" t="s">
        <v>1245</v>
      </c>
      <c r="B6062" s="2" t="s">
        <v>4251</v>
      </c>
      <c r="C6062" s="2" t="s">
        <v>4149</v>
      </c>
      <c r="D6062" s="2">
        <v>0.93762404395835397</v>
      </c>
      <c r="E6062" s="3">
        <v>6.6933499092005804E-6</v>
      </c>
    </row>
    <row r="6063" spans="1:5" x14ac:dyDescent="0.3">
      <c r="A6063" s="2" t="s">
        <v>1245</v>
      </c>
      <c r="B6063" s="2" t="s">
        <v>4251</v>
      </c>
      <c r="C6063" s="2" t="s">
        <v>4162</v>
      </c>
      <c r="D6063" s="2">
        <v>0.70722547090450705</v>
      </c>
      <c r="E6063" s="2">
        <v>1.01013164903252E-2</v>
      </c>
    </row>
    <row r="6064" spans="1:5" x14ac:dyDescent="0.3">
      <c r="A6064" s="2" t="s">
        <v>1245</v>
      </c>
      <c r="B6064" s="2" t="s">
        <v>4251</v>
      </c>
      <c r="C6064" s="2" t="s">
        <v>4173</v>
      </c>
      <c r="D6064" s="2">
        <v>0.75375647955732505</v>
      </c>
      <c r="E6064" s="2">
        <v>4.6345034801166998E-3</v>
      </c>
    </row>
    <row r="6065" spans="1:5" x14ac:dyDescent="0.3">
      <c r="A6065" s="2" t="s">
        <v>1245</v>
      </c>
      <c r="B6065" s="2" t="s">
        <v>4251</v>
      </c>
      <c r="C6065" s="2" t="s">
        <v>4180</v>
      </c>
      <c r="D6065" s="2">
        <v>0.70442133091597803</v>
      </c>
      <c r="E6065" s="2">
        <v>1.0538919480945199E-2</v>
      </c>
    </row>
    <row r="6066" spans="1:5" x14ac:dyDescent="0.3">
      <c r="A6066" s="2" t="s">
        <v>1245</v>
      </c>
      <c r="B6066" s="2" t="s">
        <v>4251</v>
      </c>
      <c r="C6066" s="2" t="s">
        <v>4182</v>
      </c>
      <c r="D6066" s="2">
        <v>0.74285858647750502</v>
      </c>
      <c r="E6066" s="2">
        <v>5.6406343469089697E-3</v>
      </c>
    </row>
    <row r="6067" spans="1:5" x14ac:dyDescent="0.3">
      <c r="A6067" s="2" t="s">
        <v>1245</v>
      </c>
      <c r="B6067" s="2" t="s">
        <v>4251</v>
      </c>
      <c r="C6067" s="2" t="s">
        <v>4195</v>
      </c>
      <c r="D6067" s="2">
        <v>0.63825510257750995</v>
      </c>
      <c r="E6067" s="2">
        <v>2.55180354868078E-2</v>
      </c>
    </row>
    <row r="6068" spans="1:5" x14ac:dyDescent="0.3">
      <c r="A6068" s="2" t="s">
        <v>1245</v>
      </c>
      <c r="B6068" s="2" t="s">
        <v>4251</v>
      </c>
      <c r="C6068" s="2" t="s">
        <v>4198</v>
      </c>
      <c r="D6068" s="2">
        <v>0.69988816121271302</v>
      </c>
      <c r="E6068" s="2">
        <v>1.1275957392052401E-2</v>
      </c>
    </row>
    <row r="6069" spans="1:5" x14ac:dyDescent="0.3">
      <c r="A6069" s="2" t="s">
        <v>1245</v>
      </c>
      <c r="B6069" s="2" t="s">
        <v>4251</v>
      </c>
      <c r="C6069" s="2" t="s">
        <v>4196</v>
      </c>
      <c r="D6069" s="2">
        <v>0.725057869405205</v>
      </c>
      <c r="E6069" s="2">
        <v>7.6271350712281598E-3</v>
      </c>
    </row>
    <row r="6070" spans="1:5" x14ac:dyDescent="0.3">
      <c r="A6070" s="2" t="s">
        <v>1245</v>
      </c>
      <c r="B6070" s="2" t="s">
        <v>4251</v>
      </c>
      <c r="C6070" s="2" t="s">
        <v>4202</v>
      </c>
      <c r="D6070" s="2">
        <v>0.82591422575524298</v>
      </c>
      <c r="E6070" s="2">
        <v>9.32643476297037E-4</v>
      </c>
    </row>
    <row r="6071" spans="1:5" x14ac:dyDescent="0.3">
      <c r="A6071" s="2" t="s">
        <v>1245</v>
      </c>
      <c r="B6071" s="2" t="s">
        <v>4251</v>
      </c>
      <c r="C6071" s="2" t="s">
        <v>4203</v>
      </c>
      <c r="D6071" s="2">
        <v>0.91873806750556497</v>
      </c>
      <c r="E6071" s="3">
        <v>2.4318677561069602E-5</v>
      </c>
    </row>
    <row r="6072" spans="1:5" x14ac:dyDescent="0.3">
      <c r="A6072" s="2" t="s">
        <v>1245</v>
      </c>
      <c r="B6072" s="2" t="s">
        <v>4251</v>
      </c>
      <c r="C6072" s="2" t="s">
        <v>4214</v>
      </c>
      <c r="D6072" s="2">
        <v>0.67514389327735203</v>
      </c>
      <c r="E6072" s="2">
        <v>1.5992382476819601E-2</v>
      </c>
    </row>
    <row r="6073" spans="1:5" x14ac:dyDescent="0.3">
      <c r="A6073" s="2" t="s">
        <v>1245</v>
      </c>
      <c r="B6073" s="2" t="s">
        <v>4251</v>
      </c>
      <c r="C6073" s="2" t="s">
        <v>4223</v>
      </c>
      <c r="D6073" s="2">
        <v>0.94065195574224902</v>
      </c>
      <c r="E6073" s="3">
        <v>5.2460574480068299E-6</v>
      </c>
    </row>
    <row r="6074" spans="1:5" x14ac:dyDescent="0.3">
      <c r="A6074" s="2" t="s">
        <v>1245</v>
      </c>
      <c r="B6074" s="2" t="s">
        <v>4251</v>
      </c>
      <c r="C6074" s="2" t="s">
        <v>4227</v>
      </c>
      <c r="D6074" s="2">
        <v>0.72446193857521002</v>
      </c>
      <c r="E6074" s="2">
        <v>7.7016182908342702E-3</v>
      </c>
    </row>
    <row r="6075" spans="1:5" x14ac:dyDescent="0.3">
      <c r="A6075" s="2" t="s">
        <v>1245</v>
      </c>
      <c r="B6075" s="2" t="s">
        <v>4252</v>
      </c>
      <c r="C6075" s="2" t="s">
        <v>4141</v>
      </c>
      <c r="D6075" s="2">
        <v>0.74065703625241996</v>
      </c>
      <c r="E6075" s="2">
        <v>5.86240236406002E-3</v>
      </c>
    </row>
    <row r="6076" spans="1:5" x14ac:dyDescent="0.3">
      <c r="A6076" s="2" t="s">
        <v>1245</v>
      </c>
      <c r="B6076" s="2" t="s">
        <v>4252</v>
      </c>
      <c r="C6076" s="2" t="s">
        <v>4149</v>
      </c>
      <c r="D6076" s="2">
        <v>0.91551253328488302</v>
      </c>
      <c r="E6076" s="3">
        <v>2.9380228849446598E-5</v>
      </c>
    </row>
    <row r="6077" spans="1:5" x14ac:dyDescent="0.3">
      <c r="A6077" s="2" t="s">
        <v>1245</v>
      </c>
      <c r="B6077" s="2" t="s">
        <v>4252</v>
      </c>
      <c r="C6077" s="2" t="s">
        <v>4162</v>
      </c>
      <c r="D6077" s="2">
        <v>0.85005587524482296</v>
      </c>
      <c r="E6077" s="2">
        <v>4.6148707529885901E-4</v>
      </c>
    </row>
    <row r="6078" spans="1:5" x14ac:dyDescent="0.3">
      <c r="A6078" s="2" t="s">
        <v>1245</v>
      </c>
      <c r="B6078" s="2" t="s">
        <v>4252</v>
      </c>
      <c r="C6078" s="2" t="s">
        <v>4202</v>
      </c>
      <c r="D6078" s="2">
        <v>0.812372255611431</v>
      </c>
      <c r="E6078" s="2">
        <v>1.32392985277231E-3</v>
      </c>
    </row>
    <row r="6079" spans="1:5" x14ac:dyDescent="0.3">
      <c r="A6079" s="2" t="s">
        <v>1245</v>
      </c>
      <c r="B6079" s="2" t="s">
        <v>4252</v>
      </c>
      <c r="C6079" s="2" t="s">
        <v>4203</v>
      </c>
      <c r="D6079" s="2">
        <v>0.84154902480594596</v>
      </c>
      <c r="E6079" s="2">
        <v>5.9902995637584001E-4</v>
      </c>
    </row>
    <row r="6080" spans="1:5" x14ac:dyDescent="0.3">
      <c r="A6080" s="2" t="s">
        <v>1245</v>
      </c>
      <c r="B6080" s="2" t="s">
        <v>4252</v>
      </c>
      <c r="C6080" s="2" t="s">
        <v>4222</v>
      </c>
      <c r="D6080" s="2">
        <v>0.63028888725027898</v>
      </c>
      <c r="E6080" s="2">
        <v>2.80202788581373E-2</v>
      </c>
    </row>
    <row r="6081" spans="1:5" x14ac:dyDescent="0.3">
      <c r="A6081" s="2" t="s">
        <v>1245</v>
      </c>
      <c r="B6081" s="2" t="s">
        <v>4252</v>
      </c>
      <c r="C6081" s="2" t="s">
        <v>4223</v>
      </c>
      <c r="D6081" s="2">
        <v>0.94117424280982798</v>
      </c>
      <c r="E6081" s="3">
        <v>5.0237189498190096E-6</v>
      </c>
    </row>
    <row r="6082" spans="1:5" x14ac:dyDescent="0.3">
      <c r="A6082" s="2" t="s">
        <v>1245</v>
      </c>
      <c r="B6082" s="2" t="s">
        <v>4252</v>
      </c>
      <c r="C6082" s="2" t="s">
        <v>4227</v>
      </c>
      <c r="D6082" s="2">
        <v>0.74907562950158901</v>
      </c>
      <c r="E6082" s="2">
        <v>5.0484310241872598E-3</v>
      </c>
    </row>
    <row r="6083" spans="1:5" x14ac:dyDescent="0.3">
      <c r="A6083" s="2" t="s">
        <v>1245</v>
      </c>
      <c r="B6083" s="2" t="s">
        <v>4253</v>
      </c>
      <c r="C6083" s="2" t="s">
        <v>4141</v>
      </c>
      <c r="D6083" s="2">
        <v>0.70505757104794697</v>
      </c>
      <c r="E6083" s="2">
        <v>1.04384171915012E-2</v>
      </c>
    </row>
    <row r="6084" spans="1:5" x14ac:dyDescent="0.3">
      <c r="A6084" s="2" t="s">
        <v>1245</v>
      </c>
      <c r="B6084" s="2" t="s">
        <v>4253</v>
      </c>
      <c r="C6084" s="2" t="s">
        <v>4149</v>
      </c>
      <c r="D6084" s="2">
        <v>0.95841574842595301</v>
      </c>
      <c r="E6084" s="3">
        <v>9.1317646183684097E-7</v>
      </c>
    </row>
    <row r="6085" spans="1:5" x14ac:dyDescent="0.3">
      <c r="A6085" s="2" t="s">
        <v>1245</v>
      </c>
      <c r="B6085" s="2" t="s">
        <v>4253</v>
      </c>
      <c r="C6085" s="2" t="s">
        <v>4162</v>
      </c>
      <c r="D6085" s="2">
        <v>0.91396057783482898</v>
      </c>
      <c r="E6085" s="3">
        <v>3.2093736061215003E-5</v>
      </c>
    </row>
    <row r="6086" spans="1:5" x14ac:dyDescent="0.3">
      <c r="A6086" s="2" t="s">
        <v>1245</v>
      </c>
      <c r="B6086" s="2" t="s">
        <v>4253</v>
      </c>
      <c r="C6086" s="2" t="s">
        <v>4202</v>
      </c>
      <c r="D6086" s="2">
        <v>0.86091657473154704</v>
      </c>
      <c r="E6086" s="2">
        <v>3.2300155608509898E-4</v>
      </c>
    </row>
    <row r="6087" spans="1:5" x14ac:dyDescent="0.3">
      <c r="A6087" s="2" t="s">
        <v>1245</v>
      </c>
      <c r="B6087" s="2" t="s">
        <v>4253</v>
      </c>
      <c r="C6087" s="2" t="s">
        <v>4203</v>
      </c>
      <c r="D6087" s="2">
        <v>0.82792268650274603</v>
      </c>
      <c r="E6087" s="2">
        <v>8.8322768639398396E-4</v>
      </c>
    </row>
    <row r="6088" spans="1:5" x14ac:dyDescent="0.3">
      <c r="A6088" s="2" t="s">
        <v>1245</v>
      </c>
      <c r="B6088" s="2" t="s">
        <v>4253</v>
      </c>
      <c r="C6088" s="2" t="s">
        <v>4222</v>
      </c>
      <c r="D6088" s="2">
        <v>0.70599222685052698</v>
      </c>
      <c r="E6088" s="2">
        <v>1.02920714429503E-2</v>
      </c>
    </row>
    <row r="6089" spans="1:5" x14ac:dyDescent="0.3">
      <c r="A6089" s="2" t="s">
        <v>1245</v>
      </c>
      <c r="B6089" s="2" t="s">
        <v>4253</v>
      </c>
      <c r="C6089" s="2" t="s">
        <v>4223</v>
      </c>
      <c r="D6089" s="2">
        <v>0.955359022024586</v>
      </c>
      <c r="E6089" s="3">
        <v>1.2951777296583101E-6</v>
      </c>
    </row>
    <row r="6090" spans="1:5" x14ac:dyDescent="0.3">
      <c r="A6090" s="2" t="s">
        <v>1245</v>
      </c>
      <c r="B6090" s="2" t="s">
        <v>4253</v>
      </c>
      <c r="C6090" s="2" t="s">
        <v>4244</v>
      </c>
      <c r="D6090" s="2">
        <v>0.63353363159244702</v>
      </c>
      <c r="E6090" s="2">
        <v>2.69806341711732E-2</v>
      </c>
    </row>
    <row r="6091" spans="1:5" x14ac:dyDescent="0.3">
      <c r="A6091" s="2" t="s">
        <v>1245</v>
      </c>
      <c r="B6091" s="2" t="s">
        <v>4253</v>
      </c>
      <c r="C6091" s="2" t="s">
        <v>4227</v>
      </c>
      <c r="D6091" s="2">
        <v>0.76738875811641605</v>
      </c>
      <c r="E6091" s="2">
        <v>3.57417243678025E-3</v>
      </c>
    </row>
    <row r="6092" spans="1:5" x14ac:dyDescent="0.3">
      <c r="A6092" s="2" t="s">
        <v>1245</v>
      </c>
      <c r="B6092" s="2" t="s">
        <v>4254</v>
      </c>
      <c r="C6092" s="2" t="s">
        <v>4149</v>
      </c>
      <c r="D6092" s="2">
        <v>0.87474137812080399</v>
      </c>
      <c r="E6092" s="2">
        <v>1.9606460959227E-4</v>
      </c>
    </row>
    <row r="6093" spans="1:5" x14ac:dyDescent="0.3">
      <c r="A6093" s="2" t="s">
        <v>1245</v>
      </c>
      <c r="B6093" s="2" t="s">
        <v>4254</v>
      </c>
      <c r="C6093" s="2" t="s">
        <v>4162</v>
      </c>
      <c r="D6093" s="2">
        <v>0.78046122534420603</v>
      </c>
      <c r="E6093" s="2">
        <v>2.74106662898152E-3</v>
      </c>
    </row>
    <row r="6094" spans="1:5" x14ac:dyDescent="0.3">
      <c r="A6094" s="2" t="s">
        <v>1245</v>
      </c>
      <c r="B6094" s="2" t="s">
        <v>4254</v>
      </c>
      <c r="C6094" s="2" t="s">
        <v>4182</v>
      </c>
      <c r="D6094" s="2">
        <v>0.58196499338273699</v>
      </c>
      <c r="E6094" s="2">
        <v>4.7124595890690499E-2</v>
      </c>
    </row>
    <row r="6095" spans="1:5" x14ac:dyDescent="0.3">
      <c r="A6095" s="2" t="s">
        <v>1245</v>
      </c>
      <c r="B6095" s="2" t="s">
        <v>4254</v>
      </c>
      <c r="C6095" s="2" t="s">
        <v>4198</v>
      </c>
      <c r="D6095" s="2">
        <v>0.60694467845656797</v>
      </c>
      <c r="E6095" s="2">
        <v>3.6369568797089802E-2</v>
      </c>
    </row>
    <row r="6096" spans="1:5" x14ac:dyDescent="0.3">
      <c r="A6096" s="2" t="s">
        <v>1245</v>
      </c>
      <c r="B6096" s="2" t="s">
        <v>4254</v>
      </c>
      <c r="C6096" s="2" t="s">
        <v>4202</v>
      </c>
      <c r="D6096" s="2">
        <v>0.79393703823634798</v>
      </c>
      <c r="E6096" s="2">
        <v>2.0462869512413101E-3</v>
      </c>
    </row>
    <row r="6097" spans="1:5" x14ac:dyDescent="0.3">
      <c r="A6097" s="2" t="s">
        <v>1245</v>
      </c>
      <c r="B6097" s="2" t="s">
        <v>4254</v>
      </c>
      <c r="C6097" s="2" t="s">
        <v>4203</v>
      </c>
      <c r="D6097" s="2">
        <v>0.79257458090198096</v>
      </c>
      <c r="E6097" s="2">
        <v>2.1096348765639399E-3</v>
      </c>
    </row>
    <row r="6098" spans="1:5" x14ac:dyDescent="0.3">
      <c r="A6098" s="2" t="s">
        <v>1245</v>
      </c>
      <c r="B6098" s="2" t="s">
        <v>4254</v>
      </c>
      <c r="C6098" s="2" t="s">
        <v>4222</v>
      </c>
      <c r="D6098" s="2">
        <v>0.60288978629997503</v>
      </c>
      <c r="E6098" s="2">
        <v>3.7982634461797497E-2</v>
      </c>
    </row>
    <row r="6099" spans="1:5" x14ac:dyDescent="0.3">
      <c r="A6099" s="2" t="s">
        <v>1245</v>
      </c>
      <c r="B6099" s="2" t="s">
        <v>4254</v>
      </c>
      <c r="C6099" s="2" t="s">
        <v>4223</v>
      </c>
      <c r="D6099" s="2">
        <v>0.89754990252396905</v>
      </c>
      <c r="E6099" s="3">
        <v>7.4675163489130693E-5</v>
      </c>
    </row>
    <row r="6100" spans="1:5" x14ac:dyDescent="0.3">
      <c r="A6100" s="2" t="s">
        <v>1245</v>
      </c>
      <c r="B6100" s="2" t="s">
        <v>4254</v>
      </c>
      <c r="C6100" s="2" t="s">
        <v>4227</v>
      </c>
      <c r="D6100" s="2">
        <v>0.69316081905359295</v>
      </c>
      <c r="E6100" s="2">
        <v>1.24393825446134E-2</v>
      </c>
    </row>
    <row r="6101" spans="1:5" x14ac:dyDescent="0.3">
      <c r="A6101" s="2" t="s">
        <v>1245</v>
      </c>
      <c r="B6101" s="2" t="s">
        <v>4255</v>
      </c>
      <c r="C6101" s="2" t="s">
        <v>4141</v>
      </c>
      <c r="D6101" s="2">
        <v>0.75106806157052097</v>
      </c>
      <c r="E6101" s="2">
        <v>4.8689670937516602E-3</v>
      </c>
    </row>
    <row r="6102" spans="1:5" x14ac:dyDescent="0.3">
      <c r="A6102" s="2" t="s">
        <v>1245</v>
      </c>
      <c r="B6102" s="2" t="s">
        <v>4255</v>
      </c>
      <c r="C6102" s="2" t="s">
        <v>4149</v>
      </c>
      <c r="D6102" s="2">
        <v>0.97757001264780596</v>
      </c>
      <c r="E6102" s="3">
        <v>4.3061646517441898E-8</v>
      </c>
    </row>
    <row r="6103" spans="1:5" x14ac:dyDescent="0.3">
      <c r="A6103" s="2" t="s">
        <v>1245</v>
      </c>
      <c r="B6103" s="2" t="s">
        <v>4255</v>
      </c>
      <c r="C6103" s="2" t="s">
        <v>4162</v>
      </c>
      <c r="D6103" s="2">
        <v>0.82069020855822705</v>
      </c>
      <c r="E6103" s="2">
        <v>1.0711935410160399E-3</v>
      </c>
    </row>
    <row r="6104" spans="1:5" x14ac:dyDescent="0.3">
      <c r="A6104" s="2" t="s">
        <v>1245</v>
      </c>
      <c r="B6104" s="2" t="s">
        <v>4255</v>
      </c>
      <c r="C6104" s="2" t="s">
        <v>4173</v>
      </c>
      <c r="D6104" s="2">
        <v>0.674729991957152</v>
      </c>
      <c r="E6104" s="2">
        <v>1.6081890484038401E-2</v>
      </c>
    </row>
    <row r="6105" spans="1:5" x14ac:dyDescent="0.3">
      <c r="A6105" s="2" t="s">
        <v>1245</v>
      </c>
      <c r="B6105" s="2" t="s">
        <v>4255</v>
      </c>
      <c r="C6105" s="2" t="s">
        <v>4180</v>
      </c>
      <c r="D6105" s="2">
        <v>0.58157939411937198</v>
      </c>
      <c r="E6105" s="2">
        <v>4.7306341617929598E-2</v>
      </c>
    </row>
    <row r="6106" spans="1:5" x14ac:dyDescent="0.3">
      <c r="A6106" s="2" t="s">
        <v>1245</v>
      </c>
      <c r="B6106" s="2" t="s">
        <v>4255</v>
      </c>
      <c r="C6106" s="2" t="s">
        <v>4182</v>
      </c>
      <c r="D6106" s="2">
        <v>0.67589757993190902</v>
      </c>
      <c r="E6106" s="2">
        <v>1.5830336207081599E-2</v>
      </c>
    </row>
    <row r="6107" spans="1:5" x14ac:dyDescent="0.3">
      <c r="A6107" s="2" t="s">
        <v>1245</v>
      </c>
      <c r="B6107" s="2" t="s">
        <v>4255</v>
      </c>
      <c r="C6107" s="2" t="s">
        <v>4198</v>
      </c>
      <c r="D6107" s="2">
        <v>0.66924907615984497</v>
      </c>
      <c r="E6107" s="2">
        <v>1.73021999513348E-2</v>
      </c>
    </row>
    <row r="6108" spans="1:5" x14ac:dyDescent="0.3">
      <c r="A6108" s="2" t="s">
        <v>1245</v>
      </c>
      <c r="B6108" s="2" t="s">
        <v>4255</v>
      </c>
      <c r="C6108" s="2" t="s">
        <v>4196</v>
      </c>
      <c r="D6108" s="2">
        <v>0.59962314223829505</v>
      </c>
      <c r="E6108" s="2">
        <v>3.9318695826634699E-2</v>
      </c>
    </row>
    <row r="6109" spans="1:5" x14ac:dyDescent="0.3">
      <c r="A6109" s="2" t="s">
        <v>1245</v>
      </c>
      <c r="B6109" s="2" t="s">
        <v>4255</v>
      </c>
      <c r="C6109" s="2" t="s">
        <v>4202</v>
      </c>
      <c r="D6109" s="2">
        <v>0.903036561009535</v>
      </c>
      <c r="E6109" s="3">
        <v>5.7250815028425401E-5</v>
      </c>
    </row>
    <row r="6110" spans="1:5" x14ac:dyDescent="0.3">
      <c r="A6110" s="2" t="s">
        <v>1245</v>
      </c>
      <c r="B6110" s="2" t="s">
        <v>4255</v>
      </c>
      <c r="C6110" s="2" t="s">
        <v>4203</v>
      </c>
      <c r="D6110" s="2">
        <v>0.88218140403131395</v>
      </c>
      <c r="E6110" s="2">
        <v>1.4624304273912699E-4</v>
      </c>
    </row>
    <row r="6111" spans="1:5" x14ac:dyDescent="0.3">
      <c r="A6111" s="2" t="s">
        <v>1245</v>
      </c>
      <c r="B6111" s="2" t="s">
        <v>4255</v>
      </c>
      <c r="C6111" s="2" t="s">
        <v>4222</v>
      </c>
      <c r="D6111" s="2">
        <v>0.63572557996647505</v>
      </c>
      <c r="E6111" s="2">
        <v>2.6294284690190201E-2</v>
      </c>
    </row>
    <row r="6112" spans="1:5" x14ac:dyDescent="0.3">
      <c r="A6112" s="2" t="s">
        <v>1245</v>
      </c>
      <c r="B6112" s="2" t="s">
        <v>4255</v>
      </c>
      <c r="C6112" s="2" t="s">
        <v>4223</v>
      </c>
      <c r="D6112" s="2">
        <v>0.95690118303002902</v>
      </c>
      <c r="E6112" s="3">
        <v>1.0892380270972901E-6</v>
      </c>
    </row>
    <row r="6113" spans="1:5" x14ac:dyDescent="0.3">
      <c r="A6113" s="2" t="s">
        <v>1245</v>
      </c>
      <c r="B6113" s="2" t="s">
        <v>4255</v>
      </c>
      <c r="C6113" s="2" t="s">
        <v>4227</v>
      </c>
      <c r="D6113" s="2">
        <v>0.80556853058163802</v>
      </c>
      <c r="E6113" s="2">
        <v>1.56280821232209E-3</v>
      </c>
    </row>
    <row r="6114" spans="1:5" x14ac:dyDescent="0.3">
      <c r="A6114" s="2" t="s">
        <v>1245</v>
      </c>
      <c r="B6114" s="2" t="s">
        <v>4256</v>
      </c>
      <c r="C6114" s="2" t="s">
        <v>4141</v>
      </c>
      <c r="D6114" s="2">
        <v>0.86394563198927998</v>
      </c>
      <c r="E6114" s="2">
        <v>2.9087271560807E-4</v>
      </c>
    </row>
    <row r="6115" spans="1:5" x14ac:dyDescent="0.3">
      <c r="A6115" s="2" t="s">
        <v>1245</v>
      </c>
      <c r="B6115" s="2" t="s">
        <v>4256</v>
      </c>
      <c r="C6115" s="2" t="s">
        <v>4149</v>
      </c>
      <c r="D6115" s="2">
        <v>0.91793640121769404</v>
      </c>
      <c r="E6115" s="3">
        <v>2.5506930657038301E-5</v>
      </c>
    </row>
    <row r="6116" spans="1:5" x14ac:dyDescent="0.3">
      <c r="A6116" s="2" t="s">
        <v>1245</v>
      </c>
      <c r="B6116" s="2" t="s">
        <v>4256</v>
      </c>
      <c r="C6116" s="2" t="s">
        <v>4164</v>
      </c>
      <c r="D6116" s="2">
        <v>0.66876683843166396</v>
      </c>
      <c r="E6116" s="2">
        <v>1.74127263057922E-2</v>
      </c>
    </row>
    <row r="6117" spans="1:5" x14ac:dyDescent="0.3">
      <c r="A6117" s="2" t="s">
        <v>1245</v>
      </c>
      <c r="B6117" s="2" t="s">
        <v>4256</v>
      </c>
      <c r="C6117" s="2" t="s">
        <v>4162</v>
      </c>
      <c r="D6117" s="2">
        <v>0.64893968744721697</v>
      </c>
      <c r="E6117" s="2">
        <v>2.2421365218524399E-2</v>
      </c>
    </row>
    <row r="6118" spans="1:5" x14ac:dyDescent="0.3">
      <c r="A6118" s="2" t="s">
        <v>1245</v>
      </c>
      <c r="B6118" s="2" t="s">
        <v>4256</v>
      </c>
      <c r="C6118" s="2" t="s">
        <v>4173</v>
      </c>
      <c r="D6118" s="2">
        <v>0.73704828041062898</v>
      </c>
      <c r="E6118" s="2">
        <v>6.2400418952879098E-3</v>
      </c>
    </row>
    <row r="6119" spans="1:5" x14ac:dyDescent="0.3">
      <c r="A6119" s="2" t="s">
        <v>1245</v>
      </c>
      <c r="B6119" s="2" t="s">
        <v>4256</v>
      </c>
      <c r="C6119" s="2" t="s">
        <v>4180</v>
      </c>
      <c r="D6119" s="2">
        <v>0.70795014795609701</v>
      </c>
      <c r="E6119" s="2">
        <v>9.9904603033651503E-3</v>
      </c>
    </row>
    <row r="6120" spans="1:5" x14ac:dyDescent="0.3">
      <c r="A6120" s="2" t="s">
        <v>1245</v>
      </c>
      <c r="B6120" s="2" t="s">
        <v>4256</v>
      </c>
      <c r="C6120" s="2" t="s">
        <v>4182</v>
      </c>
      <c r="D6120" s="2">
        <v>0.714120301593822</v>
      </c>
      <c r="E6120" s="2">
        <v>9.0829131004126207E-3</v>
      </c>
    </row>
    <row r="6121" spans="1:5" x14ac:dyDescent="0.3">
      <c r="A6121" s="2" t="s">
        <v>1245</v>
      </c>
      <c r="B6121" s="2" t="s">
        <v>4256</v>
      </c>
      <c r="C6121" s="2" t="s">
        <v>4195</v>
      </c>
      <c r="D6121" s="2">
        <v>0.69720908615546395</v>
      </c>
      <c r="E6121" s="2">
        <v>1.17291429468874E-2</v>
      </c>
    </row>
    <row r="6122" spans="1:5" x14ac:dyDescent="0.3">
      <c r="A6122" s="2" t="s">
        <v>1245</v>
      </c>
      <c r="B6122" s="2" t="s">
        <v>4256</v>
      </c>
      <c r="C6122" s="2" t="s">
        <v>4198</v>
      </c>
      <c r="D6122" s="2">
        <v>0.66598862226587296</v>
      </c>
      <c r="E6122" s="2">
        <v>1.80595941883053E-2</v>
      </c>
    </row>
    <row r="6123" spans="1:5" x14ac:dyDescent="0.3">
      <c r="A6123" s="2" t="s">
        <v>1245</v>
      </c>
      <c r="B6123" s="2" t="s">
        <v>4256</v>
      </c>
      <c r="C6123" s="2" t="s">
        <v>4196</v>
      </c>
      <c r="D6123" s="2">
        <v>0.71074975383278605</v>
      </c>
      <c r="E6123" s="2">
        <v>9.5706871955776405E-3</v>
      </c>
    </row>
    <row r="6124" spans="1:5" x14ac:dyDescent="0.3">
      <c r="A6124" s="2" t="s">
        <v>1245</v>
      </c>
      <c r="B6124" s="2" t="s">
        <v>4256</v>
      </c>
      <c r="C6124" s="2" t="s">
        <v>4202</v>
      </c>
      <c r="D6124" s="2">
        <v>0.92444745413247198</v>
      </c>
      <c r="E6124" s="3">
        <v>1.7061178794041101E-5</v>
      </c>
    </row>
    <row r="6125" spans="1:5" x14ac:dyDescent="0.3">
      <c r="A6125" s="2" t="s">
        <v>1245</v>
      </c>
      <c r="B6125" s="2" t="s">
        <v>4256</v>
      </c>
      <c r="C6125" s="2" t="s">
        <v>4203</v>
      </c>
      <c r="D6125" s="2">
        <v>0.94956688422692703</v>
      </c>
      <c r="E6125" s="3">
        <v>2.3603165085432402E-6</v>
      </c>
    </row>
    <row r="6126" spans="1:5" x14ac:dyDescent="0.3">
      <c r="A6126" s="2" t="s">
        <v>1245</v>
      </c>
      <c r="B6126" s="2" t="s">
        <v>4256</v>
      </c>
      <c r="C6126" s="2" t="s">
        <v>4214</v>
      </c>
      <c r="D6126" s="2">
        <v>0.68445191358804802</v>
      </c>
      <c r="E6126" s="2">
        <v>1.40746871746941E-2</v>
      </c>
    </row>
    <row r="6127" spans="1:5" x14ac:dyDescent="0.3">
      <c r="A6127" s="2" t="s">
        <v>1245</v>
      </c>
      <c r="B6127" s="2" t="s">
        <v>4256</v>
      </c>
      <c r="C6127" s="2" t="s">
        <v>4222</v>
      </c>
      <c r="D6127" s="2">
        <v>0.60713246329394799</v>
      </c>
      <c r="E6127" s="2">
        <v>3.6296072403862803E-2</v>
      </c>
    </row>
    <row r="6128" spans="1:5" x14ac:dyDescent="0.3">
      <c r="A6128" s="2" t="s">
        <v>1245</v>
      </c>
      <c r="B6128" s="2" t="s">
        <v>4256</v>
      </c>
      <c r="C6128" s="2" t="s">
        <v>4223</v>
      </c>
      <c r="D6128" s="2">
        <v>0.96155820690989302</v>
      </c>
      <c r="E6128" s="3">
        <v>6.1978087035375795E-7</v>
      </c>
    </row>
    <row r="6129" spans="1:5" x14ac:dyDescent="0.3">
      <c r="A6129" s="2" t="s">
        <v>1245</v>
      </c>
      <c r="B6129" s="2" t="s">
        <v>4256</v>
      </c>
      <c r="C6129" s="2" t="s">
        <v>4227</v>
      </c>
      <c r="D6129" s="2">
        <v>0.89691852790936699</v>
      </c>
      <c r="E6129" s="3">
        <v>7.6920454835932496E-5</v>
      </c>
    </row>
    <row r="6130" spans="1:5" x14ac:dyDescent="0.3">
      <c r="A6130" s="2" t="s">
        <v>1245</v>
      </c>
      <c r="B6130" s="2" t="s">
        <v>4257</v>
      </c>
      <c r="C6130" s="2" t="s">
        <v>4141</v>
      </c>
      <c r="D6130" s="2">
        <v>0.67706968153597202</v>
      </c>
      <c r="E6130" s="2">
        <v>1.55807332976552E-2</v>
      </c>
    </row>
    <row r="6131" spans="1:5" x14ac:dyDescent="0.3">
      <c r="A6131" s="2" t="s">
        <v>1245</v>
      </c>
      <c r="B6131" s="2" t="s">
        <v>4257</v>
      </c>
      <c r="C6131" s="2" t="s">
        <v>4149</v>
      </c>
      <c r="D6131" s="2">
        <v>0.94382308515352997</v>
      </c>
      <c r="E6131" s="3">
        <v>4.0080878647346696E-6</v>
      </c>
    </row>
    <row r="6132" spans="1:5" x14ac:dyDescent="0.3">
      <c r="A6132" s="2" t="s">
        <v>1245</v>
      </c>
      <c r="B6132" s="2" t="s">
        <v>4257</v>
      </c>
      <c r="C6132" s="2" t="s">
        <v>4162</v>
      </c>
      <c r="D6132" s="2">
        <v>0.82154626122851704</v>
      </c>
      <c r="E6132" s="2">
        <v>1.0474676982896601E-3</v>
      </c>
    </row>
    <row r="6133" spans="1:5" x14ac:dyDescent="0.3">
      <c r="A6133" s="2" t="s">
        <v>1245</v>
      </c>
      <c r="B6133" s="2" t="s">
        <v>4257</v>
      </c>
      <c r="C6133" s="2" t="s">
        <v>4173</v>
      </c>
      <c r="D6133" s="2">
        <v>0.63445033574411402</v>
      </c>
      <c r="E6133" s="2">
        <v>2.66920367305814E-2</v>
      </c>
    </row>
    <row r="6134" spans="1:5" x14ac:dyDescent="0.3">
      <c r="A6134" s="2" t="s">
        <v>1245</v>
      </c>
      <c r="B6134" s="2" t="s">
        <v>4257</v>
      </c>
      <c r="C6134" s="2" t="s">
        <v>4182</v>
      </c>
      <c r="D6134" s="2">
        <v>0.64535281394256605</v>
      </c>
      <c r="E6134" s="2">
        <v>2.34286096826496E-2</v>
      </c>
    </row>
    <row r="6135" spans="1:5" x14ac:dyDescent="0.3">
      <c r="A6135" s="2" t="s">
        <v>1245</v>
      </c>
      <c r="B6135" s="2" t="s">
        <v>4257</v>
      </c>
      <c r="C6135" s="2" t="s">
        <v>4198</v>
      </c>
      <c r="D6135" s="2">
        <v>0.64803182431449202</v>
      </c>
      <c r="E6135" s="2">
        <v>2.2673268696446001E-2</v>
      </c>
    </row>
    <row r="6136" spans="1:5" x14ac:dyDescent="0.3">
      <c r="A6136" s="2" t="s">
        <v>1245</v>
      </c>
      <c r="B6136" s="2" t="s">
        <v>4257</v>
      </c>
      <c r="C6136" s="2" t="s">
        <v>4202</v>
      </c>
      <c r="D6136" s="2">
        <v>0.83040350323771595</v>
      </c>
      <c r="E6136" s="2">
        <v>8.2500844340314202E-4</v>
      </c>
    </row>
    <row r="6137" spans="1:5" x14ac:dyDescent="0.3">
      <c r="A6137" s="2" t="s">
        <v>1245</v>
      </c>
      <c r="B6137" s="2" t="s">
        <v>4257</v>
      </c>
      <c r="C6137" s="2" t="s">
        <v>4203</v>
      </c>
      <c r="D6137" s="2">
        <v>0.86634693258755702</v>
      </c>
      <c r="E6137" s="2">
        <v>2.6721862053378598E-4</v>
      </c>
    </row>
    <row r="6138" spans="1:5" x14ac:dyDescent="0.3">
      <c r="A6138" s="2" t="s">
        <v>1245</v>
      </c>
      <c r="B6138" s="2" t="s">
        <v>4257</v>
      </c>
      <c r="C6138" s="2" t="s">
        <v>4223</v>
      </c>
      <c r="D6138" s="2">
        <v>0.94318902184488196</v>
      </c>
      <c r="E6138" s="3">
        <v>4.2348704545548596E-6</v>
      </c>
    </row>
    <row r="6139" spans="1:5" x14ac:dyDescent="0.3">
      <c r="A6139" s="2" t="s">
        <v>1245</v>
      </c>
      <c r="B6139" s="2" t="s">
        <v>4257</v>
      </c>
      <c r="C6139" s="2" t="s">
        <v>4227</v>
      </c>
      <c r="D6139" s="2">
        <v>0.72737292716646595</v>
      </c>
      <c r="E6139" s="2">
        <v>7.3428933754761099E-3</v>
      </c>
    </row>
    <row r="6140" spans="1:5" x14ac:dyDescent="0.3">
      <c r="A6140" s="2" t="s">
        <v>1245</v>
      </c>
      <c r="B6140" s="2" t="s">
        <v>4258</v>
      </c>
      <c r="C6140" s="2" t="s">
        <v>4141</v>
      </c>
      <c r="D6140" s="2">
        <v>0.85570604838960695</v>
      </c>
      <c r="E6140" s="2">
        <v>3.8466565353573098E-4</v>
      </c>
    </row>
    <row r="6141" spans="1:5" x14ac:dyDescent="0.3">
      <c r="A6141" s="2" t="s">
        <v>1245</v>
      </c>
      <c r="B6141" s="2" t="s">
        <v>4258</v>
      </c>
      <c r="C6141" s="2" t="s">
        <v>4149</v>
      </c>
      <c r="D6141" s="2">
        <v>0.90788448549627598</v>
      </c>
      <c r="E6141" s="3">
        <v>4.4672987953580397E-5</v>
      </c>
    </row>
    <row r="6142" spans="1:5" x14ac:dyDescent="0.3">
      <c r="A6142" s="2" t="s">
        <v>1245</v>
      </c>
      <c r="B6142" s="2" t="s">
        <v>4258</v>
      </c>
      <c r="C6142" s="2" t="s">
        <v>4164</v>
      </c>
      <c r="D6142" s="2">
        <v>0.67872989868596201</v>
      </c>
      <c r="E6142" s="2">
        <v>1.5232157990702801E-2</v>
      </c>
    </row>
    <row r="6143" spans="1:5" x14ac:dyDescent="0.3">
      <c r="A6143" s="2" t="s">
        <v>1245</v>
      </c>
      <c r="B6143" s="2" t="s">
        <v>4258</v>
      </c>
      <c r="C6143" s="2" t="s">
        <v>4162</v>
      </c>
      <c r="D6143" s="2">
        <v>0.58637685760411196</v>
      </c>
      <c r="E6143" s="2">
        <v>4.5080038525671197E-2</v>
      </c>
    </row>
    <row r="6144" spans="1:5" x14ac:dyDescent="0.3">
      <c r="A6144" s="2" t="s">
        <v>1245</v>
      </c>
      <c r="B6144" s="2" t="s">
        <v>4258</v>
      </c>
      <c r="C6144" s="2" t="s">
        <v>4173</v>
      </c>
      <c r="D6144" s="2">
        <v>0.80975860099896801</v>
      </c>
      <c r="E6144" s="2">
        <v>1.41210811211527E-3</v>
      </c>
    </row>
    <row r="6145" spans="1:5" x14ac:dyDescent="0.3">
      <c r="A6145" s="2" t="s">
        <v>1245</v>
      </c>
      <c r="B6145" s="2" t="s">
        <v>4258</v>
      </c>
      <c r="C6145" s="2" t="s">
        <v>4180</v>
      </c>
      <c r="D6145" s="2">
        <v>0.79149537738376397</v>
      </c>
      <c r="E6145" s="2">
        <v>2.1608685103012E-3</v>
      </c>
    </row>
    <row r="6146" spans="1:5" x14ac:dyDescent="0.3">
      <c r="A6146" s="2" t="s">
        <v>1245</v>
      </c>
      <c r="B6146" s="2" t="s">
        <v>4258</v>
      </c>
      <c r="C6146" s="2" t="s">
        <v>4182</v>
      </c>
      <c r="D6146" s="2">
        <v>0.78505072176758195</v>
      </c>
      <c r="E6146" s="2">
        <v>2.4869158470357802E-3</v>
      </c>
    </row>
    <row r="6147" spans="1:5" x14ac:dyDescent="0.3">
      <c r="A6147" s="2" t="s">
        <v>1245</v>
      </c>
      <c r="B6147" s="2" t="s">
        <v>4258</v>
      </c>
      <c r="C6147" s="2" t="s">
        <v>4195</v>
      </c>
      <c r="D6147" s="2">
        <v>0.78378271284582202</v>
      </c>
      <c r="E6147" s="2">
        <v>2.5552556230022702E-3</v>
      </c>
    </row>
    <row r="6148" spans="1:5" x14ac:dyDescent="0.3">
      <c r="A6148" s="2" t="s">
        <v>1245</v>
      </c>
      <c r="B6148" s="2" t="s">
        <v>4258</v>
      </c>
      <c r="C6148" s="2" t="s">
        <v>4198</v>
      </c>
      <c r="D6148" s="2">
        <v>0.72068610578069803</v>
      </c>
      <c r="E6148" s="2">
        <v>8.1862785442396602E-3</v>
      </c>
    </row>
    <row r="6149" spans="1:5" x14ac:dyDescent="0.3">
      <c r="A6149" s="2" t="s">
        <v>1245</v>
      </c>
      <c r="B6149" s="2" t="s">
        <v>4258</v>
      </c>
      <c r="C6149" s="2" t="s">
        <v>4196</v>
      </c>
      <c r="D6149" s="2">
        <v>0.80749777813044099</v>
      </c>
      <c r="E6149" s="2">
        <v>1.4919624033284801E-3</v>
      </c>
    </row>
    <row r="6150" spans="1:5" x14ac:dyDescent="0.3">
      <c r="A6150" s="2" t="s">
        <v>1245</v>
      </c>
      <c r="B6150" s="2" t="s">
        <v>4258</v>
      </c>
      <c r="C6150" s="2" t="s">
        <v>4202</v>
      </c>
      <c r="D6150" s="2">
        <v>0.87238162292505095</v>
      </c>
      <c r="E6150" s="2">
        <v>2.1435483453590001E-4</v>
      </c>
    </row>
    <row r="6151" spans="1:5" x14ac:dyDescent="0.3">
      <c r="A6151" s="2" t="s">
        <v>1245</v>
      </c>
      <c r="B6151" s="2" t="s">
        <v>4258</v>
      </c>
      <c r="C6151" s="2" t="s">
        <v>4203</v>
      </c>
      <c r="D6151" s="2">
        <v>0.93953861882732603</v>
      </c>
      <c r="E6151" s="3">
        <v>5.7460140297480704E-6</v>
      </c>
    </row>
    <row r="6152" spans="1:5" x14ac:dyDescent="0.3">
      <c r="A6152" s="2" t="s">
        <v>1245</v>
      </c>
      <c r="B6152" s="2" t="s">
        <v>4258</v>
      </c>
      <c r="C6152" s="2" t="s">
        <v>4214</v>
      </c>
      <c r="D6152" s="2">
        <v>0.78364505531670303</v>
      </c>
      <c r="E6152" s="2">
        <v>2.5627600226175002E-3</v>
      </c>
    </row>
    <row r="6153" spans="1:5" x14ac:dyDescent="0.3">
      <c r="A6153" s="2" t="s">
        <v>1245</v>
      </c>
      <c r="B6153" s="2" t="s">
        <v>4258</v>
      </c>
      <c r="C6153" s="2" t="s">
        <v>4223</v>
      </c>
      <c r="D6153" s="2">
        <v>0.91831420980624501</v>
      </c>
      <c r="E6153" s="3">
        <v>2.4941364796694301E-5</v>
      </c>
    </row>
    <row r="6154" spans="1:5" x14ac:dyDescent="0.3">
      <c r="A6154" s="2" t="s">
        <v>1245</v>
      </c>
      <c r="B6154" s="2" t="s">
        <v>4258</v>
      </c>
      <c r="C6154" s="2" t="s">
        <v>4227</v>
      </c>
      <c r="D6154" s="2">
        <v>0.81154372845928102</v>
      </c>
      <c r="E6154" s="2">
        <v>1.35141021441595E-3</v>
      </c>
    </row>
    <row r="6155" spans="1:5" x14ac:dyDescent="0.3">
      <c r="A6155" s="2" t="s">
        <v>1245</v>
      </c>
      <c r="B6155" s="2" t="s">
        <v>4259</v>
      </c>
      <c r="C6155" s="2" t="s">
        <v>4141</v>
      </c>
      <c r="D6155" s="2">
        <v>0.68300999652087102</v>
      </c>
      <c r="E6155" s="2">
        <v>1.43600259628794E-2</v>
      </c>
    </row>
    <row r="6156" spans="1:5" x14ac:dyDescent="0.3">
      <c r="A6156" s="2" t="s">
        <v>1245</v>
      </c>
      <c r="B6156" s="2" t="s">
        <v>4259</v>
      </c>
      <c r="C6156" s="2" t="s">
        <v>4149</v>
      </c>
      <c r="D6156" s="2">
        <v>0.92442309473117701</v>
      </c>
      <c r="E6156" s="3">
        <v>1.7087986329395201E-5</v>
      </c>
    </row>
    <row r="6157" spans="1:5" x14ac:dyDescent="0.3">
      <c r="A6157" s="2" t="s">
        <v>1245</v>
      </c>
      <c r="B6157" s="2" t="s">
        <v>4259</v>
      </c>
      <c r="C6157" s="2" t="s">
        <v>4162</v>
      </c>
      <c r="D6157" s="2">
        <v>0.71722049258799303</v>
      </c>
      <c r="E6157" s="2">
        <v>8.6508691827145608E-3</v>
      </c>
    </row>
    <row r="6158" spans="1:5" x14ac:dyDescent="0.3">
      <c r="A6158" s="2" t="s">
        <v>1245</v>
      </c>
      <c r="B6158" s="2" t="s">
        <v>4259</v>
      </c>
      <c r="C6158" s="2" t="s">
        <v>4173</v>
      </c>
      <c r="D6158" s="2">
        <v>0.64635350445058803</v>
      </c>
      <c r="E6158" s="2">
        <v>2.31443606382183E-2</v>
      </c>
    </row>
    <row r="6159" spans="1:5" x14ac:dyDescent="0.3">
      <c r="A6159" s="2" t="s">
        <v>1245</v>
      </c>
      <c r="B6159" s="2" t="s">
        <v>4259</v>
      </c>
      <c r="C6159" s="2" t="s">
        <v>4182</v>
      </c>
      <c r="D6159" s="2">
        <v>0.647368963592174</v>
      </c>
      <c r="E6159" s="2">
        <v>2.28584874033072E-2</v>
      </c>
    </row>
    <row r="6160" spans="1:5" x14ac:dyDescent="0.3">
      <c r="A6160" s="2" t="s">
        <v>1245</v>
      </c>
      <c r="B6160" s="2" t="s">
        <v>4259</v>
      </c>
      <c r="C6160" s="2" t="s">
        <v>4198</v>
      </c>
      <c r="D6160" s="2">
        <v>0.62309037166280401</v>
      </c>
      <c r="E6160" s="2">
        <v>3.0429508093093301E-2</v>
      </c>
    </row>
    <row r="6161" spans="1:5" x14ac:dyDescent="0.3">
      <c r="A6161" s="2" t="s">
        <v>1245</v>
      </c>
      <c r="B6161" s="2" t="s">
        <v>4259</v>
      </c>
      <c r="C6161" s="2" t="s">
        <v>4196</v>
      </c>
      <c r="D6161" s="2">
        <v>0.59364400281010199</v>
      </c>
      <c r="E6161" s="2">
        <v>4.1850195648084398E-2</v>
      </c>
    </row>
    <row r="6162" spans="1:5" x14ac:dyDescent="0.3">
      <c r="A6162" s="2" t="s">
        <v>1245</v>
      </c>
      <c r="B6162" s="2" t="s">
        <v>4259</v>
      </c>
      <c r="C6162" s="2" t="s">
        <v>4202</v>
      </c>
      <c r="D6162" s="2">
        <v>0.87393146987415604</v>
      </c>
      <c r="E6162" s="2">
        <v>2.0219900392155001E-4</v>
      </c>
    </row>
    <row r="6163" spans="1:5" x14ac:dyDescent="0.3">
      <c r="A6163" s="2" t="s">
        <v>1245</v>
      </c>
      <c r="B6163" s="2" t="s">
        <v>4259</v>
      </c>
      <c r="C6163" s="2" t="s">
        <v>4203</v>
      </c>
      <c r="D6163" s="2">
        <v>0.84742603690174201</v>
      </c>
      <c r="E6163" s="2">
        <v>5.0106664298095298E-4</v>
      </c>
    </row>
    <row r="6164" spans="1:5" x14ac:dyDescent="0.3">
      <c r="A6164" s="2" t="s">
        <v>1245</v>
      </c>
      <c r="B6164" s="2" t="s">
        <v>4259</v>
      </c>
      <c r="C6164" s="2" t="s">
        <v>4222</v>
      </c>
      <c r="D6164" s="2">
        <v>0.57906480408121197</v>
      </c>
      <c r="E6164" s="2">
        <v>4.8503681522998401E-2</v>
      </c>
    </row>
    <row r="6165" spans="1:5" x14ac:dyDescent="0.3">
      <c r="A6165" s="2" t="s">
        <v>1245</v>
      </c>
      <c r="B6165" s="2" t="s">
        <v>4259</v>
      </c>
      <c r="C6165" s="2" t="s">
        <v>4223</v>
      </c>
      <c r="D6165" s="2">
        <v>0.91508660659122898</v>
      </c>
      <c r="E6165" s="3">
        <v>3.0106217119386298E-5</v>
      </c>
    </row>
    <row r="6166" spans="1:5" x14ac:dyDescent="0.3">
      <c r="A6166" s="2" t="s">
        <v>1245</v>
      </c>
      <c r="B6166" s="2" t="s">
        <v>4259</v>
      </c>
      <c r="C6166" s="2" t="s">
        <v>4227</v>
      </c>
      <c r="D6166" s="2">
        <v>0.76842317563520401</v>
      </c>
      <c r="E6166" s="2">
        <v>3.50201320900943E-3</v>
      </c>
    </row>
    <row r="6167" spans="1:5" x14ac:dyDescent="0.3">
      <c r="A6167" s="2" t="s">
        <v>1245</v>
      </c>
      <c r="B6167" s="2" t="s">
        <v>4260</v>
      </c>
      <c r="C6167" s="2" t="s">
        <v>4141</v>
      </c>
      <c r="D6167" s="2">
        <v>0.77402501176593397</v>
      </c>
      <c r="E6167" s="2">
        <v>3.1302608945001499E-3</v>
      </c>
    </row>
    <row r="6168" spans="1:5" x14ac:dyDescent="0.3">
      <c r="A6168" s="2" t="s">
        <v>1245</v>
      </c>
      <c r="B6168" s="2" t="s">
        <v>4260</v>
      </c>
      <c r="C6168" s="2" t="s">
        <v>4149</v>
      </c>
      <c r="D6168" s="2">
        <v>0.98012588397556799</v>
      </c>
      <c r="E6168" s="3">
        <v>2.3618352825385399E-8</v>
      </c>
    </row>
    <row r="6169" spans="1:5" x14ac:dyDescent="0.3">
      <c r="A6169" s="2" t="s">
        <v>1245</v>
      </c>
      <c r="B6169" s="2" t="s">
        <v>4260</v>
      </c>
      <c r="C6169" s="2" t="s">
        <v>4162</v>
      </c>
      <c r="D6169" s="2">
        <v>0.85330127548335</v>
      </c>
      <c r="E6169" s="2">
        <v>4.1603756339033201E-4</v>
      </c>
    </row>
    <row r="6170" spans="1:5" x14ac:dyDescent="0.3">
      <c r="A6170" s="2" t="s">
        <v>1245</v>
      </c>
      <c r="B6170" s="2" t="s">
        <v>4260</v>
      </c>
      <c r="C6170" s="2" t="s">
        <v>4173</v>
      </c>
      <c r="D6170" s="2">
        <v>0.58157280871781802</v>
      </c>
      <c r="E6170" s="2">
        <v>4.7309449819302997E-2</v>
      </c>
    </row>
    <row r="6171" spans="1:5" x14ac:dyDescent="0.3">
      <c r="A6171" s="2" t="s">
        <v>1245</v>
      </c>
      <c r="B6171" s="2" t="s">
        <v>4260</v>
      </c>
      <c r="C6171" s="2" t="s">
        <v>4202</v>
      </c>
      <c r="D6171" s="2">
        <v>0.90986645285287604</v>
      </c>
      <c r="E6171" s="3">
        <v>4.0206783877392E-5</v>
      </c>
    </row>
    <row r="6172" spans="1:5" x14ac:dyDescent="0.3">
      <c r="A6172" s="2" t="s">
        <v>1245</v>
      </c>
      <c r="B6172" s="2" t="s">
        <v>4260</v>
      </c>
      <c r="C6172" s="2" t="s">
        <v>4203</v>
      </c>
      <c r="D6172" s="2">
        <v>0.88157426063960498</v>
      </c>
      <c r="E6172" s="2">
        <v>1.49891321326417E-4</v>
      </c>
    </row>
    <row r="6173" spans="1:5" x14ac:dyDescent="0.3">
      <c r="A6173" s="2" t="s">
        <v>1245</v>
      </c>
      <c r="B6173" s="2" t="s">
        <v>4260</v>
      </c>
      <c r="C6173" s="2" t="s">
        <v>4222</v>
      </c>
      <c r="D6173" s="2">
        <v>0.68977926028598302</v>
      </c>
      <c r="E6173" s="2">
        <v>1.30566571355348E-2</v>
      </c>
    </row>
    <row r="6174" spans="1:5" x14ac:dyDescent="0.3">
      <c r="A6174" s="2" t="s">
        <v>1245</v>
      </c>
      <c r="B6174" s="2" t="s">
        <v>4260</v>
      </c>
      <c r="C6174" s="2" t="s">
        <v>4223</v>
      </c>
      <c r="D6174" s="2">
        <v>0.98070082305189699</v>
      </c>
      <c r="E6174" s="3">
        <v>2.04137937245489E-8</v>
      </c>
    </row>
    <row r="6175" spans="1:5" x14ac:dyDescent="0.3">
      <c r="A6175" s="2" t="s">
        <v>1245</v>
      </c>
      <c r="B6175" s="2" t="s">
        <v>4260</v>
      </c>
      <c r="C6175" s="2" t="s">
        <v>4244</v>
      </c>
      <c r="D6175" s="2">
        <v>0.61663966812336701</v>
      </c>
      <c r="E6175" s="2">
        <v>3.2711957497204999E-2</v>
      </c>
    </row>
    <row r="6176" spans="1:5" x14ac:dyDescent="0.3">
      <c r="A6176" s="2" t="s">
        <v>1245</v>
      </c>
      <c r="B6176" s="2" t="s">
        <v>4260</v>
      </c>
      <c r="C6176" s="2" t="s">
        <v>4227</v>
      </c>
      <c r="D6176" s="2">
        <v>0.82389412367822101</v>
      </c>
      <c r="E6176" s="2">
        <v>9.8447083758805695E-4</v>
      </c>
    </row>
    <row r="6177" spans="1:5" x14ac:dyDescent="0.3">
      <c r="A6177" s="2" t="s">
        <v>1245</v>
      </c>
      <c r="B6177" s="2" t="s">
        <v>4261</v>
      </c>
      <c r="C6177" s="2" t="s">
        <v>4141</v>
      </c>
      <c r="D6177" s="2">
        <v>0.69645076818459295</v>
      </c>
      <c r="E6177" s="2">
        <v>1.1859835625863799E-2</v>
      </c>
    </row>
    <row r="6178" spans="1:5" x14ac:dyDescent="0.3">
      <c r="A6178" s="2" t="s">
        <v>1245</v>
      </c>
      <c r="B6178" s="2" t="s">
        <v>4261</v>
      </c>
      <c r="C6178" s="2" t="s">
        <v>4149</v>
      </c>
      <c r="D6178" s="2">
        <v>0.88647442398661203</v>
      </c>
      <c r="E6178" s="2">
        <v>1.22383897191719E-4</v>
      </c>
    </row>
    <row r="6179" spans="1:5" x14ac:dyDescent="0.3">
      <c r="A6179" s="2" t="s">
        <v>1245</v>
      </c>
      <c r="B6179" s="2" t="s">
        <v>4261</v>
      </c>
      <c r="C6179" s="2" t="s">
        <v>4162</v>
      </c>
      <c r="D6179" s="2">
        <v>0.79161453355358202</v>
      </c>
      <c r="E6179" s="2">
        <v>2.1551655019625801E-3</v>
      </c>
    </row>
    <row r="6180" spans="1:5" x14ac:dyDescent="0.3">
      <c r="A6180" s="2" t="s">
        <v>1245</v>
      </c>
      <c r="B6180" s="2" t="s">
        <v>4261</v>
      </c>
      <c r="C6180" s="2" t="s">
        <v>4202</v>
      </c>
      <c r="D6180" s="2">
        <v>0.74029459006096698</v>
      </c>
      <c r="E6180" s="2">
        <v>5.8995326004987504E-3</v>
      </c>
    </row>
    <row r="6181" spans="1:5" x14ac:dyDescent="0.3">
      <c r="A6181" s="2" t="s">
        <v>1245</v>
      </c>
      <c r="B6181" s="2" t="s">
        <v>4261</v>
      </c>
      <c r="C6181" s="2" t="s">
        <v>4203</v>
      </c>
      <c r="D6181" s="2">
        <v>0.82415482509438498</v>
      </c>
      <c r="E6181" s="2">
        <v>9.7766038361333098E-4</v>
      </c>
    </row>
    <row r="6182" spans="1:5" x14ac:dyDescent="0.3">
      <c r="A6182" s="2" t="s">
        <v>1245</v>
      </c>
      <c r="B6182" s="2" t="s">
        <v>4261</v>
      </c>
      <c r="C6182" s="2" t="s">
        <v>4223</v>
      </c>
      <c r="D6182" s="2">
        <v>0.918415271915068</v>
      </c>
      <c r="E6182" s="3">
        <v>2.4791767042732699E-5</v>
      </c>
    </row>
    <row r="6183" spans="1:5" x14ac:dyDescent="0.3">
      <c r="A6183" s="2" t="s">
        <v>1245</v>
      </c>
      <c r="B6183" s="2" t="s">
        <v>4261</v>
      </c>
      <c r="C6183" s="2" t="s">
        <v>4227</v>
      </c>
      <c r="D6183" s="2">
        <v>0.67116261830558599</v>
      </c>
      <c r="E6183" s="2">
        <v>1.68686948955841E-2</v>
      </c>
    </row>
    <row r="6184" spans="1:5" x14ac:dyDescent="0.3">
      <c r="A6184" s="2" t="s">
        <v>1245</v>
      </c>
      <c r="B6184" s="2" t="s">
        <v>4262</v>
      </c>
      <c r="C6184" s="2" t="s">
        <v>4141</v>
      </c>
      <c r="D6184" s="2">
        <v>0.71646782434041301</v>
      </c>
      <c r="E6184" s="2">
        <v>8.7543192275821302E-3</v>
      </c>
    </row>
    <row r="6185" spans="1:5" x14ac:dyDescent="0.3">
      <c r="A6185" s="2" t="s">
        <v>1245</v>
      </c>
      <c r="B6185" s="2" t="s">
        <v>4262</v>
      </c>
      <c r="C6185" s="2" t="s">
        <v>4149</v>
      </c>
      <c r="D6185" s="2">
        <v>0.95919804126858799</v>
      </c>
      <c r="E6185" s="3">
        <v>8.31554221525989E-7</v>
      </c>
    </row>
    <row r="6186" spans="1:5" x14ac:dyDescent="0.3">
      <c r="A6186" s="2" t="s">
        <v>1245</v>
      </c>
      <c r="B6186" s="2" t="s">
        <v>4262</v>
      </c>
      <c r="C6186" s="2" t="s">
        <v>4162</v>
      </c>
      <c r="D6186" s="2">
        <v>0.80779205296823597</v>
      </c>
      <c r="E6186" s="2">
        <v>1.48137666242389E-3</v>
      </c>
    </row>
    <row r="6187" spans="1:5" x14ac:dyDescent="0.3">
      <c r="A6187" s="2" t="s">
        <v>1245</v>
      </c>
      <c r="B6187" s="2" t="s">
        <v>4262</v>
      </c>
      <c r="C6187" s="2" t="s">
        <v>4173</v>
      </c>
      <c r="D6187" s="2">
        <v>0.58803634056280596</v>
      </c>
      <c r="E6187" s="2">
        <v>4.4327481318434898E-2</v>
      </c>
    </row>
    <row r="6188" spans="1:5" x14ac:dyDescent="0.3">
      <c r="A6188" s="2" t="s">
        <v>1245</v>
      </c>
      <c r="B6188" s="2" t="s">
        <v>4262</v>
      </c>
      <c r="C6188" s="2" t="s">
        <v>4182</v>
      </c>
      <c r="D6188" s="2">
        <v>0.58085080093486297</v>
      </c>
      <c r="E6188" s="2">
        <v>4.7651099182132797E-2</v>
      </c>
    </row>
    <row r="6189" spans="1:5" x14ac:dyDescent="0.3">
      <c r="A6189" s="2" t="s">
        <v>1245</v>
      </c>
      <c r="B6189" s="2" t="s">
        <v>4262</v>
      </c>
      <c r="C6189" s="2" t="s">
        <v>4202</v>
      </c>
      <c r="D6189" s="2">
        <v>0.891493477098526</v>
      </c>
      <c r="E6189" s="3">
        <v>9.8475295421417304E-5</v>
      </c>
    </row>
    <row r="6190" spans="1:5" x14ac:dyDescent="0.3">
      <c r="A6190" s="2" t="s">
        <v>1245</v>
      </c>
      <c r="B6190" s="2" t="s">
        <v>4262</v>
      </c>
      <c r="C6190" s="2" t="s">
        <v>4203</v>
      </c>
      <c r="D6190" s="2">
        <v>0.84924739057476895</v>
      </c>
      <c r="E6190" s="2">
        <v>4.7338666416560599E-4</v>
      </c>
    </row>
    <row r="6191" spans="1:5" x14ac:dyDescent="0.3">
      <c r="A6191" s="2" t="s">
        <v>1245</v>
      </c>
      <c r="B6191" s="2" t="s">
        <v>4262</v>
      </c>
      <c r="C6191" s="2" t="s">
        <v>4222</v>
      </c>
      <c r="D6191" s="2">
        <v>0.64396039770219304</v>
      </c>
      <c r="E6191" s="2">
        <v>2.3828338218912101E-2</v>
      </c>
    </row>
    <row r="6192" spans="1:5" x14ac:dyDescent="0.3">
      <c r="A6192" s="2" t="s">
        <v>1245</v>
      </c>
      <c r="B6192" s="2" t="s">
        <v>4262</v>
      </c>
      <c r="C6192" s="2" t="s">
        <v>4223</v>
      </c>
      <c r="D6192" s="2">
        <v>0.93801472371164996</v>
      </c>
      <c r="E6192" s="3">
        <v>6.4906737784902897E-6</v>
      </c>
    </row>
    <row r="6193" spans="1:5" x14ac:dyDescent="0.3">
      <c r="A6193" s="2" t="s">
        <v>1245</v>
      </c>
      <c r="B6193" s="2" t="s">
        <v>4262</v>
      </c>
      <c r="C6193" s="2" t="s">
        <v>4244</v>
      </c>
      <c r="D6193" s="2">
        <v>0.58783374546841505</v>
      </c>
      <c r="E6193" s="2">
        <v>4.4418876477150898E-2</v>
      </c>
    </row>
    <row r="6194" spans="1:5" x14ac:dyDescent="0.3">
      <c r="A6194" s="2" t="s">
        <v>1245</v>
      </c>
      <c r="B6194" s="2" t="s">
        <v>4262</v>
      </c>
      <c r="C6194" s="2" t="s">
        <v>4227</v>
      </c>
      <c r="D6194" s="2">
        <v>0.79097031566836395</v>
      </c>
      <c r="E6194" s="2">
        <v>2.1861363875917499E-3</v>
      </c>
    </row>
    <row r="6195" spans="1:5" x14ac:dyDescent="0.3">
      <c r="A6195" s="2" t="s">
        <v>1245</v>
      </c>
      <c r="B6195" s="2" t="s">
        <v>4263</v>
      </c>
      <c r="C6195" s="2" t="s">
        <v>4141</v>
      </c>
      <c r="D6195" s="2">
        <v>0.62547536936881698</v>
      </c>
      <c r="E6195" s="2">
        <v>2.9615398241081899E-2</v>
      </c>
    </row>
    <row r="6196" spans="1:5" x14ac:dyDescent="0.3">
      <c r="A6196" s="2" t="s">
        <v>1245</v>
      </c>
      <c r="B6196" s="2" t="s">
        <v>4263</v>
      </c>
      <c r="C6196" s="2" t="s">
        <v>4149</v>
      </c>
      <c r="D6196" s="2">
        <v>0.83370768533236095</v>
      </c>
      <c r="E6196" s="2">
        <v>7.5212220693643005E-4</v>
      </c>
    </row>
    <row r="6197" spans="1:5" x14ac:dyDescent="0.3">
      <c r="A6197" s="2" t="s">
        <v>1245</v>
      </c>
      <c r="B6197" s="2" t="s">
        <v>4263</v>
      </c>
      <c r="C6197" s="2" t="s">
        <v>4162</v>
      </c>
      <c r="D6197" s="2">
        <v>0.77987394744943705</v>
      </c>
      <c r="E6197" s="2">
        <v>2.7749632002513902E-3</v>
      </c>
    </row>
    <row r="6198" spans="1:5" x14ac:dyDescent="0.3">
      <c r="A6198" s="2" t="s">
        <v>1245</v>
      </c>
      <c r="B6198" s="2" t="s">
        <v>4263</v>
      </c>
      <c r="C6198" s="2" t="s">
        <v>4202</v>
      </c>
      <c r="D6198" s="2">
        <v>0.63362795848037301</v>
      </c>
      <c r="E6198" s="2">
        <v>2.6950834499071499E-2</v>
      </c>
    </row>
    <row r="6199" spans="1:5" x14ac:dyDescent="0.3">
      <c r="A6199" s="2" t="s">
        <v>1245</v>
      </c>
      <c r="B6199" s="2" t="s">
        <v>4263</v>
      </c>
      <c r="C6199" s="2" t="s">
        <v>4203</v>
      </c>
      <c r="D6199" s="2">
        <v>0.72883713401172601</v>
      </c>
      <c r="E6199" s="2">
        <v>7.1672660631152598E-3</v>
      </c>
    </row>
    <row r="6200" spans="1:5" x14ac:dyDescent="0.3">
      <c r="A6200" s="2" t="s">
        <v>1245</v>
      </c>
      <c r="B6200" s="2" t="s">
        <v>4263</v>
      </c>
      <c r="C6200" s="2" t="s">
        <v>4223</v>
      </c>
      <c r="D6200" s="2">
        <v>0.82911605191765103</v>
      </c>
      <c r="E6200" s="2">
        <v>8.5483930963384095E-4</v>
      </c>
    </row>
    <row r="6201" spans="1:5" x14ac:dyDescent="0.3">
      <c r="A6201" s="2" t="s">
        <v>1245</v>
      </c>
      <c r="B6201" s="2" t="s">
        <v>4264</v>
      </c>
      <c r="C6201" s="2" t="s">
        <v>4149</v>
      </c>
      <c r="D6201" s="2">
        <v>0.81171292209625501</v>
      </c>
      <c r="E6201" s="2">
        <v>1.34576313957101E-3</v>
      </c>
    </row>
    <row r="6202" spans="1:5" x14ac:dyDescent="0.3">
      <c r="A6202" s="2" t="s">
        <v>1245</v>
      </c>
      <c r="B6202" s="2" t="s">
        <v>4264</v>
      </c>
      <c r="C6202" s="2" t="s">
        <v>4162</v>
      </c>
      <c r="D6202" s="2">
        <v>0.73232158974702899</v>
      </c>
      <c r="E6202" s="2">
        <v>6.76199352094921E-3</v>
      </c>
    </row>
    <row r="6203" spans="1:5" x14ac:dyDescent="0.3">
      <c r="A6203" s="2" t="s">
        <v>1245</v>
      </c>
      <c r="B6203" s="2" t="s">
        <v>4264</v>
      </c>
      <c r="C6203" s="2" t="s">
        <v>4202</v>
      </c>
      <c r="D6203" s="2">
        <v>0.68313865374758798</v>
      </c>
      <c r="E6203" s="2">
        <v>1.43343942479642E-2</v>
      </c>
    </row>
    <row r="6204" spans="1:5" x14ac:dyDescent="0.3">
      <c r="A6204" s="2" t="s">
        <v>1245</v>
      </c>
      <c r="B6204" s="2" t="s">
        <v>4264</v>
      </c>
      <c r="C6204" s="2" t="s">
        <v>4203</v>
      </c>
      <c r="D6204" s="2">
        <v>0.68732714690686003</v>
      </c>
      <c r="E6204" s="2">
        <v>1.3518232793396499E-2</v>
      </c>
    </row>
    <row r="6205" spans="1:5" x14ac:dyDescent="0.3">
      <c r="A6205" s="2" t="s">
        <v>1245</v>
      </c>
      <c r="B6205" s="2" t="s">
        <v>4264</v>
      </c>
      <c r="C6205" s="2" t="s">
        <v>4223</v>
      </c>
      <c r="D6205" s="2">
        <v>0.79502800643425398</v>
      </c>
      <c r="E6205" s="2">
        <v>1.9966198308208499E-3</v>
      </c>
    </row>
    <row r="6206" spans="1:5" x14ac:dyDescent="0.3">
      <c r="A6206" s="2" t="s">
        <v>1245</v>
      </c>
      <c r="B6206" s="2" t="s">
        <v>4265</v>
      </c>
      <c r="C6206" s="2" t="s">
        <v>4141</v>
      </c>
      <c r="D6206" s="2">
        <v>0.80654842927940096</v>
      </c>
      <c r="E6206" s="2">
        <v>1.52650908369973E-3</v>
      </c>
    </row>
    <row r="6207" spans="1:5" x14ac:dyDescent="0.3">
      <c r="A6207" s="2" t="s">
        <v>1245</v>
      </c>
      <c r="B6207" s="2" t="s">
        <v>4265</v>
      </c>
      <c r="C6207" s="2" t="s">
        <v>4149</v>
      </c>
      <c r="D6207" s="2">
        <v>0.87834834799190498</v>
      </c>
      <c r="E6207" s="2">
        <v>1.70486456282059E-4</v>
      </c>
    </row>
    <row r="6208" spans="1:5" x14ac:dyDescent="0.3">
      <c r="A6208" s="2" t="s">
        <v>1245</v>
      </c>
      <c r="B6208" s="2" t="s">
        <v>4265</v>
      </c>
      <c r="C6208" s="2" t="s">
        <v>4164</v>
      </c>
      <c r="D6208" s="2">
        <v>0.70089793919079502</v>
      </c>
      <c r="E6208" s="2">
        <v>1.11085661694835E-2</v>
      </c>
    </row>
    <row r="6209" spans="1:5" x14ac:dyDescent="0.3">
      <c r="A6209" s="2" t="s">
        <v>1245</v>
      </c>
      <c r="B6209" s="2" t="s">
        <v>4265</v>
      </c>
      <c r="C6209" s="2" t="s">
        <v>4173</v>
      </c>
      <c r="D6209" s="2">
        <v>0.803536735433796</v>
      </c>
      <c r="E6209" s="2">
        <v>1.6401821996036301E-3</v>
      </c>
    </row>
    <row r="6210" spans="1:5" x14ac:dyDescent="0.3">
      <c r="A6210" s="2" t="s">
        <v>1245</v>
      </c>
      <c r="B6210" s="2" t="s">
        <v>4265</v>
      </c>
      <c r="C6210" s="2" t="s">
        <v>4180</v>
      </c>
      <c r="D6210" s="2">
        <v>0.76143145947155499</v>
      </c>
      <c r="E6210" s="2">
        <v>4.0119631917381101E-3</v>
      </c>
    </row>
    <row r="6211" spans="1:5" x14ac:dyDescent="0.3">
      <c r="A6211" s="2" t="s">
        <v>1245</v>
      </c>
      <c r="B6211" s="2" t="s">
        <v>4265</v>
      </c>
      <c r="C6211" s="2" t="s">
        <v>4182</v>
      </c>
      <c r="D6211" s="2">
        <v>0.78703082953319303</v>
      </c>
      <c r="E6211" s="2">
        <v>2.3829975855022599E-3</v>
      </c>
    </row>
    <row r="6212" spans="1:5" x14ac:dyDescent="0.3">
      <c r="A6212" s="2" t="s">
        <v>1245</v>
      </c>
      <c r="B6212" s="2" t="s">
        <v>4265</v>
      </c>
      <c r="C6212" s="2" t="s">
        <v>4195</v>
      </c>
      <c r="D6212" s="2">
        <v>0.73059392106694598</v>
      </c>
      <c r="E6212" s="2">
        <v>6.9607240503298997E-3</v>
      </c>
    </row>
    <row r="6213" spans="1:5" x14ac:dyDescent="0.3">
      <c r="A6213" s="2" t="s">
        <v>1245</v>
      </c>
      <c r="B6213" s="2" t="s">
        <v>4265</v>
      </c>
      <c r="C6213" s="2" t="s">
        <v>4198</v>
      </c>
      <c r="D6213" s="2">
        <v>0.74216961834612105</v>
      </c>
      <c r="E6213" s="2">
        <v>5.7093443062977596E-3</v>
      </c>
    </row>
    <row r="6214" spans="1:5" x14ac:dyDescent="0.3">
      <c r="A6214" s="2" t="s">
        <v>1245</v>
      </c>
      <c r="B6214" s="2" t="s">
        <v>4265</v>
      </c>
      <c r="C6214" s="2" t="s">
        <v>4196</v>
      </c>
      <c r="D6214" s="2">
        <v>0.78101402605508896</v>
      </c>
      <c r="E6214" s="2">
        <v>2.7094492171723401E-3</v>
      </c>
    </row>
    <row r="6215" spans="1:5" x14ac:dyDescent="0.3">
      <c r="A6215" s="2" t="s">
        <v>1245</v>
      </c>
      <c r="B6215" s="2" t="s">
        <v>4265</v>
      </c>
      <c r="C6215" s="2" t="s">
        <v>4202</v>
      </c>
      <c r="D6215" s="2">
        <v>0.88486050977763497</v>
      </c>
      <c r="E6215" s="2">
        <v>1.309652784177E-4</v>
      </c>
    </row>
    <row r="6216" spans="1:5" x14ac:dyDescent="0.3">
      <c r="A6216" s="2" t="s">
        <v>1245</v>
      </c>
      <c r="B6216" s="2" t="s">
        <v>4265</v>
      </c>
      <c r="C6216" s="2" t="s">
        <v>4203</v>
      </c>
      <c r="D6216" s="2">
        <v>0.87744110023121602</v>
      </c>
      <c r="E6216" s="2">
        <v>1.76658928343922E-4</v>
      </c>
    </row>
    <row r="6217" spans="1:5" x14ac:dyDescent="0.3">
      <c r="A6217" s="2" t="s">
        <v>1245</v>
      </c>
      <c r="B6217" s="2" t="s">
        <v>4265</v>
      </c>
      <c r="C6217" s="2" t="s">
        <v>4214</v>
      </c>
      <c r="D6217" s="2">
        <v>0.75196935111179497</v>
      </c>
      <c r="E6217" s="2">
        <v>4.7893876925660904E-3</v>
      </c>
    </row>
    <row r="6218" spans="1:5" x14ac:dyDescent="0.3">
      <c r="A6218" s="2" t="s">
        <v>1245</v>
      </c>
      <c r="B6218" s="2" t="s">
        <v>4265</v>
      </c>
      <c r="C6218" s="2" t="s">
        <v>4223</v>
      </c>
      <c r="D6218" s="2">
        <v>0.85904050396448195</v>
      </c>
      <c r="E6218" s="2">
        <v>3.4424335653954099E-4</v>
      </c>
    </row>
    <row r="6219" spans="1:5" x14ac:dyDescent="0.3">
      <c r="A6219" s="2" t="s">
        <v>1245</v>
      </c>
      <c r="B6219" s="2" t="s">
        <v>4265</v>
      </c>
      <c r="C6219" s="2" t="s">
        <v>4227</v>
      </c>
      <c r="D6219" s="2">
        <v>0.81001760756513497</v>
      </c>
      <c r="E6219" s="2">
        <v>1.40317391098681E-3</v>
      </c>
    </row>
    <row r="6220" spans="1:5" x14ac:dyDescent="0.3">
      <c r="A6220" s="2" t="s">
        <v>1245</v>
      </c>
      <c r="B6220" s="2" t="s">
        <v>4266</v>
      </c>
      <c r="C6220" s="2" t="s">
        <v>4141</v>
      </c>
      <c r="D6220" s="2">
        <v>0.77420495978790904</v>
      </c>
      <c r="E6220" s="2">
        <v>3.1188393590848499E-3</v>
      </c>
    </row>
    <row r="6221" spans="1:5" x14ac:dyDescent="0.3">
      <c r="A6221" s="2" t="s">
        <v>1245</v>
      </c>
      <c r="B6221" s="2" t="s">
        <v>4266</v>
      </c>
      <c r="C6221" s="2" t="s">
        <v>4149</v>
      </c>
      <c r="D6221" s="2">
        <v>0.78521182950659996</v>
      </c>
      <c r="E6221" s="2">
        <v>2.47833380713515E-3</v>
      </c>
    </row>
    <row r="6222" spans="1:5" x14ac:dyDescent="0.3">
      <c r="A6222" s="2" t="s">
        <v>1245</v>
      </c>
      <c r="B6222" s="2" t="s">
        <v>4266</v>
      </c>
      <c r="C6222" s="2" t="s">
        <v>4164</v>
      </c>
      <c r="D6222" s="2">
        <v>0.65985160404927901</v>
      </c>
      <c r="E6222" s="2">
        <v>1.95507084555319E-2</v>
      </c>
    </row>
    <row r="6223" spans="1:5" x14ac:dyDescent="0.3">
      <c r="A6223" s="2" t="s">
        <v>1245</v>
      </c>
      <c r="B6223" s="2" t="s">
        <v>4266</v>
      </c>
      <c r="C6223" s="2" t="s">
        <v>4173</v>
      </c>
      <c r="D6223" s="2">
        <v>0.77896262802230498</v>
      </c>
      <c r="E6223" s="2">
        <v>2.8281941192238999E-3</v>
      </c>
    </row>
    <row r="6224" spans="1:5" x14ac:dyDescent="0.3">
      <c r="A6224" s="2" t="s">
        <v>1245</v>
      </c>
      <c r="B6224" s="2" t="s">
        <v>4266</v>
      </c>
      <c r="C6224" s="2" t="s">
        <v>4180</v>
      </c>
      <c r="D6224" s="2">
        <v>0.77270738494268398</v>
      </c>
      <c r="E6224" s="2">
        <v>3.2148647997552698E-3</v>
      </c>
    </row>
    <row r="6225" spans="1:5" x14ac:dyDescent="0.3">
      <c r="A6225" s="2" t="s">
        <v>1245</v>
      </c>
      <c r="B6225" s="2" t="s">
        <v>4266</v>
      </c>
      <c r="C6225" s="2" t="s">
        <v>4182</v>
      </c>
      <c r="D6225" s="2">
        <v>0.75459305041607405</v>
      </c>
      <c r="E6225" s="2">
        <v>4.5633162279834199E-3</v>
      </c>
    </row>
    <row r="6226" spans="1:5" x14ac:dyDescent="0.3">
      <c r="A6226" s="2" t="s">
        <v>1245</v>
      </c>
      <c r="B6226" s="2" t="s">
        <v>4266</v>
      </c>
      <c r="C6226" s="2" t="s">
        <v>4195</v>
      </c>
      <c r="D6226" s="2">
        <v>0.79819948010191699</v>
      </c>
      <c r="E6226" s="2">
        <v>1.8574630053265E-3</v>
      </c>
    </row>
    <row r="6227" spans="1:5" x14ac:dyDescent="0.3">
      <c r="A6227" s="2" t="s">
        <v>1245</v>
      </c>
      <c r="B6227" s="2" t="s">
        <v>4266</v>
      </c>
      <c r="C6227" s="2" t="s">
        <v>4198</v>
      </c>
      <c r="D6227" s="2">
        <v>0.68795134973800698</v>
      </c>
      <c r="E6227" s="2">
        <v>1.3399609195584399E-2</v>
      </c>
    </row>
    <row r="6228" spans="1:5" x14ac:dyDescent="0.3">
      <c r="A6228" s="2" t="s">
        <v>1245</v>
      </c>
      <c r="B6228" s="2" t="s">
        <v>4266</v>
      </c>
      <c r="C6228" s="2" t="s">
        <v>4196</v>
      </c>
      <c r="D6228" s="2">
        <v>0.789038942523697</v>
      </c>
      <c r="E6228" s="2">
        <v>2.2810295999385602E-3</v>
      </c>
    </row>
    <row r="6229" spans="1:5" x14ac:dyDescent="0.3">
      <c r="A6229" s="2" t="s">
        <v>1245</v>
      </c>
      <c r="B6229" s="2" t="s">
        <v>4266</v>
      </c>
      <c r="C6229" s="2" t="s">
        <v>4202</v>
      </c>
      <c r="D6229" s="2">
        <v>0.82596603086248399</v>
      </c>
      <c r="E6229" s="2">
        <v>9.3134266606489805E-4</v>
      </c>
    </row>
    <row r="6230" spans="1:5" x14ac:dyDescent="0.3">
      <c r="A6230" s="2" t="s">
        <v>1245</v>
      </c>
      <c r="B6230" s="2" t="s">
        <v>4266</v>
      </c>
      <c r="C6230" s="2" t="s">
        <v>4203</v>
      </c>
      <c r="D6230" s="2">
        <v>0.85490020037688597</v>
      </c>
      <c r="E6230" s="2">
        <v>3.9496608026357997E-4</v>
      </c>
    </row>
    <row r="6231" spans="1:5" x14ac:dyDescent="0.3">
      <c r="A6231" s="2" t="s">
        <v>1245</v>
      </c>
      <c r="B6231" s="2" t="s">
        <v>4266</v>
      </c>
      <c r="C6231" s="2" t="s">
        <v>4214</v>
      </c>
      <c r="D6231" s="2">
        <v>0.78123626433790005</v>
      </c>
      <c r="E6231" s="2">
        <v>2.6968169636184102E-3</v>
      </c>
    </row>
    <row r="6232" spans="1:5" x14ac:dyDescent="0.3">
      <c r="A6232" s="2" t="s">
        <v>1245</v>
      </c>
      <c r="B6232" s="2" t="s">
        <v>4266</v>
      </c>
      <c r="C6232" s="2" t="s">
        <v>4223</v>
      </c>
      <c r="D6232" s="2">
        <v>0.81945670536682202</v>
      </c>
      <c r="E6232" s="2">
        <v>1.10610637350759E-3</v>
      </c>
    </row>
    <row r="6233" spans="1:5" x14ac:dyDescent="0.3">
      <c r="A6233" s="2" t="s">
        <v>1245</v>
      </c>
      <c r="B6233" s="2" t="s">
        <v>4266</v>
      </c>
      <c r="C6233" s="2" t="s">
        <v>4227</v>
      </c>
      <c r="D6233" s="2">
        <v>0.78040173508864596</v>
      </c>
      <c r="E6233" s="2">
        <v>2.74448585480032E-3</v>
      </c>
    </row>
    <row r="6234" spans="1:5" x14ac:dyDescent="0.3">
      <c r="A6234" s="2" t="s">
        <v>1245</v>
      </c>
      <c r="B6234" s="2" t="s">
        <v>4267</v>
      </c>
      <c r="C6234" s="2" t="s">
        <v>4141</v>
      </c>
      <c r="D6234" s="2">
        <v>0.81379743102068502</v>
      </c>
      <c r="E6234" s="2">
        <v>1.27766738686542E-3</v>
      </c>
    </row>
    <row r="6235" spans="1:5" x14ac:dyDescent="0.3">
      <c r="A6235" s="2" t="s">
        <v>1245</v>
      </c>
      <c r="B6235" s="2" t="s">
        <v>4267</v>
      </c>
      <c r="C6235" s="2" t="s">
        <v>4149</v>
      </c>
      <c r="D6235" s="2">
        <v>0.94365264631798895</v>
      </c>
      <c r="E6235" s="3">
        <v>4.0680789301778901E-6</v>
      </c>
    </row>
    <row r="6236" spans="1:5" x14ac:dyDescent="0.3">
      <c r="A6236" s="2" t="s">
        <v>1245</v>
      </c>
      <c r="B6236" s="2" t="s">
        <v>4267</v>
      </c>
      <c r="C6236" s="2" t="s">
        <v>4164</v>
      </c>
      <c r="D6236" s="2">
        <v>0.66306014737185504</v>
      </c>
      <c r="E6236" s="2">
        <v>1.8760330937677299E-2</v>
      </c>
    </row>
    <row r="6237" spans="1:5" x14ac:dyDescent="0.3">
      <c r="A6237" s="2" t="s">
        <v>1245</v>
      </c>
      <c r="B6237" s="2" t="s">
        <v>4267</v>
      </c>
      <c r="C6237" s="2" t="s">
        <v>4162</v>
      </c>
      <c r="D6237" s="2">
        <v>0.66597552961739503</v>
      </c>
      <c r="E6237" s="2">
        <v>1.80626836903039E-2</v>
      </c>
    </row>
    <row r="6238" spans="1:5" x14ac:dyDescent="0.3">
      <c r="A6238" s="2" t="s">
        <v>1245</v>
      </c>
      <c r="B6238" s="2" t="s">
        <v>4267</v>
      </c>
      <c r="C6238" s="2" t="s">
        <v>4173</v>
      </c>
      <c r="D6238" s="2">
        <v>0.77548958109490695</v>
      </c>
      <c r="E6238" s="2">
        <v>3.0382211196216501E-3</v>
      </c>
    </row>
    <row r="6239" spans="1:5" x14ac:dyDescent="0.3">
      <c r="A6239" s="2" t="s">
        <v>1245</v>
      </c>
      <c r="B6239" s="2" t="s">
        <v>4267</v>
      </c>
      <c r="C6239" s="2" t="s">
        <v>4180</v>
      </c>
      <c r="D6239" s="2">
        <v>0.71725889045055802</v>
      </c>
      <c r="E6239" s="2">
        <v>8.6456162105977303E-3</v>
      </c>
    </row>
    <row r="6240" spans="1:5" x14ac:dyDescent="0.3">
      <c r="A6240" s="2" t="s">
        <v>1245</v>
      </c>
      <c r="B6240" s="2" t="s">
        <v>4267</v>
      </c>
      <c r="C6240" s="2" t="s">
        <v>4182</v>
      </c>
      <c r="D6240" s="2">
        <v>0.76428079155228101</v>
      </c>
      <c r="E6240" s="2">
        <v>3.7977829312211601E-3</v>
      </c>
    </row>
    <row r="6241" spans="1:5" x14ac:dyDescent="0.3">
      <c r="A6241" s="2" t="s">
        <v>1245</v>
      </c>
      <c r="B6241" s="2" t="s">
        <v>4267</v>
      </c>
      <c r="C6241" s="2" t="s">
        <v>4195</v>
      </c>
      <c r="D6241" s="2">
        <v>0.66866172810515401</v>
      </c>
      <c r="E6241" s="2">
        <v>1.74368856288315E-2</v>
      </c>
    </row>
    <row r="6242" spans="1:5" x14ac:dyDescent="0.3">
      <c r="A6242" s="2" t="s">
        <v>1245</v>
      </c>
      <c r="B6242" s="2" t="s">
        <v>4267</v>
      </c>
      <c r="C6242" s="2" t="s">
        <v>4198</v>
      </c>
      <c r="D6242" s="2">
        <v>0.72961336599647897</v>
      </c>
      <c r="E6242" s="2">
        <v>7.0754471539192804E-3</v>
      </c>
    </row>
    <row r="6243" spans="1:5" x14ac:dyDescent="0.3">
      <c r="A6243" s="2" t="s">
        <v>1245</v>
      </c>
      <c r="B6243" s="2" t="s">
        <v>4267</v>
      </c>
      <c r="C6243" s="2" t="s">
        <v>4196</v>
      </c>
      <c r="D6243" s="2">
        <v>0.73484990849175502</v>
      </c>
      <c r="E6243" s="2">
        <v>6.4788833094350899E-3</v>
      </c>
    </row>
    <row r="6244" spans="1:5" x14ac:dyDescent="0.3">
      <c r="A6244" s="2" t="s">
        <v>1245</v>
      </c>
      <c r="B6244" s="2" t="s">
        <v>4267</v>
      </c>
      <c r="C6244" s="2" t="s">
        <v>4202</v>
      </c>
      <c r="D6244" s="2">
        <v>0.926651347432219</v>
      </c>
      <c r="E6244" s="3">
        <v>1.47695012175402E-5</v>
      </c>
    </row>
    <row r="6245" spans="1:5" x14ac:dyDescent="0.3">
      <c r="A6245" s="2" t="s">
        <v>1245</v>
      </c>
      <c r="B6245" s="2" t="s">
        <v>4267</v>
      </c>
      <c r="C6245" s="2" t="s">
        <v>4203</v>
      </c>
      <c r="D6245" s="2">
        <v>0.91755192898308102</v>
      </c>
      <c r="E6245" s="3">
        <v>2.60927980338973E-5</v>
      </c>
    </row>
    <row r="6246" spans="1:5" x14ac:dyDescent="0.3">
      <c r="A6246" s="2" t="s">
        <v>1245</v>
      </c>
      <c r="B6246" s="2" t="s">
        <v>4267</v>
      </c>
      <c r="C6246" s="2" t="s">
        <v>4214</v>
      </c>
      <c r="D6246" s="2">
        <v>0.69410309697930495</v>
      </c>
      <c r="E6246" s="2">
        <v>1.22712968567324E-2</v>
      </c>
    </row>
    <row r="6247" spans="1:5" x14ac:dyDescent="0.3">
      <c r="A6247" s="2" t="s">
        <v>1245</v>
      </c>
      <c r="B6247" s="2" t="s">
        <v>4267</v>
      </c>
      <c r="C6247" s="2" t="s">
        <v>4223</v>
      </c>
      <c r="D6247" s="2">
        <v>0.93465893657338295</v>
      </c>
      <c r="E6247" s="3">
        <v>8.4001859055133202E-6</v>
      </c>
    </row>
    <row r="6248" spans="1:5" x14ac:dyDescent="0.3">
      <c r="A6248" s="2" t="s">
        <v>1245</v>
      </c>
      <c r="B6248" s="2" t="s">
        <v>4267</v>
      </c>
      <c r="C6248" s="2" t="s">
        <v>4227</v>
      </c>
      <c r="D6248" s="2">
        <v>0.84584139803147695</v>
      </c>
      <c r="E6248" s="2">
        <v>5.2615612548353205E-4</v>
      </c>
    </row>
    <row r="6249" spans="1:5" x14ac:dyDescent="0.3">
      <c r="A6249" s="2" t="s">
        <v>1245</v>
      </c>
      <c r="B6249" s="2" t="s">
        <v>4268</v>
      </c>
      <c r="C6249" s="2" t="s">
        <v>4141</v>
      </c>
      <c r="D6249" s="2">
        <v>0.75571581764279205</v>
      </c>
      <c r="E6249" s="2">
        <v>4.4690787653236296E-3</v>
      </c>
    </row>
    <row r="6250" spans="1:5" x14ac:dyDescent="0.3">
      <c r="A6250" s="2" t="s">
        <v>1245</v>
      </c>
      <c r="B6250" s="2" t="s">
        <v>4268</v>
      </c>
      <c r="C6250" s="2" t="s">
        <v>4149</v>
      </c>
      <c r="D6250" s="2">
        <v>0.93090085246329801</v>
      </c>
      <c r="E6250" s="3">
        <v>1.10390049846581E-5</v>
      </c>
    </row>
    <row r="6251" spans="1:5" x14ac:dyDescent="0.3">
      <c r="A6251" s="2" t="s">
        <v>1245</v>
      </c>
      <c r="B6251" s="2" t="s">
        <v>4268</v>
      </c>
      <c r="C6251" s="2" t="s">
        <v>4164</v>
      </c>
      <c r="D6251" s="2">
        <v>0.57933557255149704</v>
      </c>
      <c r="E6251" s="2">
        <v>4.8373739506046599E-2</v>
      </c>
    </row>
    <row r="6252" spans="1:5" x14ac:dyDescent="0.3">
      <c r="A6252" s="2" t="s">
        <v>1245</v>
      </c>
      <c r="B6252" s="2" t="s">
        <v>4268</v>
      </c>
      <c r="C6252" s="2" t="s">
        <v>4162</v>
      </c>
      <c r="D6252" s="2">
        <v>0.71834189278603</v>
      </c>
      <c r="E6252" s="2">
        <v>8.4984363872516906E-3</v>
      </c>
    </row>
    <row r="6253" spans="1:5" x14ac:dyDescent="0.3">
      <c r="A6253" s="2" t="s">
        <v>1245</v>
      </c>
      <c r="B6253" s="2" t="s">
        <v>4268</v>
      </c>
      <c r="C6253" s="2" t="s">
        <v>4173</v>
      </c>
      <c r="D6253" s="2">
        <v>0.71371294065304003</v>
      </c>
      <c r="E6253" s="2">
        <v>9.1408572366957104E-3</v>
      </c>
    </row>
    <row r="6254" spans="1:5" x14ac:dyDescent="0.3">
      <c r="A6254" s="2" t="s">
        <v>1245</v>
      </c>
      <c r="B6254" s="2" t="s">
        <v>4268</v>
      </c>
      <c r="C6254" s="2" t="s">
        <v>4180</v>
      </c>
      <c r="D6254" s="2">
        <v>0.63552533104530096</v>
      </c>
      <c r="E6254" s="2">
        <v>2.6356457194274902E-2</v>
      </c>
    </row>
    <row r="6255" spans="1:5" x14ac:dyDescent="0.3">
      <c r="A6255" s="2" t="s">
        <v>1245</v>
      </c>
      <c r="B6255" s="2" t="s">
        <v>4268</v>
      </c>
      <c r="C6255" s="2" t="s">
        <v>4182</v>
      </c>
      <c r="D6255" s="2">
        <v>0.71699331721494797</v>
      </c>
      <c r="E6255" s="2">
        <v>8.6819964248386096E-3</v>
      </c>
    </row>
    <row r="6256" spans="1:5" x14ac:dyDescent="0.3">
      <c r="A6256" s="2" t="s">
        <v>1245</v>
      </c>
      <c r="B6256" s="2" t="s">
        <v>4268</v>
      </c>
      <c r="C6256" s="2" t="s">
        <v>4198</v>
      </c>
      <c r="D6256" s="2">
        <v>0.70690150784561501</v>
      </c>
      <c r="E6256" s="2">
        <v>1.0151169219460099E-2</v>
      </c>
    </row>
    <row r="6257" spans="1:5" x14ac:dyDescent="0.3">
      <c r="A6257" s="2" t="s">
        <v>1245</v>
      </c>
      <c r="B6257" s="2" t="s">
        <v>4268</v>
      </c>
      <c r="C6257" s="2" t="s">
        <v>4196</v>
      </c>
      <c r="D6257" s="2">
        <v>0.64130900297177096</v>
      </c>
      <c r="E6257" s="2">
        <v>2.4603146134843101E-2</v>
      </c>
    </row>
    <row r="6258" spans="1:5" x14ac:dyDescent="0.3">
      <c r="A6258" s="2" t="s">
        <v>1245</v>
      </c>
      <c r="B6258" s="2" t="s">
        <v>4268</v>
      </c>
      <c r="C6258" s="2" t="s">
        <v>4202</v>
      </c>
      <c r="D6258" s="2">
        <v>0.90090034698119803</v>
      </c>
      <c r="E6258" s="3">
        <v>6.3605751260017301E-5</v>
      </c>
    </row>
    <row r="6259" spans="1:5" x14ac:dyDescent="0.3">
      <c r="A6259" s="2" t="s">
        <v>1245</v>
      </c>
      <c r="B6259" s="2" t="s">
        <v>4268</v>
      </c>
      <c r="C6259" s="2" t="s">
        <v>4203</v>
      </c>
      <c r="D6259" s="2">
        <v>0.92579420770157805</v>
      </c>
      <c r="E6259" s="3">
        <v>1.56298881953652E-5</v>
      </c>
    </row>
    <row r="6260" spans="1:5" x14ac:dyDescent="0.3">
      <c r="A6260" s="2" t="s">
        <v>1245</v>
      </c>
      <c r="B6260" s="2" t="s">
        <v>4268</v>
      </c>
      <c r="C6260" s="2" t="s">
        <v>4214</v>
      </c>
      <c r="D6260" s="2">
        <v>0.58238967782700402</v>
      </c>
      <c r="E6260" s="2">
        <v>4.6924998144730598E-2</v>
      </c>
    </row>
    <row r="6261" spans="1:5" x14ac:dyDescent="0.3">
      <c r="A6261" s="2" t="s">
        <v>1245</v>
      </c>
      <c r="B6261" s="2" t="s">
        <v>4268</v>
      </c>
      <c r="C6261" s="2" t="s">
        <v>4222</v>
      </c>
      <c r="D6261" s="2">
        <v>0.62233815963954398</v>
      </c>
      <c r="E6261" s="2">
        <v>3.06895785277073E-2</v>
      </c>
    </row>
    <row r="6262" spans="1:5" x14ac:dyDescent="0.3">
      <c r="A6262" s="2" t="s">
        <v>1245</v>
      </c>
      <c r="B6262" s="2" t="s">
        <v>4268</v>
      </c>
      <c r="C6262" s="2" t="s">
        <v>4223</v>
      </c>
      <c r="D6262" s="2">
        <v>0.97331772455336096</v>
      </c>
      <c r="E6262" s="3">
        <v>1.01848084724899E-7</v>
      </c>
    </row>
    <row r="6263" spans="1:5" x14ac:dyDescent="0.3">
      <c r="A6263" s="2" t="s">
        <v>1245</v>
      </c>
      <c r="B6263" s="2" t="s">
        <v>4268</v>
      </c>
      <c r="C6263" s="2" t="s">
        <v>4227</v>
      </c>
      <c r="D6263" s="2">
        <v>0.84452026243631795</v>
      </c>
      <c r="E6263" s="2">
        <v>5.4780897394456703E-4</v>
      </c>
    </row>
    <row r="6264" spans="1:5" x14ac:dyDescent="0.3">
      <c r="A6264" s="2" t="s">
        <v>1245</v>
      </c>
      <c r="B6264" s="2" t="s">
        <v>4269</v>
      </c>
      <c r="C6264" s="2" t="s">
        <v>4141</v>
      </c>
      <c r="D6264" s="2">
        <v>0.78789086217394499</v>
      </c>
      <c r="E6264" s="2">
        <v>2.3389096322114999E-3</v>
      </c>
    </row>
    <row r="6265" spans="1:5" x14ac:dyDescent="0.3">
      <c r="A6265" s="2" t="s">
        <v>1245</v>
      </c>
      <c r="B6265" s="2" t="s">
        <v>4269</v>
      </c>
      <c r="C6265" s="2" t="s">
        <v>4149</v>
      </c>
      <c r="D6265" s="2">
        <v>0.97749942912321997</v>
      </c>
      <c r="E6265" s="3">
        <v>4.3738274179612502E-8</v>
      </c>
    </row>
    <row r="6266" spans="1:5" x14ac:dyDescent="0.3">
      <c r="A6266" s="2" t="s">
        <v>1245</v>
      </c>
      <c r="B6266" s="2" t="s">
        <v>4269</v>
      </c>
      <c r="C6266" s="2" t="s">
        <v>4164</v>
      </c>
      <c r="D6266" s="2">
        <v>0.59875818139284798</v>
      </c>
      <c r="E6266" s="2">
        <v>3.9677989638455001E-2</v>
      </c>
    </row>
    <row r="6267" spans="1:5" x14ac:dyDescent="0.3">
      <c r="A6267" s="2" t="s">
        <v>1245</v>
      </c>
      <c r="B6267" s="2" t="s">
        <v>4269</v>
      </c>
      <c r="C6267" s="2" t="s">
        <v>4162</v>
      </c>
      <c r="D6267" s="2">
        <v>0.78325055667034105</v>
      </c>
      <c r="E6267" s="2">
        <v>2.5843592674651E-3</v>
      </c>
    </row>
    <row r="6268" spans="1:5" x14ac:dyDescent="0.3">
      <c r="A6268" s="2" t="s">
        <v>1245</v>
      </c>
      <c r="B6268" s="2" t="s">
        <v>4269</v>
      </c>
      <c r="C6268" s="2" t="s">
        <v>4173</v>
      </c>
      <c r="D6268" s="2">
        <v>0.67941309188592902</v>
      </c>
      <c r="E6268" s="2">
        <v>1.5090397710242299E-2</v>
      </c>
    </row>
    <row r="6269" spans="1:5" x14ac:dyDescent="0.3">
      <c r="A6269" s="2" t="s">
        <v>1245</v>
      </c>
      <c r="B6269" s="2" t="s">
        <v>4269</v>
      </c>
      <c r="C6269" s="2" t="s">
        <v>4180</v>
      </c>
      <c r="D6269" s="2">
        <v>0.60334130341759695</v>
      </c>
      <c r="E6269" s="2">
        <v>3.7800542584048802E-2</v>
      </c>
    </row>
    <row r="6270" spans="1:5" x14ac:dyDescent="0.3">
      <c r="A6270" s="2" t="s">
        <v>1245</v>
      </c>
      <c r="B6270" s="2" t="s">
        <v>4269</v>
      </c>
      <c r="C6270" s="2" t="s">
        <v>4182</v>
      </c>
      <c r="D6270" s="2">
        <v>0.67133543796988804</v>
      </c>
      <c r="E6270" s="2">
        <v>1.6829939995231601E-2</v>
      </c>
    </row>
    <row r="6271" spans="1:5" x14ac:dyDescent="0.3">
      <c r="A6271" s="2" t="s">
        <v>1245</v>
      </c>
      <c r="B6271" s="2" t="s">
        <v>4269</v>
      </c>
      <c r="C6271" s="2" t="s">
        <v>4198</v>
      </c>
      <c r="D6271" s="2">
        <v>0.65191602733803999</v>
      </c>
      <c r="E6271" s="2">
        <v>2.1609798715993399E-2</v>
      </c>
    </row>
    <row r="6272" spans="1:5" x14ac:dyDescent="0.3">
      <c r="A6272" s="2" t="s">
        <v>1245</v>
      </c>
      <c r="B6272" s="2" t="s">
        <v>4269</v>
      </c>
      <c r="C6272" s="2" t="s">
        <v>4196</v>
      </c>
      <c r="D6272" s="2">
        <v>0.61878130092912098</v>
      </c>
      <c r="E6272" s="2">
        <v>3.1941016313712302E-2</v>
      </c>
    </row>
    <row r="6273" spans="1:5" x14ac:dyDescent="0.3">
      <c r="A6273" s="2" t="s">
        <v>1245</v>
      </c>
      <c r="B6273" s="2" t="s">
        <v>4269</v>
      </c>
      <c r="C6273" s="2" t="s">
        <v>4202</v>
      </c>
      <c r="D6273" s="2">
        <v>0.94834053387753103</v>
      </c>
      <c r="E6273" s="3">
        <v>2.65604601133265E-6</v>
      </c>
    </row>
    <row r="6274" spans="1:5" x14ac:dyDescent="0.3">
      <c r="A6274" s="2" t="s">
        <v>1245</v>
      </c>
      <c r="B6274" s="2" t="s">
        <v>4269</v>
      </c>
      <c r="C6274" s="2" t="s">
        <v>4203</v>
      </c>
      <c r="D6274" s="2">
        <v>0.89214300217100395</v>
      </c>
      <c r="E6274" s="3">
        <v>9.5670914695154198E-5</v>
      </c>
    </row>
    <row r="6275" spans="1:5" x14ac:dyDescent="0.3">
      <c r="A6275" s="2" t="s">
        <v>1245</v>
      </c>
      <c r="B6275" s="2" t="s">
        <v>4269</v>
      </c>
      <c r="C6275" s="2" t="s">
        <v>4222</v>
      </c>
      <c r="D6275" s="2">
        <v>0.67646085953253399</v>
      </c>
      <c r="E6275" s="2">
        <v>1.5710019588137999E-2</v>
      </c>
    </row>
    <row r="6276" spans="1:5" x14ac:dyDescent="0.3">
      <c r="A6276" s="2" t="s">
        <v>1245</v>
      </c>
      <c r="B6276" s="2" t="s">
        <v>4269</v>
      </c>
      <c r="C6276" s="2" t="s">
        <v>4223</v>
      </c>
      <c r="D6276" s="2">
        <v>0.95641660330877198</v>
      </c>
      <c r="E6276" s="3">
        <v>1.1509190902027601E-6</v>
      </c>
    </row>
    <row r="6277" spans="1:5" x14ac:dyDescent="0.3">
      <c r="A6277" s="2" t="s">
        <v>1245</v>
      </c>
      <c r="B6277" s="2" t="s">
        <v>4269</v>
      </c>
      <c r="C6277" s="2" t="s">
        <v>4244</v>
      </c>
      <c r="D6277" s="2">
        <v>0.62191314704613698</v>
      </c>
      <c r="E6277" s="2">
        <v>3.0837227391478102E-2</v>
      </c>
    </row>
    <row r="6278" spans="1:5" x14ac:dyDescent="0.3">
      <c r="A6278" s="2" t="s">
        <v>1245</v>
      </c>
      <c r="B6278" s="2" t="s">
        <v>4269</v>
      </c>
      <c r="C6278" s="2" t="s">
        <v>4227</v>
      </c>
      <c r="D6278" s="2">
        <v>0.85615298173753496</v>
      </c>
      <c r="E6278" s="2">
        <v>3.7904365147543699E-4</v>
      </c>
    </row>
    <row r="6279" spans="1:5" x14ac:dyDescent="0.3">
      <c r="A6279" s="2" t="s">
        <v>1245</v>
      </c>
      <c r="B6279" s="2" t="s">
        <v>4270</v>
      </c>
      <c r="C6279" s="2" t="s">
        <v>4141</v>
      </c>
      <c r="D6279" s="2">
        <v>0.857608624503154</v>
      </c>
      <c r="E6279" s="2">
        <v>3.6117461903463401E-4</v>
      </c>
    </row>
    <row r="6280" spans="1:5" x14ac:dyDescent="0.3">
      <c r="A6280" s="2" t="s">
        <v>1245</v>
      </c>
      <c r="B6280" s="2" t="s">
        <v>4270</v>
      </c>
      <c r="C6280" s="2" t="s">
        <v>4149</v>
      </c>
      <c r="D6280" s="2">
        <v>0.91574598899516102</v>
      </c>
      <c r="E6280" s="3">
        <v>2.8988198387525701E-5</v>
      </c>
    </row>
    <row r="6281" spans="1:5" x14ac:dyDescent="0.3">
      <c r="A6281" s="2" t="s">
        <v>1245</v>
      </c>
      <c r="B6281" s="2" t="s">
        <v>4270</v>
      </c>
      <c r="C6281" s="2" t="s">
        <v>4164</v>
      </c>
      <c r="D6281" s="2">
        <v>0.74463301633826595</v>
      </c>
      <c r="E6281" s="2">
        <v>5.4665408146855601E-3</v>
      </c>
    </row>
    <row r="6282" spans="1:5" x14ac:dyDescent="0.3">
      <c r="A6282" s="2" t="s">
        <v>1245</v>
      </c>
      <c r="B6282" s="2" t="s">
        <v>4270</v>
      </c>
      <c r="C6282" s="2" t="s">
        <v>4162</v>
      </c>
      <c r="D6282" s="2">
        <v>0.63548281359907499</v>
      </c>
      <c r="E6282" s="2">
        <v>2.6369671519707E-2</v>
      </c>
    </row>
    <row r="6283" spans="1:5" x14ac:dyDescent="0.3">
      <c r="A6283" s="2" t="s">
        <v>1245</v>
      </c>
      <c r="B6283" s="2" t="s">
        <v>4270</v>
      </c>
      <c r="C6283" s="2" t="s">
        <v>4173</v>
      </c>
      <c r="D6283" s="2">
        <v>0.77966862381144997</v>
      </c>
      <c r="E6283" s="2">
        <v>2.78688912929205E-3</v>
      </c>
    </row>
    <row r="6284" spans="1:5" x14ac:dyDescent="0.3">
      <c r="A6284" s="2" t="s">
        <v>1245</v>
      </c>
      <c r="B6284" s="2" t="s">
        <v>4270</v>
      </c>
      <c r="C6284" s="2" t="s">
        <v>4180</v>
      </c>
      <c r="D6284" s="2">
        <v>0.711276864735367</v>
      </c>
      <c r="E6284" s="2">
        <v>9.4931468166392693E-3</v>
      </c>
    </row>
    <row r="6285" spans="1:5" x14ac:dyDescent="0.3">
      <c r="A6285" s="2" t="s">
        <v>1245</v>
      </c>
      <c r="B6285" s="2" t="s">
        <v>4270</v>
      </c>
      <c r="C6285" s="2" t="s">
        <v>4182</v>
      </c>
      <c r="D6285" s="2">
        <v>0.76386662292613805</v>
      </c>
      <c r="E6285" s="2">
        <v>3.82836384835925E-3</v>
      </c>
    </row>
    <row r="6286" spans="1:5" x14ac:dyDescent="0.3">
      <c r="A6286" s="2" t="s">
        <v>1245</v>
      </c>
      <c r="B6286" s="2" t="s">
        <v>4270</v>
      </c>
      <c r="C6286" s="2" t="s">
        <v>4195</v>
      </c>
      <c r="D6286" s="2">
        <v>0.66442770229175496</v>
      </c>
      <c r="E6286" s="2">
        <v>1.8430665322422001E-2</v>
      </c>
    </row>
    <row r="6287" spans="1:5" x14ac:dyDescent="0.3">
      <c r="A6287" s="2" t="s">
        <v>1245</v>
      </c>
      <c r="B6287" s="2" t="s">
        <v>4270</v>
      </c>
      <c r="C6287" s="2" t="s">
        <v>4198</v>
      </c>
      <c r="D6287" s="2">
        <v>0.74350911425340205</v>
      </c>
      <c r="E6287" s="2">
        <v>5.5763316183605697E-3</v>
      </c>
    </row>
    <row r="6288" spans="1:5" x14ac:dyDescent="0.3">
      <c r="A6288" s="2" t="s">
        <v>1245</v>
      </c>
      <c r="B6288" s="2" t="s">
        <v>4270</v>
      </c>
      <c r="C6288" s="2" t="s">
        <v>4196</v>
      </c>
      <c r="D6288" s="2">
        <v>0.723338136898382</v>
      </c>
      <c r="E6288" s="2">
        <v>7.8435587216373493E-3</v>
      </c>
    </row>
    <row r="6289" spans="1:5" x14ac:dyDescent="0.3">
      <c r="A6289" s="2" t="s">
        <v>1245</v>
      </c>
      <c r="B6289" s="2" t="s">
        <v>4270</v>
      </c>
      <c r="C6289" s="2" t="s">
        <v>4202</v>
      </c>
      <c r="D6289" s="2">
        <v>0.97605686855790397</v>
      </c>
      <c r="E6289" s="3">
        <v>5.9531282325963798E-8</v>
      </c>
    </row>
    <row r="6290" spans="1:5" x14ac:dyDescent="0.3">
      <c r="A6290" s="2" t="s">
        <v>1245</v>
      </c>
      <c r="B6290" s="2" t="s">
        <v>4270</v>
      </c>
      <c r="C6290" s="2" t="s">
        <v>4203</v>
      </c>
      <c r="D6290" s="2">
        <v>0.88417353309380697</v>
      </c>
      <c r="E6290" s="2">
        <v>1.3475774011908201E-4</v>
      </c>
    </row>
    <row r="6291" spans="1:5" x14ac:dyDescent="0.3">
      <c r="A6291" s="2" t="s">
        <v>1245</v>
      </c>
      <c r="B6291" s="2" t="s">
        <v>4270</v>
      </c>
      <c r="C6291" s="2" t="s">
        <v>4214</v>
      </c>
      <c r="D6291" s="2">
        <v>0.68745394628191903</v>
      </c>
      <c r="E6291" s="2">
        <v>1.34940732572562E-2</v>
      </c>
    </row>
    <row r="6292" spans="1:5" x14ac:dyDescent="0.3">
      <c r="A6292" s="2" t="s">
        <v>1245</v>
      </c>
      <c r="B6292" s="2" t="s">
        <v>4270</v>
      </c>
      <c r="C6292" s="2" t="s">
        <v>4222</v>
      </c>
      <c r="D6292" s="2">
        <v>0.67773761842421998</v>
      </c>
      <c r="E6292" s="2">
        <v>1.54397964241497E-2</v>
      </c>
    </row>
    <row r="6293" spans="1:5" x14ac:dyDescent="0.3">
      <c r="A6293" s="2" t="s">
        <v>1245</v>
      </c>
      <c r="B6293" s="2" t="s">
        <v>4270</v>
      </c>
      <c r="C6293" s="2" t="s">
        <v>4223</v>
      </c>
      <c r="D6293" s="2">
        <v>0.89396443536140702</v>
      </c>
      <c r="E6293" s="3">
        <v>8.8139405183429795E-5</v>
      </c>
    </row>
    <row r="6294" spans="1:5" x14ac:dyDescent="0.3">
      <c r="A6294" s="2" t="s">
        <v>1245</v>
      </c>
      <c r="B6294" s="2" t="s">
        <v>4270</v>
      </c>
      <c r="C6294" s="2" t="s">
        <v>4244</v>
      </c>
      <c r="D6294" s="2">
        <v>0.63660622160985203</v>
      </c>
      <c r="E6294" s="2">
        <v>2.6022125295377299E-2</v>
      </c>
    </row>
    <row r="6295" spans="1:5" x14ac:dyDescent="0.3">
      <c r="A6295" s="2" t="s">
        <v>1245</v>
      </c>
      <c r="B6295" s="2" t="s">
        <v>4270</v>
      </c>
      <c r="C6295" s="2" t="s">
        <v>4227</v>
      </c>
      <c r="D6295" s="2">
        <v>0.911368854676326</v>
      </c>
      <c r="E6295" s="3">
        <v>3.7061624472549798E-5</v>
      </c>
    </row>
    <row r="6296" spans="1:5" x14ac:dyDescent="0.3">
      <c r="A6296" s="2" t="s">
        <v>1245</v>
      </c>
      <c r="B6296" s="2" t="s">
        <v>4271</v>
      </c>
      <c r="C6296" s="2" t="s">
        <v>4141</v>
      </c>
      <c r="D6296" s="2">
        <v>0.766334102276089</v>
      </c>
      <c r="E6296" s="2">
        <v>3.6488999924816799E-3</v>
      </c>
    </row>
    <row r="6297" spans="1:5" x14ac:dyDescent="0.3">
      <c r="A6297" s="2" t="s">
        <v>1245</v>
      </c>
      <c r="B6297" s="2" t="s">
        <v>4271</v>
      </c>
      <c r="C6297" s="2" t="s">
        <v>4149</v>
      </c>
      <c r="D6297" s="2">
        <v>0.93858054729687201</v>
      </c>
      <c r="E6297" s="3">
        <v>6.2057770576068704E-6</v>
      </c>
    </row>
    <row r="6298" spans="1:5" x14ac:dyDescent="0.3">
      <c r="A6298" s="2" t="s">
        <v>1245</v>
      </c>
      <c r="B6298" s="2" t="s">
        <v>4271</v>
      </c>
      <c r="C6298" s="2" t="s">
        <v>4162</v>
      </c>
      <c r="D6298" s="2">
        <v>0.77371099981640101</v>
      </c>
      <c r="E6298" s="2">
        <v>3.15026781728571E-3</v>
      </c>
    </row>
    <row r="6299" spans="1:5" x14ac:dyDescent="0.3">
      <c r="A6299" s="2" t="s">
        <v>1245</v>
      </c>
      <c r="B6299" s="2" t="s">
        <v>4271</v>
      </c>
      <c r="C6299" s="2" t="s">
        <v>4173</v>
      </c>
      <c r="D6299" s="2">
        <v>0.63226003373291195</v>
      </c>
      <c r="E6299" s="2">
        <v>2.73853233542606E-2</v>
      </c>
    </row>
    <row r="6300" spans="1:5" x14ac:dyDescent="0.3">
      <c r="A6300" s="2" t="s">
        <v>1245</v>
      </c>
      <c r="B6300" s="2" t="s">
        <v>4271</v>
      </c>
      <c r="C6300" s="2" t="s">
        <v>4180</v>
      </c>
      <c r="D6300" s="2">
        <v>0.59750339731782398</v>
      </c>
      <c r="E6300" s="2">
        <v>4.0203351598515298E-2</v>
      </c>
    </row>
    <row r="6301" spans="1:5" x14ac:dyDescent="0.3">
      <c r="A6301" s="2" t="s">
        <v>1245</v>
      </c>
      <c r="B6301" s="2" t="s">
        <v>4271</v>
      </c>
      <c r="C6301" s="2" t="s">
        <v>4182</v>
      </c>
      <c r="D6301" s="2">
        <v>0.61187806760646901</v>
      </c>
      <c r="E6301" s="2">
        <v>3.4473706198085798E-2</v>
      </c>
    </row>
    <row r="6302" spans="1:5" x14ac:dyDescent="0.3">
      <c r="A6302" s="2" t="s">
        <v>1245</v>
      </c>
      <c r="B6302" s="2" t="s">
        <v>4271</v>
      </c>
      <c r="C6302" s="2" t="s">
        <v>4195</v>
      </c>
      <c r="D6302" s="2">
        <v>0.59691878742149596</v>
      </c>
      <c r="E6302" s="2">
        <v>4.0449800112965402E-2</v>
      </c>
    </row>
    <row r="6303" spans="1:5" x14ac:dyDescent="0.3">
      <c r="A6303" s="2" t="s">
        <v>1245</v>
      </c>
      <c r="B6303" s="2" t="s">
        <v>4271</v>
      </c>
      <c r="C6303" s="2" t="s">
        <v>4196</v>
      </c>
      <c r="D6303" s="2">
        <v>0.61881273989001495</v>
      </c>
      <c r="E6303" s="2">
        <v>3.1929797072126599E-2</v>
      </c>
    </row>
    <row r="6304" spans="1:5" x14ac:dyDescent="0.3">
      <c r="A6304" s="2" t="s">
        <v>1245</v>
      </c>
      <c r="B6304" s="2" t="s">
        <v>4271</v>
      </c>
      <c r="C6304" s="2" t="s">
        <v>4202</v>
      </c>
      <c r="D6304" s="2">
        <v>0.80085567859233298</v>
      </c>
      <c r="E6304" s="2">
        <v>1.7467392151220599E-3</v>
      </c>
    </row>
    <row r="6305" spans="1:5" x14ac:dyDescent="0.3">
      <c r="A6305" s="2" t="s">
        <v>1245</v>
      </c>
      <c r="B6305" s="2" t="s">
        <v>4271</v>
      </c>
      <c r="C6305" s="2" t="s">
        <v>4203</v>
      </c>
      <c r="D6305" s="2">
        <v>0.86856330137870397</v>
      </c>
      <c r="E6305" s="2">
        <v>2.46742640661604E-4</v>
      </c>
    </row>
    <row r="6306" spans="1:5" x14ac:dyDescent="0.3">
      <c r="A6306" s="2" t="s">
        <v>1245</v>
      </c>
      <c r="B6306" s="2" t="s">
        <v>4271</v>
      </c>
      <c r="C6306" s="2" t="s">
        <v>4214</v>
      </c>
      <c r="D6306" s="2">
        <v>0.58116965812121102</v>
      </c>
      <c r="E6306" s="2">
        <v>4.7500004479349697E-2</v>
      </c>
    </row>
    <row r="6307" spans="1:5" x14ac:dyDescent="0.3">
      <c r="A6307" s="2" t="s">
        <v>1245</v>
      </c>
      <c r="B6307" s="2" t="s">
        <v>4271</v>
      </c>
      <c r="C6307" s="2" t="s">
        <v>4223</v>
      </c>
      <c r="D6307" s="2">
        <v>0.92141500281748201</v>
      </c>
      <c r="E6307" s="3">
        <v>2.0663346076175599E-5</v>
      </c>
    </row>
    <row r="6308" spans="1:5" x14ac:dyDescent="0.3">
      <c r="A6308" s="2" t="s">
        <v>1245</v>
      </c>
      <c r="B6308" s="2" t="s">
        <v>4271</v>
      </c>
      <c r="C6308" s="2" t="s">
        <v>4227</v>
      </c>
      <c r="D6308" s="2">
        <v>0.69668489614575702</v>
      </c>
      <c r="E6308" s="2">
        <v>1.1819370086661099E-2</v>
      </c>
    </row>
    <row r="6309" spans="1:5" x14ac:dyDescent="0.3">
      <c r="A6309" s="2" t="s">
        <v>1245</v>
      </c>
      <c r="B6309" s="2" t="s">
        <v>4272</v>
      </c>
      <c r="C6309" s="2" t="s">
        <v>4141</v>
      </c>
      <c r="D6309" s="2">
        <v>0.87442788427743801</v>
      </c>
      <c r="E6309" s="2">
        <v>1.9842157912187101E-4</v>
      </c>
    </row>
    <row r="6310" spans="1:5" x14ac:dyDescent="0.3">
      <c r="A6310" s="2" t="s">
        <v>1245</v>
      </c>
      <c r="B6310" s="2" t="s">
        <v>4272</v>
      </c>
      <c r="C6310" s="2" t="s">
        <v>4149</v>
      </c>
      <c r="D6310" s="2">
        <v>0.93053426213009804</v>
      </c>
      <c r="E6310" s="3">
        <v>1.13278433291888E-5</v>
      </c>
    </row>
    <row r="6311" spans="1:5" x14ac:dyDescent="0.3">
      <c r="A6311" s="2" t="s">
        <v>1245</v>
      </c>
      <c r="B6311" s="2" t="s">
        <v>4272</v>
      </c>
      <c r="C6311" s="2" t="s">
        <v>4164</v>
      </c>
      <c r="D6311" s="2">
        <v>0.68303907930695495</v>
      </c>
      <c r="E6311" s="2">
        <v>1.43542289941181E-2</v>
      </c>
    </row>
    <row r="6312" spans="1:5" x14ac:dyDescent="0.3">
      <c r="A6312" s="2" t="s">
        <v>1245</v>
      </c>
      <c r="B6312" s="2" t="s">
        <v>4272</v>
      </c>
      <c r="C6312" s="2" t="s">
        <v>4162</v>
      </c>
      <c r="D6312" s="2">
        <v>0.69153452748330202</v>
      </c>
      <c r="E6312" s="2">
        <v>1.27334869245082E-2</v>
      </c>
    </row>
    <row r="6313" spans="1:5" x14ac:dyDescent="0.3">
      <c r="A6313" s="2" t="s">
        <v>1245</v>
      </c>
      <c r="B6313" s="2" t="s">
        <v>4272</v>
      </c>
      <c r="C6313" s="2" t="s">
        <v>4173</v>
      </c>
      <c r="D6313" s="2">
        <v>0.71693424991217103</v>
      </c>
      <c r="E6313" s="2">
        <v>8.6901034273585594E-3</v>
      </c>
    </row>
    <row r="6314" spans="1:5" x14ac:dyDescent="0.3">
      <c r="A6314" s="2" t="s">
        <v>1245</v>
      </c>
      <c r="B6314" s="2" t="s">
        <v>4272</v>
      </c>
      <c r="C6314" s="2" t="s">
        <v>4180</v>
      </c>
      <c r="D6314" s="2">
        <v>0.67103142492096102</v>
      </c>
      <c r="E6314" s="2">
        <v>1.6898158808625299E-2</v>
      </c>
    </row>
    <row r="6315" spans="1:5" x14ac:dyDescent="0.3">
      <c r="A6315" s="2" t="s">
        <v>1245</v>
      </c>
      <c r="B6315" s="2" t="s">
        <v>4272</v>
      </c>
      <c r="C6315" s="2" t="s">
        <v>4182</v>
      </c>
      <c r="D6315" s="2">
        <v>0.68769437479350704</v>
      </c>
      <c r="E6315" s="2">
        <v>1.3448351188622899E-2</v>
      </c>
    </row>
    <row r="6316" spans="1:5" x14ac:dyDescent="0.3">
      <c r="A6316" s="2" t="s">
        <v>1245</v>
      </c>
      <c r="B6316" s="2" t="s">
        <v>4272</v>
      </c>
      <c r="C6316" s="2" t="s">
        <v>4195</v>
      </c>
      <c r="D6316" s="2">
        <v>0.68762866413279</v>
      </c>
      <c r="E6316" s="2">
        <v>1.34608359368518E-2</v>
      </c>
    </row>
    <row r="6317" spans="1:5" x14ac:dyDescent="0.3">
      <c r="A6317" s="2" t="s">
        <v>1245</v>
      </c>
      <c r="B6317" s="2" t="s">
        <v>4272</v>
      </c>
      <c r="C6317" s="2" t="s">
        <v>4198</v>
      </c>
      <c r="D6317" s="2">
        <v>0.64622421068657399</v>
      </c>
      <c r="E6317" s="2">
        <v>2.3180945152695101E-2</v>
      </c>
    </row>
    <row r="6318" spans="1:5" x14ac:dyDescent="0.3">
      <c r="A6318" s="2" t="s">
        <v>1245</v>
      </c>
      <c r="B6318" s="2" t="s">
        <v>4272</v>
      </c>
      <c r="C6318" s="2" t="s">
        <v>4196</v>
      </c>
      <c r="D6318" s="2">
        <v>0.68802420636704997</v>
      </c>
      <c r="E6318" s="2">
        <v>1.3385813827904301E-2</v>
      </c>
    </row>
    <row r="6319" spans="1:5" x14ac:dyDescent="0.3">
      <c r="A6319" s="2" t="s">
        <v>1245</v>
      </c>
      <c r="B6319" s="2" t="s">
        <v>4272</v>
      </c>
      <c r="C6319" s="2" t="s">
        <v>4202</v>
      </c>
      <c r="D6319" s="2">
        <v>0.93889017731468405</v>
      </c>
      <c r="E6319" s="3">
        <v>6.0541201025347603E-6</v>
      </c>
    </row>
    <row r="6320" spans="1:5" x14ac:dyDescent="0.3">
      <c r="A6320" s="2" t="s">
        <v>1245</v>
      </c>
      <c r="B6320" s="2" t="s">
        <v>4272</v>
      </c>
      <c r="C6320" s="2" t="s">
        <v>4203</v>
      </c>
      <c r="D6320" s="2">
        <v>0.86549534921820903</v>
      </c>
      <c r="E6320" s="2">
        <v>2.75428735646277E-4</v>
      </c>
    </row>
    <row r="6321" spans="1:5" x14ac:dyDescent="0.3">
      <c r="A6321" s="2" t="s">
        <v>1245</v>
      </c>
      <c r="B6321" s="2" t="s">
        <v>4272</v>
      </c>
      <c r="C6321" s="2" t="s">
        <v>4214</v>
      </c>
      <c r="D6321" s="2">
        <v>0.66315497778224997</v>
      </c>
      <c r="E6321" s="2">
        <v>1.8737332696471199E-2</v>
      </c>
    </row>
    <row r="6322" spans="1:5" x14ac:dyDescent="0.3">
      <c r="A6322" s="2" t="s">
        <v>1245</v>
      </c>
      <c r="B6322" s="2" t="s">
        <v>4272</v>
      </c>
      <c r="C6322" s="2" t="s">
        <v>4222</v>
      </c>
      <c r="D6322" s="2">
        <v>0.63081518819851801</v>
      </c>
      <c r="E6322" s="2">
        <v>2.7849715126223199E-2</v>
      </c>
    </row>
    <row r="6323" spans="1:5" x14ac:dyDescent="0.3">
      <c r="A6323" s="2" t="s">
        <v>1245</v>
      </c>
      <c r="B6323" s="2" t="s">
        <v>4272</v>
      </c>
      <c r="C6323" s="2" t="s">
        <v>4223</v>
      </c>
      <c r="D6323" s="2">
        <v>0.88888071042116501</v>
      </c>
      <c r="E6323" s="2">
        <v>1.10413477934916E-4</v>
      </c>
    </row>
    <row r="6324" spans="1:5" x14ac:dyDescent="0.3">
      <c r="A6324" s="2" t="s">
        <v>1245</v>
      </c>
      <c r="B6324" s="2" t="s">
        <v>4272</v>
      </c>
      <c r="C6324" s="2" t="s">
        <v>4244</v>
      </c>
      <c r="D6324" s="2">
        <v>0.58650777071840798</v>
      </c>
      <c r="E6324" s="2">
        <v>4.5020345269091898E-2</v>
      </c>
    </row>
    <row r="6325" spans="1:5" x14ac:dyDescent="0.3">
      <c r="A6325" s="2" t="s">
        <v>1245</v>
      </c>
      <c r="B6325" s="2" t="s">
        <v>4272</v>
      </c>
      <c r="C6325" s="2" t="s">
        <v>4227</v>
      </c>
      <c r="D6325" s="2">
        <v>0.85807031194307803</v>
      </c>
      <c r="E6325" s="2">
        <v>3.55646220066731E-4</v>
      </c>
    </row>
    <row r="6326" spans="1:5" x14ac:dyDescent="0.3">
      <c r="A6326" s="2" t="s">
        <v>1245</v>
      </c>
      <c r="B6326" s="2" t="s">
        <v>4273</v>
      </c>
      <c r="C6326" s="2" t="s">
        <v>4141</v>
      </c>
      <c r="D6326" s="2">
        <v>0.81461301942751396</v>
      </c>
      <c r="E6326" s="2">
        <v>1.25175816613784E-3</v>
      </c>
    </row>
    <row r="6327" spans="1:5" x14ac:dyDescent="0.3">
      <c r="A6327" s="2" t="s">
        <v>1245</v>
      </c>
      <c r="B6327" s="2" t="s">
        <v>4273</v>
      </c>
      <c r="C6327" s="2" t="s">
        <v>4149</v>
      </c>
      <c r="D6327" s="2">
        <v>0.89360130151968398</v>
      </c>
      <c r="E6327" s="3">
        <v>8.9602486567762806E-5</v>
      </c>
    </row>
    <row r="6328" spans="1:5" x14ac:dyDescent="0.3">
      <c r="A6328" s="2" t="s">
        <v>1245</v>
      </c>
      <c r="B6328" s="2" t="s">
        <v>4273</v>
      </c>
      <c r="C6328" s="2" t="s">
        <v>4164</v>
      </c>
      <c r="D6328" s="2">
        <v>0.63420495553557299</v>
      </c>
      <c r="E6328" s="2">
        <v>2.6769067667470399E-2</v>
      </c>
    </row>
    <row r="6329" spans="1:5" x14ac:dyDescent="0.3">
      <c r="A6329" s="2" t="s">
        <v>1245</v>
      </c>
      <c r="B6329" s="2" t="s">
        <v>4273</v>
      </c>
      <c r="C6329" s="2" t="s">
        <v>4173</v>
      </c>
      <c r="D6329" s="2">
        <v>0.818834366065606</v>
      </c>
      <c r="E6329" s="2">
        <v>1.1240502570139001E-3</v>
      </c>
    </row>
    <row r="6330" spans="1:5" x14ac:dyDescent="0.3">
      <c r="A6330" s="2" t="s">
        <v>1245</v>
      </c>
      <c r="B6330" s="2" t="s">
        <v>4273</v>
      </c>
      <c r="C6330" s="2" t="s">
        <v>4180</v>
      </c>
      <c r="D6330" s="2">
        <v>0.78522374111801796</v>
      </c>
      <c r="E6330" s="2">
        <v>2.4777001866840898E-3</v>
      </c>
    </row>
    <row r="6331" spans="1:5" x14ac:dyDescent="0.3">
      <c r="A6331" s="2" t="s">
        <v>1245</v>
      </c>
      <c r="B6331" s="2" t="s">
        <v>4273</v>
      </c>
      <c r="C6331" s="2" t="s">
        <v>4182</v>
      </c>
      <c r="D6331" s="2">
        <v>0.80584094237139103</v>
      </c>
      <c r="E6331" s="2">
        <v>1.5526512791176901E-3</v>
      </c>
    </row>
    <row r="6332" spans="1:5" x14ac:dyDescent="0.3">
      <c r="A6332" s="2" t="s">
        <v>1245</v>
      </c>
      <c r="B6332" s="2" t="s">
        <v>4273</v>
      </c>
      <c r="C6332" s="2" t="s">
        <v>4195</v>
      </c>
      <c r="D6332" s="2">
        <v>0.73236411627272302</v>
      </c>
      <c r="E6332" s="2">
        <v>6.7571561291579502E-3</v>
      </c>
    </row>
    <row r="6333" spans="1:5" x14ac:dyDescent="0.3">
      <c r="A6333" s="2" t="s">
        <v>1245</v>
      </c>
      <c r="B6333" s="2" t="s">
        <v>4273</v>
      </c>
      <c r="C6333" s="2" t="s">
        <v>4198</v>
      </c>
      <c r="D6333" s="2">
        <v>0.75235276360903902</v>
      </c>
      <c r="E6333" s="2">
        <v>4.7558339113973102E-3</v>
      </c>
    </row>
    <row r="6334" spans="1:5" x14ac:dyDescent="0.3">
      <c r="A6334" s="2" t="s">
        <v>1245</v>
      </c>
      <c r="B6334" s="2" t="s">
        <v>4273</v>
      </c>
      <c r="C6334" s="2" t="s">
        <v>4196</v>
      </c>
      <c r="D6334" s="2">
        <v>0.80142383432375697</v>
      </c>
      <c r="E6334" s="2">
        <v>1.7237274058259399E-3</v>
      </c>
    </row>
    <row r="6335" spans="1:5" x14ac:dyDescent="0.3">
      <c r="A6335" s="2" t="s">
        <v>1245</v>
      </c>
      <c r="B6335" s="2" t="s">
        <v>4273</v>
      </c>
      <c r="C6335" s="2" t="s">
        <v>4202</v>
      </c>
      <c r="D6335" s="2">
        <v>0.85118186947423202</v>
      </c>
      <c r="E6335" s="2">
        <v>4.4530264591153299E-4</v>
      </c>
    </row>
    <row r="6336" spans="1:5" x14ac:dyDescent="0.3">
      <c r="A6336" s="2" t="s">
        <v>1245</v>
      </c>
      <c r="B6336" s="2" t="s">
        <v>4273</v>
      </c>
      <c r="C6336" s="2" t="s">
        <v>4203</v>
      </c>
      <c r="D6336" s="2">
        <v>0.95481671668364898</v>
      </c>
      <c r="E6336" s="3">
        <v>1.37451805210488E-6</v>
      </c>
    </row>
    <row r="6337" spans="1:5" x14ac:dyDescent="0.3">
      <c r="A6337" s="2" t="s">
        <v>1245</v>
      </c>
      <c r="B6337" s="2" t="s">
        <v>4273</v>
      </c>
      <c r="C6337" s="2" t="s">
        <v>4214</v>
      </c>
      <c r="D6337" s="2">
        <v>0.76211237082684402</v>
      </c>
      <c r="E6337" s="2">
        <v>3.9599680345697797E-3</v>
      </c>
    </row>
    <row r="6338" spans="1:5" x14ac:dyDescent="0.3">
      <c r="A6338" s="2" t="s">
        <v>1245</v>
      </c>
      <c r="B6338" s="2" t="s">
        <v>4273</v>
      </c>
      <c r="C6338" s="2" t="s">
        <v>4223</v>
      </c>
      <c r="D6338" s="2">
        <v>0.94401878332271405</v>
      </c>
      <c r="E6338" s="3">
        <v>3.9400724646733902E-6</v>
      </c>
    </row>
    <row r="6339" spans="1:5" x14ac:dyDescent="0.3">
      <c r="A6339" s="2" t="s">
        <v>1245</v>
      </c>
      <c r="B6339" s="2" t="s">
        <v>4273</v>
      </c>
      <c r="C6339" s="2" t="s">
        <v>4227</v>
      </c>
      <c r="D6339" s="2">
        <v>0.80052852530326302</v>
      </c>
      <c r="E6339" s="2">
        <v>1.7600961918530699E-3</v>
      </c>
    </row>
    <row r="6340" spans="1:5" x14ac:dyDescent="0.3">
      <c r="A6340" s="2" t="s">
        <v>1245</v>
      </c>
      <c r="B6340" s="2" t="s">
        <v>4274</v>
      </c>
      <c r="C6340" s="2" t="s">
        <v>4141</v>
      </c>
      <c r="D6340" s="2">
        <v>0.72811325429786899</v>
      </c>
      <c r="E6340" s="2">
        <v>7.2536948818576396E-3</v>
      </c>
    </row>
    <row r="6341" spans="1:5" x14ac:dyDescent="0.3">
      <c r="A6341" s="2" t="s">
        <v>1245</v>
      </c>
      <c r="B6341" s="2" t="s">
        <v>4274</v>
      </c>
      <c r="C6341" s="2" t="s">
        <v>4149</v>
      </c>
      <c r="D6341" s="2">
        <v>0.856665344321763</v>
      </c>
      <c r="E6341" s="2">
        <v>3.72677427351606E-4</v>
      </c>
    </row>
    <row r="6342" spans="1:5" x14ac:dyDescent="0.3">
      <c r="A6342" s="2" t="s">
        <v>1245</v>
      </c>
      <c r="B6342" s="2" t="s">
        <v>4274</v>
      </c>
      <c r="C6342" s="2" t="s">
        <v>4162</v>
      </c>
      <c r="D6342" s="2">
        <v>0.651075954644452</v>
      </c>
      <c r="E6342" s="2">
        <v>2.1836659416556398E-2</v>
      </c>
    </row>
    <row r="6343" spans="1:5" x14ac:dyDescent="0.3">
      <c r="A6343" s="2" t="s">
        <v>1245</v>
      </c>
      <c r="B6343" s="2" t="s">
        <v>4274</v>
      </c>
      <c r="C6343" s="2" t="s">
        <v>4173</v>
      </c>
      <c r="D6343" s="2">
        <v>0.69255736444318505</v>
      </c>
      <c r="E6343" s="2">
        <v>1.25479199791522E-2</v>
      </c>
    </row>
    <row r="6344" spans="1:5" x14ac:dyDescent="0.3">
      <c r="A6344" s="2" t="s">
        <v>1245</v>
      </c>
      <c r="B6344" s="2" t="s">
        <v>4274</v>
      </c>
      <c r="C6344" s="2" t="s">
        <v>4180</v>
      </c>
      <c r="D6344" s="2">
        <v>0.63613800204225202</v>
      </c>
      <c r="E6344" s="2">
        <v>2.61665718942505E-2</v>
      </c>
    </row>
    <row r="6345" spans="1:5" x14ac:dyDescent="0.3">
      <c r="A6345" s="2" t="s">
        <v>1245</v>
      </c>
      <c r="B6345" s="2" t="s">
        <v>4274</v>
      </c>
      <c r="C6345" s="2" t="s">
        <v>4182</v>
      </c>
      <c r="D6345" s="2">
        <v>0.68722064116412795</v>
      </c>
      <c r="E6345" s="2">
        <v>1.3538550398713199E-2</v>
      </c>
    </row>
    <row r="6346" spans="1:5" x14ac:dyDescent="0.3">
      <c r="A6346" s="2" t="s">
        <v>1245</v>
      </c>
      <c r="B6346" s="2" t="s">
        <v>4274</v>
      </c>
      <c r="C6346" s="2" t="s">
        <v>4198</v>
      </c>
      <c r="D6346" s="2">
        <v>0.64967343727622295</v>
      </c>
      <c r="E6346" s="2">
        <v>2.2219265756942001E-2</v>
      </c>
    </row>
    <row r="6347" spans="1:5" x14ac:dyDescent="0.3">
      <c r="A6347" s="2" t="s">
        <v>1245</v>
      </c>
      <c r="B6347" s="2" t="s">
        <v>4274</v>
      </c>
      <c r="C6347" s="2" t="s">
        <v>4196</v>
      </c>
      <c r="D6347" s="2">
        <v>0.65856122657929606</v>
      </c>
      <c r="E6347" s="2">
        <v>1.9875336631167601E-2</v>
      </c>
    </row>
    <row r="6348" spans="1:5" x14ac:dyDescent="0.3">
      <c r="A6348" s="2" t="s">
        <v>1245</v>
      </c>
      <c r="B6348" s="2" t="s">
        <v>4274</v>
      </c>
      <c r="C6348" s="2" t="s">
        <v>4202</v>
      </c>
      <c r="D6348" s="2">
        <v>0.74699423078702798</v>
      </c>
      <c r="E6348" s="2">
        <v>5.2411955330332397E-3</v>
      </c>
    </row>
    <row r="6349" spans="1:5" x14ac:dyDescent="0.3">
      <c r="A6349" s="2" t="s">
        <v>1245</v>
      </c>
      <c r="B6349" s="2" t="s">
        <v>4274</v>
      </c>
      <c r="C6349" s="2" t="s">
        <v>4203</v>
      </c>
      <c r="D6349" s="2">
        <v>0.87349564352562403</v>
      </c>
      <c r="E6349" s="2">
        <v>2.0556145461174801E-4</v>
      </c>
    </row>
    <row r="6350" spans="1:5" x14ac:dyDescent="0.3">
      <c r="A6350" s="2" t="s">
        <v>1245</v>
      </c>
      <c r="B6350" s="2" t="s">
        <v>4274</v>
      </c>
      <c r="C6350" s="2" t="s">
        <v>4214</v>
      </c>
      <c r="D6350" s="2">
        <v>0.597414676266527</v>
      </c>
      <c r="E6350" s="2">
        <v>4.0240684050509401E-2</v>
      </c>
    </row>
    <row r="6351" spans="1:5" x14ac:dyDescent="0.3">
      <c r="A6351" s="2" t="s">
        <v>1245</v>
      </c>
      <c r="B6351" s="2" t="s">
        <v>4274</v>
      </c>
      <c r="C6351" s="2" t="s">
        <v>4223</v>
      </c>
      <c r="D6351" s="2">
        <v>0.91737777663454501</v>
      </c>
      <c r="E6351" s="3">
        <v>2.63616394324896E-5</v>
      </c>
    </row>
    <row r="6352" spans="1:5" x14ac:dyDescent="0.3">
      <c r="A6352" s="2" t="s">
        <v>1245</v>
      </c>
      <c r="B6352" s="2" t="s">
        <v>4274</v>
      </c>
      <c r="C6352" s="2" t="s">
        <v>4227</v>
      </c>
      <c r="D6352" s="2">
        <v>0.63529265175439498</v>
      </c>
      <c r="E6352" s="2">
        <v>2.6428832047638399E-2</v>
      </c>
    </row>
    <row r="6353" spans="1:5" x14ac:dyDescent="0.3">
      <c r="A6353" s="2" t="s">
        <v>1245</v>
      </c>
      <c r="B6353" s="2" t="s">
        <v>4275</v>
      </c>
      <c r="C6353" s="2" t="s">
        <v>4149</v>
      </c>
      <c r="D6353" s="2">
        <v>0.92959214432815296</v>
      </c>
      <c r="E6353" s="3">
        <v>1.2097594776078399E-5</v>
      </c>
    </row>
    <row r="6354" spans="1:5" x14ac:dyDescent="0.3">
      <c r="A6354" s="2" t="s">
        <v>1245</v>
      </c>
      <c r="B6354" s="2" t="s">
        <v>4275</v>
      </c>
      <c r="C6354" s="2" t="s">
        <v>4164</v>
      </c>
      <c r="D6354" s="2">
        <v>0.67858282948821602</v>
      </c>
      <c r="E6354" s="2">
        <v>1.52628021950544E-2</v>
      </c>
    </row>
    <row r="6355" spans="1:5" x14ac:dyDescent="0.3">
      <c r="A6355" s="2" t="s">
        <v>1245</v>
      </c>
      <c r="B6355" s="2" t="s">
        <v>4275</v>
      </c>
      <c r="C6355" s="2" t="s">
        <v>4162</v>
      </c>
      <c r="D6355" s="2">
        <v>0.62688250957388003</v>
      </c>
      <c r="E6355" s="2">
        <v>2.9142499999260399E-2</v>
      </c>
    </row>
    <row r="6356" spans="1:5" x14ac:dyDescent="0.3">
      <c r="A6356" s="2" t="s">
        <v>1245</v>
      </c>
      <c r="B6356" s="2" t="s">
        <v>4275</v>
      </c>
      <c r="C6356" s="2" t="s">
        <v>4173</v>
      </c>
      <c r="D6356" s="2">
        <v>0.81777845531498805</v>
      </c>
      <c r="E6356" s="2">
        <v>1.15500733388876E-3</v>
      </c>
    </row>
    <row r="6357" spans="1:5" x14ac:dyDescent="0.3">
      <c r="A6357" s="2" t="s">
        <v>1245</v>
      </c>
      <c r="B6357" s="2" t="s">
        <v>4275</v>
      </c>
      <c r="C6357" s="2" t="s">
        <v>4180</v>
      </c>
      <c r="D6357" s="2">
        <v>0.80080621080582903</v>
      </c>
      <c r="E6357" s="2">
        <v>1.7487538776294999E-3</v>
      </c>
    </row>
    <row r="6358" spans="1:5" x14ac:dyDescent="0.3">
      <c r="A6358" s="2" t="s">
        <v>1245</v>
      </c>
      <c r="B6358" s="2" t="s">
        <v>4275</v>
      </c>
      <c r="C6358" s="2" t="s">
        <v>4182</v>
      </c>
      <c r="D6358" s="2">
        <v>0.78461429429146101</v>
      </c>
      <c r="E6358" s="2">
        <v>2.5102778345823299E-3</v>
      </c>
    </row>
    <row r="6359" spans="1:5" x14ac:dyDescent="0.3">
      <c r="A6359" s="2" t="s">
        <v>1245</v>
      </c>
      <c r="B6359" s="2" t="s">
        <v>4275</v>
      </c>
      <c r="C6359" s="2" t="s">
        <v>4195</v>
      </c>
      <c r="D6359" s="2">
        <v>0.80838374791449497</v>
      </c>
      <c r="E6359" s="2">
        <v>1.4602666964183401E-3</v>
      </c>
    </row>
    <row r="6360" spans="1:5" x14ac:dyDescent="0.3">
      <c r="A6360" s="2" t="s">
        <v>1245</v>
      </c>
      <c r="B6360" s="2" t="s">
        <v>4275</v>
      </c>
      <c r="C6360" s="2" t="s">
        <v>4198</v>
      </c>
      <c r="D6360" s="2">
        <v>0.716159411060588</v>
      </c>
      <c r="E6360" s="2">
        <v>8.7969746604768407E-3</v>
      </c>
    </row>
    <row r="6361" spans="1:5" x14ac:dyDescent="0.3">
      <c r="A6361" s="2" t="s">
        <v>1245</v>
      </c>
      <c r="B6361" s="2" t="s">
        <v>4275</v>
      </c>
      <c r="C6361" s="2" t="s">
        <v>4196</v>
      </c>
      <c r="D6361" s="2">
        <v>0.81838033164595003</v>
      </c>
      <c r="E6361" s="2">
        <v>1.1372822387739801E-3</v>
      </c>
    </row>
    <row r="6362" spans="1:5" x14ac:dyDescent="0.3">
      <c r="A6362" s="2" t="s">
        <v>1245</v>
      </c>
      <c r="B6362" s="2" t="s">
        <v>4275</v>
      </c>
      <c r="C6362" s="2" t="s">
        <v>4202</v>
      </c>
      <c r="D6362" s="2">
        <v>0.88688214794676801</v>
      </c>
      <c r="E6362" s="2">
        <v>1.20287309014872E-4</v>
      </c>
    </row>
    <row r="6363" spans="1:5" x14ac:dyDescent="0.3">
      <c r="A6363" s="2" t="s">
        <v>1245</v>
      </c>
      <c r="B6363" s="2" t="s">
        <v>4275</v>
      </c>
      <c r="C6363" s="2" t="s">
        <v>4203</v>
      </c>
      <c r="D6363" s="2">
        <v>0.96218936626166696</v>
      </c>
      <c r="E6363" s="3">
        <v>5.71154147027244E-7</v>
      </c>
    </row>
    <row r="6364" spans="1:5" x14ac:dyDescent="0.3">
      <c r="A6364" s="2" t="s">
        <v>1245</v>
      </c>
      <c r="B6364" s="2" t="s">
        <v>4275</v>
      </c>
      <c r="C6364" s="2" t="s">
        <v>4214</v>
      </c>
      <c r="D6364" s="2">
        <v>0.79296047664345504</v>
      </c>
      <c r="E6364" s="2">
        <v>2.0915423909965399E-3</v>
      </c>
    </row>
    <row r="6365" spans="1:5" x14ac:dyDescent="0.3">
      <c r="A6365" s="2" t="s">
        <v>1245</v>
      </c>
      <c r="B6365" s="2" t="s">
        <v>4275</v>
      </c>
      <c r="C6365" s="2" t="s">
        <v>4223</v>
      </c>
      <c r="D6365" s="2">
        <v>0.94949776365931304</v>
      </c>
      <c r="E6365" s="3">
        <v>2.3762563224869899E-6</v>
      </c>
    </row>
    <row r="6366" spans="1:5" x14ac:dyDescent="0.3">
      <c r="A6366" s="2" t="s">
        <v>1245</v>
      </c>
      <c r="B6366" s="2" t="s">
        <v>4275</v>
      </c>
      <c r="C6366" s="2" t="s">
        <v>4227</v>
      </c>
      <c r="D6366" s="2">
        <v>0.82903456621717497</v>
      </c>
      <c r="E6366" s="2">
        <v>8.5675501001959795E-4</v>
      </c>
    </row>
    <row r="6367" spans="1:5" x14ac:dyDescent="0.3">
      <c r="A6367" s="2" t="s">
        <v>1245</v>
      </c>
      <c r="B6367" s="2" t="s">
        <v>4276</v>
      </c>
      <c r="C6367" s="2" t="s">
        <v>4149</v>
      </c>
      <c r="D6367" s="2">
        <v>0.84168647237664596</v>
      </c>
      <c r="E6367" s="2">
        <v>5.9658167236812201E-4</v>
      </c>
    </row>
    <row r="6368" spans="1:5" x14ac:dyDescent="0.3">
      <c r="A6368" s="2" t="s">
        <v>1245</v>
      </c>
      <c r="B6368" s="2" t="s">
        <v>4276</v>
      </c>
      <c r="C6368" s="2" t="s">
        <v>4164</v>
      </c>
      <c r="D6368" s="2">
        <v>0.69953637274380298</v>
      </c>
      <c r="E6368" s="2">
        <v>1.1334710974327601E-2</v>
      </c>
    </row>
    <row r="6369" spans="1:5" x14ac:dyDescent="0.3">
      <c r="A6369" s="2" t="s">
        <v>1245</v>
      </c>
      <c r="B6369" s="2" t="s">
        <v>4276</v>
      </c>
      <c r="C6369" s="2" t="s">
        <v>4173</v>
      </c>
      <c r="D6369" s="2">
        <v>0.857990441182788</v>
      </c>
      <c r="E6369" s="2">
        <v>3.56597879197919E-4</v>
      </c>
    </row>
    <row r="6370" spans="1:5" x14ac:dyDescent="0.3">
      <c r="A6370" s="2" t="s">
        <v>1245</v>
      </c>
      <c r="B6370" s="2" t="s">
        <v>4276</v>
      </c>
      <c r="C6370" s="2" t="s">
        <v>4180</v>
      </c>
      <c r="D6370" s="2">
        <v>0.84405389871550396</v>
      </c>
      <c r="E6370" s="2">
        <v>5.5561517173217804E-4</v>
      </c>
    </row>
    <row r="6371" spans="1:5" x14ac:dyDescent="0.3">
      <c r="A6371" s="2" t="s">
        <v>1245</v>
      </c>
      <c r="B6371" s="2" t="s">
        <v>4276</v>
      </c>
      <c r="C6371" s="2" t="s">
        <v>4182</v>
      </c>
      <c r="D6371" s="2">
        <v>0.83460873229289101</v>
      </c>
      <c r="E6371" s="2">
        <v>7.3313871853050803E-4</v>
      </c>
    </row>
    <row r="6372" spans="1:5" x14ac:dyDescent="0.3">
      <c r="A6372" s="2" t="s">
        <v>1245</v>
      </c>
      <c r="B6372" s="2" t="s">
        <v>4276</v>
      </c>
      <c r="C6372" s="2" t="s">
        <v>4195</v>
      </c>
      <c r="D6372" s="2">
        <v>0.79911763099718902</v>
      </c>
      <c r="E6372" s="2">
        <v>1.8185991839334099E-3</v>
      </c>
    </row>
    <row r="6373" spans="1:5" x14ac:dyDescent="0.3">
      <c r="A6373" s="2" t="s">
        <v>1245</v>
      </c>
      <c r="B6373" s="2" t="s">
        <v>4276</v>
      </c>
      <c r="C6373" s="2" t="s">
        <v>4198</v>
      </c>
      <c r="D6373" s="2">
        <v>0.780228440953734</v>
      </c>
      <c r="E6373" s="2">
        <v>2.7544645315214799E-3</v>
      </c>
    </row>
    <row r="6374" spans="1:5" x14ac:dyDescent="0.3">
      <c r="A6374" s="2" t="s">
        <v>1245</v>
      </c>
      <c r="B6374" s="2" t="s">
        <v>4276</v>
      </c>
      <c r="C6374" s="2" t="s">
        <v>4196</v>
      </c>
      <c r="D6374" s="2">
        <v>0.85719366245296402</v>
      </c>
      <c r="E6374" s="2">
        <v>3.6620032926082603E-4</v>
      </c>
    </row>
    <row r="6375" spans="1:5" x14ac:dyDescent="0.3">
      <c r="A6375" s="2" t="s">
        <v>1245</v>
      </c>
      <c r="B6375" s="2" t="s">
        <v>4276</v>
      </c>
      <c r="C6375" s="2" t="s">
        <v>4202</v>
      </c>
      <c r="D6375" s="2">
        <v>0.80821622288496298</v>
      </c>
      <c r="E6375" s="2">
        <v>1.46621990236789E-3</v>
      </c>
    </row>
    <row r="6376" spans="1:5" x14ac:dyDescent="0.3">
      <c r="A6376" s="2" t="s">
        <v>1245</v>
      </c>
      <c r="B6376" s="2" t="s">
        <v>4276</v>
      </c>
      <c r="C6376" s="2" t="s">
        <v>4203</v>
      </c>
      <c r="D6376" s="2">
        <v>0.89392890387062995</v>
      </c>
      <c r="E6376" s="3">
        <v>8.8281730534040207E-5</v>
      </c>
    </row>
    <row r="6377" spans="1:5" x14ac:dyDescent="0.3">
      <c r="A6377" s="2" t="s">
        <v>1245</v>
      </c>
      <c r="B6377" s="2" t="s">
        <v>4276</v>
      </c>
      <c r="C6377" s="2" t="s">
        <v>4214</v>
      </c>
      <c r="D6377" s="2">
        <v>0.83951482143182099</v>
      </c>
      <c r="E6377" s="2">
        <v>6.3618269519351495E-4</v>
      </c>
    </row>
    <row r="6378" spans="1:5" x14ac:dyDescent="0.3">
      <c r="A6378" s="2" t="s">
        <v>1245</v>
      </c>
      <c r="B6378" s="2" t="s">
        <v>4276</v>
      </c>
      <c r="C6378" s="2" t="s">
        <v>4223</v>
      </c>
      <c r="D6378" s="2">
        <v>0.83261755443909402</v>
      </c>
      <c r="E6378" s="2">
        <v>7.7559494467966999E-4</v>
      </c>
    </row>
    <row r="6379" spans="1:5" x14ac:dyDescent="0.3">
      <c r="A6379" s="2" t="s">
        <v>1245</v>
      </c>
      <c r="B6379" s="2" t="s">
        <v>4276</v>
      </c>
      <c r="C6379" s="2" t="s">
        <v>4227</v>
      </c>
      <c r="D6379" s="2">
        <v>0.73314298689192203</v>
      </c>
      <c r="E6379" s="2">
        <v>6.6690183718575297E-3</v>
      </c>
    </row>
    <row r="6380" spans="1:5" x14ac:dyDescent="0.3">
      <c r="A6380" s="2" t="s">
        <v>1245</v>
      </c>
      <c r="B6380" s="2" t="s">
        <v>4277</v>
      </c>
      <c r="C6380" s="2" t="s">
        <v>4162</v>
      </c>
      <c r="D6380" s="2">
        <v>0.64497109621210202</v>
      </c>
      <c r="E6380" s="2">
        <v>2.3537703057606399E-2</v>
      </c>
    </row>
    <row r="6381" spans="1:5" x14ac:dyDescent="0.3">
      <c r="A6381" s="2" t="s">
        <v>1245</v>
      </c>
      <c r="B6381" s="2" t="s">
        <v>4277</v>
      </c>
      <c r="C6381" s="2" t="s">
        <v>4173</v>
      </c>
      <c r="D6381" s="2">
        <v>0.61377722282874503</v>
      </c>
      <c r="E6381" s="2">
        <v>3.37630943849501E-2</v>
      </c>
    </row>
    <row r="6382" spans="1:5" x14ac:dyDescent="0.3">
      <c r="A6382" s="2" t="s">
        <v>1245</v>
      </c>
      <c r="B6382" s="2" t="s">
        <v>4277</v>
      </c>
      <c r="C6382" s="2" t="s">
        <v>4182</v>
      </c>
      <c r="D6382" s="2">
        <v>0.60263307884161799</v>
      </c>
      <c r="E6382" s="2">
        <v>3.8086439938926998E-2</v>
      </c>
    </row>
    <row r="6383" spans="1:5" x14ac:dyDescent="0.3">
      <c r="A6383" s="2" t="s">
        <v>1245</v>
      </c>
      <c r="B6383" s="2" t="s">
        <v>4277</v>
      </c>
      <c r="C6383" s="2" t="s">
        <v>4196</v>
      </c>
      <c r="D6383" s="2">
        <v>0.58176977701386201</v>
      </c>
      <c r="E6383" s="2">
        <v>4.7216546221637602E-2</v>
      </c>
    </row>
    <row r="6384" spans="1:5" x14ac:dyDescent="0.3">
      <c r="A6384" s="2" t="s">
        <v>1245</v>
      </c>
      <c r="B6384" s="2" t="s">
        <v>4277</v>
      </c>
      <c r="C6384" s="2" t="s">
        <v>4202</v>
      </c>
      <c r="D6384" s="2">
        <v>0.84477447531766503</v>
      </c>
      <c r="E6384" s="2">
        <v>5.4358980931698097E-4</v>
      </c>
    </row>
    <row r="6385" spans="1:5" x14ac:dyDescent="0.3">
      <c r="A6385" s="2" t="s">
        <v>1245</v>
      </c>
      <c r="B6385" s="2" t="s">
        <v>4277</v>
      </c>
      <c r="C6385" s="2" t="s">
        <v>4203</v>
      </c>
      <c r="D6385" s="2">
        <v>0.76995983985418803</v>
      </c>
      <c r="E6385" s="2">
        <v>3.3968672652004098E-3</v>
      </c>
    </row>
    <row r="6386" spans="1:5" x14ac:dyDescent="0.3">
      <c r="A6386" s="2" t="s">
        <v>1245</v>
      </c>
      <c r="B6386" s="2" t="s">
        <v>4277</v>
      </c>
      <c r="C6386" s="2" t="s">
        <v>4223</v>
      </c>
      <c r="D6386" s="2">
        <v>0.81344972305080998</v>
      </c>
      <c r="E6386" s="2">
        <v>1.2888377756011E-3</v>
      </c>
    </row>
    <row r="6387" spans="1:5" x14ac:dyDescent="0.3">
      <c r="A6387" s="2" t="s">
        <v>1245</v>
      </c>
      <c r="B6387" s="2" t="s">
        <v>4277</v>
      </c>
      <c r="C6387" s="2" t="s">
        <v>4227</v>
      </c>
      <c r="D6387" s="2">
        <v>0.745783610800546</v>
      </c>
      <c r="E6387" s="2">
        <v>5.3558387379464599E-3</v>
      </c>
    </row>
    <row r="6388" spans="1:5" x14ac:dyDescent="0.3">
      <c r="A6388" s="2" t="s">
        <v>1245</v>
      </c>
      <c r="B6388" s="2" t="s">
        <v>4278</v>
      </c>
      <c r="C6388" s="2" t="s">
        <v>4162</v>
      </c>
      <c r="D6388" s="2">
        <v>0.88196574612726797</v>
      </c>
      <c r="E6388" s="2">
        <v>1.4753086963417101E-4</v>
      </c>
    </row>
    <row r="6389" spans="1:5" x14ac:dyDescent="0.3">
      <c r="A6389" s="2" t="s">
        <v>1245</v>
      </c>
      <c r="B6389" s="2" t="s">
        <v>4278</v>
      </c>
      <c r="C6389" s="2" t="s">
        <v>4202</v>
      </c>
      <c r="D6389" s="2">
        <v>0.83958161095718997</v>
      </c>
      <c r="E6389" s="2">
        <v>6.3493522013441199E-4</v>
      </c>
    </row>
    <row r="6390" spans="1:5" x14ac:dyDescent="0.3">
      <c r="A6390" s="2" t="s">
        <v>1245</v>
      </c>
      <c r="B6390" s="2" t="s">
        <v>4278</v>
      </c>
      <c r="C6390" s="2" t="s">
        <v>4203</v>
      </c>
      <c r="D6390" s="2">
        <v>0.75669101491452795</v>
      </c>
      <c r="E6390" s="2">
        <v>4.3884286393630597E-3</v>
      </c>
    </row>
    <row r="6391" spans="1:5" x14ac:dyDescent="0.3">
      <c r="A6391" s="2" t="s">
        <v>1245</v>
      </c>
      <c r="B6391" s="2" t="s">
        <v>4278</v>
      </c>
      <c r="C6391" s="2" t="s">
        <v>4222</v>
      </c>
      <c r="D6391" s="2">
        <v>0.74377208472099399</v>
      </c>
      <c r="E6391" s="2">
        <v>5.5504951834344698E-3</v>
      </c>
    </row>
    <row r="6392" spans="1:5" x14ac:dyDescent="0.3">
      <c r="A6392" s="2" t="s">
        <v>1245</v>
      </c>
      <c r="B6392" s="2" t="s">
        <v>4278</v>
      </c>
      <c r="C6392" s="2" t="s">
        <v>4223</v>
      </c>
      <c r="D6392" s="2">
        <v>0.90855302154968398</v>
      </c>
      <c r="E6392" s="3">
        <v>4.3125012990206497E-5</v>
      </c>
    </row>
    <row r="6393" spans="1:5" x14ac:dyDescent="0.3">
      <c r="A6393" s="2" t="s">
        <v>1245</v>
      </c>
      <c r="B6393" s="2" t="s">
        <v>4278</v>
      </c>
      <c r="C6393" s="2" t="s">
        <v>4244</v>
      </c>
      <c r="D6393" s="2">
        <v>0.68994007233744603</v>
      </c>
      <c r="E6393" s="2">
        <v>1.3026799544257599E-2</v>
      </c>
    </row>
    <row r="6394" spans="1:5" x14ac:dyDescent="0.3">
      <c r="A6394" s="2" t="s">
        <v>1245</v>
      </c>
      <c r="B6394" s="2" t="s">
        <v>4278</v>
      </c>
      <c r="C6394" s="2" t="s">
        <v>4227</v>
      </c>
      <c r="D6394" s="2">
        <v>0.74726018686487905</v>
      </c>
      <c r="E6394" s="2">
        <v>5.2162600850922001E-3</v>
      </c>
    </row>
    <row r="6395" spans="1:5" x14ac:dyDescent="0.3">
      <c r="A6395" s="2" t="s">
        <v>1245</v>
      </c>
      <c r="B6395" s="2" t="s">
        <v>4279</v>
      </c>
      <c r="C6395" s="2" t="s">
        <v>4162</v>
      </c>
      <c r="D6395" s="2">
        <v>0.72505914077471501</v>
      </c>
      <c r="E6395" s="2">
        <v>7.6269767464640899E-3</v>
      </c>
    </row>
    <row r="6396" spans="1:5" x14ac:dyDescent="0.3">
      <c r="A6396" s="2" t="s">
        <v>1245</v>
      </c>
      <c r="B6396" s="2" t="s">
        <v>4279</v>
      </c>
      <c r="C6396" s="2" t="s">
        <v>4173</v>
      </c>
      <c r="D6396" s="2">
        <v>0.64267055998674205</v>
      </c>
      <c r="E6396" s="2">
        <v>2.4203015897993702E-2</v>
      </c>
    </row>
    <row r="6397" spans="1:5" x14ac:dyDescent="0.3">
      <c r="A6397" s="2" t="s">
        <v>1245</v>
      </c>
      <c r="B6397" s="2" t="s">
        <v>4279</v>
      </c>
      <c r="C6397" s="2" t="s">
        <v>4180</v>
      </c>
      <c r="D6397" s="2">
        <v>0.59810153850060199</v>
      </c>
      <c r="E6397" s="2">
        <v>3.9952304946618999E-2</v>
      </c>
    </row>
    <row r="6398" spans="1:5" x14ac:dyDescent="0.3">
      <c r="A6398" s="2" t="s">
        <v>1245</v>
      </c>
      <c r="B6398" s="2" t="s">
        <v>4279</v>
      </c>
      <c r="C6398" s="2" t="s">
        <v>4182</v>
      </c>
      <c r="D6398" s="2">
        <v>0.63026220509658404</v>
      </c>
      <c r="E6398" s="2">
        <v>2.80289460463456E-2</v>
      </c>
    </row>
    <row r="6399" spans="1:5" x14ac:dyDescent="0.3">
      <c r="A6399" s="2" t="s">
        <v>1245</v>
      </c>
      <c r="B6399" s="2" t="s">
        <v>4279</v>
      </c>
      <c r="C6399" s="2" t="s">
        <v>4195</v>
      </c>
      <c r="D6399" s="2">
        <v>0.59025142636442895</v>
      </c>
      <c r="E6399" s="2">
        <v>4.3336865110197603E-2</v>
      </c>
    </row>
    <row r="6400" spans="1:5" x14ac:dyDescent="0.3">
      <c r="A6400" s="2" t="s">
        <v>1245</v>
      </c>
      <c r="B6400" s="2" t="s">
        <v>4279</v>
      </c>
      <c r="C6400" s="2" t="s">
        <v>4198</v>
      </c>
      <c r="D6400" s="2">
        <v>0.58721057897948303</v>
      </c>
      <c r="E6400" s="2">
        <v>4.4700835842642901E-2</v>
      </c>
    </row>
    <row r="6401" spans="1:5" x14ac:dyDescent="0.3">
      <c r="A6401" s="2" t="s">
        <v>1245</v>
      </c>
      <c r="B6401" s="2" t="s">
        <v>4279</v>
      </c>
      <c r="C6401" s="2" t="s">
        <v>4196</v>
      </c>
      <c r="D6401" s="2">
        <v>0.61653357857703195</v>
      </c>
      <c r="E6401" s="2">
        <v>3.2750490969834102E-2</v>
      </c>
    </row>
    <row r="6402" spans="1:5" x14ac:dyDescent="0.3">
      <c r="A6402" s="2" t="s">
        <v>1245</v>
      </c>
      <c r="B6402" s="2" t="s">
        <v>4279</v>
      </c>
      <c r="C6402" s="2" t="s">
        <v>4202</v>
      </c>
      <c r="D6402" s="2">
        <v>0.85483615066070995</v>
      </c>
      <c r="E6402" s="2">
        <v>3.9579387116187302E-4</v>
      </c>
    </row>
    <row r="6403" spans="1:5" x14ac:dyDescent="0.3">
      <c r="A6403" s="2" t="s">
        <v>1245</v>
      </c>
      <c r="B6403" s="2" t="s">
        <v>4279</v>
      </c>
      <c r="C6403" s="2" t="s">
        <v>4203</v>
      </c>
      <c r="D6403" s="2">
        <v>0.87019150368730402</v>
      </c>
      <c r="E6403" s="2">
        <v>2.3249648179525601E-4</v>
      </c>
    </row>
    <row r="6404" spans="1:5" x14ac:dyDescent="0.3">
      <c r="A6404" s="2" t="s">
        <v>1245</v>
      </c>
      <c r="B6404" s="2" t="s">
        <v>4279</v>
      </c>
      <c r="C6404" s="2" t="s">
        <v>4214</v>
      </c>
      <c r="D6404" s="2">
        <v>0.58133460419010596</v>
      </c>
      <c r="E6404" s="2">
        <v>4.7421975217150102E-2</v>
      </c>
    </row>
    <row r="6405" spans="1:5" x14ac:dyDescent="0.3">
      <c r="A6405" s="2" t="s">
        <v>1245</v>
      </c>
      <c r="B6405" s="2" t="s">
        <v>4279</v>
      </c>
      <c r="C6405" s="2" t="s">
        <v>4223</v>
      </c>
      <c r="D6405" s="2">
        <v>0.92379673036979304</v>
      </c>
      <c r="E6405" s="3">
        <v>1.7788796835660599E-5</v>
      </c>
    </row>
    <row r="6406" spans="1:5" x14ac:dyDescent="0.3">
      <c r="A6406" s="2" t="s">
        <v>1245</v>
      </c>
      <c r="B6406" s="2" t="s">
        <v>4279</v>
      </c>
      <c r="C6406" s="2" t="s">
        <v>4227</v>
      </c>
      <c r="D6406" s="2">
        <v>0.76383837238801</v>
      </c>
      <c r="E6406" s="2">
        <v>3.8304565619502102E-3</v>
      </c>
    </row>
    <row r="6407" spans="1:5" x14ac:dyDescent="0.3">
      <c r="A6407" s="2" t="s">
        <v>1245</v>
      </c>
      <c r="B6407" s="2" t="s">
        <v>4280</v>
      </c>
      <c r="C6407" s="2" t="s">
        <v>4164</v>
      </c>
      <c r="D6407" s="2">
        <v>0.59826057919249698</v>
      </c>
      <c r="E6407" s="2">
        <v>3.9885741716251498E-2</v>
      </c>
    </row>
    <row r="6408" spans="1:5" x14ac:dyDescent="0.3">
      <c r="A6408" s="2" t="s">
        <v>1245</v>
      </c>
      <c r="B6408" s="2" t="s">
        <v>4280</v>
      </c>
      <c r="C6408" s="2" t="s">
        <v>4162</v>
      </c>
      <c r="D6408" s="2">
        <v>0.72058136180988797</v>
      </c>
      <c r="E6408" s="2">
        <v>8.2000404703713604E-3</v>
      </c>
    </row>
    <row r="6409" spans="1:5" x14ac:dyDescent="0.3">
      <c r="A6409" s="2" t="s">
        <v>1245</v>
      </c>
      <c r="B6409" s="2" t="s">
        <v>4280</v>
      </c>
      <c r="C6409" s="2" t="s">
        <v>4173</v>
      </c>
      <c r="D6409" s="2">
        <v>0.74653603063987295</v>
      </c>
      <c r="E6409" s="2">
        <v>5.2843661582406701E-3</v>
      </c>
    </row>
    <row r="6410" spans="1:5" x14ac:dyDescent="0.3">
      <c r="A6410" s="2" t="s">
        <v>1245</v>
      </c>
      <c r="B6410" s="2" t="s">
        <v>4280</v>
      </c>
      <c r="C6410" s="2" t="s">
        <v>4180</v>
      </c>
      <c r="D6410" s="2">
        <v>0.68518117200669404</v>
      </c>
      <c r="E6410" s="2">
        <v>1.3931979677072701E-2</v>
      </c>
    </row>
    <row r="6411" spans="1:5" x14ac:dyDescent="0.3">
      <c r="A6411" s="2" t="s">
        <v>1245</v>
      </c>
      <c r="B6411" s="2" t="s">
        <v>4280</v>
      </c>
      <c r="C6411" s="2" t="s">
        <v>4182</v>
      </c>
      <c r="D6411" s="2">
        <v>0.74777935337104895</v>
      </c>
      <c r="E6411" s="2">
        <v>5.16784220921213E-3</v>
      </c>
    </row>
    <row r="6412" spans="1:5" x14ac:dyDescent="0.3">
      <c r="A6412" s="2" t="s">
        <v>1245</v>
      </c>
      <c r="B6412" s="2" t="s">
        <v>4280</v>
      </c>
      <c r="C6412" s="2" t="s">
        <v>4198</v>
      </c>
      <c r="D6412" s="2">
        <v>0.73003198993493501</v>
      </c>
      <c r="E6412" s="2">
        <v>7.0262967742766996E-3</v>
      </c>
    </row>
    <row r="6413" spans="1:5" x14ac:dyDescent="0.3">
      <c r="A6413" s="2" t="s">
        <v>1245</v>
      </c>
      <c r="B6413" s="2" t="s">
        <v>4280</v>
      </c>
      <c r="C6413" s="2" t="s">
        <v>4196</v>
      </c>
      <c r="D6413" s="2">
        <v>0.68943408545394502</v>
      </c>
      <c r="E6413" s="2">
        <v>1.3120915818674901E-2</v>
      </c>
    </row>
    <row r="6414" spans="1:5" x14ac:dyDescent="0.3">
      <c r="A6414" s="2" t="s">
        <v>1245</v>
      </c>
      <c r="B6414" s="2" t="s">
        <v>4280</v>
      </c>
      <c r="C6414" s="2" t="s">
        <v>4202</v>
      </c>
      <c r="D6414" s="2">
        <v>0.87361116040837605</v>
      </c>
      <c r="E6414" s="2">
        <v>2.0466600923733699E-4</v>
      </c>
    </row>
    <row r="6415" spans="1:5" x14ac:dyDescent="0.3">
      <c r="A6415" s="2" t="s">
        <v>1245</v>
      </c>
      <c r="B6415" s="2" t="s">
        <v>4280</v>
      </c>
      <c r="C6415" s="2" t="s">
        <v>4203</v>
      </c>
      <c r="D6415" s="2">
        <v>0.93707028787811297</v>
      </c>
      <c r="E6415" s="3">
        <v>6.98916975114442E-6</v>
      </c>
    </row>
    <row r="6416" spans="1:5" x14ac:dyDescent="0.3">
      <c r="A6416" s="2" t="s">
        <v>1245</v>
      </c>
      <c r="B6416" s="2" t="s">
        <v>4280</v>
      </c>
      <c r="C6416" s="2" t="s">
        <v>4214</v>
      </c>
      <c r="D6416" s="2">
        <v>0.64028012795515998</v>
      </c>
      <c r="E6416" s="2">
        <v>2.4908675151939699E-2</v>
      </c>
    </row>
    <row r="6417" spans="1:5" x14ac:dyDescent="0.3">
      <c r="A6417" s="2" t="s">
        <v>1245</v>
      </c>
      <c r="B6417" s="2" t="s">
        <v>4280</v>
      </c>
      <c r="C6417" s="2" t="s">
        <v>4223</v>
      </c>
      <c r="D6417" s="2">
        <v>0.95770473652989296</v>
      </c>
      <c r="E6417" s="3">
        <v>9.9276383670338203E-7</v>
      </c>
    </row>
    <row r="6418" spans="1:5" x14ac:dyDescent="0.3">
      <c r="A6418" s="2" t="s">
        <v>1245</v>
      </c>
      <c r="B6418" s="2" t="s">
        <v>4280</v>
      </c>
      <c r="C6418" s="2" t="s">
        <v>4227</v>
      </c>
      <c r="D6418" s="2">
        <v>0.79634409405741102</v>
      </c>
      <c r="E6418" s="2">
        <v>1.9379377512927099E-3</v>
      </c>
    </row>
    <row r="6419" spans="1:5" x14ac:dyDescent="0.3">
      <c r="A6419" s="2" t="s">
        <v>1245</v>
      </c>
      <c r="B6419" s="2" t="s">
        <v>4281</v>
      </c>
      <c r="C6419" s="2" t="s">
        <v>4162</v>
      </c>
      <c r="D6419" s="2">
        <v>0.58363036785837197</v>
      </c>
      <c r="E6419" s="2">
        <v>4.63453002728242E-2</v>
      </c>
    </row>
    <row r="6420" spans="1:5" x14ac:dyDescent="0.3">
      <c r="A6420" s="2" t="s">
        <v>1245</v>
      </c>
      <c r="B6420" s="2" t="s">
        <v>4281</v>
      </c>
      <c r="C6420" s="2" t="s">
        <v>4173</v>
      </c>
      <c r="D6420" s="2">
        <v>0.64796634781099005</v>
      </c>
      <c r="E6420" s="2">
        <v>2.2691515596691001E-2</v>
      </c>
    </row>
    <row r="6421" spans="1:5" x14ac:dyDescent="0.3">
      <c r="A6421" s="2" t="s">
        <v>1245</v>
      </c>
      <c r="B6421" s="2" t="s">
        <v>4281</v>
      </c>
      <c r="C6421" s="2" t="s">
        <v>4180</v>
      </c>
      <c r="D6421" s="2">
        <v>0.60172386743371797</v>
      </c>
      <c r="E6421" s="2">
        <v>3.8455725733770103E-2</v>
      </c>
    </row>
    <row r="6422" spans="1:5" x14ac:dyDescent="0.3">
      <c r="A6422" s="2" t="s">
        <v>1245</v>
      </c>
      <c r="B6422" s="2" t="s">
        <v>4281</v>
      </c>
      <c r="C6422" s="2" t="s">
        <v>4182</v>
      </c>
      <c r="D6422" s="2">
        <v>0.64831586551734699</v>
      </c>
      <c r="E6422" s="2">
        <v>2.2594236044433402E-2</v>
      </c>
    </row>
    <row r="6423" spans="1:5" x14ac:dyDescent="0.3">
      <c r="A6423" s="2" t="s">
        <v>1245</v>
      </c>
      <c r="B6423" s="2" t="s">
        <v>4281</v>
      </c>
      <c r="C6423" s="2" t="s">
        <v>4198</v>
      </c>
      <c r="D6423" s="2">
        <v>0.60808516554971204</v>
      </c>
      <c r="E6423" s="2">
        <v>3.5924830673564397E-2</v>
      </c>
    </row>
    <row r="6424" spans="1:5" x14ac:dyDescent="0.3">
      <c r="A6424" s="2" t="s">
        <v>1245</v>
      </c>
      <c r="B6424" s="2" t="s">
        <v>4281</v>
      </c>
      <c r="C6424" s="2" t="s">
        <v>4196</v>
      </c>
      <c r="D6424" s="2">
        <v>0.61767730520550301</v>
      </c>
      <c r="E6424" s="2">
        <v>3.2336783112015197E-2</v>
      </c>
    </row>
    <row r="6425" spans="1:5" x14ac:dyDescent="0.3">
      <c r="A6425" s="2" t="s">
        <v>1245</v>
      </c>
      <c r="B6425" s="2" t="s">
        <v>4281</v>
      </c>
      <c r="C6425" s="2" t="s">
        <v>4202</v>
      </c>
      <c r="D6425" s="2">
        <v>0.79110425048954403</v>
      </c>
      <c r="E6425" s="2">
        <v>2.17966961066802E-3</v>
      </c>
    </row>
    <row r="6426" spans="1:5" x14ac:dyDescent="0.3">
      <c r="A6426" s="2" t="s">
        <v>1245</v>
      </c>
      <c r="B6426" s="2" t="s">
        <v>4281</v>
      </c>
      <c r="C6426" s="2" t="s">
        <v>4203</v>
      </c>
      <c r="D6426" s="2">
        <v>0.85655518603777403</v>
      </c>
      <c r="E6426" s="2">
        <v>3.74039101161174E-4</v>
      </c>
    </row>
    <row r="6427" spans="1:5" x14ac:dyDescent="0.3">
      <c r="A6427" s="2" t="s">
        <v>1245</v>
      </c>
      <c r="B6427" s="2" t="s">
        <v>4281</v>
      </c>
      <c r="C6427" s="2" t="s">
        <v>4223</v>
      </c>
      <c r="D6427" s="2">
        <v>0.89816591516527899</v>
      </c>
      <c r="E6427" s="3">
        <v>7.2534389832907105E-5</v>
      </c>
    </row>
    <row r="6428" spans="1:5" x14ac:dyDescent="0.3">
      <c r="A6428" s="2" t="s">
        <v>1245</v>
      </c>
      <c r="B6428" s="2" t="s">
        <v>4281</v>
      </c>
      <c r="C6428" s="2" t="s">
        <v>4227</v>
      </c>
      <c r="D6428" s="2">
        <v>0.74156993906284197</v>
      </c>
      <c r="E6428" s="2">
        <v>5.7696611373623703E-3</v>
      </c>
    </row>
    <row r="6429" spans="1:5" x14ac:dyDescent="0.3">
      <c r="A6429" s="2" t="s">
        <v>1245</v>
      </c>
      <c r="B6429" s="2" t="s">
        <v>4282</v>
      </c>
      <c r="C6429" s="2" t="s">
        <v>4173</v>
      </c>
      <c r="D6429" s="2">
        <v>0.77357420680063904</v>
      </c>
      <c r="E6429" s="2">
        <v>3.15901378303778E-3</v>
      </c>
    </row>
    <row r="6430" spans="1:5" x14ac:dyDescent="0.3">
      <c r="A6430" s="2" t="s">
        <v>1245</v>
      </c>
      <c r="B6430" s="2" t="s">
        <v>4282</v>
      </c>
      <c r="C6430" s="2" t="s">
        <v>4180</v>
      </c>
      <c r="D6430" s="2">
        <v>0.80675061681635496</v>
      </c>
      <c r="E6430" s="2">
        <v>1.51910055833534E-3</v>
      </c>
    </row>
    <row r="6431" spans="1:5" x14ac:dyDescent="0.3">
      <c r="A6431" s="2" t="s">
        <v>1245</v>
      </c>
      <c r="B6431" s="2" t="s">
        <v>4282</v>
      </c>
      <c r="C6431" s="2" t="s">
        <v>4182</v>
      </c>
      <c r="D6431" s="2">
        <v>0.72546934381017203</v>
      </c>
      <c r="E6431" s="2">
        <v>7.57602219521089E-3</v>
      </c>
    </row>
    <row r="6432" spans="1:5" x14ac:dyDescent="0.3">
      <c r="A6432" s="2" t="s">
        <v>1245</v>
      </c>
      <c r="B6432" s="2" t="s">
        <v>4282</v>
      </c>
      <c r="C6432" s="2" t="s">
        <v>4195</v>
      </c>
      <c r="D6432" s="2">
        <v>0.83145467628855296</v>
      </c>
      <c r="E6432" s="2">
        <v>8.0125410914909205E-4</v>
      </c>
    </row>
    <row r="6433" spans="1:5" x14ac:dyDescent="0.3">
      <c r="A6433" s="2" t="s">
        <v>1245</v>
      </c>
      <c r="B6433" s="2" t="s">
        <v>4282</v>
      </c>
      <c r="C6433" s="2" t="s">
        <v>4198</v>
      </c>
      <c r="D6433" s="2">
        <v>0.65834331608213104</v>
      </c>
      <c r="E6433" s="2">
        <v>1.99305439041669E-2</v>
      </c>
    </row>
    <row r="6434" spans="1:5" x14ac:dyDescent="0.3">
      <c r="A6434" s="2" t="s">
        <v>1245</v>
      </c>
      <c r="B6434" s="2" t="s">
        <v>4282</v>
      </c>
      <c r="C6434" s="2" t="s">
        <v>4196</v>
      </c>
      <c r="D6434" s="2">
        <v>0.80015741273687102</v>
      </c>
      <c r="E6434" s="2">
        <v>1.7753425530558501E-3</v>
      </c>
    </row>
    <row r="6435" spans="1:5" x14ac:dyDescent="0.3">
      <c r="A6435" s="2" t="s">
        <v>1245</v>
      </c>
      <c r="B6435" s="2" t="s">
        <v>4282</v>
      </c>
      <c r="C6435" s="2" t="s">
        <v>4202</v>
      </c>
      <c r="D6435" s="2">
        <v>0.77214567804737799</v>
      </c>
      <c r="E6435" s="2">
        <v>3.2514554995617399E-3</v>
      </c>
    </row>
    <row r="6436" spans="1:5" x14ac:dyDescent="0.3">
      <c r="A6436" s="2" t="s">
        <v>1245</v>
      </c>
      <c r="B6436" s="2" t="s">
        <v>4282</v>
      </c>
      <c r="C6436" s="2" t="s">
        <v>4203</v>
      </c>
      <c r="D6436" s="2">
        <v>0.85369314460722301</v>
      </c>
      <c r="E6436" s="2">
        <v>4.1079439031471298E-4</v>
      </c>
    </row>
    <row r="6437" spans="1:5" x14ac:dyDescent="0.3">
      <c r="A6437" s="2" t="s">
        <v>1245</v>
      </c>
      <c r="B6437" s="2" t="s">
        <v>4282</v>
      </c>
      <c r="C6437" s="2" t="s">
        <v>4214</v>
      </c>
      <c r="D6437" s="2">
        <v>0.81899279498175404</v>
      </c>
      <c r="E6437" s="2">
        <v>1.11946116307205E-3</v>
      </c>
    </row>
    <row r="6438" spans="1:5" x14ac:dyDescent="0.3">
      <c r="A6438" s="2" t="s">
        <v>1245</v>
      </c>
      <c r="B6438" s="2" t="s">
        <v>4282</v>
      </c>
      <c r="C6438" s="2" t="s">
        <v>4223</v>
      </c>
      <c r="D6438" s="2">
        <v>0.76665540704207502</v>
      </c>
      <c r="E6438" s="2">
        <v>3.6260095600565501E-3</v>
      </c>
    </row>
    <row r="6439" spans="1:5" x14ac:dyDescent="0.3">
      <c r="A6439" s="2" t="s">
        <v>1245</v>
      </c>
      <c r="B6439" s="2" t="s">
        <v>4282</v>
      </c>
      <c r="C6439" s="2" t="s">
        <v>4227</v>
      </c>
      <c r="D6439" s="2">
        <v>0.71483571837567705</v>
      </c>
      <c r="E6439" s="2">
        <v>8.9818142010669195E-3</v>
      </c>
    </row>
    <row r="6440" spans="1:5" x14ac:dyDescent="0.3">
      <c r="A6440" s="2" t="s">
        <v>1245</v>
      </c>
      <c r="B6440" s="2" t="s">
        <v>4283</v>
      </c>
      <c r="C6440" s="2" t="s">
        <v>4202</v>
      </c>
      <c r="D6440" s="2">
        <v>0.71887363413772698</v>
      </c>
      <c r="E6440" s="2">
        <v>8.4268621053580003E-3</v>
      </c>
    </row>
    <row r="6441" spans="1:5" x14ac:dyDescent="0.3">
      <c r="A6441" s="2" t="s">
        <v>1245</v>
      </c>
      <c r="B6441" s="2" t="s">
        <v>4283</v>
      </c>
      <c r="C6441" s="2" t="s">
        <v>4203</v>
      </c>
      <c r="D6441" s="2">
        <v>0.75304094127466004</v>
      </c>
      <c r="E6441" s="2">
        <v>4.6960549944045204E-3</v>
      </c>
    </row>
    <row r="6442" spans="1:5" x14ac:dyDescent="0.3">
      <c r="A6442" s="2" t="s">
        <v>1245</v>
      </c>
      <c r="B6442" s="2" t="s">
        <v>4283</v>
      </c>
      <c r="C6442" s="2" t="s">
        <v>4223</v>
      </c>
      <c r="D6442" s="2">
        <v>0.81160467532450398</v>
      </c>
      <c r="E6442" s="2">
        <v>1.3493739323467699E-3</v>
      </c>
    </row>
    <row r="6443" spans="1:5" x14ac:dyDescent="0.3">
      <c r="A6443" s="2" t="s">
        <v>1245</v>
      </c>
      <c r="B6443" s="2" t="s">
        <v>4283</v>
      </c>
      <c r="C6443" s="2" t="s">
        <v>4227</v>
      </c>
      <c r="D6443" s="2">
        <v>0.629452863372301</v>
      </c>
      <c r="E6443" s="2">
        <v>2.82927657390388E-2</v>
      </c>
    </row>
    <row r="6444" spans="1:5" x14ac:dyDescent="0.3">
      <c r="A6444" s="2" t="s">
        <v>1245</v>
      </c>
      <c r="B6444" s="2" t="s">
        <v>4284</v>
      </c>
      <c r="C6444" s="2" t="s">
        <v>4173</v>
      </c>
      <c r="D6444" s="2">
        <v>0.62711660466835695</v>
      </c>
      <c r="E6444" s="2">
        <v>2.9064358801539E-2</v>
      </c>
    </row>
    <row r="6445" spans="1:5" x14ac:dyDescent="0.3">
      <c r="A6445" s="2" t="s">
        <v>1245</v>
      </c>
      <c r="B6445" s="2" t="s">
        <v>4284</v>
      </c>
      <c r="C6445" s="2" t="s">
        <v>4182</v>
      </c>
      <c r="D6445" s="2">
        <v>0.63845928326111201</v>
      </c>
      <c r="E6445" s="2">
        <v>2.54561100662728E-2</v>
      </c>
    </row>
    <row r="6446" spans="1:5" x14ac:dyDescent="0.3">
      <c r="A6446" s="2" t="s">
        <v>1245</v>
      </c>
      <c r="B6446" s="2" t="s">
        <v>4284</v>
      </c>
      <c r="C6446" s="2" t="s">
        <v>4198</v>
      </c>
      <c r="D6446" s="2">
        <v>0.63117665745226603</v>
      </c>
      <c r="E6446" s="2">
        <v>2.77330050908812E-2</v>
      </c>
    </row>
    <row r="6447" spans="1:5" x14ac:dyDescent="0.3">
      <c r="A6447" s="2" t="s">
        <v>1245</v>
      </c>
      <c r="B6447" s="2" t="s">
        <v>4284</v>
      </c>
      <c r="C6447" s="2" t="s">
        <v>4202</v>
      </c>
      <c r="D6447" s="2">
        <v>0.81670949001896198</v>
      </c>
      <c r="E6447" s="2">
        <v>1.1870117189068999E-3</v>
      </c>
    </row>
    <row r="6448" spans="1:5" x14ac:dyDescent="0.3">
      <c r="A6448" s="2" t="s">
        <v>1245</v>
      </c>
      <c r="B6448" s="2" t="s">
        <v>4284</v>
      </c>
      <c r="C6448" s="2" t="s">
        <v>4203</v>
      </c>
      <c r="D6448" s="2">
        <v>0.85811534767285302</v>
      </c>
      <c r="E6448" s="2">
        <v>3.5511049151220302E-4</v>
      </c>
    </row>
    <row r="6449" spans="1:5" x14ac:dyDescent="0.3">
      <c r="A6449" s="2" t="s">
        <v>1245</v>
      </c>
      <c r="B6449" s="2" t="s">
        <v>4284</v>
      </c>
      <c r="C6449" s="2" t="s">
        <v>4223</v>
      </c>
      <c r="D6449" s="2">
        <v>0.93202025907199604</v>
      </c>
      <c r="E6449" s="3">
        <v>1.01928563655844E-5</v>
      </c>
    </row>
    <row r="6450" spans="1:5" x14ac:dyDescent="0.3">
      <c r="A6450" s="2" t="s">
        <v>1245</v>
      </c>
      <c r="B6450" s="2" t="s">
        <v>4284</v>
      </c>
      <c r="C6450" s="2" t="s">
        <v>4227</v>
      </c>
      <c r="D6450" s="2">
        <v>0.71616085187079603</v>
      </c>
      <c r="E6450" s="2">
        <v>8.7967750275458109E-3</v>
      </c>
    </row>
    <row r="6451" spans="1:5" x14ac:dyDescent="0.3">
      <c r="A6451" s="2" t="s">
        <v>1245</v>
      </c>
      <c r="B6451" s="2" t="s">
        <v>4285</v>
      </c>
      <c r="C6451" s="2" t="s">
        <v>4182</v>
      </c>
      <c r="D6451" s="2">
        <v>0.85622226667743195</v>
      </c>
      <c r="E6451" s="2">
        <v>3.7817786259500502E-4</v>
      </c>
    </row>
    <row r="6452" spans="1:5" x14ac:dyDescent="0.3">
      <c r="A6452" s="2" t="s">
        <v>1245</v>
      </c>
      <c r="B6452" s="2" t="s">
        <v>4285</v>
      </c>
      <c r="C6452" s="2" t="s">
        <v>4195</v>
      </c>
      <c r="D6452" s="2">
        <v>0.67936767746780102</v>
      </c>
      <c r="E6452" s="2">
        <v>1.50997907716586E-2</v>
      </c>
    </row>
    <row r="6453" spans="1:5" x14ac:dyDescent="0.3">
      <c r="A6453" s="2" t="s">
        <v>1245</v>
      </c>
      <c r="B6453" s="2" t="s">
        <v>4285</v>
      </c>
      <c r="C6453" s="2" t="s">
        <v>4198</v>
      </c>
      <c r="D6453" s="2">
        <v>0.82708252882865496</v>
      </c>
      <c r="E6453" s="2">
        <v>9.0364635597156703E-4</v>
      </c>
    </row>
    <row r="6454" spans="1:5" x14ac:dyDescent="0.3">
      <c r="A6454" s="2" t="s">
        <v>1245</v>
      </c>
      <c r="B6454" s="2" t="s">
        <v>4285</v>
      </c>
      <c r="C6454" s="2" t="s">
        <v>4196</v>
      </c>
      <c r="D6454" s="2">
        <v>0.81323032866093903</v>
      </c>
      <c r="E6454" s="2">
        <v>1.2959245420384E-3</v>
      </c>
    </row>
    <row r="6455" spans="1:5" x14ac:dyDescent="0.3">
      <c r="A6455" s="2" t="s">
        <v>1245</v>
      </c>
      <c r="B6455" s="2" t="s">
        <v>4285</v>
      </c>
      <c r="C6455" s="2" t="s">
        <v>4202</v>
      </c>
      <c r="D6455" s="2">
        <v>0.85934408272967999</v>
      </c>
      <c r="E6455" s="2">
        <v>3.4073441826875398E-4</v>
      </c>
    </row>
    <row r="6456" spans="1:5" x14ac:dyDescent="0.3">
      <c r="A6456" s="2" t="s">
        <v>1245</v>
      </c>
      <c r="B6456" s="2" t="s">
        <v>4285</v>
      </c>
      <c r="C6456" s="2" t="s">
        <v>4203</v>
      </c>
      <c r="D6456" s="2">
        <v>0.92531425293432301</v>
      </c>
      <c r="E6456" s="3">
        <v>1.6128648770848102E-5</v>
      </c>
    </row>
    <row r="6457" spans="1:5" x14ac:dyDescent="0.3">
      <c r="A6457" s="2" t="s">
        <v>1245</v>
      </c>
      <c r="B6457" s="2" t="s">
        <v>4285</v>
      </c>
      <c r="C6457" s="2" t="s">
        <v>4214</v>
      </c>
      <c r="D6457" s="2">
        <v>0.76357854823947902</v>
      </c>
      <c r="E6457" s="2">
        <v>3.8497442490432201E-3</v>
      </c>
    </row>
    <row r="6458" spans="1:5" x14ac:dyDescent="0.3">
      <c r="A6458" s="2" t="s">
        <v>1245</v>
      </c>
      <c r="B6458" s="2" t="s">
        <v>4285</v>
      </c>
      <c r="C6458" s="2" t="s">
        <v>4223</v>
      </c>
      <c r="D6458" s="2">
        <v>0.90204864935130502</v>
      </c>
      <c r="E6458" s="3">
        <v>6.0124470997739097E-5</v>
      </c>
    </row>
    <row r="6459" spans="1:5" x14ac:dyDescent="0.3">
      <c r="A6459" s="2" t="s">
        <v>1245</v>
      </c>
      <c r="B6459" s="2" t="s">
        <v>4285</v>
      </c>
      <c r="C6459" s="2" t="s">
        <v>4227</v>
      </c>
      <c r="D6459" s="2">
        <v>0.78178492337738703</v>
      </c>
      <c r="E6459" s="2">
        <v>2.6658228486898302E-3</v>
      </c>
    </row>
    <row r="6460" spans="1:5" x14ac:dyDescent="0.3">
      <c r="A6460" s="2" t="s">
        <v>1245</v>
      </c>
      <c r="B6460" s="2" t="s">
        <v>4286</v>
      </c>
      <c r="C6460" s="2" t="s">
        <v>4198</v>
      </c>
      <c r="D6460" s="2">
        <v>0.58260308432198604</v>
      </c>
      <c r="E6460" s="2">
        <v>4.68249244078522E-2</v>
      </c>
    </row>
    <row r="6461" spans="1:5" x14ac:dyDescent="0.3">
      <c r="A6461" s="2" t="s">
        <v>1245</v>
      </c>
      <c r="B6461" s="2" t="s">
        <v>4286</v>
      </c>
      <c r="C6461" s="2" t="s">
        <v>4202</v>
      </c>
      <c r="D6461" s="2">
        <v>0.83537761908835395</v>
      </c>
      <c r="E6461" s="2">
        <v>7.1723451052491301E-4</v>
      </c>
    </row>
    <row r="6462" spans="1:5" x14ac:dyDescent="0.3">
      <c r="A6462" s="2" t="s">
        <v>1245</v>
      </c>
      <c r="B6462" s="2" t="s">
        <v>4286</v>
      </c>
      <c r="C6462" s="2" t="s">
        <v>4203</v>
      </c>
      <c r="D6462" s="2">
        <v>0.87497939663646496</v>
      </c>
      <c r="E6462" s="2">
        <v>1.9428973801793899E-4</v>
      </c>
    </row>
    <row r="6463" spans="1:5" x14ac:dyDescent="0.3">
      <c r="A6463" s="2" t="s">
        <v>1245</v>
      </c>
      <c r="B6463" s="2" t="s">
        <v>4286</v>
      </c>
      <c r="C6463" s="2" t="s">
        <v>4222</v>
      </c>
      <c r="D6463" s="2">
        <v>0.59077994461833006</v>
      </c>
      <c r="E6463" s="2">
        <v>4.3102840451265501E-2</v>
      </c>
    </row>
    <row r="6464" spans="1:5" x14ac:dyDescent="0.3">
      <c r="A6464" s="2" t="s">
        <v>1245</v>
      </c>
      <c r="B6464" s="2" t="s">
        <v>4286</v>
      </c>
      <c r="C6464" s="2" t="s">
        <v>4223</v>
      </c>
      <c r="D6464" s="2">
        <v>0.94099716296665903</v>
      </c>
      <c r="E6464" s="3">
        <v>5.0982493002581497E-6</v>
      </c>
    </row>
    <row r="6465" spans="1:5" x14ac:dyDescent="0.3">
      <c r="A6465" s="2" t="s">
        <v>1245</v>
      </c>
      <c r="B6465" s="2" t="s">
        <v>4286</v>
      </c>
      <c r="C6465" s="2" t="s">
        <v>4227</v>
      </c>
      <c r="D6465" s="2">
        <v>0.79120909360254799</v>
      </c>
      <c r="E6465" s="2">
        <v>2.1746176815169199E-3</v>
      </c>
    </row>
    <row r="6466" spans="1:5" x14ac:dyDescent="0.3">
      <c r="A6466" s="2" t="s">
        <v>1245</v>
      </c>
      <c r="B6466" s="2" t="s">
        <v>4287</v>
      </c>
      <c r="C6466" s="2" t="s">
        <v>4195</v>
      </c>
      <c r="D6466" s="2">
        <v>0.621979254489755</v>
      </c>
      <c r="E6466" s="2">
        <v>3.0814228274789499E-2</v>
      </c>
    </row>
    <row r="6467" spans="1:5" x14ac:dyDescent="0.3">
      <c r="A6467" s="2" t="s">
        <v>1245</v>
      </c>
      <c r="B6467" s="2" t="s">
        <v>4287</v>
      </c>
      <c r="C6467" s="2" t="s">
        <v>4198</v>
      </c>
      <c r="D6467" s="2">
        <v>0.72415124989442403</v>
      </c>
      <c r="E6467" s="2">
        <v>7.7406654686835103E-3</v>
      </c>
    </row>
    <row r="6468" spans="1:5" x14ac:dyDescent="0.3">
      <c r="A6468" s="2" t="s">
        <v>1245</v>
      </c>
      <c r="B6468" s="2" t="s">
        <v>4287</v>
      </c>
      <c r="C6468" s="2" t="s">
        <v>4196</v>
      </c>
      <c r="D6468" s="2">
        <v>0.734891259894355</v>
      </c>
      <c r="E6468" s="2">
        <v>6.4743282838013901E-3</v>
      </c>
    </row>
    <row r="6469" spans="1:5" x14ac:dyDescent="0.3">
      <c r="A6469" s="2" t="s">
        <v>1245</v>
      </c>
      <c r="B6469" s="2" t="s">
        <v>4287</v>
      </c>
      <c r="C6469" s="2" t="s">
        <v>4202</v>
      </c>
      <c r="D6469" s="2">
        <v>0.769710084780451</v>
      </c>
      <c r="E6469" s="2">
        <v>3.41379128690791E-3</v>
      </c>
    </row>
    <row r="6470" spans="1:5" x14ac:dyDescent="0.3">
      <c r="A6470" s="2" t="s">
        <v>1245</v>
      </c>
      <c r="B6470" s="2" t="s">
        <v>4287</v>
      </c>
      <c r="C6470" s="2" t="s">
        <v>4203</v>
      </c>
      <c r="D6470" s="2">
        <v>0.89630500696544901</v>
      </c>
      <c r="E6470" s="3">
        <v>7.9152663257267702E-5</v>
      </c>
    </row>
    <row r="6471" spans="1:5" x14ac:dyDescent="0.3">
      <c r="A6471" s="2" t="s">
        <v>1245</v>
      </c>
      <c r="B6471" s="2" t="s">
        <v>4287</v>
      </c>
      <c r="C6471" s="2" t="s">
        <v>4214</v>
      </c>
      <c r="D6471" s="2">
        <v>0.68388773713984397</v>
      </c>
      <c r="E6471" s="2">
        <v>1.4185828076687701E-2</v>
      </c>
    </row>
    <row r="6472" spans="1:5" x14ac:dyDescent="0.3">
      <c r="A6472" s="2" t="s">
        <v>1245</v>
      </c>
      <c r="B6472" s="2" t="s">
        <v>4287</v>
      </c>
      <c r="C6472" s="2" t="s">
        <v>4223</v>
      </c>
      <c r="D6472" s="2">
        <v>0.89725361927358105</v>
      </c>
      <c r="E6472" s="3">
        <v>7.5722306660406505E-5</v>
      </c>
    </row>
    <row r="6473" spans="1:5" x14ac:dyDescent="0.3">
      <c r="A6473" s="2" t="s">
        <v>1245</v>
      </c>
      <c r="B6473" s="2" t="s">
        <v>4287</v>
      </c>
      <c r="C6473" s="2" t="s">
        <v>4227</v>
      </c>
      <c r="D6473" s="2">
        <v>0.70472417233961604</v>
      </c>
      <c r="E6473" s="2">
        <v>1.0490992468521001E-2</v>
      </c>
    </row>
    <row r="6474" spans="1:5" x14ac:dyDescent="0.3">
      <c r="A6474" s="2" t="s">
        <v>1245</v>
      </c>
      <c r="B6474" s="2" t="s">
        <v>4288</v>
      </c>
      <c r="C6474" s="2" t="s">
        <v>4195</v>
      </c>
      <c r="D6474" s="2">
        <v>0.62920108483499804</v>
      </c>
      <c r="E6474" s="2">
        <v>2.8375201615180499E-2</v>
      </c>
    </row>
    <row r="6475" spans="1:5" x14ac:dyDescent="0.3">
      <c r="A6475" s="2" t="s">
        <v>1245</v>
      </c>
      <c r="B6475" s="2" t="s">
        <v>4288</v>
      </c>
      <c r="C6475" s="2" t="s">
        <v>4198</v>
      </c>
      <c r="D6475" s="2">
        <v>0.66897883002220104</v>
      </c>
      <c r="E6475" s="2">
        <v>1.7364075337144302E-2</v>
      </c>
    </row>
    <row r="6476" spans="1:5" x14ac:dyDescent="0.3">
      <c r="A6476" s="2" t="s">
        <v>1245</v>
      </c>
      <c r="B6476" s="2" t="s">
        <v>4288</v>
      </c>
      <c r="C6476" s="2" t="s">
        <v>4196</v>
      </c>
      <c r="D6476" s="2">
        <v>0.69148755731704103</v>
      </c>
      <c r="E6476" s="2">
        <v>1.2742056918658901E-2</v>
      </c>
    </row>
    <row r="6477" spans="1:5" x14ac:dyDescent="0.3">
      <c r="A6477" s="2" t="s">
        <v>1245</v>
      </c>
      <c r="B6477" s="2" t="s">
        <v>4288</v>
      </c>
      <c r="C6477" s="2" t="s">
        <v>4202</v>
      </c>
      <c r="D6477" s="2">
        <v>0.86566085592810404</v>
      </c>
      <c r="E6477" s="2">
        <v>2.7381790351151602E-4</v>
      </c>
    </row>
    <row r="6478" spans="1:5" x14ac:dyDescent="0.3">
      <c r="A6478" s="2" t="s">
        <v>1245</v>
      </c>
      <c r="B6478" s="2" t="s">
        <v>4288</v>
      </c>
      <c r="C6478" s="2" t="s">
        <v>4203</v>
      </c>
      <c r="D6478" s="2">
        <v>0.93892435370262395</v>
      </c>
      <c r="E6478" s="3">
        <v>6.0375618989802196E-6</v>
      </c>
    </row>
    <row r="6479" spans="1:5" x14ac:dyDescent="0.3">
      <c r="A6479" s="2" t="s">
        <v>1245</v>
      </c>
      <c r="B6479" s="2" t="s">
        <v>4288</v>
      </c>
      <c r="C6479" s="2" t="s">
        <v>4214</v>
      </c>
      <c r="D6479" s="2">
        <v>0.64512572046480998</v>
      </c>
      <c r="E6479" s="2">
        <v>2.34934677085669E-2</v>
      </c>
    </row>
    <row r="6480" spans="1:5" x14ac:dyDescent="0.3">
      <c r="A6480" s="2" t="s">
        <v>1245</v>
      </c>
      <c r="B6480" s="2" t="s">
        <v>4288</v>
      </c>
      <c r="C6480" s="2" t="s">
        <v>4223</v>
      </c>
      <c r="D6480" s="2">
        <v>0.97711510348060504</v>
      </c>
      <c r="E6480" s="3">
        <v>4.7572734471543202E-8</v>
      </c>
    </row>
    <row r="6481" spans="1:5" x14ac:dyDescent="0.3">
      <c r="A6481" s="2" t="s">
        <v>1245</v>
      </c>
      <c r="B6481" s="2" t="s">
        <v>4288</v>
      </c>
      <c r="C6481" s="2" t="s">
        <v>4227</v>
      </c>
      <c r="D6481" s="2">
        <v>0.79340729039290503</v>
      </c>
      <c r="E6481" s="2">
        <v>2.0707423279478698E-3</v>
      </c>
    </row>
    <row r="6482" spans="1:5" x14ac:dyDescent="0.3">
      <c r="A6482" s="2" t="s">
        <v>1245</v>
      </c>
      <c r="B6482" s="2" t="s">
        <v>4289</v>
      </c>
      <c r="C6482" s="2" t="s">
        <v>4195</v>
      </c>
      <c r="D6482" s="2">
        <v>0.66963159041095099</v>
      </c>
      <c r="E6482" s="2">
        <v>1.72148965010432E-2</v>
      </c>
    </row>
    <row r="6483" spans="1:5" x14ac:dyDescent="0.3">
      <c r="A6483" s="2" t="s">
        <v>1245</v>
      </c>
      <c r="B6483" s="2" t="s">
        <v>4289</v>
      </c>
      <c r="C6483" s="2" t="s">
        <v>4198</v>
      </c>
      <c r="D6483" s="2">
        <v>0.75116765210846204</v>
      </c>
      <c r="E6483" s="2">
        <v>4.8601249994348703E-3</v>
      </c>
    </row>
    <row r="6484" spans="1:5" x14ac:dyDescent="0.3">
      <c r="A6484" s="2" t="s">
        <v>1245</v>
      </c>
      <c r="B6484" s="2" t="s">
        <v>4289</v>
      </c>
      <c r="C6484" s="2" t="s">
        <v>4196</v>
      </c>
      <c r="D6484" s="2">
        <v>0.76691888651069695</v>
      </c>
      <c r="E6484" s="2">
        <v>3.6073202012734799E-3</v>
      </c>
    </row>
    <row r="6485" spans="1:5" x14ac:dyDescent="0.3">
      <c r="A6485" s="2" t="s">
        <v>1245</v>
      </c>
      <c r="B6485" s="2" t="s">
        <v>4289</v>
      </c>
      <c r="C6485" s="2" t="s">
        <v>4202</v>
      </c>
      <c r="D6485" s="2">
        <v>0.85628276788256497</v>
      </c>
      <c r="E6485" s="2">
        <v>3.7742309394086799E-4</v>
      </c>
    </row>
    <row r="6486" spans="1:5" x14ac:dyDescent="0.3">
      <c r="A6486" s="2" t="s">
        <v>1245</v>
      </c>
      <c r="B6486" s="2" t="s">
        <v>4289</v>
      </c>
      <c r="C6486" s="2" t="s">
        <v>4203</v>
      </c>
      <c r="D6486" s="2">
        <v>0.93358622517455103</v>
      </c>
      <c r="E6486" s="3">
        <v>9.0960399856642402E-6</v>
      </c>
    </row>
    <row r="6487" spans="1:5" x14ac:dyDescent="0.3">
      <c r="A6487" s="2" t="s">
        <v>1245</v>
      </c>
      <c r="B6487" s="2" t="s">
        <v>4289</v>
      </c>
      <c r="C6487" s="2" t="s">
        <v>4214</v>
      </c>
      <c r="D6487" s="2">
        <v>0.71747966127207596</v>
      </c>
      <c r="E6487" s="2">
        <v>8.6154601521240392E-3</v>
      </c>
    </row>
    <row r="6488" spans="1:5" x14ac:dyDescent="0.3">
      <c r="A6488" s="2" t="s">
        <v>1245</v>
      </c>
      <c r="B6488" s="2" t="s">
        <v>4289</v>
      </c>
      <c r="C6488" s="2" t="s">
        <v>4223</v>
      </c>
      <c r="D6488" s="2">
        <v>0.93996984305341302</v>
      </c>
      <c r="E6488" s="3">
        <v>5.5480861410985098E-6</v>
      </c>
    </row>
    <row r="6489" spans="1:5" x14ac:dyDescent="0.3">
      <c r="A6489" s="2" t="s">
        <v>1245</v>
      </c>
      <c r="B6489" s="2" t="s">
        <v>4289</v>
      </c>
      <c r="C6489" s="2" t="s">
        <v>4227</v>
      </c>
      <c r="D6489" s="2">
        <v>0.76661263051996298</v>
      </c>
      <c r="E6489" s="2">
        <v>3.6290507434230302E-3</v>
      </c>
    </row>
    <row r="6490" spans="1:5" x14ac:dyDescent="0.3">
      <c r="A6490" s="2" t="s">
        <v>1245</v>
      </c>
      <c r="B6490" s="2" t="s">
        <v>4290</v>
      </c>
      <c r="C6490" s="2" t="s">
        <v>4202</v>
      </c>
      <c r="D6490" s="2">
        <v>0.72673198958829199</v>
      </c>
      <c r="E6490" s="2">
        <v>7.4207787490069496E-3</v>
      </c>
    </row>
    <row r="6491" spans="1:5" x14ac:dyDescent="0.3">
      <c r="A6491" s="2" t="s">
        <v>1245</v>
      </c>
      <c r="B6491" s="2" t="s">
        <v>4290</v>
      </c>
      <c r="C6491" s="2" t="s">
        <v>4203</v>
      </c>
      <c r="D6491" s="2">
        <v>0.77979084837642398</v>
      </c>
      <c r="E6491" s="2">
        <v>2.7797851964721601E-3</v>
      </c>
    </row>
    <row r="6492" spans="1:5" x14ac:dyDescent="0.3">
      <c r="A6492" s="2" t="s">
        <v>1245</v>
      </c>
      <c r="B6492" s="2" t="s">
        <v>4290</v>
      </c>
      <c r="C6492" s="2" t="s">
        <v>4223</v>
      </c>
      <c r="D6492" s="2">
        <v>0.89929794626744197</v>
      </c>
      <c r="E6492" s="3">
        <v>6.8726125973569106E-5</v>
      </c>
    </row>
    <row r="6493" spans="1:5" x14ac:dyDescent="0.3">
      <c r="A6493" s="2" t="s">
        <v>1245</v>
      </c>
      <c r="B6493" s="2" t="s">
        <v>4290</v>
      </c>
      <c r="C6493" s="2" t="s">
        <v>4227</v>
      </c>
      <c r="D6493" s="2">
        <v>0.64894600948004599</v>
      </c>
      <c r="E6493" s="2">
        <v>2.24196182260127E-2</v>
      </c>
    </row>
    <row r="6494" spans="1:5" x14ac:dyDescent="0.3">
      <c r="A6494" s="2" t="s">
        <v>1245</v>
      </c>
      <c r="B6494" s="2" t="s">
        <v>4291</v>
      </c>
      <c r="C6494" s="2" t="s">
        <v>4202</v>
      </c>
      <c r="D6494" s="2">
        <v>0.71880625516343999</v>
      </c>
      <c r="E6494" s="2">
        <v>8.4359065357109096E-3</v>
      </c>
    </row>
    <row r="6495" spans="1:5" x14ac:dyDescent="0.3">
      <c r="A6495" s="2" t="s">
        <v>1245</v>
      </c>
      <c r="B6495" s="2" t="s">
        <v>4291</v>
      </c>
      <c r="C6495" s="2" t="s">
        <v>4203</v>
      </c>
      <c r="D6495" s="2">
        <v>0.78009605527532</v>
      </c>
      <c r="E6495" s="2">
        <v>2.76210621574047E-3</v>
      </c>
    </row>
    <row r="6496" spans="1:5" x14ac:dyDescent="0.3">
      <c r="A6496" s="2" t="s">
        <v>1245</v>
      </c>
      <c r="B6496" s="2" t="s">
        <v>4291</v>
      </c>
      <c r="C6496" s="2" t="s">
        <v>4223</v>
      </c>
      <c r="D6496" s="2">
        <v>0.82757755040913095</v>
      </c>
      <c r="E6496" s="2">
        <v>8.91572077171861E-4</v>
      </c>
    </row>
    <row r="6497" spans="1:5" x14ac:dyDescent="0.3">
      <c r="A6497" s="2" t="s">
        <v>1245</v>
      </c>
      <c r="B6497" s="2" t="s">
        <v>4291</v>
      </c>
      <c r="C6497" s="2" t="s">
        <v>4227</v>
      </c>
      <c r="D6497" s="2">
        <v>0.62557995748256301</v>
      </c>
      <c r="E6497" s="2">
        <v>2.9580060454512998E-2</v>
      </c>
    </row>
    <row r="6498" spans="1:5" x14ac:dyDescent="0.3">
      <c r="A6498" s="2" t="s">
        <v>1245</v>
      </c>
      <c r="B6498" s="2" t="s">
        <v>4292</v>
      </c>
      <c r="C6498" s="2" t="s">
        <v>4198</v>
      </c>
      <c r="D6498" s="2">
        <v>0.80735177283085802</v>
      </c>
      <c r="E6498" s="2">
        <v>1.4972360602177901E-3</v>
      </c>
    </row>
    <row r="6499" spans="1:5" x14ac:dyDescent="0.3">
      <c r="A6499" s="2" t="s">
        <v>1245</v>
      </c>
      <c r="B6499" s="2" t="s">
        <v>4292</v>
      </c>
      <c r="C6499" s="2" t="s">
        <v>4196</v>
      </c>
      <c r="D6499" s="2">
        <v>0.78514955786093299</v>
      </c>
      <c r="E6499" s="2">
        <v>2.48164826807141E-3</v>
      </c>
    </row>
    <row r="6500" spans="1:5" x14ac:dyDescent="0.3">
      <c r="A6500" s="2" t="s">
        <v>1245</v>
      </c>
      <c r="B6500" s="2" t="s">
        <v>4292</v>
      </c>
      <c r="C6500" s="2" t="s">
        <v>4202</v>
      </c>
      <c r="D6500" s="2">
        <v>0.92491013535497901</v>
      </c>
      <c r="E6500" s="3">
        <v>1.6558266909479402E-5</v>
      </c>
    </row>
    <row r="6501" spans="1:5" x14ac:dyDescent="0.3">
      <c r="A6501" s="2" t="s">
        <v>1245</v>
      </c>
      <c r="B6501" s="2" t="s">
        <v>4292</v>
      </c>
      <c r="C6501" s="2" t="s">
        <v>4203</v>
      </c>
      <c r="D6501" s="2">
        <v>0.96700308829090498</v>
      </c>
      <c r="E6501" s="3">
        <v>2.9146194746627201E-7</v>
      </c>
    </row>
    <row r="6502" spans="1:5" x14ac:dyDescent="0.3">
      <c r="A6502" s="2" t="s">
        <v>1245</v>
      </c>
      <c r="B6502" s="2" t="s">
        <v>4292</v>
      </c>
      <c r="C6502" s="2" t="s">
        <v>4214</v>
      </c>
      <c r="D6502" s="2">
        <v>0.73613545140261005</v>
      </c>
      <c r="E6502" s="2">
        <v>6.3383975667205897E-3</v>
      </c>
    </row>
    <row r="6503" spans="1:5" x14ac:dyDescent="0.3">
      <c r="A6503" s="2" t="s">
        <v>1245</v>
      </c>
      <c r="B6503" s="2" t="s">
        <v>4292</v>
      </c>
      <c r="C6503" s="2" t="s">
        <v>4223</v>
      </c>
      <c r="D6503" s="2">
        <v>0.96649620393885605</v>
      </c>
      <c r="E6503" s="3">
        <v>3.14277924944964E-7</v>
      </c>
    </row>
    <row r="6504" spans="1:5" x14ac:dyDescent="0.3">
      <c r="A6504" s="2" t="s">
        <v>1245</v>
      </c>
      <c r="B6504" s="2" t="s">
        <v>4292</v>
      </c>
      <c r="C6504" s="2" t="s">
        <v>4227</v>
      </c>
      <c r="D6504" s="2">
        <v>0.85874290471135295</v>
      </c>
      <c r="E6504" s="2">
        <v>3.4771040362461999E-4</v>
      </c>
    </row>
    <row r="6505" spans="1:5" x14ac:dyDescent="0.3">
      <c r="A6505" s="2" t="s">
        <v>1245</v>
      </c>
      <c r="B6505" s="2" t="s">
        <v>4293</v>
      </c>
      <c r="C6505" s="2" t="s">
        <v>4198</v>
      </c>
      <c r="D6505" s="2">
        <v>0.79819424814161199</v>
      </c>
      <c r="E6505" s="2">
        <v>1.8576862728785701E-3</v>
      </c>
    </row>
    <row r="6506" spans="1:5" x14ac:dyDescent="0.3">
      <c r="A6506" s="2" t="s">
        <v>1245</v>
      </c>
      <c r="B6506" s="2" t="s">
        <v>4293</v>
      </c>
      <c r="C6506" s="2" t="s">
        <v>4196</v>
      </c>
      <c r="D6506" s="2">
        <v>0.77515794583344</v>
      </c>
      <c r="E6506" s="2">
        <v>3.0588796980804602E-3</v>
      </c>
    </row>
    <row r="6507" spans="1:5" x14ac:dyDescent="0.3">
      <c r="A6507" s="2" t="s">
        <v>1245</v>
      </c>
      <c r="B6507" s="2" t="s">
        <v>4293</v>
      </c>
      <c r="C6507" s="2" t="s">
        <v>4202</v>
      </c>
      <c r="D6507" s="2">
        <v>0.93907195965963597</v>
      </c>
      <c r="E6507" s="3">
        <v>5.9664590416215497E-6</v>
      </c>
    </row>
    <row r="6508" spans="1:5" x14ac:dyDescent="0.3">
      <c r="A6508" s="2" t="s">
        <v>1245</v>
      </c>
      <c r="B6508" s="2" t="s">
        <v>4293</v>
      </c>
      <c r="C6508" s="2" t="s">
        <v>4203</v>
      </c>
      <c r="D6508" s="2">
        <v>0.94913493810195904</v>
      </c>
      <c r="E6508" s="3">
        <v>2.46133282431486E-6</v>
      </c>
    </row>
    <row r="6509" spans="1:5" x14ac:dyDescent="0.3">
      <c r="A6509" s="2" t="s">
        <v>1245</v>
      </c>
      <c r="B6509" s="2" t="s">
        <v>4293</v>
      </c>
      <c r="C6509" s="2" t="s">
        <v>4214</v>
      </c>
      <c r="D6509" s="2">
        <v>0.72787604138741802</v>
      </c>
      <c r="E6509" s="2">
        <v>7.2821865827495703E-3</v>
      </c>
    </row>
    <row r="6510" spans="1:5" x14ac:dyDescent="0.3">
      <c r="A6510" s="2" t="s">
        <v>1245</v>
      </c>
      <c r="B6510" s="2" t="s">
        <v>4293</v>
      </c>
      <c r="C6510" s="2" t="s">
        <v>4223</v>
      </c>
      <c r="D6510" s="2">
        <v>0.94960645341118799</v>
      </c>
      <c r="E6510" s="3">
        <v>2.35122973774549E-6</v>
      </c>
    </row>
    <row r="6511" spans="1:5" x14ac:dyDescent="0.3">
      <c r="A6511" s="2" t="s">
        <v>1245</v>
      </c>
      <c r="B6511" s="2" t="s">
        <v>4293</v>
      </c>
      <c r="C6511" s="2" t="s">
        <v>4227</v>
      </c>
      <c r="D6511" s="2">
        <v>0.872627070455124</v>
      </c>
      <c r="E6511" s="2">
        <v>2.1239268200228201E-4</v>
      </c>
    </row>
    <row r="6512" spans="1:5" x14ac:dyDescent="0.3">
      <c r="A6512" s="2" t="s">
        <v>1245</v>
      </c>
      <c r="B6512" s="2" t="s">
        <v>4294</v>
      </c>
      <c r="C6512" s="2" t="s">
        <v>4196</v>
      </c>
      <c r="D6512" s="2">
        <v>0.77496808527649796</v>
      </c>
      <c r="E6512" s="2">
        <v>3.0707547089337301E-3</v>
      </c>
    </row>
    <row r="6513" spans="1:5" x14ac:dyDescent="0.3">
      <c r="A6513" s="2" t="s">
        <v>1245</v>
      </c>
      <c r="B6513" s="2" t="s">
        <v>4294</v>
      </c>
      <c r="C6513" s="2" t="s">
        <v>4202</v>
      </c>
      <c r="D6513" s="2">
        <v>0.91152514191585099</v>
      </c>
      <c r="E6513" s="3">
        <v>3.6745915526735601E-5</v>
      </c>
    </row>
    <row r="6514" spans="1:5" x14ac:dyDescent="0.3">
      <c r="A6514" s="2" t="s">
        <v>1245</v>
      </c>
      <c r="B6514" s="2" t="s">
        <v>4294</v>
      </c>
      <c r="C6514" s="2" t="s">
        <v>4203</v>
      </c>
      <c r="D6514" s="2">
        <v>0.90106795918235005</v>
      </c>
      <c r="E6514" s="3">
        <v>6.3087978065185795E-5</v>
      </c>
    </row>
    <row r="6515" spans="1:5" x14ac:dyDescent="0.3">
      <c r="A6515" s="2" t="s">
        <v>1245</v>
      </c>
      <c r="B6515" s="2" t="s">
        <v>4294</v>
      </c>
      <c r="C6515" s="2" t="s">
        <v>4214</v>
      </c>
      <c r="D6515" s="2">
        <v>0.75625846399740604</v>
      </c>
      <c r="E6515" s="2">
        <v>4.4240640663229898E-3</v>
      </c>
    </row>
    <row r="6516" spans="1:5" x14ac:dyDescent="0.3">
      <c r="A6516" s="2" t="s">
        <v>1245</v>
      </c>
      <c r="B6516" s="2" t="s">
        <v>4294</v>
      </c>
      <c r="C6516" s="2" t="s">
        <v>4223</v>
      </c>
      <c r="D6516" s="2">
        <v>0.90618857633648497</v>
      </c>
      <c r="E6516" s="3">
        <v>4.8796350729719801E-5</v>
      </c>
    </row>
    <row r="6517" spans="1:5" x14ac:dyDescent="0.3">
      <c r="A6517" s="2" t="s">
        <v>1245</v>
      </c>
      <c r="B6517" s="2" t="s">
        <v>4294</v>
      </c>
      <c r="C6517" s="2" t="s">
        <v>4227</v>
      </c>
      <c r="D6517" s="2">
        <v>0.85212940465461995</v>
      </c>
      <c r="E6517" s="2">
        <v>4.3202784461462702E-4</v>
      </c>
    </row>
    <row r="6518" spans="1:5" x14ac:dyDescent="0.3">
      <c r="A6518" s="2" t="s">
        <v>1245</v>
      </c>
      <c r="B6518" s="2" t="s">
        <v>4295</v>
      </c>
      <c r="C6518" s="2" t="s">
        <v>4196</v>
      </c>
      <c r="D6518" s="2">
        <v>0.67619460188931302</v>
      </c>
      <c r="E6518" s="2">
        <v>1.57668080927632E-2</v>
      </c>
    </row>
    <row r="6519" spans="1:5" x14ac:dyDescent="0.3">
      <c r="A6519" s="2" t="s">
        <v>1245</v>
      </c>
      <c r="B6519" s="2" t="s">
        <v>4295</v>
      </c>
      <c r="C6519" s="2" t="s">
        <v>4202</v>
      </c>
      <c r="D6519" s="2">
        <v>0.83991955806186003</v>
      </c>
      <c r="E6519" s="2">
        <v>6.28652153325895E-4</v>
      </c>
    </row>
    <row r="6520" spans="1:5" x14ac:dyDescent="0.3">
      <c r="A6520" s="2" t="s">
        <v>1245</v>
      </c>
      <c r="B6520" s="2" t="s">
        <v>4295</v>
      </c>
      <c r="C6520" s="2" t="s">
        <v>4203</v>
      </c>
      <c r="D6520" s="2">
        <v>0.82014985518130701</v>
      </c>
      <c r="E6520" s="2">
        <v>1.0863814472049499E-3</v>
      </c>
    </row>
    <row r="6521" spans="1:5" x14ac:dyDescent="0.3">
      <c r="A6521" s="2" t="s">
        <v>1245</v>
      </c>
      <c r="B6521" s="2" t="s">
        <v>4295</v>
      </c>
      <c r="C6521" s="2" t="s">
        <v>4214</v>
      </c>
      <c r="D6521" s="2">
        <v>0.64778812400880603</v>
      </c>
      <c r="E6521" s="2">
        <v>2.2741236858544699E-2</v>
      </c>
    </row>
    <row r="6522" spans="1:5" x14ac:dyDescent="0.3">
      <c r="A6522" s="2" t="s">
        <v>1245</v>
      </c>
      <c r="B6522" s="2" t="s">
        <v>4295</v>
      </c>
      <c r="C6522" s="2" t="s">
        <v>4223</v>
      </c>
      <c r="D6522" s="2">
        <v>0.83214782596478998</v>
      </c>
      <c r="E6522" s="2">
        <v>7.8588194993055803E-4</v>
      </c>
    </row>
    <row r="6523" spans="1:5" x14ac:dyDescent="0.3">
      <c r="A6523" s="2" t="s">
        <v>1245</v>
      </c>
      <c r="B6523" s="2" t="s">
        <v>4295</v>
      </c>
      <c r="C6523" s="2" t="s">
        <v>4227</v>
      </c>
      <c r="D6523" s="2">
        <v>0.77161023568804799</v>
      </c>
      <c r="E6523" s="2">
        <v>3.28662922319172E-3</v>
      </c>
    </row>
    <row r="6524" spans="1:5" x14ac:dyDescent="0.3">
      <c r="A6524" s="2" t="s">
        <v>1245</v>
      </c>
      <c r="B6524" s="2" t="s">
        <v>4296</v>
      </c>
      <c r="C6524" s="2" t="s">
        <v>4196</v>
      </c>
      <c r="D6524" s="2">
        <v>0.78450752225387599</v>
      </c>
      <c r="E6524" s="2">
        <v>2.51601875717099E-3</v>
      </c>
    </row>
    <row r="6525" spans="1:5" x14ac:dyDescent="0.3">
      <c r="A6525" s="2" t="s">
        <v>1245</v>
      </c>
      <c r="B6525" s="2" t="s">
        <v>4296</v>
      </c>
      <c r="C6525" s="2" t="s">
        <v>4202</v>
      </c>
      <c r="D6525" s="2">
        <v>0.81061550880514099</v>
      </c>
      <c r="E6525" s="2">
        <v>1.38271571207268E-3</v>
      </c>
    </row>
    <row r="6526" spans="1:5" x14ac:dyDescent="0.3">
      <c r="A6526" s="2" t="s">
        <v>1245</v>
      </c>
      <c r="B6526" s="2" t="s">
        <v>4296</v>
      </c>
      <c r="C6526" s="2" t="s">
        <v>4203</v>
      </c>
      <c r="D6526" s="2">
        <v>0.92036380767984904</v>
      </c>
      <c r="E6526" s="3">
        <v>2.20429873024207E-5</v>
      </c>
    </row>
    <row r="6527" spans="1:5" x14ac:dyDescent="0.3">
      <c r="A6527" s="2" t="s">
        <v>1245</v>
      </c>
      <c r="B6527" s="2" t="s">
        <v>4296</v>
      </c>
      <c r="C6527" s="2" t="s">
        <v>4214</v>
      </c>
      <c r="D6527" s="2">
        <v>0.72109696180281901</v>
      </c>
      <c r="E6527" s="2">
        <v>8.1324643857755806E-3</v>
      </c>
    </row>
    <row r="6528" spans="1:5" x14ac:dyDescent="0.3">
      <c r="A6528" s="2" t="s">
        <v>1245</v>
      </c>
      <c r="B6528" s="2" t="s">
        <v>4296</v>
      </c>
      <c r="C6528" s="2" t="s">
        <v>4223</v>
      </c>
      <c r="D6528" s="2">
        <v>0.90238159864573797</v>
      </c>
      <c r="E6528" s="3">
        <v>5.9143612992696702E-5</v>
      </c>
    </row>
    <row r="6529" spans="1:5" x14ac:dyDescent="0.3">
      <c r="A6529" s="2" t="s">
        <v>1245</v>
      </c>
      <c r="B6529" s="2" t="s">
        <v>4296</v>
      </c>
      <c r="C6529" s="2" t="s">
        <v>4227</v>
      </c>
      <c r="D6529" s="2">
        <v>0.724480846020226</v>
      </c>
      <c r="E6529" s="2">
        <v>7.6992467849968703E-3</v>
      </c>
    </row>
    <row r="6530" spans="1:5" x14ac:dyDescent="0.3">
      <c r="A6530" s="2" t="s">
        <v>1245</v>
      </c>
      <c r="B6530" s="2" t="s">
        <v>4297</v>
      </c>
      <c r="C6530" s="2" t="s">
        <v>4196</v>
      </c>
      <c r="D6530" s="2">
        <v>0.69476124895594704</v>
      </c>
      <c r="E6530" s="2">
        <v>1.2154896425551299E-2</v>
      </c>
    </row>
    <row r="6531" spans="1:5" x14ac:dyDescent="0.3">
      <c r="A6531" s="2" t="s">
        <v>1245</v>
      </c>
      <c r="B6531" s="2" t="s">
        <v>4297</v>
      </c>
      <c r="C6531" s="2" t="s">
        <v>4202</v>
      </c>
      <c r="D6531" s="2">
        <v>0.802780724861206</v>
      </c>
      <c r="E6531" s="2">
        <v>1.6697100090718199E-3</v>
      </c>
    </row>
    <row r="6532" spans="1:5" x14ac:dyDescent="0.3">
      <c r="A6532" s="2" t="s">
        <v>1245</v>
      </c>
      <c r="B6532" s="2" t="s">
        <v>4297</v>
      </c>
      <c r="C6532" s="2" t="s">
        <v>4203</v>
      </c>
      <c r="D6532" s="2">
        <v>0.78159658646223895</v>
      </c>
      <c r="E6532" s="2">
        <v>2.6764313483129201E-3</v>
      </c>
    </row>
    <row r="6533" spans="1:5" x14ac:dyDescent="0.3">
      <c r="A6533" s="2" t="s">
        <v>1245</v>
      </c>
      <c r="B6533" s="2" t="s">
        <v>4297</v>
      </c>
      <c r="C6533" s="2" t="s">
        <v>4214</v>
      </c>
      <c r="D6533" s="2">
        <v>0.67467086681593103</v>
      </c>
      <c r="E6533" s="2">
        <v>1.6094706565692101E-2</v>
      </c>
    </row>
    <row r="6534" spans="1:5" x14ac:dyDescent="0.3">
      <c r="A6534" s="2" t="s">
        <v>1245</v>
      </c>
      <c r="B6534" s="2" t="s">
        <v>4297</v>
      </c>
      <c r="C6534" s="2" t="s">
        <v>4223</v>
      </c>
      <c r="D6534" s="2">
        <v>0.77146268657775596</v>
      </c>
      <c r="E6534" s="2">
        <v>3.2963725040101402E-3</v>
      </c>
    </row>
    <row r="6535" spans="1:5" x14ac:dyDescent="0.3">
      <c r="A6535" s="2" t="s">
        <v>1245</v>
      </c>
      <c r="B6535" s="2" t="s">
        <v>4297</v>
      </c>
      <c r="C6535" s="2" t="s">
        <v>4227</v>
      </c>
      <c r="D6535" s="2">
        <v>0.73741536559166998</v>
      </c>
      <c r="E6535" s="2">
        <v>6.20081446342038E-3</v>
      </c>
    </row>
    <row r="6536" spans="1:5" x14ac:dyDescent="0.3">
      <c r="A6536" s="2" t="s">
        <v>1245</v>
      </c>
      <c r="B6536" s="2" t="s">
        <v>4298</v>
      </c>
      <c r="C6536" s="2" t="s">
        <v>4202</v>
      </c>
      <c r="D6536" s="2">
        <v>0.93999594695866295</v>
      </c>
      <c r="E6536" s="3">
        <v>5.5362802742571999E-6</v>
      </c>
    </row>
    <row r="6537" spans="1:5" x14ac:dyDescent="0.3">
      <c r="A6537" s="2" t="s">
        <v>1245</v>
      </c>
      <c r="B6537" s="2" t="s">
        <v>4298</v>
      </c>
      <c r="C6537" s="2" t="s">
        <v>4203</v>
      </c>
      <c r="D6537" s="2">
        <v>0.83146254486636895</v>
      </c>
      <c r="E6537" s="2">
        <v>8.0107831211583501E-4</v>
      </c>
    </row>
    <row r="6538" spans="1:5" x14ac:dyDescent="0.3">
      <c r="A6538" s="2" t="s">
        <v>1245</v>
      </c>
      <c r="B6538" s="2" t="s">
        <v>4298</v>
      </c>
      <c r="C6538" s="2" t="s">
        <v>4222</v>
      </c>
      <c r="D6538" s="2">
        <v>0.72896224715195801</v>
      </c>
      <c r="E6538" s="2">
        <v>7.1524066117053999E-3</v>
      </c>
    </row>
    <row r="6539" spans="1:5" x14ac:dyDescent="0.3">
      <c r="A6539" s="2" t="s">
        <v>1245</v>
      </c>
      <c r="B6539" s="2" t="s">
        <v>4298</v>
      </c>
      <c r="C6539" s="2" t="s">
        <v>4223</v>
      </c>
      <c r="D6539" s="2">
        <v>0.908426128813828</v>
      </c>
      <c r="E6539" s="3">
        <v>4.3415535083226402E-5</v>
      </c>
    </row>
    <row r="6540" spans="1:5" x14ac:dyDescent="0.3">
      <c r="A6540" s="2" t="s">
        <v>1245</v>
      </c>
      <c r="B6540" s="2" t="s">
        <v>4298</v>
      </c>
      <c r="C6540" s="2" t="s">
        <v>4244</v>
      </c>
      <c r="D6540" s="2">
        <v>0.68711945893322401</v>
      </c>
      <c r="E6540" s="2">
        <v>1.35578733552659E-2</v>
      </c>
    </row>
    <row r="6541" spans="1:5" x14ac:dyDescent="0.3">
      <c r="A6541" s="2" t="s">
        <v>1245</v>
      </c>
      <c r="B6541" s="2" t="s">
        <v>4298</v>
      </c>
      <c r="C6541" s="2" t="s">
        <v>4227</v>
      </c>
      <c r="D6541" s="2">
        <v>0.84432205062736299</v>
      </c>
      <c r="E6541" s="2">
        <v>5.5111626883980701E-4</v>
      </c>
    </row>
    <row r="6542" spans="1:5" x14ac:dyDescent="0.3">
      <c r="A6542" s="2" t="s">
        <v>1245</v>
      </c>
      <c r="B6542" s="2" t="s">
        <v>4299</v>
      </c>
      <c r="C6542" s="2" t="s">
        <v>4202</v>
      </c>
      <c r="D6542" s="2">
        <v>0.93381050322435699</v>
      </c>
      <c r="E6542" s="3">
        <v>8.9469180580236203E-6</v>
      </c>
    </row>
    <row r="6543" spans="1:5" x14ac:dyDescent="0.3">
      <c r="A6543" s="2" t="s">
        <v>1245</v>
      </c>
      <c r="B6543" s="2" t="s">
        <v>4299</v>
      </c>
      <c r="C6543" s="2" t="s">
        <v>4203</v>
      </c>
      <c r="D6543" s="2">
        <v>0.86233864554895501</v>
      </c>
      <c r="E6543" s="2">
        <v>3.0759131842152799E-4</v>
      </c>
    </row>
    <row r="6544" spans="1:5" x14ac:dyDescent="0.3">
      <c r="A6544" s="2" t="s">
        <v>1245</v>
      </c>
      <c r="B6544" s="2" t="s">
        <v>4299</v>
      </c>
      <c r="C6544" s="2" t="s">
        <v>4222</v>
      </c>
      <c r="D6544" s="2">
        <v>0.74558486700325499</v>
      </c>
      <c r="E6544" s="2">
        <v>5.3748385856447704E-3</v>
      </c>
    </row>
    <row r="6545" spans="1:5" x14ac:dyDescent="0.3">
      <c r="A6545" s="2" t="s">
        <v>1245</v>
      </c>
      <c r="B6545" s="2" t="s">
        <v>4299</v>
      </c>
      <c r="C6545" s="2" t="s">
        <v>4223</v>
      </c>
      <c r="D6545" s="2">
        <v>0.96616732088235802</v>
      </c>
      <c r="E6545" s="3">
        <v>3.2982578327963701E-7</v>
      </c>
    </row>
    <row r="6546" spans="1:5" x14ac:dyDescent="0.3">
      <c r="A6546" s="2" t="s">
        <v>1245</v>
      </c>
      <c r="B6546" s="2" t="s">
        <v>4299</v>
      </c>
      <c r="C6546" s="2" t="s">
        <v>4244</v>
      </c>
      <c r="D6546" s="2">
        <v>0.68704841015039697</v>
      </c>
      <c r="E6546" s="2">
        <v>1.35714538451131E-2</v>
      </c>
    </row>
    <row r="6547" spans="1:5" x14ac:dyDescent="0.3">
      <c r="A6547" s="2" t="s">
        <v>1245</v>
      </c>
      <c r="B6547" s="2" t="s">
        <v>4299</v>
      </c>
      <c r="C6547" s="2" t="s">
        <v>4227</v>
      </c>
      <c r="D6547" s="2">
        <v>0.84755748780991502</v>
      </c>
      <c r="E6547" s="2">
        <v>4.9902787617324797E-4</v>
      </c>
    </row>
    <row r="6548" spans="1:5" x14ac:dyDescent="0.3">
      <c r="A6548" s="2" t="s">
        <v>1245</v>
      </c>
      <c r="B6548" s="2" t="s">
        <v>4300</v>
      </c>
      <c r="C6548" s="2" t="s">
        <v>4202</v>
      </c>
      <c r="D6548" s="2">
        <v>0.87030136875890196</v>
      </c>
      <c r="E6548" s="2">
        <v>2.3155884880828899E-4</v>
      </c>
    </row>
    <row r="6549" spans="1:5" x14ac:dyDescent="0.3">
      <c r="A6549" s="2" t="s">
        <v>1245</v>
      </c>
      <c r="B6549" s="2" t="s">
        <v>4300</v>
      </c>
      <c r="C6549" s="2" t="s">
        <v>4203</v>
      </c>
      <c r="D6549" s="2">
        <v>0.87748877345635101</v>
      </c>
      <c r="E6549" s="2">
        <v>1.76330300770204E-4</v>
      </c>
    </row>
    <row r="6550" spans="1:5" x14ac:dyDescent="0.3">
      <c r="A6550" s="2" t="s">
        <v>1245</v>
      </c>
      <c r="B6550" s="2" t="s">
        <v>4300</v>
      </c>
      <c r="C6550" s="2" t="s">
        <v>4222</v>
      </c>
      <c r="D6550" s="2">
        <v>0.65686043711458197</v>
      </c>
      <c r="E6550" s="2">
        <v>2.0309208511406902E-2</v>
      </c>
    </row>
    <row r="6551" spans="1:5" x14ac:dyDescent="0.3">
      <c r="A6551" s="2" t="s">
        <v>1245</v>
      </c>
      <c r="B6551" s="2" t="s">
        <v>4300</v>
      </c>
      <c r="C6551" s="2" t="s">
        <v>4223</v>
      </c>
      <c r="D6551" s="2">
        <v>0.94811751186156301</v>
      </c>
      <c r="E6551" s="3">
        <v>2.71284721662907E-6</v>
      </c>
    </row>
    <row r="6552" spans="1:5" x14ac:dyDescent="0.3">
      <c r="A6552" s="2" t="s">
        <v>1245</v>
      </c>
      <c r="B6552" s="2" t="s">
        <v>4300</v>
      </c>
      <c r="C6552" s="2" t="s">
        <v>4227</v>
      </c>
      <c r="D6552" s="2">
        <v>0.82423775937359001</v>
      </c>
      <c r="E6552" s="2">
        <v>9.7550148080771399E-4</v>
      </c>
    </row>
    <row r="6553" spans="1:5" x14ac:dyDescent="0.3">
      <c r="A6553" s="2" t="s">
        <v>1245</v>
      </c>
      <c r="B6553" s="2" t="s">
        <v>4301</v>
      </c>
      <c r="C6553" s="2" t="s">
        <v>4214</v>
      </c>
      <c r="D6553" s="2">
        <v>0.70603193027637301</v>
      </c>
      <c r="E6553" s="2">
        <v>1.02858887891943E-2</v>
      </c>
    </row>
    <row r="6554" spans="1:5" x14ac:dyDescent="0.3">
      <c r="A6554" s="2" t="s">
        <v>1245</v>
      </c>
      <c r="B6554" s="2" t="s">
        <v>4301</v>
      </c>
      <c r="C6554" s="2" t="s">
        <v>4223</v>
      </c>
      <c r="D6554" s="2">
        <v>0.87214468543826296</v>
      </c>
      <c r="E6554" s="2">
        <v>2.1626234658775001E-4</v>
      </c>
    </row>
    <row r="6555" spans="1:5" x14ac:dyDescent="0.3">
      <c r="A6555" s="2" t="s">
        <v>1245</v>
      </c>
      <c r="B6555" s="2" t="s">
        <v>4301</v>
      </c>
      <c r="C6555" s="2" t="s">
        <v>4227</v>
      </c>
      <c r="D6555" s="2">
        <v>0.67516580868008402</v>
      </c>
      <c r="E6555" s="2">
        <v>1.5987653410322301E-2</v>
      </c>
    </row>
    <row r="6556" spans="1:5" x14ac:dyDescent="0.3">
      <c r="A6556" s="2" t="s">
        <v>1245</v>
      </c>
      <c r="B6556" s="2" t="s">
        <v>4301</v>
      </c>
      <c r="C6556" s="2" t="s">
        <v>4302</v>
      </c>
      <c r="D6556" s="2">
        <v>0.81066748143424805</v>
      </c>
      <c r="E6556" s="2">
        <v>1.38094827311881E-3</v>
      </c>
    </row>
    <row r="6557" spans="1:5" x14ac:dyDescent="0.3">
      <c r="A6557" s="2" t="s">
        <v>1245</v>
      </c>
      <c r="B6557" s="2" t="s">
        <v>4303</v>
      </c>
      <c r="C6557" s="2" t="s">
        <v>4223</v>
      </c>
      <c r="D6557" s="2">
        <v>0.90043148513101501</v>
      </c>
      <c r="E6557" s="3">
        <v>6.5071859279132197E-5</v>
      </c>
    </row>
    <row r="6558" spans="1:5" x14ac:dyDescent="0.3">
      <c r="A6558" s="2" t="s">
        <v>1245</v>
      </c>
      <c r="B6558" s="2" t="s">
        <v>4303</v>
      </c>
      <c r="C6558" s="2" t="s">
        <v>4227</v>
      </c>
      <c r="D6558" s="2">
        <v>0.66521396039584901</v>
      </c>
      <c r="E6558" s="2">
        <v>1.8243060324433201E-2</v>
      </c>
    </row>
    <row r="6559" spans="1:5" x14ac:dyDescent="0.3">
      <c r="A6559" s="2" t="s">
        <v>1245</v>
      </c>
      <c r="B6559" s="2" t="s">
        <v>4303</v>
      </c>
      <c r="C6559" s="2" t="s">
        <v>4302</v>
      </c>
      <c r="D6559" s="2">
        <v>0.89237164011603398</v>
      </c>
      <c r="E6559" s="3">
        <v>9.4698790887677703E-5</v>
      </c>
    </row>
    <row r="6560" spans="1:5" x14ac:dyDescent="0.3">
      <c r="A6560" s="2" t="s">
        <v>1245</v>
      </c>
      <c r="B6560" s="2" t="s">
        <v>4304</v>
      </c>
      <c r="C6560" s="2" t="s">
        <v>4214</v>
      </c>
      <c r="D6560" s="2">
        <v>0.66795207978313798</v>
      </c>
      <c r="E6560" s="2">
        <v>1.7600640333893601E-2</v>
      </c>
    </row>
    <row r="6561" spans="1:5" x14ac:dyDescent="0.3">
      <c r="A6561" s="2" t="s">
        <v>1245</v>
      </c>
      <c r="B6561" s="2" t="s">
        <v>4304</v>
      </c>
      <c r="C6561" s="2" t="s">
        <v>4222</v>
      </c>
      <c r="D6561" s="2">
        <v>0.614883179052512</v>
      </c>
      <c r="E6561" s="2">
        <v>3.3354143376111402E-2</v>
      </c>
    </row>
    <row r="6562" spans="1:5" x14ac:dyDescent="0.3">
      <c r="A6562" s="2" t="s">
        <v>1245</v>
      </c>
      <c r="B6562" s="2" t="s">
        <v>4304</v>
      </c>
      <c r="C6562" s="2" t="s">
        <v>4223</v>
      </c>
      <c r="D6562" s="2">
        <v>0.89338518321045501</v>
      </c>
      <c r="E6562" s="3">
        <v>9.0482231150494801E-5</v>
      </c>
    </row>
    <row r="6563" spans="1:5" x14ac:dyDescent="0.3">
      <c r="A6563" s="2" t="s">
        <v>1245</v>
      </c>
      <c r="B6563" s="2" t="s">
        <v>4304</v>
      </c>
      <c r="C6563" s="2" t="s">
        <v>4227</v>
      </c>
      <c r="D6563" s="2">
        <v>0.85217021054225295</v>
      </c>
      <c r="E6563" s="2">
        <v>4.3146314765943198E-4</v>
      </c>
    </row>
    <row r="6564" spans="1:5" x14ac:dyDescent="0.3">
      <c r="A6564" s="2" t="s">
        <v>1245</v>
      </c>
      <c r="B6564" s="2" t="s">
        <v>4304</v>
      </c>
      <c r="C6564" s="2" t="s">
        <v>4302</v>
      </c>
      <c r="D6564" s="2">
        <v>0.79190270291693299</v>
      </c>
      <c r="E6564" s="2">
        <v>2.1414208154373901E-3</v>
      </c>
    </row>
    <row r="6565" spans="1:5" x14ac:dyDescent="0.3">
      <c r="A6565" s="2" t="s">
        <v>1245</v>
      </c>
      <c r="B6565" s="2" t="s">
        <v>4305</v>
      </c>
      <c r="C6565" s="2" t="s">
        <v>4222</v>
      </c>
      <c r="D6565" s="2">
        <v>0.81226656278051101</v>
      </c>
      <c r="E6565" s="2">
        <v>1.3274113221459899E-3</v>
      </c>
    </row>
    <row r="6566" spans="1:5" x14ac:dyDescent="0.3">
      <c r="A6566" s="2" t="s">
        <v>1245</v>
      </c>
      <c r="B6566" s="2" t="s">
        <v>4305</v>
      </c>
      <c r="C6566" s="2" t="s">
        <v>4223</v>
      </c>
      <c r="D6566" s="2">
        <v>0.85304869405009598</v>
      </c>
      <c r="E6566" s="2">
        <v>4.1944453452033299E-4</v>
      </c>
    </row>
    <row r="6567" spans="1:5" x14ac:dyDescent="0.3">
      <c r="A6567" s="2" t="s">
        <v>1245</v>
      </c>
      <c r="B6567" s="2" t="s">
        <v>4305</v>
      </c>
      <c r="C6567" s="2" t="s">
        <v>4244</v>
      </c>
      <c r="D6567" s="2">
        <v>0.77709700603603604</v>
      </c>
      <c r="E6567" s="2">
        <v>2.9395900755083502E-3</v>
      </c>
    </row>
    <row r="6568" spans="1:5" x14ac:dyDescent="0.3">
      <c r="A6568" s="2" t="s">
        <v>1245</v>
      </c>
      <c r="B6568" s="2" t="s">
        <v>4305</v>
      </c>
      <c r="C6568" s="2" t="s">
        <v>4227</v>
      </c>
      <c r="D6568" s="2">
        <v>0.85311654653882096</v>
      </c>
      <c r="E6568" s="2">
        <v>4.1852717783500603E-4</v>
      </c>
    </row>
    <row r="6569" spans="1:5" x14ac:dyDescent="0.3">
      <c r="A6569" s="2" t="s">
        <v>1245</v>
      </c>
      <c r="B6569" s="2" t="s">
        <v>4305</v>
      </c>
      <c r="C6569" s="2" t="s">
        <v>4302</v>
      </c>
      <c r="D6569" s="2">
        <v>0.78372670079106899</v>
      </c>
      <c r="E6569" s="2">
        <v>2.5583070942391301E-3</v>
      </c>
    </row>
    <row r="6570" spans="1:5" x14ac:dyDescent="0.3">
      <c r="A6570" s="2" t="s">
        <v>1245</v>
      </c>
      <c r="B6570" s="2" t="s">
        <v>4306</v>
      </c>
      <c r="C6570" s="2" t="s">
        <v>4222</v>
      </c>
      <c r="D6570" s="2">
        <v>0.85713670149452903</v>
      </c>
      <c r="E6570" s="2">
        <v>3.66894420200027E-4</v>
      </c>
    </row>
    <row r="6571" spans="1:5" x14ac:dyDescent="0.3">
      <c r="A6571" s="2" t="s">
        <v>1245</v>
      </c>
      <c r="B6571" s="2" t="s">
        <v>4306</v>
      </c>
      <c r="C6571" s="2" t="s">
        <v>4223</v>
      </c>
      <c r="D6571" s="2">
        <v>0.90068353312953497</v>
      </c>
      <c r="E6571" s="3">
        <v>6.4280457394937993E-5</v>
      </c>
    </row>
    <row r="6572" spans="1:5" x14ac:dyDescent="0.3">
      <c r="A6572" s="2" t="s">
        <v>1245</v>
      </c>
      <c r="B6572" s="2" t="s">
        <v>4306</v>
      </c>
      <c r="C6572" s="2" t="s">
        <v>4244</v>
      </c>
      <c r="D6572" s="2">
        <v>0.82322752547856703</v>
      </c>
      <c r="E6572" s="2">
        <v>1.00205121288865E-3</v>
      </c>
    </row>
    <row r="6573" spans="1:5" x14ac:dyDescent="0.3">
      <c r="A6573" s="2" t="s">
        <v>1245</v>
      </c>
      <c r="B6573" s="2" t="s">
        <v>4306</v>
      </c>
      <c r="C6573" s="2" t="s">
        <v>4227</v>
      </c>
      <c r="D6573" s="2">
        <v>0.90473047210789304</v>
      </c>
      <c r="E6573" s="3">
        <v>5.2575587865089199E-5</v>
      </c>
    </row>
    <row r="6574" spans="1:5" x14ac:dyDescent="0.3">
      <c r="A6574" s="2" t="s">
        <v>1245</v>
      </c>
      <c r="B6574" s="2" t="s">
        <v>4306</v>
      </c>
      <c r="C6574" s="2" t="s">
        <v>4302</v>
      </c>
      <c r="D6574" s="2">
        <v>0.82811459563149303</v>
      </c>
      <c r="E6574" s="2">
        <v>8.7861403890896297E-4</v>
      </c>
    </row>
    <row r="6575" spans="1:5" x14ac:dyDescent="0.3">
      <c r="A6575" s="2" t="s">
        <v>1245</v>
      </c>
      <c r="B6575" s="2" t="s">
        <v>4307</v>
      </c>
      <c r="C6575" s="2" t="s">
        <v>4222</v>
      </c>
      <c r="D6575" s="2">
        <v>0.68899025636079803</v>
      </c>
      <c r="E6575" s="2">
        <v>1.3203883587402401E-2</v>
      </c>
    </row>
    <row r="6576" spans="1:5" x14ac:dyDescent="0.3">
      <c r="A6576" s="2" t="s">
        <v>1245</v>
      </c>
      <c r="B6576" s="2" t="s">
        <v>4307</v>
      </c>
      <c r="C6576" s="2" t="s">
        <v>4223</v>
      </c>
      <c r="D6576" s="2">
        <v>0.933043553809208</v>
      </c>
      <c r="E6576" s="3">
        <v>9.4649975753414494E-6</v>
      </c>
    </row>
    <row r="6577" spans="1:5" x14ac:dyDescent="0.3">
      <c r="A6577" s="2" t="s">
        <v>1245</v>
      </c>
      <c r="B6577" s="2" t="s">
        <v>4307</v>
      </c>
      <c r="C6577" s="2" t="s">
        <v>4244</v>
      </c>
      <c r="D6577" s="2">
        <v>0.61351385426565497</v>
      </c>
      <c r="E6577" s="2">
        <v>3.38610074968307E-2</v>
      </c>
    </row>
    <row r="6578" spans="1:5" x14ac:dyDescent="0.3">
      <c r="A6578" s="2" t="s">
        <v>1245</v>
      </c>
      <c r="B6578" s="2" t="s">
        <v>4307</v>
      </c>
      <c r="C6578" s="2" t="s">
        <v>4227</v>
      </c>
      <c r="D6578" s="2">
        <v>0.72459691961651995</v>
      </c>
      <c r="E6578" s="2">
        <v>7.6846999930085301E-3</v>
      </c>
    </row>
    <row r="6579" spans="1:5" x14ac:dyDescent="0.3">
      <c r="A6579" s="2" t="s">
        <v>1245</v>
      </c>
      <c r="B6579" s="2" t="s">
        <v>4307</v>
      </c>
      <c r="C6579" s="2" t="s">
        <v>4302</v>
      </c>
      <c r="D6579" s="2">
        <v>0.98419063441761001</v>
      </c>
      <c r="E6579" s="3">
        <v>7.57434346198299E-9</v>
      </c>
    </row>
    <row r="6580" spans="1:5" x14ac:dyDescent="0.3">
      <c r="A6580" s="2" t="s">
        <v>1245</v>
      </c>
      <c r="B6580" s="2" t="s">
        <v>4308</v>
      </c>
      <c r="C6580" s="2" t="s">
        <v>4214</v>
      </c>
      <c r="D6580" s="2">
        <v>0.63494438231448502</v>
      </c>
      <c r="E6580" s="2">
        <v>2.65374296622485E-2</v>
      </c>
    </row>
    <row r="6581" spans="1:5" x14ac:dyDescent="0.3">
      <c r="A6581" s="2" t="s">
        <v>1245</v>
      </c>
      <c r="B6581" s="2" t="s">
        <v>4308</v>
      </c>
      <c r="C6581" s="2" t="s">
        <v>4223</v>
      </c>
      <c r="D6581" s="2">
        <v>0.94979313204036497</v>
      </c>
      <c r="E6581" s="3">
        <v>2.3087337375702E-6</v>
      </c>
    </row>
    <row r="6582" spans="1:5" x14ac:dyDescent="0.3">
      <c r="A6582" s="2" t="s">
        <v>1245</v>
      </c>
      <c r="B6582" s="2" t="s">
        <v>4308</v>
      </c>
      <c r="C6582" s="2" t="s">
        <v>4227</v>
      </c>
      <c r="D6582" s="2">
        <v>0.72110276268365703</v>
      </c>
      <c r="E6582" s="2">
        <v>8.1317064826067001E-3</v>
      </c>
    </row>
    <row r="6583" spans="1:5" x14ac:dyDescent="0.3">
      <c r="A6583" s="2" t="s">
        <v>1245</v>
      </c>
      <c r="B6583" s="2" t="s">
        <v>4308</v>
      </c>
      <c r="C6583" s="2" t="s">
        <v>4302</v>
      </c>
      <c r="D6583" s="2">
        <v>0.91966989177611103</v>
      </c>
      <c r="E6583" s="3">
        <v>2.2992796048814899E-5</v>
      </c>
    </row>
    <row r="6584" spans="1:5" x14ac:dyDescent="0.3">
      <c r="A6584" s="2" t="s">
        <v>1245</v>
      </c>
      <c r="B6584" s="2" t="s">
        <v>4309</v>
      </c>
      <c r="C6584" s="2" t="s">
        <v>4223</v>
      </c>
      <c r="D6584" s="2">
        <v>0.94886681293071096</v>
      </c>
      <c r="E6584" s="3">
        <v>2.5257412638393699E-6</v>
      </c>
    </row>
    <row r="6585" spans="1:5" x14ac:dyDescent="0.3">
      <c r="A6585" s="2" t="s">
        <v>1245</v>
      </c>
      <c r="B6585" s="2" t="s">
        <v>4309</v>
      </c>
      <c r="C6585" s="2" t="s">
        <v>4227</v>
      </c>
      <c r="D6585" s="2">
        <v>0.71374893757295799</v>
      </c>
      <c r="E6585" s="2">
        <v>9.1357258572431193E-3</v>
      </c>
    </row>
    <row r="6586" spans="1:5" x14ac:dyDescent="0.3">
      <c r="A6586" s="2" t="s">
        <v>1245</v>
      </c>
      <c r="B6586" s="2" t="s">
        <v>4309</v>
      </c>
      <c r="C6586" s="2" t="s">
        <v>4302</v>
      </c>
      <c r="D6586" s="2">
        <v>0.96085131519179301</v>
      </c>
      <c r="E6586" s="3">
        <v>6.7808875321662601E-7</v>
      </c>
    </row>
    <row r="6587" spans="1:5" x14ac:dyDescent="0.3">
      <c r="A6587" s="2" t="s">
        <v>1245</v>
      </c>
      <c r="B6587" s="2" t="s">
        <v>4310</v>
      </c>
      <c r="C6587" s="2" t="s">
        <v>4214</v>
      </c>
      <c r="D6587" s="2">
        <v>0.58192684911243397</v>
      </c>
      <c r="E6587" s="2">
        <v>4.7142552580823401E-2</v>
      </c>
    </row>
    <row r="6588" spans="1:5" x14ac:dyDescent="0.3">
      <c r="A6588" s="2" t="s">
        <v>1245</v>
      </c>
      <c r="B6588" s="2" t="s">
        <v>4310</v>
      </c>
      <c r="C6588" s="2" t="s">
        <v>4223</v>
      </c>
      <c r="D6588" s="2">
        <v>0.95234853796940599</v>
      </c>
      <c r="E6588" s="3">
        <v>1.7857639748990999E-6</v>
      </c>
    </row>
    <row r="6589" spans="1:5" x14ac:dyDescent="0.3">
      <c r="A6589" s="2" t="s">
        <v>1245</v>
      </c>
      <c r="B6589" s="2" t="s">
        <v>4310</v>
      </c>
      <c r="C6589" s="2" t="s">
        <v>4227</v>
      </c>
      <c r="D6589" s="2">
        <v>0.79661811850713604</v>
      </c>
      <c r="E6589" s="2">
        <v>1.9258873994508999E-3</v>
      </c>
    </row>
    <row r="6590" spans="1:5" x14ac:dyDescent="0.3">
      <c r="A6590" s="2" t="s">
        <v>1245</v>
      </c>
      <c r="B6590" s="2" t="s">
        <v>4310</v>
      </c>
      <c r="C6590" s="2" t="s">
        <v>4302</v>
      </c>
      <c r="D6590" s="2">
        <v>0.90487858041921498</v>
      </c>
      <c r="E6590" s="3">
        <v>5.2181541499081002E-5</v>
      </c>
    </row>
    <row r="6591" spans="1:5" x14ac:dyDescent="0.3">
      <c r="A6591" s="2" t="s">
        <v>1245</v>
      </c>
      <c r="B6591" s="2" t="s">
        <v>4311</v>
      </c>
      <c r="C6591" s="2" t="s">
        <v>4214</v>
      </c>
      <c r="D6591" s="2">
        <v>0.65957106995373704</v>
      </c>
      <c r="E6591" s="2">
        <v>1.9620952008969898E-2</v>
      </c>
    </row>
    <row r="6592" spans="1:5" x14ac:dyDescent="0.3">
      <c r="A6592" s="2" t="s">
        <v>1245</v>
      </c>
      <c r="B6592" s="2" t="s">
        <v>4311</v>
      </c>
      <c r="C6592" s="2" t="s">
        <v>4223</v>
      </c>
      <c r="D6592" s="2">
        <v>0.961154359412693</v>
      </c>
      <c r="E6592" s="3">
        <v>6.5258148536529204E-7</v>
      </c>
    </row>
    <row r="6593" spans="1:5" x14ac:dyDescent="0.3">
      <c r="A6593" s="2" t="s">
        <v>1245</v>
      </c>
      <c r="B6593" s="2" t="s">
        <v>4311</v>
      </c>
      <c r="C6593" s="2" t="s">
        <v>4227</v>
      </c>
      <c r="D6593" s="2">
        <v>0.82216360589219994</v>
      </c>
      <c r="E6593" s="2">
        <v>1.03061068592889E-3</v>
      </c>
    </row>
    <row r="6594" spans="1:5" x14ac:dyDescent="0.3">
      <c r="A6594" s="2" t="s">
        <v>1245</v>
      </c>
      <c r="B6594" s="2" t="s">
        <v>4311</v>
      </c>
      <c r="C6594" s="2" t="s">
        <v>4302</v>
      </c>
      <c r="D6594" s="2">
        <v>0.88585747397507297</v>
      </c>
      <c r="E6594" s="2">
        <v>1.25610639640913E-4</v>
      </c>
    </row>
    <row r="6595" spans="1:5" x14ac:dyDescent="0.3">
      <c r="A6595" s="2" t="s">
        <v>1245</v>
      </c>
      <c r="B6595" s="2" t="s">
        <v>4312</v>
      </c>
      <c r="C6595" s="2" t="s">
        <v>4223</v>
      </c>
      <c r="D6595" s="2">
        <v>0.95842273183583804</v>
      </c>
      <c r="E6595" s="3">
        <v>9.1242074259855796E-7</v>
      </c>
    </row>
    <row r="6596" spans="1:5" x14ac:dyDescent="0.3">
      <c r="A6596" s="2" t="s">
        <v>1245</v>
      </c>
      <c r="B6596" s="2" t="s">
        <v>4312</v>
      </c>
      <c r="C6596" s="2" t="s">
        <v>4227</v>
      </c>
      <c r="D6596" s="2">
        <v>0.76570585693440196</v>
      </c>
      <c r="E6596" s="2">
        <v>3.6939742362865099E-3</v>
      </c>
    </row>
    <row r="6597" spans="1:5" x14ac:dyDescent="0.3">
      <c r="A6597" s="2" t="s">
        <v>1245</v>
      </c>
      <c r="B6597" s="2" t="s">
        <v>4312</v>
      </c>
      <c r="C6597" s="2" t="s">
        <v>4302</v>
      </c>
      <c r="D6597" s="2">
        <v>0.93815805950618902</v>
      </c>
      <c r="E6597" s="3">
        <v>6.4175441612550598E-6</v>
      </c>
    </row>
    <row r="6598" spans="1:5" x14ac:dyDescent="0.3">
      <c r="A6598" s="2" t="s">
        <v>1245</v>
      </c>
      <c r="B6598" s="2" t="s">
        <v>4313</v>
      </c>
      <c r="C6598" s="2" t="s">
        <v>4223</v>
      </c>
      <c r="D6598" s="2">
        <v>0.77205606113653902</v>
      </c>
      <c r="E6598" s="2">
        <v>3.2573224849027798E-3</v>
      </c>
    </row>
    <row r="6599" spans="1:5" x14ac:dyDescent="0.3">
      <c r="A6599" s="2" t="s">
        <v>1245</v>
      </c>
      <c r="B6599" s="2" t="s">
        <v>4313</v>
      </c>
      <c r="C6599" s="2" t="s">
        <v>4302</v>
      </c>
      <c r="D6599" s="2">
        <v>0.75435361505848297</v>
      </c>
      <c r="E6599" s="2">
        <v>4.5836057007756902E-3</v>
      </c>
    </row>
    <row r="6600" spans="1:5" x14ac:dyDescent="0.3">
      <c r="A6600" s="2" t="s">
        <v>1245</v>
      </c>
      <c r="B6600" s="2" t="s">
        <v>4313</v>
      </c>
      <c r="C6600" s="2" t="s">
        <v>4314</v>
      </c>
      <c r="D6600" s="2">
        <v>0.673042612444538</v>
      </c>
      <c r="E6600" s="2">
        <v>1.6450610195524001E-2</v>
      </c>
    </row>
    <row r="6601" spans="1:5" x14ac:dyDescent="0.3">
      <c r="A6601" s="2" t="s">
        <v>1245</v>
      </c>
      <c r="B6601" s="2" t="s">
        <v>4315</v>
      </c>
      <c r="C6601" s="2" t="s">
        <v>4222</v>
      </c>
      <c r="D6601" s="2">
        <v>0.68843490578140798</v>
      </c>
      <c r="E6601" s="2">
        <v>1.33082443918109E-2</v>
      </c>
    </row>
    <row r="6602" spans="1:5" x14ac:dyDescent="0.3">
      <c r="A6602" s="2" t="s">
        <v>1245</v>
      </c>
      <c r="B6602" s="2" t="s">
        <v>4315</v>
      </c>
      <c r="C6602" s="2" t="s">
        <v>4223</v>
      </c>
      <c r="D6602" s="2">
        <v>0.94187732966182203</v>
      </c>
      <c r="E6602" s="3">
        <v>4.7362647377208303E-6</v>
      </c>
    </row>
    <row r="6603" spans="1:5" x14ac:dyDescent="0.3">
      <c r="A6603" s="2" t="s">
        <v>1245</v>
      </c>
      <c r="B6603" s="2" t="s">
        <v>4315</v>
      </c>
      <c r="C6603" s="2" t="s">
        <v>4244</v>
      </c>
      <c r="D6603" s="2">
        <v>0.61869991638885702</v>
      </c>
      <c r="E6603" s="2">
        <v>3.1970072174830499E-2</v>
      </c>
    </row>
    <row r="6604" spans="1:5" x14ac:dyDescent="0.3">
      <c r="A6604" s="2" t="s">
        <v>1245</v>
      </c>
      <c r="B6604" s="2" t="s">
        <v>4315</v>
      </c>
      <c r="C6604" s="2" t="s">
        <v>4227</v>
      </c>
      <c r="D6604" s="2">
        <v>0.90820657027531704</v>
      </c>
      <c r="E6604" s="3">
        <v>4.3921850411535301E-5</v>
      </c>
    </row>
    <row r="6605" spans="1:5" x14ac:dyDescent="0.3">
      <c r="A6605" s="2" t="s">
        <v>1245</v>
      </c>
      <c r="B6605" s="2" t="s">
        <v>4315</v>
      </c>
      <c r="C6605" s="2" t="s">
        <v>4302</v>
      </c>
      <c r="D6605" s="2">
        <v>0.82759347124874805</v>
      </c>
      <c r="E6605" s="2">
        <v>8.9118582368130801E-4</v>
      </c>
    </row>
    <row r="6606" spans="1:5" x14ac:dyDescent="0.3">
      <c r="A6606" s="2" t="s">
        <v>1245</v>
      </c>
      <c r="B6606" s="2" t="s">
        <v>4315</v>
      </c>
      <c r="C6606" s="2" t="s">
        <v>4314</v>
      </c>
      <c r="D6606" s="2">
        <v>0.68650859235458905</v>
      </c>
      <c r="E6606" s="2">
        <v>1.3674964870595E-2</v>
      </c>
    </row>
    <row r="6607" spans="1:5" x14ac:dyDescent="0.3">
      <c r="A6607" s="2" t="s">
        <v>1245</v>
      </c>
      <c r="B6607" s="2" t="s">
        <v>4316</v>
      </c>
      <c r="C6607" s="2" t="s">
        <v>4227</v>
      </c>
      <c r="D6607" s="2">
        <v>0.746165827301421</v>
      </c>
      <c r="E6607" s="2">
        <v>5.3194413771912004E-3</v>
      </c>
    </row>
    <row r="6608" spans="1:5" x14ac:dyDescent="0.3">
      <c r="A6608" s="2" t="s">
        <v>1245</v>
      </c>
      <c r="B6608" s="2" t="s">
        <v>4316</v>
      </c>
      <c r="C6608" s="2" t="s">
        <v>4302</v>
      </c>
      <c r="D6608" s="2">
        <v>0.59383191154762904</v>
      </c>
      <c r="E6608" s="2">
        <v>4.1768923781742101E-2</v>
      </c>
    </row>
    <row r="6609" spans="1:5" x14ac:dyDescent="0.3">
      <c r="A6609" s="2" t="s">
        <v>1245</v>
      </c>
      <c r="B6609" s="2" t="s">
        <v>4316</v>
      </c>
      <c r="C6609" s="2" t="s">
        <v>4314</v>
      </c>
      <c r="D6609" s="2">
        <v>0.58910605124494497</v>
      </c>
      <c r="E6609" s="2">
        <v>4.38471145258887E-2</v>
      </c>
    </row>
    <row r="6610" spans="1:5" x14ac:dyDescent="0.3">
      <c r="A6610" s="2" t="s">
        <v>1245</v>
      </c>
      <c r="B6610" s="2" t="s">
        <v>4316</v>
      </c>
      <c r="C6610" s="2" t="s">
        <v>4317</v>
      </c>
      <c r="D6610" s="2">
        <v>0.67437001737289504</v>
      </c>
      <c r="E6610" s="2">
        <v>1.6160035650869198E-2</v>
      </c>
    </row>
    <row r="6611" spans="1:5" x14ac:dyDescent="0.3">
      <c r="A6611" s="2" t="s">
        <v>1245</v>
      </c>
      <c r="B6611" s="2" t="s">
        <v>4318</v>
      </c>
      <c r="C6611" s="2" t="s">
        <v>4227</v>
      </c>
      <c r="D6611" s="2">
        <v>0.80742192427471704</v>
      </c>
      <c r="E6611" s="2">
        <v>1.4947004328035301E-3</v>
      </c>
    </row>
    <row r="6612" spans="1:5" x14ac:dyDescent="0.3">
      <c r="A6612" s="2" t="s">
        <v>1245</v>
      </c>
      <c r="B6612" s="2" t="s">
        <v>4318</v>
      </c>
      <c r="C6612" s="2" t="s">
        <v>4302</v>
      </c>
      <c r="D6612" s="2">
        <v>0.59604745633068901</v>
      </c>
      <c r="E6612" s="2">
        <v>4.0819107789725702E-2</v>
      </c>
    </row>
    <row r="6613" spans="1:5" x14ac:dyDescent="0.3">
      <c r="A6613" s="2" t="s">
        <v>1245</v>
      </c>
      <c r="B6613" s="2" t="s">
        <v>4318</v>
      </c>
      <c r="C6613" s="2" t="s">
        <v>4314</v>
      </c>
      <c r="D6613" s="2">
        <v>0.62280013028509096</v>
      </c>
      <c r="E6613" s="2">
        <v>3.0529667813862099E-2</v>
      </c>
    </row>
    <row r="6614" spans="1:5" x14ac:dyDescent="0.3">
      <c r="A6614" s="2" t="s">
        <v>1245</v>
      </c>
      <c r="B6614" s="2" t="s">
        <v>4318</v>
      </c>
      <c r="C6614" s="2" t="s">
        <v>4317</v>
      </c>
      <c r="D6614" s="2">
        <v>0.70002594798389695</v>
      </c>
      <c r="E6614" s="2">
        <v>1.12530068147749E-2</v>
      </c>
    </row>
    <row r="6615" spans="1:5" x14ac:dyDescent="0.3">
      <c r="A6615" s="2" t="s">
        <v>1245</v>
      </c>
      <c r="B6615" s="2" t="s">
        <v>4319</v>
      </c>
      <c r="C6615" s="2" t="s">
        <v>4302</v>
      </c>
      <c r="D6615" s="2">
        <v>0.89955648339291405</v>
      </c>
      <c r="E6615" s="3">
        <v>6.7878825848918104E-5</v>
      </c>
    </row>
    <row r="6616" spans="1:5" x14ac:dyDescent="0.3">
      <c r="A6616" s="2" t="s">
        <v>1245</v>
      </c>
      <c r="B6616" s="2" t="s">
        <v>4319</v>
      </c>
      <c r="C6616" s="2" t="s">
        <v>4314</v>
      </c>
      <c r="D6616" s="2">
        <v>0.74968807924771297</v>
      </c>
      <c r="E6616" s="2">
        <v>4.9927431820264399E-3</v>
      </c>
    </row>
    <row r="6617" spans="1:5" x14ac:dyDescent="0.3">
      <c r="A6617" s="2" t="s">
        <v>1245</v>
      </c>
      <c r="B6617" s="2" t="s">
        <v>4319</v>
      </c>
      <c r="C6617" s="2" t="s">
        <v>4317</v>
      </c>
      <c r="D6617" s="2">
        <v>0.78019005572761602</v>
      </c>
      <c r="E6617" s="2">
        <v>2.7566785771180702E-3</v>
      </c>
    </row>
    <row r="6618" spans="1:5" x14ac:dyDescent="0.3">
      <c r="A6618" s="2" t="s">
        <v>1245</v>
      </c>
      <c r="B6618" s="2" t="s">
        <v>4320</v>
      </c>
      <c r="C6618" s="2" t="s">
        <v>4302</v>
      </c>
      <c r="D6618" s="2">
        <v>0.75087724913940501</v>
      </c>
      <c r="E6618" s="2">
        <v>4.8859422170365397E-3</v>
      </c>
    </row>
    <row r="6619" spans="1:5" x14ac:dyDescent="0.3">
      <c r="A6619" s="2" t="s">
        <v>1245</v>
      </c>
      <c r="B6619" s="2" t="s">
        <v>4320</v>
      </c>
      <c r="C6619" s="2" t="s">
        <v>4317</v>
      </c>
      <c r="D6619" s="2">
        <v>0.65312796074607105</v>
      </c>
      <c r="E6619" s="2">
        <v>2.1285549529918599E-2</v>
      </c>
    </row>
    <row r="6620" spans="1:5" x14ac:dyDescent="0.3">
      <c r="A6620" s="2" t="s">
        <v>1245</v>
      </c>
      <c r="B6620" s="2" t="s">
        <v>4321</v>
      </c>
      <c r="C6620" s="2" t="s">
        <v>4302</v>
      </c>
      <c r="D6620" s="2">
        <v>0.95846565461862598</v>
      </c>
      <c r="E6620" s="3">
        <v>9.0778669651060399E-7</v>
      </c>
    </row>
    <row r="6621" spans="1:5" x14ac:dyDescent="0.3">
      <c r="A6621" s="2" t="s">
        <v>1245</v>
      </c>
      <c r="B6621" s="2" t="s">
        <v>4321</v>
      </c>
      <c r="C6621" s="2" t="s">
        <v>4314</v>
      </c>
      <c r="D6621" s="2">
        <v>0.66138120747366902</v>
      </c>
      <c r="E6621" s="2">
        <v>1.9170937018314401E-2</v>
      </c>
    </row>
    <row r="6622" spans="1:5" x14ac:dyDescent="0.3">
      <c r="A6622" s="2" t="s">
        <v>1245</v>
      </c>
      <c r="B6622" s="2" t="s">
        <v>4321</v>
      </c>
      <c r="C6622" s="2" t="s">
        <v>4317</v>
      </c>
      <c r="D6622" s="2">
        <v>0.67860573643774502</v>
      </c>
      <c r="E6622" s="2">
        <v>1.5258026185439399E-2</v>
      </c>
    </row>
    <row r="6623" spans="1:5" x14ac:dyDescent="0.3">
      <c r="A6623" s="2" t="s">
        <v>1245</v>
      </c>
      <c r="B6623" s="2" t="s">
        <v>4322</v>
      </c>
      <c r="C6623" s="2" t="s">
        <v>4302</v>
      </c>
      <c r="D6623" s="2">
        <v>0.803223009777849</v>
      </c>
      <c r="E6623" s="2">
        <v>1.6523864689640801E-3</v>
      </c>
    </row>
    <row r="6624" spans="1:5" x14ac:dyDescent="0.3">
      <c r="A6624" s="2" t="s">
        <v>1245</v>
      </c>
      <c r="B6624" s="2" t="s">
        <v>4322</v>
      </c>
      <c r="C6624" s="2" t="s">
        <v>4314</v>
      </c>
      <c r="D6624" s="2">
        <v>0.72437327439763699</v>
      </c>
      <c r="E6624" s="2">
        <v>7.7127464787921304E-3</v>
      </c>
    </row>
    <row r="6625" spans="1:5" x14ac:dyDescent="0.3">
      <c r="A6625" s="2" t="s">
        <v>1245</v>
      </c>
      <c r="B6625" s="2" t="s">
        <v>4322</v>
      </c>
      <c r="C6625" s="2" t="s">
        <v>4317</v>
      </c>
      <c r="D6625" s="2">
        <v>0.76397931298921695</v>
      </c>
      <c r="E6625" s="2">
        <v>3.8200247394470999E-3</v>
      </c>
    </row>
    <row r="6626" spans="1:5" x14ac:dyDescent="0.3">
      <c r="A6626" s="2" t="s">
        <v>1245</v>
      </c>
      <c r="B6626" s="2" t="s">
        <v>4323</v>
      </c>
      <c r="C6626" s="2" t="s">
        <v>4302</v>
      </c>
      <c r="D6626" s="2">
        <v>0.67137596324470294</v>
      </c>
      <c r="E6626" s="2">
        <v>1.6820861653716102E-2</v>
      </c>
    </row>
    <row r="6627" spans="1:5" x14ac:dyDescent="0.3">
      <c r="A6627" s="2" t="s">
        <v>1245</v>
      </c>
      <c r="B6627" s="2" t="s">
        <v>4323</v>
      </c>
      <c r="C6627" s="2" t="s">
        <v>4314</v>
      </c>
      <c r="D6627" s="2">
        <v>0.75703231226980905</v>
      </c>
      <c r="E6627" s="2">
        <v>4.3604647346541002E-3</v>
      </c>
    </row>
    <row r="6628" spans="1:5" x14ac:dyDescent="0.3">
      <c r="A6628" s="2" t="s">
        <v>1245</v>
      </c>
      <c r="B6628" s="2" t="s">
        <v>4323</v>
      </c>
      <c r="C6628" s="2" t="s">
        <v>4317</v>
      </c>
      <c r="D6628" s="2">
        <v>0.83910192500736103</v>
      </c>
      <c r="E6628" s="2">
        <v>6.4393684162537801E-4</v>
      </c>
    </row>
    <row r="6629" spans="1:5" x14ac:dyDescent="0.3">
      <c r="A6629" s="2" t="s">
        <v>1245</v>
      </c>
      <c r="B6629" s="2" t="s">
        <v>4324</v>
      </c>
      <c r="C6629" s="2" t="s">
        <v>4302</v>
      </c>
      <c r="D6629" s="2">
        <v>0.84233724298111001</v>
      </c>
      <c r="E6629" s="2">
        <v>5.8509487296758101E-4</v>
      </c>
    </row>
    <row r="6630" spans="1:5" x14ac:dyDescent="0.3">
      <c r="A6630" s="2" t="s">
        <v>1245</v>
      </c>
      <c r="B6630" s="2" t="s">
        <v>4324</v>
      </c>
      <c r="C6630" s="2" t="s">
        <v>4314</v>
      </c>
      <c r="D6630" s="2">
        <v>0.71860406424226797</v>
      </c>
      <c r="E6630" s="2">
        <v>8.4630906313056201E-3</v>
      </c>
    </row>
    <row r="6631" spans="1:5" x14ac:dyDescent="0.3">
      <c r="A6631" s="2" t="s">
        <v>1245</v>
      </c>
      <c r="B6631" s="2" t="s">
        <v>4324</v>
      </c>
      <c r="C6631" s="2" t="s">
        <v>4317</v>
      </c>
      <c r="D6631" s="2">
        <v>0.75716488764115497</v>
      </c>
      <c r="E6631" s="2">
        <v>4.3496387331932104E-3</v>
      </c>
    </row>
    <row r="6632" spans="1:5" x14ac:dyDescent="0.3">
      <c r="A6632" s="2" t="s">
        <v>1245</v>
      </c>
      <c r="B6632" s="2" t="s">
        <v>4325</v>
      </c>
      <c r="C6632" s="2" t="s">
        <v>4302</v>
      </c>
      <c r="D6632" s="2">
        <v>0.808733360165513</v>
      </c>
      <c r="E6632" s="2">
        <v>1.44790261334466E-3</v>
      </c>
    </row>
    <row r="6633" spans="1:5" x14ac:dyDescent="0.3">
      <c r="A6633" s="2" t="s">
        <v>1245</v>
      </c>
      <c r="B6633" s="2" t="s">
        <v>4325</v>
      </c>
      <c r="C6633" s="2" t="s">
        <v>4314</v>
      </c>
      <c r="D6633" s="2">
        <v>0.78713847523377301</v>
      </c>
      <c r="E6633" s="2">
        <v>2.37744486666723E-3</v>
      </c>
    </row>
    <row r="6634" spans="1:5" x14ac:dyDescent="0.3">
      <c r="A6634" s="2" t="s">
        <v>1245</v>
      </c>
      <c r="B6634" s="2" t="s">
        <v>4325</v>
      </c>
      <c r="C6634" s="2" t="s">
        <v>4317</v>
      </c>
      <c r="D6634" s="2">
        <v>0.83654841084623499</v>
      </c>
      <c r="E6634" s="2">
        <v>6.9353105942346598E-4</v>
      </c>
    </row>
    <row r="6635" spans="1:5" x14ac:dyDescent="0.3">
      <c r="A6635" s="2" t="s">
        <v>1245</v>
      </c>
      <c r="B6635" s="2" t="s">
        <v>4326</v>
      </c>
      <c r="C6635" s="2" t="s">
        <v>4302</v>
      </c>
      <c r="D6635" s="2">
        <v>0.85085708177572095</v>
      </c>
      <c r="E6635" s="2">
        <v>4.4992499690684699E-4</v>
      </c>
    </row>
    <row r="6636" spans="1:5" x14ac:dyDescent="0.3">
      <c r="A6636" s="2" t="s">
        <v>1245</v>
      </c>
      <c r="B6636" s="2" t="s">
        <v>4326</v>
      </c>
      <c r="C6636" s="2" t="s">
        <v>4314</v>
      </c>
      <c r="D6636" s="2">
        <v>0.583109493295627</v>
      </c>
      <c r="E6636" s="2">
        <v>4.6588053981956402E-2</v>
      </c>
    </row>
    <row r="6637" spans="1:5" x14ac:dyDescent="0.3">
      <c r="A6637" s="2" t="s">
        <v>1245</v>
      </c>
      <c r="B6637" s="2" t="s">
        <v>4326</v>
      </c>
      <c r="C6637" s="2" t="s">
        <v>4317</v>
      </c>
      <c r="D6637" s="2">
        <v>0.59461691227602997</v>
      </c>
      <c r="E6637" s="2">
        <v>4.1430615646543101E-2</v>
      </c>
    </row>
    <row r="6638" spans="1:5" x14ac:dyDescent="0.3">
      <c r="A6638" s="2" t="s">
        <v>1245</v>
      </c>
      <c r="B6638" s="2" t="s">
        <v>4327</v>
      </c>
      <c r="C6638" s="2" t="s">
        <v>4302</v>
      </c>
      <c r="D6638" s="2">
        <v>0.80167463943952699</v>
      </c>
      <c r="E6638" s="2">
        <v>1.7136434052642E-3</v>
      </c>
    </row>
    <row r="6639" spans="1:5" x14ac:dyDescent="0.3">
      <c r="A6639" s="2" t="s">
        <v>1245</v>
      </c>
      <c r="B6639" s="2" t="s">
        <v>4327</v>
      </c>
      <c r="C6639" s="2" t="s">
        <v>4314</v>
      </c>
      <c r="D6639" s="2">
        <v>0.75800401215021995</v>
      </c>
      <c r="E6639" s="2">
        <v>4.2815875955037703E-3</v>
      </c>
    </row>
    <row r="6640" spans="1:5" x14ac:dyDescent="0.3">
      <c r="A6640" s="2" t="s">
        <v>1245</v>
      </c>
      <c r="B6640" s="2" t="s">
        <v>4327</v>
      </c>
      <c r="C6640" s="2" t="s">
        <v>4317</v>
      </c>
      <c r="D6640" s="2">
        <v>0.80100641379264703</v>
      </c>
      <c r="E6640" s="2">
        <v>1.7406112281713299E-3</v>
      </c>
    </row>
    <row r="6641" spans="1:5" x14ac:dyDescent="0.3">
      <c r="A6641" s="2" t="s">
        <v>1245</v>
      </c>
      <c r="B6641" s="2" t="s">
        <v>4328</v>
      </c>
      <c r="C6641" s="2" t="s">
        <v>4302</v>
      </c>
      <c r="D6641" s="2">
        <v>0.81788016938580799</v>
      </c>
      <c r="E6641" s="2">
        <v>1.1519970457341501E-3</v>
      </c>
    </row>
    <row r="6642" spans="1:5" x14ac:dyDescent="0.3">
      <c r="A6642" s="2" t="s">
        <v>1245</v>
      </c>
      <c r="B6642" s="2" t="s">
        <v>4328</v>
      </c>
      <c r="C6642" s="2" t="s">
        <v>4314</v>
      </c>
      <c r="D6642" s="2">
        <v>0.72848276938888501</v>
      </c>
      <c r="E6642" s="2">
        <v>7.2094789488242701E-3</v>
      </c>
    </row>
    <row r="6643" spans="1:5" x14ac:dyDescent="0.3">
      <c r="A6643" s="2" t="s">
        <v>1245</v>
      </c>
      <c r="B6643" s="2" t="s">
        <v>4328</v>
      </c>
      <c r="C6643" s="2" t="s">
        <v>4317</v>
      </c>
      <c r="D6643" s="2">
        <v>0.78096845907361401</v>
      </c>
      <c r="E6643" s="2">
        <v>2.7120448539046998E-3</v>
      </c>
    </row>
    <row r="6644" spans="1:5" x14ac:dyDescent="0.3">
      <c r="A6644" s="2" t="s">
        <v>1245</v>
      </c>
      <c r="B6644" s="2" t="s">
        <v>4329</v>
      </c>
      <c r="C6644" s="2" t="s">
        <v>4302</v>
      </c>
      <c r="D6644" s="2">
        <v>0.843270392265006</v>
      </c>
      <c r="E6644" s="2">
        <v>5.6892367960624101E-4</v>
      </c>
    </row>
    <row r="6645" spans="1:5" x14ac:dyDescent="0.3">
      <c r="A6645" s="2" t="s">
        <v>1245</v>
      </c>
      <c r="B6645" s="2" t="s">
        <v>4329</v>
      </c>
      <c r="C6645" s="2" t="s">
        <v>4314</v>
      </c>
      <c r="D6645" s="2">
        <v>0.72654193409441903</v>
      </c>
      <c r="E6645" s="2">
        <v>7.4439924496718501E-3</v>
      </c>
    </row>
    <row r="6646" spans="1:5" x14ac:dyDescent="0.3">
      <c r="A6646" s="2" t="s">
        <v>1245</v>
      </c>
      <c r="B6646" s="2" t="s">
        <v>4329</v>
      </c>
      <c r="C6646" s="2" t="s">
        <v>4317</v>
      </c>
      <c r="D6646" s="2">
        <v>0.78370163191013897</v>
      </c>
      <c r="E6646" s="2">
        <v>2.5596737177223799E-3</v>
      </c>
    </row>
    <row r="6647" spans="1:5" x14ac:dyDescent="0.3">
      <c r="A6647" s="2" t="s">
        <v>1245</v>
      </c>
      <c r="B6647" s="2" t="s">
        <v>4330</v>
      </c>
      <c r="C6647" s="2" t="s">
        <v>4302</v>
      </c>
      <c r="D6647" s="2">
        <v>0.87624135598362596</v>
      </c>
      <c r="E6647" s="2">
        <v>1.8508796392918399E-4</v>
      </c>
    </row>
    <row r="6648" spans="1:5" x14ac:dyDescent="0.3">
      <c r="A6648" s="2" t="s">
        <v>1245</v>
      </c>
      <c r="B6648" s="2" t="s">
        <v>4330</v>
      </c>
      <c r="C6648" s="2" t="s">
        <v>4314</v>
      </c>
      <c r="D6648" s="2">
        <v>0.77833621102433304</v>
      </c>
      <c r="E6648" s="2">
        <v>2.8652322778755001E-3</v>
      </c>
    </row>
    <row r="6649" spans="1:5" x14ac:dyDescent="0.3">
      <c r="A6649" s="2" t="s">
        <v>1245</v>
      </c>
      <c r="B6649" s="2" t="s">
        <v>4330</v>
      </c>
      <c r="C6649" s="2" t="s">
        <v>4317</v>
      </c>
      <c r="D6649" s="2">
        <v>0.81935387444672403</v>
      </c>
      <c r="E6649" s="2">
        <v>1.10905596770773E-3</v>
      </c>
    </row>
    <row r="6650" spans="1:5" x14ac:dyDescent="0.3">
      <c r="A6650" s="2" t="s">
        <v>1245</v>
      </c>
      <c r="B6650" s="2" t="s">
        <v>4331</v>
      </c>
      <c r="C6650" s="2" t="s">
        <v>4302</v>
      </c>
      <c r="D6650" s="2">
        <v>0.87750344795077795</v>
      </c>
      <c r="E6650" s="2">
        <v>1.76229240739311E-4</v>
      </c>
    </row>
    <row r="6651" spans="1:5" x14ac:dyDescent="0.3">
      <c r="A6651" s="2" t="s">
        <v>1245</v>
      </c>
      <c r="B6651" s="2" t="s">
        <v>4331</v>
      </c>
      <c r="C6651" s="2" t="s">
        <v>4314</v>
      </c>
      <c r="D6651" s="2">
        <v>0.794539225066621</v>
      </c>
      <c r="E6651" s="2">
        <v>2.01875651706096E-3</v>
      </c>
    </row>
    <row r="6652" spans="1:5" x14ac:dyDescent="0.3">
      <c r="A6652" s="2" t="s">
        <v>1245</v>
      </c>
      <c r="B6652" s="2" t="s">
        <v>4331</v>
      </c>
      <c r="C6652" s="2" t="s">
        <v>4317</v>
      </c>
      <c r="D6652" s="2">
        <v>0.82133455912907805</v>
      </c>
      <c r="E6652" s="2">
        <v>1.0532970272761201E-3</v>
      </c>
    </row>
    <row r="6653" spans="1:5" x14ac:dyDescent="0.3">
      <c r="A6653" s="2" t="s">
        <v>1245</v>
      </c>
      <c r="B6653" s="2" t="s">
        <v>4332</v>
      </c>
      <c r="C6653" s="2" t="s">
        <v>4302</v>
      </c>
      <c r="D6653" s="2">
        <v>0.80623108549560496</v>
      </c>
      <c r="E6653" s="2">
        <v>1.5381930465660099E-3</v>
      </c>
    </row>
    <row r="6654" spans="1:5" x14ac:dyDescent="0.3">
      <c r="A6654" s="2" t="s">
        <v>1245</v>
      </c>
      <c r="B6654" s="2" t="s">
        <v>4332</v>
      </c>
      <c r="C6654" s="2" t="s">
        <v>4314</v>
      </c>
      <c r="D6654" s="2">
        <v>0.77905197290265105</v>
      </c>
      <c r="E6654" s="2">
        <v>2.8229412945015402E-3</v>
      </c>
    </row>
    <row r="6655" spans="1:5" x14ac:dyDescent="0.3">
      <c r="A6655" s="2" t="s">
        <v>1245</v>
      </c>
      <c r="B6655" s="2" t="s">
        <v>4332</v>
      </c>
      <c r="C6655" s="2" t="s">
        <v>4317</v>
      </c>
      <c r="D6655" s="2">
        <v>0.84257672509737302</v>
      </c>
      <c r="E6655" s="2">
        <v>5.8091117704372802E-4</v>
      </c>
    </row>
    <row r="6656" spans="1:5" x14ac:dyDescent="0.3">
      <c r="A6656" s="2" t="s">
        <v>1245</v>
      </c>
      <c r="B6656" s="2" t="s">
        <v>4333</v>
      </c>
      <c r="C6656" s="2" t="s">
        <v>4302</v>
      </c>
      <c r="D6656" s="2">
        <v>0.75631071626056701</v>
      </c>
      <c r="E6656" s="2">
        <v>4.4197477106947599E-3</v>
      </c>
    </row>
    <row r="6657" spans="1:5" x14ac:dyDescent="0.3">
      <c r="A6657" s="2" t="s">
        <v>1245</v>
      </c>
      <c r="B6657" s="2" t="s">
        <v>4333</v>
      </c>
      <c r="C6657" s="2" t="s">
        <v>4314</v>
      </c>
      <c r="D6657" s="2">
        <v>0.69591330311780797</v>
      </c>
      <c r="E6657" s="2">
        <v>1.19531169791672E-2</v>
      </c>
    </row>
    <row r="6658" spans="1:5" x14ac:dyDescent="0.3">
      <c r="A6658" s="2" t="s">
        <v>1245</v>
      </c>
      <c r="B6658" s="2" t="s">
        <v>4333</v>
      </c>
      <c r="C6658" s="2" t="s">
        <v>4317</v>
      </c>
      <c r="D6658" s="2">
        <v>0.76213738539379605</v>
      </c>
      <c r="E6658" s="2">
        <v>3.9580676722935403E-3</v>
      </c>
    </row>
    <row r="6659" spans="1:5" x14ac:dyDescent="0.3">
      <c r="A6659" s="2" t="s">
        <v>1245</v>
      </c>
      <c r="B6659" s="2" t="s">
        <v>4334</v>
      </c>
      <c r="C6659" s="2" t="s">
        <v>4302</v>
      </c>
      <c r="D6659" s="2">
        <v>0.73143012784836003</v>
      </c>
      <c r="E6659" s="2">
        <v>6.8639971316362099E-3</v>
      </c>
    </row>
    <row r="6660" spans="1:5" x14ac:dyDescent="0.3">
      <c r="A6660" s="2" t="s">
        <v>1245</v>
      </c>
      <c r="B6660" s="2" t="s">
        <v>4334</v>
      </c>
      <c r="C6660" s="2" t="s">
        <v>4314</v>
      </c>
      <c r="D6660" s="2">
        <v>0.70823923799028699</v>
      </c>
      <c r="E6660" s="2">
        <v>9.9464910021743701E-3</v>
      </c>
    </row>
    <row r="6661" spans="1:5" x14ac:dyDescent="0.3">
      <c r="A6661" s="2" t="s">
        <v>1245</v>
      </c>
      <c r="B6661" s="2" t="s">
        <v>4334</v>
      </c>
      <c r="C6661" s="2" t="s">
        <v>4317</v>
      </c>
      <c r="D6661" s="2">
        <v>0.766511464109498</v>
      </c>
      <c r="E6661" s="2">
        <v>3.6362508412679001E-3</v>
      </c>
    </row>
    <row r="6662" spans="1:5" x14ac:dyDescent="0.3">
      <c r="A6662" s="2" t="s">
        <v>1245</v>
      </c>
      <c r="B6662" s="2" t="s">
        <v>4335</v>
      </c>
      <c r="C6662" s="2" t="s">
        <v>4302</v>
      </c>
      <c r="D6662" s="2">
        <v>0.80165505227082501</v>
      </c>
      <c r="E6662" s="2">
        <v>1.71442930485095E-3</v>
      </c>
    </row>
    <row r="6663" spans="1:5" x14ac:dyDescent="0.3">
      <c r="A6663" s="2" t="s">
        <v>1245</v>
      </c>
      <c r="B6663" s="2" t="s">
        <v>4335</v>
      </c>
      <c r="C6663" s="2" t="s">
        <v>4314</v>
      </c>
      <c r="D6663" s="2">
        <v>0.73061973806132097</v>
      </c>
      <c r="E6663" s="2">
        <v>6.9577224957544301E-3</v>
      </c>
    </row>
    <row r="6664" spans="1:5" x14ac:dyDescent="0.3">
      <c r="A6664" s="2" t="s">
        <v>1245</v>
      </c>
      <c r="B6664" s="2" t="s">
        <v>4335</v>
      </c>
      <c r="C6664" s="2" t="s">
        <v>4317</v>
      </c>
      <c r="D6664" s="2">
        <v>0.80971049515126203</v>
      </c>
      <c r="E6664" s="2">
        <v>1.41377228224728E-3</v>
      </c>
    </row>
    <row r="6665" spans="1:5" x14ac:dyDescent="0.3">
      <c r="A6665" s="2" t="s">
        <v>1245</v>
      </c>
      <c r="B6665" s="2" t="s">
        <v>4336</v>
      </c>
      <c r="C6665" s="2" t="s">
        <v>4302</v>
      </c>
      <c r="D6665" s="2">
        <v>0.80138214515710804</v>
      </c>
      <c r="E6665" s="2">
        <v>1.72540798178442E-3</v>
      </c>
    </row>
    <row r="6666" spans="1:5" x14ac:dyDescent="0.3">
      <c r="A6666" s="2" t="s">
        <v>1245</v>
      </c>
      <c r="B6666" s="2" t="s">
        <v>4336</v>
      </c>
      <c r="C6666" s="2" t="s">
        <v>4314</v>
      </c>
      <c r="D6666" s="2">
        <v>0.76755898086619201</v>
      </c>
      <c r="E6666" s="2">
        <v>3.5622210767625498E-3</v>
      </c>
    </row>
    <row r="6667" spans="1:5" x14ac:dyDescent="0.3">
      <c r="A6667" s="2" t="s">
        <v>1245</v>
      </c>
      <c r="B6667" s="2" t="s">
        <v>4336</v>
      </c>
      <c r="C6667" s="2" t="s">
        <v>4317</v>
      </c>
      <c r="D6667" s="2">
        <v>0.81038360620099004</v>
      </c>
      <c r="E6667" s="2">
        <v>1.3906232458081799E-3</v>
      </c>
    </row>
    <row r="6668" spans="1:5" x14ac:dyDescent="0.3">
      <c r="A6668" s="2" t="s">
        <v>1245</v>
      </c>
      <c r="B6668" s="2" t="s">
        <v>4337</v>
      </c>
      <c r="C6668" s="2" t="s">
        <v>4302</v>
      </c>
      <c r="D6668" s="2">
        <v>0.81602886086806403</v>
      </c>
      <c r="E6668" s="2">
        <v>1.20774233309341E-3</v>
      </c>
    </row>
    <row r="6669" spans="1:5" x14ac:dyDescent="0.3">
      <c r="A6669" s="2" t="s">
        <v>1245</v>
      </c>
      <c r="B6669" s="2" t="s">
        <v>4337</v>
      </c>
      <c r="C6669" s="2" t="s">
        <v>4314</v>
      </c>
      <c r="D6669" s="2">
        <v>0.82674267403648205</v>
      </c>
      <c r="E6669" s="2">
        <v>9.12008689860825E-4</v>
      </c>
    </row>
    <row r="6670" spans="1:5" x14ac:dyDescent="0.3">
      <c r="A6670" s="2" t="s">
        <v>1245</v>
      </c>
      <c r="B6670" s="2" t="s">
        <v>4337</v>
      </c>
      <c r="C6670" s="2" t="s">
        <v>4317</v>
      </c>
      <c r="D6670" s="2">
        <v>0.86176099198526501</v>
      </c>
      <c r="E6670" s="2">
        <v>3.1378038855183301E-4</v>
      </c>
    </row>
    <row r="6671" spans="1:5" x14ac:dyDescent="0.3">
      <c r="A6671" s="2" t="s">
        <v>1245</v>
      </c>
      <c r="B6671" s="2" t="s">
        <v>4338</v>
      </c>
      <c r="C6671" s="2" t="s">
        <v>4302</v>
      </c>
      <c r="D6671" s="2">
        <v>0.83438010074161995</v>
      </c>
      <c r="E6671" s="2">
        <v>7.3792009831546101E-4</v>
      </c>
    </row>
    <row r="6672" spans="1:5" x14ac:dyDescent="0.3">
      <c r="A6672" s="2" t="s">
        <v>1245</v>
      </c>
      <c r="B6672" s="2" t="s">
        <v>4338</v>
      </c>
      <c r="C6672" s="2" t="s">
        <v>4314</v>
      </c>
      <c r="D6672" s="2">
        <v>0.75784001207041796</v>
      </c>
      <c r="E6672" s="2">
        <v>4.2948238262378504E-3</v>
      </c>
    </row>
    <row r="6673" spans="1:5" x14ac:dyDescent="0.3">
      <c r="A6673" s="2" t="s">
        <v>1245</v>
      </c>
      <c r="B6673" s="2" t="s">
        <v>4338</v>
      </c>
      <c r="C6673" s="2" t="s">
        <v>4317</v>
      </c>
      <c r="D6673" s="2">
        <v>0.801122986512663</v>
      </c>
      <c r="E6673" s="2">
        <v>1.7358833939848601E-3</v>
      </c>
    </row>
    <row r="6674" spans="1:5" x14ac:dyDescent="0.3">
      <c r="A6674" s="2" t="s">
        <v>1245</v>
      </c>
      <c r="B6674" s="2" t="s">
        <v>4339</v>
      </c>
      <c r="C6674" s="2" t="s">
        <v>4302</v>
      </c>
      <c r="D6674" s="2">
        <v>0.838723414753624</v>
      </c>
      <c r="E6674" s="2">
        <v>6.5110931781809495E-4</v>
      </c>
    </row>
    <row r="6675" spans="1:5" x14ac:dyDescent="0.3">
      <c r="A6675" s="2" t="s">
        <v>1245</v>
      </c>
      <c r="B6675" s="2" t="s">
        <v>4339</v>
      </c>
      <c r="C6675" s="2" t="s">
        <v>4314</v>
      </c>
      <c r="D6675" s="2">
        <v>0.75069389526001795</v>
      </c>
      <c r="E6675" s="2">
        <v>4.9022958905905797E-3</v>
      </c>
    </row>
    <row r="6676" spans="1:5" x14ac:dyDescent="0.3">
      <c r="A6676" s="2" t="s">
        <v>1245</v>
      </c>
      <c r="B6676" s="2" t="s">
        <v>4339</v>
      </c>
      <c r="C6676" s="2" t="s">
        <v>4317</v>
      </c>
      <c r="D6676" s="2">
        <v>0.78433657211323904</v>
      </c>
      <c r="E6676" s="2">
        <v>2.5252312642954698E-3</v>
      </c>
    </row>
    <row r="6677" spans="1:5" x14ac:dyDescent="0.3">
      <c r="A6677" s="2" t="s">
        <v>1245</v>
      </c>
      <c r="B6677" s="2" t="s">
        <v>4340</v>
      </c>
      <c r="C6677" s="2" t="s">
        <v>4302</v>
      </c>
      <c r="D6677" s="2">
        <v>0.788938650715864</v>
      </c>
      <c r="E6677" s="2">
        <v>2.2860416871436002E-3</v>
      </c>
    </row>
    <row r="6678" spans="1:5" x14ac:dyDescent="0.3">
      <c r="A6678" s="2" t="s">
        <v>1245</v>
      </c>
      <c r="B6678" s="2" t="s">
        <v>4340</v>
      </c>
      <c r="C6678" s="2" t="s">
        <v>4314</v>
      </c>
      <c r="D6678" s="2">
        <v>0.67389717704924401</v>
      </c>
      <c r="E6678" s="2">
        <v>1.6263106088878501E-2</v>
      </c>
    </row>
    <row r="6679" spans="1:5" x14ac:dyDescent="0.3">
      <c r="A6679" s="2" t="s">
        <v>1245</v>
      </c>
      <c r="B6679" s="2" t="s">
        <v>4340</v>
      </c>
      <c r="C6679" s="2" t="s">
        <v>4317</v>
      </c>
      <c r="D6679" s="2">
        <v>0.72894957950178496</v>
      </c>
      <c r="E6679" s="2">
        <v>7.1539100723711901E-3</v>
      </c>
    </row>
    <row r="6680" spans="1:5" x14ac:dyDescent="0.3">
      <c r="A6680" s="2" t="s">
        <v>1245</v>
      </c>
      <c r="B6680" s="2" t="s">
        <v>4340</v>
      </c>
      <c r="C6680" s="2" t="s">
        <v>4341</v>
      </c>
      <c r="D6680" s="2">
        <v>0.63498203031307299</v>
      </c>
      <c r="E6680" s="2">
        <v>2.65256747070628E-2</v>
      </c>
    </row>
    <row r="6681" spans="1:5" x14ac:dyDescent="0.3">
      <c r="A6681" s="2" t="s">
        <v>1245</v>
      </c>
      <c r="B6681" s="2" t="s">
        <v>4342</v>
      </c>
      <c r="C6681" s="2" t="s">
        <v>4302</v>
      </c>
      <c r="D6681" s="2">
        <v>0.83314356365439002</v>
      </c>
      <c r="E6681" s="2">
        <v>7.6419926747782496E-4</v>
      </c>
    </row>
    <row r="6682" spans="1:5" x14ac:dyDescent="0.3">
      <c r="A6682" s="2" t="s">
        <v>1245</v>
      </c>
      <c r="B6682" s="2" t="s">
        <v>4342</v>
      </c>
      <c r="C6682" s="2" t="s">
        <v>4314</v>
      </c>
      <c r="D6682" s="2">
        <v>0.62477295109676301</v>
      </c>
      <c r="E6682" s="2">
        <v>2.9853516507776501E-2</v>
      </c>
    </row>
    <row r="6683" spans="1:5" x14ac:dyDescent="0.3">
      <c r="A6683" s="2" t="s">
        <v>1245</v>
      </c>
      <c r="B6683" s="2" t="s">
        <v>4342</v>
      </c>
      <c r="C6683" s="2" t="s">
        <v>4317</v>
      </c>
      <c r="D6683" s="2">
        <v>0.69624681950272704</v>
      </c>
      <c r="E6683" s="2">
        <v>1.18951687631462E-2</v>
      </c>
    </row>
    <row r="6684" spans="1:5" x14ac:dyDescent="0.3">
      <c r="A6684" s="2" t="s">
        <v>1245</v>
      </c>
      <c r="B6684" s="2" t="s">
        <v>4342</v>
      </c>
      <c r="C6684" s="2" t="s">
        <v>4341</v>
      </c>
      <c r="D6684" s="2">
        <v>0.63679633704647598</v>
      </c>
      <c r="E6684" s="2">
        <v>2.5963639398484801E-2</v>
      </c>
    </row>
    <row r="6685" spans="1:5" x14ac:dyDescent="0.3">
      <c r="A6685" s="2" t="s">
        <v>1245</v>
      </c>
      <c r="B6685" s="2" t="s">
        <v>4343</v>
      </c>
      <c r="C6685" s="2" t="s">
        <v>4302</v>
      </c>
      <c r="D6685" s="2">
        <v>0.90439944402916095</v>
      </c>
      <c r="E6685" s="3">
        <v>5.3464752785171297E-5</v>
      </c>
    </row>
    <row r="6686" spans="1:5" x14ac:dyDescent="0.3">
      <c r="A6686" s="2" t="s">
        <v>1245</v>
      </c>
      <c r="B6686" s="2" t="s">
        <v>4343</v>
      </c>
      <c r="C6686" s="2" t="s">
        <v>4314</v>
      </c>
      <c r="D6686" s="2">
        <v>0.63981632833713298</v>
      </c>
      <c r="E6686" s="2">
        <v>2.5047298019303499E-2</v>
      </c>
    </row>
    <row r="6687" spans="1:5" x14ac:dyDescent="0.3">
      <c r="A6687" s="2" t="s">
        <v>1245</v>
      </c>
      <c r="B6687" s="2" t="s">
        <v>4343</v>
      </c>
      <c r="C6687" s="2" t="s">
        <v>4317</v>
      </c>
      <c r="D6687" s="2">
        <v>0.66772948360436002</v>
      </c>
      <c r="E6687" s="2">
        <v>1.7652237034735899E-2</v>
      </c>
    </row>
    <row r="6688" spans="1:5" x14ac:dyDescent="0.3">
      <c r="A6688" s="2" t="s">
        <v>1245</v>
      </c>
      <c r="B6688" s="2" t="s">
        <v>4344</v>
      </c>
      <c r="C6688" s="2" t="s">
        <v>4302</v>
      </c>
      <c r="D6688" s="2">
        <v>0.74278680267253505</v>
      </c>
      <c r="E6688" s="2">
        <v>5.6477640338806001E-3</v>
      </c>
    </row>
    <row r="6689" spans="1:5" x14ac:dyDescent="0.3">
      <c r="A6689" s="2" t="s">
        <v>1245</v>
      </c>
      <c r="B6689" s="2" t="s">
        <v>4344</v>
      </c>
      <c r="C6689" s="2" t="s">
        <v>4314</v>
      </c>
      <c r="D6689" s="2">
        <v>0.80363656352648205</v>
      </c>
      <c r="E6689" s="2">
        <v>1.63631331779726E-3</v>
      </c>
    </row>
    <row r="6690" spans="1:5" x14ac:dyDescent="0.3">
      <c r="A6690" s="2" t="s">
        <v>1245</v>
      </c>
      <c r="B6690" s="2" t="s">
        <v>4344</v>
      </c>
      <c r="C6690" s="2" t="s">
        <v>4317</v>
      </c>
      <c r="D6690" s="2">
        <v>0.86784844042252196</v>
      </c>
      <c r="E6690" s="2">
        <v>2.5320826650384801E-4</v>
      </c>
    </row>
    <row r="6691" spans="1:5" x14ac:dyDescent="0.3">
      <c r="A6691" s="2" t="s">
        <v>1245</v>
      </c>
      <c r="B6691" s="2" t="s">
        <v>4345</v>
      </c>
      <c r="C6691" s="2" t="s">
        <v>4302</v>
      </c>
      <c r="D6691" s="2">
        <v>0.91986645410222301</v>
      </c>
      <c r="E6691" s="3">
        <v>2.2720536007672501E-5</v>
      </c>
    </row>
    <row r="6692" spans="1:5" x14ac:dyDescent="0.3">
      <c r="A6692" s="2" t="s">
        <v>1245</v>
      </c>
      <c r="B6692" s="2" t="s">
        <v>4345</v>
      </c>
      <c r="C6692" s="2" t="s">
        <v>4314</v>
      </c>
      <c r="D6692" s="2">
        <v>0.78525610838369098</v>
      </c>
      <c r="E6692" s="2">
        <v>2.4759790825293901E-3</v>
      </c>
    </row>
    <row r="6693" spans="1:5" x14ac:dyDescent="0.3">
      <c r="A6693" s="2" t="s">
        <v>1245</v>
      </c>
      <c r="B6693" s="2" t="s">
        <v>4345</v>
      </c>
      <c r="C6693" s="2" t="s">
        <v>4317</v>
      </c>
      <c r="D6693" s="2">
        <v>0.78125243142384604</v>
      </c>
      <c r="E6693" s="2">
        <v>2.69589976485396E-3</v>
      </c>
    </row>
    <row r="6694" spans="1:5" x14ac:dyDescent="0.3">
      <c r="A6694" s="2" t="s">
        <v>1245</v>
      </c>
      <c r="B6694" s="2" t="s">
        <v>4346</v>
      </c>
      <c r="C6694" s="2" t="s">
        <v>4302</v>
      </c>
      <c r="D6694" s="2">
        <v>0.89056518584938504</v>
      </c>
      <c r="E6694" s="2">
        <v>1.0259465545458599E-4</v>
      </c>
    </row>
    <row r="6695" spans="1:5" x14ac:dyDescent="0.3">
      <c r="A6695" s="2" t="s">
        <v>1245</v>
      </c>
      <c r="B6695" s="2" t="s">
        <v>4346</v>
      </c>
      <c r="C6695" s="2" t="s">
        <v>4314</v>
      </c>
      <c r="D6695" s="2">
        <v>0.743387817299766</v>
      </c>
      <c r="E6695" s="2">
        <v>5.5882793492438498E-3</v>
      </c>
    </row>
    <row r="6696" spans="1:5" x14ac:dyDescent="0.3">
      <c r="A6696" s="2" t="s">
        <v>1245</v>
      </c>
      <c r="B6696" s="2" t="s">
        <v>4346</v>
      </c>
      <c r="C6696" s="2" t="s">
        <v>4317</v>
      </c>
      <c r="D6696" s="2">
        <v>0.76713124693969104</v>
      </c>
      <c r="E6696" s="2">
        <v>3.5923101587062201E-3</v>
      </c>
    </row>
    <row r="6697" spans="1:5" x14ac:dyDescent="0.3">
      <c r="A6697" s="2" t="s">
        <v>1245</v>
      </c>
      <c r="B6697" s="2" t="s">
        <v>4347</v>
      </c>
      <c r="C6697" s="2" t="s">
        <v>4302</v>
      </c>
      <c r="D6697" s="2">
        <v>0.93218246836306196</v>
      </c>
      <c r="E6697" s="3">
        <v>1.00746226684195E-5</v>
      </c>
    </row>
    <row r="6698" spans="1:5" x14ac:dyDescent="0.3">
      <c r="A6698" s="2" t="s">
        <v>1245</v>
      </c>
      <c r="B6698" s="2" t="s">
        <v>4347</v>
      </c>
      <c r="C6698" s="2" t="s">
        <v>4341</v>
      </c>
      <c r="D6698" s="2">
        <v>0.79877220947996797</v>
      </c>
      <c r="E6698" s="2">
        <v>1.8331464739182099E-3</v>
      </c>
    </row>
    <row r="6699" spans="1:5" x14ac:dyDescent="0.3">
      <c r="A6699" s="2" t="s">
        <v>1245</v>
      </c>
      <c r="B6699" s="2" t="s">
        <v>4348</v>
      </c>
      <c r="C6699" s="2" t="s">
        <v>4302</v>
      </c>
      <c r="D6699" s="2">
        <v>0.67289742396549701</v>
      </c>
      <c r="E6699" s="2">
        <v>1.6482623881039899E-2</v>
      </c>
    </row>
    <row r="6700" spans="1:5" x14ac:dyDescent="0.3">
      <c r="A6700" s="2" t="s">
        <v>1245</v>
      </c>
      <c r="B6700" s="2" t="s">
        <v>4348</v>
      </c>
      <c r="C6700" s="2" t="s">
        <v>4314</v>
      </c>
      <c r="D6700" s="2">
        <v>0.87117293930627804</v>
      </c>
      <c r="E6700" s="2">
        <v>2.24224574126696E-4</v>
      </c>
    </row>
    <row r="6701" spans="1:5" x14ac:dyDescent="0.3">
      <c r="A6701" s="2" t="s">
        <v>1245</v>
      </c>
      <c r="B6701" s="2" t="s">
        <v>4348</v>
      </c>
      <c r="C6701" s="2" t="s">
        <v>4317</v>
      </c>
      <c r="D6701" s="2">
        <v>0.92330785607449894</v>
      </c>
      <c r="E6701" s="3">
        <v>1.8351370734696598E-5</v>
      </c>
    </row>
    <row r="6702" spans="1:5" x14ac:dyDescent="0.3">
      <c r="A6702" s="2" t="s">
        <v>1245</v>
      </c>
      <c r="B6702" s="2" t="s">
        <v>4349</v>
      </c>
      <c r="C6702" s="2" t="s">
        <v>4302</v>
      </c>
      <c r="D6702" s="2">
        <v>0.73817080238080601</v>
      </c>
      <c r="E6702" s="2">
        <v>6.1206708976491503E-3</v>
      </c>
    </row>
    <row r="6703" spans="1:5" x14ac:dyDescent="0.3">
      <c r="A6703" s="2" t="s">
        <v>1245</v>
      </c>
      <c r="B6703" s="2" t="s">
        <v>4349</v>
      </c>
      <c r="C6703" s="2" t="s">
        <v>4314</v>
      </c>
      <c r="D6703" s="2">
        <v>0.732604342722455</v>
      </c>
      <c r="E6703" s="2">
        <v>6.7298791524872201E-3</v>
      </c>
    </row>
    <row r="6704" spans="1:5" x14ac:dyDescent="0.3">
      <c r="A6704" s="2" t="s">
        <v>1245</v>
      </c>
      <c r="B6704" s="2" t="s">
        <v>4349</v>
      </c>
      <c r="C6704" s="2" t="s">
        <v>4317</v>
      </c>
      <c r="D6704" s="2">
        <v>0.79442225392986099</v>
      </c>
      <c r="E6704" s="2">
        <v>2.0240818242390499E-3</v>
      </c>
    </row>
    <row r="6705" spans="1:5" x14ac:dyDescent="0.3">
      <c r="A6705" s="2" t="s">
        <v>1245</v>
      </c>
      <c r="B6705" s="2" t="s">
        <v>4350</v>
      </c>
      <c r="C6705" s="2" t="s">
        <v>4302</v>
      </c>
      <c r="D6705" s="2">
        <v>0.84189480728771404</v>
      </c>
      <c r="E6705" s="2">
        <v>5.9288549612359601E-4</v>
      </c>
    </row>
    <row r="6706" spans="1:5" x14ac:dyDescent="0.3">
      <c r="A6706" s="2" t="s">
        <v>1245</v>
      </c>
      <c r="B6706" s="2" t="s">
        <v>4350</v>
      </c>
      <c r="C6706" s="2" t="s">
        <v>4314</v>
      </c>
      <c r="D6706" s="2">
        <v>0.75555920799218301</v>
      </c>
      <c r="E6706" s="2">
        <v>4.4821343617717901E-3</v>
      </c>
    </row>
    <row r="6707" spans="1:5" x14ac:dyDescent="0.3">
      <c r="A6707" s="2" t="s">
        <v>1245</v>
      </c>
      <c r="B6707" s="2" t="s">
        <v>4350</v>
      </c>
      <c r="C6707" s="2" t="s">
        <v>4317</v>
      </c>
      <c r="D6707" s="2">
        <v>0.74870513487159096</v>
      </c>
      <c r="E6707" s="2">
        <v>5.0823456124634197E-3</v>
      </c>
    </row>
    <row r="6708" spans="1:5" x14ac:dyDescent="0.3">
      <c r="A6708" s="2" t="s">
        <v>1245</v>
      </c>
      <c r="B6708" s="2" t="s">
        <v>4351</v>
      </c>
      <c r="C6708" s="2" t="s">
        <v>4302</v>
      </c>
      <c r="D6708" s="2">
        <v>0.89907244914753004</v>
      </c>
      <c r="E6708" s="3">
        <v>6.9471902993615604E-5</v>
      </c>
    </row>
    <row r="6709" spans="1:5" x14ac:dyDescent="0.3">
      <c r="A6709" s="2" t="s">
        <v>1245</v>
      </c>
      <c r="B6709" s="2" t="s">
        <v>4351</v>
      </c>
      <c r="C6709" s="2" t="s">
        <v>4314</v>
      </c>
      <c r="D6709" s="2">
        <v>0.73721776688264795</v>
      </c>
      <c r="E6709" s="2">
        <v>6.2219071230980097E-3</v>
      </c>
    </row>
    <row r="6710" spans="1:5" x14ac:dyDescent="0.3">
      <c r="A6710" s="2" t="s">
        <v>1245</v>
      </c>
      <c r="B6710" s="2" t="s">
        <v>4351</v>
      </c>
      <c r="C6710" s="2" t="s">
        <v>4317</v>
      </c>
      <c r="D6710" s="2">
        <v>0.78983415000258095</v>
      </c>
      <c r="E6710" s="2">
        <v>2.2415856497827701E-3</v>
      </c>
    </row>
    <row r="6711" spans="1:5" x14ac:dyDescent="0.3">
      <c r="A6711" s="2" t="s">
        <v>1245</v>
      </c>
      <c r="B6711" s="2" t="s">
        <v>4352</v>
      </c>
      <c r="C6711" s="2" t="s">
        <v>4302</v>
      </c>
      <c r="D6711" s="2">
        <v>0.65922764275075596</v>
      </c>
      <c r="E6711" s="2">
        <v>1.9707194424640102E-2</v>
      </c>
    </row>
    <row r="6712" spans="1:5" x14ac:dyDescent="0.3">
      <c r="A6712" s="2" t="s">
        <v>1245</v>
      </c>
      <c r="B6712" s="2" t="s">
        <v>4352</v>
      </c>
      <c r="C6712" s="2" t="s">
        <v>4314</v>
      </c>
      <c r="D6712" s="2">
        <v>0.78427098222737701</v>
      </c>
      <c r="E6712" s="2">
        <v>2.5287727281417898E-3</v>
      </c>
    </row>
    <row r="6713" spans="1:5" x14ac:dyDescent="0.3">
      <c r="A6713" s="2" t="s">
        <v>1245</v>
      </c>
      <c r="B6713" s="2" t="s">
        <v>4352</v>
      </c>
      <c r="C6713" s="2" t="s">
        <v>4317</v>
      </c>
      <c r="D6713" s="2">
        <v>0.85075432095891201</v>
      </c>
      <c r="E6713" s="2">
        <v>4.5139521050965701E-4</v>
      </c>
    </row>
    <row r="6714" spans="1:5" x14ac:dyDescent="0.3">
      <c r="A6714" s="2" t="s">
        <v>1245</v>
      </c>
      <c r="B6714" s="2" t="s">
        <v>4353</v>
      </c>
      <c r="C6714" s="2" t="s">
        <v>4302</v>
      </c>
      <c r="D6714" s="2">
        <v>0.91399914474126198</v>
      </c>
      <c r="E6714" s="3">
        <v>3.2023998711830299E-5</v>
      </c>
    </row>
    <row r="6715" spans="1:5" x14ac:dyDescent="0.3">
      <c r="A6715" s="2" t="s">
        <v>1245</v>
      </c>
      <c r="B6715" s="2" t="s">
        <v>4353</v>
      </c>
      <c r="C6715" s="2" t="s">
        <v>4314</v>
      </c>
      <c r="D6715" s="2">
        <v>0.67618876195172695</v>
      </c>
      <c r="E6715" s="2">
        <v>1.5768055348521898E-2</v>
      </c>
    </row>
    <row r="6716" spans="1:5" x14ac:dyDescent="0.3">
      <c r="A6716" s="2" t="s">
        <v>1245</v>
      </c>
      <c r="B6716" s="2" t="s">
        <v>4353</v>
      </c>
      <c r="C6716" s="2" t="s">
        <v>4317</v>
      </c>
      <c r="D6716" s="2">
        <v>0.72741866691243395</v>
      </c>
      <c r="E6716" s="2">
        <v>7.3373587025637099E-3</v>
      </c>
    </row>
    <row r="6717" spans="1:5" x14ac:dyDescent="0.3">
      <c r="A6717" s="2" t="s">
        <v>1245</v>
      </c>
      <c r="B6717" s="2" t="s">
        <v>4353</v>
      </c>
      <c r="C6717" s="2" t="s">
        <v>4341</v>
      </c>
      <c r="D6717" s="2">
        <v>0.63380125238441698</v>
      </c>
      <c r="E6717" s="2">
        <v>2.6896149643982001E-2</v>
      </c>
    </row>
    <row r="6718" spans="1:5" x14ac:dyDescent="0.3">
      <c r="A6718" s="2" t="s">
        <v>1245</v>
      </c>
      <c r="B6718" s="2" t="s">
        <v>4354</v>
      </c>
      <c r="C6718" s="2" t="s">
        <v>4302</v>
      </c>
      <c r="D6718" s="2">
        <v>0.82682567599190504</v>
      </c>
      <c r="E6718" s="2">
        <v>9.0996088685908305E-4</v>
      </c>
    </row>
    <row r="6719" spans="1:5" x14ac:dyDescent="0.3">
      <c r="A6719" s="2" t="s">
        <v>1245</v>
      </c>
      <c r="B6719" s="2" t="s">
        <v>4354</v>
      </c>
      <c r="C6719" s="2" t="s">
        <v>4314</v>
      </c>
      <c r="D6719" s="2">
        <v>0.84300905264047998</v>
      </c>
      <c r="E6719" s="2">
        <v>5.7341724710207101E-4</v>
      </c>
    </row>
    <row r="6720" spans="1:5" x14ac:dyDescent="0.3">
      <c r="A6720" s="2" t="s">
        <v>1245</v>
      </c>
      <c r="B6720" s="2" t="s">
        <v>4354</v>
      </c>
      <c r="C6720" s="2" t="s">
        <v>4317</v>
      </c>
      <c r="D6720" s="2">
        <v>0.90628102361254703</v>
      </c>
      <c r="E6720" s="3">
        <v>4.8564148064710603E-5</v>
      </c>
    </row>
    <row r="6721" spans="1:5" x14ac:dyDescent="0.3">
      <c r="A6721" s="2" t="s">
        <v>1245</v>
      </c>
      <c r="B6721" s="2" t="s">
        <v>4355</v>
      </c>
      <c r="C6721" s="2" t="s">
        <v>4302</v>
      </c>
      <c r="D6721" s="2">
        <v>0.91677705675207499</v>
      </c>
      <c r="E6721" s="3">
        <v>2.73057711577006E-5</v>
      </c>
    </row>
    <row r="6722" spans="1:5" x14ac:dyDescent="0.3">
      <c r="A6722" s="2" t="s">
        <v>1245</v>
      </c>
      <c r="B6722" s="2" t="s">
        <v>4355</v>
      </c>
      <c r="C6722" s="2" t="s">
        <v>4314</v>
      </c>
      <c r="D6722" s="2">
        <v>0.62511285853270304</v>
      </c>
      <c r="E6722" s="2">
        <v>2.97381171759994E-2</v>
      </c>
    </row>
    <row r="6723" spans="1:5" x14ac:dyDescent="0.3">
      <c r="A6723" s="2" t="s">
        <v>1245</v>
      </c>
      <c r="B6723" s="2" t="s">
        <v>4355</v>
      </c>
      <c r="C6723" s="2" t="s">
        <v>4317</v>
      </c>
      <c r="D6723" s="2">
        <v>0.67508896851675804</v>
      </c>
      <c r="E6723" s="2">
        <v>1.6004239065243401E-2</v>
      </c>
    </row>
    <row r="6724" spans="1:5" x14ac:dyDescent="0.3">
      <c r="A6724" s="2" t="s">
        <v>1245</v>
      </c>
      <c r="B6724" s="2" t="s">
        <v>4355</v>
      </c>
      <c r="C6724" s="2" t="s">
        <v>4341</v>
      </c>
      <c r="D6724" s="2">
        <v>0.58507260380639203</v>
      </c>
      <c r="E6724" s="2">
        <v>4.5677803858588301E-2</v>
      </c>
    </row>
    <row r="6725" spans="1:5" x14ac:dyDescent="0.3">
      <c r="A6725" s="2" t="s">
        <v>1245</v>
      </c>
      <c r="B6725" s="2" t="s">
        <v>4356</v>
      </c>
      <c r="C6725" s="2" t="s">
        <v>4302</v>
      </c>
      <c r="D6725" s="2">
        <v>0.70582262900307402</v>
      </c>
      <c r="E6725" s="2">
        <v>1.03185125128678E-2</v>
      </c>
    </row>
    <row r="6726" spans="1:5" x14ac:dyDescent="0.3">
      <c r="A6726" s="2" t="s">
        <v>1245</v>
      </c>
      <c r="B6726" s="2" t="s">
        <v>4356</v>
      </c>
      <c r="C6726" s="2" t="s">
        <v>4317</v>
      </c>
      <c r="D6726" s="2">
        <v>0.61664110126571203</v>
      </c>
      <c r="E6726" s="2">
        <v>3.2711437178967101E-2</v>
      </c>
    </row>
    <row r="6727" spans="1:5" x14ac:dyDescent="0.3">
      <c r="A6727" s="2" t="s">
        <v>1245</v>
      </c>
      <c r="B6727" s="2" t="s">
        <v>4357</v>
      </c>
      <c r="C6727" s="2" t="s">
        <v>4302</v>
      </c>
      <c r="D6727" s="2">
        <v>0.87058208493283995</v>
      </c>
      <c r="E6727" s="2">
        <v>2.29176495389461E-4</v>
      </c>
    </row>
    <row r="6728" spans="1:5" x14ac:dyDescent="0.3">
      <c r="A6728" s="2" t="s">
        <v>1245</v>
      </c>
      <c r="B6728" s="2" t="s">
        <v>4357</v>
      </c>
      <c r="C6728" s="2" t="s">
        <v>4314</v>
      </c>
      <c r="D6728" s="2">
        <v>0.78630586231280997</v>
      </c>
      <c r="E6728" s="2">
        <v>2.4206521539692901E-3</v>
      </c>
    </row>
    <row r="6729" spans="1:5" x14ac:dyDescent="0.3">
      <c r="A6729" s="2" t="s">
        <v>1245</v>
      </c>
      <c r="B6729" s="2" t="s">
        <v>4357</v>
      </c>
      <c r="C6729" s="2" t="s">
        <v>4317</v>
      </c>
      <c r="D6729" s="2">
        <v>0.82060013211093397</v>
      </c>
      <c r="E6729" s="2">
        <v>1.07371391757E-3</v>
      </c>
    </row>
    <row r="6730" spans="1:5" x14ac:dyDescent="0.3">
      <c r="A6730" s="2" t="s">
        <v>1245</v>
      </c>
      <c r="B6730" s="2" t="s">
        <v>4358</v>
      </c>
      <c r="C6730" s="2" t="s">
        <v>4302</v>
      </c>
      <c r="D6730" s="2">
        <v>0.85985616705588297</v>
      </c>
      <c r="E6730" s="2">
        <v>3.3487857366273498E-4</v>
      </c>
    </row>
    <row r="6731" spans="1:5" x14ac:dyDescent="0.3">
      <c r="A6731" s="2" t="s">
        <v>1245</v>
      </c>
      <c r="B6731" s="2" t="s">
        <v>4358</v>
      </c>
      <c r="C6731" s="2" t="s">
        <v>4314</v>
      </c>
      <c r="D6731" s="2">
        <v>0.81659599320759202</v>
      </c>
      <c r="E6731" s="2">
        <v>1.19044943226582E-3</v>
      </c>
    </row>
    <row r="6732" spans="1:5" x14ac:dyDescent="0.3">
      <c r="A6732" s="2" t="s">
        <v>1245</v>
      </c>
      <c r="B6732" s="2" t="s">
        <v>4358</v>
      </c>
      <c r="C6732" s="2" t="s">
        <v>4317</v>
      </c>
      <c r="D6732" s="2">
        <v>0.84087865505901604</v>
      </c>
      <c r="E6732" s="2">
        <v>6.1108268860235004E-4</v>
      </c>
    </row>
    <row r="6733" spans="1:5" x14ac:dyDescent="0.3">
      <c r="A6733" s="2" t="s">
        <v>1245</v>
      </c>
      <c r="B6733" s="2" t="s">
        <v>4359</v>
      </c>
      <c r="C6733" s="2" t="s">
        <v>4302</v>
      </c>
      <c r="D6733" s="2">
        <v>0.84934828384322902</v>
      </c>
      <c r="E6733" s="2">
        <v>4.7188881445548402E-4</v>
      </c>
    </row>
    <row r="6734" spans="1:5" x14ac:dyDescent="0.3">
      <c r="A6734" s="2" t="s">
        <v>1245</v>
      </c>
      <c r="B6734" s="2" t="s">
        <v>4359</v>
      </c>
      <c r="C6734" s="2" t="s">
        <v>4314</v>
      </c>
      <c r="D6734" s="2">
        <v>0.77215209843829102</v>
      </c>
      <c r="E6734" s="2">
        <v>3.2510354819607302E-3</v>
      </c>
    </row>
    <row r="6735" spans="1:5" x14ac:dyDescent="0.3">
      <c r="A6735" s="2" t="s">
        <v>1245</v>
      </c>
      <c r="B6735" s="2" t="s">
        <v>4359</v>
      </c>
      <c r="C6735" s="2" t="s">
        <v>4317</v>
      </c>
      <c r="D6735" s="2">
        <v>0.83009971419529904</v>
      </c>
      <c r="E6735" s="2">
        <v>8.3197373136768003E-4</v>
      </c>
    </row>
    <row r="6736" spans="1:5" x14ac:dyDescent="0.3">
      <c r="A6736" s="2" t="s">
        <v>1245</v>
      </c>
      <c r="B6736" s="2" t="s">
        <v>4360</v>
      </c>
      <c r="C6736" s="2" t="s">
        <v>4302</v>
      </c>
      <c r="D6736" s="2">
        <v>0.92203191355290204</v>
      </c>
      <c r="E6736" s="3">
        <v>1.98859809641126E-5</v>
      </c>
    </row>
    <row r="6737" spans="1:5" x14ac:dyDescent="0.3">
      <c r="A6737" s="2" t="s">
        <v>1245</v>
      </c>
      <c r="B6737" s="2" t="s">
        <v>4360</v>
      </c>
      <c r="C6737" s="2" t="s">
        <v>4314</v>
      </c>
      <c r="D6737" s="2">
        <v>0.61641323671302195</v>
      </c>
      <c r="E6737" s="2">
        <v>3.27942405119745E-2</v>
      </c>
    </row>
    <row r="6738" spans="1:5" x14ac:dyDescent="0.3">
      <c r="A6738" s="2" t="s">
        <v>1245</v>
      </c>
      <c r="B6738" s="2" t="s">
        <v>4360</v>
      </c>
      <c r="C6738" s="2" t="s">
        <v>4317</v>
      </c>
      <c r="D6738" s="2">
        <v>0.63345522248599295</v>
      </c>
      <c r="E6738" s="2">
        <v>2.7005423230846801E-2</v>
      </c>
    </row>
    <row r="6739" spans="1:5" x14ac:dyDescent="0.3">
      <c r="A6739" s="2" t="s">
        <v>1245</v>
      </c>
      <c r="B6739" s="2" t="s">
        <v>4360</v>
      </c>
      <c r="C6739" s="2" t="s">
        <v>4341</v>
      </c>
      <c r="D6739" s="2">
        <v>0.68099685648657704</v>
      </c>
      <c r="E6739" s="2">
        <v>1.47655125211854E-2</v>
      </c>
    </row>
    <row r="6740" spans="1:5" x14ac:dyDescent="0.3">
      <c r="A6740" s="2" t="s">
        <v>1245</v>
      </c>
      <c r="B6740" s="2" t="s">
        <v>4361</v>
      </c>
      <c r="C6740" s="2" t="s">
        <v>4302</v>
      </c>
      <c r="D6740" s="2">
        <v>0.81028931963791995</v>
      </c>
      <c r="E6740" s="2">
        <v>1.3938481959605499E-3</v>
      </c>
    </row>
    <row r="6741" spans="1:5" x14ac:dyDescent="0.3">
      <c r="A6741" s="2" t="s">
        <v>1245</v>
      </c>
      <c r="B6741" s="2" t="s">
        <v>4361</v>
      </c>
      <c r="C6741" s="2" t="s">
        <v>4317</v>
      </c>
      <c r="D6741" s="2">
        <v>0.65109039411226399</v>
      </c>
      <c r="E6741" s="2">
        <v>2.1832745466958101E-2</v>
      </c>
    </row>
    <row r="6742" spans="1:5" x14ac:dyDescent="0.3">
      <c r="A6742" s="2" t="s">
        <v>1245</v>
      </c>
      <c r="B6742" s="2" t="s">
        <v>4362</v>
      </c>
      <c r="C6742" s="2" t="s">
        <v>4302</v>
      </c>
      <c r="D6742" s="2">
        <v>0.87654133951410595</v>
      </c>
      <c r="E6742" s="2">
        <v>1.8295153609496E-4</v>
      </c>
    </row>
    <row r="6743" spans="1:5" x14ac:dyDescent="0.3">
      <c r="A6743" s="2" t="s">
        <v>1245</v>
      </c>
      <c r="B6743" s="2" t="s">
        <v>4362</v>
      </c>
      <c r="C6743" s="2" t="s">
        <v>4314</v>
      </c>
      <c r="D6743" s="2">
        <v>0.81230726537545195</v>
      </c>
      <c r="E6743" s="2">
        <v>1.32606976645672E-3</v>
      </c>
    </row>
    <row r="6744" spans="1:5" x14ac:dyDescent="0.3">
      <c r="A6744" s="2" t="s">
        <v>1245</v>
      </c>
      <c r="B6744" s="2" t="s">
        <v>4362</v>
      </c>
      <c r="C6744" s="2" t="s">
        <v>4317</v>
      </c>
      <c r="D6744" s="2">
        <v>0.85427037904960201</v>
      </c>
      <c r="E6744" s="2">
        <v>4.0316472005675301E-4</v>
      </c>
    </row>
    <row r="6745" spans="1:5" x14ac:dyDescent="0.3">
      <c r="A6745" s="2" t="s">
        <v>1245</v>
      </c>
      <c r="B6745" s="2" t="s">
        <v>4363</v>
      </c>
      <c r="C6745" s="2" t="s">
        <v>4302</v>
      </c>
      <c r="D6745" s="2">
        <v>0.91827922118966399</v>
      </c>
      <c r="E6745" s="3">
        <v>2.4993322337364099E-5</v>
      </c>
    </row>
    <row r="6746" spans="1:5" x14ac:dyDescent="0.3">
      <c r="A6746" s="2" t="s">
        <v>1245</v>
      </c>
      <c r="B6746" s="2" t="s">
        <v>4363</v>
      </c>
      <c r="C6746" s="2" t="s">
        <v>4314</v>
      </c>
      <c r="D6746" s="2">
        <v>0.82422462716979805</v>
      </c>
      <c r="E6746" s="2">
        <v>9.7584308636462303E-4</v>
      </c>
    </row>
    <row r="6747" spans="1:5" x14ac:dyDescent="0.3">
      <c r="A6747" s="2" t="s">
        <v>1245</v>
      </c>
      <c r="B6747" s="2" t="s">
        <v>4363</v>
      </c>
      <c r="C6747" s="2" t="s">
        <v>4317</v>
      </c>
      <c r="D6747" s="2">
        <v>0.81774444177580097</v>
      </c>
      <c r="E6747" s="2">
        <v>1.1560153349434599E-3</v>
      </c>
    </row>
    <row r="6748" spans="1:5" x14ac:dyDescent="0.3">
      <c r="A6748" s="2" t="s">
        <v>1245</v>
      </c>
      <c r="B6748" s="2" t="s">
        <v>4364</v>
      </c>
      <c r="C6748" s="2" t="s">
        <v>4302</v>
      </c>
      <c r="D6748" s="2">
        <v>0.88359304399847904</v>
      </c>
      <c r="E6748" s="2">
        <v>1.38028842149263E-4</v>
      </c>
    </row>
    <row r="6749" spans="1:5" x14ac:dyDescent="0.3">
      <c r="A6749" s="2" t="s">
        <v>1245</v>
      </c>
      <c r="B6749" s="2" t="s">
        <v>4364</v>
      </c>
      <c r="C6749" s="2" t="s">
        <v>4365</v>
      </c>
      <c r="D6749" s="2">
        <v>0.75856920943039197</v>
      </c>
      <c r="E6749" s="2">
        <v>4.2362077587208297E-3</v>
      </c>
    </row>
    <row r="6750" spans="1:5" x14ac:dyDescent="0.3">
      <c r="A6750" s="2" t="s">
        <v>1245</v>
      </c>
      <c r="B6750" s="2" t="s">
        <v>4364</v>
      </c>
      <c r="C6750" s="2" t="s">
        <v>4366</v>
      </c>
      <c r="D6750" s="2">
        <v>0.65780573167190604</v>
      </c>
      <c r="E6750" s="2">
        <v>2.0067219048633001E-2</v>
      </c>
    </row>
    <row r="6751" spans="1:5" x14ac:dyDescent="0.3">
      <c r="A6751" s="2" t="s">
        <v>1245</v>
      </c>
      <c r="B6751" s="2" t="s">
        <v>4364</v>
      </c>
      <c r="C6751" s="2" t="s">
        <v>4367</v>
      </c>
      <c r="D6751" s="2">
        <v>0.73157668264318199</v>
      </c>
      <c r="E6751" s="2">
        <v>6.8471490994443497E-3</v>
      </c>
    </row>
    <row r="6752" spans="1:5" x14ac:dyDescent="0.3">
      <c r="A6752" s="2" t="s">
        <v>1245</v>
      </c>
      <c r="B6752" s="2" t="s">
        <v>4368</v>
      </c>
      <c r="C6752" s="2" t="s">
        <v>4302</v>
      </c>
      <c r="D6752" s="2">
        <v>0.82449532876382303</v>
      </c>
      <c r="E6752" s="2">
        <v>9.6882000237356295E-4</v>
      </c>
    </row>
    <row r="6753" spans="1:5" x14ac:dyDescent="0.3">
      <c r="A6753" s="2" t="s">
        <v>1245</v>
      </c>
      <c r="B6753" s="2" t="s">
        <v>4368</v>
      </c>
      <c r="C6753" s="2" t="s">
        <v>4314</v>
      </c>
      <c r="D6753" s="2">
        <v>0.77504624195000904</v>
      </c>
      <c r="E6753" s="2">
        <v>3.06586208458859E-3</v>
      </c>
    </row>
    <row r="6754" spans="1:5" x14ac:dyDescent="0.3">
      <c r="A6754" s="2" t="s">
        <v>1245</v>
      </c>
      <c r="B6754" s="2" t="s">
        <v>4368</v>
      </c>
      <c r="C6754" s="2" t="s">
        <v>4317</v>
      </c>
      <c r="D6754" s="2">
        <v>0.85201239543844998</v>
      </c>
      <c r="E6754" s="2">
        <v>4.3365027344070503E-4</v>
      </c>
    </row>
    <row r="6755" spans="1:5" x14ac:dyDescent="0.3">
      <c r="A6755" s="2" t="s">
        <v>1245</v>
      </c>
      <c r="B6755" s="2" t="s">
        <v>4369</v>
      </c>
      <c r="C6755" s="2" t="s">
        <v>4302</v>
      </c>
      <c r="D6755" s="2">
        <v>0.85170490806913801</v>
      </c>
      <c r="E6755" s="2">
        <v>4.37936401257956E-4</v>
      </c>
    </row>
    <row r="6756" spans="1:5" x14ac:dyDescent="0.3">
      <c r="A6756" s="2" t="s">
        <v>1245</v>
      </c>
      <c r="B6756" s="2" t="s">
        <v>4369</v>
      </c>
      <c r="C6756" s="2" t="s">
        <v>4314</v>
      </c>
      <c r="D6756" s="2">
        <v>0.710563866355997</v>
      </c>
      <c r="E6756" s="2">
        <v>9.5981443414664101E-3</v>
      </c>
    </row>
    <row r="6757" spans="1:5" x14ac:dyDescent="0.3">
      <c r="A6757" s="2" t="s">
        <v>1245</v>
      </c>
      <c r="B6757" s="2" t="s">
        <v>4369</v>
      </c>
      <c r="C6757" s="2" t="s">
        <v>4317</v>
      </c>
      <c r="D6757" s="2">
        <v>0.78851236376950595</v>
      </c>
      <c r="E6757" s="2">
        <v>2.3074393483590002E-3</v>
      </c>
    </row>
    <row r="6758" spans="1:5" x14ac:dyDescent="0.3">
      <c r="A6758" s="2" t="s">
        <v>1245</v>
      </c>
      <c r="B6758" s="2" t="s">
        <v>4370</v>
      </c>
      <c r="C6758" s="2" t="s">
        <v>4302</v>
      </c>
      <c r="D6758" s="2">
        <v>0.95157846410535496</v>
      </c>
      <c r="E6758" s="3">
        <v>1.9322706127746102E-6</v>
      </c>
    </row>
    <row r="6759" spans="1:5" x14ac:dyDescent="0.3">
      <c r="A6759" s="2" t="s">
        <v>1245</v>
      </c>
      <c r="B6759" s="2" t="s">
        <v>4370</v>
      </c>
      <c r="C6759" s="2" t="s">
        <v>4314</v>
      </c>
      <c r="D6759" s="2">
        <v>0.75611683260412199</v>
      </c>
      <c r="E6759" s="2">
        <v>4.4357797232732902E-3</v>
      </c>
    </row>
    <row r="6760" spans="1:5" x14ac:dyDescent="0.3">
      <c r="A6760" s="2" t="s">
        <v>1245</v>
      </c>
      <c r="B6760" s="2" t="s">
        <v>4370</v>
      </c>
      <c r="C6760" s="2" t="s">
        <v>4317</v>
      </c>
      <c r="D6760" s="2">
        <v>0.79008248194820097</v>
      </c>
      <c r="E6760" s="2">
        <v>2.2293753303961701E-3</v>
      </c>
    </row>
    <row r="6761" spans="1:5" x14ac:dyDescent="0.3">
      <c r="A6761" s="2" t="s">
        <v>1245</v>
      </c>
      <c r="B6761" s="2" t="s">
        <v>4371</v>
      </c>
      <c r="C6761" s="2" t="s">
        <v>4302</v>
      </c>
      <c r="D6761" s="2">
        <v>0.82125127556466504</v>
      </c>
      <c r="E6761" s="2">
        <v>1.05559712442077E-3</v>
      </c>
    </row>
    <row r="6762" spans="1:5" x14ac:dyDescent="0.3">
      <c r="A6762" s="2" t="s">
        <v>1245</v>
      </c>
      <c r="B6762" s="2" t="s">
        <v>4371</v>
      </c>
      <c r="C6762" s="2" t="s">
        <v>4314</v>
      </c>
      <c r="D6762" s="2">
        <v>0.78028184620540997</v>
      </c>
      <c r="E6762" s="2">
        <v>2.7513863910919802E-3</v>
      </c>
    </row>
    <row r="6763" spans="1:5" x14ac:dyDescent="0.3">
      <c r="A6763" s="2" t="s">
        <v>1245</v>
      </c>
      <c r="B6763" s="2" t="s">
        <v>4371</v>
      </c>
      <c r="C6763" s="2" t="s">
        <v>4317</v>
      </c>
      <c r="D6763" s="2">
        <v>0.84243847475315603</v>
      </c>
      <c r="E6763" s="2">
        <v>5.8332353912293701E-4</v>
      </c>
    </row>
    <row r="6764" spans="1:5" x14ac:dyDescent="0.3">
      <c r="A6764" s="2" t="s">
        <v>1245</v>
      </c>
      <c r="B6764" s="2" t="s">
        <v>4372</v>
      </c>
      <c r="C6764" s="2" t="s">
        <v>4302</v>
      </c>
      <c r="D6764" s="2">
        <v>0.66928399331047495</v>
      </c>
      <c r="E6764" s="2">
        <v>1.7294217161532899E-2</v>
      </c>
    </row>
    <row r="6765" spans="1:5" x14ac:dyDescent="0.3">
      <c r="A6765" s="2" t="s">
        <v>1245</v>
      </c>
      <c r="B6765" s="2" t="s">
        <v>4372</v>
      </c>
      <c r="C6765" s="2" t="s">
        <v>4314</v>
      </c>
      <c r="D6765" s="2">
        <v>0.77696004896361004</v>
      </c>
      <c r="E6765" s="2">
        <v>2.9478973758251502E-3</v>
      </c>
    </row>
    <row r="6766" spans="1:5" x14ac:dyDescent="0.3">
      <c r="A6766" s="2" t="s">
        <v>1245</v>
      </c>
      <c r="B6766" s="2" t="s">
        <v>4372</v>
      </c>
      <c r="C6766" s="2" t="s">
        <v>4317</v>
      </c>
      <c r="D6766" s="2">
        <v>0.84406496996110802</v>
      </c>
      <c r="E6766" s="2">
        <v>5.5542886302655805E-4</v>
      </c>
    </row>
    <row r="6767" spans="1:5" x14ac:dyDescent="0.3">
      <c r="A6767" s="2" t="s">
        <v>1245</v>
      </c>
      <c r="B6767" s="2" t="s">
        <v>4373</v>
      </c>
      <c r="C6767" s="2" t="s">
        <v>4302</v>
      </c>
      <c r="D6767" s="2">
        <v>0.73684522057611002</v>
      </c>
      <c r="E6767" s="2">
        <v>6.2618212693636103E-3</v>
      </c>
    </row>
    <row r="6768" spans="1:5" x14ac:dyDescent="0.3">
      <c r="A6768" s="2" t="s">
        <v>1245</v>
      </c>
      <c r="B6768" s="2" t="s">
        <v>4373</v>
      </c>
      <c r="C6768" s="2" t="s">
        <v>4314</v>
      </c>
      <c r="D6768" s="2">
        <v>0.82451630427096201</v>
      </c>
      <c r="E6768" s="2">
        <v>9.6827744587084103E-4</v>
      </c>
    </row>
    <row r="6769" spans="1:5" x14ac:dyDescent="0.3">
      <c r="A6769" s="2" t="s">
        <v>1245</v>
      </c>
      <c r="B6769" s="2" t="s">
        <v>4373</v>
      </c>
      <c r="C6769" s="2" t="s">
        <v>4317</v>
      </c>
      <c r="D6769" s="2">
        <v>0.82852089411573604</v>
      </c>
      <c r="E6769" s="2">
        <v>8.68907709114993E-4</v>
      </c>
    </row>
    <row r="6770" spans="1:5" x14ac:dyDescent="0.3">
      <c r="A6770" s="2" t="s">
        <v>1245</v>
      </c>
      <c r="B6770" s="2" t="s">
        <v>4374</v>
      </c>
      <c r="C6770" s="2" t="s">
        <v>4302</v>
      </c>
      <c r="D6770" s="2">
        <v>0.82939753989905296</v>
      </c>
      <c r="E6770" s="2">
        <v>8.4824706514760996E-4</v>
      </c>
    </row>
    <row r="6771" spans="1:5" x14ac:dyDescent="0.3">
      <c r="A6771" s="2" t="s">
        <v>1245</v>
      </c>
      <c r="B6771" s="2" t="s">
        <v>4374</v>
      </c>
      <c r="C6771" s="2" t="s">
        <v>4314</v>
      </c>
      <c r="D6771" s="2">
        <v>0.87336146715386298</v>
      </c>
      <c r="E6771" s="2">
        <v>2.0660537726033601E-4</v>
      </c>
    </row>
    <row r="6772" spans="1:5" x14ac:dyDescent="0.3">
      <c r="A6772" s="2" t="s">
        <v>1245</v>
      </c>
      <c r="B6772" s="2" t="s">
        <v>4374</v>
      </c>
      <c r="C6772" s="2" t="s">
        <v>4317</v>
      </c>
      <c r="D6772" s="2">
        <v>0.90053515392409</v>
      </c>
      <c r="E6772" s="3">
        <v>6.4745430378146306E-5</v>
      </c>
    </row>
    <row r="6773" spans="1:5" x14ac:dyDescent="0.3">
      <c r="A6773" s="2" t="s">
        <v>1245</v>
      </c>
      <c r="B6773" s="2" t="s">
        <v>4375</v>
      </c>
      <c r="C6773" s="2" t="s">
        <v>4302</v>
      </c>
      <c r="D6773" s="2">
        <v>0.87913091855919201</v>
      </c>
      <c r="E6773" s="2">
        <v>1.6529877224135301E-4</v>
      </c>
    </row>
    <row r="6774" spans="1:5" x14ac:dyDescent="0.3">
      <c r="A6774" s="2" t="s">
        <v>1245</v>
      </c>
      <c r="B6774" s="2" t="s">
        <v>4375</v>
      </c>
      <c r="C6774" s="2" t="s">
        <v>4314</v>
      </c>
      <c r="D6774" s="2">
        <v>0.734029275832912</v>
      </c>
      <c r="E6774" s="2">
        <v>6.5697784527472E-3</v>
      </c>
    </row>
    <row r="6775" spans="1:5" x14ac:dyDescent="0.3">
      <c r="A6775" s="2" t="s">
        <v>1245</v>
      </c>
      <c r="B6775" s="2" t="s">
        <v>4375</v>
      </c>
      <c r="C6775" s="2" t="s">
        <v>4317</v>
      </c>
      <c r="D6775" s="2">
        <v>0.78303116757438096</v>
      </c>
      <c r="E6775" s="2">
        <v>2.5964309913437001E-3</v>
      </c>
    </row>
    <row r="6776" spans="1:5" x14ac:dyDescent="0.3">
      <c r="A6776" s="2" t="s">
        <v>1245</v>
      </c>
      <c r="B6776" s="2" t="s">
        <v>4375</v>
      </c>
      <c r="C6776" s="2" t="s">
        <v>4341</v>
      </c>
      <c r="D6776" s="2">
        <v>0.58732378453782697</v>
      </c>
      <c r="E6776" s="2">
        <v>4.4649520822854401E-2</v>
      </c>
    </row>
    <row r="6777" spans="1:5" x14ac:dyDescent="0.3">
      <c r="A6777" s="2" t="s">
        <v>1245</v>
      </c>
      <c r="B6777" s="2" t="s">
        <v>4375</v>
      </c>
      <c r="C6777" s="2" t="s">
        <v>4376</v>
      </c>
      <c r="D6777" s="2">
        <v>0.61768046991883496</v>
      </c>
      <c r="E6777" s="2">
        <v>3.2335643604075301E-2</v>
      </c>
    </row>
    <row r="6778" spans="1:5" x14ac:dyDescent="0.3">
      <c r="A6778" s="2" t="s">
        <v>1245</v>
      </c>
      <c r="B6778" s="2" t="s">
        <v>4377</v>
      </c>
      <c r="C6778" s="2" t="s">
        <v>4302</v>
      </c>
      <c r="D6778" s="2">
        <v>0.91201171442448603</v>
      </c>
      <c r="E6778" s="3">
        <v>3.5776541983680799E-5</v>
      </c>
    </row>
    <row r="6779" spans="1:5" x14ac:dyDescent="0.3">
      <c r="A6779" s="2" t="s">
        <v>1245</v>
      </c>
      <c r="B6779" s="2" t="s">
        <v>4377</v>
      </c>
      <c r="C6779" s="2" t="s">
        <v>4314</v>
      </c>
      <c r="D6779" s="2">
        <v>0.77948514385231504</v>
      </c>
      <c r="E6779" s="2">
        <v>2.7975793062976202E-3</v>
      </c>
    </row>
    <row r="6780" spans="1:5" x14ac:dyDescent="0.3">
      <c r="A6780" s="2" t="s">
        <v>1245</v>
      </c>
      <c r="B6780" s="2" t="s">
        <v>4377</v>
      </c>
      <c r="C6780" s="2" t="s">
        <v>4317</v>
      </c>
      <c r="D6780" s="2">
        <v>0.80696877761348096</v>
      </c>
      <c r="E6780" s="2">
        <v>1.51113773918396E-3</v>
      </c>
    </row>
    <row r="6781" spans="1:5" x14ac:dyDescent="0.3">
      <c r="A6781" s="2" t="s">
        <v>1245</v>
      </c>
      <c r="B6781" s="2" t="s">
        <v>4377</v>
      </c>
      <c r="C6781" s="2" t="s">
        <v>4376</v>
      </c>
      <c r="D6781" s="2">
        <v>0.60092217188892205</v>
      </c>
      <c r="E6781" s="2">
        <v>3.8783451684391401E-2</v>
      </c>
    </row>
    <row r="6782" spans="1:5" x14ac:dyDescent="0.3">
      <c r="A6782" s="2" t="s">
        <v>1245</v>
      </c>
      <c r="B6782" s="2" t="s">
        <v>4378</v>
      </c>
      <c r="C6782" s="2" t="s">
        <v>4302</v>
      </c>
      <c r="D6782" s="2">
        <v>0.84485989377174697</v>
      </c>
      <c r="E6782" s="2">
        <v>5.4217779144915699E-4</v>
      </c>
    </row>
    <row r="6783" spans="1:5" x14ac:dyDescent="0.3">
      <c r="A6783" s="2" t="s">
        <v>1245</v>
      </c>
      <c r="B6783" s="2" t="s">
        <v>4378</v>
      </c>
      <c r="C6783" s="2" t="s">
        <v>4314</v>
      </c>
      <c r="D6783" s="2">
        <v>0.63944583504123598</v>
      </c>
      <c r="E6783" s="2">
        <v>2.5158434059438801E-2</v>
      </c>
    </row>
    <row r="6784" spans="1:5" x14ac:dyDescent="0.3">
      <c r="A6784" s="2" t="s">
        <v>1245</v>
      </c>
      <c r="B6784" s="2" t="s">
        <v>4378</v>
      </c>
      <c r="C6784" s="2" t="s">
        <v>4317</v>
      </c>
      <c r="D6784" s="2">
        <v>0.62885686354914005</v>
      </c>
      <c r="E6784" s="2">
        <v>2.8488184741798799E-2</v>
      </c>
    </row>
    <row r="6785" spans="1:5" x14ac:dyDescent="0.3">
      <c r="A6785" s="2" t="s">
        <v>1245</v>
      </c>
      <c r="B6785" s="2" t="s">
        <v>4379</v>
      </c>
      <c r="C6785" s="2" t="s">
        <v>4302</v>
      </c>
      <c r="D6785" s="2">
        <v>0.88484118622396501</v>
      </c>
      <c r="E6785" s="2">
        <v>1.31070799325857E-4</v>
      </c>
    </row>
    <row r="6786" spans="1:5" x14ac:dyDescent="0.3">
      <c r="A6786" s="2" t="s">
        <v>1245</v>
      </c>
      <c r="B6786" s="2" t="s">
        <v>4379</v>
      </c>
      <c r="C6786" s="2" t="s">
        <v>4314</v>
      </c>
      <c r="D6786" s="2">
        <v>0.86913859588562103</v>
      </c>
      <c r="E6786" s="2">
        <v>2.4163343359632301E-4</v>
      </c>
    </row>
    <row r="6787" spans="1:5" x14ac:dyDescent="0.3">
      <c r="A6787" s="2" t="s">
        <v>1245</v>
      </c>
      <c r="B6787" s="2" t="s">
        <v>4379</v>
      </c>
      <c r="C6787" s="2" t="s">
        <v>4317</v>
      </c>
      <c r="D6787" s="2">
        <v>0.89380463722048198</v>
      </c>
      <c r="E6787" s="3">
        <v>8.8780912219232403E-5</v>
      </c>
    </row>
    <row r="6788" spans="1:5" x14ac:dyDescent="0.3">
      <c r="A6788" s="2" t="s">
        <v>1245</v>
      </c>
      <c r="B6788" s="2" t="s">
        <v>4379</v>
      </c>
      <c r="C6788" s="2" t="s">
        <v>4376</v>
      </c>
      <c r="D6788" s="2">
        <v>0.68112711615427901</v>
      </c>
      <c r="E6788" s="2">
        <v>1.47390232127423E-2</v>
      </c>
    </row>
    <row r="6789" spans="1:5" x14ac:dyDescent="0.3">
      <c r="A6789" s="2" t="s">
        <v>1245</v>
      </c>
      <c r="B6789" s="2" t="s">
        <v>4380</v>
      </c>
      <c r="C6789" s="2" t="s">
        <v>4302</v>
      </c>
      <c r="D6789" s="2">
        <v>0.89009918382932396</v>
      </c>
      <c r="E6789" s="2">
        <v>1.0471282632505499E-4</v>
      </c>
    </row>
    <row r="6790" spans="1:5" x14ac:dyDescent="0.3">
      <c r="A6790" s="2" t="s">
        <v>1245</v>
      </c>
      <c r="B6790" s="2" t="s">
        <v>4380</v>
      </c>
      <c r="C6790" s="2" t="s">
        <v>4314</v>
      </c>
      <c r="D6790" s="2">
        <v>0.760015100019649</v>
      </c>
      <c r="E6790" s="2">
        <v>4.1217740473439802E-3</v>
      </c>
    </row>
    <row r="6791" spans="1:5" x14ac:dyDescent="0.3">
      <c r="A6791" s="2" t="s">
        <v>1245</v>
      </c>
      <c r="B6791" s="2" t="s">
        <v>4380</v>
      </c>
      <c r="C6791" s="2" t="s">
        <v>4317</v>
      </c>
      <c r="D6791" s="2">
        <v>0.78628063152737204</v>
      </c>
      <c r="E6791" s="2">
        <v>2.42197076093629E-3</v>
      </c>
    </row>
    <row r="6792" spans="1:5" x14ac:dyDescent="0.3">
      <c r="A6792" s="2" t="s">
        <v>1245</v>
      </c>
      <c r="B6792" s="2" t="s">
        <v>4381</v>
      </c>
      <c r="C6792" s="2" t="s">
        <v>4302</v>
      </c>
      <c r="D6792" s="2">
        <v>0.85930945675222503</v>
      </c>
      <c r="E6792" s="2">
        <v>3.41133233160003E-4</v>
      </c>
    </row>
    <row r="6793" spans="1:5" x14ac:dyDescent="0.3">
      <c r="A6793" s="2" t="s">
        <v>1245</v>
      </c>
      <c r="B6793" s="2" t="s">
        <v>4381</v>
      </c>
      <c r="C6793" s="2" t="s">
        <v>4314</v>
      </c>
      <c r="D6793" s="2">
        <v>0.76442975921282497</v>
      </c>
      <c r="E6793" s="2">
        <v>3.7868290585865499E-3</v>
      </c>
    </row>
    <row r="6794" spans="1:5" x14ac:dyDescent="0.3">
      <c r="A6794" s="2" t="s">
        <v>1245</v>
      </c>
      <c r="B6794" s="2" t="s">
        <v>4381</v>
      </c>
      <c r="C6794" s="2" t="s">
        <v>4317</v>
      </c>
      <c r="D6794" s="2">
        <v>0.80705815321726404</v>
      </c>
      <c r="E6794" s="2">
        <v>1.50788482060718E-3</v>
      </c>
    </row>
    <row r="6795" spans="1:5" x14ac:dyDescent="0.3">
      <c r="A6795" s="2" t="s">
        <v>1245</v>
      </c>
      <c r="B6795" s="2" t="s">
        <v>4382</v>
      </c>
      <c r="C6795" s="2" t="s">
        <v>4302</v>
      </c>
      <c r="D6795" s="2">
        <v>0.921926506652192</v>
      </c>
      <c r="E6795" s="3">
        <v>2.0017142379984499E-5</v>
      </c>
    </row>
    <row r="6796" spans="1:5" x14ac:dyDescent="0.3">
      <c r="A6796" s="2" t="s">
        <v>1245</v>
      </c>
      <c r="B6796" s="2" t="s">
        <v>4382</v>
      </c>
      <c r="C6796" s="2" t="s">
        <v>4314</v>
      </c>
      <c r="D6796" s="2">
        <v>0.72428916123648401</v>
      </c>
      <c r="E6796" s="2">
        <v>7.7233145970748802E-3</v>
      </c>
    </row>
    <row r="6797" spans="1:5" x14ac:dyDescent="0.3">
      <c r="A6797" s="2" t="s">
        <v>1245</v>
      </c>
      <c r="B6797" s="2" t="s">
        <v>4382</v>
      </c>
      <c r="C6797" s="2" t="s">
        <v>4317</v>
      </c>
      <c r="D6797" s="2">
        <v>0.74734858337352905</v>
      </c>
      <c r="E6797" s="2">
        <v>5.2079920787195004E-3</v>
      </c>
    </row>
    <row r="6798" spans="1:5" x14ac:dyDescent="0.3">
      <c r="A6798" s="2" t="s">
        <v>1245</v>
      </c>
      <c r="B6798" s="2" t="s">
        <v>4383</v>
      </c>
      <c r="C6798" s="2" t="s">
        <v>4302</v>
      </c>
      <c r="D6798" s="2">
        <v>0.88512668983516896</v>
      </c>
      <c r="E6798" s="2">
        <v>1.29518491289467E-4</v>
      </c>
    </row>
    <row r="6799" spans="1:5" x14ac:dyDescent="0.3">
      <c r="A6799" s="2" t="s">
        <v>1245</v>
      </c>
      <c r="B6799" s="2" t="s">
        <v>4383</v>
      </c>
      <c r="C6799" s="2" t="s">
        <v>4314</v>
      </c>
      <c r="D6799" s="2">
        <v>0.81751279250146702</v>
      </c>
      <c r="E6799" s="2">
        <v>1.16289835698184E-3</v>
      </c>
    </row>
    <row r="6800" spans="1:5" x14ac:dyDescent="0.3">
      <c r="A6800" s="2" t="s">
        <v>1245</v>
      </c>
      <c r="B6800" s="2" t="s">
        <v>4383</v>
      </c>
      <c r="C6800" s="2" t="s">
        <v>4317</v>
      </c>
      <c r="D6800" s="2">
        <v>0.87263780397894197</v>
      </c>
      <c r="E6800" s="2">
        <v>2.1230719729454099E-4</v>
      </c>
    </row>
    <row r="6801" spans="1:5" x14ac:dyDescent="0.3">
      <c r="A6801" s="2" t="s">
        <v>1245</v>
      </c>
      <c r="B6801" s="2" t="s">
        <v>4383</v>
      </c>
      <c r="C6801" s="2" t="s">
        <v>4376</v>
      </c>
      <c r="D6801" s="2">
        <v>0.625676800093667</v>
      </c>
      <c r="E6801" s="2">
        <v>2.9547366771281999E-2</v>
      </c>
    </row>
    <row r="6802" spans="1:5" x14ac:dyDescent="0.3">
      <c r="A6802" s="2" t="s">
        <v>1245</v>
      </c>
      <c r="B6802" s="2" t="s">
        <v>4384</v>
      </c>
      <c r="C6802" s="2" t="s">
        <v>4302</v>
      </c>
      <c r="D6802" s="2">
        <v>0.94165795007415098</v>
      </c>
      <c r="E6802" s="3">
        <v>4.8245211448954796E-6</v>
      </c>
    </row>
    <row r="6803" spans="1:5" x14ac:dyDescent="0.3">
      <c r="A6803" s="2" t="s">
        <v>1245</v>
      </c>
      <c r="B6803" s="2" t="s">
        <v>4384</v>
      </c>
      <c r="C6803" s="2" t="s">
        <v>4314</v>
      </c>
      <c r="D6803" s="2">
        <v>0.700945172025775</v>
      </c>
      <c r="E6803" s="2">
        <v>1.1100781822384999E-2</v>
      </c>
    </row>
    <row r="6804" spans="1:5" x14ac:dyDescent="0.3">
      <c r="A6804" s="2" t="s">
        <v>1245</v>
      </c>
      <c r="B6804" s="2" t="s">
        <v>4384</v>
      </c>
      <c r="C6804" s="2" t="s">
        <v>4317</v>
      </c>
      <c r="D6804" s="2">
        <v>0.73962220781709698</v>
      </c>
      <c r="E6804" s="2">
        <v>5.9688822882779198E-3</v>
      </c>
    </row>
    <row r="6805" spans="1:5" x14ac:dyDescent="0.3">
      <c r="A6805" s="2" t="s">
        <v>1245</v>
      </c>
      <c r="B6805" s="2" t="s">
        <v>4385</v>
      </c>
      <c r="C6805" s="2" t="s">
        <v>4302</v>
      </c>
      <c r="D6805" s="2">
        <v>0.72592829370169798</v>
      </c>
      <c r="E6805" s="2">
        <v>7.5193151602467104E-3</v>
      </c>
    </row>
    <row r="6806" spans="1:5" x14ac:dyDescent="0.3">
      <c r="A6806" s="2" t="s">
        <v>1245</v>
      </c>
      <c r="B6806" s="2" t="s">
        <v>4385</v>
      </c>
      <c r="C6806" s="2" t="s">
        <v>4314</v>
      </c>
      <c r="D6806" s="2">
        <v>0.73433323953522101</v>
      </c>
      <c r="E6806" s="2">
        <v>6.5359997604201104E-3</v>
      </c>
    </row>
    <row r="6807" spans="1:5" x14ac:dyDescent="0.3">
      <c r="A6807" s="2" t="s">
        <v>1245</v>
      </c>
      <c r="B6807" s="2" t="s">
        <v>4385</v>
      </c>
      <c r="C6807" s="2" t="s">
        <v>4317</v>
      </c>
      <c r="D6807" s="2">
        <v>0.83653024116402197</v>
      </c>
      <c r="E6807" s="2">
        <v>6.9389422275248195E-4</v>
      </c>
    </row>
    <row r="6808" spans="1:5" x14ac:dyDescent="0.3">
      <c r="A6808" s="2" t="s">
        <v>1245</v>
      </c>
      <c r="B6808" s="2" t="s">
        <v>4385</v>
      </c>
      <c r="C6808" s="2" t="s">
        <v>4376</v>
      </c>
      <c r="D6808" s="2">
        <v>0.66929728798297095</v>
      </c>
      <c r="E6808" s="2">
        <v>1.72911784322911E-2</v>
      </c>
    </row>
    <row r="6809" spans="1:5" x14ac:dyDescent="0.3">
      <c r="A6809" s="2" t="s">
        <v>1245</v>
      </c>
      <c r="B6809" s="2" t="s">
        <v>4386</v>
      </c>
      <c r="C6809" s="2" t="s">
        <v>4302</v>
      </c>
      <c r="D6809" s="2">
        <v>0.86899214230063004</v>
      </c>
      <c r="E6809" s="2">
        <v>2.4292619057162299E-4</v>
      </c>
    </row>
    <row r="6810" spans="1:5" x14ac:dyDescent="0.3">
      <c r="A6810" s="2" t="s">
        <v>1245</v>
      </c>
      <c r="B6810" s="2" t="s">
        <v>4386</v>
      </c>
      <c r="C6810" s="2" t="s">
        <v>4314</v>
      </c>
      <c r="D6810" s="2">
        <v>0.63108891398223199</v>
      </c>
      <c r="E6810" s="2">
        <v>2.77613029048638E-2</v>
      </c>
    </row>
    <row r="6811" spans="1:5" x14ac:dyDescent="0.3">
      <c r="A6811" s="2" t="s">
        <v>1245</v>
      </c>
      <c r="B6811" s="2" t="s">
        <v>4386</v>
      </c>
      <c r="C6811" s="2" t="s">
        <v>4317</v>
      </c>
      <c r="D6811" s="2">
        <v>0.68571559934411597</v>
      </c>
      <c r="E6811" s="2">
        <v>1.38280788296836E-2</v>
      </c>
    </row>
    <row r="6812" spans="1:5" x14ac:dyDescent="0.3">
      <c r="A6812" s="2" t="s">
        <v>1245</v>
      </c>
      <c r="B6812" s="2" t="s">
        <v>4387</v>
      </c>
      <c r="C6812" s="2" t="s">
        <v>4302</v>
      </c>
      <c r="D6812" s="2">
        <v>0.840381447602086</v>
      </c>
      <c r="E6812" s="2">
        <v>6.2014276006575899E-4</v>
      </c>
    </row>
    <row r="6813" spans="1:5" x14ac:dyDescent="0.3">
      <c r="A6813" s="2" t="s">
        <v>1245</v>
      </c>
      <c r="B6813" s="2" t="s">
        <v>4387</v>
      </c>
      <c r="C6813" s="2" t="s">
        <v>4314</v>
      </c>
      <c r="D6813" s="2">
        <v>0.78650700342871205</v>
      </c>
      <c r="E6813" s="2">
        <v>2.4101597417592801E-3</v>
      </c>
    </row>
    <row r="6814" spans="1:5" x14ac:dyDescent="0.3">
      <c r="A6814" s="2" t="s">
        <v>1245</v>
      </c>
      <c r="B6814" s="2" t="s">
        <v>4387</v>
      </c>
      <c r="C6814" s="2" t="s">
        <v>4317</v>
      </c>
      <c r="D6814" s="2">
        <v>0.82363330945910196</v>
      </c>
      <c r="E6814" s="2">
        <v>9.9132079377427999E-4</v>
      </c>
    </row>
    <row r="6815" spans="1:5" x14ac:dyDescent="0.3">
      <c r="A6815" s="2" t="s">
        <v>1245</v>
      </c>
      <c r="B6815" s="2" t="s">
        <v>4387</v>
      </c>
      <c r="C6815" s="2" t="s">
        <v>4376</v>
      </c>
      <c r="D6815" s="2">
        <v>0.63701274230030103</v>
      </c>
      <c r="E6815" s="2">
        <v>2.5897181728829301E-2</v>
      </c>
    </row>
    <row r="6816" spans="1:5" x14ac:dyDescent="0.3">
      <c r="A6816" s="2" t="s">
        <v>1245</v>
      </c>
      <c r="B6816" s="2" t="s">
        <v>4388</v>
      </c>
      <c r="C6816" s="2" t="s">
        <v>4302</v>
      </c>
      <c r="D6816" s="2">
        <v>0.87279732688420697</v>
      </c>
      <c r="E6816" s="2">
        <v>2.11039875376336E-4</v>
      </c>
    </row>
    <row r="6817" spans="1:5" x14ac:dyDescent="0.3">
      <c r="A6817" s="2" t="s">
        <v>1245</v>
      </c>
      <c r="B6817" s="2" t="s">
        <v>4388</v>
      </c>
      <c r="C6817" s="2" t="s">
        <v>4365</v>
      </c>
      <c r="D6817" s="2">
        <v>0.70917714090129502</v>
      </c>
      <c r="E6817" s="2">
        <v>9.8048319066422595E-3</v>
      </c>
    </row>
    <row r="6818" spans="1:5" x14ac:dyDescent="0.3">
      <c r="A6818" s="2" t="s">
        <v>1245</v>
      </c>
      <c r="B6818" s="2" t="s">
        <v>4388</v>
      </c>
      <c r="C6818" s="2" t="s">
        <v>4366</v>
      </c>
      <c r="D6818" s="2">
        <v>0.66329272685815699</v>
      </c>
      <c r="E6818" s="2">
        <v>1.87039626036987E-2</v>
      </c>
    </row>
    <row r="6819" spans="1:5" x14ac:dyDescent="0.3">
      <c r="A6819" s="2" t="s">
        <v>1245</v>
      </c>
      <c r="B6819" s="2" t="s">
        <v>4388</v>
      </c>
      <c r="C6819" s="2" t="s">
        <v>4367</v>
      </c>
      <c r="D6819" s="2">
        <v>0.71025033734290999</v>
      </c>
      <c r="E6819" s="2">
        <v>9.6445881749995192E-3</v>
      </c>
    </row>
    <row r="6820" spans="1:5" x14ac:dyDescent="0.3">
      <c r="A6820" s="2" t="s">
        <v>1245</v>
      </c>
      <c r="B6820" s="2" t="s">
        <v>4389</v>
      </c>
      <c r="C6820" s="2" t="s">
        <v>4302</v>
      </c>
      <c r="D6820" s="2">
        <v>0.87946405591378796</v>
      </c>
      <c r="E6820" s="2">
        <v>1.6312820786088301E-4</v>
      </c>
    </row>
    <row r="6821" spans="1:5" x14ac:dyDescent="0.3">
      <c r="A6821" s="2" t="s">
        <v>1245</v>
      </c>
      <c r="B6821" s="2" t="s">
        <v>4389</v>
      </c>
      <c r="C6821" s="2" t="s">
        <v>4317</v>
      </c>
      <c r="D6821" s="2">
        <v>0.59630846152445405</v>
      </c>
      <c r="E6821" s="2">
        <v>4.0708232418963403E-2</v>
      </c>
    </row>
    <row r="6822" spans="1:5" x14ac:dyDescent="0.3">
      <c r="A6822" s="2" t="s">
        <v>1245</v>
      </c>
      <c r="B6822" s="2" t="s">
        <v>4389</v>
      </c>
      <c r="C6822" s="2" t="s">
        <v>4341</v>
      </c>
      <c r="D6822" s="2">
        <v>0.69788102010778996</v>
      </c>
      <c r="E6822" s="2">
        <v>1.16142334898032E-2</v>
      </c>
    </row>
    <row r="6823" spans="1:5" x14ac:dyDescent="0.3">
      <c r="A6823" s="2" t="s">
        <v>1245</v>
      </c>
      <c r="B6823" s="2" t="s">
        <v>4390</v>
      </c>
      <c r="C6823" s="2" t="s">
        <v>4302</v>
      </c>
      <c r="D6823" s="2">
        <v>0.59169501645762801</v>
      </c>
      <c r="E6823" s="2">
        <v>4.2699770467874001E-2</v>
      </c>
    </row>
    <row r="6824" spans="1:5" x14ac:dyDescent="0.3">
      <c r="A6824" s="2" t="s">
        <v>1245</v>
      </c>
      <c r="B6824" s="2" t="s">
        <v>4390</v>
      </c>
      <c r="C6824" s="2" t="s">
        <v>4314</v>
      </c>
      <c r="D6824" s="2">
        <v>0.60861495130451204</v>
      </c>
      <c r="E6824" s="2">
        <v>3.5719565342216902E-2</v>
      </c>
    </row>
    <row r="6825" spans="1:5" x14ac:dyDescent="0.3">
      <c r="A6825" s="2" t="s">
        <v>1245</v>
      </c>
      <c r="B6825" s="2" t="s">
        <v>4390</v>
      </c>
      <c r="C6825" s="2" t="s">
        <v>4317</v>
      </c>
      <c r="D6825" s="2">
        <v>0.67885599953124198</v>
      </c>
      <c r="E6825" s="2">
        <v>1.5205918981876501E-2</v>
      </c>
    </row>
    <row r="6826" spans="1:5" x14ac:dyDescent="0.3">
      <c r="A6826" s="2" t="s">
        <v>1245</v>
      </c>
      <c r="B6826" s="2" t="s">
        <v>4390</v>
      </c>
      <c r="C6826" s="2" t="s">
        <v>4376</v>
      </c>
      <c r="D6826" s="2">
        <v>0.70896445162570798</v>
      </c>
      <c r="E6826" s="2">
        <v>9.8368234895569694E-3</v>
      </c>
    </row>
    <row r="6827" spans="1:5" x14ac:dyDescent="0.3">
      <c r="A6827" s="2" t="s">
        <v>1245</v>
      </c>
      <c r="B6827" s="2" t="s">
        <v>4391</v>
      </c>
      <c r="C6827" s="2" t="s">
        <v>4302</v>
      </c>
      <c r="D6827" s="2">
        <v>0.90192252390333805</v>
      </c>
      <c r="E6827" s="3">
        <v>6.0499351007742902E-5</v>
      </c>
    </row>
    <row r="6828" spans="1:5" x14ac:dyDescent="0.3">
      <c r="A6828" s="2" t="s">
        <v>1245</v>
      </c>
      <c r="B6828" s="2" t="s">
        <v>4391</v>
      </c>
      <c r="C6828" s="2" t="s">
        <v>4314</v>
      </c>
      <c r="D6828" s="2">
        <v>0.60347180213113605</v>
      </c>
      <c r="E6828" s="2">
        <v>3.7748029977292701E-2</v>
      </c>
    </row>
    <row r="6829" spans="1:5" x14ac:dyDescent="0.3">
      <c r="A6829" s="2" t="s">
        <v>1245</v>
      </c>
      <c r="B6829" s="2" t="s">
        <v>4391</v>
      </c>
      <c r="C6829" s="2" t="s">
        <v>4317</v>
      </c>
      <c r="D6829" s="2">
        <v>0.62115040619548501</v>
      </c>
      <c r="E6829" s="2">
        <v>3.1103482232823901E-2</v>
      </c>
    </row>
    <row r="6830" spans="1:5" x14ac:dyDescent="0.3">
      <c r="A6830" s="2" t="s">
        <v>1245</v>
      </c>
      <c r="B6830" s="2" t="s">
        <v>4392</v>
      </c>
      <c r="C6830" s="2" t="s">
        <v>4302</v>
      </c>
      <c r="D6830" s="2">
        <v>0.93365157399453202</v>
      </c>
      <c r="E6830" s="3">
        <v>9.0523884180439704E-6</v>
      </c>
    </row>
    <row r="6831" spans="1:5" x14ac:dyDescent="0.3">
      <c r="A6831" s="2" t="s">
        <v>1245</v>
      </c>
      <c r="B6831" s="2" t="s">
        <v>4392</v>
      </c>
      <c r="C6831" s="2" t="s">
        <v>4365</v>
      </c>
      <c r="D6831" s="2">
        <v>0.65511416642903397</v>
      </c>
      <c r="E6831" s="2">
        <v>2.0761835856872E-2</v>
      </c>
    </row>
    <row r="6832" spans="1:5" x14ac:dyDescent="0.3">
      <c r="A6832" s="2" t="s">
        <v>1245</v>
      </c>
      <c r="B6832" s="2" t="s">
        <v>4392</v>
      </c>
      <c r="C6832" s="2" t="s">
        <v>4366</v>
      </c>
      <c r="D6832" s="2">
        <v>0.57718062180128504</v>
      </c>
      <c r="E6832" s="2">
        <v>4.9414711593999502E-2</v>
      </c>
    </row>
    <row r="6833" spans="1:5" x14ac:dyDescent="0.3">
      <c r="A6833" s="2" t="s">
        <v>1245</v>
      </c>
      <c r="B6833" s="2" t="s">
        <v>4392</v>
      </c>
      <c r="C6833" s="2" t="s">
        <v>4367</v>
      </c>
      <c r="D6833" s="2">
        <v>0.63914817688057501</v>
      </c>
      <c r="E6833" s="2">
        <v>2.5247980436143298E-2</v>
      </c>
    </row>
    <row r="6834" spans="1:5" x14ac:dyDescent="0.3">
      <c r="A6834" s="2" t="s">
        <v>1245</v>
      </c>
      <c r="B6834" s="2" t="s">
        <v>4393</v>
      </c>
      <c r="C6834" s="2" t="s">
        <v>4302</v>
      </c>
      <c r="D6834" s="2">
        <v>0.83023195023454599</v>
      </c>
      <c r="E6834" s="2">
        <v>8.2893625743542297E-4</v>
      </c>
    </row>
    <row r="6835" spans="1:5" x14ac:dyDescent="0.3">
      <c r="A6835" s="2" t="s">
        <v>1245</v>
      </c>
      <c r="B6835" s="2" t="s">
        <v>4393</v>
      </c>
      <c r="C6835" s="2" t="s">
        <v>4365</v>
      </c>
      <c r="D6835" s="2">
        <v>0.64387149832139401</v>
      </c>
      <c r="E6835" s="2">
        <v>2.3854026074692902E-2</v>
      </c>
    </row>
    <row r="6836" spans="1:5" x14ac:dyDescent="0.3">
      <c r="A6836" s="2" t="s">
        <v>1245</v>
      </c>
      <c r="B6836" s="2" t="s">
        <v>4394</v>
      </c>
      <c r="C6836" s="2" t="s">
        <v>4302</v>
      </c>
      <c r="D6836" s="2">
        <v>0.78312664377055896</v>
      </c>
      <c r="E6836" s="2">
        <v>2.5911722099580402E-3</v>
      </c>
    </row>
    <row r="6837" spans="1:5" x14ac:dyDescent="0.3">
      <c r="A6837" s="2" t="s">
        <v>1245</v>
      </c>
      <c r="B6837" s="2" t="s">
        <v>4394</v>
      </c>
      <c r="C6837" s="2" t="s">
        <v>4341</v>
      </c>
      <c r="D6837" s="2">
        <v>0.79179795685040899</v>
      </c>
      <c r="E6837" s="2">
        <v>2.14640906505148E-3</v>
      </c>
    </row>
    <row r="6838" spans="1:5" x14ac:dyDescent="0.3">
      <c r="A6838" s="2" t="s">
        <v>1245</v>
      </c>
      <c r="B6838" s="2" t="s">
        <v>4395</v>
      </c>
      <c r="C6838" s="2" t="s">
        <v>4302</v>
      </c>
      <c r="D6838" s="2">
        <v>0.85425918256863498</v>
      </c>
      <c r="E6838" s="2">
        <v>4.0331165571524702E-4</v>
      </c>
    </row>
    <row r="6839" spans="1:5" x14ac:dyDescent="0.3">
      <c r="A6839" s="2" t="s">
        <v>1245</v>
      </c>
      <c r="B6839" s="2" t="s">
        <v>4395</v>
      </c>
      <c r="C6839" s="2" t="s">
        <v>4314</v>
      </c>
      <c r="D6839" s="2">
        <v>0.70689177061842501</v>
      </c>
      <c r="E6839" s="2">
        <v>1.0152670452013301E-2</v>
      </c>
    </row>
    <row r="6840" spans="1:5" x14ac:dyDescent="0.3">
      <c r="A6840" s="2" t="s">
        <v>1245</v>
      </c>
      <c r="B6840" s="2" t="s">
        <v>4395</v>
      </c>
      <c r="C6840" s="2" t="s">
        <v>4317</v>
      </c>
      <c r="D6840" s="2">
        <v>0.76624454765126004</v>
      </c>
      <c r="E6840" s="2">
        <v>3.6552995537321299E-3</v>
      </c>
    </row>
    <row r="6841" spans="1:5" x14ac:dyDescent="0.3">
      <c r="A6841" s="2" t="s">
        <v>1245</v>
      </c>
      <c r="B6841" s="2" t="s">
        <v>4395</v>
      </c>
      <c r="C6841" s="2" t="s">
        <v>4341</v>
      </c>
      <c r="D6841" s="2">
        <v>0.61235924025492705</v>
      </c>
      <c r="E6841" s="2">
        <v>3.4292661735881899E-2</v>
      </c>
    </row>
    <row r="6842" spans="1:5" x14ac:dyDescent="0.3">
      <c r="A6842" s="2" t="s">
        <v>1245</v>
      </c>
      <c r="B6842" s="2" t="s">
        <v>4395</v>
      </c>
      <c r="C6842" s="2" t="s">
        <v>4376</v>
      </c>
      <c r="D6842" s="2">
        <v>0.63469021852676299</v>
      </c>
      <c r="E6842" s="2">
        <v>2.66168866295491E-2</v>
      </c>
    </row>
    <row r="6843" spans="1:5" x14ac:dyDescent="0.3">
      <c r="A6843" s="2" t="s">
        <v>1245</v>
      </c>
      <c r="B6843" s="2" t="s">
        <v>4396</v>
      </c>
      <c r="C6843" s="2" t="s">
        <v>4302</v>
      </c>
      <c r="D6843" s="2">
        <v>0.90809122216898097</v>
      </c>
      <c r="E6843" s="3">
        <v>4.4189704273689301E-5</v>
      </c>
    </row>
    <row r="6844" spans="1:5" x14ac:dyDescent="0.3">
      <c r="A6844" s="2" t="s">
        <v>1245</v>
      </c>
      <c r="B6844" s="2" t="s">
        <v>4396</v>
      </c>
      <c r="C6844" s="2" t="s">
        <v>4314</v>
      </c>
      <c r="D6844" s="2">
        <v>0.74987334709201103</v>
      </c>
      <c r="E6844" s="2">
        <v>4.9759891887344102E-3</v>
      </c>
    </row>
    <row r="6845" spans="1:5" x14ac:dyDescent="0.3">
      <c r="A6845" s="2" t="s">
        <v>1245</v>
      </c>
      <c r="B6845" s="2" t="s">
        <v>4396</v>
      </c>
      <c r="C6845" s="2" t="s">
        <v>4317</v>
      </c>
      <c r="D6845" s="2">
        <v>0.79086839985328306</v>
      </c>
      <c r="E6845" s="2">
        <v>2.1910670086608998E-3</v>
      </c>
    </row>
    <row r="6846" spans="1:5" x14ac:dyDescent="0.3">
      <c r="A6846" s="2" t="s">
        <v>1245</v>
      </c>
      <c r="B6846" s="2" t="s">
        <v>4396</v>
      </c>
      <c r="C6846" s="2" t="s">
        <v>4376</v>
      </c>
      <c r="D6846" s="2">
        <v>0.62525409929419296</v>
      </c>
      <c r="E6846" s="2">
        <v>2.96902602119175E-2</v>
      </c>
    </row>
    <row r="6847" spans="1:5" x14ac:dyDescent="0.3">
      <c r="A6847" s="2" t="s">
        <v>1245</v>
      </c>
      <c r="B6847" s="2" t="s">
        <v>4397</v>
      </c>
      <c r="C6847" s="2" t="s">
        <v>4302</v>
      </c>
      <c r="D6847" s="2">
        <v>0.79511076175873596</v>
      </c>
      <c r="E6847" s="2">
        <v>1.9928903455552201E-3</v>
      </c>
    </row>
    <row r="6848" spans="1:5" x14ac:dyDescent="0.3">
      <c r="A6848" s="2" t="s">
        <v>1245</v>
      </c>
      <c r="B6848" s="2" t="s">
        <v>4397</v>
      </c>
      <c r="C6848" s="2" t="s">
        <v>4314</v>
      </c>
      <c r="D6848" s="2">
        <v>0.62731636785273903</v>
      </c>
      <c r="E6848" s="2">
        <v>2.8997797133483699E-2</v>
      </c>
    </row>
    <row r="6849" spans="1:5" x14ac:dyDescent="0.3">
      <c r="A6849" s="2" t="s">
        <v>1245</v>
      </c>
      <c r="B6849" s="2" t="s">
        <v>4397</v>
      </c>
      <c r="C6849" s="2" t="s">
        <v>4317</v>
      </c>
      <c r="D6849" s="2">
        <v>0.585858558315275</v>
      </c>
      <c r="E6849" s="2">
        <v>4.5316919598290602E-2</v>
      </c>
    </row>
    <row r="6850" spans="1:5" x14ac:dyDescent="0.3">
      <c r="A6850" s="2" t="s">
        <v>1245</v>
      </c>
      <c r="B6850" s="2" t="s">
        <v>4397</v>
      </c>
      <c r="C6850" s="2" t="s">
        <v>4365</v>
      </c>
      <c r="D6850" s="2">
        <v>0.57920102319506594</v>
      </c>
      <c r="E6850" s="2">
        <v>4.8438279190263299E-2</v>
      </c>
    </row>
    <row r="6851" spans="1:5" x14ac:dyDescent="0.3">
      <c r="A6851" s="2" t="s">
        <v>1245</v>
      </c>
      <c r="B6851" s="2" t="s">
        <v>4398</v>
      </c>
      <c r="C6851" s="2" t="s">
        <v>4302</v>
      </c>
      <c r="D6851" s="2">
        <v>0.73538386426259095</v>
      </c>
      <c r="E6851" s="2">
        <v>6.4202508044369404E-3</v>
      </c>
    </row>
    <row r="6852" spans="1:5" x14ac:dyDescent="0.3">
      <c r="A6852" s="2" t="s">
        <v>1245</v>
      </c>
      <c r="B6852" s="2" t="s">
        <v>4398</v>
      </c>
      <c r="C6852" s="2" t="s">
        <v>4314</v>
      </c>
      <c r="D6852" s="2">
        <v>0.69503603260647895</v>
      </c>
      <c r="E6852" s="2">
        <v>1.2106541238720001E-2</v>
      </c>
    </row>
    <row r="6853" spans="1:5" x14ac:dyDescent="0.3">
      <c r="A6853" s="2" t="s">
        <v>1245</v>
      </c>
      <c r="B6853" s="2" t="s">
        <v>4398</v>
      </c>
      <c r="C6853" s="2" t="s">
        <v>4317</v>
      </c>
      <c r="D6853" s="2">
        <v>0.777195316536338</v>
      </c>
      <c r="E6853" s="2">
        <v>2.9336379293414998E-3</v>
      </c>
    </row>
    <row r="6854" spans="1:5" x14ac:dyDescent="0.3">
      <c r="A6854" s="2" t="s">
        <v>1245</v>
      </c>
      <c r="B6854" s="2" t="s">
        <v>4398</v>
      </c>
      <c r="C6854" s="2" t="s">
        <v>4376</v>
      </c>
      <c r="D6854" s="2">
        <v>0.69384219498286404</v>
      </c>
      <c r="E6854" s="2">
        <v>1.2317667661711299E-2</v>
      </c>
    </row>
    <row r="6855" spans="1:5" x14ac:dyDescent="0.3">
      <c r="A6855" s="2" t="s">
        <v>1245</v>
      </c>
      <c r="B6855" s="2" t="s">
        <v>4399</v>
      </c>
      <c r="C6855" s="2" t="s">
        <v>4302</v>
      </c>
      <c r="D6855" s="2">
        <v>0.69898034085333005</v>
      </c>
      <c r="E6855" s="2">
        <v>1.1428039118706801E-2</v>
      </c>
    </row>
    <row r="6856" spans="1:5" x14ac:dyDescent="0.3">
      <c r="A6856" s="2" t="s">
        <v>1245</v>
      </c>
      <c r="B6856" s="2" t="s">
        <v>4399</v>
      </c>
      <c r="C6856" s="2" t="s">
        <v>4314</v>
      </c>
      <c r="D6856" s="2">
        <v>0.72720050073187104</v>
      </c>
      <c r="E6856" s="2">
        <v>7.3637857306486998E-3</v>
      </c>
    </row>
    <row r="6857" spans="1:5" x14ac:dyDescent="0.3">
      <c r="A6857" s="2" t="s">
        <v>1245</v>
      </c>
      <c r="B6857" s="2" t="s">
        <v>4399</v>
      </c>
      <c r="C6857" s="2" t="s">
        <v>4317</v>
      </c>
      <c r="D6857" s="2">
        <v>0.79534612153918205</v>
      </c>
      <c r="E6857" s="2">
        <v>1.9823126646968401E-3</v>
      </c>
    </row>
    <row r="6858" spans="1:5" x14ac:dyDescent="0.3">
      <c r="A6858" s="2" t="s">
        <v>1245</v>
      </c>
      <c r="B6858" s="2" t="s">
        <v>4399</v>
      </c>
      <c r="C6858" s="2" t="s">
        <v>4376</v>
      </c>
      <c r="D6858" s="2">
        <v>0.67314314935976005</v>
      </c>
      <c r="E6858" s="2">
        <v>1.64284688571565E-2</v>
      </c>
    </row>
    <row r="6859" spans="1:5" x14ac:dyDescent="0.3">
      <c r="A6859" s="2" t="s">
        <v>1245</v>
      </c>
      <c r="B6859" s="2" t="s">
        <v>4400</v>
      </c>
      <c r="C6859" s="2" t="s">
        <v>4302</v>
      </c>
      <c r="D6859" s="2">
        <v>0.64394176386457003</v>
      </c>
      <c r="E6859" s="2">
        <v>2.38337208812721E-2</v>
      </c>
    </row>
    <row r="6860" spans="1:5" x14ac:dyDescent="0.3">
      <c r="A6860" s="2" t="s">
        <v>1245</v>
      </c>
      <c r="B6860" s="2" t="s">
        <v>4400</v>
      </c>
      <c r="C6860" s="2" t="s">
        <v>4341</v>
      </c>
      <c r="D6860" s="2">
        <v>0.75260367695530095</v>
      </c>
      <c r="E6860" s="2">
        <v>4.7339719721444604E-3</v>
      </c>
    </row>
    <row r="6861" spans="1:5" x14ac:dyDescent="0.3">
      <c r="A6861" s="2" t="s">
        <v>1245</v>
      </c>
      <c r="B6861" s="2" t="s">
        <v>4401</v>
      </c>
      <c r="C6861" s="2" t="s">
        <v>4302</v>
      </c>
      <c r="D6861" s="2">
        <v>0.81076277851677303</v>
      </c>
      <c r="E6861" s="2">
        <v>1.3777120060332001E-3</v>
      </c>
    </row>
    <row r="6862" spans="1:5" x14ac:dyDescent="0.3">
      <c r="A6862" s="2" t="s">
        <v>1245</v>
      </c>
      <c r="B6862" s="2" t="s">
        <v>4401</v>
      </c>
      <c r="C6862" s="2" t="s">
        <v>4314</v>
      </c>
      <c r="D6862" s="2">
        <v>0.74302402334261597</v>
      </c>
      <c r="E6862" s="2">
        <v>5.6242287069789704E-3</v>
      </c>
    </row>
    <row r="6863" spans="1:5" x14ac:dyDescent="0.3">
      <c r="A6863" s="2" t="s">
        <v>1245</v>
      </c>
      <c r="B6863" s="2" t="s">
        <v>4401</v>
      </c>
      <c r="C6863" s="2" t="s">
        <v>4317</v>
      </c>
      <c r="D6863" s="2">
        <v>0.76610327914467202</v>
      </c>
      <c r="E6863" s="2">
        <v>3.66541189457377E-3</v>
      </c>
    </row>
    <row r="6864" spans="1:5" x14ac:dyDescent="0.3">
      <c r="A6864" s="2" t="s">
        <v>1245</v>
      </c>
      <c r="B6864" s="2" t="s">
        <v>4401</v>
      </c>
      <c r="C6864" s="2" t="s">
        <v>4376</v>
      </c>
      <c r="D6864" s="2">
        <v>0.63669022338206305</v>
      </c>
      <c r="E6864" s="2">
        <v>2.5996271782183999E-2</v>
      </c>
    </row>
    <row r="6865" spans="1:5" x14ac:dyDescent="0.3">
      <c r="A6865" s="2" t="s">
        <v>1245</v>
      </c>
      <c r="B6865" s="2" t="s">
        <v>4402</v>
      </c>
      <c r="C6865" s="2" t="s">
        <v>4302</v>
      </c>
      <c r="D6865" s="2">
        <v>0.61275551803735295</v>
      </c>
      <c r="E6865" s="2">
        <v>3.4144071358390801E-2</v>
      </c>
    </row>
    <row r="6866" spans="1:5" x14ac:dyDescent="0.3">
      <c r="A6866" s="2" t="s">
        <v>1245</v>
      </c>
      <c r="B6866" s="2" t="s">
        <v>4402</v>
      </c>
      <c r="C6866" s="2" t="s">
        <v>4341</v>
      </c>
      <c r="D6866" s="2">
        <v>0.62619383542691298</v>
      </c>
      <c r="E6866" s="2">
        <v>2.93732579116441E-2</v>
      </c>
    </row>
    <row r="6867" spans="1:5" x14ac:dyDescent="0.3">
      <c r="A6867" s="2" t="s">
        <v>1245</v>
      </c>
      <c r="B6867" s="2" t="s">
        <v>4403</v>
      </c>
      <c r="C6867" s="2" t="s">
        <v>4302</v>
      </c>
      <c r="D6867" s="2">
        <v>0.87179303129173702</v>
      </c>
      <c r="E6867" s="2">
        <v>2.1911779701374299E-4</v>
      </c>
    </row>
    <row r="6868" spans="1:5" x14ac:dyDescent="0.3">
      <c r="A6868" s="2" t="s">
        <v>1245</v>
      </c>
      <c r="B6868" s="2" t="s">
        <v>4403</v>
      </c>
      <c r="C6868" s="2" t="s">
        <v>4314</v>
      </c>
      <c r="D6868" s="2">
        <v>0.71584052166837198</v>
      </c>
      <c r="E6868" s="2">
        <v>8.8412420062917597E-3</v>
      </c>
    </row>
    <row r="6869" spans="1:5" x14ac:dyDescent="0.3">
      <c r="A6869" s="2" t="s">
        <v>1245</v>
      </c>
      <c r="B6869" s="2" t="s">
        <v>4403</v>
      </c>
      <c r="C6869" s="2" t="s">
        <v>4317</v>
      </c>
      <c r="D6869" s="2">
        <v>0.76375380946188798</v>
      </c>
      <c r="E6869" s="2">
        <v>3.8367259107216899E-3</v>
      </c>
    </row>
    <row r="6870" spans="1:5" x14ac:dyDescent="0.3">
      <c r="A6870" s="2" t="s">
        <v>1245</v>
      </c>
      <c r="B6870" s="2" t="s">
        <v>4404</v>
      </c>
      <c r="C6870" s="2" t="s">
        <v>4302</v>
      </c>
      <c r="D6870" s="2">
        <v>0.909819965991149</v>
      </c>
      <c r="E6870" s="3">
        <v>4.0307341615363397E-5</v>
      </c>
    </row>
    <row r="6871" spans="1:5" x14ac:dyDescent="0.3">
      <c r="A6871" s="2" t="s">
        <v>1245</v>
      </c>
      <c r="B6871" s="2" t="s">
        <v>4404</v>
      </c>
      <c r="C6871" s="2" t="s">
        <v>4314</v>
      </c>
      <c r="D6871" s="2">
        <v>0.58191492472211204</v>
      </c>
      <c r="E6871" s="2">
        <v>4.7148167062813502E-2</v>
      </c>
    </row>
    <row r="6872" spans="1:5" x14ac:dyDescent="0.3">
      <c r="A6872" s="2" t="s">
        <v>1245</v>
      </c>
      <c r="B6872" s="2" t="s">
        <v>4404</v>
      </c>
      <c r="C6872" s="2" t="s">
        <v>4365</v>
      </c>
      <c r="D6872" s="2">
        <v>0.69901962600941103</v>
      </c>
      <c r="E6872" s="2">
        <v>1.14214265736283E-2</v>
      </c>
    </row>
    <row r="6873" spans="1:5" x14ac:dyDescent="0.3">
      <c r="A6873" s="2" t="s">
        <v>1245</v>
      </c>
      <c r="B6873" s="2" t="s">
        <v>4404</v>
      </c>
      <c r="C6873" s="2" t="s">
        <v>4367</v>
      </c>
      <c r="D6873" s="2">
        <v>0.65775699175760705</v>
      </c>
      <c r="E6873" s="2">
        <v>2.00796444090043E-2</v>
      </c>
    </row>
    <row r="6874" spans="1:5" x14ac:dyDescent="0.3">
      <c r="A6874" s="2" t="s">
        <v>1245</v>
      </c>
      <c r="B6874" s="2" t="s">
        <v>4405</v>
      </c>
      <c r="C6874" s="2" t="s">
        <v>4302</v>
      </c>
      <c r="D6874" s="2">
        <v>0.93106916861601796</v>
      </c>
      <c r="E6874" s="3">
        <v>1.0908352743416001E-5</v>
      </c>
    </row>
    <row r="6875" spans="1:5" x14ac:dyDescent="0.3">
      <c r="A6875" s="2" t="s">
        <v>1245</v>
      </c>
      <c r="B6875" s="2" t="s">
        <v>4405</v>
      </c>
      <c r="C6875" s="2" t="s">
        <v>4314</v>
      </c>
      <c r="D6875" s="2">
        <v>0.75910650729912799</v>
      </c>
      <c r="E6875" s="2">
        <v>4.1934065381355103E-3</v>
      </c>
    </row>
    <row r="6876" spans="1:5" x14ac:dyDescent="0.3">
      <c r="A6876" s="2" t="s">
        <v>1245</v>
      </c>
      <c r="B6876" s="2" t="s">
        <v>4405</v>
      </c>
      <c r="C6876" s="2" t="s">
        <v>4317</v>
      </c>
      <c r="D6876" s="2">
        <v>0.79600167177589698</v>
      </c>
      <c r="E6876" s="2">
        <v>1.9530769686941199E-3</v>
      </c>
    </row>
    <row r="6877" spans="1:5" x14ac:dyDescent="0.3">
      <c r="A6877" s="2" t="s">
        <v>1245</v>
      </c>
      <c r="B6877" s="2" t="s">
        <v>4406</v>
      </c>
      <c r="C6877" s="2" t="s">
        <v>4302</v>
      </c>
      <c r="D6877" s="2">
        <v>0.893966497526691</v>
      </c>
      <c r="E6877" s="3">
        <v>8.8131150477602804E-5</v>
      </c>
    </row>
    <row r="6878" spans="1:5" x14ac:dyDescent="0.3">
      <c r="A6878" s="2" t="s">
        <v>1245</v>
      </c>
      <c r="B6878" s="2" t="s">
        <v>4406</v>
      </c>
      <c r="C6878" s="2" t="s">
        <v>4314</v>
      </c>
      <c r="D6878" s="2">
        <v>0.74313187388707103</v>
      </c>
      <c r="E6878" s="2">
        <v>5.6135530230115903E-3</v>
      </c>
    </row>
    <row r="6879" spans="1:5" x14ac:dyDescent="0.3">
      <c r="A6879" s="2" t="s">
        <v>1245</v>
      </c>
      <c r="B6879" s="2" t="s">
        <v>4406</v>
      </c>
      <c r="C6879" s="2" t="s">
        <v>4317</v>
      </c>
      <c r="D6879" s="2">
        <v>0.76475870933240397</v>
      </c>
      <c r="E6879" s="2">
        <v>3.7627256357403902E-3</v>
      </c>
    </row>
    <row r="6880" spans="1:5" x14ac:dyDescent="0.3">
      <c r="A6880" s="2" t="s">
        <v>1245</v>
      </c>
      <c r="B6880" s="2" t="s">
        <v>4406</v>
      </c>
      <c r="C6880" s="2" t="s">
        <v>4376</v>
      </c>
      <c r="D6880" s="2">
        <v>0.57847280847456595</v>
      </c>
      <c r="E6880" s="2">
        <v>4.8788635989707202E-2</v>
      </c>
    </row>
    <row r="6881" spans="1:5" x14ac:dyDescent="0.3">
      <c r="A6881" s="2" t="s">
        <v>1245</v>
      </c>
      <c r="B6881" s="2" t="s">
        <v>4407</v>
      </c>
      <c r="C6881" s="2" t="s">
        <v>4302</v>
      </c>
      <c r="D6881" s="2">
        <v>0.91163508467017995</v>
      </c>
      <c r="E6881" s="3">
        <v>3.6525096076846803E-5</v>
      </c>
    </row>
    <row r="6882" spans="1:5" x14ac:dyDescent="0.3">
      <c r="A6882" s="2" t="s">
        <v>1245</v>
      </c>
      <c r="B6882" s="2" t="s">
        <v>4407</v>
      </c>
      <c r="C6882" s="2" t="s">
        <v>4314</v>
      </c>
      <c r="D6882" s="2">
        <v>0.60452213436717805</v>
      </c>
      <c r="E6882" s="2">
        <v>3.73272683659817E-2</v>
      </c>
    </row>
    <row r="6883" spans="1:5" x14ac:dyDescent="0.3">
      <c r="A6883" s="2" t="s">
        <v>1245</v>
      </c>
      <c r="B6883" s="2" t="s">
        <v>4407</v>
      </c>
      <c r="C6883" s="2" t="s">
        <v>4317</v>
      </c>
      <c r="D6883" s="2">
        <v>0.60776695397346503</v>
      </c>
      <c r="E6883" s="2">
        <v>3.6048525866442201E-2</v>
      </c>
    </row>
    <row r="6884" spans="1:5" x14ac:dyDescent="0.3">
      <c r="A6884" s="2" t="s">
        <v>1245</v>
      </c>
      <c r="B6884" s="2" t="s">
        <v>4407</v>
      </c>
      <c r="C6884" s="2" t="s">
        <v>4341</v>
      </c>
      <c r="D6884" s="2">
        <v>0.66737417781800301</v>
      </c>
      <c r="E6884" s="2">
        <v>1.7734824880762501E-2</v>
      </c>
    </row>
    <row r="6885" spans="1:5" x14ac:dyDescent="0.3">
      <c r="A6885" s="2" t="s">
        <v>1245</v>
      </c>
      <c r="B6885" s="2" t="s">
        <v>4408</v>
      </c>
      <c r="C6885" s="2" t="s">
        <v>4302</v>
      </c>
      <c r="D6885" s="2">
        <v>0.878871120081262</v>
      </c>
      <c r="E6885" s="2">
        <v>1.6700710681211901E-4</v>
      </c>
    </row>
    <row r="6886" spans="1:5" x14ac:dyDescent="0.3">
      <c r="A6886" s="2" t="s">
        <v>1245</v>
      </c>
      <c r="B6886" s="2" t="s">
        <v>4408</v>
      </c>
      <c r="C6886" s="2" t="s">
        <v>4314</v>
      </c>
      <c r="D6886" s="2">
        <v>0.68560263733178495</v>
      </c>
      <c r="E6886" s="2">
        <v>1.3849992519197401E-2</v>
      </c>
    </row>
    <row r="6887" spans="1:5" x14ac:dyDescent="0.3">
      <c r="A6887" s="2" t="s">
        <v>1245</v>
      </c>
      <c r="B6887" s="2" t="s">
        <v>4408</v>
      </c>
      <c r="C6887" s="2" t="s">
        <v>4317</v>
      </c>
      <c r="D6887" s="2">
        <v>0.73647260366712497</v>
      </c>
      <c r="E6887" s="2">
        <v>6.3019352749589998E-3</v>
      </c>
    </row>
    <row r="6888" spans="1:5" x14ac:dyDescent="0.3">
      <c r="A6888" s="2" t="s">
        <v>1245</v>
      </c>
      <c r="B6888" s="2" t="s">
        <v>4408</v>
      </c>
      <c r="C6888" s="2" t="s">
        <v>4409</v>
      </c>
      <c r="D6888" s="2">
        <v>0.74048848559484903</v>
      </c>
      <c r="E6888" s="2">
        <v>5.8796473211714297E-3</v>
      </c>
    </row>
    <row r="6889" spans="1:5" x14ac:dyDescent="0.3">
      <c r="A6889" s="2" t="s">
        <v>1245</v>
      </c>
      <c r="B6889" s="2" t="s">
        <v>4410</v>
      </c>
      <c r="C6889" s="2" t="s">
        <v>4302</v>
      </c>
      <c r="D6889" s="2">
        <v>0.80521873040078495</v>
      </c>
      <c r="E6889" s="2">
        <v>1.5759252857121501E-3</v>
      </c>
    </row>
    <row r="6890" spans="1:5" x14ac:dyDescent="0.3">
      <c r="A6890" s="2" t="s">
        <v>1245</v>
      </c>
      <c r="B6890" s="2" t="s">
        <v>4410</v>
      </c>
      <c r="C6890" s="2" t="s">
        <v>4314</v>
      </c>
      <c r="D6890" s="2">
        <v>0.74626107810687003</v>
      </c>
      <c r="E6890" s="2">
        <v>5.3104000337140002E-3</v>
      </c>
    </row>
    <row r="6891" spans="1:5" x14ac:dyDescent="0.3">
      <c r="A6891" s="2" t="s">
        <v>1245</v>
      </c>
      <c r="B6891" s="2" t="s">
        <v>4410</v>
      </c>
      <c r="C6891" s="2" t="s">
        <v>4317</v>
      </c>
      <c r="D6891" s="2">
        <v>0.76200664309875299</v>
      </c>
      <c r="E6891" s="2">
        <v>3.9680078341946499E-3</v>
      </c>
    </row>
    <row r="6892" spans="1:5" x14ac:dyDescent="0.3">
      <c r="A6892" s="2" t="s">
        <v>1245</v>
      </c>
      <c r="B6892" s="2" t="s">
        <v>4410</v>
      </c>
      <c r="C6892" s="2" t="s">
        <v>4409</v>
      </c>
      <c r="D6892" s="2">
        <v>0.73765841699074597</v>
      </c>
      <c r="E6892" s="2">
        <v>6.1749437719952104E-3</v>
      </c>
    </row>
    <row r="6893" spans="1:5" x14ac:dyDescent="0.3">
      <c r="A6893" s="2" t="s">
        <v>1245</v>
      </c>
      <c r="B6893" s="2" t="s">
        <v>4411</v>
      </c>
      <c r="C6893" s="2" t="s">
        <v>4302</v>
      </c>
      <c r="D6893" s="2">
        <v>0.71256352182879501</v>
      </c>
      <c r="E6893" s="2">
        <v>9.3058410103458895E-3</v>
      </c>
    </row>
    <row r="6894" spans="1:5" x14ac:dyDescent="0.3">
      <c r="A6894" s="2" t="s">
        <v>1245</v>
      </c>
      <c r="B6894" s="2" t="s">
        <v>4411</v>
      </c>
      <c r="C6894" s="2" t="s">
        <v>4314</v>
      </c>
      <c r="D6894" s="2">
        <v>0.65524783064877601</v>
      </c>
      <c r="E6894" s="2">
        <v>2.0726932877942798E-2</v>
      </c>
    </row>
    <row r="6895" spans="1:5" x14ac:dyDescent="0.3">
      <c r="A6895" s="2" t="s">
        <v>1245</v>
      </c>
      <c r="B6895" s="2" t="s">
        <v>4411</v>
      </c>
      <c r="C6895" s="2" t="s">
        <v>4317</v>
      </c>
      <c r="D6895" s="2">
        <v>0.73890238679480802</v>
      </c>
      <c r="E6895" s="2">
        <v>6.0438029855094102E-3</v>
      </c>
    </row>
    <row r="6896" spans="1:5" x14ac:dyDescent="0.3">
      <c r="A6896" s="2" t="s">
        <v>1245</v>
      </c>
      <c r="B6896" s="2" t="s">
        <v>4411</v>
      </c>
      <c r="C6896" s="2" t="s">
        <v>4409</v>
      </c>
      <c r="D6896" s="2">
        <v>0.60147072224932996</v>
      </c>
      <c r="E6896" s="2">
        <v>3.8558995384962297E-2</v>
      </c>
    </row>
    <row r="6897" spans="1:5" x14ac:dyDescent="0.3">
      <c r="A6897" s="2" t="s">
        <v>1245</v>
      </c>
      <c r="B6897" s="2" t="s">
        <v>4412</v>
      </c>
      <c r="C6897" s="2" t="s">
        <v>4302</v>
      </c>
      <c r="D6897" s="2">
        <v>0.87035666675099799</v>
      </c>
      <c r="E6897" s="2">
        <v>2.3108803062351301E-4</v>
      </c>
    </row>
    <row r="6898" spans="1:5" x14ac:dyDescent="0.3">
      <c r="A6898" s="2" t="s">
        <v>1245</v>
      </c>
      <c r="B6898" s="2" t="s">
        <v>4412</v>
      </c>
      <c r="C6898" s="2" t="s">
        <v>4314</v>
      </c>
      <c r="D6898" s="2">
        <v>0.70380166415132595</v>
      </c>
      <c r="E6898" s="2">
        <v>1.06374937836742E-2</v>
      </c>
    </row>
    <row r="6899" spans="1:5" x14ac:dyDescent="0.3">
      <c r="A6899" s="2" t="s">
        <v>1245</v>
      </c>
      <c r="B6899" s="2" t="s">
        <v>4412</v>
      </c>
      <c r="C6899" s="2" t="s">
        <v>4317</v>
      </c>
      <c r="D6899" s="2">
        <v>0.75534650055337305</v>
      </c>
      <c r="E6899" s="2">
        <v>4.4999126704655997E-3</v>
      </c>
    </row>
    <row r="6900" spans="1:5" x14ac:dyDescent="0.3">
      <c r="A6900" s="2" t="s">
        <v>1245</v>
      </c>
      <c r="B6900" s="2" t="s">
        <v>4412</v>
      </c>
      <c r="C6900" s="2" t="s">
        <v>4409</v>
      </c>
      <c r="D6900" s="2">
        <v>0.75781824157750599</v>
      </c>
      <c r="E6900" s="2">
        <v>4.2965832202255796E-3</v>
      </c>
    </row>
    <row r="6901" spans="1:5" x14ac:dyDescent="0.3">
      <c r="A6901" s="2" t="s">
        <v>1245</v>
      </c>
      <c r="B6901" s="2" t="s">
        <v>4413</v>
      </c>
      <c r="C6901" s="2" t="s">
        <v>4302</v>
      </c>
      <c r="D6901" s="2">
        <v>0.90002133297752995</v>
      </c>
      <c r="E6901" s="3">
        <v>6.6376024327798906E-5</v>
      </c>
    </row>
    <row r="6902" spans="1:5" x14ac:dyDescent="0.3">
      <c r="A6902" s="2" t="s">
        <v>1245</v>
      </c>
      <c r="B6902" s="2" t="s">
        <v>4413</v>
      </c>
      <c r="C6902" s="2" t="s">
        <v>4314</v>
      </c>
      <c r="D6902" s="2">
        <v>0.74316521304487304</v>
      </c>
      <c r="E6902" s="2">
        <v>5.6102560079441203E-3</v>
      </c>
    </row>
    <row r="6903" spans="1:5" x14ac:dyDescent="0.3">
      <c r="A6903" s="2" t="s">
        <v>1245</v>
      </c>
      <c r="B6903" s="2" t="s">
        <v>4413</v>
      </c>
      <c r="C6903" s="2" t="s">
        <v>4317</v>
      </c>
      <c r="D6903" s="2">
        <v>0.783045528654565</v>
      </c>
      <c r="E6903" s="2">
        <v>2.5956394705255398E-3</v>
      </c>
    </row>
    <row r="6904" spans="1:5" x14ac:dyDescent="0.3">
      <c r="A6904" s="2" t="s">
        <v>1245</v>
      </c>
      <c r="B6904" s="2" t="s">
        <v>4413</v>
      </c>
      <c r="C6904" s="2" t="s">
        <v>4341</v>
      </c>
      <c r="D6904" s="2">
        <v>0.62571823003128901</v>
      </c>
      <c r="E6904" s="2">
        <v>2.95333881392232E-2</v>
      </c>
    </row>
    <row r="6905" spans="1:5" x14ac:dyDescent="0.3">
      <c r="A6905" s="2" t="s">
        <v>1245</v>
      </c>
      <c r="B6905" s="2" t="s">
        <v>4413</v>
      </c>
      <c r="C6905" s="2" t="s">
        <v>4376</v>
      </c>
      <c r="D6905" s="2">
        <v>0.63631959555158102</v>
      </c>
      <c r="E6905" s="2">
        <v>2.61104812644859E-2</v>
      </c>
    </row>
    <row r="6906" spans="1:5" x14ac:dyDescent="0.3">
      <c r="A6906" s="2" t="s">
        <v>1245</v>
      </c>
      <c r="B6906" s="2" t="s">
        <v>4413</v>
      </c>
      <c r="C6906" s="2" t="s">
        <v>4409</v>
      </c>
      <c r="D6906" s="2">
        <v>0.78617972130386504</v>
      </c>
      <c r="E6906" s="2">
        <v>2.4272499968442502E-3</v>
      </c>
    </row>
    <row r="6907" spans="1:5" x14ac:dyDescent="0.3">
      <c r="A6907" s="2" t="s">
        <v>1245</v>
      </c>
      <c r="B6907" s="2" t="s">
        <v>4414</v>
      </c>
      <c r="C6907" s="2" t="s">
        <v>4302</v>
      </c>
      <c r="D6907" s="2">
        <v>0.92686951538003104</v>
      </c>
      <c r="E6907" s="3">
        <v>1.45565955362352E-5</v>
      </c>
    </row>
    <row r="6908" spans="1:5" x14ac:dyDescent="0.3">
      <c r="A6908" s="2" t="s">
        <v>1245</v>
      </c>
      <c r="B6908" s="2" t="s">
        <v>4414</v>
      </c>
      <c r="C6908" s="2" t="s">
        <v>4317</v>
      </c>
      <c r="D6908" s="2">
        <v>0.59694468245159604</v>
      </c>
      <c r="E6908" s="2">
        <v>4.0438861132806397E-2</v>
      </c>
    </row>
    <row r="6909" spans="1:5" x14ac:dyDescent="0.3">
      <c r="A6909" s="2" t="s">
        <v>1245</v>
      </c>
      <c r="B6909" s="2" t="s">
        <v>4414</v>
      </c>
      <c r="C6909" s="2" t="s">
        <v>4341</v>
      </c>
      <c r="D6909" s="2">
        <v>0.77194296006962804</v>
      </c>
      <c r="E6909" s="2">
        <v>3.2647384013672798E-3</v>
      </c>
    </row>
    <row r="6910" spans="1:5" x14ac:dyDescent="0.3">
      <c r="A6910" s="2" t="s">
        <v>1245</v>
      </c>
      <c r="B6910" s="2" t="s">
        <v>4414</v>
      </c>
      <c r="C6910" s="2" t="s">
        <v>4409</v>
      </c>
      <c r="D6910" s="2">
        <v>0.65362342241041005</v>
      </c>
      <c r="E6910" s="2">
        <v>2.1154017018116901E-2</v>
      </c>
    </row>
    <row r="6911" spans="1:5" x14ac:dyDescent="0.3">
      <c r="A6911" s="2" t="s">
        <v>1245</v>
      </c>
      <c r="B6911" s="2" t="s">
        <v>4415</v>
      </c>
      <c r="C6911" s="2" t="s">
        <v>4302</v>
      </c>
      <c r="D6911" s="2">
        <v>0.82806536041950196</v>
      </c>
      <c r="E6911" s="2">
        <v>8.7979591368592504E-4</v>
      </c>
    </row>
    <row r="6912" spans="1:5" x14ac:dyDescent="0.3">
      <c r="A6912" s="2" t="s">
        <v>1245</v>
      </c>
      <c r="B6912" s="2" t="s">
        <v>4415</v>
      </c>
      <c r="C6912" s="2" t="s">
        <v>4317</v>
      </c>
      <c r="D6912" s="2">
        <v>0.65811861596250298</v>
      </c>
      <c r="E6912" s="2">
        <v>1.9987588546481399E-2</v>
      </c>
    </row>
    <row r="6913" spans="1:5" x14ac:dyDescent="0.3">
      <c r="A6913" s="2" t="s">
        <v>1245</v>
      </c>
      <c r="B6913" s="2" t="s">
        <v>4415</v>
      </c>
      <c r="C6913" s="2" t="s">
        <v>4341</v>
      </c>
      <c r="D6913" s="2">
        <v>0.66994189342571697</v>
      </c>
      <c r="E6913" s="2">
        <v>1.71443120996474E-2</v>
      </c>
    </row>
    <row r="6914" spans="1:5" x14ac:dyDescent="0.3">
      <c r="A6914" s="2" t="s">
        <v>1245</v>
      </c>
      <c r="B6914" s="2" t="s">
        <v>4415</v>
      </c>
      <c r="C6914" s="2" t="s">
        <v>4409</v>
      </c>
      <c r="D6914" s="2">
        <v>0.68038626716444905</v>
      </c>
      <c r="E6914" s="2">
        <v>1.4890148626750701E-2</v>
      </c>
    </row>
    <row r="6915" spans="1:5" x14ac:dyDescent="0.3">
      <c r="A6915" s="2" t="s">
        <v>1245</v>
      </c>
      <c r="B6915" s="2" t="s">
        <v>4416</v>
      </c>
      <c r="C6915" s="2" t="s">
        <v>4302</v>
      </c>
      <c r="D6915" s="2">
        <v>0.81772319900408497</v>
      </c>
      <c r="E6915" s="2">
        <v>1.1566452141644199E-3</v>
      </c>
    </row>
    <row r="6916" spans="1:5" x14ac:dyDescent="0.3">
      <c r="A6916" s="2" t="s">
        <v>1245</v>
      </c>
      <c r="B6916" s="2" t="s">
        <v>4416</v>
      </c>
      <c r="C6916" s="2" t="s">
        <v>4314</v>
      </c>
      <c r="D6916" s="2">
        <v>0.67292980753024001</v>
      </c>
      <c r="E6916" s="2">
        <v>1.64754794250348E-2</v>
      </c>
    </row>
    <row r="6917" spans="1:5" x14ac:dyDescent="0.3">
      <c r="A6917" s="2" t="s">
        <v>1245</v>
      </c>
      <c r="B6917" s="2" t="s">
        <v>4416</v>
      </c>
      <c r="C6917" s="2" t="s">
        <v>4317</v>
      </c>
      <c r="D6917" s="2">
        <v>0.72782859357675</v>
      </c>
      <c r="E6917" s="2">
        <v>7.2878956059406596E-3</v>
      </c>
    </row>
    <row r="6918" spans="1:5" x14ac:dyDescent="0.3">
      <c r="A6918" s="2" t="s">
        <v>1245</v>
      </c>
      <c r="B6918" s="2" t="s">
        <v>4416</v>
      </c>
      <c r="C6918" s="2" t="s">
        <v>4376</v>
      </c>
      <c r="D6918" s="2">
        <v>0.58017995394417599</v>
      </c>
      <c r="E6918" s="2">
        <v>4.7970093791772001E-2</v>
      </c>
    </row>
    <row r="6919" spans="1:5" x14ac:dyDescent="0.3">
      <c r="A6919" s="2" t="s">
        <v>1245</v>
      </c>
      <c r="B6919" s="2" t="s">
        <v>4416</v>
      </c>
      <c r="C6919" s="2" t="s">
        <v>4409</v>
      </c>
      <c r="D6919" s="2">
        <v>0.71425427134217701</v>
      </c>
      <c r="E6919" s="2">
        <v>9.0639169060103605E-3</v>
      </c>
    </row>
    <row r="6920" spans="1:5" x14ac:dyDescent="0.3">
      <c r="A6920" s="2" t="s">
        <v>1245</v>
      </c>
      <c r="B6920" s="2" t="s">
        <v>4417</v>
      </c>
      <c r="C6920" s="2" t="s">
        <v>4302</v>
      </c>
      <c r="D6920" s="2">
        <v>0.86075765167561502</v>
      </c>
      <c r="E6920" s="2">
        <v>3.2476034967228402E-4</v>
      </c>
    </row>
    <row r="6921" spans="1:5" x14ac:dyDescent="0.3">
      <c r="A6921" s="2" t="s">
        <v>1245</v>
      </c>
      <c r="B6921" s="2" t="s">
        <v>4417</v>
      </c>
      <c r="C6921" s="2" t="s">
        <v>4314</v>
      </c>
      <c r="D6921" s="2">
        <v>0.71882499597768501</v>
      </c>
      <c r="E6921" s="2">
        <v>8.4333901862997801E-3</v>
      </c>
    </row>
    <row r="6922" spans="1:5" x14ac:dyDescent="0.3">
      <c r="A6922" s="2" t="s">
        <v>1245</v>
      </c>
      <c r="B6922" s="2" t="s">
        <v>4417</v>
      </c>
      <c r="C6922" s="2" t="s">
        <v>4317</v>
      </c>
      <c r="D6922" s="2">
        <v>0.75740510617324597</v>
      </c>
      <c r="E6922" s="2">
        <v>4.3300745137250397E-3</v>
      </c>
    </row>
    <row r="6923" spans="1:5" x14ac:dyDescent="0.3">
      <c r="A6923" s="2" t="s">
        <v>1245</v>
      </c>
      <c r="B6923" s="2" t="s">
        <v>4417</v>
      </c>
      <c r="C6923" s="2" t="s">
        <v>4409</v>
      </c>
      <c r="D6923" s="2">
        <v>0.76641235975505495</v>
      </c>
      <c r="E6923" s="2">
        <v>3.6433146891699901E-3</v>
      </c>
    </row>
    <row r="6924" spans="1:5" x14ac:dyDescent="0.3">
      <c r="A6924" s="2" t="s">
        <v>1245</v>
      </c>
      <c r="B6924" s="2" t="s">
        <v>4418</v>
      </c>
      <c r="C6924" s="2" t="s">
        <v>4302</v>
      </c>
      <c r="D6924" s="2">
        <v>0.79148402027392895</v>
      </c>
      <c r="E6924" s="2">
        <v>2.1614126817276402E-3</v>
      </c>
    </row>
    <row r="6925" spans="1:5" x14ac:dyDescent="0.3">
      <c r="A6925" s="2" t="s">
        <v>1245</v>
      </c>
      <c r="B6925" s="2" t="s">
        <v>4418</v>
      </c>
      <c r="C6925" s="2" t="s">
        <v>4314</v>
      </c>
      <c r="D6925" s="2">
        <v>0.73594316115635094</v>
      </c>
      <c r="E6925" s="2">
        <v>6.3592642378361404E-3</v>
      </c>
    </row>
    <row r="6926" spans="1:5" x14ac:dyDescent="0.3">
      <c r="A6926" s="2" t="s">
        <v>1245</v>
      </c>
      <c r="B6926" s="2" t="s">
        <v>4418</v>
      </c>
      <c r="C6926" s="2" t="s">
        <v>4317</v>
      </c>
      <c r="D6926" s="2">
        <v>0.81489535811759095</v>
      </c>
      <c r="E6926" s="2">
        <v>1.24288382400605E-3</v>
      </c>
    </row>
    <row r="6927" spans="1:5" x14ac:dyDescent="0.3">
      <c r="A6927" s="2" t="s">
        <v>1245</v>
      </c>
      <c r="B6927" s="2" t="s">
        <v>4418</v>
      </c>
      <c r="C6927" s="2" t="s">
        <v>4376</v>
      </c>
      <c r="D6927" s="2">
        <v>0.66734608027305597</v>
      </c>
      <c r="E6927" s="2">
        <v>1.7741367984746501E-2</v>
      </c>
    </row>
    <row r="6928" spans="1:5" x14ac:dyDescent="0.3">
      <c r="A6928" s="2" t="s">
        <v>1245</v>
      </c>
      <c r="B6928" s="2" t="s">
        <v>4418</v>
      </c>
      <c r="C6928" s="2" t="s">
        <v>4409</v>
      </c>
      <c r="D6928" s="2">
        <v>0.83209585631274396</v>
      </c>
      <c r="E6928" s="2">
        <v>7.8702652585850596E-4</v>
      </c>
    </row>
    <row r="6929" spans="1:5" x14ac:dyDescent="0.3">
      <c r="A6929" s="2" t="s">
        <v>1245</v>
      </c>
      <c r="B6929" s="2" t="s">
        <v>4419</v>
      </c>
      <c r="C6929" s="2" t="s">
        <v>4302</v>
      </c>
      <c r="D6929" s="2">
        <v>0.878797062475696</v>
      </c>
      <c r="E6929" s="2">
        <v>1.67496599062391E-4</v>
      </c>
    </row>
    <row r="6930" spans="1:5" x14ac:dyDescent="0.3">
      <c r="A6930" s="2" t="s">
        <v>1245</v>
      </c>
      <c r="B6930" s="2" t="s">
        <v>4419</v>
      </c>
      <c r="C6930" s="2" t="s">
        <v>4314</v>
      </c>
      <c r="D6930" s="2">
        <v>0.76467094731149499</v>
      </c>
      <c r="E6930" s="2">
        <v>3.7691448753906201E-3</v>
      </c>
    </row>
    <row r="6931" spans="1:5" x14ac:dyDescent="0.3">
      <c r="A6931" s="2" t="s">
        <v>1245</v>
      </c>
      <c r="B6931" s="2" t="s">
        <v>4419</v>
      </c>
      <c r="C6931" s="2" t="s">
        <v>4317</v>
      </c>
      <c r="D6931" s="2">
        <v>0.76126405319214996</v>
      </c>
      <c r="E6931" s="2">
        <v>4.02482538194075E-3</v>
      </c>
    </row>
    <row r="6932" spans="1:5" x14ac:dyDescent="0.3">
      <c r="A6932" s="2" t="s">
        <v>1245</v>
      </c>
      <c r="B6932" s="2" t="s">
        <v>4419</v>
      </c>
      <c r="C6932" s="2" t="s">
        <v>4365</v>
      </c>
      <c r="D6932" s="2">
        <v>0.63336379392932896</v>
      </c>
      <c r="E6932" s="2">
        <v>2.70343491759415E-2</v>
      </c>
    </row>
    <row r="6933" spans="1:5" x14ac:dyDescent="0.3">
      <c r="A6933" s="2" t="s">
        <v>1245</v>
      </c>
      <c r="B6933" s="2" t="s">
        <v>4419</v>
      </c>
      <c r="C6933" s="2" t="s">
        <v>4366</v>
      </c>
      <c r="D6933" s="2">
        <v>0.57694168163996695</v>
      </c>
      <c r="E6933" s="2">
        <v>4.9531095843302599E-2</v>
      </c>
    </row>
    <row r="6934" spans="1:5" x14ac:dyDescent="0.3">
      <c r="A6934" s="2" t="s">
        <v>1245</v>
      </c>
      <c r="B6934" s="2" t="s">
        <v>4419</v>
      </c>
      <c r="C6934" s="2" t="s">
        <v>4367</v>
      </c>
      <c r="D6934" s="2">
        <v>0.62785585214117101</v>
      </c>
      <c r="E6934" s="2">
        <v>2.88185884833333E-2</v>
      </c>
    </row>
    <row r="6935" spans="1:5" x14ac:dyDescent="0.3">
      <c r="A6935" s="2" t="s">
        <v>1245</v>
      </c>
      <c r="B6935" s="2" t="s">
        <v>4419</v>
      </c>
      <c r="C6935" s="2" t="s">
        <v>4409</v>
      </c>
      <c r="D6935" s="2">
        <v>0.82752556182662595</v>
      </c>
      <c r="E6935" s="2">
        <v>8.9283426574596799E-4</v>
      </c>
    </row>
    <row r="6936" spans="1:5" x14ac:dyDescent="0.3">
      <c r="A6936" s="2" t="s">
        <v>1245</v>
      </c>
      <c r="B6936" s="2" t="s">
        <v>4420</v>
      </c>
      <c r="C6936" s="2" t="s">
        <v>4302</v>
      </c>
      <c r="D6936" s="2">
        <v>0.853394911363481</v>
      </c>
      <c r="E6936" s="2">
        <v>4.1478002344871298E-4</v>
      </c>
    </row>
    <row r="6937" spans="1:5" x14ac:dyDescent="0.3">
      <c r="A6937" s="2" t="s">
        <v>1245</v>
      </c>
      <c r="B6937" s="2" t="s">
        <v>4420</v>
      </c>
      <c r="C6937" s="2" t="s">
        <v>4314</v>
      </c>
      <c r="D6937" s="2">
        <v>0.745451155089218</v>
      </c>
      <c r="E6937" s="2">
        <v>5.3876499760879401E-3</v>
      </c>
    </row>
    <row r="6938" spans="1:5" x14ac:dyDescent="0.3">
      <c r="A6938" s="2" t="s">
        <v>1245</v>
      </c>
      <c r="B6938" s="2" t="s">
        <v>4420</v>
      </c>
      <c r="C6938" s="2" t="s">
        <v>4317</v>
      </c>
      <c r="D6938" s="2">
        <v>0.82378047235596896</v>
      </c>
      <c r="E6938" s="2">
        <v>9.8745124316986605E-4</v>
      </c>
    </row>
    <row r="6939" spans="1:5" x14ac:dyDescent="0.3">
      <c r="A6939" s="2" t="s">
        <v>1245</v>
      </c>
      <c r="B6939" s="2" t="s">
        <v>4420</v>
      </c>
      <c r="C6939" s="2" t="s">
        <v>4376</v>
      </c>
      <c r="D6939" s="2">
        <v>0.59219524758533204</v>
      </c>
      <c r="E6939" s="2">
        <v>4.2480561631970101E-2</v>
      </c>
    </row>
    <row r="6940" spans="1:5" x14ac:dyDescent="0.3">
      <c r="A6940" s="2" t="s">
        <v>1245</v>
      </c>
      <c r="B6940" s="2" t="s">
        <v>4420</v>
      </c>
      <c r="C6940" s="2" t="s">
        <v>4409</v>
      </c>
      <c r="D6940" s="2">
        <v>0.82789256078945295</v>
      </c>
      <c r="E6940" s="2">
        <v>8.8395362757040703E-4</v>
      </c>
    </row>
    <row r="6941" spans="1:5" x14ac:dyDescent="0.3">
      <c r="A6941" s="2" t="s">
        <v>1245</v>
      </c>
      <c r="B6941" s="2" t="s">
        <v>4421</v>
      </c>
      <c r="C6941" s="2" t="s">
        <v>4302</v>
      </c>
      <c r="D6941" s="2">
        <v>0.86837585668819195</v>
      </c>
      <c r="E6941" s="2">
        <v>2.4842540404686902E-4</v>
      </c>
    </row>
    <row r="6942" spans="1:5" x14ac:dyDescent="0.3">
      <c r="A6942" s="2" t="s">
        <v>1245</v>
      </c>
      <c r="B6942" s="2" t="s">
        <v>4421</v>
      </c>
      <c r="C6942" s="2" t="s">
        <v>4314</v>
      </c>
      <c r="D6942" s="2">
        <v>0.78574454285470496</v>
      </c>
      <c r="E6942" s="2">
        <v>2.4501175679352001E-3</v>
      </c>
    </row>
    <row r="6943" spans="1:5" x14ac:dyDescent="0.3">
      <c r="A6943" s="2" t="s">
        <v>1245</v>
      </c>
      <c r="B6943" s="2" t="s">
        <v>4421</v>
      </c>
      <c r="C6943" s="2" t="s">
        <v>4317</v>
      </c>
      <c r="D6943" s="2">
        <v>0.85848726772332795</v>
      </c>
      <c r="E6943" s="2">
        <v>3.5071022201527401E-4</v>
      </c>
    </row>
    <row r="6944" spans="1:5" x14ac:dyDescent="0.3">
      <c r="A6944" s="2" t="s">
        <v>1245</v>
      </c>
      <c r="B6944" s="2" t="s">
        <v>4421</v>
      </c>
      <c r="C6944" s="2" t="s">
        <v>4376</v>
      </c>
      <c r="D6944" s="2">
        <v>0.66844523224874197</v>
      </c>
      <c r="E6944" s="2">
        <v>1.7486724086945699E-2</v>
      </c>
    </row>
    <row r="6945" spans="1:5" x14ac:dyDescent="0.3">
      <c r="A6945" s="2" t="s">
        <v>1245</v>
      </c>
      <c r="B6945" s="2" t="s">
        <v>4421</v>
      </c>
      <c r="C6945" s="2" t="s">
        <v>4409</v>
      </c>
      <c r="D6945" s="2">
        <v>0.90482619417416899</v>
      </c>
      <c r="E6945" s="3">
        <v>5.2320650362443303E-5</v>
      </c>
    </row>
    <row r="6946" spans="1:5" x14ac:dyDescent="0.3">
      <c r="A6946" s="2" t="s">
        <v>1245</v>
      </c>
      <c r="B6946" s="2" t="s">
        <v>4422</v>
      </c>
      <c r="C6946" s="2" t="s">
        <v>4314</v>
      </c>
      <c r="D6946" s="2">
        <v>0.78303274671606604</v>
      </c>
      <c r="E6946" s="2">
        <v>2.59634394685548E-3</v>
      </c>
    </row>
    <row r="6947" spans="1:5" x14ac:dyDescent="0.3">
      <c r="A6947" s="2" t="s">
        <v>1245</v>
      </c>
      <c r="B6947" s="2" t="s">
        <v>4422</v>
      </c>
      <c r="C6947" s="2" t="s">
        <v>4317</v>
      </c>
      <c r="D6947" s="2">
        <v>0.77413491655023403</v>
      </c>
      <c r="E6947" s="2">
        <v>3.1232813195570799E-3</v>
      </c>
    </row>
    <row r="6948" spans="1:5" x14ac:dyDescent="0.3">
      <c r="A6948" s="2" t="s">
        <v>1245</v>
      </c>
      <c r="B6948" s="2" t="s">
        <v>4422</v>
      </c>
      <c r="C6948" s="2" t="s">
        <v>4409</v>
      </c>
      <c r="D6948" s="2">
        <v>0.77878270699153895</v>
      </c>
      <c r="E6948" s="2">
        <v>2.8387947515012999E-3</v>
      </c>
    </row>
    <row r="6949" spans="1:5" x14ac:dyDescent="0.3">
      <c r="A6949" s="2" t="s">
        <v>1245</v>
      </c>
      <c r="B6949" s="2" t="s">
        <v>4423</v>
      </c>
      <c r="C6949" s="2" t="s">
        <v>4317</v>
      </c>
      <c r="D6949" s="2">
        <v>0.58389582384814098</v>
      </c>
      <c r="E6949" s="2">
        <v>4.62219283444949E-2</v>
      </c>
    </row>
    <row r="6950" spans="1:5" x14ac:dyDescent="0.3">
      <c r="A6950" s="2" t="s">
        <v>1245</v>
      </c>
      <c r="B6950" s="2" t="s">
        <v>4423</v>
      </c>
      <c r="C6950" s="2" t="s">
        <v>4341</v>
      </c>
      <c r="D6950" s="2">
        <v>0.61059873359167005</v>
      </c>
      <c r="E6950" s="2">
        <v>3.4958389617067598E-2</v>
      </c>
    </row>
    <row r="6951" spans="1:5" x14ac:dyDescent="0.3">
      <c r="A6951" s="2" t="s">
        <v>1245</v>
      </c>
      <c r="B6951" s="2" t="s">
        <v>4423</v>
      </c>
      <c r="C6951" s="2" t="s">
        <v>4409</v>
      </c>
      <c r="D6951" s="2">
        <v>0.64240255389857004</v>
      </c>
      <c r="E6951" s="2">
        <v>2.4281400726800899E-2</v>
      </c>
    </row>
    <row r="6952" spans="1:5" x14ac:dyDescent="0.3">
      <c r="A6952" s="2" t="s">
        <v>1245</v>
      </c>
      <c r="B6952" s="2" t="s">
        <v>4424</v>
      </c>
      <c r="C6952" s="2" t="s">
        <v>4314</v>
      </c>
      <c r="D6952" s="2">
        <v>0.635262505517175</v>
      </c>
      <c r="E6952" s="2">
        <v>2.6438219537382301E-2</v>
      </c>
    </row>
    <row r="6953" spans="1:5" x14ac:dyDescent="0.3">
      <c r="A6953" s="2" t="s">
        <v>1245</v>
      </c>
      <c r="B6953" s="2" t="s">
        <v>4424</v>
      </c>
      <c r="C6953" s="2" t="s">
        <v>4317</v>
      </c>
      <c r="D6953" s="2">
        <v>0.69894218417257303</v>
      </c>
      <c r="E6953" s="2">
        <v>1.14344644365722E-2</v>
      </c>
    </row>
    <row r="6954" spans="1:5" x14ac:dyDescent="0.3">
      <c r="A6954" s="2" t="s">
        <v>1245</v>
      </c>
      <c r="B6954" s="2" t="s">
        <v>4424</v>
      </c>
      <c r="C6954" s="2" t="s">
        <v>4341</v>
      </c>
      <c r="D6954" s="2">
        <v>0.654103624959677</v>
      </c>
      <c r="E6954" s="2">
        <v>2.1027101888775102E-2</v>
      </c>
    </row>
    <row r="6955" spans="1:5" x14ac:dyDescent="0.3">
      <c r="A6955" s="2" t="s">
        <v>1245</v>
      </c>
      <c r="B6955" s="2" t="s">
        <v>4424</v>
      </c>
      <c r="C6955" s="2" t="s">
        <v>4409</v>
      </c>
      <c r="D6955" s="2">
        <v>0.743973961273381</v>
      </c>
      <c r="E6955" s="2">
        <v>5.5307224240883799E-3</v>
      </c>
    </row>
    <row r="6956" spans="1:5" x14ac:dyDescent="0.3">
      <c r="A6956" s="2" t="s">
        <v>1245</v>
      </c>
      <c r="B6956" s="2" t="s">
        <v>4425</v>
      </c>
      <c r="C6956" s="2" t="s">
        <v>4314</v>
      </c>
      <c r="D6956" s="2">
        <v>0.58091683064580202</v>
      </c>
      <c r="E6956" s="2">
        <v>4.7619782371824099E-2</v>
      </c>
    </row>
    <row r="6957" spans="1:5" x14ac:dyDescent="0.3">
      <c r="A6957" s="2" t="s">
        <v>1245</v>
      </c>
      <c r="B6957" s="2" t="s">
        <v>4425</v>
      </c>
      <c r="C6957" s="2" t="s">
        <v>4317</v>
      </c>
      <c r="D6957" s="2">
        <v>0.69502809269733301</v>
      </c>
      <c r="E6957" s="2">
        <v>1.2107936464579999E-2</v>
      </c>
    </row>
    <row r="6958" spans="1:5" x14ac:dyDescent="0.3">
      <c r="A6958" s="2" t="s">
        <v>1245</v>
      </c>
      <c r="B6958" s="2" t="s">
        <v>4425</v>
      </c>
      <c r="C6958" s="2" t="s">
        <v>4409</v>
      </c>
      <c r="D6958" s="2">
        <v>0.78242614156504497</v>
      </c>
      <c r="E6958" s="2">
        <v>2.62994501608394E-3</v>
      </c>
    </row>
    <row r="6959" spans="1:5" x14ac:dyDescent="0.3">
      <c r="A6959" s="2" t="s">
        <v>1245</v>
      </c>
      <c r="B6959" s="2" t="s">
        <v>4426</v>
      </c>
      <c r="C6959" s="2" t="s">
        <v>4365</v>
      </c>
      <c r="D6959" s="2">
        <v>0.78139016486705704</v>
      </c>
      <c r="E6959" s="2">
        <v>2.6880954453912301E-3</v>
      </c>
    </row>
    <row r="6960" spans="1:5" x14ac:dyDescent="0.3">
      <c r="A6960" s="2" t="s">
        <v>1245</v>
      </c>
      <c r="B6960" s="2" t="s">
        <v>4426</v>
      </c>
      <c r="C6960" s="2" t="s">
        <v>4366</v>
      </c>
      <c r="D6960" s="2">
        <v>0.80545386023889798</v>
      </c>
      <c r="E6960" s="2">
        <v>1.5670989396867E-3</v>
      </c>
    </row>
    <row r="6961" spans="1:5" x14ac:dyDescent="0.3">
      <c r="A6961" s="2" t="s">
        <v>1245</v>
      </c>
      <c r="B6961" s="2" t="s">
        <v>4426</v>
      </c>
      <c r="C6961" s="2" t="s">
        <v>4367</v>
      </c>
      <c r="D6961" s="2">
        <v>0.82188089698646805</v>
      </c>
      <c r="E6961" s="2">
        <v>1.0383040808154701E-3</v>
      </c>
    </row>
    <row r="6962" spans="1:5" x14ac:dyDescent="0.3">
      <c r="A6962" s="2" t="s">
        <v>1245</v>
      </c>
      <c r="B6962" s="2" t="s">
        <v>4427</v>
      </c>
      <c r="C6962" s="2" t="s">
        <v>4314</v>
      </c>
      <c r="D6962" s="2">
        <v>0.81460305161389301</v>
      </c>
      <c r="E6962" s="2">
        <v>1.2520723583658801E-3</v>
      </c>
    </row>
    <row r="6963" spans="1:5" x14ac:dyDescent="0.3">
      <c r="A6963" s="2" t="s">
        <v>1245</v>
      </c>
      <c r="B6963" s="2" t="s">
        <v>4427</v>
      </c>
      <c r="C6963" s="2" t="s">
        <v>4317</v>
      </c>
      <c r="D6963" s="2">
        <v>0.87577878504414397</v>
      </c>
      <c r="E6963" s="2">
        <v>1.8842044541809099E-4</v>
      </c>
    </row>
    <row r="6964" spans="1:5" x14ac:dyDescent="0.3">
      <c r="A6964" s="2" t="s">
        <v>1245</v>
      </c>
      <c r="B6964" s="2" t="s">
        <v>4427</v>
      </c>
      <c r="C6964" s="2" t="s">
        <v>4376</v>
      </c>
      <c r="D6964" s="2">
        <v>0.68081034415027097</v>
      </c>
      <c r="E6964" s="2">
        <v>1.48035023233408E-2</v>
      </c>
    </row>
    <row r="6965" spans="1:5" x14ac:dyDescent="0.3">
      <c r="A6965" s="2" t="s">
        <v>1245</v>
      </c>
      <c r="B6965" s="2" t="s">
        <v>4427</v>
      </c>
      <c r="C6965" s="2" t="s">
        <v>4409</v>
      </c>
      <c r="D6965" s="2">
        <v>0.84002626164284999</v>
      </c>
      <c r="E6965" s="2">
        <v>6.2667837033325005E-4</v>
      </c>
    </row>
    <row r="6966" spans="1:5" x14ac:dyDescent="0.3">
      <c r="A6966" s="2" t="s">
        <v>1245</v>
      </c>
      <c r="B6966" s="2" t="s">
        <v>4427</v>
      </c>
      <c r="C6966" s="2" t="s">
        <v>4428</v>
      </c>
      <c r="D6966" s="2">
        <v>0.69367026506010598</v>
      </c>
      <c r="E6966" s="2">
        <v>1.2348296093596001E-2</v>
      </c>
    </row>
    <row r="6967" spans="1:5" x14ac:dyDescent="0.3">
      <c r="A6967" s="2" t="s">
        <v>1245</v>
      </c>
      <c r="B6967" s="2" t="s">
        <v>4429</v>
      </c>
      <c r="C6967" s="2" t="s">
        <v>4428</v>
      </c>
      <c r="D6967" s="2">
        <v>0.62360582831104205</v>
      </c>
      <c r="E6967" s="2">
        <v>3.0252211583858799E-2</v>
      </c>
    </row>
    <row r="6968" spans="1:5" x14ac:dyDescent="0.3">
      <c r="A6968" s="2" t="s">
        <v>1245</v>
      </c>
      <c r="B6968" s="2" t="s">
        <v>4430</v>
      </c>
      <c r="C6968" s="2" t="s">
        <v>4314</v>
      </c>
      <c r="D6968" s="2">
        <v>0.63239330539723604</v>
      </c>
      <c r="E6968" s="2">
        <v>2.73427718184432E-2</v>
      </c>
    </row>
    <row r="6969" spans="1:5" x14ac:dyDescent="0.3">
      <c r="A6969" s="2" t="s">
        <v>1245</v>
      </c>
      <c r="B6969" s="2" t="s">
        <v>4430</v>
      </c>
      <c r="C6969" s="2" t="s">
        <v>4317</v>
      </c>
      <c r="D6969" s="2">
        <v>0.73358026061436699</v>
      </c>
      <c r="E6969" s="2">
        <v>6.6199160923281E-3</v>
      </c>
    </row>
    <row r="6970" spans="1:5" x14ac:dyDescent="0.3">
      <c r="A6970" s="2" t="s">
        <v>1245</v>
      </c>
      <c r="B6970" s="2" t="s">
        <v>4430</v>
      </c>
      <c r="C6970" s="2" t="s">
        <v>4409</v>
      </c>
      <c r="D6970" s="2">
        <v>0.77378108317824601</v>
      </c>
      <c r="E6970" s="2">
        <v>3.1457941258435499E-3</v>
      </c>
    </row>
    <row r="6971" spans="1:5" x14ac:dyDescent="0.3">
      <c r="A6971" s="2" t="s">
        <v>1245</v>
      </c>
      <c r="B6971" s="2" t="s">
        <v>4431</v>
      </c>
      <c r="C6971" s="2" t="s">
        <v>4317</v>
      </c>
      <c r="D6971" s="2">
        <v>0.57851848034820397</v>
      </c>
      <c r="E6971" s="2">
        <v>4.8766610213010902E-2</v>
      </c>
    </row>
    <row r="6972" spans="1:5" x14ac:dyDescent="0.3">
      <c r="A6972" s="2" t="s">
        <v>1245</v>
      </c>
      <c r="B6972" s="2" t="s">
        <v>4431</v>
      </c>
      <c r="C6972" s="2" t="s">
        <v>4409</v>
      </c>
      <c r="D6972" s="2">
        <v>0.61975016162580099</v>
      </c>
      <c r="E6972" s="2">
        <v>3.1596568924787703E-2</v>
      </c>
    </row>
    <row r="6973" spans="1:5" x14ac:dyDescent="0.3">
      <c r="A6973" s="2" t="s">
        <v>1245</v>
      </c>
      <c r="B6973" s="2" t="s">
        <v>4432</v>
      </c>
      <c r="C6973" s="2" t="s">
        <v>4314</v>
      </c>
      <c r="D6973" s="2">
        <v>0.75227336621266505</v>
      </c>
      <c r="E6973" s="2">
        <v>4.7627676274441004E-3</v>
      </c>
    </row>
    <row r="6974" spans="1:5" x14ac:dyDescent="0.3">
      <c r="A6974" s="2" t="s">
        <v>1245</v>
      </c>
      <c r="B6974" s="2" t="s">
        <v>4432</v>
      </c>
      <c r="C6974" s="2" t="s">
        <v>4317</v>
      </c>
      <c r="D6974" s="2">
        <v>0.82741230583083103</v>
      </c>
      <c r="E6974" s="2">
        <v>8.9558869164830699E-4</v>
      </c>
    </row>
    <row r="6975" spans="1:5" x14ac:dyDescent="0.3">
      <c r="A6975" s="2" t="s">
        <v>1245</v>
      </c>
      <c r="B6975" s="2" t="s">
        <v>4432</v>
      </c>
      <c r="C6975" s="2" t="s">
        <v>4376</v>
      </c>
      <c r="D6975" s="2">
        <v>0.65041670033488597</v>
      </c>
      <c r="E6975" s="2">
        <v>2.2015901184382201E-2</v>
      </c>
    </row>
    <row r="6976" spans="1:5" x14ac:dyDescent="0.3">
      <c r="A6976" s="2" t="s">
        <v>1245</v>
      </c>
      <c r="B6976" s="2" t="s">
        <v>4432</v>
      </c>
      <c r="C6976" s="2" t="s">
        <v>4409</v>
      </c>
      <c r="D6976" s="2">
        <v>0.80369475182636896</v>
      </c>
      <c r="E6976" s="2">
        <v>1.6340614364724301E-3</v>
      </c>
    </row>
    <row r="6977" spans="1:5" x14ac:dyDescent="0.3">
      <c r="A6977" s="2" t="s">
        <v>1245</v>
      </c>
      <c r="B6977" s="2" t="s">
        <v>4432</v>
      </c>
      <c r="C6977" s="2" t="s">
        <v>4428</v>
      </c>
      <c r="D6977" s="2">
        <v>0.618859394175862</v>
      </c>
      <c r="E6977" s="2">
        <v>3.1913153336207999E-2</v>
      </c>
    </row>
    <row r="6978" spans="1:5" x14ac:dyDescent="0.3">
      <c r="A6978" s="2" t="s">
        <v>1245</v>
      </c>
      <c r="B6978" s="2" t="s">
        <v>4433</v>
      </c>
      <c r="C6978" s="2" t="s">
        <v>4314</v>
      </c>
      <c r="D6978" s="2">
        <v>0.61253287274593604</v>
      </c>
      <c r="E6978" s="2">
        <v>3.4227498743815497E-2</v>
      </c>
    </row>
    <row r="6979" spans="1:5" x14ac:dyDescent="0.3">
      <c r="A6979" s="2" t="s">
        <v>1245</v>
      </c>
      <c r="B6979" s="2" t="s">
        <v>4433</v>
      </c>
      <c r="C6979" s="2" t="s">
        <v>4317</v>
      </c>
      <c r="D6979" s="2">
        <v>0.64121882074710701</v>
      </c>
      <c r="E6979" s="2">
        <v>2.4629816900808701E-2</v>
      </c>
    </row>
    <row r="6980" spans="1:5" x14ac:dyDescent="0.3">
      <c r="A6980" s="2" t="s">
        <v>1245</v>
      </c>
      <c r="B6980" s="2" t="s">
        <v>4433</v>
      </c>
      <c r="C6980" s="2" t="s">
        <v>4341</v>
      </c>
      <c r="D6980" s="2">
        <v>0.68603451713889296</v>
      </c>
      <c r="E6980" s="2">
        <v>1.37663496247521E-2</v>
      </c>
    </row>
    <row r="6981" spans="1:5" x14ac:dyDescent="0.3">
      <c r="A6981" s="2" t="s">
        <v>1245</v>
      </c>
      <c r="B6981" s="2" t="s">
        <v>4433</v>
      </c>
      <c r="C6981" s="2" t="s">
        <v>4409</v>
      </c>
      <c r="D6981" s="2">
        <v>0.698996489245721</v>
      </c>
      <c r="E6981" s="2">
        <v>1.14253206496721E-2</v>
      </c>
    </row>
    <row r="6982" spans="1:5" x14ac:dyDescent="0.3">
      <c r="A6982" s="2" t="s">
        <v>1245</v>
      </c>
      <c r="B6982" s="2" t="s">
        <v>4434</v>
      </c>
      <c r="C6982" s="2" t="s">
        <v>4314</v>
      </c>
      <c r="D6982" s="2">
        <v>0.71282680414500499</v>
      </c>
      <c r="E6982" s="2">
        <v>9.2678558104836006E-3</v>
      </c>
    </row>
    <row r="6983" spans="1:5" x14ac:dyDescent="0.3">
      <c r="A6983" s="2" t="s">
        <v>1245</v>
      </c>
      <c r="B6983" s="2" t="s">
        <v>4434</v>
      </c>
      <c r="C6983" s="2" t="s">
        <v>4317</v>
      </c>
      <c r="D6983" s="2">
        <v>0.766858463222996</v>
      </c>
      <c r="E6983" s="2">
        <v>3.6115997225194098E-3</v>
      </c>
    </row>
    <row r="6984" spans="1:5" x14ac:dyDescent="0.3">
      <c r="A6984" s="2" t="s">
        <v>1245</v>
      </c>
      <c r="B6984" s="2" t="s">
        <v>4434</v>
      </c>
      <c r="C6984" s="2" t="s">
        <v>4341</v>
      </c>
      <c r="D6984" s="2">
        <v>0.61703627766407398</v>
      </c>
      <c r="E6984" s="2">
        <v>3.25681903382226E-2</v>
      </c>
    </row>
    <row r="6985" spans="1:5" x14ac:dyDescent="0.3">
      <c r="A6985" s="2" t="s">
        <v>1245</v>
      </c>
      <c r="B6985" s="2" t="s">
        <v>4434</v>
      </c>
      <c r="C6985" s="2" t="s">
        <v>4376</v>
      </c>
      <c r="D6985" s="2">
        <v>0.73519163466520798</v>
      </c>
      <c r="E6985" s="2">
        <v>6.4413129725919196E-3</v>
      </c>
    </row>
    <row r="6986" spans="1:5" x14ac:dyDescent="0.3">
      <c r="A6986" s="2" t="s">
        <v>1245</v>
      </c>
      <c r="B6986" s="2" t="s">
        <v>4434</v>
      </c>
      <c r="C6986" s="2" t="s">
        <v>4409</v>
      </c>
      <c r="D6986" s="2">
        <v>0.71750057228198405</v>
      </c>
      <c r="E6986" s="2">
        <v>8.6126079049299292E-3</v>
      </c>
    </row>
    <row r="6987" spans="1:5" x14ac:dyDescent="0.3">
      <c r="A6987" s="2" t="s">
        <v>1245</v>
      </c>
      <c r="B6987" s="2" t="s">
        <v>4434</v>
      </c>
      <c r="C6987" s="2" t="s">
        <v>4428</v>
      </c>
      <c r="D6987" s="2">
        <v>0.66480372698288703</v>
      </c>
      <c r="E6987" s="2">
        <v>1.83407685945822E-2</v>
      </c>
    </row>
    <row r="6988" spans="1:5" x14ac:dyDescent="0.3">
      <c r="A6988" s="2" t="s">
        <v>1245</v>
      </c>
      <c r="B6988" s="2" t="s">
        <v>4435</v>
      </c>
      <c r="C6988" s="2" t="s">
        <v>4365</v>
      </c>
      <c r="D6988" s="2">
        <v>0.64812369472248399</v>
      </c>
      <c r="E6988" s="2">
        <v>2.2647684375967599E-2</v>
      </c>
    </row>
    <row r="6989" spans="1:5" x14ac:dyDescent="0.3">
      <c r="A6989" s="2" t="s">
        <v>1245</v>
      </c>
      <c r="B6989" s="2" t="s">
        <v>4435</v>
      </c>
      <c r="C6989" s="2" t="s">
        <v>4366</v>
      </c>
      <c r="D6989" s="2">
        <v>0.73706307914444802</v>
      </c>
      <c r="E6989" s="2">
        <v>6.2384568733469398E-3</v>
      </c>
    </row>
    <row r="6990" spans="1:5" x14ac:dyDescent="0.3">
      <c r="A6990" s="2" t="s">
        <v>1245</v>
      </c>
      <c r="B6990" s="2" t="s">
        <v>4435</v>
      </c>
      <c r="C6990" s="2" t="s">
        <v>4367</v>
      </c>
      <c r="D6990" s="2">
        <v>0.72056163204302703</v>
      </c>
      <c r="E6990" s="2">
        <v>8.2026346273413302E-3</v>
      </c>
    </row>
    <row r="6991" spans="1:5" x14ac:dyDescent="0.3">
      <c r="A6991" s="2" t="s">
        <v>1245</v>
      </c>
      <c r="B6991" s="2" t="s">
        <v>4436</v>
      </c>
      <c r="C6991" s="2" t="s">
        <v>4314</v>
      </c>
      <c r="D6991" s="2">
        <v>0.768661175583501</v>
      </c>
      <c r="E6991" s="2">
        <v>3.4855684788542701E-3</v>
      </c>
    </row>
    <row r="6992" spans="1:5" x14ac:dyDescent="0.3">
      <c r="A6992" s="2" t="s">
        <v>1245</v>
      </c>
      <c r="B6992" s="2" t="s">
        <v>4436</v>
      </c>
      <c r="C6992" s="2" t="s">
        <v>4317</v>
      </c>
      <c r="D6992" s="2">
        <v>0.81663560409019098</v>
      </c>
      <c r="E6992" s="2">
        <v>1.18924878584316E-3</v>
      </c>
    </row>
    <row r="6993" spans="1:5" x14ac:dyDescent="0.3">
      <c r="A6993" s="2" t="s">
        <v>1245</v>
      </c>
      <c r="B6993" s="2" t="s">
        <v>4436</v>
      </c>
      <c r="C6993" s="2" t="s">
        <v>4376</v>
      </c>
      <c r="D6993" s="2">
        <v>0.60927494732876197</v>
      </c>
      <c r="E6993" s="2">
        <v>3.5465023903482801E-2</v>
      </c>
    </row>
    <row r="6994" spans="1:5" x14ac:dyDescent="0.3">
      <c r="A6994" s="2" t="s">
        <v>1245</v>
      </c>
      <c r="B6994" s="2" t="s">
        <v>4436</v>
      </c>
      <c r="C6994" s="2" t="s">
        <v>4409</v>
      </c>
      <c r="D6994" s="2">
        <v>0.80778364416974102</v>
      </c>
      <c r="E6994" s="2">
        <v>1.48167834327208E-3</v>
      </c>
    </row>
    <row r="6995" spans="1:5" x14ac:dyDescent="0.3">
      <c r="A6995" s="2" t="s">
        <v>1245</v>
      </c>
      <c r="B6995" s="2" t="s">
        <v>4437</v>
      </c>
      <c r="C6995" s="2" t="s">
        <v>4314</v>
      </c>
      <c r="D6995" s="2">
        <v>0.77702461234509901</v>
      </c>
      <c r="E6995" s="2">
        <v>2.9439789802778401E-3</v>
      </c>
    </row>
    <row r="6996" spans="1:5" x14ac:dyDescent="0.3">
      <c r="A6996" s="2" t="s">
        <v>1245</v>
      </c>
      <c r="B6996" s="2" t="s">
        <v>4437</v>
      </c>
      <c r="C6996" s="2" t="s">
        <v>4317</v>
      </c>
      <c r="D6996" s="2">
        <v>0.83616243554083103</v>
      </c>
      <c r="E6996" s="2">
        <v>7.0127736225387202E-4</v>
      </c>
    </row>
    <row r="6997" spans="1:5" x14ac:dyDescent="0.3">
      <c r="A6997" s="2" t="s">
        <v>1245</v>
      </c>
      <c r="B6997" s="2" t="s">
        <v>4437</v>
      </c>
      <c r="C6997" s="2" t="s">
        <v>4376</v>
      </c>
      <c r="D6997" s="2">
        <v>0.65855153701768498</v>
      </c>
      <c r="E6997" s="2">
        <v>1.9877789089691102E-2</v>
      </c>
    </row>
    <row r="6998" spans="1:5" x14ac:dyDescent="0.3">
      <c r="A6998" s="2" t="s">
        <v>1245</v>
      </c>
      <c r="B6998" s="2" t="s">
        <v>4437</v>
      </c>
      <c r="C6998" s="2" t="s">
        <v>4409</v>
      </c>
      <c r="D6998" s="2">
        <v>0.82740129785392802</v>
      </c>
      <c r="E6998" s="2">
        <v>8.9585675889148199E-4</v>
      </c>
    </row>
    <row r="6999" spans="1:5" x14ac:dyDescent="0.3">
      <c r="A6999" s="2" t="s">
        <v>1245</v>
      </c>
      <c r="B6999" s="2" t="s">
        <v>4438</v>
      </c>
      <c r="C6999" s="2" t="s">
        <v>4314</v>
      </c>
      <c r="D6999" s="2">
        <v>0.75632520012183302</v>
      </c>
      <c r="E6999" s="2">
        <v>4.4185518196641497E-3</v>
      </c>
    </row>
    <row r="7000" spans="1:5" x14ac:dyDescent="0.3">
      <c r="A7000" s="2" t="s">
        <v>1245</v>
      </c>
      <c r="B7000" s="2" t="s">
        <v>4438</v>
      </c>
      <c r="C7000" s="2" t="s">
        <v>4317</v>
      </c>
      <c r="D7000" s="2">
        <v>0.81375767059710202</v>
      </c>
      <c r="E7000" s="2">
        <v>1.2789409363366301E-3</v>
      </c>
    </row>
    <row r="7001" spans="1:5" x14ac:dyDescent="0.3">
      <c r="A7001" s="2" t="s">
        <v>1245</v>
      </c>
      <c r="B7001" s="2" t="s">
        <v>4438</v>
      </c>
      <c r="C7001" s="2" t="s">
        <v>4376</v>
      </c>
      <c r="D7001" s="2">
        <v>0.66230227494028104</v>
      </c>
      <c r="E7001" s="2">
        <v>1.8944872982113701E-2</v>
      </c>
    </row>
    <row r="7002" spans="1:5" x14ac:dyDescent="0.3">
      <c r="A7002" s="2" t="s">
        <v>1245</v>
      </c>
      <c r="B7002" s="2" t="s">
        <v>4438</v>
      </c>
      <c r="C7002" s="2" t="s">
        <v>4409</v>
      </c>
      <c r="D7002" s="2">
        <v>0.80326217359380703</v>
      </c>
      <c r="E7002" s="2">
        <v>1.65085916108728E-3</v>
      </c>
    </row>
    <row r="7003" spans="1:5" x14ac:dyDescent="0.3">
      <c r="A7003" s="2" t="s">
        <v>1245</v>
      </c>
      <c r="B7003" s="2" t="s">
        <v>4439</v>
      </c>
      <c r="C7003" s="2" t="s">
        <v>4314</v>
      </c>
      <c r="D7003" s="2">
        <v>0.576575891272184</v>
      </c>
      <c r="E7003" s="2">
        <v>4.9709640044648701E-2</v>
      </c>
    </row>
    <row r="7004" spans="1:5" x14ac:dyDescent="0.3">
      <c r="A7004" s="2" t="s">
        <v>1245</v>
      </c>
      <c r="B7004" s="2" t="s">
        <v>4439</v>
      </c>
      <c r="C7004" s="2" t="s">
        <v>4317</v>
      </c>
      <c r="D7004" s="2">
        <v>0.64984903880006795</v>
      </c>
      <c r="E7004" s="2">
        <v>2.2171096482074101E-2</v>
      </c>
    </row>
    <row r="7005" spans="1:5" x14ac:dyDescent="0.3">
      <c r="A7005" s="2" t="s">
        <v>1245</v>
      </c>
      <c r="B7005" s="2" t="s">
        <v>4439</v>
      </c>
      <c r="C7005" s="2" t="s">
        <v>4409</v>
      </c>
      <c r="D7005" s="2">
        <v>0.65903781960739005</v>
      </c>
      <c r="E7005" s="2">
        <v>1.97549820561486E-2</v>
      </c>
    </row>
    <row r="7006" spans="1:5" x14ac:dyDescent="0.3">
      <c r="A7006" s="2" t="s">
        <v>1245</v>
      </c>
      <c r="B7006" s="2" t="s">
        <v>4440</v>
      </c>
      <c r="C7006" s="2" t="s">
        <v>4314</v>
      </c>
      <c r="D7006" s="2">
        <v>0.644701729916618</v>
      </c>
      <c r="E7006" s="2">
        <v>2.3614908599813699E-2</v>
      </c>
    </row>
    <row r="7007" spans="1:5" x14ac:dyDescent="0.3">
      <c r="A7007" s="2" t="s">
        <v>1245</v>
      </c>
      <c r="B7007" s="2" t="s">
        <v>4440</v>
      </c>
      <c r="C7007" s="2" t="s">
        <v>4317</v>
      </c>
      <c r="D7007" s="2">
        <v>0.70574203951381298</v>
      </c>
      <c r="E7007" s="2">
        <v>1.0331094476588899E-2</v>
      </c>
    </row>
    <row r="7008" spans="1:5" x14ac:dyDescent="0.3">
      <c r="A7008" s="2" t="s">
        <v>1245</v>
      </c>
      <c r="B7008" s="2" t="s">
        <v>4440</v>
      </c>
      <c r="C7008" s="2" t="s">
        <v>4341</v>
      </c>
      <c r="D7008" s="2">
        <v>0.58804636377376496</v>
      </c>
      <c r="E7008" s="2">
        <v>4.4322963079644097E-2</v>
      </c>
    </row>
    <row r="7009" spans="1:5" x14ac:dyDescent="0.3">
      <c r="A7009" s="2" t="s">
        <v>1245</v>
      </c>
      <c r="B7009" s="2" t="s">
        <v>4440</v>
      </c>
      <c r="C7009" s="2" t="s">
        <v>4409</v>
      </c>
      <c r="D7009" s="2">
        <v>0.74231482947740501</v>
      </c>
      <c r="E7009" s="2">
        <v>5.6948104192837204E-3</v>
      </c>
    </row>
    <row r="7010" spans="1:5" x14ac:dyDescent="0.3">
      <c r="A7010" s="2" t="s">
        <v>1245</v>
      </c>
      <c r="B7010" s="2" t="s">
        <v>4441</v>
      </c>
      <c r="C7010" s="2" t="s">
        <v>4314</v>
      </c>
      <c r="D7010" s="2">
        <v>0.82116516686941998</v>
      </c>
      <c r="E7010" s="2">
        <v>1.05797931344626E-3</v>
      </c>
    </row>
    <row r="7011" spans="1:5" x14ac:dyDescent="0.3">
      <c r="A7011" s="2" t="s">
        <v>1245</v>
      </c>
      <c r="B7011" s="2" t="s">
        <v>4441</v>
      </c>
      <c r="C7011" s="2" t="s">
        <v>4317</v>
      </c>
      <c r="D7011" s="2">
        <v>0.85510236215718205</v>
      </c>
      <c r="E7011" s="2">
        <v>3.9236212518054198E-4</v>
      </c>
    </row>
    <row r="7012" spans="1:5" x14ac:dyDescent="0.3">
      <c r="A7012" s="2" t="s">
        <v>1245</v>
      </c>
      <c r="B7012" s="2" t="s">
        <v>4441</v>
      </c>
      <c r="C7012" s="2" t="s">
        <v>4376</v>
      </c>
      <c r="D7012" s="2">
        <v>0.62916007880930203</v>
      </c>
      <c r="E7012" s="2">
        <v>2.8388643960192202E-2</v>
      </c>
    </row>
    <row r="7013" spans="1:5" x14ac:dyDescent="0.3">
      <c r="A7013" s="2" t="s">
        <v>1245</v>
      </c>
      <c r="B7013" s="2" t="s">
        <v>4441</v>
      </c>
      <c r="C7013" s="2" t="s">
        <v>4409</v>
      </c>
      <c r="D7013" s="2">
        <v>0.84875038831031602</v>
      </c>
      <c r="E7013" s="2">
        <v>4.8081904533222501E-4</v>
      </c>
    </row>
    <row r="7014" spans="1:5" x14ac:dyDescent="0.3">
      <c r="A7014" s="2" t="s">
        <v>1245</v>
      </c>
      <c r="B7014" s="2" t="s">
        <v>4442</v>
      </c>
      <c r="C7014" s="2" t="s">
        <v>4317</v>
      </c>
      <c r="D7014" s="2">
        <v>0.64786054688077199</v>
      </c>
      <c r="E7014" s="2">
        <v>2.2721022621603901E-2</v>
      </c>
    </row>
    <row r="7015" spans="1:5" x14ac:dyDescent="0.3">
      <c r="A7015" s="2" t="s">
        <v>1245</v>
      </c>
      <c r="B7015" s="2" t="s">
        <v>4442</v>
      </c>
      <c r="C7015" s="2" t="s">
        <v>4341</v>
      </c>
      <c r="D7015" s="2">
        <v>0.63266531737257203</v>
      </c>
      <c r="E7015" s="2">
        <v>2.7256070954477601E-2</v>
      </c>
    </row>
    <row r="7016" spans="1:5" x14ac:dyDescent="0.3">
      <c r="A7016" s="2" t="s">
        <v>1245</v>
      </c>
      <c r="B7016" s="2" t="s">
        <v>4442</v>
      </c>
      <c r="C7016" s="2" t="s">
        <v>4409</v>
      </c>
      <c r="D7016" s="2">
        <v>0.67569418339887199</v>
      </c>
      <c r="E7016" s="2">
        <v>1.5873947881300501E-2</v>
      </c>
    </row>
    <row r="7017" spans="1:5" x14ac:dyDescent="0.3">
      <c r="A7017" s="2" t="s">
        <v>1245</v>
      </c>
      <c r="B7017" s="2" t="s">
        <v>4443</v>
      </c>
      <c r="C7017" s="2" t="s">
        <v>4341</v>
      </c>
      <c r="D7017" s="2">
        <v>0.58274738258199299</v>
      </c>
      <c r="E7017" s="2">
        <v>4.6757343262207603E-2</v>
      </c>
    </row>
    <row r="7018" spans="1:5" x14ac:dyDescent="0.3">
      <c r="A7018" s="2" t="s">
        <v>1245</v>
      </c>
      <c r="B7018" s="2" t="s">
        <v>4444</v>
      </c>
      <c r="C7018" s="2" t="s">
        <v>4317</v>
      </c>
      <c r="D7018" s="2">
        <v>0.72966853005042698</v>
      </c>
      <c r="E7018" s="2">
        <v>7.0689556659409396E-3</v>
      </c>
    </row>
    <row r="7019" spans="1:5" x14ac:dyDescent="0.3">
      <c r="A7019" s="2" t="s">
        <v>1245</v>
      </c>
      <c r="B7019" s="2" t="s">
        <v>4444</v>
      </c>
      <c r="C7019" s="2" t="s">
        <v>4341</v>
      </c>
      <c r="D7019" s="2">
        <v>0.61033425691487797</v>
      </c>
      <c r="E7019" s="2">
        <v>3.5059192755636098E-2</v>
      </c>
    </row>
    <row r="7020" spans="1:5" x14ac:dyDescent="0.3">
      <c r="A7020" s="2" t="s">
        <v>1245</v>
      </c>
      <c r="B7020" s="2" t="s">
        <v>4444</v>
      </c>
      <c r="C7020" s="2" t="s">
        <v>4376</v>
      </c>
      <c r="D7020" s="2">
        <v>0.63568227711246394</v>
      </c>
      <c r="E7020" s="2">
        <v>2.63077201905484E-2</v>
      </c>
    </row>
    <row r="7021" spans="1:5" x14ac:dyDescent="0.3">
      <c r="A7021" s="2" t="s">
        <v>1245</v>
      </c>
      <c r="B7021" s="2" t="s">
        <v>4444</v>
      </c>
      <c r="C7021" s="2" t="s">
        <v>4409</v>
      </c>
      <c r="D7021" s="2">
        <v>0.68350187231172899</v>
      </c>
      <c r="E7021" s="2">
        <v>1.42622142473838E-2</v>
      </c>
    </row>
    <row r="7022" spans="1:5" x14ac:dyDescent="0.3">
      <c r="A7022" s="2" t="s">
        <v>1245</v>
      </c>
      <c r="B7022" s="2" t="s">
        <v>4445</v>
      </c>
      <c r="C7022" s="2" t="s">
        <v>4317</v>
      </c>
      <c r="D7022" s="2">
        <v>0.82396718312776795</v>
      </c>
      <c r="E7022" s="2">
        <v>9.8255858478052405E-4</v>
      </c>
    </row>
    <row r="7023" spans="1:5" x14ac:dyDescent="0.3">
      <c r="A7023" s="2" t="s">
        <v>1245</v>
      </c>
      <c r="B7023" s="2" t="s">
        <v>4445</v>
      </c>
      <c r="C7023" s="2" t="s">
        <v>4376</v>
      </c>
      <c r="D7023" s="2">
        <v>0.63956695625396498</v>
      </c>
      <c r="E7023" s="2">
        <v>2.5122062365885899E-2</v>
      </c>
    </row>
    <row r="7024" spans="1:5" x14ac:dyDescent="0.3">
      <c r="A7024" s="2" t="s">
        <v>1245</v>
      </c>
      <c r="B7024" s="2" t="s">
        <v>4445</v>
      </c>
      <c r="C7024" s="2" t="s">
        <v>4409</v>
      </c>
      <c r="D7024" s="2">
        <v>0.77904747387295004</v>
      </c>
      <c r="E7024" s="2">
        <v>2.8232056266519101E-3</v>
      </c>
    </row>
    <row r="7025" spans="1:5" x14ac:dyDescent="0.3">
      <c r="A7025" s="2" t="s">
        <v>1245</v>
      </c>
      <c r="B7025" s="2" t="s">
        <v>4446</v>
      </c>
      <c r="C7025" s="2" t="s">
        <v>4317</v>
      </c>
      <c r="D7025" s="2">
        <v>0.92755559796440201</v>
      </c>
      <c r="E7025" s="3">
        <v>1.39028049203589E-5</v>
      </c>
    </row>
    <row r="7026" spans="1:5" x14ac:dyDescent="0.3">
      <c r="A7026" s="2" t="s">
        <v>1245</v>
      </c>
      <c r="B7026" s="2" t="s">
        <v>4446</v>
      </c>
      <c r="C7026" s="2" t="s">
        <v>4376</v>
      </c>
      <c r="D7026" s="2">
        <v>0.76526695253375099</v>
      </c>
      <c r="E7026" s="2">
        <v>3.7257137766732299E-3</v>
      </c>
    </row>
    <row r="7027" spans="1:5" x14ac:dyDescent="0.3">
      <c r="A7027" s="2" t="s">
        <v>1245</v>
      </c>
      <c r="B7027" s="2" t="s">
        <v>4446</v>
      </c>
      <c r="C7027" s="2" t="s">
        <v>4409</v>
      </c>
      <c r="D7027" s="2">
        <v>0.81847173182287103</v>
      </c>
      <c r="E7027" s="2">
        <v>1.13460895808279E-3</v>
      </c>
    </row>
    <row r="7028" spans="1:5" x14ac:dyDescent="0.3">
      <c r="A7028" s="2" t="s">
        <v>1245</v>
      </c>
      <c r="B7028" s="2" t="s">
        <v>4446</v>
      </c>
      <c r="C7028" s="2" t="s">
        <v>4428</v>
      </c>
      <c r="D7028" s="2">
        <v>0.67146263370213199</v>
      </c>
      <c r="E7028" s="2">
        <v>1.6801458088269799E-2</v>
      </c>
    </row>
    <row r="7029" spans="1:5" x14ac:dyDescent="0.3">
      <c r="A7029" s="2" t="s">
        <v>1245</v>
      </c>
      <c r="B7029" s="2" t="s">
        <v>4447</v>
      </c>
      <c r="C7029" s="2" t="s">
        <v>4317</v>
      </c>
      <c r="D7029" s="2">
        <v>0.82907836955700898</v>
      </c>
      <c r="E7029" s="2">
        <v>8.5572479715843896E-4</v>
      </c>
    </row>
    <row r="7030" spans="1:5" x14ac:dyDescent="0.3">
      <c r="A7030" s="2" t="s">
        <v>1245</v>
      </c>
      <c r="B7030" s="2" t="s">
        <v>4447</v>
      </c>
      <c r="C7030" s="2" t="s">
        <v>4376</v>
      </c>
      <c r="D7030" s="2">
        <v>0.69941731165005405</v>
      </c>
      <c r="E7030" s="2">
        <v>1.13546472141742E-2</v>
      </c>
    </row>
    <row r="7031" spans="1:5" x14ac:dyDescent="0.3">
      <c r="A7031" s="2" t="s">
        <v>1245</v>
      </c>
      <c r="B7031" s="2" t="s">
        <v>4447</v>
      </c>
      <c r="C7031" s="2" t="s">
        <v>4409</v>
      </c>
      <c r="D7031" s="2">
        <v>0.74126289536085499</v>
      </c>
      <c r="E7031" s="2">
        <v>5.8007292807809099E-3</v>
      </c>
    </row>
    <row r="7032" spans="1:5" x14ac:dyDescent="0.3">
      <c r="A7032" s="2" t="s">
        <v>1245</v>
      </c>
      <c r="B7032" s="2" t="s">
        <v>4447</v>
      </c>
      <c r="C7032" s="2" t="s">
        <v>4428</v>
      </c>
      <c r="D7032" s="2">
        <v>0.70108858688801001</v>
      </c>
      <c r="E7032" s="2">
        <v>1.1077170737275301E-2</v>
      </c>
    </row>
    <row r="7033" spans="1:5" x14ac:dyDescent="0.3">
      <c r="A7033" s="2" t="s">
        <v>1245</v>
      </c>
      <c r="B7033" s="2" t="s">
        <v>4448</v>
      </c>
      <c r="C7033" s="2" t="s">
        <v>4341</v>
      </c>
      <c r="D7033" s="2">
        <v>0.627268578718576</v>
      </c>
      <c r="E7033" s="2">
        <v>2.90137106025323E-2</v>
      </c>
    </row>
    <row r="7034" spans="1:5" x14ac:dyDescent="0.3">
      <c r="A7034" s="2" t="s">
        <v>1245</v>
      </c>
      <c r="B7034" s="2" t="s">
        <v>4448</v>
      </c>
      <c r="C7034" s="2" t="s">
        <v>4409</v>
      </c>
      <c r="D7034" s="2">
        <v>0.66489865993799802</v>
      </c>
      <c r="E7034" s="2">
        <v>1.8318123716393499E-2</v>
      </c>
    </row>
    <row r="7035" spans="1:5" x14ac:dyDescent="0.3">
      <c r="A7035" s="2" t="s">
        <v>1245</v>
      </c>
      <c r="B7035" s="2" t="s">
        <v>4449</v>
      </c>
      <c r="C7035" s="2" t="s">
        <v>4376</v>
      </c>
      <c r="D7035" s="2">
        <v>0.64223339224338105</v>
      </c>
      <c r="E7035" s="2">
        <v>2.4330970848751701E-2</v>
      </c>
    </row>
    <row r="7036" spans="1:5" x14ac:dyDescent="0.3">
      <c r="A7036" s="2" t="s">
        <v>1245</v>
      </c>
      <c r="B7036" s="2" t="s">
        <v>4449</v>
      </c>
      <c r="C7036" s="2" t="s">
        <v>4409</v>
      </c>
      <c r="D7036" s="2">
        <v>0.81145863634348303</v>
      </c>
      <c r="E7036" s="2">
        <v>1.35425715856803E-3</v>
      </c>
    </row>
    <row r="7037" spans="1:5" x14ac:dyDescent="0.3">
      <c r="A7037" s="2" t="s">
        <v>1245</v>
      </c>
      <c r="B7037" s="2" t="s">
        <v>4450</v>
      </c>
      <c r="C7037" s="2" t="s">
        <v>4376</v>
      </c>
      <c r="D7037" s="2">
        <v>0.64713725249986498</v>
      </c>
      <c r="E7037" s="2">
        <v>2.2923491627471801E-2</v>
      </c>
    </row>
    <row r="7038" spans="1:5" x14ac:dyDescent="0.3">
      <c r="A7038" s="2" t="s">
        <v>1245</v>
      </c>
      <c r="B7038" s="2" t="s">
        <v>4450</v>
      </c>
      <c r="C7038" s="2" t="s">
        <v>4409</v>
      </c>
      <c r="D7038" s="2">
        <v>0.76313281959240498</v>
      </c>
      <c r="E7038" s="2">
        <v>3.8830037431286501E-3</v>
      </c>
    </row>
    <row r="7039" spans="1:5" x14ac:dyDescent="0.3">
      <c r="A7039" s="2" t="s">
        <v>1245</v>
      </c>
      <c r="B7039" s="2" t="s">
        <v>4450</v>
      </c>
      <c r="C7039" s="2" t="s">
        <v>4428</v>
      </c>
      <c r="D7039" s="2">
        <v>0.60068337459102705</v>
      </c>
      <c r="E7039" s="2">
        <v>3.8881452885284197E-2</v>
      </c>
    </row>
    <row r="7040" spans="1:5" x14ac:dyDescent="0.3">
      <c r="A7040" s="2" t="s">
        <v>1245</v>
      </c>
      <c r="B7040" s="2" t="s">
        <v>4451</v>
      </c>
      <c r="C7040" s="2" t="s">
        <v>4376</v>
      </c>
      <c r="D7040" s="2">
        <v>0.72038386901157103</v>
      </c>
      <c r="E7040" s="2">
        <v>8.2260353830319495E-3</v>
      </c>
    </row>
    <row r="7041" spans="1:5" x14ac:dyDescent="0.3">
      <c r="A7041" s="2" t="s">
        <v>1245</v>
      </c>
      <c r="B7041" s="2" t="s">
        <v>4451</v>
      </c>
      <c r="C7041" s="2" t="s">
        <v>4409</v>
      </c>
      <c r="D7041" s="2">
        <v>0.85001730722968305</v>
      </c>
      <c r="E7041" s="2">
        <v>4.6204940415753699E-4</v>
      </c>
    </row>
    <row r="7042" spans="1:5" x14ac:dyDescent="0.3">
      <c r="A7042" s="2" t="s">
        <v>1245</v>
      </c>
      <c r="B7042" s="2" t="s">
        <v>4451</v>
      </c>
      <c r="C7042" s="2" t="s">
        <v>4428</v>
      </c>
      <c r="D7042" s="2">
        <v>0.65230126813650502</v>
      </c>
      <c r="E7042" s="2">
        <v>2.1506341225837299E-2</v>
      </c>
    </row>
    <row r="7043" spans="1:5" x14ac:dyDescent="0.3">
      <c r="A7043" s="2" t="s">
        <v>1245</v>
      </c>
      <c r="B7043" s="2" t="s">
        <v>4452</v>
      </c>
      <c r="C7043" s="2" t="s">
        <v>4409</v>
      </c>
      <c r="D7043" s="2">
        <v>0.73103333180449903</v>
      </c>
      <c r="E7043" s="2">
        <v>6.9097692491002097E-3</v>
      </c>
    </row>
    <row r="7044" spans="1:5" x14ac:dyDescent="0.3">
      <c r="A7044" s="2" t="s">
        <v>1245</v>
      </c>
      <c r="B7044" s="2" t="s">
        <v>4453</v>
      </c>
      <c r="C7044" s="2" t="s">
        <v>4376</v>
      </c>
      <c r="D7044" s="2">
        <v>0.61658780196902396</v>
      </c>
      <c r="E7044" s="2">
        <v>3.2730792075075003E-2</v>
      </c>
    </row>
    <row r="7045" spans="1:5" x14ac:dyDescent="0.3">
      <c r="A7045" s="2" t="s">
        <v>1245</v>
      </c>
      <c r="B7045" s="2" t="s">
        <v>4453</v>
      </c>
      <c r="C7045" s="2" t="s">
        <v>4409</v>
      </c>
      <c r="D7045" s="2">
        <v>0.72736853769686705</v>
      </c>
      <c r="E7045" s="2">
        <v>7.3434246815300896E-3</v>
      </c>
    </row>
    <row r="7046" spans="1:5" x14ac:dyDescent="0.3">
      <c r="A7046" s="2" t="s">
        <v>1245</v>
      </c>
      <c r="B7046" s="2" t="s">
        <v>4453</v>
      </c>
      <c r="C7046" s="2" t="s">
        <v>4428</v>
      </c>
      <c r="D7046" s="2">
        <v>0.70161871320029501</v>
      </c>
      <c r="E7046" s="2">
        <v>1.0990217138088801E-2</v>
      </c>
    </row>
    <row r="7047" spans="1:5" x14ac:dyDescent="0.3">
      <c r="A7047" s="2" t="s">
        <v>1245</v>
      </c>
      <c r="B7047" s="2" t="s">
        <v>4454</v>
      </c>
      <c r="C7047" s="2" t="s">
        <v>4409</v>
      </c>
      <c r="D7047" s="2">
        <v>0.71782393943207401</v>
      </c>
      <c r="E7047" s="2">
        <v>8.5685905944883397E-3</v>
      </c>
    </row>
    <row r="7048" spans="1:5" x14ac:dyDescent="0.3">
      <c r="A7048" s="2" t="s">
        <v>1245</v>
      </c>
      <c r="B7048" s="2" t="s">
        <v>4455</v>
      </c>
      <c r="C7048" s="2" t="s">
        <v>4341</v>
      </c>
      <c r="D7048" s="2">
        <v>0.62518644648906996</v>
      </c>
      <c r="E7048" s="2">
        <v>2.97131762577766E-2</v>
      </c>
    </row>
    <row r="7049" spans="1:5" x14ac:dyDescent="0.3">
      <c r="A7049" s="2" t="s">
        <v>1245</v>
      </c>
      <c r="B7049" s="2" t="s">
        <v>4455</v>
      </c>
      <c r="C7049" s="2" t="s">
        <v>4409</v>
      </c>
      <c r="D7049" s="2">
        <v>0.763422058712527</v>
      </c>
      <c r="E7049" s="2">
        <v>3.86139651613132E-3</v>
      </c>
    </row>
    <row r="7050" spans="1:5" x14ac:dyDescent="0.3">
      <c r="A7050" s="2" t="s">
        <v>1245</v>
      </c>
      <c r="B7050" s="2" t="s">
        <v>4456</v>
      </c>
      <c r="C7050" s="2" t="s">
        <v>4376</v>
      </c>
      <c r="D7050" s="2">
        <v>0.66320378450773598</v>
      </c>
      <c r="E7050" s="2">
        <v>1.8725504152063401E-2</v>
      </c>
    </row>
    <row r="7051" spans="1:5" x14ac:dyDescent="0.3">
      <c r="A7051" s="2" t="s">
        <v>1245</v>
      </c>
      <c r="B7051" s="2" t="s">
        <v>4456</v>
      </c>
      <c r="C7051" s="2" t="s">
        <v>4409</v>
      </c>
      <c r="D7051" s="2">
        <v>0.77853947911068699</v>
      </c>
      <c r="E7051" s="2">
        <v>2.8531733972565199E-3</v>
      </c>
    </row>
    <row r="7052" spans="1:5" x14ac:dyDescent="0.3">
      <c r="A7052" s="2" t="s">
        <v>1245</v>
      </c>
      <c r="B7052" s="2" t="s">
        <v>4456</v>
      </c>
      <c r="C7052" s="2" t="s">
        <v>4428</v>
      </c>
      <c r="D7052" s="2">
        <v>0.72895354062987106</v>
      </c>
      <c r="E7052" s="2">
        <v>7.1534399202268098E-3</v>
      </c>
    </row>
    <row r="7053" spans="1:5" x14ac:dyDescent="0.3">
      <c r="A7053" s="2" t="s">
        <v>1245</v>
      </c>
      <c r="B7053" s="2" t="s">
        <v>4457</v>
      </c>
      <c r="C7053" s="2" t="s">
        <v>4409</v>
      </c>
      <c r="D7053" s="2">
        <v>0.76580760431612704</v>
      </c>
      <c r="E7053" s="2">
        <v>3.6866457240249998E-3</v>
      </c>
    </row>
    <row r="7054" spans="1:5" x14ac:dyDescent="0.3">
      <c r="A7054" s="2" t="s">
        <v>1245</v>
      </c>
      <c r="B7054" s="2" t="s">
        <v>4458</v>
      </c>
      <c r="C7054" s="2" t="s">
        <v>4376</v>
      </c>
      <c r="D7054" s="2">
        <v>0.61485091476555898</v>
      </c>
      <c r="E7054" s="2">
        <v>3.3366023267351101E-2</v>
      </c>
    </row>
    <row r="7055" spans="1:5" x14ac:dyDescent="0.3">
      <c r="A7055" s="2" t="s">
        <v>1245</v>
      </c>
      <c r="B7055" s="2" t="s">
        <v>4458</v>
      </c>
      <c r="C7055" s="2" t="s">
        <v>4409</v>
      </c>
      <c r="D7055" s="2">
        <v>0.81994977593121399</v>
      </c>
      <c r="E7055" s="2">
        <v>1.0920470369043299E-3</v>
      </c>
    </row>
    <row r="7056" spans="1:5" x14ac:dyDescent="0.3">
      <c r="A7056" s="2" t="s">
        <v>1245</v>
      </c>
      <c r="B7056" s="2" t="s">
        <v>4459</v>
      </c>
      <c r="C7056" s="2" t="s">
        <v>4341</v>
      </c>
      <c r="D7056" s="2">
        <v>0.66398968646150103</v>
      </c>
      <c r="E7056" s="2">
        <v>1.8535788749616401E-2</v>
      </c>
    </row>
    <row r="7057" spans="1:5" x14ac:dyDescent="0.3">
      <c r="A7057" s="2" t="s">
        <v>1245</v>
      </c>
      <c r="B7057" s="2" t="s">
        <v>4459</v>
      </c>
      <c r="C7057" s="2" t="s">
        <v>4376</v>
      </c>
      <c r="D7057" s="2">
        <v>0.58809446329668802</v>
      </c>
      <c r="E7057" s="2">
        <v>4.4301285423831403E-2</v>
      </c>
    </row>
    <row r="7058" spans="1:5" x14ac:dyDescent="0.3">
      <c r="A7058" s="2" t="s">
        <v>1245</v>
      </c>
      <c r="B7058" s="2" t="s">
        <v>4459</v>
      </c>
      <c r="C7058" s="2" t="s">
        <v>4409</v>
      </c>
      <c r="D7058" s="2">
        <v>0.69796374299264197</v>
      </c>
      <c r="E7058" s="2">
        <v>1.16001447615659E-2</v>
      </c>
    </row>
    <row r="7059" spans="1:5" x14ac:dyDescent="0.3">
      <c r="A7059" s="2" t="s">
        <v>1245</v>
      </c>
      <c r="B7059" s="2" t="s">
        <v>4460</v>
      </c>
      <c r="C7059" s="2" t="s">
        <v>4341</v>
      </c>
      <c r="D7059" s="2">
        <v>0.64877843780433797</v>
      </c>
      <c r="E7059" s="2">
        <v>2.2465957466506099E-2</v>
      </c>
    </row>
    <row r="7060" spans="1:5" x14ac:dyDescent="0.3">
      <c r="A7060" s="2" t="s">
        <v>1245</v>
      </c>
      <c r="B7060" s="2" t="s">
        <v>4460</v>
      </c>
      <c r="C7060" s="2" t="s">
        <v>4409</v>
      </c>
      <c r="D7060" s="2">
        <v>0.72439024988428302</v>
      </c>
      <c r="E7060" s="2">
        <v>7.7106149642073001E-3</v>
      </c>
    </row>
    <row r="7061" spans="1:5" x14ac:dyDescent="0.3">
      <c r="A7061" s="2" t="s">
        <v>1245</v>
      </c>
      <c r="B7061" s="2" t="s">
        <v>4461</v>
      </c>
      <c r="C7061" s="2" t="s">
        <v>4409</v>
      </c>
      <c r="D7061" s="2">
        <v>0.67537179909840295</v>
      </c>
      <c r="E7061" s="2">
        <v>1.5943253539828801E-2</v>
      </c>
    </row>
    <row r="7062" spans="1:5" x14ac:dyDescent="0.3">
      <c r="A7062" s="2" t="s">
        <v>1245</v>
      </c>
      <c r="B7062" s="2" t="s">
        <v>4461</v>
      </c>
      <c r="C7062" s="2" t="s">
        <v>4428</v>
      </c>
      <c r="D7062" s="2">
        <v>0.58838777492735805</v>
      </c>
      <c r="E7062" s="2">
        <v>4.4169256965595802E-2</v>
      </c>
    </row>
    <row r="7063" spans="1:5" x14ac:dyDescent="0.3">
      <c r="A7063" s="2" t="s">
        <v>1245</v>
      </c>
      <c r="B7063" s="2" t="s">
        <v>4462</v>
      </c>
      <c r="C7063" s="2" t="s">
        <v>4409</v>
      </c>
      <c r="D7063" s="2">
        <v>0.73146213225403001</v>
      </c>
      <c r="E7063" s="2">
        <v>6.8603152319739796E-3</v>
      </c>
    </row>
    <row r="7064" spans="1:5" x14ac:dyDescent="0.3">
      <c r="A7064" s="2" t="s">
        <v>1245</v>
      </c>
      <c r="B7064" s="2" t="s">
        <v>4462</v>
      </c>
      <c r="C7064" s="2" t="s">
        <v>4428</v>
      </c>
      <c r="D7064" s="2">
        <v>0.70709380297378799</v>
      </c>
      <c r="E7064" s="2">
        <v>1.0121556042642E-2</v>
      </c>
    </row>
    <row r="7065" spans="1:5" x14ac:dyDescent="0.3">
      <c r="A7065" s="2" t="s">
        <v>1245</v>
      </c>
      <c r="B7065" s="2" t="s">
        <v>4463</v>
      </c>
      <c r="C7065" s="2" t="s">
        <v>4341</v>
      </c>
      <c r="D7065" s="2">
        <v>0.59271793384012395</v>
      </c>
      <c r="E7065" s="2">
        <v>4.2252365800024498E-2</v>
      </c>
    </row>
    <row r="7066" spans="1:5" x14ac:dyDescent="0.3">
      <c r="A7066" s="2" t="s">
        <v>1245</v>
      </c>
      <c r="B7066" s="2" t="s">
        <v>4464</v>
      </c>
      <c r="C7066" s="2" t="s">
        <v>4341</v>
      </c>
      <c r="D7066" s="2">
        <v>0.87089296912754399</v>
      </c>
      <c r="E7066" s="2">
        <v>2.2656047254395901E-4</v>
      </c>
    </row>
    <row r="7067" spans="1:5" x14ac:dyDescent="0.3">
      <c r="A7067" s="2" t="s">
        <v>1245</v>
      </c>
      <c r="B7067" s="2" t="s">
        <v>4464</v>
      </c>
      <c r="C7067" s="2" t="s">
        <v>4465</v>
      </c>
      <c r="D7067" s="2">
        <v>0.57946515403886101</v>
      </c>
      <c r="E7067" s="2">
        <v>4.8311640012350603E-2</v>
      </c>
    </row>
    <row r="7068" spans="1:5" x14ac:dyDescent="0.3">
      <c r="A7068" s="2" t="s">
        <v>1245</v>
      </c>
      <c r="B7068" s="2" t="s">
        <v>4466</v>
      </c>
      <c r="C7068" s="2" t="s">
        <v>4376</v>
      </c>
      <c r="D7068" s="2">
        <v>0.69847265537035397</v>
      </c>
      <c r="E7068" s="2">
        <v>1.15137494672484E-2</v>
      </c>
    </row>
    <row r="7069" spans="1:5" x14ac:dyDescent="0.3">
      <c r="A7069" s="2" t="s">
        <v>1245</v>
      </c>
      <c r="B7069" s="2" t="s">
        <v>4466</v>
      </c>
      <c r="C7069" s="2" t="s">
        <v>4409</v>
      </c>
      <c r="D7069" s="2">
        <v>0.68499538287352801</v>
      </c>
      <c r="E7069" s="2">
        <v>1.39682345905222E-2</v>
      </c>
    </row>
    <row r="7070" spans="1:5" x14ac:dyDescent="0.3">
      <c r="A7070" s="2" t="s">
        <v>1245</v>
      </c>
      <c r="B7070" s="2" t="s">
        <v>4466</v>
      </c>
      <c r="C7070" s="2" t="s">
        <v>4428</v>
      </c>
      <c r="D7070" s="2">
        <v>0.75288649742031799</v>
      </c>
      <c r="E7070" s="2">
        <v>4.7094211324176898E-3</v>
      </c>
    </row>
    <row r="7071" spans="1:5" x14ac:dyDescent="0.3">
      <c r="A7071" s="2" t="s">
        <v>1245</v>
      </c>
      <c r="B7071" s="2" t="s">
        <v>4467</v>
      </c>
      <c r="C7071" s="2" t="s">
        <v>4341</v>
      </c>
      <c r="D7071" s="2">
        <v>0.57636209981818598</v>
      </c>
      <c r="E7071" s="2">
        <v>4.9814201955955401E-2</v>
      </c>
    </row>
    <row r="7072" spans="1:5" x14ac:dyDescent="0.3">
      <c r="A7072" s="2" t="s">
        <v>1245</v>
      </c>
      <c r="B7072" s="2" t="s">
        <v>4467</v>
      </c>
      <c r="C7072" s="2" t="s">
        <v>4409</v>
      </c>
      <c r="D7072" s="2">
        <v>0.78156170217932697</v>
      </c>
      <c r="E7072" s="2">
        <v>2.6783998114434898E-3</v>
      </c>
    </row>
    <row r="7073" spans="1:5" x14ac:dyDescent="0.3">
      <c r="A7073" s="2" t="s">
        <v>1245</v>
      </c>
      <c r="B7073" s="2" t="s">
        <v>4468</v>
      </c>
      <c r="C7073" s="2" t="s">
        <v>4376</v>
      </c>
      <c r="D7073" s="2">
        <v>0.58992372963480999</v>
      </c>
      <c r="E7073" s="2">
        <v>4.3482418136888898E-2</v>
      </c>
    </row>
    <row r="7074" spans="1:5" x14ac:dyDescent="0.3">
      <c r="A7074" s="2" t="s">
        <v>1245</v>
      </c>
      <c r="B7074" s="2" t="s">
        <v>4468</v>
      </c>
      <c r="C7074" s="2" t="s">
        <v>4409</v>
      </c>
      <c r="D7074" s="2">
        <v>0.81469750312793499</v>
      </c>
      <c r="E7074" s="2">
        <v>1.24909761798209E-3</v>
      </c>
    </row>
    <row r="7075" spans="1:5" x14ac:dyDescent="0.3">
      <c r="A7075" s="2" t="s">
        <v>1245</v>
      </c>
      <c r="B7075" s="2" t="s">
        <v>4469</v>
      </c>
      <c r="C7075" s="2" t="s">
        <v>4376</v>
      </c>
      <c r="D7075" s="2">
        <v>0.62536510089997099</v>
      </c>
      <c r="E7075" s="2">
        <v>2.9652688194044301E-2</v>
      </c>
    </row>
    <row r="7076" spans="1:5" x14ac:dyDescent="0.3">
      <c r="A7076" s="2" t="s">
        <v>1245</v>
      </c>
      <c r="B7076" s="2" t="s">
        <v>4469</v>
      </c>
      <c r="C7076" s="2" t="s">
        <v>4409</v>
      </c>
      <c r="D7076" s="2">
        <v>0.75036396488383295</v>
      </c>
      <c r="E7076" s="2">
        <v>4.9318270880949902E-3</v>
      </c>
    </row>
    <row r="7077" spans="1:5" x14ac:dyDescent="0.3">
      <c r="A7077" s="2" t="s">
        <v>1245</v>
      </c>
      <c r="B7077" s="2" t="s">
        <v>4469</v>
      </c>
      <c r="C7077" s="2" t="s">
        <v>4428</v>
      </c>
      <c r="D7077" s="2">
        <v>0.67036155457097002</v>
      </c>
      <c r="E7077" s="2">
        <v>1.7049190289873201E-2</v>
      </c>
    </row>
    <row r="7078" spans="1:5" x14ac:dyDescent="0.3">
      <c r="A7078" s="2" t="s">
        <v>1245</v>
      </c>
      <c r="B7078" s="2" t="s">
        <v>4470</v>
      </c>
      <c r="C7078" s="2" t="s">
        <v>4409</v>
      </c>
      <c r="D7078" s="2">
        <v>0.76199379051346505</v>
      </c>
      <c r="E7078" s="2">
        <v>3.9689860195459802E-3</v>
      </c>
    </row>
    <row r="7079" spans="1:5" x14ac:dyDescent="0.3">
      <c r="A7079" s="2" t="s">
        <v>1245</v>
      </c>
      <c r="B7079" s="2" t="s">
        <v>4471</v>
      </c>
      <c r="C7079" s="2" t="s">
        <v>4376</v>
      </c>
      <c r="D7079" s="2">
        <v>0.63508413502955896</v>
      </c>
      <c r="E7079" s="2">
        <v>2.64938131811868E-2</v>
      </c>
    </row>
    <row r="7080" spans="1:5" x14ac:dyDescent="0.3">
      <c r="A7080" s="2" t="s">
        <v>1245</v>
      </c>
      <c r="B7080" s="2" t="s">
        <v>4471</v>
      </c>
      <c r="C7080" s="2" t="s">
        <v>4409</v>
      </c>
      <c r="D7080" s="2">
        <v>0.82028846820700896</v>
      </c>
      <c r="E7080" s="2">
        <v>1.0824696795032299E-3</v>
      </c>
    </row>
    <row r="7081" spans="1:5" x14ac:dyDescent="0.3">
      <c r="A7081" s="2" t="s">
        <v>1245</v>
      </c>
      <c r="B7081" s="2" t="s">
        <v>4471</v>
      </c>
      <c r="C7081" s="2" t="s">
        <v>4428</v>
      </c>
      <c r="D7081" s="2">
        <v>0.76557279741624995</v>
      </c>
      <c r="E7081" s="2">
        <v>3.7035747284152802E-3</v>
      </c>
    </row>
    <row r="7082" spans="1:5" x14ac:dyDescent="0.3">
      <c r="A7082" s="2" t="s">
        <v>1245</v>
      </c>
      <c r="B7082" s="2" t="s">
        <v>4472</v>
      </c>
      <c r="C7082" s="2" t="s">
        <v>4409</v>
      </c>
      <c r="D7082" s="2">
        <v>0.727100285154616</v>
      </c>
      <c r="E7082" s="2">
        <v>7.3759489849808801E-3</v>
      </c>
    </row>
    <row r="7083" spans="1:5" x14ac:dyDescent="0.3">
      <c r="A7083" s="2" t="s">
        <v>1245</v>
      </c>
      <c r="B7083" s="2" t="s">
        <v>4473</v>
      </c>
      <c r="C7083" s="2" t="s">
        <v>4409</v>
      </c>
      <c r="D7083" s="2">
        <v>0.79967164202798002</v>
      </c>
      <c r="E7083" s="2">
        <v>1.7954521137495899E-3</v>
      </c>
    </row>
    <row r="7084" spans="1:5" x14ac:dyDescent="0.3">
      <c r="A7084" s="2" t="s">
        <v>1245</v>
      </c>
      <c r="B7084" s="2" t="s">
        <v>4474</v>
      </c>
      <c r="C7084" s="2" t="s">
        <v>4409</v>
      </c>
      <c r="D7084" s="2">
        <v>0.85752440805877295</v>
      </c>
      <c r="E7084" s="2">
        <v>3.6219022075835699E-4</v>
      </c>
    </row>
    <row r="7085" spans="1:5" x14ac:dyDescent="0.3">
      <c r="A7085" s="2" t="s">
        <v>1245</v>
      </c>
      <c r="B7085" s="2" t="s">
        <v>4475</v>
      </c>
      <c r="C7085" s="2" t="s">
        <v>4409</v>
      </c>
      <c r="D7085" s="2">
        <v>0.79683856720255697</v>
      </c>
      <c r="E7085" s="2">
        <v>1.9162347777803199E-3</v>
      </c>
    </row>
    <row r="7086" spans="1:5" x14ac:dyDescent="0.3">
      <c r="A7086" s="2" t="s">
        <v>1245</v>
      </c>
      <c r="B7086" s="2" t="s">
        <v>4476</v>
      </c>
      <c r="C7086" s="2" t="s">
        <v>4376</v>
      </c>
      <c r="D7086" s="2">
        <v>0.68830774288132501</v>
      </c>
      <c r="E7086" s="2">
        <v>1.3332226234697099E-2</v>
      </c>
    </row>
    <row r="7087" spans="1:5" x14ac:dyDescent="0.3">
      <c r="A7087" s="2" t="s">
        <v>1245</v>
      </c>
      <c r="B7087" s="2" t="s">
        <v>4476</v>
      </c>
      <c r="C7087" s="2" t="s">
        <v>4409</v>
      </c>
      <c r="D7087" s="2">
        <v>0.77573598337675898</v>
      </c>
      <c r="E7087" s="2">
        <v>3.02294085086139E-3</v>
      </c>
    </row>
    <row r="7088" spans="1:5" x14ac:dyDescent="0.3">
      <c r="A7088" s="2" t="s">
        <v>1245</v>
      </c>
      <c r="B7088" s="2" t="s">
        <v>4476</v>
      </c>
      <c r="C7088" s="2" t="s">
        <v>4428</v>
      </c>
      <c r="D7088" s="2">
        <v>0.59303282895422704</v>
      </c>
      <c r="E7088" s="2">
        <v>4.2115308170730302E-2</v>
      </c>
    </row>
    <row r="7089" spans="1:5" x14ac:dyDescent="0.3">
      <c r="A7089" s="2" t="s">
        <v>1245</v>
      </c>
      <c r="B7089" s="2" t="s">
        <v>4477</v>
      </c>
      <c r="C7089" s="2" t="s">
        <v>4376</v>
      </c>
      <c r="D7089" s="2">
        <v>0.63382750262660903</v>
      </c>
      <c r="E7089" s="2">
        <v>2.6887873083215798E-2</v>
      </c>
    </row>
    <row r="7090" spans="1:5" x14ac:dyDescent="0.3">
      <c r="A7090" s="2" t="s">
        <v>1245</v>
      </c>
      <c r="B7090" s="2" t="s">
        <v>4477</v>
      </c>
      <c r="C7090" s="2" t="s">
        <v>4409</v>
      </c>
      <c r="D7090" s="2">
        <v>0.79422204303311394</v>
      </c>
      <c r="E7090" s="2">
        <v>2.0332216984904998E-3</v>
      </c>
    </row>
    <row r="7091" spans="1:5" x14ac:dyDescent="0.3">
      <c r="A7091" s="2" t="s">
        <v>1245</v>
      </c>
      <c r="B7091" s="2" t="s">
        <v>4478</v>
      </c>
      <c r="C7091" s="2" t="s">
        <v>4409</v>
      </c>
      <c r="D7091" s="2">
        <v>0.73276067122311295</v>
      </c>
      <c r="E7091" s="2">
        <v>6.7121729970006302E-3</v>
      </c>
    </row>
    <row r="7092" spans="1:5" x14ac:dyDescent="0.3">
      <c r="A7092" s="2" t="s">
        <v>1245</v>
      </c>
      <c r="B7092" s="2" t="s">
        <v>4479</v>
      </c>
      <c r="C7092" s="2" t="s">
        <v>4409</v>
      </c>
      <c r="D7092" s="2">
        <v>0.716979055720254</v>
      </c>
      <c r="E7092" s="2">
        <v>8.6839533011113003E-3</v>
      </c>
    </row>
    <row r="7093" spans="1:5" x14ac:dyDescent="0.3">
      <c r="A7093" s="2" t="s">
        <v>1245</v>
      </c>
      <c r="B7093" s="2" t="s">
        <v>4480</v>
      </c>
      <c r="C7093" s="2" t="s">
        <v>4376</v>
      </c>
      <c r="D7093" s="2">
        <v>0.74422213300695605</v>
      </c>
      <c r="E7093" s="2">
        <v>5.5064880944443702E-3</v>
      </c>
    </row>
    <row r="7094" spans="1:5" x14ac:dyDescent="0.3">
      <c r="A7094" s="2" t="s">
        <v>1245</v>
      </c>
      <c r="B7094" s="2" t="s">
        <v>4480</v>
      </c>
      <c r="C7094" s="2" t="s">
        <v>4409</v>
      </c>
      <c r="D7094" s="2">
        <v>0.86318762197570298</v>
      </c>
      <c r="E7094" s="2">
        <v>2.9866820024404301E-4</v>
      </c>
    </row>
    <row r="7095" spans="1:5" x14ac:dyDescent="0.3">
      <c r="A7095" s="2" t="s">
        <v>1245</v>
      </c>
      <c r="B7095" s="2" t="s">
        <v>4480</v>
      </c>
      <c r="C7095" s="2" t="s">
        <v>4428</v>
      </c>
      <c r="D7095" s="2">
        <v>0.619153472304805</v>
      </c>
      <c r="E7095" s="2">
        <v>3.1808385437426603E-2</v>
      </c>
    </row>
    <row r="7096" spans="1:5" x14ac:dyDescent="0.3">
      <c r="A7096" s="2" t="s">
        <v>1245</v>
      </c>
      <c r="B7096" s="2" t="s">
        <v>4481</v>
      </c>
      <c r="C7096" s="2" t="s">
        <v>4376</v>
      </c>
      <c r="D7096" s="2">
        <v>0.61735527762587405</v>
      </c>
      <c r="E7096" s="2">
        <v>3.2452885228871603E-2</v>
      </c>
    </row>
    <row r="7097" spans="1:5" x14ac:dyDescent="0.3">
      <c r="A7097" s="2" t="s">
        <v>1245</v>
      </c>
      <c r="B7097" s="2" t="s">
        <v>4481</v>
      </c>
      <c r="C7097" s="2" t="s">
        <v>4409</v>
      </c>
      <c r="D7097" s="2">
        <v>0.73573383515065804</v>
      </c>
      <c r="E7097" s="2">
        <v>6.3820382327486602E-3</v>
      </c>
    </row>
    <row r="7098" spans="1:5" x14ac:dyDescent="0.3">
      <c r="A7098" s="2" t="s">
        <v>1245</v>
      </c>
      <c r="B7098" s="2" t="s">
        <v>4481</v>
      </c>
      <c r="C7098" s="2" t="s">
        <v>4482</v>
      </c>
      <c r="D7098" s="2">
        <v>0.70562372355673197</v>
      </c>
      <c r="E7098" s="2">
        <v>1.03495871278647E-2</v>
      </c>
    </row>
    <row r="7099" spans="1:5" x14ac:dyDescent="0.3">
      <c r="A7099" s="2" t="s">
        <v>1245</v>
      </c>
      <c r="B7099" s="2" t="s">
        <v>4483</v>
      </c>
      <c r="C7099" s="2" t="s">
        <v>4482</v>
      </c>
      <c r="D7099" s="2">
        <v>0.61615827185624505</v>
      </c>
      <c r="E7099" s="2">
        <v>3.2887069843016897E-2</v>
      </c>
    </row>
    <row r="7100" spans="1:5" x14ac:dyDescent="0.3">
      <c r="A7100" s="2" t="s">
        <v>1245</v>
      </c>
      <c r="B7100" s="2" t="s">
        <v>4484</v>
      </c>
      <c r="C7100" s="2" t="s">
        <v>4409</v>
      </c>
      <c r="D7100" s="2">
        <v>0.752167740139145</v>
      </c>
      <c r="E7100" s="2">
        <v>4.7720037128968096E-3</v>
      </c>
    </row>
    <row r="7101" spans="1:5" x14ac:dyDescent="0.3">
      <c r="A7101" s="2" t="s">
        <v>1245</v>
      </c>
      <c r="B7101" s="2" t="s">
        <v>4485</v>
      </c>
      <c r="C7101" s="2" t="s">
        <v>4409</v>
      </c>
      <c r="D7101" s="2">
        <v>0.808211766392401</v>
      </c>
      <c r="E7101" s="2">
        <v>1.4663785233844299E-3</v>
      </c>
    </row>
    <row r="7102" spans="1:5" x14ac:dyDescent="0.3">
      <c r="A7102" s="2" t="s">
        <v>1245</v>
      </c>
      <c r="B7102" s="2" t="s">
        <v>4485</v>
      </c>
      <c r="C7102" s="2" t="s">
        <v>4428</v>
      </c>
      <c r="D7102" s="2">
        <v>0.63072797629738098</v>
      </c>
      <c r="E7102" s="2">
        <v>2.7877926832892901E-2</v>
      </c>
    </row>
    <row r="7103" spans="1:5" x14ac:dyDescent="0.3">
      <c r="A7103" s="2" t="s">
        <v>1245</v>
      </c>
      <c r="B7103" s="2" t="s">
        <v>4486</v>
      </c>
      <c r="C7103" s="2" t="s">
        <v>4376</v>
      </c>
      <c r="D7103" s="2">
        <v>0.585988131578696</v>
      </c>
      <c r="E7103" s="2">
        <v>4.5257617816462599E-2</v>
      </c>
    </row>
    <row r="7104" spans="1:5" x14ac:dyDescent="0.3">
      <c r="A7104" s="2" t="s">
        <v>1245</v>
      </c>
      <c r="B7104" s="2" t="s">
        <v>4486</v>
      </c>
      <c r="C7104" s="2" t="s">
        <v>4409</v>
      </c>
      <c r="D7104" s="2">
        <v>0.85508459536043302</v>
      </c>
      <c r="E7104" s="2">
        <v>3.9259043502480601E-4</v>
      </c>
    </row>
    <row r="7105" spans="1:5" x14ac:dyDescent="0.3">
      <c r="A7105" s="2" t="s">
        <v>1245</v>
      </c>
      <c r="B7105" s="2" t="s">
        <v>4487</v>
      </c>
      <c r="C7105" s="2" t="s">
        <v>4376</v>
      </c>
      <c r="D7105" s="2">
        <v>0.656509661686694</v>
      </c>
      <c r="E7105" s="2">
        <v>2.03995444447444E-2</v>
      </c>
    </row>
    <row r="7106" spans="1:5" x14ac:dyDescent="0.3">
      <c r="A7106" s="2" t="s">
        <v>1245</v>
      </c>
      <c r="B7106" s="2" t="s">
        <v>4487</v>
      </c>
      <c r="C7106" s="2" t="s">
        <v>4409</v>
      </c>
      <c r="D7106" s="2">
        <v>0.77724869267012298</v>
      </c>
      <c r="E7106" s="2">
        <v>2.9304101517662901E-3</v>
      </c>
    </row>
    <row r="7107" spans="1:5" x14ac:dyDescent="0.3">
      <c r="A7107" s="2" t="s">
        <v>1245</v>
      </c>
      <c r="B7107" s="2" t="s">
        <v>4487</v>
      </c>
      <c r="C7107" s="2" t="s">
        <v>4482</v>
      </c>
      <c r="D7107" s="2">
        <v>0.69994127790939398</v>
      </c>
      <c r="E7107" s="2">
        <v>1.1267105849585001E-2</v>
      </c>
    </row>
    <row r="7108" spans="1:5" x14ac:dyDescent="0.3">
      <c r="A7108" s="2" t="s">
        <v>1245</v>
      </c>
      <c r="B7108" s="2" t="s">
        <v>4488</v>
      </c>
      <c r="C7108" s="2" t="s">
        <v>4376</v>
      </c>
      <c r="D7108" s="2">
        <v>0.58343033609754802</v>
      </c>
      <c r="E7108" s="2">
        <v>4.6438419326130402E-2</v>
      </c>
    </row>
    <row r="7109" spans="1:5" x14ac:dyDescent="0.3">
      <c r="A7109" s="2" t="s">
        <v>1245</v>
      </c>
      <c r="B7109" s="2" t="s">
        <v>4488</v>
      </c>
      <c r="C7109" s="2" t="s">
        <v>4409</v>
      </c>
      <c r="D7109" s="2">
        <v>0.73014070416174504</v>
      </c>
      <c r="E7109" s="2">
        <v>7.0135747120872501E-3</v>
      </c>
    </row>
    <row r="7110" spans="1:5" x14ac:dyDescent="0.3">
      <c r="A7110" s="2" t="s">
        <v>1245</v>
      </c>
      <c r="B7110" s="2" t="s">
        <v>4488</v>
      </c>
      <c r="C7110" s="2" t="s">
        <v>4482</v>
      </c>
      <c r="D7110" s="2">
        <v>0.66469792388987303</v>
      </c>
      <c r="E7110" s="2">
        <v>1.83660305394764E-2</v>
      </c>
    </row>
    <row r="7111" spans="1:5" x14ac:dyDescent="0.3">
      <c r="A7111" s="2" t="s">
        <v>1245</v>
      </c>
      <c r="B7111" s="2" t="s">
        <v>4489</v>
      </c>
      <c r="C7111" s="2" t="s">
        <v>4409</v>
      </c>
      <c r="D7111" s="2">
        <v>0.58351138649670398</v>
      </c>
      <c r="E7111" s="2">
        <v>4.6400672746697597E-2</v>
      </c>
    </row>
    <row r="7112" spans="1:5" x14ac:dyDescent="0.3">
      <c r="A7112" s="2" t="s">
        <v>1245</v>
      </c>
      <c r="B7112" s="2" t="s">
        <v>4489</v>
      </c>
      <c r="C7112" s="2" t="s">
        <v>4482</v>
      </c>
      <c r="D7112" s="2">
        <v>0.645431437320376</v>
      </c>
      <c r="E7112" s="2">
        <v>2.34061851476359E-2</v>
      </c>
    </row>
    <row r="7113" spans="1:5" x14ac:dyDescent="0.3">
      <c r="A7113" s="2" t="s">
        <v>1245</v>
      </c>
      <c r="B7113" s="2" t="s">
        <v>4490</v>
      </c>
      <c r="C7113" s="2" t="s">
        <v>4409</v>
      </c>
      <c r="D7113" s="2">
        <v>0.61959266212518704</v>
      </c>
      <c r="E7113" s="2">
        <v>3.1652380378276002E-2</v>
      </c>
    </row>
    <row r="7114" spans="1:5" x14ac:dyDescent="0.3">
      <c r="A7114" s="2" t="s">
        <v>1245</v>
      </c>
      <c r="B7114" s="2" t="s">
        <v>4490</v>
      </c>
      <c r="C7114" s="2" t="s">
        <v>4482</v>
      </c>
      <c r="D7114" s="2">
        <v>0.85182960263868501</v>
      </c>
      <c r="E7114" s="2">
        <v>4.3619431182185099E-4</v>
      </c>
    </row>
    <row r="7115" spans="1:5" x14ac:dyDescent="0.3">
      <c r="A7115" s="2" t="s">
        <v>1245</v>
      </c>
      <c r="B7115" s="2" t="s">
        <v>4491</v>
      </c>
      <c r="C7115" s="2" t="s">
        <v>4409</v>
      </c>
      <c r="D7115" s="2">
        <v>0.77330100005827895</v>
      </c>
      <c r="E7115" s="2">
        <v>3.1765367314284302E-3</v>
      </c>
    </row>
    <row r="7116" spans="1:5" x14ac:dyDescent="0.3">
      <c r="A7116" s="2" t="s">
        <v>1245</v>
      </c>
      <c r="B7116" s="2" t="s">
        <v>4492</v>
      </c>
      <c r="C7116" s="2" t="s">
        <v>4482</v>
      </c>
      <c r="D7116" s="2">
        <v>0.65586848080726201</v>
      </c>
      <c r="E7116" s="2">
        <v>2.0565426682316101E-2</v>
      </c>
    </row>
    <row r="7117" spans="1:5" x14ac:dyDescent="0.3">
      <c r="A7117" s="2" t="s">
        <v>1245</v>
      </c>
      <c r="B7117" s="2" t="s">
        <v>4493</v>
      </c>
      <c r="C7117" s="2" t="s">
        <v>4409</v>
      </c>
      <c r="D7117" s="2">
        <v>0.78705213346689096</v>
      </c>
      <c r="E7117" s="2">
        <v>2.3818978734379799E-3</v>
      </c>
    </row>
    <row r="7118" spans="1:5" x14ac:dyDescent="0.3">
      <c r="A7118" s="2" t="s">
        <v>1245</v>
      </c>
      <c r="B7118" s="2" t="s">
        <v>4493</v>
      </c>
      <c r="C7118" s="2" t="s">
        <v>4482</v>
      </c>
      <c r="D7118" s="2">
        <v>0.59371230031663902</v>
      </c>
      <c r="E7118" s="2">
        <v>4.1820643530104E-2</v>
      </c>
    </row>
    <row r="7119" spans="1:5" x14ac:dyDescent="0.3">
      <c r="A7119" s="2" t="s">
        <v>1245</v>
      </c>
      <c r="B7119" s="2" t="s">
        <v>4494</v>
      </c>
      <c r="C7119" s="2" t="s">
        <v>4376</v>
      </c>
      <c r="D7119" s="2">
        <v>0.654244719729007</v>
      </c>
      <c r="E7119" s="2">
        <v>2.09899170281427E-2</v>
      </c>
    </row>
    <row r="7120" spans="1:5" x14ac:dyDescent="0.3">
      <c r="A7120" s="2" t="s">
        <v>1245</v>
      </c>
      <c r="B7120" s="2" t="s">
        <v>4494</v>
      </c>
      <c r="C7120" s="2" t="s">
        <v>4409</v>
      </c>
      <c r="D7120" s="2">
        <v>0.786237345018865</v>
      </c>
      <c r="E7120" s="2">
        <v>2.42423427031804E-3</v>
      </c>
    </row>
    <row r="7121" spans="1:5" x14ac:dyDescent="0.3">
      <c r="A7121" s="2" t="s">
        <v>1245</v>
      </c>
      <c r="B7121" s="2" t="s">
        <v>4494</v>
      </c>
      <c r="C7121" s="2" t="s">
        <v>4482</v>
      </c>
      <c r="D7121" s="2">
        <v>0.71873863033566199</v>
      </c>
      <c r="E7121" s="2">
        <v>8.4449912608030708E-3</v>
      </c>
    </row>
    <row r="7122" spans="1:5" x14ac:dyDescent="0.3">
      <c r="A7122" s="2" t="s">
        <v>1245</v>
      </c>
      <c r="B7122" s="2" t="s">
        <v>4495</v>
      </c>
      <c r="C7122" s="2" t="s">
        <v>4409</v>
      </c>
      <c r="D7122" s="2">
        <v>0.76873242454610902</v>
      </c>
      <c r="E7122" s="2">
        <v>3.4806569209593001E-3</v>
      </c>
    </row>
    <row r="7123" spans="1:5" x14ac:dyDescent="0.3">
      <c r="A7123" s="2" t="s">
        <v>1245</v>
      </c>
      <c r="B7123" s="2" t="s">
        <v>4495</v>
      </c>
      <c r="C7123" s="2" t="s">
        <v>4482</v>
      </c>
      <c r="D7123" s="2">
        <v>0.671726542234371</v>
      </c>
      <c r="E7123" s="2">
        <v>1.6742476137080398E-2</v>
      </c>
    </row>
    <row r="7124" spans="1:5" x14ac:dyDescent="0.3">
      <c r="A7124" s="2" t="s">
        <v>1245</v>
      </c>
      <c r="B7124" s="2" t="s">
        <v>4496</v>
      </c>
      <c r="C7124" s="2" t="s">
        <v>4409</v>
      </c>
      <c r="D7124" s="2">
        <v>0.74207581352417495</v>
      </c>
      <c r="E7124" s="2">
        <v>5.7187478834196696E-3</v>
      </c>
    </row>
    <row r="7125" spans="1:5" x14ac:dyDescent="0.3">
      <c r="A7125" s="2" t="s">
        <v>1245</v>
      </c>
      <c r="B7125" s="2" t="s">
        <v>4496</v>
      </c>
      <c r="C7125" s="2" t="s">
        <v>4482</v>
      </c>
      <c r="D7125" s="2">
        <v>0.70054058429375199</v>
      </c>
      <c r="E7125" s="2">
        <v>1.1167592540528499E-2</v>
      </c>
    </row>
    <row r="7126" spans="1:5" x14ac:dyDescent="0.3">
      <c r="A7126" s="2" t="s">
        <v>1245</v>
      </c>
      <c r="B7126" s="2" t="s">
        <v>4497</v>
      </c>
      <c r="C7126" s="2" t="s">
        <v>4409</v>
      </c>
      <c r="D7126" s="2">
        <v>0.84280459017334297</v>
      </c>
      <c r="E7126" s="2">
        <v>5.7695198557621496E-4</v>
      </c>
    </row>
    <row r="7127" spans="1:5" x14ac:dyDescent="0.3">
      <c r="A7127" s="2" t="s">
        <v>1245</v>
      </c>
      <c r="B7127" s="2" t="s">
        <v>4498</v>
      </c>
      <c r="C7127" s="2" t="s">
        <v>4376</v>
      </c>
      <c r="D7127" s="2">
        <v>0.60078502981667403</v>
      </c>
      <c r="E7127" s="2">
        <v>3.8839712578967803E-2</v>
      </c>
    </row>
    <row r="7128" spans="1:5" x14ac:dyDescent="0.3">
      <c r="A7128" s="2" t="s">
        <v>1245</v>
      </c>
      <c r="B7128" s="2" t="s">
        <v>4498</v>
      </c>
      <c r="C7128" s="2" t="s">
        <v>4409</v>
      </c>
      <c r="D7128" s="2">
        <v>0.73083400995599102</v>
      </c>
      <c r="E7128" s="2">
        <v>6.9328481266041301E-3</v>
      </c>
    </row>
    <row r="7129" spans="1:5" x14ac:dyDescent="0.3">
      <c r="A7129" s="2" t="s">
        <v>1245</v>
      </c>
      <c r="B7129" s="2" t="s">
        <v>4498</v>
      </c>
      <c r="C7129" s="2" t="s">
        <v>4428</v>
      </c>
      <c r="D7129" s="2">
        <v>0.94586343740302903</v>
      </c>
      <c r="E7129" s="3">
        <v>3.3427943210006298E-6</v>
      </c>
    </row>
    <row r="7130" spans="1:5" x14ac:dyDescent="0.3">
      <c r="A7130" s="2" t="s">
        <v>1245</v>
      </c>
      <c r="B7130" s="2" t="s">
        <v>4499</v>
      </c>
      <c r="C7130" s="2" t="s">
        <v>4376</v>
      </c>
      <c r="D7130" s="2">
        <v>0.74137615217753805</v>
      </c>
      <c r="E7130" s="2">
        <v>5.7892547893571697E-3</v>
      </c>
    </row>
    <row r="7131" spans="1:5" x14ac:dyDescent="0.3">
      <c r="A7131" s="2" t="s">
        <v>1245</v>
      </c>
      <c r="B7131" s="2" t="s">
        <v>4499</v>
      </c>
      <c r="C7131" s="2" t="s">
        <v>4409</v>
      </c>
      <c r="D7131" s="2">
        <v>0.79184211604434096</v>
      </c>
      <c r="E7131" s="2">
        <v>2.14430502018926E-3</v>
      </c>
    </row>
    <row r="7132" spans="1:5" x14ac:dyDescent="0.3">
      <c r="A7132" s="2" t="s">
        <v>1245</v>
      </c>
      <c r="B7132" s="2" t="s">
        <v>4499</v>
      </c>
      <c r="C7132" s="2" t="s">
        <v>4428</v>
      </c>
      <c r="D7132" s="2">
        <v>0.90720158123989902</v>
      </c>
      <c r="E7132" s="3">
        <v>4.6299010963731603E-5</v>
      </c>
    </row>
    <row r="7133" spans="1:5" x14ac:dyDescent="0.3">
      <c r="A7133" s="2" t="s">
        <v>1245</v>
      </c>
      <c r="B7133" s="2" t="s">
        <v>4500</v>
      </c>
      <c r="C7133" s="2" t="s">
        <v>4376</v>
      </c>
      <c r="D7133" s="2">
        <v>0.61260871804987405</v>
      </c>
      <c r="E7133" s="2">
        <v>3.4199062392945102E-2</v>
      </c>
    </row>
    <row r="7134" spans="1:5" x14ac:dyDescent="0.3">
      <c r="A7134" s="2" t="s">
        <v>1245</v>
      </c>
      <c r="B7134" s="2" t="s">
        <v>4500</v>
      </c>
      <c r="C7134" s="2" t="s">
        <v>4409</v>
      </c>
      <c r="D7134" s="2">
        <v>0.80574052004885099</v>
      </c>
      <c r="E7134" s="2">
        <v>1.55638963272277E-3</v>
      </c>
    </row>
    <row r="7135" spans="1:5" x14ac:dyDescent="0.3">
      <c r="A7135" s="2" t="s">
        <v>1245</v>
      </c>
      <c r="B7135" s="2" t="s">
        <v>4500</v>
      </c>
      <c r="C7135" s="2" t="s">
        <v>4428</v>
      </c>
      <c r="D7135" s="2">
        <v>0.72966308647024902</v>
      </c>
      <c r="E7135" s="2">
        <v>7.0695960461831303E-3</v>
      </c>
    </row>
    <row r="7136" spans="1:5" x14ac:dyDescent="0.3">
      <c r="A7136" s="2" t="s">
        <v>1245</v>
      </c>
      <c r="B7136" s="2" t="s">
        <v>4501</v>
      </c>
      <c r="C7136" s="2" t="s">
        <v>4366</v>
      </c>
      <c r="D7136" s="2">
        <v>0.68253669406067397</v>
      </c>
      <c r="E7136" s="2">
        <v>1.44546106401658E-2</v>
      </c>
    </row>
    <row r="7137" spans="1:5" x14ac:dyDescent="0.3">
      <c r="A7137" s="2" t="s">
        <v>1245</v>
      </c>
      <c r="B7137" s="2" t="s">
        <v>4501</v>
      </c>
      <c r="C7137" s="2" t="s">
        <v>4367</v>
      </c>
      <c r="D7137" s="2">
        <v>0.71495529843498795</v>
      </c>
      <c r="E7137" s="2">
        <v>8.9649980631827698E-3</v>
      </c>
    </row>
    <row r="7138" spans="1:5" x14ac:dyDescent="0.3">
      <c r="A7138" s="2" t="s">
        <v>1245</v>
      </c>
      <c r="B7138" s="2" t="s">
        <v>4502</v>
      </c>
      <c r="C7138" s="2" t="s">
        <v>4376</v>
      </c>
      <c r="D7138" s="2">
        <v>0.59609783253509896</v>
      </c>
      <c r="E7138" s="2">
        <v>4.0797691229942E-2</v>
      </c>
    </row>
    <row r="7139" spans="1:5" x14ac:dyDescent="0.3">
      <c r="A7139" s="2" t="s">
        <v>1245</v>
      </c>
      <c r="B7139" s="2" t="s">
        <v>4502</v>
      </c>
      <c r="C7139" s="2" t="s">
        <v>4409</v>
      </c>
      <c r="D7139" s="2">
        <v>0.70900808160447104</v>
      </c>
      <c r="E7139" s="2">
        <v>9.8302545719059498E-3</v>
      </c>
    </row>
    <row r="7140" spans="1:5" x14ac:dyDescent="0.3">
      <c r="A7140" s="2" t="s">
        <v>1245</v>
      </c>
      <c r="B7140" s="2" t="s">
        <v>4503</v>
      </c>
      <c r="C7140" s="2" t="s">
        <v>4376</v>
      </c>
      <c r="D7140" s="2">
        <v>0.63958908735370101</v>
      </c>
      <c r="E7140" s="2">
        <v>2.51154207004315E-2</v>
      </c>
    </row>
    <row r="7141" spans="1:5" x14ac:dyDescent="0.3">
      <c r="A7141" s="2" t="s">
        <v>1245</v>
      </c>
      <c r="B7141" s="2" t="s">
        <v>4503</v>
      </c>
      <c r="C7141" s="2" t="s">
        <v>4409</v>
      </c>
      <c r="D7141" s="2">
        <v>0.70807419064348898</v>
      </c>
      <c r="E7141" s="2">
        <v>9.9715762759585592E-3</v>
      </c>
    </row>
    <row r="7142" spans="1:5" x14ac:dyDescent="0.3">
      <c r="A7142" s="2" t="s">
        <v>1245</v>
      </c>
      <c r="B7142" s="2" t="s">
        <v>4503</v>
      </c>
      <c r="C7142" s="2" t="s">
        <v>4482</v>
      </c>
      <c r="D7142" s="2">
        <v>0.66248165842722595</v>
      </c>
      <c r="E7142" s="2">
        <v>1.89010736093824E-2</v>
      </c>
    </row>
    <row r="7143" spans="1:5" x14ac:dyDescent="0.3">
      <c r="A7143" s="2" t="s">
        <v>1245</v>
      </c>
      <c r="B7143" s="2" t="s">
        <v>4503</v>
      </c>
      <c r="C7143" s="2" t="s">
        <v>4504</v>
      </c>
      <c r="D7143" s="2">
        <v>0.58326261462287399</v>
      </c>
      <c r="E7143" s="2">
        <v>4.6516598908844103E-2</v>
      </c>
    </row>
    <row r="7144" spans="1:5" x14ac:dyDescent="0.3">
      <c r="A7144" s="2" t="s">
        <v>1245</v>
      </c>
      <c r="B7144" s="2" t="s">
        <v>4505</v>
      </c>
      <c r="C7144" s="2" t="s">
        <v>4376</v>
      </c>
      <c r="D7144" s="2">
        <v>0.66379291907232096</v>
      </c>
      <c r="E7144" s="2">
        <v>1.8583155386868101E-2</v>
      </c>
    </row>
    <row r="7145" spans="1:5" x14ac:dyDescent="0.3">
      <c r="A7145" s="2" t="s">
        <v>1245</v>
      </c>
      <c r="B7145" s="2" t="s">
        <v>4505</v>
      </c>
      <c r="C7145" s="2" t="s">
        <v>4409</v>
      </c>
      <c r="D7145" s="2">
        <v>0.71209455273251598</v>
      </c>
      <c r="E7145" s="2">
        <v>9.3737892385273094E-3</v>
      </c>
    </row>
    <row r="7146" spans="1:5" x14ac:dyDescent="0.3">
      <c r="A7146" s="2" t="s">
        <v>1245</v>
      </c>
      <c r="B7146" s="2" t="s">
        <v>4505</v>
      </c>
      <c r="C7146" s="2" t="s">
        <v>4428</v>
      </c>
      <c r="D7146" s="2">
        <v>0.74056323599031704</v>
      </c>
      <c r="E7146" s="2">
        <v>5.8719946627082999E-3</v>
      </c>
    </row>
    <row r="7147" spans="1:5" x14ac:dyDescent="0.3">
      <c r="A7147" s="2" t="s">
        <v>1245</v>
      </c>
      <c r="B7147" s="2" t="s">
        <v>4506</v>
      </c>
      <c r="C7147" s="2" t="s">
        <v>4376</v>
      </c>
      <c r="D7147" s="2">
        <v>0.74458942894186997</v>
      </c>
      <c r="E7147" s="2">
        <v>5.4707681178976404E-3</v>
      </c>
    </row>
    <row r="7148" spans="1:5" x14ac:dyDescent="0.3">
      <c r="A7148" s="2" t="s">
        <v>1245</v>
      </c>
      <c r="B7148" s="2" t="s">
        <v>4506</v>
      </c>
      <c r="C7148" s="2" t="s">
        <v>4409</v>
      </c>
      <c r="D7148" s="2">
        <v>0.76074433351873805</v>
      </c>
      <c r="E7148" s="2">
        <v>4.0649557460022603E-3</v>
      </c>
    </row>
    <row r="7149" spans="1:5" x14ac:dyDescent="0.3">
      <c r="A7149" s="2" t="s">
        <v>1245</v>
      </c>
      <c r="B7149" s="2" t="s">
        <v>4506</v>
      </c>
      <c r="C7149" s="2" t="s">
        <v>4428</v>
      </c>
      <c r="D7149" s="2">
        <v>0.81838821916305204</v>
      </c>
      <c r="E7149" s="2">
        <v>1.1370513529025501E-3</v>
      </c>
    </row>
    <row r="7150" spans="1:5" x14ac:dyDescent="0.3">
      <c r="A7150" s="2" t="s">
        <v>1245</v>
      </c>
      <c r="B7150" s="2" t="s">
        <v>4506</v>
      </c>
      <c r="C7150" s="2" t="s">
        <v>4482</v>
      </c>
      <c r="D7150" s="2">
        <v>0.58858490910775096</v>
      </c>
      <c r="E7150" s="2">
        <v>4.4080677411413097E-2</v>
      </c>
    </row>
    <row r="7151" spans="1:5" x14ac:dyDescent="0.3">
      <c r="A7151" s="2" t="s">
        <v>1245</v>
      </c>
      <c r="B7151" s="2" t="s">
        <v>4506</v>
      </c>
      <c r="C7151" s="2" t="s">
        <v>4504</v>
      </c>
      <c r="D7151" s="2">
        <v>0.61496648968940903</v>
      </c>
      <c r="E7151" s="2">
        <v>3.33234819508052E-2</v>
      </c>
    </row>
    <row r="7152" spans="1:5" x14ac:dyDescent="0.3">
      <c r="A7152" s="2" t="s">
        <v>1245</v>
      </c>
      <c r="B7152" s="2" t="s">
        <v>4507</v>
      </c>
      <c r="C7152" s="2" t="s">
        <v>4376</v>
      </c>
      <c r="D7152" s="2">
        <v>0.80605969790503196</v>
      </c>
      <c r="E7152" s="2">
        <v>1.54453167694921E-3</v>
      </c>
    </row>
    <row r="7153" spans="1:5" x14ac:dyDescent="0.3">
      <c r="A7153" s="2" t="s">
        <v>1245</v>
      </c>
      <c r="B7153" s="2" t="s">
        <v>4507</v>
      </c>
      <c r="C7153" s="2" t="s">
        <v>4409</v>
      </c>
      <c r="D7153" s="2">
        <v>0.75901310342842798</v>
      </c>
      <c r="E7153" s="2">
        <v>4.2008234808897397E-3</v>
      </c>
    </row>
    <row r="7154" spans="1:5" x14ac:dyDescent="0.3">
      <c r="A7154" s="2" t="s">
        <v>1245</v>
      </c>
      <c r="B7154" s="2" t="s">
        <v>4507</v>
      </c>
      <c r="C7154" s="2" t="s">
        <v>4428</v>
      </c>
      <c r="D7154" s="2">
        <v>0.77296469760509801</v>
      </c>
      <c r="E7154" s="2">
        <v>3.1982079091636699E-3</v>
      </c>
    </row>
    <row r="7155" spans="1:5" x14ac:dyDescent="0.3">
      <c r="A7155" s="2" t="s">
        <v>1245</v>
      </c>
      <c r="B7155" s="2" t="s">
        <v>4507</v>
      </c>
      <c r="C7155" s="2" t="s">
        <v>4504</v>
      </c>
      <c r="D7155" s="2">
        <v>0.66607069827024201</v>
      </c>
      <c r="E7155" s="2">
        <v>1.8040235349410901E-2</v>
      </c>
    </row>
    <row r="7156" spans="1:5" x14ac:dyDescent="0.3">
      <c r="A7156" s="2" t="s">
        <v>1245</v>
      </c>
      <c r="B7156" s="2" t="s">
        <v>4508</v>
      </c>
      <c r="C7156" s="2" t="s">
        <v>4376</v>
      </c>
      <c r="D7156" s="2">
        <v>0.60356446860714297</v>
      </c>
      <c r="E7156" s="2">
        <v>3.7710772619763903E-2</v>
      </c>
    </row>
    <row r="7157" spans="1:5" x14ac:dyDescent="0.3">
      <c r="A7157" s="2" t="s">
        <v>1245</v>
      </c>
      <c r="B7157" s="2" t="s">
        <v>4508</v>
      </c>
      <c r="C7157" s="2" t="s">
        <v>4409</v>
      </c>
      <c r="D7157" s="2">
        <v>0.82846526844415802</v>
      </c>
      <c r="E7157" s="2">
        <v>8.7023167176141696E-4</v>
      </c>
    </row>
    <row r="7158" spans="1:5" x14ac:dyDescent="0.3">
      <c r="A7158" s="2" t="s">
        <v>1245</v>
      </c>
      <c r="B7158" s="2" t="s">
        <v>4508</v>
      </c>
      <c r="C7158" s="2" t="s">
        <v>4482</v>
      </c>
      <c r="D7158" s="2">
        <v>0.63413099936758499</v>
      </c>
      <c r="E7158" s="2">
        <v>2.6792315830621399E-2</v>
      </c>
    </row>
    <row r="7159" spans="1:5" x14ac:dyDescent="0.3">
      <c r="A7159" s="2" t="s">
        <v>1245</v>
      </c>
      <c r="B7159" s="2" t="s">
        <v>4508</v>
      </c>
      <c r="C7159" s="2" t="s">
        <v>4504</v>
      </c>
      <c r="D7159" s="2">
        <v>0.58511337809855402</v>
      </c>
      <c r="E7159" s="2">
        <v>4.5659031921781501E-2</v>
      </c>
    </row>
    <row r="7160" spans="1:5" x14ac:dyDescent="0.3">
      <c r="A7160" s="2" t="s">
        <v>1245</v>
      </c>
      <c r="B7160" s="2" t="s">
        <v>4509</v>
      </c>
      <c r="C7160" s="2" t="s">
        <v>4409</v>
      </c>
      <c r="D7160" s="2">
        <v>0.78978454060269399</v>
      </c>
      <c r="E7160" s="2">
        <v>2.2440310236306001E-3</v>
      </c>
    </row>
    <row r="7161" spans="1:5" x14ac:dyDescent="0.3">
      <c r="A7161" s="2" t="s">
        <v>1245</v>
      </c>
      <c r="B7161" s="2" t="s">
        <v>4510</v>
      </c>
      <c r="C7161" s="2" t="s">
        <v>4409</v>
      </c>
      <c r="D7161" s="2">
        <v>0.68224873422469601</v>
      </c>
      <c r="E7161" s="2">
        <v>1.45123808491118E-2</v>
      </c>
    </row>
    <row r="7162" spans="1:5" x14ac:dyDescent="0.3">
      <c r="A7162" s="2" t="s">
        <v>1245</v>
      </c>
      <c r="B7162" s="2" t="s">
        <v>4511</v>
      </c>
      <c r="C7162" s="2" t="s">
        <v>4376</v>
      </c>
      <c r="D7162" s="2">
        <v>0.66175524935847296</v>
      </c>
      <c r="E7162" s="2">
        <v>1.9078896685683001E-2</v>
      </c>
    </row>
    <row r="7163" spans="1:5" x14ac:dyDescent="0.3">
      <c r="A7163" s="2" t="s">
        <v>1245</v>
      </c>
      <c r="B7163" s="2" t="s">
        <v>4511</v>
      </c>
      <c r="C7163" s="2" t="s">
        <v>4409</v>
      </c>
      <c r="D7163" s="2">
        <v>0.80433263495471397</v>
      </c>
      <c r="E7163" s="2">
        <v>1.60953098201338E-3</v>
      </c>
    </row>
    <row r="7164" spans="1:5" x14ac:dyDescent="0.3">
      <c r="A7164" s="2" t="s">
        <v>1245</v>
      </c>
      <c r="B7164" s="2" t="s">
        <v>4511</v>
      </c>
      <c r="C7164" s="2" t="s">
        <v>4482</v>
      </c>
      <c r="D7164" s="2">
        <v>0.67105642534902599</v>
      </c>
      <c r="E7164" s="2">
        <v>1.6892541204420099E-2</v>
      </c>
    </row>
    <row r="7165" spans="1:5" x14ac:dyDescent="0.3">
      <c r="A7165" s="2" t="s">
        <v>1245</v>
      </c>
      <c r="B7165" s="2" t="s">
        <v>4511</v>
      </c>
      <c r="C7165" s="2" t="s">
        <v>4504</v>
      </c>
      <c r="D7165" s="2">
        <v>0.61431026387408405</v>
      </c>
      <c r="E7165" s="2">
        <v>3.3565545330725297E-2</v>
      </c>
    </row>
    <row r="7166" spans="1:5" x14ac:dyDescent="0.3">
      <c r="A7166" s="2" t="s">
        <v>1245</v>
      </c>
      <c r="B7166" s="2" t="s">
        <v>4512</v>
      </c>
      <c r="C7166" s="2" t="s">
        <v>4409</v>
      </c>
      <c r="D7166" s="2">
        <v>0.78989784528368001</v>
      </c>
      <c r="E7166" s="2">
        <v>2.2384489333610001E-3</v>
      </c>
    </row>
    <row r="7167" spans="1:5" x14ac:dyDescent="0.3">
      <c r="A7167" s="2" t="s">
        <v>1245</v>
      </c>
      <c r="B7167" s="2" t="s">
        <v>4512</v>
      </c>
      <c r="C7167" s="2" t="s">
        <v>4482</v>
      </c>
      <c r="D7167" s="2">
        <v>0.63137908578171797</v>
      </c>
      <c r="E7167" s="2">
        <v>2.7667800151934301E-2</v>
      </c>
    </row>
    <row r="7168" spans="1:5" x14ac:dyDescent="0.3">
      <c r="A7168" s="2" t="s">
        <v>1245</v>
      </c>
      <c r="B7168" s="2" t="s">
        <v>4513</v>
      </c>
      <c r="C7168" s="2" t="s">
        <v>4376</v>
      </c>
      <c r="D7168" s="2">
        <v>0.61250434292127598</v>
      </c>
      <c r="E7168" s="2">
        <v>3.4238199686368799E-2</v>
      </c>
    </row>
    <row r="7169" spans="1:5" x14ac:dyDescent="0.3">
      <c r="A7169" s="2" t="s">
        <v>1245</v>
      </c>
      <c r="B7169" s="2" t="s">
        <v>4513</v>
      </c>
      <c r="C7169" s="2" t="s">
        <v>4409</v>
      </c>
      <c r="D7169" s="2">
        <v>0.84292906837216297</v>
      </c>
      <c r="E7169" s="2">
        <v>5.7479800742274705E-4</v>
      </c>
    </row>
    <row r="7170" spans="1:5" x14ac:dyDescent="0.3">
      <c r="A7170" s="2" t="s">
        <v>1245</v>
      </c>
      <c r="B7170" s="2" t="s">
        <v>4514</v>
      </c>
      <c r="C7170" s="2" t="s">
        <v>4376</v>
      </c>
      <c r="D7170" s="2">
        <v>0.57803392516097696</v>
      </c>
      <c r="E7170" s="2">
        <v>4.9000649302800799E-2</v>
      </c>
    </row>
    <row r="7171" spans="1:5" x14ac:dyDescent="0.3">
      <c r="A7171" s="2" t="s">
        <v>1245</v>
      </c>
      <c r="B7171" s="2" t="s">
        <v>4514</v>
      </c>
      <c r="C7171" s="2" t="s">
        <v>4409</v>
      </c>
      <c r="D7171" s="2">
        <v>0.73332134664267001</v>
      </c>
      <c r="E7171" s="2">
        <v>6.6489571071935696E-3</v>
      </c>
    </row>
    <row r="7172" spans="1:5" x14ac:dyDescent="0.3">
      <c r="A7172" s="2" t="s">
        <v>1245</v>
      </c>
      <c r="B7172" s="2" t="s">
        <v>4514</v>
      </c>
      <c r="C7172" s="2" t="s">
        <v>4482</v>
      </c>
      <c r="D7172" s="2">
        <v>0.61698452396321102</v>
      </c>
      <c r="E7172" s="2">
        <v>3.2586924797837903E-2</v>
      </c>
    </row>
    <row r="7173" spans="1:5" x14ac:dyDescent="0.3">
      <c r="A7173" s="2" t="s">
        <v>1245</v>
      </c>
      <c r="B7173" s="2" t="s">
        <v>4515</v>
      </c>
      <c r="C7173" s="2" t="s">
        <v>4376</v>
      </c>
      <c r="D7173" s="2">
        <v>0.61354967652229497</v>
      </c>
      <c r="E7173" s="2">
        <v>3.3847677844627999E-2</v>
      </c>
    </row>
    <row r="7174" spans="1:5" x14ac:dyDescent="0.3">
      <c r="A7174" s="2" t="s">
        <v>1245</v>
      </c>
      <c r="B7174" s="2" t="s">
        <v>4515</v>
      </c>
      <c r="C7174" s="2" t="s">
        <v>4409</v>
      </c>
      <c r="D7174" s="2">
        <v>0.85577064530082902</v>
      </c>
      <c r="E7174" s="2">
        <v>3.8384910320703999E-4</v>
      </c>
    </row>
    <row r="7175" spans="1:5" x14ac:dyDescent="0.3">
      <c r="A7175" s="2" t="s">
        <v>1245</v>
      </c>
      <c r="B7175" s="2" t="s">
        <v>4516</v>
      </c>
      <c r="C7175" s="2" t="s">
        <v>4409</v>
      </c>
      <c r="D7175" s="2">
        <v>0.719397445992778</v>
      </c>
      <c r="E7175" s="2">
        <v>8.3567966449791392E-3</v>
      </c>
    </row>
    <row r="7176" spans="1:5" x14ac:dyDescent="0.3">
      <c r="A7176" s="2" t="s">
        <v>1245</v>
      </c>
      <c r="B7176" s="2" t="s">
        <v>4516</v>
      </c>
      <c r="C7176" s="2" t="s">
        <v>4482</v>
      </c>
      <c r="D7176" s="2">
        <v>0.64093321558227501</v>
      </c>
      <c r="E7176" s="2">
        <v>2.4714421000660299E-2</v>
      </c>
    </row>
    <row r="7177" spans="1:5" x14ac:dyDescent="0.3">
      <c r="A7177" s="2" t="s">
        <v>1245</v>
      </c>
      <c r="B7177" s="2" t="s">
        <v>4516</v>
      </c>
      <c r="C7177" s="2" t="s">
        <v>4517</v>
      </c>
      <c r="D7177" s="2">
        <v>0.70155943321368697</v>
      </c>
      <c r="E7177" s="2">
        <v>1.09999152306322E-2</v>
      </c>
    </row>
    <row r="7178" spans="1:5" x14ac:dyDescent="0.3">
      <c r="A7178" s="2" t="s">
        <v>1245</v>
      </c>
      <c r="B7178" s="2" t="s">
        <v>4518</v>
      </c>
      <c r="C7178" s="2" t="s">
        <v>4376</v>
      </c>
      <c r="D7178" s="2">
        <v>0.68910716015336304</v>
      </c>
      <c r="E7178" s="2">
        <v>1.31819924988472E-2</v>
      </c>
    </row>
    <row r="7179" spans="1:5" x14ac:dyDescent="0.3">
      <c r="A7179" s="2" t="s">
        <v>1245</v>
      </c>
      <c r="B7179" s="2" t="s">
        <v>4518</v>
      </c>
      <c r="C7179" s="2" t="s">
        <v>4409</v>
      </c>
      <c r="D7179" s="2">
        <v>0.81001047534961701</v>
      </c>
      <c r="E7179" s="2">
        <v>1.40341934730971E-3</v>
      </c>
    </row>
    <row r="7180" spans="1:5" x14ac:dyDescent="0.3">
      <c r="A7180" s="2" t="s">
        <v>1245</v>
      </c>
      <c r="B7180" s="2" t="s">
        <v>4518</v>
      </c>
      <c r="C7180" s="2" t="s">
        <v>4482</v>
      </c>
      <c r="D7180" s="2">
        <v>0.67584651066706103</v>
      </c>
      <c r="E7180" s="2">
        <v>1.5841278027303601E-2</v>
      </c>
    </row>
    <row r="7181" spans="1:5" x14ac:dyDescent="0.3">
      <c r="A7181" s="2" t="s">
        <v>1245</v>
      </c>
      <c r="B7181" s="2" t="s">
        <v>4518</v>
      </c>
      <c r="C7181" s="2" t="s">
        <v>4504</v>
      </c>
      <c r="D7181" s="2">
        <v>0.63761853773724197</v>
      </c>
      <c r="E7181" s="2">
        <v>2.5711797914955099E-2</v>
      </c>
    </row>
    <row r="7182" spans="1:5" x14ac:dyDescent="0.3">
      <c r="A7182" s="2" t="s">
        <v>1245</v>
      </c>
      <c r="B7182" s="2" t="s">
        <v>4518</v>
      </c>
      <c r="C7182" s="2" t="s">
        <v>4517</v>
      </c>
      <c r="D7182" s="2">
        <v>0.64410414562158302</v>
      </c>
      <c r="E7182" s="2">
        <v>2.37868441494423E-2</v>
      </c>
    </row>
    <row r="7183" spans="1:5" x14ac:dyDescent="0.3">
      <c r="A7183" s="2" t="s">
        <v>1245</v>
      </c>
      <c r="B7183" s="2" t="s">
        <v>4519</v>
      </c>
      <c r="C7183" s="2" t="s">
        <v>4376</v>
      </c>
      <c r="D7183" s="2">
        <v>0.68730281349540101</v>
      </c>
      <c r="E7183" s="2">
        <v>1.3522872777956401E-2</v>
      </c>
    </row>
    <row r="7184" spans="1:5" x14ac:dyDescent="0.3">
      <c r="A7184" s="2" t="s">
        <v>1245</v>
      </c>
      <c r="B7184" s="2" t="s">
        <v>4519</v>
      </c>
      <c r="C7184" s="2" t="s">
        <v>4409</v>
      </c>
      <c r="D7184" s="2">
        <v>0.77623264997965502</v>
      </c>
      <c r="E7184" s="2">
        <v>2.9923186451296102E-3</v>
      </c>
    </row>
    <row r="7185" spans="1:5" x14ac:dyDescent="0.3">
      <c r="A7185" s="2" t="s">
        <v>1245</v>
      </c>
      <c r="B7185" s="2" t="s">
        <v>4519</v>
      </c>
      <c r="C7185" s="2" t="s">
        <v>4428</v>
      </c>
      <c r="D7185" s="2">
        <v>0.63667807580053304</v>
      </c>
      <c r="E7185" s="2">
        <v>2.6000009334617501E-2</v>
      </c>
    </row>
    <row r="7186" spans="1:5" x14ac:dyDescent="0.3">
      <c r="A7186" s="2" t="s">
        <v>1245</v>
      </c>
      <c r="B7186" s="2" t="s">
        <v>4519</v>
      </c>
      <c r="C7186" s="2" t="s">
        <v>4482</v>
      </c>
      <c r="D7186" s="2">
        <v>0.60584465074104799</v>
      </c>
      <c r="E7186" s="2">
        <v>3.6802239829994199E-2</v>
      </c>
    </row>
    <row r="7187" spans="1:5" x14ac:dyDescent="0.3">
      <c r="A7187" s="2" t="s">
        <v>1245</v>
      </c>
      <c r="B7187" s="2" t="s">
        <v>4519</v>
      </c>
      <c r="C7187" s="2" t="s">
        <v>4504</v>
      </c>
      <c r="D7187" s="2">
        <v>0.61645145476108698</v>
      </c>
      <c r="E7187" s="2">
        <v>3.27803420378453E-2</v>
      </c>
    </row>
    <row r="7188" spans="1:5" x14ac:dyDescent="0.3">
      <c r="A7188" s="2" t="s">
        <v>1245</v>
      </c>
      <c r="B7188" s="2" t="s">
        <v>4520</v>
      </c>
      <c r="C7188" s="2" t="s">
        <v>4376</v>
      </c>
      <c r="D7188" s="2">
        <v>0.69875969329198795</v>
      </c>
      <c r="E7188" s="2">
        <v>1.1465231705562099E-2</v>
      </c>
    </row>
    <row r="7189" spans="1:5" x14ac:dyDescent="0.3">
      <c r="A7189" s="2" t="s">
        <v>1245</v>
      </c>
      <c r="B7189" s="2" t="s">
        <v>4520</v>
      </c>
      <c r="C7189" s="2" t="s">
        <v>4409</v>
      </c>
      <c r="D7189" s="2">
        <v>0.71304491384785296</v>
      </c>
      <c r="E7189" s="2">
        <v>9.2364756016793496E-3</v>
      </c>
    </row>
    <row r="7190" spans="1:5" x14ac:dyDescent="0.3">
      <c r="A7190" s="2" t="s">
        <v>1245</v>
      </c>
      <c r="B7190" s="2" t="s">
        <v>4520</v>
      </c>
      <c r="C7190" s="2" t="s">
        <v>4428</v>
      </c>
      <c r="D7190" s="2">
        <v>0.71467800970753004</v>
      </c>
      <c r="E7190" s="2">
        <v>9.0040282230177994E-3</v>
      </c>
    </row>
    <row r="7191" spans="1:5" x14ac:dyDescent="0.3">
      <c r="A7191" s="2" t="s">
        <v>1245</v>
      </c>
      <c r="B7191" s="2" t="s">
        <v>4520</v>
      </c>
      <c r="C7191" s="2" t="s">
        <v>4482</v>
      </c>
      <c r="D7191" s="2">
        <v>0.65055540947114299</v>
      </c>
      <c r="E7191" s="2">
        <v>2.1978099501222498E-2</v>
      </c>
    </row>
    <row r="7192" spans="1:5" x14ac:dyDescent="0.3">
      <c r="A7192" s="2" t="s">
        <v>1245</v>
      </c>
      <c r="B7192" s="2" t="s">
        <v>4520</v>
      </c>
      <c r="C7192" s="2" t="s">
        <v>4504</v>
      </c>
      <c r="D7192" s="2">
        <v>0.585277963924005</v>
      </c>
      <c r="E7192" s="2">
        <v>4.5583314179146198E-2</v>
      </c>
    </row>
    <row r="7193" spans="1:5" x14ac:dyDescent="0.3">
      <c r="A7193" s="2" t="s">
        <v>1245</v>
      </c>
      <c r="B7193" s="2" t="s">
        <v>4521</v>
      </c>
      <c r="C7193" s="2" t="s">
        <v>4409</v>
      </c>
      <c r="D7193" s="2">
        <v>0.83609622732336997</v>
      </c>
      <c r="E7193" s="2">
        <v>7.0261282101786201E-4</v>
      </c>
    </row>
    <row r="7194" spans="1:5" x14ac:dyDescent="0.3">
      <c r="A7194" s="2" t="s">
        <v>1245</v>
      </c>
      <c r="B7194" s="2" t="s">
        <v>4521</v>
      </c>
      <c r="C7194" s="2" t="s">
        <v>4482</v>
      </c>
      <c r="D7194" s="2">
        <v>0.58356316123164997</v>
      </c>
      <c r="E7194" s="2">
        <v>4.6376571684589897E-2</v>
      </c>
    </row>
    <row r="7195" spans="1:5" x14ac:dyDescent="0.3">
      <c r="A7195" s="2" t="s">
        <v>1245</v>
      </c>
      <c r="B7195" s="2" t="s">
        <v>4521</v>
      </c>
      <c r="C7195" s="2" t="s">
        <v>4517</v>
      </c>
      <c r="D7195" s="2">
        <v>0.67645020283794</v>
      </c>
      <c r="E7195" s="2">
        <v>1.5712289595025498E-2</v>
      </c>
    </row>
    <row r="7196" spans="1:5" x14ac:dyDescent="0.3">
      <c r="A7196" s="2" t="s">
        <v>1245</v>
      </c>
      <c r="B7196" s="2" t="s">
        <v>4522</v>
      </c>
      <c r="C7196" s="2" t="s">
        <v>4376</v>
      </c>
      <c r="D7196" s="2">
        <v>0.78686565935017905</v>
      </c>
      <c r="E7196" s="2">
        <v>2.39153685441661E-3</v>
      </c>
    </row>
    <row r="7197" spans="1:5" x14ac:dyDescent="0.3">
      <c r="A7197" s="2" t="s">
        <v>1245</v>
      </c>
      <c r="B7197" s="2" t="s">
        <v>4522</v>
      </c>
      <c r="C7197" s="2" t="s">
        <v>4409</v>
      </c>
      <c r="D7197" s="2">
        <v>0.79737243106547595</v>
      </c>
      <c r="E7197" s="2">
        <v>1.8930123523760499E-3</v>
      </c>
    </row>
    <row r="7198" spans="1:5" x14ac:dyDescent="0.3">
      <c r="A7198" s="2" t="s">
        <v>1245</v>
      </c>
      <c r="B7198" s="2" t="s">
        <v>4522</v>
      </c>
      <c r="C7198" s="2" t="s">
        <v>4428</v>
      </c>
      <c r="D7198" s="2">
        <v>0.76481502238674204</v>
      </c>
      <c r="E7198" s="2">
        <v>3.75861106055298E-3</v>
      </c>
    </row>
    <row r="7199" spans="1:5" x14ac:dyDescent="0.3">
      <c r="A7199" s="2" t="s">
        <v>1245</v>
      </c>
      <c r="B7199" s="2" t="s">
        <v>4522</v>
      </c>
      <c r="C7199" s="2" t="s">
        <v>4482</v>
      </c>
      <c r="D7199" s="2">
        <v>0.61766260320191402</v>
      </c>
      <c r="E7199" s="2">
        <v>3.2342077192028598E-2</v>
      </c>
    </row>
    <row r="7200" spans="1:5" x14ac:dyDescent="0.3">
      <c r="A7200" s="2" t="s">
        <v>1245</v>
      </c>
      <c r="B7200" s="2" t="s">
        <v>4522</v>
      </c>
      <c r="C7200" s="2" t="s">
        <v>4504</v>
      </c>
      <c r="D7200" s="2">
        <v>0.666751153056235</v>
      </c>
      <c r="E7200" s="2">
        <v>1.78803252088576E-2</v>
      </c>
    </row>
    <row r="7201" spans="1:5" x14ac:dyDescent="0.3">
      <c r="A7201" s="2" t="s">
        <v>1245</v>
      </c>
      <c r="B7201" s="2" t="s">
        <v>4522</v>
      </c>
      <c r="C7201" s="2" t="s">
        <v>4517</v>
      </c>
      <c r="D7201" s="2">
        <v>0.61184842662166095</v>
      </c>
      <c r="E7201" s="2">
        <v>3.4484881134429303E-2</v>
      </c>
    </row>
    <row r="7202" spans="1:5" x14ac:dyDescent="0.3">
      <c r="A7202" s="2" t="s">
        <v>1245</v>
      </c>
      <c r="B7202" s="2" t="s">
        <v>4523</v>
      </c>
      <c r="C7202" s="2" t="s">
        <v>4409</v>
      </c>
      <c r="D7202" s="2">
        <v>0.61773185764957605</v>
      </c>
      <c r="E7202" s="2">
        <v>3.2317144624616399E-2</v>
      </c>
    </row>
    <row r="7203" spans="1:5" x14ac:dyDescent="0.3">
      <c r="A7203" s="2" t="s">
        <v>1245</v>
      </c>
      <c r="B7203" s="2" t="s">
        <v>4523</v>
      </c>
      <c r="C7203" s="2" t="s">
        <v>4482</v>
      </c>
      <c r="D7203" s="2">
        <v>0.58845492553779799</v>
      </c>
      <c r="E7203" s="2">
        <v>4.4139069631097899E-2</v>
      </c>
    </row>
    <row r="7204" spans="1:5" x14ac:dyDescent="0.3">
      <c r="A7204" s="2" t="s">
        <v>1245</v>
      </c>
      <c r="B7204" s="2" t="s">
        <v>4523</v>
      </c>
      <c r="C7204" s="2" t="s">
        <v>4517</v>
      </c>
      <c r="D7204" s="2">
        <v>0.60733400425691098</v>
      </c>
      <c r="E7204" s="2">
        <v>3.62173100866022E-2</v>
      </c>
    </row>
    <row r="7205" spans="1:5" x14ac:dyDescent="0.3">
      <c r="A7205" s="2" t="s">
        <v>1245</v>
      </c>
      <c r="B7205" s="2" t="s">
        <v>4524</v>
      </c>
      <c r="C7205" s="2" t="s">
        <v>4482</v>
      </c>
      <c r="D7205" s="2">
        <v>0.82387099728550295</v>
      </c>
      <c r="E7205" s="2">
        <v>9.8507674381749792E-4</v>
      </c>
    </row>
    <row r="7206" spans="1:5" x14ac:dyDescent="0.3">
      <c r="A7206" s="2" t="s">
        <v>1245</v>
      </c>
      <c r="B7206" s="2" t="s">
        <v>4524</v>
      </c>
      <c r="C7206" s="2" t="s">
        <v>4517</v>
      </c>
      <c r="D7206" s="2">
        <v>0.63669627772686899</v>
      </c>
      <c r="E7206" s="2">
        <v>2.5994409134289201E-2</v>
      </c>
    </row>
    <row r="7207" spans="1:5" x14ac:dyDescent="0.3">
      <c r="A7207" s="2" t="s">
        <v>1245</v>
      </c>
      <c r="B7207" s="2" t="s">
        <v>4525</v>
      </c>
      <c r="C7207" s="2" t="s">
        <v>4409</v>
      </c>
      <c r="D7207" s="2">
        <v>0.75847605027566201</v>
      </c>
      <c r="E7207" s="2">
        <v>4.2436623483416303E-3</v>
      </c>
    </row>
    <row r="7208" spans="1:5" x14ac:dyDescent="0.3">
      <c r="A7208" s="2" t="s">
        <v>1245</v>
      </c>
      <c r="B7208" s="2" t="s">
        <v>4525</v>
      </c>
      <c r="C7208" s="2" t="s">
        <v>4482</v>
      </c>
      <c r="D7208" s="2">
        <v>0.676061698816526</v>
      </c>
      <c r="E7208" s="2">
        <v>1.5795210641379901E-2</v>
      </c>
    </row>
    <row r="7209" spans="1:5" x14ac:dyDescent="0.3">
      <c r="A7209" s="2" t="s">
        <v>1245</v>
      </c>
      <c r="B7209" s="2" t="s">
        <v>4525</v>
      </c>
      <c r="C7209" s="2" t="s">
        <v>4517</v>
      </c>
      <c r="D7209" s="2">
        <v>0.71206429448623998</v>
      </c>
      <c r="E7209" s="2">
        <v>9.3781859785049305E-3</v>
      </c>
    </row>
    <row r="7210" spans="1:5" x14ac:dyDescent="0.3">
      <c r="A7210" s="2" t="s">
        <v>1245</v>
      </c>
      <c r="B7210" s="2" t="s">
        <v>4526</v>
      </c>
      <c r="C7210" s="2" t="s">
        <v>4409</v>
      </c>
      <c r="D7210" s="2">
        <v>0.78587334011118104</v>
      </c>
      <c r="E7210" s="2">
        <v>2.44333252544427E-3</v>
      </c>
    </row>
    <row r="7211" spans="1:5" x14ac:dyDescent="0.3">
      <c r="A7211" s="2" t="s">
        <v>1245</v>
      </c>
      <c r="B7211" s="2" t="s">
        <v>4526</v>
      </c>
      <c r="C7211" s="2" t="s">
        <v>4517</v>
      </c>
      <c r="D7211" s="2">
        <v>0.62504559390276204</v>
      </c>
      <c r="E7211" s="2">
        <v>2.9760928133625499E-2</v>
      </c>
    </row>
    <row r="7212" spans="1:5" x14ac:dyDescent="0.3">
      <c r="A7212" s="2" t="s">
        <v>1245</v>
      </c>
      <c r="B7212" s="2" t="s">
        <v>4527</v>
      </c>
      <c r="C7212" s="2" t="s">
        <v>4376</v>
      </c>
      <c r="D7212" s="2">
        <v>0.65846263027843199</v>
      </c>
      <c r="E7212" s="2">
        <v>1.99003019872252E-2</v>
      </c>
    </row>
    <row r="7213" spans="1:5" x14ac:dyDescent="0.3">
      <c r="A7213" s="2" t="s">
        <v>1245</v>
      </c>
      <c r="B7213" s="2" t="s">
        <v>4527</v>
      </c>
      <c r="C7213" s="2" t="s">
        <v>4409</v>
      </c>
      <c r="D7213" s="2">
        <v>0.81195820436380695</v>
      </c>
      <c r="E7213" s="2">
        <v>1.3376087340327199E-3</v>
      </c>
    </row>
    <row r="7214" spans="1:5" x14ac:dyDescent="0.3">
      <c r="A7214" s="2" t="s">
        <v>1245</v>
      </c>
      <c r="B7214" s="2" t="s">
        <v>4527</v>
      </c>
      <c r="C7214" s="2" t="s">
        <v>4482</v>
      </c>
      <c r="D7214" s="2">
        <v>0.64833086990331601</v>
      </c>
      <c r="E7214" s="2">
        <v>2.2590066750428E-2</v>
      </c>
    </row>
    <row r="7215" spans="1:5" x14ac:dyDescent="0.3">
      <c r="A7215" s="2" t="s">
        <v>1245</v>
      </c>
      <c r="B7215" s="2" t="s">
        <v>4527</v>
      </c>
      <c r="C7215" s="2" t="s">
        <v>4504</v>
      </c>
      <c r="D7215" s="2">
        <v>0.61160100057349998</v>
      </c>
      <c r="E7215" s="2">
        <v>3.45782642792778E-2</v>
      </c>
    </row>
    <row r="7216" spans="1:5" x14ac:dyDescent="0.3">
      <c r="A7216" s="2" t="s">
        <v>1245</v>
      </c>
      <c r="B7216" s="2" t="s">
        <v>4527</v>
      </c>
      <c r="C7216" s="2" t="s">
        <v>4517</v>
      </c>
      <c r="D7216" s="2">
        <v>0.60829862102721399</v>
      </c>
      <c r="E7216" s="2">
        <v>3.5842026341437398E-2</v>
      </c>
    </row>
    <row r="7217" spans="1:5" x14ac:dyDescent="0.3">
      <c r="A7217" s="2" t="s">
        <v>1245</v>
      </c>
      <c r="B7217" s="2" t="s">
        <v>4527</v>
      </c>
      <c r="C7217" s="2" t="s">
        <v>4528</v>
      </c>
      <c r="D7217" s="2">
        <v>0.69040334999390196</v>
      </c>
      <c r="E7217" s="2">
        <v>1.29410661947395E-2</v>
      </c>
    </row>
    <row r="7218" spans="1:5" x14ac:dyDescent="0.3">
      <c r="A7218" s="2" t="s">
        <v>1245</v>
      </c>
      <c r="B7218" s="2" t="s">
        <v>4529</v>
      </c>
      <c r="C7218" s="2" t="s">
        <v>4409</v>
      </c>
      <c r="D7218" s="2">
        <v>0.67232445382129902</v>
      </c>
      <c r="E7218" s="2">
        <v>1.6609409299704499E-2</v>
      </c>
    </row>
    <row r="7219" spans="1:5" x14ac:dyDescent="0.3">
      <c r="A7219" s="2" t="s">
        <v>1245</v>
      </c>
      <c r="B7219" s="2" t="s">
        <v>4529</v>
      </c>
      <c r="C7219" s="2" t="s">
        <v>4482</v>
      </c>
      <c r="D7219" s="2">
        <v>0.74328057591924801</v>
      </c>
      <c r="E7219" s="2">
        <v>5.5988586664679103E-3</v>
      </c>
    </row>
    <row r="7220" spans="1:5" x14ac:dyDescent="0.3">
      <c r="A7220" s="2" t="s">
        <v>1245</v>
      </c>
      <c r="B7220" s="2" t="s">
        <v>4529</v>
      </c>
      <c r="C7220" s="2" t="s">
        <v>4517</v>
      </c>
      <c r="D7220" s="2">
        <v>0.68465082586521397</v>
      </c>
      <c r="E7220" s="2">
        <v>1.4035655800658599E-2</v>
      </c>
    </row>
    <row r="7221" spans="1:5" x14ac:dyDescent="0.3">
      <c r="A7221" s="2" t="s">
        <v>1245</v>
      </c>
      <c r="B7221" s="2" t="s">
        <v>4529</v>
      </c>
      <c r="C7221" s="2" t="s">
        <v>4528</v>
      </c>
      <c r="D7221" s="2">
        <v>0.58007618761473001</v>
      </c>
      <c r="E7221" s="2">
        <v>4.8019569675390998E-2</v>
      </c>
    </row>
    <row r="7222" spans="1:5" x14ac:dyDescent="0.3">
      <c r="A7222" s="2" t="s">
        <v>1245</v>
      </c>
      <c r="B7222" s="2" t="s">
        <v>4530</v>
      </c>
      <c r="C7222" s="2" t="s">
        <v>4409</v>
      </c>
      <c r="D7222" s="2">
        <v>0.77744714289706096</v>
      </c>
      <c r="E7222" s="2">
        <v>2.9184331215722399E-3</v>
      </c>
    </row>
    <row r="7223" spans="1:5" x14ac:dyDescent="0.3">
      <c r="A7223" s="2" t="s">
        <v>1245</v>
      </c>
      <c r="B7223" s="2" t="s">
        <v>4530</v>
      </c>
      <c r="C7223" s="2" t="s">
        <v>4428</v>
      </c>
      <c r="D7223" s="2">
        <v>0.79467560450506702</v>
      </c>
      <c r="E7223" s="2">
        <v>2.01256115879246E-3</v>
      </c>
    </row>
    <row r="7224" spans="1:5" x14ac:dyDescent="0.3">
      <c r="A7224" s="2" t="s">
        <v>1245</v>
      </c>
      <c r="B7224" s="2" t="s">
        <v>4530</v>
      </c>
      <c r="C7224" s="2" t="s">
        <v>4517</v>
      </c>
      <c r="D7224" s="2">
        <v>0.62689421562792502</v>
      </c>
      <c r="E7224" s="2">
        <v>2.9138588913858499E-2</v>
      </c>
    </row>
    <row r="7225" spans="1:5" x14ac:dyDescent="0.3">
      <c r="A7225" s="2" t="s">
        <v>1245</v>
      </c>
      <c r="B7225" s="2" t="s">
        <v>4530</v>
      </c>
      <c r="C7225" s="2" t="s">
        <v>4528</v>
      </c>
      <c r="D7225" s="2">
        <v>0.83383895091511895</v>
      </c>
      <c r="E7225" s="2">
        <v>7.4933328023966104E-4</v>
      </c>
    </row>
    <row r="7226" spans="1:5" x14ac:dyDescent="0.3">
      <c r="A7226" s="2" t="s">
        <v>1245</v>
      </c>
      <c r="B7226" s="2" t="s">
        <v>4531</v>
      </c>
      <c r="C7226" s="2" t="s">
        <v>4409</v>
      </c>
      <c r="D7226" s="2">
        <v>0.72631114640832095</v>
      </c>
      <c r="E7226" s="2">
        <v>7.4722543640502103E-3</v>
      </c>
    </row>
    <row r="7227" spans="1:5" x14ac:dyDescent="0.3">
      <c r="A7227" s="2" t="s">
        <v>1245</v>
      </c>
      <c r="B7227" s="2" t="s">
        <v>4531</v>
      </c>
      <c r="C7227" s="2" t="s">
        <v>4482</v>
      </c>
      <c r="D7227" s="2">
        <v>0.61840137040815701</v>
      </c>
      <c r="E7227" s="2">
        <v>3.20768213646015E-2</v>
      </c>
    </row>
    <row r="7228" spans="1:5" x14ac:dyDescent="0.3">
      <c r="A7228" s="2" t="s">
        <v>1245</v>
      </c>
      <c r="B7228" s="2" t="s">
        <v>4531</v>
      </c>
      <c r="C7228" s="2" t="s">
        <v>4517</v>
      </c>
      <c r="D7228" s="2">
        <v>0.60037299932815402</v>
      </c>
      <c r="E7228" s="2">
        <v>3.90090925359423E-2</v>
      </c>
    </row>
    <row r="7229" spans="1:5" x14ac:dyDescent="0.3">
      <c r="A7229" s="2" t="s">
        <v>1245</v>
      </c>
      <c r="B7229" s="2" t="s">
        <v>4532</v>
      </c>
      <c r="C7229" s="2" t="s">
        <v>4409</v>
      </c>
      <c r="D7229" s="2">
        <v>0.80522421886597295</v>
      </c>
      <c r="E7229" s="2">
        <v>1.57571882484024E-3</v>
      </c>
    </row>
    <row r="7230" spans="1:5" x14ac:dyDescent="0.3">
      <c r="A7230" s="2" t="s">
        <v>1245</v>
      </c>
      <c r="B7230" s="2" t="s">
        <v>4532</v>
      </c>
      <c r="C7230" s="2" t="s">
        <v>4528</v>
      </c>
      <c r="D7230" s="2">
        <v>0.57852013837248195</v>
      </c>
      <c r="E7230" s="2">
        <v>4.87658107437004E-2</v>
      </c>
    </row>
    <row r="7231" spans="1:5" x14ac:dyDescent="0.3">
      <c r="A7231" s="2" t="s">
        <v>1245</v>
      </c>
      <c r="B7231" s="2" t="s">
        <v>4533</v>
      </c>
      <c r="C7231" s="2" t="s">
        <v>4409</v>
      </c>
      <c r="D7231" s="2">
        <v>0.80076713018263102</v>
      </c>
      <c r="E7231" s="2">
        <v>1.7503467637060199E-3</v>
      </c>
    </row>
    <row r="7232" spans="1:5" x14ac:dyDescent="0.3">
      <c r="A7232" s="2" t="s">
        <v>1245</v>
      </c>
      <c r="B7232" s="2" t="s">
        <v>4533</v>
      </c>
      <c r="C7232" s="2" t="s">
        <v>4482</v>
      </c>
      <c r="D7232" s="2">
        <v>0.66683170571474903</v>
      </c>
      <c r="E7232" s="2">
        <v>1.7861463972488799E-2</v>
      </c>
    </row>
    <row r="7233" spans="1:5" x14ac:dyDescent="0.3">
      <c r="A7233" s="2" t="s">
        <v>1245</v>
      </c>
      <c r="B7233" s="2" t="s">
        <v>4533</v>
      </c>
      <c r="C7233" s="2" t="s">
        <v>4517</v>
      </c>
      <c r="D7233" s="2">
        <v>0.68068490104650003</v>
      </c>
      <c r="E7233" s="2">
        <v>1.4829093719247699E-2</v>
      </c>
    </row>
    <row r="7234" spans="1:5" x14ac:dyDescent="0.3">
      <c r="A7234" s="2" t="s">
        <v>1245</v>
      </c>
      <c r="B7234" s="2" t="s">
        <v>4533</v>
      </c>
      <c r="C7234" s="2" t="s">
        <v>4528</v>
      </c>
      <c r="D7234" s="2">
        <v>0.62452595963592294</v>
      </c>
      <c r="E7234" s="2">
        <v>2.9937572647799001E-2</v>
      </c>
    </row>
    <row r="7235" spans="1:5" x14ac:dyDescent="0.3">
      <c r="A7235" s="2" t="s">
        <v>1245</v>
      </c>
      <c r="B7235" s="2" t="s">
        <v>4534</v>
      </c>
      <c r="C7235" s="2" t="s">
        <v>4409</v>
      </c>
      <c r="D7235" s="2">
        <v>0.85597308530823601</v>
      </c>
      <c r="E7235" s="2">
        <v>3.81298844218029E-4</v>
      </c>
    </row>
    <row r="7236" spans="1:5" x14ac:dyDescent="0.3">
      <c r="A7236" s="2" t="s">
        <v>1245</v>
      </c>
      <c r="B7236" s="2" t="s">
        <v>4534</v>
      </c>
      <c r="C7236" s="2" t="s">
        <v>4528</v>
      </c>
      <c r="D7236" s="2">
        <v>0.58960408256767405</v>
      </c>
      <c r="E7236" s="2">
        <v>4.3624728773584198E-2</v>
      </c>
    </row>
    <row r="7237" spans="1:5" x14ac:dyDescent="0.3">
      <c r="A7237" s="2" t="s">
        <v>1245</v>
      </c>
      <c r="B7237" s="2" t="s">
        <v>4535</v>
      </c>
      <c r="C7237" s="2" t="s">
        <v>4409</v>
      </c>
      <c r="D7237" s="2">
        <v>0.69157126025233695</v>
      </c>
      <c r="E7237" s="2">
        <v>1.2726787779417E-2</v>
      </c>
    </row>
    <row r="7238" spans="1:5" x14ac:dyDescent="0.3">
      <c r="A7238" s="2" t="s">
        <v>1245</v>
      </c>
      <c r="B7238" s="2" t="s">
        <v>4536</v>
      </c>
      <c r="C7238" s="2" t="s">
        <v>4409</v>
      </c>
      <c r="D7238" s="2">
        <v>0.79667536813057704</v>
      </c>
      <c r="E7238" s="2">
        <v>1.92337708262625E-3</v>
      </c>
    </row>
    <row r="7239" spans="1:5" x14ac:dyDescent="0.3">
      <c r="A7239" s="2" t="s">
        <v>1245</v>
      </c>
      <c r="B7239" s="2" t="s">
        <v>4536</v>
      </c>
      <c r="C7239" s="2" t="s">
        <v>4482</v>
      </c>
      <c r="D7239" s="2">
        <v>0.66233812278081095</v>
      </c>
      <c r="E7239" s="2">
        <v>1.8936114221717999E-2</v>
      </c>
    </row>
    <row r="7240" spans="1:5" x14ac:dyDescent="0.3">
      <c r="A7240" s="2" t="s">
        <v>1245</v>
      </c>
      <c r="B7240" s="2" t="s">
        <v>4536</v>
      </c>
      <c r="C7240" s="2" t="s">
        <v>4504</v>
      </c>
      <c r="D7240" s="2">
        <v>0.59051013528774399</v>
      </c>
      <c r="E7240" s="2">
        <v>4.3222198281318902E-2</v>
      </c>
    </row>
    <row r="7241" spans="1:5" x14ac:dyDescent="0.3">
      <c r="A7241" s="2" t="s">
        <v>1245</v>
      </c>
      <c r="B7241" s="2" t="s">
        <v>4536</v>
      </c>
      <c r="C7241" s="2" t="s">
        <v>4517</v>
      </c>
      <c r="D7241" s="2">
        <v>0.65447388569799403</v>
      </c>
      <c r="E7241" s="2">
        <v>2.0929623652671699E-2</v>
      </c>
    </row>
    <row r="7242" spans="1:5" x14ac:dyDescent="0.3">
      <c r="A7242" s="2" t="s">
        <v>1245</v>
      </c>
      <c r="B7242" s="2" t="s">
        <v>4536</v>
      </c>
      <c r="C7242" s="2" t="s">
        <v>4528</v>
      </c>
      <c r="D7242" s="2">
        <v>0.68273725569283705</v>
      </c>
      <c r="E7242" s="2">
        <v>1.44144745090732E-2</v>
      </c>
    </row>
    <row r="7243" spans="1:5" x14ac:dyDescent="0.3">
      <c r="A7243" s="2" t="s">
        <v>1245</v>
      </c>
      <c r="B7243" s="2" t="s">
        <v>4537</v>
      </c>
      <c r="C7243" s="2" t="s">
        <v>4409</v>
      </c>
      <c r="D7243" s="2">
        <v>0.81048406857409205</v>
      </c>
      <c r="E7243" s="2">
        <v>1.3871933733658501E-3</v>
      </c>
    </row>
    <row r="7244" spans="1:5" x14ac:dyDescent="0.3">
      <c r="A7244" s="2" t="s">
        <v>1245</v>
      </c>
      <c r="B7244" s="2" t="s">
        <v>4537</v>
      </c>
      <c r="C7244" s="2" t="s">
        <v>4517</v>
      </c>
      <c r="D7244" s="2">
        <v>0.59582548605831598</v>
      </c>
      <c r="E7244" s="2">
        <v>4.0913569636552301E-2</v>
      </c>
    </row>
    <row r="7245" spans="1:5" x14ac:dyDescent="0.3">
      <c r="A7245" s="2" t="s">
        <v>1245</v>
      </c>
      <c r="B7245" s="2" t="s">
        <v>4537</v>
      </c>
      <c r="C7245" s="2" t="s">
        <v>4528</v>
      </c>
      <c r="D7245" s="2">
        <v>0.62512191744340395</v>
      </c>
      <c r="E7245" s="2">
        <v>2.9735046056609201E-2</v>
      </c>
    </row>
    <row r="7246" spans="1:5" x14ac:dyDescent="0.3">
      <c r="A7246" s="2" t="s">
        <v>1245</v>
      </c>
      <c r="B7246" s="2" t="s">
        <v>4538</v>
      </c>
      <c r="C7246" s="2" t="s">
        <v>4409</v>
      </c>
      <c r="D7246" s="2">
        <v>0.78458106012404705</v>
      </c>
      <c r="E7246" s="2">
        <v>2.5120636978857701E-3</v>
      </c>
    </row>
    <row r="7247" spans="1:5" x14ac:dyDescent="0.3">
      <c r="A7247" s="2" t="s">
        <v>1245</v>
      </c>
      <c r="B7247" s="2" t="s">
        <v>4538</v>
      </c>
      <c r="C7247" s="2" t="s">
        <v>4517</v>
      </c>
      <c r="D7247" s="2">
        <v>0.61079010978582304</v>
      </c>
      <c r="E7247" s="2">
        <v>3.4885577502337901E-2</v>
      </c>
    </row>
    <row r="7248" spans="1:5" x14ac:dyDescent="0.3">
      <c r="A7248" s="2" t="s">
        <v>1245</v>
      </c>
      <c r="B7248" s="2" t="s">
        <v>4539</v>
      </c>
      <c r="C7248" s="2" t="s">
        <v>4482</v>
      </c>
      <c r="D7248" s="2">
        <v>0.70641403711061701</v>
      </c>
      <c r="E7248" s="2">
        <v>1.0226527952574499E-2</v>
      </c>
    </row>
    <row r="7249" spans="1:5" x14ac:dyDescent="0.3">
      <c r="A7249" s="2" t="s">
        <v>1245</v>
      </c>
      <c r="B7249" s="2" t="s">
        <v>4540</v>
      </c>
      <c r="C7249" s="2" t="s">
        <v>4409</v>
      </c>
      <c r="D7249" s="2">
        <v>0.63441179154861205</v>
      </c>
      <c r="E7249" s="2">
        <v>2.67041260859101E-2</v>
      </c>
    </row>
    <row r="7250" spans="1:5" x14ac:dyDescent="0.3">
      <c r="A7250" s="2" t="s">
        <v>1245</v>
      </c>
      <c r="B7250" s="2" t="s">
        <v>4541</v>
      </c>
      <c r="C7250" s="2" t="s">
        <v>4409</v>
      </c>
      <c r="D7250" s="2">
        <v>0.85328577389893601</v>
      </c>
      <c r="E7250" s="2">
        <v>4.1624603678650098E-4</v>
      </c>
    </row>
    <row r="7251" spans="1:5" x14ac:dyDescent="0.3">
      <c r="A7251" s="2" t="s">
        <v>1245</v>
      </c>
      <c r="B7251" s="2" t="s">
        <v>4541</v>
      </c>
      <c r="C7251" s="2" t="s">
        <v>4517</v>
      </c>
      <c r="D7251" s="2">
        <v>0.607852810980402</v>
      </c>
      <c r="E7251" s="2">
        <v>3.6015121619005497E-2</v>
      </c>
    </row>
    <row r="7252" spans="1:5" x14ac:dyDescent="0.3">
      <c r="A7252" s="2" t="s">
        <v>1245</v>
      </c>
      <c r="B7252" s="2" t="s">
        <v>4541</v>
      </c>
      <c r="C7252" s="2" t="s">
        <v>4528</v>
      </c>
      <c r="D7252" s="2">
        <v>0.58390940452194595</v>
      </c>
      <c r="E7252" s="2">
        <v>4.6215622899321802E-2</v>
      </c>
    </row>
    <row r="7253" spans="1:5" x14ac:dyDescent="0.3">
      <c r="A7253" s="2" t="s">
        <v>1245</v>
      </c>
      <c r="B7253" s="2" t="s">
        <v>4542</v>
      </c>
      <c r="C7253" s="2" t="s">
        <v>4409</v>
      </c>
      <c r="D7253" s="2">
        <v>0.71173940073834596</v>
      </c>
      <c r="E7253" s="2">
        <v>9.4254923277034604E-3</v>
      </c>
    </row>
    <row r="7254" spans="1:5" x14ac:dyDescent="0.3">
      <c r="A7254" s="2" t="s">
        <v>1245</v>
      </c>
      <c r="B7254" s="2" t="s">
        <v>4542</v>
      </c>
      <c r="C7254" s="2" t="s">
        <v>4482</v>
      </c>
      <c r="D7254" s="2">
        <v>0.750697827315153</v>
      </c>
      <c r="E7254" s="2">
        <v>4.9019447500636398E-3</v>
      </c>
    </row>
    <row r="7255" spans="1:5" x14ac:dyDescent="0.3">
      <c r="A7255" s="2" t="s">
        <v>1245</v>
      </c>
      <c r="B7255" s="2" t="s">
        <v>4542</v>
      </c>
      <c r="C7255" s="2" t="s">
        <v>4517</v>
      </c>
      <c r="D7255" s="2">
        <v>0.71108520701892597</v>
      </c>
      <c r="E7255" s="2">
        <v>9.52128613720068E-3</v>
      </c>
    </row>
    <row r="7256" spans="1:5" x14ac:dyDescent="0.3">
      <c r="A7256" s="2" t="s">
        <v>1245</v>
      </c>
      <c r="B7256" s="2" t="s">
        <v>4542</v>
      </c>
      <c r="C7256" s="2" t="s">
        <v>4528</v>
      </c>
      <c r="D7256" s="2">
        <v>0.73899872432620906</v>
      </c>
      <c r="E7256" s="2">
        <v>6.0337351492443601E-3</v>
      </c>
    </row>
    <row r="7257" spans="1:5" x14ac:dyDescent="0.3">
      <c r="A7257" s="2" t="s">
        <v>1245</v>
      </c>
      <c r="B7257" s="2" t="s">
        <v>4543</v>
      </c>
      <c r="C7257" s="2" t="s">
        <v>4482</v>
      </c>
      <c r="D7257" s="2">
        <v>0.72576775155781303</v>
      </c>
      <c r="E7257" s="2">
        <v>7.5391151704932999E-3</v>
      </c>
    </row>
    <row r="7258" spans="1:5" x14ac:dyDescent="0.3">
      <c r="A7258" s="2" t="s">
        <v>1245</v>
      </c>
      <c r="B7258" s="2" t="s">
        <v>4543</v>
      </c>
      <c r="C7258" s="2" t="s">
        <v>4517</v>
      </c>
      <c r="D7258" s="2">
        <v>0.82298935222929404</v>
      </c>
      <c r="E7258" s="2">
        <v>1.0083909657117799E-3</v>
      </c>
    </row>
    <row r="7259" spans="1:5" x14ac:dyDescent="0.3">
      <c r="A7259" s="2" t="s">
        <v>1245</v>
      </c>
      <c r="B7259" s="2" t="s">
        <v>4543</v>
      </c>
      <c r="C7259" s="2" t="s">
        <v>4544</v>
      </c>
      <c r="D7259" s="2">
        <v>0.59980792484173695</v>
      </c>
      <c r="E7259" s="2">
        <v>3.9242240511960499E-2</v>
      </c>
    </row>
    <row r="7260" spans="1:5" x14ac:dyDescent="0.3">
      <c r="A7260" s="2" t="s">
        <v>1245</v>
      </c>
      <c r="B7260" s="2" t="s">
        <v>4545</v>
      </c>
      <c r="C7260" s="2" t="s">
        <v>4482</v>
      </c>
      <c r="D7260" s="2">
        <v>0.73079890415100401</v>
      </c>
      <c r="E7260" s="2">
        <v>6.9369189063578701E-3</v>
      </c>
    </row>
    <row r="7261" spans="1:5" x14ac:dyDescent="0.3">
      <c r="A7261" s="2" t="s">
        <v>1245</v>
      </c>
      <c r="B7261" s="2" t="s">
        <v>4545</v>
      </c>
      <c r="C7261" s="2" t="s">
        <v>4517</v>
      </c>
      <c r="D7261" s="2">
        <v>0.65851844336852505</v>
      </c>
      <c r="E7261" s="2">
        <v>1.98861668634462E-2</v>
      </c>
    </row>
    <row r="7262" spans="1:5" x14ac:dyDescent="0.3">
      <c r="A7262" s="2" t="s">
        <v>1245</v>
      </c>
      <c r="B7262" s="2" t="s">
        <v>4545</v>
      </c>
      <c r="C7262" s="2" t="s">
        <v>4528</v>
      </c>
      <c r="D7262" s="2">
        <v>0.62512475118762001</v>
      </c>
      <c r="E7262" s="2">
        <v>2.9734085417708399E-2</v>
      </c>
    </row>
    <row r="7263" spans="1:5" x14ac:dyDescent="0.3">
      <c r="A7263" s="2" t="s">
        <v>1245</v>
      </c>
      <c r="B7263" s="2" t="s">
        <v>4546</v>
      </c>
      <c r="C7263" s="2" t="s">
        <v>4482</v>
      </c>
      <c r="D7263" s="2">
        <v>0.59663353413737197</v>
      </c>
      <c r="E7263" s="2">
        <v>4.0570440366651202E-2</v>
      </c>
    </row>
    <row r="7264" spans="1:5" x14ac:dyDescent="0.3">
      <c r="A7264" s="2" t="s">
        <v>1245</v>
      </c>
      <c r="B7264" s="2" t="s">
        <v>4546</v>
      </c>
      <c r="C7264" s="2" t="s">
        <v>4517</v>
      </c>
      <c r="D7264" s="2">
        <v>0.582554530342278</v>
      </c>
      <c r="E7264" s="2">
        <v>4.6847679823829098E-2</v>
      </c>
    </row>
    <row r="7265" spans="1:5" x14ac:dyDescent="0.3">
      <c r="A7265" s="2" t="s">
        <v>1245</v>
      </c>
      <c r="B7265" s="2" t="s">
        <v>4546</v>
      </c>
      <c r="C7265" s="2" t="s">
        <v>4528</v>
      </c>
      <c r="D7265" s="2">
        <v>0.625454358491638</v>
      </c>
      <c r="E7265" s="2">
        <v>2.9622500972262902E-2</v>
      </c>
    </row>
    <row r="7266" spans="1:5" x14ac:dyDescent="0.3">
      <c r="A7266" s="2" t="s">
        <v>1245</v>
      </c>
      <c r="B7266" s="2" t="s">
        <v>4547</v>
      </c>
      <c r="C7266" s="2" t="s">
        <v>4504</v>
      </c>
      <c r="D7266" s="2">
        <v>0.60526395830684299</v>
      </c>
      <c r="E7266" s="2">
        <v>3.7032116990340702E-2</v>
      </c>
    </row>
    <row r="7267" spans="1:5" x14ac:dyDescent="0.3">
      <c r="A7267" s="2" t="s">
        <v>1245</v>
      </c>
      <c r="B7267" s="2" t="s">
        <v>4547</v>
      </c>
      <c r="C7267" s="2" t="s">
        <v>4528</v>
      </c>
      <c r="D7267" s="2">
        <v>0.67380818567163503</v>
      </c>
      <c r="E7267" s="2">
        <v>1.6282558466926399E-2</v>
      </c>
    </row>
    <row r="7268" spans="1:5" x14ac:dyDescent="0.3">
      <c r="A7268" s="2" t="s">
        <v>1245</v>
      </c>
      <c r="B7268" s="2" t="s">
        <v>4548</v>
      </c>
      <c r="C7268" s="2" t="s">
        <v>4482</v>
      </c>
      <c r="D7268" s="2">
        <v>0.68730160102848603</v>
      </c>
      <c r="E7268" s="2">
        <v>1.35231040063927E-2</v>
      </c>
    </row>
    <row r="7269" spans="1:5" x14ac:dyDescent="0.3">
      <c r="A7269" s="2" t="s">
        <v>1245</v>
      </c>
      <c r="B7269" s="2" t="s">
        <v>4548</v>
      </c>
      <c r="C7269" s="2" t="s">
        <v>4517</v>
      </c>
      <c r="D7269" s="2">
        <v>0.72640345017663499</v>
      </c>
      <c r="E7269" s="2">
        <v>7.4609413520047097E-3</v>
      </c>
    </row>
    <row r="7270" spans="1:5" x14ac:dyDescent="0.3">
      <c r="A7270" s="2" t="s">
        <v>1245</v>
      </c>
      <c r="B7270" s="2" t="s">
        <v>4548</v>
      </c>
      <c r="C7270" s="2" t="s">
        <v>4528</v>
      </c>
      <c r="D7270" s="2">
        <v>0.77628938465056196</v>
      </c>
      <c r="E7270" s="2">
        <v>2.9888357298656302E-3</v>
      </c>
    </row>
    <row r="7271" spans="1:5" x14ac:dyDescent="0.3">
      <c r="A7271" s="2" t="s">
        <v>1245</v>
      </c>
      <c r="B7271" s="2" t="s">
        <v>4549</v>
      </c>
      <c r="C7271" s="2" t="s">
        <v>4482</v>
      </c>
      <c r="D7271" s="2">
        <v>0.79803466204178097</v>
      </c>
      <c r="E7271" s="2">
        <v>1.8645062979138101E-3</v>
      </c>
    </row>
    <row r="7272" spans="1:5" x14ac:dyDescent="0.3">
      <c r="A7272" s="2" t="s">
        <v>1245</v>
      </c>
      <c r="B7272" s="2" t="s">
        <v>4549</v>
      </c>
      <c r="C7272" s="2" t="s">
        <v>4504</v>
      </c>
      <c r="D7272" s="2">
        <v>0.60144310742886598</v>
      </c>
      <c r="E7272" s="2">
        <v>3.8570272680404999E-2</v>
      </c>
    </row>
    <row r="7273" spans="1:5" x14ac:dyDescent="0.3">
      <c r="A7273" s="2" t="s">
        <v>1245</v>
      </c>
      <c r="B7273" s="2" t="s">
        <v>4549</v>
      </c>
      <c r="C7273" s="2" t="s">
        <v>4517</v>
      </c>
      <c r="D7273" s="2">
        <v>0.73082723859541099</v>
      </c>
      <c r="E7273" s="2">
        <v>6.9336331767474099E-3</v>
      </c>
    </row>
    <row r="7274" spans="1:5" x14ac:dyDescent="0.3">
      <c r="A7274" s="2" t="s">
        <v>1245</v>
      </c>
      <c r="B7274" s="2" t="s">
        <v>4549</v>
      </c>
      <c r="C7274" s="2" t="s">
        <v>4528</v>
      </c>
      <c r="D7274" s="2">
        <v>0.72590436743625897</v>
      </c>
      <c r="E7274" s="2">
        <v>7.5222635649397802E-3</v>
      </c>
    </row>
    <row r="7275" spans="1:5" x14ac:dyDescent="0.3">
      <c r="A7275" s="2" t="s">
        <v>1245</v>
      </c>
      <c r="B7275" s="2" t="s">
        <v>4550</v>
      </c>
      <c r="C7275" s="2" t="s">
        <v>4482</v>
      </c>
      <c r="D7275" s="2">
        <v>0.70811868104320297</v>
      </c>
      <c r="E7275" s="2">
        <v>9.9648096210016596E-3</v>
      </c>
    </row>
    <row r="7276" spans="1:5" x14ac:dyDescent="0.3">
      <c r="A7276" s="2" t="s">
        <v>1245</v>
      </c>
      <c r="B7276" s="2" t="s">
        <v>4550</v>
      </c>
      <c r="C7276" s="2" t="s">
        <v>4517</v>
      </c>
      <c r="D7276" s="2">
        <v>0.67003626365052804</v>
      </c>
      <c r="E7276" s="2">
        <v>1.71228879616191E-2</v>
      </c>
    </row>
    <row r="7277" spans="1:5" x14ac:dyDescent="0.3">
      <c r="A7277" s="2" t="s">
        <v>1245</v>
      </c>
      <c r="B7277" s="2" t="s">
        <v>4550</v>
      </c>
      <c r="C7277" s="2" t="s">
        <v>4528</v>
      </c>
      <c r="D7277" s="2">
        <v>0.75077898490556105</v>
      </c>
      <c r="E7277" s="2">
        <v>4.8947014537793904E-3</v>
      </c>
    </row>
    <row r="7278" spans="1:5" x14ac:dyDescent="0.3">
      <c r="A7278" s="2" t="s">
        <v>1245</v>
      </c>
      <c r="B7278" s="2" t="s">
        <v>4551</v>
      </c>
      <c r="C7278" s="2" t="s">
        <v>4482</v>
      </c>
      <c r="D7278" s="2">
        <v>0.69110337261736199</v>
      </c>
      <c r="E7278" s="2">
        <v>1.2812314113943299E-2</v>
      </c>
    </row>
    <row r="7279" spans="1:5" x14ac:dyDescent="0.3">
      <c r="A7279" s="2" t="s">
        <v>1245</v>
      </c>
      <c r="B7279" s="2" t="s">
        <v>4551</v>
      </c>
      <c r="C7279" s="2" t="s">
        <v>4504</v>
      </c>
      <c r="D7279" s="2">
        <v>0.61179980720136096</v>
      </c>
      <c r="E7279" s="2">
        <v>3.4503216735824703E-2</v>
      </c>
    </row>
    <row r="7280" spans="1:5" x14ac:dyDescent="0.3">
      <c r="A7280" s="2" t="s">
        <v>1245</v>
      </c>
      <c r="B7280" s="2" t="s">
        <v>4551</v>
      </c>
      <c r="C7280" s="2" t="s">
        <v>4517</v>
      </c>
      <c r="D7280" s="2">
        <v>0.58917187474541199</v>
      </c>
      <c r="E7280" s="2">
        <v>4.3817676485548497E-2</v>
      </c>
    </row>
    <row r="7281" spans="1:5" x14ac:dyDescent="0.3">
      <c r="A7281" s="2" t="s">
        <v>1245</v>
      </c>
      <c r="B7281" s="2" t="s">
        <v>4551</v>
      </c>
      <c r="C7281" s="2" t="s">
        <v>4528</v>
      </c>
      <c r="D7281" s="2">
        <v>0.744584279027933</v>
      </c>
      <c r="E7281" s="2">
        <v>5.4712677426244803E-3</v>
      </c>
    </row>
    <row r="7282" spans="1:5" x14ac:dyDescent="0.3">
      <c r="A7282" s="2" t="s">
        <v>1245</v>
      </c>
      <c r="B7282" s="2" t="s">
        <v>4552</v>
      </c>
      <c r="C7282" s="2" t="s">
        <v>4482</v>
      </c>
      <c r="D7282" s="2">
        <v>0.636985929610283</v>
      </c>
      <c r="E7282" s="2">
        <v>2.5905409167677002E-2</v>
      </c>
    </row>
    <row r="7283" spans="1:5" x14ac:dyDescent="0.3">
      <c r="A7283" s="2" t="s">
        <v>1245</v>
      </c>
      <c r="B7283" s="2" t="s">
        <v>4552</v>
      </c>
      <c r="C7283" s="2" t="s">
        <v>4504</v>
      </c>
      <c r="D7283" s="2">
        <v>0.64938660788342994</v>
      </c>
      <c r="E7283" s="2">
        <v>2.2298109727536201E-2</v>
      </c>
    </row>
    <row r="7284" spans="1:5" x14ac:dyDescent="0.3">
      <c r="A7284" s="2" t="s">
        <v>1245</v>
      </c>
      <c r="B7284" s="2" t="s">
        <v>4552</v>
      </c>
      <c r="C7284" s="2" t="s">
        <v>4517</v>
      </c>
      <c r="D7284" s="2">
        <v>0.708204001090038</v>
      </c>
      <c r="E7284" s="2">
        <v>9.9518426506226103E-3</v>
      </c>
    </row>
    <row r="7285" spans="1:5" x14ac:dyDescent="0.3">
      <c r="A7285" s="2" t="s">
        <v>1245</v>
      </c>
      <c r="B7285" s="2" t="s">
        <v>4552</v>
      </c>
      <c r="C7285" s="2" t="s">
        <v>4528</v>
      </c>
      <c r="D7285" s="2">
        <v>0.66125824856411397</v>
      </c>
      <c r="E7285" s="2">
        <v>1.9201264272417799E-2</v>
      </c>
    </row>
    <row r="7286" spans="1:5" x14ac:dyDescent="0.3">
      <c r="A7286" s="2" t="s">
        <v>1245</v>
      </c>
      <c r="B7286" s="2" t="s">
        <v>4553</v>
      </c>
      <c r="C7286" s="2" t="s">
        <v>4528</v>
      </c>
      <c r="D7286" s="2">
        <v>0.69572891361492295</v>
      </c>
      <c r="E7286" s="2">
        <v>1.1985244207590199E-2</v>
      </c>
    </row>
    <row r="7287" spans="1:5" x14ac:dyDescent="0.3">
      <c r="A7287" s="2" t="s">
        <v>1245</v>
      </c>
      <c r="B7287" s="2" t="s">
        <v>4554</v>
      </c>
      <c r="C7287" s="2" t="s">
        <v>4517</v>
      </c>
      <c r="D7287" s="2">
        <v>0.61953287656571798</v>
      </c>
      <c r="E7287" s="2">
        <v>3.1673584489278199E-2</v>
      </c>
    </row>
    <row r="7288" spans="1:5" x14ac:dyDescent="0.3">
      <c r="A7288" s="2" t="s">
        <v>1245</v>
      </c>
      <c r="B7288" s="2" t="s">
        <v>4554</v>
      </c>
      <c r="C7288" s="2" t="s">
        <v>4528</v>
      </c>
      <c r="D7288" s="2">
        <v>0.694844344887804</v>
      </c>
      <c r="E7288" s="2">
        <v>1.2140258509881201E-2</v>
      </c>
    </row>
    <row r="7289" spans="1:5" x14ac:dyDescent="0.3">
      <c r="A7289" s="2" t="s">
        <v>1245</v>
      </c>
      <c r="B7289" s="2" t="s">
        <v>4555</v>
      </c>
      <c r="C7289" s="2" t="s">
        <v>4517</v>
      </c>
      <c r="D7289" s="2">
        <v>0.57610194134455395</v>
      </c>
      <c r="E7289" s="2">
        <v>4.9941649573931303E-2</v>
      </c>
    </row>
    <row r="7290" spans="1:5" x14ac:dyDescent="0.3">
      <c r="A7290" s="2" t="s">
        <v>1245</v>
      </c>
      <c r="B7290" s="2" t="s">
        <v>4556</v>
      </c>
      <c r="C7290" s="2" t="s">
        <v>4482</v>
      </c>
      <c r="D7290" s="2">
        <v>0.64836522382172002</v>
      </c>
      <c r="E7290" s="2">
        <v>2.2580522876980699E-2</v>
      </c>
    </row>
    <row r="7291" spans="1:5" x14ac:dyDescent="0.3">
      <c r="A7291" s="2" t="s">
        <v>1245</v>
      </c>
      <c r="B7291" s="2" t="s">
        <v>4556</v>
      </c>
      <c r="C7291" s="2" t="s">
        <v>4517</v>
      </c>
      <c r="D7291" s="2">
        <v>0.72611581508394996</v>
      </c>
      <c r="E7291" s="2">
        <v>7.4962371042423398E-3</v>
      </c>
    </row>
    <row r="7292" spans="1:5" x14ac:dyDescent="0.3">
      <c r="A7292" s="2" t="s">
        <v>1245</v>
      </c>
      <c r="B7292" s="2" t="s">
        <v>4557</v>
      </c>
      <c r="C7292" s="2" t="s">
        <v>4482</v>
      </c>
      <c r="D7292" s="2">
        <v>0.74647502400038901</v>
      </c>
      <c r="E7292" s="2">
        <v>5.2901342416172602E-3</v>
      </c>
    </row>
    <row r="7293" spans="1:5" x14ac:dyDescent="0.3">
      <c r="A7293" s="2" t="s">
        <v>1245</v>
      </c>
      <c r="B7293" s="2" t="s">
        <v>4557</v>
      </c>
      <c r="C7293" s="2" t="s">
        <v>4504</v>
      </c>
      <c r="D7293" s="2">
        <v>0.63747845488197996</v>
      </c>
      <c r="E7293" s="2">
        <v>2.5754579994402501E-2</v>
      </c>
    </row>
    <row r="7294" spans="1:5" x14ac:dyDescent="0.3">
      <c r="A7294" s="2" t="s">
        <v>1245</v>
      </c>
      <c r="B7294" s="2" t="s">
        <v>4557</v>
      </c>
      <c r="C7294" s="2" t="s">
        <v>4517</v>
      </c>
      <c r="D7294" s="2">
        <v>0.64636364402293001</v>
      </c>
      <c r="E7294" s="2">
        <v>2.3141493355791999E-2</v>
      </c>
    </row>
    <row r="7295" spans="1:5" x14ac:dyDescent="0.3">
      <c r="A7295" s="2" t="s">
        <v>1245</v>
      </c>
      <c r="B7295" s="2" t="s">
        <v>4557</v>
      </c>
      <c r="C7295" s="2" t="s">
        <v>4528</v>
      </c>
      <c r="D7295" s="2">
        <v>0.76364304784652703</v>
      </c>
      <c r="E7295" s="2">
        <v>3.8449493529712402E-3</v>
      </c>
    </row>
    <row r="7296" spans="1:5" x14ac:dyDescent="0.3">
      <c r="A7296" s="2" t="s">
        <v>1245</v>
      </c>
      <c r="B7296" s="2" t="s">
        <v>4558</v>
      </c>
      <c r="C7296" s="2" t="s">
        <v>4482</v>
      </c>
      <c r="D7296" s="2">
        <v>0.61778689705017098</v>
      </c>
      <c r="E7296" s="2">
        <v>3.2297339510706499E-2</v>
      </c>
    </row>
    <row r="7297" spans="1:5" x14ac:dyDescent="0.3">
      <c r="A7297" s="2" t="s">
        <v>1245</v>
      </c>
      <c r="B7297" s="2" t="s">
        <v>4558</v>
      </c>
      <c r="C7297" s="2" t="s">
        <v>4504</v>
      </c>
      <c r="D7297" s="2">
        <v>0.61635865901290998</v>
      </c>
      <c r="E7297" s="2">
        <v>3.2814095704894602E-2</v>
      </c>
    </row>
    <row r="7298" spans="1:5" x14ac:dyDescent="0.3">
      <c r="A7298" s="2" t="s">
        <v>1245</v>
      </c>
      <c r="B7298" s="2" t="s">
        <v>4558</v>
      </c>
      <c r="C7298" s="2" t="s">
        <v>4517</v>
      </c>
      <c r="D7298" s="2">
        <v>0.62270663155275496</v>
      </c>
      <c r="E7298" s="2">
        <v>3.05619838308894E-2</v>
      </c>
    </row>
    <row r="7299" spans="1:5" x14ac:dyDescent="0.3">
      <c r="A7299" s="2" t="s">
        <v>1245</v>
      </c>
      <c r="B7299" s="2" t="s">
        <v>4558</v>
      </c>
      <c r="C7299" s="2" t="s">
        <v>4528</v>
      </c>
      <c r="D7299" s="2">
        <v>0.75210889251896396</v>
      </c>
      <c r="E7299" s="2">
        <v>4.7771552950068201E-3</v>
      </c>
    </row>
    <row r="7300" spans="1:5" x14ac:dyDescent="0.3">
      <c r="A7300" s="2" t="s">
        <v>1245</v>
      </c>
      <c r="B7300" s="2" t="s">
        <v>4558</v>
      </c>
      <c r="C7300" s="2" t="s">
        <v>4559</v>
      </c>
      <c r="D7300" s="2">
        <v>0.66215175582900898</v>
      </c>
      <c r="E7300" s="2">
        <v>1.8981681916273099E-2</v>
      </c>
    </row>
    <row r="7301" spans="1:5" x14ac:dyDescent="0.3">
      <c r="A7301" s="2" t="s">
        <v>1245</v>
      </c>
      <c r="B7301" s="2" t="s">
        <v>4560</v>
      </c>
      <c r="C7301" s="2" t="s">
        <v>4482</v>
      </c>
      <c r="D7301" s="2">
        <v>0.82474852083954098</v>
      </c>
      <c r="E7301" s="2">
        <v>9.6228653408209704E-4</v>
      </c>
    </row>
    <row r="7302" spans="1:5" x14ac:dyDescent="0.3">
      <c r="A7302" s="2" t="s">
        <v>1245</v>
      </c>
      <c r="B7302" s="2" t="s">
        <v>4560</v>
      </c>
      <c r="C7302" s="2" t="s">
        <v>4504</v>
      </c>
      <c r="D7302" s="2">
        <v>0.58732667108244196</v>
      </c>
      <c r="E7302" s="2">
        <v>4.4648212923835098E-2</v>
      </c>
    </row>
    <row r="7303" spans="1:5" x14ac:dyDescent="0.3">
      <c r="A7303" s="2" t="s">
        <v>1245</v>
      </c>
      <c r="B7303" s="2" t="s">
        <v>4560</v>
      </c>
      <c r="C7303" s="2" t="s">
        <v>4517</v>
      </c>
      <c r="D7303" s="2">
        <v>0.71544217672416099</v>
      </c>
      <c r="E7303" s="2">
        <v>8.8967725520787098E-3</v>
      </c>
    </row>
    <row r="7304" spans="1:5" x14ac:dyDescent="0.3">
      <c r="A7304" s="2" t="s">
        <v>1245</v>
      </c>
      <c r="B7304" s="2" t="s">
        <v>4560</v>
      </c>
      <c r="C7304" s="2" t="s">
        <v>4528</v>
      </c>
      <c r="D7304" s="2">
        <v>0.67782985431353204</v>
      </c>
      <c r="E7304" s="2">
        <v>1.54204083673561E-2</v>
      </c>
    </row>
    <row r="7305" spans="1:5" x14ac:dyDescent="0.3">
      <c r="A7305" s="2" t="s">
        <v>1245</v>
      </c>
      <c r="B7305" s="2" t="s">
        <v>4561</v>
      </c>
      <c r="C7305" s="2" t="s">
        <v>4504</v>
      </c>
      <c r="D7305" s="2">
        <v>0.58443902853340002</v>
      </c>
      <c r="E7305" s="2">
        <v>4.5970193942928499E-2</v>
      </c>
    </row>
    <row r="7306" spans="1:5" x14ac:dyDescent="0.3">
      <c r="A7306" s="2" t="s">
        <v>1245</v>
      </c>
      <c r="B7306" s="2" t="s">
        <v>4561</v>
      </c>
      <c r="C7306" s="2" t="s">
        <v>4528</v>
      </c>
      <c r="D7306" s="2">
        <v>0.711613379126395</v>
      </c>
      <c r="E7306" s="2">
        <v>9.4438895860871497E-3</v>
      </c>
    </row>
    <row r="7307" spans="1:5" x14ac:dyDescent="0.3">
      <c r="A7307" s="2" t="s">
        <v>1245</v>
      </c>
      <c r="B7307" s="2" t="s">
        <v>4561</v>
      </c>
      <c r="C7307" s="2" t="s">
        <v>4559</v>
      </c>
      <c r="D7307" s="2">
        <v>0.65985775743394703</v>
      </c>
      <c r="E7307" s="2">
        <v>1.95491697592113E-2</v>
      </c>
    </row>
    <row r="7308" spans="1:5" x14ac:dyDescent="0.3">
      <c r="A7308" s="2" t="s">
        <v>1245</v>
      </c>
      <c r="B7308" s="2" t="s">
        <v>4562</v>
      </c>
      <c r="C7308" s="2" t="s">
        <v>4482</v>
      </c>
      <c r="D7308" s="2">
        <v>0.74631909040750299</v>
      </c>
      <c r="E7308" s="2">
        <v>5.3048991052581998E-3</v>
      </c>
    </row>
    <row r="7309" spans="1:5" x14ac:dyDescent="0.3">
      <c r="A7309" s="2" t="s">
        <v>1245</v>
      </c>
      <c r="B7309" s="2" t="s">
        <v>4562</v>
      </c>
      <c r="C7309" s="2" t="s">
        <v>4517</v>
      </c>
      <c r="D7309" s="2">
        <v>0.79731256011066098</v>
      </c>
      <c r="E7309" s="2">
        <v>1.8956058802143199E-3</v>
      </c>
    </row>
    <row r="7310" spans="1:5" x14ac:dyDescent="0.3">
      <c r="A7310" s="2" t="s">
        <v>1245</v>
      </c>
      <c r="B7310" s="2" t="s">
        <v>4563</v>
      </c>
      <c r="C7310" s="2" t="s">
        <v>4482</v>
      </c>
      <c r="D7310" s="2">
        <v>0.61850967461651496</v>
      </c>
      <c r="E7310" s="2">
        <v>3.2038066190967801E-2</v>
      </c>
    </row>
    <row r="7311" spans="1:5" x14ac:dyDescent="0.3">
      <c r="A7311" s="2" t="s">
        <v>1245</v>
      </c>
      <c r="B7311" s="2" t="s">
        <v>4563</v>
      </c>
      <c r="C7311" s="2" t="s">
        <v>4517</v>
      </c>
      <c r="D7311" s="2">
        <v>0.64149746266782104</v>
      </c>
      <c r="E7311" s="2">
        <v>2.4547478122332399E-2</v>
      </c>
    </row>
    <row r="7312" spans="1:5" x14ac:dyDescent="0.3">
      <c r="A7312" s="2" t="s">
        <v>1245</v>
      </c>
      <c r="B7312" s="2" t="s">
        <v>4563</v>
      </c>
      <c r="C7312" s="2" t="s">
        <v>4528</v>
      </c>
      <c r="D7312" s="2">
        <v>0.591439109786564</v>
      </c>
      <c r="E7312" s="2">
        <v>4.28122219088648E-2</v>
      </c>
    </row>
    <row r="7313" spans="1:5" x14ac:dyDescent="0.3">
      <c r="A7313" s="2" t="s">
        <v>1245</v>
      </c>
      <c r="B7313" s="2" t="s">
        <v>4564</v>
      </c>
      <c r="C7313" s="2" t="s">
        <v>4482</v>
      </c>
      <c r="D7313" s="2">
        <v>0.80336052739946395</v>
      </c>
      <c r="E7313" s="2">
        <v>1.64702834016309E-3</v>
      </c>
    </row>
    <row r="7314" spans="1:5" x14ac:dyDescent="0.3">
      <c r="A7314" s="2" t="s">
        <v>1245</v>
      </c>
      <c r="B7314" s="2" t="s">
        <v>4564</v>
      </c>
      <c r="C7314" s="2" t="s">
        <v>4517</v>
      </c>
      <c r="D7314" s="2">
        <v>0.75173114953192599</v>
      </c>
      <c r="E7314" s="2">
        <v>4.8103234478976001E-3</v>
      </c>
    </row>
    <row r="7315" spans="1:5" x14ac:dyDescent="0.3">
      <c r="A7315" s="2" t="s">
        <v>1245</v>
      </c>
      <c r="B7315" s="2" t="s">
        <v>4564</v>
      </c>
      <c r="C7315" s="2" t="s">
        <v>4528</v>
      </c>
      <c r="D7315" s="2">
        <v>0.65144260012425104</v>
      </c>
      <c r="E7315" s="2">
        <v>2.17374349506579E-2</v>
      </c>
    </row>
    <row r="7316" spans="1:5" x14ac:dyDescent="0.3">
      <c r="A7316" s="2" t="s">
        <v>1245</v>
      </c>
      <c r="B7316" s="2" t="s">
        <v>4565</v>
      </c>
      <c r="C7316" s="2" t="s">
        <v>4482</v>
      </c>
      <c r="D7316" s="2">
        <v>0.72251494028194196</v>
      </c>
      <c r="E7316" s="2">
        <v>7.9487675219970296E-3</v>
      </c>
    </row>
    <row r="7317" spans="1:5" x14ac:dyDescent="0.3">
      <c r="A7317" s="2" t="s">
        <v>1245</v>
      </c>
      <c r="B7317" s="2" t="s">
        <v>4565</v>
      </c>
      <c r="C7317" s="2" t="s">
        <v>4517</v>
      </c>
      <c r="D7317" s="2">
        <v>0.72386605765908296</v>
      </c>
      <c r="E7317" s="2">
        <v>7.7766385836374402E-3</v>
      </c>
    </row>
    <row r="7318" spans="1:5" x14ac:dyDescent="0.3">
      <c r="A7318" s="2" t="s">
        <v>1245</v>
      </c>
      <c r="B7318" s="2" t="s">
        <v>4566</v>
      </c>
      <c r="C7318" s="2" t="s">
        <v>4482</v>
      </c>
      <c r="D7318" s="2">
        <v>0.67490470303921002</v>
      </c>
      <c r="E7318" s="2">
        <v>1.6044063619024999E-2</v>
      </c>
    </row>
    <row r="7319" spans="1:5" x14ac:dyDescent="0.3">
      <c r="A7319" s="2" t="s">
        <v>1245</v>
      </c>
      <c r="B7319" s="2" t="s">
        <v>4566</v>
      </c>
      <c r="C7319" s="2" t="s">
        <v>4517</v>
      </c>
      <c r="D7319" s="2">
        <v>0.64104846955703199</v>
      </c>
      <c r="E7319" s="2">
        <v>2.4680254284298299E-2</v>
      </c>
    </row>
    <row r="7320" spans="1:5" x14ac:dyDescent="0.3">
      <c r="A7320" s="2" t="s">
        <v>1245</v>
      </c>
      <c r="B7320" s="2" t="s">
        <v>4566</v>
      </c>
      <c r="C7320" s="2" t="s">
        <v>4528</v>
      </c>
      <c r="D7320" s="2">
        <v>0.60996643332568601</v>
      </c>
      <c r="E7320" s="2">
        <v>3.5199731016860303E-2</v>
      </c>
    </row>
    <row r="7321" spans="1:5" x14ac:dyDescent="0.3">
      <c r="A7321" s="2" t="s">
        <v>1245</v>
      </c>
      <c r="B7321" s="2" t="s">
        <v>4567</v>
      </c>
      <c r="C7321" s="2" t="s">
        <v>4482</v>
      </c>
      <c r="D7321" s="2">
        <v>0.67679251094086101</v>
      </c>
      <c r="E7321" s="2">
        <v>1.5639494317790999E-2</v>
      </c>
    </row>
    <row r="7322" spans="1:5" x14ac:dyDescent="0.3">
      <c r="A7322" s="2" t="s">
        <v>1245</v>
      </c>
      <c r="B7322" s="2" t="s">
        <v>4567</v>
      </c>
      <c r="C7322" s="2" t="s">
        <v>4504</v>
      </c>
      <c r="D7322" s="2">
        <v>0.70283877514957505</v>
      </c>
      <c r="E7322" s="2">
        <v>1.0792024602987201E-2</v>
      </c>
    </row>
    <row r="7323" spans="1:5" x14ac:dyDescent="0.3">
      <c r="A7323" s="2" t="s">
        <v>1245</v>
      </c>
      <c r="B7323" s="2" t="s">
        <v>4567</v>
      </c>
      <c r="C7323" s="2" t="s">
        <v>4517</v>
      </c>
      <c r="D7323" s="2">
        <v>0.67521646750289199</v>
      </c>
      <c r="E7323" s="2">
        <v>1.5976725814406199E-2</v>
      </c>
    </row>
    <row r="7324" spans="1:5" x14ac:dyDescent="0.3">
      <c r="A7324" s="2" t="s">
        <v>1245</v>
      </c>
      <c r="B7324" s="2" t="s">
        <v>4567</v>
      </c>
      <c r="C7324" s="2" t="s">
        <v>4528</v>
      </c>
      <c r="D7324" s="2">
        <v>0.92883899874481901</v>
      </c>
      <c r="E7324" s="3">
        <v>1.2742173077738799E-5</v>
      </c>
    </row>
    <row r="7325" spans="1:5" x14ac:dyDescent="0.3">
      <c r="A7325" s="2" t="s">
        <v>1245</v>
      </c>
      <c r="B7325" s="2" t="s">
        <v>4567</v>
      </c>
      <c r="C7325" s="2" t="s">
        <v>4559</v>
      </c>
      <c r="D7325" s="2">
        <v>0.78553672507861205</v>
      </c>
      <c r="E7325" s="2">
        <v>2.4610957269045599E-3</v>
      </c>
    </row>
    <row r="7326" spans="1:5" x14ac:dyDescent="0.3">
      <c r="A7326" s="2" t="s">
        <v>1245</v>
      </c>
      <c r="B7326" s="2" t="s">
        <v>4568</v>
      </c>
      <c r="C7326" s="2" t="s">
        <v>4482</v>
      </c>
      <c r="D7326" s="2">
        <v>0.62631150645186495</v>
      </c>
      <c r="E7326" s="2">
        <v>2.9333736303104201E-2</v>
      </c>
    </row>
    <row r="7327" spans="1:5" x14ac:dyDescent="0.3">
      <c r="A7327" s="2" t="s">
        <v>1245</v>
      </c>
      <c r="B7327" s="2" t="s">
        <v>4568</v>
      </c>
      <c r="C7327" s="2" t="s">
        <v>4517</v>
      </c>
      <c r="D7327" s="2">
        <v>0.58546765903918496</v>
      </c>
      <c r="E7327" s="2">
        <v>4.5496154930096698E-2</v>
      </c>
    </row>
    <row r="7328" spans="1:5" x14ac:dyDescent="0.3">
      <c r="A7328" s="2" t="s">
        <v>1245</v>
      </c>
      <c r="B7328" s="2" t="s">
        <v>4569</v>
      </c>
      <c r="C7328" s="2" t="s">
        <v>4517</v>
      </c>
      <c r="D7328" s="2">
        <v>0.71624691066276502</v>
      </c>
      <c r="E7328" s="2">
        <v>8.7848571980689294E-3</v>
      </c>
    </row>
    <row r="7329" spans="1:5" x14ac:dyDescent="0.3">
      <c r="A7329" s="2" t="s">
        <v>1245</v>
      </c>
      <c r="B7329" s="2" t="s">
        <v>4569</v>
      </c>
      <c r="C7329" s="2" t="s">
        <v>4528</v>
      </c>
      <c r="D7329" s="2">
        <v>0.60826610503038603</v>
      </c>
      <c r="E7329" s="2">
        <v>3.5854631240101298E-2</v>
      </c>
    </row>
    <row r="7330" spans="1:5" x14ac:dyDescent="0.3">
      <c r="A7330" s="2" t="s">
        <v>1245</v>
      </c>
      <c r="B7330" s="2" t="s">
        <v>4570</v>
      </c>
      <c r="C7330" s="2" t="s">
        <v>4482</v>
      </c>
      <c r="D7330" s="2">
        <v>0.61699492952122603</v>
      </c>
      <c r="E7330" s="2">
        <v>3.2583157441555703E-2</v>
      </c>
    </row>
    <row r="7331" spans="1:5" x14ac:dyDescent="0.3">
      <c r="A7331" s="2" t="s">
        <v>1245</v>
      </c>
      <c r="B7331" s="2" t="s">
        <v>4570</v>
      </c>
      <c r="C7331" s="2" t="s">
        <v>4517</v>
      </c>
      <c r="D7331" s="2">
        <v>0.68861394540343601</v>
      </c>
      <c r="E7331" s="2">
        <v>1.3274533119286299E-2</v>
      </c>
    </row>
    <row r="7332" spans="1:5" x14ac:dyDescent="0.3">
      <c r="A7332" s="2" t="s">
        <v>1245</v>
      </c>
      <c r="B7332" s="2" t="s">
        <v>4570</v>
      </c>
      <c r="C7332" s="2" t="s">
        <v>4528</v>
      </c>
      <c r="D7332" s="2">
        <v>0.67244705914419101</v>
      </c>
      <c r="E7332" s="2">
        <v>1.6582219446312E-2</v>
      </c>
    </row>
    <row r="7333" spans="1:5" x14ac:dyDescent="0.3">
      <c r="A7333" s="2" t="s">
        <v>1245</v>
      </c>
      <c r="B7333" s="2" t="s">
        <v>4571</v>
      </c>
      <c r="C7333" s="2" t="s">
        <v>4517</v>
      </c>
      <c r="D7333" s="2">
        <v>0.63412347953901604</v>
      </c>
      <c r="E7333" s="2">
        <v>2.6794680510252002E-2</v>
      </c>
    </row>
    <row r="7334" spans="1:5" x14ac:dyDescent="0.3">
      <c r="A7334" s="2" t="s">
        <v>1245</v>
      </c>
      <c r="B7334" s="2" t="s">
        <v>4572</v>
      </c>
      <c r="C7334" s="2" t="s">
        <v>4517</v>
      </c>
      <c r="D7334" s="2">
        <v>0.64191186090869701</v>
      </c>
      <c r="E7334" s="2">
        <v>2.4425392821256602E-2</v>
      </c>
    </row>
    <row r="7335" spans="1:5" x14ac:dyDescent="0.3">
      <c r="A7335" s="2" t="s">
        <v>1245</v>
      </c>
      <c r="B7335" s="2" t="s">
        <v>4573</v>
      </c>
      <c r="C7335" s="2" t="s">
        <v>4528</v>
      </c>
      <c r="D7335" s="2">
        <v>0.75837400629273599</v>
      </c>
      <c r="E7335" s="2">
        <v>4.25183929541381E-3</v>
      </c>
    </row>
    <row r="7336" spans="1:5" x14ac:dyDescent="0.3">
      <c r="A7336" s="2" t="s">
        <v>1245</v>
      </c>
      <c r="B7336" s="2" t="s">
        <v>4573</v>
      </c>
      <c r="C7336" s="2" t="s">
        <v>4559</v>
      </c>
      <c r="D7336" s="2">
        <v>0.77130135689979795</v>
      </c>
      <c r="E7336" s="2">
        <v>3.3070508840556002E-3</v>
      </c>
    </row>
    <row r="7337" spans="1:5" x14ac:dyDescent="0.3">
      <c r="A7337" s="2" t="s">
        <v>1245</v>
      </c>
      <c r="B7337" s="2" t="s">
        <v>4574</v>
      </c>
      <c r="C7337" s="2" t="s">
        <v>4482</v>
      </c>
      <c r="D7337" s="2">
        <v>0.84317958557360295</v>
      </c>
      <c r="E7337" s="2">
        <v>5.7048193720040503E-4</v>
      </c>
    </row>
    <row r="7338" spans="1:5" x14ac:dyDescent="0.3">
      <c r="A7338" s="2" t="s">
        <v>1245</v>
      </c>
      <c r="B7338" s="2" t="s">
        <v>4574</v>
      </c>
      <c r="C7338" s="2" t="s">
        <v>4517</v>
      </c>
      <c r="D7338" s="2">
        <v>0.74759489447815797</v>
      </c>
      <c r="E7338" s="2">
        <v>5.1850059781083403E-3</v>
      </c>
    </row>
    <row r="7339" spans="1:5" x14ac:dyDescent="0.3">
      <c r="A7339" s="2" t="s">
        <v>1245</v>
      </c>
      <c r="B7339" s="2" t="s">
        <v>4574</v>
      </c>
      <c r="C7339" s="2" t="s">
        <v>4544</v>
      </c>
      <c r="D7339" s="2">
        <v>0.61707791263690603</v>
      </c>
      <c r="E7339" s="2">
        <v>3.2553124392540898E-2</v>
      </c>
    </row>
    <row r="7340" spans="1:5" x14ac:dyDescent="0.3">
      <c r="A7340" s="2" t="s">
        <v>1245</v>
      </c>
      <c r="B7340" s="2" t="s">
        <v>4574</v>
      </c>
      <c r="C7340" s="2" t="s">
        <v>4575</v>
      </c>
      <c r="D7340" s="2">
        <v>0.57688331894145894</v>
      </c>
      <c r="E7340" s="2">
        <v>4.9559552711976602E-2</v>
      </c>
    </row>
    <row r="7341" spans="1:5" x14ac:dyDescent="0.3">
      <c r="A7341" s="2" t="s">
        <v>1245</v>
      </c>
      <c r="B7341" s="2" t="s">
        <v>4576</v>
      </c>
      <c r="C7341" s="2" t="s">
        <v>4482</v>
      </c>
      <c r="D7341" s="2">
        <v>0.63881623308510604</v>
      </c>
      <c r="E7341" s="2">
        <v>2.5348113294799399E-2</v>
      </c>
    </row>
    <row r="7342" spans="1:5" x14ac:dyDescent="0.3">
      <c r="A7342" s="2" t="s">
        <v>1245</v>
      </c>
      <c r="B7342" s="2" t="s">
        <v>4576</v>
      </c>
      <c r="C7342" s="2" t="s">
        <v>4517</v>
      </c>
      <c r="D7342" s="2">
        <v>0.59128760181575701</v>
      </c>
      <c r="E7342" s="2">
        <v>4.28788968632084E-2</v>
      </c>
    </row>
    <row r="7343" spans="1:5" x14ac:dyDescent="0.3">
      <c r="A7343" s="2" t="s">
        <v>1245</v>
      </c>
      <c r="B7343" s="2" t="s">
        <v>4576</v>
      </c>
      <c r="C7343" s="2" t="s">
        <v>4528</v>
      </c>
      <c r="D7343" s="2">
        <v>0.59069438740426405</v>
      </c>
      <c r="E7343" s="2">
        <v>4.3140663816244103E-2</v>
      </c>
    </row>
    <row r="7344" spans="1:5" x14ac:dyDescent="0.3">
      <c r="A7344" s="2" t="s">
        <v>1245</v>
      </c>
      <c r="B7344" s="2" t="s">
        <v>4577</v>
      </c>
      <c r="C7344" s="2" t="s">
        <v>4482</v>
      </c>
      <c r="D7344" s="2">
        <v>0.58545784779304</v>
      </c>
      <c r="E7344" s="2">
        <v>4.5500660016912803E-2</v>
      </c>
    </row>
    <row r="7345" spans="1:5" x14ac:dyDescent="0.3">
      <c r="A7345" s="2" t="s">
        <v>1245</v>
      </c>
      <c r="B7345" s="2" t="s">
        <v>4577</v>
      </c>
      <c r="C7345" s="2" t="s">
        <v>4517</v>
      </c>
      <c r="D7345" s="2">
        <v>0.63999212441460995</v>
      </c>
      <c r="E7345" s="2">
        <v>2.49946895306132E-2</v>
      </c>
    </row>
    <row r="7346" spans="1:5" x14ac:dyDescent="0.3">
      <c r="A7346" s="2" t="s">
        <v>1245</v>
      </c>
      <c r="B7346" s="2" t="s">
        <v>4578</v>
      </c>
      <c r="C7346" s="2" t="s">
        <v>4482</v>
      </c>
      <c r="D7346" s="2">
        <v>0.71858413916387098</v>
      </c>
      <c r="E7346" s="2">
        <v>8.4657730506698999E-3</v>
      </c>
    </row>
    <row r="7347" spans="1:5" x14ac:dyDescent="0.3">
      <c r="A7347" s="2" t="s">
        <v>1245</v>
      </c>
      <c r="B7347" s="2" t="s">
        <v>4578</v>
      </c>
      <c r="C7347" s="2" t="s">
        <v>4504</v>
      </c>
      <c r="D7347" s="2">
        <v>0.68968481888093902</v>
      </c>
      <c r="E7347" s="2">
        <v>1.3074215421333E-2</v>
      </c>
    </row>
    <row r="7348" spans="1:5" x14ac:dyDescent="0.3">
      <c r="A7348" s="2" t="s">
        <v>1245</v>
      </c>
      <c r="B7348" s="2" t="s">
        <v>4578</v>
      </c>
      <c r="C7348" s="2" t="s">
        <v>4517</v>
      </c>
      <c r="D7348" s="2">
        <v>0.62606434387308996</v>
      </c>
      <c r="E7348" s="2">
        <v>2.9416793940807099E-2</v>
      </c>
    </row>
    <row r="7349" spans="1:5" x14ac:dyDescent="0.3">
      <c r="A7349" s="2" t="s">
        <v>1245</v>
      </c>
      <c r="B7349" s="2" t="s">
        <v>4578</v>
      </c>
      <c r="C7349" s="2" t="s">
        <v>4528</v>
      </c>
      <c r="D7349" s="2">
        <v>0.763226716840394</v>
      </c>
      <c r="E7349" s="2">
        <v>3.87597924901E-3</v>
      </c>
    </row>
    <row r="7350" spans="1:5" x14ac:dyDescent="0.3">
      <c r="A7350" s="2" t="s">
        <v>1245</v>
      </c>
      <c r="B7350" s="2" t="s">
        <v>4578</v>
      </c>
      <c r="C7350" s="2" t="s">
        <v>4559</v>
      </c>
      <c r="D7350" s="2">
        <v>0.65146608470740197</v>
      </c>
      <c r="E7350" s="2">
        <v>2.1731090581704301E-2</v>
      </c>
    </row>
    <row r="7351" spans="1:5" x14ac:dyDescent="0.3">
      <c r="A7351" s="2" t="s">
        <v>1245</v>
      </c>
      <c r="B7351" s="2" t="s">
        <v>4579</v>
      </c>
      <c r="C7351" s="2" t="s">
        <v>4482</v>
      </c>
      <c r="D7351" s="2">
        <v>0.66044641993322795</v>
      </c>
      <c r="E7351" s="2">
        <v>1.9402379511847399E-2</v>
      </c>
    </row>
    <row r="7352" spans="1:5" x14ac:dyDescent="0.3">
      <c r="A7352" s="2" t="s">
        <v>1245</v>
      </c>
      <c r="B7352" s="2" t="s">
        <v>4579</v>
      </c>
      <c r="C7352" s="2" t="s">
        <v>4517</v>
      </c>
      <c r="D7352" s="2">
        <v>0.74677131482621295</v>
      </c>
      <c r="E7352" s="2">
        <v>5.2621648228100499E-3</v>
      </c>
    </row>
    <row r="7353" spans="1:5" x14ac:dyDescent="0.3">
      <c r="A7353" s="2" t="s">
        <v>1245</v>
      </c>
      <c r="B7353" s="2" t="s">
        <v>4580</v>
      </c>
      <c r="C7353" s="2" t="s">
        <v>4482</v>
      </c>
      <c r="D7353" s="2">
        <v>0.76336836401980201</v>
      </c>
      <c r="E7353" s="2">
        <v>3.8654007985611102E-3</v>
      </c>
    </row>
    <row r="7354" spans="1:5" x14ac:dyDescent="0.3">
      <c r="A7354" s="2" t="s">
        <v>1245</v>
      </c>
      <c r="B7354" s="2" t="s">
        <v>4580</v>
      </c>
      <c r="C7354" s="2" t="s">
        <v>4517</v>
      </c>
      <c r="D7354" s="2">
        <v>0.624159143133033</v>
      </c>
      <c r="E7354" s="2">
        <v>3.00627218380464E-2</v>
      </c>
    </row>
    <row r="7355" spans="1:5" x14ac:dyDescent="0.3">
      <c r="A7355" s="2" t="s">
        <v>1245</v>
      </c>
      <c r="B7355" s="2" t="s">
        <v>4580</v>
      </c>
      <c r="C7355" s="2" t="s">
        <v>4528</v>
      </c>
      <c r="D7355" s="2">
        <v>0.69162482081432997</v>
      </c>
      <c r="E7355" s="2">
        <v>1.2717024338071901E-2</v>
      </c>
    </row>
    <row r="7356" spans="1:5" x14ac:dyDescent="0.3">
      <c r="A7356" s="2" t="s">
        <v>1245</v>
      </c>
      <c r="B7356" s="2" t="s">
        <v>4580</v>
      </c>
      <c r="C7356" s="2" t="s">
        <v>4559</v>
      </c>
      <c r="D7356" s="2">
        <v>0.58177735828404198</v>
      </c>
      <c r="E7356" s="2">
        <v>4.7212972952543501E-2</v>
      </c>
    </row>
    <row r="7357" spans="1:5" x14ac:dyDescent="0.3">
      <c r="A7357" s="2" t="s">
        <v>1245</v>
      </c>
      <c r="B7357" s="2" t="s">
        <v>4581</v>
      </c>
      <c r="C7357" s="2" t="s">
        <v>4482</v>
      </c>
      <c r="D7357" s="2">
        <v>0.71200239288011902</v>
      </c>
      <c r="E7357" s="2">
        <v>9.3871855161361401E-3</v>
      </c>
    </row>
    <row r="7358" spans="1:5" x14ac:dyDescent="0.3">
      <c r="A7358" s="2" t="s">
        <v>1245</v>
      </c>
      <c r="B7358" s="2" t="s">
        <v>4581</v>
      </c>
      <c r="C7358" s="2" t="s">
        <v>4504</v>
      </c>
      <c r="D7358" s="2">
        <v>0.59188206690630396</v>
      </c>
      <c r="E7358" s="2">
        <v>4.2617708558727901E-2</v>
      </c>
    </row>
    <row r="7359" spans="1:5" x14ac:dyDescent="0.3">
      <c r="A7359" s="2" t="s">
        <v>1245</v>
      </c>
      <c r="B7359" s="2" t="s">
        <v>4581</v>
      </c>
      <c r="C7359" s="2" t="s">
        <v>4517</v>
      </c>
      <c r="D7359" s="2">
        <v>0.69077636408393095</v>
      </c>
      <c r="E7359" s="2">
        <v>1.28723408043996E-2</v>
      </c>
    </row>
    <row r="7360" spans="1:5" x14ac:dyDescent="0.3">
      <c r="A7360" s="2" t="s">
        <v>1245</v>
      </c>
      <c r="B7360" s="2" t="s">
        <v>4581</v>
      </c>
      <c r="C7360" s="2" t="s">
        <v>4528</v>
      </c>
      <c r="D7360" s="2">
        <v>0.67378335584726501</v>
      </c>
      <c r="E7360" s="2">
        <v>1.6287988999795E-2</v>
      </c>
    </row>
    <row r="7361" spans="1:5" x14ac:dyDescent="0.3">
      <c r="A7361" s="2" t="s">
        <v>1245</v>
      </c>
      <c r="B7361" s="2" t="s">
        <v>4582</v>
      </c>
      <c r="C7361" s="2" t="s">
        <v>4482</v>
      </c>
      <c r="D7361" s="2">
        <v>0.72751262263417804</v>
      </c>
      <c r="E7361" s="2">
        <v>7.3259995342444999E-3</v>
      </c>
    </row>
    <row r="7362" spans="1:5" x14ac:dyDescent="0.3">
      <c r="A7362" s="2" t="s">
        <v>1245</v>
      </c>
      <c r="B7362" s="2" t="s">
        <v>4582</v>
      </c>
      <c r="C7362" s="2" t="s">
        <v>4504</v>
      </c>
      <c r="D7362" s="2">
        <v>0.60085548253679899</v>
      </c>
      <c r="E7362" s="2">
        <v>3.8810802943396103E-2</v>
      </c>
    </row>
    <row r="7363" spans="1:5" x14ac:dyDescent="0.3">
      <c r="A7363" s="2" t="s">
        <v>1245</v>
      </c>
      <c r="B7363" s="2" t="s">
        <v>4582</v>
      </c>
      <c r="C7363" s="2" t="s">
        <v>4517</v>
      </c>
      <c r="D7363" s="2">
        <v>0.68171151117483497</v>
      </c>
      <c r="E7363" s="2">
        <v>1.4620612940543801E-2</v>
      </c>
    </row>
    <row r="7364" spans="1:5" x14ac:dyDescent="0.3">
      <c r="A7364" s="2" t="s">
        <v>1245</v>
      </c>
      <c r="B7364" s="2" t="s">
        <v>4582</v>
      </c>
      <c r="C7364" s="2" t="s">
        <v>4528</v>
      </c>
      <c r="D7364" s="2">
        <v>0.76361073601540996</v>
      </c>
      <c r="E7364" s="2">
        <v>3.8473508456645998E-3</v>
      </c>
    </row>
    <row r="7365" spans="1:5" x14ac:dyDescent="0.3">
      <c r="A7365" s="2" t="s">
        <v>1245</v>
      </c>
      <c r="B7365" s="2" t="s">
        <v>4582</v>
      </c>
      <c r="C7365" s="2" t="s">
        <v>4559</v>
      </c>
      <c r="D7365" s="2">
        <v>0.64059519577450397</v>
      </c>
      <c r="E7365" s="2">
        <v>2.4814823824913099E-2</v>
      </c>
    </row>
    <row r="7366" spans="1:5" x14ac:dyDescent="0.3">
      <c r="A7366" s="2" t="s">
        <v>1245</v>
      </c>
      <c r="B7366" s="2" t="s">
        <v>4583</v>
      </c>
      <c r="C7366" s="2" t="s">
        <v>4482</v>
      </c>
      <c r="D7366" s="2">
        <v>0.72561918845113904</v>
      </c>
      <c r="E7366" s="2">
        <v>7.5574725549430403E-3</v>
      </c>
    </row>
    <row r="7367" spans="1:5" x14ac:dyDescent="0.3">
      <c r="A7367" s="2" t="s">
        <v>1245</v>
      </c>
      <c r="B7367" s="2" t="s">
        <v>4583</v>
      </c>
      <c r="C7367" s="2" t="s">
        <v>4504</v>
      </c>
      <c r="D7367" s="2">
        <v>0.600132246728597</v>
      </c>
      <c r="E7367" s="2">
        <v>3.91083054674752E-2</v>
      </c>
    </row>
    <row r="7368" spans="1:5" x14ac:dyDescent="0.3">
      <c r="A7368" s="2" t="s">
        <v>1245</v>
      </c>
      <c r="B7368" s="2" t="s">
        <v>4583</v>
      </c>
      <c r="C7368" s="2" t="s">
        <v>4517</v>
      </c>
      <c r="D7368" s="2">
        <v>0.65160456189516802</v>
      </c>
      <c r="E7368" s="2">
        <v>2.16937083394893E-2</v>
      </c>
    </row>
    <row r="7369" spans="1:5" x14ac:dyDescent="0.3">
      <c r="A7369" s="2" t="s">
        <v>1245</v>
      </c>
      <c r="B7369" s="2" t="s">
        <v>4583</v>
      </c>
      <c r="C7369" s="2" t="s">
        <v>4528</v>
      </c>
      <c r="D7369" s="2">
        <v>0.66150177346210204</v>
      </c>
      <c r="E7369" s="2">
        <v>1.91412340021185E-2</v>
      </c>
    </row>
    <row r="7370" spans="1:5" x14ac:dyDescent="0.3">
      <c r="A7370" s="2" t="s">
        <v>1245</v>
      </c>
      <c r="B7370" s="2" t="s">
        <v>4584</v>
      </c>
      <c r="C7370" s="2" t="s">
        <v>4482</v>
      </c>
      <c r="D7370" s="2">
        <v>0.67654311862016003</v>
      </c>
      <c r="E7370" s="2">
        <v>1.5692505512111501E-2</v>
      </c>
    </row>
    <row r="7371" spans="1:5" x14ac:dyDescent="0.3">
      <c r="A7371" s="2" t="s">
        <v>1245</v>
      </c>
      <c r="B7371" s="2" t="s">
        <v>4584</v>
      </c>
      <c r="C7371" s="2" t="s">
        <v>4517</v>
      </c>
      <c r="D7371" s="2">
        <v>0.72231214995679605</v>
      </c>
      <c r="E7371" s="2">
        <v>7.9748465076322703E-3</v>
      </c>
    </row>
    <row r="7372" spans="1:5" x14ac:dyDescent="0.3">
      <c r="A7372" s="2" t="s">
        <v>1245</v>
      </c>
      <c r="B7372" s="2" t="s">
        <v>4584</v>
      </c>
      <c r="C7372" s="2" t="s">
        <v>4528</v>
      </c>
      <c r="D7372" s="2">
        <v>0.62361729298382995</v>
      </c>
      <c r="E7372" s="2">
        <v>3.0248276664003901E-2</v>
      </c>
    </row>
    <row r="7373" spans="1:5" x14ac:dyDescent="0.3">
      <c r="A7373" s="2" t="s">
        <v>1245</v>
      </c>
      <c r="B7373" s="2" t="s">
        <v>4585</v>
      </c>
      <c r="C7373" s="2" t="s">
        <v>4482</v>
      </c>
      <c r="D7373" s="2">
        <v>0.69960956984446998</v>
      </c>
      <c r="E7373" s="2">
        <v>1.13224673571039E-2</v>
      </c>
    </row>
    <row r="7374" spans="1:5" x14ac:dyDescent="0.3">
      <c r="A7374" s="2" t="s">
        <v>1245</v>
      </c>
      <c r="B7374" s="2" t="s">
        <v>4585</v>
      </c>
      <c r="C7374" s="2" t="s">
        <v>4504</v>
      </c>
      <c r="D7374" s="2">
        <v>0.59099359018756203</v>
      </c>
      <c r="E7374" s="2">
        <v>4.3008493975447398E-2</v>
      </c>
    </row>
    <row r="7375" spans="1:5" x14ac:dyDescent="0.3">
      <c r="A7375" s="2" t="s">
        <v>1245</v>
      </c>
      <c r="B7375" s="2" t="s">
        <v>4585</v>
      </c>
      <c r="C7375" s="2" t="s">
        <v>4517</v>
      </c>
      <c r="D7375" s="2">
        <v>0.64446080639893799</v>
      </c>
      <c r="E7375" s="2">
        <v>2.3684117577756202E-2</v>
      </c>
    </row>
    <row r="7376" spans="1:5" x14ac:dyDescent="0.3">
      <c r="A7376" s="2" t="s">
        <v>1245</v>
      </c>
      <c r="B7376" s="2" t="s">
        <v>4585</v>
      </c>
      <c r="C7376" s="2" t="s">
        <v>4528</v>
      </c>
      <c r="D7376" s="2">
        <v>0.71968870565076604</v>
      </c>
      <c r="E7376" s="2">
        <v>8.3180264519179606E-3</v>
      </c>
    </row>
    <row r="7377" spans="1:5" x14ac:dyDescent="0.3">
      <c r="A7377" s="2" t="s">
        <v>1245</v>
      </c>
      <c r="B7377" s="2" t="s">
        <v>4585</v>
      </c>
      <c r="C7377" s="2" t="s">
        <v>4559</v>
      </c>
      <c r="D7377" s="2">
        <v>0.60602468492525696</v>
      </c>
      <c r="E7377" s="2">
        <v>3.67311774105459E-2</v>
      </c>
    </row>
    <row r="7378" spans="1:5" x14ac:dyDescent="0.3">
      <c r="A7378" s="2" t="s">
        <v>1245</v>
      </c>
      <c r="B7378" s="2" t="s">
        <v>4586</v>
      </c>
      <c r="C7378" s="2" t="s">
        <v>4482</v>
      </c>
      <c r="D7378" s="2">
        <v>0.69492691048936095</v>
      </c>
      <c r="E7378" s="2">
        <v>1.21257269581624E-2</v>
      </c>
    </row>
    <row r="7379" spans="1:5" x14ac:dyDescent="0.3">
      <c r="A7379" s="2" t="s">
        <v>1245</v>
      </c>
      <c r="B7379" s="2" t="s">
        <v>4586</v>
      </c>
      <c r="C7379" s="2" t="s">
        <v>4504</v>
      </c>
      <c r="D7379" s="2">
        <v>0.61636694121759406</v>
      </c>
      <c r="E7379" s="2">
        <v>3.2811082110630399E-2</v>
      </c>
    </row>
    <row r="7380" spans="1:5" x14ac:dyDescent="0.3">
      <c r="A7380" s="2" t="s">
        <v>1245</v>
      </c>
      <c r="B7380" s="2" t="s">
        <v>4586</v>
      </c>
      <c r="C7380" s="2" t="s">
        <v>4517</v>
      </c>
      <c r="D7380" s="2">
        <v>0.75902247468609496</v>
      </c>
      <c r="E7380" s="2">
        <v>4.2000788872401202E-3</v>
      </c>
    </row>
    <row r="7381" spans="1:5" x14ac:dyDescent="0.3">
      <c r="A7381" s="2" t="s">
        <v>1245</v>
      </c>
      <c r="B7381" s="2" t="s">
        <v>4586</v>
      </c>
      <c r="C7381" s="2" t="s">
        <v>4528</v>
      </c>
      <c r="D7381" s="2">
        <v>0.87264212057917201</v>
      </c>
      <c r="E7381" s="2">
        <v>2.1227282628581801E-4</v>
      </c>
    </row>
    <row r="7382" spans="1:5" x14ac:dyDescent="0.3">
      <c r="A7382" s="2" t="s">
        <v>1245</v>
      </c>
      <c r="B7382" s="2" t="s">
        <v>4586</v>
      </c>
      <c r="C7382" s="2" t="s">
        <v>4559</v>
      </c>
      <c r="D7382" s="2">
        <v>0.68881648649242</v>
      </c>
      <c r="E7382" s="2">
        <v>1.32364729241589E-2</v>
      </c>
    </row>
    <row r="7383" spans="1:5" x14ac:dyDescent="0.3">
      <c r="A7383" s="2" t="s">
        <v>1245</v>
      </c>
      <c r="B7383" s="2" t="s">
        <v>4586</v>
      </c>
      <c r="C7383" s="2" t="s">
        <v>4587</v>
      </c>
      <c r="D7383" s="2">
        <v>0.62276225291196496</v>
      </c>
      <c r="E7383" s="2">
        <v>3.05427564276987E-2</v>
      </c>
    </row>
    <row r="7384" spans="1:5" x14ac:dyDescent="0.3">
      <c r="A7384" s="2" t="s">
        <v>1245</v>
      </c>
      <c r="B7384" s="2" t="s">
        <v>4586</v>
      </c>
      <c r="C7384" s="2" t="s">
        <v>4588</v>
      </c>
      <c r="D7384" s="2">
        <v>0.71330679458634305</v>
      </c>
      <c r="E7384" s="2">
        <v>9.1989026892117E-3</v>
      </c>
    </row>
    <row r="7385" spans="1:5" x14ac:dyDescent="0.3">
      <c r="A7385" s="2" t="s">
        <v>1245</v>
      </c>
      <c r="B7385" s="2" t="s">
        <v>4589</v>
      </c>
      <c r="C7385" s="2" t="s">
        <v>4482</v>
      </c>
      <c r="D7385" s="2">
        <v>0.642102438898837</v>
      </c>
      <c r="E7385" s="2">
        <v>2.4369395024175702E-2</v>
      </c>
    </row>
    <row r="7386" spans="1:5" x14ac:dyDescent="0.3">
      <c r="A7386" s="2" t="s">
        <v>1245</v>
      </c>
      <c r="B7386" s="2" t="s">
        <v>4589</v>
      </c>
      <c r="C7386" s="2" t="s">
        <v>4504</v>
      </c>
      <c r="D7386" s="2">
        <v>0.61212565452267198</v>
      </c>
      <c r="E7386" s="2">
        <v>3.4380464744179801E-2</v>
      </c>
    </row>
    <row r="7387" spans="1:5" x14ac:dyDescent="0.3">
      <c r="A7387" s="2" t="s">
        <v>1245</v>
      </c>
      <c r="B7387" s="2" t="s">
        <v>4589</v>
      </c>
      <c r="C7387" s="2" t="s">
        <v>4517</v>
      </c>
      <c r="D7387" s="2">
        <v>0.616313749006551</v>
      </c>
      <c r="E7387" s="2">
        <v>3.2830440285546297E-2</v>
      </c>
    </row>
    <row r="7388" spans="1:5" x14ac:dyDescent="0.3">
      <c r="A7388" s="2" t="s">
        <v>1245</v>
      </c>
      <c r="B7388" s="2" t="s">
        <v>4589</v>
      </c>
      <c r="C7388" s="2" t="s">
        <v>4528</v>
      </c>
      <c r="D7388" s="2">
        <v>0.77115221803198397</v>
      </c>
      <c r="E7388" s="2">
        <v>3.3169457259224198E-3</v>
      </c>
    </row>
    <row r="7389" spans="1:5" x14ac:dyDescent="0.3">
      <c r="A7389" s="2" t="s">
        <v>1245</v>
      </c>
      <c r="B7389" s="2" t="s">
        <v>4589</v>
      </c>
      <c r="C7389" s="2" t="s">
        <v>4559</v>
      </c>
      <c r="D7389" s="2">
        <v>0.69657308807276597</v>
      </c>
      <c r="E7389" s="2">
        <v>1.1838681657282E-2</v>
      </c>
    </row>
    <row r="7390" spans="1:5" x14ac:dyDescent="0.3">
      <c r="A7390" s="2" t="s">
        <v>1245</v>
      </c>
      <c r="B7390" s="2" t="s">
        <v>4589</v>
      </c>
      <c r="C7390" s="2" t="s">
        <v>4587</v>
      </c>
      <c r="D7390" s="2">
        <v>0.58698606305465795</v>
      </c>
      <c r="E7390" s="2">
        <v>4.4802730094084503E-2</v>
      </c>
    </row>
    <row r="7391" spans="1:5" x14ac:dyDescent="0.3">
      <c r="A7391" s="2" t="s">
        <v>1245</v>
      </c>
      <c r="B7391" s="2" t="s">
        <v>4589</v>
      </c>
      <c r="C7391" s="2" t="s">
        <v>4588</v>
      </c>
      <c r="D7391" s="2">
        <v>0.76676697837100205</v>
      </c>
      <c r="E7391" s="2">
        <v>3.6180865341494698E-3</v>
      </c>
    </row>
    <row r="7392" spans="1:5" x14ac:dyDescent="0.3">
      <c r="A7392" s="2" t="s">
        <v>1245</v>
      </c>
      <c r="B7392" s="2" t="s">
        <v>4590</v>
      </c>
      <c r="C7392" s="2" t="s">
        <v>4517</v>
      </c>
      <c r="D7392" s="2">
        <v>0.72689392760279303</v>
      </c>
      <c r="E7392" s="2">
        <v>7.4010422091563E-3</v>
      </c>
    </row>
    <row r="7393" spans="1:5" x14ac:dyDescent="0.3">
      <c r="A7393" s="2" t="s">
        <v>1245</v>
      </c>
      <c r="B7393" s="2" t="s">
        <v>4590</v>
      </c>
      <c r="C7393" s="2" t="s">
        <v>4528</v>
      </c>
      <c r="D7393" s="2">
        <v>0.63641267560078496</v>
      </c>
      <c r="E7393" s="2">
        <v>2.6081764440048401E-2</v>
      </c>
    </row>
    <row r="7394" spans="1:5" x14ac:dyDescent="0.3">
      <c r="A7394" s="2" t="s">
        <v>1245</v>
      </c>
      <c r="B7394" s="2" t="s">
        <v>4591</v>
      </c>
      <c r="C7394" s="2" t="s">
        <v>4504</v>
      </c>
      <c r="D7394" s="2">
        <v>0.58077293721479395</v>
      </c>
      <c r="E7394" s="2">
        <v>4.7688047306552302E-2</v>
      </c>
    </row>
    <row r="7395" spans="1:5" x14ac:dyDescent="0.3">
      <c r="A7395" s="2" t="s">
        <v>1245</v>
      </c>
      <c r="B7395" s="2" t="s">
        <v>4591</v>
      </c>
      <c r="C7395" s="2" t="s">
        <v>4517</v>
      </c>
      <c r="D7395" s="2">
        <v>0.68653084056788505</v>
      </c>
      <c r="E7395" s="2">
        <v>1.36706872492443E-2</v>
      </c>
    </row>
    <row r="7396" spans="1:5" x14ac:dyDescent="0.3">
      <c r="A7396" s="2" t="s">
        <v>1245</v>
      </c>
      <c r="B7396" s="2" t="s">
        <v>4591</v>
      </c>
      <c r="C7396" s="2" t="s">
        <v>4528</v>
      </c>
      <c r="D7396" s="2">
        <v>0.71592790878537205</v>
      </c>
      <c r="E7396" s="2">
        <v>8.8290946610402807E-3</v>
      </c>
    </row>
    <row r="7397" spans="1:5" x14ac:dyDescent="0.3">
      <c r="A7397" s="2" t="s">
        <v>1245</v>
      </c>
      <c r="B7397" s="2" t="s">
        <v>4591</v>
      </c>
      <c r="C7397" s="2" t="s">
        <v>4588</v>
      </c>
      <c r="D7397" s="2">
        <v>0.59783696406958897</v>
      </c>
      <c r="E7397" s="2">
        <v>4.0063212020576201E-2</v>
      </c>
    </row>
    <row r="7398" spans="1:5" x14ac:dyDescent="0.3">
      <c r="A7398" s="2" t="s">
        <v>1245</v>
      </c>
      <c r="B7398" s="2" t="s">
        <v>4592</v>
      </c>
      <c r="C7398" s="2" t="s">
        <v>4517</v>
      </c>
      <c r="D7398" s="2">
        <v>0.68812891401917697</v>
      </c>
      <c r="E7398" s="2">
        <v>1.33660058737182E-2</v>
      </c>
    </row>
    <row r="7399" spans="1:5" x14ac:dyDescent="0.3">
      <c r="A7399" s="2" t="s">
        <v>1245</v>
      </c>
      <c r="B7399" s="2" t="s">
        <v>4593</v>
      </c>
      <c r="C7399" s="2" t="s">
        <v>4588</v>
      </c>
      <c r="D7399" s="2">
        <v>0.67879881888334703</v>
      </c>
      <c r="E7399" s="2">
        <v>1.5217812977218101E-2</v>
      </c>
    </row>
    <row r="7400" spans="1:5" x14ac:dyDescent="0.3">
      <c r="A7400" s="2" t="s">
        <v>1245</v>
      </c>
      <c r="B7400" s="2" t="s">
        <v>4594</v>
      </c>
      <c r="C7400" s="2" t="s">
        <v>4517</v>
      </c>
      <c r="D7400" s="2">
        <v>0.64363759128533504</v>
      </c>
      <c r="E7400" s="2">
        <v>2.39217105568406E-2</v>
      </c>
    </row>
    <row r="7401" spans="1:5" x14ac:dyDescent="0.3">
      <c r="A7401" s="2" t="s">
        <v>1245</v>
      </c>
      <c r="B7401" s="2" t="s">
        <v>4595</v>
      </c>
      <c r="C7401" s="2" t="s">
        <v>4517</v>
      </c>
      <c r="D7401" s="2">
        <v>0.81560969758011304</v>
      </c>
      <c r="E7401" s="2">
        <v>1.2206471491570099E-3</v>
      </c>
    </row>
    <row r="7402" spans="1:5" x14ac:dyDescent="0.3">
      <c r="A7402" s="2" t="s">
        <v>1245</v>
      </c>
      <c r="B7402" s="2" t="s">
        <v>4595</v>
      </c>
      <c r="C7402" s="2" t="s">
        <v>4528</v>
      </c>
      <c r="D7402" s="2">
        <v>0.77273748761307304</v>
      </c>
      <c r="E7402" s="2">
        <v>3.2129127322287998E-3</v>
      </c>
    </row>
    <row r="7403" spans="1:5" x14ac:dyDescent="0.3">
      <c r="A7403" s="2" t="s">
        <v>1245</v>
      </c>
      <c r="B7403" s="2" t="s">
        <v>4595</v>
      </c>
      <c r="C7403" s="2" t="s">
        <v>4559</v>
      </c>
      <c r="D7403" s="2">
        <v>0.604214903191714</v>
      </c>
      <c r="E7403" s="2">
        <v>3.7449996975502997E-2</v>
      </c>
    </row>
    <row r="7404" spans="1:5" x14ac:dyDescent="0.3">
      <c r="A7404" s="2" t="s">
        <v>1245</v>
      </c>
      <c r="B7404" s="2" t="s">
        <v>4596</v>
      </c>
      <c r="C7404" s="2" t="s">
        <v>4517</v>
      </c>
      <c r="D7404" s="2">
        <v>0.70066861577984896</v>
      </c>
      <c r="E7404" s="2">
        <v>1.1146418132171499E-2</v>
      </c>
    </row>
    <row r="7405" spans="1:5" x14ac:dyDescent="0.3">
      <c r="A7405" s="2" t="s">
        <v>1245</v>
      </c>
      <c r="B7405" s="2" t="s">
        <v>4597</v>
      </c>
      <c r="C7405" s="2" t="s">
        <v>4517</v>
      </c>
      <c r="D7405" s="2">
        <v>0.90435910881268</v>
      </c>
      <c r="E7405" s="3">
        <v>5.3573898552923403E-5</v>
      </c>
    </row>
    <row r="7406" spans="1:5" x14ac:dyDescent="0.3">
      <c r="A7406" s="2" t="s">
        <v>1245</v>
      </c>
      <c r="B7406" s="2" t="s">
        <v>4597</v>
      </c>
      <c r="C7406" s="2" t="s">
        <v>4544</v>
      </c>
      <c r="D7406" s="2">
        <v>0.66425836481990697</v>
      </c>
      <c r="E7406" s="2">
        <v>1.8471254262886899E-2</v>
      </c>
    </row>
    <row r="7407" spans="1:5" x14ac:dyDescent="0.3">
      <c r="A7407" s="2" t="s">
        <v>1245</v>
      </c>
      <c r="B7407" s="2" t="s">
        <v>4597</v>
      </c>
      <c r="C7407" s="2" t="s">
        <v>4575</v>
      </c>
      <c r="D7407" s="2">
        <v>0.659097880922077</v>
      </c>
      <c r="E7407" s="2">
        <v>1.9739852581789199E-2</v>
      </c>
    </row>
    <row r="7408" spans="1:5" x14ac:dyDescent="0.3">
      <c r="A7408" s="2" t="s">
        <v>1245</v>
      </c>
      <c r="B7408" s="2" t="s">
        <v>4598</v>
      </c>
      <c r="C7408" s="2" t="s">
        <v>4517</v>
      </c>
      <c r="D7408" s="2">
        <v>0.58773258420220398</v>
      </c>
      <c r="E7408" s="2">
        <v>4.4464562411946802E-2</v>
      </c>
    </row>
    <row r="7409" spans="1:5" x14ac:dyDescent="0.3">
      <c r="A7409" s="2" t="s">
        <v>1245</v>
      </c>
      <c r="B7409" s="2" t="s">
        <v>4599</v>
      </c>
      <c r="C7409" s="2" t="s">
        <v>4517</v>
      </c>
      <c r="D7409" s="2">
        <v>0.85324996371565898</v>
      </c>
      <c r="E7409" s="2">
        <v>4.1672794111223798E-4</v>
      </c>
    </row>
    <row r="7410" spans="1:5" x14ac:dyDescent="0.3">
      <c r="A7410" s="2" t="s">
        <v>1245</v>
      </c>
      <c r="B7410" s="2" t="s">
        <v>4599</v>
      </c>
      <c r="C7410" s="2" t="s">
        <v>4544</v>
      </c>
      <c r="D7410" s="2">
        <v>0.69342170423678096</v>
      </c>
      <c r="E7410" s="2">
        <v>1.2392675611479401E-2</v>
      </c>
    </row>
    <row r="7411" spans="1:5" x14ac:dyDescent="0.3">
      <c r="A7411" s="2" t="s">
        <v>1245</v>
      </c>
      <c r="B7411" s="2" t="s">
        <v>4599</v>
      </c>
      <c r="C7411" s="2" t="s">
        <v>4528</v>
      </c>
      <c r="D7411" s="2">
        <v>0.622414066449679</v>
      </c>
      <c r="E7411" s="2">
        <v>3.06632621969871E-2</v>
      </c>
    </row>
    <row r="7412" spans="1:5" x14ac:dyDescent="0.3">
      <c r="A7412" s="2" t="s">
        <v>1245</v>
      </c>
      <c r="B7412" s="2" t="s">
        <v>4599</v>
      </c>
      <c r="C7412" s="2" t="s">
        <v>4575</v>
      </c>
      <c r="D7412" s="2">
        <v>0.68306466409087996</v>
      </c>
      <c r="E7412" s="2">
        <v>1.4349130697385901E-2</v>
      </c>
    </row>
    <row r="7413" spans="1:5" x14ac:dyDescent="0.3">
      <c r="A7413" s="2" t="s">
        <v>1245</v>
      </c>
      <c r="B7413" s="2" t="s">
        <v>4599</v>
      </c>
      <c r="C7413" s="2" t="s">
        <v>4600</v>
      </c>
      <c r="D7413" s="2">
        <v>0.59345195912469395</v>
      </c>
      <c r="E7413" s="2">
        <v>4.19333717097699E-2</v>
      </c>
    </row>
    <row r="7414" spans="1:5" x14ac:dyDescent="0.3">
      <c r="A7414" s="2" t="s">
        <v>1245</v>
      </c>
      <c r="B7414" s="2" t="s">
        <v>4601</v>
      </c>
      <c r="C7414" s="2" t="s">
        <v>4517</v>
      </c>
      <c r="D7414" s="2">
        <v>0.639666057051266</v>
      </c>
      <c r="E7414" s="2">
        <v>2.50923315771516E-2</v>
      </c>
    </row>
    <row r="7415" spans="1:5" x14ac:dyDescent="0.3">
      <c r="A7415" s="2" t="s">
        <v>1245</v>
      </c>
      <c r="B7415" s="2" t="s">
        <v>4602</v>
      </c>
      <c r="C7415" s="2" t="s">
        <v>4517</v>
      </c>
      <c r="D7415" s="2">
        <v>0.60183800839795498</v>
      </c>
      <c r="E7415" s="2">
        <v>3.8409226821586498E-2</v>
      </c>
    </row>
    <row r="7416" spans="1:5" x14ac:dyDescent="0.3">
      <c r="A7416" s="2" t="s">
        <v>1245</v>
      </c>
      <c r="B7416" s="2" t="s">
        <v>4602</v>
      </c>
      <c r="C7416" s="2" t="s">
        <v>4528</v>
      </c>
      <c r="D7416" s="2">
        <v>0.66036593490701001</v>
      </c>
      <c r="E7416" s="2">
        <v>1.9422401729043502E-2</v>
      </c>
    </row>
    <row r="7417" spans="1:5" x14ac:dyDescent="0.3">
      <c r="A7417" s="2" t="s">
        <v>1245</v>
      </c>
      <c r="B7417" s="2" t="s">
        <v>4602</v>
      </c>
      <c r="C7417" s="2" t="s">
        <v>4559</v>
      </c>
      <c r="D7417" s="2">
        <v>0.57884948161051697</v>
      </c>
      <c r="E7417" s="2">
        <v>4.8607190149167402E-2</v>
      </c>
    </row>
    <row r="7418" spans="1:5" x14ac:dyDescent="0.3">
      <c r="A7418" s="2" t="s">
        <v>1245</v>
      </c>
      <c r="B7418" s="2" t="s">
        <v>4602</v>
      </c>
      <c r="C7418" s="2" t="s">
        <v>4588</v>
      </c>
      <c r="D7418" s="2">
        <v>0.669502701332646</v>
      </c>
      <c r="E7418" s="2">
        <v>1.72442774058152E-2</v>
      </c>
    </row>
    <row r="7419" spans="1:5" x14ac:dyDescent="0.3">
      <c r="A7419" s="2" t="s">
        <v>1245</v>
      </c>
      <c r="B7419" s="2" t="s">
        <v>4603</v>
      </c>
      <c r="C7419" s="2" t="s">
        <v>4517</v>
      </c>
      <c r="D7419" s="2">
        <v>0.77625090918150697</v>
      </c>
      <c r="E7419" s="2">
        <v>2.99119738418189E-3</v>
      </c>
    </row>
    <row r="7420" spans="1:5" x14ac:dyDescent="0.3">
      <c r="A7420" s="2" t="s">
        <v>1245</v>
      </c>
      <c r="B7420" s="2" t="s">
        <v>4603</v>
      </c>
      <c r="C7420" s="2" t="s">
        <v>4528</v>
      </c>
      <c r="D7420" s="2">
        <v>0.637837238710113</v>
      </c>
      <c r="E7420" s="2">
        <v>2.5645108343854701E-2</v>
      </c>
    </row>
    <row r="7421" spans="1:5" x14ac:dyDescent="0.3">
      <c r="A7421" s="2" t="s">
        <v>1245</v>
      </c>
      <c r="B7421" s="2" t="s">
        <v>4604</v>
      </c>
      <c r="C7421" s="2" t="s">
        <v>4517</v>
      </c>
      <c r="D7421" s="2">
        <v>0.69396038194077003</v>
      </c>
      <c r="E7421" s="2">
        <v>1.2296645926776499E-2</v>
      </c>
    </row>
    <row r="7422" spans="1:5" x14ac:dyDescent="0.3">
      <c r="A7422" s="2" t="s">
        <v>1245</v>
      </c>
      <c r="B7422" s="2" t="s">
        <v>4604</v>
      </c>
      <c r="C7422" s="2" t="s">
        <v>4528</v>
      </c>
      <c r="D7422" s="2">
        <v>0.70018617617663903</v>
      </c>
      <c r="E7422" s="2">
        <v>1.1226361898203301E-2</v>
      </c>
    </row>
    <row r="7423" spans="1:5" x14ac:dyDescent="0.3">
      <c r="A7423" s="2" t="s">
        <v>1245</v>
      </c>
      <c r="B7423" s="2" t="s">
        <v>4604</v>
      </c>
      <c r="C7423" s="2" t="s">
        <v>4588</v>
      </c>
      <c r="D7423" s="2">
        <v>0.65606105630153899</v>
      </c>
      <c r="E7423" s="2">
        <v>2.0515501726722399E-2</v>
      </c>
    </row>
    <row r="7424" spans="1:5" x14ac:dyDescent="0.3">
      <c r="A7424" s="2" t="s">
        <v>1245</v>
      </c>
      <c r="B7424" s="2" t="s">
        <v>4605</v>
      </c>
      <c r="C7424" s="2" t="s">
        <v>4517</v>
      </c>
      <c r="D7424" s="2">
        <v>0.64895467898777803</v>
      </c>
      <c r="E7424" s="2">
        <v>2.2417222707457E-2</v>
      </c>
    </row>
    <row r="7425" spans="1:5" x14ac:dyDescent="0.3">
      <c r="A7425" s="2" t="s">
        <v>1245</v>
      </c>
      <c r="B7425" s="2" t="s">
        <v>4605</v>
      </c>
      <c r="C7425" s="2" t="s">
        <v>4528</v>
      </c>
      <c r="D7425" s="2">
        <v>0.82206313975148104</v>
      </c>
      <c r="E7425" s="2">
        <v>1.0333396331777E-3</v>
      </c>
    </row>
    <row r="7426" spans="1:5" x14ac:dyDescent="0.3">
      <c r="A7426" s="2" t="s">
        <v>1245</v>
      </c>
      <c r="B7426" s="2" t="s">
        <v>4605</v>
      </c>
      <c r="C7426" s="2" t="s">
        <v>4559</v>
      </c>
      <c r="D7426" s="2">
        <v>0.65857011502024998</v>
      </c>
      <c r="E7426" s="2">
        <v>1.9873087133210801E-2</v>
      </c>
    </row>
    <row r="7427" spans="1:5" x14ac:dyDescent="0.3">
      <c r="A7427" s="2" t="s">
        <v>1245</v>
      </c>
      <c r="B7427" s="2" t="s">
        <v>4605</v>
      </c>
      <c r="C7427" s="2" t="s">
        <v>4588</v>
      </c>
      <c r="D7427" s="2">
        <v>0.75176548299204904</v>
      </c>
      <c r="E7427" s="2">
        <v>4.8073015916101402E-3</v>
      </c>
    </row>
    <row r="7428" spans="1:5" x14ac:dyDescent="0.3">
      <c r="A7428" s="2" t="s">
        <v>1245</v>
      </c>
      <c r="B7428" s="2" t="s">
        <v>4606</v>
      </c>
      <c r="C7428" s="2" t="s">
        <v>4528</v>
      </c>
      <c r="D7428" s="2">
        <v>0.69850665455362604</v>
      </c>
      <c r="E7428" s="2">
        <v>1.1507994676123399E-2</v>
      </c>
    </row>
    <row r="7429" spans="1:5" x14ac:dyDescent="0.3">
      <c r="A7429" s="2" t="s">
        <v>1245</v>
      </c>
      <c r="B7429" s="2" t="s">
        <v>4606</v>
      </c>
      <c r="C7429" s="2" t="s">
        <v>4559</v>
      </c>
      <c r="D7429" s="2">
        <v>0.69848520944138703</v>
      </c>
      <c r="E7429" s="2">
        <v>1.15116242835696E-2</v>
      </c>
    </row>
    <row r="7430" spans="1:5" x14ac:dyDescent="0.3">
      <c r="A7430" s="2" t="s">
        <v>1245</v>
      </c>
      <c r="B7430" s="2" t="s">
        <v>4606</v>
      </c>
      <c r="C7430" s="2" t="s">
        <v>4588</v>
      </c>
      <c r="D7430" s="2">
        <v>0.73993657634697696</v>
      </c>
      <c r="E7430" s="2">
        <v>5.9363822910902704E-3</v>
      </c>
    </row>
    <row r="7431" spans="1:5" x14ac:dyDescent="0.3">
      <c r="A7431" s="2" t="s">
        <v>1245</v>
      </c>
      <c r="B7431" s="2" t="s">
        <v>4607</v>
      </c>
      <c r="C7431" s="2" t="s">
        <v>4528</v>
      </c>
      <c r="D7431" s="2">
        <v>0.77235542773087296</v>
      </c>
      <c r="E7431" s="2">
        <v>3.23775514427126E-3</v>
      </c>
    </row>
    <row r="7432" spans="1:5" x14ac:dyDescent="0.3">
      <c r="A7432" s="2" t="s">
        <v>1245</v>
      </c>
      <c r="B7432" s="2" t="s">
        <v>4607</v>
      </c>
      <c r="C7432" s="2" t="s">
        <v>4559</v>
      </c>
      <c r="D7432" s="2">
        <v>0.68027626953113896</v>
      </c>
      <c r="E7432" s="2">
        <v>1.49126839715034E-2</v>
      </c>
    </row>
    <row r="7433" spans="1:5" x14ac:dyDescent="0.3">
      <c r="A7433" s="2" t="s">
        <v>1245</v>
      </c>
      <c r="B7433" s="2" t="s">
        <v>4607</v>
      </c>
      <c r="C7433" s="2" t="s">
        <v>4587</v>
      </c>
      <c r="D7433" s="2">
        <v>0.62516394646157003</v>
      </c>
      <c r="E7433" s="2">
        <v>2.97208005171677E-2</v>
      </c>
    </row>
    <row r="7434" spans="1:5" x14ac:dyDescent="0.3">
      <c r="A7434" s="2" t="s">
        <v>1245</v>
      </c>
      <c r="B7434" s="2" t="s">
        <v>4607</v>
      </c>
      <c r="C7434" s="2" t="s">
        <v>4588</v>
      </c>
      <c r="D7434" s="2">
        <v>0.76507881130491295</v>
      </c>
      <c r="E7434" s="2">
        <v>3.7393824584628301E-3</v>
      </c>
    </row>
    <row r="7435" spans="1:5" x14ac:dyDescent="0.3">
      <c r="A7435" s="2" t="s">
        <v>1245</v>
      </c>
      <c r="B7435" s="2" t="s">
        <v>4608</v>
      </c>
      <c r="C7435" s="2" t="s">
        <v>4588</v>
      </c>
      <c r="D7435" s="2">
        <v>0.63579717897587695</v>
      </c>
      <c r="E7435" s="2">
        <v>2.6272080682316901E-2</v>
      </c>
    </row>
    <row r="7436" spans="1:5" x14ac:dyDescent="0.3">
      <c r="A7436" s="2" t="s">
        <v>1245</v>
      </c>
      <c r="B7436" s="2" t="s">
        <v>4609</v>
      </c>
      <c r="C7436" s="2" t="s">
        <v>4559</v>
      </c>
      <c r="D7436" s="2">
        <v>0.69039329806718197</v>
      </c>
      <c r="E7436" s="2">
        <v>1.29429219441185E-2</v>
      </c>
    </row>
    <row r="7437" spans="1:5" x14ac:dyDescent="0.3">
      <c r="A7437" s="2" t="s">
        <v>1245</v>
      </c>
      <c r="B7437" s="2" t="s">
        <v>4609</v>
      </c>
      <c r="C7437" s="2" t="s">
        <v>4588</v>
      </c>
      <c r="D7437" s="2">
        <v>0.75964823126279402</v>
      </c>
      <c r="E7437" s="2">
        <v>4.1505851009291201E-3</v>
      </c>
    </row>
    <row r="7438" spans="1:5" x14ac:dyDescent="0.3">
      <c r="A7438" s="2" t="s">
        <v>1245</v>
      </c>
      <c r="B7438" s="2" t="s">
        <v>4610</v>
      </c>
      <c r="C7438" s="2" t="s">
        <v>4559</v>
      </c>
      <c r="D7438" s="2">
        <v>0.74672328299766</v>
      </c>
      <c r="E7438" s="2">
        <v>5.2666913629418697E-3</v>
      </c>
    </row>
    <row r="7439" spans="1:5" x14ac:dyDescent="0.3">
      <c r="A7439" s="2" t="s">
        <v>1245</v>
      </c>
      <c r="B7439" s="2" t="s">
        <v>4610</v>
      </c>
      <c r="C7439" s="2" t="s">
        <v>4587</v>
      </c>
      <c r="D7439" s="2">
        <v>0.63389429623451499</v>
      </c>
      <c r="E7439" s="2">
        <v>2.6866821718759301E-2</v>
      </c>
    </row>
    <row r="7440" spans="1:5" x14ac:dyDescent="0.3">
      <c r="A7440" s="2" t="s">
        <v>1245</v>
      </c>
      <c r="B7440" s="2" t="s">
        <v>4610</v>
      </c>
      <c r="C7440" s="2" t="s">
        <v>4588</v>
      </c>
      <c r="D7440" s="2">
        <v>0.76974897941851605</v>
      </c>
      <c r="E7440" s="2">
        <v>3.4111514877302601E-3</v>
      </c>
    </row>
    <row r="7441" spans="1:5" x14ac:dyDescent="0.3">
      <c r="A7441" s="2" t="s">
        <v>1245</v>
      </c>
      <c r="B7441" s="2" t="s">
        <v>4611</v>
      </c>
      <c r="C7441" s="2" t="s">
        <v>4575</v>
      </c>
      <c r="D7441" s="2">
        <v>0.60031618391936103</v>
      </c>
      <c r="E7441" s="2">
        <v>3.9032489716446198E-2</v>
      </c>
    </row>
    <row r="7442" spans="1:5" x14ac:dyDescent="0.3">
      <c r="A7442" s="2" t="s">
        <v>1245</v>
      </c>
      <c r="B7442" s="2" t="s">
        <v>4611</v>
      </c>
      <c r="C7442" s="2" t="s">
        <v>4559</v>
      </c>
      <c r="D7442" s="2">
        <v>0.63829844932125701</v>
      </c>
      <c r="E7442" s="2">
        <v>2.55048798542379E-2</v>
      </c>
    </row>
    <row r="7443" spans="1:5" x14ac:dyDescent="0.3">
      <c r="A7443" s="2" t="s">
        <v>1245</v>
      </c>
      <c r="B7443" s="2" t="s">
        <v>4611</v>
      </c>
      <c r="C7443" s="2" t="s">
        <v>4588</v>
      </c>
      <c r="D7443" s="2">
        <v>0.65530213030234896</v>
      </c>
      <c r="E7443" s="2">
        <v>2.0712766152799201E-2</v>
      </c>
    </row>
    <row r="7444" spans="1:5" x14ac:dyDescent="0.3">
      <c r="A7444" s="2" t="s">
        <v>1245</v>
      </c>
      <c r="B7444" s="2" t="s">
        <v>4612</v>
      </c>
      <c r="C7444" s="2" t="s">
        <v>4559</v>
      </c>
      <c r="D7444" s="2">
        <v>0.57801276222793097</v>
      </c>
      <c r="E7444" s="2">
        <v>4.9010888922851201E-2</v>
      </c>
    </row>
    <row r="7445" spans="1:5" x14ac:dyDescent="0.3">
      <c r="A7445" s="2" t="s">
        <v>1245</v>
      </c>
      <c r="B7445" s="2" t="s">
        <v>4612</v>
      </c>
      <c r="C7445" s="2" t="s">
        <v>4588</v>
      </c>
      <c r="D7445" s="2">
        <v>0.63559318225640105</v>
      </c>
      <c r="E7445" s="2">
        <v>2.63353791156586E-2</v>
      </c>
    </row>
    <row r="7446" spans="1:5" x14ac:dyDescent="0.3">
      <c r="A7446" s="2" t="s">
        <v>1245</v>
      </c>
      <c r="B7446" s="2" t="s">
        <v>4613</v>
      </c>
      <c r="C7446" s="2" t="s">
        <v>4559</v>
      </c>
      <c r="D7446" s="2">
        <v>0.59212869540038804</v>
      </c>
      <c r="E7446" s="2">
        <v>4.2509679714065302E-2</v>
      </c>
    </row>
    <row r="7447" spans="1:5" x14ac:dyDescent="0.3">
      <c r="A7447" s="2" t="s">
        <v>1245</v>
      </c>
      <c r="B7447" s="2" t="s">
        <v>4613</v>
      </c>
      <c r="C7447" s="2" t="s">
        <v>4588</v>
      </c>
      <c r="D7447" s="2">
        <v>0.68211594328261405</v>
      </c>
      <c r="E7447" s="2">
        <v>1.4539078524122199E-2</v>
      </c>
    </row>
    <row r="7448" spans="1:5" x14ac:dyDescent="0.3">
      <c r="A7448" s="2" t="s">
        <v>1245</v>
      </c>
      <c r="B7448" s="2" t="s">
        <v>4614</v>
      </c>
      <c r="C7448" s="2" t="s">
        <v>4615</v>
      </c>
      <c r="D7448" s="2">
        <v>0.66606513586621197</v>
      </c>
      <c r="E7448" s="2">
        <v>1.80415468440101E-2</v>
      </c>
    </row>
    <row r="7449" spans="1:5" x14ac:dyDescent="0.3">
      <c r="A7449" s="2" t="s">
        <v>1245</v>
      </c>
      <c r="B7449" s="2" t="s">
        <v>4616</v>
      </c>
      <c r="C7449" s="2" t="s">
        <v>4588</v>
      </c>
      <c r="D7449" s="2">
        <v>0.62062256360960499</v>
      </c>
      <c r="E7449" s="2">
        <v>3.1288704273001303E-2</v>
      </c>
    </row>
    <row r="7450" spans="1:5" x14ac:dyDescent="0.3">
      <c r="A7450" s="2" t="s">
        <v>1245</v>
      </c>
      <c r="B7450" s="2" t="s">
        <v>4616</v>
      </c>
      <c r="C7450" s="2" t="s">
        <v>4615</v>
      </c>
      <c r="D7450" s="2">
        <v>0.73350043116769104</v>
      </c>
      <c r="E7450" s="2">
        <v>6.6288599600887602E-3</v>
      </c>
    </row>
    <row r="7451" spans="1:5" x14ac:dyDescent="0.3">
      <c r="A7451" s="2" t="s">
        <v>1245</v>
      </c>
      <c r="B7451" s="2" t="s">
        <v>4617</v>
      </c>
      <c r="C7451" s="2" t="s">
        <v>4575</v>
      </c>
      <c r="D7451" s="2">
        <v>0.58471815661345194</v>
      </c>
      <c r="E7451" s="2">
        <v>4.5841216198619902E-2</v>
      </c>
    </row>
    <row r="7452" spans="1:5" x14ac:dyDescent="0.3">
      <c r="A7452" s="2" t="s">
        <v>1245</v>
      </c>
      <c r="B7452" s="2" t="s">
        <v>4617</v>
      </c>
      <c r="C7452" s="2" t="s">
        <v>4615</v>
      </c>
      <c r="D7452" s="2">
        <v>0.76243381053869796</v>
      </c>
      <c r="E7452" s="2">
        <v>3.9356007805207201E-3</v>
      </c>
    </row>
    <row r="7453" spans="1:5" x14ac:dyDescent="0.3">
      <c r="A7453" s="2" t="s">
        <v>1245</v>
      </c>
      <c r="B7453" s="2" t="s">
        <v>4618</v>
      </c>
      <c r="C7453" s="2" t="s">
        <v>4559</v>
      </c>
      <c r="D7453" s="2">
        <v>0.64776824405174405</v>
      </c>
      <c r="E7453" s="2">
        <v>2.2746787919913299E-2</v>
      </c>
    </row>
    <row r="7454" spans="1:5" x14ac:dyDescent="0.3">
      <c r="A7454" s="2" t="s">
        <v>1245</v>
      </c>
      <c r="B7454" s="2" t="s">
        <v>4618</v>
      </c>
      <c r="C7454" s="2" t="s">
        <v>4588</v>
      </c>
      <c r="D7454" s="2">
        <v>0.65796610203588701</v>
      </c>
      <c r="E7454" s="2">
        <v>2.0026375158310801E-2</v>
      </c>
    </row>
    <row r="7455" spans="1:5" x14ac:dyDescent="0.3">
      <c r="A7455" s="2" t="s">
        <v>1245</v>
      </c>
      <c r="B7455" s="2" t="s">
        <v>4618</v>
      </c>
      <c r="C7455" s="2" t="s">
        <v>4615</v>
      </c>
      <c r="D7455" s="2">
        <v>0.60918210945398799</v>
      </c>
      <c r="E7455" s="2">
        <v>3.5500750206172903E-2</v>
      </c>
    </row>
    <row r="7456" spans="1:5" x14ac:dyDescent="0.3">
      <c r="A7456" s="2" t="s">
        <v>1245</v>
      </c>
      <c r="B7456" s="2" t="s">
        <v>4619</v>
      </c>
      <c r="C7456" s="2" t="s">
        <v>4559</v>
      </c>
      <c r="D7456" s="2">
        <v>0.58537453168919795</v>
      </c>
      <c r="E7456" s="2">
        <v>4.5538929451830801E-2</v>
      </c>
    </row>
    <row r="7457" spans="1:5" x14ac:dyDescent="0.3">
      <c r="A7457" s="2" t="s">
        <v>1245</v>
      </c>
      <c r="B7457" s="2" t="s">
        <v>4619</v>
      </c>
      <c r="C7457" s="2" t="s">
        <v>4588</v>
      </c>
      <c r="D7457" s="2">
        <v>0.656052382259392</v>
      </c>
      <c r="E7457" s="2">
        <v>2.0517748556953399E-2</v>
      </c>
    </row>
    <row r="7458" spans="1:5" x14ac:dyDescent="0.3">
      <c r="A7458" s="2" t="s">
        <v>1245</v>
      </c>
      <c r="B7458" s="2" t="s">
        <v>4619</v>
      </c>
      <c r="C7458" s="2" t="s">
        <v>4615</v>
      </c>
      <c r="D7458" s="2">
        <v>0.72913733521115198</v>
      </c>
      <c r="E7458" s="2">
        <v>7.1316505416837601E-3</v>
      </c>
    </row>
    <row r="7459" spans="1:5" x14ac:dyDescent="0.3">
      <c r="A7459" s="2" t="s">
        <v>1245</v>
      </c>
      <c r="B7459" s="2" t="s">
        <v>4620</v>
      </c>
      <c r="C7459" s="2" t="s">
        <v>4615</v>
      </c>
      <c r="D7459" s="2">
        <v>0.69947168052045405</v>
      </c>
      <c r="E7459" s="2">
        <v>1.13455401671323E-2</v>
      </c>
    </row>
    <row r="7460" spans="1:5" x14ac:dyDescent="0.3">
      <c r="A7460" s="2" t="s">
        <v>1245</v>
      </c>
      <c r="B7460" s="2" t="s">
        <v>4621</v>
      </c>
      <c r="C7460" s="2" t="s">
        <v>4588</v>
      </c>
      <c r="D7460" s="2">
        <v>0.61293191851344997</v>
      </c>
      <c r="E7460" s="2">
        <v>3.40780757943508E-2</v>
      </c>
    </row>
    <row r="7461" spans="1:5" x14ac:dyDescent="0.3">
      <c r="A7461" s="2" t="s">
        <v>1245</v>
      </c>
      <c r="B7461" s="2" t="s">
        <v>4621</v>
      </c>
      <c r="C7461" s="2" t="s">
        <v>4615</v>
      </c>
      <c r="D7461" s="2">
        <v>0.81285034540465995</v>
      </c>
      <c r="E7461" s="2">
        <v>1.3082694323688E-3</v>
      </c>
    </row>
    <row r="7462" spans="1:5" x14ac:dyDescent="0.3">
      <c r="A7462" s="2" t="s">
        <v>1245</v>
      </c>
      <c r="B7462" s="2" t="s">
        <v>4622</v>
      </c>
      <c r="C7462" s="2" t="s">
        <v>4559</v>
      </c>
      <c r="D7462" s="2">
        <v>0.634859362779289</v>
      </c>
      <c r="E7462" s="2">
        <v>2.6563989444053401E-2</v>
      </c>
    </row>
    <row r="7463" spans="1:5" x14ac:dyDescent="0.3">
      <c r="A7463" s="2" t="s">
        <v>1245</v>
      </c>
      <c r="B7463" s="2" t="s">
        <v>4622</v>
      </c>
      <c r="C7463" s="2" t="s">
        <v>4588</v>
      </c>
      <c r="D7463" s="2">
        <v>0.69016413348358696</v>
      </c>
      <c r="E7463" s="2">
        <v>1.2985282889680301E-2</v>
      </c>
    </row>
    <row r="7464" spans="1:5" x14ac:dyDescent="0.3">
      <c r="A7464" s="2" t="s">
        <v>1245</v>
      </c>
      <c r="B7464" s="2" t="s">
        <v>4622</v>
      </c>
      <c r="C7464" s="2" t="s">
        <v>4615</v>
      </c>
      <c r="D7464" s="2">
        <v>0.79288247973838999</v>
      </c>
      <c r="E7464" s="2">
        <v>2.09518962207754E-3</v>
      </c>
    </row>
    <row r="7465" spans="1:5" x14ac:dyDescent="0.3">
      <c r="A7465" s="2" t="s">
        <v>1245</v>
      </c>
      <c r="B7465" s="2" t="s">
        <v>4623</v>
      </c>
      <c r="C7465" s="2" t="s">
        <v>4559</v>
      </c>
      <c r="D7465" s="2">
        <v>0.76903820658033195</v>
      </c>
      <c r="E7465" s="2">
        <v>3.4596374552942301E-3</v>
      </c>
    </row>
    <row r="7466" spans="1:5" x14ac:dyDescent="0.3">
      <c r="A7466" s="2" t="s">
        <v>1245</v>
      </c>
      <c r="B7466" s="2" t="s">
        <v>4623</v>
      </c>
      <c r="C7466" s="2" t="s">
        <v>4587</v>
      </c>
      <c r="D7466" s="2">
        <v>0.60896837577108298</v>
      </c>
      <c r="E7466" s="2">
        <v>3.5583097947665399E-2</v>
      </c>
    </row>
    <row r="7467" spans="1:5" x14ac:dyDescent="0.3">
      <c r="A7467" s="2" t="s">
        <v>1245</v>
      </c>
      <c r="B7467" s="2" t="s">
        <v>4623</v>
      </c>
      <c r="C7467" s="2" t="s">
        <v>4588</v>
      </c>
      <c r="D7467" s="2">
        <v>0.76583118479657597</v>
      </c>
      <c r="E7467" s="2">
        <v>3.6849488794547798E-3</v>
      </c>
    </row>
    <row r="7468" spans="1:5" x14ac:dyDescent="0.3">
      <c r="A7468" s="2" t="s">
        <v>1245</v>
      </c>
      <c r="B7468" s="2" t="s">
        <v>4623</v>
      </c>
      <c r="C7468" s="2" t="s">
        <v>4615</v>
      </c>
      <c r="D7468" s="2">
        <v>0.68522423097693597</v>
      </c>
      <c r="E7468" s="2">
        <v>1.3923587071766099E-2</v>
      </c>
    </row>
    <row r="7469" spans="1:5" x14ac:dyDescent="0.3">
      <c r="A7469" s="2" t="s">
        <v>1245</v>
      </c>
      <c r="B7469" s="2" t="s">
        <v>4624</v>
      </c>
      <c r="C7469" s="2" t="s">
        <v>4559</v>
      </c>
      <c r="D7469" s="2">
        <v>0.81907934297715701</v>
      </c>
      <c r="E7469" s="2">
        <v>1.1169602939535E-3</v>
      </c>
    </row>
    <row r="7470" spans="1:5" x14ac:dyDescent="0.3">
      <c r="A7470" s="2" t="s">
        <v>1245</v>
      </c>
      <c r="B7470" s="2" t="s">
        <v>4624</v>
      </c>
      <c r="C7470" s="2" t="s">
        <v>4587</v>
      </c>
      <c r="D7470" s="2">
        <v>0.68976523303251402</v>
      </c>
      <c r="E7470" s="2">
        <v>1.3059263940330501E-2</v>
      </c>
    </row>
    <row r="7471" spans="1:5" x14ac:dyDescent="0.3">
      <c r="A7471" s="2" t="s">
        <v>1245</v>
      </c>
      <c r="B7471" s="2" t="s">
        <v>4624</v>
      </c>
      <c r="C7471" s="2" t="s">
        <v>4588</v>
      </c>
      <c r="D7471" s="2">
        <v>0.859434525547638</v>
      </c>
      <c r="E7471" s="2">
        <v>3.3969442749758798E-4</v>
      </c>
    </row>
    <row r="7472" spans="1:5" x14ac:dyDescent="0.3">
      <c r="A7472" s="2" t="s">
        <v>1245</v>
      </c>
      <c r="B7472" s="2" t="s">
        <v>4624</v>
      </c>
      <c r="C7472" s="2" t="s">
        <v>4615</v>
      </c>
      <c r="D7472" s="2">
        <v>0.67954258454003202</v>
      </c>
      <c r="E7472" s="2">
        <v>1.5063638388724701E-2</v>
      </c>
    </row>
    <row r="7473" spans="1:5" x14ac:dyDescent="0.3">
      <c r="A7473" s="2" t="s">
        <v>1245</v>
      </c>
      <c r="B7473" s="2" t="s">
        <v>4625</v>
      </c>
      <c r="C7473" s="2" t="s">
        <v>4615</v>
      </c>
      <c r="D7473" s="2">
        <v>0.60726453353568599</v>
      </c>
      <c r="E7473" s="2">
        <v>3.6244445486263099E-2</v>
      </c>
    </row>
    <row r="7474" spans="1:5" x14ac:dyDescent="0.3">
      <c r="A7474" s="2" t="s">
        <v>1245</v>
      </c>
      <c r="B7474" s="2" t="s">
        <v>4626</v>
      </c>
      <c r="C7474" s="2" t="s">
        <v>4615</v>
      </c>
      <c r="D7474" s="2">
        <v>0.75568801180863499</v>
      </c>
      <c r="E7474" s="2">
        <v>4.4713946658302096E-3</v>
      </c>
    </row>
    <row r="7475" spans="1:5" x14ac:dyDescent="0.3">
      <c r="A7475" s="2" t="s">
        <v>1245</v>
      </c>
      <c r="B7475" s="2" t="s">
        <v>4627</v>
      </c>
      <c r="C7475" s="2" t="s">
        <v>4559</v>
      </c>
      <c r="D7475" s="2">
        <v>0.69674409503299795</v>
      </c>
      <c r="E7475" s="2">
        <v>1.1809154676064E-2</v>
      </c>
    </row>
    <row r="7476" spans="1:5" x14ac:dyDescent="0.3">
      <c r="A7476" s="2" t="s">
        <v>1245</v>
      </c>
      <c r="B7476" s="2" t="s">
        <v>4627</v>
      </c>
      <c r="C7476" s="2" t="s">
        <v>4587</v>
      </c>
      <c r="D7476" s="2">
        <v>0.64706992250381501</v>
      </c>
      <c r="E7476" s="2">
        <v>2.2942405558584001E-2</v>
      </c>
    </row>
    <row r="7477" spans="1:5" x14ac:dyDescent="0.3">
      <c r="A7477" s="2" t="s">
        <v>1245</v>
      </c>
      <c r="B7477" s="2" t="s">
        <v>4627</v>
      </c>
      <c r="C7477" s="2" t="s">
        <v>4588</v>
      </c>
      <c r="D7477" s="2">
        <v>0.69313704930276798</v>
      </c>
      <c r="E7477" s="2">
        <v>1.24436445736547E-2</v>
      </c>
    </row>
    <row r="7478" spans="1:5" x14ac:dyDescent="0.3">
      <c r="A7478" s="2" t="s">
        <v>1245</v>
      </c>
      <c r="B7478" s="2" t="s">
        <v>4627</v>
      </c>
      <c r="C7478" s="2" t="s">
        <v>4615</v>
      </c>
      <c r="D7478" s="2">
        <v>0.80981330737719404</v>
      </c>
      <c r="E7478" s="2">
        <v>1.4102174333508099E-3</v>
      </c>
    </row>
    <row r="7479" spans="1:5" x14ac:dyDescent="0.3">
      <c r="A7479" s="2" t="s">
        <v>1245</v>
      </c>
      <c r="B7479" s="2" t="s">
        <v>4628</v>
      </c>
      <c r="C7479" s="2" t="s">
        <v>4615</v>
      </c>
      <c r="D7479" s="2">
        <v>0.728175569894708</v>
      </c>
      <c r="E7479" s="2">
        <v>7.2462240229861901E-3</v>
      </c>
    </row>
    <row r="7480" spans="1:5" x14ac:dyDescent="0.3">
      <c r="A7480" s="2" t="s">
        <v>1245</v>
      </c>
      <c r="B7480" s="2" t="s">
        <v>4629</v>
      </c>
      <c r="C7480" s="2" t="s">
        <v>4588</v>
      </c>
      <c r="D7480" s="2">
        <v>0.65557653576042096</v>
      </c>
      <c r="E7480" s="2">
        <v>2.0641282082437502E-2</v>
      </c>
    </row>
    <row r="7481" spans="1:5" x14ac:dyDescent="0.3">
      <c r="A7481" s="2" t="s">
        <v>1245</v>
      </c>
      <c r="B7481" s="2" t="s">
        <v>4629</v>
      </c>
      <c r="C7481" s="2" t="s">
        <v>4615</v>
      </c>
      <c r="D7481" s="2">
        <v>0.64891787102895304</v>
      </c>
      <c r="E7481" s="2">
        <v>2.2427394596986901E-2</v>
      </c>
    </row>
    <row r="7482" spans="1:5" x14ac:dyDescent="0.3">
      <c r="A7482" s="2" t="s">
        <v>1245</v>
      </c>
      <c r="B7482" s="2" t="s">
        <v>4630</v>
      </c>
      <c r="C7482" s="2" t="s">
        <v>4588</v>
      </c>
      <c r="D7482" s="2">
        <v>0.64660189741722895</v>
      </c>
      <c r="E7482" s="2">
        <v>2.3074194012194901E-2</v>
      </c>
    </row>
    <row r="7483" spans="1:5" x14ac:dyDescent="0.3">
      <c r="A7483" s="2" t="s">
        <v>1245</v>
      </c>
      <c r="B7483" s="2" t="s">
        <v>4630</v>
      </c>
      <c r="C7483" s="2" t="s">
        <v>4615</v>
      </c>
      <c r="D7483" s="2">
        <v>0.68279993512159998</v>
      </c>
      <c r="E7483" s="2">
        <v>1.44019480619743E-2</v>
      </c>
    </row>
    <row r="7484" spans="1:5" x14ac:dyDescent="0.3">
      <c r="A7484" s="2" t="s">
        <v>1245</v>
      </c>
      <c r="B7484" s="2" t="s">
        <v>4630</v>
      </c>
      <c r="C7484" s="2" t="s">
        <v>4631</v>
      </c>
      <c r="D7484" s="2">
        <v>0.87858439881942296</v>
      </c>
      <c r="E7484" s="2">
        <v>1.6890845873640699E-4</v>
      </c>
    </row>
    <row r="7485" spans="1:5" x14ac:dyDescent="0.3">
      <c r="A7485" s="2" t="s">
        <v>1245</v>
      </c>
      <c r="B7485" s="2" t="s">
        <v>4632</v>
      </c>
      <c r="C7485" s="2" t="s">
        <v>4615</v>
      </c>
      <c r="D7485" s="2">
        <v>0.76693252063652295</v>
      </c>
      <c r="E7485" s="2">
        <v>3.6063550873882701E-3</v>
      </c>
    </row>
    <row r="7486" spans="1:5" x14ac:dyDescent="0.3">
      <c r="A7486" s="2" t="s">
        <v>1245</v>
      </c>
      <c r="B7486" s="2" t="s">
        <v>4632</v>
      </c>
      <c r="C7486" s="2" t="s">
        <v>4631</v>
      </c>
      <c r="D7486" s="2">
        <v>0.71221666015970098</v>
      </c>
      <c r="E7486" s="2">
        <v>9.3560617702665595E-3</v>
      </c>
    </row>
    <row r="7487" spans="1:5" x14ac:dyDescent="0.3">
      <c r="A7487" s="2" t="s">
        <v>1245</v>
      </c>
      <c r="B7487" s="2" t="s">
        <v>4633</v>
      </c>
      <c r="C7487" s="2" t="s">
        <v>4615</v>
      </c>
      <c r="D7487" s="2">
        <v>0.61146405323561304</v>
      </c>
      <c r="E7487" s="2">
        <v>3.46300284349777E-2</v>
      </c>
    </row>
    <row r="7488" spans="1:5" x14ac:dyDescent="0.3">
      <c r="A7488" s="2" t="s">
        <v>1245</v>
      </c>
      <c r="B7488" s="2" t="s">
        <v>4633</v>
      </c>
      <c r="C7488" s="2" t="s">
        <v>4631</v>
      </c>
      <c r="D7488" s="2">
        <v>0.62533966396841001</v>
      </c>
      <c r="E7488" s="2">
        <v>2.9661295105509501E-2</v>
      </c>
    </row>
    <row r="7489" spans="1:5" x14ac:dyDescent="0.3">
      <c r="A7489" s="2" t="s">
        <v>1245</v>
      </c>
      <c r="B7489" s="2" t="s">
        <v>4634</v>
      </c>
      <c r="C7489" s="2" t="s">
        <v>4559</v>
      </c>
      <c r="D7489" s="2">
        <v>0.72053782356035001</v>
      </c>
      <c r="E7489" s="2">
        <v>8.2057658890594201E-3</v>
      </c>
    </row>
    <row r="7490" spans="1:5" x14ac:dyDescent="0.3">
      <c r="A7490" s="2" t="s">
        <v>1245</v>
      </c>
      <c r="B7490" s="2" t="s">
        <v>4634</v>
      </c>
      <c r="C7490" s="2" t="s">
        <v>4587</v>
      </c>
      <c r="D7490" s="2">
        <v>0.61071886418491705</v>
      </c>
      <c r="E7490" s="2">
        <v>3.4912671338490499E-2</v>
      </c>
    </row>
    <row r="7491" spans="1:5" x14ac:dyDescent="0.3">
      <c r="A7491" s="2" t="s">
        <v>1245</v>
      </c>
      <c r="B7491" s="2" t="s">
        <v>4634</v>
      </c>
      <c r="C7491" s="2" t="s">
        <v>4588</v>
      </c>
      <c r="D7491" s="2">
        <v>0.76956921184015403</v>
      </c>
      <c r="E7491" s="2">
        <v>3.4233653990334398E-3</v>
      </c>
    </row>
    <row r="7492" spans="1:5" x14ac:dyDescent="0.3">
      <c r="A7492" s="2" t="s">
        <v>1245</v>
      </c>
      <c r="B7492" s="2" t="s">
        <v>4634</v>
      </c>
      <c r="C7492" s="2" t="s">
        <v>4615</v>
      </c>
      <c r="D7492" s="2">
        <v>0.80247861201250204</v>
      </c>
      <c r="E7492" s="2">
        <v>1.6816230789049799E-3</v>
      </c>
    </row>
    <row r="7493" spans="1:5" x14ac:dyDescent="0.3">
      <c r="A7493" s="2" t="s">
        <v>1245</v>
      </c>
      <c r="B7493" s="2" t="s">
        <v>4634</v>
      </c>
      <c r="C7493" s="2" t="s">
        <v>4631</v>
      </c>
      <c r="D7493" s="2">
        <v>0.66609014484386897</v>
      </c>
      <c r="E7493" s="2">
        <v>1.8035650816927099E-2</v>
      </c>
    </row>
    <row r="7494" spans="1:5" x14ac:dyDescent="0.3">
      <c r="A7494" s="2" t="s">
        <v>1245</v>
      </c>
      <c r="B7494" s="2" t="s">
        <v>4634</v>
      </c>
      <c r="C7494" s="2" t="s">
        <v>4635</v>
      </c>
      <c r="D7494" s="2">
        <v>0.69802591181015206</v>
      </c>
      <c r="E7494" s="2">
        <v>1.15895649928556E-2</v>
      </c>
    </row>
    <row r="7495" spans="1:5" x14ac:dyDescent="0.3">
      <c r="A7495" s="2" t="s">
        <v>1245</v>
      </c>
      <c r="B7495" s="2" t="s">
        <v>4636</v>
      </c>
      <c r="C7495" s="2" t="s">
        <v>4559</v>
      </c>
      <c r="D7495" s="2">
        <v>0.59534769727950698</v>
      </c>
      <c r="E7495" s="2">
        <v>4.1117424156335097E-2</v>
      </c>
    </row>
    <row r="7496" spans="1:5" x14ac:dyDescent="0.3">
      <c r="A7496" s="2" t="s">
        <v>1245</v>
      </c>
      <c r="B7496" s="2" t="s">
        <v>4636</v>
      </c>
      <c r="C7496" s="2" t="s">
        <v>4588</v>
      </c>
      <c r="D7496" s="2">
        <v>0.61444885425872897</v>
      </c>
      <c r="E7496" s="2">
        <v>3.3514318618484702E-2</v>
      </c>
    </row>
    <row r="7497" spans="1:5" x14ac:dyDescent="0.3">
      <c r="A7497" s="2" t="s">
        <v>1245</v>
      </c>
      <c r="B7497" s="2" t="s">
        <v>4636</v>
      </c>
      <c r="C7497" s="2" t="s">
        <v>4615</v>
      </c>
      <c r="D7497" s="2">
        <v>0.83748270033132699</v>
      </c>
      <c r="E7497" s="2">
        <v>6.7505439761562805E-4</v>
      </c>
    </row>
    <row r="7498" spans="1:5" x14ac:dyDescent="0.3">
      <c r="A7498" s="2" t="s">
        <v>1245</v>
      </c>
      <c r="B7498" s="2" t="s">
        <v>4636</v>
      </c>
      <c r="C7498" s="2" t="s">
        <v>4631</v>
      </c>
      <c r="D7498" s="2">
        <v>0.596152392832767</v>
      </c>
      <c r="E7498" s="2">
        <v>4.0774504877197401E-2</v>
      </c>
    </row>
    <row r="7499" spans="1:5" x14ac:dyDescent="0.3">
      <c r="A7499" s="2" t="s">
        <v>1245</v>
      </c>
      <c r="B7499" s="2" t="s">
        <v>4637</v>
      </c>
      <c r="C7499" s="2" t="s">
        <v>4588</v>
      </c>
      <c r="D7499" s="2">
        <v>0.62612366788239404</v>
      </c>
      <c r="E7499" s="2">
        <v>2.9396842999717301E-2</v>
      </c>
    </row>
    <row r="7500" spans="1:5" x14ac:dyDescent="0.3">
      <c r="A7500" s="2" t="s">
        <v>1245</v>
      </c>
      <c r="B7500" s="2" t="s">
        <v>4637</v>
      </c>
      <c r="C7500" s="2" t="s">
        <v>4615</v>
      </c>
      <c r="D7500" s="2">
        <v>0.83062583942974999</v>
      </c>
      <c r="E7500" s="2">
        <v>8.1993932625818897E-4</v>
      </c>
    </row>
    <row r="7501" spans="1:5" x14ac:dyDescent="0.3">
      <c r="A7501" s="2" t="s">
        <v>1245</v>
      </c>
      <c r="B7501" s="2" t="s">
        <v>4637</v>
      </c>
      <c r="C7501" s="2" t="s">
        <v>4638</v>
      </c>
      <c r="D7501" s="2">
        <v>0.65629818342081203</v>
      </c>
      <c r="E7501" s="2">
        <v>2.04541484066449E-2</v>
      </c>
    </row>
    <row r="7502" spans="1:5" x14ac:dyDescent="0.3">
      <c r="A7502" s="2" t="s">
        <v>1245</v>
      </c>
      <c r="B7502" s="2" t="s">
        <v>4639</v>
      </c>
      <c r="C7502" s="2" t="s">
        <v>4588</v>
      </c>
      <c r="D7502" s="2">
        <v>0.64494979212133596</v>
      </c>
      <c r="E7502" s="2">
        <v>2.35438025316968E-2</v>
      </c>
    </row>
    <row r="7503" spans="1:5" x14ac:dyDescent="0.3">
      <c r="A7503" s="2" t="s">
        <v>1245</v>
      </c>
      <c r="B7503" s="2" t="s">
        <v>4639</v>
      </c>
      <c r="C7503" s="2" t="s">
        <v>4615</v>
      </c>
      <c r="D7503" s="2">
        <v>0.82242650031392595</v>
      </c>
      <c r="E7503" s="2">
        <v>1.02349600927494E-3</v>
      </c>
    </row>
    <row r="7504" spans="1:5" x14ac:dyDescent="0.3">
      <c r="A7504" s="2" t="s">
        <v>1245</v>
      </c>
      <c r="B7504" s="2" t="s">
        <v>4639</v>
      </c>
      <c r="C7504" s="2" t="s">
        <v>4631</v>
      </c>
      <c r="D7504" s="2">
        <v>0.68096114667895102</v>
      </c>
      <c r="E7504" s="2">
        <v>1.4772780511320201E-2</v>
      </c>
    </row>
    <row r="7505" spans="1:5" x14ac:dyDescent="0.3">
      <c r="A7505" s="2" t="s">
        <v>1245</v>
      </c>
      <c r="B7505" s="2" t="s">
        <v>4639</v>
      </c>
      <c r="C7505" s="2" t="s">
        <v>4638</v>
      </c>
      <c r="D7505" s="2">
        <v>0.69177047094737698</v>
      </c>
      <c r="E7505" s="2">
        <v>1.2690502120111901E-2</v>
      </c>
    </row>
    <row r="7506" spans="1:5" x14ac:dyDescent="0.3">
      <c r="A7506" s="2" t="s">
        <v>1245</v>
      </c>
      <c r="B7506" s="2" t="s">
        <v>4640</v>
      </c>
      <c r="C7506" s="2" t="s">
        <v>4588</v>
      </c>
      <c r="D7506" s="2">
        <v>0.59941236765773498</v>
      </c>
      <c r="E7506" s="2">
        <v>3.9406034817545503E-2</v>
      </c>
    </row>
    <row r="7507" spans="1:5" x14ac:dyDescent="0.3">
      <c r="A7507" s="2" t="s">
        <v>1245</v>
      </c>
      <c r="B7507" s="2" t="s">
        <v>4640</v>
      </c>
      <c r="C7507" s="2" t="s">
        <v>4615</v>
      </c>
      <c r="D7507" s="2">
        <v>0.80558490996795695</v>
      </c>
      <c r="E7507" s="2">
        <v>1.56219606626307E-3</v>
      </c>
    </row>
    <row r="7508" spans="1:5" x14ac:dyDescent="0.3">
      <c r="A7508" s="2" t="s">
        <v>1245</v>
      </c>
      <c r="B7508" s="2" t="s">
        <v>4640</v>
      </c>
      <c r="C7508" s="2" t="s">
        <v>4631</v>
      </c>
      <c r="D7508" s="2">
        <v>0.62431489699589904</v>
      </c>
      <c r="E7508" s="2">
        <v>3.0009536366830201E-2</v>
      </c>
    </row>
    <row r="7509" spans="1:5" x14ac:dyDescent="0.3">
      <c r="A7509" s="2" t="s">
        <v>1245</v>
      </c>
      <c r="B7509" s="2" t="s">
        <v>4640</v>
      </c>
      <c r="C7509" s="2" t="s">
        <v>4638</v>
      </c>
      <c r="D7509" s="2">
        <v>0.64008768306529296</v>
      </c>
      <c r="E7509" s="2">
        <v>2.4966126407156099E-2</v>
      </c>
    </row>
    <row r="7510" spans="1:5" x14ac:dyDescent="0.3">
      <c r="A7510" s="2" t="s">
        <v>1245</v>
      </c>
      <c r="B7510" s="2" t="s">
        <v>4641</v>
      </c>
      <c r="C7510" s="2" t="s">
        <v>4588</v>
      </c>
      <c r="D7510" s="2">
        <v>0.67509560643540401</v>
      </c>
      <c r="E7510" s="2">
        <v>1.60028057967702E-2</v>
      </c>
    </row>
    <row r="7511" spans="1:5" x14ac:dyDescent="0.3">
      <c r="A7511" s="2" t="s">
        <v>1245</v>
      </c>
      <c r="B7511" s="2" t="s">
        <v>4641</v>
      </c>
      <c r="C7511" s="2" t="s">
        <v>4615</v>
      </c>
      <c r="D7511" s="2">
        <v>0.75230243284219001</v>
      </c>
      <c r="E7511" s="2">
        <v>4.7602283743121802E-3</v>
      </c>
    </row>
    <row r="7512" spans="1:5" x14ac:dyDescent="0.3">
      <c r="A7512" s="2" t="s">
        <v>1245</v>
      </c>
      <c r="B7512" s="2" t="s">
        <v>4641</v>
      </c>
      <c r="C7512" s="2" t="s">
        <v>4631</v>
      </c>
      <c r="D7512" s="2">
        <v>0.72398381088405195</v>
      </c>
      <c r="E7512" s="2">
        <v>7.7617704806822703E-3</v>
      </c>
    </row>
    <row r="7513" spans="1:5" x14ac:dyDescent="0.3">
      <c r="A7513" s="2" t="s">
        <v>1245</v>
      </c>
      <c r="B7513" s="2" t="s">
        <v>4641</v>
      </c>
      <c r="C7513" s="2" t="s">
        <v>4635</v>
      </c>
      <c r="D7513" s="2">
        <v>0.59614765784624502</v>
      </c>
      <c r="E7513" s="2">
        <v>4.0776516721686397E-2</v>
      </c>
    </row>
    <row r="7514" spans="1:5" x14ac:dyDescent="0.3">
      <c r="A7514" s="2" t="s">
        <v>1245</v>
      </c>
      <c r="B7514" s="2" t="s">
        <v>4641</v>
      </c>
      <c r="C7514" s="2" t="s">
        <v>4638</v>
      </c>
      <c r="D7514" s="2">
        <v>0.70952463372958297</v>
      </c>
      <c r="E7514" s="2">
        <v>9.7527307336002893E-3</v>
      </c>
    </row>
    <row r="7515" spans="1:5" x14ac:dyDescent="0.3">
      <c r="A7515" s="2" t="s">
        <v>1245</v>
      </c>
      <c r="B7515" s="2" t="s">
        <v>4642</v>
      </c>
      <c r="C7515" s="2" t="s">
        <v>4588</v>
      </c>
      <c r="D7515" s="2">
        <v>0.59270780101627196</v>
      </c>
      <c r="E7515" s="2">
        <v>4.2256781339691303E-2</v>
      </c>
    </row>
    <row r="7516" spans="1:5" x14ac:dyDescent="0.3">
      <c r="A7516" s="2" t="s">
        <v>1245</v>
      </c>
      <c r="B7516" s="2" t="s">
        <v>4642</v>
      </c>
      <c r="C7516" s="2" t="s">
        <v>4643</v>
      </c>
      <c r="D7516" s="2">
        <v>0.61138237330295697</v>
      </c>
      <c r="E7516" s="2">
        <v>3.4660928673506099E-2</v>
      </c>
    </row>
    <row r="7517" spans="1:5" x14ac:dyDescent="0.3">
      <c r="A7517" s="2" t="s">
        <v>1245</v>
      </c>
      <c r="B7517" s="2" t="s">
        <v>4642</v>
      </c>
      <c r="C7517" s="2" t="s">
        <v>4615</v>
      </c>
      <c r="D7517" s="2">
        <v>0.80131116128619495</v>
      </c>
      <c r="E7517" s="2">
        <v>1.7282723774994101E-3</v>
      </c>
    </row>
    <row r="7518" spans="1:5" x14ac:dyDescent="0.3">
      <c r="A7518" s="2" t="s">
        <v>1245</v>
      </c>
      <c r="B7518" s="2" t="s">
        <v>4642</v>
      </c>
      <c r="C7518" s="2" t="s">
        <v>4638</v>
      </c>
      <c r="D7518" s="2">
        <v>0.58306754546670903</v>
      </c>
      <c r="E7518" s="2">
        <v>4.6607642712350801E-2</v>
      </c>
    </row>
    <row r="7519" spans="1:5" x14ac:dyDescent="0.3">
      <c r="A7519" s="2" t="s">
        <v>1245</v>
      </c>
      <c r="B7519" s="2" t="s">
        <v>4642</v>
      </c>
      <c r="C7519" s="2" t="s">
        <v>4644</v>
      </c>
      <c r="D7519" s="2">
        <v>0.67209678027058395</v>
      </c>
      <c r="E7519" s="2">
        <v>1.6659986717833499E-2</v>
      </c>
    </row>
    <row r="7520" spans="1:5" x14ac:dyDescent="0.3">
      <c r="A7520" s="2" t="s">
        <v>1245</v>
      </c>
      <c r="B7520" s="2" t="s">
        <v>4645</v>
      </c>
      <c r="C7520" s="2" t="s">
        <v>4588</v>
      </c>
      <c r="D7520" s="2">
        <v>0.68208855295612503</v>
      </c>
      <c r="E7520" s="2">
        <v>1.4544589863891301E-2</v>
      </c>
    </row>
    <row r="7521" spans="1:5" x14ac:dyDescent="0.3">
      <c r="A7521" s="2" t="s">
        <v>1245</v>
      </c>
      <c r="B7521" s="2" t="s">
        <v>4645</v>
      </c>
      <c r="C7521" s="2" t="s">
        <v>4615</v>
      </c>
      <c r="D7521" s="2">
        <v>0.82401334511198299</v>
      </c>
      <c r="E7521" s="2">
        <v>9.8135182204186198E-4</v>
      </c>
    </row>
    <row r="7522" spans="1:5" x14ac:dyDescent="0.3">
      <c r="A7522" s="2" t="s">
        <v>1245</v>
      </c>
      <c r="B7522" s="2" t="s">
        <v>4645</v>
      </c>
      <c r="C7522" s="2" t="s">
        <v>4635</v>
      </c>
      <c r="D7522" s="2">
        <v>0.60082002590867201</v>
      </c>
      <c r="E7522" s="2">
        <v>3.8825350334655298E-2</v>
      </c>
    </row>
    <row r="7523" spans="1:5" x14ac:dyDescent="0.3">
      <c r="A7523" s="2" t="s">
        <v>1245</v>
      </c>
      <c r="B7523" s="2" t="s">
        <v>4645</v>
      </c>
      <c r="C7523" s="2" t="s">
        <v>4638</v>
      </c>
      <c r="D7523" s="2">
        <v>0.64200814445516496</v>
      </c>
      <c r="E7523" s="2">
        <v>2.4397090037992199E-2</v>
      </c>
    </row>
    <row r="7524" spans="1:5" x14ac:dyDescent="0.3">
      <c r="A7524" s="2" t="s">
        <v>1245</v>
      </c>
      <c r="B7524" s="2" t="s">
        <v>4645</v>
      </c>
      <c r="C7524" s="2" t="s">
        <v>4644</v>
      </c>
      <c r="D7524" s="2">
        <v>0.63644762068648197</v>
      </c>
      <c r="E7524" s="2">
        <v>2.6070989173164201E-2</v>
      </c>
    </row>
    <row r="7525" spans="1:5" x14ac:dyDescent="0.3">
      <c r="A7525" s="2" t="s">
        <v>1245</v>
      </c>
      <c r="B7525" s="2" t="s">
        <v>4646</v>
      </c>
      <c r="C7525" s="2" t="s">
        <v>4615</v>
      </c>
      <c r="D7525" s="2">
        <v>0.84913535703321996</v>
      </c>
      <c r="E7525" s="2">
        <v>4.7505422203387E-4</v>
      </c>
    </row>
    <row r="7526" spans="1:5" x14ac:dyDescent="0.3">
      <c r="A7526" s="2" t="s">
        <v>1245</v>
      </c>
      <c r="B7526" s="2" t="s">
        <v>4646</v>
      </c>
      <c r="C7526" s="2" t="s">
        <v>4631</v>
      </c>
      <c r="D7526" s="2">
        <v>0.61960987558976399</v>
      </c>
      <c r="E7526" s="2">
        <v>3.1646277179055798E-2</v>
      </c>
    </row>
    <row r="7527" spans="1:5" x14ac:dyDescent="0.3">
      <c r="A7527" s="2" t="s">
        <v>1245</v>
      </c>
      <c r="B7527" s="2" t="s">
        <v>4646</v>
      </c>
      <c r="C7527" s="2" t="s">
        <v>4638</v>
      </c>
      <c r="D7527" s="2">
        <v>0.60973170871035098</v>
      </c>
      <c r="E7527" s="2">
        <v>3.5289624970000398E-2</v>
      </c>
    </row>
    <row r="7528" spans="1:5" x14ac:dyDescent="0.3">
      <c r="A7528" s="2" t="s">
        <v>1245</v>
      </c>
      <c r="B7528" s="2" t="s">
        <v>4646</v>
      </c>
      <c r="C7528" s="2" t="s">
        <v>4644</v>
      </c>
      <c r="D7528" s="2">
        <v>0.76302058175430398</v>
      </c>
      <c r="E7528" s="2">
        <v>3.8914129651982498E-3</v>
      </c>
    </row>
    <row r="7529" spans="1:5" x14ac:dyDescent="0.3">
      <c r="A7529" s="2" t="s">
        <v>1245</v>
      </c>
      <c r="B7529" s="2" t="s">
        <v>4647</v>
      </c>
      <c r="C7529" s="2" t="s">
        <v>4615</v>
      </c>
      <c r="D7529" s="2">
        <v>0.64278716891599597</v>
      </c>
      <c r="E7529" s="2">
        <v>2.4168968206066101E-2</v>
      </c>
    </row>
    <row r="7530" spans="1:5" x14ac:dyDescent="0.3">
      <c r="A7530" s="2" t="s">
        <v>1245</v>
      </c>
      <c r="B7530" s="2" t="s">
        <v>4647</v>
      </c>
      <c r="C7530" s="2" t="s">
        <v>4631</v>
      </c>
      <c r="D7530" s="2">
        <v>0.72626173333993904</v>
      </c>
      <c r="E7530" s="2">
        <v>7.4783158499837996E-3</v>
      </c>
    </row>
    <row r="7531" spans="1:5" x14ac:dyDescent="0.3">
      <c r="A7531" s="2" t="s">
        <v>1245</v>
      </c>
      <c r="B7531" s="2" t="s">
        <v>4647</v>
      </c>
      <c r="C7531" s="2" t="s">
        <v>4644</v>
      </c>
      <c r="D7531" s="2">
        <v>0.71058500577862505</v>
      </c>
      <c r="E7531" s="2">
        <v>9.5950189158427804E-3</v>
      </c>
    </row>
    <row r="7532" spans="1:5" x14ac:dyDescent="0.3">
      <c r="A7532" s="2" t="s">
        <v>1245</v>
      </c>
      <c r="B7532" s="2" t="s">
        <v>4648</v>
      </c>
      <c r="C7532" s="2" t="s">
        <v>4588</v>
      </c>
      <c r="D7532" s="2">
        <v>0.65152819621825797</v>
      </c>
      <c r="E7532" s="2">
        <v>2.1714317634926501E-2</v>
      </c>
    </row>
    <row r="7533" spans="1:5" x14ac:dyDescent="0.3">
      <c r="A7533" s="2" t="s">
        <v>1245</v>
      </c>
      <c r="B7533" s="2" t="s">
        <v>4648</v>
      </c>
      <c r="C7533" s="2" t="s">
        <v>4615</v>
      </c>
      <c r="D7533" s="2">
        <v>0.67820696774881395</v>
      </c>
      <c r="E7533" s="2">
        <v>1.5341325248415799E-2</v>
      </c>
    </row>
    <row r="7534" spans="1:5" x14ac:dyDescent="0.3">
      <c r="A7534" s="2" t="s">
        <v>1245</v>
      </c>
      <c r="B7534" s="2" t="s">
        <v>4648</v>
      </c>
      <c r="C7534" s="2" t="s">
        <v>4631</v>
      </c>
      <c r="D7534" s="2">
        <v>0.68206728318699505</v>
      </c>
      <c r="E7534" s="2">
        <v>1.45488707194438E-2</v>
      </c>
    </row>
    <row r="7535" spans="1:5" x14ac:dyDescent="0.3">
      <c r="A7535" s="2" t="s">
        <v>1245</v>
      </c>
      <c r="B7535" s="2" t="s">
        <v>4648</v>
      </c>
      <c r="C7535" s="2" t="s">
        <v>4638</v>
      </c>
      <c r="D7535" s="2">
        <v>0.63550377246379397</v>
      </c>
      <c r="E7535" s="2">
        <v>2.6363156953471599E-2</v>
      </c>
    </row>
    <row r="7536" spans="1:5" x14ac:dyDescent="0.3">
      <c r="A7536" s="2" t="s">
        <v>1245</v>
      </c>
      <c r="B7536" s="2" t="s">
        <v>4649</v>
      </c>
      <c r="C7536" s="2" t="s">
        <v>4588</v>
      </c>
      <c r="D7536" s="2">
        <v>0.68403051512680202</v>
      </c>
      <c r="E7536" s="2">
        <v>1.4157640284452501E-2</v>
      </c>
    </row>
    <row r="7537" spans="1:5" x14ac:dyDescent="0.3">
      <c r="A7537" s="2" t="s">
        <v>1245</v>
      </c>
      <c r="B7537" s="2" t="s">
        <v>4649</v>
      </c>
      <c r="C7537" s="2" t="s">
        <v>4635</v>
      </c>
      <c r="D7537" s="2">
        <v>0.587510680933924</v>
      </c>
      <c r="E7537" s="2">
        <v>4.45648935729476E-2</v>
      </c>
    </row>
    <row r="7538" spans="1:5" x14ac:dyDescent="0.3">
      <c r="A7538" s="2" t="s">
        <v>1245</v>
      </c>
      <c r="B7538" s="2" t="s">
        <v>4649</v>
      </c>
      <c r="C7538" s="2" t="s">
        <v>4638</v>
      </c>
      <c r="D7538" s="2">
        <v>0.58370789143088997</v>
      </c>
      <c r="E7538" s="2">
        <v>4.6309246839597903E-2</v>
      </c>
    </row>
    <row r="7539" spans="1:5" x14ac:dyDescent="0.3">
      <c r="A7539" s="2" t="s">
        <v>1245</v>
      </c>
      <c r="B7539" s="2" t="s">
        <v>4650</v>
      </c>
      <c r="C7539" s="2" t="s">
        <v>4587</v>
      </c>
      <c r="D7539" s="2">
        <v>0.71651536127117499</v>
      </c>
      <c r="E7539" s="2">
        <v>8.7477583457406093E-3</v>
      </c>
    </row>
    <row r="7540" spans="1:5" x14ac:dyDescent="0.3">
      <c r="A7540" s="2" t="s">
        <v>1245</v>
      </c>
      <c r="B7540" s="2" t="s">
        <v>4650</v>
      </c>
      <c r="C7540" s="2" t="s">
        <v>4588</v>
      </c>
      <c r="D7540" s="2">
        <v>0.84756348965313999</v>
      </c>
      <c r="E7540" s="2">
        <v>4.9893494314557198E-4</v>
      </c>
    </row>
    <row r="7541" spans="1:5" x14ac:dyDescent="0.3">
      <c r="A7541" s="2" t="s">
        <v>1245</v>
      </c>
      <c r="B7541" s="2" t="s">
        <v>4650</v>
      </c>
      <c r="C7541" s="2" t="s">
        <v>4615</v>
      </c>
      <c r="D7541" s="2">
        <v>0.69193643366894697</v>
      </c>
      <c r="E7541" s="2">
        <v>1.2660331005103999E-2</v>
      </c>
    </row>
    <row r="7542" spans="1:5" x14ac:dyDescent="0.3">
      <c r="A7542" s="2" t="s">
        <v>1245</v>
      </c>
      <c r="B7542" s="2" t="s">
        <v>4650</v>
      </c>
      <c r="C7542" s="2" t="s">
        <v>4635</v>
      </c>
      <c r="D7542" s="2">
        <v>0.76407714087285505</v>
      </c>
      <c r="E7542" s="2">
        <v>3.8127966151703602E-3</v>
      </c>
    </row>
    <row r="7543" spans="1:5" x14ac:dyDescent="0.3">
      <c r="A7543" s="2" t="s">
        <v>1245</v>
      </c>
      <c r="B7543" s="2" t="s">
        <v>4650</v>
      </c>
      <c r="C7543" s="2" t="s">
        <v>4638</v>
      </c>
      <c r="D7543" s="2">
        <v>0.74054149317353002</v>
      </c>
      <c r="E7543" s="2">
        <v>5.8742198349493397E-3</v>
      </c>
    </row>
    <row r="7544" spans="1:5" x14ac:dyDescent="0.3">
      <c r="A7544" s="2" t="s">
        <v>1245</v>
      </c>
      <c r="B7544" s="2" t="s">
        <v>4651</v>
      </c>
      <c r="C7544" s="2" t="s">
        <v>4588</v>
      </c>
      <c r="D7544" s="2">
        <v>0.67313149730456201</v>
      </c>
      <c r="E7544" s="2">
        <v>1.6431033877406201E-2</v>
      </c>
    </row>
    <row r="7545" spans="1:5" x14ac:dyDescent="0.3">
      <c r="A7545" s="2" t="s">
        <v>1245</v>
      </c>
      <c r="B7545" s="2" t="s">
        <v>4651</v>
      </c>
      <c r="C7545" s="2" t="s">
        <v>4615</v>
      </c>
      <c r="D7545" s="2">
        <v>0.74341730999119804</v>
      </c>
      <c r="E7545" s="2">
        <v>5.5853725504836299E-3</v>
      </c>
    </row>
    <row r="7546" spans="1:5" x14ac:dyDescent="0.3">
      <c r="A7546" s="2" t="s">
        <v>1245</v>
      </c>
      <c r="B7546" s="2" t="s">
        <v>4651</v>
      </c>
      <c r="C7546" s="2" t="s">
        <v>4631</v>
      </c>
      <c r="D7546" s="2">
        <v>0.62612473589537598</v>
      </c>
      <c r="E7546" s="2">
        <v>2.9396483911311999E-2</v>
      </c>
    </row>
    <row r="7547" spans="1:5" x14ac:dyDescent="0.3">
      <c r="A7547" s="2" t="s">
        <v>1245</v>
      </c>
      <c r="B7547" s="2" t="s">
        <v>4651</v>
      </c>
      <c r="C7547" s="2" t="s">
        <v>4635</v>
      </c>
      <c r="D7547" s="2">
        <v>0.63711728304156401</v>
      </c>
      <c r="E7547" s="2">
        <v>2.58651216030551E-2</v>
      </c>
    </row>
    <row r="7548" spans="1:5" x14ac:dyDescent="0.3">
      <c r="A7548" s="2" t="s">
        <v>1245</v>
      </c>
      <c r="B7548" s="2" t="s">
        <v>4651</v>
      </c>
      <c r="C7548" s="2" t="s">
        <v>4638</v>
      </c>
      <c r="D7548" s="2">
        <v>0.72334434889265797</v>
      </c>
      <c r="E7548" s="2">
        <v>7.8427687810223006E-3</v>
      </c>
    </row>
    <row r="7549" spans="1:5" x14ac:dyDescent="0.3">
      <c r="A7549" s="2" t="s">
        <v>1245</v>
      </c>
      <c r="B7549" s="2" t="s">
        <v>4652</v>
      </c>
      <c r="C7549" s="2" t="s">
        <v>4587</v>
      </c>
      <c r="D7549" s="2">
        <v>0.62275352950113905</v>
      </c>
      <c r="E7549" s="2">
        <v>3.0545771394154399E-2</v>
      </c>
    </row>
    <row r="7550" spans="1:5" x14ac:dyDescent="0.3">
      <c r="A7550" s="2" t="s">
        <v>1245</v>
      </c>
      <c r="B7550" s="2" t="s">
        <v>4652</v>
      </c>
      <c r="C7550" s="2" t="s">
        <v>4588</v>
      </c>
      <c r="D7550" s="2">
        <v>0.78729604768518902</v>
      </c>
      <c r="E7550" s="2">
        <v>2.3693345850245898E-3</v>
      </c>
    </row>
    <row r="7551" spans="1:5" x14ac:dyDescent="0.3">
      <c r="A7551" s="2" t="s">
        <v>1245</v>
      </c>
      <c r="B7551" s="2" t="s">
        <v>4652</v>
      </c>
      <c r="C7551" s="2" t="s">
        <v>4615</v>
      </c>
      <c r="D7551" s="2">
        <v>0.78828777374591097</v>
      </c>
      <c r="E7551" s="2">
        <v>2.3187741002010901E-3</v>
      </c>
    </row>
    <row r="7552" spans="1:5" x14ac:dyDescent="0.3">
      <c r="A7552" s="2" t="s">
        <v>1245</v>
      </c>
      <c r="B7552" s="2" t="s">
        <v>4652</v>
      </c>
      <c r="C7552" s="2" t="s">
        <v>4631</v>
      </c>
      <c r="D7552" s="2">
        <v>0.598326538000993</v>
      </c>
      <c r="E7552" s="2">
        <v>3.9858159143781199E-2</v>
      </c>
    </row>
    <row r="7553" spans="1:5" x14ac:dyDescent="0.3">
      <c r="A7553" s="2" t="s">
        <v>1245</v>
      </c>
      <c r="B7553" s="2" t="s">
        <v>4652</v>
      </c>
      <c r="C7553" s="2" t="s">
        <v>4635</v>
      </c>
      <c r="D7553" s="2">
        <v>0.70624329142710096</v>
      </c>
      <c r="E7553" s="2">
        <v>1.02530219408393E-2</v>
      </c>
    </row>
    <row r="7554" spans="1:5" x14ac:dyDescent="0.3">
      <c r="A7554" s="2" t="s">
        <v>1245</v>
      </c>
      <c r="B7554" s="2" t="s">
        <v>4652</v>
      </c>
      <c r="C7554" s="2" t="s">
        <v>4638</v>
      </c>
      <c r="D7554" s="2">
        <v>0.75968944899844504</v>
      </c>
      <c r="E7554" s="2">
        <v>4.1473405931303697E-3</v>
      </c>
    </row>
    <row r="7555" spans="1:5" x14ac:dyDescent="0.3">
      <c r="A7555" s="2" t="s">
        <v>1245</v>
      </c>
      <c r="B7555" s="2" t="s">
        <v>4653</v>
      </c>
      <c r="C7555" s="2" t="s">
        <v>4588</v>
      </c>
      <c r="D7555" s="2">
        <v>0.59368739285001904</v>
      </c>
      <c r="E7555" s="2">
        <v>4.1831419198296603E-2</v>
      </c>
    </row>
    <row r="7556" spans="1:5" x14ac:dyDescent="0.3">
      <c r="A7556" s="2" t="s">
        <v>1245</v>
      </c>
      <c r="B7556" s="2" t="s">
        <v>4653</v>
      </c>
      <c r="C7556" s="2" t="s">
        <v>4615</v>
      </c>
      <c r="D7556" s="2">
        <v>0.83776767851753797</v>
      </c>
      <c r="E7556" s="2">
        <v>6.6949516188716403E-4</v>
      </c>
    </row>
    <row r="7557" spans="1:5" x14ac:dyDescent="0.3">
      <c r="A7557" s="2" t="s">
        <v>1245</v>
      </c>
      <c r="B7557" s="2" t="s">
        <v>4653</v>
      </c>
      <c r="C7557" s="2" t="s">
        <v>4631</v>
      </c>
      <c r="D7557" s="2">
        <v>0.70560177881893904</v>
      </c>
      <c r="E7557" s="2">
        <v>1.0353019771327601E-2</v>
      </c>
    </row>
    <row r="7558" spans="1:5" x14ac:dyDescent="0.3">
      <c r="A7558" s="2" t="s">
        <v>1245</v>
      </c>
      <c r="B7558" s="2" t="s">
        <v>4653</v>
      </c>
      <c r="C7558" s="2" t="s">
        <v>4638</v>
      </c>
      <c r="D7558" s="2">
        <v>0.66655800560091005</v>
      </c>
      <c r="E7558" s="2">
        <v>1.79256097514203E-2</v>
      </c>
    </row>
    <row r="7559" spans="1:5" x14ac:dyDescent="0.3">
      <c r="A7559" s="2" t="s">
        <v>1245</v>
      </c>
      <c r="B7559" s="2" t="s">
        <v>4653</v>
      </c>
      <c r="C7559" s="2" t="s">
        <v>4644</v>
      </c>
      <c r="D7559" s="2">
        <v>0.70454534551051795</v>
      </c>
      <c r="E7559" s="2">
        <v>1.05192735626513E-2</v>
      </c>
    </row>
    <row r="7560" spans="1:5" x14ac:dyDescent="0.3">
      <c r="A7560" s="2" t="s">
        <v>1245</v>
      </c>
      <c r="B7560" s="2" t="s">
        <v>4654</v>
      </c>
      <c r="C7560" s="2" t="s">
        <v>4588</v>
      </c>
      <c r="D7560" s="2">
        <v>0.66942508776245702</v>
      </c>
      <c r="E7560" s="2">
        <v>1.72619875459806E-2</v>
      </c>
    </row>
    <row r="7561" spans="1:5" x14ac:dyDescent="0.3">
      <c r="A7561" s="2" t="s">
        <v>1245</v>
      </c>
      <c r="B7561" s="2" t="s">
        <v>4654</v>
      </c>
      <c r="C7561" s="2" t="s">
        <v>4615</v>
      </c>
      <c r="D7561" s="2">
        <v>0.64428631868149699</v>
      </c>
      <c r="E7561" s="2">
        <v>2.3734333745923899E-2</v>
      </c>
    </row>
    <row r="7562" spans="1:5" x14ac:dyDescent="0.3">
      <c r="A7562" s="2" t="s">
        <v>1245</v>
      </c>
      <c r="B7562" s="2" t="s">
        <v>4654</v>
      </c>
      <c r="C7562" s="2" t="s">
        <v>4635</v>
      </c>
      <c r="D7562" s="2">
        <v>0.57794990221203801</v>
      </c>
      <c r="E7562" s="2">
        <v>4.9041312422193499E-2</v>
      </c>
    </row>
    <row r="7563" spans="1:5" x14ac:dyDescent="0.3">
      <c r="A7563" s="2" t="s">
        <v>1245</v>
      </c>
      <c r="B7563" s="2" t="s">
        <v>4654</v>
      </c>
      <c r="C7563" s="2" t="s">
        <v>4638</v>
      </c>
      <c r="D7563" s="2">
        <v>0.57739347972493305</v>
      </c>
      <c r="E7563" s="2">
        <v>4.9311193662600797E-2</v>
      </c>
    </row>
    <row r="7564" spans="1:5" x14ac:dyDescent="0.3">
      <c r="A7564" s="2" t="s">
        <v>1245</v>
      </c>
      <c r="B7564" s="2" t="s">
        <v>4655</v>
      </c>
      <c r="C7564" s="2" t="s">
        <v>4588</v>
      </c>
      <c r="D7564" s="2">
        <v>0.69475127340969201</v>
      </c>
      <c r="E7564" s="2">
        <v>1.2156654564993199E-2</v>
      </c>
    </row>
    <row r="7565" spans="1:5" x14ac:dyDescent="0.3">
      <c r="A7565" s="2" t="s">
        <v>1245</v>
      </c>
      <c r="B7565" s="2" t="s">
        <v>4655</v>
      </c>
      <c r="C7565" s="2" t="s">
        <v>4631</v>
      </c>
      <c r="D7565" s="2">
        <v>0.63199023733498305</v>
      </c>
      <c r="E7565" s="2">
        <v>2.7471611484192499E-2</v>
      </c>
    </row>
    <row r="7566" spans="1:5" x14ac:dyDescent="0.3">
      <c r="A7566" s="2" t="s">
        <v>1245</v>
      </c>
      <c r="B7566" s="2" t="s">
        <v>4655</v>
      </c>
      <c r="C7566" s="2" t="s">
        <v>4635</v>
      </c>
      <c r="D7566" s="2">
        <v>0.59497012385817205</v>
      </c>
      <c r="E7566" s="2">
        <v>4.1279029690436599E-2</v>
      </c>
    </row>
    <row r="7567" spans="1:5" x14ac:dyDescent="0.3">
      <c r="A7567" s="2" t="s">
        <v>1245</v>
      </c>
      <c r="B7567" s="2" t="s">
        <v>4655</v>
      </c>
      <c r="C7567" s="2" t="s">
        <v>4638</v>
      </c>
      <c r="D7567" s="2">
        <v>0.611184427919095</v>
      </c>
      <c r="E7567" s="2">
        <v>3.4735894971494603E-2</v>
      </c>
    </row>
    <row r="7568" spans="1:5" x14ac:dyDescent="0.3">
      <c r="A7568" s="2" t="s">
        <v>1245</v>
      </c>
      <c r="B7568" s="2" t="s">
        <v>4656</v>
      </c>
      <c r="C7568" s="2" t="s">
        <v>4588</v>
      </c>
      <c r="D7568" s="2">
        <v>0.58691758011503903</v>
      </c>
      <c r="E7568" s="2">
        <v>4.4833843015640903E-2</v>
      </c>
    </row>
    <row r="7569" spans="1:5" x14ac:dyDescent="0.3">
      <c r="A7569" s="2" t="s">
        <v>1245</v>
      </c>
      <c r="B7569" s="2" t="s">
        <v>4656</v>
      </c>
      <c r="C7569" s="2" t="s">
        <v>4615</v>
      </c>
      <c r="D7569" s="2">
        <v>0.84571807158033696</v>
      </c>
      <c r="E7569" s="2">
        <v>5.2814882678130497E-4</v>
      </c>
    </row>
    <row r="7570" spans="1:5" x14ac:dyDescent="0.3">
      <c r="A7570" s="2" t="s">
        <v>1245</v>
      </c>
      <c r="B7570" s="2" t="s">
        <v>4656</v>
      </c>
      <c r="C7570" s="2" t="s">
        <v>4631</v>
      </c>
      <c r="D7570" s="2">
        <v>0.58467157837959804</v>
      </c>
      <c r="E7570" s="2">
        <v>4.5862720998269997E-2</v>
      </c>
    </row>
    <row r="7571" spans="1:5" x14ac:dyDescent="0.3">
      <c r="A7571" s="2" t="s">
        <v>1245</v>
      </c>
      <c r="B7571" s="2" t="s">
        <v>4656</v>
      </c>
      <c r="C7571" s="2" t="s">
        <v>4638</v>
      </c>
      <c r="D7571" s="2">
        <v>0.61251965110405804</v>
      </c>
      <c r="E7571" s="2">
        <v>3.4232457608408103E-2</v>
      </c>
    </row>
    <row r="7572" spans="1:5" x14ac:dyDescent="0.3">
      <c r="A7572" s="2" t="s">
        <v>1245</v>
      </c>
      <c r="B7572" s="2" t="s">
        <v>4656</v>
      </c>
      <c r="C7572" s="2" t="s">
        <v>4644</v>
      </c>
      <c r="D7572" s="2">
        <v>0.77885198890166696</v>
      </c>
      <c r="E7572" s="2">
        <v>2.83470920534809E-3</v>
      </c>
    </row>
    <row r="7573" spans="1:5" x14ac:dyDescent="0.3">
      <c r="A7573" s="2" t="s">
        <v>1245</v>
      </c>
      <c r="B7573" s="2" t="s">
        <v>4656</v>
      </c>
      <c r="C7573" s="2" t="s">
        <v>4657</v>
      </c>
      <c r="D7573" s="2">
        <v>0.67815074597929903</v>
      </c>
      <c r="E7573" s="2">
        <v>1.5353096330042899E-2</v>
      </c>
    </row>
    <row r="7574" spans="1:5" x14ac:dyDescent="0.3">
      <c r="A7574" s="2" t="s">
        <v>1245</v>
      </c>
      <c r="B7574" s="2" t="s">
        <v>4658</v>
      </c>
      <c r="C7574" s="2" t="s">
        <v>4588</v>
      </c>
      <c r="D7574" s="2">
        <v>0.68066046874289898</v>
      </c>
      <c r="E7574" s="2">
        <v>1.4834081896139601E-2</v>
      </c>
    </row>
    <row r="7575" spans="1:5" x14ac:dyDescent="0.3">
      <c r="A7575" s="2" t="s">
        <v>1245</v>
      </c>
      <c r="B7575" s="2" t="s">
        <v>4658</v>
      </c>
      <c r="C7575" s="2" t="s">
        <v>4615</v>
      </c>
      <c r="D7575" s="2">
        <v>0.75085582178529398</v>
      </c>
      <c r="E7575" s="2">
        <v>4.8878512330454704E-3</v>
      </c>
    </row>
    <row r="7576" spans="1:5" x14ac:dyDescent="0.3">
      <c r="A7576" s="2" t="s">
        <v>1245</v>
      </c>
      <c r="B7576" s="2" t="s">
        <v>4658</v>
      </c>
      <c r="C7576" s="2" t="s">
        <v>4631</v>
      </c>
      <c r="D7576" s="2">
        <v>0.80152091765670197</v>
      </c>
      <c r="E7576" s="2">
        <v>1.71981864131292E-3</v>
      </c>
    </row>
    <row r="7577" spans="1:5" x14ac:dyDescent="0.3">
      <c r="A7577" s="2" t="s">
        <v>1245</v>
      </c>
      <c r="B7577" s="2" t="s">
        <v>4658</v>
      </c>
      <c r="C7577" s="2" t="s">
        <v>4635</v>
      </c>
      <c r="D7577" s="2">
        <v>0.59893967997878905</v>
      </c>
      <c r="E7577" s="2">
        <v>3.9602404678473299E-2</v>
      </c>
    </row>
    <row r="7578" spans="1:5" x14ac:dyDescent="0.3">
      <c r="A7578" s="2" t="s">
        <v>1245</v>
      </c>
      <c r="B7578" s="2" t="s">
        <v>4658</v>
      </c>
      <c r="C7578" s="2" t="s">
        <v>4638</v>
      </c>
      <c r="D7578" s="2">
        <v>0.72495925881429102</v>
      </c>
      <c r="E7578" s="2">
        <v>7.6394226371066304E-3</v>
      </c>
    </row>
    <row r="7579" spans="1:5" x14ac:dyDescent="0.3">
      <c r="A7579" s="2" t="s">
        <v>1245</v>
      </c>
      <c r="B7579" s="2" t="s">
        <v>4659</v>
      </c>
      <c r="C7579" s="2" t="s">
        <v>4615</v>
      </c>
      <c r="D7579" s="2">
        <v>0.70813888215074094</v>
      </c>
      <c r="E7579" s="2">
        <v>9.9617383135632894E-3</v>
      </c>
    </row>
    <row r="7580" spans="1:5" x14ac:dyDescent="0.3">
      <c r="A7580" s="2" t="s">
        <v>1245</v>
      </c>
      <c r="B7580" s="2" t="s">
        <v>4659</v>
      </c>
      <c r="C7580" s="2" t="s">
        <v>4631</v>
      </c>
      <c r="D7580" s="2">
        <v>0.75200550418967405</v>
      </c>
      <c r="E7580" s="2">
        <v>4.7862161934671297E-3</v>
      </c>
    </row>
    <row r="7581" spans="1:5" x14ac:dyDescent="0.3">
      <c r="A7581" s="2" t="s">
        <v>1245</v>
      </c>
      <c r="B7581" s="2" t="s">
        <v>4659</v>
      </c>
      <c r="C7581" s="2" t="s">
        <v>4644</v>
      </c>
      <c r="D7581" s="2">
        <v>0.66385494729592098</v>
      </c>
      <c r="E7581" s="2">
        <v>1.8568214149445601E-2</v>
      </c>
    </row>
    <row r="7582" spans="1:5" x14ac:dyDescent="0.3">
      <c r="A7582" s="2" t="s">
        <v>1245</v>
      </c>
      <c r="B7582" s="2" t="s">
        <v>4660</v>
      </c>
      <c r="C7582" s="2" t="s">
        <v>4631</v>
      </c>
      <c r="D7582" s="2">
        <v>0.76958542272668196</v>
      </c>
      <c r="E7582" s="2">
        <v>3.4222626252410999E-3</v>
      </c>
    </row>
    <row r="7583" spans="1:5" x14ac:dyDescent="0.3">
      <c r="A7583" s="2" t="s">
        <v>1245</v>
      </c>
      <c r="B7583" s="2" t="s">
        <v>4661</v>
      </c>
      <c r="C7583" s="2" t="s">
        <v>4615</v>
      </c>
      <c r="D7583" s="2">
        <v>0.78227460645096802</v>
      </c>
      <c r="E7583" s="2">
        <v>2.6383903721402899E-3</v>
      </c>
    </row>
    <row r="7584" spans="1:5" x14ac:dyDescent="0.3">
      <c r="A7584" s="2" t="s">
        <v>1245</v>
      </c>
      <c r="B7584" s="2" t="s">
        <v>4661</v>
      </c>
      <c r="C7584" s="2" t="s">
        <v>4631</v>
      </c>
      <c r="D7584" s="2">
        <v>0.699812808810372</v>
      </c>
      <c r="E7584" s="2">
        <v>1.1288523221830099E-2</v>
      </c>
    </row>
    <row r="7585" spans="1:5" x14ac:dyDescent="0.3">
      <c r="A7585" s="2" t="s">
        <v>1245</v>
      </c>
      <c r="B7585" s="2" t="s">
        <v>4661</v>
      </c>
      <c r="C7585" s="2" t="s">
        <v>4638</v>
      </c>
      <c r="D7585" s="2">
        <v>0.60280983013394196</v>
      </c>
      <c r="E7585" s="2">
        <v>3.8014944909335803E-2</v>
      </c>
    </row>
    <row r="7586" spans="1:5" x14ac:dyDescent="0.3">
      <c r="A7586" s="2" t="s">
        <v>1245</v>
      </c>
      <c r="B7586" s="2" t="s">
        <v>4661</v>
      </c>
      <c r="C7586" s="2" t="s">
        <v>4644</v>
      </c>
      <c r="D7586" s="2">
        <v>0.72492069224243605</v>
      </c>
      <c r="E7586" s="2">
        <v>7.6442323314834899E-3</v>
      </c>
    </row>
    <row r="7587" spans="1:5" x14ac:dyDescent="0.3">
      <c r="A7587" s="2" t="s">
        <v>1245</v>
      </c>
      <c r="B7587" s="2" t="s">
        <v>4662</v>
      </c>
      <c r="C7587" s="2" t="s">
        <v>4615</v>
      </c>
      <c r="D7587" s="2">
        <v>0.84840672236251602</v>
      </c>
      <c r="E7587" s="2">
        <v>4.8601109874870502E-4</v>
      </c>
    </row>
    <row r="7588" spans="1:5" x14ac:dyDescent="0.3">
      <c r="A7588" s="2" t="s">
        <v>1245</v>
      </c>
      <c r="B7588" s="2" t="s">
        <v>4662</v>
      </c>
      <c r="C7588" s="2" t="s">
        <v>4631</v>
      </c>
      <c r="D7588" s="2">
        <v>0.60166685291241295</v>
      </c>
      <c r="E7588" s="2">
        <v>3.8478967396802101E-2</v>
      </c>
    </row>
    <row r="7589" spans="1:5" x14ac:dyDescent="0.3">
      <c r="A7589" s="2" t="s">
        <v>1245</v>
      </c>
      <c r="B7589" s="2" t="s">
        <v>4662</v>
      </c>
      <c r="C7589" s="2" t="s">
        <v>4638</v>
      </c>
      <c r="D7589" s="2">
        <v>0.57958539580796897</v>
      </c>
      <c r="E7589" s="2">
        <v>4.8254066616279803E-2</v>
      </c>
    </row>
    <row r="7590" spans="1:5" x14ac:dyDescent="0.3">
      <c r="A7590" s="2" t="s">
        <v>1245</v>
      </c>
      <c r="B7590" s="2" t="s">
        <v>4662</v>
      </c>
      <c r="C7590" s="2" t="s">
        <v>4644</v>
      </c>
      <c r="D7590" s="2">
        <v>0.80897456082904595</v>
      </c>
      <c r="E7590" s="2">
        <v>1.43941951365113E-3</v>
      </c>
    </row>
    <row r="7591" spans="1:5" x14ac:dyDescent="0.3">
      <c r="A7591" s="2" t="s">
        <v>1245</v>
      </c>
      <c r="B7591" s="2" t="s">
        <v>4662</v>
      </c>
      <c r="C7591" s="2" t="s">
        <v>4657</v>
      </c>
      <c r="D7591" s="2">
        <v>0.67950392860178499</v>
      </c>
      <c r="E7591" s="2">
        <v>1.5071622874797901E-2</v>
      </c>
    </row>
    <row r="7592" spans="1:5" x14ac:dyDescent="0.3">
      <c r="A7592" s="2" t="s">
        <v>1245</v>
      </c>
      <c r="B7592" s="2" t="s">
        <v>4663</v>
      </c>
      <c r="C7592" s="2" t="s">
        <v>4588</v>
      </c>
      <c r="D7592" s="2">
        <v>0.83641340221264204</v>
      </c>
      <c r="E7592" s="2">
        <v>6.9623303732621296E-4</v>
      </c>
    </row>
    <row r="7593" spans="1:5" x14ac:dyDescent="0.3">
      <c r="A7593" s="2" t="s">
        <v>1245</v>
      </c>
      <c r="B7593" s="2" t="s">
        <v>4663</v>
      </c>
      <c r="C7593" s="2" t="s">
        <v>4615</v>
      </c>
      <c r="D7593" s="2">
        <v>0.798777780379059</v>
      </c>
      <c r="E7593" s="2">
        <v>1.8329111527307701E-3</v>
      </c>
    </row>
    <row r="7594" spans="1:5" x14ac:dyDescent="0.3">
      <c r="A7594" s="2" t="s">
        <v>1245</v>
      </c>
      <c r="B7594" s="2" t="s">
        <v>4663</v>
      </c>
      <c r="C7594" s="2" t="s">
        <v>4631</v>
      </c>
      <c r="D7594" s="2">
        <v>0.74796949612538499</v>
      </c>
      <c r="E7594" s="2">
        <v>5.1501944746603096E-3</v>
      </c>
    </row>
    <row r="7595" spans="1:5" x14ac:dyDescent="0.3">
      <c r="A7595" s="2" t="s">
        <v>1245</v>
      </c>
      <c r="B7595" s="2" t="s">
        <v>4663</v>
      </c>
      <c r="C7595" s="2" t="s">
        <v>4635</v>
      </c>
      <c r="D7595" s="2">
        <v>0.75954037744292102</v>
      </c>
      <c r="E7595" s="2">
        <v>4.1590840523088599E-3</v>
      </c>
    </row>
    <row r="7596" spans="1:5" x14ac:dyDescent="0.3">
      <c r="A7596" s="2" t="s">
        <v>1245</v>
      </c>
      <c r="B7596" s="2" t="s">
        <v>4663</v>
      </c>
      <c r="C7596" s="2" t="s">
        <v>4638</v>
      </c>
      <c r="D7596" s="2">
        <v>0.85709540741280998</v>
      </c>
      <c r="E7596" s="2">
        <v>3.6739824359017202E-4</v>
      </c>
    </row>
    <row r="7597" spans="1:5" x14ac:dyDescent="0.3">
      <c r="A7597" s="2" t="s">
        <v>1245</v>
      </c>
      <c r="B7597" s="2" t="s">
        <v>4664</v>
      </c>
      <c r="C7597" s="2" t="s">
        <v>4615</v>
      </c>
      <c r="D7597" s="2">
        <v>0.78141796573247702</v>
      </c>
      <c r="E7597" s="2">
        <v>2.6865222705872299E-3</v>
      </c>
    </row>
    <row r="7598" spans="1:5" x14ac:dyDescent="0.3">
      <c r="A7598" s="2" t="s">
        <v>1245</v>
      </c>
      <c r="B7598" s="2" t="s">
        <v>4664</v>
      </c>
      <c r="C7598" s="2" t="s">
        <v>4631</v>
      </c>
      <c r="D7598" s="2">
        <v>0.71553314272364998</v>
      </c>
      <c r="E7598" s="2">
        <v>8.8840687266251508E-3</v>
      </c>
    </row>
    <row r="7599" spans="1:5" x14ac:dyDescent="0.3">
      <c r="A7599" s="2" t="s">
        <v>1245</v>
      </c>
      <c r="B7599" s="2" t="s">
        <v>4664</v>
      </c>
      <c r="C7599" s="2" t="s">
        <v>4638</v>
      </c>
      <c r="D7599" s="2">
        <v>0.63211394131556697</v>
      </c>
      <c r="E7599" s="2">
        <v>2.74320232894627E-2</v>
      </c>
    </row>
    <row r="7600" spans="1:5" x14ac:dyDescent="0.3">
      <c r="A7600" s="2" t="s">
        <v>1245</v>
      </c>
      <c r="B7600" s="2" t="s">
        <v>4664</v>
      </c>
      <c r="C7600" s="2" t="s">
        <v>4644</v>
      </c>
      <c r="D7600" s="2">
        <v>0.670639634402872</v>
      </c>
      <c r="E7600" s="2">
        <v>1.69863735728366E-2</v>
      </c>
    </row>
    <row r="7601" spans="1:5" x14ac:dyDescent="0.3">
      <c r="A7601" s="2" t="s">
        <v>1245</v>
      </c>
      <c r="B7601" s="2" t="s">
        <v>4665</v>
      </c>
      <c r="C7601" s="2" t="s">
        <v>4615</v>
      </c>
      <c r="D7601" s="2">
        <v>0.80565484880481597</v>
      </c>
      <c r="E7601" s="2">
        <v>1.5595843156267499E-3</v>
      </c>
    </row>
    <row r="7602" spans="1:5" x14ac:dyDescent="0.3">
      <c r="A7602" s="2" t="s">
        <v>1245</v>
      </c>
      <c r="B7602" s="2" t="s">
        <v>4665</v>
      </c>
      <c r="C7602" s="2" t="s">
        <v>4631</v>
      </c>
      <c r="D7602" s="2">
        <v>0.69611766961908705</v>
      </c>
      <c r="E7602" s="2">
        <v>1.1917583687614801E-2</v>
      </c>
    </row>
    <row r="7603" spans="1:5" x14ac:dyDescent="0.3">
      <c r="A7603" s="2" t="s">
        <v>1245</v>
      </c>
      <c r="B7603" s="2" t="s">
        <v>4665</v>
      </c>
      <c r="C7603" s="2" t="s">
        <v>4638</v>
      </c>
      <c r="D7603" s="2">
        <v>0.62473369947064095</v>
      </c>
      <c r="E7603" s="2">
        <v>2.9866863253487901E-2</v>
      </c>
    </row>
    <row r="7604" spans="1:5" x14ac:dyDescent="0.3">
      <c r="A7604" s="2" t="s">
        <v>1245</v>
      </c>
      <c r="B7604" s="2" t="s">
        <v>4665</v>
      </c>
      <c r="C7604" s="2" t="s">
        <v>4644</v>
      </c>
      <c r="D7604" s="2">
        <v>0.70859889228442996</v>
      </c>
      <c r="E7604" s="2">
        <v>9.8919905435153402E-3</v>
      </c>
    </row>
    <row r="7605" spans="1:5" x14ac:dyDescent="0.3">
      <c r="A7605" s="2" t="s">
        <v>1245</v>
      </c>
      <c r="B7605" s="2" t="s">
        <v>4665</v>
      </c>
      <c r="C7605" s="2" t="s">
        <v>4657</v>
      </c>
      <c r="D7605" s="2">
        <v>0.58162120497741998</v>
      </c>
      <c r="E7605" s="2">
        <v>4.7286610936743502E-2</v>
      </c>
    </row>
    <row r="7606" spans="1:5" x14ac:dyDescent="0.3">
      <c r="A7606" s="2" t="s">
        <v>1245</v>
      </c>
      <c r="B7606" s="2" t="s">
        <v>4666</v>
      </c>
      <c r="C7606" s="2" t="s">
        <v>4631</v>
      </c>
      <c r="D7606" s="2">
        <v>0.68597330076307195</v>
      </c>
      <c r="E7606" s="2">
        <v>1.3778182750457999E-2</v>
      </c>
    </row>
    <row r="7607" spans="1:5" x14ac:dyDescent="0.3">
      <c r="A7607" s="2" t="s">
        <v>1245</v>
      </c>
      <c r="B7607" s="2" t="s">
        <v>4667</v>
      </c>
      <c r="C7607" s="2" t="s">
        <v>4615</v>
      </c>
      <c r="D7607" s="2">
        <v>0.86366206587553196</v>
      </c>
      <c r="E7607" s="2">
        <v>2.9377016482784701E-4</v>
      </c>
    </row>
    <row r="7608" spans="1:5" x14ac:dyDescent="0.3">
      <c r="A7608" s="2" t="s">
        <v>1245</v>
      </c>
      <c r="B7608" s="2" t="s">
        <v>4667</v>
      </c>
      <c r="C7608" s="2" t="s">
        <v>4631</v>
      </c>
      <c r="D7608" s="2">
        <v>0.65545212574915301</v>
      </c>
      <c r="E7608" s="2">
        <v>2.0673669203494199E-2</v>
      </c>
    </row>
    <row r="7609" spans="1:5" x14ac:dyDescent="0.3">
      <c r="A7609" s="2" t="s">
        <v>1245</v>
      </c>
      <c r="B7609" s="2" t="s">
        <v>4667</v>
      </c>
      <c r="C7609" s="2" t="s">
        <v>4635</v>
      </c>
      <c r="D7609" s="2">
        <v>0.63452707176527601</v>
      </c>
      <c r="E7609" s="2">
        <v>2.6667980323008201E-2</v>
      </c>
    </row>
    <row r="7610" spans="1:5" x14ac:dyDescent="0.3">
      <c r="A7610" s="2" t="s">
        <v>1245</v>
      </c>
      <c r="B7610" s="2" t="s">
        <v>4667</v>
      </c>
      <c r="C7610" s="2" t="s">
        <v>4638</v>
      </c>
      <c r="D7610" s="2">
        <v>0.73041770022824604</v>
      </c>
      <c r="E7610" s="2">
        <v>6.9812379286346799E-3</v>
      </c>
    </row>
    <row r="7611" spans="1:5" x14ac:dyDescent="0.3">
      <c r="A7611" s="2" t="s">
        <v>1245</v>
      </c>
      <c r="B7611" s="2" t="s">
        <v>4667</v>
      </c>
      <c r="C7611" s="2" t="s">
        <v>4644</v>
      </c>
      <c r="D7611" s="2">
        <v>0.66160891393147503</v>
      </c>
      <c r="E7611" s="2">
        <v>1.9114866801032498E-2</v>
      </c>
    </row>
    <row r="7612" spans="1:5" x14ac:dyDescent="0.3">
      <c r="A7612" s="2" t="s">
        <v>1245</v>
      </c>
      <c r="B7612" s="2" t="s">
        <v>4667</v>
      </c>
      <c r="C7612" s="2" t="s">
        <v>4657</v>
      </c>
      <c r="D7612" s="2">
        <v>0.58391025969916199</v>
      </c>
      <c r="E7612" s="2">
        <v>4.6215225864736899E-2</v>
      </c>
    </row>
    <row r="7613" spans="1:5" x14ac:dyDescent="0.3">
      <c r="A7613" s="2" t="s">
        <v>1245</v>
      </c>
      <c r="B7613" s="2" t="s">
        <v>4668</v>
      </c>
      <c r="C7613" s="2" t="s">
        <v>4615</v>
      </c>
      <c r="D7613" s="2">
        <v>0.74785356524398305</v>
      </c>
      <c r="E7613" s="2">
        <v>5.1609489558771902E-3</v>
      </c>
    </row>
    <row r="7614" spans="1:5" x14ac:dyDescent="0.3">
      <c r="A7614" s="2" t="s">
        <v>1245</v>
      </c>
      <c r="B7614" s="2" t="s">
        <v>4668</v>
      </c>
      <c r="C7614" s="2" t="s">
        <v>4635</v>
      </c>
      <c r="D7614" s="2">
        <v>0.62965166993480204</v>
      </c>
      <c r="E7614" s="2">
        <v>2.82277958276923E-2</v>
      </c>
    </row>
    <row r="7615" spans="1:5" x14ac:dyDescent="0.3">
      <c r="A7615" s="2" t="s">
        <v>1245</v>
      </c>
      <c r="B7615" s="2" t="s">
        <v>4668</v>
      </c>
      <c r="C7615" s="2" t="s">
        <v>4638</v>
      </c>
      <c r="D7615" s="2">
        <v>0.66703059753405702</v>
      </c>
      <c r="E7615" s="2">
        <v>1.78149563373666E-2</v>
      </c>
    </row>
    <row r="7616" spans="1:5" x14ac:dyDescent="0.3">
      <c r="A7616" s="2" t="s">
        <v>1245</v>
      </c>
      <c r="B7616" s="2" t="s">
        <v>4669</v>
      </c>
      <c r="C7616" s="2" t="s">
        <v>4643</v>
      </c>
      <c r="D7616" s="2">
        <v>0.67903346875564097</v>
      </c>
      <c r="E7616" s="2">
        <v>1.5169047680776499E-2</v>
      </c>
    </row>
    <row r="7617" spans="1:5" x14ac:dyDescent="0.3">
      <c r="A7617" s="2" t="s">
        <v>1245</v>
      </c>
      <c r="B7617" s="2" t="s">
        <v>4669</v>
      </c>
      <c r="C7617" s="2" t="s">
        <v>4615</v>
      </c>
      <c r="D7617" s="2">
        <v>0.676028382932929</v>
      </c>
      <c r="E7617" s="2">
        <v>1.5802336434229802E-2</v>
      </c>
    </row>
    <row r="7618" spans="1:5" x14ac:dyDescent="0.3">
      <c r="A7618" s="2" t="s">
        <v>1245</v>
      </c>
      <c r="B7618" s="2" t="s">
        <v>4669</v>
      </c>
      <c r="C7618" s="2" t="s">
        <v>4644</v>
      </c>
      <c r="D7618" s="2">
        <v>0.71367991560547805</v>
      </c>
      <c r="E7618" s="2">
        <v>9.1455668653876304E-3</v>
      </c>
    </row>
    <row r="7619" spans="1:5" x14ac:dyDescent="0.3">
      <c r="A7619" s="2" t="s">
        <v>1245</v>
      </c>
      <c r="B7619" s="2" t="s">
        <v>4669</v>
      </c>
      <c r="C7619" s="2" t="s">
        <v>4657</v>
      </c>
      <c r="D7619" s="2">
        <v>0.65182606657787201</v>
      </c>
      <c r="E7619" s="2">
        <v>2.16340100572141E-2</v>
      </c>
    </row>
    <row r="7620" spans="1:5" x14ac:dyDescent="0.3">
      <c r="A7620" s="2" t="s">
        <v>1245</v>
      </c>
      <c r="B7620" s="2" t="s">
        <v>4670</v>
      </c>
      <c r="C7620" s="2" t="s">
        <v>4615</v>
      </c>
      <c r="D7620" s="2">
        <v>0.85528258910337096</v>
      </c>
      <c r="E7620" s="2">
        <v>3.9005197087714797E-4</v>
      </c>
    </row>
    <row r="7621" spans="1:5" x14ac:dyDescent="0.3">
      <c r="A7621" s="2" t="s">
        <v>1245</v>
      </c>
      <c r="B7621" s="2" t="s">
        <v>4670</v>
      </c>
      <c r="C7621" s="2" t="s">
        <v>4631</v>
      </c>
      <c r="D7621" s="2">
        <v>0.74860905536593603</v>
      </c>
      <c r="E7621" s="2">
        <v>5.0911686169917598E-3</v>
      </c>
    </row>
    <row r="7622" spans="1:5" x14ac:dyDescent="0.3">
      <c r="A7622" s="2" t="s">
        <v>1245</v>
      </c>
      <c r="B7622" s="2" t="s">
        <v>4670</v>
      </c>
      <c r="C7622" s="2" t="s">
        <v>4638</v>
      </c>
      <c r="D7622" s="2">
        <v>0.70052872372360198</v>
      </c>
      <c r="E7622" s="2">
        <v>1.1169555604218E-2</v>
      </c>
    </row>
    <row r="7623" spans="1:5" x14ac:dyDescent="0.3">
      <c r="A7623" s="2" t="s">
        <v>1245</v>
      </c>
      <c r="B7623" s="2" t="s">
        <v>4670</v>
      </c>
      <c r="C7623" s="2" t="s">
        <v>4644</v>
      </c>
      <c r="D7623" s="2">
        <v>0.66126052615495701</v>
      </c>
      <c r="E7623" s="2">
        <v>1.9200702196266201E-2</v>
      </c>
    </row>
    <row r="7624" spans="1:5" x14ac:dyDescent="0.3">
      <c r="A7624" s="2" t="s">
        <v>1245</v>
      </c>
      <c r="B7624" s="2" t="s">
        <v>4671</v>
      </c>
      <c r="C7624" s="2" t="s">
        <v>4615</v>
      </c>
      <c r="D7624" s="2">
        <v>0.86681098516164501</v>
      </c>
      <c r="E7624" s="2">
        <v>2.6282570680409399E-4</v>
      </c>
    </row>
    <row r="7625" spans="1:5" x14ac:dyDescent="0.3">
      <c r="A7625" s="2" t="s">
        <v>1245</v>
      </c>
      <c r="B7625" s="2" t="s">
        <v>4671</v>
      </c>
      <c r="C7625" s="2" t="s">
        <v>4644</v>
      </c>
      <c r="D7625" s="2">
        <v>0.84967390872452797</v>
      </c>
      <c r="E7625" s="2">
        <v>4.6707970515159799E-4</v>
      </c>
    </row>
    <row r="7626" spans="1:5" x14ac:dyDescent="0.3">
      <c r="A7626" s="2" t="s">
        <v>1245</v>
      </c>
      <c r="B7626" s="2" t="s">
        <v>4671</v>
      </c>
      <c r="C7626" s="2" t="s">
        <v>4657</v>
      </c>
      <c r="D7626" s="2">
        <v>0.788840119839332</v>
      </c>
      <c r="E7626" s="2">
        <v>2.2909739611276301E-3</v>
      </c>
    </row>
    <row r="7627" spans="1:5" x14ac:dyDescent="0.3">
      <c r="A7627" s="2" t="s">
        <v>1245</v>
      </c>
      <c r="B7627" s="2" t="s">
        <v>4672</v>
      </c>
      <c r="C7627" s="2" t="s">
        <v>4615</v>
      </c>
      <c r="D7627" s="2">
        <v>0.81135131144803097</v>
      </c>
      <c r="E7627" s="2">
        <v>1.3578545216417601E-3</v>
      </c>
    </row>
    <row r="7628" spans="1:5" x14ac:dyDescent="0.3">
      <c r="A7628" s="2" t="s">
        <v>1245</v>
      </c>
      <c r="B7628" s="2" t="s">
        <v>4672</v>
      </c>
      <c r="C7628" s="2" t="s">
        <v>4631</v>
      </c>
      <c r="D7628" s="2">
        <v>0.75506752636877295</v>
      </c>
      <c r="E7628" s="2">
        <v>4.5233104179405797E-3</v>
      </c>
    </row>
    <row r="7629" spans="1:5" x14ac:dyDescent="0.3">
      <c r="A7629" s="2" t="s">
        <v>1245</v>
      </c>
      <c r="B7629" s="2" t="s">
        <v>4672</v>
      </c>
      <c r="C7629" s="2" t="s">
        <v>4638</v>
      </c>
      <c r="D7629" s="2">
        <v>0.69081293738504101</v>
      </c>
      <c r="E7629" s="2">
        <v>1.28656169824822E-2</v>
      </c>
    </row>
    <row r="7630" spans="1:5" x14ac:dyDescent="0.3">
      <c r="A7630" s="2" t="s">
        <v>1245</v>
      </c>
      <c r="B7630" s="2" t="s">
        <v>4672</v>
      </c>
      <c r="C7630" s="2" t="s">
        <v>4644</v>
      </c>
      <c r="D7630" s="2">
        <v>0.65506692899290597</v>
      </c>
      <c r="E7630" s="2">
        <v>2.07741809486553E-2</v>
      </c>
    </row>
    <row r="7631" spans="1:5" x14ac:dyDescent="0.3">
      <c r="A7631" s="2" t="s">
        <v>1245</v>
      </c>
      <c r="B7631" s="2" t="s">
        <v>4673</v>
      </c>
      <c r="C7631" s="2" t="s">
        <v>4615</v>
      </c>
      <c r="D7631" s="2">
        <v>0.83304870620614802</v>
      </c>
      <c r="E7631" s="2">
        <v>7.6624466920343097E-4</v>
      </c>
    </row>
    <row r="7632" spans="1:5" x14ac:dyDescent="0.3">
      <c r="A7632" s="2" t="s">
        <v>1245</v>
      </c>
      <c r="B7632" s="2" t="s">
        <v>4673</v>
      </c>
      <c r="C7632" s="2" t="s">
        <v>4631</v>
      </c>
      <c r="D7632" s="2">
        <v>0.640353257781341</v>
      </c>
      <c r="E7632" s="2">
        <v>2.4886868596062799E-2</v>
      </c>
    </row>
    <row r="7633" spans="1:5" x14ac:dyDescent="0.3">
      <c r="A7633" s="2" t="s">
        <v>1245</v>
      </c>
      <c r="B7633" s="2" t="s">
        <v>4673</v>
      </c>
      <c r="C7633" s="2" t="s">
        <v>4638</v>
      </c>
      <c r="D7633" s="2">
        <v>0.66506577200637096</v>
      </c>
      <c r="E7633" s="2">
        <v>1.8278311324637E-2</v>
      </c>
    </row>
    <row r="7634" spans="1:5" x14ac:dyDescent="0.3">
      <c r="A7634" s="2" t="s">
        <v>1245</v>
      </c>
      <c r="B7634" s="2" t="s">
        <v>4673</v>
      </c>
      <c r="C7634" s="2" t="s">
        <v>4644</v>
      </c>
      <c r="D7634" s="2">
        <v>0.70137234610504895</v>
      </c>
      <c r="E7634" s="2">
        <v>1.10305640200575E-2</v>
      </c>
    </row>
    <row r="7635" spans="1:5" x14ac:dyDescent="0.3">
      <c r="A7635" s="2" t="s">
        <v>1245</v>
      </c>
      <c r="B7635" s="2" t="s">
        <v>4673</v>
      </c>
      <c r="C7635" s="2" t="s">
        <v>4657</v>
      </c>
      <c r="D7635" s="2">
        <v>0.60807559829008995</v>
      </c>
      <c r="E7635" s="2">
        <v>3.5928545231799003E-2</v>
      </c>
    </row>
    <row r="7636" spans="1:5" x14ac:dyDescent="0.3">
      <c r="A7636" s="2" t="s">
        <v>1245</v>
      </c>
      <c r="B7636" s="2" t="s">
        <v>4674</v>
      </c>
      <c r="C7636" s="2" t="s">
        <v>4615</v>
      </c>
      <c r="D7636" s="2">
        <v>0.91314066058199195</v>
      </c>
      <c r="E7636" s="3">
        <v>3.3604842989104302E-5</v>
      </c>
    </row>
    <row r="7637" spans="1:5" x14ac:dyDescent="0.3">
      <c r="A7637" s="2" t="s">
        <v>1245</v>
      </c>
      <c r="B7637" s="2" t="s">
        <v>4674</v>
      </c>
      <c r="C7637" s="2" t="s">
        <v>4631</v>
      </c>
      <c r="D7637" s="2">
        <v>0.59341893152448599</v>
      </c>
      <c r="E7637" s="2">
        <v>4.19476881007491E-2</v>
      </c>
    </row>
    <row r="7638" spans="1:5" x14ac:dyDescent="0.3">
      <c r="A7638" s="2" t="s">
        <v>1245</v>
      </c>
      <c r="B7638" s="2" t="s">
        <v>4674</v>
      </c>
      <c r="C7638" s="2" t="s">
        <v>4638</v>
      </c>
      <c r="D7638" s="2">
        <v>0.70108465879859905</v>
      </c>
      <c r="E7638" s="2">
        <v>1.1077816940426199E-2</v>
      </c>
    </row>
    <row r="7639" spans="1:5" x14ac:dyDescent="0.3">
      <c r="A7639" s="2" t="s">
        <v>1245</v>
      </c>
      <c r="B7639" s="2" t="s">
        <v>4674</v>
      </c>
      <c r="C7639" s="2" t="s">
        <v>4644</v>
      </c>
      <c r="D7639" s="2">
        <v>0.78448380594259903</v>
      </c>
      <c r="E7639" s="2">
        <v>2.51729529522566E-3</v>
      </c>
    </row>
    <row r="7640" spans="1:5" x14ac:dyDescent="0.3">
      <c r="A7640" s="2" t="s">
        <v>1245</v>
      </c>
      <c r="B7640" s="2" t="s">
        <v>4674</v>
      </c>
      <c r="C7640" s="2" t="s">
        <v>4657</v>
      </c>
      <c r="D7640" s="2">
        <v>0.67454783657901296</v>
      </c>
      <c r="E7640" s="2">
        <v>1.6121398913673601E-2</v>
      </c>
    </row>
    <row r="7641" spans="1:5" x14ac:dyDescent="0.3">
      <c r="A7641" s="2" t="s">
        <v>1245</v>
      </c>
      <c r="B7641" s="2" t="s">
        <v>4675</v>
      </c>
      <c r="C7641" s="2" t="s">
        <v>4615</v>
      </c>
      <c r="D7641" s="2">
        <v>0.81777220102570802</v>
      </c>
      <c r="E7641" s="2">
        <v>1.15519263075513E-3</v>
      </c>
    </row>
    <row r="7642" spans="1:5" x14ac:dyDescent="0.3">
      <c r="A7642" s="2" t="s">
        <v>1245</v>
      </c>
      <c r="B7642" s="2" t="s">
        <v>4675</v>
      </c>
      <c r="C7642" s="2" t="s">
        <v>4631</v>
      </c>
      <c r="D7642" s="2">
        <v>0.57657216492893004</v>
      </c>
      <c r="E7642" s="2">
        <v>4.9711461216317497E-2</v>
      </c>
    </row>
    <row r="7643" spans="1:5" x14ac:dyDescent="0.3">
      <c r="A7643" s="2" t="s">
        <v>1245</v>
      </c>
      <c r="B7643" s="2" t="s">
        <v>4675</v>
      </c>
      <c r="C7643" s="2" t="s">
        <v>4644</v>
      </c>
      <c r="D7643" s="2">
        <v>0.771332386442794</v>
      </c>
      <c r="E7643" s="2">
        <v>3.3049950052859399E-3</v>
      </c>
    </row>
    <row r="7644" spans="1:5" x14ac:dyDescent="0.3">
      <c r="A7644" s="2" t="s">
        <v>1245</v>
      </c>
      <c r="B7644" s="2" t="s">
        <v>4675</v>
      </c>
      <c r="C7644" s="2" t="s">
        <v>4657</v>
      </c>
      <c r="D7644" s="2">
        <v>0.67499803386609902</v>
      </c>
      <c r="E7644" s="2">
        <v>1.6023883306718601E-2</v>
      </c>
    </row>
    <row r="7645" spans="1:5" x14ac:dyDescent="0.3">
      <c r="A7645" s="2" t="s">
        <v>1245</v>
      </c>
      <c r="B7645" s="2" t="s">
        <v>4676</v>
      </c>
      <c r="C7645" s="2" t="s">
        <v>4615</v>
      </c>
      <c r="D7645" s="2">
        <v>0.83420027521477202</v>
      </c>
      <c r="E7645" s="2">
        <v>7.4169770894752898E-4</v>
      </c>
    </row>
    <row r="7646" spans="1:5" x14ac:dyDescent="0.3">
      <c r="A7646" s="2" t="s">
        <v>1245</v>
      </c>
      <c r="B7646" s="2" t="s">
        <v>4676</v>
      </c>
      <c r="C7646" s="2" t="s">
        <v>4631</v>
      </c>
      <c r="D7646" s="2">
        <v>0.67127905602038096</v>
      </c>
      <c r="E7646" s="2">
        <v>1.6842576482864299E-2</v>
      </c>
    </row>
    <row r="7647" spans="1:5" x14ac:dyDescent="0.3">
      <c r="A7647" s="2" t="s">
        <v>1245</v>
      </c>
      <c r="B7647" s="2" t="s">
        <v>4676</v>
      </c>
      <c r="C7647" s="2" t="s">
        <v>4638</v>
      </c>
      <c r="D7647" s="2">
        <v>0.63819014712557198</v>
      </c>
      <c r="E7647" s="2">
        <v>2.5537758510116099E-2</v>
      </c>
    </row>
    <row r="7648" spans="1:5" x14ac:dyDescent="0.3">
      <c r="A7648" s="2" t="s">
        <v>1245</v>
      </c>
      <c r="B7648" s="2" t="s">
        <v>4676</v>
      </c>
      <c r="C7648" s="2" t="s">
        <v>4644</v>
      </c>
      <c r="D7648" s="2">
        <v>0.74402786432998202</v>
      </c>
      <c r="E7648" s="2">
        <v>5.5254518917581697E-3</v>
      </c>
    </row>
    <row r="7649" spans="1:5" x14ac:dyDescent="0.3">
      <c r="A7649" s="2" t="s">
        <v>1245</v>
      </c>
      <c r="B7649" s="2" t="s">
        <v>4676</v>
      </c>
      <c r="C7649" s="2" t="s">
        <v>4657</v>
      </c>
      <c r="D7649" s="2">
        <v>0.61098444050533396</v>
      </c>
      <c r="E7649" s="2">
        <v>3.4811752341362197E-2</v>
      </c>
    </row>
    <row r="7650" spans="1:5" x14ac:dyDescent="0.3">
      <c r="A7650" s="2" t="s">
        <v>1245</v>
      </c>
      <c r="B7650" s="2" t="s">
        <v>4677</v>
      </c>
      <c r="C7650" s="2" t="s">
        <v>4615</v>
      </c>
      <c r="D7650" s="2">
        <v>0.85667614021118799</v>
      </c>
      <c r="E7650" s="2">
        <v>3.7254418631737699E-4</v>
      </c>
    </row>
    <row r="7651" spans="1:5" x14ac:dyDescent="0.3">
      <c r="A7651" s="2" t="s">
        <v>1245</v>
      </c>
      <c r="B7651" s="2" t="s">
        <v>4677</v>
      </c>
      <c r="C7651" s="2" t="s">
        <v>4635</v>
      </c>
      <c r="D7651" s="2">
        <v>0.66061404771787802</v>
      </c>
      <c r="E7651" s="2">
        <v>1.9360727290247799E-2</v>
      </c>
    </row>
    <row r="7652" spans="1:5" x14ac:dyDescent="0.3">
      <c r="A7652" s="2" t="s">
        <v>1245</v>
      </c>
      <c r="B7652" s="2" t="s">
        <v>4677</v>
      </c>
      <c r="C7652" s="2" t="s">
        <v>4638</v>
      </c>
      <c r="D7652" s="2">
        <v>0.73867685104641101</v>
      </c>
      <c r="E7652" s="2">
        <v>6.0674222277205102E-3</v>
      </c>
    </row>
    <row r="7653" spans="1:5" x14ac:dyDescent="0.3">
      <c r="A7653" s="2" t="s">
        <v>1245</v>
      </c>
      <c r="B7653" s="2" t="s">
        <v>4677</v>
      </c>
      <c r="C7653" s="2" t="s">
        <v>4644</v>
      </c>
      <c r="D7653" s="2">
        <v>0.64868570842439</v>
      </c>
      <c r="E7653" s="2">
        <v>2.2491630210101698E-2</v>
      </c>
    </row>
    <row r="7654" spans="1:5" x14ac:dyDescent="0.3">
      <c r="A7654" s="2" t="s">
        <v>1245</v>
      </c>
      <c r="B7654" s="2" t="s">
        <v>4677</v>
      </c>
      <c r="C7654" s="2" t="s">
        <v>4657</v>
      </c>
      <c r="D7654" s="2">
        <v>0.62539770524290905</v>
      </c>
      <c r="E7654" s="2">
        <v>2.9641658727317801E-2</v>
      </c>
    </row>
    <row r="7655" spans="1:5" x14ac:dyDescent="0.3">
      <c r="A7655" s="2" t="s">
        <v>1245</v>
      </c>
      <c r="B7655" s="2" t="s">
        <v>4678</v>
      </c>
      <c r="C7655" s="2" t="s">
        <v>4615</v>
      </c>
      <c r="D7655" s="2">
        <v>0.71550880934247096</v>
      </c>
      <c r="E7655" s="2">
        <v>8.8874656689399301E-3</v>
      </c>
    </row>
    <row r="7656" spans="1:5" x14ac:dyDescent="0.3">
      <c r="A7656" s="2" t="s">
        <v>1245</v>
      </c>
      <c r="B7656" s="2" t="s">
        <v>4678</v>
      </c>
      <c r="C7656" s="2" t="s">
        <v>4644</v>
      </c>
      <c r="D7656" s="2">
        <v>0.82669263970872797</v>
      </c>
      <c r="E7656" s="2">
        <v>9.1324484113528503E-4</v>
      </c>
    </row>
    <row r="7657" spans="1:5" x14ac:dyDescent="0.3">
      <c r="A7657" s="2" t="s">
        <v>1245</v>
      </c>
      <c r="B7657" s="2" t="s">
        <v>4678</v>
      </c>
      <c r="C7657" s="2" t="s">
        <v>4657</v>
      </c>
      <c r="D7657" s="2">
        <v>0.67869623897290798</v>
      </c>
      <c r="E7657" s="2">
        <v>1.52391675243016E-2</v>
      </c>
    </row>
    <row r="7658" spans="1:5" x14ac:dyDescent="0.3">
      <c r="A7658" s="2" t="s">
        <v>1245</v>
      </c>
      <c r="B7658" s="2" t="s">
        <v>4679</v>
      </c>
      <c r="C7658" s="2" t="s">
        <v>4643</v>
      </c>
      <c r="D7658" s="2">
        <v>0.59865907469246105</v>
      </c>
      <c r="E7658" s="2">
        <v>3.9719305819380601E-2</v>
      </c>
    </row>
    <row r="7659" spans="1:5" x14ac:dyDescent="0.3">
      <c r="A7659" s="2" t="s">
        <v>1245</v>
      </c>
      <c r="B7659" s="2" t="s">
        <v>4679</v>
      </c>
      <c r="C7659" s="2" t="s">
        <v>4615</v>
      </c>
      <c r="D7659" s="2">
        <v>0.82147552244806599</v>
      </c>
      <c r="E7659" s="2">
        <v>1.0494127544528099E-3</v>
      </c>
    </row>
    <row r="7660" spans="1:5" x14ac:dyDescent="0.3">
      <c r="A7660" s="2" t="s">
        <v>1245</v>
      </c>
      <c r="B7660" s="2" t="s">
        <v>4679</v>
      </c>
      <c r="C7660" s="2" t="s">
        <v>4631</v>
      </c>
      <c r="D7660" s="2">
        <v>0.582075900658652</v>
      </c>
      <c r="E7660" s="2">
        <v>4.7072412878331603E-2</v>
      </c>
    </row>
    <row r="7661" spans="1:5" x14ac:dyDescent="0.3">
      <c r="A7661" s="2" t="s">
        <v>1245</v>
      </c>
      <c r="B7661" s="2" t="s">
        <v>4679</v>
      </c>
      <c r="C7661" s="2" t="s">
        <v>4638</v>
      </c>
      <c r="D7661" s="2">
        <v>0.57914709266032105</v>
      </c>
      <c r="E7661" s="2">
        <v>4.8464165213284699E-2</v>
      </c>
    </row>
    <row r="7662" spans="1:5" x14ac:dyDescent="0.3">
      <c r="A7662" s="2" t="s">
        <v>1245</v>
      </c>
      <c r="B7662" s="2" t="s">
        <v>4679</v>
      </c>
      <c r="C7662" s="2" t="s">
        <v>4644</v>
      </c>
      <c r="D7662" s="2">
        <v>0.73967378958888297</v>
      </c>
      <c r="E7662" s="2">
        <v>5.9635405075870998E-3</v>
      </c>
    </row>
    <row r="7663" spans="1:5" x14ac:dyDescent="0.3">
      <c r="A7663" s="2" t="s">
        <v>1245</v>
      </c>
      <c r="B7663" s="2" t="s">
        <v>4679</v>
      </c>
      <c r="C7663" s="2" t="s">
        <v>4657</v>
      </c>
      <c r="D7663" s="2">
        <v>0.65061815448617699</v>
      </c>
      <c r="E7663" s="2">
        <v>2.19610154609402E-2</v>
      </c>
    </row>
    <row r="7664" spans="1:5" x14ac:dyDescent="0.3">
      <c r="A7664" s="2" t="s">
        <v>1245</v>
      </c>
      <c r="B7664" s="2" t="s">
        <v>4680</v>
      </c>
      <c r="C7664" s="2" t="s">
        <v>4615</v>
      </c>
      <c r="D7664" s="2">
        <v>0.78279148369607099</v>
      </c>
      <c r="E7664" s="2">
        <v>2.6096685297125099E-3</v>
      </c>
    </row>
    <row r="7665" spans="1:5" x14ac:dyDescent="0.3">
      <c r="A7665" s="2" t="s">
        <v>1245</v>
      </c>
      <c r="B7665" s="2" t="s">
        <v>4680</v>
      </c>
      <c r="C7665" s="2" t="s">
        <v>4635</v>
      </c>
      <c r="D7665" s="2">
        <v>0.708156104699877</v>
      </c>
      <c r="E7665" s="2">
        <v>9.9591204126810197E-3</v>
      </c>
    </row>
    <row r="7666" spans="1:5" x14ac:dyDescent="0.3">
      <c r="A7666" s="2" t="s">
        <v>1245</v>
      </c>
      <c r="B7666" s="2" t="s">
        <v>4680</v>
      </c>
      <c r="C7666" s="2" t="s">
        <v>4638</v>
      </c>
      <c r="D7666" s="2">
        <v>0.72273185856903499</v>
      </c>
      <c r="E7666" s="2">
        <v>7.9209423739502304E-3</v>
      </c>
    </row>
    <row r="7667" spans="1:5" x14ac:dyDescent="0.3">
      <c r="A7667" s="2" t="s">
        <v>1245</v>
      </c>
      <c r="B7667" s="2" t="s">
        <v>4681</v>
      </c>
      <c r="C7667" s="2" t="s">
        <v>4615</v>
      </c>
      <c r="D7667" s="2">
        <v>0.65702550144148797</v>
      </c>
      <c r="E7667" s="2">
        <v>2.0266800356875302E-2</v>
      </c>
    </row>
    <row r="7668" spans="1:5" x14ac:dyDescent="0.3">
      <c r="A7668" s="2" t="s">
        <v>1245</v>
      </c>
      <c r="B7668" s="2" t="s">
        <v>4681</v>
      </c>
      <c r="C7668" s="2" t="s">
        <v>4631</v>
      </c>
      <c r="D7668" s="2">
        <v>0.72933611905474205</v>
      </c>
      <c r="E7668" s="2">
        <v>7.1081402204832096E-3</v>
      </c>
    </row>
    <row r="7669" spans="1:5" x14ac:dyDescent="0.3">
      <c r="A7669" s="2" t="s">
        <v>1245</v>
      </c>
      <c r="B7669" s="2" t="s">
        <v>4681</v>
      </c>
      <c r="C7669" s="2" t="s">
        <v>4638</v>
      </c>
      <c r="D7669" s="2">
        <v>0.67874523665820996</v>
      </c>
      <c r="E7669" s="2">
        <v>1.52289646920169E-2</v>
      </c>
    </row>
    <row r="7670" spans="1:5" x14ac:dyDescent="0.3">
      <c r="A7670" s="2" t="s">
        <v>1245</v>
      </c>
      <c r="B7670" s="2" t="s">
        <v>4682</v>
      </c>
      <c r="C7670" s="2" t="s">
        <v>4615</v>
      </c>
      <c r="D7670" s="2">
        <v>0.73155764730449702</v>
      </c>
      <c r="E7670" s="2">
        <v>6.8493356580058198E-3</v>
      </c>
    </row>
    <row r="7671" spans="1:5" x14ac:dyDescent="0.3">
      <c r="A7671" s="2" t="s">
        <v>1245</v>
      </c>
      <c r="B7671" s="2" t="s">
        <v>4682</v>
      </c>
      <c r="C7671" s="2" t="s">
        <v>4631</v>
      </c>
      <c r="D7671" s="2">
        <v>0.699900388408499</v>
      </c>
      <c r="E7671" s="2">
        <v>1.12739193543306E-2</v>
      </c>
    </row>
    <row r="7672" spans="1:5" x14ac:dyDescent="0.3">
      <c r="A7672" s="2" t="s">
        <v>1245</v>
      </c>
      <c r="B7672" s="2" t="s">
        <v>4682</v>
      </c>
      <c r="C7672" s="2" t="s">
        <v>4635</v>
      </c>
      <c r="D7672" s="2">
        <v>0.665096358485747</v>
      </c>
      <c r="E7672" s="2">
        <v>1.82710313408933E-2</v>
      </c>
    </row>
    <row r="7673" spans="1:5" x14ac:dyDescent="0.3">
      <c r="A7673" s="2" t="s">
        <v>1245</v>
      </c>
      <c r="B7673" s="2" t="s">
        <v>4682</v>
      </c>
      <c r="C7673" s="2" t="s">
        <v>4638</v>
      </c>
      <c r="D7673" s="2">
        <v>0.75908803876553599</v>
      </c>
      <c r="E7673" s="2">
        <v>4.19487228604921E-3</v>
      </c>
    </row>
    <row r="7674" spans="1:5" x14ac:dyDescent="0.3">
      <c r="A7674" s="2" t="s">
        <v>1245</v>
      </c>
      <c r="B7674" s="2" t="s">
        <v>4683</v>
      </c>
      <c r="C7674" s="2" t="s">
        <v>4615</v>
      </c>
      <c r="D7674" s="2">
        <v>0.76251704646263396</v>
      </c>
      <c r="E7674" s="2">
        <v>3.9293095171918898E-3</v>
      </c>
    </row>
    <row r="7675" spans="1:5" x14ac:dyDescent="0.3">
      <c r="A7675" s="2" t="s">
        <v>1245</v>
      </c>
      <c r="B7675" s="2" t="s">
        <v>4683</v>
      </c>
      <c r="C7675" s="2" t="s">
        <v>4631</v>
      </c>
      <c r="D7675" s="2">
        <v>0.73660581895267596</v>
      </c>
      <c r="E7675" s="2">
        <v>6.2875718832108201E-3</v>
      </c>
    </row>
    <row r="7676" spans="1:5" x14ac:dyDescent="0.3">
      <c r="A7676" s="2" t="s">
        <v>1245</v>
      </c>
      <c r="B7676" s="2" t="s">
        <v>4683</v>
      </c>
      <c r="C7676" s="2" t="s">
        <v>4638</v>
      </c>
      <c r="D7676" s="2">
        <v>0.62522035431896095</v>
      </c>
      <c r="E7676" s="2">
        <v>2.9701689061597099E-2</v>
      </c>
    </row>
    <row r="7677" spans="1:5" x14ac:dyDescent="0.3">
      <c r="A7677" s="2" t="s">
        <v>1245</v>
      </c>
      <c r="B7677" s="2" t="s">
        <v>4683</v>
      </c>
      <c r="C7677" s="2" t="s">
        <v>4644</v>
      </c>
      <c r="D7677" s="2">
        <v>0.67967674299363501</v>
      </c>
      <c r="E7677" s="2">
        <v>1.50359517815007E-2</v>
      </c>
    </row>
    <row r="7678" spans="1:5" x14ac:dyDescent="0.3">
      <c r="A7678" s="2" t="s">
        <v>1245</v>
      </c>
      <c r="B7678" s="2" t="s">
        <v>4684</v>
      </c>
      <c r="C7678" s="2" t="s">
        <v>4615</v>
      </c>
      <c r="D7678" s="2">
        <v>0.77036703260001005</v>
      </c>
      <c r="E7678" s="2">
        <v>3.3694116602536899E-3</v>
      </c>
    </row>
    <row r="7679" spans="1:5" x14ac:dyDescent="0.3">
      <c r="A7679" s="2" t="s">
        <v>1245</v>
      </c>
      <c r="B7679" s="2" t="s">
        <v>4684</v>
      </c>
      <c r="C7679" s="2" t="s">
        <v>4631</v>
      </c>
      <c r="D7679" s="2">
        <v>0.835683534997817</v>
      </c>
      <c r="E7679" s="2">
        <v>7.1098148222163802E-4</v>
      </c>
    </row>
    <row r="7680" spans="1:5" x14ac:dyDescent="0.3">
      <c r="A7680" s="2" t="s">
        <v>1245</v>
      </c>
      <c r="B7680" s="2" t="s">
        <v>4684</v>
      </c>
      <c r="C7680" s="2" t="s">
        <v>4635</v>
      </c>
      <c r="D7680" s="2">
        <v>0.59731782441912695</v>
      </c>
      <c r="E7680" s="2">
        <v>4.0281465928189999E-2</v>
      </c>
    </row>
    <row r="7681" spans="1:5" x14ac:dyDescent="0.3">
      <c r="A7681" s="2" t="s">
        <v>1245</v>
      </c>
      <c r="B7681" s="2" t="s">
        <v>4684</v>
      </c>
      <c r="C7681" s="2" t="s">
        <v>4638</v>
      </c>
      <c r="D7681" s="2">
        <v>0.73463703936924796</v>
      </c>
      <c r="E7681" s="2">
        <v>6.5023698309413002E-3</v>
      </c>
    </row>
    <row r="7682" spans="1:5" x14ac:dyDescent="0.3">
      <c r="A7682" s="2" t="s">
        <v>1245</v>
      </c>
      <c r="B7682" s="2" t="s">
        <v>4685</v>
      </c>
      <c r="C7682" s="2" t="s">
        <v>4615</v>
      </c>
      <c r="D7682" s="2">
        <v>0.78247853549089197</v>
      </c>
      <c r="E7682" s="2">
        <v>2.6270297989045002E-3</v>
      </c>
    </row>
    <row r="7683" spans="1:5" x14ac:dyDescent="0.3">
      <c r="A7683" s="2" t="s">
        <v>1245</v>
      </c>
      <c r="B7683" s="2" t="s">
        <v>4685</v>
      </c>
      <c r="C7683" s="2" t="s">
        <v>4686</v>
      </c>
      <c r="D7683" s="2">
        <v>0.59815883352188304</v>
      </c>
      <c r="E7683" s="2">
        <v>3.9928316195808902E-2</v>
      </c>
    </row>
    <row r="7684" spans="1:5" x14ac:dyDescent="0.3">
      <c r="A7684" s="2" t="s">
        <v>1245</v>
      </c>
      <c r="B7684" s="2" t="s">
        <v>4685</v>
      </c>
      <c r="C7684" s="2" t="s">
        <v>4631</v>
      </c>
      <c r="D7684" s="2">
        <v>0.70602543212528501</v>
      </c>
      <c r="E7684" s="2">
        <v>1.02869004980332E-2</v>
      </c>
    </row>
    <row r="7685" spans="1:5" x14ac:dyDescent="0.3">
      <c r="A7685" s="2" t="s">
        <v>1245</v>
      </c>
      <c r="B7685" s="2" t="s">
        <v>4685</v>
      </c>
      <c r="C7685" s="2" t="s">
        <v>4635</v>
      </c>
      <c r="D7685" s="2">
        <v>0.747485562046874</v>
      </c>
      <c r="E7685" s="2">
        <v>5.1951995662983296E-3</v>
      </c>
    </row>
    <row r="7686" spans="1:5" x14ac:dyDescent="0.3">
      <c r="A7686" s="2" t="s">
        <v>1245</v>
      </c>
      <c r="B7686" s="2" t="s">
        <v>4685</v>
      </c>
      <c r="C7686" s="2" t="s">
        <v>4638</v>
      </c>
      <c r="D7686" s="2">
        <v>0.84066978992792296</v>
      </c>
      <c r="E7686" s="2">
        <v>6.1487603432961899E-4</v>
      </c>
    </row>
    <row r="7687" spans="1:5" x14ac:dyDescent="0.3">
      <c r="A7687" s="2" t="s">
        <v>1245</v>
      </c>
      <c r="B7687" s="2" t="s">
        <v>4687</v>
      </c>
      <c r="C7687" s="2" t="s">
        <v>4643</v>
      </c>
      <c r="D7687" s="2">
        <v>0.63842732754665799</v>
      </c>
      <c r="E7687" s="2">
        <v>2.5465794637975998E-2</v>
      </c>
    </row>
    <row r="7688" spans="1:5" x14ac:dyDescent="0.3">
      <c r="A7688" s="2" t="s">
        <v>1245</v>
      </c>
      <c r="B7688" s="2" t="s">
        <v>4687</v>
      </c>
      <c r="C7688" s="2" t="s">
        <v>4615</v>
      </c>
      <c r="D7688" s="2">
        <v>0.845901935833273</v>
      </c>
      <c r="E7688" s="2">
        <v>5.25180095412994E-4</v>
      </c>
    </row>
    <row r="7689" spans="1:5" x14ac:dyDescent="0.3">
      <c r="A7689" s="2" t="s">
        <v>1245</v>
      </c>
      <c r="B7689" s="2" t="s">
        <v>4687</v>
      </c>
      <c r="C7689" s="2" t="s">
        <v>4644</v>
      </c>
      <c r="D7689" s="2">
        <v>0.76367877035616405</v>
      </c>
      <c r="E7689" s="2">
        <v>3.8422956937652301E-3</v>
      </c>
    </row>
    <row r="7690" spans="1:5" x14ac:dyDescent="0.3">
      <c r="A7690" s="2" t="s">
        <v>1245</v>
      </c>
      <c r="B7690" s="2" t="s">
        <v>4687</v>
      </c>
      <c r="C7690" s="2" t="s">
        <v>4657</v>
      </c>
      <c r="D7690" s="2">
        <v>0.82641487105113798</v>
      </c>
      <c r="E7690" s="2">
        <v>9.2013094678451799E-4</v>
      </c>
    </row>
    <row r="7691" spans="1:5" x14ac:dyDescent="0.3">
      <c r="A7691" s="2" t="s">
        <v>1245</v>
      </c>
      <c r="B7691" s="2" t="s">
        <v>4688</v>
      </c>
      <c r="C7691" s="2" t="s">
        <v>4615</v>
      </c>
      <c r="D7691" s="2">
        <v>0.68964068161633696</v>
      </c>
      <c r="E7691" s="2">
        <v>1.30824272853382E-2</v>
      </c>
    </row>
    <row r="7692" spans="1:5" x14ac:dyDescent="0.3">
      <c r="A7692" s="2" t="s">
        <v>1245</v>
      </c>
      <c r="B7692" s="2" t="s">
        <v>4688</v>
      </c>
      <c r="C7692" s="2" t="s">
        <v>4631</v>
      </c>
      <c r="D7692" s="2">
        <v>0.83615555229592298</v>
      </c>
      <c r="E7692" s="2">
        <v>7.0141610981829298E-4</v>
      </c>
    </row>
    <row r="7693" spans="1:5" x14ac:dyDescent="0.3">
      <c r="A7693" s="2" t="s">
        <v>1245</v>
      </c>
      <c r="B7693" s="2" t="s">
        <v>4688</v>
      </c>
      <c r="C7693" s="2" t="s">
        <v>4635</v>
      </c>
      <c r="D7693" s="2">
        <v>0.59881836880482797</v>
      </c>
      <c r="E7693" s="2">
        <v>3.9652913275975303E-2</v>
      </c>
    </row>
    <row r="7694" spans="1:5" x14ac:dyDescent="0.3">
      <c r="A7694" s="2" t="s">
        <v>1245</v>
      </c>
      <c r="B7694" s="2" t="s">
        <v>4688</v>
      </c>
      <c r="C7694" s="2" t="s">
        <v>4638</v>
      </c>
      <c r="D7694" s="2">
        <v>0.69635532073953699</v>
      </c>
      <c r="E7694" s="2">
        <v>1.1876361739134599E-2</v>
      </c>
    </row>
    <row r="7695" spans="1:5" x14ac:dyDescent="0.3">
      <c r="A7695" s="2" t="s">
        <v>1245</v>
      </c>
      <c r="B7695" s="2" t="s">
        <v>4689</v>
      </c>
      <c r="C7695" s="2" t="s">
        <v>4615</v>
      </c>
      <c r="D7695" s="2">
        <v>0.62113870026397799</v>
      </c>
      <c r="E7695" s="2">
        <v>3.1107581324869901E-2</v>
      </c>
    </row>
    <row r="7696" spans="1:5" x14ac:dyDescent="0.3">
      <c r="A7696" s="2" t="s">
        <v>1245</v>
      </c>
      <c r="B7696" s="2" t="s">
        <v>4689</v>
      </c>
      <c r="C7696" s="2" t="s">
        <v>4686</v>
      </c>
      <c r="D7696" s="2">
        <v>0.63505892030863398</v>
      </c>
      <c r="E7696" s="2">
        <v>2.6501678797738001E-2</v>
      </c>
    </row>
    <row r="7697" spans="1:5" x14ac:dyDescent="0.3">
      <c r="A7697" s="2" t="s">
        <v>1245</v>
      </c>
      <c r="B7697" s="2" t="s">
        <v>4689</v>
      </c>
      <c r="C7697" s="2" t="s">
        <v>4631</v>
      </c>
      <c r="D7697" s="2">
        <v>0.65912287636755296</v>
      </c>
      <c r="E7697" s="2">
        <v>1.9733558712745201E-2</v>
      </c>
    </row>
    <row r="7698" spans="1:5" x14ac:dyDescent="0.3">
      <c r="A7698" s="2" t="s">
        <v>1245</v>
      </c>
      <c r="B7698" s="2" t="s">
        <v>4689</v>
      </c>
      <c r="C7698" s="2" t="s">
        <v>4635</v>
      </c>
      <c r="D7698" s="2">
        <v>0.79349371607019403</v>
      </c>
      <c r="E7698" s="2">
        <v>2.0667373737982501E-3</v>
      </c>
    </row>
    <row r="7699" spans="1:5" x14ac:dyDescent="0.3">
      <c r="A7699" s="2" t="s">
        <v>1245</v>
      </c>
      <c r="B7699" s="2" t="s">
        <v>4689</v>
      </c>
      <c r="C7699" s="2" t="s">
        <v>4638</v>
      </c>
      <c r="D7699" s="2">
        <v>0.85020144655887897</v>
      </c>
      <c r="E7699" s="2">
        <v>4.5936940364522E-4</v>
      </c>
    </row>
    <row r="7700" spans="1:5" x14ac:dyDescent="0.3">
      <c r="A7700" s="2" t="s">
        <v>1245</v>
      </c>
      <c r="B7700" s="2" t="s">
        <v>4690</v>
      </c>
      <c r="C7700" s="2" t="s">
        <v>4615</v>
      </c>
      <c r="D7700" s="2">
        <v>0.80836808561250795</v>
      </c>
      <c r="E7700" s="2">
        <v>1.4608224872746801E-3</v>
      </c>
    </row>
    <row r="7701" spans="1:5" x14ac:dyDescent="0.3">
      <c r="A7701" s="2" t="s">
        <v>1245</v>
      </c>
      <c r="B7701" s="2" t="s">
        <v>4690</v>
      </c>
      <c r="C7701" s="2" t="s">
        <v>4631</v>
      </c>
      <c r="D7701" s="2">
        <v>0.70797753046729905</v>
      </c>
      <c r="E7701" s="2">
        <v>9.9862893525612794E-3</v>
      </c>
    </row>
    <row r="7702" spans="1:5" x14ac:dyDescent="0.3">
      <c r="A7702" s="2" t="s">
        <v>1245</v>
      </c>
      <c r="B7702" s="2" t="s">
        <v>4690</v>
      </c>
      <c r="C7702" s="2" t="s">
        <v>4635</v>
      </c>
      <c r="D7702" s="2">
        <v>0.61135422297393205</v>
      </c>
      <c r="E7702" s="2">
        <v>3.4671582759998099E-2</v>
      </c>
    </row>
    <row r="7703" spans="1:5" x14ac:dyDescent="0.3">
      <c r="A7703" s="2" t="s">
        <v>1245</v>
      </c>
      <c r="B7703" s="2" t="s">
        <v>4690</v>
      </c>
      <c r="C7703" s="2" t="s">
        <v>4638</v>
      </c>
      <c r="D7703" s="2">
        <v>0.73761718054250203</v>
      </c>
      <c r="E7703" s="2">
        <v>6.1793273013991297E-3</v>
      </c>
    </row>
    <row r="7704" spans="1:5" x14ac:dyDescent="0.3">
      <c r="A7704" s="2" t="s">
        <v>1245</v>
      </c>
      <c r="B7704" s="2" t="s">
        <v>4690</v>
      </c>
      <c r="C7704" s="2" t="s">
        <v>4644</v>
      </c>
      <c r="D7704" s="2">
        <v>0.60845287073518295</v>
      </c>
      <c r="E7704" s="2">
        <v>3.5782274219476301E-2</v>
      </c>
    </row>
    <row r="7705" spans="1:5" x14ac:dyDescent="0.3">
      <c r="A7705" s="2" t="s">
        <v>1245</v>
      </c>
      <c r="B7705" s="2" t="s">
        <v>4691</v>
      </c>
      <c r="C7705" s="2" t="s">
        <v>4615</v>
      </c>
      <c r="D7705" s="2">
        <v>0.78522157259618197</v>
      </c>
      <c r="E7705" s="2">
        <v>2.4778155287714502E-3</v>
      </c>
    </row>
    <row r="7706" spans="1:5" x14ac:dyDescent="0.3">
      <c r="A7706" s="2" t="s">
        <v>1245</v>
      </c>
      <c r="B7706" s="2" t="s">
        <v>4691</v>
      </c>
      <c r="C7706" s="2" t="s">
        <v>4638</v>
      </c>
      <c r="D7706" s="2">
        <v>0.628451581791171</v>
      </c>
      <c r="E7706" s="2">
        <v>2.8621625122703401E-2</v>
      </c>
    </row>
    <row r="7707" spans="1:5" x14ac:dyDescent="0.3">
      <c r="A7707" s="2" t="s">
        <v>1245</v>
      </c>
      <c r="B7707" s="2" t="s">
        <v>4691</v>
      </c>
      <c r="C7707" s="2" t="s">
        <v>4644</v>
      </c>
      <c r="D7707" s="2">
        <v>0.65179099487030701</v>
      </c>
      <c r="E7707" s="2">
        <v>2.1643454336505798E-2</v>
      </c>
    </row>
    <row r="7708" spans="1:5" x14ac:dyDescent="0.3">
      <c r="A7708" s="2" t="s">
        <v>1245</v>
      </c>
      <c r="B7708" s="2" t="s">
        <v>4691</v>
      </c>
      <c r="C7708" s="2" t="s">
        <v>4657</v>
      </c>
      <c r="D7708" s="2">
        <v>0.60628888393479297</v>
      </c>
      <c r="E7708" s="2">
        <v>3.6627071106268998E-2</v>
      </c>
    </row>
    <row r="7709" spans="1:5" x14ac:dyDescent="0.3">
      <c r="A7709" s="2" t="s">
        <v>1245</v>
      </c>
      <c r="B7709" s="2" t="s">
        <v>4692</v>
      </c>
      <c r="C7709" s="2" t="s">
        <v>4615</v>
      </c>
      <c r="D7709" s="2">
        <v>0.82602453430755296</v>
      </c>
      <c r="E7709" s="2">
        <v>9.2987534639781401E-4</v>
      </c>
    </row>
    <row r="7710" spans="1:5" x14ac:dyDescent="0.3">
      <c r="A7710" s="2" t="s">
        <v>1245</v>
      </c>
      <c r="B7710" s="2" t="s">
        <v>4692</v>
      </c>
      <c r="C7710" s="2" t="s">
        <v>4638</v>
      </c>
      <c r="D7710" s="2">
        <v>0.61370956083135197</v>
      </c>
      <c r="E7710" s="2">
        <v>3.3788229854265703E-2</v>
      </c>
    </row>
    <row r="7711" spans="1:5" x14ac:dyDescent="0.3">
      <c r="A7711" s="2" t="s">
        <v>1245</v>
      </c>
      <c r="B7711" s="2" t="s">
        <v>4692</v>
      </c>
      <c r="C7711" s="2" t="s">
        <v>4644</v>
      </c>
      <c r="D7711" s="2">
        <v>0.71238171420514595</v>
      </c>
      <c r="E7711" s="2">
        <v>9.3321390943732901E-3</v>
      </c>
    </row>
    <row r="7712" spans="1:5" x14ac:dyDescent="0.3">
      <c r="A7712" s="2" t="s">
        <v>1245</v>
      </c>
      <c r="B7712" s="2" t="s">
        <v>4692</v>
      </c>
      <c r="C7712" s="2" t="s">
        <v>4657</v>
      </c>
      <c r="D7712" s="2">
        <v>0.70140471859973497</v>
      </c>
      <c r="E7712" s="2">
        <v>1.1025256193941501E-2</v>
      </c>
    </row>
    <row r="7713" spans="1:5" x14ac:dyDescent="0.3">
      <c r="A7713" s="2" t="s">
        <v>1245</v>
      </c>
      <c r="B7713" s="2" t="s">
        <v>4693</v>
      </c>
      <c r="C7713" s="2" t="s">
        <v>4615</v>
      </c>
      <c r="D7713" s="2">
        <v>0.67021745618473405</v>
      </c>
      <c r="E7713" s="2">
        <v>1.7081808326469598E-2</v>
      </c>
    </row>
    <row r="7714" spans="1:5" x14ac:dyDescent="0.3">
      <c r="A7714" s="2" t="s">
        <v>1245</v>
      </c>
      <c r="B7714" s="2" t="s">
        <v>4693</v>
      </c>
      <c r="C7714" s="2" t="s">
        <v>4644</v>
      </c>
      <c r="D7714" s="2">
        <v>0.68853045563951099</v>
      </c>
      <c r="E7714" s="2">
        <v>1.3290245495683599E-2</v>
      </c>
    </row>
    <row r="7715" spans="1:5" x14ac:dyDescent="0.3">
      <c r="A7715" s="2" t="s">
        <v>1245</v>
      </c>
      <c r="B7715" s="2" t="s">
        <v>4693</v>
      </c>
      <c r="C7715" s="2" t="s">
        <v>4657</v>
      </c>
      <c r="D7715" s="2">
        <v>0.74375999358311695</v>
      </c>
      <c r="E7715" s="2">
        <v>5.55168113616346E-3</v>
      </c>
    </row>
    <row r="7716" spans="1:5" x14ac:dyDescent="0.3">
      <c r="A7716" s="2" t="s">
        <v>1245</v>
      </c>
      <c r="B7716" s="2" t="s">
        <v>4694</v>
      </c>
      <c r="C7716" s="2" t="s">
        <v>4615</v>
      </c>
      <c r="D7716" s="2">
        <v>0.67987614880085001</v>
      </c>
      <c r="E7716" s="2">
        <v>1.49948692238946E-2</v>
      </c>
    </row>
    <row r="7717" spans="1:5" x14ac:dyDescent="0.3">
      <c r="A7717" s="2" t="s">
        <v>1245</v>
      </c>
      <c r="B7717" s="2" t="s">
        <v>4694</v>
      </c>
      <c r="C7717" s="2" t="s">
        <v>4631</v>
      </c>
      <c r="D7717" s="2">
        <v>0.61768521921021802</v>
      </c>
      <c r="E7717" s="2">
        <v>3.23339335963828E-2</v>
      </c>
    </row>
    <row r="7718" spans="1:5" x14ac:dyDescent="0.3">
      <c r="A7718" s="2" t="s">
        <v>1245</v>
      </c>
      <c r="B7718" s="2" t="s">
        <v>4694</v>
      </c>
      <c r="C7718" s="2" t="s">
        <v>4635</v>
      </c>
      <c r="D7718" s="2">
        <v>0.71154354563118705</v>
      </c>
      <c r="E7718" s="2">
        <v>9.4540957461172297E-3</v>
      </c>
    </row>
    <row r="7719" spans="1:5" x14ac:dyDescent="0.3">
      <c r="A7719" s="2" t="s">
        <v>1245</v>
      </c>
      <c r="B7719" s="2" t="s">
        <v>4694</v>
      </c>
      <c r="C7719" s="2" t="s">
        <v>4638</v>
      </c>
      <c r="D7719" s="2">
        <v>0.75572744590068897</v>
      </c>
      <c r="E7719" s="2">
        <v>4.4681105366929097E-3</v>
      </c>
    </row>
    <row r="7720" spans="1:5" x14ac:dyDescent="0.3">
      <c r="A7720" s="2" t="s">
        <v>1245</v>
      </c>
      <c r="B7720" s="2" t="s">
        <v>4695</v>
      </c>
      <c r="C7720" s="2" t="s">
        <v>4615</v>
      </c>
      <c r="D7720" s="2">
        <v>0.60081666763531905</v>
      </c>
      <c r="E7720" s="2">
        <v>3.8826728391490997E-2</v>
      </c>
    </row>
    <row r="7721" spans="1:5" x14ac:dyDescent="0.3">
      <c r="A7721" s="2" t="s">
        <v>1245</v>
      </c>
      <c r="B7721" s="2" t="s">
        <v>4695</v>
      </c>
      <c r="C7721" s="2" t="s">
        <v>4631</v>
      </c>
      <c r="D7721" s="2">
        <v>0.75137699293625704</v>
      </c>
      <c r="E7721" s="2">
        <v>4.8415783349889403E-3</v>
      </c>
    </row>
    <row r="7722" spans="1:5" x14ac:dyDescent="0.3">
      <c r="A7722" s="2" t="s">
        <v>1245</v>
      </c>
      <c r="B7722" s="2" t="s">
        <v>4695</v>
      </c>
      <c r="C7722" s="2" t="s">
        <v>4635</v>
      </c>
      <c r="D7722" s="2">
        <v>0.78483434632823901</v>
      </c>
      <c r="E7722" s="2">
        <v>2.4984776017206501E-3</v>
      </c>
    </row>
    <row r="7723" spans="1:5" x14ac:dyDescent="0.3">
      <c r="A7723" s="2" t="s">
        <v>1245</v>
      </c>
      <c r="B7723" s="2" t="s">
        <v>4695</v>
      </c>
      <c r="C7723" s="2" t="s">
        <v>4638</v>
      </c>
      <c r="D7723" s="2">
        <v>0.85709258029158397</v>
      </c>
      <c r="E7723" s="2">
        <v>3.6743275657218999E-4</v>
      </c>
    </row>
    <row r="7724" spans="1:5" x14ac:dyDescent="0.3">
      <c r="A7724" s="2" t="s">
        <v>1245</v>
      </c>
      <c r="B7724" s="2" t="s">
        <v>4696</v>
      </c>
      <c r="C7724" s="2" t="s">
        <v>4615</v>
      </c>
      <c r="D7724" s="2">
        <v>0.73567938231305197</v>
      </c>
      <c r="E7724" s="2">
        <v>6.3879725613223103E-3</v>
      </c>
    </row>
    <row r="7725" spans="1:5" x14ac:dyDescent="0.3">
      <c r="A7725" s="2" t="s">
        <v>1245</v>
      </c>
      <c r="B7725" s="2" t="s">
        <v>4696</v>
      </c>
      <c r="C7725" s="2" t="s">
        <v>4631</v>
      </c>
      <c r="D7725" s="2">
        <v>0.73082913956874396</v>
      </c>
      <c r="E7725" s="2">
        <v>6.9334127771723602E-3</v>
      </c>
    </row>
    <row r="7726" spans="1:5" x14ac:dyDescent="0.3">
      <c r="A7726" s="2" t="s">
        <v>1245</v>
      </c>
      <c r="B7726" s="2" t="s">
        <v>4696</v>
      </c>
      <c r="C7726" s="2" t="s">
        <v>4635</v>
      </c>
      <c r="D7726" s="2">
        <v>0.58110417395007696</v>
      </c>
      <c r="E7726" s="2">
        <v>4.75310074407225E-2</v>
      </c>
    </row>
    <row r="7727" spans="1:5" x14ac:dyDescent="0.3">
      <c r="A7727" s="2" t="s">
        <v>1245</v>
      </c>
      <c r="B7727" s="2" t="s">
        <v>4696</v>
      </c>
      <c r="C7727" s="2" t="s">
        <v>4638</v>
      </c>
      <c r="D7727" s="2">
        <v>0.68924562945335599</v>
      </c>
      <c r="E7727" s="2">
        <v>1.31560978459894E-2</v>
      </c>
    </row>
    <row r="7728" spans="1:5" x14ac:dyDescent="0.3">
      <c r="A7728" s="2" t="s">
        <v>1245</v>
      </c>
      <c r="B7728" s="2" t="s">
        <v>4697</v>
      </c>
      <c r="C7728" s="2" t="s">
        <v>4615</v>
      </c>
      <c r="D7728" s="2">
        <v>0.82935926998523202</v>
      </c>
      <c r="E7728" s="2">
        <v>8.4914100491950998E-4</v>
      </c>
    </row>
    <row r="7729" spans="1:5" x14ac:dyDescent="0.3">
      <c r="A7729" s="2" t="s">
        <v>1245</v>
      </c>
      <c r="B7729" s="2" t="s">
        <v>4697</v>
      </c>
      <c r="C7729" s="2" t="s">
        <v>4631</v>
      </c>
      <c r="D7729" s="2">
        <v>0.61319650105302903</v>
      </c>
      <c r="E7729" s="2">
        <v>3.3979260529797703E-2</v>
      </c>
    </row>
    <row r="7730" spans="1:5" x14ac:dyDescent="0.3">
      <c r="A7730" s="2" t="s">
        <v>1245</v>
      </c>
      <c r="B7730" s="2" t="s">
        <v>4697</v>
      </c>
      <c r="C7730" s="2" t="s">
        <v>4638</v>
      </c>
      <c r="D7730" s="2">
        <v>0.59196495701994101</v>
      </c>
      <c r="E7730" s="2">
        <v>4.2581379143880001E-2</v>
      </c>
    </row>
    <row r="7731" spans="1:5" x14ac:dyDescent="0.3">
      <c r="A7731" s="2" t="s">
        <v>1245</v>
      </c>
      <c r="B7731" s="2" t="s">
        <v>4697</v>
      </c>
      <c r="C7731" s="2" t="s">
        <v>4644</v>
      </c>
      <c r="D7731" s="2">
        <v>0.77854195660533998</v>
      </c>
      <c r="E7731" s="2">
        <v>2.8530266587445401E-3</v>
      </c>
    </row>
    <row r="7732" spans="1:5" x14ac:dyDescent="0.3">
      <c r="A7732" s="2" t="s">
        <v>1245</v>
      </c>
      <c r="B7732" s="2" t="s">
        <v>4697</v>
      </c>
      <c r="C7732" s="2" t="s">
        <v>4657</v>
      </c>
      <c r="D7732" s="2">
        <v>0.66494707858315305</v>
      </c>
      <c r="E7732" s="2">
        <v>1.8306582041253999E-2</v>
      </c>
    </row>
    <row r="7733" spans="1:5" x14ac:dyDescent="0.3">
      <c r="A7733" s="2" t="s">
        <v>1245</v>
      </c>
      <c r="B7733" s="2" t="s">
        <v>4698</v>
      </c>
      <c r="C7733" s="2" t="s">
        <v>4615</v>
      </c>
      <c r="D7733" s="2">
        <v>0.83216001264775097</v>
      </c>
      <c r="E7733" s="2">
        <v>7.8561373759957701E-4</v>
      </c>
    </row>
    <row r="7734" spans="1:5" x14ac:dyDescent="0.3">
      <c r="A7734" s="2" t="s">
        <v>1245</v>
      </c>
      <c r="B7734" s="2" t="s">
        <v>4698</v>
      </c>
      <c r="C7734" s="2" t="s">
        <v>4631</v>
      </c>
      <c r="D7734" s="2">
        <v>0.65071168449852801</v>
      </c>
      <c r="E7734" s="2">
        <v>2.19355673195036E-2</v>
      </c>
    </row>
    <row r="7735" spans="1:5" x14ac:dyDescent="0.3">
      <c r="A7735" s="2" t="s">
        <v>1245</v>
      </c>
      <c r="B7735" s="2" t="s">
        <v>4698</v>
      </c>
      <c r="C7735" s="2" t="s">
        <v>4635</v>
      </c>
      <c r="D7735" s="2">
        <v>0.57768954924030202</v>
      </c>
      <c r="E7735" s="2">
        <v>4.9167461601293198E-2</v>
      </c>
    </row>
    <row r="7736" spans="1:5" x14ac:dyDescent="0.3">
      <c r="A7736" s="2" t="s">
        <v>1245</v>
      </c>
      <c r="B7736" s="2" t="s">
        <v>4698</v>
      </c>
      <c r="C7736" s="2" t="s">
        <v>4638</v>
      </c>
      <c r="D7736" s="2">
        <v>0.71154295438345305</v>
      </c>
      <c r="E7736" s="2">
        <v>9.4541821920190797E-3</v>
      </c>
    </row>
    <row r="7737" spans="1:5" x14ac:dyDescent="0.3">
      <c r="A7737" s="2" t="s">
        <v>1245</v>
      </c>
      <c r="B7737" s="2" t="s">
        <v>4698</v>
      </c>
      <c r="C7737" s="2" t="s">
        <v>4644</v>
      </c>
      <c r="D7737" s="2">
        <v>0.664152940111157</v>
      </c>
      <c r="E7737" s="2">
        <v>1.8496556825087499E-2</v>
      </c>
    </row>
    <row r="7738" spans="1:5" x14ac:dyDescent="0.3">
      <c r="A7738" s="2" t="s">
        <v>1245</v>
      </c>
      <c r="B7738" s="2" t="s">
        <v>4699</v>
      </c>
      <c r="C7738" s="2" t="s">
        <v>4615</v>
      </c>
      <c r="D7738" s="2">
        <v>0.81855719204927702</v>
      </c>
      <c r="E7738" s="2">
        <v>1.13211379009919E-3</v>
      </c>
    </row>
    <row r="7739" spans="1:5" x14ac:dyDescent="0.3">
      <c r="A7739" s="2" t="s">
        <v>1245</v>
      </c>
      <c r="B7739" s="2" t="s">
        <v>4699</v>
      </c>
      <c r="C7739" s="2" t="s">
        <v>4686</v>
      </c>
      <c r="D7739" s="2">
        <v>0.58147566338549805</v>
      </c>
      <c r="E7739" s="2">
        <v>4.73553175418399E-2</v>
      </c>
    </row>
    <row r="7740" spans="1:5" x14ac:dyDescent="0.3">
      <c r="A7740" s="2" t="s">
        <v>1245</v>
      </c>
      <c r="B7740" s="2" t="s">
        <v>4699</v>
      </c>
      <c r="C7740" s="2" t="s">
        <v>4631</v>
      </c>
      <c r="D7740" s="2">
        <v>0.73813431995235501</v>
      </c>
      <c r="E7740" s="2">
        <v>6.1245232785262296E-3</v>
      </c>
    </row>
    <row r="7741" spans="1:5" x14ac:dyDescent="0.3">
      <c r="A7741" s="2" t="s">
        <v>1245</v>
      </c>
      <c r="B7741" s="2" t="s">
        <v>4699</v>
      </c>
      <c r="C7741" s="2" t="s">
        <v>4635</v>
      </c>
      <c r="D7741" s="2">
        <v>0.66013215501712996</v>
      </c>
      <c r="E7741" s="2">
        <v>1.9480644695434202E-2</v>
      </c>
    </row>
    <row r="7742" spans="1:5" x14ac:dyDescent="0.3">
      <c r="A7742" s="2" t="s">
        <v>1245</v>
      </c>
      <c r="B7742" s="2" t="s">
        <v>4699</v>
      </c>
      <c r="C7742" s="2" t="s">
        <v>4638</v>
      </c>
      <c r="D7742" s="2">
        <v>0.79697447491894502</v>
      </c>
      <c r="E7742" s="2">
        <v>1.9103023750835699E-3</v>
      </c>
    </row>
    <row r="7743" spans="1:5" x14ac:dyDescent="0.3">
      <c r="A7743" s="2" t="s">
        <v>1245</v>
      </c>
      <c r="B7743" s="2" t="s">
        <v>4699</v>
      </c>
      <c r="C7743" s="2" t="s">
        <v>4644</v>
      </c>
      <c r="D7743" s="2">
        <v>0.59326658927769405</v>
      </c>
      <c r="E7743" s="2">
        <v>4.20137683741608E-2</v>
      </c>
    </row>
    <row r="7744" spans="1:5" x14ac:dyDescent="0.3">
      <c r="A7744" s="2" t="s">
        <v>1245</v>
      </c>
      <c r="B7744" s="2" t="s">
        <v>4700</v>
      </c>
      <c r="C7744" s="2" t="s">
        <v>4615</v>
      </c>
      <c r="D7744" s="2">
        <v>0.64057789391030795</v>
      </c>
      <c r="E7744" s="2">
        <v>2.4819970981622402E-2</v>
      </c>
    </row>
    <row r="7745" spans="1:5" x14ac:dyDescent="0.3">
      <c r="A7745" s="2" t="s">
        <v>1245</v>
      </c>
      <c r="B7745" s="2" t="s">
        <v>4700</v>
      </c>
      <c r="C7745" s="2" t="s">
        <v>4644</v>
      </c>
      <c r="D7745" s="2">
        <v>0.80585137778031901</v>
      </c>
      <c r="E7745" s="2">
        <v>1.55226320293091E-3</v>
      </c>
    </row>
    <row r="7746" spans="1:5" x14ac:dyDescent="0.3">
      <c r="A7746" s="2" t="s">
        <v>1245</v>
      </c>
      <c r="B7746" s="2" t="s">
        <v>4700</v>
      </c>
      <c r="C7746" s="2" t="s">
        <v>4657</v>
      </c>
      <c r="D7746" s="2">
        <v>0.62868255803514905</v>
      </c>
      <c r="E7746" s="2">
        <v>2.8545520305111701E-2</v>
      </c>
    </row>
    <row r="7747" spans="1:5" x14ac:dyDescent="0.3">
      <c r="A7747" s="2" t="s">
        <v>1245</v>
      </c>
      <c r="B7747" s="2" t="s">
        <v>4701</v>
      </c>
      <c r="C7747" s="2" t="s">
        <v>4615</v>
      </c>
      <c r="D7747" s="2">
        <v>0.74237577052330805</v>
      </c>
      <c r="E7747" s="2">
        <v>5.6887192638184099E-3</v>
      </c>
    </row>
    <row r="7748" spans="1:5" x14ac:dyDescent="0.3">
      <c r="A7748" s="2" t="s">
        <v>1245</v>
      </c>
      <c r="B7748" s="2" t="s">
        <v>4701</v>
      </c>
      <c r="C7748" s="2" t="s">
        <v>4631</v>
      </c>
      <c r="D7748" s="2">
        <v>0.74156409318020799</v>
      </c>
      <c r="E7748" s="2">
        <v>5.7702514787174404E-3</v>
      </c>
    </row>
    <row r="7749" spans="1:5" x14ac:dyDescent="0.3">
      <c r="A7749" s="2" t="s">
        <v>1245</v>
      </c>
      <c r="B7749" s="2" t="s">
        <v>4701</v>
      </c>
      <c r="C7749" s="2" t="s">
        <v>4638</v>
      </c>
      <c r="D7749" s="2">
        <v>0.60722394444602001</v>
      </c>
      <c r="E7749" s="2">
        <v>3.6260306380288598E-2</v>
      </c>
    </row>
    <row r="7750" spans="1:5" x14ac:dyDescent="0.3">
      <c r="A7750" s="2" t="s">
        <v>1245</v>
      </c>
      <c r="B7750" s="2" t="s">
        <v>4701</v>
      </c>
      <c r="C7750" s="2" t="s">
        <v>4644</v>
      </c>
      <c r="D7750" s="2">
        <v>0.65675444498970204</v>
      </c>
      <c r="E7750" s="2">
        <v>2.0336474031763401E-2</v>
      </c>
    </row>
    <row r="7751" spans="1:5" x14ac:dyDescent="0.3">
      <c r="A7751" s="2" t="s">
        <v>1245</v>
      </c>
      <c r="B7751" s="2" t="s">
        <v>4702</v>
      </c>
      <c r="C7751" s="2" t="s">
        <v>4615</v>
      </c>
      <c r="D7751" s="2">
        <v>0.80924646171303805</v>
      </c>
      <c r="E7751" s="2">
        <v>1.4299025157810299E-3</v>
      </c>
    </row>
    <row r="7752" spans="1:5" x14ac:dyDescent="0.3">
      <c r="A7752" s="2" t="s">
        <v>1245</v>
      </c>
      <c r="B7752" s="2" t="s">
        <v>4702</v>
      </c>
      <c r="C7752" s="2" t="s">
        <v>4686</v>
      </c>
      <c r="D7752" s="2">
        <v>0.58769845105267005</v>
      </c>
      <c r="E7752" s="2">
        <v>4.44799849433039E-2</v>
      </c>
    </row>
    <row r="7753" spans="1:5" x14ac:dyDescent="0.3">
      <c r="A7753" s="2" t="s">
        <v>1245</v>
      </c>
      <c r="B7753" s="2" t="s">
        <v>4702</v>
      </c>
      <c r="C7753" s="2" t="s">
        <v>4631</v>
      </c>
      <c r="D7753" s="2">
        <v>0.73179757175871296</v>
      </c>
      <c r="E7753" s="2">
        <v>6.8218142258682302E-3</v>
      </c>
    </row>
    <row r="7754" spans="1:5" x14ac:dyDescent="0.3">
      <c r="A7754" s="2" t="s">
        <v>1245</v>
      </c>
      <c r="B7754" s="2" t="s">
        <v>4702</v>
      </c>
      <c r="C7754" s="2" t="s">
        <v>4635</v>
      </c>
      <c r="D7754" s="2">
        <v>0.67331119664792605</v>
      </c>
      <c r="E7754" s="2">
        <v>1.63915085561834E-2</v>
      </c>
    </row>
    <row r="7755" spans="1:5" x14ac:dyDescent="0.3">
      <c r="A7755" s="2" t="s">
        <v>1245</v>
      </c>
      <c r="B7755" s="2" t="s">
        <v>4702</v>
      </c>
      <c r="C7755" s="2" t="s">
        <v>4638</v>
      </c>
      <c r="D7755" s="2">
        <v>0.79543989200999499</v>
      </c>
      <c r="E7755" s="2">
        <v>1.9781103678904398E-3</v>
      </c>
    </row>
    <row r="7756" spans="1:5" x14ac:dyDescent="0.3">
      <c r="A7756" s="2" t="s">
        <v>1245</v>
      </c>
      <c r="B7756" s="2" t="s">
        <v>4702</v>
      </c>
      <c r="C7756" s="2" t="s">
        <v>4644</v>
      </c>
      <c r="D7756" s="2">
        <v>0.603139060522068</v>
      </c>
      <c r="E7756" s="2">
        <v>3.7882027827426903E-2</v>
      </c>
    </row>
    <row r="7757" spans="1:5" x14ac:dyDescent="0.3">
      <c r="A7757" s="2" t="s">
        <v>1245</v>
      </c>
      <c r="B7757" s="2" t="s">
        <v>4703</v>
      </c>
      <c r="C7757" s="2" t="s">
        <v>4615</v>
      </c>
      <c r="D7757" s="2">
        <v>0.82739889616155704</v>
      </c>
      <c r="E7757" s="2">
        <v>8.9591525335016697E-4</v>
      </c>
    </row>
    <row r="7758" spans="1:5" x14ac:dyDescent="0.3">
      <c r="A7758" s="2" t="s">
        <v>1245</v>
      </c>
      <c r="B7758" s="2" t="s">
        <v>4703</v>
      </c>
      <c r="C7758" s="2" t="s">
        <v>4631</v>
      </c>
      <c r="D7758" s="2">
        <v>0.73845074384213305</v>
      </c>
      <c r="E7758" s="2">
        <v>6.0911709648080702E-3</v>
      </c>
    </row>
    <row r="7759" spans="1:5" x14ac:dyDescent="0.3">
      <c r="A7759" s="2" t="s">
        <v>1245</v>
      </c>
      <c r="B7759" s="2" t="s">
        <v>4703</v>
      </c>
      <c r="C7759" s="2" t="s">
        <v>4638</v>
      </c>
      <c r="D7759" s="2">
        <v>0.67622487646038998</v>
      </c>
      <c r="E7759" s="2">
        <v>1.5760343411022702E-2</v>
      </c>
    </row>
    <row r="7760" spans="1:5" x14ac:dyDescent="0.3">
      <c r="A7760" s="2" t="s">
        <v>1245</v>
      </c>
      <c r="B7760" s="2" t="s">
        <v>4703</v>
      </c>
      <c r="C7760" s="2" t="s">
        <v>4644</v>
      </c>
      <c r="D7760" s="2">
        <v>0.70168273706602202</v>
      </c>
      <c r="E7760" s="2">
        <v>1.0979750092350801E-2</v>
      </c>
    </row>
    <row r="7761" spans="1:5" x14ac:dyDescent="0.3">
      <c r="A7761" s="2" t="s">
        <v>1245</v>
      </c>
      <c r="B7761" s="2" t="s">
        <v>4704</v>
      </c>
      <c r="C7761" s="2" t="s">
        <v>4615</v>
      </c>
      <c r="D7761" s="2">
        <v>0.59328687928210799</v>
      </c>
      <c r="E7761" s="2">
        <v>4.2004963084493099E-2</v>
      </c>
    </row>
    <row r="7762" spans="1:5" x14ac:dyDescent="0.3">
      <c r="A7762" s="2" t="s">
        <v>1245</v>
      </c>
      <c r="B7762" s="2" t="s">
        <v>4704</v>
      </c>
      <c r="C7762" s="2" t="s">
        <v>4631</v>
      </c>
      <c r="D7762" s="2">
        <v>0.83772781732481205</v>
      </c>
      <c r="E7762" s="2">
        <v>6.7027061834118505E-4</v>
      </c>
    </row>
    <row r="7763" spans="1:5" x14ac:dyDescent="0.3">
      <c r="A7763" s="2" t="s">
        <v>1245</v>
      </c>
      <c r="B7763" s="2" t="s">
        <v>4705</v>
      </c>
      <c r="C7763" s="2" t="s">
        <v>4615</v>
      </c>
      <c r="D7763" s="2">
        <v>0.72334973391080803</v>
      </c>
      <c r="E7763" s="2">
        <v>7.8420840500015507E-3</v>
      </c>
    </row>
    <row r="7764" spans="1:5" x14ac:dyDescent="0.3">
      <c r="A7764" s="2" t="s">
        <v>1245</v>
      </c>
      <c r="B7764" s="2" t="s">
        <v>4705</v>
      </c>
      <c r="C7764" s="2" t="s">
        <v>4631</v>
      </c>
      <c r="D7764" s="2">
        <v>0.76501775585487497</v>
      </c>
      <c r="E7764" s="2">
        <v>3.7438263748560399E-3</v>
      </c>
    </row>
    <row r="7765" spans="1:5" x14ac:dyDescent="0.3">
      <c r="A7765" s="2" t="s">
        <v>1245</v>
      </c>
      <c r="B7765" s="2" t="s">
        <v>4705</v>
      </c>
      <c r="C7765" s="2" t="s">
        <v>4638</v>
      </c>
      <c r="D7765" s="2">
        <v>0.653035369782341</v>
      </c>
      <c r="E7765" s="2">
        <v>2.1310196040685899E-2</v>
      </c>
    </row>
    <row r="7766" spans="1:5" x14ac:dyDescent="0.3">
      <c r="A7766" s="2" t="s">
        <v>1245</v>
      </c>
      <c r="B7766" s="2" t="s">
        <v>4705</v>
      </c>
      <c r="C7766" s="2" t="s">
        <v>4644</v>
      </c>
      <c r="D7766" s="2">
        <v>0.59102989395841798</v>
      </c>
      <c r="E7766" s="2">
        <v>4.2992476678766697E-2</v>
      </c>
    </row>
    <row r="7767" spans="1:5" x14ac:dyDescent="0.3">
      <c r="A7767" s="2" t="s">
        <v>1245</v>
      </c>
      <c r="B7767" s="2" t="s">
        <v>4706</v>
      </c>
      <c r="C7767" s="2" t="s">
        <v>4615</v>
      </c>
      <c r="D7767" s="2">
        <v>0.78105576618897199</v>
      </c>
      <c r="E7767" s="2">
        <v>2.7070732317461101E-3</v>
      </c>
    </row>
    <row r="7768" spans="1:5" x14ac:dyDescent="0.3">
      <c r="A7768" s="2" t="s">
        <v>1245</v>
      </c>
      <c r="B7768" s="2" t="s">
        <v>4706</v>
      </c>
      <c r="C7768" s="2" t="s">
        <v>4644</v>
      </c>
      <c r="D7768" s="2">
        <v>0.94713898154589604</v>
      </c>
      <c r="E7768" s="3">
        <v>2.97355740384801E-6</v>
      </c>
    </row>
    <row r="7769" spans="1:5" x14ac:dyDescent="0.3">
      <c r="A7769" s="2" t="s">
        <v>1245</v>
      </c>
      <c r="B7769" s="2" t="s">
        <v>4706</v>
      </c>
      <c r="C7769" s="2" t="s">
        <v>4657</v>
      </c>
      <c r="D7769" s="2">
        <v>0.93177320796225005</v>
      </c>
      <c r="E7769" s="3">
        <v>1.03750349778137E-5</v>
      </c>
    </row>
    <row r="7770" spans="1:5" x14ac:dyDescent="0.3">
      <c r="A7770" s="2" t="s">
        <v>1245</v>
      </c>
      <c r="B7770" s="2" t="s">
        <v>4707</v>
      </c>
      <c r="C7770" s="2" t="s">
        <v>4615</v>
      </c>
      <c r="D7770" s="2">
        <v>0.79932347478542898</v>
      </c>
      <c r="E7770" s="2">
        <v>1.8099723161312401E-3</v>
      </c>
    </row>
    <row r="7771" spans="1:5" x14ac:dyDescent="0.3">
      <c r="A7771" s="2" t="s">
        <v>1245</v>
      </c>
      <c r="B7771" s="2" t="s">
        <v>4707</v>
      </c>
      <c r="C7771" s="2" t="s">
        <v>4644</v>
      </c>
      <c r="D7771" s="2">
        <v>0.94927175690306598</v>
      </c>
      <c r="E7771" s="3">
        <v>2.4289722069300601E-6</v>
      </c>
    </row>
    <row r="7772" spans="1:5" x14ac:dyDescent="0.3">
      <c r="A7772" s="2" t="s">
        <v>1245</v>
      </c>
      <c r="B7772" s="2" t="s">
        <v>4707</v>
      </c>
      <c r="C7772" s="2" t="s">
        <v>4657</v>
      </c>
      <c r="D7772" s="2">
        <v>0.92169659672505899</v>
      </c>
      <c r="E7772" s="3">
        <v>2.0305594384078201E-5</v>
      </c>
    </row>
    <row r="7773" spans="1:5" x14ac:dyDescent="0.3">
      <c r="A7773" s="2" t="s">
        <v>1245</v>
      </c>
      <c r="B7773" s="2" t="s">
        <v>4708</v>
      </c>
      <c r="C7773" s="2" t="s">
        <v>4615</v>
      </c>
      <c r="D7773" s="2">
        <v>0.82529415264648998</v>
      </c>
      <c r="E7773" s="2">
        <v>9.4832239978221398E-4</v>
      </c>
    </row>
    <row r="7774" spans="1:5" x14ac:dyDescent="0.3">
      <c r="A7774" s="2" t="s">
        <v>1245</v>
      </c>
      <c r="B7774" s="2" t="s">
        <v>4708</v>
      </c>
      <c r="C7774" s="2" t="s">
        <v>4644</v>
      </c>
      <c r="D7774" s="2">
        <v>0.85387882706529405</v>
      </c>
      <c r="E7774" s="2">
        <v>4.08327975502601E-4</v>
      </c>
    </row>
    <row r="7775" spans="1:5" x14ac:dyDescent="0.3">
      <c r="A7775" s="2" t="s">
        <v>1245</v>
      </c>
      <c r="B7775" s="2" t="s">
        <v>4708</v>
      </c>
      <c r="C7775" s="2" t="s">
        <v>4657</v>
      </c>
      <c r="D7775" s="2">
        <v>0.904375758674131</v>
      </c>
      <c r="E7775" s="3">
        <v>5.3528823376188702E-5</v>
      </c>
    </row>
    <row r="7776" spans="1:5" x14ac:dyDescent="0.3">
      <c r="A7776" s="2" t="s">
        <v>1245</v>
      </c>
      <c r="B7776" s="2" t="s">
        <v>4709</v>
      </c>
      <c r="C7776" s="2" t="s">
        <v>4615</v>
      </c>
      <c r="D7776" s="2">
        <v>0.85262867657563901</v>
      </c>
      <c r="E7776" s="2">
        <v>4.2515793180170801E-4</v>
      </c>
    </row>
    <row r="7777" spans="1:5" x14ac:dyDescent="0.3">
      <c r="A7777" s="2" t="s">
        <v>1245</v>
      </c>
      <c r="B7777" s="2" t="s">
        <v>4709</v>
      </c>
      <c r="C7777" s="2" t="s">
        <v>4631</v>
      </c>
      <c r="D7777" s="2">
        <v>0.62740558154884196</v>
      </c>
      <c r="E7777" s="2">
        <v>2.8968106391472001E-2</v>
      </c>
    </row>
    <row r="7778" spans="1:5" x14ac:dyDescent="0.3">
      <c r="A7778" s="2" t="s">
        <v>1245</v>
      </c>
      <c r="B7778" s="2" t="s">
        <v>4709</v>
      </c>
      <c r="C7778" s="2" t="s">
        <v>4635</v>
      </c>
      <c r="D7778" s="2">
        <v>0.61314434988031596</v>
      </c>
      <c r="E7778" s="2">
        <v>3.3998721493853801E-2</v>
      </c>
    </row>
    <row r="7779" spans="1:5" x14ac:dyDescent="0.3">
      <c r="A7779" s="2" t="s">
        <v>1245</v>
      </c>
      <c r="B7779" s="2" t="s">
        <v>4709</v>
      </c>
      <c r="C7779" s="2" t="s">
        <v>4638</v>
      </c>
      <c r="D7779" s="2">
        <v>0.75188288586537</v>
      </c>
      <c r="E7779" s="2">
        <v>4.7969792258712703E-3</v>
      </c>
    </row>
    <row r="7780" spans="1:5" x14ac:dyDescent="0.3">
      <c r="A7780" s="2" t="s">
        <v>1245</v>
      </c>
      <c r="B7780" s="2" t="s">
        <v>4709</v>
      </c>
      <c r="C7780" s="2" t="s">
        <v>4644</v>
      </c>
      <c r="D7780" s="2">
        <v>0.642899751752676</v>
      </c>
      <c r="E7780" s="2">
        <v>2.4136129053523501E-2</v>
      </c>
    </row>
    <row r="7781" spans="1:5" x14ac:dyDescent="0.3">
      <c r="A7781" s="2" t="s">
        <v>1245</v>
      </c>
      <c r="B7781" s="2" t="s">
        <v>4710</v>
      </c>
      <c r="C7781" s="2" t="s">
        <v>4615</v>
      </c>
      <c r="D7781" s="2">
        <v>0.70444151491787499</v>
      </c>
      <c r="E7781" s="2">
        <v>1.0535720150967201E-2</v>
      </c>
    </row>
    <row r="7782" spans="1:5" x14ac:dyDescent="0.3">
      <c r="A7782" s="2" t="s">
        <v>1245</v>
      </c>
      <c r="B7782" s="2" t="s">
        <v>4710</v>
      </c>
      <c r="C7782" s="2" t="s">
        <v>4635</v>
      </c>
      <c r="D7782" s="2">
        <v>0.70694005180310504</v>
      </c>
      <c r="E7782" s="2">
        <v>1.01452283438251E-2</v>
      </c>
    </row>
    <row r="7783" spans="1:5" x14ac:dyDescent="0.3">
      <c r="A7783" s="2" t="s">
        <v>1245</v>
      </c>
      <c r="B7783" s="2" t="s">
        <v>4710</v>
      </c>
      <c r="C7783" s="2" t="s">
        <v>4638</v>
      </c>
      <c r="D7783" s="2">
        <v>0.71098963304137397</v>
      </c>
      <c r="E7783" s="2">
        <v>9.5353415858756303E-3</v>
      </c>
    </row>
    <row r="7784" spans="1:5" x14ac:dyDescent="0.3">
      <c r="A7784" s="2" t="s">
        <v>1245</v>
      </c>
      <c r="B7784" s="2" t="s">
        <v>4711</v>
      </c>
      <c r="C7784" s="2" t="s">
        <v>4615</v>
      </c>
      <c r="D7784" s="2">
        <v>0.82404468718600599</v>
      </c>
      <c r="E7784" s="2">
        <v>9.8053313193805403E-4</v>
      </c>
    </row>
    <row r="7785" spans="1:5" x14ac:dyDescent="0.3">
      <c r="A7785" s="2" t="s">
        <v>1245</v>
      </c>
      <c r="B7785" s="2" t="s">
        <v>4711</v>
      </c>
      <c r="C7785" s="2" t="s">
        <v>4631</v>
      </c>
      <c r="D7785" s="2">
        <v>0.62923654947558105</v>
      </c>
      <c r="E7785" s="2">
        <v>2.8363579516462501E-2</v>
      </c>
    </row>
    <row r="7786" spans="1:5" x14ac:dyDescent="0.3">
      <c r="A7786" s="2" t="s">
        <v>1245</v>
      </c>
      <c r="B7786" s="2" t="s">
        <v>4711</v>
      </c>
      <c r="C7786" s="2" t="s">
        <v>4635</v>
      </c>
      <c r="D7786" s="2">
        <v>0.59787226404264604</v>
      </c>
      <c r="E7786" s="2">
        <v>4.0048401976069202E-2</v>
      </c>
    </row>
    <row r="7787" spans="1:5" x14ac:dyDescent="0.3">
      <c r="A7787" s="2" t="s">
        <v>1245</v>
      </c>
      <c r="B7787" s="2" t="s">
        <v>4711</v>
      </c>
      <c r="C7787" s="2" t="s">
        <v>4638</v>
      </c>
      <c r="D7787" s="2">
        <v>0.74144286721939601</v>
      </c>
      <c r="E7787" s="2">
        <v>5.7825036324534599E-3</v>
      </c>
    </row>
    <row r="7788" spans="1:5" x14ac:dyDescent="0.3">
      <c r="A7788" s="2" t="s">
        <v>1245</v>
      </c>
      <c r="B7788" s="2" t="s">
        <v>4711</v>
      </c>
      <c r="C7788" s="2" t="s">
        <v>4644</v>
      </c>
      <c r="D7788" s="2">
        <v>0.63648328808903698</v>
      </c>
      <c r="E7788" s="2">
        <v>2.6059994503554298E-2</v>
      </c>
    </row>
    <row r="7789" spans="1:5" x14ac:dyDescent="0.3">
      <c r="A7789" s="2" t="s">
        <v>1245</v>
      </c>
      <c r="B7789" s="2" t="s">
        <v>4712</v>
      </c>
      <c r="C7789" s="2" t="s">
        <v>4644</v>
      </c>
      <c r="D7789" s="2">
        <v>0.80044502177778598</v>
      </c>
      <c r="E7789" s="2">
        <v>1.76351797066073E-3</v>
      </c>
    </row>
    <row r="7790" spans="1:5" x14ac:dyDescent="0.3">
      <c r="A7790" s="2" t="s">
        <v>1245</v>
      </c>
      <c r="B7790" s="2" t="s">
        <v>4712</v>
      </c>
      <c r="C7790" s="2" t="s">
        <v>4657</v>
      </c>
      <c r="D7790" s="2">
        <v>0.71456765799967803</v>
      </c>
      <c r="E7790" s="2">
        <v>9.0195961561652695E-3</v>
      </c>
    </row>
    <row r="7791" spans="1:5" x14ac:dyDescent="0.3">
      <c r="A7791" s="2" t="s">
        <v>1245</v>
      </c>
      <c r="B7791" s="2" t="s">
        <v>4713</v>
      </c>
      <c r="C7791" s="2" t="s">
        <v>4644</v>
      </c>
      <c r="D7791" s="2">
        <v>0.71457093897369195</v>
      </c>
      <c r="E7791" s="2">
        <v>9.01913300124094E-3</v>
      </c>
    </row>
    <row r="7792" spans="1:5" x14ac:dyDescent="0.3">
      <c r="A7792" s="2" t="s">
        <v>1245</v>
      </c>
      <c r="B7792" s="2" t="s">
        <v>4713</v>
      </c>
      <c r="C7792" s="2" t="s">
        <v>4657</v>
      </c>
      <c r="D7792" s="2">
        <v>0.71558865085353696</v>
      </c>
      <c r="E7792" s="2">
        <v>8.8763234141689597E-3</v>
      </c>
    </row>
    <row r="7793" spans="1:5" x14ac:dyDescent="0.3">
      <c r="A7793" s="2" t="s">
        <v>1245</v>
      </c>
      <c r="B7793" s="2" t="s">
        <v>4714</v>
      </c>
      <c r="C7793" s="2" t="s">
        <v>4631</v>
      </c>
      <c r="D7793" s="2">
        <v>0.633609390939744</v>
      </c>
      <c r="E7793" s="2">
        <v>2.6956698459649601E-2</v>
      </c>
    </row>
    <row r="7794" spans="1:5" x14ac:dyDescent="0.3">
      <c r="A7794" s="2" t="s">
        <v>1245</v>
      </c>
      <c r="B7794" s="2" t="s">
        <v>4714</v>
      </c>
      <c r="C7794" s="2" t="s">
        <v>4635</v>
      </c>
      <c r="D7794" s="2">
        <v>0.58743187966645305</v>
      </c>
      <c r="E7794" s="2">
        <v>4.4600561186603799E-2</v>
      </c>
    </row>
    <row r="7795" spans="1:5" x14ac:dyDescent="0.3">
      <c r="A7795" s="2" t="s">
        <v>1245</v>
      </c>
      <c r="B7795" s="2" t="s">
        <v>4714</v>
      </c>
      <c r="C7795" s="2" t="s">
        <v>4638</v>
      </c>
      <c r="D7795" s="2">
        <v>0.70654222559597302</v>
      </c>
      <c r="E7795" s="2">
        <v>1.0206670918238099E-2</v>
      </c>
    </row>
    <row r="7796" spans="1:5" x14ac:dyDescent="0.3">
      <c r="A7796" s="2" t="s">
        <v>1245</v>
      </c>
      <c r="B7796" s="2" t="s">
        <v>4715</v>
      </c>
      <c r="C7796" s="2" t="s">
        <v>4631</v>
      </c>
      <c r="D7796" s="2">
        <v>0.73912051787326805</v>
      </c>
      <c r="E7796" s="2">
        <v>6.0210250795276797E-3</v>
      </c>
    </row>
    <row r="7797" spans="1:5" x14ac:dyDescent="0.3">
      <c r="A7797" s="2" t="s">
        <v>1245</v>
      </c>
      <c r="B7797" s="2" t="s">
        <v>4715</v>
      </c>
      <c r="C7797" s="2" t="s">
        <v>4635</v>
      </c>
      <c r="D7797" s="2">
        <v>0.66158216493156297</v>
      </c>
      <c r="E7797" s="2">
        <v>1.9121447222650599E-2</v>
      </c>
    </row>
    <row r="7798" spans="1:5" x14ac:dyDescent="0.3">
      <c r="A7798" s="2" t="s">
        <v>1245</v>
      </c>
      <c r="B7798" s="2" t="s">
        <v>4715</v>
      </c>
      <c r="C7798" s="2" t="s">
        <v>4638</v>
      </c>
      <c r="D7798" s="2">
        <v>0.79451178380760901</v>
      </c>
      <c r="E7798" s="2">
        <v>2.0200048627099301E-3</v>
      </c>
    </row>
    <row r="7799" spans="1:5" x14ac:dyDescent="0.3">
      <c r="A7799" s="2" t="s">
        <v>1245</v>
      </c>
      <c r="B7799" s="2" t="s">
        <v>4715</v>
      </c>
      <c r="C7799" s="2" t="s">
        <v>4644</v>
      </c>
      <c r="D7799" s="2">
        <v>0.59709345973654504</v>
      </c>
      <c r="E7799" s="2">
        <v>4.0376053039627997E-2</v>
      </c>
    </row>
    <row r="7800" spans="1:5" x14ac:dyDescent="0.3">
      <c r="A7800" s="2" t="s">
        <v>1245</v>
      </c>
      <c r="B7800" s="2" t="s">
        <v>4716</v>
      </c>
      <c r="C7800" s="2" t="s">
        <v>4635</v>
      </c>
      <c r="D7800" s="2">
        <v>0.59286061703649595</v>
      </c>
      <c r="E7800" s="2">
        <v>4.21902240406642E-2</v>
      </c>
    </row>
    <row r="7801" spans="1:5" x14ac:dyDescent="0.3">
      <c r="A7801" s="2" t="s">
        <v>1245</v>
      </c>
      <c r="B7801" s="2" t="s">
        <v>4716</v>
      </c>
      <c r="C7801" s="2" t="s">
        <v>4638</v>
      </c>
      <c r="D7801" s="2">
        <v>0.67669118156322405</v>
      </c>
      <c r="E7801" s="2">
        <v>1.5661017116088499E-2</v>
      </c>
    </row>
    <row r="7802" spans="1:5" x14ac:dyDescent="0.3">
      <c r="A7802" s="2" t="s">
        <v>1245</v>
      </c>
      <c r="B7802" s="2" t="s">
        <v>4716</v>
      </c>
      <c r="C7802" s="2" t="s">
        <v>4644</v>
      </c>
      <c r="D7802" s="2">
        <v>0.70683567834888505</v>
      </c>
      <c r="E7802" s="2">
        <v>1.0161321670044699E-2</v>
      </c>
    </row>
    <row r="7803" spans="1:5" x14ac:dyDescent="0.3">
      <c r="A7803" s="2" t="s">
        <v>1245</v>
      </c>
      <c r="B7803" s="2" t="s">
        <v>4716</v>
      </c>
      <c r="C7803" s="2" t="s">
        <v>4657</v>
      </c>
      <c r="D7803" s="2">
        <v>0.660652898614845</v>
      </c>
      <c r="E7803" s="2">
        <v>1.9351082943832199E-2</v>
      </c>
    </row>
    <row r="7804" spans="1:5" x14ac:dyDescent="0.3">
      <c r="A7804" s="2" t="s">
        <v>1245</v>
      </c>
      <c r="B7804" s="2" t="s">
        <v>4717</v>
      </c>
      <c r="C7804" s="2" t="s">
        <v>4638</v>
      </c>
      <c r="D7804" s="2">
        <v>0.62038279334621105</v>
      </c>
      <c r="E7804" s="2">
        <v>3.1373101818160401E-2</v>
      </c>
    </row>
    <row r="7805" spans="1:5" x14ac:dyDescent="0.3">
      <c r="A7805" s="2" t="s">
        <v>1245</v>
      </c>
      <c r="B7805" s="2" t="s">
        <v>4717</v>
      </c>
      <c r="C7805" s="2" t="s">
        <v>4644</v>
      </c>
      <c r="D7805" s="2">
        <v>0.71697947716379495</v>
      </c>
      <c r="E7805" s="2">
        <v>8.6838954684472208E-3</v>
      </c>
    </row>
    <row r="7806" spans="1:5" x14ac:dyDescent="0.3">
      <c r="A7806" s="2" t="s">
        <v>1245</v>
      </c>
      <c r="B7806" s="2" t="s">
        <v>4717</v>
      </c>
      <c r="C7806" s="2" t="s">
        <v>4657</v>
      </c>
      <c r="D7806" s="2">
        <v>0.65294217044464697</v>
      </c>
      <c r="E7806" s="2">
        <v>2.13350254934845E-2</v>
      </c>
    </row>
    <row r="7807" spans="1:5" x14ac:dyDescent="0.3">
      <c r="A7807" s="2" t="s">
        <v>1245</v>
      </c>
      <c r="B7807" s="2" t="s">
        <v>4718</v>
      </c>
      <c r="C7807" s="2" t="s">
        <v>4644</v>
      </c>
      <c r="D7807" s="2">
        <v>0.96521865278182095</v>
      </c>
      <c r="E7807" s="3">
        <v>3.7812806084241902E-7</v>
      </c>
    </row>
    <row r="7808" spans="1:5" x14ac:dyDescent="0.3">
      <c r="A7808" s="2" t="s">
        <v>1245</v>
      </c>
      <c r="B7808" s="2" t="s">
        <v>4718</v>
      </c>
      <c r="C7808" s="2" t="s">
        <v>4657</v>
      </c>
      <c r="D7808" s="2">
        <v>0.911465681795396</v>
      </c>
      <c r="E7808" s="3">
        <v>3.6865777834842699E-5</v>
      </c>
    </row>
    <row r="7809" spans="1:5" x14ac:dyDescent="0.3">
      <c r="A7809" s="2" t="s">
        <v>1245</v>
      </c>
      <c r="B7809" s="2" t="s">
        <v>4719</v>
      </c>
      <c r="C7809" s="2" t="s">
        <v>4644</v>
      </c>
      <c r="D7809" s="2">
        <v>0.93547477328485296</v>
      </c>
      <c r="E7809" s="3">
        <v>7.8997082086547303E-6</v>
      </c>
    </row>
    <row r="7810" spans="1:5" x14ac:dyDescent="0.3">
      <c r="A7810" s="2" t="s">
        <v>1245</v>
      </c>
      <c r="B7810" s="2" t="s">
        <v>4719</v>
      </c>
      <c r="C7810" s="2" t="s">
        <v>4657</v>
      </c>
      <c r="D7810" s="2">
        <v>0.83744191860739803</v>
      </c>
      <c r="E7810" s="2">
        <v>6.7585286332822695E-4</v>
      </c>
    </row>
    <row r="7811" spans="1:5" x14ac:dyDescent="0.3">
      <c r="A7811" s="2" t="s">
        <v>1245</v>
      </c>
      <c r="B7811" s="2" t="s">
        <v>4720</v>
      </c>
      <c r="C7811" s="2" t="s">
        <v>4631</v>
      </c>
      <c r="D7811" s="2">
        <v>0.73182673024578304</v>
      </c>
      <c r="E7811" s="2">
        <v>6.8184751592024802E-3</v>
      </c>
    </row>
    <row r="7812" spans="1:5" x14ac:dyDescent="0.3">
      <c r="A7812" s="2" t="s">
        <v>1245</v>
      </c>
      <c r="B7812" s="2" t="s">
        <v>4720</v>
      </c>
      <c r="C7812" s="2" t="s">
        <v>4638</v>
      </c>
      <c r="D7812" s="2">
        <v>0.60394297690518295</v>
      </c>
      <c r="E7812" s="2">
        <v>3.75588622017076E-2</v>
      </c>
    </row>
    <row r="7813" spans="1:5" x14ac:dyDescent="0.3">
      <c r="A7813" s="2" t="s">
        <v>1245</v>
      </c>
      <c r="B7813" s="2" t="s">
        <v>4720</v>
      </c>
      <c r="C7813" s="2" t="s">
        <v>4644</v>
      </c>
      <c r="D7813" s="2">
        <v>0.71060235110583103</v>
      </c>
      <c r="E7813" s="2">
        <v>9.5924550069687604E-3</v>
      </c>
    </row>
    <row r="7814" spans="1:5" x14ac:dyDescent="0.3">
      <c r="A7814" s="2" t="s">
        <v>1245</v>
      </c>
      <c r="B7814" s="2" t="s">
        <v>4721</v>
      </c>
      <c r="C7814" s="2" t="s">
        <v>4631</v>
      </c>
      <c r="D7814" s="2">
        <v>0.72795069687921099</v>
      </c>
      <c r="E7814" s="2">
        <v>7.2732106616551599E-3</v>
      </c>
    </row>
    <row r="7815" spans="1:5" x14ac:dyDescent="0.3">
      <c r="A7815" s="2" t="s">
        <v>1245</v>
      </c>
      <c r="B7815" s="2" t="s">
        <v>4721</v>
      </c>
      <c r="C7815" s="2" t="s">
        <v>4638</v>
      </c>
      <c r="D7815" s="2">
        <v>0.65988471724641495</v>
      </c>
      <c r="E7815" s="2">
        <v>1.95424293155015E-2</v>
      </c>
    </row>
    <row r="7816" spans="1:5" x14ac:dyDescent="0.3">
      <c r="A7816" s="2" t="s">
        <v>1245</v>
      </c>
      <c r="B7816" s="2" t="s">
        <v>4721</v>
      </c>
      <c r="C7816" s="2" t="s">
        <v>4644</v>
      </c>
      <c r="D7816" s="2">
        <v>0.64349397474937697</v>
      </c>
      <c r="E7816" s="2">
        <v>2.3963337159539799E-2</v>
      </c>
    </row>
    <row r="7817" spans="1:5" x14ac:dyDescent="0.3">
      <c r="A7817" s="2" t="s">
        <v>1245</v>
      </c>
      <c r="B7817" s="2" t="s">
        <v>4722</v>
      </c>
      <c r="C7817" s="2" t="s">
        <v>4631</v>
      </c>
      <c r="D7817" s="2">
        <v>0.63789741358485796</v>
      </c>
      <c r="E7817" s="2">
        <v>2.5626780916610501E-2</v>
      </c>
    </row>
    <row r="7818" spans="1:5" x14ac:dyDescent="0.3">
      <c r="A7818" s="2" t="s">
        <v>1245</v>
      </c>
      <c r="B7818" s="2" t="s">
        <v>4722</v>
      </c>
      <c r="C7818" s="2" t="s">
        <v>4638</v>
      </c>
      <c r="D7818" s="2">
        <v>0.67250436145603298</v>
      </c>
      <c r="E7818" s="2">
        <v>1.65695228865337E-2</v>
      </c>
    </row>
    <row r="7819" spans="1:5" x14ac:dyDescent="0.3">
      <c r="A7819" s="2" t="s">
        <v>1245</v>
      </c>
      <c r="B7819" s="2" t="s">
        <v>4723</v>
      </c>
      <c r="C7819" s="2" t="s">
        <v>4631</v>
      </c>
      <c r="D7819" s="2">
        <v>0.84374747825672403</v>
      </c>
      <c r="E7819" s="2">
        <v>5.6079091889453005E-4</v>
      </c>
    </row>
    <row r="7820" spans="1:5" x14ac:dyDescent="0.3">
      <c r="A7820" s="2" t="s">
        <v>1245</v>
      </c>
      <c r="B7820" s="2" t="s">
        <v>4723</v>
      </c>
      <c r="C7820" s="2" t="s">
        <v>4638</v>
      </c>
      <c r="D7820" s="2">
        <v>0.70806124874351895</v>
      </c>
      <c r="E7820" s="2">
        <v>9.9735452837839498E-3</v>
      </c>
    </row>
    <row r="7821" spans="1:5" x14ac:dyDescent="0.3">
      <c r="A7821" s="2" t="s">
        <v>1245</v>
      </c>
      <c r="B7821" s="2" t="s">
        <v>4723</v>
      </c>
      <c r="C7821" s="2" t="s">
        <v>4644</v>
      </c>
      <c r="D7821" s="2">
        <v>0.63768635375208005</v>
      </c>
      <c r="E7821" s="2">
        <v>2.5691105025268401E-2</v>
      </c>
    </row>
    <row r="7822" spans="1:5" x14ac:dyDescent="0.3">
      <c r="A7822" s="2" t="s">
        <v>1245</v>
      </c>
      <c r="B7822" s="2" t="s">
        <v>4724</v>
      </c>
      <c r="C7822" s="2" t="s">
        <v>4631</v>
      </c>
      <c r="D7822" s="2">
        <v>0.58370485447204901</v>
      </c>
      <c r="E7822" s="2">
        <v>4.6310658847727698E-2</v>
      </c>
    </row>
    <row r="7823" spans="1:5" x14ac:dyDescent="0.3">
      <c r="A7823" s="2" t="s">
        <v>1245</v>
      </c>
      <c r="B7823" s="2" t="s">
        <v>4724</v>
      </c>
      <c r="C7823" s="2" t="s">
        <v>4635</v>
      </c>
      <c r="D7823" s="2">
        <v>0.87134004273285104</v>
      </c>
      <c r="E7823" s="2">
        <v>2.2283934732098299E-4</v>
      </c>
    </row>
    <row r="7824" spans="1:5" x14ac:dyDescent="0.3">
      <c r="A7824" s="2" t="s">
        <v>1245</v>
      </c>
      <c r="B7824" s="2" t="s">
        <v>4724</v>
      </c>
      <c r="C7824" s="2" t="s">
        <v>4638</v>
      </c>
      <c r="D7824" s="2">
        <v>0.84292422799693201</v>
      </c>
      <c r="E7824" s="2">
        <v>5.7488164893163799E-4</v>
      </c>
    </row>
    <row r="7825" spans="1:5" x14ac:dyDescent="0.3">
      <c r="A7825" s="2" t="s">
        <v>1245</v>
      </c>
      <c r="B7825" s="2" t="s">
        <v>4725</v>
      </c>
      <c r="C7825" s="2" t="s">
        <v>4631</v>
      </c>
      <c r="D7825" s="2">
        <v>0.75910639651026601</v>
      </c>
      <c r="E7825" s="2">
        <v>4.1934153296935197E-3</v>
      </c>
    </row>
    <row r="7826" spans="1:5" x14ac:dyDescent="0.3">
      <c r="A7826" s="2" t="s">
        <v>1245</v>
      </c>
      <c r="B7826" s="2" t="s">
        <v>4725</v>
      </c>
      <c r="C7826" s="2" t="s">
        <v>4635</v>
      </c>
      <c r="D7826" s="2">
        <v>0.67752613098871906</v>
      </c>
      <c r="E7826" s="2">
        <v>1.5484318997174401E-2</v>
      </c>
    </row>
    <row r="7827" spans="1:5" x14ac:dyDescent="0.3">
      <c r="A7827" s="2" t="s">
        <v>1245</v>
      </c>
      <c r="B7827" s="2" t="s">
        <v>4725</v>
      </c>
      <c r="C7827" s="2" t="s">
        <v>4638</v>
      </c>
      <c r="D7827" s="2">
        <v>0.83738745217675303</v>
      </c>
      <c r="E7827" s="2">
        <v>6.7692040174792498E-4</v>
      </c>
    </row>
    <row r="7828" spans="1:5" x14ac:dyDescent="0.3">
      <c r="A7828" s="2" t="s">
        <v>1245</v>
      </c>
      <c r="B7828" s="2" t="s">
        <v>4726</v>
      </c>
      <c r="C7828" s="2" t="s">
        <v>4638</v>
      </c>
      <c r="D7828" s="2">
        <v>0.82893219238498606</v>
      </c>
      <c r="E7828" s="2">
        <v>8.5916648034154895E-4</v>
      </c>
    </row>
    <row r="7829" spans="1:5" x14ac:dyDescent="0.3">
      <c r="A7829" s="2" t="s">
        <v>1245</v>
      </c>
      <c r="B7829" s="2" t="s">
        <v>4727</v>
      </c>
      <c r="C7829" s="2" t="s">
        <v>4728</v>
      </c>
      <c r="D7829" s="2">
        <v>0.68559396503977699</v>
      </c>
      <c r="E7829" s="2">
        <v>1.3851675930941301E-2</v>
      </c>
    </row>
    <row r="7830" spans="1:5" x14ac:dyDescent="0.3">
      <c r="A7830" s="2" t="s">
        <v>1245</v>
      </c>
      <c r="B7830" s="2" t="s">
        <v>4727</v>
      </c>
      <c r="C7830" s="2" t="s">
        <v>4729</v>
      </c>
      <c r="D7830" s="2">
        <v>0.83497058200725804</v>
      </c>
      <c r="E7830" s="2">
        <v>7.2562034876144297E-4</v>
      </c>
    </row>
    <row r="7831" spans="1:5" x14ac:dyDescent="0.3">
      <c r="A7831" s="2" t="s">
        <v>1245</v>
      </c>
      <c r="B7831" s="2" t="s">
        <v>4730</v>
      </c>
      <c r="C7831" s="2" t="s">
        <v>4728</v>
      </c>
      <c r="D7831" s="2">
        <v>0.75276845122286096</v>
      </c>
      <c r="E7831" s="2">
        <v>4.7196566565569703E-3</v>
      </c>
    </row>
    <row r="7832" spans="1:5" x14ac:dyDescent="0.3">
      <c r="A7832" s="2" t="s">
        <v>1245</v>
      </c>
      <c r="B7832" s="2" t="s">
        <v>4730</v>
      </c>
      <c r="C7832" s="2" t="s">
        <v>4729</v>
      </c>
      <c r="D7832" s="2">
        <v>0.748154112300913</v>
      </c>
      <c r="E7832" s="2">
        <v>5.1331032335221599E-3</v>
      </c>
    </row>
    <row r="7833" spans="1:5" x14ac:dyDescent="0.3">
      <c r="A7833" s="2" t="s">
        <v>1245</v>
      </c>
      <c r="B7833" s="2" t="s">
        <v>4731</v>
      </c>
      <c r="C7833" s="2" t="s">
        <v>4732</v>
      </c>
      <c r="D7833" s="2">
        <v>0.65783319009332897</v>
      </c>
      <c r="E7833" s="2">
        <v>2.0060221493810901E-2</v>
      </c>
    </row>
    <row r="7834" spans="1:5" x14ac:dyDescent="0.3">
      <c r="A7834" s="2" t="s">
        <v>1245</v>
      </c>
      <c r="B7834" s="2" t="s">
        <v>4731</v>
      </c>
      <c r="C7834" s="2" t="s">
        <v>4728</v>
      </c>
      <c r="D7834" s="2">
        <v>0.715814416849332</v>
      </c>
      <c r="E7834" s="2">
        <v>8.8448731556871399E-3</v>
      </c>
    </row>
    <row r="7835" spans="1:5" x14ac:dyDescent="0.3">
      <c r="A7835" s="2" t="s">
        <v>1245</v>
      </c>
      <c r="B7835" s="2" t="s">
        <v>4731</v>
      </c>
      <c r="C7835" s="2" t="s">
        <v>4729</v>
      </c>
      <c r="D7835" s="2">
        <v>0.91814600231926002</v>
      </c>
      <c r="E7835" s="3">
        <v>2.5191931449688301E-5</v>
      </c>
    </row>
    <row r="7836" spans="1:5" x14ac:dyDescent="0.3">
      <c r="A7836" s="2" t="s">
        <v>1245</v>
      </c>
      <c r="B7836" s="2" t="s">
        <v>4733</v>
      </c>
      <c r="C7836" s="2" t="s">
        <v>4732</v>
      </c>
      <c r="D7836" s="2">
        <v>0.60758507097690895</v>
      </c>
      <c r="E7836" s="2">
        <v>3.6119363864946102E-2</v>
      </c>
    </row>
    <row r="7837" spans="1:5" x14ac:dyDescent="0.3">
      <c r="A7837" s="2" t="s">
        <v>1245</v>
      </c>
      <c r="B7837" s="2" t="s">
        <v>4733</v>
      </c>
      <c r="C7837" s="2" t="s">
        <v>4728</v>
      </c>
      <c r="D7837" s="2">
        <v>0.65248703760452897</v>
      </c>
      <c r="E7837" s="2">
        <v>2.14565815156426E-2</v>
      </c>
    </row>
    <row r="7838" spans="1:5" x14ac:dyDescent="0.3">
      <c r="A7838" s="2" t="s">
        <v>1245</v>
      </c>
      <c r="B7838" s="2" t="s">
        <v>4733</v>
      </c>
      <c r="C7838" s="2" t="s">
        <v>4729</v>
      </c>
      <c r="D7838" s="2">
        <v>0.87762806772481905</v>
      </c>
      <c r="E7838" s="2">
        <v>1.7537283425908101E-4</v>
      </c>
    </row>
    <row r="7839" spans="1:5" x14ac:dyDescent="0.3">
      <c r="A7839" s="2" t="s">
        <v>1245</v>
      </c>
      <c r="B7839" s="2" t="s">
        <v>4733</v>
      </c>
      <c r="C7839" s="2" t="s">
        <v>4734</v>
      </c>
      <c r="D7839" s="2">
        <v>0.58378102097992801</v>
      </c>
      <c r="E7839" s="2">
        <v>4.6275255049601102E-2</v>
      </c>
    </row>
    <row r="7840" spans="1:5" x14ac:dyDescent="0.3">
      <c r="A7840" s="2" t="s">
        <v>1245</v>
      </c>
      <c r="B7840" s="2" t="s">
        <v>4735</v>
      </c>
      <c r="C7840" s="2" t="s">
        <v>4732</v>
      </c>
      <c r="D7840" s="2">
        <v>0.62032023778084899</v>
      </c>
      <c r="E7840" s="2">
        <v>3.1395147837338801E-2</v>
      </c>
    </row>
    <row r="7841" spans="1:5" x14ac:dyDescent="0.3">
      <c r="A7841" s="2" t="s">
        <v>1245</v>
      </c>
      <c r="B7841" s="2" t="s">
        <v>4735</v>
      </c>
      <c r="C7841" s="2" t="s">
        <v>4728</v>
      </c>
      <c r="D7841" s="2">
        <v>0.66020115632836296</v>
      </c>
      <c r="E7841" s="2">
        <v>1.9463440726984499E-2</v>
      </c>
    </row>
    <row r="7842" spans="1:5" x14ac:dyDescent="0.3">
      <c r="A7842" s="2" t="s">
        <v>1245</v>
      </c>
      <c r="B7842" s="2" t="s">
        <v>4735</v>
      </c>
      <c r="C7842" s="2" t="s">
        <v>4729</v>
      </c>
      <c r="D7842" s="2">
        <v>0.84228329461433005</v>
      </c>
      <c r="E7842" s="2">
        <v>5.8604055175655702E-4</v>
      </c>
    </row>
    <row r="7843" spans="1:5" x14ac:dyDescent="0.3">
      <c r="A7843" s="2" t="s">
        <v>1245</v>
      </c>
      <c r="B7843" s="2" t="s">
        <v>4736</v>
      </c>
      <c r="C7843" s="2" t="s">
        <v>4732</v>
      </c>
      <c r="D7843" s="2">
        <v>0.710430037037173</v>
      </c>
      <c r="E7843" s="2">
        <v>9.6179483753391897E-3</v>
      </c>
    </row>
    <row r="7844" spans="1:5" x14ac:dyDescent="0.3">
      <c r="A7844" s="2" t="s">
        <v>1245</v>
      </c>
      <c r="B7844" s="2" t="s">
        <v>4736</v>
      </c>
      <c r="C7844" s="2" t="s">
        <v>4728</v>
      </c>
      <c r="D7844" s="2">
        <v>0.61811073798225502</v>
      </c>
      <c r="E7844" s="2">
        <v>3.2180986480009798E-2</v>
      </c>
    </row>
    <row r="7845" spans="1:5" x14ac:dyDescent="0.3">
      <c r="A7845" s="2" t="s">
        <v>1245</v>
      </c>
      <c r="B7845" s="2" t="s">
        <v>4736</v>
      </c>
      <c r="C7845" s="2" t="s">
        <v>4729</v>
      </c>
      <c r="D7845" s="2">
        <v>0.88594350714520798</v>
      </c>
      <c r="E7845" s="2">
        <v>1.2515672225548799E-4</v>
      </c>
    </row>
    <row r="7846" spans="1:5" x14ac:dyDescent="0.3">
      <c r="A7846" s="2" t="s">
        <v>1245</v>
      </c>
      <c r="B7846" s="2" t="s">
        <v>4736</v>
      </c>
      <c r="C7846" s="2" t="s">
        <v>4734</v>
      </c>
      <c r="D7846" s="2">
        <v>0.614402257155926</v>
      </c>
      <c r="E7846" s="2">
        <v>3.3531535899204601E-2</v>
      </c>
    </row>
    <row r="7847" spans="1:5" x14ac:dyDescent="0.3">
      <c r="A7847" s="2" t="s">
        <v>1245</v>
      </c>
      <c r="B7847" s="2" t="s">
        <v>4737</v>
      </c>
      <c r="C7847" s="2" t="s">
        <v>4728</v>
      </c>
      <c r="D7847" s="2">
        <v>0.79027280156248303</v>
      </c>
      <c r="E7847" s="2">
        <v>2.2200518979444499E-3</v>
      </c>
    </row>
    <row r="7848" spans="1:5" x14ac:dyDescent="0.3">
      <c r="A7848" s="2" t="s">
        <v>1245</v>
      </c>
      <c r="B7848" s="2" t="s">
        <v>4738</v>
      </c>
      <c r="C7848" s="2" t="s">
        <v>4728</v>
      </c>
      <c r="D7848" s="2">
        <v>0.65583268633166403</v>
      </c>
      <c r="E7848" s="2">
        <v>2.05747161177646E-2</v>
      </c>
    </row>
    <row r="7849" spans="1:5" x14ac:dyDescent="0.3">
      <c r="A7849" s="2" t="s">
        <v>1245</v>
      </c>
      <c r="B7849" s="2" t="s">
        <v>4738</v>
      </c>
      <c r="C7849" s="2" t="s">
        <v>4729</v>
      </c>
      <c r="D7849" s="2">
        <v>0.80366151943486996</v>
      </c>
      <c r="E7849" s="2">
        <v>1.63534723530121E-3</v>
      </c>
    </row>
    <row r="7850" spans="1:5" x14ac:dyDescent="0.3">
      <c r="A7850" s="2" t="s">
        <v>1245</v>
      </c>
      <c r="B7850" s="2" t="s">
        <v>4739</v>
      </c>
      <c r="C7850" s="2" t="s">
        <v>4740</v>
      </c>
      <c r="D7850" s="2">
        <v>0.73570805497320702</v>
      </c>
      <c r="E7850" s="2">
        <v>6.3848472673241697E-3</v>
      </c>
    </row>
    <row r="7851" spans="1:5" x14ac:dyDescent="0.3">
      <c r="A7851" s="2" t="s">
        <v>1245</v>
      </c>
      <c r="B7851" s="2" t="s">
        <v>4739</v>
      </c>
      <c r="C7851" s="2" t="s">
        <v>4728</v>
      </c>
      <c r="D7851" s="2">
        <v>0.85391498981867497</v>
      </c>
      <c r="E7851" s="2">
        <v>4.07848968317091E-4</v>
      </c>
    </row>
    <row r="7852" spans="1:5" x14ac:dyDescent="0.3">
      <c r="A7852" s="2" t="s">
        <v>1245</v>
      </c>
      <c r="B7852" s="2" t="s">
        <v>4739</v>
      </c>
      <c r="C7852" s="2" t="s">
        <v>4741</v>
      </c>
      <c r="D7852" s="2">
        <v>0.59635498632212003</v>
      </c>
      <c r="E7852" s="2">
        <v>4.0688491101341998E-2</v>
      </c>
    </row>
    <row r="7853" spans="1:5" x14ac:dyDescent="0.3">
      <c r="A7853" s="2" t="s">
        <v>1245</v>
      </c>
      <c r="B7853" s="2" t="s">
        <v>4739</v>
      </c>
      <c r="C7853" s="2" t="s">
        <v>4729</v>
      </c>
      <c r="D7853" s="2">
        <v>0.61154082535240595</v>
      </c>
      <c r="E7853" s="2">
        <v>3.4601002838243702E-2</v>
      </c>
    </row>
    <row r="7854" spans="1:5" x14ac:dyDescent="0.3">
      <c r="A7854" s="2" t="s">
        <v>1245</v>
      </c>
      <c r="B7854" s="2" t="s">
        <v>4739</v>
      </c>
      <c r="C7854" s="2" t="s">
        <v>4742</v>
      </c>
      <c r="D7854" s="2">
        <v>0.72214750509919401</v>
      </c>
      <c r="E7854" s="2">
        <v>7.99606700997804E-3</v>
      </c>
    </row>
    <row r="7855" spans="1:5" x14ac:dyDescent="0.3">
      <c r="A7855" s="2" t="s">
        <v>1245</v>
      </c>
      <c r="B7855" s="2" t="s">
        <v>4739</v>
      </c>
      <c r="C7855" s="2" t="s">
        <v>4743</v>
      </c>
      <c r="D7855" s="2">
        <v>0.74299768459446403</v>
      </c>
      <c r="E7855" s="2">
        <v>5.6268381943915197E-3</v>
      </c>
    </row>
    <row r="7856" spans="1:5" x14ac:dyDescent="0.3">
      <c r="A7856" s="2" t="s">
        <v>1245</v>
      </c>
      <c r="B7856" s="2" t="s">
        <v>4744</v>
      </c>
      <c r="C7856" s="2" t="s">
        <v>4728</v>
      </c>
      <c r="D7856" s="2">
        <v>0.64216867245578901</v>
      </c>
      <c r="E7856" s="2">
        <v>2.43499553541352E-2</v>
      </c>
    </row>
    <row r="7857" spans="1:5" x14ac:dyDescent="0.3">
      <c r="A7857" s="2" t="s">
        <v>1245</v>
      </c>
      <c r="B7857" s="2" t="s">
        <v>4744</v>
      </c>
      <c r="C7857" s="2" t="s">
        <v>4729</v>
      </c>
      <c r="D7857" s="2">
        <v>0.82337916140790801</v>
      </c>
      <c r="E7857" s="2">
        <v>9.980309739795099E-4</v>
      </c>
    </row>
    <row r="7858" spans="1:5" x14ac:dyDescent="0.3">
      <c r="A7858" s="2" t="s">
        <v>1245</v>
      </c>
      <c r="B7858" s="2" t="s">
        <v>4744</v>
      </c>
      <c r="C7858" s="2" t="s">
        <v>4742</v>
      </c>
      <c r="D7858" s="2">
        <v>0.63709765326074597</v>
      </c>
      <c r="E7858" s="2">
        <v>2.5871139391504702E-2</v>
      </c>
    </row>
    <row r="7859" spans="1:5" x14ac:dyDescent="0.3">
      <c r="A7859" s="2" t="s">
        <v>1245</v>
      </c>
      <c r="B7859" s="2" t="s">
        <v>4744</v>
      </c>
      <c r="C7859" s="2" t="s">
        <v>4743</v>
      </c>
      <c r="D7859" s="2">
        <v>0.64170540092669104</v>
      </c>
      <c r="E7859" s="2">
        <v>2.4486162523487998E-2</v>
      </c>
    </row>
    <row r="7860" spans="1:5" x14ac:dyDescent="0.3">
      <c r="A7860" s="2" t="s">
        <v>1245</v>
      </c>
      <c r="B7860" s="2" t="s">
        <v>4745</v>
      </c>
      <c r="C7860" s="2" t="s">
        <v>4732</v>
      </c>
      <c r="D7860" s="2">
        <v>0.69417771238516901</v>
      </c>
      <c r="E7860" s="2">
        <v>1.22580590774207E-2</v>
      </c>
    </row>
    <row r="7861" spans="1:5" x14ac:dyDescent="0.3">
      <c r="A7861" s="2" t="s">
        <v>1245</v>
      </c>
      <c r="B7861" s="2" t="s">
        <v>4745</v>
      </c>
      <c r="C7861" s="2" t="s">
        <v>4728</v>
      </c>
      <c r="D7861" s="2">
        <v>0.69198931023771304</v>
      </c>
      <c r="E7861" s="2">
        <v>1.26507294974909E-2</v>
      </c>
    </row>
    <row r="7862" spans="1:5" x14ac:dyDescent="0.3">
      <c r="A7862" s="2" t="s">
        <v>1245</v>
      </c>
      <c r="B7862" s="2" t="s">
        <v>4745</v>
      </c>
      <c r="C7862" s="2" t="s">
        <v>4729</v>
      </c>
      <c r="D7862" s="2">
        <v>0.83980115270667499</v>
      </c>
      <c r="E7862" s="2">
        <v>6.3084802475775502E-4</v>
      </c>
    </row>
    <row r="7863" spans="1:5" x14ac:dyDescent="0.3">
      <c r="A7863" s="2" t="s">
        <v>1245</v>
      </c>
      <c r="B7863" s="2" t="s">
        <v>4745</v>
      </c>
      <c r="C7863" s="2" t="s">
        <v>4742</v>
      </c>
      <c r="D7863" s="2">
        <v>0.61917087832804796</v>
      </c>
      <c r="E7863" s="2">
        <v>3.1802192141294101E-2</v>
      </c>
    </row>
    <row r="7864" spans="1:5" x14ac:dyDescent="0.3">
      <c r="A7864" s="2" t="s">
        <v>1245</v>
      </c>
      <c r="B7864" s="2" t="s">
        <v>4745</v>
      </c>
      <c r="C7864" s="2" t="s">
        <v>4743</v>
      </c>
      <c r="D7864" s="2">
        <v>0.64216760580586896</v>
      </c>
      <c r="E7864" s="2">
        <v>2.4350268328671099E-2</v>
      </c>
    </row>
    <row r="7865" spans="1:5" x14ac:dyDescent="0.3">
      <c r="A7865" s="2" t="s">
        <v>1245</v>
      </c>
      <c r="B7865" s="2" t="s">
        <v>4746</v>
      </c>
      <c r="C7865" s="2" t="s">
        <v>4740</v>
      </c>
      <c r="D7865" s="2">
        <v>0.59226190826098002</v>
      </c>
      <c r="E7865" s="2">
        <v>4.2451410253308001E-2</v>
      </c>
    </row>
    <row r="7866" spans="1:5" x14ac:dyDescent="0.3">
      <c r="A7866" s="2" t="s">
        <v>1245</v>
      </c>
      <c r="B7866" s="2" t="s">
        <v>4746</v>
      </c>
      <c r="C7866" s="2" t="s">
        <v>4728</v>
      </c>
      <c r="D7866" s="2">
        <v>0.76962983870316903</v>
      </c>
      <c r="E7866" s="2">
        <v>3.41924253376772E-3</v>
      </c>
    </row>
    <row r="7867" spans="1:5" x14ac:dyDescent="0.3">
      <c r="A7867" s="2" t="s">
        <v>1245</v>
      </c>
      <c r="B7867" s="2" t="s">
        <v>4746</v>
      </c>
      <c r="C7867" s="2" t="s">
        <v>4729</v>
      </c>
      <c r="D7867" s="2">
        <v>0.82274984388671701</v>
      </c>
      <c r="E7867" s="2">
        <v>1.0147973998712999E-3</v>
      </c>
    </row>
    <row r="7868" spans="1:5" x14ac:dyDescent="0.3">
      <c r="A7868" s="2" t="s">
        <v>1245</v>
      </c>
      <c r="B7868" s="2" t="s">
        <v>4746</v>
      </c>
      <c r="C7868" s="2" t="s">
        <v>4742</v>
      </c>
      <c r="D7868" s="2">
        <v>0.66114347476104396</v>
      </c>
      <c r="E7868" s="2">
        <v>1.9229604357402501E-2</v>
      </c>
    </row>
    <row r="7869" spans="1:5" x14ac:dyDescent="0.3">
      <c r="A7869" s="2" t="s">
        <v>1245</v>
      </c>
      <c r="B7869" s="2" t="s">
        <v>4746</v>
      </c>
      <c r="C7869" s="2" t="s">
        <v>4743</v>
      </c>
      <c r="D7869" s="2">
        <v>0.67480663082090997</v>
      </c>
      <c r="E7869" s="2">
        <v>1.6065289264092501E-2</v>
      </c>
    </row>
    <row r="7870" spans="1:5" x14ac:dyDescent="0.3">
      <c r="A7870" s="2" t="s">
        <v>1245</v>
      </c>
      <c r="B7870" s="2" t="s">
        <v>4747</v>
      </c>
      <c r="C7870" s="2" t="s">
        <v>4740</v>
      </c>
      <c r="D7870" s="2">
        <v>0.68451669711751195</v>
      </c>
      <c r="E7870" s="2">
        <v>1.4061966301059501E-2</v>
      </c>
    </row>
    <row r="7871" spans="1:5" x14ac:dyDescent="0.3">
      <c r="A7871" s="2" t="s">
        <v>1245</v>
      </c>
      <c r="B7871" s="2" t="s">
        <v>4747</v>
      </c>
      <c r="C7871" s="2" t="s">
        <v>4728</v>
      </c>
      <c r="D7871" s="2">
        <v>0.78893755437778701</v>
      </c>
      <c r="E7871" s="2">
        <v>2.2860965231339299E-3</v>
      </c>
    </row>
    <row r="7872" spans="1:5" x14ac:dyDescent="0.3">
      <c r="A7872" s="2" t="s">
        <v>1245</v>
      </c>
      <c r="B7872" s="2" t="s">
        <v>4747</v>
      </c>
      <c r="C7872" s="2" t="s">
        <v>4742</v>
      </c>
      <c r="D7872" s="2">
        <v>0.7118939544624</v>
      </c>
      <c r="E7872" s="2">
        <v>9.40296630678524E-3</v>
      </c>
    </row>
    <row r="7873" spans="1:5" x14ac:dyDescent="0.3">
      <c r="A7873" s="2" t="s">
        <v>1245</v>
      </c>
      <c r="B7873" s="2" t="s">
        <v>4747</v>
      </c>
      <c r="C7873" s="2" t="s">
        <v>4743</v>
      </c>
      <c r="D7873" s="2">
        <v>0.73779157959703601</v>
      </c>
      <c r="E7873" s="2">
        <v>6.1608042510776203E-3</v>
      </c>
    </row>
    <row r="7874" spans="1:5" x14ac:dyDescent="0.3">
      <c r="A7874" s="2" t="s">
        <v>1245</v>
      </c>
      <c r="B7874" s="2" t="s">
        <v>4748</v>
      </c>
      <c r="C7874" s="2" t="s">
        <v>4740</v>
      </c>
      <c r="D7874" s="2">
        <v>0.61715022205820402</v>
      </c>
      <c r="E7874" s="2">
        <v>3.2526970536092499E-2</v>
      </c>
    </row>
    <row r="7875" spans="1:5" x14ac:dyDescent="0.3">
      <c r="A7875" s="2" t="s">
        <v>1245</v>
      </c>
      <c r="B7875" s="2" t="s">
        <v>4748</v>
      </c>
      <c r="C7875" s="2" t="s">
        <v>4728</v>
      </c>
      <c r="D7875" s="2">
        <v>0.78391420662240197</v>
      </c>
      <c r="E7875" s="2">
        <v>2.5481029065720102E-3</v>
      </c>
    </row>
    <row r="7876" spans="1:5" x14ac:dyDescent="0.3">
      <c r="A7876" s="2" t="s">
        <v>1245</v>
      </c>
      <c r="B7876" s="2" t="s">
        <v>4748</v>
      </c>
      <c r="C7876" s="2" t="s">
        <v>4729</v>
      </c>
      <c r="D7876" s="2">
        <v>0.77912455596406105</v>
      </c>
      <c r="E7876" s="2">
        <v>2.8186794165126101E-3</v>
      </c>
    </row>
    <row r="7877" spans="1:5" x14ac:dyDescent="0.3">
      <c r="A7877" s="2" t="s">
        <v>1245</v>
      </c>
      <c r="B7877" s="2" t="s">
        <v>4748</v>
      </c>
      <c r="C7877" s="2" t="s">
        <v>4742</v>
      </c>
      <c r="D7877" s="2">
        <v>0.66541458827850097</v>
      </c>
      <c r="E7877" s="2">
        <v>1.8195414429105199E-2</v>
      </c>
    </row>
    <row r="7878" spans="1:5" x14ac:dyDescent="0.3">
      <c r="A7878" s="2" t="s">
        <v>1245</v>
      </c>
      <c r="B7878" s="2" t="s">
        <v>4748</v>
      </c>
      <c r="C7878" s="2" t="s">
        <v>4743</v>
      </c>
      <c r="D7878" s="2">
        <v>0.66112801359060203</v>
      </c>
      <c r="E7878" s="2">
        <v>1.9233424384903199E-2</v>
      </c>
    </row>
    <row r="7879" spans="1:5" x14ac:dyDescent="0.3">
      <c r="A7879" s="2" t="s">
        <v>1245</v>
      </c>
      <c r="B7879" s="2" t="s">
        <v>4749</v>
      </c>
      <c r="C7879" s="2" t="s">
        <v>4740</v>
      </c>
      <c r="D7879" s="2">
        <v>0.64278200673977903</v>
      </c>
      <c r="E7879" s="2">
        <v>2.4170474732104898E-2</v>
      </c>
    </row>
    <row r="7880" spans="1:5" x14ac:dyDescent="0.3">
      <c r="A7880" s="2" t="s">
        <v>1245</v>
      </c>
      <c r="B7880" s="2" t="s">
        <v>4749</v>
      </c>
      <c r="C7880" s="2" t="s">
        <v>4728</v>
      </c>
      <c r="D7880" s="2">
        <v>0.78776052234552596</v>
      </c>
      <c r="E7880" s="2">
        <v>2.3455508796000201E-3</v>
      </c>
    </row>
    <row r="7881" spans="1:5" x14ac:dyDescent="0.3">
      <c r="A7881" s="2" t="s">
        <v>1245</v>
      </c>
      <c r="B7881" s="2" t="s">
        <v>4749</v>
      </c>
      <c r="C7881" s="2" t="s">
        <v>4729</v>
      </c>
      <c r="D7881" s="2">
        <v>0.759922824291275</v>
      </c>
      <c r="E7881" s="2">
        <v>4.1290063690234699E-3</v>
      </c>
    </row>
    <row r="7882" spans="1:5" x14ac:dyDescent="0.3">
      <c r="A7882" s="2" t="s">
        <v>1245</v>
      </c>
      <c r="B7882" s="2" t="s">
        <v>4749</v>
      </c>
      <c r="C7882" s="2" t="s">
        <v>4742</v>
      </c>
      <c r="D7882" s="2">
        <v>0.71426425296680796</v>
      </c>
      <c r="E7882" s="2">
        <v>9.0625027527343107E-3</v>
      </c>
    </row>
    <row r="7883" spans="1:5" x14ac:dyDescent="0.3">
      <c r="A7883" s="2" t="s">
        <v>1245</v>
      </c>
      <c r="B7883" s="2" t="s">
        <v>4749</v>
      </c>
      <c r="C7883" s="2" t="s">
        <v>4743</v>
      </c>
      <c r="D7883" s="2">
        <v>0.72410028855207598</v>
      </c>
      <c r="E7883" s="2">
        <v>7.7470843856884703E-3</v>
      </c>
    </row>
    <row r="7884" spans="1:5" x14ac:dyDescent="0.3">
      <c r="A7884" s="2" t="s">
        <v>1245</v>
      </c>
      <c r="B7884" s="2" t="s">
        <v>4750</v>
      </c>
      <c r="C7884" s="2" t="s">
        <v>4740</v>
      </c>
      <c r="D7884" s="2">
        <v>0.60743082127506898</v>
      </c>
      <c r="E7884" s="2">
        <v>3.6179517367430199E-2</v>
      </c>
    </row>
    <row r="7885" spans="1:5" x14ac:dyDescent="0.3">
      <c r="A7885" s="2" t="s">
        <v>1245</v>
      </c>
      <c r="B7885" s="2" t="s">
        <v>4750</v>
      </c>
      <c r="C7885" s="2" t="s">
        <v>4728</v>
      </c>
      <c r="D7885" s="2">
        <v>0.69109425161169902</v>
      </c>
      <c r="E7885" s="2">
        <v>1.2813985579997999E-2</v>
      </c>
    </row>
    <row r="7886" spans="1:5" x14ac:dyDescent="0.3">
      <c r="A7886" s="2" t="s">
        <v>1245</v>
      </c>
      <c r="B7886" s="2" t="s">
        <v>4751</v>
      </c>
      <c r="C7886" s="2" t="s">
        <v>4740</v>
      </c>
      <c r="D7886" s="2">
        <v>0.59323040716228204</v>
      </c>
      <c r="E7886" s="2">
        <v>4.2029473639236703E-2</v>
      </c>
    </row>
    <row r="7887" spans="1:5" x14ac:dyDescent="0.3">
      <c r="A7887" s="2" t="s">
        <v>1245</v>
      </c>
      <c r="B7887" s="2" t="s">
        <v>4751</v>
      </c>
      <c r="C7887" s="2" t="s">
        <v>4728</v>
      </c>
      <c r="D7887" s="2">
        <v>0.75923334809499599</v>
      </c>
      <c r="E7887" s="2">
        <v>4.1833503447741898E-3</v>
      </c>
    </row>
    <row r="7888" spans="1:5" x14ac:dyDescent="0.3">
      <c r="A7888" s="2" t="s">
        <v>1245</v>
      </c>
      <c r="B7888" s="2" t="s">
        <v>4751</v>
      </c>
      <c r="C7888" s="2" t="s">
        <v>4729</v>
      </c>
      <c r="D7888" s="2">
        <v>0.80866687171068097</v>
      </c>
      <c r="E7888" s="2">
        <v>1.4502477704200201E-3</v>
      </c>
    </row>
    <row r="7889" spans="1:5" x14ac:dyDescent="0.3">
      <c r="A7889" s="2" t="s">
        <v>1245</v>
      </c>
      <c r="B7889" s="2" t="s">
        <v>4751</v>
      </c>
      <c r="C7889" s="2" t="s">
        <v>4742</v>
      </c>
      <c r="D7889" s="2">
        <v>0.65878981310776197</v>
      </c>
      <c r="E7889" s="2">
        <v>1.98175447602611E-2</v>
      </c>
    </row>
    <row r="7890" spans="1:5" x14ac:dyDescent="0.3">
      <c r="A7890" s="2" t="s">
        <v>1245</v>
      </c>
      <c r="B7890" s="2" t="s">
        <v>4751</v>
      </c>
      <c r="C7890" s="2" t="s">
        <v>4743</v>
      </c>
      <c r="D7890" s="2">
        <v>0.66614237173929303</v>
      </c>
      <c r="E7890" s="2">
        <v>1.80233425446788E-2</v>
      </c>
    </row>
    <row r="7891" spans="1:5" x14ac:dyDescent="0.3">
      <c r="A7891" s="2" t="s">
        <v>1245</v>
      </c>
      <c r="B7891" s="2" t="s">
        <v>4752</v>
      </c>
      <c r="C7891" s="2" t="s">
        <v>4740</v>
      </c>
      <c r="D7891" s="2">
        <v>0.60771403810218805</v>
      </c>
      <c r="E7891" s="2">
        <v>3.60691247764484E-2</v>
      </c>
    </row>
    <row r="7892" spans="1:5" x14ac:dyDescent="0.3">
      <c r="A7892" s="2" t="s">
        <v>1245</v>
      </c>
      <c r="B7892" s="2" t="s">
        <v>4752</v>
      </c>
      <c r="C7892" s="2" t="s">
        <v>4728</v>
      </c>
      <c r="D7892" s="2">
        <v>0.78988876642738404</v>
      </c>
      <c r="E7892" s="2">
        <v>2.2388958225615699E-3</v>
      </c>
    </row>
    <row r="7893" spans="1:5" x14ac:dyDescent="0.3">
      <c r="A7893" s="2" t="s">
        <v>1245</v>
      </c>
      <c r="B7893" s="2" t="s">
        <v>4752</v>
      </c>
      <c r="C7893" s="2" t="s">
        <v>4729</v>
      </c>
      <c r="D7893" s="2">
        <v>0.69021405447752404</v>
      </c>
      <c r="E7893" s="2">
        <v>1.2976046296871E-2</v>
      </c>
    </row>
    <row r="7894" spans="1:5" x14ac:dyDescent="0.3">
      <c r="A7894" s="2" t="s">
        <v>1245</v>
      </c>
      <c r="B7894" s="2" t="s">
        <v>4752</v>
      </c>
      <c r="C7894" s="2" t="s">
        <v>4742</v>
      </c>
      <c r="D7894" s="2">
        <v>0.68714946878716998</v>
      </c>
      <c r="E7894" s="2">
        <v>1.35521401939928E-2</v>
      </c>
    </row>
    <row r="7895" spans="1:5" x14ac:dyDescent="0.3">
      <c r="A7895" s="2" t="s">
        <v>1245</v>
      </c>
      <c r="B7895" s="2" t="s">
        <v>4752</v>
      </c>
      <c r="C7895" s="2" t="s">
        <v>4743</v>
      </c>
      <c r="D7895" s="2">
        <v>0.693881631205995</v>
      </c>
      <c r="E7895" s="2">
        <v>1.23106502433543E-2</v>
      </c>
    </row>
    <row r="7896" spans="1:5" x14ac:dyDescent="0.3">
      <c r="A7896" s="2" t="s">
        <v>1245</v>
      </c>
      <c r="B7896" s="2" t="s">
        <v>4753</v>
      </c>
      <c r="C7896" s="2" t="s">
        <v>4728</v>
      </c>
      <c r="D7896" s="2">
        <v>0.78839273560817102</v>
      </c>
      <c r="E7896" s="2">
        <v>2.3134715372205498E-3</v>
      </c>
    </row>
    <row r="7897" spans="1:5" x14ac:dyDescent="0.3">
      <c r="A7897" s="2" t="s">
        <v>1245</v>
      </c>
      <c r="B7897" s="2" t="s">
        <v>4753</v>
      </c>
      <c r="C7897" s="2" t="s">
        <v>4729</v>
      </c>
      <c r="D7897" s="2">
        <v>0.87880478219748803</v>
      </c>
      <c r="E7897" s="2">
        <v>1.6744552239508699E-4</v>
      </c>
    </row>
    <row r="7898" spans="1:5" x14ac:dyDescent="0.3">
      <c r="A7898" s="2" t="s">
        <v>1245</v>
      </c>
      <c r="B7898" s="2" t="s">
        <v>4753</v>
      </c>
      <c r="C7898" s="2" t="s">
        <v>4742</v>
      </c>
      <c r="D7898" s="2">
        <v>0.67333615663820001</v>
      </c>
      <c r="E7898" s="2">
        <v>1.6386024076178601E-2</v>
      </c>
    </row>
    <row r="7899" spans="1:5" x14ac:dyDescent="0.3">
      <c r="A7899" s="2" t="s">
        <v>1245</v>
      </c>
      <c r="B7899" s="2" t="s">
        <v>4753</v>
      </c>
      <c r="C7899" s="2" t="s">
        <v>4743</v>
      </c>
      <c r="D7899" s="2">
        <v>0.65384754358748398</v>
      </c>
      <c r="E7899" s="2">
        <v>2.1094713608627101E-2</v>
      </c>
    </row>
    <row r="7900" spans="1:5" x14ac:dyDescent="0.3">
      <c r="A7900" s="2" t="s">
        <v>1245</v>
      </c>
      <c r="B7900" s="2" t="s">
        <v>4754</v>
      </c>
      <c r="C7900" s="2" t="s">
        <v>4728</v>
      </c>
      <c r="D7900" s="2">
        <v>0.72025751026253404</v>
      </c>
      <c r="E7900" s="2">
        <v>8.2426996010265402E-3</v>
      </c>
    </row>
    <row r="7901" spans="1:5" x14ac:dyDescent="0.3">
      <c r="A7901" s="2" t="s">
        <v>1245</v>
      </c>
      <c r="B7901" s="2" t="s">
        <v>4754</v>
      </c>
      <c r="C7901" s="2" t="s">
        <v>4729</v>
      </c>
      <c r="D7901" s="2">
        <v>0.81645664182636501</v>
      </c>
      <c r="E7901" s="2">
        <v>1.1946807325047E-3</v>
      </c>
    </row>
    <row r="7902" spans="1:5" x14ac:dyDescent="0.3">
      <c r="A7902" s="2" t="s">
        <v>1245</v>
      </c>
      <c r="B7902" s="2" t="s">
        <v>4754</v>
      </c>
      <c r="C7902" s="2" t="s">
        <v>4742</v>
      </c>
      <c r="D7902" s="2">
        <v>0.72004792431165898</v>
      </c>
      <c r="E7902" s="2">
        <v>8.2703954845557894E-3</v>
      </c>
    </row>
    <row r="7903" spans="1:5" x14ac:dyDescent="0.3">
      <c r="A7903" s="2" t="s">
        <v>1245</v>
      </c>
      <c r="B7903" s="2" t="s">
        <v>4754</v>
      </c>
      <c r="C7903" s="2" t="s">
        <v>4743</v>
      </c>
      <c r="D7903" s="2">
        <v>0.70405824420867702</v>
      </c>
      <c r="E7903" s="2">
        <v>1.0596595186805601E-2</v>
      </c>
    </row>
    <row r="7904" spans="1:5" x14ac:dyDescent="0.3">
      <c r="A7904" s="2" t="s">
        <v>1245</v>
      </c>
      <c r="B7904" s="2" t="s">
        <v>4755</v>
      </c>
      <c r="C7904" s="2" t="s">
        <v>4728</v>
      </c>
      <c r="D7904" s="2">
        <v>0.6193575927346</v>
      </c>
      <c r="E7904" s="2">
        <v>3.1735811105119298E-2</v>
      </c>
    </row>
    <row r="7905" spans="1:5" x14ac:dyDescent="0.3">
      <c r="A7905" s="2" t="s">
        <v>1245</v>
      </c>
      <c r="B7905" s="2" t="s">
        <v>4755</v>
      </c>
      <c r="C7905" s="2" t="s">
        <v>4729</v>
      </c>
      <c r="D7905" s="2">
        <v>0.66586980382860195</v>
      </c>
      <c r="E7905" s="2">
        <v>1.8087646238679901E-2</v>
      </c>
    </row>
    <row r="7906" spans="1:5" x14ac:dyDescent="0.3">
      <c r="A7906" s="2" t="s">
        <v>1245</v>
      </c>
      <c r="B7906" s="2" t="s">
        <v>4756</v>
      </c>
      <c r="C7906" s="2" t="s">
        <v>4740</v>
      </c>
      <c r="D7906" s="2">
        <v>0.73522362366337202</v>
      </c>
      <c r="E7906" s="2">
        <v>6.4378044127245404E-3</v>
      </c>
    </row>
    <row r="7907" spans="1:5" x14ac:dyDescent="0.3">
      <c r="A7907" s="2" t="s">
        <v>1245</v>
      </c>
      <c r="B7907" s="2" t="s">
        <v>4756</v>
      </c>
      <c r="C7907" s="2" t="s">
        <v>4728</v>
      </c>
      <c r="D7907" s="2">
        <v>0.86017128091829298</v>
      </c>
      <c r="E7907" s="2">
        <v>3.3131426410754799E-4</v>
      </c>
    </row>
    <row r="7908" spans="1:5" x14ac:dyDescent="0.3">
      <c r="A7908" s="2" t="s">
        <v>1245</v>
      </c>
      <c r="B7908" s="2" t="s">
        <v>4756</v>
      </c>
      <c r="C7908" s="2" t="s">
        <v>4741</v>
      </c>
      <c r="D7908" s="2">
        <v>0.610623456696477</v>
      </c>
      <c r="E7908" s="2">
        <v>3.4948977211516297E-2</v>
      </c>
    </row>
    <row r="7909" spans="1:5" x14ac:dyDescent="0.3">
      <c r="A7909" s="2" t="s">
        <v>1245</v>
      </c>
      <c r="B7909" s="2" t="s">
        <v>4756</v>
      </c>
      <c r="C7909" s="2" t="s">
        <v>4729</v>
      </c>
      <c r="D7909" s="2">
        <v>0.62827329536235099</v>
      </c>
      <c r="E7909" s="2">
        <v>2.8680469043577302E-2</v>
      </c>
    </row>
    <row r="7910" spans="1:5" x14ac:dyDescent="0.3">
      <c r="A7910" s="2" t="s">
        <v>1245</v>
      </c>
      <c r="B7910" s="2" t="s">
        <v>4756</v>
      </c>
      <c r="C7910" s="2" t="s">
        <v>4742</v>
      </c>
      <c r="D7910" s="2">
        <v>0.72817160789135504</v>
      </c>
      <c r="E7910" s="2">
        <v>7.2466988456963404E-3</v>
      </c>
    </row>
    <row r="7911" spans="1:5" x14ac:dyDescent="0.3">
      <c r="A7911" s="2" t="s">
        <v>1245</v>
      </c>
      <c r="B7911" s="2" t="s">
        <v>4756</v>
      </c>
      <c r="C7911" s="2" t="s">
        <v>4743</v>
      </c>
      <c r="D7911" s="2">
        <v>0.75391662693633699</v>
      </c>
      <c r="E7911" s="2">
        <v>4.6208113440885301E-3</v>
      </c>
    </row>
    <row r="7912" spans="1:5" x14ac:dyDescent="0.3">
      <c r="A7912" s="2" t="s">
        <v>1245</v>
      </c>
      <c r="B7912" s="2" t="s">
        <v>4757</v>
      </c>
      <c r="C7912" s="2" t="s">
        <v>4728</v>
      </c>
      <c r="D7912" s="2">
        <v>0.81831391033349099</v>
      </c>
      <c r="E7912" s="2">
        <v>1.1392279768296001E-3</v>
      </c>
    </row>
    <row r="7913" spans="1:5" x14ac:dyDescent="0.3">
      <c r="A7913" s="2" t="s">
        <v>1245</v>
      </c>
      <c r="B7913" s="2" t="s">
        <v>4757</v>
      </c>
      <c r="C7913" s="2" t="s">
        <v>4729</v>
      </c>
      <c r="D7913" s="2">
        <v>0.81872326182259703</v>
      </c>
      <c r="E7913" s="2">
        <v>1.12727716595298E-3</v>
      </c>
    </row>
    <row r="7914" spans="1:5" x14ac:dyDescent="0.3">
      <c r="A7914" s="2" t="s">
        <v>1245</v>
      </c>
      <c r="B7914" s="2" t="s">
        <v>4757</v>
      </c>
      <c r="C7914" s="2" t="s">
        <v>4742</v>
      </c>
      <c r="D7914" s="2">
        <v>0.68299574904639904</v>
      </c>
      <c r="E7914" s="2">
        <v>1.43628664917441E-2</v>
      </c>
    </row>
    <row r="7915" spans="1:5" x14ac:dyDescent="0.3">
      <c r="A7915" s="2" t="s">
        <v>1245</v>
      </c>
      <c r="B7915" s="2" t="s">
        <v>4757</v>
      </c>
      <c r="C7915" s="2" t="s">
        <v>4743</v>
      </c>
      <c r="D7915" s="2">
        <v>0.67330441645292805</v>
      </c>
      <c r="E7915" s="2">
        <v>1.63929986072219E-2</v>
      </c>
    </row>
    <row r="7916" spans="1:5" x14ac:dyDescent="0.3">
      <c r="A7916" s="2" t="s">
        <v>1245</v>
      </c>
      <c r="B7916" s="2" t="s">
        <v>4758</v>
      </c>
      <c r="C7916" s="2" t="s">
        <v>4740</v>
      </c>
      <c r="D7916" s="2">
        <v>0.67193045392623696</v>
      </c>
      <c r="E7916" s="2">
        <v>1.6697007377149499E-2</v>
      </c>
    </row>
    <row r="7917" spans="1:5" x14ac:dyDescent="0.3">
      <c r="A7917" s="2" t="s">
        <v>1245</v>
      </c>
      <c r="B7917" s="2" t="s">
        <v>4758</v>
      </c>
      <c r="C7917" s="2" t="s">
        <v>4728</v>
      </c>
      <c r="D7917" s="2">
        <v>0.88044693827445397</v>
      </c>
      <c r="E7917" s="2">
        <v>1.5685378697772199E-4</v>
      </c>
    </row>
    <row r="7918" spans="1:5" x14ac:dyDescent="0.3">
      <c r="A7918" s="2" t="s">
        <v>1245</v>
      </c>
      <c r="B7918" s="2" t="s">
        <v>4758</v>
      </c>
      <c r="C7918" s="2" t="s">
        <v>4741</v>
      </c>
      <c r="D7918" s="2">
        <v>0.61579438139036602</v>
      </c>
      <c r="E7918" s="2">
        <v>3.30198836760646E-2</v>
      </c>
    </row>
    <row r="7919" spans="1:5" x14ac:dyDescent="0.3">
      <c r="A7919" s="2" t="s">
        <v>1245</v>
      </c>
      <c r="B7919" s="2" t="s">
        <v>4758</v>
      </c>
      <c r="C7919" s="2" t="s">
        <v>4729</v>
      </c>
      <c r="D7919" s="2">
        <v>0.77389992043860201</v>
      </c>
      <c r="E7919" s="2">
        <v>3.1382193314222202E-3</v>
      </c>
    </row>
    <row r="7920" spans="1:5" x14ac:dyDescent="0.3">
      <c r="A7920" s="2" t="s">
        <v>1245</v>
      </c>
      <c r="B7920" s="2" t="s">
        <v>4758</v>
      </c>
      <c r="C7920" s="2" t="s">
        <v>4742</v>
      </c>
      <c r="D7920" s="2">
        <v>0.77390864020940897</v>
      </c>
      <c r="E7920" s="2">
        <v>3.1376640722474698E-3</v>
      </c>
    </row>
    <row r="7921" spans="1:5" x14ac:dyDescent="0.3">
      <c r="A7921" s="2" t="s">
        <v>1245</v>
      </c>
      <c r="B7921" s="2" t="s">
        <v>4758</v>
      </c>
      <c r="C7921" s="2" t="s">
        <v>4743</v>
      </c>
      <c r="D7921" s="2">
        <v>0.77905666502642201</v>
      </c>
      <c r="E7921" s="2">
        <v>2.8226656375535098E-3</v>
      </c>
    </row>
    <row r="7922" spans="1:5" x14ac:dyDescent="0.3">
      <c r="A7922" s="2" t="s">
        <v>1245</v>
      </c>
      <c r="B7922" s="2" t="s">
        <v>4759</v>
      </c>
      <c r="C7922" s="2" t="s">
        <v>4740</v>
      </c>
      <c r="D7922" s="2">
        <v>0.63987338030990604</v>
      </c>
      <c r="E7922" s="2">
        <v>2.5030215937594101E-2</v>
      </c>
    </row>
    <row r="7923" spans="1:5" x14ac:dyDescent="0.3">
      <c r="A7923" s="2" t="s">
        <v>1245</v>
      </c>
      <c r="B7923" s="2" t="s">
        <v>4759</v>
      </c>
      <c r="C7923" s="2" t="s">
        <v>4728</v>
      </c>
      <c r="D7923" s="2">
        <v>0.89614923353519604</v>
      </c>
      <c r="E7923" s="3">
        <v>7.9727429531309803E-5</v>
      </c>
    </row>
    <row r="7924" spans="1:5" x14ac:dyDescent="0.3">
      <c r="A7924" s="2" t="s">
        <v>1245</v>
      </c>
      <c r="B7924" s="2" t="s">
        <v>4759</v>
      </c>
      <c r="C7924" s="2" t="s">
        <v>4741</v>
      </c>
      <c r="D7924" s="2">
        <v>0.62131404413353997</v>
      </c>
      <c r="E7924" s="2">
        <v>3.1046221407833099E-2</v>
      </c>
    </row>
    <row r="7925" spans="1:5" x14ac:dyDescent="0.3">
      <c r="A7925" s="2" t="s">
        <v>1245</v>
      </c>
      <c r="B7925" s="2" t="s">
        <v>4759</v>
      </c>
      <c r="C7925" s="2" t="s">
        <v>4729</v>
      </c>
      <c r="D7925" s="2">
        <v>0.78268059654381195</v>
      </c>
      <c r="E7925" s="2">
        <v>2.6158101193381402E-3</v>
      </c>
    </row>
    <row r="7926" spans="1:5" x14ac:dyDescent="0.3">
      <c r="A7926" s="2" t="s">
        <v>1245</v>
      </c>
      <c r="B7926" s="2" t="s">
        <v>4759</v>
      </c>
      <c r="C7926" s="2" t="s">
        <v>4742</v>
      </c>
      <c r="D7926" s="2">
        <v>0.77545090931064997</v>
      </c>
      <c r="E7926" s="2">
        <v>3.0406246189260402E-3</v>
      </c>
    </row>
    <row r="7927" spans="1:5" x14ac:dyDescent="0.3">
      <c r="A7927" s="2" t="s">
        <v>1245</v>
      </c>
      <c r="B7927" s="2" t="s">
        <v>4759</v>
      </c>
      <c r="C7927" s="2" t="s">
        <v>4743</v>
      </c>
      <c r="D7927" s="2">
        <v>0.78138476182878502</v>
      </c>
      <c r="E7927" s="2">
        <v>2.68840127001411E-3</v>
      </c>
    </row>
    <row r="7928" spans="1:5" x14ac:dyDescent="0.3">
      <c r="A7928" s="2" t="s">
        <v>1245</v>
      </c>
      <c r="B7928" s="2" t="s">
        <v>4760</v>
      </c>
      <c r="C7928" s="2" t="s">
        <v>4740</v>
      </c>
      <c r="D7928" s="2">
        <v>0.67936275092629905</v>
      </c>
      <c r="E7928" s="2">
        <v>1.51008099868584E-2</v>
      </c>
    </row>
    <row r="7929" spans="1:5" x14ac:dyDescent="0.3">
      <c r="A7929" s="2" t="s">
        <v>1245</v>
      </c>
      <c r="B7929" s="2" t="s">
        <v>4760</v>
      </c>
      <c r="C7929" s="2" t="s">
        <v>4728</v>
      </c>
      <c r="D7929" s="2">
        <v>0.83715517303264497</v>
      </c>
      <c r="E7929" s="2">
        <v>6.8148771505093604E-4</v>
      </c>
    </row>
    <row r="7930" spans="1:5" x14ac:dyDescent="0.3">
      <c r="A7930" s="2" t="s">
        <v>1245</v>
      </c>
      <c r="B7930" s="2" t="s">
        <v>4760</v>
      </c>
      <c r="C7930" s="2" t="s">
        <v>4741</v>
      </c>
      <c r="D7930" s="2">
        <v>0.60370139362228703</v>
      </c>
      <c r="E7930" s="2">
        <v>3.7655768715592099E-2</v>
      </c>
    </row>
    <row r="7931" spans="1:5" x14ac:dyDescent="0.3">
      <c r="A7931" s="2" t="s">
        <v>1245</v>
      </c>
      <c r="B7931" s="2" t="s">
        <v>4760</v>
      </c>
      <c r="C7931" s="2" t="s">
        <v>4729</v>
      </c>
      <c r="D7931" s="2">
        <v>0.772448782448652</v>
      </c>
      <c r="E7931" s="2">
        <v>3.2316715692035699E-3</v>
      </c>
    </row>
    <row r="7932" spans="1:5" x14ac:dyDescent="0.3">
      <c r="A7932" s="2" t="s">
        <v>1245</v>
      </c>
      <c r="B7932" s="2" t="s">
        <v>4760</v>
      </c>
      <c r="C7932" s="2" t="s">
        <v>4742</v>
      </c>
      <c r="D7932" s="2">
        <v>0.78542642262603601</v>
      </c>
      <c r="E7932" s="2">
        <v>2.46693778258262E-3</v>
      </c>
    </row>
    <row r="7933" spans="1:5" x14ac:dyDescent="0.3">
      <c r="A7933" s="2" t="s">
        <v>1245</v>
      </c>
      <c r="B7933" s="2" t="s">
        <v>4760</v>
      </c>
      <c r="C7933" s="2" t="s">
        <v>4743</v>
      </c>
      <c r="D7933" s="2">
        <v>0.77291556011755402</v>
      </c>
      <c r="E7933" s="2">
        <v>3.2013836961581601E-3</v>
      </c>
    </row>
    <row r="7934" spans="1:5" x14ac:dyDescent="0.3">
      <c r="A7934" s="2" t="s">
        <v>1245</v>
      </c>
      <c r="B7934" s="2" t="s">
        <v>4761</v>
      </c>
      <c r="C7934" s="2" t="s">
        <v>4740</v>
      </c>
      <c r="D7934" s="2">
        <v>0.62756112506400397</v>
      </c>
      <c r="E7934" s="2">
        <v>2.89163931846169E-2</v>
      </c>
    </row>
    <row r="7935" spans="1:5" x14ac:dyDescent="0.3">
      <c r="A7935" s="2" t="s">
        <v>1245</v>
      </c>
      <c r="B7935" s="2" t="s">
        <v>4761</v>
      </c>
      <c r="C7935" s="2" t="s">
        <v>4728</v>
      </c>
      <c r="D7935" s="2">
        <v>0.79579798677508895</v>
      </c>
      <c r="E7935" s="2">
        <v>1.96212515835587E-3</v>
      </c>
    </row>
    <row r="7936" spans="1:5" x14ac:dyDescent="0.3">
      <c r="A7936" s="2" t="s">
        <v>1245</v>
      </c>
      <c r="B7936" s="2" t="s">
        <v>4761</v>
      </c>
      <c r="C7936" s="2" t="s">
        <v>4729</v>
      </c>
      <c r="D7936" s="2">
        <v>0.78571103586061997</v>
      </c>
      <c r="E7936" s="2">
        <v>2.4518850722648798E-3</v>
      </c>
    </row>
    <row r="7937" spans="1:5" x14ac:dyDescent="0.3">
      <c r="A7937" s="2" t="s">
        <v>1245</v>
      </c>
      <c r="B7937" s="2" t="s">
        <v>4761</v>
      </c>
      <c r="C7937" s="2" t="s">
        <v>4742</v>
      </c>
      <c r="D7937" s="2">
        <v>0.74514591011256204</v>
      </c>
      <c r="E7937" s="2">
        <v>5.4169828077084E-3</v>
      </c>
    </row>
    <row r="7938" spans="1:5" x14ac:dyDescent="0.3">
      <c r="A7938" s="2" t="s">
        <v>1245</v>
      </c>
      <c r="B7938" s="2" t="s">
        <v>4761</v>
      </c>
      <c r="C7938" s="2" t="s">
        <v>4743</v>
      </c>
      <c r="D7938" s="2">
        <v>0.73685411807530199</v>
      </c>
      <c r="E7938" s="2">
        <v>6.2608657639695699E-3</v>
      </c>
    </row>
    <row r="7939" spans="1:5" x14ac:dyDescent="0.3">
      <c r="A7939" s="2" t="s">
        <v>1245</v>
      </c>
      <c r="B7939" s="2" t="s">
        <v>4762</v>
      </c>
      <c r="C7939" s="2" t="s">
        <v>4728</v>
      </c>
      <c r="D7939" s="2">
        <v>0.77285795973995597</v>
      </c>
      <c r="E7939" s="2">
        <v>3.2051094977439101E-3</v>
      </c>
    </row>
    <row r="7940" spans="1:5" x14ac:dyDescent="0.3">
      <c r="A7940" s="2" t="s">
        <v>1245</v>
      </c>
      <c r="B7940" s="2" t="s">
        <v>4762</v>
      </c>
      <c r="C7940" s="2" t="s">
        <v>4741</v>
      </c>
      <c r="D7940" s="2">
        <v>0.61386602033307902</v>
      </c>
      <c r="E7940" s="2">
        <v>3.37301276993488E-2</v>
      </c>
    </row>
    <row r="7941" spans="1:5" x14ac:dyDescent="0.3">
      <c r="A7941" s="2" t="s">
        <v>1245</v>
      </c>
      <c r="B7941" s="2" t="s">
        <v>4762</v>
      </c>
      <c r="C7941" s="2" t="s">
        <v>4729</v>
      </c>
      <c r="D7941" s="2">
        <v>0.70326671981919997</v>
      </c>
      <c r="E7941" s="2">
        <v>1.07231406434532E-2</v>
      </c>
    </row>
    <row r="7942" spans="1:5" x14ac:dyDescent="0.3">
      <c r="A7942" s="2" t="s">
        <v>1245</v>
      </c>
      <c r="B7942" s="2" t="s">
        <v>4762</v>
      </c>
      <c r="C7942" s="2" t="s">
        <v>4743</v>
      </c>
      <c r="D7942" s="2">
        <v>0.57841114283473205</v>
      </c>
      <c r="E7942" s="2">
        <v>4.8818386043570902E-2</v>
      </c>
    </row>
    <row r="7943" spans="1:5" x14ac:dyDescent="0.3">
      <c r="A7943" s="2" t="s">
        <v>1245</v>
      </c>
      <c r="B7943" s="2" t="s">
        <v>4763</v>
      </c>
      <c r="C7943" s="2" t="s">
        <v>4740</v>
      </c>
      <c r="D7943" s="2">
        <v>0.643291664823197</v>
      </c>
      <c r="E7943" s="2">
        <v>2.4022064952841999E-2</v>
      </c>
    </row>
    <row r="7944" spans="1:5" x14ac:dyDescent="0.3">
      <c r="A7944" s="2" t="s">
        <v>1245</v>
      </c>
      <c r="B7944" s="2" t="s">
        <v>4763</v>
      </c>
      <c r="C7944" s="2" t="s">
        <v>4728</v>
      </c>
      <c r="D7944" s="2">
        <v>0.84532276456886302</v>
      </c>
      <c r="E7944" s="2">
        <v>5.3457564439682705E-4</v>
      </c>
    </row>
    <row r="7945" spans="1:5" x14ac:dyDescent="0.3">
      <c r="A7945" s="2" t="s">
        <v>1245</v>
      </c>
      <c r="B7945" s="2" t="s">
        <v>4763</v>
      </c>
      <c r="C7945" s="2" t="s">
        <v>4741</v>
      </c>
      <c r="D7945" s="2">
        <v>0.64929267849428296</v>
      </c>
      <c r="E7945" s="2">
        <v>2.23239733386731E-2</v>
      </c>
    </row>
    <row r="7946" spans="1:5" x14ac:dyDescent="0.3">
      <c r="A7946" s="2" t="s">
        <v>1245</v>
      </c>
      <c r="B7946" s="2" t="s">
        <v>4763</v>
      </c>
      <c r="C7946" s="2" t="s">
        <v>4729</v>
      </c>
      <c r="D7946" s="2">
        <v>0.86015246029471804</v>
      </c>
      <c r="E7946" s="2">
        <v>3.3152631493483798E-4</v>
      </c>
    </row>
    <row r="7947" spans="1:5" x14ac:dyDescent="0.3">
      <c r="A7947" s="2" t="s">
        <v>1245</v>
      </c>
      <c r="B7947" s="2" t="s">
        <v>4763</v>
      </c>
      <c r="C7947" s="2" t="s">
        <v>4742</v>
      </c>
      <c r="D7947" s="2">
        <v>0.77744337513634998</v>
      </c>
      <c r="E7947" s="2">
        <v>2.9186601688169999E-3</v>
      </c>
    </row>
    <row r="7948" spans="1:5" x14ac:dyDescent="0.3">
      <c r="A7948" s="2" t="s">
        <v>1245</v>
      </c>
      <c r="B7948" s="2" t="s">
        <v>4763</v>
      </c>
      <c r="C7948" s="2" t="s">
        <v>4743</v>
      </c>
      <c r="D7948" s="2">
        <v>0.77116071760969396</v>
      </c>
      <c r="E7948" s="2">
        <v>3.3163812047684602E-3</v>
      </c>
    </row>
    <row r="7949" spans="1:5" x14ac:dyDescent="0.3">
      <c r="A7949" s="2" t="s">
        <v>1245</v>
      </c>
      <c r="B7949" s="2" t="s">
        <v>4764</v>
      </c>
      <c r="C7949" s="2" t="s">
        <v>4740</v>
      </c>
      <c r="D7949" s="2">
        <v>0.599750227713025</v>
      </c>
      <c r="E7949" s="2">
        <v>3.92661018062017E-2</v>
      </c>
    </row>
    <row r="7950" spans="1:5" x14ac:dyDescent="0.3">
      <c r="A7950" s="2" t="s">
        <v>1245</v>
      </c>
      <c r="B7950" s="2" t="s">
        <v>4764</v>
      </c>
      <c r="C7950" s="2" t="s">
        <v>4728</v>
      </c>
      <c r="D7950" s="2">
        <v>0.74634013062939697</v>
      </c>
      <c r="E7950" s="2">
        <v>5.3029050606240502E-3</v>
      </c>
    </row>
    <row r="7951" spans="1:5" x14ac:dyDescent="0.3">
      <c r="A7951" s="2" t="s">
        <v>1245</v>
      </c>
      <c r="B7951" s="2" t="s">
        <v>4764</v>
      </c>
      <c r="C7951" s="2" t="s">
        <v>4729</v>
      </c>
      <c r="D7951" s="2">
        <v>0.75862733705150098</v>
      </c>
      <c r="E7951" s="2">
        <v>4.2315614164280396E-3</v>
      </c>
    </row>
    <row r="7952" spans="1:5" x14ac:dyDescent="0.3">
      <c r="A7952" s="2" t="s">
        <v>1245</v>
      </c>
      <c r="B7952" s="2" t="s">
        <v>4764</v>
      </c>
      <c r="C7952" s="2" t="s">
        <v>4742</v>
      </c>
      <c r="D7952" s="2">
        <v>0.64867328705360905</v>
      </c>
      <c r="E7952" s="2">
        <v>2.24950707693337E-2</v>
      </c>
    </row>
    <row r="7953" spans="1:5" x14ac:dyDescent="0.3">
      <c r="A7953" s="2" t="s">
        <v>1245</v>
      </c>
      <c r="B7953" s="2" t="s">
        <v>4764</v>
      </c>
      <c r="C7953" s="2" t="s">
        <v>4743</v>
      </c>
      <c r="D7953" s="2">
        <v>0.650995753095999</v>
      </c>
      <c r="E7953" s="2">
        <v>2.1858408081059402E-2</v>
      </c>
    </row>
    <row r="7954" spans="1:5" x14ac:dyDescent="0.3">
      <c r="A7954" s="2" t="s">
        <v>1245</v>
      </c>
      <c r="B7954" s="2" t="s">
        <v>4765</v>
      </c>
      <c r="C7954" s="2" t="s">
        <v>4728</v>
      </c>
      <c r="D7954" s="2">
        <v>0.77555303324382596</v>
      </c>
      <c r="E7954" s="2">
        <v>3.03428062278317E-3</v>
      </c>
    </row>
    <row r="7955" spans="1:5" x14ac:dyDescent="0.3">
      <c r="A7955" s="2" t="s">
        <v>1245</v>
      </c>
      <c r="B7955" s="2" t="s">
        <v>4765</v>
      </c>
      <c r="C7955" s="2" t="s">
        <v>4729</v>
      </c>
      <c r="D7955" s="2">
        <v>0.85502773131750498</v>
      </c>
      <c r="E7955" s="2">
        <v>3.9332185296328201E-4</v>
      </c>
    </row>
    <row r="7956" spans="1:5" x14ac:dyDescent="0.3">
      <c r="A7956" s="2" t="s">
        <v>1245</v>
      </c>
      <c r="B7956" s="2" t="s">
        <v>4765</v>
      </c>
      <c r="C7956" s="2" t="s">
        <v>4742</v>
      </c>
      <c r="D7956" s="2">
        <v>0.579381767444203</v>
      </c>
      <c r="E7956" s="2">
        <v>4.8351595030924101E-2</v>
      </c>
    </row>
    <row r="7957" spans="1:5" x14ac:dyDescent="0.3">
      <c r="A7957" s="2" t="s">
        <v>1245</v>
      </c>
      <c r="B7957" s="2" t="s">
        <v>4765</v>
      </c>
      <c r="C7957" s="2" t="s">
        <v>4743</v>
      </c>
      <c r="D7957" s="2">
        <v>0.58248818186242401</v>
      </c>
      <c r="E7957" s="2">
        <v>4.6878787454743602E-2</v>
      </c>
    </row>
    <row r="7958" spans="1:5" x14ac:dyDescent="0.3">
      <c r="A7958" s="2" t="s">
        <v>1245</v>
      </c>
      <c r="B7958" s="2" t="s">
        <v>4766</v>
      </c>
      <c r="C7958" s="2" t="s">
        <v>4740</v>
      </c>
      <c r="D7958" s="2">
        <v>0.64988688677472894</v>
      </c>
      <c r="E7958" s="2">
        <v>2.2160724365475101E-2</v>
      </c>
    </row>
    <row r="7959" spans="1:5" x14ac:dyDescent="0.3">
      <c r="A7959" s="2" t="s">
        <v>1245</v>
      </c>
      <c r="B7959" s="2" t="s">
        <v>4766</v>
      </c>
      <c r="C7959" s="2" t="s">
        <v>4728</v>
      </c>
      <c r="D7959" s="2">
        <v>0.86206314498164605</v>
      </c>
      <c r="E7959" s="2">
        <v>3.1053110289313099E-4</v>
      </c>
    </row>
    <row r="7960" spans="1:5" x14ac:dyDescent="0.3">
      <c r="A7960" s="2" t="s">
        <v>1245</v>
      </c>
      <c r="B7960" s="2" t="s">
        <v>4766</v>
      </c>
      <c r="C7960" s="2" t="s">
        <v>4741</v>
      </c>
      <c r="D7960" s="2">
        <v>0.57673309082748603</v>
      </c>
      <c r="E7960" s="2">
        <v>4.9632854783697201E-2</v>
      </c>
    </row>
    <row r="7961" spans="1:5" x14ac:dyDescent="0.3">
      <c r="A7961" s="2" t="s">
        <v>1245</v>
      </c>
      <c r="B7961" s="2" t="s">
        <v>4766</v>
      </c>
      <c r="C7961" s="2" t="s">
        <v>4729</v>
      </c>
      <c r="D7961" s="2">
        <v>0.75352297539444202</v>
      </c>
      <c r="E7961" s="2">
        <v>4.6545223493667798E-3</v>
      </c>
    </row>
    <row r="7962" spans="1:5" x14ac:dyDescent="0.3">
      <c r="A7962" s="2" t="s">
        <v>1245</v>
      </c>
      <c r="B7962" s="2" t="s">
        <v>4766</v>
      </c>
      <c r="C7962" s="2" t="s">
        <v>4742</v>
      </c>
      <c r="D7962" s="2">
        <v>0.75740742873536504</v>
      </c>
      <c r="E7962" s="2">
        <v>4.3298856820209296E-3</v>
      </c>
    </row>
    <row r="7963" spans="1:5" x14ac:dyDescent="0.3">
      <c r="A7963" s="2" t="s">
        <v>1245</v>
      </c>
      <c r="B7963" s="2" t="s">
        <v>4766</v>
      </c>
      <c r="C7963" s="2" t="s">
        <v>4743</v>
      </c>
      <c r="D7963" s="2">
        <v>0.75571849515689404</v>
      </c>
      <c r="E7963" s="2">
        <v>4.4688558076470498E-3</v>
      </c>
    </row>
    <row r="7964" spans="1:5" x14ac:dyDescent="0.3">
      <c r="A7964" s="2" t="s">
        <v>1245</v>
      </c>
      <c r="B7964" s="2" t="s">
        <v>4767</v>
      </c>
      <c r="C7964" s="2" t="s">
        <v>4740</v>
      </c>
      <c r="D7964" s="2">
        <v>0.59208223791482195</v>
      </c>
      <c r="E7964" s="2">
        <v>4.2530014291858001E-2</v>
      </c>
    </row>
    <row r="7965" spans="1:5" x14ac:dyDescent="0.3">
      <c r="A7965" s="2" t="s">
        <v>1245</v>
      </c>
      <c r="B7965" s="2" t="s">
        <v>4767</v>
      </c>
      <c r="C7965" s="2" t="s">
        <v>4728</v>
      </c>
      <c r="D7965" s="2">
        <v>0.84306279988718502</v>
      </c>
      <c r="E7965" s="2">
        <v>5.7249085877117596E-4</v>
      </c>
    </row>
    <row r="7966" spans="1:5" x14ac:dyDescent="0.3">
      <c r="A7966" s="2" t="s">
        <v>1245</v>
      </c>
      <c r="B7966" s="2" t="s">
        <v>4767</v>
      </c>
      <c r="C7966" s="2" t="s">
        <v>4741</v>
      </c>
      <c r="D7966" s="2">
        <v>0.58894219921701496</v>
      </c>
      <c r="E7966" s="2">
        <v>4.39204543215743E-2</v>
      </c>
    </row>
    <row r="7967" spans="1:5" x14ac:dyDescent="0.3">
      <c r="A7967" s="2" t="s">
        <v>1245</v>
      </c>
      <c r="B7967" s="2" t="s">
        <v>4767</v>
      </c>
      <c r="C7967" s="2" t="s">
        <v>4729</v>
      </c>
      <c r="D7967" s="2">
        <v>0.83770545192732304</v>
      </c>
      <c r="E7967" s="2">
        <v>6.7070601732975598E-4</v>
      </c>
    </row>
    <row r="7968" spans="1:5" x14ac:dyDescent="0.3">
      <c r="A7968" s="2" t="s">
        <v>1245</v>
      </c>
      <c r="B7968" s="2" t="s">
        <v>4767</v>
      </c>
      <c r="C7968" s="2" t="s">
        <v>4742</v>
      </c>
      <c r="D7968" s="2">
        <v>0.67568936989891504</v>
      </c>
      <c r="E7968" s="2">
        <v>1.587498104694E-2</v>
      </c>
    </row>
    <row r="7969" spans="1:5" x14ac:dyDescent="0.3">
      <c r="A7969" s="2" t="s">
        <v>1245</v>
      </c>
      <c r="B7969" s="2" t="s">
        <v>4767</v>
      </c>
      <c r="C7969" s="2" t="s">
        <v>4743</v>
      </c>
      <c r="D7969" s="2">
        <v>0.66134097986517804</v>
      </c>
      <c r="E7969" s="2">
        <v>1.9180855115397799E-2</v>
      </c>
    </row>
    <row r="7970" spans="1:5" x14ac:dyDescent="0.3">
      <c r="A7970" s="2" t="s">
        <v>1245</v>
      </c>
      <c r="B7970" s="2" t="s">
        <v>4768</v>
      </c>
      <c r="C7970" s="2" t="s">
        <v>4728</v>
      </c>
      <c r="D7970" s="2">
        <v>0.82260969191936995</v>
      </c>
      <c r="E7970" s="2">
        <v>1.0185607492603499E-3</v>
      </c>
    </row>
    <row r="7971" spans="1:5" x14ac:dyDescent="0.3">
      <c r="A7971" s="2" t="s">
        <v>1245</v>
      </c>
      <c r="B7971" s="2" t="s">
        <v>4768</v>
      </c>
      <c r="C7971" s="2" t="s">
        <v>4729</v>
      </c>
      <c r="D7971" s="2">
        <v>0.84233169604943703</v>
      </c>
      <c r="E7971" s="2">
        <v>5.8519205239524505E-4</v>
      </c>
    </row>
    <row r="7972" spans="1:5" x14ac:dyDescent="0.3">
      <c r="A7972" s="2" t="s">
        <v>1245</v>
      </c>
      <c r="B7972" s="2" t="s">
        <v>4768</v>
      </c>
      <c r="C7972" s="2" t="s">
        <v>4742</v>
      </c>
      <c r="D7972" s="2">
        <v>0.63868414646597704</v>
      </c>
      <c r="E7972" s="2">
        <v>2.5388037929589598E-2</v>
      </c>
    </row>
    <row r="7973" spans="1:5" x14ac:dyDescent="0.3">
      <c r="A7973" s="2" t="s">
        <v>1245</v>
      </c>
      <c r="B7973" s="2" t="s">
        <v>4768</v>
      </c>
      <c r="C7973" s="2" t="s">
        <v>4743</v>
      </c>
      <c r="D7973" s="2">
        <v>0.64472063891286402</v>
      </c>
      <c r="E7973" s="2">
        <v>2.36094829246635E-2</v>
      </c>
    </row>
    <row r="7974" spans="1:5" x14ac:dyDescent="0.3">
      <c r="A7974" s="2" t="s">
        <v>1245</v>
      </c>
      <c r="B7974" s="2" t="s">
        <v>4769</v>
      </c>
      <c r="C7974" s="2" t="s">
        <v>4740</v>
      </c>
      <c r="D7974" s="2">
        <v>0.59394558369298001</v>
      </c>
      <c r="E7974" s="2">
        <v>4.1719814140944597E-2</v>
      </c>
    </row>
    <row r="7975" spans="1:5" x14ac:dyDescent="0.3">
      <c r="A7975" s="2" t="s">
        <v>1245</v>
      </c>
      <c r="B7975" s="2" t="s">
        <v>4769</v>
      </c>
      <c r="C7975" s="2" t="s">
        <v>4728</v>
      </c>
      <c r="D7975" s="2">
        <v>0.79703937103424805</v>
      </c>
      <c r="E7975" s="2">
        <v>1.9074746107752901E-3</v>
      </c>
    </row>
    <row r="7976" spans="1:5" x14ac:dyDescent="0.3">
      <c r="A7976" s="2" t="s">
        <v>1245</v>
      </c>
      <c r="B7976" s="2" t="s">
        <v>4769</v>
      </c>
      <c r="C7976" s="2" t="s">
        <v>4729</v>
      </c>
      <c r="D7976" s="2">
        <v>0.837320870080146</v>
      </c>
      <c r="E7976" s="2">
        <v>6.7822717854601998E-4</v>
      </c>
    </row>
    <row r="7977" spans="1:5" x14ac:dyDescent="0.3">
      <c r="A7977" s="2" t="s">
        <v>1245</v>
      </c>
      <c r="B7977" s="2" t="s">
        <v>4769</v>
      </c>
      <c r="C7977" s="2" t="s">
        <v>4742</v>
      </c>
      <c r="D7977" s="2">
        <v>0.72357701589837997</v>
      </c>
      <c r="E7977" s="2">
        <v>7.8132248320154796E-3</v>
      </c>
    </row>
    <row r="7978" spans="1:5" x14ac:dyDescent="0.3">
      <c r="A7978" s="2" t="s">
        <v>1245</v>
      </c>
      <c r="B7978" s="2" t="s">
        <v>4769</v>
      </c>
      <c r="C7978" s="2" t="s">
        <v>4743</v>
      </c>
      <c r="D7978" s="2">
        <v>0.72696925107318899</v>
      </c>
      <c r="E7978" s="2">
        <v>7.3918754187661997E-3</v>
      </c>
    </row>
    <row r="7979" spans="1:5" x14ac:dyDescent="0.3">
      <c r="A7979" s="2" t="s">
        <v>1245</v>
      </c>
      <c r="B7979" s="2" t="s">
        <v>4770</v>
      </c>
      <c r="C7979" s="2" t="s">
        <v>4740</v>
      </c>
      <c r="D7979" s="2">
        <v>0.59630652703402398</v>
      </c>
      <c r="E7979" s="2">
        <v>4.07090534056758E-2</v>
      </c>
    </row>
    <row r="7980" spans="1:5" x14ac:dyDescent="0.3">
      <c r="A7980" s="2" t="s">
        <v>1245</v>
      </c>
      <c r="B7980" s="2" t="s">
        <v>4770</v>
      </c>
      <c r="C7980" s="2" t="s">
        <v>4728</v>
      </c>
      <c r="D7980" s="2">
        <v>0.81227318020129802</v>
      </c>
      <c r="E7980" s="2">
        <v>1.3271931412467499E-3</v>
      </c>
    </row>
    <row r="7981" spans="1:5" x14ac:dyDescent="0.3">
      <c r="A7981" s="2" t="s">
        <v>1245</v>
      </c>
      <c r="B7981" s="2" t="s">
        <v>4770</v>
      </c>
      <c r="C7981" s="2" t="s">
        <v>4729</v>
      </c>
      <c r="D7981" s="2">
        <v>0.84655959548663895</v>
      </c>
      <c r="E7981" s="2">
        <v>5.1466709591836701E-4</v>
      </c>
    </row>
    <row r="7982" spans="1:5" x14ac:dyDescent="0.3">
      <c r="A7982" s="2" t="s">
        <v>1245</v>
      </c>
      <c r="B7982" s="2" t="s">
        <v>4770</v>
      </c>
      <c r="C7982" s="2" t="s">
        <v>4742</v>
      </c>
      <c r="D7982" s="2">
        <v>0.74076099409165796</v>
      </c>
      <c r="E7982" s="2">
        <v>5.8517851094250098E-3</v>
      </c>
    </row>
    <row r="7983" spans="1:5" x14ac:dyDescent="0.3">
      <c r="A7983" s="2" t="s">
        <v>1245</v>
      </c>
      <c r="B7983" s="2" t="s">
        <v>4770</v>
      </c>
      <c r="C7983" s="2" t="s">
        <v>4743</v>
      </c>
      <c r="D7983" s="2">
        <v>0.73530605009189098</v>
      </c>
      <c r="E7983" s="2">
        <v>6.4287704839048497E-3</v>
      </c>
    </row>
    <row r="7984" spans="1:5" x14ac:dyDescent="0.3">
      <c r="A7984" s="2" t="s">
        <v>1245</v>
      </c>
      <c r="B7984" s="2" t="s">
        <v>4771</v>
      </c>
      <c r="C7984" s="2" t="s">
        <v>4740</v>
      </c>
      <c r="D7984" s="2">
        <v>0.679995431468433</v>
      </c>
      <c r="E7984" s="2">
        <v>1.49703335988218E-2</v>
      </c>
    </row>
    <row r="7985" spans="1:5" x14ac:dyDescent="0.3">
      <c r="A7985" s="2" t="s">
        <v>1245</v>
      </c>
      <c r="B7985" s="2" t="s">
        <v>4771</v>
      </c>
      <c r="C7985" s="2" t="s">
        <v>4728</v>
      </c>
      <c r="D7985" s="2">
        <v>0.87651253678567498</v>
      </c>
      <c r="E7985" s="2">
        <v>1.8315582383672099E-4</v>
      </c>
    </row>
    <row r="7986" spans="1:5" x14ac:dyDescent="0.3">
      <c r="A7986" s="2" t="s">
        <v>1245</v>
      </c>
      <c r="B7986" s="2" t="s">
        <v>4771</v>
      </c>
      <c r="C7986" s="2" t="s">
        <v>4741</v>
      </c>
      <c r="D7986" s="2">
        <v>0.61177890261418999</v>
      </c>
      <c r="E7986" s="2">
        <v>3.4511102523367802E-2</v>
      </c>
    </row>
    <row r="7987" spans="1:5" x14ac:dyDescent="0.3">
      <c r="A7987" s="2" t="s">
        <v>1245</v>
      </c>
      <c r="B7987" s="2" t="s">
        <v>4771</v>
      </c>
      <c r="C7987" s="2" t="s">
        <v>4729</v>
      </c>
      <c r="D7987" s="2">
        <v>0.72604394689818696</v>
      </c>
      <c r="E7987" s="2">
        <v>7.5050755634842497E-3</v>
      </c>
    </row>
    <row r="7988" spans="1:5" x14ac:dyDescent="0.3">
      <c r="A7988" s="2" t="s">
        <v>1245</v>
      </c>
      <c r="B7988" s="2" t="s">
        <v>4771</v>
      </c>
      <c r="C7988" s="2" t="s">
        <v>4742</v>
      </c>
      <c r="D7988" s="2">
        <v>0.78632826935883404</v>
      </c>
      <c r="E7988" s="2">
        <v>2.4194815803417198E-3</v>
      </c>
    </row>
    <row r="7989" spans="1:5" x14ac:dyDescent="0.3">
      <c r="A7989" s="2" t="s">
        <v>1245</v>
      </c>
      <c r="B7989" s="2" t="s">
        <v>4771</v>
      </c>
      <c r="C7989" s="2" t="s">
        <v>4743</v>
      </c>
      <c r="D7989" s="2">
        <v>0.78447059458488799</v>
      </c>
      <c r="E7989" s="2">
        <v>2.5180066150796601E-3</v>
      </c>
    </row>
    <row r="7990" spans="1:5" x14ac:dyDescent="0.3">
      <c r="A7990" s="2" t="s">
        <v>1245</v>
      </c>
      <c r="B7990" s="2" t="s">
        <v>4772</v>
      </c>
      <c r="C7990" s="2" t="s">
        <v>4740</v>
      </c>
      <c r="D7990" s="2">
        <v>0.75522317119649796</v>
      </c>
      <c r="E7990" s="2">
        <v>4.5102450658752796E-3</v>
      </c>
    </row>
    <row r="7991" spans="1:5" x14ac:dyDescent="0.3">
      <c r="A7991" s="2" t="s">
        <v>1245</v>
      </c>
      <c r="B7991" s="2" t="s">
        <v>4772</v>
      </c>
      <c r="C7991" s="2" t="s">
        <v>4728</v>
      </c>
      <c r="D7991" s="2">
        <v>0.85313502596818003</v>
      </c>
      <c r="E7991" s="2">
        <v>4.1827760865089303E-4</v>
      </c>
    </row>
    <row r="7992" spans="1:5" x14ac:dyDescent="0.3">
      <c r="A7992" s="2" t="s">
        <v>1245</v>
      </c>
      <c r="B7992" s="2" t="s">
        <v>4772</v>
      </c>
      <c r="C7992" s="2" t="s">
        <v>4741</v>
      </c>
      <c r="D7992" s="2">
        <v>0.64122205227019702</v>
      </c>
      <c r="E7992" s="2">
        <v>2.4628860838271802E-2</v>
      </c>
    </row>
    <row r="7993" spans="1:5" x14ac:dyDescent="0.3">
      <c r="A7993" s="2" t="s">
        <v>1245</v>
      </c>
      <c r="B7993" s="2" t="s">
        <v>4772</v>
      </c>
      <c r="C7993" s="2" t="s">
        <v>4729</v>
      </c>
      <c r="D7993" s="2">
        <v>0.60654742264253003</v>
      </c>
      <c r="E7993" s="2">
        <v>3.6525399228305097E-2</v>
      </c>
    </row>
    <row r="7994" spans="1:5" x14ac:dyDescent="0.3">
      <c r="A7994" s="2" t="s">
        <v>1245</v>
      </c>
      <c r="B7994" s="2" t="s">
        <v>4772</v>
      </c>
      <c r="C7994" s="2" t="s">
        <v>4742</v>
      </c>
      <c r="D7994" s="2">
        <v>0.75507086147069202</v>
      </c>
      <c r="E7994" s="2">
        <v>4.5230301584587504E-3</v>
      </c>
    </row>
    <row r="7995" spans="1:5" x14ac:dyDescent="0.3">
      <c r="A7995" s="2" t="s">
        <v>1245</v>
      </c>
      <c r="B7995" s="2" t="s">
        <v>4772</v>
      </c>
      <c r="C7995" s="2" t="s">
        <v>4743</v>
      </c>
      <c r="D7995" s="2">
        <v>0.79022119795992996</v>
      </c>
      <c r="E7995" s="2">
        <v>2.22257691990459E-3</v>
      </c>
    </row>
    <row r="7996" spans="1:5" x14ac:dyDescent="0.3">
      <c r="A7996" s="2" t="s">
        <v>1245</v>
      </c>
      <c r="B7996" s="2" t="s">
        <v>4773</v>
      </c>
      <c r="C7996" s="2" t="s">
        <v>4740</v>
      </c>
      <c r="D7996" s="2">
        <v>0.718514164998311</v>
      </c>
      <c r="E7996" s="2">
        <v>8.4751983770374809E-3</v>
      </c>
    </row>
    <row r="7997" spans="1:5" x14ac:dyDescent="0.3">
      <c r="A7997" s="2" t="s">
        <v>1245</v>
      </c>
      <c r="B7997" s="2" t="s">
        <v>4773</v>
      </c>
      <c r="C7997" s="2" t="s">
        <v>4728</v>
      </c>
      <c r="D7997" s="2">
        <v>0.89136927375763397</v>
      </c>
      <c r="E7997" s="3">
        <v>9.9018813260593098E-5</v>
      </c>
    </row>
    <row r="7998" spans="1:5" x14ac:dyDescent="0.3">
      <c r="A7998" s="2" t="s">
        <v>1245</v>
      </c>
      <c r="B7998" s="2" t="s">
        <v>4773</v>
      </c>
      <c r="C7998" s="2" t="s">
        <v>4741</v>
      </c>
      <c r="D7998" s="2">
        <v>0.64186709084987703</v>
      </c>
      <c r="E7998" s="2">
        <v>2.44385611986376E-2</v>
      </c>
    </row>
    <row r="7999" spans="1:5" x14ac:dyDescent="0.3">
      <c r="A7999" s="2" t="s">
        <v>1245</v>
      </c>
      <c r="B7999" s="2" t="s">
        <v>4773</v>
      </c>
      <c r="C7999" s="2" t="s">
        <v>4729</v>
      </c>
      <c r="D7999" s="2">
        <v>0.730068249900368</v>
      </c>
      <c r="E7999" s="2">
        <v>7.02205160250754E-3</v>
      </c>
    </row>
    <row r="8000" spans="1:5" x14ac:dyDescent="0.3">
      <c r="A8000" s="2" t="s">
        <v>1245</v>
      </c>
      <c r="B8000" s="2" t="s">
        <v>4773</v>
      </c>
      <c r="C8000" s="2" t="s">
        <v>4742</v>
      </c>
      <c r="D8000" s="2">
        <v>0.77431158445887105</v>
      </c>
      <c r="E8000" s="2">
        <v>3.1120867275063599E-3</v>
      </c>
    </row>
    <row r="8001" spans="1:5" x14ac:dyDescent="0.3">
      <c r="A8001" s="2" t="s">
        <v>1245</v>
      </c>
      <c r="B8001" s="2" t="s">
        <v>4773</v>
      </c>
      <c r="C8001" s="2" t="s">
        <v>4743</v>
      </c>
      <c r="D8001" s="2">
        <v>0.78427143495109097</v>
      </c>
      <c r="E8001" s="2">
        <v>2.5287482707725801E-3</v>
      </c>
    </row>
    <row r="8002" spans="1:5" x14ac:dyDescent="0.3">
      <c r="A8002" s="2" t="s">
        <v>1245</v>
      </c>
      <c r="B8002" s="2" t="s">
        <v>4774</v>
      </c>
      <c r="C8002" s="2" t="s">
        <v>4740</v>
      </c>
      <c r="D8002" s="2">
        <v>0.65972017512999503</v>
      </c>
      <c r="E8002" s="2">
        <v>1.95835943075288E-2</v>
      </c>
    </row>
    <row r="8003" spans="1:5" x14ac:dyDescent="0.3">
      <c r="A8003" s="2" t="s">
        <v>1245</v>
      </c>
      <c r="B8003" s="2" t="s">
        <v>4774</v>
      </c>
      <c r="C8003" s="2" t="s">
        <v>4728</v>
      </c>
      <c r="D8003" s="2">
        <v>0.85858404020384105</v>
      </c>
      <c r="E8003" s="2">
        <v>3.4957226957407702E-4</v>
      </c>
    </row>
    <row r="8004" spans="1:5" x14ac:dyDescent="0.3">
      <c r="A8004" s="2" t="s">
        <v>1245</v>
      </c>
      <c r="B8004" s="2" t="s">
        <v>4774</v>
      </c>
      <c r="C8004" s="2" t="s">
        <v>4741</v>
      </c>
      <c r="D8004" s="2">
        <v>0.61475711624798302</v>
      </c>
      <c r="E8004" s="2">
        <v>3.3400577627191702E-2</v>
      </c>
    </row>
    <row r="8005" spans="1:5" x14ac:dyDescent="0.3">
      <c r="A8005" s="2" t="s">
        <v>1245</v>
      </c>
      <c r="B8005" s="2" t="s">
        <v>4774</v>
      </c>
      <c r="C8005" s="2" t="s">
        <v>4729</v>
      </c>
      <c r="D8005" s="2">
        <v>0.79224056033532297</v>
      </c>
      <c r="E8005" s="2">
        <v>2.1253916507949001E-3</v>
      </c>
    </row>
    <row r="8006" spans="1:5" x14ac:dyDescent="0.3">
      <c r="A8006" s="2" t="s">
        <v>1245</v>
      </c>
      <c r="B8006" s="2" t="s">
        <v>4774</v>
      </c>
      <c r="C8006" s="2" t="s">
        <v>4742</v>
      </c>
      <c r="D8006" s="2">
        <v>0.76016545153187198</v>
      </c>
      <c r="E8006" s="2">
        <v>4.1100104643521703E-3</v>
      </c>
    </row>
    <row r="8007" spans="1:5" x14ac:dyDescent="0.3">
      <c r="A8007" s="2" t="s">
        <v>1245</v>
      </c>
      <c r="B8007" s="2" t="s">
        <v>4774</v>
      </c>
      <c r="C8007" s="2" t="s">
        <v>4743</v>
      </c>
      <c r="D8007" s="2">
        <v>0.77290455287887705</v>
      </c>
      <c r="E8007" s="2">
        <v>3.2020954296308902E-3</v>
      </c>
    </row>
    <row r="8008" spans="1:5" x14ac:dyDescent="0.3">
      <c r="A8008" s="2" t="s">
        <v>1245</v>
      </c>
      <c r="B8008" s="2" t="s">
        <v>4775</v>
      </c>
      <c r="C8008" s="2" t="s">
        <v>4740</v>
      </c>
      <c r="D8008" s="2">
        <v>0.73822989173533105</v>
      </c>
      <c r="E8008" s="2">
        <v>6.1144351945050003E-3</v>
      </c>
    </row>
    <row r="8009" spans="1:5" x14ac:dyDescent="0.3">
      <c r="A8009" s="2" t="s">
        <v>1245</v>
      </c>
      <c r="B8009" s="2" t="s">
        <v>4775</v>
      </c>
      <c r="C8009" s="2" t="s">
        <v>4728</v>
      </c>
      <c r="D8009" s="2">
        <v>0.84742126544756302</v>
      </c>
      <c r="E8009" s="2">
        <v>5.0114076823772101E-4</v>
      </c>
    </row>
    <row r="8010" spans="1:5" x14ac:dyDescent="0.3">
      <c r="A8010" s="2" t="s">
        <v>1245</v>
      </c>
      <c r="B8010" s="2" t="s">
        <v>4775</v>
      </c>
      <c r="C8010" s="2" t="s">
        <v>4741</v>
      </c>
      <c r="D8010" s="2">
        <v>0.61900355406608998</v>
      </c>
      <c r="E8010" s="2">
        <v>3.1861764210879599E-2</v>
      </c>
    </row>
    <row r="8011" spans="1:5" x14ac:dyDescent="0.3">
      <c r="A8011" s="2" t="s">
        <v>1245</v>
      </c>
      <c r="B8011" s="2" t="s">
        <v>4775</v>
      </c>
      <c r="C8011" s="2" t="s">
        <v>4729</v>
      </c>
      <c r="D8011" s="2">
        <v>0.674636830291372</v>
      </c>
      <c r="E8011" s="2">
        <v>1.6102087794977401E-2</v>
      </c>
    </row>
    <row r="8012" spans="1:5" x14ac:dyDescent="0.3">
      <c r="A8012" s="2" t="s">
        <v>1245</v>
      </c>
      <c r="B8012" s="2" t="s">
        <v>4775</v>
      </c>
      <c r="C8012" s="2" t="s">
        <v>4742</v>
      </c>
      <c r="D8012" s="2">
        <v>0.89895931176537203</v>
      </c>
      <c r="E8012" s="3">
        <v>6.9848462541397707E-5</v>
      </c>
    </row>
    <row r="8013" spans="1:5" x14ac:dyDescent="0.3">
      <c r="A8013" s="2" t="s">
        <v>1245</v>
      </c>
      <c r="B8013" s="2" t="s">
        <v>4775</v>
      </c>
      <c r="C8013" s="2" t="s">
        <v>4743</v>
      </c>
      <c r="D8013" s="2">
        <v>0.89151604626969605</v>
      </c>
      <c r="E8013" s="3">
        <v>9.8376783527038303E-5</v>
      </c>
    </row>
    <row r="8014" spans="1:5" x14ac:dyDescent="0.3">
      <c r="A8014" s="2" t="s">
        <v>1245</v>
      </c>
      <c r="B8014" s="2" t="s">
        <v>4775</v>
      </c>
      <c r="C8014" s="2" t="s">
        <v>4776</v>
      </c>
      <c r="D8014" s="2">
        <v>0.86192674326861796</v>
      </c>
      <c r="E8014" s="2">
        <v>3.1199467646495502E-4</v>
      </c>
    </row>
    <row r="8015" spans="1:5" x14ac:dyDescent="0.3">
      <c r="A8015" s="2" t="s">
        <v>1245</v>
      </c>
      <c r="B8015" s="2" t="s">
        <v>4777</v>
      </c>
      <c r="C8015" s="2" t="s">
        <v>4729</v>
      </c>
      <c r="D8015" s="2">
        <v>0.82768780427321798</v>
      </c>
      <c r="E8015" s="2">
        <v>8.8889987155803805E-4</v>
      </c>
    </row>
    <row r="8016" spans="1:5" x14ac:dyDescent="0.3">
      <c r="A8016" s="2" t="s">
        <v>1245</v>
      </c>
      <c r="B8016" s="2" t="s">
        <v>4777</v>
      </c>
      <c r="C8016" s="2" t="s">
        <v>4742</v>
      </c>
      <c r="D8016" s="2">
        <v>0.706145303594231</v>
      </c>
      <c r="E8016" s="2">
        <v>1.02682494047281E-2</v>
      </c>
    </row>
    <row r="8017" spans="1:5" x14ac:dyDescent="0.3">
      <c r="A8017" s="2" t="s">
        <v>1245</v>
      </c>
      <c r="B8017" s="2" t="s">
        <v>4777</v>
      </c>
      <c r="C8017" s="2" t="s">
        <v>4743</v>
      </c>
      <c r="D8017" s="2">
        <v>0.71559131093158601</v>
      </c>
      <c r="E8017" s="2">
        <v>8.87595236750203E-3</v>
      </c>
    </row>
    <row r="8018" spans="1:5" x14ac:dyDescent="0.3">
      <c r="A8018" s="2" t="s">
        <v>1245</v>
      </c>
      <c r="B8018" s="2" t="s">
        <v>4777</v>
      </c>
      <c r="C8018" s="2" t="s">
        <v>4776</v>
      </c>
      <c r="D8018" s="2">
        <v>0.71365769128397305</v>
      </c>
      <c r="E8018" s="2">
        <v>9.1487372454727694E-3</v>
      </c>
    </row>
    <row r="8019" spans="1:5" x14ac:dyDescent="0.3">
      <c r="A8019" s="2" t="s">
        <v>1245</v>
      </c>
      <c r="B8019" s="2" t="s">
        <v>4778</v>
      </c>
      <c r="C8019" s="2" t="s">
        <v>4729</v>
      </c>
      <c r="D8019" s="2">
        <v>0.85670275190023204</v>
      </c>
      <c r="E8019" s="2">
        <v>3.7221590754240902E-4</v>
      </c>
    </row>
    <row r="8020" spans="1:5" x14ac:dyDescent="0.3">
      <c r="A8020" s="2" t="s">
        <v>1245</v>
      </c>
      <c r="B8020" s="2" t="s">
        <v>4778</v>
      </c>
      <c r="C8020" s="2" t="s">
        <v>4742</v>
      </c>
      <c r="D8020" s="2">
        <v>0.64582905446611205</v>
      </c>
      <c r="E8020" s="2">
        <v>2.32930177187275E-2</v>
      </c>
    </row>
    <row r="8021" spans="1:5" x14ac:dyDescent="0.3">
      <c r="A8021" s="2" t="s">
        <v>1245</v>
      </c>
      <c r="B8021" s="2" t="s">
        <v>4778</v>
      </c>
      <c r="C8021" s="2" t="s">
        <v>4743</v>
      </c>
      <c r="D8021" s="2">
        <v>0.65247165598047696</v>
      </c>
      <c r="E8021" s="2">
        <v>2.1460698407103199E-2</v>
      </c>
    </row>
    <row r="8022" spans="1:5" x14ac:dyDescent="0.3">
      <c r="A8022" s="2" t="s">
        <v>1245</v>
      </c>
      <c r="B8022" s="2" t="s">
        <v>4778</v>
      </c>
      <c r="C8022" s="2" t="s">
        <v>4776</v>
      </c>
      <c r="D8022" s="2">
        <v>0.64735852301313301</v>
      </c>
      <c r="E8022" s="2">
        <v>2.28614135159084E-2</v>
      </c>
    </row>
    <row r="8023" spans="1:5" x14ac:dyDescent="0.3">
      <c r="A8023" s="2" t="s">
        <v>1245</v>
      </c>
      <c r="B8023" s="2" t="s">
        <v>4779</v>
      </c>
      <c r="C8023" s="2" t="s">
        <v>4729</v>
      </c>
      <c r="D8023" s="2">
        <v>0.85653019384856499</v>
      </c>
      <c r="E8023" s="2">
        <v>3.7434856890041E-4</v>
      </c>
    </row>
    <row r="8024" spans="1:5" x14ac:dyDescent="0.3">
      <c r="A8024" s="2" t="s">
        <v>1245</v>
      </c>
      <c r="B8024" s="2" t="s">
        <v>4779</v>
      </c>
      <c r="C8024" s="2" t="s">
        <v>4742</v>
      </c>
      <c r="D8024" s="2">
        <v>0.75913245731089196</v>
      </c>
      <c r="E8024" s="2">
        <v>4.1913476810459104E-3</v>
      </c>
    </row>
    <row r="8025" spans="1:5" x14ac:dyDescent="0.3">
      <c r="A8025" s="2" t="s">
        <v>1245</v>
      </c>
      <c r="B8025" s="2" t="s">
        <v>4779</v>
      </c>
      <c r="C8025" s="2" t="s">
        <v>4743</v>
      </c>
      <c r="D8025" s="2">
        <v>0.74872191167674296</v>
      </c>
      <c r="E8025" s="2">
        <v>5.0808061787679199E-3</v>
      </c>
    </row>
    <row r="8026" spans="1:5" x14ac:dyDescent="0.3">
      <c r="A8026" s="2" t="s">
        <v>1245</v>
      </c>
      <c r="B8026" s="2" t="s">
        <v>4779</v>
      </c>
      <c r="C8026" s="2" t="s">
        <v>4776</v>
      </c>
      <c r="D8026" s="2">
        <v>0.71604760347038499</v>
      </c>
      <c r="E8026" s="2">
        <v>8.8124765956268999E-3</v>
      </c>
    </row>
    <row r="8027" spans="1:5" x14ac:dyDescent="0.3">
      <c r="A8027" s="2" t="s">
        <v>1245</v>
      </c>
      <c r="B8027" s="2" t="s">
        <v>4780</v>
      </c>
      <c r="C8027" s="2" t="s">
        <v>4729</v>
      </c>
      <c r="D8027" s="2">
        <v>0.80336870220594403</v>
      </c>
      <c r="E8027" s="2">
        <v>1.64671024363185E-3</v>
      </c>
    </row>
    <row r="8028" spans="1:5" x14ac:dyDescent="0.3">
      <c r="A8028" s="2" t="s">
        <v>1245</v>
      </c>
      <c r="B8028" s="2" t="s">
        <v>4780</v>
      </c>
      <c r="C8028" s="2" t="s">
        <v>4742</v>
      </c>
      <c r="D8028" s="2">
        <v>0.65497198739021201</v>
      </c>
      <c r="E8028" s="2">
        <v>2.0799009304851301E-2</v>
      </c>
    </row>
    <row r="8029" spans="1:5" x14ac:dyDescent="0.3">
      <c r="A8029" s="2" t="s">
        <v>1245</v>
      </c>
      <c r="B8029" s="2" t="s">
        <v>4780</v>
      </c>
      <c r="C8029" s="2" t="s">
        <v>4743</v>
      </c>
      <c r="D8029" s="2">
        <v>0.64965051121391804</v>
      </c>
      <c r="E8029" s="2">
        <v>2.2225560224812299E-2</v>
      </c>
    </row>
    <row r="8030" spans="1:5" x14ac:dyDescent="0.3">
      <c r="A8030" s="2" t="s">
        <v>1245</v>
      </c>
      <c r="B8030" s="2" t="s">
        <v>4780</v>
      </c>
      <c r="C8030" s="2" t="s">
        <v>4776</v>
      </c>
      <c r="D8030" s="2">
        <v>0.62620206035764203</v>
      </c>
      <c r="E8030" s="2">
        <v>2.9370494197043202E-2</v>
      </c>
    </row>
    <row r="8031" spans="1:5" x14ac:dyDescent="0.3">
      <c r="A8031" s="2" t="s">
        <v>1245</v>
      </c>
      <c r="B8031" s="2" t="s">
        <v>4781</v>
      </c>
      <c r="C8031" s="2" t="s">
        <v>4729</v>
      </c>
      <c r="D8031" s="2">
        <v>0.77934888293579496</v>
      </c>
      <c r="E8031" s="2">
        <v>2.80553853440622E-3</v>
      </c>
    </row>
    <row r="8032" spans="1:5" x14ac:dyDescent="0.3">
      <c r="A8032" s="2" t="s">
        <v>1245</v>
      </c>
      <c r="B8032" s="2" t="s">
        <v>4781</v>
      </c>
      <c r="C8032" s="2" t="s">
        <v>4742</v>
      </c>
      <c r="D8032" s="2">
        <v>0.845942537406704</v>
      </c>
      <c r="E8032" s="2">
        <v>5.2452627732958105E-4</v>
      </c>
    </row>
    <row r="8033" spans="1:5" x14ac:dyDescent="0.3">
      <c r="A8033" s="2" t="s">
        <v>1245</v>
      </c>
      <c r="B8033" s="2" t="s">
        <v>4781</v>
      </c>
      <c r="C8033" s="2" t="s">
        <v>4743</v>
      </c>
      <c r="D8033" s="2">
        <v>0.83941988324016104</v>
      </c>
      <c r="E8033" s="2">
        <v>6.3795918781997497E-4</v>
      </c>
    </row>
    <row r="8034" spans="1:5" x14ac:dyDescent="0.3">
      <c r="A8034" s="2" t="s">
        <v>1245</v>
      </c>
      <c r="B8034" s="2" t="s">
        <v>4781</v>
      </c>
      <c r="C8034" s="2" t="s">
        <v>4776</v>
      </c>
      <c r="D8034" s="2">
        <v>0.81192043028828198</v>
      </c>
      <c r="E8034" s="2">
        <v>1.3388620514166499E-3</v>
      </c>
    </row>
    <row r="8035" spans="1:5" x14ac:dyDescent="0.3">
      <c r="A8035" s="2" t="s">
        <v>1245</v>
      </c>
      <c r="B8035" s="2" t="s">
        <v>4782</v>
      </c>
      <c r="C8035" s="2" t="s">
        <v>4729</v>
      </c>
      <c r="D8035" s="2">
        <v>0.92723451758715902</v>
      </c>
      <c r="E8035" s="3">
        <v>1.42058211399027E-5</v>
      </c>
    </row>
    <row r="8036" spans="1:5" x14ac:dyDescent="0.3">
      <c r="A8036" s="2" t="s">
        <v>1245</v>
      </c>
      <c r="B8036" s="2" t="s">
        <v>4783</v>
      </c>
      <c r="C8036" s="2" t="s">
        <v>4742</v>
      </c>
      <c r="D8036" s="2">
        <v>0.79557696132577105</v>
      </c>
      <c r="E8036" s="2">
        <v>1.9719799178945399E-3</v>
      </c>
    </row>
    <row r="8037" spans="1:5" x14ac:dyDescent="0.3">
      <c r="A8037" s="2" t="s">
        <v>1245</v>
      </c>
      <c r="B8037" s="2" t="s">
        <v>4783</v>
      </c>
      <c r="C8037" s="2" t="s">
        <v>4743</v>
      </c>
      <c r="D8037" s="2">
        <v>0.78660357099591904</v>
      </c>
      <c r="E8037" s="2">
        <v>2.4051347037233098E-3</v>
      </c>
    </row>
    <row r="8038" spans="1:5" x14ac:dyDescent="0.3">
      <c r="A8038" s="2" t="s">
        <v>1245</v>
      </c>
      <c r="B8038" s="2" t="s">
        <v>4783</v>
      </c>
      <c r="C8038" s="2" t="s">
        <v>4776</v>
      </c>
      <c r="D8038" s="2">
        <v>0.75604426648683398</v>
      </c>
      <c r="E8038" s="2">
        <v>4.44179143220505E-3</v>
      </c>
    </row>
    <row r="8039" spans="1:5" x14ac:dyDescent="0.3">
      <c r="A8039" s="2" t="s">
        <v>1245</v>
      </c>
      <c r="B8039" s="2" t="s">
        <v>4784</v>
      </c>
      <c r="C8039" s="2" t="s">
        <v>4742</v>
      </c>
      <c r="D8039" s="2">
        <v>0.86444879360913296</v>
      </c>
      <c r="E8039" s="2">
        <v>2.8578629044055703E-4</v>
      </c>
    </row>
    <row r="8040" spans="1:5" x14ac:dyDescent="0.3">
      <c r="A8040" s="2" t="s">
        <v>1245</v>
      </c>
      <c r="B8040" s="2" t="s">
        <v>4784</v>
      </c>
      <c r="C8040" s="2" t="s">
        <v>4743</v>
      </c>
      <c r="D8040" s="2">
        <v>0.86362762090900402</v>
      </c>
      <c r="E8040" s="2">
        <v>2.9412364514533399E-4</v>
      </c>
    </row>
    <row r="8041" spans="1:5" x14ac:dyDescent="0.3">
      <c r="A8041" s="2" t="s">
        <v>1245</v>
      </c>
      <c r="B8041" s="2" t="s">
        <v>4784</v>
      </c>
      <c r="C8041" s="2" t="s">
        <v>4776</v>
      </c>
      <c r="D8041" s="2">
        <v>0.84531548837843196</v>
      </c>
      <c r="E8041" s="2">
        <v>5.3469450475591702E-4</v>
      </c>
    </row>
    <row r="8042" spans="1:5" x14ac:dyDescent="0.3">
      <c r="A8042" s="2" t="s">
        <v>1245</v>
      </c>
      <c r="B8042" s="2" t="s">
        <v>4785</v>
      </c>
      <c r="C8042" s="2" t="s">
        <v>4742</v>
      </c>
      <c r="D8042" s="2">
        <v>0.78288347827676796</v>
      </c>
      <c r="E8042" s="2">
        <v>2.6045816746791501E-3</v>
      </c>
    </row>
    <row r="8043" spans="1:5" x14ac:dyDescent="0.3">
      <c r="A8043" s="2" t="s">
        <v>1245</v>
      </c>
      <c r="B8043" s="2" t="s">
        <v>4785</v>
      </c>
      <c r="C8043" s="2" t="s">
        <v>4743</v>
      </c>
      <c r="D8043" s="2">
        <v>0.78302319166444401</v>
      </c>
      <c r="E8043" s="2">
        <v>2.5968706686158201E-3</v>
      </c>
    </row>
    <row r="8044" spans="1:5" x14ac:dyDescent="0.3">
      <c r="A8044" s="2" t="s">
        <v>1245</v>
      </c>
      <c r="B8044" s="2" t="s">
        <v>4785</v>
      </c>
      <c r="C8044" s="2" t="s">
        <v>4776</v>
      </c>
      <c r="D8044" s="2">
        <v>0.76701252962449795</v>
      </c>
      <c r="E8044" s="2">
        <v>3.6006954698813002E-3</v>
      </c>
    </row>
    <row r="8045" spans="1:5" x14ac:dyDescent="0.3">
      <c r="A8045" s="2" t="s">
        <v>1245</v>
      </c>
      <c r="B8045" s="2" t="s">
        <v>4786</v>
      </c>
      <c r="C8045" s="2" t="s">
        <v>4742</v>
      </c>
      <c r="D8045" s="2">
        <v>0.78779025499143995</v>
      </c>
      <c r="E8045" s="2">
        <v>2.34403463610494E-3</v>
      </c>
    </row>
    <row r="8046" spans="1:5" x14ac:dyDescent="0.3">
      <c r="A8046" s="2" t="s">
        <v>1245</v>
      </c>
      <c r="B8046" s="2" t="s">
        <v>4786</v>
      </c>
      <c r="C8046" s="2" t="s">
        <v>4743</v>
      </c>
      <c r="D8046" s="2">
        <v>0.80535015551057398</v>
      </c>
      <c r="E8046" s="2">
        <v>1.5709871369559E-3</v>
      </c>
    </row>
    <row r="8047" spans="1:5" x14ac:dyDescent="0.3">
      <c r="A8047" s="2" t="s">
        <v>1245</v>
      </c>
      <c r="B8047" s="2" t="s">
        <v>4786</v>
      </c>
      <c r="C8047" s="2" t="s">
        <v>4776</v>
      </c>
      <c r="D8047" s="2">
        <v>0.81532985117576595</v>
      </c>
      <c r="E8047" s="2">
        <v>1.2293216965997601E-3</v>
      </c>
    </row>
    <row r="8048" spans="1:5" x14ac:dyDescent="0.3">
      <c r="A8048" s="2" t="s">
        <v>1245</v>
      </c>
      <c r="B8048" s="2" t="s">
        <v>4787</v>
      </c>
      <c r="C8048" s="2" t="s">
        <v>4742</v>
      </c>
      <c r="D8048" s="2">
        <v>0.69425846565860705</v>
      </c>
      <c r="E8048" s="2">
        <v>1.22437442819327E-2</v>
      </c>
    </row>
    <row r="8049" spans="1:5" x14ac:dyDescent="0.3">
      <c r="A8049" s="2" t="s">
        <v>1245</v>
      </c>
      <c r="B8049" s="2" t="s">
        <v>4787</v>
      </c>
      <c r="C8049" s="2" t="s">
        <v>4743</v>
      </c>
      <c r="D8049" s="2">
        <v>0.69251327395800999</v>
      </c>
      <c r="E8049" s="2">
        <v>1.2555877492269401E-2</v>
      </c>
    </row>
    <row r="8050" spans="1:5" x14ac:dyDescent="0.3">
      <c r="A8050" s="2" t="s">
        <v>1245</v>
      </c>
      <c r="B8050" s="2" t="s">
        <v>4787</v>
      </c>
      <c r="C8050" s="2" t="s">
        <v>4776</v>
      </c>
      <c r="D8050" s="2">
        <v>0.67429261874992297</v>
      </c>
      <c r="E8050" s="2">
        <v>1.61768741513354E-2</v>
      </c>
    </row>
    <row r="8051" spans="1:5" x14ac:dyDescent="0.3">
      <c r="A8051" s="2" t="s">
        <v>1245</v>
      </c>
      <c r="B8051" s="2" t="s">
        <v>4788</v>
      </c>
      <c r="C8051" s="2" t="s">
        <v>4742</v>
      </c>
      <c r="D8051" s="2">
        <v>0.75035756458092795</v>
      </c>
      <c r="E8051" s="2">
        <v>4.9324012875364498E-3</v>
      </c>
    </row>
    <row r="8052" spans="1:5" x14ac:dyDescent="0.3">
      <c r="A8052" s="2" t="s">
        <v>1245</v>
      </c>
      <c r="B8052" s="2" t="s">
        <v>4788</v>
      </c>
      <c r="C8052" s="2" t="s">
        <v>4743</v>
      </c>
      <c r="D8052" s="2">
        <v>0.73399194979997395</v>
      </c>
      <c r="E8052" s="2">
        <v>6.5739354205627603E-3</v>
      </c>
    </row>
    <row r="8053" spans="1:5" x14ac:dyDescent="0.3">
      <c r="A8053" s="2" t="s">
        <v>1245</v>
      </c>
      <c r="B8053" s="2" t="s">
        <v>4788</v>
      </c>
      <c r="C8053" s="2" t="s">
        <v>4776</v>
      </c>
      <c r="D8053" s="2">
        <v>0.69303694540207905</v>
      </c>
      <c r="E8053" s="2">
        <v>1.24616055461408E-2</v>
      </c>
    </row>
    <row r="8054" spans="1:5" x14ac:dyDescent="0.3">
      <c r="A8054" s="2" t="s">
        <v>1245</v>
      </c>
      <c r="B8054" s="2" t="s">
        <v>4789</v>
      </c>
      <c r="C8054" s="2" t="s">
        <v>4742</v>
      </c>
      <c r="D8054" s="2">
        <v>0.68675237757299301</v>
      </c>
      <c r="E8054" s="2">
        <v>1.36281466623516E-2</v>
      </c>
    </row>
    <row r="8055" spans="1:5" x14ac:dyDescent="0.3">
      <c r="A8055" s="2" t="s">
        <v>1245</v>
      </c>
      <c r="B8055" s="2" t="s">
        <v>4789</v>
      </c>
      <c r="C8055" s="2" t="s">
        <v>4743</v>
      </c>
      <c r="D8055" s="2">
        <v>0.693809136031731</v>
      </c>
      <c r="E8055" s="2">
        <v>1.2323552568966801E-2</v>
      </c>
    </row>
    <row r="8056" spans="1:5" x14ac:dyDescent="0.3">
      <c r="A8056" s="2" t="s">
        <v>1245</v>
      </c>
      <c r="B8056" s="2" t="s">
        <v>4789</v>
      </c>
      <c r="C8056" s="2" t="s">
        <v>4776</v>
      </c>
      <c r="D8056" s="2">
        <v>0.69052727613087195</v>
      </c>
      <c r="E8056" s="2">
        <v>1.29182035817034E-2</v>
      </c>
    </row>
    <row r="8057" spans="1:5" x14ac:dyDescent="0.3">
      <c r="A8057" s="2" t="s">
        <v>1245</v>
      </c>
      <c r="B8057" s="2" t="s">
        <v>4790</v>
      </c>
      <c r="C8057" s="2" t="s">
        <v>4742</v>
      </c>
      <c r="D8057" s="2">
        <v>0.61329227988132495</v>
      </c>
      <c r="E8057" s="2">
        <v>3.3943540052769998E-2</v>
      </c>
    </row>
    <row r="8058" spans="1:5" x14ac:dyDescent="0.3">
      <c r="A8058" s="2" t="s">
        <v>1245</v>
      </c>
      <c r="B8058" s="2" t="s">
        <v>4790</v>
      </c>
      <c r="C8058" s="2" t="s">
        <v>4743</v>
      </c>
      <c r="D8058" s="2">
        <v>0.60591198871841201</v>
      </c>
      <c r="E8058" s="2">
        <v>3.6775648963083399E-2</v>
      </c>
    </row>
    <row r="8059" spans="1:5" x14ac:dyDescent="0.3">
      <c r="A8059" s="2" t="s">
        <v>1245</v>
      </c>
      <c r="B8059" s="2" t="s">
        <v>4790</v>
      </c>
      <c r="C8059" s="2" t="s">
        <v>4776</v>
      </c>
      <c r="D8059" s="2">
        <v>0.58167124186628605</v>
      </c>
      <c r="E8059" s="2">
        <v>4.7263005988412002E-2</v>
      </c>
    </row>
    <row r="8060" spans="1:5" x14ac:dyDescent="0.3">
      <c r="A8060" s="2" t="s">
        <v>1245</v>
      </c>
      <c r="B8060" s="2" t="s">
        <v>4791</v>
      </c>
      <c r="C8060" s="2" t="s">
        <v>4742</v>
      </c>
      <c r="D8060" s="2">
        <v>0.60180855987249704</v>
      </c>
      <c r="E8060" s="2">
        <v>3.84212197706316E-2</v>
      </c>
    </row>
    <row r="8061" spans="1:5" x14ac:dyDescent="0.3">
      <c r="A8061" s="2" t="s">
        <v>1245</v>
      </c>
      <c r="B8061" s="2" t="s">
        <v>4791</v>
      </c>
      <c r="C8061" s="2" t="s">
        <v>4743</v>
      </c>
      <c r="D8061" s="2">
        <v>0.59942313029724303</v>
      </c>
      <c r="E8061" s="2">
        <v>3.9401571746158798E-2</v>
      </c>
    </row>
    <row r="8062" spans="1:5" x14ac:dyDescent="0.3">
      <c r="A8062" s="2" t="s">
        <v>1245</v>
      </c>
      <c r="B8062" s="2" t="s">
        <v>4791</v>
      </c>
      <c r="C8062" s="2" t="s">
        <v>4776</v>
      </c>
      <c r="D8062" s="2">
        <v>0.58228975291937701</v>
      </c>
      <c r="E8062" s="2">
        <v>4.6971908203726501E-2</v>
      </c>
    </row>
    <row r="8063" spans="1:5" x14ac:dyDescent="0.3">
      <c r="A8063" s="2" t="s">
        <v>1245</v>
      </c>
      <c r="B8063" s="2" t="s">
        <v>4792</v>
      </c>
      <c r="C8063" s="2" t="s">
        <v>4742</v>
      </c>
      <c r="D8063" s="2">
        <v>0.63394321533045195</v>
      </c>
      <c r="E8063" s="2">
        <v>2.6851411430736501E-2</v>
      </c>
    </row>
    <row r="8064" spans="1:5" x14ac:dyDescent="0.3">
      <c r="A8064" s="2" t="s">
        <v>1245</v>
      </c>
      <c r="B8064" s="2" t="s">
        <v>4792</v>
      </c>
      <c r="C8064" s="2" t="s">
        <v>4743</v>
      </c>
      <c r="D8064" s="2">
        <v>0.63130093568226597</v>
      </c>
      <c r="E8064" s="2">
        <v>2.7692960236691801E-2</v>
      </c>
    </row>
    <row r="8065" spans="1:5" x14ac:dyDescent="0.3">
      <c r="A8065" s="2" t="s">
        <v>1245</v>
      </c>
      <c r="B8065" s="2" t="s">
        <v>4792</v>
      </c>
      <c r="C8065" s="2" t="s">
        <v>4776</v>
      </c>
      <c r="D8065" s="2">
        <v>0.61224929439869002</v>
      </c>
      <c r="E8065" s="2">
        <v>3.4333969487239199E-2</v>
      </c>
    </row>
    <row r="8066" spans="1:5" x14ac:dyDescent="0.3">
      <c r="A8066" s="2" t="s">
        <v>1245</v>
      </c>
      <c r="B8066" s="2" t="s">
        <v>4793</v>
      </c>
      <c r="C8066" s="2" t="s">
        <v>4742</v>
      </c>
      <c r="D8066" s="2">
        <v>0.78531940666314404</v>
      </c>
      <c r="E8066" s="2">
        <v>2.4726158829417098E-3</v>
      </c>
    </row>
    <row r="8067" spans="1:5" x14ac:dyDescent="0.3">
      <c r="A8067" s="2" t="s">
        <v>1245</v>
      </c>
      <c r="B8067" s="2" t="s">
        <v>4793</v>
      </c>
      <c r="C8067" s="2" t="s">
        <v>4743</v>
      </c>
      <c r="D8067" s="2">
        <v>0.78343793839778897</v>
      </c>
      <c r="E8067" s="2">
        <v>2.5740826645982702E-3</v>
      </c>
    </row>
    <row r="8068" spans="1:5" x14ac:dyDescent="0.3">
      <c r="A8068" s="2" t="s">
        <v>1245</v>
      </c>
      <c r="B8068" s="2" t="s">
        <v>4793</v>
      </c>
      <c r="C8068" s="2" t="s">
        <v>4776</v>
      </c>
      <c r="D8068" s="2">
        <v>0.763747241290059</v>
      </c>
      <c r="E8068" s="2">
        <v>3.8372131890764098E-3</v>
      </c>
    </row>
    <row r="8069" spans="1:5" x14ac:dyDescent="0.3">
      <c r="A8069" s="2" t="s">
        <v>1245</v>
      </c>
      <c r="B8069" s="2" t="s">
        <v>4794</v>
      </c>
      <c r="C8069" s="2" t="s">
        <v>4742</v>
      </c>
      <c r="D8069" s="2">
        <v>0.597615185133482</v>
      </c>
      <c r="E8069" s="2">
        <v>4.0156348052485497E-2</v>
      </c>
    </row>
    <row r="8070" spans="1:5" x14ac:dyDescent="0.3">
      <c r="A8070" s="2" t="s">
        <v>1245</v>
      </c>
      <c r="B8070" s="2" t="s">
        <v>4794</v>
      </c>
      <c r="C8070" s="2" t="s">
        <v>4743</v>
      </c>
      <c r="D8070" s="2">
        <v>0.60911621604495503</v>
      </c>
      <c r="E8070" s="2">
        <v>3.55261232146259E-2</v>
      </c>
    </row>
    <row r="8071" spans="1:5" x14ac:dyDescent="0.3">
      <c r="A8071" s="2" t="s">
        <v>1245</v>
      </c>
      <c r="B8071" s="2" t="s">
        <v>4794</v>
      </c>
      <c r="C8071" s="2" t="s">
        <v>4776</v>
      </c>
      <c r="D8071" s="2">
        <v>0.61411832672769895</v>
      </c>
      <c r="E8071" s="2">
        <v>3.3636583035314797E-2</v>
      </c>
    </row>
    <row r="8072" spans="1:5" x14ac:dyDescent="0.3">
      <c r="A8072" s="2" t="s">
        <v>1245</v>
      </c>
      <c r="B8072" s="2" t="s">
        <v>4794</v>
      </c>
      <c r="C8072" s="2" t="s">
        <v>4795</v>
      </c>
      <c r="D8072" s="2">
        <v>0.59762708835942602</v>
      </c>
      <c r="E8072" s="2">
        <v>4.01513453913077E-2</v>
      </c>
    </row>
    <row r="8073" spans="1:5" x14ac:dyDescent="0.3">
      <c r="A8073" s="2" t="s">
        <v>1245</v>
      </c>
      <c r="B8073" s="2" t="s">
        <v>4796</v>
      </c>
      <c r="C8073" s="2" t="s">
        <v>4742</v>
      </c>
      <c r="D8073" s="2">
        <v>0.60175728622916902</v>
      </c>
      <c r="E8073" s="2">
        <v>3.84421073888657E-2</v>
      </c>
    </row>
    <row r="8074" spans="1:5" x14ac:dyDescent="0.3">
      <c r="A8074" s="2" t="s">
        <v>1245</v>
      </c>
      <c r="B8074" s="2" t="s">
        <v>4796</v>
      </c>
      <c r="C8074" s="2" t="s">
        <v>4743</v>
      </c>
      <c r="D8074" s="2">
        <v>0.59470204052451603</v>
      </c>
      <c r="E8074" s="2">
        <v>4.1394045540931103E-2</v>
      </c>
    </row>
    <row r="8075" spans="1:5" x14ac:dyDescent="0.3">
      <c r="A8075" s="2" t="s">
        <v>1245</v>
      </c>
      <c r="B8075" s="2" t="s">
        <v>4797</v>
      </c>
      <c r="C8075" s="2" t="s">
        <v>4742</v>
      </c>
      <c r="D8075" s="2">
        <v>0.81486166491677203</v>
      </c>
      <c r="E8075" s="2">
        <v>1.24394030193484E-3</v>
      </c>
    </row>
    <row r="8076" spans="1:5" x14ac:dyDescent="0.3">
      <c r="A8076" s="2" t="s">
        <v>1245</v>
      </c>
      <c r="B8076" s="2" t="s">
        <v>4797</v>
      </c>
      <c r="C8076" s="2" t="s">
        <v>4743</v>
      </c>
      <c r="D8076" s="2">
        <v>0.81471339797948805</v>
      </c>
      <c r="E8076" s="2">
        <v>1.2485975463553799E-3</v>
      </c>
    </row>
    <row r="8077" spans="1:5" x14ac:dyDescent="0.3">
      <c r="A8077" s="2" t="s">
        <v>1245</v>
      </c>
      <c r="B8077" s="2" t="s">
        <v>4797</v>
      </c>
      <c r="C8077" s="2" t="s">
        <v>4776</v>
      </c>
      <c r="D8077" s="2">
        <v>0.80012549559991997</v>
      </c>
      <c r="E8077" s="2">
        <v>1.7766585107879299E-3</v>
      </c>
    </row>
    <row r="8078" spans="1:5" x14ac:dyDescent="0.3">
      <c r="A8078" s="2" t="s">
        <v>1245</v>
      </c>
      <c r="B8078" s="2" t="s">
        <v>4797</v>
      </c>
      <c r="C8078" s="2" t="s">
        <v>4795</v>
      </c>
      <c r="D8078" s="2">
        <v>0.66235571364206203</v>
      </c>
      <c r="E8078" s="2">
        <v>1.8931817302296001E-2</v>
      </c>
    </row>
    <row r="8079" spans="1:5" x14ac:dyDescent="0.3">
      <c r="A8079" s="2" t="s">
        <v>1245</v>
      </c>
      <c r="B8079" s="2" t="s">
        <v>4798</v>
      </c>
      <c r="C8079" s="2" t="s">
        <v>4742</v>
      </c>
      <c r="D8079" s="2">
        <v>0.80854053399324999</v>
      </c>
      <c r="E8079" s="2">
        <v>1.4547119480578E-3</v>
      </c>
    </row>
    <row r="8080" spans="1:5" x14ac:dyDescent="0.3">
      <c r="A8080" s="2" t="s">
        <v>1245</v>
      </c>
      <c r="B8080" s="2" t="s">
        <v>4798</v>
      </c>
      <c r="C8080" s="2" t="s">
        <v>4743</v>
      </c>
      <c r="D8080" s="2">
        <v>0.79945911451984697</v>
      </c>
      <c r="E8080" s="2">
        <v>1.80430484721664E-3</v>
      </c>
    </row>
    <row r="8081" spans="1:5" x14ac:dyDescent="0.3">
      <c r="A8081" s="2" t="s">
        <v>1245</v>
      </c>
      <c r="B8081" s="2" t="s">
        <v>4798</v>
      </c>
      <c r="C8081" s="2" t="s">
        <v>4776</v>
      </c>
      <c r="D8081" s="2">
        <v>0.76911513617456995</v>
      </c>
      <c r="E8081" s="2">
        <v>3.45436452657976E-3</v>
      </c>
    </row>
    <row r="8082" spans="1:5" x14ac:dyDescent="0.3">
      <c r="A8082" s="2" t="s">
        <v>1245</v>
      </c>
      <c r="B8082" s="2" t="s">
        <v>4799</v>
      </c>
      <c r="C8082" s="2" t="s">
        <v>4742</v>
      </c>
      <c r="D8082" s="2">
        <v>0.58469057842332395</v>
      </c>
      <c r="E8082" s="2">
        <v>4.5853947969677997E-2</v>
      </c>
    </row>
    <row r="8083" spans="1:5" x14ac:dyDescent="0.3">
      <c r="A8083" s="2" t="s">
        <v>1245</v>
      </c>
      <c r="B8083" s="2" t="s">
        <v>4799</v>
      </c>
      <c r="C8083" s="2" t="s">
        <v>4743</v>
      </c>
      <c r="D8083" s="2">
        <v>0.57975979115121901</v>
      </c>
      <c r="E8083" s="2">
        <v>4.8170649600694698E-2</v>
      </c>
    </row>
    <row r="8084" spans="1:5" x14ac:dyDescent="0.3">
      <c r="A8084" s="2" t="s">
        <v>1245</v>
      </c>
      <c r="B8084" s="2" t="s">
        <v>4800</v>
      </c>
      <c r="C8084" s="2" t="s">
        <v>4742</v>
      </c>
      <c r="D8084" s="2">
        <v>0.72821912513309095</v>
      </c>
      <c r="E8084" s="2">
        <v>7.2410057225180203E-3</v>
      </c>
    </row>
    <row r="8085" spans="1:5" x14ac:dyDescent="0.3">
      <c r="A8085" s="2" t="s">
        <v>1245</v>
      </c>
      <c r="B8085" s="2" t="s">
        <v>4800</v>
      </c>
      <c r="C8085" s="2" t="s">
        <v>4743</v>
      </c>
      <c r="D8085" s="2">
        <v>0.73891901064910304</v>
      </c>
      <c r="E8085" s="2">
        <v>6.0420647935749998E-3</v>
      </c>
    </row>
    <row r="8086" spans="1:5" x14ac:dyDescent="0.3">
      <c r="A8086" s="2" t="s">
        <v>1245</v>
      </c>
      <c r="B8086" s="2" t="s">
        <v>4800</v>
      </c>
      <c r="C8086" s="2" t="s">
        <v>4776</v>
      </c>
      <c r="D8086" s="2">
        <v>0.73953630204875198</v>
      </c>
      <c r="E8086" s="2">
        <v>5.9777866360454903E-3</v>
      </c>
    </row>
    <row r="8087" spans="1:5" x14ac:dyDescent="0.3">
      <c r="A8087" s="2" t="s">
        <v>1245</v>
      </c>
      <c r="B8087" s="2" t="s">
        <v>4801</v>
      </c>
      <c r="C8087" s="2" t="s">
        <v>4742</v>
      </c>
      <c r="D8087" s="2">
        <v>0.72549007626127804</v>
      </c>
      <c r="E8087" s="2">
        <v>7.57345364264762E-3</v>
      </c>
    </row>
    <row r="8088" spans="1:5" x14ac:dyDescent="0.3">
      <c r="A8088" s="2" t="s">
        <v>1245</v>
      </c>
      <c r="B8088" s="2" t="s">
        <v>4801</v>
      </c>
      <c r="C8088" s="2" t="s">
        <v>4743</v>
      </c>
      <c r="D8088" s="2">
        <v>0.72343768820683496</v>
      </c>
      <c r="E8088" s="2">
        <v>7.83090657082261E-3</v>
      </c>
    </row>
    <row r="8089" spans="1:5" x14ac:dyDescent="0.3">
      <c r="A8089" s="2" t="s">
        <v>1245</v>
      </c>
      <c r="B8089" s="2" t="s">
        <v>4801</v>
      </c>
      <c r="C8089" s="2" t="s">
        <v>4776</v>
      </c>
      <c r="D8089" s="2">
        <v>0.70411429261232605</v>
      </c>
      <c r="E8089" s="2">
        <v>1.05876767114121E-2</v>
      </c>
    </row>
    <row r="8090" spans="1:5" x14ac:dyDescent="0.3">
      <c r="A8090" s="2" t="s">
        <v>1245</v>
      </c>
      <c r="B8090" s="2" t="s">
        <v>4802</v>
      </c>
      <c r="C8090" s="2" t="s">
        <v>4742</v>
      </c>
      <c r="D8090" s="2">
        <v>0.64150152194288401</v>
      </c>
      <c r="E8090" s="2">
        <v>2.4546280082725299E-2</v>
      </c>
    </row>
    <row r="8091" spans="1:5" x14ac:dyDescent="0.3">
      <c r="A8091" s="2" t="s">
        <v>1245</v>
      </c>
      <c r="B8091" s="2" t="s">
        <v>4802</v>
      </c>
      <c r="C8091" s="2" t="s">
        <v>4743</v>
      </c>
      <c r="D8091" s="2">
        <v>0.63711760821434804</v>
      </c>
      <c r="E8091" s="2">
        <v>2.5865021925246999E-2</v>
      </c>
    </row>
    <row r="8092" spans="1:5" x14ac:dyDescent="0.3">
      <c r="A8092" s="2" t="s">
        <v>1245</v>
      </c>
      <c r="B8092" s="2" t="s">
        <v>4802</v>
      </c>
      <c r="C8092" s="2" t="s">
        <v>4776</v>
      </c>
      <c r="D8092" s="2">
        <v>0.61581453379185902</v>
      </c>
      <c r="E8092" s="2">
        <v>3.3012518351563297E-2</v>
      </c>
    </row>
    <row r="8093" spans="1:5" x14ac:dyDescent="0.3">
      <c r="A8093" s="2" t="s">
        <v>1245</v>
      </c>
      <c r="B8093" s="2" t="s">
        <v>4803</v>
      </c>
      <c r="C8093" s="2" t="s">
        <v>4742</v>
      </c>
      <c r="D8093" s="2">
        <v>0.78547197305781802</v>
      </c>
      <c r="E8093" s="2">
        <v>2.4645239694288802E-3</v>
      </c>
    </row>
    <row r="8094" spans="1:5" x14ac:dyDescent="0.3">
      <c r="A8094" s="2" t="s">
        <v>1245</v>
      </c>
      <c r="B8094" s="2" t="s">
        <v>4803</v>
      </c>
      <c r="C8094" s="2" t="s">
        <v>4743</v>
      </c>
      <c r="D8094" s="2">
        <v>0.78896983395259002</v>
      </c>
      <c r="E8094" s="2">
        <v>2.28448240317052E-3</v>
      </c>
    </row>
    <row r="8095" spans="1:5" x14ac:dyDescent="0.3">
      <c r="A8095" s="2" t="s">
        <v>1245</v>
      </c>
      <c r="B8095" s="2" t="s">
        <v>4803</v>
      </c>
      <c r="C8095" s="2" t="s">
        <v>4776</v>
      </c>
      <c r="D8095" s="2">
        <v>0.77843322347332899</v>
      </c>
      <c r="E8095" s="2">
        <v>2.85947218115017E-3</v>
      </c>
    </row>
    <row r="8096" spans="1:5" x14ac:dyDescent="0.3">
      <c r="A8096" s="2" t="s">
        <v>1245</v>
      </c>
      <c r="B8096" s="2" t="s">
        <v>4804</v>
      </c>
      <c r="C8096" s="2" t="s">
        <v>4742</v>
      </c>
      <c r="D8096" s="2">
        <v>0.77730301338772101</v>
      </c>
      <c r="E8096" s="2">
        <v>2.9271280301452099E-3</v>
      </c>
    </row>
    <row r="8097" spans="1:5" x14ac:dyDescent="0.3">
      <c r="A8097" s="2" t="s">
        <v>1245</v>
      </c>
      <c r="B8097" s="2" t="s">
        <v>4804</v>
      </c>
      <c r="C8097" s="2" t="s">
        <v>4743</v>
      </c>
      <c r="D8097" s="2">
        <v>0.78217360677201198</v>
      </c>
      <c r="E8097" s="2">
        <v>2.6440307614470299E-3</v>
      </c>
    </row>
    <row r="8098" spans="1:5" x14ac:dyDescent="0.3">
      <c r="A8098" s="2" t="s">
        <v>1245</v>
      </c>
      <c r="B8098" s="2" t="s">
        <v>4804</v>
      </c>
      <c r="C8098" s="2" t="s">
        <v>4776</v>
      </c>
      <c r="D8098" s="2">
        <v>0.77339335636584405</v>
      </c>
      <c r="E8098" s="2">
        <v>3.1706049278184198E-3</v>
      </c>
    </row>
    <row r="8099" spans="1:5" x14ac:dyDescent="0.3">
      <c r="A8099" s="2" t="s">
        <v>1245</v>
      </c>
      <c r="B8099" s="2" t="s">
        <v>4805</v>
      </c>
      <c r="C8099" s="2" t="s">
        <v>4743</v>
      </c>
      <c r="D8099" s="2">
        <v>0.75011245991770303</v>
      </c>
      <c r="E8099" s="2">
        <v>4.9544287259468099E-3</v>
      </c>
    </row>
    <row r="8100" spans="1:5" x14ac:dyDescent="0.3">
      <c r="A8100" s="2" t="s">
        <v>1245</v>
      </c>
      <c r="B8100" s="2" t="s">
        <v>4805</v>
      </c>
      <c r="C8100" s="2" t="s">
        <v>4776</v>
      </c>
      <c r="D8100" s="2">
        <v>0.73617211057181398</v>
      </c>
      <c r="E8100" s="2">
        <v>6.3344252902566298E-3</v>
      </c>
    </row>
    <row r="8101" spans="1:5" x14ac:dyDescent="0.3">
      <c r="A8101" s="2" t="s">
        <v>1245</v>
      </c>
      <c r="B8101" s="2" t="s">
        <v>4806</v>
      </c>
      <c r="C8101" s="2" t="s">
        <v>4743</v>
      </c>
      <c r="D8101" s="2">
        <v>0.64166194636056895</v>
      </c>
      <c r="E8101" s="2">
        <v>2.44989669551854E-2</v>
      </c>
    </row>
    <row r="8102" spans="1:5" x14ac:dyDescent="0.3">
      <c r="A8102" s="2" t="s">
        <v>1245</v>
      </c>
      <c r="B8102" s="2" t="s">
        <v>4806</v>
      </c>
      <c r="C8102" s="2" t="s">
        <v>4776</v>
      </c>
      <c r="D8102" s="2">
        <v>0.66628440436450698</v>
      </c>
      <c r="E8102" s="2">
        <v>1.79899009598893E-2</v>
      </c>
    </row>
    <row r="8103" spans="1:5" x14ac:dyDescent="0.3">
      <c r="A8103" s="2" t="s">
        <v>1245</v>
      </c>
      <c r="B8103" s="2" t="s">
        <v>4807</v>
      </c>
      <c r="C8103" s="2" t="s">
        <v>4776</v>
      </c>
      <c r="D8103" s="2">
        <v>0.64369251310313402</v>
      </c>
      <c r="E8103" s="2">
        <v>2.3905805601746401E-2</v>
      </c>
    </row>
    <row r="8104" spans="1:5" x14ac:dyDescent="0.3">
      <c r="A8104" s="2" t="s">
        <v>1245</v>
      </c>
      <c r="B8104" s="2" t="s">
        <v>4808</v>
      </c>
      <c r="C8104" s="2" t="s">
        <v>4776</v>
      </c>
      <c r="D8104" s="2">
        <v>0.606488321493866</v>
      </c>
      <c r="E8104" s="2">
        <v>3.65486233232655E-2</v>
      </c>
    </row>
    <row r="8105" spans="1:5" x14ac:dyDescent="0.3">
      <c r="A8105" s="2" t="s">
        <v>1245</v>
      </c>
      <c r="B8105" s="2" t="s">
        <v>4809</v>
      </c>
      <c r="C8105" s="2" t="s">
        <v>4776</v>
      </c>
      <c r="D8105" s="2">
        <v>0.76301353846985398</v>
      </c>
      <c r="E8105" s="2">
        <v>3.8919411309092798E-3</v>
      </c>
    </row>
    <row r="8106" spans="1:5" x14ac:dyDescent="0.3">
      <c r="A8106" s="2" t="s">
        <v>1245</v>
      </c>
      <c r="B8106" s="2" t="s">
        <v>4810</v>
      </c>
      <c r="C8106" s="2" t="s">
        <v>4776</v>
      </c>
      <c r="D8106" s="2">
        <v>0.78934660173140903</v>
      </c>
      <c r="E8106" s="2">
        <v>2.2657066862768601E-3</v>
      </c>
    </row>
    <row r="8107" spans="1:5" x14ac:dyDescent="0.3">
      <c r="A8107" s="2" t="s">
        <v>1245</v>
      </c>
      <c r="B8107" s="2" t="s">
        <v>4811</v>
      </c>
      <c r="C8107" s="2" t="s">
        <v>4776</v>
      </c>
      <c r="D8107" s="2">
        <v>0.65882595076865003</v>
      </c>
      <c r="E8107" s="2">
        <v>1.9808419590676501E-2</v>
      </c>
    </row>
    <row r="8108" spans="1:5" x14ac:dyDescent="0.3">
      <c r="A8108" s="2" t="s">
        <v>1245</v>
      </c>
      <c r="B8108" s="2" t="s">
        <v>4812</v>
      </c>
      <c r="C8108" s="2" t="s">
        <v>4776</v>
      </c>
      <c r="D8108" s="2">
        <v>0.74984130682440997</v>
      </c>
      <c r="E8108" s="2">
        <v>4.9788835879252596E-3</v>
      </c>
    </row>
    <row r="8109" spans="1:5" x14ac:dyDescent="0.3">
      <c r="A8109" s="2" t="s">
        <v>1245</v>
      </c>
      <c r="B8109" s="2" t="s">
        <v>4813</v>
      </c>
      <c r="C8109" s="2" t="s">
        <v>4776</v>
      </c>
      <c r="D8109" s="2">
        <v>0.73388013240205296</v>
      </c>
      <c r="E8109" s="2">
        <v>6.5864002540165804E-3</v>
      </c>
    </row>
    <row r="8110" spans="1:5" x14ac:dyDescent="0.3">
      <c r="A8110" s="2" t="s">
        <v>1245</v>
      </c>
      <c r="B8110" s="2" t="s">
        <v>4814</v>
      </c>
      <c r="C8110" s="2" t="s">
        <v>4776</v>
      </c>
      <c r="D8110" s="2">
        <v>0.74723701830983402</v>
      </c>
      <c r="E8110" s="2">
        <v>5.21842875075435E-3</v>
      </c>
    </row>
    <row r="8111" spans="1:5" x14ac:dyDescent="0.3">
      <c r="A8111" s="2" t="s">
        <v>1245</v>
      </c>
      <c r="B8111" s="2" t="s">
        <v>4815</v>
      </c>
      <c r="C8111" s="2" t="s">
        <v>4776</v>
      </c>
      <c r="D8111" s="2">
        <v>0.75551229363656802</v>
      </c>
      <c r="E8111" s="2">
        <v>4.4860509370862897E-3</v>
      </c>
    </row>
    <row r="8112" spans="1:5" x14ac:dyDescent="0.3">
      <c r="A8112" s="2" t="s">
        <v>1245</v>
      </c>
      <c r="B8112" s="2" t="s">
        <v>4816</v>
      </c>
      <c r="C8112" s="2" t="s">
        <v>4776</v>
      </c>
      <c r="D8112" s="2">
        <v>0.60314438894289502</v>
      </c>
      <c r="E8112" s="2">
        <v>3.7879879361185399E-2</v>
      </c>
    </row>
    <row r="8113" spans="1:5" x14ac:dyDescent="0.3">
      <c r="A8113" s="2" t="s">
        <v>1245</v>
      </c>
      <c r="B8113" s="2" t="s">
        <v>4817</v>
      </c>
      <c r="C8113" s="2" t="s">
        <v>4776</v>
      </c>
      <c r="D8113" s="2">
        <v>0.60802160197468202</v>
      </c>
      <c r="E8113" s="2">
        <v>3.5949514837876E-2</v>
      </c>
    </row>
    <row r="8114" spans="1:5" x14ac:dyDescent="0.3">
      <c r="A8114" s="2" t="s">
        <v>1245</v>
      </c>
      <c r="B8114" s="2" t="s">
        <v>4818</v>
      </c>
      <c r="C8114" s="2" t="s">
        <v>4776</v>
      </c>
      <c r="D8114" s="2">
        <v>0.84644330770760701</v>
      </c>
      <c r="E8114" s="2">
        <v>5.1651402603431601E-4</v>
      </c>
    </row>
    <row r="8115" spans="1:5" x14ac:dyDescent="0.3">
      <c r="A8115" s="2" t="s">
        <v>1245</v>
      </c>
      <c r="B8115" s="2" t="s">
        <v>4819</v>
      </c>
      <c r="C8115" s="2" t="s">
        <v>4820</v>
      </c>
      <c r="D8115" s="2">
        <v>0.59962073008420302</v>
      </c>
      <c r="E8115" s="2">
        <v>3.9319694575126997E-2</v>
      </c>
    </row>
    <row r="8116" spans="1:5" x14ac:dyDescent="0.3">
      <c r="A8116" s="2" t="s">
        <v>1245</v>
      </c>
      <c r="B8116" s="2" t="s">
        <v>4819</v>
      </c>
      <c r="C8116" s="2" t="s">
        <v>4795</v>
      </c>
      <c r="D8116" s="2">
        <v>0.74701027896721806</v>
      </c>
      <c r="E8116" s="2">
        <v>5.2396883470701497E-3</v>
      </c>
    </row>
    <row r="8117" spans="1:5" x14ac:dyDescent="0.3">
      <c r="A8117" s="2" t="s">
        <v>1245</v>
      </c>
      <c r="B8117" s="2" t="s">
        <v>4821</v>
      </c>
      <c r="C8117" s="2" t="s">
        <v>4776</v>
      </c>
      <c r="D8117" s="2">
        <v>0.64276544294537197</v>
      </c>
      <c r="E8117" s="2">
        <v>2.41753091588984E-2</v>
      </c>
    </row>
    <row r="8118" spans="1:5" x14ac:dyDescent="0.3">
      <c r="A8118" s="2" t="s">
        <v>1245</v>
      </c>
      <c r="B8118" s="2" t="s">
        <v>4822</v>
      </c>
      <c r="C8118" s="2" t="s">
        <v>4776</v>
      </c>
      <c r="D8118" s="2">
        <v>0.79143362052244903</v>
      </c>
      <c r="E8118" s="2">
        <v>2.1638288301529399E-3</v>
      </c>
    </row>
    <row r="8119" spans="1:5" x14ac:dyDescent="0.3">
      <c r="A8119" s="2" t="s">
        <v>1245</v>
      </c>
      <c r="B8119" s="2" t="s">
        <v>4822</v>
      </c>
      <c r="C8119" s="2" t="s">
        <v>4795</v>
      </c>
      <c r="D8119" s="2">
        <v>0.59081635175750302</v>
      </c>
      <c r="E8119" s="2">
        <v>4.3086752608707098E-2</v>
      </c>
    </row>
    <row r="8120" spans="1:5" x14ac:dyDescent="0.3">
      <c r="A8120" s="2" t="s">
        <v>1245</v>
      </c>
      <c r="B8120" s="2" t="s">
        <v>4823</v>
      </c>
      <c r="C8120" s="2" t="s">
        <v>4824</v>
      </c>
      <c r="D8120" s="2">
        <v>0.65080383573621503</v>
      </c>
      <c r="E8120" s="2">
        <v>2.1910515330413001E-2</v>
      </c>
    </row>
    <row r="8121" spans="1:5" x14ac:dyDescent="0.3">
      <c r="A8121" s="2" t="s">
        <v>1245</v>
      </c>
      <c r="B8121" s="2" t="s">
        <v>4825</v>
      </c>
      <c r="C8121" s="2" t="s">
        <v>4826</v>
      </c>
      <c r="D8121" s="2">
        <v>0.769188313984842</v>
      </c>
      <c r="E8121" s="2">
        <v>3.4493544211668301E-3</v>
      </c>
    </row>
    <row r="8122" spans="1:5" x14ac:dyDescent="0.3">
      <c r="A8122" s="2" t="s">
        <v>1245</v>
      </c>
      <c r="B8122" s="2" t="s">
        <v>4827</v>
      </c>
      <c r="C8122" s="2" t="s">
        <v>4828</v>
      </c>
      <c r="D8122" s="2">
        <v>0.64798179584287696</v>
      </c>
      <c r="E8122" s="2">
        <v>2.2687209598445199E-2</v>
      </c>
    </row>
    <row r="8123" spans="1:5" x14ac:dyDescent="0.3">
      <c r="A8123" s="2" t="s">
        <v>1245</v>
      </c>
      <c r="B8123" s="2" t="s">
        <v>4829</v>
      </c>
      <c r="C8123" s="2" t="s">
        <v>4830</v>
      </c>
      <c r="D8123" s="2">
        <v>0.58308632059909504</v>
      </c>
      <c r="E8123" s="2">
        <v>4.6598874412942699E-2</v>
      </c>
    </row>
    <row r="8124" spans="1:5" x14ac:dyDescent="0.3">
      <c r="A8124" s="2" t="s">
        <v>1245</v>
      </c>
      <c r="B8124" s="2" t="s">
        <v>4831</v>
      </c>
      <c r="C8124" s="2" t="s">
        <v>4832</v>
      </c>
      <c r="D8124" s="2">
        <v>0.57824933522189903</v>
      </c>
      <c r="E8124" s="2">
        <v>4.8896509398637003E-2</v>
      </c>
    </row>
    <row r="8125" spans="1:5" x14ac:dyDescent="0.3">
      <c r="A8125" s="2" t="s">
        <v>1245</v>
      </c>
      <c r="B8125" s="2" t="s">
        <v>4833</v>
      </c>
      <c r="C8125" s="2" t="s">
        <v>4834</v>
      </c>
      <c r="D8125" s="2">
        <v>0.73257076566538304</v>
      </c>
      <c r="E8125" s="2">
        <v>6.7336867447992501E-3</v>
      </c>
    </row>
    <row r="8126" spans="1:5" x14ac:dyDescent="0.3">
      <c r="A8126" s="2" t="s">
        <v>1245</v>
      </c>
      <c r="B8126" s="2" t="s">
        <v>4833</v>
      </c>
      <c r="C8126" s="2" t="s">
        <v>4835</v>
      </c>
      <c r="D8126" s="2">
        <v>0.601329544200632</v>
      </c>
      <c r="E8126" s="2">
        <v>3.8616674130727502E-2</v>
      </c>
    </row>
    <row r="8127" spans="1:5" x14ac:dyDescent="0.3">
      <c r="A8127" s="2" t="s">
        <v>1245</v>
      </c>
      <c r="B8127" s="2" t="s">
        <v>4833</v>
      </c>
      <c r="C8127" s="2" t="s">
        <v>4836</v>
      </c>
      <c r="D8127" s="2">
        <v>0.67798040941788595</v>
      </c>
      <c r="E8127" s="2">
        <v>1.53888000829751E-2</v>
      </c>
    </row>
    <row r="8128" spans="1:5" x14ac:dyDescent="0.3">
      <c r="A8128" s="2" t="s">
        <v>1245</v>
      </c>
      <c r="B8128" s="2" t="s">
        <v>4833</v>
      </c>
      <c r="C8128" s="2" t="s">
        <v>4837</v>
      </c>
      <c r="D8128" s="2">
        <v>0.66047517424543101</v>
      </c>
      <c r="E8128" s="2">
        <v>1.9395229977219899E-2</v>
      </c>
    </row>
    <row r="8129" spans="1:5" x14ac:dyDescent="0.3">
      <c r="A8129" s="2" t="s">
        <v>1245</v>
      </c>
      <c r="B8129" s="2" t="s">
        <v>4833</v>
      </c>
      <c r="C8129" s="2" t="s">
        <v>4838</v>
      </c>
      <c r="D8129" s="2">
        <v>0.68595718875978196</v>
      </c>
      <c r="E8129" s="2">
        <v>1.37812984491999E-2</v>
      </c>
    </row>
    <row r="8130" spans="1:5" x14ac:dyDescent="0.3">
      <c r="A8130" s="2" t="s">
        <v>1245</v>
      </c>
      <c r="B8130" s="2" t="s">
        <v>4839</v>
      </c>
      <c r="C8130" s="2" t="s">
        <v>4834</v>
      </c>
      <c r="D8130" s="2">
        <v>0.647750826634928</v>
      </c>
      <c r="E8130" s="2">
        <v>2.2751652178396101E-2</v>
      </c>
    </row>
    <row r="8131" spans="1:5" x14ac:dyDescent="0.3">
      <c r="A8131" s="2" t="s">
        <v>1245</v>
      </c>
      <c r="B8131" s="2" t="s">
        <v>4840</v>
      </c>
      <c r="C8131" s="2" t="s">
        <v>4834</v>
      </c>
      <c r="D8131" s="2">
        <v>0.83085587568050601</v>
      </c>
      <c r="E8131" s="2">
        <v>8.1472001483135804E-4</v>
      </c>
    </row>
    <row r="8132" spans="1:5" x14ac:dyDescent="0.3">
      <c r="A8132" s="2" t="s">
        <v>1245</v>
      </c>
      <c r="B8132" s="2" t="s">
        <v>4840</v>
      </c>
      <c r="C8132" s="2" t="s">
        <v>4835</v>
      </c>
      <c r="D8132" s="2">
        <v>0.75962656820784402</v>
      </c>
      <c r="E8132" s="2">
        <v>4.1522911070971998E-3</v>
      </c>
    </row>
    <row r="8133" spans="1:5" x14ac:dyDescent="0.3">
      <c r="A8133" s="2" t="s">
        <v>1245</v>
      </c>
      <c r="B8133" s="2" t="s">
        <v>4841</v>
      </c>
      <c r="C8133" s="2" t="s">
        <v>4834</v>
      </c>
      <c r="D8133" s="2">
        <v>0.82702377989579301</v>
      </c>
      <c r="E8133" s="2">
        <v>9.0508766098289001E-4</v>
      </c>
    </row>
    <row r="8134" spans="1:5" x14ac:dyDescent="0.3">
      <c r="A8134" s="2" t="s">
        <v>1245</v>
      </c>
      <c r="B8134" s="2" t="s">
        <v>4841</v>
      </c>
      <c r="C8134" s="2" t="s">
        <v>4835</v>
      </c>
      <c r="D8134" s="2">
        <v>0.74407806474345894</v>
      </c>
      <c r="E8134" s="2">
        <v>5.52054680179399E-3</v>
      </c>
    </row>
    <row r="8135" spans="1:5" x14ac:dyDescent="0.3">
      <c r="A8135" s="2" t="s">
        <v>1245</v>
      </c>
      <c r="B8135" s="2" t="s">
        <v>4842</v>
      </c>
      <c r="C8135" s="2" t="s">
        <v>4834</v>
      </c>
      <c r="D8135" s="2">
        <v>0.78210748822577703</v>
      </c>
      <c r="E8135" s="2">
        <v>2.6477281690613199E-3</v>
      </c>
    </row>
    <row r="8136" spans="1:5" x14ac:dyDescent="0.3">
      <c r="A8136" s="2" t="s">
        <v>1245</v>
      </c>
      <c r="B8136" s="2" t="s">
        <v>4842</v>
      </c>
      <c r="C8136" s="2" t="s">
        <v>4835</v>
      </c>
      <c r="D8136" s="2">
        <v>0.68140200893136305</v>
      </c>
      <c r="E8136" s="2">
        <v>1.46832366451252E-2</v>
      </c>
    </row>
    <row r="8137" spans="1:5" x14ac:dyDescent="0.3">
      <c r="A8137" s="2" t="s">
        <v>1245</v>
      </c>
      <c r="B8137" s="2" t="s">
        <v>4842</v>
      </c>
      <c r="C8137" s="2" t="s">
        <v>4843</v>
      </c>
      <c r="D8137" s="2">
        <v>0.62468569607428304</v>
      </c>
      <c r="E8137" s="2">
        <v>2.9883191705373201E-2</v>
      </c>
    </row>
    <row r="8138" spans="1:5" x14ac:dyDescent="0.3">
      <c r="A8138" s="2" t="s">
        <v>1245</v>
      </c>
      <c r="B8138" s="2" t="s">
        <v>4842</v>
      </c>
      <c r="C8138" s="2" t="s">
        <v>4836</v>
      </c>
      <c r="D8138" s="2">
        <v>0.66625124640336697</v>
      </c>
      <c r="E8138" s="2">
        <v>1.7997703930130299E-2</v>
      </c>
    </row>
    <row r="8139" spans="1:5" x14ac:dyDescent="0.3">
      <c r="A8139" s="2" t="s">
        <v>1245</v>
      </c>
      <c r="B8139" s="2" t="s">
        <v>4842</v>
      </c>
      <c r="C8139" s="2" t="s">
        <v>4837</v>
      </c>
      <c r="D8139" s="2">
        <v>0.65862585203248303</v>
      </c>
      <c r="E8139" s="2">
        <v>1.98589853792971E-2</v>
      </c>
    </row>
    <row r="8140" spans="1:5" x14ac:dyDescent="0.3">
      <c r="A8140" s="2" t="s">
        <v>1245</v>
      </c>
      <c r="B8140" s="2" t="s">
        <v>4842</v>
      </c>
      <c r="C8140" s="2" t="s">
        <v>4838</v>
      </c>
      <c r="D8140" s="2">
        <v>0.66976212641218302</v>
      </c>
      <c r="E8140" s="2">
        <v>1.7185177634359498E-2</v>
      </c>
    </row>
    <row r="8141" spans="1:5" x14ac:dyDescent="0.3">
      <c r="A8141" s="2" t="s">
        <v>1245</v>
      </c>
      <c r="B8141" s="2" t="s">
        <v>4844</v>
      </c>
      <c r="C8141" s="2" t="s">
        <v>4834</v>
      </c>
      <c r="D8141" s="2">
        <v>0.75805283428876902</v>
      </c>
      <c r="E8141" s="2">
        <v>4.2776531967291297E-3</v>
      </c>
    </row>
    <row r="8142" spans="1:5" x14ac:dyDescent="0.3">
      <c r="A8142" s="2" t="s">
        <v>1245</v>
      </c>
      <c r="B8142" s="2" t="s">
        <v>4844</v>
      </c>
      <c r="C8142" s="2" t="s">
        <v>4835</v>
      </c>
      <c r="D8142" s="2">
        <v>0.62700096845764897</v>
      </c>
      <c r="E8142" s="2">
        <v>2.9102939398343498E-2</v>
      </c>
    </row>
    <row r="8143" spans="1:5" x14ac:dyDescent="0.3">
      <c r="A8143" s="2" t="s">
        <v>1245</v>
      </c>
      <c r="B8143" s="2" t="s">
        <v>4845</v>
      </c>
      <c r="C8143" s="2" t="s">
        <v>4834</v>
      </c>
      <c r="D8143" s="2">
        <v>0.76193983747497995</v>
      </c>
      <c r="E8143" s="2">
        <v>3.9730942749497096E-3</v>
      </c>
    </row>
    <row r="8144" spans="1:5" x14ac:dyDescent="0.3">
      <c r="A8144" s="2" t="s">
        <v>1245</v>
      </c>
      <c r="B8144" s="2" t="s">
        <v>4845</v>
      </c>
      <c r="C8144" s="2" t="s">
        <v>4835</v>
      </c>
      <c r="D8144" s="2">
        <v>0.64875916354393304</v>
      </c>
      <c r="E8144" s="2">
        <v>2.2471291917090901E-2</v>
      </c>
    </row>
    <row r="8145" spans="1:5" x14ac:dyDescent="0.3">
      <c r="A8145" s="2" t="s">
        <v>1245</v>
      </c>
      <c r="B8145" s="2" t="s">
        <v>4845</v>
      </c>
      <c r="C8145" s="2" t="s">
        <v>4843</v>
      </c>
      <c r="D8145" s="2">
        <v>0.60310920818722802</v>
      </c>
      <c r="E8145" s="2">
        <v>3.7894066157798299E-2</v>
      </c>
    </row>
    <row r="8146" spans="1:5" x14ac:dyDescent="0.3">
      <c r="A8146" s="2" t="s">
        <v>1245</v>
      </c>
      <c r="B8146" s="2" t="s">
        <v>4845</v>
      </c>
      <c r="C8146" s="2" t="s">
        <v>4836</v>
      </c>
      <c r="D8146" s="2">
        <v>0.72855169690001798</v>
      </c>
      <c r="E8146" s="2">
        <v>7.2012535472175997E-3</v>
      </c>
    </row>
    <row r="8147" spans="1:5" x14ac:dyDescent="0.3">
      <c r="A8147" s="2" t="s">
        <v>1245</v>
      </c>
      <c r="B8147" s="2" t="s">
        <v>4845</v>
      </c>
      <c r="C8147" s="2" t="s">
        <v>4837</v>
      </c>
      <c r="D8147" s="2">
        <v>0.71423590523840597</v>
      </c>
      <c r="E8147" s="2">
        <v>9.0665193661697806E-3</v>
      </c>
    </row>
    <row r="8148" spans="1:5" x14ac:dyDescent="0.3">
      <c r="A8148" s="2" t="s">
        <v>1245</v>
      </c>
      <c r="B8148" s="2" t="s">
        <v>4845</v>
      </c>
      <c r="C8148" s="2" t="s">
        <v>4838</v>
      </c>
      <c r="D8148" s="2">
        <v>0.73851153997827701</v>
      </c>
      <c r="E8148" s="2">
        <v>6.0847784969720996E-3</v>
      </c>
    </row>
    <row r="8149" spans="1:5" x14ac:dyDescent="0.3">
      <c r="A8149" s="2" t="s">
        <v>1245</v>
      </c>
      <c r="B8149" s="2" t="s">
        <v>4845</v>
      </c>
      <c r="C8149" s="2" t="s">
        <v>4846</v>
      </c>
      <c r="D8149" s="2">
        <v>0.65140658892607395</v>
      </c>
      <c r="E8149" s="2">
        <v>2.17471660098578E-2</v>
      </c>
    </row>
    <row r="8150" spans="1:5" x14ac:dyDescent="0.3">
      <c r="A8150" s="2" t="s">
        <v>1245</v>
      </c>
      <c r="B8150" s="2" t="s">
        <v>4847</v>
      </c>
      <c r="C8150" s="2" t="s">
        <v>4834</v>
      </c>
      <c r="D8150" s="2">
        <v>0.83581749435907304</v>
      </c>
      <c r="E8150" s="2">
        <v>7.0825662050432001E-4</v>
      </c>
    </row>
    <row r="8151" spans="1:5" x14ac:dyDescent="0.3">
      <c r="A8151" s="2" t="s">
        <v>1245</v>
      </c>
      <c r="B8151" s="2" t="s">
        <v>4847</v>
      </c>
      <c r="C8151" s="2" t="s">
        <v>4835</v>
      </c>
      <c r="D8151" s="2">
        <v>0.71440870420775204</v>
      </c>
      <c r="E8151" s="2">
        <v>9.0420559549828604E-3</v>
      </c>
    </row>
    <row r="8152" spans="1:5" x14ac:dyDescent="0.3">
      <c r="A8152" s="2" t="s">
        <v>1245</v>
      </c>
      <c r="B8152" s="2" t="s">
        <v>4847</v>
      </c>
      <c r="C8152" s="2" t="s">
        <v>4843</v>
      </c>
      <c r="D8152" s="2">
        <v>0.64871118003842698</v>
      </c>
      <c r="E8152" s="2">
        <v>2.2484576099657701E-2</v>
      </c>
    </row>
    <row r="8153" spans="1:5" x14ac:dyDescent="0.3">
      <c r="A8153" s="2" t="s">
        <v>1245</v>
      </c>
      <c r="B8153" s="2" t="s">
        <v>4847</v>
      </c>
      <c r="C8153" s="2" t="s">
        <v>4836</v>
      </c>
      <c r="D8153" s="2">
        <v>0.61432768343742294</v>
      </c>
      <c r="E8153" s="2">
        <v>3.3559103514214997E-2</v>
      </c>
    </row>
    <row r="8154" spans="1:5" x14ac:dyDescent="0.3">
      <c r="A8154" s="2" t="s">
        <v>1245</v>
      </c>
      <c r="B8154" s="2" t="s">
        <v>4847</v>
      </c>
      <c r="C8154" s="2" t="s">
        <v>4837</v>
      </c>
      <c r="D8154" s="2">
        <v>0.61047357745081798</v>
      </c>
      <c r="E8154" s="2">
        <v>3.50060659955252E-2</v>
      </c>
    </row>
    <row r="8155" spans="1:5" x14ac:dyDescent="0.3">
      <c r="A8155" s="2" t="s">
        <v>1245</v>
      </c>
      <c r="B8155" s="2" t="s">
        <v>4847</v>
      </c>
      <c r="C8155" s="2" t="s">
        <v>4838</v>
      </c>
      <c r="D8155" s="2">
        <v>0.62638670996188095</v>
      </c>
      <c r="E8155" s="2">
        <v>2.9308498131139799E-2</v>
      </c>
    </row>
    <row r="8156" spans="1:5" x14ac:dyDescent="0.3">
      <c r="A8156" s="2" t="s">
        <v>1245</v>
      </c>
      <c r="B8156" s="2" t="s">
        <v>4848</v>
      </c>
      <c r="C8156" s="2" t="s">
        <v>4834</v>
      </c>
      <c r="D8156" s="2">
        <v>0.75304726071106598</v>
      </c>
      <c r="E8156" s="2">
        <v>4.6955086985347597E-3</v>
      </c>
    </row>
    <row r="8157" spans="1:5" x14ac:dyDescent="0.3">
      <c r="A8157" s="2" t="s">
        <v>1245</v>
      </c>
      <c r="B8157" s="2" t="s">
        <v>4848</v>
      </c>
      <c r="C8157" s="2" t="s">
        <v>4835</v>
      </c>
      <c r="D8157" s="2">
        <v>0.63421496608869798</v>
      </c>
      <c r="E8157" s="2">
        <v>2.6765921965515499E-2</v>
      </c>
    </row>
    <row r="8158" spans="1:5" x14ac:dyDescent="0.3">
      <c r="A8158" s="2" t="s">
        <v>1245</v>
      </c>
      <c r="B8158" s="2" t="s">
        <v>4848</v>
      </c>
      <c r="C8158" s="2" t="s">
        <v>4836</v>
      </c>
      <c r="D8158" s="2">
        <v>0.68452198056137403</v>
      </c>
      <c r="E8158" s="2">
        <v>1.40609292201127E-2</v>
      </c>
    </row>
    <row r="8159" spans="1:5" x14ac:dyDescent="0.3">
      <c r="A8159" s="2" t="s">
        <v>1245</v>
      </c>
      <c r="B8159" s="2" t="s">
        <v>4848</v>
      </c>
      <c r="C8159" s="2" t="s">
        <v>4837</v>
      </c>
      <c r="D8159" s="2">
        <v>0.67237790768099304</v>
      </c>
      <c r="E8159" s="2">
        <v>1.65975509566521E-2</v>
      </c>
    </row>
    <row r="8160" spans="1:5" x14ac:dyDescent="0.3">
      <c r="A8160" s="2" t="s">
        <v>1245</v>
      </c>
      <c r="B8160" s="2" t="s">
        <v>4848</v>
      </c>
      <c r="C8160" s="2" t="s">
        <v>4838</v>
      </c>
      <c r="D8160" s="2">
        <v>0.69942262742115302</v>
      </c>
      <c r="E8160" s="2">
        <v>1.1353756557716E-2</v>
      </c>
    </row>
    <row r="8161" spans="1:5" x14ac:dyDescent="0.3">
      <c r="A8161" s="2" t="s">
        <v>1245</v>
      </c>
      <c r="B8161" s="2" t="s">
        <v>4848</v>
      </c>
      <c r="C8161" s="2" t="s">
        <v>4846</v>
      </c>
      <c r="D8161" s="2">
        <v>0.59005186177416502</v>
      </c>
      <c r="E8161" s="2">
        <v>4.3425464564689799E-2</v>
      </c>
    </row>
    <row r="8162" spans="1:5" x14ac:dyDescent="0.3">
      <c r="A8162" s="2" t="s">
        <v>1245</v>
      </c>
      <c r="B8162" s="2" t="s">
        <v>4849</v>
      </c>
      <c r="C8162" s="2" t="s">
        <v>4834</v>
      </c>
      <c r="D8162" s="2">
        <v>0.75434052961113796</v>
      </c>
      <c r="E8162" s="2">
        <v>4.5847165087839099E-3</v>
      </c>
    </row>
    <row r="8163" spans="1:5" x14ac:dyDescent="0.3">
      <c r="A8163" s="2" t="s">
        <v>1245</v>
      </c>
      <c r="B8163" s="2" t="s">
        <v>4849</v>
      </c>
      <c r="C8163" s="2" t="s">
        <v>4835</v>
      </c>
      <c r="D8163" s="2">
        <v>0.63576501532727703</v>
      </c>
      <c r="E8163" s="2">
        <v>2.6282053469736201E-2</v>
      </c>
    </row>
    <row r="8164" spans="1:5" x14ac:dyDescent="0.3">
      <c r="A8164" s="2" t="s">
        <v>1245</v>
      </c>
      <c r="B8164" s="2" t="s">
        <v>4850</v>
      </c>
      <c r="C8164" s="2" t="s">
        <v>4834</v>
      </c>
      <c r="D8164" s="2">
        <v>0.89919327316602504</v>
      </c>
      <c r="E8164" s="3">
        <v>6.9071521191102906E-5</v>
      </c>
    </row>
    <row r="8165" spans="1:5" x14ac:dyDescent="0.3">
      <c r="A8165" s="2" t="s">
        <v>1245</v>
      </c>
      <c r="B8165" s="2" t="s">
        <v>4850</v>
      </c>
      <c r="C8165" s="2" t="s">
        <v>4835</v>
      </c>
      <c r="D8165" s="2">
        <v>0.79935272270583202</v>
      </c>
      <c r="E8165" s="2">
        <v>1.80874909106025E-3</v>
      </c>
    </row>
    <row r="8166" spans="1:5" x14ac:dyDescent="0.3">
      <c r="A8166" s="2" t="s">
        <v>1245</v>
      </c>
      <c r="B8166" s="2" t="s">
        <v>4850</v>
      </c>
      <c r="C8166" s="2" t="s">
        <v>4843</v>
      </c>
      <c r="D8166" s="2">
        <v>0.70154489595181002</v>
      </c>
      <c r="E8166" s="2">
        <v>1.1002294469266099E-2</v>
      </c>
    </row>
    <row r="8167" spans="1:5" x14ac:dyDescent="0.3">
      <c r="A8167" s="2" t="s">
        <v>1245</v>
      </c>
      <c r="B8167" s="2" t="s">
        <v>4850</v>
      </c>
      <c r="C8167" s="2" t="s">
        <v>4838</v>
      </c>
      <c r="D8167" s="2">
        <v>0.58308828201122198</v>
      </c>
      <c r="E8167" s="2">
        <v>4.6597958467945101E-2</v>
      </c>
    </row>
    <row r="8168" spans="1:5" x14ac:dyDescent="0.3">
      <c r="A8168" s="2" t="s">
        <v>1245</v>
      </c>
      <c r="B8168" s="2" t="s">
        <v>4851</v>
      </c>
      <c r="C8168" s="2" t="s">
        <v>4834</v>
      </c>
      <c r="D8168" s="2">
        <v>0.87491624205727403</v>
      </c>
      <c r="E8168" s="2">
        <v>1.94759445302349E-4</v>
      </c>
    </row>
    <row r="8169" spans="1:5" x14ac:dyDescent="0.3">
      <c r="A8169" s="2" t="s">
        <v>1245</v>
      </c>
      <c r="B8169" s="2" t="s">
        <v>4851</v>
      </c>
      <c r="C8169" s="2" t="s">
        <v>4835</v>
      </c>
      <c r="D8169" s="2">
        <v>0.76895432987144996</v>
      </c>
      <c r="E8169" s="2">
        <v>3.4653935195710301E-3</v>
      </c>
    </row>
    <row r="8170" spans="1:5" x14ac:dyDescent="0.3">
      <c r="A8170" s="2" t="s">
        <v>1245</v>
      </c>
      <c r="B8170" s="2" t="s">
        <v>4851</v>
      </c>
      <c r="C8170" s="2" t="s">
        <v>4843</v>
      </c>
      <c r="D8170" s="2">
        <v>0.65808218497399196</v>
      </c>
      <c r="E8170" s="2">
        <v>1.9996848508513999E-2</v>
      </c>
    </row>
    <row r="8171" spans="1:5" x14ac:dyDescent="0.3">
      <c r="A8171" s="2" t="s">
        <v>1245</v>
      </c>
      <c r="B8171" s="2" t="s">
        <v>4851</v>
      </c>
      <c r="C8171" s="2" t="s">
        <v>4838</v>
      </c>
      <c r="D8171" s="2">
        <v>0.58283177253238005</v>
      </c>
      <c r="E8171" s="2">
        <v>4.6717851670095997E-2</v>
      </c>
    </row>
    <row r="8172" spans="1:5" x14ac:dyDescent="0.3">
      <c r="A8172" s="2" t="s">
        <v>1245</v>
      </c>
      <c r="B8172" s="2" t="s">
        <v>4852</v>
      </c>
      <c r="C8172" s="2" t="s">
        <v>4834</v>
      </c>
      <c r="D8172" s="2">
        <v>0.73644189972392704</v>
      </c>
      <c r="E8172" s="2">
        <v>6.3052492971128402E-3</v>
      </c>
    </row>
    <row r="8173" spans="1:5" x14ac:dyDescent="0.3">
      <c r="A8173" s="2" t="s">
        <v>1245</v>
      </c>
      <c r="B8173" s="2" t="s">
        <v>4852</v>
      </c>
      <c r="C8173" s="2" t="s">
        <v>4835</v>
      </c>
      <c r="D8173" s="2">
        <v>0.62955975934428898</v>
      </c>
      <c r="E8173" s="2">
        <v>2.8257818781114798E-2</v>
      </c>
    </row>
    <row r="8174" spans="1:5" x14ac:dyDescent="0.3">
      <c r="A8174" s="2" t="s">
        <v>1245</v>
      </c>
      <c r="B8174" s="2" t="s">
        <v>4852</v>
      </c>
      <c r="C8174" s="2" t="s">
        <v>4843</v>
      </c>
      <c r="D8174" s="2">
        <v>0.60694575875356604</v>
      </c>
      <c r="E8174" s="2">
        <v>3.6369145680187003E-2</v>
      </c>
    </row>
    <row r="8175" spans="1:5" x14ac:dyDescent="0.3">
      <c r="A8175" s="2" t="s">
        <v>1245</v>
      </c>
      <c r="B8175" s="2" t="s">
        <v>4852</v>
      </c>
      <c r="C8175" s="2" t="s">
        <v>4836</v>
      </c>
      <c r="D8175" s="2">
        <v>0.69958050108542702</v>
      </c>
      <c r="E8175" s="2">
        <v>1.1327328487994301E-2</v>
      </c>
    </row>
    <row r="8176" spans="1:5" x14ac:dyDescent="0.3">
      <c r="A8176" s="2" t="s">
        <v>1245</v>
      </c>
      <c r="B8176" s="2" t="s">
        <v>4852</v>
      </c>
      <c r="C8176" s="2" t="s">
        <v>4837</v>
      </c>
      <c r="D8176" s="2">
        <v>0.68624217529846698</v>
      </c>
      <c r="E8176" s="2">
        <v>1.37262652150839E-2</v>
      </c>
    </row>
    <row r="8177" spans="1:5" x14ac:dyDescent="0.3">
      <c r="A8177" s="2" t="s">
        <v>1245</v>
      </c>
      <c r="B8177" s="2" t="s">
        <v>4852</v>
      </c>
      <c r="C8177" s="2" t="s">
        <v>4838</v>
      </c>
      <c r="D8177" s="2">
        <v>0.70106928196046103</v>
      </c>
      <c r="E8177" s="2">
        <v>1.10803468266395E-2</v>
      </c>
    </row>
    <row r="8178" spans="1:5" x14ac:dyDescent="0.3">
      <c r="A8178" s="2" t="s">
        <v>1245</v>
      </c>
      <c r="B8178" s="2" t="s">
        <v>4852</v>
      </c>
      <c r="C8178" s="2" t="s">
        <v>4846</v>
      </c>
      <c r="D8178" s="2">
        <v>0.63090441969835598</v>
      </c>
      <c r="E8178" s="2">
        <v>2.7820871447350199E-2</v>
      </c>
    </row>
    <row r="8179" spans="1:5" x14ac:dyDescent="0.3">
      <c r="A8179" s="2" t="s">
        <v>1245</v>
      </c>
      <c r="B8179" s="2" t="s">
        <v>4853</v>
      </c>
      <c r="C8179" s="2" t="s">
        <v>4834</v>
      </c>
      <c r="D8179" s="2">
        <v>0.65076898806750505</v>
      </c>
      <c r="E8179" s="2">
        <v>2.1919986473377201E-2</v>
      </c>
    </row>
    <row r="8180" spans="1:5" x14ac:dyDescent="0.3">
      <c r="A8180" s="2" t="s">
        <v>1245</v>
      </c>
      <c r="B8180" s="2" t="s">
        <v>4853</v>
      </c>
      <c r="C8180" s="2" t="s">
        <v>4836</v>
      </c>
      <c r="D8180" s="2">
        <v>0.73955086444226203</v>
      </c>
      <c r="E8180" s="2">
        <v>5.9762765042568403E-3</v>
      </c>
    </row>
    <row r="8181" spans="1:5" x14ac:dyDescent="0.3">
      <c r="A8181" s="2" t="s">
        <v>1245</v>
      </c>
      <c r="B8181" s="2" t="s">
        <v>4853</v>
      </c>
      <c r="C8181" s="2" t="s">
        <v>4837</v>
      </c>
      <c r="D8181" s="2">
        <v>0.73196956556241499</v>
      </c>
      <c r="E8181" s="2">
        <v>6.8021361818232902E-3</v>
      </c>
    </row>
    <row r="8182" spans="1:5" x14ac:dyDescent="0.3">
      <c r="A8182" s="2" t="s">
        <v>1245</v>
      </c>
      <c r="B8182" s="2" t="s">
        <v>4853</v>
      </c>
      <c r="C8182" s="2" t="s">
        <v>4838</v>
      </c>
      <c r="D8182" s="2">
        <v>0.73933735945150802</v>
      </c>
      <c r="E8182" s="2">
        <v>5.9984459171269298E-3</v>
      </c>
    </row>
    <row r="8183" spans="1:5" x14ac:dyDescent="0.3">
      <c r="A8183" s="2" t="s">
        <v>1245</v>
      </c>
      <c r="B8183" s="2" t="s">
        <v>4853</v>
      </c>
      <c r="C8183" s="2" t="s">
        <v>4846</v>
      </c>
      <c r="D8183" s="2">
        <v>0.64638797302561501</v>
      </c>
      <c r="E8183" s="2">
        <v>2.31346146194247E-2</v>
      </c>
    </row>
    <row r="8184" spans="1:5" x14ac:dyDescent="0.3">
      <c r="A8184" s="2" t="s">
        <v>1245</v>
      </c>
      <c r="B8184" s="2" t="s">
        <v>4854</v>
      </c>
      <c r="C8184" s="2" t="s">
        <v>4834</v>
      </c>
      <c r="D8184" s="2">
        <v>0.62098094953732297</v>
      </c>
      <c r="E8184" s="2">
        <v>3.1162859124259E-2</v>
      </c>
    </row>
    <row r="8185" spans="1:5" x14ac:dyDescent="0.3">
      <c r="A8185" s="2" t="s">
        <v>1245</v>
      </c>
      <c r="B8185" s="2" t="s">
        <v>4854</v>
      </c>
      <c r="C8185" s="2" t="s">
        <v>4843</v>
      </c>
      <c r="D8185" s="2">
        <v>0.590995317808507</v>
      </c>
      <c r="E8185" s="2">
        <v>4.3007731649862199E-2</v>
      </c>
    </row>
    <row r="8186" spans="1:5" x14ac:dyDescent="0.3">
      <c r="A8186" s="2" t="s">
        <v>1245</v>
      </c>
      <c r="B8186" s="2" t="s">
        <v>4854</v>
      </c>
      <c r="C8186" s="2" t="s">
        <v>4836</v>
      </c>
      <c r="D8186" s="2">
        <v>0.80449953110600403</v>
      </c>
      <c r="E8186" s="2">
        <v>1.6031597072331701E-3</v>
      </c>
    </row>
    <row r="8187" spans="1:5" x14ac:dyDescent="0.3">
      <c r="A8187" s="2" t="s">
        <v>1245</v>
      </c>
      <c r="B8187" s="2" t="s">
        <v>4854</v>
      </c>
      <c r="C8187" s="2" t="s">
        <v>4837</v>
      </c>
      <c r="D8187" s="2">
        <v>0.80379270511397805</v>
      </c>
      <c r="E8187" s="2">
        <v>1.63027602449599E-3</v>
      </c>
    </row>
    <row r="8188" spans="1:5" x14ac:dyDescent="0.3">
      <c r="A8188" s="2" t="s">
        <v>1245</v>
      </c>
      <c r="B8188" s="2" t="s">
        <v>4854</v>
      </c>
      <c r="C8188" s="2" t="s">
        <v>4838</v>
      </c>
      <c r="D8188" s="2">
        <v>0.79890997214498904</v>
      </c>
      <c r="E8188" s="2">
        <v>1.8273340072085299E-3</v>
      </c>
    </row>
    <row r="8189" spans="1:5" x14ac:dyDescent="0.3">
      <c r="A8189" s="2" t="s">
        <v>1245</v>
      </c>
      <c r="B8189" s="2" t="s">
        <v>4854</v>
      </c>
      <c r="C8189" s="2" t="s">
        <v>4855</v>
      </c>
      <c r="D8189" s="2">
        <v>0.626848132621593</v>
      </c>
      <c r="E8189" s="2">
        <v>2.9153987798013498E-2</v>
      </c>
    </row>
    <row r="8190" spans="1:5" x14ac:dyDescent="0.3">
      <c r="A8190" s="2" t="s">
        <v>1245</v>
      </c>
      <c r="B8190" s="2" t="s">
        <v>4854</v>
      </c>
      <c r="C8190" s="2" t="s">
        <v>4856</v>
      </c>
      <c r="D8190" s="2">
        <v>0.64541467187842505</v>
      </c>
      <c r="E8190" s="2">
        <v>2.3410965587731002E-2</v>
      </c>
    </row>
    <row r="8191" spans="1:5" x14ac:dyDescent="0.3">
      <c r="A8191" s="2" t="s">
        <v>1245</v>
      </c>
      <c r="B8191" s="2" t="s">
        <v>4854</v>
      </c>
      <c r="C8191" s="2" t="s">
        <v>4846</v>
      </c>
      <c r="D8191" s="2">
        <v>0.73003450153384997</v>
      </c>
      <c r="E8191" s="2">
        <v>7.0260026642656997E-3</v>
      </c>
    </row>
    <row r="8192" spans="1:5" x14ac:dyDescent="0.3">
      <c r="A8192" s="2" t="s">
        <v>1245</v>
      </c>
      <c r="B8192" s="2" t="s">
        <v>4857</v>
      </c>
      <c r="C8192" s="2" t="s">
        <v>4834</v>
      </c>
      <c r="D8192" s="2">
        <v>0.68635341864491795</v>
      </c>
      <c r="E8192" s="2">
        <v>1.37048273265337E-2</v>
      </c>
    </row>
    <row r="8193" spans="1:5" x14ac:dyDescent="0.3">
      <c r="A8193" s="2" t="s">
        <v>1245</v>
      </c>
      <c r="B8193" s="2" t="s">
        <v>4857</v>
      </c>
      <c r="C8193" s="2" t="s">
        <v>4835</v>
      </c>
      <c r="D8193" s="2">
        <v>0.61796809093184901</v>
      </c>
      <c r="E8193" s="2">
        <v>3.2232201103105901E-2</v>
      </c>
    </row>
    <row r="8194" spans="1:5" x14ac:dyDescent="0.3">
      <c r="A8194" s="2" t="s">
        <v>1245</v>
      </c>
      <c r="B8194" s="2" t="s">
        <v>4857</v>
      </c>
      <c r="C8194" s="2" t="s">
        <v>4843</v>
      </c>
      <c r="D8194" s="2">
        <v>0.60021724817163602</v>
      </c>
      <c r="E8194" s="2">
        <v>3.9073256323330099E-2</v>
      </c>
    </row>
    <row r="8195" spans="1:5" x14ac:dyDescent="0.3">
      <c r="A8195" s="2" t="s">
        <v>1245</v>
      </c>
      <c r="B8195" s="2" t="s">
        <v>4857</v>
      </c>
      <c r="C8195" s="2" t="s">
        <v>4836</v>
      </c>
      <c r="D8195" s="2">
        <v>0.68675012600741803</v>
      </c>
      <c r="E8195" s="2">
        <v>1.3628578526075401E-2</v>
      </c>
    </row>
    <row r="8196" spans="1:5" x14ac:dyDescent="0.3">
      <c r="A8196" s="2" t="s">
        <v>1245</v>
      </c>
      <c r="B8196" s="2" t="s">
        <v>4857</v>
      </c>
      <c r="C8196" s="2" t="s">
        <v>4837</v>
      </c>
      <c r="D8196" s="2">
        <v>0.68474664507279004</v>
      </c>
      <c r="E8196" s="2">
        <v>1.40168823104974E-2</v>
      </c>
    </row>
    <row r="8197" spans="1:5" x14ac:dyDescent="0.3">
      <c r="A8197" s="2" t="s">
        <v>1245</v>
      </c>
      <c r="B8197" s="2" t="s">
        <v>4857</v>
      </c>
      <c r="C8197" s="2" t="s">
        <v>4838</v>
      </c>
      <c r="D8197" s="2">
        <v>0.681424537619991</v>
      </c>
      <c r="E8197" s="2">
        <v>1.4678671599793001E-2</v>
      </c>
    </row>
    <row r="8198" spans="1:5" x14ac:dyDescent="0.3">
      <c r="A8198" s="2" t="s">
        <v>1245</v>
      </c>
      <c r="B8198" s="2" t="s">
        <v>4857</v>
      </c>
      <c r="C8198" s="2" t="s">
        <v>4846</v>
      </c>
      <c r="D8198" s="2">
        <v>0.59216142548084605</v>
      </c>
      <c r="E8198" s="2">
        <v>4.2495357798844398E-2</v>
      </c>
    </row>
    <row r="8199" spans="1:5" x14ac:dyDescent="0.3">
      <c r="A8199" s="2" t="s">
        <v>1245</v>
      </c>
      <c r="B8199" s="2" t="s">
        <v>4858</v>
      </c>
      <c r="C8199" s="2" t="s">
        <v>4834</v>
      </c>
      <c r="D8199" s="2">
        <v>0.669328852733027</v>
      </c>
      <c r="E8199" s="2">
        <v>1.72839653276184E-2</v>
      </c>
    </row>
    <row r="8200" spans="1:5" x14ac:dyDescent="0.3">
      <c r="A8200" s="2" t="s">
        <v>1245</v>
      </c>
      <c r="B8200" s="2" t="s">
        <v>4858</v>
      </c>
      <c r="C8200" s="2" t="s">
        <v>4836</v>
      </c>
      <c r="D8200" s="2">
        <v>0.68094282674147499</v>
      </c>
      <c r="E8200" s="2">
        <v>1.47765101776966E-2</v>
      </c>
    </row>
    <row r="8201" spans="1:5" x14ac:dyDescent="0.3">
      <c r="A8201" s="2" t="s">
        <v>1245</v>
      </c>
      <c r="B8201" s="2" t="s">
        <v>4858</v>
      </c>
      <c r="C8201" s="2" t="s">
        <v>4837</v>
      </c>
      <c r="D8201" s="2">
        <v>0.67452989188651002</v>
      </c>
      <c r="E8201" s="2">
        <v>1.6125294869946901E-2</v>
      </c>
    </row>
    <row r="8202" spans="1:5" x14ac:dyDescent="0.3">
      <c r="A8202" s="2" t="s">
        <v>1245</v>
      </c>
      <c r="B8202" s="2" t="s">
        <v>4858</v>
      </c>
      <c r="C8202" s="2" t="s">
        <v>4838</v>
      </c>
      <c r="D8202" s="2">
        <v>0.69689992674591705</v>
      </c>
      <c r="E8202" s="2">
        <v>1.1782295524530599E-2</v>
      </c>
    </row>
    <row r="8203" spans="1:5" x14ac:dyDescent="0.3">
      <c r="A8203" s="2" t="s">
        <v>1245</v>
      </c>
      <c r="B8203" s="2" t="s">
        <v>4858</v>
      </c>
      <c r="C8203" s="2" t="s">
        <v>4846</v>
      </c>
      <c r="D8203" s="2">
        <v>0.63668916038016798</v>
      </c>
      <c r="E8203" s="2">
        <v>2.5996598829728001E-2</v>
      </c>
    </row>
    <row r="8204" spans="1:5" x14ac:dyDescent="0.3">
      <c r="A8204" s="2" t="s">
        <v>1245</v>
      </c>
      <c r="B8204" s="2" t="s">
        <v>4859</v>
      </c>
      <c r="C8204" s="2" t="s">
        <v>4834</v>
      </c>
      <c r="D8204" s="2">
        <v>0.63064767530913202</v>
      </c>
      <c r="E8204" s="2">
        <v>2.7903921202588E-2</v>
      </c>
    </row>
    <row r="8205" spans="1:5" x14ac:dyDescent="0.3">
      <c r="A8205" s="2" t="s">
        <v>1245</v>
      </c>
      <c r="B8205" s="2" t="s">
        <v>4859</v>
      </c>
      <c r="C8205" s="2" t="s">
        <v>4836</v>
      </c>
      <c r="D8205" s="2">
        <v>0.62708700467696399</v>
      </c>
      <c r="E8205" s="2">
        <v>2.9074230961934601E-2</v>
      </c>
    </row>
    <row r="8206" spans="1:5" x14ac:dyDescent="0.3">
      <c r="A8206" s="2" t="s">
        <v>1245</v>
      </c>
      <c r="B8206" s="2" t="s">
        <v>4859</v>
      </c>
      <c r="C8206" s="2" t="s">
        <v>4837</v>
      </c>
      <c r="D8206" s="2">
        <v>0.60905186185952798</v>
      </c>
      <c r="E8206" s="2">
        <v>3.5550916033280901E-2</v>
      </c>
    </row>
    <row r="8207" spans="1:5" x14ac:dyDescent="0.3">
      <c r="A8207" s="2" t="s">
        <v>1245</v>
      </c>
      <c r="B8207" s="2" t="s">
        <v>4859</v>
      </c>
      <c r="C8207" s="2" t="s">
        <v>4838</v>
      </c>
      <c r="D8207" s="2">
        <v>0.63257294440470901</v>
      </c>
      <c r="E8207" s="2">
        <v>2.7285491529821501E-2</v>
      </c>
    </row>
    <row r="8208" spans="1:5" x14ac:dyDescent="0.3">
      <c r="A8208" s="2" t="s">
        <v>1245</v>
      </c>
      <c r="B8208" s="2" t="s">
        <v>4860</v>
      </c>
      <c r="C8208" s="2" t="s">
        <v>4834</v>
      </c>
      <c r="D8208" s="2">
        <v>0.72690835928165298</v>
      </c>
      <c r="E8208" s="2">
        <v>7.3992852289207402E-3</v>
      </c>
    </row>
    <row r="8209" spans="1:5" x14ac:dyDescent="0.3">
      <c r="A8209" s="2" t="s">
        <v>1245</v>
      </c>
      <c r="B8209" s="2" t="s">
        <v>4860</v>
      </c>
      <c r="C8209" s="2" t="s">
        <v>4835</v>
      </c>
      <c r="D8209" s="2">
        <v>0.64835971364723399</v>
      </c>
      <c r="E8209" s="2">
        <v>2.2582053462835702E-2</v>
      </c>
    </row>
    <row r="8210" spans="1:5" x14ac:dyDescent="0.3">
      <c r="A8210" s="2" t="s">
        <v>1245</v>
      </c>
      <c r="B8210" s="2" t="s">
        <v>4860</v>
      </c>
      <c r="C8210" s="2" t="s">
        <v>4843</v>
      </c>
      <c r="D8210" s="2">
        <v>0.63843295855260696</v>
      </c>
      <c r="E8210" s="2">
        <v>2.54640878988001E-2</v>
      </c>
    </row>
    <row r="8211" spans="1:5" x14ac:dyDescent="0.3">
      <c r="A8211" s="2" t="s">
        <v>1245</v>
      </c>
      <c r="B8211" s="2" t="s">
        <v>4860</v>
      </c>
      <c r="C8211" s="2" t="s">
        <v>4836</v>
      </c>
      <c r="D8211" s="2">
        <v>0.66385884805727202</v>
      </c>
      <c r="E8211" s="2">
        <v>1.8567274835723901E-2</v>
      </c>
    </row>
    <row r="8212" spans="1:5" x14ac:dyDescent="0.3">
      <c r="A8212" s="2" t="s">
        <v>1245</v>
      </c>
      <c r="B8212" s="2" t="s">
        <v>4860</v>
      </c>
      <c r="C8212" s="2" t="s">
        <v>4837</v>
      </c>
      <c r="D8212" s="2">
        <v>0.66006448441634402</v>
      </c>
      <c r="E8212" s="2">
        <v>1.9497527675457298E-2</v>
      </c>
    </row>
    <row r="8213" spans="1:5" x14ac:dyDescent="0.3">
      <c r="A8213" s="2" t="s">
        <v>1245</v>
      </c>
      <c r="B8213" s="2" t="s">
        <v>4860</v>
      </c>
      <c r="C8213" s="2" t="s">
        <v>4838</v>
      </c>
      <c r="D8213" s="2">
        <v>0.68470031779153295</v>
      </c>
      <c r="E8213" s="2">
        <v>1.4025956721000399E-2</v>
      </c>
    </row>
    <row r="8214" spans="1:5" x14ac:dyDescent="0.3">
      <c r="A8214" s="2" t="s">
        <v>1245</v>
      </c>
      <c r="B8214" s="2" t="s">
        <v>4860</v>
      </c>
      <c r="C8214" s="2" t="s">
        <v>4846</v>
      </c>
      <c r="D8214" s="2">
        <v>0.623837830865968</v>
      </c>
      <c r="E8214" s="2">
        <v>3.0172655023111401E-2</v>
      </c>
    </row>
    <row r="8215" spans="1:5" x14ac:dyDescent="0.3">
      <c r="A8215" s="2" t="s">
        <v>1245</v>
      </c>
      <c r="B8215" s="2" t="s">
        <v>4861</v>
      </c>
      <c r="C8215" s="2" t="s">
        <v>4862</v>
      </c>
      <c r="D8215" s="2">
        <v>0.61509165939298405</v>
      </c>
      <c r="E8215" s="2">
        <v>3.3277452804264501E-2</v>
      </c>
    </row>
    <row r="8216" spans="1:5" x14ac:dyDescent="0.3">
      <c r="A8216" s="2" t="s">
        <v>1245</v>
      </c>
      <c r="B8216" s="2" t="s">
        <v>4861</v>
      </c>
      <c r="C8216" s="2" t="s">
        <v>4863</v>
      </c>
      <c r="D8216" s="2">
        <v>0.64321693296699101</v>
      </c>
      <c r="E8216" s="2">
        <v>2.4043784984817101E-2</v>
      </c>
    </row>
    <row r="8217" spans="1:5" x14ac:dyDescent="0.3">
      <c r="A8217" s="2" t="s">
        <v>1245</v>
      </c>
      <c r="B8217" s="2" t="s">
        <v>4864</v>
      </c>
      <c r="C8217" s="2" t="s">
        <v>4865</v>
      </c>
      <c r="D8217" s="2">
        <v>0.64824887734881598</v>
      </c>
      <c r="E8217" s="2">
        <v>2.26128569883733E-2</v>
      </c>
    </row>
    <row r="8218" spans="1:5" x14ac:dyDescent="0.3">
      <c r="A8218" s="2" t="s">
        <v>1245</v>
      </c>
      <c r="B8218" s="2" t="s">
        <v>4866</v>
      </c>
      <c r="C8218" s="2" t="s">
        <v>4865</v>
      </c>
      <c r="D8218" s="2">
        <v>0.67105420173319497</v>
      </c>
      <c r="E8218" s="2">
        <v>1.6893040796041502E-2</v>
      </c>
    </row>
    <row r="8219" spans="1:5" x14ac:dyDescent="0.3">
      <c r="A8219" s="2" t="s">
        <v>1245</v>
      </c>
      <c r="B8219" s="2" t="s">
        <v>4867</v>
      </c>
      <c r="C8219" s="2" t="s">
        <v>4863</v>
      </c>
      <c r="D8219" s="2">
        <v>0.61733502013238295</v>
      </c>
      <c r="E8219" s="2">
        <v>3.2460198741696603E-2</v>
      </c>
    </row>
    <row r="8220" spans="1:5" x14ac:dyDescent="0.3">
      <c r="A8220" s="2" t="s">
        <v>1245</v>
      </c>
      <c r="B8220" s="2" t="s">
        <v>4867</v>
      </c>
      <c r="C8220" s="2" t="s">
        <v>4868</v>
      </c>
      <c r="D8220" s="2">
        <v>0.66273302016138502</v>
      </c>
      <c r="E8220" s="2">
        <v>1.8839824312699201E-2</v>
      </c>
    </row>
    <row r="8221" spans="1:5" x14ac:dyDescent="0.3">
      <c r="A8221" s="2" t="s">
        <v>1245</v>
      </c>
      <c r="B8221" s="2" t="s">
        <v>4867</v>
      </c>
      <c r="C8221" s="2" t="s">
        <v>4865</v>
      </c>
      <c r="D8221" s="2">
        <v>0.65851823778739604</v>
      </c>
      <c r="E8221" s="2">
        <v>1.9886218915093699E-2</v>
      </c>
    </row>
    <row r="8222" spans="1:5" x14ac:dyDescent="0.3">
      <c r="A8222" s="2" t="s">
        <v>1245</v>
      </c>
      <c r="B8222" s="2" t="s">
        <v>4869</v>
      </c>
      <c r="C8222" s="2" t="s">
        <v>4863</v>
      </c>
      <c r="D8222" s="2">
        <v>0.58757935459097699</v>
      </c>
      <c r="E8222" s="2">
        <v>4.4533826440049502E-2</v>
      </c>
    </row>
    <row r="8223" spans="1:5" x14ac:dyDescent="0.3">
      <c r="A8223" s="2" t="s">
        <v>1245</v>
      </c>
      <c r="B8223" s="2" t="s">
        <v>4869</v>
      </c>
      <c r="C8223" s="2" t="s">
        <v>4868</v>
      </c>
      <c r="D8223" s="2">
        <v>0.69728460796228198</v>
      </c>
      <c r="E8223" s="2">
        <v>1.17161858500571E-2</v>
      </c>
    </row>
    <row r="8224" spans="1:5" x14ac:dyDescent="0.3">
      <c r="A8224" s="2" t="s">
        <v>1245</v>
      </c>
      <c r="B8224" s="2" t="s">
        <v>4870</v>
      </c>
      <c r="C8224" s="2" t="s">
        <v>4865</v>
      </c>
      <c r="D8224" s="2">
        <v>0.74320006494559099</v>
      </c>
      <c r="E8224" s="2">
        <v>5.6068109531129196E-3</v>
      </c>
    </row>
    <row r="8225" spans="1:5" x14ac:dyDescent="0.3">
      <c r="A8225" s="2" t="s">
        <v>1245</v>
      </c>
      <c r="B8225" s="2" t="s">
        <v>4871</v>
      </c>
      <c r="C8225" s="2" t="s">
        <v>4862</v>
      </c>
      <c r="D8225" s="2">
        <v>0.58375171436360396</v>
      </c>
      <c r="E8225" s="2">
        <v>4.62888751216156E-2</v>
      </c>
    </row>
    <row r="8226" spans="1:5" x14ac:dyDescent="0.3">
      <c r="A8226" s="2" t="s">
        <v>1245</v>
      </c>
      <c r="B8226" s="2" t="s">
        <v>4871</v>
      </c>
      <c r="C8226" s="2" t="s">
        <v>4863</v>
      </c>
      <c r="D8226" s="2">
        <v>0.61439255188607</v>
      </c>
      <c r="E8226" s="2">
        <v>3.3535122720968202E-2</v>
      </c>
    </row>
    <row r="8227" spans="1:5" x14ac:dyDescent="0.3">
      <c r="A8227" s="2" t="s">
        <v>1245</v>
      </c>
      <c r="B8227" s="2" t="s">
        <v>4871</v>
      </c>
      <c r="C8227" s="2" t="s">
        <v>4865</v>
      </c>
      <c r="D8227" s="2">
        <v>0.58783534208702404</v>
      </c>
      <c r="E8227" s="2">
        <v>4.4418155686546598E-2</v>
      </c>
    </row>
    <row r="8228" spans="1:5" x14ac:dyDescent="0.3">
      <c r="A8228" s="2" t="s">
        <v>1245</v>
      </c>
      <c r="B8228" s="2" t="s">
        <v>4872</v>
      </c>
      <c r="C8228" s="2" t="s">
        <v>4863</v>
      </c>
      <c r="D8228" s="2">
        <v>0.62930007853199799</v>
      </c>
      <c r="E8228" s="2">
        <v>2.8342769028548102E-2</v>
      </c>
    </row>
    <row r="8229" spans="1:5" x14ac:dyDescent="0.3">
      <c r="A8229" s="2" t="s">
        <v>1245</v>
      </c>
      <c r="B8229" s="2" t="s">
        <v>4872</v>
      </c>
      <c r="C8229" s="2" t="s">
        <v>4868</v>
      </c>
      <c r="D8229" s="2">
        <v>0.70770960554575901</v>
      </c>
      <c r="E8229" s="2">
        <v>1.0027155901351901E-2</v>
      </c>
    </row>
    <row r="8230" spans="1:5" x14ac:dyDescent="0.3">
      <c r="A8230" s="2" t="s">
        <v>1245</v>
      </c>
      <c r="B8230" s="2" t="s">
        <v>4872</v>
      </c>
      <c r="C8230" s="2" t="s">
        <v>4873</v>
      </c>
      <c r="D8230" s="2">
        <v>0.57753421315699704</v>
      </c>
      <c r="E8230" s="2">
        <v>4.9242835398154598E-2</v>
      </c>
    </row>
    <row r="8231" spans="1:5" x14ac:dyDescent="0.3">
      <c r="A8231" s="2" t="s">
        <v>1245</v>
      </c>
      <c r="B8231" s="2" t="s">
        <v>4872</v>
      </c>
      <c r="C8231" s="2" t="s">
        <v>4865</v>
      </c>
      <c r="D8231" s="2">
        <v>0.70700230083529803</v>
      </c>
      <c r="E8231" s="2">
        <v>1.01356392115128E-2</v>
      </c>
    </row>
    <row r="8232" spans="1:5" x14ac:dyDescent="0.3">
      <c r="A8232" s="2" t="s">
        <v>1245</v>
      </c>
      <c r="B8232" s="2" t="s">
        <v>4874</v>
      </c>
      <c r="C8232" s="2" t="s">
        <v>4875</v>
      </c>
      <c r="D8232" s="2">
        <v>0.61132502704727498</v>
      </c>
      <c r="E8232" s="2">
        <v>3.46826350496598E-2</v>
      </c>
    </row>
    <row r="8233" spans="1:5" x14ac:dyDescent="0.3">
      <c r="A8233" s="2" t="s">
        <v>1245</v>
      </c>
      <c r="B8233" s="2" t="s">
        <v>4874</v>
      </c>
      <c r="C8233" s="2" t="s">
        <v>4862</v>
      </c>
      <c r="D8233" s="2">
        <v>0.69177010037057096</v>
      </c>
      <c r="E8233" s="2">
        <v>1.26905695484419E-2</v>
      </c>
    </row>
    <row r="8234" spans="1:5" x14ac:dyDescent="0.3">
      <c r="A8234" s="2" t="s">
        <v>1245</v>
      </c>
      <c r="B8234" s="2" t="s">
        <v>4874</v>
      </c>
      <c r="C8234" s="2" t="s">
        <v>4863</v>
      </c>
      <c r="D8234" s="2">
        <v>0.80160220873142096</v>
      </c>
      <c r="E8234" s="2">
        <v>1.71655093441856E-3</v>
      </c>
    </row>
    <row r="8235" spans="1:5" x14ac:dyDescent="0.3">
      <c r="A8235" s="2" t="s">
        <v>1245</v>
      </c>
      <c r="B8235" s="2" t="s">
        <v>4874</v>
      </c>
      <c r="C8235" s="2" t="s">
        <v>4876</v>
      </c>
      <c r="D8235" s="2">
        <v>0.71380412778834401</v>
      </c>
      <c r="E8235" s="2">
        <v>9.1278626377612592E-3</v>
      </c>
    </row>
    <row r="8236" spans="1:5" x14ac:dyDescent="0.3">
      <c r="A8236" s="2" t="s">
        <v>1245</v>
      </c>
      <c r="B8236" s="2" t="s">
        <v>4874</v>
      </c>
      <c r="C8236" s="2" t="s">
        <v>4877</v>
      </c>
      <c r="D8236" s="2">
        <v>0.70510173388222497</v>
      </c>
      <c r="E8236" s="2">
        <v>1.04314676658898E-2</v>
      </c>
    </row>
    <row r="8237" spans="1:5" x14ac:dyDescent="0.3">
      <c r="A8237" s="2" t="s">
        <v>1245</v>
      </c>
      <c r="B8237" s="2" t="s">
        <v>4874</v>
      </c>
      <c r="C8237" s="2" t="s">
        <v>4878</v>
      </c>
      <c r="D8237" s="2">
        <v>0.69509848635089999</v>
      </c>
      <c r="E8237" s="2">
        <v>1.20955708241337E-2</v>
      </c>
    </row>
    <row r="8238" spans="1:5" x14ac:dyDescent="0.3">
      <c r="A8238" s="2" t="s">
        <v>1245</v>
      </c>
      <c r="B8238" s="2" t="s">
        <v>4874</v>
      </c>
      <c r="C8238" s="2" t="s">
        <v>4868</v>
      </c>
      <c r="D8238" s="2">
        <v>0.94485081845371399</v>
      </c>
      <c r="E8238" s="3">
        <v>3.6610287109224201E-6</v>
      </c>
    </row>
    <row r="8239" spans="1:5" x14ac:dyDescent="0.3">
      <c r="A8239" s="2" t="s">
        <v>1245</v>
      </c>
      <c r="B8239" s="2" t="s">
        <v>4874</v>
      </c>
      <c r="C8239" s="2" t="s">
        <v>4873</v>
      </c>
      <c r="D8239" s="2">
        <v>0.73064921528721205</v>
      </c>
      <c r="E8239" s="2">
        <v>6.9542965803501104E-3</v>
      </c>
    </row>
    <row r="8240" spans="1:5" x14ac:dyDescent="0.3">
      <c r="A8240" s="2" t="s">
        <v>1245</v>
      </c>
      <c r="B8240" s="2" t="s">
        <v>4874</v>
      </c>
      <c r="C8240" s="2" t="s">
        <v>4865</v>
      </c>
      <c r="D8240" s="2">
        <v>0.62101673408374103</v>
      </c>
      <c r="E8240" s="2">
        <v>3.11503135926663E-2</v>
      </c>
    </row>
    <row r="8241" spans="1:5" x14ac:dyDescent="0.3">
      <c r="A8241" s="2" t="s">
        <v>1245</v>
      </c>
      <c r="B8241" s="2" t="s">
        <v>4879</v>
      </c>
      <c r="C8241" s="2" t="s">
        <v>4863</v>
      </c>
      <c r="D8241" s="2">
        <v>0.69049788206971496</v>
      </c>
      <c r="E8241" s="2">
        <v>1.29236236631518E-2</v>
      </c>
    </row>
    <row r="8242" spans="1:5" x14ac:dyDescent="0.3">
      <c r="A8242" s="2" t="s">
        <v>1245</v>
      </c>
      <c r="B8242" s="2" t="s">
        <v>4879</v>
      </c>
      <c r="C8242" s="2" t="s">
        <v>4876</v>
      </c>
      <c r="D8242" s="2">
        <v>0.64168318386260403</v>
      </c>
      <c r="E8242" s="2">
        <v>2.4492708452792201E-2</v>
      </c>
    </row>
    <row r="8243" spans="1:5" x14ac:dyDescent="0.3">
      <c r="A8243" s="2" t="s">
        <v>1245</v>
      </c>
      <c r="B8243" s="2" t="s">
        <v>4879</v>
      </c>
      <c r="C8243" s="2" t="s">
        <v>4877</v>
      </c>
      <c r="D8243" s="2">
        <v>0.66240912470791102</v>
      </c>
      <c r="E8243" s="2">
        <v>1.8918774953960001E-2</v>
      </c>
    </row>
    <row r="8244" spans="1:5" x14ac:dyDescent="0.3">
      <c r="A8244" s="2" t="s">
        <v>1245</v>
      </c>
      <c r="B8244" s="2" t="s">
        <v>4879</v>
      </c>
      <c r="C8244" s="2" t="s">
        <v>4878</v>
      </c>
      <c r="D8244" s="2">
        <v>0.60864415200942101</v>
      </c>
      <c r="E8244" s="2">
        <v>3.5708275959133701E-2</v>
      </c>
    </row>
    <row r="8245" spans="1:5" x14ac:dyDescent="0.3">
      <c r="A8245" s="2" t="s">
        <v>1245</v>
      </c>
      <c r="B8245" s="2" t="s">
        <v>4879</v>
      </c>
      <c r="C8245" s="2" t="s">
        <v>4868</v>
      </c>
      <c r="D8245" s="2">
        <v>0.88553925863896699</v>
      </c>
      <c r="E8245" s="2">
        <v>1.27300776051106E-4</v>
      </c>
    </row>
    <row r="8246" spans="1:5" x14ac:dyDescent="0.3">
      <c r="A8246" s="2" t="s">
        <v>1245</v>
      </c>
      <c r="B8246" s="2" t="s">
        <v>4879</v>
      </c>
      <c r="C8246" s="2" t="s">
        <v>4873</v>
      </c>
      <c r="D8246" s="2">
        <v>0.68749359121946096</v>
      </c>
      <c r="E8246" s="2">
        <v>1.34865261183092E-2</v>
      </c>
    </row>
    <row r="8247" spans="1:5" x14ac:dyDescent="0.3">
      <c r="A8247" s="2" t="s">
        <v>1245</v>
      </c>
      <c r="B8247" s="2" t="s">
        <v>4879</v>
      </c>
      <c r="C8247" s="2" t="s">
        <v>4865</v>
      </c>
      <c r="D8247" s="2">
        <v>0.66987848588139198</v>
      </c>
      <c r="E8247" s="2">
        <v>1.7158718067915399E-2</v>
      </c>
    </row>
    <row r="8248" spans="1:5" x14ac:dyDescent="0.3">
      <c r="A8248" s="2" t="s">
        <v>1245</v>
      </c>
      <c r="B8248" s="2" t="s">
        <v>4880</v>
      </c>
      <c r="C8248" s="2" t="s">
        <v>4877</v>
      </c>
      <c r="D8248" s="2">
        <v>0.64308638184259304</v>
      </c>
      <c r="E8248" s="2">
        <v>2.40817625001002E-2</v>
      </c>
    </row>
    <row r="8249" spans="1:5" x14ac:dyDescent="0.3">
      <c r="A8249" s="2" t="s">
        <v>1245</v>
      </c>
      <c r="B8249" s="2" t="s">
        <v>4880</v>
      </c>
      <c r="C8249" s="2" t="s">
        <v>4868</v>
      </c>
      <c r="D8249" s="2">
        <v>0.73024141787641805</v>
      </c>
      <c r="E8249" s="2">
        <v>7.0018043232758197E-3</v>
      </c>
    </row>
    <row r="8250" spans="1:5" x14ac:dyDescent="0.3">
      <c r="A8250" s="2" t="s">
        <v>1245</v>
      </c>
      <c r="B8250" s="2" t="s">
        <v>4880</v>
      </c>
      <c r="C8250" s="2" t="s">
        <v>4881</v>
      </c>
      <c r="D8250" s="2">
        <v>0.69771833725805998</v>
      </c>
      <c r="E8250" s="2">
        <v>1.16419774125095E-2</v>
      </c>
    </row>
    <row r="8251" spans="1:5" x14ac:dyDescent="0.3">
      <c r="A8251" s="2" t="s">
        <v>1245</v>
      </c>
      <c r="B8251" s="2" t="s">
        <v>4882</v>
      </c>
      <c r="C8251" s="2" t="s">
        <v>4865</v>
      </c>
      <c r="D8251" s="2">
        <v>0.80820937902474799</v>
      </c>
      <c r="E8251" s="2">
        <v>1.4664635029596001E-3</v>
      </c>
    </row>
    <row r="8252" spans="1:5" x14ac:dyDescent="0.3">
      <c r="A8252" s="2" t="s">
        <v>1245</v>
      </c>
      <c r="B8252" s="2" t="s">
        <v>4883</v>
      </c>
      <c r="C8252" s="2" t="s">
        <v>4865</v>
      </c>
      <c r="D8252" s="2">
        <v>0.62389918980841796</v>
      </c>
      <c r="E8252" s="2">
        <v>3.0151639477534301E-2</v>
      </c>
    </row>
    <row r="8253" spans="1:5" x14ac:dyDescent="0.3">
      <c r="A8253" s="2" t="s">
        <v>1245</v>
      </c>
      <c r="B8253" s="2" t="s">
        <v>4884</v>
      </c>
      <c r="C8253" s="2" t="s">
        <v>4885</v>
      </c>
      <c r="D8253" s="2">
        <v>0.73805730970633698</v>
      </c>
      <c r="E8253" s="2">
        <v>6.1326612041356999E-3</v>
      </c>
    </row>
    <row r="8254" spans="1:5" x14ac:dyDescent="0.3">
      <c r="A8254" s="2" t="s">
        <v>1245</v>
      </c>
      <c r="B8254" s="2" t="s">
        <v>4886</v>
      </c>
      <c r="C8254" s="2" t="s">
        <v>4887</v>
      </c>
      <c r="D8254" s="2">
        <v>0.65438520014728996</v>
      </c>
      <c r="E8254" s="2">
        <v>2.0952941743760001E-2</v>
      </c>
    </row>
    <row r="8255" spans="1:5" x14ac:dyDescent="0.3">
      <c r="A8255" s="2" t="s">
        <v>1245</v>
      </c>
      <c r="B8255" s="2" t="s">
        <v>4888</v>
      </c>
      <c r="C8255" s="2" t="s">
        <v>4889</v>
      </c>
      <c r="D8255" s="2">
        <v>0.66006318430805</v>
      </c>
      <c r="E8255" s="2">
        <v>1.9497852141126301E-2</v>
      </c>
    </row>
    <row r="8256" spans="1:5" x14ac:dyDescent="0.3">
      <c r="A8256" s="2" t="s">
        <v>1245</v>
      </c>
      <c r="B8256" s="2" t="s">
        <v>4888</v>
      </c>
      <c r="C8256" s="2" t="s">
        <v>4890</v>
      </c>
      <c r="D8256" s="2">
        <v>0.60330017236051903</v>
      </c>
      <c r="E8256" s="2">
        <v>3.7817104481174202E-2</v>
      </c>
    </row>
    <row r="8257" spans="1:5" x14ac:dyDescent="0.3">
      <c r="A8257" s="2" t="s">
        <v>1245</v>
      </c>
      <c r="B8257" s="2" t="s">
        <v>4891</v>
      </c>
      <c r="C8257" s="2" t="s">
        <v>4889</v>
      </c>
      <c r="D8257" s="2">
        <v>0.58133893005842496</v>
      </c>
      <c r="E8257" s="2">
        <v>4.7419930041351803E-2</v>
      </c>
    </row>
    <row r="8258" spans="1:5" x14ac:dyDescent="0.3">
      <c r="A8258" s="2" t="s">
        <v>1245</v>
      </c>
      <c r="B8258" s="2" t="s">
        <v>4892</v>
      </c>
      <c r="C8258" s="2" t="s">
        <v>4893</v>
      </c>
      <c r="D8258" s="2">
        <v>0.67948219619522499</v>
      </c>
      <c r="E8258" s="2">
        <v>1.50761131297532E-2</v>
      </c>
    </row>
    <row r="8259" spans="1:5" x14ac:dyDescent="0.3">
      <c r="A8259" s="2" t="s">
        <v>1245</v>
      </c>
      <c r="B8259" s="2" t="s">
        <v>4894</v>
      </c>
      <c r="C8259" s="2" t="s">
        <v>4895</v>
      </c>
      <c r="D8259" s="2">
        <v>0.61900801784281201</v>
      </c>
      <c r="E8259" s="2">
        <v>3.1860173943421999E-2</v>
      </c>
    </row>
    <row r="8260" spans="1:5" x14ac:dyDescent="0.3">
      <c r="A8260" s="2" t="s">
        <v>1245</v>
      </c>
      <c r="B8260" s="2" t="s">
        <v>4896</v>
      </c>
      <c r="C8260" s="2" t="s">
        <v>4895</v>
      </c>
      <c r="D8260" s="2">
        <v>0.79639895280015005</v>
      </c>
      <c r="E8260" s="2">
        <v>1.93552070403577E-3</v>
      </c>
    </row>
    <row r="8261" spans="1:5" x14ac:dyDescent="0.3">
      <c r="A8261" s="2" t="s">
        <v>1245</v>
      </c>
      <c r="B8261" s="2" t="s">
        <v>4897</v>
      </c>
      <c r="C8261" s="2" t="s">
        <v>4895</v>
      </c>
      <c r="D8261" s="2">
        <v>0.59136505508619897</v>
      </c>
      <c r="E8261" s="2">
        <v>4.2844802390459603E-2</v>
      </c>
    </row>
    <row r="8262" spans="1:5" x14ac:dyDescent="0.3">
      <c r="A8262" s="2" t="s">
        <v>1245</v>
      </c>
      <c r="B8262" s="2" t="s">
        <v>4898</v>
      </c>
      <c r="C8262" s="2" t="s">
        <v>4895</v>
      </c>
      <c r="D8262" s="2">
        <v>0.75521608710039101</v>
      </c>
      <c r="E8262" s="2">
        <v>4.5108391080110003E-3</v>
      </c>
    </row>
    <row r="8263" spans="1:5" x14ac:dyDescent="0.3">
      <c r="A8263" s="2" t="s">
        <v>1245</v>
      </c>
      <c r="B8263" s="2" t="s">
        <v>4899</v>
      </c>
      <c r="C8263" s="2" t="s">
        <v>4895</v>
      </c>
      <c r="D8263" s="2">
        <v>0.85975647249188403</v>
      </c>
      <c r="E8263" s="2">
        <v>3.3601242671557797E-4</v>
      </c>
    </row>
    <row r="8264" spans="1:5" x14ac:dyDescent="0.3">
      <c r="A8264" s="2" t="s">
        <v>1245</v>
      </c>
      <c r="B8264" s="2" t="s">
        <v>4900</v>
      </c>
      <c r="C8264" s="2" t="s">
        <v>4895</v>
      </c>
      <c r="D8264" s="2">
        <v>0.78877762986410704</v>
      </c>
      <c r="E8264" s="2">
        <v>2.29410630453784E-3</v>
      </c>
    </row>
    <row r="8265" spans="1:5" x14ac:dyDescent="0.3">
      <c r="A8265" s="2" t="s">
        <v>1245</v>
      </c>
      <c r="B8265" s="2" t="s">
        <v>4901</v>
      </c>
      <c r="C8265" s="2" t="s">
        <v>4895</v>
      </c>
      <c r="D8265" s="2">
        <v>0.80880673397198199</v>
      </c>
      <c r="E8265" s="2">
        <v>1.4453179810879201E-3</v>
      </c>
    </row>
    <row r="8266" spans="1:5" x14ac:dyDescent="0.3">
      <c r="A8266" s="2" t="s">
        <v>1245</v>
      </c>
      <c r="B8266" s="2" t="s">
        <v>4902</v>
      </c>
      <c r="C8266" s="2" t="s">
        <v>4895</v>
      </c>
      <c r="D8266" s="2">
        <v>0.90996328295405804</v>
      </c>
      <c r="E8266" s="3">
        <v>3.9997960215743103E-5</v>
      </c>
    </row>
    <row r="8267" spans="1:5" x14ac:dyDescent="0.3">
      <c r="A8267" s="2" t="s">
        <v>1245</v>
      </c>
      <c r="B8267" s="2" t="s">
        <v>4903</v>
      </c>
      <c r="C8267" s="2" t="s">
        <v>4895</v>
      </c>
      <c r="D8267" s="2">
        <v>0.86493137863861302</v>
      </c>
      <c r="E8267" s="2">
        <v>2.8097322474626599E-4</v>
      </c>
    </row>
    <row r="8268" spans="1:5" x14ac:dyDescent="0.3">
      <c r="A8268" s="2" t="s">
        <v>1245</v>
      </c>
      <c r="B8268" s="2" t="s">
        <v>4904</v>
      </c>
      <c r="C8268" s="2" t="s">
        <v>4895</v>
      </c>
      <c r="D8268" s="2">
        <v>0.82799957605052699</v>
      </c>
      <c r="E8268" s="2">
        <v>8.8137696066044303E-4</v>
      </c>
    </row>
    <row r="8269" spans="1:5" x14ac:dyDescent="0.3">
      <c r="A8269" s="2" t="s">
        <v>1245</v>
      </c>
      <c r="B8269" s="2" t="s">
        <v>4905</v>
      </c>
      <c r="C8269" s="2" t="s">
        <v>4895</v>
      </c>
      <c r="D8269" s="2">
        <v>0.80388580948242405</v>
      </c>
      <c r="E8269" s="2">
        <v>1.62668423890472E-3</v>
      </c>
    </row>
    <row r="8270" spans="1:5" x14ac:dyDescent="0.3">
      <c r="A8270" s="2" t="s">
        <v>1245</v>
      </c>
      <c r="B8270" s="2" t="s">
        <v>4906</v>
      </c>
      <c r="C8270" s="2" t="s">
        <v>4895</v>
      </c>
      <c r="D8270" s="2">
        <v>0.83786093959685504</v>
      </c>
      <c r="E8270" s="2">
        <v>6.6768358098974803E-4</v>
      </c>
    </row>
    <row r="8271" spans="1:5" x14ac:dyDescent="0.3">
      <c r="A8271" s="2" t="s">
        <v>1245</v>
      </c>
      <c r="B8271" s="2" t="s">
        <v>4907</v>
      </c>
      <c r="C8271" s="2" t="s">
        <v>4895</v>
      </c>
      <c r="D8271" s="2">
        <v>0.64370092583017802</v>
      </c>
      <c r="E8271" s="2">
        <v>2.39033700160221E-2</v>
      </c>
    </row>
    <row r="8272" spans="1:5" x14ac:dyDescent="0.3">
      <c r="A8272" s="2" t="s">
        <v>1245</v>
      </c>
      <c r="B8272" s="2" t="s">
        <v>4908</v>
      </c>
      <c r="C8272" s="2" t="s">
        <v>4895</v>
      </c>
      <c r="D8272" s="2">
        <v>0.84845797974022696</v>
      </c>
      <c r="E8272" s="2">
        <v>4.8523396228321102E-4</v>
      </c>
    </row>
    <row r="8273" spans="1:5" x14ac:dyDescent="0.3">
      <c r="A8273" s="2" t="s">
        <v>1245</v>
      </c>
      <c r="B8273" s="2" t="s">
        <v>4909</v>
      </c>
      <c r="C8273" s="2" t="s">
        <v>4895</v>
      </c>
      <c r="D8273" s="2">
        <v>0.86762768111251698</v>
      </c>
      <c r="E8273" s="2">
        <v>2.5523139527302099E-4</v>
      </c>
    </row>
    <row r="8274" spans="1:5" x14ac:dyDescent="0.3">
      <c r="A8274" s="2" t="s">
        <v>1245</v>
      </c>
      <c r="B8274" s="2" t="s">
        <v>4910</v>
      </c>
      <c r="C8274" s="2" t="s">
        <v>4895</v>
      </c>
      <c r="D8274" s="2">
        <v>0.87032265910607798</v>
      </c>
      <c r="E8274" s="2">
        <v>2.31377490034374E-4</v>
      </c>
    </row>
    <row r="8275" spans="1:5" x14ac:dyDescent="0.3">
      <c r="A8275" s="2" t="s">
        <v>1245</v>
      </c>
      <c r="B8275" s="2" t="s">
        <v>4911</v>
      </c>
      <c r="C8275" s="2" t="s">
        <v>4895</v>
      </c>
      <c r="D8275" s="2">
        <v>0.84779124247111204</v>
      </c>
      <c r="E8275" s="2">
        <v>4.9541831017294003E-4</v>
      </c>
    </row>
    <row r="8276" spans="1:5" x14ac:dyDescent="0.3">
      <c r="A8276" s="2" t="s">
        <v>1245</v>
      </c>
      <c r="B8276" s="2" t="s">
        <v>4912</v>
      </c>
      <c r="C8276" s="2" t="s">
        <v>4895</v>
      </c>
      <c r="D8276" s="2">
        <v>0.80994557067588802</v>
      </c>
      <c r="E8276" s="2">
        <v>1.40565438632683E-3</v>
      </c>
    </row>
    <row r="8277" spans="1:5" x14ac:dyDescent="0.3">
      <c r="A8277" s="2" t="s">
        <v>1245</v>
      </c>
      <c r="B8277" s="2" t="s">
        <v>4913</v>
      </c>
      <c r="C8277" s="2" t="s">
        <v>4895</v>
      </c>
      <c r="D8277" s="2">
        <v>0.832796749885789</v>
      </c>
      <c r="E8277" s="2">
        <v>7.7169813190164805E-4</v>
      </c>
    </row>
    <row r="8278" spans="1:5" x14ac:dyDescent="0.3">
      <c r="A8278" s="2" t="s">
        <v>1245</v>
      </c>
      <c r="B8278" s="2" t="s">
        <v>4914</v>
      </c>
      <c r="C8278" s="2" t="s">
        <v>4895</v>
      </c>
      <c r="D8278" s="2">
        <v>0.90747970077426399</v>
      </c>
      <c r="E8278" s="3">
        <v>4.5631276177338002E-5</v>
      </c>
    </row>
    <row r="8279" spans="1:5" x14ac:dyDescent="0.3">
      <c r="A8279" s="2" t="s">
        <v>1245</v>
      </c>
      <c r="B8279" s="2" t="s">
        <v>4915</v>
      </c>
      <c r="C8279" s="2" t="s">
        <v>4895</v>
      </c>
      <c r="D8279" s="2">
        <v>0.94679355995390202</v>
      </c>
      <c r="E8279" s="3">
        <v>3.0701849598340801E-6</v>
      </c>
    </row>
    <row r="8280" spans="1:5" x14ac:dyDescent="0.3">
      <c r="A8280" s="2" t="s">
        <v>1245</v>
      </c>
      <c r="B8280" s="2" t="s">
        <v>4916</v>
      </c>
      <c r="C8280" s="2" t="s">
        <v>4895</v>
      </c>
      <c r="D8280" s="2">
        <v>0.90430690691818705</v>
      </c>
      <c r="E8280" s="3">
        <v>5.3715415015253903E-5</v>
      </c>
    </row>
    <row r="8281" spans="1:5" x14ac:dyDescent="0.3">
      <c r="A8281" s="2" t="s">
        <v>1245</v>
      </c>
      <c r="B8281" s="2" t="s">
        <v>4917</v>
      </c>
      <c r="C8281" s="2" t="s">
        <v>4895</v>
      </c>
      <c r="D8281" s="2">
        <v>0.880013402463244</v>
      </c>
      <c r="E8281" s="2">
        <v>1.59597645599367E-4</v>
      </c>
    </row>
    <row r="8282" spans="1:5" x14ac:dyDescent="0.3">
      <c r="A8282" s="2" t="s">
        <v>1245</v>
      </c>
      <c r="B8282" s="2" t="s">
        <v>4918</v>
      </c>
      <c r="C8282" s="2" t="s">
        <v>4895</v>
      </c>
      <c r="D8282" s="2">
        <v>0.88677145164502102</v>
      </c>
      <c r="E8282" s="2">
        <v>1.20853726175223E-4</v>
      </c>
    </row>
    <row r="8283" spans="1:5" x14ac:dyDescent="0.3">
      <c r="A8283" s="2" t="s">
        <v>1245</v>
      </c>
      <c r="B8283" s="2" t="s">
        <v>4919</v>
      </c>
      <c r="C8283" s="2" t="s">
        <v>4895</v>
      </c>
      <c r="D8283" s="2">
        <v>0.67863568890411596</v>
      </c>
      <c r="E8283" s="2">
        <v>1.5251782873733501E-2</v>
      </c>
    </row>
    <row r="8284" spans="1:5" x14ac:dyDescent="0.3">
      <c r="A8284" s="2" t="s">
        <v>1245</v>
      </c>
      <c r="B8284" s="2" t="s">
        <v>4920</v>
      </c>
      <c r="C8284" s="2" t="s">
        <v>4895</v>
      </c>
      <c r="D8284" s="2">
        <v>0.94853726563908203</v>
      </c>
      <c r="E8284" s="3">
        <v>2.6067270552767099E-6</v>
      </c>
    </row>
    <row r="8285" spans="1:5" x14ac:dyDescent="0.3">
      <c r="A8285" s="2" t="s">
        <v>1245</v>
      </c>
      <c r="B8285" s="2" t="s">
        <v>4921</v>
      </c>
      <c r="C8285" s="2" t="s">
        <v>4895</v>
      </c>
      <c r="D8285" s="2">
        <v>0.914469966002184</v>
      </c>
      <c r="E8285" s="3">
        <v>3.1182230722805702E-5</v>
      </c>
    </row>
    <row r="8286" spans="1:5" x14ac:dyDescent="0.3">
      <c r="A8286" s="2" t="s">
        <v>1245</v>
      </c>
      <c r="B8286" s="2" t="s">
        <v>4922</v>
      </c>
      <c r="C8286" s="2" t="s">
        <v>4895</v>
      </c>
      <c r="D8286" s="2">
        <v>0.774399501043884</v>
      </c>
      <c r="E8286" s="2">
        <v>3.1065272665257398E-3</v>
      </c>
    </row>
    <row r="8287" spans="1:5" x14ac:dyDescent="0.3">
      <c r="A8287" s="2" t="s">
        <v>1245</v>
      </c>
      <c r="B8287" s="2" t="s">
        <v>4923</v>
      </c>
      <c r="C8287" s="2" t="s">
        <v>4895</v>
      </c>
      <c r="D8287" s="2">
        <v>0.84963280616009995</v>
      </c>
      <c r="E8287" s="2">
        <v>4.6768463614071801E-4</v>
      </c>
    </row>
    <row r="8288" spans="1:5" x14ac:dyDescent="0.3">
      <c r="A8288" s="2" t="s">
        <v>1245</v>
      </c>
      <c r="B8288" s="2" t="s">
        <v>4924</v>
      </c>
      <c r="C8288" s="2" t="s">
        <v>4895</v>
      </c>
      <c r="D8288" s="2">
        <v>0.79768513501261895</v>
      </c>
      <c r="E8288" s="2">
        <v>1.87951057626182E-3</v>
      </c>
    </row>
    <row r="8289" spans="1:5" x14ac:dyDescent="0.3">
      <c r="A8289" s="2" t="s">
        <v>1245</v>
      </c>
      <c r="B8289" s="2" t="s">
        <v>4925</v>
      </c>
      <c r="C8289" s="2" t="s">
        <v>4895</v>
      </c>
      <c r="D8289" s="2">
        <v>0.82225472542766298</v>
      </c>
      <c r="E8289" s="2">
        <v>1.0281404268559001E-3</v>
      </c>
    </row>
    <row r="8290" spans="1:5" x14ac:dyDescent="0.3">
      <c r="A8290" s="2" t="s">
        <v>1245</v>
      </c>
      <c r="B8290" s="2" t="s">
        <v>4926</v>
      </c>
      <c r="C8290" s="2" t="s">
        <v>4895</v>
      </c>
      <c r="D8290" s="2">
        <v>0.90021676651299298</v>
      </c>
      <c r="E8290" s="3">
        <v>6.5752067846798102E-5</v>
      </c>
    </row>
    <row r="8291" spans="1:5" x14ac:dyDescent="0.3">
      <c r="A8291" s="2" t="s">
        <v>1245</v>
      </c>
      <c r="B8291" s="2" t="s">
        <v>4927</v>
      </c>
      <c r="C8291" s="2" t="s">
        <v>4895</v>
      </c>
      <c r="D8291" s="2">
        <v>0.93628184266278602</v>
      </c>
      <c r="E8291" s="3">
        <v>7.4281069431700397E-6</v>
      </c>
    </row>
    <row r="8292" spans="1:5" x14ac:dyDescent="0.3">
      <c r="A8292" s="2" t="s">
        <v>1245</v>
      </c>
      <c r="B8292" s="2" t="s">
        <v>4928</v>
      </c>
      <c r="C8292" s="2" t="s">
        <v>4895</v>
      </c>
      <c r="D8292" s="2">
        <v>0.87645950347743595</v>
      </c>
      <c r="E8292" s="2">
        <v>1.8353243668575001E-4</v>
      </c>
    </row>
    <row r="8293" spans="1:5" x14ac:dyDescent="0.3">
      <c r="A8293" s="2" t="s">
        <v>1245</v>
      </c>
      <c r="B8293" s="2" t="s">
        <v>4929</v>
      </c>
      <c r="C8293" s="2" t="s">
        <v>4895</v>
      </c>
      <c r="D8293" s="2">
        <v>0.862916939786735</v>
      </c>
      <c r="E8293" s="2">
        <v>3.0149100170300002E-4</v>
      </c>
    </row>
    <row r="8294" spans="1:5" x14ac:dyDescent="0.3">
      <c r="A8294" s="2" t="s">
        <v>1245</v>
      </c>
      <c r="B8294" s="2" t="s">
        <v>4930</v>
      </c>
      <c r="C8294" s="2" t="s">
        <v>4895</v>
      </c>
      <c r="D8294" s="2">
        <v>0.862204459566835</v>
      </c>
      <c r="E8294" s="2">
        <v>3.0902045766257799E-4</v>
      </c>
    </row>
    <row r="8295" spans="1:5" x14ac:dyDescent="0.3">
      <c r="A8295" s="2" t="s">
        <v>1245</v>
      </c>
      <c r="B8295" s="2" t="s">
        <v>4931</v>
      </c>
      <c r="C8295" s="2" t="s">
        <v>4895</v>
      </c>
      <c r="D8295" s="2">
        <v>0.933804231397518</v>
      </c>
      <c r="E8295" s="3">
        <v>8.9510617370365403E-6</v>
      </c>
    </row>
    <row r="8296" spans="1:5" x14ac:dyDescent="0.3">
      <c r="A8296" s="2" t="s">
        <v>1245</v>
      </c>
      <c r="B8296" s="2" t="s">
        <v>4932</v>
      </c>
      <c r="C8296" s="2" t="s">
        <v>4895</v>
      </c>
      <c r="D8296" s="2">
        <v>0.96754820477518599</v>
      </c>
      <c r="E8296" s="3">
        <v>2.6841610136918398E-7</v>
      </c>
    </row>
    <row r="8297" spans="1:5" x14ac:dyDescent="0.3">
      <c r="A8297" s="2" t="s">
        <v>1245</v>
      </c>
      <c r="B8297" s="2" t="s">
        <v>4933</v>
      </c>
      <c r="C8297" s="2" t="s">
        <v>4895</v>
      </c>
      <c r="D8297" s="2">
        <v>0.93984623809924495</v>
      </c>
      <c r="E8297" s="3">
        <v>5.6042591050013401E-6</v>
      </c>
    </row>
    <row r="8298" spans="1:5" x14ac:dyDescent="0.3">
      <c r="A8298" s="2" t="s">
        <v>1245</v>
      </c>
      <c r="B8298" s="2" t="s">
        <v>4934</v>
      </c>
      <c r="C8298" s="2" t="s">
        <v>4895</v>
      </c>
      <c r="D8298" s="2">
        <v>0.92256210445165798</v>
      </c>
      <c r="E8298" s="3">
        <v>1.9236487485236501E-5</v>
      </c>
    </row>
    <row r="8299" spans="1:5" x14ac:dyDescent="0.3">
      <c r="A8299" s="2" t="s">
        <v>1245</v>
      </c>
      <c r="B8299" s="2" t="s">
        <v>4935</v>
      </c>
      <c r="C8299" s="2" t="s">
        <v>4895</v>
      </c>
      <c r="D8299" s="2">
        <v>0.89593196538817998</v>
      </c>
      <c r="E8299" s="3">
        <v>8.0534558720800798E-5</v>
      </c>
    </row>
    <row r="8300" spans="1:5" x14ac:dyDescent="0.3">
      <c r="A8300" s="2" t="s">
        <v>1245</v>
      </c>
      <c r="B8300" s="2" t="s">
        <v>4936</v>
      </c>
      <c r="C8300" s="2" t="s">
        <v>4895</v>
      </c>
      <c r="D8300" s="2">
        <v>0.82250826676467104</v>
      </c>
      <c r="E8300" s="2">
        <v>1.02129091359524E-3</v>
      </c>
    </row>
    <row r="8301" spans="1:5" x14ac:dyDescent="0.3">
      <c r="A8301" s="2" t="s">
        <v>1245</v>
      </c>
      <c r="B8301" s="2" t="s">
        <v>4937</v>
      </c>
      <c r="C8301" s="2" t="s">
        <v>4895</v>
      </c>
      <c r="D8301" s="2">
        <v>0.91276526240804401</v>
      </c>
      <c r="E8301" s="3">
        <v>3.4315122786369003E-5</v>
      </c>
    </row>
    <row r="8302" spans="1:5" x14ac:dyDescent="0.3">
      <c r="A8302" s="2" t="s">
        <v>1245</v>
      </c>
      <c r="B8302" s="2" t="s">
        <v>4938</v>
      </c>
      <c r="C8302" s="2" t="s">
        <v>4895</v>
      </c>
      <c r="D8302" s="2">
        <v>0.82999523299125799</v>
      </c>
      <c r="E8302" s="2">
        <v>8.3437974863024905E-4</v>
      </c>
    </row>
    <row r="8303" spans="1:5" x14ac:dyDescent="0.3">
      <c r="A8303" s="2" t="s">
        <v>1245</v>
      </c>
      <c r="B8303" s="2" t="s">
        <v>4939</v>
      </c>
      <c r="C8303" s="2" t="s">
        <v>4895</v>
      </c>
      <c r="D8303" s="2">
        <v>0.89546742846810601</v>
      </c>
      <c r="E8303" s="3">
        <v>8.2281768102540306E-5</v>
      </c>
    </row>
    <row r="8304" spans="1:5" x14ac:dyDescent="0.3">
      <c r="A8304" s="2" t="s">
        <v>1245</v>
      </c>
      <c r="B8304" s="2" t="s">
        <v>4940</v>
      </c>
      <c r="C8304" s="2" t="s">
        <v>4895</v>
      </c>
      <c r="D8304" s="2">
        <v>0.85999449992130905</v>
      </c>
      <c r="E8304" s="2">
        <v>3.3331021077958798E-4</v>
      </c>
    </row>
    <row r="8305" spans="1:5" x14ac:dyDescent="0.3">
      <c r="A8305" s="2" t="s">
        <v>1245</v>
      </c>
      <c r="B8305" s="2" t="s">
        <v>4940</v>
      </c>
      <c r="C8305" s="2" t="s">
        <v>4941</v>
      </c>
      <c r="D8305" s="2">
        <v>0.60588543220155</v>
      </c>
      <c r="E8305" s="2">
        <v>3.6786134138927597E-2</v>
      </c>
    </row>
    <row r="8306" spans="1:5" x14ac:dyDescent="0.3">
      <c r="A8306" s="2" t="s">
        <v>1245</v>
      </c>
      <c r="B8306" s="2" t="s">
        <v>4942</v>
      </c>
      <c r="C8306" s="2" t="s">
        <v>4895</v>
      </c>
      <c r="D8306" s="2">
        <v>0.91233799648627101</v>
      </c>
      <c r="E8306" s="3">
        <v>3.5137863444043599E-5</v>
      </c>
    </row>
    <row r="8307" spans="1:5" x14ac:dyDescent="0.3">
      <c r="A8307" s="2" t="s">
        <v>1245</v>
      </c>
      <c r="B8307" s="2" t="s">
        <v>4942</v>
      </c>
      <c r="C8307" s="2" t="s">
        <v>4941</v>
      </c>
      <c r="D8307" s="2">
        <v>0.60034085821736405</v>
      </c>
      <c r="E8307" s="2">
        <v>3.9022327355841199E-2</v>
      </c>
    </row>
    <row r="8308" spans="1:5" x14ac:dyDescent="0.3">
      <c r="A8308" s="2" t="s">
        <v>1245</v>
      </c>
      <c r="B8308" s="2" t="s">
        <v>4943</v>
      </c>
      <c r="C8308" s="2" t="s">
        <v>4895</v>
      </c>
      <c r="D8308" s="2">
        <v>0.85858345030872596</v>
      </c>
      <c r="E8308" s="2">
        <v>3.49579197468293E-4</v>
      </c>
    </row>
    <row r="8309" spans="1:5" x14ac:dyDescent="0.3">
      <c r="A8309" s="2" t="s">
        <v>1245</v>
      </c>
      <c r="B8309" s="2" t="s">
        <v>4944</v>
      </c>
      <c r="C8309" s="2" t="s">
        <v>4895</v>
      </c>
      <c r="D8309" s="2">
        <v>0.88918395040517795</v>
      </c>
      <c r="E8309" s="2">
        <v>1.0897258454813001E-4</v>
      </c>
    </row>
    <row r="8310" spans="1:5" x14ac:dyDescent="0.3">
      <c r="A8310" s="2" t="s">
        <v>1245</v>
      </c>
      <c r="B8310" s="2" t="s">
        <v>4945</v>
      </c>
      <c r="C8310" s="2" t="s">
        <v>4895</v>
      </c>
      <c r="D8310" s="2">
        <v>0.86144134735694999</v>
      </c>
      <c r="E8310" s="2">
        <v>3.1724652121655801E-4</v>
      </c>
    </row>
    <row r="8311" spans="1:5" x14ac:dyDescent="0.3">
      <c r="A8311" s="2" t="s">
        <v>1245</v>
      </c>
      <c r="B8311" s="2" t="s">
        <v>4946</v>
      </c>
      <c r="C8311" s="2" t="s">
        <v>4895</v>
      </c>
      <c r="D8311" s="2">
        <v>0.87148286125201002</v>
      </c>
      <c r="E8311" s="2">
        <v>2.2166073322566401E-4</v>
      </c>
    </row>
    <row r="8312" spans="1:5" x14ac:dyDescent="0.3">
      <c r="A8312" s="2" t="s">
        <v>1245</v>
      </c>
      <c r="B8312" s="2" t="s">
        <v>4946</v>
      </c>
      <c r="C8312" s="2" t="s">
        <v>4941</v>
      </c>
      <c r="D8312" s="2">
        <v>0.60332135617303695</v>
      </c>
      <c r="E8312" s="2">
        <v>3.78085739277799E-2</v>
      </c>
    </row>
    <row r="8313" spans="1:5" x14ac:dyDescent="0.3">
      <c r="A8313" s="2" t="s">
        <v>1245</v>
      </c>
      <c r="B8313" s="2" t="s">
        <v>4947</v>
      </c>
      <c r="C8313" s="2" t="s">
        <v>4895</v>
      </c>
      <c r="D8313" s="2">
        <v>0.82285467763245401</v>
      </c>
      <c r="E8313" s="2">
        <v>1.0119894284353001E-3</v>
      </c>
    </row>
    <row r="8314" spans="1:5" x14ac:dyDescent="0.3">
      <c r="A8314" s="2" t="s">
        <v>1245</v>
      </c>
      <c r="B8314" s="2" t="s">
        <v>4947</v>
      </c>
      <c r="C8314" s="2" t="s">
        <v>4941</v>
      </c>
      <c r="D8314" s="2">
        <v>0.57803738546906003</v>
      </c>
      <c r="E8314" s="2">
        <v>4.8998975186520903E-2</v>
      </c>
    </row>
    <row r="8315" spans="1:5" x14ac:dyDescent="0.3">
      <c r="A8315" s="2" t="s">
        <v>1245</v>
      </c>
      <c r="B8315" s="2" t="s">
        <v>4948</v>
      </c>
      <c r="C8315" s="2" t="s">
        <v>4895</v>
      </c>
      <c r="D8315" s="2">
        <v>0.849832391741419</v>
      </c>
      <c r="E8315" s="2">
        <v>4.6475289951630099E-4</v>
      </c>
    </row>
    <row r="8316" spans="1:5" x14ac:dyDescent="0.3">
      <c r="A8316" s="2" t="s">
        <v>1245</v>
      </c>
      <c r="B8316" s="2" t="s">
        <v>4949</v>
      </c>
      <c r="C8316" s="2" t="s">
        <v>4895</v>
      </c>
      <c r="D8316" s="2">
        <v>0.92632097232053701</v>
      </c>
      <c r="E8316" s="3">
        <v>1.50965796171002E-5</v>
      </c>
    </row>
    <row r="8317" spans="1:5" x14ac:dyDescent="0.3">
      <c r="A8317" s="2" t="s">
        <v>1245</v>
      </c>
      <c r="B8317" s="2" t="s">
        <v>4950</v>
      </c>
      <c r="C8317" s="2" t="s">
        <v>4895</v>
      </c>
      <c r="D8317" s="2">
        <v>0.918951279753221</v>
      </c>
      <c r="E8317" s="3">
        <v>2.4010116255549399E-5</v>
      </c>
    </row>
    <row r="8318" spans="1:5" x14ac:dyDescent="0.3">
      <c r="A8318" s="2" t="s">
        <v>1245</v>
      </c>
      <c r="B8318" s="2" t="s">
        <v>4951</v>
      </c>
      <c r="C8318" s="2" t="s">
        <v>4895</v>
      </c>
      <c r="D8318" s="2">
        <v>0.84120056172880697</v>
      </c>
      <c r="E8318" s="2">
        <v>6.0527184113120798E-4</v>
      </c>
    </row>
    <row r="8319" spans="1:5" x14ac:dyDescent="0.3">
      <c r="A8319" s="2" t="s">
        <v>1245</v>
      </c>
      <c r="B8319" s="2" t="s">
        <v>4952</v>
      </c>
      <c r="C8319" s="2" t="s">
        <v>4895</v>
      </c>
      <c r="D8319" s="2">
        <v>0.87907759763242699</v>
      </c>
      <c r="E8319" s="2">
        <v>1.65648271158269E-4</v>
      </c>
    </row>
    <row r="8320" spans="1:5" x14ac:dyDescent="0.3">
      <c r="A8320" s="2" t="s">
        <v>1245</v>
      </c>
      <c r="B8320" s="2" t="s">
        <v>4953</v>
      </c>
      <c r="C8320" s="2" t="s">
        <v>4895</v>
      </c>
      <c r="D8320" s="2">
        <v>0.88692584202328595</v>
      </c>
      <c r="E8320" s="2">
        <v>1.2006430563297599E-4</v>
      </c>
    </row>
    <row r="8321" spans="1:5" x14ac:dyDescent="0.3">
      <c r="A8321" s="2" t="s">
        <v>1245</v>
      </c>
      <c r="B8321" s="2" t="s">
        <v>4954</v>
      </c>
      <c r="C8321" s="2" t="s">
        <v>4895</v>
      </c>
      <c r="D8321" s="2">
        <v>0.80790625390589499</v>
      </c>
      <c r="E8321" s="2">
        <v>1.47728416627612E-3</v>
      </c>
    </row>
    <row r="8322" spans="1:5" x14ac:dyDescent="0.3">
      <c r="A8322" s="2" t="s">
        <v>1245</v>
      </c>
      <c r="B8322" s="2" t="s">
        <v>4955</v>
      </c>
      <c r="C8322" s="2" t="s">
        <v>4895</v>
      </c>
      <c r="D8322" s="2">
        <v>0.71826209615547099</v>
      </c>
      <c r="E8322" s="2">
        <v>8.5092163736565606E-3</v>
      </c>
    </row>
    <row r="8323" spans="1:5" x14ac:dyDescent="0.3">
      <c r="A8323" s="2" t="s">
        <v>1245</v>
      </c>
      <c r="B8323" s="2" t="s">
        <v>4956</v>
      </c>
      <c r="C8323" s="2" t="s">
        <v>4941</v>
      </c>
      <c r="D8323" s="2">
        <v>0.68250125126039796</v>
      </c>
      <c r="E8323" s="2">
        <v>1.4461711968641299E-2</v>
      </c>
    </row>
    <row r="8324" spans="1:5" x14ac:dyDescent="0.3">
      <c r="A8324" s="2" t="s">
        <v>1245</v>
      </c>
      <c r="B8324" s="2" t="s">
        <v>4957</v>
      </c>
      <c r="C8324" s="2" t="s">
        <v>4958</v>
      </c>
      <c r="D8324" s="2">
        <v>0.58948432290358999</v>
      </c>
      <c r="E8324" s="2">
        <v>4.3678131960405001E-2</v>
      </c>
    </row>
    <row r="8325" spans="1:5" x14ac:dyDescent="0.3">
      <c r="A8325" s="2" t="s">
        <v>1245</v>
      </c>
      <c r="B8325" s="2" t="s">
        <v>4957</v>
      </c>
      <c r="C8325" s="2" t="s">
        <v>4959</v>
      </c>
      <c r="D8325" s="2">
        <v>0.57646523075282297</v>
      </c>
      <c r="E8325" s="2">
        <v>4.9763743022139997E-2</v>
      </c>
    </row>
    <row r="8326" spans="1:5" x14ac:dyDescent="0.3">
      <c r="A8326" s="2" t="s">
        <v>1245</v>
      </c>
      <c r="B8326" s="2" t="s">
        <v>4960</v>
      </c>
      <c r="C8326" s="2" t="s">
        <v>4961</v>
      </c>
      <c r="D8326" s="2">
        <v>0.835668757541007</v>
      </c>
      <c r="E8326" s="2">
        <v>7.1128256574394901E-4</v>
      </c>
    </row>
    <row r="8327" spans="1:5" x14ac:dyDescent="0.3">
      <c r="A8327" s="2" t="s">
        <v>1245</v>
      </c>
      <c r="B8327" s="2" t="s">
        <v>4962</v>
      </c>
      <c r="C8327" s="2" t="s">
        <v>4963</v>
      </c>
      <c r="D8327" s="2">
        <v>0.61909811612201304</v>
      </c>
      <c r="E8327" s="2">
        <v>3.1828087665111401E-2</v>
      </c>
    </row>
    <row r="8328" spans="1:5" x14ac:dyDescent="0.3">
      <c r="A8328" s="2" t="s">
        <v>1245</v>
      </c>
      <c r="B8328" s="2" t="s">
        <v>4964</v>
      </c>
      <c r="C8328" s="2" t="s">
        <v>4965</v>
      </c>
      <c r="D8328" s="2">
        <v>0.59396568727606902</v>
      </c>
      <c r="E8328" s="2">
        <v>4.1711133077687298E-2</v>
      </c>
    </row>
    <row r="8329" spans="1:5" x14ac:dyDescent="0.3">
      <c r="A8329" s="2" t="s">
        <v>1245</v>
      </c>
      <c r="B8329" s="2" t="s">
        <v>4964</v>
      </c>
      <c r="C8329" s="2" t="s">
        <v>4966</v>
      </c>
      <c r="D8329" s="2">
        <v>0.60284993545786503</v>
      </c>
      <c r="E8329" s="2">
        <v>3.7998735820722399E-2</v>
      </c>
    </row>
    <row r="8330" spans="1:5" x14ac:dyDescent="0.3">
      <c r="A8330" s="2" t="s">
        <v>1245</v>
      </c>
      <c r="B8330" s="2" t="s">
        <v>4967</v>
      </c>
      <c r="C8330" s="2" t="s">
        <v>4968</v>
      </c>
      <c r="D8330" s="2">
        <v>0.76938882411762499</v>
      </c>
      <c r="E8330" s="2">
        <v>3.4356548126627099E-3</v>
      </c>
    </row>
    <row r="8331" spans="1:5" x14ac:dyDescent="0.3">
      <c r="A8331" s="2" t="s">
        <v>1245</v>
      </c>
      <c r="B8331" s="2" t="s">
        <v>4969</v>
      </c>
      <c r="C8331" s="2" t="s">
        <v>4970</v>
      </c>
      <c r="D8331" s="2">
        <v>0.71756472004455596</v>
      </c>
      <c r="E8331" s="2">
        <v>8.6038625960624601E-3</v>
      </c>
    </row>
    <row r="8332" spans="1:5" x14ac:dyDescent="0.3">
      <c r="A8332" s="2" t="s">
        <v>1245</v>
      </c>
      <c r="B8332" s="2" t="s">
        <v>4971</v>
      </c>
      <c r="C8332" s="2" t="s">
        <v>4972</v>
      </c>
      <c r="D8332" s="2">
        <v>0.57715703790714801</v>
      </c>
      <c r="E8332" s="2">
        <v>4.94261904028164E-2</v>
      </c>
    </row>
    <row r="8333" spans="1:5" x14ac:dyDescent="0.3">
      <c r="A8333" s="2" t="s">
        <v>1245</v>
      </c>
      <c r="B8333" s="2" t="s">
        <v>4973</v>
      </c>
      <c r="C8333" s="2" t="s">
        <v>4974</v>
      </c>
      <c r="D8333" s="2">
        <v>0.58794667251556498</v>
      </c>
      <c r="E8333" s="2">
        <v>4.4367916153595803E-2</v>
      </c>
    </row>
    <row r="8334" spans="1:5" x14ac:dyDescent="0.3">
      <c r="A8334" s="2" t="s">
        <v>1245</v>
      </c>
      <c r="B8334" s="2" t="s">
        <v>4973</v>
      </c>
      <c r="C8334" s="2" t="s">
        <v>4975</v>
      </c>
      <c r="D8334" s="2">
        <v>0.58059439051537098</v>
      </c>
      <c r="E8334" s="2">
        <v>4.77728480020468E-2</v>
      </c>
    </row>
    <row r="8335" spans="1:5" x14ac:dyDescent="0.3">
      <c r="A8335" s="2" t="s">
        <v>1245</v>
      </c>
      <c r="B8335" s="2" t="s">
        <v>4973</v>
      </c>
      <c r="C8335" s="2" t="s">
        <v>4976</v>
      </c>
      <c r="D8335" s="2">
        <v>0.77683814495399905</v>
      </c>
      <c r="E8335" s="2">
        <v>2.9553066386070201E-3</v>
      </c>
    </row>
    <row r="8336" spans="1:5" x14ac:dyDescent="0.3">
      <c r="A8336" s="2" t="s">
        <v>1245</v>
      </c>
      <c r="B8336" s="2" t="s">
        <v>4973</v>
      </c>
      <c r="C8336" s="2" t="s">
        <v>4977</v>
      </c>
      <c r="D8336" s="2">
        <v>0.77585858058836898</v>
      </c>
      <c r="E8336" s="2">
        <v>3.01535999461098E-3</v>
      </c>
    </row>
    <row r="8337" spans="1:5" x14ac:dyDescent="0.3">
      <c r="A8337" s="2" t="s">
        <v>1245</v>
      </c>
      <c r="B8337" s="2" t="s">
        <v>4973</v>
      </c>
      <c r="C8337" s="2" t="s">
        <v>4978</v>
      </c>
      <c r="D8337" s="2">
        <v>0.81566927066994399</v>
      </c>
      <c r="E8337" s="2">
        <v>1.2188066278049101E-3</v>
      </c>
    </row>
    <row r="8338" spans="1:5" x14ac:dyDescent="0.3">
      <c r="A8338" s="2" t="s">
        <v>1245</v>
      </c>
      <c r="B8338" s="2" t="s">
        <v>4973</v>
      </c>
      <c r="C8338" s="2" t="s">
        <v>4979</v>
      </c>
      <c r="D8338" s="2">
        <v>0.77927082666271796</v>
      </c>
      <c r="E8338" s="2">
        <v>2.8101056974120398E-3</v>
      </c>
    </row>
    <row r="8339" spans="1:5" x14ac:dyDescent="0.3">
      <c r="A8339" s="2" t="s">
        <v>1245</v>
      </c>
      <c r="B8339" s="2" t="s">
        <v>4980</v>
      </c>
      <c r="C8339" s="2" t="s">
        <v>4975</v>
      </c>
      <c r="D8339" s="2">
        <v>0.755204958159573</v>
      </c>
      <c r="E8339" s="2">
        <v>4.5117724531140201E-3</v>
      </c>
    </row>
    <row r="8340" spans="1:5" x14ac:dyDescent="0.3">
      <c r="A8340" s="2" t="s">
        <v>1245</v>
      </c>
      <c r="B8340" s="2" t="s">
        <v>4980</v>
      </c>
      <c r="C8340" s="2" t="s">
        <v>4976</v>
      </c>
      <c r="D8340" s="2">
        <v>0.91696060723383699</v>
      </c>
      <c r="E8340" s="3">
        <v>2.70145102729744E-5</v>
      </c>
    </row>
    <row r="8341" spans="1:5" x14ac:dyDescent="0.3">
      <c r="A8341" s="2" t="s">
        <v>1245</v>
      </c>
      <c r="B8341" s="2" t="s">
        <v>4980</v>
      </c>
      <c r="C8341" s="2" t="s">
        <v>4977</v>
      </c>
      <c r="D8341" s="2">
        <v>0.87965365722683897</v>
      </c>
      <c r="E8341" s="2">
        <v>1.61902842577417E-4</v>
      </c>
    </row>
    <row r="8342" spans="1:5" x14ac:dyDescent="0.3">
      <c r="A8342" s="2" t="s">
        <v>1245</v>
      </c>
      <c r="B8342" s="2" t="s">
        <v>4980</v>
      </c>
      <c r="C8342" s="2" t="s">
        <v>4978</v>
      </c>
      <c r="D8342" s="2">
        <v>0.88541345029833196</v>
      </c>
      <c r="E8342" s="2">
        <v>1.27973869334122E-4</v>
      </c>
    </row>
    <row r="8343" spans="1:5" x14ac:dyDescent="0.3">
      <c r="A8343" s="2" t="s">
        <v>1245</v>
      </c>
      <c r="B8343" s="2" t="s">
        <v>4981</v>
      </c>
      <c r="C8343" s="2" t="s">
        <v>4975</v>
      </c>
      <c r="D8343" s="2">
        <v>0.77959367327527196</v>
      </c>
      <c r="E8343" s="2">
        <v>2.7912522393906702E-3</v>
      </c>
    </row>
    <row r="8344" spans="1:5" x14ac:dyDescent="0.3">
      <c r="A8344" s="2" t="s">
        <v>1245</v>
      </c>
      <c r="B8344" s="2" t="s">
        <v>4981</v>
      </c>
      <c r="C8344" s="2" t="s">
        <v>4976</v>
      </c>
      <c r="D8344" s="2">
        <v>0.80177707538224996</v>
      </c>
      <c r="E8344" s="2">
        <v>1.709537847548E-3</v>
      </c>
    </row>
    <row r="8345" spans="1:5" x14ac:dyDescent="0.3">
      <c r="A8345" s="2" t="s">
        <v>1245</v>
      </c>
      <c r="B8345" s="2" t="s">
        <v>4981</v>
      </c>
      <c r="C8345" s="2" t="s">
        <v>4977</v>
      </c>
      <c r="D8345" s="2">
        <v>0.75821562091252603</v>
      </c>
      <c r="E8345" s="2">
        <v>4.2645545890638899E-3</v>
      </c>
    </row>
    <row r="8346" spans="1:5" x14ac:dyDescent="0.3">
      <c r="A8346" s="2" t="s">
        <v>1245</v>
      </c>
      <c r="B8346" s="2" t="s">
        <v>4981</v>
      </c>
      <c r="C8346" s="2" t="s">
        <v>4978</v>
      </c>
      <c r="D8346" s="2">
        <v>0.91729136185375804</v>
      </c>
      <c r="E8346" s="3">
        <v>2.64958467420131E-5</v>
      </c>
    </row>
    <row r="8347" spans="1:5" x14ac:dyDescent="0.3">
      <c r="A8347" s="2" t="s">
        <v>1245</v>
      </c>
      <c r="B8347" s="2" t="s">
        <v>4982</v>
      </c>
      <c r="C8347" s="2" t="s">
        <v>4975</v>
      </c>
      <c r="D8347" s="2">
        <v>0.64596387151401902</v>
      </c>
      <c r="E8347" s="2">
        <v>2.32547373141514E-2</v>
      </c>
    </row>
    <row r="8348" spans="1:5" x14ac:dyDescent="0.3">
      <c r="A8348" s="2" t="s">
        <v>1245</v>
      </c>
      <c r="B8348" s="2" t="s">
        <v>4982</v>
      </c>
      <c r="C8348" s="2" t="s">
        <v>4976</v>
      </c>
      <c r="D8348" s="2">
        <v>0.95969409035702002</v>
      </c>
      <c r="E8348" s="3">
        <v>7.8287751649489999E-7</v>
      </c>
    </row>
    <row r="8349" spans="1:5" x14ac:dyDescent="0.3">
      <c r="A8349" s="2" t="s">
        <v>1245</v>
      </c>
      <c r="B8349" s="2" t="s">
        <v>4982</v>
      </c>
      <c r="C8349" s="2" t="s">
        <v>4977</v>
      </c>
      <c r="D8349" s="2">
        <v>0.93109364808765005</v>
      </c>
      <c r="E8349" s="3">
        <v>1.0889453232936899E-5</v>
      </c>
    </row>
    <row r="8350" spans="1:5" x14ac:dyDescent="0.3">
      <c r="A8350" s="2" t="s">
        <v>1245</v>
      </c>
      <c r="B8350" s="2" t="s">
        <v>4982</v>
      </c>
      <c r="C8350" s="2" t="s">
        <v>4978</v>
      </c>
      <c r="D8350" s="2">
        <v>0.84223478098030602</v>
      </c>
      <c r="E8350" s="2">
        <v>5.8689197427746304E-4</v>
      </c>
    </row>
    <row r="8351" spans="1:5" x14ac:dyDescent="0.3">
      <c r="A8351" s="2" t="s">
        <v>1245</v>
      </c>
      <c r="B8351" s="2" t="s">
        <v>4982</v>
      </c>
      <c r="C8351" s="2" t="s">
        <v>4979</v>
      </c>
      <c r="D8351" s="2">
        <v>0.65402017482344399</v>
      </c>
      <c r="E8351" s="2">
        <v>2.1049117373728901E-2</v>
      </c>
    </row>
    <row r="8352" spans="1:5" x14ac:dyDescent="0.3">
      <c r="A8352" s="2" t="s">
        <v>1245</v>
      </c>
      <c r="B8352" s="2" t="s">
        <v>4982</v>
      </c>
      <c r="C8352" s="2" t="s">
        <v>4983</v>
      </c>
      <c r="D8352" s="2">
        <v>0.68061646745946003</v>
      </c>
      <c r="E8352" s="2">
        <v>1.48430684574453E-2</v>
      </c>
    </row>
    <row r="8353" spans="1:5" x14ac:dyDescent="0.3">
      <c r="A8353" s="2" t="s">
        <v>1245</v>
      </c>
      <c r="B8353" s="2" t="s">
        <v>4984</v>
      </c>
      <c r="C8353" s="2" t="s">
        <v>4975</v>
      </c>
      <c r="D8353" s="2">
        <v>0.69310034251036101</v>
      </c>
      <c r="E8353" s="2">
        <v>1.24502283999942E-2</v>
      </c>
    </row>
    <row r="8354" spans="1:5" x14ac:dyDescent="0.3">
      <c r="A8354" s="2" t="s">
        <v>1245</v>
      </c>
      <c r="B8354" s="2" t="s">
        <v>4984</v>
      </c>
      <c r="C8354" s="2" t="s">
        <v>4976</v>
      </c>
      <c r="D8354" s="2">
        <v>0.78184910373243899</v>
      </c>
      <c r="E8354" s="2">
        <v>2.6622150803242198E-3</v>
      </c>
    </row>
    <row r="8355" spans="1:5" x14ac:dyDescent="0.3">
      <c r="A8355" s="2" t="s">
        <v>1245</v>
      </c>
      <c r="B8355" s="2" t="s">
        <v>4984</v>
      </c>
      <c r="C8355" s="2" t="s">
        <v>4977</v>
      </c>
      <c r="D8355" s="2">
        <v>0.757785105580987</v>
      </c>
      <c r="E8355" s="2">
        <v>4.2992621705997798E-3</v>
      </c>
    </row>
    <row r="8356" spans="1:5" x14ac:dyDescent="0.3">
      <c r="A8356" s="2" t="s">
        <v>1245</v>
      </c>
      <c r="B8356" s="2" t="s">
        <v>4984</v>
      </c>
      <c r="C8356" s="2" t="s">
        <v>4978</v>
      </c>
      <c r="D8356" s="2">
        <v>0.80445467970265105</v>
      </c>
      <c r="E8356" s="2">
        <v>1.60487000845464E-3</v>
      </c>
    </row>
    <row r="8357" spans="1:5" x14ac:dyDescent="0.3">
      <c r="A8357" s="2" t="s">
        <v>1245</v>
      </c>
      <c r="B8357" s="2" t="s">
        <v>4984</v>
      </c>
      <c r="C8357" s="2" t="s">
        <v>4979</v>
      </c>
      <c r="D8357" s="2">
        <v>0.66738330263428602</v>
      </c>
      <c r="E8357" s="2">
        <v>1.7732700356139799E-2</v>
      </c>
    </row>
    <row r="8358" spans="1:5" x14ac:dyDescent="0.3">
      <c r="A8358" s="2" t="s">
        <v>1245</v>
      </c>
      <c r="B8358" s="2" t="s">
        <v>4985</v>
      </c>
      <c r="C8358" s="2" t="s">
        <v>4975</v>
      </c>
      <c r="D8358" s="2">
        <v>0.71045604154683595</v>
      </c>
      <c r="E8358" s="2">
        <v>9.6140978520342594E-3</v>
      </c>
    </row>
    <row r="8359" spans="1:5" x14ac:dyDescent="0.3">
      <c r="A8359" s="2" t="s">
        <v>1245</v>
      </c>
      <c r="B8359" s="2" t="s">
        <v>4985</v>
      </c>
      <c r="C8359" s="2" t="s">
        <v>4976</v>
      </c>
      <c r="D8359" s="2">
        <v>0.91608548043066995</v>
      </c>
      <c r="E8359" s="3">
        <v>2.84254722461926E-5</v>
      </c>
    </row>
    <row r="8360" spans="1:5" x14ac:dyDescent="0.3">
      <c r="A8360" s="2" t="s">
        <v>1245</v>
      </c>
      <c r="B8360" s="2" t="s">
        <v>4985</v>
      </c>
      <c r="C8360" s="2" t="s">
        <v>4977</v>
      </c>
      <c r="D8360" s="2">
        <v>0.90471797710521495</v>
      </c>
      <c r="E8360" s="3">
        <v>5.2608937826035297E-5</v>
      </c>
    </row>
    <row r="8361" spans="1:5" x14ac:dyDescent="0.3">
      <c r="A8361" s="2" t="s">
        <v>1245</v>
      </c>
      <c r="B8361" s="2" t="s">
        <v>4985</v>
      </c>
      <c r="C8361" s="2" t="s">
        <v>4978</v>
      </c>
      <c r="D8361" s="2">
        <v>0.91692790443085803</v>
      </c>
      <c r="E8361" s="3">
        <v>2.7066223569437999E-5</v>
      </c>
    </row>
    <row r="8362" spans="1:5" x14ac:dyDescent="0.3">
      <c r="A8362" s="2" t="s">
        <v>1245</v>
      </c>
      <c r="B8362" s="2" t="s">
        <v>4985</v>
      </c>
      <c r="C8362" s="2" t="s">
        <v>4979</v>
      </c>
      <c r="D8362" s="2">
        <v>0.73046136617921598</v>
      </c>
      <c r="E8362" s="2">
        <v>6.97615055045658E-3</v>
      </c>
    </row>
    <row r="8363" spans="1:5" x14ac:dyDescent="0.3">
      <c r="A8363" s="2" t="s">
        <v>1245</v>
      </c>
      <c r="B8363" s="2" t="s">
        <v>4986</v>
      </c>
      <c r="C8363" s="2" t="s">
        <v>4975</v>
      </c>
      <c r="D8363" s="2">
        <v>0.61949063952552297</v>
      </c>
      <c r="E8363" s="2">
        <v>3.1688570824610102E-2</v>
      </c>
    </row>
    <row r="8364" spans="1:5" x14ac:dyDescent="0.3">
      <c r="A8364" s="2" t="s">
        <v>1245</v>
      </c>
      <c r="B8364" s="2" t="s">
        <v>4986</v>
      </c>
      <c r="C8364" s="2" t="s">
        <v>4976</v>
      </c>
      <c r="D8364" s="2">
        <v>0.85706696143219596</v>
      </c>
      <c r="E8364" s="2">
        <v>3.67745621896675E-4</v>
      </c>
    </row>
    <row r="8365" spans="1:5" x14ac:dyDescent="0.3">
      <c r="A8365" s="2" t="s">
        <v>1245</v>
      </c>
      <c r="B8365" s="2" t="s">
        <v>4986</v>
      </c>
      <c r="C8365" s="2" t="s">
        <v>4977</v>
      </c>
      <c r="D8365" s="2">
        <v>0.85147427144172005</v>
      </c>
      <c r="E8365" s="2">
        <v>4.4117282711640801E-4</v>
      </c>
    </row>
    <row r="8366" spans="1:5" x14ac:dyDescent="0.3">
      <c r="A8366" s="2" t="s">
        <v>1245</v>
      </c>
      <c r="B8366" s="2" t="s">
        <v>4986</v>
      </c>
      <c r="C8366" s="2" t="s">
        <v>4978</v>
      </c>
      <c r="D8366" s="2">
        <v>0.87467012191215399</v>
      </c>
      <c r="E8366" s="2">
        <v>1.9659841179550701E-4</v>
      </c>
    </row>
    <row r="8367" spans="1:5" x14ac:dyDescent="0.3">
      <c r="A8367" s="2" t="s">
        <v>1245</v>
      </c>
      <c r="B8367" s="2" t="s">
        <v>4986</v>
      </c>
      <c r="C8367" s="2" t="s">
        <v>4979</v>
      </c>
      <c r="D8367" s="2">
        <v>0.71340957081352596</v>
      </c>
      <c r="E8367" s="2">
        <v>9.1841882363538803E-3</v>
      </c>
    </row>
    <row r="8368" spans="1:5" x14ac:dyDescent="0.3">
      <c r="A8368" s="2" t="s">
        <v>1245</v>
      </c>
      <c r="B8368" s="2" t="s">
        <v>4987</v>
      </c>
      <c r="C8368" s="2" t="s">
        <v>4976</v>
      </c>
      <c r="D8368" s="2">
        <v>0.87886403562578097</v>
      </c>
      <c r="E8368" s="2">
        <v>1.67053883918684E-4</v>
      </c>
    </row>
    <row r="8369" spans="1:5" x14ac:dyDescent="0.3">
      <c r="A8369" s="2" t="s">
        <v>1245</v>
      </c>
      <c r="B8369" s="2" t="s">
        <v>4987</v>
      </c>
      <c r="C8369" s="2" t="s">
        <v>4977</v>
      </c>
      <c r="D8369" s="2">
        <v>0.86181410118883195</v>
      </c>
      <c r="E8369" s="2">
        <v>3.1320735561167398E-4</v>
      </c>
    </row>
    <row r="8370" spans="1:5" x14ac:dyDescent="0.3">
      <c r="A8370" s="2" t="s">
        <v>1245</v>
      </c>
      <c r="B8370" s="2" t="s">
        <v>4987</v>
      </c>
      <c r="C8370" s="2" t="s">
        <v>4978</v>
      </c>
      <c r="D8370" s="2">
        <v>0.89284878139643398</v>
      </c>
      <c r="E8370" s="3">
        <v>9.2695020735581905E-5</v>
      </c>
    </row>
    <row r="8371" spans="1:5" x14ac:dyDescent="0.3">
      <c r="A8371" s="2" t="s">
        <v>1245</v>
      </c>
      <c r="B8371" s="2" t="s">
        <v>4987</v>
      </c>
      <c r="C8371" s="2" t="s">
        <v>4979</v>
      </c>
      <c r="D8371" s="2">
        <v>0.60382546244822299</v>
      </c>
      <c r="E8371" s="2">
        <v>3.7605978647673399E-2</v>
      </c>
    </row>
    <row r="8372" spans="1:5" x14ac:dyDescent="0.3">
      <c r="A8372" s="2" t="s">
        <v>1245</v>
      </c>
      <c r="B8372" s="2" t="s">
        <v>4988</v>
      </c>
      <c r="C8372" s="2" t="s">
        <v>4976</v>
      </c>
      <c r="D8372" s="2">
        <v>0.915821160490497</v>
      </c>
      <c r="E8372" s="3">
        <v>2.88628476423082E-5</v>
      </c>
    </row>
    <row r="8373" spans="1:5" x14ac:dyDescent="0.3">
      <c r="A8373" s="2" t="s">
        <v>1245</v>
      </c>
      <c r="B8373" s="2" t="s">
        <v>4988</v>
      </c>
      <c r="C8373" s="2" t="s">
        <v>4977</v>
      </c>
      <c r="D8373" s="2">
        <v>0.92292472792203994</v>
      </c>
      <c r="E8373" s="3">
        <v>1.8801989160774701E-5</v>
      </c>
    </row>
    <row r="8374" spans="1:5" x14ac:dyDescent="0.3">
      <c r="A8374" s="2" t="s">
        <v>1245</v>
      </c>
      <c r="B8374" s="2" t="s">
        <v>4988</v>
      </c>
      <c r="C8374" s="2" t="s">
        <v>4978</v>
      </c>
      <c r="D8374" s="2">
        <v>0.73189912345731001</v>
      </c>
      <c r="E8374" s="2">
        <v>6.81019039871247E-3</v>
      </c>
    </row>
    <row r="8375" spans="1:5" x14ac:dyDescent="0.3">
      <c r="A8375" s="2" t="s">
        <v>1245</v>
      </c>
      <c r="B8375" s="2" t="s">
        <v>4988</v>
      </c>
      <c r="C8375" s="2" t="s">
        <v>4979</v>
      </c>
      <c r="D8375" s="2">
        <v>0.60517223894318495</v>
      </c>
      <c r="E8375" s="2">
        <v>3.7068519116479098E-2</v>
      </c>
    </row>
    <row r="8376" spans="1:5" x14ac:dyDescent="0.3">
      <c r="A8376" s="2" t="s">
        <v>1245</v>
      </c>
      <c r="B8376" s="2" t="s">
        <v>4988</v>
      </c>
      <c r="C8376" s="2" t="s">
        <v>4983</v>
      </c>
      <c r="D8376" s="2">
        <v>0.64646141800176204</v>
      </c>
      <c r="E8376" s="2">
        <v>2.3113857940593899E-2</v>
      </c>
    </row>
    <row r="8377" spans="1:5" x14ac:dyDescent="0.3">
      <c r="A8377" s="2" t="s">
        <v>1245</v>
      </c>
      <c r="B8377" s="2" t="s">
        <v>4989</v>
      </c>
      <c r="C8377" s="2" t="s">
        <v>4977</v>
      </c>
      <c r="D8377" s="2">
        <v>0.91345942156259097</v>
      </c>
      <c r="E8377" s="3">
        <v>3.3010856980614799E-5</v>
      </c>
    </row>
    <row r="8378" spans="1:5" x14ac:dyDescent="0.3">
      <c r="A8378" s="2" t="s">
        <v>1245</v>
      </c>
      <c r="B8378" s="2" t="s">
        <v>4989</v>
      </c>
      <c r="C8378" s="2" t="s">
        <v>4978</v>
      </c>
      <c r="D8378" s="2">
        <v>0.80867005342444498</v>
      </c>
      <c r="E8378" s="2">
        <v>1.4501354797173099E-3</v>
      </c>
    </row>
    <row r="8379" spans="1:5" x14ac:dyDescent="0.3">
      <c r="A8379" s="2" t="s">
        <v>1245</v>
      </c>
      <c r="B8379" s="2" t="s">
        <v>4989</v>
      </c>
      <c r="C8379" s="2" t="s">
        <v>4979</v>
      </c>
      <c r="D8379" s="2">
        <v>0.66470193331314298</v>
      </c>
      <c r="E8379" s="2">
        <v>1.8365072770163499E-2</v>
      </c>
    </row>
    <row r="8380" spans="1:5" x14ac:dyDescent="0.3">
      <c r="A8380" s="2" t="s">
        <v>1245</v>
      </c>
      <c r="B8380" s="2" t="s">
        <v>4989</v>
      </c>
      <c r="C8380" s="2" t="s">
        <v>4983</v>
      </c>
      <c r="D8380" s="2">
        <v>0.60977714804940797</v>
      </c>
      <c r="E8380" s="2">
        <v>3.5272209987630899E-2</v>
      </c>
    </row>
    <row r="8381" spans="1:5" x14ac:dyDescent="0.3">
      <c r="A8381" s="2" t="s">
        <v>1245</v>
      </c>
      <c r="B8381" s="2" t="s">
        <v>4990</v>
      </c>
      <c r="C8381" s="2" t="s">
        <v>4977</v>
      </c>
      <c r="D8381" s="2">
        <v>0.63429009403977099</v>
      </c>
      <c r="E8381" s="2">
        <v>2.67423223939218E-2</v>
      </c>
    </row>
    <row r="8382" spans="1:5" x14ac:dyDescent="0.3">
      <c r="A8382" s="2" t="s">
        <v>1245</v>
      </c>
      <c r="B8382" s="2" t="s">
        <v>4990</v>
      </c>
      <c r="C8382" s="2" t="s">
        <v>4978</v>
      </c>
      <c r="D8382" s="2">
        <v>0.83026017645757499</v>
      </c>
      <c r="E8382" s="2">
        <v>8.2828900945922503E-4</v>
      </c>
    </row>
    <row r="8383" spans="1:5" x14ac:dyDescent="0.3">
      <c r="A8383" s="2" t="s">
        <v>1245</v>
      </c>
      <c r="B8383" s="2" t="s">
        <v>4990</v>
      </c>
      <c r="C8383" s="2" t="s">
        <v>4991</v>
      </c>
      <c r="D8383" s="2">
        <v>0.770742120810606</v>
      </c>
      <c r="E8383" s="2">
        <v>3.34427027181076E-3</v>
      </c>
    </row>
    <row r="8384" spans="1:5" x14ac:dyDescent="0.3">
      <c r="A8384" s="2" t="s">
        <v>1245</v>
      </c>
      <c r="B8384" s="2" t="s">
        <v>4992</v>
      </c>
      <c r="C8384" s="2" t="s">
        <v>4991</v>
      </c>
      <c r="D8384" s="2">
        <v>0.90642973305854002</v>
      </c>
      <c r="E8384" s="3">
        <v>4.8192453311547E-5</v>
      </c>
    </row>
    <row r="8385" spans="1:5" x14ac:dyDescent="0.3">
      <c r="A8385" s="2" t="s">
        <v>1245</v>
      </c>
      <c r="B8385" s="2" t="s">
        <v>4992</v>
      </c>
      <c r="C8385" s="2" t="s">
        <v>4993</v>
      </c>
      <c r="D8385" s="2">
        <v>0.80317324825218905</v>
      </c>
      <c r="E8385" s="2">
        <v>1.6543286287851401E-3</v>
      </c>
    </row>
    <row r="8386" spans="1:5" x14ac:dyDescent="0.3">
      <c r="A8386" s="2" t="s">
        <v>1245</v>
      </c>
      <c r="B8386" s="2" t="s">
        <v>4994</v>
      </c>
      <c r="C8386" s="2" t="s">
        <v>4991</v>
      </c>
      <c r="D8386" s="2">
        <v>0.94450972773299302</v>
      </c>
      <c r="E8386" s="3">
        <v>3.7734610042938001E-6</v>
      </c>
    </row>
    <row r="8387" spans="1:5" x14ac:dyDescent="0.3">
      <c r="A8387" s="2" t="s">
        <v>1245</v>
      </c>
      <c r="B8387" s="2" t="s">
        <v>4994</v>
      </c>
      <c r="C8387" s="2" t="s">
        <v>4993</v>
      </c>
      <c r="D8387" s="2">
        <v>0.65550641872749704</v>
      </c>
      <c r="E8387" s="2">
        <v>2.06595307903987E-2</v>
      </c>
    </row>
    <row r="8388" spans="1:5" x14ac:dyDescent="0.3">
      <c r="A8388" s="2" t="s">
        <v>1245</v>
      </c>
      <c r="B8388" s="2" t="s">
        <v>4995</v>
      </c>
      <c r="C8388" s="2" t="s">
        <v>4991</v>
      </c>
      <c r="D8388" s="2">
        <v>0.76676151179129604</v>
      </c>
      <c r="E8388" s="2">
        <v>3.6184744264764401E-3</v>
      </c>
    </row>
    <row r="8389" spans="1:5" x14ac:dyDescent="0.3">
      <c r="A8389" s="2" t="s">
        <v>1245</v>
      </c>
      <c r="B8389" s="2" t="s">
        <v>4996</v>
      </c>
      <c r="C8389" s="2" t="s">
        <v>4991</v>
      </c>
      <c r="D8389" s="2">
        <v>0.83795941991279799</v>
      </c>
      <c r="E8389" s="2">
        <v>6.6577473814333405E-4</v>
      </c>
    </row>
    <row r="8390" spans="1:5" x14ac:dyDescent="0.3">
      <c r="A8390" s="2" t="s">
        <v>1245</v>
      </c>
      <c r="B8390" s="2" t="s">
        <v>4997</v>
      </c>
      <c r="C8390" s="2" t="s">
        <v>4991</v>
      </c>
      <c r="D8390" s="2">
        <v>0.86379711479732602</v>
      </c>
      <c r="E8390" s="2">
        <v>2.9238745921301198E-4</v>
      </c>
    </row>
    <row r="8391" spans="1:5" x14ac:dyDescent="0.3">
      <c r="A8391" s="2" t="s">
        <v>1245</v>
      </c>
      <c r="B8391" s="2" t="s">
        <v>4997</v>
      </c>
      <c r="C8391" s="2" t="s">
        <v>4993</v>
      </c>
      <c r="D8391" s="2">
        <v>0.60093352848821002</v>
      </c>
      <c r="E8391" s="2">
        <v>3.87787953773766E-2</v>
      </c>
    </row>
    <row r="8392" spans="1:5" x14ac:dyDescent="0.3">
      <c r="A8392" s="2" t="s">
        <v>1245</v>
      </c>
      <c r="B8392" s="2" t="s">
        <v>4998</v>
      </c>
      <c r="C8392" s="2" t="s">
        <v>4991</v>
      </c>
      <c r="D8392" s="2">
        <v>0.86302480169771101</v>
      </c>
      <c r="E8392" s="2">
        <v>3.0036368834548201E-4</v>
      </c>
    </row>
    <row r="8393" spans="1:5" x14ac:dyDescent="0.3">
      <c r="A8393" s="2" t="s">
        <v>1245</v>
      </c>
      <c r="B8393" s="2" t="s">
        <v>4998</v>
      </c>
      <c r="C8393" s="2" t="s">
        <v>4993</v>
      </c>
      <c r="D8393" s="2">
        <v>0.72845043332134896</v>
      </c>
      <c r="E8393" s="2">
        <v>7.2133401708959497E-3</v>
      </c>
    </row>
    <row r="8394" spans="1:5" x14ac:dyDescent="0.3">
      <c r="A8394" s="2" t="s">
        <v>1245</v>
      </c>
      <c r="B8394" s="2" t="s">
        <v>4999</v>
      </c>
      <c r="C8394" s="2" t="s">
        <v>4991</v>
      </c>
      <c r="D8394" s="2">
        <v>0.84294247458831595</v>
      </c>
      <c r="E8394" s="2">
        <v>5.7456639772289096E-4</v>
      </c>
    </row>
    <row r="8395" spans="1:5" x14ac:dyDescent="0.3">
      <c r="A8395" s="2" t="s">
        <v>1245</v>
      </c>
      <c r="B8395" s="2" t="s">
        <v>4999</v>
      </c>
      <c r="C8395" s="2" t="s">
        <v>4993</v>
      </c>
      <c r="D8395" s="2">
        <v>0.89189246904587505</v>
      </c>
      <c r="E8395" s="3">
        <v>9.6745095206622801E-5</v>
      </c>
    </row>
    <row r="8396" spans="1:5" x14ac:dyDescent="0.3">
      <c r="A8396" s="2" t="s">
        <v>1245</v>
      </c>
      <c r="B8396" s="2" t="s">
        <v>5000</v>
      </c>
      <c r="C8396" s="2" t="s">
        <v>4991</v>
      </c>
      <c r="D8396" s="2">
        <v>0.80107183819677696</v>
      </c>
      <c r="E8396" s="2">
        <v>1.73795660006988E-3</v>
      </c>
    </row>
    <row r="8397" spans="1:5" x14ac:dyDescent="0.3">
      <c r="A8397" s="2" t="s">
        <v>1245</v>
      </c>
      <c r="B8397" s="2" t="s">
        <v>5000</v>
      </c>
      <c r="C8397" s="2" t="s">
        <v>4993</v>
      </c>
      <c r="D8397" s="2">
        <v>0.818325464230796</v>
      </c>
      <c r="E8397" s="2">
        <v>1.1388893342789499E-3</v>
      </c>
    </row>
    <row r="8398" spans="1:5" x14ac:dyDescent="0.3">
      <c r="A8398" s="2" t="s">
        <v>1245</v>
      </c>
      <c r="B8398" s="2" t="s">
        <v>5001</v>
      </c>
      <c r="C8398" s="2" t="s">
        <v>4991</v>
      </c>
      <c r="D8398" s="2">
        <v>0.75968932548417201</v>
      </c>
      <c r="E8398" s="2">
        <v>4.1473503128467704E-3</v>
      </c>
    </row>
    <row r="8399" spans="1:5" x14ac:dyDescent="0.3">
      <c r="A8399" s="2" t="s">
        <v>1245</v>
      </c>
      <c r="B8399" s="2" t="s">
        <v>5002</v>
      </c>
      <c r="C8399" s="2" t="s">
        <v>4991</v>
      </c>
      <c r="D8399" s="2">
        <v>0.63956343726479603</v>
      </c>
      <c r="E8399" s="2">
        <v>2.51231185512754E-2</v>
      </c>
    </row>
    <row r="8400" spans="1:5" x14ac:dyDescent="0.3">
      <c r="A8400" s="2" t="s">
        <v>1245</v>
      </c>
      <c r="B8400" s="2" t="s">
        <v>5003</v>
      </c>
      <c r="C8400" s="2" t="s">
        <v>4991</v>
      </c>
      <c r="D8400" s="2">
        <v>0.86041992774516696</v>
      </c>
      <c r="E8400" s="2">
        <v>3.2852267057845402E-4</v>
      </c>
    </row>
    <row r="8401" spans="1:5" x14ac:dyDescent="0.3">
      <c r="A8401" s="2" t="s">
        <v>1245</v>
      </c>
      <c r="B8401" s="2" t="s">
        <v>5003</v>
      </c>
      <c r="C8401" s="2" t="s">
        <v>4993</v>
      </c>
      <c r="D8401" s="2">
        <v>0.760559949173092</v>
      </c>
      <c r="E8401" s="2">
        <v>4.0792656637541501E-3</v>
      </c>
    </row>
    <row r="8402" spans="1:5" x14ac:dyDescent="0.3">
      <c r="A8402" s="2" t="s">
        <v>1245</v>
      </c>
      <c r="B8402" s="2" t="s">
        <v>5004</v>
      </c>
      <c r="C8402" s="2" t="s">
        <v>4991</v>
      </c>
      <c r="D8402" s="2">
        <v>0.78408391682537903</v>
      </c>
      <c r="E8402" s="2">
        <v>2.53889396607239E-3</v>
      </c>
    </row>
    <row r="8403" spans="1:5" x14ac:dyDescent="0.3">
      <c r="A8403" s="2" t="s">
        <v>1245</v>
      </c>
      <c r="B8403" s="2" t="s">
        <v>5004</v>
      </c>
      <c r="C8403" s="2" t="s">
        <v>4993</v>
      </c>
      <c r="D8403" s="2">
        <v>0.68620242305128198</v>
      </c>
      <c r="E8403" s="2">
        <v>1.3733931940142901E-2</v>
      </c>
    </row>
    <row r="8404" spans="1:5" x14ac:dyDescent="0.3">
      <c r="A8404" s="2" t="s">
        <v>1245</v>
      </c>
      <c r="B8404" s="2" t="s">
        <v>5005</v>
      </c>
      <c r="C8404" s="2" t="s">
        <v>5006</v>
      </c>
      <c r="D8404" s="2">
        <v>0.61634229743994495</v>
      </c>
      <c r="E8404" s="2">
        <v>3.2820049671941701E-2</v>
      </c>
    </row>
    <row r="8405" spans="1:5" x14ac:dyDescent="0.3">
      <c r="A8405" s="2" t="s">
        <v>1245</v>
      </c>
      <c r="B8405" s="2" t="s">
        <v>5007</v>
      </c>
      <c r="C8405" s="2" t="s">
        <v>5008</v>
      </c>
      <c r="D8405" s="2">
        <v>0.59498728121794997</v>
      </c>
      <c r="E8405" s="2">
        <v>4.1271676394608402E-2</v>
      </c>
    </row>
    <row r="8406" spans="1:5" x14ac:dyDescent="0.3">
      <c r="A8406" s="2" t="s">
        <v>1245</v>
      </c>
      <c r="B8406" s="2" t="s">
        <v>5009</v>
      </c>
      <c r="C8406" s="2" t="s">
        <v>5010</v>
      </c>
      <c r="D8406" s="2">
        <v>0.60254569304369898</v>
      </c>
      <c r="E8406" s="2">
        <v>3.8121822424724297E-2</v>
      </c>
    </row>
    <row r="8407" spans="1:5" x14ac:dyDescent="0.3">
      <c r="A8407" s="2" t="s">
        <v>1245</v>
      </c>
      <c r="B8407" s="2" t="s">
        <v>5011</v>
      </c>
      <c r="C8407" s="2" t="s">
        <v>5012</v>
      </c>
      <c r="D8407" s="2">
        <v>0.63785147943256604</v>
      </c>
      <c r="E8407" s="2">
        <v>2.5640770198092099E-2</v>
      </c>
    </row>
    <row r="8408" spans="1:5" x14ac:dyDescent="0.3">
      <c r="A8408" s="2" t="s">
        <v>1245</v>
      </c>
      <c r="B8408" s="2" t="s">
        <v>5013</v>
      </c>
      <c r="C8408" s="2" t="s">
        <v>5014</v>
      </c>
      <c r="D8408" s="2">
        <v>0.60904767623919798</v>
      </c>
      <c r="E8408" s="2">
        <v>3.5552528995598097E-2</v>
      </c>
    </row>
    <row r="8409" spans="1:5" x14ac:dyDescent="0.3">
      <c r="A8409" s="2" t="s">
        <v>1245</v>
      </c>
      <c r="B8409" s="2" t="s">
        <v>5015</v>
      </c>
      <c r="C8409" s="2" t="s">
        <v>5016</v>
      </c>
      <c r="D8409" s="2">
        <v>0.65790750064340597</v>
      </c>
      <c r="E8409" s="2">
        <v>2.0041292994024799E-2</v>
      </c>
    </row>
    <row r="8410" spans="1:5" x14ac:dyDescent="0.3">
      <c r="A8410" s="2" t="s">
        <v>1245</v>
      </c>
      <c r="B8410" s="2" t="s">
        <v>5015</v>
      </c>
      <c r="C8410" s="2" t="s">
        <v>5017</v>
      </c>
      <c r="D8410" s="2">
        <v>0.58778834043655304</v>
      </c>
      <c r="E8410" s="2">
        <v>4.44393779589424E-2</v>
      </c>
    </row>
    <row r="8411" spans="1:5" x14ac:dyDescent="0.3">
      <c r="A8411" s="2" t="s">
        <v>1245</v>
      </c>
      <c r="B8411" s="2" t="s">
        <v>5018</v>
      </c>
      <c r="C8411" s="2" t="s">
        <v>5019</v>
      </c>
      <c r="D8411" s="2">
        <v>0.62696477703933395</v>
      </c>
      <c r="E8411" s="2">
        <v>2.9115021798224901E-2</v>
      </c>
    </row>
    <row r="8412" spans="1:5" x14ac:dyDescent="0.3">
      <c r="A8412" s="2" t="s">
        <v>1245</v>
      </c>
      <c r="B8412" s="2" t="s">
        <v>5020</v>
      </c>
      <c r="C8412" s="2" t="s">
        <v>5021</v>
      </c>
      <c r="D8412" s="2">
        <v>0.60867310923639495</v>
      </c>
      <c r="E8412" s="2">
        <v>3.5697083225469502E-2</v>
      </c>
    </row>
    <row r="8413" spans="1:5" x14ac:dyDescent="0.3">
      <c r="A8413" s="2" t="s">
        <v>1245</v>
      </c>
      <c r="B8413" s="2" t="s">
        <v>5022</v>
      </c>
      <c r="C8413" s="2" t="s">
        <v>5023</v>
      </c>
      <c r="D8413" s="2">
        <v>0.68048045192156703</v>
      </c>
      <c r="E8413" s="2">
        <v>1.48708728387033E-2</v>
      </c>
    </row>
    <row r="8414" spans="1:5" x14ac:dyDescent="0.3">
      <c r="A8414" s="2" t="s">
        <v>1245</v>
      </c>
      <c r="B8414" s="2" t="s">
        <v>5022</v>
      </c>
      <c r="C8414" s="2" t="s">
        <v>5024</v>
      </c>
      <c r="D8414" s="2">
        <v>0.61610639238356002</v>
      </c>
      <c r="E8414" s="2">
        <v>3.2905981516065497E-2</v>
      </c>
    </row>
    <row r="8415" spans="1:5" x14ac:dyDescent="0.3">
      <c r="A8415" s="2" t="s">
        <v>1245</v>
      </c>
      <c r="B8415" s="2" t="s">
        <v>5022</v>
      </c>
      <c r="C8415" s="2" t="s">
        <v>5025</v>
      </c>
      <c r="D8415" s="2">
        <v>0.80934173359135497</v>
      </c>
      <c r="E8415" s="2">
        <v>1.4265792998922201E-3</v>
      </c>
    </row>
    <row r="8416" spans="1:5" x14ac:dyDescent="0.3">
      <c r="A8416" s="2" t="s">
        <v>1245</v>
      </c>
      <c r="B8416" s="2" t="s">
        <v>5026</v>
      </c>
      <c r="C8416" s="2" t="s">
        <v>5027</v>
      </c>
      <c r="D8416" s="2">
        <v>0.61711440205750301</v>
      </c>
      <c r="E8416" s="2">
        <v>3.2539924517136297E-2</v>
      </c>
    </row>
    <row r="8417" spans="1:5" x14ac:dyDescent="0.3">
      <c r="A8417" s="2" t="s">
        <v>1245</v>
      </c>
      <c r="B8417" s="2" t="s">
        <v>5028</v>
      </c>
      <c r="C8417" s="2" t="s">
        <v>5029</v>
      </c>
      <c r="D8417" s="2">
        <v>0.685881568982325</v>
      </c>
      <c r="E8417" s="2">
        <v>1.37959285649154E-2</v>
      </c>
    </row>
    <row r="8418" spans="1:5" x14ac:dyDescent="0.3">
      <c r="A8418" s="2" t="s">
        <v>1245</v>
      </c>
      <c r="B8418" s="2" t="s">
        <v>5030</v>
      </c>
      <c r="C8418" s="2" t="s">
        <v>5029</v>
      </c>
      <c r="D8418" s="2">
        <v>0.61474949931089795</v>
      </c>
      <c r="E8418" s="2">
        <v>3.3403384749645E-2</v>
      </c>
    </row>
    <row r="8419" spans="1:5" x14ac:dyDescent="0.3">
      <c r="A8419" s="2" t="s">
        <v>1245</v>
      </c>
      <c r="B8419" s="2" t="s">
        <v>5030</v>
      </c>
      <c r="C8419" s="2" t="s">
        <v>5031</v>
      </c>
      <c r="D8419" s="2">
        <v>0.59129528065605297</v>
      </c>
      <c r="E8419" s="2">
        <v>4.2875515825171802E-2</v>
      </c>
    </row>
    <row r="8420" spans="1:5" x14ac:dyDescent="0.3">
      <c r="A8420" s="2" t="s">
        <v>1245</v>
      </c>
      <c r="B8420" s="2" t="s">
        <v>5032</v>
      </c>
      <c r="C8420" s="2" t="s">
        <v>5033</v>
      </c>
      <c r="D8420" s="2">
        <v>0.85760107454974999</v>
      </c>
      <c r="E8420" s="2">
        <v>3.6126557663537703E-4</v>
      </c>
    </row>
    <row r="8421" spans="1:5" x14ac:dyDescent="0.3">
      <c r="A8421" s="2" t="s">
        <v>1245</v>
      </c>
      <c r="B8421" s="2" t="s">
        <v>5034</v>
      </c>
      <c r="C8421" s="2" t="s">
        <v>5033</v>
      </c>
      <c r="D8421" s="2">
        <v>0.89645983340422697</v>
      </c>
      <c r="E8421" s="3">
        <v>7.8584617155022499E-5</v>
      </c>
    </row>
    <row r="8422" spans="1:5" x14ac:dyDescent="0.3">
      <c r="A8422" s="2" t="s">
        <v>1245</v>
      </c>
      <c r="B8422" s="2" t="s">
        <v>5035</v>
      </c>
      <c r="C8422" s="2" t="s">
        <v>5036</v>
      </c>
      <c r="D8422" s="2">
        <v>0.69479426677604805</v>
      </c>
      <c r="E8422" s="2">
        <v>1.2149078546095499E-2</v>
      </c>
    </row>
    <row r="8423" spans="1:5" x14ac:dyDescent="0.3">
      <c r="A8423" s="2" t="s">
        <v>1245</v>
      </c>
      <c r="B8423" s="2" t="s">
        <v>5035</v>
      </c>
      <c r="C8423" s="2" t="s">
        <v>5037</v>
      </c>
      <c r="D8423" s="2">
        <v>0.69998523788064904</v>
      </c>
      <c r="E8423" s="2">
        <v>1.12597841165358E-2</v>
      </c>
    </row>
    <row r="8424" spans="1:5" x14ac:dyDescent="0.3">
      <c r="A8424" s="2" t="s">
        <v>1245</v>
      </c>
      <c r="B8424" s="2" t="s">
        <v>5035</v>
      </c>
      <c r="C8424" s="2" t="s">
        <v>5038</v>
      </c>
      <c r="D8424" s="2">
        <v>0.86876086765314597</v>
      </c>
      <c r="E8424" s="2">
        <v>2.4497864558836502E-4</v>
      </c>
    </row>
    <row r="8425" spans="1:5" x14ac:dyDescent="0.3">
      <c r="A8425" s="2" t="s">
        <v>1245</v>
      </c>
      <c r="B8425" s="2" t="s">
        <v>5039</v>
      </c>
      <c r="C8425" s="2" t="s">
        <v>5036</v>
      </c>
      <c r="D8425" s="2">
        <v>0.79305029298670804</v>
      </c>
      <c r="E8425" s="2">
        <v>2.0873484863814899E-3</v>
      </c>
    </row>
    <row r="8426" spans="1:5" x14ac:dyDescent="0.3">
      <c r="A8426" s="2" t="s">
        <v>1245</v>
      </c>
      <c r="B8426" s="2" t="s">
        <v>5039</v>
      </c>
      <c r="C8426" s="2" t="s">
        <v>5037</v>
      </c>
      <c r="D8426" s="2">
        <v>0.67700895533842798</v>
      </c>
      <c r="E8426" s="2">
        <v>1.55935935137768E-2</v>
      </c>
    </row>
    <row r="8427" spans="1:5" x14ac:dyDescent="0.3">
      <c r="A8427" s="2" t="s">
        <v>1245</v>
      </c>
      <c r="B8427" s="2" t="s">
        <v>5039</v>
      </c>
      <c r="C8427" s="2" t="s">
        <v>5038</v>
      </c>
      <c r="D8427" s="2">
        <v>0.80969109937970696</v>
      </c>
      <c r="E8427" s="2">
        <v>1.4144436842497101E-3</v>
      </c>
    </row>
    <row r="8428" spans="1:5" x14ac:dyDescent="0.3">
      <c r="A8428" s="2" t="s">
        <v>1245</v>
      </c>
      <c r="B8428" s="2" t="s">
        <v>5040</v>
      </c>
      <c r="C8428" s="2" t="s">
        <v>5036</v>
      </c>
      <c r="D8428" s="2">
        <v>0.726474418379493</v>
      </c>
      <c r="E8428" s="2">
        <v>7.4522520191297901E-3</v>
      </c>
    </row>
    <row r="8429" spans="1:5" x14ac:dyDescent="0.3">
      <c r="A8429" s="2" t="s">
        <v>1245</v>
      </c>
      <c r="B8429" s="2" t="s">
        <v>5040</v>
      </c>
      <c r="C8429" s="2" t="s">
        <v>5038</v>
      </c>
      <c r="D8429" s="2">
        <v>0.79398997673817695</v>
      </c>
      <c r="E8429" s="2">
        <v>2.0438552890029498E-3</v>
      </c>
    </row>
    <row r="8430" spans="1:5" x14ac:dyDescent="0.3">
      <c r="A8430" s="2" t="s">
        <v>1245</v>
      </c>
      <c r="B8430" s="2" t="s">
        <v>5041</v>
      </c>
      <c r="C8430" s="2" t="s">
        <v>5036</v>
      </c>
      <c r="D8430" s="2">
        <v>0.717778613030426</v>
      </c>
      <c r="E8430" s="2">
        <v>8.5747503531359397E-3</v>
      </c>
    </row>
    <row r="8431" spans="1:5" x14ac:dyDescent="0.3">
      <c r="A8431" s="2" t="s">
        <v>1245</v>
      </c>
      <c r="B8431" s="2" t="s">
        <v>5041</v>
      </c>
      <c r="C8431" s="2" t="s">
        <v>5037</v>
      </c>
      <c r="D8431" s="2">
        <v>0.70325669069756702</v>
      </c>
      <c r="E8431" s="2">
        <v>1.0724751227518601E-2</v>
      </c>
    </row>
    <row r="8432" spans="1:5" x14ac:dyDescent="0.3">
      <c r="A8432" s="2" t="s">
        <v>1245</v>
      </c>
      <c r="B8432" s="2" t="s">
        <v>5041</v>
      </c>
      <c r="C8432" s="2" t="s">
        <v>5038</v>
      </c>
      <c r="D8432" s="2">
        <v>0.74014995761799895</v>
      </c>
      <c r="E8432" s="2">
        <v>5.9143985579244397E-3</v>
      </c>
    </row>
    <row r="8433" spans="1:5" x14ac:dyDescent="0.3">
      <c r="A8433" s="2" t="s">
        <v>1245</v>
      </c>
      <c r="B8433" s="2" t="s">
        <v>5042</v>
      </c>
      <c r="C8433" s="2" t="s">
        <v>5036</v>
      </c>
      <c r="D8433" s="2">
        <v>0.70005163841723395</v>
      </c>
      <c r="E8433" s="2">
        <v>1.12487315037941E-2</v>
      </c>
    </row>
    <row r="8434" spans="1:5" x14ac:dyDescent="0.3">
      <c r="A8434" s="2" t="s">
        <v>1245</v>
      </c>
      <c r="B8434" s="2" t="s">
        <v>5042</v>
      </c>
      <c r="C8434" s="2" t="s">
        <v>5037</v>
      </c>
      <c r="D8434" s="2">
        <v>0.70632099326501396</v>
      </c>
      <c r="E8434" s="2">
        <v>1.0240958903451201E-2</v>
      </c>
    </row>
    <row r="8435" spans="1:5" x14ac:dyDescent="0.3">
      <c r="A8435" s="2" t="s">
        <v>1245</v>
      </c>
      <c r="B8435" s="2" t="s">
        <v>5042</v>
      </c>
      <c r="C8435" s="2" t="s">
        <v>5038</v>
      </c>
      <c r="D8435" s="2">
        <v>0.92328123957910901</v>
      </c>
      <c r="E8435" s="3">
        <v>1.8382397722727E-5</v>
      </c>
    </row>
    <row r="8436" spans="1:5" x14ac:dyDescent="0.3">
      <c r="A8436" s="2" t="s">
        <v>1245</v>
      </c>
      <c r="B8436" s="2" t="s">
        <v>5043</v>
      </c>
      <c r="C8436" s="2" t="s">
        <v>5036</v>
      </c>
      <c r="D8436" s="2">
        <v>0.73572103186118698</v>
      </c>
      <c r="E8436" s="2">
        <v>6.3834331761574497E-3</v>
      </c>
    </row>
    <row r="8437" spans="1:5" x14ac:dyDescent="0.3">
      <c r="A8437" s="2" t="s">
        <v>1245</v>
      </c>
      <c r="B8437" s="2" t="s">
        <v>5043</v>
      </c>
      <c r="C8437" s="2" t="s">
        <v>5037</v>
      </c>
      <c r="D8437" s="2">
        <v>0.695705614829222</v>
      </c>
      <c r="E8437" s="2">
        <v>1.19893082374291E-2</v>
      </c>
    </row>
    <row r="8438" spans="1:5" x14ac:dyDescent="0.3">
      <c r="A8438" s="2" t="s">
        <v>1245</v>
      </c>
      <c r="B8438" s="2" t="s">
        <v>5043</v>
      </c>
      <c r="C8438" s="2" t="s">
        <v>5038</v>
      </c>
      <c r="D8438" s="2">
        <v>0.87134078945136795</v>
      </c>
      <c r="E8438" s="2">
        <v>2.22833172316681E-4</v>
      </c>
    </row>
    <row r="8439" spans="1:5" x14ac:dyDescent="0.3">
      <c r="A8439" s="2" t="s">
        <v>1245</v>
      </c>
      <c r="B8439" s="2" t="s">
        <v>5044</v>
      </c>
      <c r="C8439" s="2" t="s">
        <v>5038</v>
      </c>
      <c r="D8439" s="2">
        <v>0.91597148589062805</v>
      </c>
      <c r="E8439" s="3">
        <v>2.8613456219776799E-5</v>
      </c>
    </row>
    <row r="8440" spans="1:5" x14ac:dyDescent="0.3">
      <c r="A8440" s="2" t="s">
        <v>1245</v>
      </c>
      <c r="B8440" s="2" t="s">
        <v>5045</v>
      </c>
      <c r="C8440" s="2" t="s">
        <v>5036</v>
      </c>
      <c r="D8440" s="2">
        <v>0.70409956424865905</v>
      </c>
      <c r="E8440" s="2">
        <v>1.05900197618454E-2</v>
      </c>
    </row>
    <row r="8441" spans="1:5" x14ac:dyDescent="0.3">
      <c r="A8441" s="2" t="s">
        <v>1245</v>
      </c>
      <c r="B8441" s="2" t="s">
        <v>5045</v>
      </c>
      <c r="C8441" s="2" t="s">
        <v>5037</v>
      </c>
      <c r="D8441" s="2">
        <v>0.61754243214528903</v>
      </c>
      <c r="E8441" s="2">
        <v>3.2385373197206399E-2</v>
      </c>
    </row>
    <row r="8442" spans="1:5" x14ac:dyDescent="0.3">
      <c r="A8442" s="2" t="s">
        <v>1245</v>
      </c>
      <c r="B8442" s="2" t="s">
        <v>5045</v>
      </c>
      <c r="C8442" s="2" t="s">
        <v>5038</v>
      </c>
      <c r="D8442" s="2">
        <v>0.72312186951911905</v>
      </c>
      <c r="E8442" s="2">
        <v>7.8710972485814493E-3</v>
      </c>
    </row>
    <row r="8443" spans="1:5" x14ac:dyDescent="0.3">
      <c r="A8443" s="2" t="s">
        <v>1245</v>
      </c>
      <c r="B8443" s="2" t="s">
        <v>5046</v>
      </c>
      <c r="C8443" s="2" t="s">
        <v>5038</v>
      </c>
      <c r="D8443" s="2">
        <v>0.64139245644825604</v>
      </c>
      <c r="E8443" s="2">
        <v>2.4578484015260599E-2</v>
      </c>
    </row>
    <row r="8444" spans="1:5" x14ac:dyDescent="0.3">
      <c r="A8444" s="2" t="s">
        <v>1245</v>
      </c>
      <c r="B8444" s="2" t="s">
        <v>5046</v>
      </c>
      <c r="C8444" s="2" t="s">
        <v>5047</v>
      </c>
      <c r="D8444" s="2">
        <v>0.92013179115029997</v>
      </c>
      <c r="E8444" s="3">
        <v>2.23570533242679E-5</v>
      </c>
    </row>
    <row r="8445" spans="1:5" x14ac:dyDescent="0.3">
      <c r="A8445" s="2" t="s">
        <v>1245</v>
      </c>
      <c r="B8445" s="2" t="s">
        <v>5048</v>
      </c>
      <c r="C8445" s="2" t="s">
        <v>5036</v>
      </c>
      <c r="D8445" s="2">
        <v>0.58245574363342301</v>
      </c>
      <c r="E8445" s="2">
        <v>4.6894001489096997E-2</v>
      </c>
    </row>
    <row r="8446" spans="1:5" x14ac:dyDescent="0.3">
      <c r="A8446" s="2" t="s">
        <v>1245</v>
      </c>
      <c r="B8446" s="2" t="s">
        <v>5048</v>
      </c>
      <c r="C8446" s="2" t="s">
        <v>5037</v>
      </c>
      <c r="D8446" s="2">
        <v>0.61312426183541902</v>
      </c>
      <c r="E8446" s="2">
        <v>3.40062197667583E-2</v>
      </c>
    </row>
    <row r="8447" spans="1:5" x14ac:dyDescent="0.3">
      <c r="A8447" s="2" t="s">
        <v>1245</v>
      </c>
      <c r="B8447" s="2" t="s">
        <v>5048</v>
      </c>
      <c r="C8447" s="2" t="s">
        <v>5038</v>
      </c>
      <c r="D8447" s="2">
        <v>0.93951810579989703</v>
      </c>
      <c r="E8447" s="3">
        <v>5.7555666349265502E-6</v>
      </c>
    </row>
    <row r="8448" spans="1:5" x14ac:dyDescent="0.3">
      <c r="A8448" s="2" t="s">
        <v>1245</v>
      </c>
      <c r="B8448" s="2" t="s">
        <v>5048</v>
      </c>
      <c r="C8448" s="2" t="s">
        <v>5049</v>
      </c>
      <c r="D8448" s="2">
        <v>0.68360572543724296</v>
      </c>
      <c r="E8448" s="2">
        <v>1.4241625605009601E-2</v>
      </c>
    </row>
    <row r="8449" spans="1:5" x14ac:dyDescent="0.3">
      <c r="A8449" s="2" t="s">
        <v>1245</v>
      </c>
      <c r="B8449" s="2" t="s">
        <v>5048</v>
      </c>
      <c r="C8449" s="2" t="s">
        <v>5050</v>
      </c>
      <c r="D8449" s="2">
        <v>0.62183078596455799</v>
      </c>
      <c r="E8449" s="2">
        <v>3.0865898494625E-2</v>
      </c>
    </row>
    <row r="8450" spans="1:5" x14ac:dyDescent="0.3">
      <c r="A8450" s="2" t="s">
        <v>1245</v>
      </c>
      <c r="B8450" s="2" t="s">
        <v>5051</v>
      </c>
      <c r="C8450" s="2" t="s">
        <v>5036</v>
      </c>
      <c r="D8450" s="2">
        <v>0.86737066478935299</v>
      </c>
      <c r="E8450" s="2">
        <v>2.5760264877878097E-4</v>
      </c>
    </row>
    <row r="8451" spans="1:5" x14ac:dyDescent="0.3">
      <c r="A8451" s="2" t="s">
        <v>1245</v>
      </c>
      <c r="B8451" s="2" t="s">
        <v>5051</v>
      </c>
      <c r="C8451" s="2" t="s">
        <v>5037</v>
      </c>
      <c r="D8451" s="2">
        <v>0.62693990391364895</v>
      </c>
      <c r="E8451" s="2">
        <v>2.9123327714545E-2</v>
      </c>
    </row>
    <row r="8452" spans="1:5" x14ac:dyDescent="0.3">
      <c r="A8452" s="2" t="s">
        <v>1245</v>
      </c>
      <c r="B8452" s="2" t="s">
        <v>5051</v>
      </c>
      <c r="C8452" s="2" t="s">
        <v>5038</v>
      </c>
      <c r="D8452" s="2">
        <v>0.79775860950917099</v>
      </c>
      <c r="E8452" s="2">
        <v>1.87634885970271E-3</v>
      </c>
    </row>
    <row r="8453" spans="1:5" x14ac:dyDescent="0.3">
      <c r="A8453" s="2" t="s">
        <v>1245</v>
      </c>
      <c r="B8453" s="2" t="s">
        <v>5051</v>
      </c>
      <c r="C8453" s="2" t="s">
        <v>5049</v>
      </c>
      <c r="D8453" s="2">
        <v>0.89499965416022897</v>
      </c>
      <c r="E8453" s="3">
        <v>8.4071057732048798E-5</v>
      </c>
    </row>
    <row r="8454" spans="1:5" x14ac:dyDescent="0.3">
      <c r="A8454" s="2" t="s">
        <v>1245</v>
      </c>
      <c r="B8454" s="2" t="s">
        <v>5052</v>
      </c>
      <c r="C8454" s="2" t="s">
        <v>5037</v>
      </c>
      <c r="D8454" s="2">
        <v>0.59745194620317699</v>
      </c>
      <c r="E8454" s="2">
        <v>4.02249984363739E-2</v>
      </c>
    </row>
    <row r="8455" spans="1:5" x14ac:dyDescent="0.3">
      <c r="A8455" s="2" t="s">
        <v>1245</v>
      </c>
      <c r="B8455" s="2" t="s">
        <v>5052</v>
      </c>
      <c r="C8455" s="2" t="s">
        <v>5038</v>
      </c>
      <c r="D8455" s="2">
        <v>0.96251821726364595</v>
      </c>
      <c r="E8455" s="3">
        <v>5.4704900596272305E-7</v>
      </c>
    </row>
    <row r="8456" spans="1:5" x14ac:dyDescent="0.3">
      <c r="A8456" s="2" t="s">
        <v>1245</v>
      </c>
      <c r="B8456" s="2" t="s">
        <v>5052</v>
      </c>
      <c r="C8456" s="2" t="s">
        <v>5050</v>
      </c>
      <c r="D8456" s="2">
        <v>0.70159964854629697</v>
      </c>
      <c r="E8456" s="2">
        <v>1.09933353858512E-2</v>
      </c>
    </row>
    <row r="8457" spans="1:5" x14ac:dyDescent="0.3">
      <c r="A8457" s="2" t="s">
        <v>1245</v>
      </c>
      <c r="B8457" s="2" t="s">
        <v>5052</v>
      </c>
      <c r="C8457" s="2" t="s">
        <v>5053</v>
      </c>
      <c r="D8457" s="2">
        <v>0.63756527531839602</v>
      </c>
      <c r="E8457" s="2">
        <v>2.5728058484632301E-2</v>
      </c>
    </row>
    <row r="8458" spans="1:5" x14ac:dyDescent="0.3">
      <c r="A8458" s="2" t="s">
        <v>1245</v>
      </c>
      <c r="B8458" s="2" t="s">
        <v>5052</v>
      </c>
      <c r="C8458" s="2" t="s">
        <v>5054</v>
      </c>
      <c r="D8458" s="2">
        <v>0.72009798228718602</v>
      </c>
      <c r="E8458" s="2">
        <v>8.2637742223445106E-3</v>
      </c>
    </row>
    <row r="8459" spans="1:5" x14ac:dyDescent="0.3">
      <c r="A8459" s="2" t="s">
        <v>1245</v>
      </c>
      <c r="B8459" s="2" t="s">
        <v>5055</v>
      </c>
      <c r="C8459" s="2" t="s">
        <v>5038</v>
      </c>
      <c r="D8459" s="2">
        <v>0.71116700800868204</v>
      </c>
      <c r="E8459" s="2">
        <v>9.5092684638093394E-3</v>
      </c>
    </row>
    <row r="8460" spans="1:5" x14ac:dyDescent="0.3">
      <c r="A8460" s="2" t="s">
        <v>1245</v>
      </c>
      <c r="B8460" s="2" t="s">
        <v>5055</v>
      </c>
      <c r="C8460" s="2" t="s">
        <v>5047</v>
      </c>
      <c r="D8460" s="2">
        <v>0.69780536625401601</v>
      </c>
      <c r="E8460" s="2">
        <v>1.1627129384784701E-2</v>
      </c>
    </row>
    <row r="8461" spans="1:5" x14ac:dyDescent="0.3">
      <c r="A8461" s="2" t="s">
        <v>1245</v>
      </c>
      <c r="B8461" s="2" t="s">
        <v>5055</v>
      </c>
      <c r="C8461" s="2" t="s">
        <v>5056</v>
      </c>
      <c r="D8461" s="2">
        <v>0.68804386865007905</v>
      </c>
      <c r="E8461" s="2">
        <v>1.3382092583669E-2</v>
      </c>
    </row>
    <row r="8462" spans="1:5" x14ac:dyDescent="0.3">
      <c r="A8462" s="2" t="s">
        <v>1245</v>
      </c>
      <c r="B8462" s="2" t="s">
        <v>5055</v>
      </c>
      <c r="C8462" s="2" t="s">
        <v>5054</v>
      </c>
      <c r="D8462" s="2">
        <v>0.81305882212000902</v>
      </c>
      <c r="E8462" s="2">
        <v>1.3014852999458401E-3</v>
      </c>
    </row>
    <row r="8463" spans="1:5" x14ac:dyDescent="0.3">
      <c r="A8463" s="2" t="s">
        <v>1245</v>
      </c>
      <c r="B8463" s="2" t="s">
        <v>5057</v>
      </c>
      <c r="C8463" s="2" t="s">
        <v>5037</v>
      </c>
      <c r="D8463" s="2">
        <v>0.60826231244737905</v>
      </c>
      <c r="E8463" s="2">
        <v>3.5856101649530701E-2</v>
      </c>
    </row>
    <row r="8464" spans="1:5" x14ac:dyDescent="0.3">
      <c r="A8464" s="2" t="s">
        <v>1245</v>
      </c>
      <c r="B8464" s="2" t="s">
        <v>5057</v>
      </c>
      <c r="C8464" s="2" t="s">
        <v>5038</v>
      </c>
      <c r="D8464" s="2">
        <v>0.96902952077160698</v>
      </c>
      <c r="E8464" s="3">
        <v>2.1302955473261801E-7</v>
      </c>
    </row>
    <row r="8465" spans="1:5" x14ac:dyDescent="0.3">
      <c r="A8465" s="2" t="s">
        <v>1245</v>
      </c>
      <c r="B8465" s="2" t="s">
        <v>5057</v>
      </c>
      <c r="C8465" s="2" t="s">
        <v>5049</v>
      </c>
      <c r="D8465" s="2">
        <v>0.58757391134006298</v>
      </c>
      <c r="E8465" s="2">
        <v>4.4536288342181998E-2</v>
      </c>
    </row>
    <row r="8466" spans="1:5" x14ac:dyDescent="0.3">
      <c r="A8466" s="2" t="s">
        <v>1245</v>
      </c>
      <c r="B8466" s="2" t="s">
        <v>5057</v>
      </c>
      <c r="C8466" s="2" t="s">
        <v>5050</v>
      </c>
      <c r="D8466" s="2">
        <v>0.669060176307117</v>
      </c>
      <c r="E8466" s="2">
        <v>1.7345433291157199E-2</v>
      </c>
    </row>
    <row r="8467" spans="1:5" x14ac:dyDescent="0.3">
      <c r="A8467" s="2" t="s">
        <v>1245</v>
      </c>
      <c r="B8467" s="2" t="s">
        <v>5057</v>
      </c>
      <c r="C8467" s="2" t="s">
        <v>5053</v>
      </c>
      <c r="D8467" s="2">
        <v>0.58004109297747297</v>
      </c>
      <c r="E8467" s="2">
        <v>4.8036310959369097E-2</v>
      </c>
    </row>
    <row r="8468" spans="1:5" x14ac:dyDescent="0.3">
      <c r="A8468" s="2" t="s">
        <v>1245</v>
      </c>
      <c r="B8468" s="2" t="s">
        <v>5057</v>
      </c>
      <c r="C8468" s="2" t="s">
        <v>5054</v>
      </c>
      <c r="D8468" s="2">
        <v>0.74303527471188502</v>
      </c>
      <c r="E8468" s="2">
        <v>5.6231142658495102E-3</v>
      </c>
    </row>
    <row r="8469" spans="1:5" x14ac:dyDescent="0.3">
      <c r="A8469" s="2" t="s">
        <v>1245</v>
      </c>
      <c r="B8469" s="2" t="s">
        <v>5057</v>
      </c>
      <c r="C8469" s="2" t="s">
        <v>5058</v>
      </c>
      <c r="D8469" s="2">
        <v>0.59235990218557899</v>
      </c>
      <c r="E8469" s="2">
        <v>4.2408582272744397E-2</v>
      </c>
    </row>
    <row r="8470" spans="1:5" x14ac:dyDescent="0.3">
      <c r="A8470" s="2" t="s">
        <v>1245</v>
      </c>
      <c r="B8470" s="2" t="s">
        <v>5059</v>
      </c>
      <c r="C8470" s="2" t="s">
        <v>5036</v>
      </c>
      <c r="D8470" s="2">
        <v>0.64491705003279698</v>
      </c>
      <c r="E8470" s="2">
        <v>2.3553179003338899E-2</v>
      </c>
    </row>
    <row r="8471" spans="1:5" x14ac:dyDescent="0.3">
      <c r="A8471" s="2" t="s">
        <v>1245</v>
      </c>
      <c r="B8471" s="2" t="s">
        <v>5059</v>
      </c>
      <c r="C8471" s="2" t="s">
        <v>5037</v>
      </c>
      <c r="D8471" s="2">
        <v>0.71822892294315299</v>
      </c>
      <c r="E8471" s="2">
        <v>8.5137008565320197E-3</v>
      </c>
    </row>
    <row r="8472" spans="1:5" x14ac:dyDescent="0.3">
      <c r="A8472" s="2" t="s">
        <v>1245</v>
      </c>
      <c r="B8472" s="2" t="s">
        <v>5059</v>
      </c>
      <c r="C8472" s="2" t="s">
        <v>5038</v>
      </c>
      <c r="D8472" s="2">
        <v>0.869810993733383</v>
      </c>
      <c r="E8472" s="2">
        <v>2.3576681828162301E-4</v>
      </c>
    </row>
    <row r="8473" spans="1:5" x14ac:dyDescent="0.3">
      <c r="A8473" s="2" t="s">
        <v>1245</v>
      </c>
      <c r="B8473" s="2" t="s">
        <v>5059</v>
      </c>
      <c r="C8473" s="2" t="s">
        <v>5049</v>
      </c>
      <c r="D8473" s="2">
        <v>0.67858143524988102</v>
      </c>
      <c r="E8473" s="2">
        <v>1.52630929238505E-2</v>
      </c>
    </row>
    <row r="8474" spans="1:5" x14ac:dyDescent="0.3">
      <c r="A8474" s="2" t="s">
        <v>1245</v>
      </c>
      <c r="B8474" s="2" t="s">
        <v>5059</v>
      </c>
      <c r="C8474" s="2" t="s">
        <v>5050</v>
      </c>
      <c r="D8474" s="2">
        <v>0.599337343676139</v>
      </c>
      <c r="E8474" s="2">
        <v>3.9437155890773297E-2</v>
      </c>
    </row>
    <row r="8475" spans="1:5" x14ac:dyDescent="0.3">
      <c r="A8475" s="2" t="s">
        <v>1245</v>
      </c>
      <c r="B8475" s="2" t="s">
        <v>5059</v>
      </c>
      <c r="C8475" s="2" t="s">
        <v>5053</v>
      </c>
      <c r="D8475" s="2">
        <v>0.75867090572651896</v>
      </c>
      <c r="E8475" s="2">
        <v>4.2280813520691003E-3</v>
      </c>
    </row>
    <row r="8476" spans="1:5" x14ac:dyDescent="0.3">
      <c r="A8476" s="2" t="s">
        <v>1245</v>
      </c>
      <c r="B8476" s="2" t="s">
        <v>5059</v>
      </c>
      <c r="C8476" s="2" t="s">
        <v>5054</v>
      </c>
      <c r="D8476" s="2">
        <v>0.59665823462329504</v>
      </c>
      <c r="E8476" s="2">
        <v>4.0559983863433201E-2</v>
      </c>
    </row>
    <row r="8477" spans="1:5" x14ac:dyDescent="0.3">
      <c r="A8477" s="2" t="s">
        <v>1245</v>
      </c>
      <c r="B8477" s="2" t="s">
        <v>5060</v>
      </c>
      <c r="C8477" s="2" t="s">
        <v>5038</v>
      </c>
      <c r="D8477" s="2">
        <v>0.90430122530478396</v>
      </c>
      <c r="E8477" s="3">
        <v>5.3730835264140197E-5</v>
      </c>
    </row>
    <row r="8478" spans="1:5" x14ac:dyDescent="0.3">
      <c r="A8478" s="2" t="s">
        <v>1245</v>
      </c>
      <c r="B8478" s="2" t="s">
        <v>5060</v>
      </c>
      <c r="C8478" s="2" t="s">
        <v>5049</v>
      </c>
      <c r="D8478" s="2">
        <v>0.70748420794524203</v>
      </c>
      <c r="E8478" s="2">
        <v>1.00616320888967E-2</v>
      </c>
    </row>
    <row r="8479" spans="1:5" x14ac:dyDescent="0.3">
      <c r="A8479" s="2" t="s">
        <v>1245</v>
      </c>
      <c r="B8479" s="2" t="s">
        <v>5060</v>
      </c>
      <c r="C8479" s="2" t="s">
        <v>5053</v>
      </c>
      <c r="D8479" s="2">
        <v>0.68587699487243403</v>
      </c>
      <c r="E8479" s="2">
        <v>1.37968138831286E-2</v>
      </c>
    </row>
    <row r="8480" spans="1:5" x14ac:dyDescent="0.3">
      <c r="A8480" s="2" t="s">
        <v>1245</v>
      </c>
      <c r="B8480" s="2" t="s">
        <v>5060</v>
      </c>
      <c r="C8480" s="2" t="s">
        <v>5054</v>
      </c>
      <c r="D8480" s="2">
        <v>0.73928601541326799</v>
      </c>
      <c r="E8480" s="2">
        <v>6.0037864736652898E-3</v>
      </c>
    </row>
    <row r="8481" spans="1:5" x14ac:dyDescent="0.3">
      <c r="A8481" s="2" t="s">
        <v>1245</v>
      </c>
      <c r="B8481" s="2" t="s">
        <v>5060</v>
      </c>
      <c r="C8481" s="2" t="s">
        <v>5061</v>
      </c>
      <c r="D8481" s="2">
        <v>0.749680461128853</v>
      </c>
      <c r="E8481" s="2">
        <v>4.9934330081620503E-3</v>
      </c>
    </row>
    <row r="8482" spans="1:5" x14ac:dyDescent="0.3">
      <c r="A8482" s="2" t="s">
        <v>1245</v>
      </c>
      <c r="B8482" s="2" t="s">
        <v>5060</v>
      </c>
      <c r="C8482" s="2" t="s">
        <v>5062</v>
      </c>
      <c r="D8482" s="2">
        <v>0.86742098911663701</v>
      </c>
      <c r="E8482" s="2">
        <v>2.5713700598137002E-4</v>
      </c>
    </row>
    <row r="8483" spans="1:5" x14ac:dyDescent="0.3">
      <c r="A8483" s="2" t="s">
        <v>1245</v>
      </c>
      <c r="B8483" s="2" t="s">
        <v>5063</v>
      </c>
      <c r="C8483" s="2" t="s">
        <v>5038</v>
      </c>
      <c r="D8483" s="2">
        <v>0.88705480094126699</v>
      </c>
      <c r="E8483" s="2">
        <v>1.19408019161695E-4</v>
      </c>
    </row>
    <row r="8484" spans="1:5" x14ac:dyDescent="0.3">
      <c r="A8484" s="2" t="s">
        <v>1245</v>
      </c>
      <c r="B8484" s="2" t="s">
        <v>5063</v>
      </c>
      <c r="C8484" s="2" t="s">
        <v>5050</v>
      </c>
      <c r="D8484" s="2">
        <v>0.67295762710525597</v>
      </c>
      <c r="E8484" s="2">
        <v>1.6469343693030099E-2</v>
      </c>
    </row>
    <row r="8485" spans="1:5" x14ac:dyDescent="0.3">
      <c r="A8485" s="2" t="s">
        <v>1245</v>
      </c>
      <c r="B8485" s="2" t="s">
        <v>5063</v>
      </c>
      <c r="C8485" s="2" t="s">
        <v>5054</v>
      </c>
      <c r="D8485" s="2">
        <v>0.61497628287529005</v>
      </c>
      <c r="E8485" s="2">
        <v>3.3319879019908002E-2</v>
      </c>
    </row>
    <row r="8486" spans="1:5" x14ac:dyDescent="0.3">
      <c r="A8486" s="2" t="s">
        <v>1245</v>
      </c>
      <c r="B8486" s="2" t="s">
        <v>5063</v>
      </c>
      <c r="C8486" s="2" t="s">
        <v>5058</v>
      </c>
      <c r="D8486" s="2">
        <v>0.67467114709716702</v>
      </c>
      <c r="E8486" s="2">
        <v>1.6094645793669499E-2</v>
      </c>
    </row>
    <row r="8487" spans="1:5" x14ac:dyDescent="0.3">
      <c r="A8487" s="2" t="s">
        <v>1245</v>
      </c>
      <c r="B8487" s="2" t="s">
        <v>5063</v>
      </c>
      <c r="C8487" s="2" t="s">
        <v>5062</v>
      </c>
      <c r="D8487" s="2">
        <v>0.92449577056597199</v>
      </c>
      <c r="E8487" s="3">
        <v>1.7008104720165401E-5</v>
      </c>
    </row>
    <row r="8488" spans="1:5" x14ac:dyDescent="0.3">
      <c r="A8488" s="2" t="s">
        <v>1245</v>
      </c>
      <c r="B8488" s="2" t="s">
        <v>5063</v>
      </c>
      <c r="C8488" s="2" t="s">
        <v>5064</v>
      </c>
      <c r="D8488" s="2">
        <v>0.60148420709686401</v>
      </c>
      <c r="E8488" s="2">
        <v>3.8553489317980999E-2</v>
      </c>
    </row>
    <row r="8489" spans="1:5" x14ac:dyDescent="0.3">
      <c r="A8489" s="2" t="s">
        <v>1245</v>
      </c>
      <c r="B8489" s="2" t="s">
        <v>5065</v>
      </c>
      <c r="C8489" s="2" t="s">
        <v>5047</v>
      </c>
      <c r="D8489" s="2">
        <v>0.67932070656213495</v>
      </c>
      <c r="E8489" s="2">
        <v>1.51095102919245E-2</v>
      </c>
    </row>
    <row r="8490" spans="1:5" x14ac:dyDescent="0.3">
      <c r="A8490" s="2" t="s">
        <v>1245</v>
      </c>
      <c r="B8490" s="2" t="s">
        <v>5065</v>
      </c>
      <c r="C8490" s="2" t="s">
        <v>5050</v>
      </c>
      <c r="D8490" s="2">
        <v>0.63785916975329404</v>
      </c>
      <c r="E8490" s="2">
        <v>2.56384277196583E-2</v>
      </c>
    </row>
    <row r="8491" spans="1:5" x14ac:dyDescent="0.3">
      <c r="A8491" s="2" t="s">
        <v>1245</v>
      </c>
      <c r="B8491" s="2" t="s">
        <v>5065</v>
      </c>
      <c r="C8491" s="2" t="s">
        <v>5056</v>
      </c>
      <c r="D8491" s="2">
        <v>0.70143528548891598</v>
      </c>
      <c r="E8491" s="2">
        <v>1.10202461583953E-2</v>
      </c>
    </row>
    <row r="8492" spans="1:5" x14ac:dyDescent="0.3">
      <c r="A8492" s="2" t="s">
        <v>1245</v>
      </c>
      <c r="B8492" s="2" t="s">
        <v>5065</v>
      </c>
      <c r="C8492" s="2" t="s">
        <v>5054</v>
      </c>
      <c r="D8492" s="2">
        <v>0.72922159320211699</v>
      </c>
      <c r="E8492" s="2">
        <v>7.1216781725642097E-3</v>
      </c>
    </row>
    <row r="8493" spans="1:5" x14ac:dyDescent="0.3">
      <c r="A8493" s="2" t="s">
        <v>1245</v>
      </c>
      <c r="B8493" s="2" t="s">
        <v>5065</v>
      </c>
      <c r="C8493" s="2" t="s">
        <v>5062</v>
      </c>
      <c r="D8493" s="2">
        <v>0.68168375731501796</v>
      </c>
      <c r="E8493" s="2">
        <v>1.46262205155875E-2</v>
      </c>
    </row>
    <row r="8494" spans="1:5" x14ac:dyDescent="0.3">
      <c r="A8494" s="2" t="s">
        <v>1245</v>
      </c>
      <c r="B8494" s="2" t="s">
        <v>5065</v>
      </c>
      <c r="C8494" s="2" t="s">
        <v>5064</v>
      </c>
      <c r="D8494" s="2">
        <v>0.85539769889296802</v>
      </c>
      <c r="E8494" s="2">
        <v>3.88582032143867E-4</v>
      </c>
    </row>
    <row r="8495" spans="1:5" x14ac:dyDescent="0.3">
      <c r="A8495" s="2" t="s">
        <v>1245</v>
      </c>
      <c r="B8495" s="2" t="s">
        <v>5065</v>
      </c>
      <c r="C8495" s="2" t="s">
        <v>5066</v>
      </c>
      <c r="D8495" s="2">
        <v>0.68834624745566297</v>
      </c>
      <c r="E8495" s="2">
        <v>1.3324961229603499E-2</v>
      </c>
    </row>
    <row r="8496" spans="1:5" x14ac:dyDescent="0.3">
      <c r="A8496" s="2" t="s">
        <v>1245</v>
      </c>
      <c r="B8496" s="2" t="s">
        <v>5067</v>
      </c>
      <c r="C8496" s="2" t="s">
        <v>5049</v>
      </c>
      <c r="D8496" s="2">
        <v>0.60334406315536004</v>
      </c>
      <c r="E8496" s="2">
        <v>3.7799431528695797E-2</v>
      </c>
    </row>
    <row r="8497" spans="1:5" x14ac:dyDescent="0.3">
      <c r="A8497" s="2" t="s">
        <v>1245</v>
      </c>
      <c r="B8497" s="2" t="s">
        <v>5067</v>
      </c>
      <c r="C8497" s="2" t="s">
        <v>5050</v>
      </c>
      <c r="D8497" s="2">
        <v>0.67058678069186095</v>
      </c>
      <c r="E8497" s="2">
        <v>1.6998299837405001E-2</v>
      </c>
    </row>
    <row r="8498" spans="1:5" x14ac:dyDescent="0.3">
      <c r="A8498" s="2" t="s">
        <v>1245</v>
      </c>
      <c r="B8498" s="2" t="s">
        <v>5067</v>
      </c>
      <c r="C8498" s="2" t="s">
        <v>5053</v>
      </c>
      <c r="D8498" s="2">
        <v>0.66271751130312795</v>
      </c>
      <c r="E8498" s="2">
        <v>1.88435991447225E-2</v>
      </c>
    </row>
    <row r="8499" spans="1:5" x14ac:dyDescent="0.3">
      <c r="A8499" s="2" t="s">
        <v>1245</v>
      </c>
      <c r="B8499" s="2" t="s">
        <v>5067</v>
      </c>
      <c r="C8499" s="2" t="s">
        <v>5054</v>
      </c>
      <c r="D8499" s="2">
        <v>0.769392117597262</v>
      </c>
      <c r="E8499" s="2">
        <v>3.4354301353094999E-3</v>
      </c>
    </row>
    <row r="8500" spans="1:5" x14ac:dyDescent="0.3">
      <c r="A8500" s="2" t="s">
        <v>1245</v>
      </c>
      <c r="B8500" s="2" t="s">
        <v>5067</v>
      </c>
      <c r="C8500" s="2" t="s">
        <v>5061</v>
      </c>
      <c r="D8500" s="2">
        <v>0.61437375335294897</v>
      </c>
      <c r="E8500" s="2">
        <v>3.3542070964182998E-2</v>
      </c>
    </row>
    <row r="8501" spans="1:5" x14ac:dyDescent="0.3">
      <c r="A8501" s="2" t="s">
        <v>1245</v>
      </c>
      <c r="B8501" s="2" t="s">
        <v>5067</v>
      </c>
      <c r="C8501" s="2" t="s">
        <v>5062</v>
      </c>
      <c r="D8501" s="2">
        <v>0.88624156951182897</v>
      </c>
      <c r="E8501" s="2">
        <v>1.23594043649252E-4</v>
      </c>
    </row>
    <row r="8502" spans="1:5" x14ac:dyDescent="0.3">
      <c r="A8502" s="2" t="s">
        <v>1245</v>
      </c>
      <c r="B8502" s="2" t="s">
        <v>5067</v>
      </c>
      <c r="C8502" s="2" t="s">
        <v>5064</v>
      </c>
      <c r="D8502" s="2">
        <v>0.69854849137063302</v>
      </c>
      <c r="E8502" s="2">
        <v>1.1500916196004801E-2</v>
      </c>
    </row>
    <row r="8503" spans="1:5" x14ac:dyDescent="0.3">
      <c r="A8503" s="2" t="s">
        <v>1245</v>
      </c>
      <c r="B8503" s="2" t="s">
        <v>5067</v>
      </c>
      <c r="C8503" s="2" t="s">
        <v>5066</v>
      </c>
      <c r="D8503" s="2">
        <v>0.595121328876273</v>
      </c>
      <c r="E8503" s="2">
        <v>4.1214258288374397E-2</v>
      </c>
    </row>
    <row r="8504" spans="1:5" x14ac:dyDescent="0.3">
      <c r="A8504" s="2" t="s">
        <v>1245</v>
      </c>
      <c r="B8504" s="2" t="s">
        <v>5067</v>
      </c>
      <c r="C8504" s="2" t="s">
        <v>5068</v>
      </c>
      <c r="D8504" s="2">
        <v>0.87594792549276401</v>
      </c>
      <c r="E8504" s="2">
        <v>1.87196524928344E-4</v>
      </c>
    </row>
    <row r="8505" spans="1:5" x14ac:dyDescent="0.3">
      <c r="A8505" s="2" t="s">
        <v>1245</v>
      </c>
      <c r="B8505" s="2" t="s">
        <v>5069</v>
      </c>
      <c r="C8505" s="2" t="s">
        <v>5050</v>
      </c>
      <c r="D8505" s="2">
        <v>0.86543015759459396</v>
      </c>
      <c r="E8505" s="2">
        <v>2.76065251012842E-4</v>
      </c>
    </row>
    <row r="8506" spans="1:5" x14ac:dyDescent="0.3">
      <c r="A8506" s="2" t="s">
        <v>1245</v>
      </c>
      <c r="B8506" s="2" t="s">
        <v>5069</v>
      </c>
      <c r="C8506" s="2" t="s">
        <v>5058</v>
      </c>
      <c r="D8506" s="2">
        <v>0.75258416947535001</v>
      </c>
      <c r="E8506" s="2">
        <v>4.73566891966095E-3</v>
      </c>
    </row>
    <row r="8507" spans="1:5" x14ac:dyDescent="0.3">
      <c r="A8507" s="2" t="s">
        <v>1245</v>
      </c>
      <c r="B8507" s="2" t="s">
        <v>5069</v>
      </c>
      <c r="C8507" s="2" t="s">
        <v>5062</v>
      </c>
      <c r="D8507" s="2">
        <v>0.82817793986381005</v>
      </c>
      <c r="E8507" s="2">
        <v>8.7709528531729501E-4</v>
      </c>
    </row>
    <row r="8508" spans="1:5" x14ac:dyDescent="0.3">
      <c r="A8508" s="2" t="s">
        <v>1245</v>
      </c>
      <c r="B8508" s="2" t="s">
        <v>5069</v>
      </c>
      <c r="C8508" s="2" t="s">
        <v>5064</v>
      </c>
      <c r="D8508" s="2">
        <v>0.75287907325162595</v>
      </c>
      <c r="E8508" s="2">
        <v>4.7100643707546196E-3</v>
      </c>
    </row>
    <row r="8509" spans="1:5" x14ac:dyDescent="0.3">
      <c r="A8509" s="2" t="s">
        <v>1245</v>
      </c>
      <c r="B8509" s="2" t="s">
        <v>5069</v>
      </c>
      <c r="C8509" s="2" t="s">
        <v>5068</v>
      </c>
      <c r="D8509" s="2">
        <v>0.935468469235192</v>
      </c>
      <c r="E8509" s="3">
        <v>7.9034828045042503E-6</v>
      </c>
    </row>
    <row r="8510" spans="1:5" x14ac:dyDescent="0.3">
      <c r="A8510" s="2" t="s">
        <v>1245</v>
      </c>
      <c r="B8510" s="2" t="s">
        <v>5070</v>
      </c>
      <c r="C8510" s="2" t="s">
        <v>5049</v>
      </c>
      <c r="D8510" s="2">
        <v>0.61781734176448999</v>
      </c>
      <c r="E8510" s="2">
        <v>3.2286388172641997E-2</v>
      </c>
    </row>
    <row r="8511" spans="1:5" x14ac:dyDescent="0.3">
      <c r="A8511" s="2" t="s">
        <v>1245</v>
      </c>
      <c r="B8511" s="2" t="s">
        <v>5070</v>
      </c>
      <c r="C8511" s="2" t="s">
        <v>5050</v>
      </c>
      <c r="D8511" s="2">
        <v>0.59995462308289005</v>
      </c>
      <c r="E8511" s="2">
        <v>3.9181618264546199E-2</v>
      </c>
    </row>
    <row r="8512" spans="1:5" x14ac:dyDescent="0.3">
      <c r="A8512" s="2" t="s">
        <v>1245</v>
      </c>
      <c r="B8512" s="2" t="s">
        <v>5070</v>
      </c>
      <c r="C8512" s="2" t="s">
        <v>5053</v>
      </c>
      <c r="D8512" s="2">
        <v>0.64603903823369002</v>
      </c>
      <c r="E8512" s="2">
        <v>2.3233414085982701E-2</v>
      </c>
    </row>
    <row r="8513" spans="1:5" x14ac:dyDescent="0.3">
      <c r="A8513" s="2" t="s">
        <v>1245</v>
      </c>
      <c r="B8513" s="2" t="s">
        <v>5070</v>
      </c>
      <c r="C8513" s="2" t="s">
        <v>5054</v>
      </c>
      <c r="D8513" s="2">
        <v>0.74797311924468601</v>
      </c>
      <c r="E8513" s="2">
        <v>5.1498586439861702E-3</v>
      </c>
    </row>
    <row r="8514" spans="1:5" x14ac:dyDescent="0.3">
      <c r="A8514" s="2" t="s">
        <v>1245</v>
      </c>
      <c r="B8514" s="2" t="s">
        <v>5070</v>
      </c>
      <c r="C8514" s="2" t="s">
        <v>5061</v>
      </c>
      <c r="D8514" s="2">
        <v>0.63786446680133002</v>
      </c>
      <c r="E8514" s="2">
        <v>2.5636814324321602E-2</v>
      </c>
    </row>
    <row r="8515" spans="1:5" x14ac:dyDescent="0.3">
      <c r="A8515" s="2" t="s">
        <v>1245</v>
      </c>
      <c r="B8515" s="2" t="s">
        <v>5070</v>
      </c>
      <c r="C8515" s="2" t="s">
        <v>5062</v>
      </c>
      <c r="D8515" s="2">
        <v>0.88904004544237203</v>
      </c>
      <c r="E8515" s="2">
        <v>1.09654523857044E-4</v>
      </c>
    </row>
    <row r="8516" spans="1:5" x14ac:dyDescent="0.3">
      <c r="A8516" s="2" t="s">
        <v>1245</v>
      </c>
      <c r="B8516" s="2" t="s">
        <v>5070</v>
      </c>
      <c r="C8516" s="2" t="s">
        <v>5064</v>
      </c>
      <c r="D8516" s="2">
        <v>0.68057200204727297</v>
      </c>
      <c r="E8516" s="2">
        <v>1.4852153885418501E-2</v>
      </c>
    </row>
    <row r="8517" spans="1:5" x14ac:dyDescent="0.3">
      <c r="A8517" s="2" t="s">
        <v>1245</v>
      </c>
      <c r="B8517" s="2" t="s">
        <v>5070</v>
      </c>
      <c r="C8517" s="2" t="s">
        <v>5068</v>
      </c>
      <c r="D8517" s="2">
        <v>0.809061039292295</v>
      </c>
      <c r="E8517" s="2">
        <v>1.4363873578867E-3</v>
      </c>
    </row>
    <row r="8518" spans="1:5" x14ac:dyDescent="0.3">
      <c r="A8518" s="2" t="s">
        <v>1245</v>
      </c>
      <c r="B8518" s="2" t="s">
        <v>5071</v>
      </c>
      <c r="C8518" s="2" t="s">
        <v>5047</v>
      </c>
      <c r="D8518" s="2">
        <v>0.62422361309923802</v>
      </c>
      <c r="E8518" s="2">
        <v>3.00406989743589E-2</v>
      </c>
    </row>
    <row r="8519" spans="1:5" x14ac:dyDescent="0.3">
      <c r="A8519" s="2" t="s">
        <v>1245</v>
      </c>
      <c r="B8519" s="2" t="s">
        <v>5071</v>
      </c>
      <c r="C8519" s="2" t="s">
        <v>5050</v>
      </c>
      <c r="D8519" s="2">
        <v>0.71552585995764395</v>
      </c>
      <c r="E8519" s="2">
        <v>8.8850852997879697E-3</v>
      </c>
    </row>
    <row r="8520" spans="1:5" x14ac:dyDescent="0.3">
      <c r="A8520" s="2" t="s">
        <v>1245</v>
      </c>
      <c r="B8520" s="2" t="s">
        <v>5071</v>
      </c>
      <c r="C8520" s="2" t="s">
        <v>5056</v>
      </c>
      <c r="D8520" s="2">
        <v>0.64432702572565803</v>
      </c>
      <c r="E8520" s="2">
        <v>2.3722611676083801E-2</v>
      </c>
    </row>
    <row r="8521" spans="1:5" x14ac:dyDescent="0.3">
      <c r="A8521" s="2" t="s">
        <v>1245</v>
      </c>
      <c r="B8521" s="2" t="s">
        <v>5071</v>
      </c>
      <c r="C8521" s="2" t="s">
        <v>5054</v>
      </c>
      <c r="D8521" s="2">
        <v>0.71230001246183905</v>
      </c>
      <c r="E8521" s="2">
        <v>9.3439751089602705E-3</v>
      </c>
    </row>
    <row r="8522" spans="1:5" x14ac:dyDescent="0.3">
      <c r="A8522" s="2" t="s">
        <v>1245</v>
      </c>
      <c r="B8522" s="2" t="s">
        <v>5071</v>
      </c>
      <c r="C8522" s="2" t="s">
        <v>5062</v>
      </c>
      <c r="D8522" s="2">
        <v>0.70359379761065799</v>
      </c>
      <c r="E8522" s="2">
        <v>1.0670713454340799E-2</v>
      </c>
    </row>
    <row r="8523" spans="1:5" x14ac:dyDescent="0.3">
      <c r="A8523" s="2" t="s">
        <v>1245</v>
      </c>
      <c r="B8523" s="2" t="s">
        <v>5071</v>
      </c>
      <c r="C8523" s="2" t="s">
        <v>5064</v>
      </c>
      <c r="D8523" s="2">
        <v>0.83012695117531798</v>
      </c>
      <c r="E8523" s="2">
        <v>8.3134739350254399E-4</v>
      </c>
    </row>
    <row r="8524" spans="1:5" x14ac:dyDescent="0.3">
      <c r="A8524" s="2" t="s">
        <v>1245</v>
      </c>
      <c r="B8524" s="2" t="s">
        <v>5071</v>
      </c>
      <c r="C8524" s="2" t="s">
        <v>5066</v>
      </c>
      <c r="D8524" s="2">
        <v>0.66488283733380404</v>
      </c>
      <c r="E8524" s="2">
        <v>1.8321896545892901E-2</v>
      </c>
    </row>
    <row r="8525" spans="1:5" x14ac:dyDescent="0.3">
      <c r="A8525" s="2" t="s">
        <v>1245</v>
      </c>
      <c r="B8525" s="2" t="s">
        <v>5071</v>
      </c>
      <c r="C8525" s="2" t="s">
        <v>5068</v>
      </c>
      <c r="D8525" s="2">
        <v>0.90199537551641296</v>
      </c>
      <c r="E8525" s="3">
        <v>6.0282592457513797E-5</v>
      </c>
    </row>
    <row r="8526" spans="1:5" x14ac:dyDescent="0.3">
      <c r="A8526" s="2" t="s">
        <v>1245</v>
      </c>
      <c r="B8526" s="2" t="s">
        <v>5072</v>
      </c>
      <c r="C8526" s="2" t="s">
        <v>5049</v>
      </c>
      <c r="D8526" s="2">
        <v>0.65604148873611201</v>
      </c>
      <c r="E8526" s="2">
        <v>2.0520570552008201E-2</v>
      </c>
    </row>
    <row r="8527" spans="1:5" x14ac:dyDescent="0.3">
      <c r="A8527" s="2" t="s">
        <v>1245</v>
      </c>
      <c r="B8527" s="2" t="s">
        <v>5072</v>
      </c>
      <c r="C8527" s="2" t="s">
        <v>5050</v>
      </c>
      <c r="D8527" s="2">
        <v>0.61690007142146797</v>
      </c>
      <c r="E8527" s="2">
        <v>3.2617512594782801E-2</v>
      </c>
    </row>
    <row r="8528" spans="1:5" x14ac:dyDescent="0.3">
      <c r="A8528" s="2" t="s">
        <v>1245</v>
      </c>
      <c r="B8528" s="2" t="s">
        <v>5072</v>
      </c>
      <c r="C8528" s="2" t="s">
        <v>5054</v>
      </c>
      <c r="D8528" s="2">
        <v>0.76176924505992805</v>
      </c>
      <c r="E8528" s="2">
        <v>3.9861052484597001E-3</v>
      </c>
    </row>
    <row r="8529" spans="1:5" x14ac:dyDescent="0.3">
      <c r="A8529" s="2" t="s">
        <v>1245</v>
      </c>
      <c r="B8529" s="2" t="s">
        <v>5072</v>
      </c>
      <c r="C8529" s="2" t="s">
        <v>5061</v>
      </c>
      <c r="D8529" s="2">
        <v>0.69816701221400201</v>
      </c>
      <c r="E8529" s="2">
        <v>1.15655793641845E-2</v>
      </c>
    </row>
    <row r="8530" spans="1:5" x14ac:dyDescent="0.3">
      <c r="A8530" s="2" t="s">
        <v>1245</v>
      </c>
      <c r="B8530" s="2" t="s">
        <v>5072</v>
      </c>
      <c r="C8530" s="2" t="s">
        <v>5062</v>
      </c>
      <c r="D8530" s="2">
        <v>0.88012045625831103</v>
      </c>
      <c r="E8530" s="2">
        <v>1.5891663817126799E-4</v>
      </c>
    </row>
    <row r="8531" spans="1:5" x14ac:dyDescent="0.3">
      <c r="A8531" s="2" t="s">
        <v>1245</v>
      </c>
      <c r="B8531" s="2" t="s">
        <v>5072</v>
      </c>
      <c r="C8531" s="2" t="s">
        <v>5064</v>
      </c>
      <c r="D8531" s="2">
        <v>0.64228661922406605</v>
      </c>
      <c r="E8531" s="2">
        <v>2.4315365622602898E-2</v>
      </c>
    </row>
    <row r="8532" spans="1:5" x14ac:dyDescent="0.3">
      <c r="A8532" s="2" t="s">
        <v>1245</v>
      </c>
      <c r="B8532" s="2" t="s">
        <v>5072</v>
      </c>
      <c r="C8532" s="2" t="s">
        <v>5068</v>
      </c>
      <c r="D8532" s="2">
        <v>0.92934478597106696</v>
      </c>
      <c r="E8532" s="3">
        <v>1.23063866847987E-5</v>
      </c>
    </row>
    <row r="8533" spans="1:5" x14ac:dyDescent="0.3">
      <c r="A8533" s="2" t="s">
        <v>1245</v>
      </c>
      <c r="B8533" s="2" t="s">
        <v>5073</v>
      </c>
      <c r="C8533" s="2" t="s">
        <v>5054</v>
      </c>
      <c r="D8533" s="2">
        <v>0.70062535050826202</v>
      </c>
      <c r="E8533" s="2">
        <v>1.1153570194162301E-2</v>
      </c>
    </row>
    <row r="8534" spans="1:5" x14ac:dyDescent="0.3">
      <c r="A8534" s="2" t="s">
        <v>1245</v>
      </c>
      <c r="B8534" s="2" t="s">
        <v>5073</v>
      </c>
      <c r="C8534" s="2" t="s">
        <v>5062</v>
      </c>
      <c r="D8534" s="2">
        <v>0.73686282447628204</v>
      </c>
      <c r="E8534" s="2">
        <v>6.2599308868137296E-3</v>
      </c>
    </row>
    <row r="8535" spans="1:5" x14ac:dyDescent="0.3">
      <c r="A8535" s="2" t="s">
        <v>1245</v>
      </c>
      <c r="B8535" s="2" t="s">
        <v>5073</v>
      </c>
      <c r="C8535" s="2" t="s">
        <v>5064</v>
      </c>
      <c r="D8535" s="2">
        <v>0.82957629887057405</v>
      </c>
      <c r="E8535" s="2">
        <v>8.4408109023222501E-4</v>
      </c>
    </row>
    <row r="8536" spans="1:5" x14ac:dyDescent="0.3">
      <c r="A8536" s="2" t="s">
        <v>1245</v>
      </c>
      <c r="B8536" s="2" t="s">
        <v>5073</v>
      </c>
      <c r="C8536" s="2" t="s">
        <v>5066</v>
      </c>
      <c r="D8536" s="2">
        <v>0.59303727800508799</v>
      </c>
      <c r="E8536" s="2">
        <v>4.2113373988910102E-2</v>
      </c>
    </row>
    <row r="8537" spans="1:5" x14ac:dyDescent="0.3">
      <c r="A8537" s="2" t="s">
        <v>1245</v>
      </c>
      <c r="B8537" s="2" t="s">
        <v>5073</v>
      </c>
      <c r="C8537" s="2" t="s">
        <v>5068</v>
      </c>
      <c r="D8537" s="2">
        <v>0.898049534461277</v>
      </c>
      <c r="E8537" s="3">
        <v>7.2935099918710898E-5</v>
      </c>
    </row>
    <row r="8538" spans="1:5" x14ac:dyDescent="0.3">
      <c r="A8538" s="2" t="s">
        <v>1245</v>
      </c>
      <c r="B8538" s="2" t="s">
        <v>5074</v>
      </c>
      <c r="C8538" s="2" t="s">
        <v>5053</v>
      </c>
      <c r="D8538" s="2">
        <v>0.64785100964452402</v>
      </c>
      <c r="E8538" s="2">
        <v>2.2723683850239301E-2</v>
      </c>
    </row>
    <row r="8539" spans="1:5" x14ac:dyDescent="0.3">
      <c r="A8539" s="2" t="s">
        <v>1245</v>
      </c>
      <c r="B8539" s="2" t="s">
        <v>5074</v>
      </c>
      <c r="C8539" s="2" t="s">
        <v>5054</v>
      </c>
      <c r="D8539" s="2">
        <v>0.718157511487858</v>
      </c>
      <c r="E8539" s="2">
        <v>8.5233605255239306E-3</v>
      </c>
    </row>
    <row r="8540" spans="1:5" x14ac:dyDescent="0.3">
      <c r="A8540" s="2" t="s">
        <v>1245</v>
      </c>
      <c r="B8540" s="2" t="s">
        <v>5074</v>
      </c>
      <c r="C8540" s="2" t="s">
        <v>5058</v>
      </c>
      <c r="D8540" s="2">
        <v>0.57959647165910499</v>
      </c>
      <c r="E8540" s="2">
        <v>4.8248765778468199E-2</v>
      </c>
    </row>
    <row r="8541" spans="1:5" x14ac:dyDescent="0.3">
      <c r="A8541" s="2" t="s">
        <v>1245</v>
      </c>
      <c r="B8541" s="2" t="s">
        <v>5074</v>
      </c>
      <c r="C8541" s="2" t="s">
        <v>5061</v>
      </c>
      <c r="D8541" s="2">
        <v>0.59889724157062196</v>
      </c>
      <c r="E8541" s="2">
        <v>3.9620068945843599E-2</v>
      </c>
    </row>
    <row r="8542" spans="1:5" x14ac:dyDescent="0.3">
      <c r="A8542" s="2" t="s">
        <v>1245</v>
      </c>
      <c r="B8542" s="2" t="s">
        <v>5074</v>
      </c>
      <c r="C8542" s="2" t="s">
        <v>5062</v>
      </c>
      <c r="D8542" s="2">
        <v>0.902095550690174</v>
      </c>
      <c r="E8542" s="3">
        <v>5.9985533480374699E-5</v>
      </c>
    </row>
    <row r="8543" spans="1:5" x14ac:dyDescent="0.3">
      <c r="A8543" s="2" t="s">
        <v>1245</v>
      </c>
      <c r="B8543" s="2" t="s">
        <v>5074</v>
      </c>
      <c r="C8543" s="2" t="s">
        <v>5064</v>
      </c>
      <c r="D8543" s="2">
        <v>0.66028045964927595</v>
      </c>
      <c r="E8543" s="2">
        <v>1.9443681899805901E-2</v>
      </c>
    </row>
    <row r="8544" spans="1:5" x14ac:dyDescent="0.3">
      <c r="A8544" s="2" t="s">
        <v>1245</v>
      </c>
      <c r="B8544" s="2" t="s">
        <v>5074</v>
      </c>
      <c r="C8544" s="2" t="s">
        <v>5068</v>
      </c>
      <c r="D8544" s="2">
        <v>0.88607818914596703</v>
      </c>
      <c r="E8544" s="2">
        <v>1.24448709252631E-4</v>
      </c>
    </row>
    <row r="8545" spans="1:5" x14ac:dyDescent="0.3">
      <c r="A8545" s="2" t="s">
        <v>1245</v>
      </c>
      <c r="B8545" s="2" t="s">
        <v>5075</v>
      </c>
      <c r="C8545" s="2" t="s">
        <v>5054</v>
      </c>
      <c r="D8545" s="2">
        <v>0.80420352676214601</v>
      </c>
      <c r="E8545" s="2">
        <v>1.6144730115383501E-3</v>
      </c>
    </row>
    <row r="8546" spans="1:5" x14ac:dyDescent="0.3">
      <c r="A8546" s="2" t="s">
        <v>1245</v>
      </c>
      <c r="B8546" s="2" t="s">
        <v>5075</v>
      </c>
      <c r="C8546" s="2" t="s">
        <v>5061</v>
      </c>
      <c r="D8546" s="2">
        <v>0.61219790245960903</v>
      </c>
      <c r="E8546" s="2">
        <v>3.4353290157559301E-2</v>
      </c>
    </row>
    <row r="8547" spans="1:5" x14ac:dyDescent="0.3">
      <c r="A8547" s="2" t="s">
        <v>1245</v>
      </c>
      <c r="B8547" s="2" t="s">
        <v>5075</v>
      </c>
      <c r="C8547" s="2" t="s">
        <v>5062</v>
      </c>
      <c r="D8547" s="2">
        <v>0.81453735122392801</v>
      </c>
      <c r="E8547" s="2">
        <v>1.2541447973667601E-3</v>
      </c>
    </row>
    <row r="8548" spans="1:5" x14ac:dyDescent="0.3">
      <c r="A8548" s="2" t="s">
        <v>1245</v>
      </c>
      <c r="B8548" s="2" t="s">
        <v>5075</v>
      </c>
      <c r="C8548" s="2" t="s">
        <v>5064</v>
      </c>
      <c r="D8548" s="2">
        <v>0.71819199350415097</v>
      </c>
      <c r="E8548" s="2">
        <v>8.5186951977740503E-3</v>
      </c>
    </row>
    <row r="8549" spans="1:5" x14ac:dyDescent="0.3">
      <c r="A8549" s="2" t="s">
        <v>1245</v>
      </c>
      <c r="B8549" s="2" t="s">
        <v>5075</v>
      </c>
      <c r="C8549" s="2" t="s">
        <v>5066</v>
      </c>
      <c r="D8549" s="2">
        <v>0.64374830105451597</v>
      </c>
      <c r="E8549" s="2">
        <v>2.38896576821531E-2</v>
      </c>
    </row>
    <row r="8550" spans="1:5" x14ac:dyDescent="0.3">
      <c r="A8550" s="2" t="s">
        <v>1245</v>
      </c>
      <c r="B8550" s="2" t="s">
        <v>5075</v>
      </c>
      <c r="C8550" s="2" t="s">
        <v>5068</v>
      </c>
      <c r="D8550" s="2">
        <v>0.85160930752474395</v>
      </c>
      <c r="E8550" s="2">
        <v>4.39275677780386E-4</v>
      </c>
    </row>
    <row r="8551" spans="1:5" x14ac:dyDescent="0.3">
      <c r="A8551" s="2" t="s">
        <v>1245</v>
      </c>
      <c r="B8551" s="2" t="s">
        <v>5075</v>
      </c>
      <c r="C8551" s="2" t="s">
        <v>5076</v>
      </c>
      <c r="D8551" s="2">
        <v>0.67004637511357101</v>
      </c>
      <c r="E8551" s="2">
        <v>1.71205936009876E-2</v>
      </c>
    </row>
    <row r="8552" spans="1:5" x14ac:dyDescent="0.3">
      <c r="A8552" s="2" t="s">
        <v>1245</v>
      </c>
      <c r="B8552" s="2" t="s">
        <v>5075</v>
      </c>
      <c r="C8552" s="2" t="s">
        <v>5077</v>
      </c>
      <c r="D8552" s="2">
        <v>0.84207457534417096</v>
      </c>
      <c r="E8552" s="2">
        <v>5.8971042069183902E-4</v>
      </c>
    </row>
    <row r="8553" spans="1:5" x14ac:dyDescent="0.3">
      <c r="A8553" s="2" t="s">
        <v>1245</v>
      </c>
      <c r="B8553" s="2" t="s">
        <v>5075</v>
      </c>
      <c r="C8553" s="2" t="s">
        <v>5078</v>
      </c>
      <c r="D8553" s="2">
        <v>0.833284218330263</v>
      </c>
      <c r="E8553" s="2">
        <v>7.6117411727766901E-4</v>
      </c>
    </row>
    <row r="8554" spans="1:5" x14ac:dyDescent="0.3">
      <c r="A8554" s="2" t="s">
        <v>1245</v>
      </c>
      <c r="B8554" s="2" t="s">
        <v>5079</v>
      </c>
      <c r="C8554" s="2" t="s">
        <v>5068</v>
      </c>
      <c r="D8554" s="2">
        <v>0.89821436434675495</v>
      </c>
      <c r="E8554" s="3">
        <v>7.2368084839931598E-5</v>
      </c>
    </row>
    <row r="8555" spans="1:5" x14ac:dyDescent="0.3">
      <c r="A8555" s="2" t="s">
        <v>1245</v>
      </c>
      <c r="B8555" s="2" t="s">
        <v>5079</v>
      </c>
      <c r="C8555" s="2" t="s">
        <v>5080</v>
      </c>
      <c r="D8555" s="2">
        <v>0.61859148079970805</v>
      </c>
      <c r="E8555" s="2">
        <v>3.2008815261864498E-2</v>
      </c>
    </row>
    <row r="8556" spans="1:5" x14ac:dyDescent="0.3">
      <c r="A8556" s="2" t="s">
        <v>1245</v>
      </c>
      <c r="B8556" s="2" t="s">
        <v>5079</v>
      </c>
      <c r="C8556" s="2" t="s">
        <v>5076</v>
      </c>
      <c r="D8556" s="2">
        <v>0.86402662695684096</v>
      </c>
      <c r="E8556" s="2">
        <v>2.9004921829709401E-4</v>
      </c>
    </row>
    <row r="8557" spans="1:5" x14ac:dyDescent="0.3">
      <c r="A8557" s="2" t="s">
        <v>1245</v>
      </c>
      <c r="B8557" s="2" t="s">
        <v>5079</v>
      </c>
      <c r="C8557" s="2" t="s">
        <v>5078</v>
      </c>
      <c r="D8557" s="2">
        <v>0.610038997276244</v>
      </c>
      <c r="E8557" s="2">
        <v>3.5171973905154197E-2</v>
      </c>
    </row>
    <row r="8558" spans="1:5" x14ac:dyDescent="0.3">
      <c r="A8558" s="2" t="s">
        <v>1245</v>
      </c>
      <c r="B8558" s="2" t="s">
        <v>5079</v>
      </c>
      <c r="C8558" s="2" t="s">
        <v>5081</v>
      </c>
      <c r="D8558" s="2">
        <v>0.59904364786306596</v>
      </c>
      <c r="E8558" s="2">
        <v>3.9559153474866798E-2</v>
      </c>
    </row>
    <row r="8559" spans="1:5" x14ac:dyDescent="0.3">
      <c r="A8559" s="2" t="s">
        <v>1245</v>
      </c>
      <c r="B8559" s="2" t="s">
        <v>5082</v>
      </c>
      <c r="C8559" s="2" t="s">
        <v>5068</v>
      </c>
      <c r="D8559" s="2">
        <v>0.73441918515504201</v>
      </c>
      <c r="E8559" s="2">
        <v>6.5264725569491398E-3</v>
      </c>
    </row>
    <row r="8560" spans="1:5" x14ac:dyDescent="0.3">
      <c r="A8560" s="2" t="s">
        <v>1245</v>
      </c>
      <c r="B8560" s="2" t="s">
        <v>5082</v>
      </c>
      <c r="C8560" s="2" t="s">
        <v>5076</v>
      </c>
      <c r="D8560" s="2">
        <v>0.69483802724760502</v>
      </c>
      <c r="E8560" s="2">
        <v>1.2141370946259E-2</v>
      </c>
    </row>
    <row r="8561" spans="1:5" x14ac:dyDescent="0.3">
      <c r="A8561" s="2" t="s">
        <v>1245</v>
      </c>
      <c r="B8561" s="2" t="s">
        <v>5082</v>
      </c>
      <c r="C8561" s="2" t="s">
        <v>5077</v>
      </c>
      <c r="D8561" s="2">
        <v>0.685678244638812</v>
      </c>
      <c r="E8561" s="2">
        <v>1.3835322495600801E-2</v>
      </c>
    </row>
    <row r="8562" spans="1:5" x14ac:dyDescent="0.3">
      <c r="A8562" s="2" t="s">
        <v>1245</v>
      </c>
      <c r="B8562" s="2" t="s">
        <v>5082</v>
      </c>
      <c r="C8562" s="2" t="s">
        <v>5078</v>
      </c>
      <c r="D8562" s="2">
        <v>0.70344978395654501</v>
      </c>
      <c r="E8562" s="2">
        <v>1.06937738190365E-2</v>
      </c>
    </row>
    <row r="8563" spans="1:5" x14ac:dyDescent="0.3">
      <c r="A8563" s="2" t="s">
        <v>1245</v>
      </c>
      <c r="B8563" s="2" t="s">
        <v>5082</v>
      </c>
      <c r="C8563" s="2" t="s">
        <v>5081</v>
      </c>
      <c r="D8563" s="2">
        <v>0.69090685538849095</v>
      </c>
      <c r="E8563" s="2">
        <v>1.2848362523989E-2</v>
      </c>
    </row>
    <row r="8564" spans="1:5" x14ac:dyDescent="0.3">
      <c r="A8564" s="2" t="s">
        <v>1245</v>
      </c>
      <c r="B8564" s="2" t="s">
        <v>5083</v>
      </c>
      <c r="C8564" s="2" t="s">
        <v>5068</v>
      </c>
      <c r="D8564" s="2">
        <v>0.79067387037765202</v>
      </c>
      <c r="E8564" s="2">
        <v>2.2005018123835798E-3</v>
      </c>
    </row>
    <row r="8565" spans="1:5" x14ac:dyDescent="0.3">
      <c r="A8565" s="2" t="s">
        <v>1245</v>
      </c>
      <c r="B8565" s="2" t="s">
        <v>5083</v>
      </c>
      <c r="C8565" s="2" t="s">
        <v>5076</v>
      </c>
      <c r="D8565" s="2">
        <v>0.68706483391391104</v>
      </c>
      <c r="E8565" s="2">
        <v>1.35683136620457E-2</v>
      </c>
    </row>
    <row r="8566" spans="1:5" x14ac:dyDescent="0.3">
      <c r="A8566" s="2" t="s">
        <v>1245</v>
      </c>
      <c r="B8566" s="2" t="s">
        <v>5083</v>
      </c>
      <c r="C8566" s="2" t="s">
        <v>5077</v>
      </c>
      <c r="D8566" s="2">
        <v>0.63258892468092398</v>
      </c>
      <c r="E8566" s="2">
        <v>2.7280400208574099E-2</v>
      </c>
    </row>
    <row r="8567" spans="1:5" x14ac:dyDescent="0.3">
      <c r="A8567" s="2" t="s">
        <v>1245</v>
      </c>
      <c r="B8567" s="2" t="s">
        <v>5083</v>
      </c>
      <c r="C8567" s="2" t="s">
        <v>5078</v>
      </c>
      <c r="D8567" s="2">
        <v>0.68821240506431403</v>
      </c>
      <c r="E8567" s="2">
        <v>1.3350227080435701E-2</v>
      </c>
    </row>
    <row r="8568" spans="1:5" x14ac:dyDescent="0.3">
      <c r="A8568" s="2" t="s">
        <v>1245</v>
      </c>
      <c r="B8568" s="2" t="s">
        <v>5083</v>
      </c>
      <c r="C8568" s="2" t="s">
        <v>5081</v>
      </c>
      <c r="D8568" s="2">
        <v>0.743549954613965</v>
      </c>
      <c r="E8568" s="2">
        <v>5.5723131844518901E-3</v>
      </c>
    </row>
    <row r="8569" spans="1:5" x14ac:dyDescent="0.3">
      <c r="A8569" s="2" t="s">
        <v>1245</v>
      </c>
      <c r="B8569" s="2" t="s">
        <v>5084</v>
      </c>
      <c r="C8569" s="2" t="s">
        <v>5068</v>
      </c>
      <c r="D8569" s="2">
        <v>0.75947415536338803</v>
      </c>
      <c r="E8569" s="2">
        <v>4.1643089224833703E-3</v>
      </c>
    </row>
    <row r="8570" spans="1:5" x14ac:dyDescent="0.3">
      <c r="A8570" s="2" t="s">
        <v>1245</v>
      </c>
      <c r="B8570" s="2" t="s">
        <v>5084</v>
      </c>
      <c r="C8570" s="2" t="s">
        <v>5080</v>
      </c>
      <c r="D8570" s="2">
        <v>0.69312060890643901</v>
      </c>
      <c r="E8570" s="2">
        <v>1.2446593047279899E-2</v>
      </c>
    </row>
    <row r="8571" spans="1:5" x14ac:dyDescent="0.3">
      <c r="A8571" s="2" t="s">
        <v>1245</v>
      </c>
      <c r="B8571" s="2" t="s">
        <v>5084</v>
      </c>
      <c r="C8571" s="2" t="s">
        <v>5076</v>
      </c>
      <c r="D8571" s="2">
        <v>0.610234516679519</v>
      </c>
      <c r="E8571" s="2">
        <v>3.5097261848494002E-2</v>
      </c>
    </row>
    <row r="8572" spans="1:5" x14ac:dyDescent="0.3">
      <c r="A8572" s="2" t="s">
        <v>1245</v>
      </c>
      <c r="B8572" s="2" t="s">
        <v>5084</v>
      </c>
      <c r="C8572" s="2" t="s">
        <v>5085</v>
      </c>
      <c r="D8572" s="2">
        <v>0.63213900022061398</v>
      </c>
      <c r="E8572" s="2">
        <v>2.7424008870089198E-2</v>
      </c>
    </row>
    <row r="8573" spans="1:5" x14ac:dyDescent="0.3">
      <c r="A8573" s="2" t="s">
        <v>1245</v>
      </c>
      <c r="B8573" s="2" t="s">
        <v>5086</v>
      </c>
      <c r="C8573" s="2" t="s">
        <v>5068</v>
      </c>
      <c r="D8573" s="2">
        <v>0.92182213855056006</v>
      </c>
      <c r="E8573" s="3">
        <v>2.01476824483502E-5</v>
      </c>
    </row>
    <row r="8574" spans="1:5" x14ac:dyDescent="0.3">
      <c r="A8574" s="2" t="s">
        <v>1245</v>
      </c>
      <c r="B8574" s="2" t="s">
        <v>5086</v>
      </c>
      <c r="C8574" s="2" t="s">
        <v>5076</v>
      </c>
      <c r="D8574" s="2">
        <v>0.66026861538076498</v>
      </c>
      <c r="E8574" s="2">
        <v>1.94466320277592E-2</v>
      </c>
    </row>
    <row r="8575" spans="1:5" x14ac:dyDescent="0.3">
      <c r="A8575" s="2" t="s">
        <v>1245</v>
      </c>
      <c r="B8575" s="2" t="s">
        <v>5086</v>
      </c>
      <c r="C8575" s="2" t="s">
        <v>5077</v>
      </c>
      <c r="D8575" s="2">
        <v>0.83136276131044595</v>
      </c>
      <c r="E8575" s="2">
        <v>8.0330985051723302E-4</v>
      </c>
    </row>
    <row r="8576" spans="1:5" x14ac:dyDescent="0.3">
      <c r="A8576" s="2" t="s">
        <v>1245</v>
      </c>
      <c r="B8576" s="2" t="s">
        <v>5086</v>
      </c>
      <c r="C8576" s="2" t="s">
        <v>5078</v>
      </c>
      <c r="D8576" s="2">
        <v>0.82758127489968702</v>
      </c>
      <c r="E8576" s="2">
        <v>8.9148170619623003E-4</v>
      </c>
    </row>
    <row r="8577" spans="1:5" x14ac:dyDescent="0.3">
      <c r="A8577" s="2" t="s">
        <v>1245</v>
      </c>
      <c r="B8577" s="2" t="s">
        <v>5086</v>
      </c>
      <c r="C8577" s="2" t="s">
        <v>5081</v>
      </c>
      <c r="D8577" s="2">
        <v>0.85649401549858295</v>
      </c>
      <c r="E8577" s="2">
        <v>3.7479690277456902E-4</v>
      </c>
    </row>
    <row r="8578" spans="1:5" x14ac:dyDescent="0.3">
      <c r="A8578" s="2" t="s">
        <v>1245</v>
      </c>
      <c r="B8578" s="2" t="s">
        <v>5087</v>
      </c>
      <c r="C8578" s="2" t="s">
        <v>5068</v>
      </c>
      <c r="D8578" s="2">
        <v>0.86116234748287401</v>
      </c>
      <c r="E8578" s="2">
        <v>3.2029620801430698E-4</v>
      </c>
    </row>
    <row r="8579" spans="1:5" x14ac:dyDescent="0.3">
      <c r="A8579" s="2" t="s">
        <v>1245</v>
      </c>
      <c r="B8579" s="2" t="s">
        <v>5087</v>
      </c>
      <c r="C8579" s="2" t="s">
        <v>5076</v>
      </c>
      <c r="D8579" s="2">
        <v>0.63730241772643903</v>
      </c>
      <c r="E8579" s="2">
        <v>2.58084157688457E-2</v>
      </c>
    </row>
    <row r="8580" spans="1:5" x14ac:dyDescent="0.3">
      <c r="A8580" s="2" t="s">
        <v>1245</v>
      </c>
      <c r="B8580" s="2" t="s">
        <v>5087</v>
      </c>
      <c r="C8580" s="2" t="s">
        <v>5077</v>
      </c>
      <c r="D8580" s="2">
        <v>0.80290119949133298</v>
      </c>
      <c r="E8580" s="2">
        <v>1.66497748673283E-3</v>
      </c>
    </row>
    <row r="8581" spans="1:5" x14ac:dyDescent="0.3">
      <c r="A8581" s="2" t="s">
        <v>1245</v>
      </c>
      <c r="B8581" s="2" t="s">
        <v>5087</v>
      </c>
      <c r="C8581" s="2" t="s">
        <v>5078</v>
      </c>
      <c r="D8581" s="2">
        <v>0.82328831641407296</v>
      </c>
      <c r="E8581" s="2">
        <v>1.0004379999236999E-3</v>
      </c>
    </row>
    <row r="8582" spans="1:5" x14ac:dyDescent="0.3">
      <c r="A8582" s="2" t="s">
        <v>1245</v>
      </c>
      <c r="B8582" s="2" t="s">
        <v>5087</v>
      </c>
      <c r="C8582" s="2" t="s">
        <v>5081</v>
      </c>
      <c r="D8582" s="2">
        <v>0.89130335228429802</v>
      </c>
      <c r="E8582" s="3">
        <v>9.9308241130022394E-5</v>
      </c>
    </row>
    <row r="8583" spans="1:5" x14ac:dyDescent="0.3">
      <c r="A8583" s="2" t="s">
        <v>1245</v>
      </c>
      <c r="B8583" s="2" t="s">
        <v>5088</v>
      </c>
      <c r="C8583" s="2" t="s">
        <v>5068</v>
      </c>
      <c r="D8583" s="2">
        <v>0.77736066196499798</v>
      </c>
      <c r="E8583" s="2">
        <v>2.9236478977223701E-3</v>
      </c>
    </row>
    <row r="8584" spans="1:5" x14ac:dyDescent="0.3">
      <c r="A8584" s="2" t="s">
        <v>1245</v>
      </c>
      <c r="B8584" s="2" t="s">
        <v>5088</v>
      </c>
      <c r="C8584" s="2" t="s">
        <v>5077</v>
      </c>
      <c r="D8584" s="2">
        <v>0.83705211723894801</v>
      </c>
      <c r="E8584" s="2">
        <v>6.8352172542649999E-4</v>
      </c>
    </row>
    <row r="8585" spans="1:5" x14ac:dyDescent="0.3">
      <c r="A8585" s="2" t="s">
        <v>1245</v>
      </c>
      <c r="B8585" s="2" t="s">
        <v>5088</v>
      </c>
      <c r="C8585" s="2" t="s">
        <v>5078</v>
      </c>
      <c r="D8585" s="2">
        <v>0.80505915228721203</v>
      </c>
      <c r="E8585" s="2">
        <v>1.58193725547487E-3</v>
      </c>
    </row>
    <row r="8586" spans="1:5" x14ac:dyDescent="0.3">
      <c r="A8586" s="2" t="s">
        <v>1245</v>
      </c>
      <c r="B8586" s="2" t="s">
        <v>5088</v>
      </c>
      <c r="C8586" s="2" t="s">
        <v>5081</v>
      </c>
      <c r="D8586" s="2">
        <v>0.749781368576803</v>
      </c>
      <c r="E8586" s="2">
        <v>4.9843016008717898E-3</v>
      </c>
    </row>
    <row r="8587" spans="1:5" x14ac:dyDescent="0.3">
      <c r="A8587" s="2" t="s">
        <v>1245</v>
      </c>
      <c r="B8587" s="2" t="s">
        <v>5088</v>
      </c>
      <c r="C8587" s="2" t="s">
        <v>5085</v>
      </c>
      <c r="D8587" s="2">
        <v>0.64382105133738898</v>
      </c>
      <c r="E8587" s="2">
        <v>2.3868611885132202E-2</v>
      </c>
    </row>
    <row r="8588" spans="1:5" x14ac:dyDescent="0.3">
      <c r="A8588" s="2" t="s">
        <v>1245</v>
      </c>
      <c r="B8588" s="2" t="s">
        <v>5089</v>
      </c>
      <c r="C8588" s="2" t="s">
        <v>5068</v>
      </c>
      <c r="D8588" s="2">
        <v>0.68890204821948997</v>
      </c>
      <c r="E8588" s="2">
        <v>1.32204189906236E-2</v>
      </c>
    </row>
    <row r="8589" spans="1:5" x14ac:dyDescent="0.3">
      <c r="A8589" s="2" t="s">
        <v>1245</v>
      </c>
      <c r="B8589" s="2" t="s">
        <v>5089</v>
      </c>
      <c r="C8589" s="2" t="s">
        <v>5076</v>
      </c>
      <c r="D8589" s="2">
        <v>0.78459804822409196</v>
      </c>
      <c r="E8589" s="2">
        <v>2.51115070830855E-3</v>
      </c>
    </row>
    <row r="8590" spans="1:5" x14ac:dyDescent="0.3">
      <c r="A8590" s="2" t="s">
        <v>1245</v>
      </c>
      <c r="B8590" s="2" t="s">
        <v>5089</v>
      </c>
      <c r="C8590" s="2" t="s">
        <v>5078</v>
      </c>
      <c r="D8590" s="2">
        <v>0.64994498582419702</v>
      </c>
      <c r="E8590" s="2">
        <v>2.2144809379885499E-2</v>
      </c>
    </row>
    <row r="8591" spans="1:5" x14ac:dyDescent="0.3">
      <c r="A8591" s="2" t="s">
        <v>1245</v>
      </c>
      <c r="B8591" s="2" t="s">
        <v>5089</v>
      </c>
      <c r="C8591" s="2" t="s">
        <v>5081</v>
      </c>
      <c r="D8591" s="2">
        <v>0.64064924344791896</v>
      </c>
      <c r="E8591" s="2">
        <v>2.47987500887836E-2</v>
      </c>
    </row>
    <row r="8592" spans="1:5" x14ac:dyDescent="0.3">
      <c r="A8592" s="2" t="s">
        <v>1245</v>
      </c>
      <c r="B8592" s="2" t="s">
        <v>5090</v>
      </c>
      <c r="C8592" s="2" t="s">
        <v>5068</v>
      </c>
      <c r="D8592" s="2">
        <v>0.85844175788260202</v>
      </c>
      <c r="E8592" s="2">
        <v>3.5124636963874397E-4</v>
      </c>
    </row>
    <row r="8593" spans="1:5" x14ac:dyDescent="0.3">
      <c r="A8593" s="2" t="s">
        <v>1245</v>
      </c>
      <c r="B8593" s="2" t="s">
        <v>5090</v>
      </c>
      <c r="C8593" s="2" t="s">
        <v>5091</v>
      </c>
      <c r="D8593" s="2">
        <v>0.60118545018976199</v>
      </c>
      <c r="E8593" s="2">
        <v>3.8675607511042001E-2</v>
      </c>
    </row>
    <row r="8594" spans="1:5" x14ac:dyDescent="0.3">
      <c r="A8594" s="2" t="s">
        <v>1245</v>
      </c>
      <c r="B8594" s="2" t="s">
        <v>5090</v>
      </c>
      <c r="C8594" s="2" t="s">
        <v>5076</v>
      </c>
      <c r="D8594" s="2">
        <v>0.62569036482655205</v>
      </c>
      <c r="E8594" s="2">
        <v>2.9542789449829999E-2</v>
      </c>
    </row>
    <row r="8595" spans="1:5" x14ac:dyDescent="0.3">
      <c r="A8595" s="2" t="s">
        <v>1245</v>
      </c>
      <c r="B8595" s="2" t="s">
        <v>5090</v>
      </c>
      <c r="C8595" s="2" t="s">
        <v>5077</v>
      </c>
      <c r="D8595" s="2">
        <v>0.90048720761497902</v>
      </c>
      <c r="E8595" s="3">
        <v>6.4896241937486697E-5</v>
      </c>
    </row>
    <row r="8596" spans="1:5" x14ac:dyDescent="0.3">
      <c r="A8596" s="2" t="s">
        <v>1245</v>
      </c>
      <c r="B8596" s="2" t="s">
        <v>5090</v>
      </c>
      <c r="C8596" s="2" t="s">
        <v>5078</v>
      </c>
      <c r="D8596" s="2">
        <v>0.87280804411160195</v>
      </c>
      <c r="E8596" s="2">
        <v>2.1095494503029801E-4</v>
      </c>
    </row>
    <row r="8597" spans="1:5" x14ac:dyDescent="0.3">
      <c r="A8597" s="2" t="s">
        <v>1245</v>
      </c>
      <c r="B8597" s="2" t="s">
        <v>5090</v>
      </c>
      <c r="C8597" s="2" t="s">
        <v>5081</v>
      </c>
      <c r="D8597" s="2">
        <v>0.92866491933912998</v>
      </c>
      <c r="E8597" s="3">
        <v>1.28949459980392E-5</v>
      </c>
    </row>
    <row r="8598" spans="1:5" x14ac:dyDescent="0.3">
      <c r="A8598" s="2" t="s">
        <v>1245</v>
      </c>
      <c r="B8598" s="2" t="s">
        <v>5092</v>
      </c>
      <c r="C8598" s="2" t="s">
        <v>5068</v>
      </c>
      <c r="D8598" s="2">
        <v>0.73394391322494901</v>
      </c>
      <c r="E8598" s="2">
        <v>6.5792881197004197E-3</v>
      </c>
    </row>
    <row r="8599" spans="1:5" x14ac:dyDescent="0.3">
      <c r="A8599" s="2" t="s">
        <v>1245</v>
      </c>
      <c r="B8599" s="2" t="s">
        <v>5092</v>
      </c>
      <c r="C8599" s="2" t="s">
        <v>5076</v>
      </c>
      <c r="D8599" s="2">
        <v>0.76446680177811699</v>
      </c>
      <c r="E8599" s="2">
        <v>3.78410897349785E-3</v>
      </c>
    </row>
    <row r="8600" spans="1:5" x14ac:dyDescent="0.3">
      <c r="A8600" s="2" t="s">
        <v>1245</v>
      </c>
      <c r="B8600" s="2" t="s">
        <v>5092</v>
      </c>
      <c r="C8600" s="2" t="s">
        <v>5077</v>
      </c>
      <c r="D8600" s="2">
        <v>0.60868528902270402</v>
      </c>
      <c r="E8600" s="2">
        <v>3.5692376165051998E-2</v>
      </c>
    </row>
    <row r="8601" spans="1:5" x14ac:dyDescent="0.3">
      <c r="A8601" s="2" t="s">
        <v>1245</v>
      </c>
      <c r="B8601" s="2" t="s">
        <v>5092</v>
      </c>
      <c r="C8601" s="2" t="s">
        <v>5078</v>
      </c>
      <c r="D8601" s="2">
        <v>0.64217285073202102</v>
      </c>
      <c r="E8601" s="2">
        <v>2.4348729399809199E-2</v>
      </c>
    </row>
    <row r="8602" spans="1:5" x14ac:dyDescent="0.3">
      <c r="A8602" s="2" t="s">
        <v>1245</v>
      </c>
      <c r="B8602" s="2" t="s">
        <v>5092</v>
      </c>
      <c r="C8602" s="2" t="s">
        <v>5081</v>
      </c>
      <c r="D8602" s="2">
        <v>0.75019040207711396</v>
      </c>
      <c r="E8602" s="2">
        <v>4.9474160623362096E-3</v>
      </c>
    </row>
    <row r="8603" spans="1:5" x14ac:dyDescent="0.3">
      <c r="A8603" s="2" t="s">
        <v>1245</v>
      </c>
      <c r="B8603" s="2" t="s">
        <v>5093</v>
      </c>
      <c r="C8603" s="2" t="s">
        <v>5076</v>
      </c>
      <c r="D8603" s="2">
        <v>0.69043625135715203</v>
      </c>
      <c r="E8603" s="2">
        <v>1.29349934438632E-2</v>
      </c>
    </row>
    <row r="8604" spans="1:5" x14ac:dyDescent="0.3">
      <c r="A8604" s="2" t="s">
        <v>1245</v>
      </c>
      <c r="B8604" s="2" t="s">
        <v>5093</v>
      </c>
      <c r="C8604" s="2" t="s">
        <v>5077</v>
      </c>
      <c r="D8604" s="2">
        <v>0.75026073177629105</v>
      </c>
      <c r="E8604" s="2">
        <v>4.9410947481406597E-3</v>
      </c>
    </row>
    <row r="8605" spans="1:5" x14ac:dyDescent="0.3">
      <c r="A8605" s="2" t="s">
        <v>1245</v>
      </c>
      <c r="B8605" s="2" t="s">
        <v>5093</v>
      </c>
      <c r="C8605" s="2" t="s">
        <v>5078</v>
      </c>
      <c r="D8605" s="2">
        <v>0.80165223972006305</v>
      </c>
      <c r="E8605" s="2">
        <v>1.7145421760295799E-3</v>
      </c>
    </row>
    <row r="8606" spans="1:5" x14ac:dyDescent="0.3">
      <c r="A8606" s="2" t="s">
        <v>1245</v>
      </c>
      <c r="B8606" s="2" t="s">
        <v>5093</v>
      </c>
      <c r="C8606" s="2" t="s">
        <v>5081</v>
      </c>
      <c r="D8606" s="2">
        <v>0.73400791172563995</v>
      </c>
      <c r="E8606" s="2">
        <v>6.5721575130279503E-3</v>
      </c>
    </row>
    <row r="8607" spans="1:5" x14ac:dyDescent="0.3">
      <c r="A8607" s="2" t="s">
        <v>1245</v>
      </c>
      <c r="B8607" s="2" t="s">
        <v>5094</v>
      </c>
      <c r="C8607" s="2" t="s">
        <v>5078</v>
      </c>
      <c r="D8607" s="2">
        <v>0.65129354474302803</v>
      </c>
      <c r="E8607" s="2">
        <v>2.1777733779603198E-2</v>
      </c>
    </row>
    <row r="8608" spans="1:5" x14ac:dyDescent="0.3">
      <c r="A8608" s="2" t="s">
        <v>1245</v>
      </c>
      <c r="B8608" s="2" t="s">
        <v>5095</v>
      </c>
      <c r="C8608" s="2" t="s">
        <v>5076</v>
      </c>
      <c r="D8608" s="2">
        <v>0.67445710079566901</v>
      </c>
      <c r="E8608" s="2">
        <v>1.6141105579436502E-2</v>
      </c>
    </row>
    <row r="8609" spans="1:5" x14ac:dyDescent="0.3">
      <c r="A8609" s="2" t="s">
        <v>1245</v>
      </c>
      <c r="B8609" s="2" t="s">
        <v>5095</v>
      </c>
      <c r="C8609" s="2" t="s">
        <v>5077</v>
      </c>
      <c r="D8609" s="2">
        <v>0.73051590491167595</v>
      </c>
      <c r="E8609" s="2">
        <v>6.9698003275973797E-3</v>
      </c>
    </row>
    <row r="8610" spans="1:5" x14ac:dyDescent="0.3">
      <c r="A8610" s="2" t="s">
        <v>1245</v>
      </c>
      <c r="B8610" s="2" t="s">
        <v>5095</v>
      </c>
      <c r="C8610" s="2" t="s">
        <v>5078</v>
      </c>
      <c r="D8610" s="2">
        <v>0.75638321451219404</v>
      </c>
      <c r="E8610" s="2">
        <v>4.4137641915140899E-3</v>
      </c>
    </row>
    <row r="8611" spans="1:5" x14ac:dyDescent="0.3">
      <c r="A8611" s="2" t="s">
        <v>1245</v>
      </c>
      <c r="B8611" s="2" t="s">
        <v>5095</v>
      </c>
      <c r="C8611" s="2" t="s">
        <v>5081</v>
      </c>
      <c r="D8611" s="2">
        <v>0.655807822771176</v>
      </c>
      <c r="E8611" s="2">
        <v>2.0581170547896301E-2</v>
      </c>
    </row>
    <row r="8612" spans="1:5" x14ac:dyDescent="0.3">
      <c r="A8612" s="2" t="s">
        <v>1245</v>
      </c>
      <c r="B8612" s="2" t="s">
        <v>5096</v>
      </c>
      <c r="C8612" s="2" t="s">
        <v>5076</v>
      </c>
      <c r="D8612" s="2">
        <v>0.61040422652664506</v>
      </c>
      <c r="E8612" s="2">
        <v>3.5032504213351502E-2</v>
      </c>
    </row>
    <row r="8613" spans="1:5" x14ac:dyDescent="0.3">
      <c r="A8613" s="2" t="s">
        <v>1245</v>
      </c>
      <c r="B8613" s="2" t="s">
        <v>5096</v>
      </c>
      <c r="C8613" s="2" t="s">
        <v>5077</v>
      </c>
      <c r="D8613" s="2">
        <v>0.70636578422627305</v>
      </c>
      <c r="E8613" s="2">
        <v>1.0234010007039201E-2</v>
      </c>
    </row>
    <row r="8614" spans="1:5" x14ac:dyDescent="0.3">
      <c r="A8614" s="2" t="s">
        <v>1245</v>
      </c>
      <c r="B8614" s="2" t="s">
        <v>5096</v>
      </c>
      <c r="C8614" s="2" t="s">
        <v>5078</v>
      </c>
      <c r="D8614" s="2">
        <v>0.75546250720182795</v>
      </c>
      <c r="E8614" s="2">
        <v>4.4902101145956001E-3</v>
      </c>
    </row>
    <row r="8615" spans="1:5" x14ac:dyDescent="0.3">
      <c r="A8615" s="2" t="s">
        <v>1245</v>
      </c>
      <c r="B8615" s="2" t="s">
        <v>5096</v>
      </c>
      <c r="C8615" s="2" t="s">
        <v>5081</v>
      </c>
      <c r="D8615" s="2">
        <v>0.76965717792308297</v>
      </c>
      <c r="E8615" s="2">
        <v>3.4173845938043098E-3</v>
      </c>
    </row>
    <row r="8616" spans="1:5" x14ac:dyDescent="0.3">
      <c r="A8616" s="2" t="s">
        <v>1245</v>
      </c>
      <c r="B8616" s="2" t="s">
        <v>5097</v>
      </c>
      <c r="C8616" s="2" t="s">
        <v>5076</v>
      </c>
      <c r="D8616" s="2">
        <v>0.94878867607671302</v>
      </c>
      <c r="E8616" s="3">
        <v>2.5447603230462899E-6</v>
      </c>
    </row>
    <row r="8617" spans="1:5" x14ac:dyDescent="0.3">
      <c r="A8617" s="2" t="s">
        <v>1245</v>
      </c>
      <c r="B8617" s="2" t="s">
        <v>5097</v>
      </c>
      <c r="C8617" s="2" t="s">
        <v>5098</v>
      </c>
      <c r="D8617" s="2">
        <v>0.69041087421121194</v>
      </c>
      <c r="E8617" s="2">
        <v>1.2939677230512101E-2</v>
      </c>
    </row>
    <row r="8618" spans="1:5" x14ac:dyDescent="0.3">
      <c r="A8618" s="2" t="s">
        <v>1245</v>
      </c>
      <c r="B8618" s="2" t="s">
        <v>5099</v>
      </c>
      <c r="C8618" s="2" t="s">
        <v>5076</v>
      </c>
      <c r="D8618" s="2">
        <v>0.76252520564709803</v>
      </c>
      <c r="E8618" s="2">
        <v>3.9286932279522799E-3</v>
      </c>
    </row>
    <row r="8619" spans="1:5" x14ac:dyDescent="0.3">
      <c r="A8619" s="2" t="s">
        <v>1245</v>
      </c>
      <c r="B8619" s="2" t="s">
        <v>5099</v>
      </c>
      <c r="C8619" s="2" t="s">
        <v>5077</v>
      </c>
      <c r="D8619" s="2">
        <v>0.79906317974839203</v>
      </c>
      <c r="E8619" s="2">
        <v>1.82088648377191E-3</v>
      </c>
    </row>
    <row r="8620" spans="1:5" x14ac:dyDescent="0.3">
      <c r="A8620" s="2" t="s">
        <v>1245</v>
      </c>
      <c r="B8620" s="2" t="s">
        <v>5099</v>
      </c>
      <c r="C8620" s="2" t="s">
        <v>5078</v>
      </c>
      <c r="D8620" s="2">
        <v>0.79891217605523901</v>
      </c>
      <c r="E8620" s="2">
        <v>1.8272411349755499E-3</v>
      </c>
    </row>
    <row r="8621" spans="1:5" x14ac:dyDescent="0.3">
      <c r="A8621" s="2" t="s">
        <v>1245</v>
      </c>
      <c r="B8621" s="2" t="s">
        <v>5099</v>
      </c>
      <c r="C8621" s="2" t="s">
        <v>5081</v>
      </c>
      <c r="D8621" s="2">
        <v>0.86704890519746403</v>
      </c>
      <c r="E8621" s="2">
        <v>2.6059539492955701E-4</v>
      </c>
    </row>
    <row r="8622" spans="1:5" x14ac:dyDescent="0.3">
      <c r="A8622" s="2" t="s">
        <v>1245</v>
      </c>
      <c r="B8622" s="2" t="s">
        <v>5100</v>
      </c>
      <c r="C8622" s="2" t="s">
        <v>5080</v>
      </c>
      <c r="D8622" s="2">
        <v>0.58489182500870396</v>
      </c>
      <c r="E8622" s="2">
        <v>4.5761097625110103E-2</v>
      </c>
    </row>
    <row r="8623" spans="1:5" x14ac:dyDescent="0.3">
      <c r="A8623" s="2" t="s">
        <v>1245</v>
      </c>
      <c r="B8623" s="2" t="s">
        <v>5100</v>
      </c>
      <c r="C8623" s="2" t="s">
        <v>5076</v>
      </c>
      <c r="D8623" s="2">
        <v>0.699302445964602</v>
      </c>
      <c r="E8623" s="2">
        <v>1.1373905609783901E-2</v>
      </c>
    </row>
    <row r="8624" spans="1:5" x14ac:dyDescent="0.3">
      <c r="A8624" s="2" t="s">
        <v>1245</v>
      </c>
      <c r="B8624" s="2" t="s">
        <v>5100</v>
      </c>
      <c r="C8624" s="2" t="s">
        <v>5077</v>
      </c>
      <c r="D8624" s="2">
        <v>0.69860977903846699</v>
      </c>
      <c r="E8624" s="2">
        <v>1.14905526096387E-2</v>
      </c>
    </row>
    <row r="8625" spans="1:5" x14ac:dyDescent="0.3">
      <c r="A8625" s="2" t="s">
        <v>1245</v>
      </c>
      <c r="B8625" s="2" t="s">
        <v>5100</v>
      </c>
      <c r="C8625" s="2" t="s">
        <v>5078</v>
      </c>
      <c r="D8625" s="2">
        <v>0.63698896251585602</v>
      </c>
      <c r="E8625" s="2">
        <v>2.5904478429675901E-2</v>
      </c>
    </row>
    <row r="8626" spans="1:5" x14ac:dyDescent="0.3">
      <c r="A8626" s="2" t="s">
        <v>1245</v>
      </c>
      <c r="B8626" s="2" t="s">
        <v>5100</v>
      </c>
      <c r="C8626" s="2" t="s">
        <v>5081</v>
      </c>
      <c r="D8626" s="2">
        <v>0.69315037994135997</v>
      </c>
      <c r="E8626" s="2">
        <v>1.24412541937815E-2</v>
      </c>
    </row>
    <row r="8627" spans="1:5" x14ac:dyDescent="0.3">
      <c r="A8627" s="2" t="s">
        <v>1245</v>
      </c>
      <c r="B8627" s="2" t="s">
        <v>5100</v>
      </c>
      <c r="C8627" s="2" t="s">
        <v>5085</v>
      </c>
      <c r="D8627" s="2">
        <v>0.58220439297586801</v>
      </c>
      <c r="E8627" s="2">
        <v>4.7012006868943898E-2</v>
      </c>
    </row>
    <row r="8628" spans="1:5" x14ac:dyDescent="0.3">
      <c r="A8628" s="2" t="s">
        <v>1245</v>
      </c>
      <c r="B8628" s="2" t="s">
        <v>5100</v>
      </c>
      <c r="C8628" s="2" t="s">
        <v>5101</v>
      </c>
      <c r="D8628" s="2">
        <v>0.75606090836756801</v>
      </c>
      <c r="E8628" s="2">
        <v>4.4404121983026203E-3</v>
      </c>
    </row>
    <row r="8629" spans="1:5" x14ac:dyDescent="0.3">
      <c r="A8629" s="2" t="s">
        <v>1245</v>
      </c>
      <c r="B8629" s="2" t="s">
        <v>5102</v>
      </c>
      <c r="C8629" s="2" t="s">
        <v>5078</v>
      </c>
      <c r="D8629" s="2">
        <v>0.81735048693401802</v>
      </c>
      <c r="E8629" s="2">
        <v>1.1677397297901199E-3</v>
      </c>
    </row>
    <row r="8630" spans="1:5" x14ac:dyDescent="0.3">
      <c r="A8630" s="2" t="s">
        <v>1245</v>
      </c>
      <c r="B8630" s="2" t="s">
        <v>5102</v>
      </c>
      <c r="C8630" s="2" t="s">
        <v>5081</v>
      </c>
      <c r="D8630" s="2">
        <v>0.90969784012185895</v>
      </c>
      <c r="E8630" s="3">
        <v>4.0572460239509803E-5</v>
      </c>
    </row>
    <row r="8631" spans="1:5" x14ac:dyDescent="0.3">
      <c r="A8631" s="2" t="s">
        <v>1245</v>
      </c>
      <c r="B8631" s="2" t="s">
        <v>5102</v>
      </c>
      <c r="C8631" s="2" t="s">
        <v>5101</v>
      </c>
      <c r="D8631" s="2">
        <v>0.73624304991967504</v>
      </c>
      <c r="E8631" s="2">
        <v>6.3267438328945104E-3</v>
      </c>
    </row>
    <row r="8632" spans="1:5" x14ac:dyDescent="0.3">
      <c r="A8632" s="2" t="s">
        <v>1245</v>
      </c>
      <c r="B8632" s="2" t="s">
        <v>5103</v>
      </c>
      <c r="C8632" s="2" t="s">
        <v>5078</v>
      </c>
      <c r="D8632" s="2">
        <v>0.65323005954311297</v>
      </c>
      <c r="E8632" s="2">
        <v>2.1258396253404099E-2</v>
      </c>
    </row>
    <row r="8633" spans="1:5" x14ac:dyDescent="0.3">
      <c r="A8633" s="2" t="s">
        <v>1245</v>
      </c>
      <c r="B8633" s="2" t="s">
        <v>5103</v>
      </c>
      <c r="C8633" s="2" t="s">
        <v>5098</v>
      </c>
      <c r="D8633" s="2">
        <v>0.59626415187752202</v>
      </c>
      <c r="E8633" s="2">
        <v>4.07270401301996E-2</v>
      </c>
    </row>
    <row r="8634" spans="1:5" x14ac:dyDescent="0.3">
      <c r="A8634" s="2" t="s">
        <v>1245</v>
      </c>
      <c r="B8634" s="2" t="s">
        <v>5103</v>
      </c>
      <c r="C8634" s="2" t="s">
        <v>5081</v>
      </c>
      <c r="D8634" s="2">
        <v>0.80823298790507403</v>
      </c>
      <c r="E8634" s="2">
        <v>1.46562329899727E-3</v>
      </c>
    </row>
    <row r="8635" spans="1:5" x14ac:dyDescent="0.3">
      <c r="A8635" s="2" t="s">
        <v>1245</v>
      </c>
      <c r="B8635" s="2" t="s">
        <v>5103</v>
      </c>
      <c r="C8635" s="2" t="s">
        <v>5101</v>
      </c>
      <c r="D8635" s="2">
        <v>0.81778605172375696</v>
      </c>
      <c r="E8635" s="2">
        <v>1.15478230460751E-3</v>
      </c>
    </row>
    <row r="8636" spans="1:5" x14ac:dyDescent="0.3">
      <c r="A8636" s="2" t="s">
        <v>1245</v>
      </c>
      <c r="B8636" s="2" t="s">
        <v>5104</v>
      </c>
      <c r="C8636" s="2" t="s">
        <v>5078</v>
      </c>
      <c r="D8636" s="2">
        <v>0.597677163715991</v>
      </c>
      <c r="E8636" s="2">
        <v>4.0130304682508298E-2</v>
      </c>
    </row>
    <row r="8637" spans="1:5" x14ac:dyDescent="0.3">
      <c r="A8637" s="2" t="s">
        <v>1245</v>
      </c>
      <c r="B8637" s="2" t="s">
        <v>5104</v>
      </c>
      <c r="C8637" s="2" t="s">
        <v>5098</v>
      </c>
      <c r="D8637" s="2">
        <v>0.61501821796024503</v>
      </c>
      <c r="E8637" s="2">
        <v>3.3304454182815101E-2</v>
      </c>
    </row>
    <row r="8638" spans="1:5" x14ac:dyDescent="0.3">
      <c r="A8638" s="2" t="s">
        <v>1245</v>
      </c>
      <c r="B8638" s="2" t="s">
        <v>5104</v>
      </c>
      <c r="C8638" s="2" t="s">
        <v>5081</v>
      </c>
      <c r="D8638" s="2">
        <v>0.667994588419492</v>
      </c>
      <c r="E8638" s="2">
        <v>1.75907996330383E-2</v>
      </c>
    </row>
    <row r="8639" spans="1:5" x14ac:dyDescent="0.3">
      <c r="A8639" s="2" t="s">
        <v>1245</v>
      </c>
      <c r="B8639" s="2" t="s">
        <v>5104</v>
      </c>
      <c r="C8639" s="2" t="s">
        <v>5101</v>
      </c>
      <c r="D8639" s="2">
        <v>0.86804845759645199</v>
      </c>
      <c r="E8639" s="2">
        <v>2.5138604213619003E-4</v>
      </c>
    </row>
    <row r="8640" spans="1:5" x14ac:dyDescent="0.3">
      <c r="A8640" s="2" t="s">
        <v>1245</v>
      </c>
      <c r="B8640" s="2" t="s">
        <v>5105</v>
      </c>
      <c r="C8640" s="2" t="s">
        <v>5098</v>
      </c>
      <c r="D8640" s="2">
        <v>0.73507846946623001</v>
      </c>
      <c r="E8640" s="2">
        <v>6.4537364903219504E-3</v>
      </c>
    </row>
    <row r="8641" spans="1:5" x14ac:dyDescent="0.3">
      <c r="A8641" s="2" t="s">
        <v>1245</v>
      </c>
      <c r="B8641" s="2" t="s">
        <v>5105</v>
      </c>
      <c r="C8641" s="2" t="s">
        <v>5101</v>
      </c>
      <c r="D8641" s="2">
        <v>0.75993350756011302</v>
      </c>
      <c r="E8641" s="2">
        <v>4.1281685516722996E-3</v>
      </c>
    </row>
    <row r="8642" spans="1:5" x14ac:dyDescent="0.3">
      <c r="A8642" s="2" t="s">
        <v>1245</v>
      </c>
      <c r="B8642" s="2" t="s">
        <v>5106</v>
      </c>
      <c r="C8642" s="2" t="s">
        <v>5078</v>
      </c>
      <c r="D8642" s="2">
        <v>0.75759194973125299</v>
      </c>
      <c r="E8642" s="2">
        <v>4.3149034443765496E-3</v>
      </c>
    </row>
    <row r="8643" spans="1:5" x14ac:dyDescent="0.3">
      <c r="A8643" s="2" t="s">
        <v>1245</v>
      </c>
      <c r="B8643" s="2" t="s">
        <v>5106</v>
      </c>
      <c r="C8643" s="2" t="s">
        <v>5081</v>
      </c>
      <c r="D8643" s="2">
        <v>0.78439494602503501</v>
      </c>
      <c r="E8643" s="2">
        <v>2.5220826039596702E-3</v>
      </c>
    </row>
    <row r="8644" spans="1:5" x14ac:dyDescent="0.3">
      <c r="A8644" s="2" t="s">
        <v>1245</v>
      </c>
      <c r="B8644" s="2" t="s">
        <v>5106</v>
      </c>
      <c r="C8644" s="2" t="s">
        <v>5101</v>
      </c>
      <c r="D8644" s="2">
        <v>0.83832278314637998</v>
      </c>
      <c r="E8644" s="2">
        <v>6.5876818987496103E-4</v>
      </c>
    </row>
    <row r="8645" spans="1:5" x14ac:dyDescent="0.3">
      <c r="A8645" s="2" t="s">
        <v>1245</v>
      </c>
      <c r="B8645" s="2" t="s">
        <v>5107</v>
      </c>
      <c r="C8645" s="2" t="s">
        <v>5098</v>
      </c>
      <c r="D8645" s="2">
        <v>0.680609042075908</v>
      </c>
      <c r="E8645" s="2">
        <v>1.48445853693895E-2</v>
      </c>
    </row>
    <row r="8646" spans="1:5" x14ac:dyDescent="0.3">
      <c r="A8646" s="2" t="s">
        <v>1245</v>
      </c>
      <c r="B8646" s="2" t="s">
        <v>5107</v>
      </c>
      <c r="C8646" s="2" t="s">
        <v>5101</v>
      </c>
      <c r="D8646" s="2">
        <v>0.84965658105046404</v>
      </c>
      <c r="E8646" s="2">
        <v>4.6733465278190798E-4</v>
      </c>
    </row>
    <row r="8647" spans="1:5" x14ac:dyDescent="0.3">
      <c r="A8647" s="2" t="s">
        <v>1245</v>
      </c>
      <c r="B8647" s="2" t="s">
        <v>5108</v>
      </c>
      <c r="C8647" s="2" t="s">
        <v>5098</v>
      </c>
      <c r="D8647" s="2">
        <v>0.70143141085888205</v>
      </c>
      <c r="E8647" s="2">
        <v>1.1020881132156201E-2</v>
      </c>
    </row>
    <row r="8648" spans="1:5" x14ac:dyDescent="0.3">
      <c r="A8648" s="2" t="s">
        <v>1245</v>
      </c>
      <c r="B8648" s="2" t="s">
        <v>5108</v>
      </c>
      <c r="C8648" s="2" t="s">
        <v>5101</v>
      </c>
      <c r="D8648" s="2">
        <v>0.85615405301421299</v>
      </c>
      <c r="E8648" s="2">
        <v>3.7903025301825E-4</v>
      </c>
    </row>
    <row r="8649" spans="1:5" x14ac:dyDescent="0.3">
      <c r="A8649" s="2" t="s">
        <v>1245</v>
      </c>
      <c r="B8649" s="2" t="s">
        <v>5109</v>
      </c>
      <c r="C8649" s="2" t="s">
        <v>5098</v>
      </c>
      <c r="D8649" s="2">
        <v>0.685917195644414</v>
      </c>
      <c r="E8649" s="2">
        <v>1.37890344663505E-2</v>
      </c>
    </row>
    <row r="8650" spans="1:5" x14ac:dyDescent="0.3">
      <c r="A8650" s="2" t="s">
        <v>1245</v>
      </c>
      <c r="B8650" s="2" t="s">
        <v>5109</v>
      </c>
      <c r="C8650" s="2" t="s">
        <v>5101</v>
      </c>
      <c r="D8650" s="2">
        <v>0.71210244836783199</v>
      </c>
      <c r="E8650" s="2">
        <v>9.3726421990638197E-3</v>
      </c>
    </row>
    <row r="8651" spans="1:5" x14ac:dyDescent="0.3">
      <c r="A8651" s="2" t="s">
        <v>1245</v>
      </c>
      <c r="B8651" s="2" t="s">
        <v>5110</v>
      </c>
      <c r="C8651" s="2" t="s">
        <v>5098</v>
      </c>
      <c r="D8651" s="2">
        <v>0.69195368179061101</v>
      </c>
      <c r="E8651" s="2">
        <v>1.2657198439758601E-2</v>
      </c>
    </row>
    <row r="8652" spans="1:5" x14ac:dyDescent="0.3">
      <c r="A8652" s="2" t="s">
        <v>1245</v>
      </c>
      <c r="B8652" s="2" t="s">
        <v>5110</v>
      </c>
      <c r="C8652" s="2" t="s">
        <v>5081</v>
      </c>
      <c r="D8652" s="2">
        <v>0.59074991701653301</v>
      </c>
      <c r="E8652" s="2">
        <v>4.3116112459375099E-2</v>
      </c>
    </row>
    <row r="8653" spans="1:5" x14ac:dyDescent="0.3">
      <c r="A8653" s="2" t="s">
        <v>1245</v>
      </c>
      <c r="B8653" s="2" t="s">
        <v>5110</v>
      </c>
      <c r="C8653" s="2" t="s">
        <v>5101</v>
      </c>
      <c r="D8653" s="2">
        <v>0.838949189353141</v>
      </c>
      <c r="E8653" s="2">
        <v>6.4682366322485496E-4</v>
      </c>
    </row>
    <row r="8654" spans="1:5" x14ac:dyDescent="0.3">
      <c r="A8654" s="2" t="s">
        <v>1245</v>
      </c>
      <c r="B8654" s="2" t="s">
        <v>5111</v>
      </c>
      <c r="C8654" s="2" t="s">
        <v>5078</v>
      </c>
      <c r="D8654" s="2">
        <v>0.71196369940359205</v>
      </c>
      <c r="E8654" s="2">
        <v>9.3928142198394099E-3</v>
      </c>
    </row>
    <row r="8655" spans="1:5" x14ac:dyDescent="0.3">
      <c r="A8655" s="2" t="s">
        <v>1245</v>
      </c>
      <c r="B8655" s="2" t="s">
        <v>5111</v>
      </c>
      <c r="C8655" s="2" t="s">
        <v>5081</v>
      </c>
      <c r="D8655" s="2">
        <v>0.743630493009932</v>
      </c>
      <c r="E8655" s="2">
        <v>5.5643951097818197E-3</v>
      </c>
    </row>
    <row r="8656" spans="1:5" x14ac:dyDescent="0.3">
      <c r="A8656" s="2" t="s">
        <v>1245</v>
      </c>
      <c r="B8656" s="2" t="s">
        <v>5112</v>
      </c>
      <c r="C8656" s="2" t="s">
        <v>5078</v>
      </c>
      <c r="D8656" s="2">
        <v>0.582299558378925</v>
      </c>
      <c r="E8656" s="2">
        <v>4.6967303537992E-2</v>
      </c>
    </row>
    <row r="8657" spans="1:5" x14ac:dyDescent="0.3">
      <c r="A8657" s="2" t="s">
        <v>1245</v>
      </c>
      <c r="B8657" s="2" t="s">
        <v>5112</v>
      </c>
      <c r="C8657" s="2" t="s">
        <v>5098</v>
      </c>
      <c r="D8657" s="2">
        <v>0.65195587581025904</v>
      </c>
      <c r="E8657" s="2">
        <v>2.1599080518631401E-2</v>
      </c>
    </row>
    <row r="8658" spans="1:5" x14ac:dyDescent="0.3">
      <c r="A8658" s="2" t="s">
        <v>1245</v>
      </c>
      <c r="B8658" s="2" t="s">
        <v>5112</v>
      </c>
      <c r="C8658" s="2" t="s">
        <v>5081</v>
      </c>
      <c r="D8658" s="2">
        <v>0.67660035960027098</v>
      </c>
      <c r="E8658" s="2">
        <v>1.5680326611784801E-2</v>
      </c>
    </row>
    <row r="8659" spans="1:5" x14ac:dyDescent="0.3">
      <c r="A8659" s="2" t="s">
        <v>1245</v>
      </c>
      <c r="B8659" s="2" t="s">
        <v>5112</v>
      </c>
      <c r="C8659" s="2" t="s">
        <v>5101</v>
      </c>
      <c r="D8659" s="2">
        <v>0.77203803120071202</v>
      </c>
      <c r="E8659" s="2">
        <v>3.2585038296486001E-3</v>
      </c>
    </row>
    <row r="8660" spans="1:5" x14ac:dyDescent="0.3">
      <c r="A8660" s="2" t="s">
        <v>1245</v>
      </c>
      <c r="B8660" s="2" t="s">
        <v>5113</v>
      </c>
      <c r="C8660" s="2" t="s">
        <v>5098</v>
      </c>
      <c r="D8660" s="2">
        <v>0.72378668727979101</v>
      </c>
      <c r="E8660" s="2">
        <v>7.7866723030186697E-3</v>
      </c>
    </row>
    <row r="8661" spans="1:5" x14ac:dyDescent="0.3">
      <c r="A8661" s="2" t="s">
        <v>1245</v>
      </c>
      <c r="B8661" s="2" t="s">
        <v>5113</v>
      </c>
      <c r="C8661" s="2" t="s">
        <v>5101</v>
      </c>
      <c r="D8661" s="2">
        <v>0.88071498422486105</v>
      </c>
      <c r="E8661" s="2">
        <v>1.5517585955401099E-4</v>
      </c>
    </row>
    <row r="8662" spans="1:5" x14ac:dyDescent="0.3">
      <c r="A8662" s="2" t="s">
        <v>1245</v>
      </c>
      <c r="B8662" s="2" t="s">
        <v>5114</v>
      </c>
      <c r="C8662" s="2" t="s">
        <v>5081</v>
      </c>
      <c r="D8662" s="2">
        <v>0.58271402744162504</v>
      </c>
      <c r="E8662" s="2">
        <v>4.6772958808444898E-2</v>
      </c>
    </row>
    <row r="8663" spans="1:5" x14ac:dyDescent="0.3">
      <c r="A8663" s="2" t="s">
        <v>1245</v>
      </c>
      <c r="B8663" s="2" t="s">
        <v>5114</v>
      </c>
      <c r="C8663" s="2" t="s">
        <v>5101</v>
      </c>
      <c r="D8663" s="2">
        <v>0.81765929195362697</v>
      </c>
      <c r="E8663" s="2">
        <v>1.1585417451223099E-3</v>
      </c>
    </row>
    <row r="8664" spans="1:5" x14ac:dyDescent="0.3">
      <c r="A8664" s="2" t="s">
        <v>1245</v>
      </c>
      <c r="B8664" s="2" t="s">
        <v>5115</v>
      </c>
      <c r="C8664" s="2" t="s">
        <v>5101</v>
      </c>
      <c r="D8664" s="2">
        <v>0.766869423577624</v>
      </c>
      <c r="E8664" s="2">
        <v>3.6108231618189701E-3</v>
      </c>
    </row>
    <row r="8665" spans="1:5" x14ac:dyDescent="0.3">
      <c r="A8665" s="2" t="s">
        <v>1245</v>
      </c>
      <c r="B8665" s="2" t="s">
        <v>5116</v>
      </c>
      <c r="C8665" s="2" t="s">
        <v>5101</v>
      </c>
      <c r="D8665" s="2">
        <v>0.80867332787365398</v>
      </c>
      <c r="E8665" s="2">
        <v>1.45001992312068E-3</v>
      </c>
    </row>
    <row r="8666" spans="1:5" x14ac:dyDescent="0.3">
      <c r="A8666" s="2" t="s">
        <v>1245</v>
      </c>
      <c r="B8666" s="2" t="s">
        <v>5117</v>
      </c>
      <c r="C8666" s="2" t="s">
        <v>5101</v>
      </c>
      <c r="D8666" s="2">
        <v>0.83798577498355198</v>
      </c>
      <c r="E8666" s="2">
        <v>6.6526461528632595E-4</v>
      </c>
    </row>
    <row r="8667" spans="1:5" x14ac:dyDescent="0.3">
      <c r="A8667" s="2" t="s">
        <v>1245</v>
      </c>
      <c r="B8667" s="2" t="s">
        <v>5118</v>
      </c>
      <c r="C8667" s="2" t="s">
        <v>5101</v>
      </c>
      <c r="D8667" s="2">
        <v>0.83284748573811296</v>
      </c>
      <c r="E8667" s="2">
        <v>7.7059757600349298E-4</v>
      </c>
    </row>
    <row r="8668" spans="1:5" x14ac:dyDescent="0.3">
      <c r="A8668" s="2" t="s">
        <v>1245</v>
      </c>
      <c r="B8668" s="2" t="s">
        <v>5119</v>
      </c>
      <c r="C8668" s="2" t="s">
        <v>5101</v>
      </c>
      <c r="D8668" s="2">
        <v>0.71939973865960005</v>
      </c>
      <c r="E8668" s="2">
        <v>8.3564909367148492E-3</v>
      </c>
    </row>
    <row r="8669" spans="1:5" x14ac:dyDescent="0.3">
      <c r="A8669" s="2" t="s">
        <v>1245</v>
      </c>
      <c r="B8669" s="2" t="s">
        <v>5120</v>
      </c>
      <c r="C8669" s="2" t="s">
        <v>5081</v>
      </c>
      <c r="D8669" s="2">
        <v>0.619616301498781</v>
      </c>
      <c r="E8669" s="2">
        <v>3.1643999027944097E-2</v>
      </c>
    </row>
    <row r="8670" spans="1:5" x14ac:dyDescent="0.3">
      <c r="A8670" s="2" t="s">
        <v>1245</v>
      </c>
      <c r="B8670" s="2" t="s">
        <v>5120</v>
      </c>
      <c r="C8670" s="2" t="s">
        <v>5101</v>
      </c>
      <c r="D8670" s="2">
        <v>0.82725175804536699</v>
      </c>
      <c r="E8670" s="2">
        <v>8.9950450540403999E-4</v>
      </c>
    </row>
    <row r="8671" spans="1:5" x14ac:dyDescent="0.3">
      <c r="A8671" s="2" t="s">
        <v>1245</v>
      </c>
      <c r="B8671" s="2" t="s">
        <v>5121</v>
      </c>
      <c r="C8671" s="2" t="s">
        <v>5081</v>
      </c>
      <c r="D8671" s="2">
        <v>0.87217464577441295</v>
      </c>
      <c r="E8671" s="2">
        <v>2.1602041620903E-4</v>
      </c>
    </row>
    <row r="8672" spans="1:5" x14ac:dyDescent="0.3">
      <c r="A8672" s="2" t="s">
        <v>1245</v>
      </c>
      <c r="B8672" s="2" t="s">
        <v>5121</v>
      </c>
      <c r="C8672" s="2" t="s">
        <v>5101</v>
      </c>
      <c r="D8672" s="2">
        <v>0.690468404315843</v>
      </c>
      <c r="E8672" s="2">
        <v>1.2929060866519701E-2</v>
      </c>
    </row>
    <row r="8673" spans="1:5" x14ac:dyDescent="0.3">
      <c r="A8673" s="2" t="s">
        <v>1245</v>
      </c>
      <c r="B8673" s="2" t="s">
        <v>5121</v>
      </c>
      <c r="C8673" s="2" t="s">
        <v>5122</v>
      </c>
      <c r="D8673" s="2">
        <v>0.62618365006782795</v>
      </c>
      <c r="E8673" s="2">
        <v>2.9376680622670601E-2</v>
      </c>
    </row>
    <row r="8674" spans="1:5" x14ac:dyDescent="0.3">
      <c r="A8674" s="2" t="s">
        <v>1245</v>
      </c>
      <c r="B8674" s="2" t="s">
        <v>5123</v>
      </c>
      <c r="C8674" s="2" t="s">
        <v>5081</v>
      </c>
      <c r="D8674" s="2">
        <v>0.82304369483265505</v>
      </c>
      <c r="E8674" s="2">
        <v>1.0069417456199999E-3</v>
      </c>
    </row>
    <row r="8675" spans="1:5" x14ac:dyDescent="0.3">
      <c r="A8675" s="2" t="s">
        <v>1245</v>
      </c>
      <c r="B8675" s="2" t="s">
        <v>5123</v>
      </c>
      <c r="C8675" s="2" t="s">
        <v>5101</v>
      </c>
      <c r="D8675" s="2">
        <v>0.74550539948678496</v>
      </c>
      <c r="E8675" s="2">
        <v>5.3824498641750797E-3</v>
      </c>
    </row>
    <row r="8676" spans="1:5" x14ac:dyDescent="0.3">
      <c r="A8676" s="2" t="s">
        <v>1245</v>
      </c>
      <c r="B8676" s="2" t="s">
        <v>5123</v>
      </c>
      <c r="C8676" s="2" t="s">
        <v>5122</v>
      </c>
      <c r="D8676" s="2">
        <v>0.73959633006300496</v>
      </c>
      <c r="E8676" s="2">
        <v>5.9715635308271002E-3</v>
      </c>
    </row>
    <row r="8677" spans="1:5" x14ac:dyDescent="0.3">
      <c r="A8677" s="2" t="s">
        <v>1245</v>
      </c>
      <c r="B8677" s="2" t="s">
        <v>5124</v>
      </c>
      <c r="C8677" s="2" t="s">
        <v>5101</v>
      </c>
      <c r="D8677" s="2">
        <v>0.63552082539414201</v>
      </c>
      <c r="E8677" s="2">
        <v>2.6357857313416999E-2</v>
      </c>
    </row>
    <row r="8678" spans="1:5" x14ac:dyDescent="0.3">
      <c r="A8678" s="2" t="s">
        <v>1245</v>
      </c>
      <c r="B8678" s="2" t="s">
        <v>5125</v>
      </c>
      <c r="C8678" s="2" t="s">
        <v>5101</v>
      </c>
      <c r="D8678" s="2">
        <v>0.64905943261050003</v>
      </c>
      <c r="E8678" s="2">
        <v>2.23882923869505E-2</v>
      </c>
    </row>
    <row r="8679" spans="1:5" x14ac:dyDescent="0.3">
      <c r="A8679" s="2" t="s">
        <v>1245</v>
      </c>
      <c r="B8679" s="2" t="s">
        <v>5126</v>
      </c>
      <c r="C8679" s="2" t="s">
        <v>5101</v>
      </c>
      <c r="D8679" s="2">
        <v>0.62067716148535501</v>
      </c>
      <c r="E8679" s="2">
        <v>3.1269509008456202E-2</v>
      </c>
    </row>
    <row r="8680" spans="1:5" x14ac:dyDescent="0.3">
      <c r="A8680" s="2" t="s">
        <v>1245</v>
      </c>
      <c r="B8680" s="2" t="s">
        <v>5127</v>
      </c>
      <c r="C8680" s="2" t="s">
        <v>5101</v>
      </c>
      <c r="D8680" s="2">
        <v>0.57921958349055802</v>
      </c>
      <c r="E8680" s="2">
        <v>4.8429372717690398E-2</v>
      </c>
    </row>
    <row r="8681" spans="1:5" x14ac:dyDescent="0.3">
      <c r="A8681" s="2" t="s">
        <v>1245</v>
      </c>
      <c r="B8681" s="2" t="s">
        <v>5127</v>
      </c>
      <c r="C8681" s="2" t="s">
        <v>5122</v>
      </c>
      <c r="D8681" s="2">
        <v>0.65795212431392802</v>
      </c>
      <c r="E8681" s="2">
        <v>2.0029932653666101E-2</v>
      </c>
    </row>
    <row r="8682" spans="1:5" x14ac:dyDescent="0.3">
      <c r="A8682" s="2" t="s">
        <v>1245</v>
      </c>
      <c r="B8682" s="2" t="s">
        <v>5127</v>
      </c>
      <c r="C8682" s="2" t="s">
        <v>5128</v>
      </c>
      <c r="D8682" s="2">
        <v>0.84221175290752404</v>
      </c>
      <c r="E8682" s="2">
        <v>5.8729645615711204E-4</v>
      </c>
    </row>
    <row r="8683" spans="1:5" x14ac:dyDescent="0.3">
      <c r="A8683" s="2" t="s">
        <v>1245</v>
      </c>
      <c r="B8683" s="2" t="s">
        <v>5129</v>
      </c>
      <c r="C8683" s="2" t="s">
        <v>5122</v>
      </c>
      <c r="D8683" s="2">
        <v>0.59537086951380302</v>
      </c>
      <c r="E8683" s="2">
        <v>4.1107520835813302E-2</v>
      </c>
    </row>
    <row r="8684" spans="1:5" x14ac:dyDescent="0.3">
      <c r="A8684" s="2" t="s">
        <v>1245</v>
      </c>
      <c r="B8684" s="2" t="s">
        <v>5129</v>
      </c>
      <c r="C8684" s="2" t="s">
        <v>5128</v>
      </c>
      <c r="D8684" s="2">
        <v>0.80858345391154296</v>
      </c>
      <c r="E8684" s="2">
        <v>1.4531941788847699E-3</v>
      </c>
    </row>
    <row r="8685" spans="1:5" x14ac:dyDescent="0.3">
      <c r="A8685" s="2" t="s">
        <v>1245</v>
      </c>
      <c r="B8685" s="2" t="s">
        <v>5130</v>
      </c>
      <c r="C8685" s="2" t="s">
        <v>5101</v>
      </c>
      <c r="D8685" s="2">
        <v>0.58637223000730498</v>
      </c>
      <c r="E8685" s="2">
        <v>4.5082149622057699E-2</v>
      </c>
    </row>
    <row r="8686" spans="1:5" x14ac:dyDescent="0.3">
      <c r="A8686" s="2" t="s">
        <v>1245</v>
      </c>
      <c r="B8686" s="2" t="s">
        <v>5130</v>
      </c>
      <c r="C8686" s="2" t="s">
        <v>5128</v>
      </c>
      <c r="D8686" s="2">
        <v>0.79890980410864099</v>
      </c>
      <c r="E8686" s="2">
        <v>1.8273410883670701E-3</v>
      </c>
    </row>
    <row r="8687" spans="1:5" x14ac:dyDescent="0.3">
      <c r="A8687" s="2" t="s">
        <v>1245</v>
      </c>
      <c r="B8687" s="2" t="s">
        <v>5131</v>
      </c>
      <c r="C8687" s="2" t="s">
        <v>5101</v>
      </c>
      <c r="D8687" s="2">
        <v>0.66957663869637096</v>
      </c>
      <c r="E8687" s="2">
        <v>1.7227418520697899E-2</v>
      </c>
    </row>
    <row r="8688" spans="1:5" x14ac:dyDescent="0.3">
      <c r="A8688" s="2" t="s">
        <v>1245</v>
      </c>
      <c r="B8688" s="2" t="s">
        <v>5131</v>
      </c>
      <c r="C8688" s="2" t="s">
        <v>5128</v>
      </c>
      <c r="D8688" s="2">
        <v>0.82068731472505196</v>
      </c>
      <c r="E8688" s="2">
        <v>1.0712744407253001E-3</v>
      </c>
    </row>
    <row r="8689" spans="1:5" x14ac:dyDescent="0.3">
      <c r="A8689" s="2" t="s">
        <v>1245</v>
      </c>
      <c r="B8689" s="2" t="s">
        <v>5132</v>
      </c>
      <c r="C8689" s="2" t="s">
        <v>5101</v>
      </c>
      <c r="D8689" s="2">
        <v>0.68343787342737305</v>
      </c>
      <c r="E8689" s="2">
        <v>1.4274912810907399E-2</v>
      </c>
    </row>
    <row r="8690" spans="1:5" x14ac:dyDescent="0.3">
      <c r="A8690" s="2" t="s">
        <v>1245</v>
      </c>
      <c r="B8690" s="2" t="s">
        <v>5132</v>
      </c>
      <c r="C8690" s="2" t="s">
        <v>5128</v>
      </c>
      <c r="D8690" s="2">
        <v>0.823607765179169</v>
      </c>
      <c r="E8690" s="2">
        <v>9.9199365299992804E-4</v>
      </c>
    </row>
    <row r="8691" spans="1:5" x14ac:dyDescent="0.3">
      <c r="A8691" s="2" t="s">
        <v>1245</v>
      </c>
      <c r="B8691" s="2" t="s">
        <v>5133</v>
      </c>
      <c r="C8691" s="2" t="s">
        <v>5101</v>
      </c>
      <c r="D8691" s="2">
        <v>0.74546718413180102</v>
      </c>
      <c r="E8691" s="2">
        <v>5.3861129658155397E-3</v>
      </c>
    </row>
    <row r="8692" spans="1:5" x14ac:dyDescent="0.3">
      <c r="A8692" s="2" t="s">
        <v>1245</v>
      </c>
      <c r="B8692" s="2" t="s">
        <v>5133</v>
      </c>
      <c r="C8692" s="2" t="s">
        <v>5128</v>
      </c>
      <c r="D8692" s="2">
        <v>0.818963888291112</v>
      </c>
      <c r="E8692" s="2">
        <v>1.1202974036389E-3</v>
      </c>
    </row>
    <row r="8693" spans="1:5" x14ac:dyDescent="0.3">
      <c r="A8693" s="2" t="s">
        <v>1245</v>
      </c>
      <c r="B8693" s="2" t="s">
        <v>5134</v>
      </c>
      <c r="C8693" s="2" t="s">
        <v>5101</v>
      </c>
      <c r="D8693" s="2">
        <v>0.67741000444204202</v>
      </c>
      <c r="E8693" s="2">
        <v>1.55088062480561E-2</v>
      </c>
    </row>
    <row r="8694" spans="1:5" x14ac:dyDescent="0.3">
      <c r="A8694" s="2" t="s">
        <v>1245</v>
      </c>
      <c r="B8694" s="2" t="s">
        <v>5134</v>
      </c>
      <c r="C8694" s="2" t="s">
        <v>5128</v>
      </c>
      <c r="D8694" s="2">
        <v>0.82952317654906504</v>
      </c>
      <c r="E8694" s="2">
        <v>8.4531745102408402E-4</v>
      </c>
    </row>
    <row r="8695" spans="1:5" x14ac:dyDescent="0.3">
      <c r="A8695" s="2" t="s">
        <v>1245</v>
      </c>
      <c r="B8695" s="2" t="s">
        <v>5135</v>
      </c>
      <c r="C8695" s="2" t="s">
        <v>5101</v>
      </c>
      <c r="D8695" s="2">
        <v>0.64606743689957602</v>
      </c>
      <c r="E8695" s="2">
        <v>2.3225361677292101E-2</v>
      </c>
    </row>
    <row r="8696" spans="1:5" x14ac:dyDescent="0.3">
      <c r="A8696" s="2" t="s">
        <v>1245</v>
      </c>
      <c r="B8696" s="2" t="s">
        <v>5135</v>
      </c>
      <c r="C8696" s="2" t="s">
        <v>5128</v>
      </c>
      <c r="D8696" s="2">
        <v>0.85367021122549003</v>
      </c>
      <c r="E8696" s="2">
        <v>4.1109981502212098E-4</v>
      </c>
    </row>
    <row r="8697" spans="1:5" x14ac:dyDescent="0.3">
      <c r="A8697" s="2" t="s">
        <v>1245</v>
      </c>
      <c r="B8697" s="2" t="s">
        <v>5136</v>
      </c>
      <c r="C8697" s="2" t="s">
        <v>5101</v>
      </c>
      <c r="D8697" s="2">
        <v>0.65988196742213601</v>
      </c>
      <c r="E8697" s="2">
        <v>1.9543116743795101E-2</v>
      </c>
    </row>
    <row r="8698" spans="1:5" x14ac:dyDescent="0.3">
      <c r="A8698" s="2" t="s">
        <v>1245</v>
      </c>
      <c r="B8698" s="2" t="s">
        <v>5136</v>
      </c>
      <c r="C8698" s="2" t="s">
        <v>5128</v>
      </c>
      <c r="D8698" s="2">
        <v>0.82303216034054905</v>
      </c>
      <c r="E8698" s="2">
        <v>1.0072492155578699E-3</v>
      </c>
    </row>
    <row r="8699" spans="1:5" x14ac:dyDescent="0.3">
      <c r="A8699" s="2" t="s">
        <v>1245</v>
      </c>
      <c r="B8699" s="2" t="s">
        <v>5137</v>
      </c>
      <c r="C8699" s="2" t="s">
        <v>5128</v>
      </c>
      <c r="D8699" s="2">
        <v>0.85445972120327796</v>
      </c>
      <c r="E8699" s="2">
        <v>4.00686204977402E-4</v>
      </c>
    </row>
    <row r="8700" spans="1:5" x14ac:dyDescent="0.3">
      <c r="A8700" s="2" t="s">
        <v>1245</v>
      </c>
      <c r="B8700" s="2" t="s">
        <v>5138</v>
      </c>
      <c r="C8700" s="2" t="s">
        <v>5101</v>
      </c>
      <c r="D8700" s="2">
        <v>0.69131232119640496</v>
      </c>
      <c r="E8700" s="2">
        <v>1.27740674972537E-2</v>
      </c>
    </row>
    <row r="8701" spans="1:5" x14ac:dyDescent="0.3">
      <c r="A8701" s="2" t="s">
        <v>1245</v>
      </c>
      <c r="B8701" s="2" t="s">
        <v>5138</v>
      </c>
      <c r="C8701" s="2" t="s">
        <v>5139</v>
      </c>
      <c r="D8701" s="2">
        <v>0.74646910617584294</v>
      </c>
      <c r="E8701" s="2">
        <v>5.2906940153541601E-3</v>
      </c>
    </row>
    <row r="8702" spans="1:5" x14ac:dyDescent="0.3">
      <c r="A8702" s="2" t="s">
        <v>1245</v>
      </c>
      <c r="B8702" s="2" t="s">
        <v>5140</v>
      </c>
      <c r="C8702" s="2" t="s">
        <v>5128</v>
      </c>
      <c r="D8702" s="2">
        <v>0.78415307901097298</v>
      </c>
      <c r="E8702" s="2">
        <v>2.53514832794219E-3</v>
      </c>
    </row>
    <row r="8703" spans="1:5" x14ac:dyDescent="0.3">
      <c r="A8703" s="2" t="s">
        <v>1245</v>
      </c>
      <c r="B8703" s="2" t="s">
        <v>5141</v>
      </c>
      <c r="C8703" s="2" t="s">
        <v>5101</v>
      </c>
      <c r="D8703" s="2">
        <v>0.77126652948289798</v>
      </c>
      <c r="E8703" s="2">
        <v>3.3093595506286798E-3</v>
      </c>
    </row>
    <row r="8704" spans="1:5" x14ac:dyDescent="0.3">
      <c r="A8704" s="2" t="s">
        <v>1245</v>
      </c>
      <c r="B8704" s="2" t="s">
        <v>5141</v>
      </c>
      <c r="C8704" s="2" t="s">
        <v>5139</v>
      </c>
      <c r="D8704" s="2">
        <v>0.601313179817349</v>
      </c>
      <c r="E8704" s="2">
        <v>3.8623363822065701E-2</v>
      </c>
    </row>
    <row r="8705" spans="1:5" x14ac:dyDescent="0.3">
      <c r="A8705" s="2" t="s">
        <v>1245</v>
      </c>
      <c r="B8705" s="2" t="s">
        <v>5141</v>
      </c>
      <c r="C8705" s="2" t="s">
        <v>5128</v>
      </c>
      <c r="D8705" s="2">
        <v>0.60465446968776204</v>
      </c>
      <c r="E8705" s="2">
        <v>3.7274493284985499E-2</v>
      </c>
    </row>
    <row r="8706" spans="1:5" x14ac:dyDescent="0.3">
      <c r="A8706" s="2" t="s">
        <v>1245</v>
      </c>
      <c r="B8706" s="2" t="s">
        <v>5142</v>
      </c>
      <c r="C8706" s="2" t="s">
        <v>5101</v>
      </c>
      <c r="D8706" s="2">
        <v>0.81130417675750999</v>
      </c>
      <c r="E8706" s="2">
        <v>1.3594367223692099E-3</v>
      </c>
    </row>
    <row r="8707" spans="1:5" x14ac:dyDescent="0.3">
      <c r="A8707" s="2" t="s">
        <v>1245</v>
      </c>
      <c r="B8707" s="2" t="s">
        <v>5142</v>
      </c>
      <c r="C8707" s="2" t="s">
        <v>5122</v>
      </c>
      <c r="D8707" s="2">
        <v>0.69833873380184697</v>
      </c>
      <c r="E8707" s="2">
        <v>1.15364381578509E-2</v>
      </c>
    </row>
    <row r="8708" spans="1:5" x14ac:dyDescent="0.3">
      <c r="A8708" s="2" t="s">
        <v>1245</v>
      </c>
      <c r="B8708" s="2" t="s">
        <v>5142</v>
      </c>
      <c r="C8708" s="2" t="s">
        <v>5128</v>
      </c>
      <c r="D8708" s="2">
        <v>0.80519138428056103</v>
      </c>
      <c r="E8708" s="2">
        <v>1.57695428051591E-3</v>
      </c>
    </row>
    <row r="8709" spans="1:5" x14ac:dyDescent="0.3">
      <c r="A8709" s="2" t="s">
        <v>1245</v>
      </c>
      <c r="B8709" s="2" t="s">
        <v>5142</v>
      </c>
      <c r="C8709" s="2" t="s">
        <v>5143</v>
      </c>
      <c r="D8709" s="2">
        <v>0.65077966819267496</v>
      </c>
      <c r="E8709" s="2">
        <v>2.1917083437530498E-2</v>
      </c>
    </row>
    <row r="8710" spans="1:5" x14ac:dyDescent="0.3">
      <c r="A8710" s="2" t="s">
        <v>1245</v>
      </c>
      <c r="B8710" s="2" t="s">
        <v>5142</v>
      </c>
      <c r="C8710" s="2" t="s">
        <v>5144</v>
      </c>
      <c r="D8710" s="2">
        <v>0.79761632781005498</v>
      </c>
      <c r="E8710" s="2">
        <v>1.8824751504457099E-3</v>
      </c>
    </row>
    <row r="8711" spans="1:5" x14ac:dyDescent="0.3">
      <c r="A8711" s="2" t="s">
        <v>1245</v>
      </c>
      <c r="B8711" s="2" t="s">
        <v>5142</v>
      </c>
      <c r="C8711" s="2" t="s">
        <v>5145</v>
      </c>
      <c r="D8711" s="2">
        <v>0.69190567038900996</v>
      </c>
      <c r="E8711" s="2">
        <v>1.2665919587908E-2</v>
      </c>
    </row>
    <row r="8712" spans="1:5" x14ac:dyDescent="0.3">
      <c r="A8712" s="2" t="s">
        <v>1245</v>
      </c>
      <c r="B8712" s="2" t="s">
        <v>5146</v>
      </c>
      <c r="C8712" s="2" t="s">
        <v>5101</v>
      </c>
      <c r="D8712" s="2">
        <v>0.90449870549474498</v>
      </c>
      <c r="E8712" s="3">
        <v>5.3196898552076302E-5</v>
      </c>
    </row>
    <row r="8713" spans="1:5" x14ac:dyDescent="0.3">
      <c r="A8713" s="2" t="s">
        <v>1245</v>
      </c>
      <c r="B8713" s="2" t="s">
        <v>5146</v>
      </c>
      <c r="C8713" s="2" t="s">
        <v>5122</v>
      </c>
      <c r="D8713" s="2">
        <v>0.75749445392229198</v>
      </c>
      <c r="E8713" s="2">
        <v>4.32281474801814E-3</v>
      </c>
    </row>
    <row r="8714" spans="1:5" x14ac:dyDescent="0.3">
      <c r="A8714" s="2" t="s">
        <v>1245</v>
      </c>
      <c r="B8714" s="2" t="s">
        <v>5146</v>
      </c>
      <c r="C8714" s="2" t="s">
        <v>5128</v>
      </c>
      <c r="D8714" s="2">
        <v>0.61030072250112999</v>
      </c>
      <c r="E8714" s="2">
        <v>3.5071988955053E-2</v>
      </c>
    </row>
    <row r="8715" spans="1:5" x14ac:dyDescent="0.3">
      <c r="A8715" s="2" t="s">
        <v>1245</v>
      </c>
      <c r="B8715" s="2" t="s">
        <v>5146</v>
      </c>
      <c r="C8715" s="2" t="s">
        <v>5143</v>
      </c>
      <c r="D8715" s="2">
        <v>0.73440679966899503</v>
      </c>
      <c r="E8715" s="2">
        <v>6.5278448631136401E-3</v>
      </c>
    </row>
    <row r="8716" spans="1:5" x14ac:dyDescent="0.3">
      <c r="A8716" s="2" t="s">
        <v>1245</v>
      </c>
      <c r="B8716" s="2" t="s">
        <v>5146</v>
      </c>
      <c r="C8716" s="2" t="s">
        <v>5144</v>
      </c>
      <c r="D8716" s="2">
        <v>0.60494912218008601</v>
      </c>
      <c r="E8716" s="2">
        <v>3.7157177565647001E-2</v>
      </c>
    </row>
    <row r="8717" spans="1:5" x14ac:dyDescent="0.3">
      <c r="A8717" s="2" t="s">
        <v>1245</v>
      </c>
      <c r="B8717" s="2" t="s">
        <v>5147</v>
      </c>
      <c r="C8717" s="2" t="s">
        <v>5101</v>
      </c>
      <c r="D8717" s="2">
        <v>0.65794225247651805</v>
      </c>
      <c r="E8717" s="2">
        <v>2.0032445431005099E-2</v>
      </c>
    </row>
    <row r="8718" spans="1:5" x14ac:dyDescent="0.3">
      <c r="A8718" s="2" t="s">
        <v>1245</v>
      </c>
      <c r="B8718" s="2" t="s">
        <v>5147</v>
      </c>
      <c r="C8718" s="2" t="s">
        <v>5128</v>
      </c>
      <c r="D8718" s="2">
        <v>0.79275896711768001</v>
      </c>
      <c r="E8718" s="2">
        <v>2.10097517244578E-3</v>
      </c>
    </row>
    <row r="8719" spans="1:5" x14ac:dyDescent="0.3">
      <c r="A8719" s="2" t="s">
        <v>1245</v>
      </c>
      <c r="B8719" s="2" t="s">
        <v>5147</v>
      </c>
      <c r="C8719" s="2" t="s">
        <v>5144</v>
      </c>
      <c r="D8719" s="2">
        <v>0.85538550073513497</v>
      </c>
      <c r="E8719" s="2">
        <v>3.8873759691841601E-4</v>
      </c>
    </row>
    <row r="8720" spans="1:5" x14ac:dyDescent="0.3">
      <c r="A8720" s="2" t="s">
        <v>1245</v>
      </c>
      <c r="B8720" s="2" t="s">
        <v>5147</v>
      </c>
      <c r="C8720" s="2" t="s">
        <v>5145</v>
      </c>
      <c r="D8720" s="2">
        <v>0.71140192949466696</v>
      </c>
      <c r="E8720" s="2">
        <v>9.4748181779336395E-3</v>
      </c>
    </row>
    <row r="8721" spans="1:5" x14ac:dyDescent="0.3">
      <c r="A8721" s="2" t="s">
        <v>1245</v>
      </c>
      <c r="B8721" s="2" t="s">
        <v>5148</v>
      </c>
      <c r="C8721" s="2" t="s">
        <v>5101</v>
      </c>
      <c r="D8721" s="2">
        <v>0.62493420477031902</v>
      </c>
      <c r="E8721" s="2">
        <v>2.9798730408752999E-2</v>
      </c>
    </row>
    <row r="8722" spans="1:5" x14ac:dyDescent="0.3">
      <c r="A8722" s="2" t="s">
        <v>1245</v>
      </c>
      <c r="B8722" s="2" t="s">
        <v>5148</v>
      </c>
      <c r="C8722" s="2" t="s">
        <v>5143</v>
      </c>
      <c r="D8722" s="2">
        <v>0.635309950636747</v>
      </c>
      <c r="E8722" s="2">
        <v>2.6423446292382299E-2</v>
      </c>
    </row>
    <row r="8723" spans="1:5" x14ac:dyDescent="0.3">
      <c r="A8723" s="2" t="s">
        <v>1245</v>
      </c>
      <c r="B8723" s="2" t="s">
        <v>5149</v>
      </c>
      <c r="C8723" s="2" t="s">
        <v>5128</v>
      </c>
      <c r="D8723" s="2">
        <v>0.70207841600923604</v>
      </c>
      <c r="E8723" s="2">
        <v>1.0915226111083601E-2</v>
      </c>
    </row>
    <row r="8724" spans="1:5" x14ac:dyDescent="0.3">
      <c r="A8724" s="2" t="s">
        <v>1245</v>
      </c>
      <c r="B8724" s="2" t="s">
        <v>5149</v>
      </c>
      <c r="C8724" s="2" t="s">
        <v>5143</v>
      </c>
      <c r="D8724" s="2">
        <v>0.59836120348158195</v>
      </c>
      <c r="E8724" s="2">
        <v>3.9843668212905199E-2</v>
      </c>
    </row>
    <row r="8725" spans="1:5" x14ac:dyDescent="0.3">
      <c r="A8725" s="2" t="s">
        <v>1245</v>
      </c>
      <c r="B8725" s="2" t="s">
        <v>5149</v>
      </c>
      <c r="C8725" s="2" t="s">
        <v>5144</v>
      </c>
      <c r="D8725" s="2">
        <v>0.75752256634937798</v>
      </c>
      <c r="E8725" s="2">
        <v>4.3205324377620299E-3</v>
      </c>
    </row>
    <row r="8726" spans="1:5" x14ac:dyDescent="0.3">
      <c r="A8726" s="2" t="s">
        <v>1245</v>
      </c>
      <c r="B8726" s="2" t="s">
        <v>5149</v>
      </c>
      <c r="C8726" s="2" t="s">
        <v>5145</v>
      </c>
      <c r="D8726" s="2">
        <v>0.71522832611092702</v>
      </c>
      <c r="E8726" s="2">
        <v>8.9266912001785496E-3</v>
      </c>
    </row>
    <row r="8727" spans="1:5" x14ac:dyDescent="0.3">
      <c r="A8727" s="2" t="s">
        <v>1245</v>
      </c>
      <c r="B8727" s="2" t="s">
        <v>5150</v>
      </c>
      <c r="C8727" s="2" t="s">
        <v>5139</v>
      </c>
      <c r="D8727" s="2">
        <v>0.87475747760591605</v>
      </c>
      <c r="E8727" s="2">
        <v>1.95944160268435E-4</v>
      </c>
    </row>
    <row r="8728" spans="1:5" x14ac:dyDescent="0.3">
      <c r="A8728" s="2" t="s">
        <v>1245</v>
      </c>
      <c r="B8728" s="2" t="s">
        <v>5151</v>
      </c>
      <c r="C8728" s="2" t="s">
        <v>5128</v>
      </c>
      <c r="D8728" s="2">
        <v>0.78540771779829499</v>
      </c>
      <c r="E8728" s="2">
        <v>2.4679295131776499E-3</v>
      </c>
    </row>
    <row r="8729" spans="1:5" x14ac:dyDescent="0.3">
      <c r="A8729" s="2" t="s">
        <v>1245</v>
      </c>
      <c r="B8729" s="2" t="s">
        <v>5151</v>
      </c>
      <c r="C8729" s="2" t="s">
        <v>5152</v>
      </c>
      <c r="D8729" s="2">
        <v>0.58254800224140002</v>
      </c>
      <c r="E8729" s="2">
        <v>4.6850739892581199E-2</v>
      </c>
    </row>
    <row r="8730" spans="1:5" x14ac:dyDescent="0.3">
      <c r="A8730" s="2" t="s">
        <v>1245</v>
      </c>
      <c r="B8730" s="2" t="s">
        <v>5151</v>
      </c>
      <c r="C8730" s="2" t="s">
        <v>5144</v>
      </c>
      <c r="D8730" s="2">
        <v>0.819836592072826</v>
      </c>
      <c r="E8730" s="2">
        <v>1.0952620987481399E-3</v>
      </c>
    </row>
    <row r="8731" spans="1:5" x14ac:dyDescent="0.3">
      <c r="A8731" s="2" t="s">
        <v>1245</v>
      </c>
      <c r="B8731" s="2" t="s">
        <v>5151</v>
      </c>
      <c r="C8731" s="2" t="s">
        <v>5145</v>
      </c>
      <c r="D8731" s="2">
        <v>0.79703784719621795</v>
      </c>
      <c r="E8731" s="2">
        <v>1.9075409732763999E-3</v>
      </c>
    </row>
    <row r="8732" spans="1:5" x14ac:dyDescent="0.3">
      <c r="A8732" s="2" t="s">
        <v>1245</v>
      </c>
      <c r="B8732" s="2" t="s">
        <v>5151</v>
      </c>
      <c r="C8732" s="2" t="s">
        <v>5153</v>
      </c>
      <c r="D8732" s="2">
        <v>0.59649741813448098</v>
      </c>
      <c r="E8732" s="2">
        <v>4.0628096957221999E-2</v>
      </c>
    </row>
    <row r="8733" spans="1:5" x14ac:dyDescent="0.3">
      <c r="A8733" s="2" t="s">
        <v>1245</v>
      </c>
      <c r="B8733" s="2" t="s">
        <v>5154</v>
      </c>
      <c r="C8733" s="2" t="s">
        <v>5128</v>
      </c>
      <c r="D8733" s="2">
        <v>0.81757774972009101</v>
      </c>
      <c r="E8733" s="2">
        <v>1.16096510052582E-3</v>
      </c>
    </row>
    <row r="8734" spans="1:5" x14ac:dyDescent="0.3">
      <c r="A8734" s="2" t="s">
        <v>1245</v>
      </c>
      <c r="B8734" s="2" t="s">
        <v>5154</v>
      </c>
      <c r="C8734" s="2" t="s">
        <v>5155</v>
      </c>
      <c r="D8734" s="2">
        <v>0.58974496180247604</v>
      </c>
      <c r="E8734" s="2">
        <v>4.3561967121254298E-2</v>
      </c>
    </row>
    <row r="8735" spans="1:5" x14ac:dyDescent="0.3">
      <c r="A8735" s="2" t="s">
        <v>1245</v>
      </c>
      <c r="B8735" s="2" t="s">
        <v>5154</v>
      </c>
      <c r="C8735" s="2" t="s">
        <v>5152</v>
      </c>
      <c r="D8735" s="2">
        <v>0.58129901244175497</v>
      </c>
      <c r="E8735" s="2">
        <v>4.7438804575595198E-2</v>
      </c>
    </row>
    <row r="8736" spans="1:5" x14ac:dyDescent="0.3">
      <c r="A8736" s="2" t="s">
        <v>1245</v>
      </c>
      <c r="B8736" s="2" t="s">
        <v>5154</v>
      </c>
      <c r="C8736" s="2" t="s">
        <v>5144</v>
      </c>
      <c r="D8736" s="2">
        <v>0.84487985826839196</v>
      </c>
      <c r="E8736" s="2">
        <v>5.4184817682769696E-4</v>
      </c>
    </row>
    <row r="8737" spans="1:5" x14ac:dyDescent="0.3">
      <c r="A8737" s="2" t="s">
        <v>1245</v>
      </c>
      <c r="B8737" s="2" t="s">
        <v>5154</v>
      </c>
      <c r="C8737" s="2" t="s">
        <v>5145</v>
      </c>
      <c r="D8737" s="2">
        <v>0.83437237010938703</v>
      </c>
      <c r="E8737" s="2">
        <v>7.3808218967561705E-4</v>
      </c>
    </row>
    <row r="8738" spans="1:5" x14ac:dyDescent="0.3">
      <c r="A8738" s="2" t="s">
        <v>1245</v>
      </c>
      <c r="B8738" s="2" t="s">
        <v>5154</v>
      </c>
      <c r="C8738" s="2" t="s">
        <v>5153</v>
      </c>
      <c r="D8738" s="2">
        <v>0.59842422137681495</v>
      </c>
      <c r="E8738" s="2">
        <v>3.9817334943455199E-2</v>
      </c>
    </row>
    <row r="8739" spans="1:5" x14ac:dyDescent="0.3">
      <c r="A8739" s="2" t="s">
        <v>1245</v>
      </c>
      <c r="B8739" s="2" t="s">
        <v>5156</v>
      </c>
      <c r="C8739" s="2" t="s">
        <v>5144</v>
      </c>
      <c r="D8739" s="2">
        <v>0.75592757646776498</v>
      </c>
      <c r="E8739" s="2">
        <v>4.45147149069435E-3</v>
      </c>
    </row>
    <row r="8740" spans="1:5" x14ac:dyDescent="0.3">
      <c r="A8740" s="2" t="s">
        <v>1245</v>
      </c>
      <c r="B8740" s="2" t="s">
        <v>5156</v>
      </c>
      <c r="C8740" s="2" t="s">
        <v>5145</v>
      </c>
      <c r="D8740" s="2">
        <v>0.617336585828967</v>
      </c>
      <c r="E8740" s="2">
        <v>3.2459633439968903E-2</v>
      </c>
    </row>
    <row r="8741" spans="1:5" x14ac:dyDescent="0.3">
      <c r="A8741" s="2" t="s">
        <v>1245</v>
      </c>
      <c r="B8741" s="2" t="s">
        <v>5156</v>
      </c>
      <c r="C8741" s="2" t="s">
        <v>5157</v>
      </c>
      <c r="D8741" s="2">
        <v>0.63723417855668796</v>
      </c>
      <c r="E8741" s="2">
        <v>2.58293066032802E-2</v>
      </c>
    </row>
    <row r="8742" spans="1:5" x14ac:dyDescent="0.3">
      <c r="A8742" s="2" t="s">
        <v>1245</v>
      </c>
      <c r="B8742" s="2" t="s">
        <v>5156</v>
      </c>
      <c r="C8742" s="2" t="s">
        <v>5158</v>
      </c>
      <c r="D8742" s="2">
        <v>0.66327967864061699</v>
      </c>
      <c r="E8742" s="2">
        <v>1.8707121703620998E-2</v>
      </c>
    </row>
    <row r="8743" spans="1:5" x14ac:dyDescent="0.3">
      <c r="A8743" s="2" t="s">
        <v>1245</v>
      </c>
      <c r="B8743" s="2" t="s">
        <v>5159</v>
      </c>
      <c r="C8743" s="2" t="s">
        <v>5155</v>
      </c>
      <c r="D8743" s="2">
        <v>0.62437231226643897</v>
      </c>
      <c r="E8743" s="2">
        <v>2.9989947795564499E-2</v>
      </c>
    </row>
    <row r="8744" spans="1:5" x14ac:dyDescent="0.3">
      <c r="A8744" s="2" t="s">
        <v>1245</v>
      </c>
      <c r="B8744" s="2" t="s">
        <v>5159</v>
      </c>
      <c r="C8744" s="2" t="s">
        <v>5152</v>
      </c>
      <c r="D8744" s="2">
        <v>0.67851769742345402</v>
      </c>
      <c r="E8744" s="2">
        <v>1.52763879924483E-2</v>
      </c>
    </row>
    <row r="8745" spans="1:5" x14ac:dyDescent="0.3">
      <c r="A8745" s="2" t="s">
        <v>1245</v>
      </c>
      <c r="B8745" s="2" t="s">
        <v>5159</v>
      </c>
      <c r="C8745" s="2" t="s">
        <v>5144</v>
      </c>
      <c r="D8745" s="2">
        <v>0.82859902712161304</v>
      </c>
      <c r="E8745" s="2">
        <v>8.6705067019522599E-4</v>
      </c>
    </row>
    <row r="8746" spans="1:5" x14ac:dyDescent="0.3">
      <c r="A8746" s="2" t="s">
        <v>1245</v>
      </c>
      <c r="B8746" s="2" t="s">
        <v>5159</v>
      </c>
      <c r="C8746" s="2" t="s">
        <v>5145</v>
      </c>
      <c r="D8746" s="2">
        <v>0.84928465788421603</v>
      </c>
      <c r="E8746" s="2">
        <v>4.7283296889524102E-4</v>
      </c>
    </row>
    <row r="8747" spans="1:5" x14ac:dyDescent="0.3">
      <c r="A8747" s="2" t="s">
        <v>1245</v>
      </c>
      <c r="B8747" s="2" t="s">
        <v>5159</v>
      </c>
      <c r="C8747" s="2" t="s">
        <v>5153</v>
      </c>
      <c r="D8747" s="2">
        <v>0.75556570134748202</v>
      </c>
      <c r="E8747" s="2">
        <v>4.48159247750289E-3</v>
      </c>
    </row>
    <row r="8748" spans="1:5" x14ac:dyDescent="0.3">
      <c r="A8748" s="2" t="s">
        <v>1245</v>
      </c>
      <c r="B8748" s="2" t="s">
        <v>5159</v>
      </c>
      <c r="C8748" s="2" t="s">
        <v>5157</v>
      </c>
      <c r="D8748" s="2">
        <v>0.68496788873663705</v>
      </c>
      <c r="E8748" s="2">
        <v>1.3973605710474899E-2</v>
      </c>
    </row>
    <row r="8749" spans="1:5" x14ac:dyDescent="0.3">
      <c r="A8749" s="2" t="s">
        <v>1245</v>
      </c>
      <c r="B8749" s="2" t="s">
        <v>5159</v>
      </c>
      <c r="C8749" s="2" t="s">
        <v>5158</v>
      </c>
      <c r="D8749" s="2">
        <v>0.68407785672002497</v>
      </c>
      <c r="E8749" s="2">
        <v>1.4148303052999E-2</v>
      </c>
    </row>
    <row r="8750" spans="1:5" x14ac:dyDescent="0.3">
      <c r="A8750" s="2" t="s">
        <v>1245</v>
      </c>
      <c r="B8750" s="2" t="s">
        <v>5160</v>
      </c>
      <c r="C8750" s="2" t="s">
        <v>5144</v>
      </c>
      <c r="D8750" s="2">
        <v>0.72826381707028998</v>
      </c>
      <c r="E8750" s="2">
        <v>7.2356541651124404E-3</v>
      </c>
    </row>
    <row r="8751" spans="1:5" x14ac:dyDescent="0.3">
      <c r="A8751" s="2" t="s">
        <v>1245</v>
      </c>
      <c r="B8751" s="2" t="s">
        <v>5160</v>
      </c>
      <c r="C8751" s="2" t="s">
        <v>5145</v>
      </c>
      <c r="D8751" s="2">
        <v>0.68005662662862998</v>
      </c>
      <c r="E8751" s="2">
        <v>1.49577576630657E-2</v>
      </c>
    </row>
    <row r="8752" spans="1:5" x14ac:dyDescent="0.3">
      <c r="A8752" s="2" t="s">
        <v>1245</v>
      </c>
      <c r="B8752" s="2" t="s">
        <v>5161</v>
      </c>
      <c r="C8752" s="2" t="s">
        <v>5144</v>
      </c>
      <c r="D8752" s="2">
        <v>0.83280749143381305</v>
      </c>
      <c r="E8752" s="2">
        <v>7.7146502623394399E-4</v>
      </c>
    </row>
    <row r="8753" spans="1:5" x14ac:dyDescent="0.3">
      <c r="A8753" s="2" t="s">
        <v>1245</v>
      </c>
      <c r="B8753" s="2" t="s">
        <v>5161</v>
      </c>
      <c r="C8753" s="2" t="s">
        <v>5145</v>
      </c>
      <c r="D8753" s="2">
        <v>0.76941236907868604</v>
      </c>
      <c r="E8753" s="2">
        <v>3.4340488481027702E-3</v>
      </c>
    </row>
    <row r="8754" spans="1:5" x14ac:dyDescent="0.3">
      <c r="A8754" s="2" t="s">
        <v>1245</v>
      </c>
      <c r="B8754" s="2" t="s">
        <v>5162</v>
      </c>
      <c r="C8754" s="2" t="s">
        <v>5144</v>
      </c>
      <c r="D8754" s="2">
        <v>0.814046087771361</v>
      </c>
      <c r="E8754" s="2">
        <v>1.26972487832304E-3</v>
      </c>
    </row>
    <row r="8755" spans="1:5" x14ac:dyDescent="0.3">
      <c r="A8755" s="2" t="s">
        <v>1245</v>
      </c>
      <c r="B8755" s="2" t="s">
        <v>5162</v>
      </c>
      <c r="C8755" s="2" t="s">
        <v>5145</v>
      </c>
      <c r="D8755" s="2">
        <v>0.72426504538127001</v>
      </c>
      <c r="E8755" s="2">
        <v>7.7263465526088201E-3</v>
      </c>
    </row>
    <row r="8756" spans="1:5" x14ac:dyDescent="0.3">
      <c r="A8756" s="2" t="s">
        <v>1245</v>
      </c>
      <c r="B8756" s="2" t="s">
        <v>5163</v>
      </c>
      <c r="C8756" s="2" t="s">
        <v>5144</v>
      </c>
      <c r="D8756" s="2">
        <v>0.89023927126874702</v>
      </c>
      <c r="E8756" s="2">
        <v>1.04072503494095E-4</v>
      </c>
    </row>
    <row r="8757" spans="1:5" x14ac:dyDescent="0.3">
      <c r="A8757" s="2" t="s">
        <v>1245</v>
      </c>
      <c r="B8757" s="2" t="s">
        <v>5163</v>
      </c>
      <c r="C8757" s="2" t="s">
        <v>5145</v>
      </c>
      <c r="D8757" s="2">
        <v>0.83518999976332198</v>
      </c>
      <c r="E8757" s="2">
        <v>7.2109050552568899E-4</v>
      </c>
    </row>
    <row r="8758" spans="1:5" x14ac:dyDescent="0.3">
      <c r="A8758" s="2" t="s">
        <v>1245</v>
      </c>
      <c r="B8758" s="2" t="s">
        <v>5163</v>
      </c>
      <c r="C8758" s="2" t="s">
        <v>5153</v>
      </c>
      <c r="D8758" s="2">
        <v>0.59975326388873096</v>
      </c>
      <c r="E8758" s="2">
        <v>3.9264845904521901E-2</v>
      </c>
    </row>
    <row r="8759" spans="1:5" x14ac:dyDescent="0.3">
      <c r="A8759" s="2" t="s">
        <v>1245</v>
      </c>
      <c r="B8759" s="2" t="s">
        <v>5164</v>
      </c>
      <c r="C8759" s="2" t="s">
        <v>5144</v>
      </c>
      <c r="D8759" s="2">
        <v>0.818166224815569</v>
      </c>
      <c r="E8759" s="2">
        <v>1.1435634460446101E-3</v>
      </c>
    </row>
    <row r="8760" spans="1:5" x14ac:dyDescent="0.3">
      <c r="A8760" s="2" t="s">
        <v>1245</v>
      </c>
      <c r="B8760" s="2" t="s">
        <v>5164</v>
      </c>
      <c r="C8760" s="2" t="s">
        <v>5145</v>
      </c>
      <c r="D8760" s="2">
        <v>0.81705733222212995</v>
      </c>
      <c r="E8760" s="2">
        <v>1.1765234832842499E-3</v>
      </c>
    </row>
    <row r="8761" spans="1:5" x14ac:dyDescent="0.3">
      <c r="A8761" s="2" t="s">
        <v>1245</v>
      </c>
      <c r="B8761" s="2" t="s">
        <v>5165</v>
      </c>
      <c r="C8761" s="2" t="s">
        <v>5144</v>
      </c>
      <c r="D8761" s="2">
        <v>0.84821009471335895</v>
      </c>
      <c r="E8761" s="2">
        <v>4.8900122307670704E-4</v>
      </c>
    </row>
    <row r="8762" spans="1:5" x14ac:dyDescent="0.3">
      <c r="A8762" s="2" t="s">
        <v>1245</v>
      </c>
      <c r="B8762" s="2" t="s">
        <v>5165</v>
      </c>
      <c r="C8762" s="2" t="s">
        <v>5145</v>
      </c>
      <c r="D8762" s="2">
        <v>0.75749071991044004</v>
      </c>
      <c r="E8762" s="2">
        <v>4.3231179627927097E-3</v>
      </c>
    </row>
    <row r="8763" spans="1:5" x14ac:dyDescent="0.3">
      <c r="A8763" s="2" t="s">
        <v>1245</v>
      </c>
      <c r="B8763" s="2" t="s">
        <v>5166</v>
      </c>
      <c r="C8763" s="2" t="s">
        <v>5144</v>
      </c>
      <c r="D8763" s="2">
        <v>0.65056797880591699</v>
      </c>
      <c r="E8763" s="2">
        <v>2.1974676382436598E-2</v>
      </c>
    </row>
    <row r="8764" spans="1:5" x14ac:dyDescent="0.3">
      <c r="A8764" s="2" t="s">
        <v>1245</v>
      </c>
      <c r="B8764" s="2" t="s">
        <v>5167</v>
      </c>
      <c r="C8764" s="2" t="s">
        <v>5144</v>
      </c>
      <c r="D8764" s="2">
        <v>0.83901324185937498</v>
      </c>
      <c r="E8764" s="2">
        <v>6.4561180424538398E-4</v>
      </c>
    </row>
    <row r="8765" spans="1:5" x14ac:dyDescent="0.3">
      <c r="A8765" s="2" t="s">
        <v>1245</v>
      </c>
      <c r="B8765" s="2" t="s">
        <v>5167</v>
      </c>
      <c r="C8765" s="2" t="s">
        <v>5145</v>
      </c>
      <c r="D8765" s="2">
        <v>0.70400104845847</v>
      </c>
      <c r="E8765" s="2">
        <v>1.0605701986417301E-2</v>
      </c>
    </row>
    <row r="8766" spans="1:5" x14ac:dyDescent="0.3">
      <c r="A8766" s="2" t="s">
        <v>1245</v>
      </c>
      <c r="B8766" s="2" t="s">
        <v>5168</v>
      </c>
      <c r="C8766" s="2" t="s">
        <v>5169</v>
      </c>
      <c r="D8766" s="2">
        <v>0.79403389153703197</v>
      </c>
      <c r="E8766" s="2">
        <v>2.04183979718671E-3</v>
      </c>
    </row>
    <row r="8767" spans="1:5" x14ac:dyDescent="0.3">
      <c r="A8767" s="2" t="s">
        <v>1245</v>
      </c>
      <c r="B8767" s="2" t="s">
        <v>5168</v>
      </c>
      <c r="C8767" s="2" t="s">
        <v>5170</v>
      </c>
      <c r="D8767" s="2">
        <v>0.87990298376940501</v>
      </c>
      <c r="E8767" s="2">
        <v>1.6030244610020999E-4</v>
      </c>
    </row>
    <row r="8768" spans="1:5" x14ac:dyDescent="0.3">
      <c r="A8768" s="2" t="s">
        <v>1245</v>
      </c>
      <c r="B8768" s="2" t="s">
        <v>5168</v>
      </c>
      <c r="C8768" s="2" t="s">
        <v>5171</v>
      </c>
      <c r="D8768" s="2">
        <v>0.72504603429065695</v>
      </c>
      <c r="E8768" s="2">
        <v>7.6286090265838E-3</v>
      </c>
    </row>
    <row r="8769" spans="1:5" x14ac:dyDescent="0.3">
      <c r="A8769" s="2" t="s">
        <v>1245</v>
      </c>
      <c r="B8769" s="2" t="s">
        <v>5172</v>
      </c>
      <c r="C8769" s="2" t="s">
        <v>5153</v>
      </c>
      <c r="D8769" s="2">
        <v>0.79721424970523702</v>
      </c>
      <c r="E8769" s="2">
        <v>1.8998704539409899E-3</v>
      </c>
    </row>
    <row r="8770" spans="1:5" x14ac:dyDescent="0.3">
      <c r="A8770" s="2" t="s">
        <v>1245</v>
      </c>
      <c r="B8770" s="2" t="s">
        <v>5172</v>
      </c>
      <c r="C8770" s="2" t="s">
        <v>5157</v>
      </c>
      <c r="D8770" s="2">
        <v>0.72497905047500399</v>
      </c>
      <c r="E8770" s="2">
        <v>7.6369552699974298E-3</v>
      </c>
    </row>
    <row r="8771" spans="1:5" x14ac:dyDescent="0.3">
      <c r="A8771" s="2" t="s">
        <v>1245</v>
      </c>
      <c r="B8771" s="2" t="s">
        <v>5172</v>
      </c>
      <c r="C8771" s="2" t="s">
        <v>5158</v>
      </c>
      <c r="D8771" s="2">
        <v>0.72253651568320598</v>
      </c>
      <c r="E8771" s="2">
        <v>7.9459966707046796E-3</v>
      </c>
    </row>
    <row r="8772" spans="1:5" x14ac:dyDescent="0.3">
      <c r="A8772" s="2" t="s">
        <v>1245</v>
      </c>
      <c r="B8772" s="2" t="s">
        <v>5172</v>
      </c>
      <c r="C8772" s="2" t="s">
        <v>5169</v>
      </c>
      <c r="D8772" s="2">
        <v>0.80693203218143605</v>
      </c>
      <c r="E8772" s="2">
        <v>1.5124766894907601E-3</v>
      </c>
    </row>
    <row r="8773" spans="1:5" x14ac:dyDescent="0.3">
      <c r="A8773" s="2" t="s">
        <v>1245</v>
      </c>
      <c r="B8773" s="2" t="s">
        <v>5172</v>
      </c>
      <c r="C8773" s="2" t="s">
        <v>5170</v>
      </c>
      <c r="D8773" s="2">
        <v>0.92419410578887295</v>
      </c>
      <c r="E8773" s="3">
        <v>1.7341617080040998E-5</v>
      </c>
    </row>
    <row r="8774" spans="1:5" x14ac:dyDescent="0.3">
      <c r="A8774" s="2" t="s">
        <v>1245</v>
      </c>
      <c r="B8774" s="2" t="s">
        <v>5172</v>
      </c>
      <c r="C8774" s="2" t="s">
        <v>5171</v>
      </c>
      <c r="D8774" s="2">
        <v>0.87699171914887497</v>
      </c>
      <c r="E8774" s="2">
        <v>1.7978023519289301E-4</v>
      </c>
    </row>
    <row r="8775" spans="1:5" x14ac:dyDescent="0.3">
      <c r="A8775" s="2" t="s">
        <v>1245</v>
      </c>
      <c r="B8775" s="2" t="s">
        <v>5173</v>
      </c>
      <c r="C8775" s="2" t="s">
        <v>5153</v>
      </c>
      <c r="D8775" s="2">
        <v>0.77961584162512398</v>
      </c>
      <c r="E8775" s="2">
        <v>2.7899612072714401E-3</v>
      </c>
    </row>
    <row r="8776" spans="1:5" x14ac:dyDescent="0.3">
      <c r="A8776" s="2" t="s">
        <v>1245</v>
      </c>
      <c r="B8776" s="2" t="s">
        <v>5173</v>
      </c>
      <c r="C8776" s="2" t="s">
        <v>5157</v>
      </c>
      <c r="D8776" s="2">
        <v>0.64833320057835697</v>
      </c>
      <c r="E8776" s="2">
        <v>2.2589419172052001E-2</v>
      </c>
    </row>
    <row r="8777" spans="1:5" x14ac:dyDescent="0.3">
      <c r="A8777" s="2" t="s">
        <v>1245</v>
      </c>
      <c r="B8777" s="2" t="s">
        <v>5173</v>
      </c>
      <c r="C8777" s="2" t="s">
        <v>5158</v>
      </c>
      <c r="D8777" s="2">
        <v>0.63545729963237196</v>
      </c>
      <c r="E8777" s="2">
        <v>2.6377603502989101E-2</v>
      </c>
    </row>
    <row r="8778" spans="1:5" x14ac:dyDescent="0.3">
      <c r="A8778" s="2" t="s">
        <v>1245</v>
      </c>
      <c r="B8778" s="2" t="s">
        <v>5173</v>
      </c>
      <c r="C8778" s="2" t="s">
        <v>5169</v>
      </c>
      <c r="D8778" s="2">
        <v>0.766835425555907</v>
      </c>
      <c r="E8778" s="2">
        <v>3.61323239566241E-3</v>
      </c>
    </row>
    <row r="8779" spans="1:5" x14ac:dyDescent="0.3">
      <c r="A8779" s="2" t="s">
        <v>1245</v>
      </c>
      <c r="B8779" s="2" t="s">
        <v>5173</v>
      </c>
      <c r="C8779" s="2" t="s">
        <v>5170</v>
      </c>
      <c r="D8779" s="2">
        <v>0.93496315905859795</v>
      </c>
      <c r="E8779" s="3">
        <v>8.2107132946261295E-6</v>
      </c>
    </row>
    <row r="8780" spans="1:5" x14ac:dyDescent="0.3">
      <c r="A8780" s="2" t="s">
        <v>1245</v>
      </c>
      <c r="B8780" s="2" t="s">
        <v>5173</v>
      </c>
      <c r="C8780" s="2" t="s">
        <v>5171</v>
      </c>
      <c r="D8780" s="2">
        <v>0.79286621682346303</v>
      </c>
      <c r="E8780" s="2">
        <v>2.0959507084419501E-3</v>
      </c>
    </row>
    <row r="8781" spans="1:5" x14ac:dyDescent="0.3">
      <c r="A8781" s="2" t="s">
        <v>1245</v>
      </c>
      <c r="B8781" s="2" t="s">
        <v>5174</v>
      </c>
      <c r="C8781" s="2" t="s">
        <v>5169</v>
      </c>
      <c r="D8781" s="2">
        <v>0.94315099595504304</v>
      </c>
      <c r="E8781" s="3">
        <v>4.2487870693805603E-6</v>
      </c>
    </row>
    <row r="8782" spans="1:5" x14ac:dyDescent="0.3">
      <c r="A8782" s="2" t="s">
        <v>1245</v>
      </c>
      <c r="B8782" s="2" t="s">
        <v>5174</v>
      </c>
      <c r="C8782" s="2" t="s">
        <v>5170</v>
      </c>
      <c r="D8782" s="2">
        <v>0.75833909164820301</v>
      </c>
      <c r="E8782" s="2">
        <v>4.2546397988056E-3</v>
      </c>
    </row>
    <row r="8783" spans="1:5" x14ac:dyDescent="0.3">
      <c r="A8783" s="2" t="s">
        <v>1245</v>
      </c>
      <c r="B8783" s="2" t="s">
        <v>5174</v>
      </c>
      <c r="C8783" s="2" t="s">
        <v>5171</v>
      </c>
      <c r="D8783" s="2">
        <v>0.83933333371725205</v>
      </c>
      <c r="E8783" s="2">
        <v>6.3958205551355098E-4</v>
      </c>
    </row>
    <row r="8784" spans="1:5" x14ac:dyDescent="0.3">
      <c r="A8784" s="2" t="s">
        <v>1245</v>
      </c>
      <c r="B8784" s="2" t="s">
        <v>5175</v>
      </c>
      <c r="C8784" s="2" t="s">
        <v>5169</v>
      </c>
      <c r="D8784" s="2">
        <v>0.89451961949385095</v>
      </c>
      <c r="E8784" s="3">
        <v>8.5938825597929095E-5</v>
      </c>
    </row>
    <row r="8785" spans="1:5" x14ac:dyDescent="0.3">
      <c r="A8785" s="2" t="s">
        <v>1245</v>
      </c>
      <c r="B8785" s="2" t="s">
        <v>5175</v>
      </c>
      <c r="C8785" s="2" t="s">
        <v>5170</v>
      </c>
      <c r="D8785" s="2">
        <v>0.78590496599922099</v>
      </c>
      <c r="E8785" s="2">
        <v>2.44166866846726E-3</v>
      </c>
    </row>
    <row r="8786" spans="1:5" x14ac:dyDescent="0.3">
      <c r="A8786" s="2" t="s">
        <v>1245</v>
      </c>
      <c r="B8786" s="2" t="s">
        <v>5175</v>
      </c>
      <c r="C8786" s="2" t="s">
        <v>5171</v>
      </c>
      <c r="D8786" s="2">
        <v>0.75570534103388298</v>
      </c>
      <c r="E8786" s="2">
        <v>4.4699512376466903E-3</v>
      </c>
    </row>
    <row r="8787" spans="1:5" x14ac:dyDescent="0.3">
      <c r="A8787" s="2" t="s">
        <v>1245</v>
      </c>
      <c r="B8787" s="2" t="s">
        <v>5176</v>
      </c>
      <c r="C8787" s="2" t="s">
        <v>5153</v>
      </c>
      <c r="D8787" s="2">
        <v>0.60939836424570204</v>
      </c>
      <c r="E8787" s="2">
        <v>3.5417569824008802E-2</v>
      </c>
    </row>
    <row r="8788" spans="1:5" x14ac:dyDescent="0.3">
      <c r="A8788" s="2" t="s">
        <v>1245</v>
      </c>
      <c r="B8788" s="2" t="s">
        <v>5176</v>
      </c>
      <c r="C8788" s="2" t="s">
        <v>5157</v>
      </c>
      <c r="D8788" s="2">
        <v>0.59467645717870998</v>
      </c>
      <c r="E8788" s="2">
        <v>4.1405033440626099E-2</v>
      </c>
    </row>
    <row r="8789" spans="1:5" x14ac:dyDescent="0.3">
      <c r="A8789" s="2" t="s">
        <v>1245</v>
      </c>
      <c r="B8789" s="2" t="s">
        <v>5176</v>
      </c>
      <c r="C8789" s="2" t="s">
        <v>5158</v>
      </c>
      <c r="D8789" s="2">
        <v>0.611114786761777</v>
      </c>
      <c r="E8789" s="2">
        <v>3.4762297177376299E-2</v>
      </c>
    </row>
    <row r="8790" spans="1:5" x14ac:dyDescent="0.3">
      <c r="A8790" s="2" t="s">
        <v>1245</v>
      </c>
      <c r="B8790" s="2" t="s">
        <v>5176</v>
      </c>
      <c r="C8790" s="2" t="s">
        <v>5169</v>
      </c>
      <c r="D8790" s="2">
        <v>0.914522121506536</v>
      </c>
      <c r="E8790" s="3">
        <v>3.1090066251234102E-5</v>
      </c>
    </row>
    <row r="8791" spans="1:5" x14ac:dyDescent="0.3">
      <c r="A8791" s="2" t="s">
        <v>1245</v>
      </c>
      <c r="B8791" s="2" t="s">
        <v>5176</v>
      </c>
      <c r="C8791" s="2" t="s">
        <v>5170</v>
      </c>
      <c r="D8791" s="2">
        <v>0.86540369120196103</v>
      </c>
      <c r="E8791" s="2">
        <v>2.7632398935339199E-4</v>
      </c>
    </row>
    <row r="8792" spans="1:5" x14ac:dyDescent="0.3">
      <c r="A8792" s="2" t="s">
        <v>1245</v>
      </c>
      <c r="B8792" s="2" t="s">
        <v>5176</v>
      </c>
      <c r="C8792" s="2" t="s">
        <v>5171</v>
      </c>
      <c r="D8792" s="2">
        <v>0.88138441882746599</v>
      </c>
      <c r="E8792" s="2">
        <v>1.5104654740581599E-4</v>
      </c>
    </row>
    <row r="8793" spans="1:5" x14ac:dyDescent="0.3">
      <c r="A8793" s="2" t="s">
        <v>1245</v>
      </c>
      <c r="B8793" s="2" t="s">
        <v>5177</v>
      </c>
      <c r="C8793" s="2" t="s">
        <v>5153</v>
      </c>
      <c r="D8793" s="2">
        <v>0.67777786385464001</v>
      </c>
      <c r="E8793" s="2">
        <v>1.5431334597179399E-2</v>
      </c>
    </row>
    <row r="8794" spans="1:5" x14ac:dyDescent="0.3">
      <c r="A8794" s="2" t="s">
        <v>1245</v>
      </c>
      <c r="B8794" s="2" t="s">
        <v>5177</v>
      </c>
      <c r="C8794" s="2" t="s">
        <v>5157</v>
      </c>
      <c r="D8794" s="2">
        <v>0.64338390569639603</v>
      </c>
      <c r="E8794" s="2">
        <v>2.3995275751328701E-2</v>
      </c>
    </row>
    <row r="8795" spans="1:5" x14ac:dyDescent="0.3">
      <c r="A8795" s="2" t="s">
        <v>1245</v>
      </c>
      <c r="B8795" s="2" t="s">
        <v>5177</v>
      </c>
      <c r="C8795" s="2" t="s">
        <v>5158</v>
      </c>
      <c r="D8795" s="2">
        <v>0.65581420719772598</v>
      </c>
      <c r="E8795" s="2">
        <v>2.05795130483475E-2</v>
      </c>
    </row>
    <row r="8796" spans="1:5" x14ac:dyDescent="0.3">
      <c r="A8796" s="2" t="s">
        <v>1245</v>
      </c>
      <c r="B8796" s="2" t="s">
        <v>5177</v>
      </c>
      <c r="C8796" s="2" t="s">
        <v>5169</v>
      </c>
      <c r="D8796" s="2">
        <v>0.93156918702787195</v>
      </c>
      <c r="E8796" s="3">
        <v>1.05274139806965E-5</v>
      </c>
    </row>
    <row r="8797" spans="1:5" x14ac:dyDescent="0.3">
      <c r="A8797" s="2" t="s">
        <v>1245</v>
      </c>
      <c r="B8797" s="2" t="s">
        <v>5177</v>
      </c>
      <c r="C8797" s="2" t="s">
        <v>5170</v>
      </c>
      <c r="D8797" s="2">
        <v>0.92035222103883996</v>
      </c>
      <c r="E8797" s="3">
        <v>2.2058588404049E-5</v>
      </c>
    </row>
    <row r="8798" spans="1:5" x14ac:dyDescent="0.3">
      <c r="A8798" s="2" t="s">
        <v>1245</v>
      </c>
      <c r="B8798" s="2" t="s">
        <v>5177</v>
      </c>
      <c r="C8798" s="2" t="s">
        <v>5171</v>
      </c>
      <c r="D8798" s="2">
        <v>0.91685456543266197</v>
      </c>
      <c r="E8798" s="3">
        <v>2.7182478909214801E-5</v>
      </c>
    </row>
    <row r="8799" spans="1:5" x14ac:dyDescent="0.3">
      <c r="A8799" s="2" t="s">
        <v>1245</v>
      </c>
      <c r="B8799" s="2" t="s">
        <v>5178</v>
      </c>
      <c r="C8799" s="2" t="s">
        <v>5157</v>
      </c>
      <c r="D8799" s="2">
        <v>0.58726430973099697</v>
      </c>
      <c r="E8799" s="2">
        <v>4.46764750018913E-2</v>
      </c>
    </row>
    <row r="8800" spans="1:5" x14ac:dyDescent="0.3">
      <c r="A8800" s="2" t="s">
        <v>1245</v>
      </c>
      <c r="B8800" s="2" t="s">
        <v>5178</v>
      </c>
      <c r="C8800" s="2" t="s">
        <v>5158</v>
      </c>
      <c r="D8800" s="2">
        <v>0.59420110977179097</v>
      </c>
      <c r="E8800" s="2">
        <v>4.1609569034311601E-2</v>
      </c>
    </row>
    <row r="8801" spans="1:5" x14ac:dyDescent="0.3">
      <c r="A8801" s="2" t="s">
        <v>1245</v>
      </c>
      <c r="B8801" s="2" t="s">
        <v>5178</v>
      </c>
      <c r="C8801" s="2" t="s">
        <v>5169</v>
      </c>
      <c r="D8801" s="2">
        <v>0.89689360530192697</v>
      </c>
      <c r="E8801" s="3">
        <v>7.7010158423628203E-5</v>
      </c>
    </row>
    <row r="8802" spans="1:5" x14ac:dyDescent="0.3">
      <c r="A8802" s="2" t="s">
        <v>1245</v>
      </c>
      <c r="B8802" s="2" t="s">
        <v>5178</v>
      </c>
      <c r="C8802" s="2" t="s">
        <v>5170</v>
      </c>
      <c r="D8802" s="2">
        <v>0.90520758243235999</v>
      </c>
      <c r="E8802" s="3">
        <v>5.1314525595192698E-5</v>
      </c>
    </row>
    <row r="8803" spans="1:5" x14ac:dyDescent="0.3">
      <c r="A8803" s="2" t="s">
        <v>1245</v>
      </c>
      <c r="B8803" s="2" t="s">
        <v>5178</v>
      </c>
      <c r="C8803" s="2" t="s">
        <v>5171</v>
      </c>
      <c r="D8803" s="2">
        <v>0.84295178513094404</v>
      </c>
      <c r="E8803" s="2">
        <v>5.74405588633203E-4</v>
      </c>
    </row>
    <row r="8804" spans="1:5" x14ac:dyDescent="0.3">
      <c r="A8804" s="2" t="s">
        <v>1245</v>
      </c>
      <c r="B8804" s="2" t="s">
        <v>5179</v>
      </c>
      <c r="C8804" s="2" t="s">
        <v>5169</v>
      </c>
      <c r="D8804" s="2">
        <v>0.901471622145816</v>
      </c>
      <c r="E8804" s="3">
        <v>6.1854595378920205E-5</v>
      </c>
    </row>
    <row r="8805" spans="1:5" x14ac:dyDescent="0.3">
      <c r="A8805" s="2" t="s">
        <v>1245</v>
      </c>
      <c r="B8805" s="2" t="s">
        <v>5179</v>
      </c>
      <c r="C8805" s="2" t="s">
        <v>5170</v>
      </c>
      <c r="D8805" s="2">
        <v>0.85537809410854004</v>
      </c>
      <c r="E8805" s="2">
        <v>3.8883207825731603E-4</v>
      </c>
    </row>
    <row r="8806" spans="1:5" x14ac:dyDescent="0.3">
      <c r="A8806" s="2" t="s">
        <v>1245</v>
      </c>
      <c r="B8806" s="2" t="s">
        <v>5179</v>
      </c>
      <c r="C8806" s="2" t="s">
        <v>5171</v>
      </c>
      <c r="D8806" s="2">
        <v>0.80215271287443501</v>
      </c>
      <c r="E8806" s="2">
        <v>1.69454707132909E-3</v>
      </c>
    </row>
    <row r="8807" spans="1:5" x14ac:dyDescent="0.3">
      <c r="A8807" s="2" t="s">
        <v>1245</v>
      </c>
      <c r="B8807" s="2" t="s">
        <v>5180</v>
      </c>
      <c r="C8807" s="2" t="s">
        <v>5169</v>
      </c>
      <c r="D8807" s="2">
        <v>0.87282620049992798</v>
      </c>
      <c r="E8807" s="2">
        <v>2.1081112276503399E-4</v>
      </c>
    </row>
    <row r="8808" spans="1:5" x14ac:dyDescent="0.3">
      <c r="A8808" s="2" t="s">
        <v>1245</v>
      </c>
      <c r="B8808" s="2" t="s">
        <v>5180</v>
      </c>
      <c r="C8808" s="2" t="s">
        <v>5170</v>
      </c>
      <c r="D8808" s="2">
        <v>0.91119851058173695</v>
      </c>
      <c r="E8808" s="3">
        <v>3.7408156198314901E-5</v>
      </c>
    </row>
    <row r="8809" spans="1:5" x14ac:dyDescent="0.3">
      <c r="A8809" s="2" t="s">
        <v>1245</v>
      </c>
      <c r="B8809" s="2" t="s">
        <v>5180</v>
      </c>
      <c r="C8809" s="2" t="s">
        <v>5171</v>
      </c>
      <c r="D8809" s="2">
        <v>0.78989757800205396</v>
      </c>
      <c r="E8809" s="2">
        <v>2.2384620888098298E-3</v>
      </c>
    </row>
    <row r="8810" spans="1:5" x14ac:dyDescent="0.3">
      <c r="A8810" s="2" t="s">
        <v>1245</v>
      </c>
      <c r="B8810" s="2" t="s">
        <v>5181</v>
      </c>
      <c r="C8810" s="2" t="s">
        <v>5169</v>
      </c>
      <c r="D8810" s="2">
        <v>0.65682378005466402</v>
      </c>
      <c r="E8810" s="2">
        <v>2.03186351893841E-2</v>
      </c>
    </row>
    <row r="8811" spans="1:5" x14ac:dyDescent="0.3">
      <c r="A8811" s="2" t="s">
        <v>1245</v>
      </c>
      <c r="B8811" s="2" t="s">
        <v>5181</v>
      </c>
      <c r="C8811" s="2" t="s">
        <v>5170</v>
      </c>
      <c r="D8811" s="2">
        <v>0.80802049373166096</v>
      </c>
      <c r="E8811" s="2">
        <v>1.4731989697445199E-3</v>
      </c>
    </row>
    <row r="8812" spans="1:5" x14ac:dyDescent="0.3">
      <c r="A8812" s="2" t="s">
        <v>1245</v>
      </c>
      <c r="B8812" s="2" t="s">
        <v>5181</v>
      </c>
      <c r="C8812" s="2" t="s">
        <v>5171</v>
      </c>
      <c r="D8812" s="2">
        <v>0.61922459405524999</v>
      </c>
      <c r="E8812" s="2">
        <v>3.1783084825405199E-2</v>
      </c>
    </row>
    <row r="8813" spans="1:5" x14ac:dyDescent="0.3">
      <c r="A8813" s="2" t="s">
        <v>1245</v>
      </c>
      <c r="B8813" s="2" t="s">
        <v>5182</v>
      </c>
      <c r="C8813" s="2" t="s">
        <v>5157</v>
      </c>
      <c r="D8813" s="2">
        <v>0.71780226331775498</v>
      </c>
      <c r="E8813" s="2">
        <v>8.5715359182849497E-3</v>
      </c>
    </row>
    <row r="8814" spans="1:5" x14ac:dyDescent="0.3">
      <c r="A8814" s="2" t="s">
        <v>1245</v>
      </c>
      <c r="B8814" s="2" t="s">
        <v>5182</v>
      </c>
      <c r="C8814" s="2" t="s">
        <v>5158</v>
      </c>
      <c r="D8814" s="2">
        <v>0.72504730354896196</v>
      </c>
      <c r="E8814" s="2">
        <v>7.6284509418488499E-3</v>
      </c>
    </row>
    <row r="8815" spans="1:5" x14ac:dyDescent="0.3">
      <c r="A8815" s="2" t="s">
        <v>1245</v>
      </c>
      <c r="B8815" s="2" t="s">
        <v>5182</v>
      </c>
      <c r="C8815" s="2" t="s">
        <v>5169</v>
      </c>
      <c r="D8815" s="2">
        <v>0.899545045657275</v>
      </c>
      <c r="E8815" s="3">
        <v>6.7916136325886904E-5</v>
      </c>
    </row>
    <row r="8816" spans="1:5" x14ac:dyDescent="0.3">
      <c r="A8816" s="2" t="s">
        <v>1245</v>
      </c>
      <c r="B8816" s="2" t="s">
        <v>5182</v>
      </c>
      <c r="C8816" s="2" t="s">
        <v>5170</v>
      </c>
      <c r="D8816" s="2">
        <v>0.918070782734556</v>
      </c>
      <c r="E8816" s="3">
        <v>2.5304620532646399E-5</v>
      </c>
    </row>
    <row r="8817" spans="1:5" x14ac:dyDescent="0.3">
      <c r="A8817" s="2" t="s">
        <v>1245</v>
      </c>
      <c r="B8817" s="2" t="s">
        <v>5182</v>
      </c>
      <c r="C8817" s="2" t="s">
        <v>5171</v>
      </c>
      <c r="D8817" s="2">
        <v>0.91521916129360104</v>
      </c>
      <c r="E8817" s="3">
        <v>2.9878781580650702E-5</v>
      </c>
    </row>
    <row r="8818" spans="1:5" x14ac:dyDescent="0.3">
      <c r="A8818" s="2" t="s">
        <v>1245</v>
      </c>
      <c r="B8818" s="2" t="s">
        <v>5183</v>
      </c>
      <c r="C8818" s="2" t="s">
        <v>5157</v>
      </c>
      <c r="D8818" s="2">
        <v>0.65049614965557201</v>
      </c>
      <c r="E8818" s="2">
        <v>2.1994243484895901E-2</v>
      </c>
    </row>
    <row r="8819" spans="1:5" x14ac:dyDescent="0.3">
      <c r="A8819" s="2" t="s">
        <v>1245</v>
      </c>
      <c r="B8819" s="2" t="s">
        <v>5183</v>
      </c>
      <c r="C8819" s="2" t="s">
        <v>5158</v>
      </c>
      <c r="D8819" s="2">
        <v>0.62448893870365096</v>
      </c>
      <c r="E8819" s="2">
        <v>2.9950186277220001E-2</v>
      </c>
    </row>
    <row r="8820" spans="1:5" x14ac:dyDescent="0.3">
      <c r="A8820" s="2" t="s">
        <v>1245</v>
      </c>
      <c r="B8820" s="2" t="s">
        <v>5183</v>
      </c>
      <c r="C8820" s="2" t="s">
        <v>5169</v>
      </c>
      <c r="D8820" s="2">
        <v>0.66490430759586105</v>
      </c>
      <c r="E8820" s="2">
        <v>1.8316777195352799E-2</v>
      </c>
    </row>
    <row r="8821" spans="1:5" x14ac:dyDescent="0.3">
      <c r="A8821" s="2" t="s">
        <v>1245</v>
      </c>
      <c r="B8821" s="2" t="s">
        <v>5183</v>
      </c>
      <c r="C8821" s="2" t="s">
        <v>5170</v>
      </c>
      <c r="D8821" s="2">
        <v>0.89773095117616097</v>
      </c>
      <c r="E8821" s="3">
        <v>7.40409053865235E-5</v>
      </c>
    </row>
    <row r="8822" spans="1:5" x14ac:dyDescent="0.3">
      <c r="A8822" s="2" t="s">
        <v>1245</v>
      </c>
      <c r="B8822" s="2" t="s">
        <v>5183</v>
      </c>
      <c r="C8822" s="2" t="s">
        <v>5171</v>
      </c>
      <c r="D8822" s="2">
        <v>0.71137284184749305</v>
      </c>
      <c r="E8822" s="2">
        <v>9.4790787088440704E-3</v>
      </c>
    </row>
    <row r="8823" spans="1:5" x14ac:dyDescent="0.3">
      <c r="A8823" s="2" t="s">
        <v>1245</v>
      </c>
      <c r="B8823" s="2" t="s">
        <v>5184</v>
      </c>
      <c r="C8823" s="2" t="s">
        <v>5169</v>
      </c>
      <c r="D8823" s="2">
        <v>0.68178954083068799</v>
      </c>
      <c r="E8823" s="2">
        <v>1.46048558021498E-2</v>
      </c>
    </row>
    <row r="8824" spans="1:5" x14ac:dyDescent="0.3">
      <c r="A8824" s="2" t="s">
        <v>1245</v>
      </c>
      <c r="B8824" s="2" t="s">
        <v>5184</v>
      </c>
      <c r="C8824" s="2" t="s">
        <v>5170</v>
      </c>
      <c r="D8824" s="2">
        <v>0.67289953969538197</v>
      </c>
      <c r="E8824" s="2">
        <v>1.6482157039608401E-2</v>
      </c>
    </row>
    <row r="8825" spans="1:5" x14ac:dyDescent="0.3">
      <c r="A8825" s="2" t="s">
        <v>1245</v>
      </c>
      <c r="B8825" s="2" t="s">
        <v>5184</v>
      </c>
      <c r="C8825" s="2" t="s">
        <v>5171</v>
      </c>
      <c r="D8825" s="2">
        <v>0.63874671835543895</v>
      </c>
      <c r="E8825" s="2">
        <v>2.5369119212850101E-2</v>
      </c>
    </row>
    <row r="8826" spans="1:5" x14ac:dyDescent="0.3">
      <c r="A8826" s="2" t="s">
        <v>1245</v>
      </c>
      <c r="B8826" s="2" t="s">
        <v>5185</v>
      </c>
      <c r="C8826" s="2" t="s">
        <v>5158</v>
      </c>
      <c r="D8826" s="2">
        <v>0.57963692028149205</v>
      </c>
      <c r="E8826" s="2">
        <v>4.8229410785479702E-2</v>
      </c>
    </row>
    <row r="8827" spans="1:5" x14ac:dyDescent="0.3">
      <c r="A8827" s="2" t="s">
        <v>1245</v>
      </c>
      <c r="B8827" s="2" t="s">
        <v>5185</v>
      </c>
      <c r="C8827" s="2" t="s">
        <v>5169</v>
      </c>
      <c r="D8827" s="2">
        <v>0.92521728647780799</v>
      </c>
      <c r="E8827" s="3">
        <v>1.6230922351009699E-5</v>
      </c>
    </row>
    <row r="8828" spans="1:5" x14ac:dyDescent="0.3">
      <c r="A8828" s="2" t="s">
        <v>1245</v>
      </c>
      <c r="B8828" s="2" t="s">
        <v>5185</v>
      </c>
      <c r="C8828" s="2" t="s">
        <v>5170</v>
      </c>
      <c r="D8828" s="2">
        <v>0.88111375697798899</v>
      </c>
      <c r="E8828" s="2">
        <v>1.5270560551451201E-4</v>
      </c>
    </row>
    <row r="8829" spans="1:5" x14ac:dyDescent="0.3">
      <c r="A8829" s="2" t="s">
        <v>1245</v>
      </c>
      <c r="B8829" s="2" t="s">
        <v>5185</v>
      </c>
      <c r="C8829" s="2" t="s">
        <v>5171</v>
      </c>
      <c r="D8829" s="2">
        <v>0.88937846629037998</v>
      </c>
      <c r="E8829" s="2">
        <v>1.08056093990239E-4</v>
      </c>
    </row>
    <row r="8830" spans="1:5" x14ac:dyDescent="0.3">
      <c r="A8830" s="2" t="s">
        <v>1245</v>
      </c>
      <c r="B8830" s="2" t="s">
        <v>5186</v>
      </c>
      <c r="C8830" s="2" t="s">
        <v>5169</v>
      </c>
      <c r="D8830" s="2">
        <v>0.88650440514314599</v>
      </c>
      <c r="E8830" s="2">
        <v>1.2222876142955501E-4</v>
      </c>
    </row>
    <row r="8831" spans="1:5" x14ac:dyDescent="0.3">
      <c r="A8831" s="2" t="s">
        <v>1245</v>
      </c>
      <c r="B8831" s="2" t="s">
        <v>5186</v>
      </c>
      <c r="C8831" s="2" t="s">
        <v>5170</v>
      </c>
      <c r="D8831" s="2">
        <v>0.77792780255806004</v>
      </c>
      <c r="E8831" s="2">
        <v>2.88957843617588E-3</v>
      </c>
    </row>
    <row r="8832" spans="1:5" x14ac:dyDescent="0.3">
      <c r="A8832" s="2" t="s">
        <v>1245</v>
      </c>
      <c r="B8832" s="2" t="s">
        <v>5186</v>
      </c>
      <c r="C8832" s="2" t="s">
        <v>5171</v>
      </c>
      <c r="D8832" s="2">
        <v>0.80576373132225698</v>
      </c>
      <c r="E8832" s="2">
        <v>1.5555249491816801E-3</v>
      </c>
    </row>
    <row r="8833" spans="1:5" x14ac:dyDescent="0.3">
      <c r="A8833" s="2" t="s">
        <v>1245</v>
      </c>
      <c r="B8833" s="2" t="s">
        <v>5187</v>
      </c>
      <c r="C8833" s="2" t="s">
        <v>5169</v>
      </c>
      <c r="D8833" s="2">
        <v>0.78262534705016296</v>
      </c>
      <c r="E8833" s="2">
        <v>2.61887427590073E-3</v>
      </c>
    </row>
    <row r="8834" spans="1:5" x14ac:dyDescent="0.3">
      <c r="A8834" s="2" t="s">
        <v>1245</v>
      </c>
      <c r="B8834" s="2" t="s">
        <v>5187</v>
      </c>
      <c r="C8834" s="2" t="s">
        <v>5188</v>
      </c>
      <c r="D8834" s="2">
        <v>0.68137154990010496</v>
      </c>
      <c r="E8834" s="2">
        <v>1.46894103001061E-2</v>
      </c>
    </row>
    <row r="8835" spans="1:5" x14ac:dyDescent="0.3">
      <c r="A8835" s="2" t="s">
        <v>1245</v>
      </c>
      <c r="B8835" s="2" t="s">
        <v>5189</v>
      </c>
      <c r="C8835" s="2" t="s">
        <v>5169</v>
      </c>
      <c r="D8835" s="2">
        <v>0.82513472957856604</v>
      </c>
      <c r="E8835" s="2">
        <v>9.5238617481676203E-4</v>
      </c>
    </row>
    <row r="8836" spans="1:5" x14ac:dyDescent="0.3">
      <c r="A8836" s="2" t="s">
        <v>1245</v>
      </c>
      <c r="B8836" s="2" t="s">
        <v>5189</v>
      </c>
      <c r="C8836" s="2" t="s">
        <v>5171</v>
      </c>
      <c r="D8836" s="2">
        <v>0.60710396704185898</v>
      </c>
      <c r="E8836" s="2">
        <v>3.6307218613290698E-2</v>
      </c>
    </row>
    <row r="8837" spans="1:5" x14ac:dyDescent="0.3">
      <c r="A8837" s="2" t="s">
        <v>1245</v>
      </c>
      <c r="B8837" s="2" t="s">
        <v>5189</v>
      </c>
      <c r="C8837" s="2" t="s">
        <v>5188</v>
      </c>
      <c r="D8837" s="2">
        <v>0.83269125853496895</v>
      </c>
      <c r="E8837" s="2">
        <v>7.7399032665699302E-4</v>
      </c>
    </row>
    <row r="8838" spans="1:5" x14ac:dyDescent="0.3">
      <c r="A8838" s="2" t="s">
        <v>1245</v>
      </c>
      <c r="B8838" s="2" t="s">
        <v>5190</v>
      </c>
      <c r="C8838" s="2" t="s">
        <v>5169</v>
      </c>
      <c r="D8838" s="2">
        <v>0.769020021344203</v>
      </c>
      <c r="E8838" s="2">
        <v>3.4608848055279699E-3</v>
      </c>
    </row>
    <row r="8839" spans="1:5" x14ac:dyDescent="0.3">
      <c r="A8839" s="2" t="s">
        <v>1245</v>
      </c>
      <c r="B8839" s="2" t="s">
        <v>5190</v>
      </c>
      <c r="C8839" s="2" t="s">
        <v>5170</v>
      </c>
      <c r="D8839" s="2">
        <v>0.60932439838153596</v>
      </c>
      <c r="E8839" s="2">
        <v>3.5446004411224898E-2</v>
      </c>
    </row>
    <row r="8840" spans="1:5" x14ac:dyDescent="0.3">
      <c r="A8840" s="2" t="s">
        <v>1245</v>
      </c>
      <c r="B8840" s="2" t="s">
        <v>5190</v>
      </c>
      <c r="C8840" s="2" t="s">
        <v>5171</v>
      </c>
      <c r="D8840" s="2">
        <v>0.58522911119758203</v>
      </c>
      <c r="E8840" s="2">
        <v>4.5605779626817097E-2</v>
      </c>
    </row>
    <row r="8841" spans="1:5" x14ac:dyDescent="0.3">
      <c r="A8841" s="2" t="s">
        <v>1245</v>
      </c>
      <c r="B8841" s="2" t="s">
        <v>5190</v>
      </c>
      <c r="C8841" s="2" t="s">
        <v>5188</v>
      </c>
      <c r="D8841" s="2">
        <v>0.63526924206174296</v>
      </c>
      <c r="E8841" s="2">
        <v>2.6436121579017501E-2</v>
      </c>
    </row>
    <row r="8842" spans="1:5" x14ac:dyDescent="0.3">
      <c r="A8842" s="2" t="s">
        <v>1245</v>
      </c>
      <c r="B8842" s="2" t="s">
        <v>5191</v>
      </c>
      <c r="C8842" s="2" t="s">
        <v>5192</v>
      </c>
      <c r="D8842" s="2">
        <v>0.82850637340626099</v>
      </c>
      <c r="E8842" s="2">
        <v>8.6925317059116604E-4</v>
      </c>
    </row>
    <row r="8843" spans="1:5" x14ac:dyDescent="0.3">
      <c r="A8843" s="2" t="s">
        <v>1245</v>
      </c>
      <c r="B8843" s="2" t="s">
        <v>5191</v>
      </c>
      <c r="C8843" s="2" t="s">
        <v>5169</v>
      </c>
      <c r="D8843" s="2">
        <v>0.84678517063021097</v>
      </c>
      <c r="E8843" s="2">
        <v>5.1109902763937895E-4</v>
      </c>
    </row>
    <row r="8844" spans="1:5" x14ac:dyDescent="0.3">
      <c r="A8844" s="2" t="s">
        <v>1245</v>
      </c>
      <c r="B8844" s="2" t="s">
        <v>5191</v>
      </c>
      <c r="C8844" s="2" t="s">
        <v>5170</v>
      </c>
      <c r="D8844" s="2">
        <v>0.61471529240717704</v>
      </c>
      <c r="E8844" s="2">
        <v>3.3415993340515898E-2</v>
      </c>
    </row>
    <row r="8845" spans="1:5" x14ac:dyDescent="0.3">
      <c r="A8845" s="2" t="s">
        <v>1245</v>
      </c>
      <c r="B8845" s="2" t="s">
        <v>5191</v>
      </c>
      <c r="C8845" s="2" t="s">
        <v>5171</v>
      </c>
      <c r="D8845" s="2">
        <v>0.71049222756030095</v>
      </c>
      <c r="E8845" s="2">
        <v>9.6087416512902601E-3</v>
      </c>
    </row>
    <row r="8846" spans="1:5" x14ac:dyDescent="0.3">
      <c r="A8846" s="2" t="s">
        <v>1245</v>
      </c>
      <c r="B8846" s="2" t="s">
        <v>5191</v>
      </c>
      <c r="C8846" s="2" t="s">
        <v>5188</v>
      </c>
      <c r="D8846" s="2">
        <v>0.88583403141119699</v>
      </c>
      <c r="E8846" s="2">
        <v>1.2573454744804801E-4</v>
      </c>
    </row>
    <row r="8847" spans="1:5" x14ac:dyDescent="0.3">
      <c r="A8847" s="2" t="s">
        <v>1245</v>
      </c>
      <c r="B8847" s="2" t="s">
        <v>5193</v>
      </c>
      <c r="C8847" s="2" t="s">
        <v>5192</v>
      </c>
      <c r="D8847" s="2">
        <v>0.718231677863996</v>
      </c>
      <c r="E8847" s="2">
        <v>8.5133283684699999E-3</v>
      </c>
    </row>
    <row r="8848" spans="1:5" x14ac:dyDescent="0.3">
      <c r="A8848" s="2" t="s">
        <v>1245</v>
      </c>
      <c r="B8848" s="2" t="s">
        <v>5193</v>
      </c>
      <c r="C8848" s="2" t="s">
        <v>5169</v>
      </c>
      <c r="D8848" s="2">
        <v>0.76661952044548898</v>
      </c>
      <c r="E8848" s="2">
        <v>3.6285607755798198E-3</v>
      </c>
    </row>
    <row r="8849" spans="1:5" x14ac:dyDescent="0.3">
      <c r="A8849" s="2" t="s">
        <v>1245</v>
      </c>
      <c r="B8849" s="2" t="s">
        <v>5193</v>
      </c>
      <c r="C8849" s="2" t="s">
        <v>5171</v>
      </c>
      <c r="D8849" s="2">
        <v>0.60209361439800702</v>
      </c>
      <c r="E8849" s="2">
        <v>3.8305242911425202E-2</v>
      </c>
    </row>
    <row r="8850" spans="1:5" x14ac:dyDescent="0.3">
      <c r="A8850" s="2" t="s">
        <v>1245</v>
      </c>
      <c r="B8850" s="2" t="s">
        <v>5193</v>
      </c>
      <c r="C8850" s="2" t="s">
        <v>5188</v>
      </c>
      <c r="D8850" s="2">
        <v>0.76162081900938905</v>
      </c>
      <c r="E8850" s="2">
        <v>3.9974518570660301E-3</v>
      </c>
    </row>
    <row r="8851" spans="1:5" x14ac:dyDescent="0.3">
      <c r="A8851" s="2" t="s">
        <v>1245</v>
      </c>
      <c r="B8851" s="2" t="s">
        <v>5194</v>
      </c>
      <c r="C8851" s="2" t="s">
        <v>5169</v>
      </c>
      <c r="D8851" s="2">
        <v>0.81307321633059804</v>
      </c>
      <c r="E8851" s="2">
        <v>1.3010178921750899E-3</v>
      </c>
    </row>
    <row r="8852" spans="1:5" x14ac:dyDescent="0.3">
      <c r="A8852" s="2" t="s">
        <v>1245</v>
      </c>
      <c r="B8852" s="2" t="s">
        <v>5194</v>
      </c>
      <c r="C8852" s="2" t="s">
        <v>5170</v>
      </c>
      <c r="D8852" s="2">
        <v>0.913212508133593</v>
      </c>
      <c r="E8852" s="3">
        <v>3.3470232040854497E-5</v>
      </c>
    </row>
    <row r="8853" spans="1:5" x14ac:dyDescent="0.3">
      <c r="A8853" s="2" t="s">
        <v>1245</v>
      </c>
      <c r="B8853" s="2" t="s">
        <v>5194</v>
      </c>
      <c r="C8853" s="2" t="s">
        <v>5171</v>
      </c>
      <c r="D8853" s="2">
        <v>0.81124799083302201</v>
      </c>
      <c r="E8853" s="2">
        <v>1.3613246028675501E-3</v>
      </c>
    </row>
    <row r="8854" spans="1:5" x14ac:dyDescent="0.3">
      <c r="A8854" s="2" t="s">
        <v>1245</v>
      </c>
      <c r="B8854" s="2" t="s">
        <v>5194</v>
      </c>
      <c r="C8854" s="2" t="s">
        <v>5188</v>
      </c>
      <c r="D8854" s="2">
        <v>0.62404076812590203</v>
      </c>
      <c r="E8854" s="2">
        <v>3.0103188849990199E-2</v>
      </c>
    </row>
    <row r="8855" spans="1:5" x14ac:dyDescent="0.3">
      <c r="A8855" s="2" t="s">
        <v>1245</v>
      </c>
      <c r="B8855" s="2" t="s">
        <v>5195</v>
      </c>
      <c r="C8855" s="2" t="s">
        <v>5169</v>
      </c>
      <c r="D8855" s="2">
        <v>0.65121318270390005</v>
      </c>
      <c r="E8855" s="2">
        <v>2.1799483140956099E-2</v>
      </c>
    </row>
    <row r="8856" spans="1:5" x14ac:dyDescent="0.3">
      <c r="A8856" s="2" t="s">
        <v>1245</v>
      </c>
      <c r="B8856" s="2" t="s">
        <v>5195</v>
      </c>
      <c r="C8856" s="2" t="s">
        <v>5170</v>
      </c>
      <c r="D8856" s="2">
        <v>0.671024863817134</v>
      </c>
      <c r="E8856" s="2">
        <v>1.6899633317976299E-2</v>
      </c>
    </row>
    <row r="8857" spans="1:5" x14ac:dyDescent="0.3">
      <c r="A8857" s="2" t="s">
        <v>1245</v>
      </c>
      <c r="B8857" s="2" t="s">
        <v>5195</v>
      </c>
      <c r="C8857" s="2" t="s">
        <v>5171</v>
      </c>
      <c r="D8857" s="2">
        <v>0.71264670669671404</v>
      </c>
      <c r="E8857" s="2">
        <v>9.2938269443184705E-3</v>
      </c>
    </row>
    <row r="8858" spans="1:5" x14ac:dyDescent="0.3">
      <c r="A8858" s="2" t="s">
        <v>1245</v>
      </c>
      <c r="B8858" s="2" t="s">
        <v>5196</v>
      </c>
      <c r="C8858" s="2" t="s">
        <v>5169</v>
      </c>
      <c r="D8858" s="2">
        <v>0.90014240725329497</v>
      </c>
      <c r="E8858" s="3">
        <v>6.5988927882388497E-5</v>
      </c>
    </row>
    <row r="8859" spans="1:5" x14ac:dyDescent="0.3">
      <c r="A8859" s="2" t="s">
        <v>1245</v>
      </c>
      <c r="B8859" s="2" t="s">
        <v>5196</v>
      </c>
      <c r="C8859" s="2" t="s">
        <v>5170</v>
      </c>
      <c r="D8859" s="2">
        <v>0.87083410594758404</v>
      </c>
      <c r="E8859" s="2">
        <v>2.2705399659914599E-4</v>
      </c>
    </row>
    <row r="8860" spans="1:5" x14ac:dyDescent="0.3">
      <c r="A8860" s="2" t="s">
        <v>1245</v>
      </c>
      <c r="B8860" s="2" t="s">
        <v>5196</v>
      </c>
      <c r="C8860" s="2" t="s">
        <v>5171</v>
      </c>
      <c r="D8860" s="2">
        <v>0.82757013827641601</v>
      </c>
      <c r="E8860" s="2">
        <v>8.9175194607605201E-4</v>
      </c>
    </row>
    <row r="8861" spans="1:5" x14ac:dyDescent="0.3">
      <c r="A8861" s="2" t="s">
        <v>1245</v>
      </c>
      <c r="B8861" s="2" t="s">
        <v>5196</v>
      </c>
      <c r="C8861" s="2" t="s">
        <v>5188</v>
      </c>
      <c r="D8861" s="2">
        <v>0.70407297819769998</v>
      </c>
      <c r="E8861" s="2">
        <v>1.0594250159440001E-2</v>
      </c>
    </row>
    <row r="8862" spans="1:5" x14ac:dyDescent="0.3">
      <c r="A8862" s="2" t="s">
        <v>1245</v>
      </c>
      <c r="B8862" s="2" t="s">
        <v>5197</v>
      </c>
      <c r="C8862" s="2" t="s">
        <v>5170</v>
      </c>
      <c r="D8862" s="2">
        <v>0.94686394228085502</v>
      </c>
      <c r="E8862" s="3">
        <v>3.0502973308983501E-6</v>
      </c>
    </row>
    <row r="8863" spans="1:5" x14ac:dyDescent="0.3">
      <c r="A8863" s="2" t="s">
        <v>1245</v>
      </c>
      <c r="B8863" s="2" t="s">
        <v>5197</v>
      </c>
      <c r="C8863" s="2" t="s">
        <v>5171</v>
      </c>
      <c r="D8863" s="2">
        <v>0.91061344773809905</v>
      </c>
      <c r="E8863" s="3">
        <v>3.8617814850309203E-5</v>
      </c>
    </row>
    <row r="8864" spans="1:5" x14ac:dyDescent="0.3">
      <c r="A8864" s="2" t="s">
        <v>1245</v>
      </c>
      <c r="B8864" s="2" t="s">
        <v>5197</v>
      </c>
      <c r="C8864" s="2" t="s">
        <v>5188</v>
      </c>
      <c r="D8864" s="2">
        <v>0.77326225059829001</v>
      </c>
      <c r="E8864" s="2">
        <v>3.1790280196614599E-3</v>
      </c>
    </row>
    <row r="8865" spans="1:5" x14ac:dyDescent="0.3">
      <c r="A8865" s="2" t="s">
        <v>1245</v>
      </c>
      <c r="B8865" s="2" t="s">
        <v>5197</v>
      </c>
      <c r="C8865" s="2" t="s">
        <v>5198</v>
      </c>
      <c r="D8865" s="2">
        <v>0.85557306525825805</v>
      </c>
      <c r="E8865" s="2">
        <v>3.8635090456194302E-4</v>
      </c>
    </row>
    <row r="8866" spans="1:5" x14ac:dyDescent="0.3">
      <c r="A8866" s="2" t="s">
        <v>1245</v>
      </c>
      <c r="B8866" s="2" t="s">
        <v>5197</v>
      </c>
      <c r="C8866" s="2" t="s">
        <v>5199</v>
      </c>
      <c r="D8866" s="2">
        <v>0.67344756007953399</v>
      </c>
      <c r="E8866" s="2">
        <v>1.63615617452617E-2</v>
      </c>
    </row>
    <row r="8867" spans="1:5" x14ac:dyDescent="0.3">
      <c r="A8867" s="2" t="s">
        <v>1245</v>
      </c>
      <c r="B8867" s="2" t="s">
        <v>5200</v>
      </c>
      <c r="C8867" s="2" t="s">
        <v>5170</v>
      </c>
      <c r="D8867" s="2">
        <v>0.83002878921726397</v>
      </c>
      <c r="E8867" s="2">
        <v>8.3360642299769804E-4</v>
      </c>
    </row>
    <row r="8868" spans="1:5" x14ac:dyDescent="0.3">
      <c r="A8868" s="2" t="s">
        <v>1245</v>
      </c>
      <c r="B8868" s="2" t="s">
        <v>5200</v>
      </c>
      <c r="C8868" s="2" t="s">
        <v>5171</v>
      </c>
      <c r="D8868" s="2">
        <v>0.80596267119806597</v>
      </c>
      <c r="E8868" s="2">
        <v>1.5481290081305499E-3</v>
      </c>
    </row>
    <row r="8869" spans="1:5" x14ac:dyDescent="0.3">
      <c r="A8869" s="2" t="s">
        <v>1245</v>
      </c>
      <c r="B8869" s="2" t="s">
        <v>5200</v>
      </c>
      <c r="C8869" s="2" t="s">
        <v>5188</v>
      </c>
      <c r="D8869" s="2">
        <v>0.67073214198311404</v>
      </c>
      <c r="E8869" s="2">
        <v>1.69655143320546E-2</v>
      </c>
    </row>
    <row r="8870" spans="1:5" x14ac:dyDescent="0.3">
      <c r="A8870" s="2" t="s">
        <v>1245</v>
      </c>
      <c r="B8870" s="2" t="s">
        <v>5200</v>
      </c>
      <c r="C8870" s="2" t="s">
        <v>5198</v>
      </c>
      <c r="D8870" s="2">
        <v>0.793626590249769</v>
      </c>
      <c r="E8870" s="2">
        <v>2.0605915636013401E-3</v>
      </c>
    </row>
    <row r="8871" spans="1:5" x14ac:dyDescent="0.3">
      <c r="A8871" s="2" t="s">
        <v>1245</v>
      </c>
      <c r="B8871" s="2" t="s">
        <v>5200</v>
      </c>
      <c r="C8871" s="2" t="s">
        <v>5199</v>
      </c>
      <c r="D8871" s="2">
        <v>0.61048093964523698</v>
      </c>
      <c r="E8871" s="2">
        <v>3.5003260190266797E-2</v>
      </c>
    </row>
    <row r="8872" spans="1:5" x14ac:dyDescent="0.3">
      <c r="A8872" s="2" t="s">
        <v>1245</v>
      </c>
      <c r="B8872" s="2" t="s">
        <v>5201</v>
      </c>
      <c r="C8872" s="2" t="s">
        <v>5170</v>
      </c>
      <c r="D8872" s="2">
        <v>0.89087709292277995</v>
      </c>
      <c r="E8872" s="2">
        <v>1.0119577093985E-4</v>
      </c>
    </row>
    <row r="8873" spans="1:5" x14ac:dyDescent="0.3">
      <c r="A8873" s="2" t="s">
        <v>1245</v>
      </c>
      <c r="B8873" s="2" t="s">
        <v>5201</v>
      </c>
      <c r="C8873" s="2" t="s">
        <v>5171</v>
      </c>
      <c r="D8873" s="2">
        <v>0.89543879055019804</v>
      </c>
      <c r="E8873" s="3">
        <v>8.2390445367325093E-5</v>
      </c>
    </row>
    <row r="8874" spans="1:5" x14ac:dyDescent="0.3">
      <c r="A8874" s="2" t="s">
        <v>1245</v>
      </c>
      <c r="B8874" s="2" t="s">
        <v>5201</v>
      </c>
      <c r="C8874" s="2" t="s">
        <v>5188</v>
      </c>
      <c r="D8874" s="2">
        <v>0.63521591476777906</v>
      </c>
      <c r="E8874" s="2">
        <v>2.6452732565623201E-2</v>
      </c>
    </row>
    <row r="8875" spans="1:5" x14ac:dyDescent="0.3">
      <c r="A8875" s="2" t="s">
        <v>1245</v>
      </c>
      <c r="B8875" s="2" t="s">
        <v>5201</v>
      </c>
      <c r="C8875" s="2" t="s">
        <v>5198</v>
      </c>
      <c r="D8875" s="2">
        <v>0.86640812593823502</v>
      </c>
      <c r="E8875" s="2">
        <v>2.6663608712935901E-4</v>
      </c>
    </row>
    <row r="8876" spans="1:5" x14ac:dyDescent="0.3">
      <c r="A8876" s="2" t="s">
        <v>1245</v>
      </c>
      <c r="B8876" s="2" t="s">
        <v>5201</v>
      </c>
      <c r="C8876" s="2" t="s">
        <v>5199</v>
      </c>
      <c r="D8876" s="2">
        <v>0.75534395443089397</v>
      </c>
      <c r="E8876" s="2">
        <v>4.50012580057833E-3</v>
      </c>
    </row>
    <row r="8877" spans="1:5" x14ac:dyDescent="0.3">
      <c r="A8877" s="2" t="s">
        <v>1245</v>
      </c>
      <c r="B8877" s="2" t="s">
        <v>5201</v>
      </c>
      <c r="C8877" s="2" t="s">
        <v>5202</v>
      </c>
      <c r="D8877" s="2">
        <v>0.80178023680426003</v>
      </c>
      <c r="E8877" s="2">
        <v>1.7094112601498399E-3</v>
      </c>
    </row>
    <row r="8878" spans="1:5" x14ac:dyDescent="0.3">
      <c r="A8878" s="2" t="s">
        <v>1245</v>
      </c>
      <c r="B8878" s="2" t="s">
        <v>5201</v>
      </c>
      <c r="C8878" s="2" t="s">
        <v>5203</v>
      </c>
      <c r="D8878" s="2">
        <v>0.609340142443622</v>
      </c>
      <c r="E8878" s="2">
        <v>3.5439950578568101E-2</v>
      </c>
    </row>
    <row r="8879" spans="1:5" x14ac:dyDescent="0.3">
      <c r="A8879" s="2" t="s">
        <v>1245</v>
      </c>
      <c r="B8879" s="2" t="s">
        <v>5204</v>
      </c>
      <c r="C8879" s="2" t="s">
        <v>5170</v>
      </c>
      <c r="D8879" s="2">
        <v>0.91950407353248498</v>
      </c>
      <c r="E8879" s="3">
        <v>2.3224466335120001E-5</v>
      </c>
    </row>
    <row r="8880" spans="1:5" x14ac:dyDescent="0.3">
      <c r="A8880" s="2" t="s">
        <v>1245</v>
      </c>
      <c r="B8880" s="2" t="s">
        <v>5204</v>
      </c>
      <c r="C8880" s="2" t="s">
        <v>5171</v>
      </c>
      <c r="D8880" s="2">
        <v>0.83747935447928601</v>
      </c>
      <c r="E8880" s="2">
        <v>6.7511987857638998E-4</v>
      </c>
    </row>
    <row r="8881" spans="1:5" x14ac:dyDescent="0.3">
      <c r="A8881" s="2" t="s">
        <v>1245</v>
      </c>
      <c r="B8881" s="2" t="s">
        <v>5204</v>
      </c>
      <c r="C8881" s="2" t="s">
        <v>5188</v>
      </c>
      <c r="D8881" s="2">
        <v>0.72322893935490296</v>
      </c>
      <c r="E8881" s="2">
        <v>7.85745442117213E-3</v>
      </c>
    </row>
    <row r="8882" spans="1:5" x14ac:dyDescent="0.3">
      <c r="A8882" s="2" t="s">
        <v>1245</v>
      </c>
      <c r="B8882" s="2" t="s">
        <v>5204</v>
      </c>
      <c r="C8882" s="2" t="s">
        <v>5198</v>
      </c>
      <c r="D8882" s="2">
        <v>0.83992633884367196</v>
      </c>
      <c r="E8882" s="2">
        <v>6.2852658063378304E-4</v>
      </c>
    </row>
    <row r="8883" spans="1:5" x14ac:dyDescent="0.3">
      <c r="A8883" s="2" t="s">
        <v>1245</v>
      </c>
      <c r="B8883" s="2" t="s">
        <v>5204</v>
      </c>
      <c r="C8883" s="2" t="s">
        <v>5199</v>
      </c>
      <c r="D8883" s="2">
        <v>0.66440601423467205</v>
      </c>
      <c r="E8883" s="2">
        <v>1.8435860138768599E-2</v>
      </c>
    </row>
    <row r="8884" spans="1:5" x14ac:dyDescent="0.3">
      <c r="A8884" s="2" t="s">
        <v>1245</v>
      </c>
      <c r="B8884" s="2" t="s">
        <v>5204</v>
      </c>
      <c r="C8884" s="2" t="s">
        <v>5202</v>
      </c>
      <c r="D8884" s="2">
        <v>0.77845726031461204</v>
      </c>
      <c r="E8884" s="2">
        <v>2.85804636247552E-3</v>
      </c>
    </row>
    <row r="8885" spans="1:5" x14ac:dyDescent="0.3">
      <c r="A8885" s="2" t="s">
        <v>1245</v>
      </c>
      <c r="B8885" s="2" t="s">
        <v>5205</v>
      </c>
      <c r="C8885" s="2" t="s">
        <v>5170</v>
      </c>
      <c r="D8885" s="2">
        <v>0.94153920646220801</v>
      </c>
      <c r="E8885" s="3">
        <v>4.8728318221849096E-6</v>
      </c>
    </row>
    <row r="8886" spans="1:5" x14ac:dyDescent="0.3">
      <c r="A8886" s="2" t="s">
        <v>1245</v>
      </c>
      <c r="B8886" s="2" t="s">
        <v>5205</v>
      </c>
      <c r="C8886" s="2" t="s">
        <v>5171</v>
      </c>
      <c r="D8886" s="2">
        <v>0.90575571374474795</v>
      </c>
      <c r="E8886" s="3">
        <v>4.9895222355554897E-5</v>
      </c>
    </row>
    <row r="8887" spans="1:5" x14ac:dyDescent="0.3">
      <c r="A8887" s="2" t="s">
        <v>1245</v>
      </c>
      <c r="B8887" s="2" t="s">
        <v>5205</v>
      </c>
      <c r="C8887" s="2" t="s">
        <v>5188</v>
      </c>
      <c r="D8887" s="2">
        <v>0.74713194467216104</v>
      </c>
      <c r="E8887" s="2">
        <v>5.2282725861916898E-3</v>
      </c>
    </row>
    <row r="8888" spans="1:5" x14ac:dyDescent="0.3">
      <c r="A8888" s="2" t="s">
        <v>1245</v>
      </c>
      <c r="B8888" s="2" t="s">
        <v>5205</v>
      </c>
      <c r="C8888" s="2" t="s">
        <v>5198</v>
      </c>
      <c r="D8888" s="2">
        <v>0.830905884927576</v>
      </c>
      <c r="E8888" s="2">
        <v>8.1358875566908196E-4</v>
      </c>
    </row>
    <row r="8889" spans="1:5" x14ac:dyDescent="0.3">
      <c r="A8889" s="2" t="s">
        <v>1245</v>
      </c>
      <c r="B8889" s="2" t="s">
        <v>5205</v>
      </c>
      <c r="C8889" s="2" t="s">
        <v>5199</v>
      </c>
      <c r="D8889" s="2">
        <v>0.69674147193859104</v>
      </c>
      <c r="E8889" s="2">
        <v>1.18096071807973E-2</v>
      </c>
    </row>
    <row r="8890" spans="1:5" x14ac:dyDescent="0.3">
      <c r="A8890" s="2" t="s">
        <v>1245</v>
      </c>
      <c r="B8890" s="2" t="s">
        <v>5205</v>
      </c>
      <c r="C8890" s="2" t="s">
        <v>5202</v>
      </c>
      <c r="D8890" s="2">
        <v>0.79867591548839301</v>
      </c>
      <c r="E8890" s="2">
        <v>1.83721770187198E-3</v>
      </c>
    </row>
    <row r="8891" spans="1:5" x14ac:dyDescent="0.3">
      <c r="A8891" s="2" t="s">
        <v>1245</v>
      </c>
      <c r="B8891" s="2" t="s">
        <v>5206</v>
      </c>
      <c r="C8891" s="2" t="s">
        <v>5170</v>
      </c>
      <c r="D8891" s="2">
        <v>0.86141637247492098</v>
      </c>
      <c r="E8891" s="2">
        <v>3.1751859141147901E-4</v>
      </c>
    </row>
    <row r="8892" spans="1:5" x14ac:dyDescent="0.3">
      <c r="A8892" s="2" t="s">
        <v>1245</v>
      </c>
      <c r="B8892" s="2" t="s">
        <v>5206</v>
      </c>
      <c r="C8892" s="2" t="s">
        <v>5171</v>
      </c>
      <c r="D8892" s="2">
        <v>0.891752443845235</v>
      </c>
      <c r="E8892" s="3">
        <v>9.7349568425948705E-5</v>
      </c>
    </row>
    <row r="8893" spans="1:5" x14ac:dyDescent="0.3">
      <c r="A8893" s="2" t="s">
        <v>1245</v>
      </c>
      <c r="B8893" s="2" t="s">
        <v>5206</v>
      </c>
      <c r="C8893" s="2" t="s">
        <v>5188</v>
      </c>
      <c r="D8893" s="2">
        <v>0.73722479901728499</v>
      </c>
      <c r="E8893" s="2">
        <v>6.2211555537170504E-3</v>
      </c>
    </row>
    <row r="8894" spans="1:5" x14ac:dyDescent="0.3">
      <c r="A8894" s="2" t="s">
        <v>1245</v>
      </c>
      <c r="B8894" s="2" t="s">
        <v>5206</v>
      </c>
      <c r="C8894" s="2" t="s">
        <v>5198</v>
      </c>
      <c r="D8894" s="2">
        <v>0.77108176036497</v>
      </c>
      <c r="E8894" s="2">
        <v>3.3216281644380301E-3</v>
      </c>
    </row>
    <row r="8895" spans="1:5" x14ac:dyDescent="0.3">
      <c r="A8895" s="2" t="s">
        <v>1245</v>
      </c>
      <c r="B8895" s="2" t="s">
        <v>5206</v>
      </c>
      <c r="C8895" s="2" t="s">
        <v>5199</v>
      </c>
      <c r="D8895" s="2">
        <v>0.618723284115404</v>
      </c>
      <c r="E8895" s="2">
        <v>3.19617275016396E-2</v>
      </c>
    </row>
    <row r="8896" spans="1:5" x14ac:dyDescent="0.3">
      <c r="A8896" s="2" t="s">
        <v>1245</v>
      </c>
      <c r="B8896" s="2" t="s">
        <v>5206</v>
      </c>
      <c r="C8896" s="2" t="s">
        <v>5202</v>
      </c>
      <c r="D8896" s="2">
        <v>0.73437423188117601</v>
      </c>
      <c r="E8896" s="2">
        <v>6.5314543936484202E-3</v>
      </c>
    </row>
    <row r="8897" spans="1:5" x14ac:dyDescent="0.3">
      <c r="A8897" s="2" t="s">
        <v>1245</v>
      </c>
      <c r="B8897" s="2" t="s">
        <v>5207</v>
      </c>
      <c r="C8897" s="2" t="s">
        <v>5188</v>
      </c>
      <c r="D8897" s="2">
        <v>0.75725594838648103</v>
      </c>
      <c r="E8897" s="2">
        <v>4.34221457748482E-3</v>
      </c>
    </row>
    <row r="8898" spans="1:5" x14ac:dyDescent="0.3">
      <c r="A8898" s="2" t="s">
        <v>1245</v>
      </c>
      <c r="B8898" s="2" t="s">
        <v>5207</v>
      </c>
      <c r="C8898" s="2" t="s">
        <v>5198</v>
      </c>
      <c r="D8898" s="2">
        <v>0.85759139233492898</v>
      </c>
      <c r="E8898" s="2">
        <v>3.6138224859496199E-4</v>
      </c>
    </row>
    <row r="8899" spans="1:5" x14ac:dyDescent="0.3">
      <c r="A8899" s="2" t="s">
        <v>1245</v>
      </c>
      <c r="B8899" s="2" t="s">
        <v>5207</v>
      </c>
      <c r="C8899" s="2" t="s">
        <v>5199</v>
      </c>
      <c r="D8899" s="2">
        <v>0.66607470213512499</v>
      </c>
      <c r="E8899" s="2">
        <v>1.80392913678897E-2</v>
      </c>
    </row>
    <row r="8900" spans="1:5" x14ac:dyDescent="0.3">
      <c r="A8900" s="2" t="s">
        <v>1245</v>
      </c>
      <c r="B8900" s="2" t="s">
        <v>5207</v>
      </c>
      <c r="C8900" s="2" t="s">
        <v>5202</v>
      </c>
      <c r="D8900" s="2">
        <v>0.81950274607416396</v>
      </c>
      <c r="E8900" s="2">
        <v>1.1047877057018399E-3</v>
      </c>
    </row>
    <row r="8901" spans="1:5" x14ac:dyDescent="0.3">
      <c r="A8901" s="2" t="s">
        <v>1245</v>
      </c>
      <c r="B8901" s="2" t="s">
        <v>5208</v>
      </c>
      <c r="C8901" s="2" t="s">
        <v>5188</v>
      </c>
      <c r="D8901" s="2">
        <v>0.92062175117132095</v>
      </c>
      <c r="E8901" s="3">
        <v>2.1697919692023E-5</v>
      </c>
    </row>
    <row r="8902" spans="1:5" x14ac:dyDescent="0.3">
      <c r="A8902" s="2" t="s">
        <v>1245</v>
      </c>
      <c r="B8902" s="2" t="s">
        <v>5208</v>
      </c>
      <c r="C8902" s="2" t="s">
        <v>5202</v>
      </c>
      <c r="D8902" s="2">
        <v>0.57676512701583005</v>
      </c>
      <c r="E8902" s="2">
        <v>4.9617216707525502E-2</v>
      </c>
    </row>
    <row r="8903" spans="1:5" x14ac:dyDescent="0.3">
      <c r="A8903" s="2" t="s">
        <v>1245</v>
      </c>
      <c r="B8903" s="2" t="s">
        <v>5209</v>
      </c>
      <c r="C8903" s="2" t="s">
        <v>5188</v>
      </c>
      <c r="D8903" s="2">
        <v>0.91481131623270695</v>
      </c>
      <c r="E8903" s="3">
        <v>3.05829124458243E-5</v>
      </c>
    </row>
    <row r="8904" spans="1:5" x14ac:dyDescent="0.3">
      <c r="A8904" s="2" t="s">
        <v>1245</v>
      </c>
      <c r="B8904" s="2" t="s">
        <v>5210</v>
      </c>
      <c r="C8904" s="2" t="s">
        <v>5202</v>
      </c>
      <c r="D8904" s="2">
        <v>0.58516676298443604</v>
      </c>
      <c r="E8904" s="2">
        <v>4.5634462471527498E-2</v>
      </c>
    </row>
    <row r="8905" spans="1:5" x14ac:dyDescent="0.3">
      <c r="A8905" s="2" t="s">
        <v>1245</v>
      </c>
      <c r="B8905" s="2" t="s">
        <v>5211</v>
      </c>
      <c r="C8905" s="2" t="s">
        <v>5198</v>
      </c>
      <c r="D8905" s="2">
        <v>0.78684778421458701</v>
      </c>
      <c r="E8905" s="2">
        <v>2.3924623948906399E-3</v>
      </c>
    </row>
    <row r="8906" spans="1:5" x14ac:dyDescent="0.3">
      <c r="A8906" s="2" t="s">
        <v>1245</v>
      </c>
      <c r="B8906" s="2" t="s">
        <v>5211</v>
      </c>
      <c r="C8906" s="2" t="s">
        <v>5199</v>
      </c>
      <c r="D8906" s="2">
        <v>0.60850334093202896</v>
      </c>
      <c r="E8906" s="2">
        <v>3.5762738904776797E-2</v>
      </c>
    </row>
    <row r="8907" spans="1:5" x14ac:dyDescent="0.3">
      <c r="A8907" s="2" t="s">
        <v>1245</v>
      </c>
      <c r="B8907" s="2" t="s">
        <v>5211</v>
      </c>
      <c r="C8907" s="2" t="s">
        <v>5202</v>
      </c>
      <c r="D8907" s="2">
        <v>0.72719286867390198</v>
      </c>
      <c r="E8907" s="2">
        <v>7.3647115110935498E-3</v>
      </c>
    </row>
    <row r="8908" spans="1:5" x14ac:dyDescent="0.3">
      <c r="A8908" s="2" t="s">
        <v>1245</v>
      </c>
      <c r="B8908" s="2" t="s">
        <v>5212</v>
      </c>
      <c r="C8908" s="2" t="s">
        <v>5198</v>
      </c>
      <c r="D8908" s="2">
        <v>0.59063663623511697</v>
      </c>
      <c r="E8908" s="2">
        <v>4.31662078909609E-2</v>
      </c>
    </row>
    <row r="8909" spans="1:5" x14ac:dyDescent="0.3">
      <c r="A8909" s="2" t="s">
        <v>1245</v>
      </c>
      <c r="B8909" s="2" t="s">
        <v>5212</v>
      </c>
      <c r="C8909" s="2" t="s">
        <v>5202</v>
      </c>
      <c r="D8909" s="2">
        <v>0.60484377914547904</v>
      </c>
      <c r="E8909" s="2">
        <v>3.7199089548328901E-2</v>
      </c>
    </row>
    <row r="8910" spans="1:5" x14ac:dyDescent="0.3">
      <c r="A8910" s="2" t="s">
        <v>1245</v>
      </c>
      <c r="B8910" s="2" t="s">
        <v>5213</v>
      </c>
      <c r="C8910" s="2" t="s">
        <v>5198</v>
      </c>
      <c r="D8910" s="2">
        <v>0.72952086452487097</v>
      </c>
      <c r="E8910" s="2">
        <v>7.0863423969540198E-3</v>
      </c>
    </row>
    <row r="8911" spans="1:5" x14ac:dyDescent="0.3">
      <c r="A8911" s="2" t="s">
        <v>1245</v>
      </c>
      <c r="B8911" s="2" t="s">
        <v>5213</v>
      </c>
      <c r="C8911" s="2" t="s">
        <v>5202</v>
      </c>
      <c r="D8911" s="2">
        <v>0.68563118922573996</v>
      </c>
      <c r="E8911" s="2">
        <v>1.38444512694705E-2</v>
      </c>
    </row>
    <row r="8912" spans="1:5" x14ac:dyDescent="0.3">
      <c r="A8912" s="2" t="s">
        <v>1245</v>
      </c>
      <c r="B8912" s="2" t="s">
        <v>5214</v>
      </c>
      <c r="C8912" s="2" t="s">
        <v>5198</v>
      </c>
      <c r="D8912" s="2">
        <v>0.74433429496662296</v>
      </c>
      <c r="E8912" s="2">
        <v>5.4955616178211904E-3</v>
      </c>
    </row>
    <row r="8913" spans="1:5" x14ac:dyDescent="0.3">
      <c r="A8913" s="2" t="s">
        <v>1245</v>
      </c>
      <c r="B8913" s="2" t="s">
        <v>5214</v>
      </c>
      <c r="C8913" s="2" t="s">
        <v>5202</v>
      </c>
      <c r="D8913" s="2">
        <v>0.69530865961206201</v>
      </c>
      <c r="E8913" s="2">
        <v>1.20587066060016E-2</v>
      </c>
    </row>
    <row r="8914" spans="1:5" x14ac:dyDescent="0.3">
      <c r="A8914" s="2" t="s">
        <v>1245</v>
      </c>
      <c r="B8914" s="2" t="s">
        <v>5215</v>
      </c>
      <c r="C8914" s="2" t="s">
        <v>5198</v>
      </c>
      <c r="D8914" s="2">
        <v>0.91633871632016906</v>
      </c>
      <c r="E8914" s="3">
        <v>2.80113513324836E-5</v>
      </c>
    </row>
    <row r="8915" spans="1:5" x14ac:dyDescent="0.3">
      <c r="A8915" s="2" t="s">
        <v>1245</v>
      </c>
      <c r="B8915" s="2" t="s">
        <v>5215</v>
      </c>
      <c r="C8915" s="2" t="s">
        <v>5199</v>
      </c>
      <c r="D8915" s="2">
        <v>0.84203736273503804</v>
      </c>
      <c r="E8915" s="2">
        <v>5.9036658842770201E-4</v>
      </c>
    </row>
    <row r="8916" spans="1:5" x14ac:dyDescent="0.3">
      <c r="A8916" s="2" t="s">
        <v>1245</v>
      </c>
      <c r="B8916" s="2" t="s">
        <v>5215</v>
      </c>
      <c r="C8916" s="2" t="s">
        <v>5202</v>
      </c>
      <c r="D8916" s="2">
        <v>0.86152157274270202</v>
      </c>
      <c r="E8916" s="2">
        <v>3.1637379315931302E-4</v>
      </c>
    </row>
    <row r="8917" spans="1:5" x14ac:dyDescent="0.3">
      <c r="A8917" s="2" t="s">
        <v>1245</v>
      </c>
      <c r="B8917" s="2" t="s">
        <v>5215</v>
      </c>
      <c r="C8917" s="2" t="s">
        <v>5203</v>
      </c>
      <c r="D8917" s="2">
        <v>0.598186646463154</v>
      </c>
      <c r="E8917" s="2">
        <v>3.9916674936536903E-2</v>
      </c>
    </row>
    <row r="8918" spans="1:5" x14ac:dyDescent="0.3">
      <c r="A8918" s="2" t="s">
        <v>1245</v>
      </c>
      <c r="B8918" s="2" t="s">
        <v>5216</v>
      </c>
      <c r="C8918" s="2" t="s">
        <v>5198</v>
      </c>
      <c r="D8918" s="2">
        <v>0.73580879259797505</v>
      </c>
      <c r="E8918" s="2">
        <v>6.3738760696052804E-3</v>
      </c>
    </row>
    <row r="8919" spans="1:5" x14ac:dyDescent="0.3">
      <c r="A8919" s="2" t="s">
        <v>1245</v>
      </c>
      <c r="B8919" s="2" t="s">
        <v>5216</v>
      </c>
      <c r="C8919" s="2" t="s">
        <v>5202</v>
      </c>
      <c r="D8919" s="2">
        <v>0.70295177998306502</v>
      </c>
      <c r="E8919" s="2">
        <v>1.07738029569666E-2</v>
      </c>
    </row>
    <row r="8920" spans="1:5" x14ac:dyDescent="0.3">
      <c r="A8920" s="2" t="s">
        <v>1245</v>
      </c>
      <c r="B8920" s="2" t="s">
        <v>5217</v>
      </c>
      <c r="C8920" s="2" t="s">
        <v>5198</v>
      </c>
      <c r="D8920" s="2">
        <v>0.63463255241486105</v>
      </c>
      <c r="E8920" s="2">
        <v>2.6634938191312501E-2</v>
      </c>
    </row>
    <row r="8921" spans="1:5" x14ac:dyDescent="0.3">
      <c r="A8921" s="2" t="s">
        <v>1245</v>
      </c>
      <c r="B8921" s="2" t="s">
        <v>5217</v>
      </c>
      <c r="C8921" s="2" t="s">
        <v>5202</v>
      </c>
      <c r="D8921" s="2">
        <v>0.62480988252542102</v>
      </c>
      <c r="E8921" s="2">
        <v>2.9840962620734299E-2</v>
      </c>
    </row>
    <row r="8922" spans="1:5" x14ac:dyDescent="0.3">
      <c r="A8922" s="2" t="s">
        <v>1245</v>
      </c>
      <c r="B8922" s="2" t="s">
        <v>5218</v>
      </c>
      <c r="C8922" s="2" t="s">
        <v>5202</v>
      </c>
      <c r="D8922" s="2">
        <v>0.57698778868907896</v>
      </c>
      <c r="E8922" s="2">
        <v>4.9508622787595102E-2</v>
      </c>
    </row>
    <row r="8923" spans="1:5" x14ac:dyDescent="0.3">
      <c r="A8923" s="2" t="s">
        <v>1245</v>
      </c>
      <c r="B8923" s="2" t="s">
        <v>5219</v>
      </c>
      <c r="C8923" s="2" t="s">
        <v>5220</v>
      </c>
      <c r="D8923" s="2">
        <v>0.84316342077009598</v>
      </c>
      <c r="E8923" s="2">
        <v>5.7075967431817096E-4</v>
      </c>
    </row>
    <row r="8924" spans="1:5" x14ac:dyDescent="0.3">
      <c r="A8924" s="2" t="s">
        <v>1245</v>
      </c>
      <c r="B8924" s="2" t="s">
        <v>5219</v>
      </c>
      <c r="C8924" s="2" t="s">
        <v>5221</v>
      </c>
      <c r="D8924" s="2">
        <v>0.66171870042578396</v>
      </c>
      <c r="E8924" s="2">
        <v>1.90878759867198E-2</v>
      </c>
    </row>
    <row r="8925" spans="1:5" x14ac:dyDescent="0.3">
      <c r="A8925" s="2" t="s">
        <v>1245</v>
      </c>
      <c r="B8925" s="2" t="s">
        <v>5222</v>
      </c>
      <c r="C8925" s="2" t="s">
        <v>5223</v>
      </c>
      <c r="D8925" s="2">
        <v>0.637478551547488</v>
      </c>
      <c r="E8925" s="2">
        <v>2.5754550454462399E-2</v>
      </c>
    </row>
    <row r="8926" spans="1:5" x14ac:dyDescent="0.3">
      <c r="A8926" s="2" t="s">
        <v>1245</v>
      </c>
      <c r="B8926" s="2" t="s">
        <v>5222</v>
      </c>
      <c r="C8926" s="2" t="s">
        <v>5220</v>
      </c>
      <c r="D8926" s="2">
        <v>0.86194609807618405</v>
      </c>
      <c r="E8926" s="2">
        <v>3.1178667550120802E-4</v>
      </c>
    </row>
    <row r="8927" spans="1:5" x14ac:dyDescent="0.3">
      <c r="A8927" s="2" t="s">
        <v>1245</v>
      </c>
      <c r="B8927" s="2" t="s">
        <v>5222</v>
      </c>
      <c r="C8927" s="2" t="s">
        <v>5221</v>
      </c>
      <c r="D8927" s="2">
        <v>0.79452812061542699</v>
      </c>
      <c r="E8927" s="2">
        <v>2.0192616047261598E-3</v>
      </c>
    </row>
    <row r="8928" spans="1:5" x14ac:dyDescent="0.3">
      <c r="A8928" s="2" t="s">
        <v>1245</v>
      </c>
      <c r="B8928" s="2" t="s">
        <v>5222</v>
      </c>
      <c r="C8928" s="2" t="s">
        <v>5224</v>
      </c>
      <c r="D8928" s="2">
        <v>0.65011472226814204</v>
      </c>
      <c r="E8928" s="2">
        <v>2.20983613914458E-2</v>
      </c>
    </row>
    <row r="8929" spans="1:5" x14ac:dyDescent="0.3">
      <c r="A8929" s="2" t="s">
        <v>1245</v>
      </c>
      <c r="B8929" s="2" t="s">
        <v>5225</v>
      </c>
      <c r="C8929" s="2" t="s">
        <v>5223</v>
      </c>
      <c r="D8929" s="2">
        <v>0.61306285709745101</v>
      </c>
      <c r="E8929" s="2">
        <v>3.4029147680242802E-2</v>
      </c>
    </row>
    <row r="8930" spans="1:5" x14ac:dyDescent="0.3">
      <c r="A8930" s="2" t="s">
        <v>1245</v>
      </c>
      <c r="B8930" s="2" t="s">
        <v>5225</v>
      </c>
      <c r="C8930" s="2" t="s">
        <v>5220</v>
      </c>
      <c r="D8930" s="2">
        <v>0.84887066750983997</v>
      </c>
      <c r="E8930" s="2">
        <v>4.7901209154251501E-4</v>
      </c>
    </row>
    <row r="8931" spans="1:5" x14ac:dyDescent="0.3">
      <c r="A8931" s="2" t="s">
        <v>1245</v>
      </c>
      <c r="B8931" s="2" t="s">
        <v>5225</v>
      </c>
      <c r="C8931" s="2" t="s">
        <v>5221</v>
      </c>
      <c r="D8931" s="2">
        <v>0.75567279085551697</v>
      </c>
      <c r="E8931" s="2">
        <v>4.4726627775106102E-3</v>
      </c>
    </row>
    <row r="8932" spans="1:5" x14ac:dyDescent="0.3">
      <c r="A8932" s="2" t="s">
        <v>1245</v>
      </c>
      <c r="B8932" s="2" t="s">
        <v>5225</v>
      </c>
      <c r="C8932" s="2" t="s">
        <v>5224</v>
      </c>
      <c r="D8932" s="2">
        <v>0.659931086888908</v>
      </c>
      <c r="E8932" s="2">
        <v>1.9530840035170201E-2</v>
      </c>
    </row>
    <row r="8933" spans="1:5" x14ac:dyDescent="0.3">
      <c r="A8933" s="2" t="s">
        <v>1245</v>
      </c>
      <c r="B8933" s="2" t="s">
        <v>5226</v>
      </c>
      <c r="C8933" s="2" t="s">
        <v>5220</v>
      </c>
      <c r="D8933" s="2">
        <v>0.86900844268810595</v>
      </c>
      <c r="E8933" s="2">
        <v>2.4278203969218401E-4</v>
      </c>
    </row>
    <row r="8934" spans="1:5" x14ac:dyDescent="0.3">
      <c r="A8934" s="2" t="s">
        <v>1245</v>
      </c>
      <c r="B8934" s="2" t="s">
        <v>5226</v>
      </c>
      <c r="C8934" s="2" t="s">
        <v>5221</v>
      </c>
      <c r="D8934" s="2">
        <v>0.59168613119052005</v>
      </c>
      <c r="E8934" s="2">
        <v>4.2703671354012401E-2</v>
      </c>
    </row>
    <row r="8935" spans="1:5" x14ac:dyDescent="0.3">
      <c r="A8935" s="2" t="s">
        <v>1245</v>
      </c>
      <c r="B8935" s="2" t="s">
        <v>5227</v>
      </c>
      <c r="C8935" s="2" t="s">
        <v>5228</v>
      </c>
      <c r="D8935" s="2">
        <v>0.67959929947198705</v>
      </c>
      <c r="E8935" s="2">
        <v>1.5051929410867E-2</v>
      </c>
    </row>
    <row r="8936" spans="1:5" x14ac:dyDescent="0.3">
      <c r="A8936" s="2" t="s">
        <v>1245</v>
      </c>
      <c r="B8936" s="2" t="s">
        <v>5227</v>
      </c>
      <c r="C8936" s="2" t="s">
        <v>5229</v>
      </c>
      <c r="D8936" s="2">
        <v>0.67023926259889799</v>
      </c>
      <c r="E8936" s="2">
        <v>1.7076869298629602E-2</v>
      </c>
    </row>
    <row r="8937" spans="1:5" x14ac:dyDescent="0.3">
      <c r="A8937" s="2" t="s">
        <v>1245</v>
      </c>
      <c r="B8937" s="2" t="s">
        <v>5227</v>
      </c>
      <c r="C8937" s="2" t="s">
        <v>5220</v>
      </c>
      <c r="D8937" s="2">
        <v>0.74104483708679303</v>
      </c>
      <c r="E8937" s="2">
        <v>5.8228698400691701E-3</v>
      </c>
    </row>
    <row r="8938" spans="1:5" x14ac:dyDescent="0.3">
      <c r="A8938" s="2" t="s">
        <v>1245</v>
      </c>
      <c r="B8938" s="2" t="s">
        <v>5227</v>
      </c>
      <c r="C8938" s="2" t="s">
        <v>5230</v>
      </c>
      <c r="D8938" s="2">
        <v>0.64125786008845198</v>
      </c>
      <c r="E8938" s="2">
        <v>2.46182687145537E-2</v>
      </c>
    </row>
    <row r="8939" spans="1:5" x14ac:dyDescent="0.3">
      <c r="A8939" s="2" t="s">
        <v>1245</v>
      </c>
      <c r="B8939" s="2" t="s">
        <v>5231</v>
      </c>
      <c r="C8939" s="2" t="s">
        <v>5223</v>
      </c>
      <c r="D8939" s="2">
        <v>0.66408867239118696</v>
      </c>
      <c r="E8939" s="2">
        <v>1.85119939099328E-2</v>
      </c>
    </row>
    <row r="8940" spans="1:5" x14ac:dyDescent="0.3">
      <c r="A8940" s="2" t="s">
        <v>1245</v>
      </c>
      <c r="B8940" s="2" t="s">
        <v>5231</v>
      </c>
      <c r="C8940" s="2" t="s">
        <v>5220</v>
      </c>
      <c r="D8940" s="2">
        <v>0.68364898101782801</v>
      </c>
      <c r="E8940" s="2">
        <v>1.4233056759063801E-2</v>
      </c>
    </row>
    <row r="8941" spans="1:5" x14ac:dyDescent="0.3">
      <c r="A8941" s="2" t="s">
        <v>1245</v>
      </c>
      <c r="B8941" s="2" t="s">
        <v>5231</v>
      </c>
      <c r="C8941" s="2" t="s">
        <v>5221</v>
      </c>
      <c r="D8941" s="2">
        <v>0.746567714121387</v>
      </c>
      <c r="E8941" s="2">
        <v>5.2813724064727204E-3</v>
      </c>
    </row>
    <row r="8942" spans="1:5" x14ac:dyDescent="0.3">
      <c r="A8942" s="2" t="s">
        <v>1245</v>
      </c>
      <c r="B8942" s="2" t="s">
        <v>5231</v>
      </c>
      <c r="C8942" s="2" t="s">
        <v>5224</v>
      </c>
      <c r="D8942" s="2">
        <v>0.64463941869981201</v>
      </c>
      <c r="E8942" s="2">
        <v>2.36327943518078E-2</v>
      </c>
    </row>
    <row r="8943" spans="1:5" x14ac:dyDescent="0.3">
      <c r="A8943" s="2" t="s">
        <v>1245</v>
      </c>
      <c r="B8943" s="2" t="s">
        <v>5232</v>
      </c>
      <c r="C8943" s="2" t="s">
        <v>5220</v>
      </c>
      <c r="D8943" s="2">
        <v>0.85822170373720696</v>
      </c>
      <c r="E8943" s="2">
        <v>3.5384781004088199E-4</v>
      </c>
    </row>
    <row r="8944" spans="1:5" x14ac:dyDescent="0.3">
      <c r="A8944" s="2" t="s">
        <v>1245</v>
      </c>
      <c r="B8944" s="2" t="s">
        <v>5232</v>
      </c>
      <c r="C8944" s="2" t="s">
        <v>5221</v>
      </c>
      <c r="D8944" s="2">
        <v>0.74157086521775395</v>
      </c>
      <c r="E8944" s="2">
        <v>5.7695676145912197E-3</v>
      </c>
    </row>
    <row r="8945" spans="1:5" x14ac:dyDescent="0.3">
      <c r="A8945" s="2" t="s">
        <v>1245</v>
      </c>
      <c r="B8945" s="2" t="s">
        <v>5232</v>
      </c>
      <c r="C8945" s="2" t="s">
        <v>5224</v>
      </c>
      <c r="D8945" s="2">
        <v>0.61783017881267299</v>
      </c>
      <c r="E8945" s="2">
        <v>3.22817713273124E-2</v>
      </c>
    </row>
    <row r="8946" spans="1:5" x14ac:dyDescent="0.3">
      <c r="A8946" s="2" t="s">
        <v>1245</v>
      </c>
      <c r="B8946" s="2" t="s">
        <v>5233</v>
      </c>
      <c r="C8946" s="2" t="s">
        <v>5220</v>
      </c>
      <c r="D8946" s="2">
        <v>0.86307374709481</v>
      </c>
      <c r="E8946" s="2">
        <v>2.99853221924658E-4</v>
      </c>
    </row>
    <row r="8947" spans="1:5" x14ac:dyDescent="0.3">
      <c r="A8947" s="2" t="s">
        <v>1245</v>
      </c>
      <c r="B8947" s="2" t="s">
        <v>5233</v>
      </c>
      <c r="C8947" s="2" t="s">
        <v>5221</v>
      </c>
      <c r="D8947" s="2">
        <v>0.76107014142446205</v>
      </c>
      <c r="E8947" s="2">
        <v>4.03976308163568E-3</v>
      </c>
    </row>
    <row r="8948" spans="1:5" x14ac:dyDescent="0.3">
      <c r="A8948" s="2" t="s">
        <v>1245</v>
      </c>
      <c r="B8948" s="2" t="s">
        <v>5233</v>
      </c>
      <c r="C8948" s="2" t="s">
        <v>5224</v>
      </c>
      <c r="D8948" s="2">
        <v>0.60494526214178201</v>
      </c>
      <c r="E8948" s="2">
        <v>3.7158712733258999E-2</v>
      </c>
    </row>
    <row r="8949" spans="1:5" x14ac:dyDescent="0.3">
      <c r="A8949" s="2" t="s">
        <v>1245</v>
      </c>
      <c r="B8949" s="2" t="s">
        <v>5234</v>
      </c>
      <c r="C8949" s="2" t="s">
        <v>5220</v>
      </c>
      <c r="D8949" s="2">
        <v>0.88499849614964199</v>
      </c>
      <c r="E8949" s="2">
        <v>1.30213701476643E-4</v>
      </c>
    </row>
    <row r="8950" spans="1:5" x14ac:dyDescent="0.3">
      <c r="A8950" s="2" t="s">
        <v>1245</v>
      </c>
      <c r="B8950" s="2" t="s">
        <v>5234</v>
      </c>
      <c r="C8950" s="2" t="s">
        <v>5221</v>
      </c>
      <c r="D8950" s="2">
        <v>0.76022926646706801</v>
      </c>
      <c r="E8950" s="2">
        <v>4.1050252454388298E-3</v>
      </c>
    </row>
    <row r="8951" spans="1:5" x14ac:dyDescent="0.3">
      <c r="A8951" s="2" t="s">
        <v>1245</v>
      </c>
      <c r="B8951" s="2" t="s">
        <v>5235</v>
      </c>
      <c r="C8951" s="2" t="s">
        <v>5223</v>
      </c>
      <c r="D8951" s="2">
        <v>0.69686631133251797</v>
      </c>
      <c r="E8951" s="2">
        <v>1.17880856403753E-2</v>
      </c>
    </row>
    <row r="8952" spans="1:5" x14ac:dyDescent="0.3">
      <c r="A8952" s="2" t="s">
        <v>1245</v>
      </c>
      <c r="B8952" s="2" t="s">
        <v>5235</v>
      </c>
      <c r="C8952" s="2" t="s">
        <v>5220</v>
      </c>
      <c r="D8952" s="2">
        <v>0.80190317905580999</v>
      </c>
      <c r="E8952" s="2">
        <v>1.7044940660681501E-3</v>
      </c>
    </row>
    <row r="8953" spans="1:5" x14ac:dyDescent="0.3">
      <c r="A8953" s="2" t="s">
        <v>1245</v>
      </c>
      <c r="B8953" s="2" t="s">
        <v>5235</v>
      </c>
      <c r="C8953" s="2" t="s">
        <v>5221</v>
      </c>
      <c r="D8953" s="2">
        <v>0.82946985882526703</v>
      </c>
      <c r="E8953" s="2">
        <v>8.4655976554864096E-4</v>
      </c>
    </row>
    <row r="8954" spans="1:5" x14ac:dyDescent="0.3">
      <c r="A8954" s="2" t="s">
        <v>1245</v>
      </c>
      <c r="B8954" s="2" t="s">
        <v>5235</v>
      </c>
      <c r="C8954" s="2" t="s">
        <v>5224</v>
      </c>
      <c r="D8954" s="2">
        <v>0.65860289584240395</v>
      </c>
      <c r="E8954" s="2">
        <v>1.98647925289889E-2</v>
      </c>
    </row>
    <row r="8955" spans="1:5" x14ac:dyDescent="0.3">
      <c r="A8955" s="2" t="s">
        <v>1245</v>
      </c>
      <c r="B8955" s="2" t="s">
        <v>5236</v>
      </c>
      <c r="C8955" s="2" t="s">
        <v>5223</v>
      </c>
      <c r="D8955" s="2">
        <v>0.60935980925809197</v>
      </c>
      <c r="E8955" s="2">
        <v>3.54323894257009E-2</v>
      </c>
    </row>
    <row r="8956" spans="1:5" x14ac:dyDescent="0.3">
      <c r="A8956" s="2" t="s">
        <v>1245</v>
      </c>
      <c r="B8956" s="2" t="s">
        <v>5236</v>
      </c>
      <c r="C8956" s="2" t="s">
        <v>5220</v>
      </c>
      <c r="D8956" s="2">
        <v>0.74441110504652597</v>
      </c>
      <c r="E8956" s="2">
        <v>5.4880884476808996E-3</v>
      </c>
    </row>
    <row r="8957" spans="1:5" x14ac:dyDescent="0.3">
      <c r="A8957" s="2" t="s">
        <v>1245</v>
      </c>
      <c r="B8957" s="2" t="s">
        <v>5236</v>
      </c>
      <c r="C8957" s="2" t="s">
        <v>5221</v>
      </c>
      <c r="D8957" s="2">
        <v>0.68477628596603002</v>
      </c>
      <c r="E8957" s="2">
        <v>1.40110786399109E-2</v>
      </c>
    </row>
    <row r="8958" spans="1:5" x14ac:dyDescent="0.3">
      <c r="A8958" s="2" t="s">
        <v>1245</v>
      </c>
      <c r="B8958" s="2" t="s">
        <v>5236</v>
      </c>
      <c r="C8958" s="2" t="s">
        <v>5224</v>
      </c>
      <c r="D8958" s="2">
        <v>0.66847479496317697</v>
      </c>
      <c r="E8958" s="2">
        <v>1.7479912445713001E-2</v>
      </c>
    </row>
    <row r="8959" spans="1:5" x14ac:dyDescent="0.3">
      <c r="A8959" s="2" t="s">
        <v>1245</v>
      </c>
      <c r="B8959" s="2" t="s">
        <v>5237</v>
      </c>
      <c r="C8959" s="2" t="s">
        <v>5220</v>
      </c>
      <c r="D8959" s="2">
        <v>0.620571450720526</v>
      </c>
      <c r="E8959" s="2">
        <v>3.1306681974084101E-2</v>
      </c>
    </row>
    <row r="8960" spans="1:5" x14ac:dyDescent="0.3">
      <c r="A8960" s="2" t="s">
        <v>1245</v>
      </c>
      <c r="B8960" s="2" t="s">
        <v>5238</v>
      </c>
      <c r="C8960" s="2" t="s">
        <v>5221</v>
      </c>
      <c r="D8960" s="2">
        <v>0.59577535965180894</v>
      </c>
      <c r="E8960" s="2">
        <v>4.0934922930561703E-2</v>
      </c>
    </row>
    <row r="8961" spans="1:5" x14ac:dyDescent="0.3">
      <c r="A8961" s="2" t="s">
        <v>1245</v>
      </c>
      <c r="B8961" s="2" t="s">
        <v>5238</v>
      </c>
      <c r="C8961" s="2" t="s">
        <v>5239</v>
      </c>
      <c r="D8961" s="2">
        <v>0.72941260401913799</v>
      </c>
      <c r="E8961" s="2">
        <v>7.0991097894273101E-3</v>
      </c>
    </row>
    <row r="8962" spans="1:5" x14ac:dyDescent="0.3">
      <c r="A8962" s="2" t="s">
        <v>1245</v>
      </c>
      <c r="B8962" s="2" t="s">
        <v>5240</v>
      </c>
      <c r="C8962" s="2" t="s">
        <v>5223</v>
      </c>
      <c r="D8962" s="2">
        <v>0.61407465621165602</v>
      </c>
      <c r="E8962" s="2">
        <v>3.3652760922087001E-2</v>
      </c>
    </row>
    <row r="8963" spans="1:5" x14ac:dyDescent="0.3">
      <c r="A8963" s="2" t="s">
        <v>1245</v>
      </c>
      <c r="B8963" s="2" t="s">
        <v>5240</v>
      </c>
      <c r="C8963" s="2" t="s">
        <v>5220</v>
      </c>
      <c r="D8963" s="2">
        <v>0.80086417406449595</v>
      </c>
      <c r="E8963" s="2">
        <v>1.7463934011824E-3</v>
      </c>
    </row>
    <row r="8964" spans="1:5" x14ac:dyDescent="0.3">
      <c r="A8964" s="2" t="s">
        <v>1245</v>
      </c>
      <c r="B8964" s="2" t="s">
        <v>5240</v>
      </c>
      <c r="C8964" s="2" t="s">
        <v>5221</v>
      </c>
      <c r="D8964" s="2">
        <v>0.735732040447305</v>
      </c>
      <c r="E8964" s="2">
        <v>6.3822337553761802E-3</v>
      </c>
    </row>
    <row r="8965" spans="1:5" x14ac:dyDescent="0.3">
      <c r="A8965" s="2" t="s">
        <v>1245</v>
      </c>
      <c r="B8965" s="2" t="s">
        <v>5240</v>
      </c>
      <c r="C8965" s="2" t="s">
        <v>5224</v>
      </c>
      <c r="D8965" s="2">
        <v>0.62395909093458402</v>
      </c>
      <c r="E8965" s="2">
        <v>3.01311333995214E-2</v>
      </c>
    </row>
    <row r="8966" spans="1:5" x14ac:dyDescent="0.3">
      <c r="A8966" s="2" t="s">
        <v>1245</v>
      </c>
      <c r="B8966" s="2" t="s">
        <v>5240</v>
      </c>
      <c r="C8966" s="2" t="s">
        <v>5239</v>
      </c>
      <c r="D8966" s="2">
        <v>0.94025331205201101</v>
      </c>
      <c r="E8966" s="3">
        <v>5.4209441685524402E-6</v>
      </c>
    </row>
    <row r="8967" spans="1:5" x14ac:dyDescent="0.3">
      <c r="A8967" s="2" t="s">
        <v>1245</v>
      </c>
      <c r="B8967" s="2" t="s">
        <v>5240</v>
      </c>
      <c r="C8967" s="2" t="s">
        <v>5241</v>
      </c>
      <c r="D8967" s="2">
        <v>0.852788965566315</v>
      </c>
      <c r="E8967" s="2">
        <v>4.2297047183851601E-4</v>
      </c>
    </row>
    <row r="8968" spans="1:5" x14ac:dyDescent="0.3">
      <c r="A8968" s="2" t="s">
        <v>1245</v>
      </c>
      <c r="B8968" s="2" t="s">
        <v>5240</v>
      </c>
      <c r="C8968" s="2" t="s">
        <v>5242</v>
      </c>
      <c r="D8968" s="2">
        <v>0.64294848874255495</v>
      </c>
      <c r="E8968" s="2">
        <v>2.4121923067903998E-2</v>
      </c>
    </row>
    <row r="8969" spans="1:5" x14ac:dyDescent="0.3">
      <c r="A8969" s="2" t="s">
        <v>1245</v>
      </c>
      <c r="B8969" s="2" t="s">
        <v>5243</v>
      </c>
      <c r="C8969" s="2" t="s">
        <v>5220</v>
      </c>
      <c r="D8969" s="2">
        <v>0.87756963397438303</v>
      </c>
      <c r="E8969" s="2">
        <v>1.7577399424779301E-4</v>
      </c>
    </row>
    <row r="8970" spans="1:5" x14ac:dyDescent="0.3">
      <c r="A8970" s="2" t="s">
        <v>1245</v>
      </c>
      <c r="B8970" s="2" t="s">
        <v>5243</v>
      </c>
      <c r="C8970" s="2" t="s">
        <v>5221</v>
      </c>
      <c r="D8970" s="2">
        <v>0.71734785869361595</v>
      </c>
      <c r="E8970" s="2">
        <v>8.6334541769229299E-3</v>
      </c>
    </row>
    <row r="8971" spans="1:5" x14ac:dyDescent="0.3">
      <c r="A8971" s="2" t="s">
        <v>1245</v>
      </c>
      <c r="B8971" s="2" t="s">
        <v>5243</v>
      </c>
      <c r="C8971" s="2" t="s">
        <v>5239</v>
      </c>
      <c r="D8971" s="2">
        <v>0.85336516135689899</v>
      </c>
      <c r="E8971" s="2">
        <v>4.1517924870663602E-4</v>
      </c>
    </row>
    <row r="8972" spans="1:5" x14ac:dyDescent="0.3">
      <c r="A8972" s="2" t="s">
        <v>1245</v>
      </c>
      <c r="B8972" s="2" t="s">
        <v>5243</v>
      </c>
      <c r="C8972" s="2" t="s">
        <v>5241</v>
      </c>
      <c r="D8972" s="2">
        <v>0.91230063145223605</v>
      </c>
      <c r="E8972" s="3">
        <v>3.5210544863925703E-5</v>
      </c>
    </row>
    <row r="8973" spans="1:5" x14ac:dyDescent="0.3">
      <c r="A8973" s="2" t="s">
        <v>1245</v>
      </c>
      <c r="B8973" s="2" t="s">
        <v>5243</v>
      </c>
      <c r="C8973" s="2" t="s">
        <v>5244</v>
      </c>
      <c r="D8973" s="2">
        <v>0.71662280182558202</v>
      </c>
      <c r="E8973" s="2">
        <v>8.7329433038795794E-3</v>
      </c>
    </row>
    <row r="8974" spans="1:5" x14ac:dyDescent="0.3">
      <c r="A8974" s="2" t="s">
        <v>1245</v>
      </c>
      <c r="B8974" s="2" t="s">
        <v>5245</v>
      </c>
      <c r="C8974" s="2" t="s">
        <v>5241</v>
      </c>
      <c r="D8974" s="2">
        <v>0.65247266721541697</v>
      </c>
      <c r="E8974" s="2">
        <v>2.1460427732408999E-2</v>
      </c>
    </row>
    <row r="8975" spans="1:5" x14ac:dyDescent="0.3">
      <c r="A8975" s="2" t="s">
        <v>1245</v>
      </c>
      <c r="B8975" s="2" t="s">
        <v>5245</v>
      </c>
      <c r="C8975" s="2" t="s">
        <v>5244</v>
      </c>
      <c r="D8975" s="2">
        <v>0.86640616584208996</v>
      </c>
      <c r="E8975" s="2">
        <v>2.6665473101482101E-4</v>
      </c>
    </row>
    <row r="8976" spans="1:5" x14ac:dyDescent="0.3">
      <c r="A8976" s="2" t="s">
        <v>1245</v>
      </c>
      <c r="B8976" s="2" t="s">
        <v>5246</v>
      </c>
      <c r="C8976" s="2" t="s">
        <v>5223</v>
      </c>
      <c r="D8976" s="2">
        <v>0.66559815577676595</v>
      </c>
      <c r="E8976" s="2">
        <v>1.8151900029406601E-2</v>
      </c>
    </row>
    <row r="8977" spans="1:5" x14ac:dyDescent="0.3">
      <c r="A8977" s="2" t="s">
        <v>1245</v>
      </c>
      <c r="B8977" s="2" t="s">
        <v>5246</v>
      </c>
      <c r="C8977" s="2" t="s">
        <v>5220</v>
      </c>
      <c r="D8977" s="2">
        <v>0.62347801469106501</v>
      </c>
      <c r="E8977" s="2">
        <v>3.0296104884856598E-2</v>
      </c>
    </row>
    <row r="8978" spans="1:5" x14ac:dyDescent="0.3">
      <c r="A8978" s="2" t="s">
        <v>1245</v>
      </c>
      <c r="B8978" s="2" t="s">
        <v>5246</v>
      </c>
      <c r="C8978" s="2" t="s">
        <v>5221</v>
      </c>
      <c r="D8978" s="2">
        <v>0.74128879980606699</v>
      </c>
      <c r="E8978" s="2">
        <v>5.7981032907247401E-3</v>
      </c>
    </row>
    <row r="8979" spans="1:5" x14ac:dyDescent="0.3">
      <c r="A8979" s="2" t="s">
        <v>1245</v>
      </c>
      <c r="B8979" s="2" t="s">
        <v>5246</v>
      </c>
      <c r="C8979" s="2" t="s">
        <v>5224</v>
      </c>
      <c r="D8979" s="2">
        <v>0.63619433590096497</v>
      </c>
      <c r="E8979" s="2">
        <v>2.6149162164150499E-2</v>
      </c>
    </row>
    <row r="8980" spans="1:5" x14ac:dyDescent="0.3">
      <c r="A8980" s="2" t="s">
        <v>1245</v>
      </c>
      <c r="B8980" s="2" t="s">
        <v>5246</v>
      </c>
      <c r="C8980" s="2" t="s">
        <v>5239</v>
      </c>
      <c r="D8980" s="2">
        <v>0.81258583650369398</v>
      </c>
      <c r="E8980" s="2">
        <v>1.3169160365864799E-3</v>
      </c>
    </row>
    <row r="8981" spans="1:5" x14ac:dyDescent="0.3">
      <c r="A8981" s="2" t="s">
        <v>1245</v>
      </c>
      <c r="B8981" s="2" t="s">
        <v>5246</v>
      </c>
      <c r="C8981" s="2" t="s">
        <v>5241</v>
      </c>
      <c r="D8981" s="2">
        <v>0.79059296681923497</v>
      </c>
      <c r="E8981" s="2">
        <v>2.2044348166711299E-3</v>
      </c>
    </row>
    <row r="8982" spans="1:5" x14ac:dyDescent="0.3">
      <c r="A8982" s="2" t="s">
        <v>1245</v>
      </c>
      <c r="B8982" s="2" t="s">
        <v>5247</v>
      </c>
      <c r="C8982" s="2" t="s">
        <v>5239</v>
      </c>
      <c r="D8982" s="2">
        <v>0.70952746411559497</v>
      </c>
      <c r="E8982" s="2">
        <v>9.7523072097103203E-3</v>
      </c>
    </row>
    <row r="8983" spans="1:5" x14ac:dyDescent="0.3">
      <c r="A8983" s="2" t="s">
        <v>1245</v>
      </c>
      <c r="B8983" s="2" t="s">
        <v>5247</v>
      </c>
      <c r="C8983" s="2" t="s">
        <v>5241</v>
      </c>
      <c r="D8983" s="2">
        <v>0.83161405763688301</v>
      </c>
      <c r="E8983" s="2">
        <v>7.9769907488646305E-4</v>
      </c>
    </row>
    <row r="8984" spans="1:5" x14ac:dyDescent="0.3">
      <c r="A8984" s="2" t="s">
        <v>1245</v>
      </c>
      <c r="B8984" s="2" t="s">
        <v>5247</v>
      </c>
      <c r="C8984" s="2" t="s">
        <v>5244</v>
      </c>
      <c r="D8984" s="2">
        <v>0.75639972250640597</v>
      </c>
      <c r="E8984" s="2">
        <v>4.4124025896307602E-3</v>
      </c>
    </row>
    <row r="8985" spans="1:5" x14ac:dyDescent="0.3">
      <c r="A8985" s="2" t="s">
        <v>1245</v>
      </c>
      <c r="B8985" s="2" t="s">
        <v>5248</v>
      </c>
      <c r="C8985" s="2" t="s">
        <v>5220</v>
      </c>
      <c r="D8985" s="2">
        <v>0.63738362376765001</v>
      </c>
      <c r="E8985" s="2">
        <v>2.5783571181989502E-2</v>
      </c>
    </row>
    <row r="8986" spans="1:5" x14ac:dyDescent="0.3">
      <c r="A8986" s="2" t="s">
        <v>1245</v>
      </c>
      <c r="B8986" s="2" t="s">
        <v>5248</v>
      </c>
      <c r="C8986" s="2" t="s">
        <v>5239</v>
      </c>
      <c r="D8986" s="2">
        <v>0.855264953137716</v>
      </c>
      <c r="E8986" s="2">
        <v>3.9027756139115E-4</v>
      </c>
    </row>
    <row r="8987" spans="1:5" x14ac:dyDescent="0.3">
      <c r="A8987" s="2" t="s">
        <v>1245</v>
      </c>
      <c r="B8987" s="2" t="s">
        <v>5248</v>
      </c>
      <c r="C8987" s="2" t="s">
        <v>5241</v>
      </c>
      <c r="D8987" s="2">
        <v>0.78498448297330903</v>
      </c>
      <c r="E8987" s="2">
        <v>2.4904508895232801E-3</v>
      </c>
    </row>
    <row r="8988" spans="1:5" x14ac:dyDescent="0.3">
      <c r="A8988" s="2" t="s">
        <v>1245</v>
      </c>
      <c r="B8988" s="2" t="s">
        <v>5248</v>
      </c>
      <c r="C8988" s="2" t="s">
        <v>5244</v>
      </c>
      <c r="D8988" s="2">
        <v>0.63557187146515004</v>
      </c>
      <c r="E8988" s="2">
        <v>2.6341998030267301E-2</v>
      </c>
    </row>
    <row r="8989" spans="1:5" x14ac:dyDescent="0.3">
      <c r="A8989" s="2" t="s">
        <v>1245</v>
      </c>
      <c r="B8989" s="2" t="s">
        <v>5249</v>
      </c>
      <c r="C8989" s="2" t="s">
        <v>5220</v>
      </c>
      <c r="D8989" s="2">
        <v>0.79727886871601605</v>
      </c>
      <c r="E8989" s="2">
        <v>1.89706654128597E-3</v>
      </c>
    </row>
    <row r="8990" spans="1:5" x14ac:dyDescent="0.3">
      <c r="A8990" s="2" t="s">
        <v>1245</v>
      </c>
      <c r="B8990" s="2" t="s">
        <v>5249</v>
      </c>
      <c r="C8990" s="2" t="s">
        <v>5221</v>
      </c>
      <c r="D8990" s="2">
        <v>0.79849699997538104</v>
      </c>
      <c r="E8990" s="2">
        <v>1.8448004852761101E-3</v>
      </c>
    </row>
    <row r="8991" spans="1:5" x14ac:dyDescent="0.3">
      <c r="A8991" s="2" t="s">
        <v>1245</v>
      </c>
      <c r="B8991" s="2" t="s">
        <v>5249</v>
      </c>
      <c r="C8991" s="2" t="s">
        <v>5224</v>
      </c>
      <c r="D8991" s="2">
        <v>0.72744629045698195</v>
      </c>
      <c r="E8991" s="2">
        <v>7.3340176698140297E-3</v>
      </c>
    </row>
    <row r="8992" spans="1:5" x14ac:dyDescent="0.3">
      <c r="A8992" s="2" t="s">
        <v>1245</v>
      </c>
      <c r="B8992" s="2" t="s">
        <v>5249</v>
      </c>
      <c r="C8992" s="2" t="s">
        <v>5239</v>
      </c>
      <c r="D8992" s="2">
        <v>0.86964962199040097</v>
      </c>
      <c r="E8992" s="2">
        <v>2.3716453051296599E-4</v>
      </c>
    </row>
    <row r="8993" spans="1:5" x14ac:dyDescent="0.3">
      <c r="A8993" s="2" t="s">
        <v>1245</v>
      </c>
      <c r="B8993" s="2" t="s">
        <v>5249</v>
      </c>
      <c r="C8993" s="2" t="s">
        <v>5241</v>
      </c>
      <c r="D8993" s="2">
        <v>0.83893318139817397</v>
      </c>
      <c r="E8993" s="2">
        <v>6.4712680500123899E-4</v>
      </c>
    </row>
    <row r="8994" spans="1:5" x14ac:dyDescent="0.3">
      <c r="A8994" s="2" t="s">
        <v>1245</v>
      </c>
      <c r="B8994" s="2" t="s">
        <v>5249</v>
      </c>
      <c r="C8994" s="2" t="s">
        <v>5250</v>
      </c>
      <c r="D8994" s="2">
        <v>0.60291470160594396</v>
      </c>
      <c r="E8994" s="2">
        <v>3.7972570135966298E-2</v>
      </c>
    </row>
    <row r="8995" spans="1:5" x14ac:dyDescent="0.3">
      <c r="A8995" s="2" t="s">
        <v>1245</v>
      </c>
      <c r="B8995" s="2" t="s">
        <v>5249</v>
      </c>
      <c r="C8995" s="2" t="s">
        <v>5242</v>
      </c>
      <c r="D8995" s="2">
        <v>0.65402085379009001</v>
      </c>
      <c r="E8995" s="2">
        <v>2.10489381836396E-2</v>
      </c>
    </row>
    <row r="8996" spans="1:5" x14ac:dyDescent="0.3">
      <c r="A8996" s="2" t="s">
        <v>1245</v>
      </c>
      <c r="B8996" s="2" t="s">
        <v>5251</v>
      </c>
      <c r="C8996" s="2" t="s">
        <v>5220</v>
      </c>
      <c r="D8996" s="2">
        <v>0.81424003132713596</v>
      </c>
      <c r="E8996" s="2">
        <v>1.2635564095137301E-3</v>
      </c>
    </row>
    <row r="8997" spans="1:5" x14ac:dyDescent="0.3">
      <c r="A8997" s="2" t="s">
        <v>1245</v>
      </c>
      <c r="B8997" s="2" t="s">
        <v>5251</v>
      </c>
      <c r="C8997" s="2" t="s">
        <v>5221</v>
      </c>
      <c r="D8997" s="2">
        <v>0.61926508276717596</v>
      </c>
      <c r="E8997" s="2">
        <v>3.1768687963828701E-2</v>
      </c>
    </row>
    <row r="8998" spans="1:5" x14ac:dyDescent="0.3">
      <c r="A8998" s="2" t="s">
        <v>1245</v>
      </c>
      <c r="B8998" s="2" t="s">
        <v>5251</v>
      </c>
      <c r="C8998" s="2" t="s">
        <v>5239</v>
      </c>
      <c r="D8998" s="2">
        <v>0.91994396340505002</v>
      </c>
      <c r="E8998" s="3">
        <v>2.26138786455329E-5</v>
      </c>
    </row>
    <row r="8999" spans="1:5" x14ac:dyDescent="0.3">
      <c r="A8999" s="2" t="s">
        <v>1245</v>
      </c>
      <c r="B8999" s="2" t="s">
        <v>5251</v>
      </c>
      <c r="C8999" s="2" t="s">
        <v>5241</v>
      </c>
      <c r="D8999" s="2">
        <v>0.90771973760236202</v>
      </c>
      <c r="E8999" s="3">
        <v>4.5061083144196302E-5</v>
      </c>
    </row>
    <row r="9000" spans="1:5" x14ac:dyDescent="0.3">
      <c r="A9000" s="2" t="s">
        <v>1245</v>
      </c>
      <c r="B9000" s="2" t="s">
        <v>5251</v>
      </c>
      <c r="C9000" s="2" t="s">
        <v>5244</v>
      </c>
      <c r="D9000" s="2">
        <v>0.80922481075643105</v>
      </c>
      <c r="E9000" s="2">
        <v>1.43065856001067E-3</v>
      </c>
    </row>
    <row r="9001" spans="1:5" x14ac:dyDescent="0.3">
      <c r="A9001" s="2" t="s">
        <v>1245</v>
      </c>
      <c r="B9001" s="2" t="s">
        <v>5252</v>
      </c>
      <c r="C9001" s="2" t="s">
        <v>5220</v>
      </c>
      <c r="D9001" s="2">
        <v>0.735960764959393</v>
      </c>
      <c r="E9001" s="2">
        <v>6.3573517896789201E-3</v>
      </c>
    </row>
    <row r="9002" spans="1:5" x14ac:dyDescent="0.3">
      <c r="A9002" s="2" t="s">
        <v>1245</v>
      </c>
      <c r="B9002" s="2" t="s">
        <v>5252</v>
      </c>
      <c r="C9002" s="2" t="s">
        <v>5239</v>
      </c>
      <c r="D9002" s="2">
        <v>0.80532596077831198</v>
      </c>
      <c r="E9002" s="2">
        <v>1.57189533332842E-3</v>
      </c>
    </row>
    <row r="9003" spans="1:5" x14ac:dyDescent="0.3">
      <c r="A9003" s="2" t="s">
        <v>1245</v>
      </c>
      <c r="B9003" s="2" t="s">
        <v>5252</v>
      </c>
      <c r="C9003" s="2" t="s">
        <v>5241</v>
      </c>
      <c r="D9003" s="2">
        <v>0.841076048575775</v>
      </c>
      <c r="E9003" s="2">
        <v>6.07514371534306E-4</v>
      </c>
    </row>
    <row r="9004" spans="1:5" x14ac:dyDescent="0.3">
      <c r="A9004" s="2" t="s">
        <v>1245</v>
      </c>
      <c r="B9004" s="2" t="s">
        <v>5252</v>
      </c>
      <c r="C9004" s="2" t="s">
        <v>5244</v>
      </c>
      <c r="D9004" s="2">
        <v>0.93086725605509102</v>
      </c>
      <c r="E9004" s="3">
        <v>1.10652309380047E-5</v>
      </c>
    </row>
    <row r="9005" spans="1:5" x14ac:dyDescent="0.3">
      <c r="A9005" s="2" t="s">
        <v>1245</v>
      </c>
      <c r="B9005" s="2" t="s">
        <v>5253</v>
      </c>
      <c r="C9005" s="2" t="s">
        <v>5221</v>
      </c>
      <c r="D9005" s="2">
        <v>0.64911218370055501</v>
      </c>
      <c r="E9005" s="2">
        <v>2.2373734150398599E-2</v>
      </c>
    </row>
    <row r="9006" spans="1:5" x14ac:dyDescent="0.3">
      <c r="A9006" s="2" t="s">
        <v>1245</v>
      </c>
      <c r="B9006" s="2" t="s">
        <v>5253</v>
      </c>
      <c r="C9006" s="2" t="s">
        <v>5239</v>
      </c>
      <c r="D9006" s="2">
        <v>0.92240741351861699</v>
      </c>
      <c r="E9006" s="3">
        <v>1.9424231562451301E-5</v>
      </c>
    </row>
    <row r="9007" spans="1:5" x14ac:dyDescent="0.3">
      <c r="A9007" s="2" t="s">
        <v>1245</v>
      </c>
      <c r="B9007" s="2" t="s">
        <v>5253</v>
      </c>
      <c r="C9007" s="2" t="s">
        <v>5241</v>
      </c>
      <c r="D9007" s="2">
        <v>0.91467601558857303</v>
      </c>
      <c r="E9007" s="3">
        <v>3.0819368324601502E-5</v>
      </c>
    </row>
    <row r="9008" spans="1:5" x14ac:dyDescent="0.3">
      <c r="A9008" s="2" t="s">
        <v>1245</v>
      </c>
      <c r="B9008" s="2" t="s">
        <v>5253</v>
      </c>
      <c r="C9008" s="2" t="s">
        <v>5244</v>
      </c>
      <c r="D9008" s="2">
        <v>0.76735336985705604</v>
      </c>
      <c r="E9008" s="2">
        <v>3.57666086826482E-3</v>
      </c>
    </row>
    <row r="9009" spans="1:5" x14ac:dyDescent="0.3">
      <c r="A9009" s="2" t="s">
        <v>1245</v>
      </c>
      <c r="B9009" s="2" t="s">
        <v>5254</v>
      </c>
      <c r="C9009" s="2" t="s">
        <v>5221</v>
      </c>
      <c r="D9009" s="2">
        <v>0.74400400256391197</v>
      </c>
      <c r="E9009" s="2">
        <v>5.5277845799899996E-3</v>
      </c>
    </row>
    <row r="9010" spans="1:5" x14ac:dyDescent="0.3">
      <c r="A9010" s="2" t="s">
        <v>1245</v>
      </c>
      <c r="B9010" s="2" t="s">
        <v>5254</v>
      </c>
      <c r="C9010" s="2" t="s">
        <v>5224</v>
      </c>
      <c r="D9010" s="2">
        <v>0.68951188774444405</v>
      </c>
      <c r="E9010" s="2">
        <v>1.3106411560276501E-2</v>
      </c>
    </row>
    <row r="9011" spans="1:5" x14ac:dyDescent="0.3">
      <c r="A9011" s="2" t="s">
        <v>1245</v>
      </c>
      <c r="B9011" s="2" t="s">
        <v>5254</v>
      </c>
      <c r="C9011" s="2" t="s">
        <v>5239</v>
      </c>
      <c r="D9011" s="2">
        <v>0.85541265909283004</v>
      </c>
      <c r="E9011" s="2">
        <v>3.8839130873889098E-4</v>
      </c>
    </row>
    <row r="9012" spans="1:5" x14ac:dyDescent="0.3">
      <c r="A9012" s="2" t="s">
        <v>1245</v>
      </c>
      <c r="B9012" s="2" t="s">
        <v>5254</v>
      </c>
      <c r="C9012" s="2" t="s">
        <v>5241</v>
      </c>
      <c r="D9012" s="2">
        <v>0.78444208299592</v>
      </c>
      <c r="E9012" s="2">
        <v>2.51954224560137E-3</v>
      </c>
    </row>
    <row r="9013" spans="1:5" x14ac:dyDescent="0.3">
      <c r="A9013" s="2" t="s">
        <v>1245</v>
      </c>
      <c r="B9013" s="2" t="s">
        <v>5254</v>
      </c>
      <c r="C9013" s="2" t="s">
        <v>5250</v>
      </c>
      <c r="D9013" s="2">
        <v>0.58032348449761195</v>
      </c>
      <c r="E9013" s="2">
        <v>4.7901717468727498E-2</v>
      </c>
    </row>
    <row r="9014" spans="1:5" x14ac:dyDescent="0.3">
      <c r="A9014" s="2" t="s">
        <v>1245</v>
      </c>
      <c r="B9014" s="2" t="s">
        <v>5254</v>
      </c>
      <c r="C9014" s="2" t="s">
        <v>5242</v>
      </c>
      <c r="D9014" s="2">
        <v>0.63980689071324803</v>
      </c>
      <c r="E9014" s="2">
        <v>2.5050124577420101E-2</v>
      </c>
    </row>
    <row r="9015" spans="1:5" x14ac:dyDescent="0.3">
      <c r="A9015" s="2" t="s">
        <v>1245</v>
      </c>
      <c r="B9015" s="2" t="s">
        <v>5255</v>
      </c>
      <c r="C9015" s="2" t="s">
        <v>5221</v>
      </c>
      <c r="D9015" s="2">
        <v>0.640897751581191</v>
      </c>
      <c r="E9015" s="2">
        <v>2.47249411010565E-2</v>
      </c>
    </row>
    <row r="9016" spans="1:5" x14ac:dyDescent="0.3">
      <c r="A9016" s="2" t="s">
        <v>1245</v>
      </c>
      <c r="B9016" s="2" t="s">
        <v>5255</v>
      </c>
      <c r="C9016" s="2" t="s">
        <v>5256</v>
      </c>
      <c r="D9016" s="2">
        <v>0.60579377651805</v>
      </c>
      <c r="E9016" s="2">
        <v>3.6822338475066697E-2</v>
      </c>
    </row>
    <row r="9017" spans="1:5" x14ac:dyDescent="0.3">
      <c r="A9017" s="2" t="s">
        <v>1245</v>
      </c>
      <c r="B9017" s="2" t="s">
        <v>5255</v>
      </c>
      <c r="C9017" s="2" t="s">
        <v>5239</v>
      </c>
      <c r="D9017" s="2">
        <v>0.88696837737413403</v>
      </c>
      <c r="E9017" s="2">
        <v>1.1984752712725501E-4</v>
      </c>
    </row>
    <row r="9018" spans="1:5" x14ac:dyDescent="0.3">
      <c r="A9018" s="2" t="s">
        <v>1245</v>
      </c>
      <c r="B9018" s="2" t="s">
        <v>5255</v>
      </c>
      <c r="C9018" s="2" t="s">
        <v>5241</v>
      </c>
      <c r="D9018" s="2">
        <v>0.85020839828623895</v>
      </c>
      <c r="E9018" s="2">
        <v>4.5926846375854999E-4</v>
      </c>
    </row>
    <row r="9019" spans="1:5" x14ac:dyDescent="0.3">
      <c r="A9019" s="2" t="s">
        <v>1245</v>
      </c>
      <c r="B9019" s="2" t="s">
        <v>5255</v>
      </c>
      <c r="C9019" s="2" t="s">
        <v>5257</v>
      </c>
      <c r="D9019" s="2">
        <v>0.65395453303428497</v>
      </c>
      <c r="E9019" s="2">
        <v>2.1066446538186599E-2</v>
      </c>
    </row>
    <row r="9020" spans="1:5" x14ac:dyDescent="0.3">
      <c r="A9020" s="2" t="s">
        <v>1245</v>
      </c>
      <c r="B9020" s="2" t="s">
        <v>5258</v>
      </c>
      <c r="C9020" s="2" t="s">
        <v>5221</v>
      </c>
      <c r="D9020" s="2">
        <v>0.642265001882102</v>
      </c>
      <c r="E9020" s="2">
        <v>2.4321702575731199E-2</v>
      </c>
    </row>
    <row r="9021" spans="1:5" x14ac:dyDescent="0.3">
      <c r="A9021" s="2" t="s">
        <v>1245</v>
      </c>
      <c r="B9021" s="2" t="s">
        <v>5258</v>
      </c>
      <c r="C9021" s="2" t="s">
        <v>5239</v>
      </c>
      <c r="D9021" s="2">
        <v>0.77616158320431905</v>
      </c>
      <c r="E9021" s="2">
        <v>2.9966857594593598E-3</v>
      </c>
    </row>
    <row r="9022" spans="1:5" x14ac:dyDescent="0.3">
      <c r="A9022" s="2" t="s">
        <v>1245</v>
      </c>
      <c r="B9022" s="2" t="s">
        <v>5258</v>
      </c>
      <c r="C9022" s="2" t="s">
        <v>5241</v>
      </c>
      <c r="D9022" s="2">
        <v>0.79457939074276496</v>
      </c>
      <c r="E9022" s="2">
        <v>2.0169303823431299E-3</v>
      </c>
    </row>
    <row r="9023" spans="1:5" x14ac:dyDescent="0.3">
      <c r="A9023" s="2" t="s">
        <v>1245</v>
      </c>
      <c r="B9023" s="2" t="s">
        <v>5258</v>
      </c>
      <c r="C9023" s="2" t="s">
        <v>5244</v>
      </c>
      <c r="D9023" s="2">
        <v>0.61547864940793895</v>
      </c>
      <c r="E9023" s="2">
        <v>3.3135431654391201E-2</v>
      </c>
    </row>
    <row r="9024" spans="1:5" x14ac:dyDescent="0.3">
      <c r="A9024" s="2" t="s">
        <v>1245</v>
      </c>
      <c r="B9024" s="2" t="s">
        <v>5259</v>
      </c>
      <c r="C9024" s="2" t="s">
        <v>5256</v>
      </c>
      <c r="D9024" s="2">
        <v>0.80762460412111203</v>
      </c>
      <c r="E9024" s="2">
        <v>1.4873930831585699E-3</v>
      </c>
    </row>
    <row r="9025" spans="1:5" x14ac:dyDescent="0.3">
      <c r="A9025" s="2" t="s">
        <v>1245</v>
      </c>
      <c r="B9025" s="2" t="s">
        <v>5259</v>
      </c>
      <c r="C9025" s="2" t="s">
        <v>5239</v>
      </c>
      <c r="D9025" s="2">
        <v>0.63429938871903302</v>
      </c>
      <c r="E9025" s="2">
        <v>2.6739403748436998E-2</v>
      </c>
    </row>
    <row r="9026" spans="1:5" x14ac:dyDescent="0.3">
      <c r="A9026" s="2" t="s">
        <v>1245</v>
      </c>
      <c r="B9026" s="2" t="s">
        <v>5259</v>
      </c>
      <c r="C9026" s="2" t="s">
        <v>5241</v>
      </c>
      <c r="D9026" s="2">
        <v>0.58781413009179895</v>
      </c>
      <c r="E9026" s="2">
        <v>4.4427732478595799E-2</v>
      </c>
    </row>
    <row r="9027" spans="1:5" x14ac:dyDescent="0.3">
      <c r="A9027" s="2" t="s">
        <v>1245</v>
      </c>
      <c r="B9027" s="2" t="s">
        <v>5259</v>
      </c>
      <c r="C9027" s="2" t="s">
        <v>5257</v>
      </c>
      <c r="D9027" s="2">
        <v>0.86277634820454596</v>
      </c>
      <c r="E9027" s="2">
        <v>3.02965330191135E-4</v>
      </c>
    </row>
    <row r="9028" spans="1:5" x14ac:dyDescent="0.3">
      <c r="A9028" s="2" t="s">
        <v>1245</v>
      </c>
      <c r="B9028" s="2" t="s">
        <v>5260</v>
      </c>
      <c r="C9028" s="2" t="s">
        <v>5221</v>
      </c>
      <c r="D9028" s="2">
        <v>0.74193309422599896</v>
      </c>
      <c r="E9028" s="2">
        <v>5.7330773230117697E-3</v>
      </c>
    </row>
    <row r="9029" spans="1:5" x14ac:dyDescent="0.3">
      <c r="A9029" s="2" t="s">
        <v>1245</v>
      </c>
      <c r="B9029" s="2" t="s">
        <v>5260</v>
      </c>
      <c r="C9029" s="2" t="s">
        <v>5224</v>
      </c>
      <c r="D9029" s="2">
        <v>0.64872349574805599</v>
      </c>
      <c r="E9029" s="2">
        <v>2.24811659636041E-2</v>
      </c>
    </row>
    <row r="9030" spans="1:5" x14ac:dyDescent="0.3">
      <c r="A9030" s="2" t="s">
        <v>1245</v>
      </c>
      <c r="B9030" s="2" t="s">
        <v>5260</v>
      </c>
      <c r="C9030" s="2" t="s">
        <v>5239</v>
      </c>
      <c r="D9030" s="2">
        <v>0.84389112665031396</v>
      </c>
      <c r="E9030" s="2">
        <v>5.5835992223120798E-4</v>
      </c>
    </row>
    <row r="9031" spans="1:5" x14ac:dyDescent="0.3">
      <c r="A9031" s="2" t="s">
        <v>1245</v>
      </c>
      <c r="B9031" s="2" t="s">
        <v>5260</v>
      </c>
      <c r="C9031" s="2" t="s">
        <v>5241</v>
      </c>
      <c r="D9031" s="2">
        <v>0.83335148868657705</v>
      </c>
      <c r="E9031" s="2">
        <v>7.5973056755174997E-4</v>
      </c>
    </row>
    <row r="9032" spans="1:5" x14ac:dyDescent="0.3">
      <c r="A9032" s="2" t="s">
        <v>1245</v>
      </c>
      <c r="B9032" s="2" t="s">
        <v>5260</v>
      </c>
      <c r="C9032" s="2" t="s">
        <v>5242</v>
      </c>
      <c r="D9032" s="2">
        <v>0.58280700883342595</v>
      </c>
      <c r="E9032" s="2">
        <v>4.6729437789627203E-2</v>
      </c>
    </row>
    <row r="9033" spans="1:5" x14ac:dyDescent="0.3">
      <c r="A9033" s="2" t="s">
        <v>1245</v>
      </c>
      <c r="B9033" s="2" t="s">
        <v>5261</v>
      </c>
      <c r="C9033" s="2" t="s">
        <v>5221</v>
      </c>
      <c r="D9033" s="2">
        <v>0.64589230228712302</v>
      </c>
      <c r="E9033" s="2">
        <v>2.3275053222719101E-2</v>
      </c>
    </row>
    <row r="9034" spans="1:5" x14ac:dyDescent="0.3">
      <c r="A9034" s="2" t="s">
        <v>1245</v>
      </c>
      <c r="B9034" s="2" t="s">
        <v>5261</v>
      </c>
      <c r="C9034" s="2" t="s">
        <v>5239</v>
      </c>
      <c r="D9034" s="2">
        <v>0.92370676893029002</v>
      </c>
      <c r="E9034" s="3">
        <v>1.7891284805955301E-5</v>
      </c>
    </row>
    <row r="9035" spans="1:5" x14ac:dyDescent="0.3">
      <c r="A9035" s="2" t="s">
        <v>1245</v>
      </c>
      <c r="B9035" s="2" t="s">
        <v>5261</v>
      </c>
      <c r="C9035" s="2" t="s">
        <v>5241</v>
      </c>
      <c r="D9035" s="2">
        <v>0.89936521848031103</v>
      </c>
      <c r="E9035" s="3">
        <v>6.8504861082031504E-5</v>
      </c>
    </row>
    <row r="9036" spans="1:5" x14ac:dyDescent="0.3">
      <c r="A9036" s="2" t="s">
        <v>1245</v>
      </c>
      <c r="B9036" s="2" t="s">
        <v>5261</v>
      </c>
      <c r="C9036" s="2" t="s">
        <v>5244</v>
      </c>
      <c r="D9036" s="2">
        <v>0.66764184083284905</v>
      </c>
      <c r="E9036" s="2">
        <v>1.7672582601483001E-2</v>
      </c>
    </row>
    <row r="9037" spans="1:5" x14ac:dyDescent="0.3">
      <c r="A9037" s="2" t="s">
        <v>1245</v>
      </c>
      <c r="B9037" s="2" t="s">
        <v>5262</v>
      </c>
      <c r="C9037" s="2" t="s">
        <v>5221</v>
      </c>
      <c r="D9037" s="2">
        <v>0.6880376237675</v>
      </c>
      <c r="E9037" s="2">
        <v>1.3383274394740701E-2</v>
      </c>
    </row>
    <row r="9038" spans="1:5" x14ac:dyDescent="0.3">
      <c r="A9038" s="2" t="s">
        <v>1245</v>
      </c>
      <c r="B9038" s="2" t="s">
        <v>5262</v>
      </c>
      <c r="C9038" s="2" t="s">
        <v>5239</v>
      </c>
      <c r="D9038" s="2">
        <v>0.86799306783424302</v>
      </c>
      <c r="E9038" s="2">
        <v>2.5188963477015499E-4</v>
      </c>
    </row>
    <row r="9039" spans="1:5" x14ac:dyDescent="0.3">
      <c r="A9039" s="2" t="s">
        <v>1245</v>
      </c>
      <c r="B9039" s="2" t="s">
        <v>5262</v>
      </c>
      <c r="C9039" s="2" t="s">
        <v>5241</v>
      </c>
      <c r="D9039" s="2">
        <v>0.93211007871454898</v>
      </c>
      <c r="E9039" s="3">
        <v>1.01272525142494E-5</v>
      </c>
    </row>
    <row r="9040" spans="1:5" x14ac:dyDescent="0.3">
      <c r="A9040" s="2" t="s">
        <v>1245</v>
      </c>
      <c r="B9040" s="2" t="s">
        <v>5262</v>
      </c>
      <c r="C9040" s="2" t="s">
        <v>5244</v>
      </c>
      <c r="D9040" s="2">
        <v>0.81999816417464999</v>
      </c>
      <c r="E9040" s="2">
        <v>1.0906747580349599E-3</v>
      </c>
    </row>
    <row r="9041" spans="1:5" x14ac:dyDescent="0.3">
      <c r="A9041" s="2" t="s">
        <v>1245</v>
      </c>
      <c r="B9041" s="2" t="s">
        <v>5263</v>
      </c>
      <c r="C9041" s="2" t="s">
        <v>5221</v>
      </c>
      <c r="D9041" s="2">
        <v>0.57616846031019497</v>
      </c>
      <c r="E9041" s="2">
        <v>4.9909041184286899E-2</v>
      </c>
    </row>
    <row r="9042" spans="1:5" x14ac:dyDescent="0.3">
      <c r="A9042" s="2" t="s">
        <v>1245</v>
      </c>
      <c r="B9042" s="2" t="s">
        <v>5263</v>
      </c>
      <c r="C9042" s="2" t="s">
        <v>5239</v>
      </c>
      <c r="D9042" s="2">
        <v>0.76643066468668997</v>
      </c>
      <c r="E9042" s="2">
        <v>3.64200918745591E-3</v>
      </c>
    </row>
    <row r="9043" spans="1:5" x14ac:dyDescent="0.3">
      <c r="A9043" s="2" t="s">
        <v>1245</v>
      </c>
      <c r="B9043" s="2" t="s">
        <v>5263</v>
      </c>
      <c r="C9043" s="2" t="s">
        <v>5241</v>
      </c>
      <c r="D9043" s="2">
        <v>0.86550901142343695</v>
      </c>
      <c r="E9043" s="2">
        <v>2.7529548620056099E-4</v>
      </c>
    </row>
    <row r="9044" spans="1:5" x14ac:dyDescent="0.3">
      <c r="A9044" s="2" t="s">
        <v>1245</v>
      </c>
      <c r="B9044" s="2" t="s">
        <v>5263</v>
      </c>
      <c r="C9044" s="2" t="s">
        <v>5244</v>
      </c>
      <c r="D9044" s="2">
        <v>0.87236190633545996</v>
      </c>
      <c r="E9044" s="2">
        <v>2.14513064152805E-4</v>
      </c>
    </row>
    <row r="9045" spans="1:5" x14ac:dyDescent="0.3">
      <c r="A9045" s="2" t="s">
        <v>1245</v>
      </c>
      <c r="B9045" s="2" t="s">
        <v>5264</v>
      </c>
      <c r="C9045" s="2" t="s">
        <v>5221</v>
      </c>
      <c r="D9045" s="2">
        <v>0.77103078732736396</v>
      </c>
      <c r="E9045" s="2">
        <v>3.3250188345405902E-3</v>
      </c>
    </row>
    <row r="9046" spans="1:5" x14ac:dyDescent="0.3">
      <c r="A9046" s="2" t="s">
        <v>1245</v>
      </c>
      <c r="B9046" s="2" t="s">
        <v>5264</v>
      </c>
      <c r="C9046" s="2" t="s">
        <v>5224</v>
      </c>
      <c r="D9046" s="2">
        <v>0.63229521395390997</v>
      </c>
      <c r="E9046" s="2">
        <v>2.73740862221174E-2</v>
      </c>
    </row>
    <row r="9047" spans="1:5" x14ac:dyDescent="0.3">
      <c r="A9047" s="2" t="s">
        <v>1245</v>
      </c>
      <c r="B9047" s="2" t="s">
        <v>5264</v>
      </c>
      <c r="C9047" s="2" t="s">
        <v>5239</v>
      </c>
      <c r="D9047" s="2">
        <v>0.92337749018896598</v>
      </c>
      <c r="E9047" s="3">
        <v>1.82703932739117E-5</v>
      </c>
    </row>
    <row r="9048" spans="1:5" x14ac:dyDescent="0.3">
      <c r="A9048" s="2" t="s">
        <v>1245</v>
      </c>
      <c r="B9048" s="2" t="s">
        <v>5264</v>
      </c>
      <c r="C9048" s="2" t="s">
        <v>5241</v>
      </c>
      <c r="D9048" s="2">
        <v>0.93202435225698399</v>
      </c>
      <c r="E9048" s="3">
        <v>1.01898594381833E-5</v>
      </c>
    </row>
    <row r="9049" spans="1:5" x14ac:dyDescent="0.3">
      <c r="A9049" s="2" t="s">
        <v>1245</v>
      </c>
      <c r="B9049" s="2" t="s">
        <v>5264</v>
      </c>
      <c r="C9049" s="2" t="s">
        <v>5242</v>
      </c>
      <c r="D9049" s="2">
        <v>0.618215368276118</v>
      </c>
      <c r="E9049" s="2">
        <v>3.2143458174550402E-2</v>
      </c>
    </row>
    <row r="9050" spans="1:5" x14ac:dyDescent="0.3">
      <c r="A9050" s="2" t="s">
        <v>1245</v>
      </c>
      <c r="B9050" s="2" t="s">
        <v>5264</v>
      </c>
      <c r="C9050" s="2" t="s">
        <v>5244</v>
      </c>
      <c r="D9050" s="2">
        <v>0.70973320737772705</v>
      </c>
      <c r="E9050" s="2">
        <v>9.7215575651910992E-3</v>
      </c>
    </row>
    <row r="9051" spans="1:5" x14ac:dyDescent="0.3">
      <c r="A9051" s="2" t="s">
        <v>1245</v>
      </c>
      <c r="B9051" s="2" t="s">
        <v>5265</v>
      </c>
      <c r="C9051" s="2" t="s">
        <v>5221</v>
      </c>
      <c r="D9051" s="2">
        <v>0.70211868747393202</v>
      </c>
      <c r="E9051" s="2">
        <v>1.09086748142287E-2</v>
      </c>
    </row>
    <row r="9052" spans="1:5" x14ac:dyDescent="0.3">
      <c r="A9052" s="2" t="s">
        <v>1245</v>
      </c>
      <c r="B9052" s="2" t="s">
        <v>5265</v>
      </c>
      <c r="C9052" s="2" t="s">
        <v>5224</v>
      </c>
      <c r="D9052" s="2">
        <v>0.65016727968879495</v>
      </c>
      <c r="E9052" s="2">
        <v>2.2083993565835399E-2</v>
      </c>
    </row>
    <row r="9053" spans="1:5" x14ac:dyDescent="0.3">
      <c r="A9053" s="2" t="s">
        <v>1245</v>
      </c>
      <c r="B9053" s="2" t="s">
        <v>5265</v>
      </c>
      <c r="C9053" s="2" t="s">
        <v>5239</v>
      </c>
      <c r="D9053" s="2">
        <v>0.91875187395358304</v>
      </c>
      <c r="E9053" s="3">
        <v>2.42986026988103E-5</v>
      </c>
    </row>
    <row r="9054" spans="1:5" x14ac:dyDescent="0.3">
      <c r="A9054" s="2" t="s">
        <v>1245</v>
      </c>
      <c r="B9054" s="2" t="s">
        <v>5265</v>
      </c>
      <c r="C9054" s="2" t="s">
        <v>5241</v>
      </c>
      <c r="D9054" s="2">
        <v>0.85814931176631704</v>
      </c>
      <c r="E9054" s="2">
        <v>3.5470688243231801E-4</v>
      </c>
    </row>
    <row r="9055" spans="1:5" x14ac:dyDescent="0.3">
      <c r="A9055" s="2" t="s">
        <v>1245</v>
      </c>
      <c r="B9055" s="2" t="s">
        <v>5265</v>
      </c>
      <c r="C9055" s="2" t="s">
        <v>5242</v>
      </c>
      <c r="D9055" s="2">
        <v>0.61359240501052204</v>
      </c>
      <c r="E9055" s="2">
        <v>3.3831783261678898E-2</v>
      </c>
    </row>
    <row r="9056" spans="1:5" x14ac:dyDescent="0.3">
      <c r="A9056" s="2" t="s">
        <v>1245</v>
      </c>
      <c r="B9056" s="2" t="s">
        <v>5266</v>
      </c>
      <c r="C9056" s="2" t="s">
        <v>5239</v>
      </c>
      <c r="D9056" s="2">
        <v>0.63126973360976102</v>
      </c>
      <c r="E9056" s="2">
        <v>2.7703010221396498E-2</v>
      </c>
    </row>
    <row r="9057" spans="1:5" x14ac:dyDescent="0.3">
      <c r="A9057" s="2" t="s">
        <v>1245</v>
      </c>
      <c r="B9057" s="2" t="s">
        <v>5266</v>
      </c>
      <c r="C9057" s="2" t="s">
        <v>5241</v>
      </c>
      <c r="D9057" s="2">
        <v>0.77115647214916205</v>
      </c>
      <c r="E9057" s="2">
        <v>3.31666316873981E-3</v>
      </c>
    </row>
    <row r="9058" spans="1:5" x14ac:dyDescent="0.3">
      <c r="A9058" s="2" t="s">
        <v>1245</v>
      </c>
      <c r="B9058" s="2" t="s">
        <v>5266</v>
      </c>
      <c r="C9058" s="2" t="s">
        <v>5244</v>
      </c>
      <c r="D9058" s="2">
        <v>0.76785640953298895</v>
      </c>
      <c r="E9058" s="2">
        <v>3.5414114280850799E-3</v>
      </c>
    </row>
    <row r="9059" spans="1:5" x14ac:dyDescent="0.3">
      <c r="A9059" s="2" t="s">
        <v>1245</v>
      </c>
      <c r="B9059" s="2" t="s">
        <v>5267</v>
      </c>
      <c r="C9059" s="2" t="s">
        <v>5224</v>
      </c>
      <c r="D9059" s="2">
        <v>0.59151609472681999</v>
      </c>
      <c r="E9059" s="2">
        <v>4.2778370871911497E-2</v>
      </c>
    </row>
    <row r="9060" spans="1:5" x14ac:dyDescent="0.3">
      <c r="A9060" s="2" t="s">
        <v>1245</v>
      </c>
      <c r="B9060" s="2" t="s">
        <v>5267</v>
      </c>
      <c r="C9060" s="2" t="s">
        <v>5239</v>
      </c>
      <c r="D9060" s="2">
        <v>0.96939926666240805</v>
      </c>
      <c r="E9060" s="3">
        <v>2.0073828317259001E-7</v>
      </c>
    </row>
    <row r="9061" spans="1:5" x14ac:dyDescent="0.3">
      <c r="A9061" s="2" t="s">
        <v>1245</v>
      </c>
      <c r="B9061" s="2" t="s">
        <v>5267</v>
      </c>
      <c r="C9061" s="2" t="s">
        <v>5241</v>
      </c>
      <c r="D9061" s="2">
        <v>0.87874488227968195</v>
      </c>
      <c r="E9061" s="2">
        <v>1.6784216281131499E-4</v>
      </c>
    </row>
    <row r="9062" spans="1:5" x14ac:dyDescent="0.3">
      <c r="A9062" s="2" t="s">
        <v>1245</v>
      </c>
      <c r="B9062" s="2" t="s">
        <v>5267</v>
      </c>
      <c r="C9062" s="2" t="s">
        <v>5242</v>
      </c>
      <c r="D9062" s="2">
        <v>0.58719823290300099</v>
      </c>
      <c r="E9062" s="2">
        <v>4.47064347231877E-2</v>
      </c>
    </row>
    <row r="9063" spans="1:5" x14ac:dyDescent="0.3">
      <c r="A9063" s="2" t="s">
        <v>1245</v>
      </c>
      <c r="B9063" s="2" t="s">
        <v>5267</v>
      </c>
      <c r="C9063" s="2" t="s">
        <v>5244</v>
      </c>
      <c r="D9063" s="2">
        <v>0.65062165366081803</v>
      </c>
      <c r="E9063" s="2">
        <v>2.1960063000048501E-2</v>
      </c>
    </row>
    <row r="9064" spans="1:5" x14ac:dyDescent="0.3">
      <c r="A9064" s="2" t="s">
        <v>1245</v>
      </c>
      <c r="B9064" s="2" t="s">
        <v>5268</v>
      </c>
      <c r="C9064" s="2" t="s">
        <v>5239</v>
      </c>
      <c r="D9064" s="2">
        <v>0.72627418508127195</v>
      </c>
      <c r="E9064" s="2">
        <v>7.4767880515696199E-3</v>
      </c>
    </row>
    <row r="9065" spans="1:5" x14ac:dyDescent="0.3">
      <c r="A9065" s="2" t="s">
        <v>1245</v>
      </c>
      <c r="B9065" s="2" t="s">
        <v>5268</v>
      </c>
      <c r="C9065" s="2" t="s">
        <v>5241</v>
      </c>
      <c r="D9065" s="2">
        <v>0.83961795687184104</v>
      </c>
      <c r="E9065" s="2">
        <v>6.3425715815857602E-4</v>
      </c>
    </row>
    <row r="9066" spans="1:5" x14ac:dyDescent="0.3">
      <c r="A9066" s="2" t="s">
        <v>1245</v>
      </c>
      <c r="B9066" s="2" t="s">
        <v>5268</v>
      </c>
      <c r="C9066" s="2" t="s">
        <v>5244</v>
      </c>
      <c r="D9066" s="2">
        <v>0.83403778013719998</v>
      </c>
      <c r="E9066" s="2">
        <v>7.4512410300703498E-4</v>
      </c>
    </row>
    <row r="9067" spans="1:5" x14ac:dyDescent="0.3">
      <c r="A9067" s="2" t="s">
        <v>1245</v>
      </c>
      <c r="B9067" s="2" t="s">
        <v>5269</v>
      </c>
      <c r="C9067" s="2" t="s">
        <v>5244</v>
      </c>
      <c r="D9067" s="2">
        <v>0.79854503978732505</v>
      </c>
      <c r="E9067" s="2">
        <v>1.84276211565349E-3</v>
      </c>
    </row>
    <row r="9068" spans="1:5" x14ac:dyDescent="0.3">
      <c r="A9068" s="2" t="s">
        <v>1245</v>
      </c>
      <c r="B9068" s="2" t="s">
        <v>5269</v>
      </c>
      <c r="C9068" s="2" t="s">
        <v>5270</v>
      </c>
      <c r="D9068" s="2">
        <v>0.58143208578846395</v>
      </c>
      <c r="E9068" s="2">
        <v>4.7375903130271603E-2</v>
      </c>
    </row>
    <row r="9069" spans="1:5" x14ac:dyDescent="0.3">
      <c r="A9069" s="2" t="s">
        <v>1245</v>
      </c>
      <c r="B9069" s="2" t="s">
        <v>5271</v>
      </c>
      <c r="C9069" s="2" t="s">
        <v>5244</v>
      </c>
      <c r="D9069" s="2">
        <v>0.868984832449478</v>
      </c>
      <c r="E9069" s="2">
        <v>2.4299085619475499E-4</v>
      </c>
    </row>
    <row r="9070" spans="1:5" x14ac:dyDescent="0.3">
      <c r="A9070" s="2" t="s">
        <v>1245</v>
      </c>
      <c r="B9070" s="2" t="s">
        <v>5272</v>
      </c>
      <c r="C9070" s="2" t="s">
        <v>5273</v>
      </c>
      <c r="D9070" s="2">
        <v>0.90450833038405098</v>
      </c>
      <c r="E9070" s="3">
        <v>5.3170982255631901E-5</v>
      </c>
    </row>
    <row r="9071" spans="1:5" x14ac:dyDescent="0.3">
      <c r="A9071" s="2" t="s">
        <v>1245</v>
      </c>
      <c r="B9071" s="2" t="s">
        <v>5272</v>
      </c>
      <c r="C9071" s="2" t="s">
        <v>5270</v>
      </c>
      <c r="D9071" s="2">
        <v>0.79731111905341001</v>
      </c>
      <c r="E9071" s="2">
        <v>1.89566833835969E-3</v>
      </c>
    </row>
    <row r="9072" spans="1:5" x14ac:dyDescent="0.3">
      <c r="A9072" s="2" t="s">
        <v>1245</v>
      </c>
      <c r="B9072" s="2" t="s">
        <v>5272</v>
      </c>
      <c r="C9072" s="2" t="s">
        <v>5274</v>
      </c>
      <c r="D9072" s="2">
        <v>0.62458873571140305</v>
      </c>
      <c r="E9072" s="2">
        <v>2.9916192565489799E-2</v>
      </c>
    </row>
    <row r="9073" spans="1:5" x14ac:dyDescent="0.3">
      <c r="A9073" s="2" t="s">
        <v>1245</v>
      </c>
      <c r="B9073" s="2" t="s">
        <v>5275</v>
      </c>
      <c r="C9073" s="2" t="s">
        <v>5273</v>
      </c>
      <c r="D9073" s="2">
        <v>0.69191010112742601</v>
      </c>
      <c r="E9073" s="2">
        <v>1.26651145693665E-2</v>
      </c>
    </row>
    <row r="9074" spans="1:5" x14ac:dyDescent="0.3">
      <c r="A9074" s="2" t="s">
        <v>1245</v>
      </c>
      <c r="B9074" s="2" t="s">
        <v>5275</v>
      </c>
      <c r="C9074" s="2" t="s">
        <v>5270</v>
      </c>
      <c r="D9074" s="2">
        <v>0.74916185380083899</v>
      </c>
      <c r="E9074" s="2">
        <v>5.0405627348040997E-3</v>
      </c>
    </row>
    <row r="9075" spans="1:5" x14ac:dyDescent="0.3">
      <c r="A9075" s="2" t="s">
        <v>1245</v>
      </c>
      <c r="B9075" s="2" t="s">
        <v>5276</v>
      </c>
      <c r="C9075" s="2" t="s">
        <v>5270</v>
      </c>
      <c r="D9075" s="2">
        <v>0.71130989883236795</v>
      </c>
      <c r="E9075" s="2">
        <v>9.4883029980780704E-3</v>
      </c>
    </row>
    <row r="9076" spans="1:5" x14ac:dyDescent="0.3">
      <c r="A9076" s="2" t="s">
        <v>1245</v>
      </c>
      <c r="B9076" s="2" t="s">
        <v>5277</v>
      </c>
      <c r="C9076" s="2" t="s">
        <v>5273</v>
      </c>
      <c r="D9076" s="2">
        <v>0.85051191671267801</v>
      </c>
      <c r="E9076" s="2">
        <v>4.5487810109490098E-4</v>
      </c>
    </row>
    <row r="9077" spans="1:5" x14ac:dyDescent="0.3">
      <c r="A9077" s="2" t="s">
        <v>1245</v>
      </c>
      <c r="B9077" s="2" t="s">
        <v>5277</v>
      </c>
      <c r="C9077" s="2" t="s">
        <v>5270</v>
      </c>
      <c r="D9077" s="2">
        <v>0.798893456049377</v>
      </c>
      <c r="E9077" s="2">
        <v>1.82803010649933E-3</v>
      </c>
    </row>
    <row r="9078" spans="1:5" x14ac:dyDescent="0.3">
      <c r="A9078" s="2" t="s">
        <v>1245</v>
      </c>
      <c r="B9078" s="2" t="s">
        <v>5278</v>
      </c>
      <c r="C9078" s="2" t="s">
        <v>5270</v>
      </c>
      <c r="D9078" s="2">
        <v>0.64582132162337202</v>
      </c>
      <c r="E9078" s="2">
        <v>2.3295214795681699E-2</v>
      </c>
    </row>
    <row r="9079" spans="1:5" x14ac:dyDescent="0.3">
      <c r="A9079" s="2" t="s">
        <v>1245</v>
      </c>
      <c r="B9079" s="2" t="s">
        <v>5279</v>
      </c>
      <c r="C9079" s="2" t="s">
        <v>5273</v>
      </c>
      <c r="D9079" s="2">
        <v>0.82674802565530703</v>
      </c>
      <c r="E9079" s="2">
        <v>9.11876548918769E-4</v>
      </c>
    </row>
    <row r="9080" spans="1:5" x14ac:dyDescent="0.3">
      <c r="A9080" s="2" t="s">
        <v>1245</v>
      </c>
      <c r="B9080" s="2" t="s">
        <v>5279</v>
      </c>
      <c r="C9080" s="2" t="s">
        <v>5270</v>
      </c>
      <c r="D9080" s="2">
        <v>0.71554356092794003</v>
      </c>
      <c r="E9080" s="2">
        <v>8.8826146407116908E-3</v>
      </c>
    </row>
    <row r="9081" spans="1:5" x14ac:dyDescent="0.3">
      <c r="A9081" s="2" t="s">
        <v>1245</v>
      </c>
      <c r="B9081" s="2" t="s">
        <v>5280</v>
      </c>
      <c r="C9081" s="2" t="s">
        <v>5273</v>
      </c>
      <c r="D9081" s="2">
        <v>0.77574642442411301</v>
      </c>
      <c r="E9081" s="2">
        <v>3.0222946592977601E-3</v>
      </c>
    </row>
    <row r="9082" spans="1:5" x14ac:dyDescent="0.3">
      <c r="A9082" s="2" t="s">
        <v>1245</v>
      </c>
      <c r="B9082" s="2" t="s">
        <v>5280</v>
      </c>
      <c r="C9082" s="2" t="s">
        <v>5270</v>
      </c>
      <c r="D9082" s="2">
        <v>0.78307385358957005</v>
      </c>
      <c r="E9082" s="2">
        <v>2.5940788617159001E-3</v>
      </c>
    </row>
    <row r="9083" spans="1:5" x14ac:dyDescent="0.3">
      <c r="A9083" s="2" t="s">
        <v>1245</v>
      </c>
      <c r="B9083" s="2" t="s">
        <v>5281</v>
      </c>
      <c r="C9083" s="2" t="s">
        <v>5270</v>
      </c>
      <c r="D9083" s="2">
        <v>0.70326595133409597</v>
      </c>
      <c r="E9083" s="2">
        <v>1.0723264048683999E-2</v>
      </c>
    </row>
    <row r="9084" spans="1:5" x14ac:dyDescent="0.3">
      <c r="A9084" s="2" t="s">
        <v>1245</v>
      </c>
      <c r="B9084" s="2" t="s">
        <v>5282</v>
      </c>
      <c r="C9084" s="2" t="s">
        <v>5270</v>
      </c>
      <c r="D9084" s="2">
        <v>0.65167005605377604</v>
      </c>
      <c r="E9084" s="2">
        <v>2.16760443645274E-2</v>
      </c>
    </row>
    <row r="9085" spans="1:5" x14ac:dyDescent="0.3">
      <c r="A9085" s="2" t="s">
        <v>1245</v>
      </c>
      <c r="B9085" s="2" t="s">
        <v>5283</v>
      </c>
      <c r="C9085" s="2" t="s">
        <v>5273</v>
      </c>
      <c r="D9085" s="2">
        <v>0.74905029608336304</v>
      </c>
      <c r="E9085" s="2">
        <v>5.0507445546188303E-3</v>
      </c>
    </row>
    <row r="9086" spans="1:5" x14ac:dyDescent="0.3">
      <c r="A9086" s="2" t="s">
        <v>1245</v>
      </c>
      <c r="B9086" s="2" t="s">
        <v>5283</v>
      </c>
      <c r="C9086" s="2" t="s">
        <v>5270</v>
      </c>
      <c r="D9086" s="2">
        <v>0.76022082113733802</v>
      </c>
      <c r="E9086" s="2">
        <v>4.1056847309500896E-3</v>
      </c>
    </row>
    <row r="9087" spans="1:5" x14ac:dyDescent="0.3">
      <c r="A9087" s="2" t="s">
        <v>1245</v>
      </c>
      <c r="B9087" s="2" t="s">
        <v>5283</v>
      </c>
      <c r="C9087" s="2" t="s">
        <v>5284</v>
      </c>
      <c r="D9087" s="2">
        <v>0.59208087482977401</v>
      </c>
      <c r="E9087" s="2">
        <v>4.25306110222409E-2</v>
      </c>
    </row>
    <row r="9088" spans="1:5" x14ac:dyDescent="0.3">
      <c r="A9088" s="2" t="s">
        <v>1245</v>
      </c>
      <c r="B9088" s="2" t="s">
        <v>5283</v>
      </c>
      <c r="C9088" s="2" t="s">
        <v>5285</v>
      </c>
      <c r="D9088" s="2">
        <v>0.91676813244020905</v>
      </c>
      <c r="E9088" s="3">
        <v>2.7319995202568999E-5</v>
      </c>
    </row>
    <row r="9089" spans="1:5" x14ac:dyDescent="0.3">
      <c r="A9089" s="2" t="s">
        <v>1245</v>
      </c>
      <c r="B9089" s="2" t="s">
        <v>5286</v>
      </c>
      <c r="C9089" s="2" t="s">
        <v>5273</v>
      </c>
      <c r="D9089" s="2">
        <v>0.79807031671929496</v>
      </c>
      <c r="E9089" s="2">
        <v>1.86298090901816E-3</v>
      </c>
    </row>
    <row r="9090" spans="1:5" x14ac:dyDescent="0.3">
      <c r="A9090" s="2" t="s">
        <v>1245</v>
      </c>
      <c r="B9090" s="2" t="s">
        <v>5286</v>
      </c>
      <c r="C9090" s="2" t="s">
        <v>5270</v>
      </c>
      <c r="D9090" s="2">
        <v>0.77010359835963405</v>
      </c>
      <c r="E9090" s="2">
        <v>3.3871547851223398E-3</v>
      </c>
    </row>
    <row r="9091" spans="1:5" x14ac:dyDescent="0.3">
      <c r="A9091" s="2" t="s">
        <v>1245</v>
      </c>
      <c r="B9091" s="2" t="s">
        <v>5286</v>
      </c>
      <c r="C9091" s="2" t="s">
        <v>5284</v>
      </c>
      <c r="D9091" s="2">
        <v>0.586704364226043</v>
      </c>
      <c r="E9091" s="2">
        <v>4.4930808254559897E-2</v>
      </c>
    </row>
    <row r="9092" spans="1:5" x14ac:dyDescent="0.3">
      <c r="A9092" s="2" t="s">
        <v>1245</v>
      </c>
      <c r="B9092" s="2" t="s">
        <v>5286</v>
      </c>
      <c r="C9092" s="2" t="s">
        <v>5285</v>
      </c>
      <c r="D9092" s="2">
        <v>0.909932531756805</v>
      </c>
      <c r="E9092" s="3">
        <v>4.0064185520038501E-5</v>
      </c>
    </row>
    <row r="9093" spans="1:5" x14ac:dyDescent="0.3">
      <c r="A9093" s="2" t="s">
        <v>1245</v>
      </c>
      <c r="B9093" s="2" t="s">
        <v>5287</v>
      </c>
      <c r="C9093" s="2" t="s">
        <v>5273</v>
      </c>
      <c r="D9093" s="2">
        <v>0.76817831288127003</v>
      </c>
      <c r="E9093" s="2">
        <v>3.51899355556621E-3</v>
      </c>
    </row>
    <row r="9094" spans="1:5" x14ac:dyDescent="0.3">
      <c r="A9094" s="2" t="s">
        <v>1245</v>
      </c>
      <c r="B9094" s="2" t="s">
        <v>5287</v>
      </c>
      <c r="C9094" s="2" t="s">
        <v>5270</v>
      </c>
      <c r="D9094" s="2">
        <v>0.70007568771783901</v>
      </c>
      <c r="E9094" s="2">
        <v>1.12447303973232E-2</v>
      </c>
    </row>
    <row r="9095" spans="1:5" x14ac:dyDescent="0.3">
      <c r="A9095" s="2" t="s">
        <v>1245</v>
      </c>
      <c r="B9095" s="2" t="s">
        <v>5287</v>
      </c>
      <c r="C9095" s="2" t="s">
        <v>5274</v>
      </c>
      <c r="D9095" s="2">
        <v>0.57702647738954105</v>
      </c>
      <c r="E9095" s="2">
        <v>4.9489771043615197E-2</v>
      </c>
    </row>
    <row r="9096" spans="1:5" x14ac:dyDescent="0.3">
      <c r="A9096" s="2" t="s">
        <v>1245</v>
      </c>
      <c r="B9096" s="2" t="s">
        <v>5287</v>
      </c>
      <c r="C9096" s="2" t="s">
        <v>5284</v>
      </c>
      <c r="D9096" s="2">
        <v>0.57820459254318601</v>
      </c>
      <c r="E9096" s="2">
        <v>4.8918127405486199E-2</v>
      </c>
    </row>
    <row r="9097" spans="1:5" x14ac:dyDescent="0.3">
      <c r="A9097" s="2" t="s">
        <v>1245</v>
      </c>
      <c r="B9097" s="2" t="s">
        <v>5287</v>
      </c>
      <c r="C9097" s="2" t="s">
        <v>5285</v>
      </c>
      <c r="D9097" s="2">
        <v>0.81520860531873196</v>
      </c>
      <c r="E9097" s="2">
        <v>1.23309471325436E-3</v>
      </c>
    </row>
    <row r="9098" spans="1:5" x14ac:dyDescent="0.3">
      <c r="A9098" s="2" t="s">
        <v>1245</v>
      </c>
      <c r="B9098" s="2" t="s">
        <v>5288</v>
      </c>
      <c r="C9098" s="2" t="s">
        <v>5273</v>
      </c>
      <c r="D9098" s="2">
        <v>0.759296920692491</v>
      </c>
      <c r="E9098" s="2">
        <v>4.1783170576156102E-3</v>
      </c>
    </row>
    <row r="9099" spans="1:5" x14ac:dyDescent="0.3">
      <c r="A9099" s="2" t="s">
        <v>1245</v>
      </c>
      <c r="B9099" s="2" t="s">
        <v>5288</v>
      </c>
      <c r="C9099" s="2" t="s">
        <v>5270</v>
      </c>
      <c r="D9099" s="2">
        <v>0.79958426758891699</v>
      </c>
      <c r="E9099" s="2">
        <v>1.7990876163646999E-3</v>
      </c>
    </row>
    <row r="9100" spans="1:5" x14ac:dyDescent="0.3">
      <c r="A9100" s="2" t="s">
        <v>1245</v>
      </c>
      <c r="B9100" s="2" t="s">
        <v>5288</v>
      </c>
      <c r="C9100" s="2" t="s">
        <v>5285</v>
      </c>
      <c r="D9100" s="2">
        <v>0.93562381769631298</v>
      </c>
      <c r="E9100" s="3">
        <v>7.8108812152610701E-6</v>
      </c>
    </row>
    <row r="9101" spans="1:5" x14ac:dyDescent="0.3">
      <c r="A9101" s="2" t="s">
        <v>1245</v>
      </c>
      <c r="B9101" s="2" t="s">
        <v>5289</v>
      </c>
      <c r="C9101" s="2" t="s">
        <v>5273</v>
      </c>
      <c r="D9101" s="2">
        <v>0.7202662726697</v>
      </c>
      <c r="E9101" s="2">
        <v>8.2415431990514407E-3</v>
      </c>
    </row>
    <row r="9102" spans="1:5" x14ac:dyDescent="0.3">
      <c r="A9102" s="2" t="s">
        <v>1245</v>
      </c>
      <c r="B9102" s="2" t="s">
        <v>5289</v>
      </c>
      <c r="C9102" s="2" t="s">
        <v>5270</v>
      </c>
      <c r="D9102" s="2">
        <v>0.773688535500904</v>
      </c>
      <c r="E9102" s="2">
        <v>3.15170282491952E-3</v>
      </c>
    </row>
    <row r="9103" spans="1:5" x14ac:dyDescent="0.3">
      <c r="A9103" s="2" t="s">
        <v>1245</v>
      </c>
      <c r="B9103" s="2" t="s">
        <v>5289</v>
      </c>
      <c r="C9103" s="2" t="s">
        <v>5284</v>
      </c>
      <c r="D9103" s="2">
        <v>0.72861436031902505</v>
      </c>
      <c r="E9103" s="2">
        <v>7.1937817744179402E-3</v>
      </c>
    </row>
    <row r="9104" spans="1:5" x14ac:dyDescent="0.3">
      <c r="A9104" s="2" t="s">
        <v>1245</v>
      </c>
      <c r="B9104" s="2" t="s">
        <v>5289</v>
      </c>
      <c r="C9104" s="2" t="s">
        <v>5285</v>
      </c>
      <c r="D9104" s="2">
        <v>0.81047262980156798</v>
      </c>
      <c r="E9104" s="2">
        <v>1.38758357463104E-3</v>
      </c>
    </row>
    <row r="9105" spans="1:5" x14ac:dyDescent="0.3">
      <c r="A9105" s="2" t="s">
        <v>1245</v>
      </c>
      <c r="B9105" s="2" t="s">
        <v>5290</v>
      </c>
      <c r="C9105" s="2" t="s">
        <v>5273</v>
      </c>
      <c r="D9105" s="2">
        <v>0.83459818598371505</v>
      </c>
      <c r="E9105" s="2">
        <v>7.3335874534210101E-4</v>
      </c>
    </row>
    <row r="9106" spans="1:5" x14ac:dyDescent="0.3">
      <c r="A9106" s="2" t="s">
        <v>1245</v>
      </c>
      <c r="B9106" s="2" t="s">
        <v>5290</v>
      </c>
      <c r="C9106" s="2" t="s">
        <v>5270</v>
      </c>
      <c r="D9106" s="2">
        <v>0.81037815192838103</v>
      </c>
      <c r="E9106" s="2">
        <v>1.39080964574311E-3</v>
      </c>
    </row>
    <row r="9107" spans="1:5" x14ac:dyDescent="0.3">
      <c r="A9107" s="2" t="s">
        <v>1245</v>
      </c>
      <c r="B9107" s="2" t="s">
        <v>5290</v>
      </c>
      <c r="C9107" s="2" t="s">
        <v>5274</v>
      </c>
      <c r="D9107" s="2">
        <v>0.60286971092142305</v>
      </c>
      <c r="E9107" s="2">
        <v>3.7990745122509897E-2</v>
      </c>
    </row>
    <row r="9108" spans="1:5" x14ac:dyDescent="0.3">
      <c r="A9108" s="2" t="s">
        <v>1245</v>
      </c>
      <c r="B9108" s="2" t="s">
        <v>5290</v>
      </c>
      <c r="C9108" s="2" t="s">
        <v>5284</v>
      </c>
      <c r="D9108" s="2">
        <v>0.69817933026713497</v>
      </c>
      <c r="E9108" s="2">
        <v>1.1563487170332599E-2</v>
      </c>
    </row>
    <row r="9109" spans="1:5" x14ac:dyDescent="0.3">
      <c r="A9109" s="2" t="s">
        <v>1245</v>
      </c>
      <c r="B9109" s="2" t="s">
        <v>5290</v>
      </c>
      <c r="C9109" s="2" t="s">
        <v>5285</v>
      </c>
      <c r="D9109" s="2">
        <v>0.89600848783224196</v>
      </c>
      <c r="E9109" s="3">
        <v>8.02495578548167E-5</v>
      </c>
    </row>
    <row r="9110" spans="1:5" x14ac:dyDescent="0.3">
      <c r="A9110" s="2" t="s">
        <v>1245</v>
      </c>
      <c r="B9110" s="2" t="s">
        <v>5291</v>
      </c>
      <c r="C9110" s="2" t="s">
        <v>5273</v>
      </c>
      <c r="D9110" s="2">
        <v>0.67578872397999601</v>
      </c>
      <c r="E9110" s="2">
        <v>1.58536657943875E-2</v>
      </c>
    </row>
    <row r="9111" spans="1:5" x14ac:dyDescent="0.3">
      <c r="A9111" s="2" t="s">
        <v>1245</v>
      </c>
      <c r="B9111" s="2" t="s">
        <v>5291</v>
      </c>
      <c r="C9111" s="2" t="s">
        <v>5270</v>
      </c>
      <c r="D9111" s="2">
        <v>0.63732216621106297</v>
      </c>
      <c r="E9111" s="2">
        <v>2.58023722233237E-2</v>
      </c>
    </row>
    <row r="9112" spans="1:5" x14ac:dyDescent="0.3">
      <c r="A9112" s="2" t="s">
        <v>1245</v>
      </c>
      <c r="B9112" s="2" t="s">
        <v>5291</v>
      </c>
      <c r="C9112" s="2" t="s">
        <v>5292</v>
      </c>
      <c r="D9112" s="2">
        <v>0.62310391134580301</v>
      </c>
      <c r="E9112" s="2">
        <v>3.04248414470982E-2</v>
      </c>
    </row>
    <row r="9113" spans="1:5" x14ac:dyDescent="0.3">
      <c r="A9113" s="2" t="s">
        <v>1245</v>
      </c>
      <c r="B9113" s="2" t="s">
        <v>5291</v>
      </c>
      <c r="C9113" s="2" t="s">
        <v>5285</v>
      </c>
      <c r="D9113" s="2">
        <v>0.72161514078891498</v>
      </c>
      <c r="E9113" s="2">
        <v>8.0649708572034604E-3</v>
      </c>
    </row>
    <row r="9114" spans="1:5" x14ac:dyDescent="0.3">
      <c r="A9114" s="2" t="s">
        <v>1245</v>
      </c>
      <c r="B9114" s="2" t="s">
        <v>5293</v>
      </c>
      <c r="C9114" s="2" t="s">
        <v>5273</v>
      </c>
      <c r="D9114" s="2">
        <v>0.77266536152915599</v>
      </c>
      <c r="E9114" s="2">
        <v>3.2175913997256902E-3</v>
      </c>
    </row>
    <row r="9115" spans="1:5" x14ac:dyDescent="0.3">
      <c r="A9115" s="2" t="s">
        <v>1245</v>
      </c>
      <c r="B9115" s="2" t="s">
        <v>5293</v>
      </c>
      <c r="C9115" s="2" t="s">
        <v>5270</v>
      </c>
      <c r="D9115" s="2">
        <v>0.77899869611364903</v>
      </c>
      <c r="E9115" s="2">
        <v>2.8260726841127502E-3</v>
      </c>
    </row>
    <row r="9116" spans="1:5" x14ac:dyDescent="0.3">
      <c r="A9116" s="2" t="s">
        <v>1245</v>
      </c>
      <c r="B9116" s="2" t="s">
        <v>5293</v>
      </c>
      <c r="C9116" s="2" t="s">
        <v>5285</v>
      </c>
      <c r="D9116" s="2">
        <v>0.91830862121527801</v>
      </c>
      <c r="E9116" s="3">
        <v>2.4949658048209301E-5</v>
      </c>
    </row>
    <row r="9117" spans="1:5" x14ac:dyDescent="0.3">
      <c r="A9117" s="2" t="s">
        <v>1245</v>
      </c>
      <c r="B9117" s="2" t="s">
        <v>5294</v>
      </c>
      <c r="C9117" s="2" t="s">
        <v>5273</v>
      </c>
      <c r="D9117" s="2">
        <v>0.753335310340006</v>
      </c>
      <c r="E9117" s="2">
        <v>4.6706586484828103E-3</v>
      </c>
    </row>
    <row r="9118" spans="1:5" x14ac:dyDescent="0.3">
      <c r="A9118" s="2" t="s">
        <v>1245</v>
      </c>
      <c r="B9118" s="2" t="s">
        <v>5294</v>
      </c>
      <c r="C9118" s="2" t="s">
        <v>5270</v>
      </c>
      <c r="D9118" s="2">
        <v>0.79674574411219301</v>
      </c>
      <c r="E9118" s="2">
        <v>1.9202946268325599E-3</v>
      </c>
    </row>
    <row r="9119" spans="1:5" x14ac:dyDescent="0.3">
      <c r="A9119" s="2" t="s">
        <v>1245</v>
      </c>
      <c r="B9119" s="2" t="s">
        <v>5294</v>
      </c>
      <c r="C9119" s="2" t="s">
        <v>5285</v>
      </c>
      <c r="D9119" s="2">
        <v>0.94008881645721099</v>
      </c>
      <c r="E9119" s="3">
        <v>5.49443980707072E-6</v>
      </c>
    </row>
    <row r="9120" spans="1:5" x14ac:dyDescent="0.3">
      <c r="A9120" s="2" t="s">
        <v>1245</v>
      </c>
      <c r="B9120" s="2" t="s">
        <v>5295</v>
      </c>
      <c r="C9120" s="2" t="s">
        <v>5273</v>
      </c>
      <c r="D9120" s="2">
        <v>0.836213814765281</v>
      </c>
      <c r="E9120" s="2">
        <v>7.0024236698066299E-4</v>
      </c>
    </row>
    <row r="9121" spans="1:5" x14ac:dyDescent="0.3">
      <c r="A9121" s="2" t="s">
        <v>1245</v>
      </c>
      <c r="B9121" s="2" t="s">
        <v>5295</v>
      </c>
      <c r="C9121" s="2" t="s">
        <v>5270</v>
      </c>
      <c r="D9121" s="2">
        <v>0.71476001441037995</v>
      </c>
      <c r="E9121" s="2">
        <v>8.9924723562584997E-3</v>
      </c>
    </row>
    <row r="9122" spans="1:5" x14ac:dyDescent="0.3">
      <c r="A9122" s="2" t="s">
        <v>1245</v>
      </c>
      <c r="B9122" s="2" t="s">
        <v>5295</v>
      </c>
      <c r="C9122" s="2" t="s">
        <v>5285</v>
      </c>
      <c r="D9122" s="2">
        <v>0.83741816931942703</v>
      </c>
      <c r="E9122" s="2">
        <v>6.7631818747269196E-4</v>
      </c>
    </row>
    <row r="9123" spans="1:5" x14ac:dyDescent="0.3">
      <c r="A9123" s="2" t="s">
        <v>1245</v>
      </c>
      <c r="B9123" s="2" t="s">
        <v>5296</v>
      </c>
      <c r="C9123" s="2" t="s">
        <v>5273</v>
      </c>
      <c r="D9123" s="2">
        <v>0.71459030488095499</v>
      </c>
      <c r="E9123" s="2">
        <v>9.0163995967810495E-3</v>
      </c>
    </row>
    <row r="9124" spans="1:5" x14ac:dyDescent="0.3">
      <c r="A9124" s="2" t="s">
        <v>1245</v>
      </c>
      <c r="B9124" s="2" t="s">
        <v>5296</v>
      </c>
      <c r="C9124" s="2" t="s">
        <v>5270</v>
      </c>
      <c r="D9124" s="2">
        <v>0.68743626025910398</v>
      </c>
      <c r="E9124" s="2">
        <v>1.3497441121730999E-2</v>
      </c>
    </row>
    <row r="9125" spans="1:5" x14ac:dyDescent="0.3">
      <c r="A9125" s="2" t="s">
        <v>1245</v>
      </c>
      <c r="B9125" s="2" t="s">
        <v>5296</v>
      </c>
      <c r="C9125" s="2" t="s">
        <v>5285</v>
      </c>
      <c r="D9125" s="2">
        <v>0.85760249953734702</v>
      </c>
      <c r="E9125" s="2">
        <v>3.6124840782097702E-4</v>
      </c>
    </row>
    <row r="9126" spans="1:5" x14ac:dyDescent="0.3">
      <c r="A9126" s="2" t="s">
        <v>1245</v>
      </c>
      <c r="B9126" s="2" t="s">
        <v>5296</v>
      </c>
      <c r="C9126" s="2" t="s">
        <v>5297</v>
      </c>
      <c r="D9126" s="2">
        <v>0.63595540998625599</v>
      </c>
      <c r="E9126" s="2">
        <v>2.6223058814429899E-2</v>
      </c>
    </row>
    <row r="9127" spans="1:5" x14ac:dyDescent="0.3">
      <c r="A9127" s="2" t="s">
        <v>1245</v>
      </c>
      <c r="B9127" s="2" t="s">
        <v>5298</v>
      </c>
      <c r="C9127" s="2" t="s">
        <v>5273</v>
      </c>
      <c r="D9127" s="2">
        <v>0.93542630149046901</v>
      </c>
      <c r="E9127" s="3">
        <v>7.9287677412606202E-6</v>
      </c>
    </row>
    <row r="9128" spans="1:5" x14ac:dyDescent="0.3">
      <c r="A9128" s="2" t="s">
        <v>1245</v>
      </c>
      <c r="B9128" s="2" t="s">
        <v>5298</v>
      </c>
      <c r="C9128" s="2" t="s">
        <v>5270</v>
      </c>
      <c r="D9128" s="2">
        <v>0.81531341081125397</v>
      </c>
      <c r="E9128" s="2">
        <v>1.22983277847547E-3</v>
      </c>
    </row>
    <row r="9129" spans="1:5" x14ac:dyDescent="0.3">
      <c r="A9129" s="2" t="s">
        <v>1245</v>
      </c>
      <c r="B9129" s="2" t="s">
        <v>5298</v>
      </c>
      <c r="C9129" s="2" t="s">
        <v>5274</v>
      </c>
      <c r="D9129" s="2">
        <v>0.70242993030193002</v>
      </c>
      <c r="E9129" s="2">
        <v>1.0858140834953499E-2</v>
      </c>
    </row>
    <row r="9130" spans="1:5" x14ac:dyDescent="0.3">
      <c r="A9130" s="2" t="s">
        <v>1245</v>
      </c>
      <c r="B9130" s="2" t="s">
        <v>5298</v>
      </c>
      <c r="C9130" s="2" t="s">
        <v>5284</v>
      </c>
      <c r="D9130" s="2">
        <v>0.57925347296019802</v>
      </c>
      <c r="E9130" s="2">
        <v>4.84131132546309E-2</v>
      </c>
    </row>
    <row r="9131" spans="1:5" x14ac:dyDescent="0.3">
      <c r="A9131" s="2" t="s">
        <v>1245</v>
      </c>
      <c r="B9131" s="2" t="s">
        <v>5298</v>
      </c>
      <c r="C9131" s="2" t="s">
        <v>5285</v>
      </c>
      <c r="D9131" s="2">
        <v>0.87565132272963697</v>
      </c>
      <c r="E9131" s="2">
        <v>1.89346900019418E-4</v>
      </c>
    </row>
    <row r="9132" spans="1:5" x14ac:dyDescent="0.3">
      <c r="A9132" s="2" t="s">
        <v>1245</v>
      </c>
      <c r="B9132" s="2" t="s">
        <v>5298</v>
      </c>
      <c r="C9132" s="2" t="s">
        <v>5299</v>
      </c>
      <c r="D9132" s="2">
        <v>0.669643650006012</v>
      </c>
      <c r="E9132" s="2">
        <v>1.7212149337338799E-2</v>
      </c>
    </row>
    <row r="9133" spans="1:5" x14ac:dyDescent="0.3">
      <c r="A9133" s="2" t="s">
        <v>1245</v>
      </c>
      <c r="B9133" s="2" t="s">
        <v>5300</v>
      </c>
      <c r="C9133" s="2" t="s">
        <v>5274</v>
      </c>
      <c r="D9133" s="2">
        <v>0.63252556001454696</v>
      </c>
      <c r="E9133" s="2">
        <v>2.7300592247665099E-2</v>
      </c>
    </row>
    <row r="9134" spans="1:5" x14ac:dyDescent="0.3">
      <c r="A9134" s="2" t="s">
        <v>1245</v>
      </c>
      <c r="B9134" s="2" t="s">
        <v>5300</v>
      </c>
      <c r="C9134" s="2" t="s">
        <v>5284</v>
      </c>
      <c r="D9134" s="2">
        <v>0.67492085081828201</v>
      </c>
      <c r="E9134" s="2">
        <v>1.6040570754281801E-2</v>
      </c>
    </row>
    <row r="9135" spans="1:5" x14ac:dyDescent="0.3">
      <c r="A9135" s="2" t="s">
        <v>1245</v>
      </c>
      <c r="B9135" s="2" t="s">
        <v>5300</v>
      </c>
      <c r="C9135" s="2" t="s">
        <v>5285</v>
      </c>
      <c r="D9135" s="2">
        <v>0.85544496708847595</v>
      </c>
      <c r="E9135" s="2">
        <v>3.8797967138230001E-4</v>
      </c>
    </row>
    <row r="9136" spans="1:5" x14ac:dyDescent="0.3">
      <c r="A9136" s="2" t="s">
        <v>1245</v>
      </c>
      <c r="B9136" s="2" t="s">
        <v>5300</v>
      </c>
      <c r="C9136" s="2" t="s">
        <v>5299</v>
      </c>
      <c r="D9136" s="2">
        <v>0.85204990818100301</v>
      </c>
      <c r="E9136" s="2">
        <v>4.3312961401599699E-4</v>
      </c>
    </row>
    <row r="9137" spans="1:5" x14ac:dyDescent="0.3">
      <c r="A9137" s="2" t="s">
        <v>1245</v>
      </c>
      <c r="B9137" s="2" t="s">
        <v>5301</v>
      </c>
      <c r="C9137" s="2" t="s">
        <v>5274</v>
      </c>
      <c r="D9137" s="2">
        <v>0.71620603367001101</v>
      </c>
      <c r="E9137" s="2">
        <v>8.7905165334042495E-3</v>
      </c>
    </row>
    <row r="9138" spans="1:5" x14ac:dyDescent="0.3">
      <c r="A9138" s="2" t="s">
        <v>1245</v>
      </c>
      <c r="B9138" s="2" t="s">
        <v>5301</v>
      </c>
      <c r="C9138" s="2" t="s">
        <v>5285</v>
      </c>
      <c r="D9138" s="2">
        <v>0.86421237728671996</v>
      </c>
      <c r="E9138" s="2">
        <v>2.8816750252584698E-4</v>
      </c>
    </row>
    <row r="9139" spans="1:5" x14ac:dyDescent="0.3">
      <c r="A9139" s="2" t="s">
        <v>1245</v>
      </c>
      <c r="B9139" s="2" t="s">
        <v>5301</v>
      </c>
      <c r="C9139" s="2" t="s">
        <v>5302</v>
      </c>
      <c r="D9139" s="2">
        <v>0.59202352412437398</v>
      </c>
      <c r="E9139" s="2">
        <v>4.2555723348546799E-2</v>
      </c>
    </row>
    <row r="9140" spans="1:5" x14ac:dyDescent="0.3">
      <c r="A9140" s="2" t="s">
        <v>1245</v>
      </c>
      <c r="B9140" s="2" t="s">
        <v>5303</v>
      </c>
      <c r="C9140" s="2" t="s">
        <v>5274</v>
      </c>
      <c r="D9140" s="2">
        <v>0.600351505011259</v>
      </c>
      <c r="E9140" s="2">
        <v>3.90179429469509E-2</v>
      </c>
    </row>
    <row r="9141" spans="1:5" x14ac:dyDescent="0.3">
      <c r="A9141" s="2" t="s">
        <v>1245</v>
      </c>
      <c r="B9141" s="2" t="s">
        <v>5303</v>
      </c>
      <c r="C9141" s="2" t="s">
        <v>5285</v>
      </c>
      <c r="D9141" s="2">
        <v>0.78125701728213903</v>
      </c>
      <c r="E9141" s="2">
        <v>2.69563964107176E-3</v>
      </c>
    </row>
    <row r="9142" spans="1:5" x14ac:dyDescent="0.3">
      <c r="A9142" s="2" t="s">
        <v>1245</v>
      </c>
      <c r="B9142" s="2" t="s">
        <v>5303</v>
      </c>
      <c r="C9142" s="2" t="s">
        <v>5299</v>
      </c>
      <c r="D9142" s="2">
        <v>0.683888462610169</v>
      </c>
      <c r="E9142" s="2">
        <v>1.41856847468764E-2</v>
      </c>
    </row>
    <row r="9143" spans="1:5" x14ac:dyDescent="0.3">
      <c r="A9143" s="2" t="s">
        <v>1245</v>
      </c>
      <c r="B9143" s="2" t="s">
        <v>5304</v>
      </c>
      <c r="C9143" s="2" t="s">
        <v>5285</v>
      </c>
      <c r="D9143" s="2">
        <v>0.87072731604740805</v>
      </c>
      <c r="E9143" s="2">
        <v>2.2795149112512901E-4</v>
      </c>
    </row>
    <row r="9144" spans="1:5" x14ac:dyDescent="0.3">
      <c r="A9144" s="2" t="s">
        <v>1245</v>
      </c>
      <c r="B9144" s="2" t="s">
        <v>5305</v>
      </c>
      <c r="C9144" s="2" t="s">
        <v>5285</v>
      </c>
      <c r="D9144" s="2">
        <v>0.75820150624677396</v>
      </c>
      <c r="E9144" s="2">
        <v>4.2656891201707297E-3</v>
      </c>
    </row>
    <row r="9145" spans="1:5" x14ac:dyDescent="0.3">
      <c r="A9145" s="2" t="s">
        <v>1245</v>
      </c>
      <c r="B9145" s="2" t="s">
        <v>5305</v>
      </c>
      <c r="C9145" s="2" t="s">
        <v>5299</v>
      </c>
      <c r="D9145" s="2">
        <v>0.57795647185972399</v>
      </c>
      <c r="E9145" s="2">
        <v>4.9038132169536203E-2</v>
      </c>
    </row>
    <row r="9146" spans="1:5" x14ac:dyDescent="0.3">
      <c r="A9146" s="2" t="s">
        <v>1245</v>
      </c>
      <c r="B9146" s="2" t="s">
        <v>5306</v>
      </c>
      <c r="C9146" s="2" t="s">
        <v>5285</v>
      </c>
      <c r="D9146" s="2">
        <v>0.848831177205149</v>
      </c>
      <c r="E9146" s="2">
        <v>4.7960477207562198E-4</v>
      </c>
    </row>
    <row r="9147" spans="1:5" x14ac:dyDescent="0.3">
      <c r="A9147" s="2" t="s">
        <v>1245</v>
      </c>
      <c r="B9147" s="2" t="s">
        <v>5306</v>
      </c>
      <c r="C9147" s="2" t="s">
        <v>5299</v>
      </c>
      <c r="D9147" s="2">
        <v>0.60448205081025896</v>
      </c>
      <c r="E9147" s="2">
        <v>3.7343264121184702E-2</v>
      </c>
    </row>
    <row r="9148" spans="1:5" x14ac:dyDescent="0.3">
      <c r="A9148" s="2" t="s">
        <v>1245</v>
      </c>
      <c r="B9148" s="2" t="s">
        <v>5307</v>
      </c>
      <c r="C9148" s="2" t="s">
        <v>5285</v>
      </c>
      <c r="D9148" s="2">
        <v>0.89685909902383798</v>
      </c>
      <c r="E9148" s="3">
        <v>7.7134491843903899E-5</v>
      </c>
    </row>
    <row r="9149" spans="1:5" x14ac:dyDescent="0.3">
      <c r="A9149" s="2" t="s">
        <v>1245</v>
      </c>
      <c r="B9149" s="2" t="s">
        <v>5307</v>
      </c>
      <c r="C9149" s="2" t="s">
        <v>5299</v>
      </c>
      <c r="D9149" s="2">
        <v>0.69630145148406597</v>
      </c>
      <c r="E9149" s="2">
        <v>1.18856963897959E-2</v>
      </c>
    </row>
    <row r="9150" spans="1:5" x14ac:dyDescent="0.3">
      <c r="A9150" s="2" t="s">
        <v>1245</v>
      </c>
      <c r="B9150" s="2" t="s">
        <v>5308</v>
      </c>
      <c r="C9150" s="2" t="s">
        <v>5285</v>
      </c>
      <c r="D9150" s="2">
        <v>0.79059632501604304</v>
      </c>
      <c r="E9150" s="2">
        <v>2.2042714561985098E-3</v>
      </c>
    </row>
    <row r="9151" spans="1:5" x14ac:dyDescent="0.3">
      <c r="A9151" s="2" t="s">
        <v>1245</v>
      </c>
      <c r="B9151" s="2" t="s">
        <v>5309</v>
      </c>
      <c r="C9151" s="2" t="s">
        <v>5285</v>
      </c>
      <c r="D9151" s="2">
        <v>0.90965372436634095</v>
      </c>
      <c r="E9151" s="3">
        <v>4.06685660729871E-5</v>
      </c>
    </row>
    <row r="9152" spans="1:5" x14ac:dyDescent="0.3">
      <c r="A9152" s="2" t="s">
        <v>1245</v>
      </c>
      <c r="B9152" s="2" t="s">
        <v>5309</v>
      </c>
      <c r="C9152" s="2" t="s">
        <v>5299</v>
      </c>
      <c r="D9152" s="2">
        <v>0.61415347039898305</v>
      </c>
      <c r="E9152" s="2">
        <v>3.3623567992433601E-2</v>
      </c>
    </row>
    <row r="9153" spans="1:5" x14ac:dyDescent="0.3">
      <c r="A9153" s="2" t="s">
        <v>1245</v>
      </c>
      <c r="B9153" s="2" t="s">
        <v>5310</v>
      </c>
      <c r="C9153" s="2" t="s">
        <v>5284</v>
      </c>
      <c r="D9153" s="2">
        <v>0.64723104068436899</v>
      </c>
      <c r="E9153" s="2">
        <v>2.2897164122626899E-2</v>
      </c>
    </row>
    <row r="9154" spans="1:5" x14ac:dyDescent="0.3">
      <c r="A9154" s="2" t="s">
        <v>1245</v>
      </c>
      <c r="B9154" s="2" t="s">
        <v>5310</v>
      </c>
      <c r="C9154" s="2" t="s">
        <v>5285</v>
      </c>
      <c r="D9154" s="2">
        <v>0.93634587634863498</v>
      </c>
      <c r="E9154" s="3">
        <v>7.3916657973533197E-6</v>
      </c>
    </row>
    <row r="9155" spans="1:5" x14ac:dyDescent="0.3">
      <c r="A9155" s="2" t="s">
        <v>1245</v>
      </c>
      <c r="B9155" s="2" t="s">
        <v>5310</v>
      </c>
      <c r="C9155" s="2" t="s">
        <v>5299</v>
      </c>
      <c r="D9155" s="2">
        <v>0.77057594331661305</v>
      </c>
      <c r="E9155" s="2">
        <v>3.3553911526399199E-3</v>
      </c>
    </row>
    <row r="9156" spans="1:5" x14ac:dyDescent="0.3">
      <c r="A9156" s="2" t="s">
        <v>1245</v>
      </c>
      <c r="B9156" s="2" t="s">
        <v>5311</v>
      </c>
      <c r="C9156" s="2" t="s">
        <v>5285</v>
      </c>
      <c r="D9156" s="2">
        <v>0.84913377486109698</v>
      </c>
      <c r="E9156" s="2">
        <v>4.7507780439940501E-4</v>
      </c>
    </row>
    <row r="9157" spans="1:5" x14ac:dyDescent="0.3">
      <c r="A9157" s="2" t="s">
        <v>1245</v>
      </c>
      <c r="B9157" s="2" t="s">
        <v>5311</v>
      </c>
      <c r="C9157" s="2" t="s">
        <v>5297</v>
      </c>
      <c r="D9157" s="2">
        <v>0.78185720171442397</v>
      </c>
      <c r="E9157" s="2">
        <v>2.6617601333372202E-3</v>
      </c>
    </row>
    <row r="9158" spans="1:5" x14ac:dyDescent="0.3">
      <c r="A9158" s="2" t="s">
        <v>1245</v>
      </c>
      <c r="B9158" s="2" t="s">
        <v>5311</v>
      </c>
      <c r="C9158" s="2" t="s">
        <v>5312</v>
      </c>
      <c r="D9158" s="2">
        <v>0.78072411889048599</v>
      </c>
      <c r="E9158" s="2">
        <v>2.7259955771618801E-3</v>
      </c>
    </row>
    <row r="9159" spans="1:5" x14ac:dyDescent="0.3">
      <c r="A9159" s="2" t="s">
        <v>1245</v>
      </c>
      <c r="B9159" s="2" t="s">
        <v>5311</v>
      </c>
      <c r="C9159" s="2" t="s">
        <v>5313</v>
      </c>
      <c r="D9159" s="2">
        <v>0.74234646153166195</v>
      </c>
      <c r="E9159" s="2">
        <v>5.6916481317014498E-3</v>
      </c>
    </row>
    <row r="9160" spans="1:5" x14ac:dyDescent="0.3">
      <c r="A9160" s="2" t="s">
        <v>1245</v>
      </c>
      <c r="B9160" s="2" t="s">
        <v>5314</v>
      </c>
      <c r="C9160" s="2" t="s">
        <v>5285</v>
      </c>
      <c r="D9160" s="2">
        <v>0.88263132509141096</v>
      </c>
      <c r="E9160" s="2">
        <v>1.43584593538887E-4</v>
      </c>
    </row>
    <row r="9161" spans="1:5" x14ac:dyDescent="0.3">
      <c r="A9161" s="2" t="s">
        <v>1245</v>
      </c>
      <c r="B9161" s="2" t="s">
        <v>5314</v>
      </c>
      <c r="C9161" s="2" t="s">
        <v>5297</v>
      </c>
      <c r="D9161" s="2">
        <v>0.67312155490824899</v>
      </c>
      <c r="E9161" s="2">
        <v>1.6433222775321901E-2</v>
      </c>
    </row>
    <row r="9162" spans="1:5" x14ac:dyDescent="0.3">
      <c r="A9162" s="2" t="s">
        <v>1245</v>
      </c>
      <c r="B9162" s="2" t="s">
        <v>5314</v>
      </c>
      <c r="C9162" s="2" t="s">
        <v>5312</v>
      </c>
      <c r="D9162" s="2">
        <v>0.79725503018814603</v>
      </c>
      <c r="E9162" s="2">
        <v>1.8981005604595299E-3</v>
      </c>
    </row>
    <row r="9163" spans="1:5" x14ac:dyDescent="0.3">
      <c r="A9163" s="2" t="s">
        <v>1245</v>
      </c>
      <c r="B9163" s="2" t="s">
        <v>5314</v>
      </c>
      <c r="C9163" s="2" t="s">
        <v>5313</v>
      </c>
      <c r="D9163" s="2">
        <v>0.76111602121202704</v>
      </c>
      <c r="E9163" s="2">
        <v>4.0362250139314602E-3</v>
      </c>
    </row>
    <row r="9164" spans="1:5" x14ac:dyDescent="0.3">
      <c r="A9164" s="2" t="s">
        <v>1245</v>
      </c>
      <c r="B9164" s="2" t="s">
        <v>5315</v>
      </c>
      <c r="C9164" s="2" t="s">
        <v>5285</v>
      </c>
      <c r="D9164" s="2">
        <v>0.90066422754170194</v>
      </c>
      <c r="E9164" s="3">
        <v>6.4340806095728305E-5</v>
      </c>
    </row>
    <row r="9165" spans="1:5" x14ac:dyDescent="0.3">
      <c r="A9165" s="2" t="s">
        <v>1245</v>
      </c>
      <c r="B9165" s="2" t="s">
        <v>5315</v>
      </c>
      <c r="C9165" s="2" t="s">
        <v>5297</v>
      </c>
      <c r="D9165" s="2">
        <v>0.73215808577077801</v>
      </c>
      <c r="E9165" s="2">
        <v>6.7806163171778002E-3</v>
      </c>
    </row>
    <row r="9166" spans="1:5" x14ac:dyDescent="0.3">
      <c r="A9166" s="2" t="s">
        <v>1245</v>
      </c>
      <c r="B9166" s="2" t="s">
        <v>5315</v>
      </c>
      <c r="C9166" s="2" t="s">
        <v>5312</v>
      </c>
      <c r="D9166" s="2">
        <v>0.81437417052358096</v>
      </c>
      <c r="E9166" s="2">
        <v>1.2593035527518901E-3</v>
      </c>
    </row>
    <row r="9167" spans="1:5" x14ac:dyDescent="0.3">
      <c r="A9167" s="2" t="s">
        <v>1245</v>
      </c>
      <c r="B9167" s="2" t="s">
        <v>5315</v>
      </c>
      <c r="C9167" s="2" t="s">
        <v>5313</v>
      </c>
      <c r="D9167" s="2">
        <v>0.71079156914834796</v>
      </c>
      <c r="E9167" s="2">
        <v>9.5645187957293896E-3</v>
      </c>
    </row>
    <row r="9168" spans="1:5" x14ac:dyDescent="0.3">
      <c r="A9168" s="2" t="s">
        <v>1245</v>
      </c>
      <c r="B9168" s="2" t="s">
        <v>5316</v>
      </c>
      <c r="C9168" s="2" t="s">
        <v>5285</v>
      </c>
      <c r="D9168" s="2">
        <v>0.859667838862328</v>
      </c>
      <c r="E9168" s="2">
        <v>3.3702298711225898E-4</v>
      </c>
    </row>
    <row r="9169" spans="1:5" x14ac:dyDescent="0.3">
      <c r="A9169" s="2" t="s">
        <v>1245</v>
      </c>
      <c r="B9169" s="2" t="s">
        <v>5316</v>
      </c>
      <c r="C9169" s="2" t="s">
        <v>5299</v>
      </c>
      <c r="D9169" s="2">
        <v>0.68670380000442299</v>
      </c>
      <c r="E9169" s="2">
        <v>1.36374663744367E-2</v>
      </c>
    </row>
    <row r="9170" spans="1:5" x14ac:dyDescent="0.3">
      <c r="A9170" s="2" t="s">
        <v>1245</v>
      </c>
      <c r="B9170" s="2" t="s">
        <v>5316</v>
      </c>
      <c r="C9170" s="2" t="s">
        <v>5312</v>
      </c>
      <c r="D9170" s="2">
        <v>0.65173284872092796</v>
      </c>
      <c r="E9170" s="2">
        <v>2.16591188307249E-2</v>
      </c>
    </row>
    <row r="9171" spans="1:5" x14ac:dyDescent="0.3">
      <c r="A9171" s="2" t="s">
        <v>1245</v>
      </c>
      <c r="B9171" s="2" t="s">
        <v>5317</v>
      </c>
      <c r="C9171" s="2" t="s">
        <v>5285</v>
      </c>
      <c r="D9171" s="2">
        <v>0.774356560733657</v>
      </c>
      <c r="E9171" s="2">
        <v>3.1092416794522302E-3</v>
      </c>
    </row>
    <row r="9172" spans="1:5" x14ac:dyDescent="0.3">
      <c r="A9172" s="2" t="s">
        <v>1245</v>
      </c>
      <c r="B9172" s="2" t="s">
        <v>5317</v>
      </c>
      <c r="C9172" s="2" t="s">
        <v>5318</v>
      </c>
      <c r="D9172" s="2">
        <v>0.73743178119182096</v>
      </c>
      <c r="E9172" s="2">
        <v>6.1990646041461504E-3</v>
      </c>
    </row>
    <row r="9173" spans="1:5" x14ac:dyDescent="0.3">
      <c r="A9173" s="2" t="s">
        <v>1245</v>
      </c>
      <c r="B9173" s="2" t="s">
        <v>5317</v>
      </c>
      <c r="C9173" s="2" t="s">
        <v>5319</v>
      </c>
      <c r="D9173" s="2">
        <v>0.66743142263542399</v>
      </c>
      <c r="E9173" s="2">
        <v>1.77214996965426E-2</v>
      </c>
    </row>
    <row r="9174" spans="1:5" x14ac:dyDescent="0.3">
      <c r="A9174" s="2" t="s">
        <v>1245</v>
      </c>
      <c r="B9174" s="2" t="s">
        <v>5320</v>
      </c>
      <c r="C9174" s="2" t="s">
        <v>5285</v>
      </c>
      <c r="D9174" s="2">
        <v>0.84452619491774295</v>
      </c>
      <c r="E9174" s="2">
        <v>5.4771022430021401E-4</v>
      </c>
    </row>
    <row r="9175" spans="1:5" x14ac:dyDescent="0.3">
      <c r="A9175" s="2" t="s">
        <v>1245</v>
      </c>
      <c r="B9175" s="2" t="s">
        <v>5320</v>
      </c>
      <c r="C9175" s="2" t="s">
        <v>5297</v>
      </c>
      <c r="D9175" s="2">
        <v>0.69876997156288001</v>
      </c>
      <c r="E9175" s="2">
        <v>1.1463497197276001E-2</v>
      </c>
    </row>
    <row r="9176" spans="1:5" x14ac:dyDescent="0.3">
      <c r="A9176" s="2" t="s">
        <v>1245</v>
      </c>
      <c r="B9176" s="2" t="s">
        <v>5320</v>
      </c>
      <c r="C9176" s="2" t="s">
        <v>5299</v>
      </c>
      <c r="D9176" s="2">
        <v>0.57687432856476795</v>
      </c>
      <c r="E9176" s="2">
        <v>4.9563937320281602E-2</v>
      </c>
    </row>
    <row r="9177" spans="1:5" x14ac:dyDescent="0.3">
      <c r="A9177" s="2" t="s">
        <v>1245</v>
      </c>
      <c r="B9177" s="2" t="s">
        <v>5320</v>
      </c>
      <c r="C9177" s="2" t="s">
        <v>5312</v>
      </c>
      <c r="D9177" s="2">
        <v>0.723523963032633</v>
      </c>
      <c r="E9177" s="2">
        <v>7.8199541147954705E-3</v>
      </c>
    </row>
    <row r="9178" spans="1:5" x14ac:dyDescent="0.3">
      <c r="A9178" s="2" t="s">
        <v>1245</v>
      </c>
      <c r="B9178" s="2" t="s">
        <v>5320</v>
      </c>
      <c r="C9178" s="2" t="s">
        <v>5318</v>
      </c>
      <c r="D9178" s="2">
        <v>0.70336051272104705</v>
      </c>
      <c r="E9178" s="2">
        <v>1.0708087073606499E-2</v>
      </c>
    </row>
    <row r="9179" spans="1:5" x14ac:dyDescent="0.3">
      <c r="A9179" s="2" t="s">
        <v>1245</v>
      </c>
      <c r="B9179" s="2" t="s">
        <v>5320</v>
      </c>
      <c r="C9179" s="2" t="s">
        <v>5319</v>
      </c>
      <c r="D9179" s="2">
        <v>0.73657742715955299</v>
      </c>
      <c r="E9179" s="2">
        <v>6.2906310456892602E-3</v>
      </c>
    </row>
    <row r="9180" spans="1:5" x14ac:dyDescent="0.3">
      <c r="A9180" s="2" t="s">
        <v>1245</v>
      </c>
      <c r="B9180" s="2" t="s">
        <v>5320</v>
      </c>
      <c r="C9180" s="2" t="s">
        <v>5321</v>
      </c>
      <c r="D9180" s="2">
        <v>0.626618553326307</v>
      </c>
      <c r="E9180" s="2">
        <v>2.92307903412478E-2</v>
      </c>
    </row>
    <row r="9181" spans="1:5" x14ac:dyDescent="0.3">
      <c r="A9181" s="2" t="s">
        <v>1245</v>
      </c>
      <c r="B9181" s="2" t="s">
        <v>5322</v>
      </c>
      <c r="C9181" s="2" t="s">
        <v>5285</v>
      </c>
      <c r="D9181" s="2">
        <v>0.837725906964357</v>
      </c>
      <c r="E9181" s="2">
        <v>6.7030779978876904E-4</v>
      </c>
    </row>
    <row r="9182" spans="1:5" x14ac:dyDescent="0.3">
      <c r="A9182" s="2" t="s">
        <v>1245</v>
      </c>
      <c r="B9182" s="2" t="s">
        <v>5322</v>
      </c>
      <c r="C9182" s="2" t="s">
        <v>5299</v>
      </c>
      <c r="D9182" s="2">
        <v>0.74975009050994401</v>
      </c>
      <c r="E9182" s="2">
        <v>4.9871306941409697E-3</v>
      </c>
    </row>
    <row r="9183" spans="1:5" x14ac:dyDescent="0.3">
      <c r="A9183" s="2" t="s">
        <v>1245</v>
      </c>
      <c r="B9183" s="2" t="s">
        <v>5322</v>
      </c>
      <c r="C9183" s="2" t="s">
        <v>5312</v>
      </c>
      <c r="D9183" s="2">
        <v>0.650217568040932</v>
      </c>
      <c r="E9183" s="2">
        <v>2.20702524123218E-2</v>
      </c>
    </row>
    <row r="9184" spans="1:5" x14ac:dyDescent="0.3">
      <c r="A9184" s="2" t="s">
        <v>1245</v>
      </c>
      <c r="B9184" s="2" t="s">
        <v>5322</v>
      </c>
      <c r="C9184" s="2" t="s">
        <v>5318</v>
      </c>
      <c r="D9184" s="2">
        <v>0.79410845608404801</v>
      </c>
      <c r="E9184" s="2">
        <v>2.03842110312952E-3</v>
      </c>
    </row>
    <row r="9185" spans="1:5" x14ac:dyDescent="0.3">
      <c r="A9185" s="2" t="s">
        <v>1245</v>
      </c>
      <c r="B9185" s="2" t="s">
        <v>5322</v>
      </c>
      <c r="C9185" s="2" t="s">
        <v>5319</v>
      </c>
      <c r="D9185" s="2">
        <v>0.85937071052968395</v>
      </c>
      <c r="E9185" s="2">
        <v>3.4042797155590102E-4</v>
      </c>
    </row>
    <row r="9186" spans="1:5" x14ac:dyDescent="0.3">
      <c r="A9186" s="2" t="s">
        <v>1245</v>
      </c>
      <c r="B9186" s="2" t="s">
        <v>5322</v>
      </c>
      <c r="C9186" s="2" t="s">
        <v>5323</v>
      </c>
      <c r="D9186" s="2">
        <v>0.82249439005653002</v>
      </c>
      <c r="E9186" s="2">
        <v>1.02166488541871E-3</v>
      </c>
    </row>
    <row r="9187" spans="1:5" x14ac:dyDescent="0.3">
      <c r="A9187" s="2" t="s">
        <v>1245</v>
      </c>
      <c r="B9187" s="2" t="s">
        <v>5324</v>
      </c>
      <c r="C9187" s="2" t="s">
        <v>5284</v>
      </c>
      <c r="D9187" s="2">
        <v>0.70057103884054805</v>
      </c>
      <c r="E9187" s="2">
        <v>1.1162553128815899E-2</v>
      </c>
    </row>
    <row r="9188" spans="1:5" x14ac:dyDescent="0.3">
      <c r="A9188" s="2" t="s">
        <v>1245</v>
      </c>
      <c r="B9188" s="2" t="s">
        <v>5324</v>
      </c>
      <c r="C9188" s="2" t="s">
        <v>5285</v>
      </c>
      <c r="D9188" s="2">
        <v>0.89018205833291197</v>
      </c>
      <c r="E9188" s="2">
        <v>1.04333645253646E-4</v>
      </c>
    </row>
    <row r="9189" spans="1:5" x14ac:dyDescent="0.3">
      <c r="A9189" s="2" t="s">
        <v>1245</v>
      </c>
      <c r="B9189" s="2" t="s">
        <v>5324</v>
      </c>
      <c r="C9189" s="2" t="s">
        <v>5299</v>
      </c>
      <c r="D9189" s="2">
        <v>0.83755250330589104</v>
      </c>
      <c r="E9189" s="2">
        <v>6.7368941896518903E-4</v>
      </c>
    </row>
    <row r="9190" spans="1:5" x14ac:dyDescent="0.3">
      <c r="A9190" s="2" t="s">
        <v>1245</v>
      </c>
      <c r="B9190" s="2" t="s">
        <v>5324</v>
      </c>
      <c r="C9190" s="2" t="s">
        <v>5325</v>
      </c>
      <c r="D9190" s="2">
        <v>0.67952370894442404</v>
      </c>
      <c r="E9190" s="2">
        <v>1.50675368033723E-2</v>
      </c>
    </row>
    <row r="9191" spans="1:5" x14ac:dyDescent="0.3">
      <c r="A9191" s="2" t="s">
        <v>1245</v>
      </c>
      <c r="B9191" s="2" t="s">
        <v>5324</v>
      </c>
      <c r="C9191" s="2" t="s">
        <v>5312</v>
      </c>
      <c r="D9191" s="2">
        <v>0.60638074635275996</v>
      </c>
      <c r="E9191" s="2">
        <v>3.65909225644667E-2</v>
      </c>
    </row>
    <row r="9192" spans="1:5" x14ac:dyDescent="0.3">
      <c r="A9192" s="2" t="s">
        <v>1245</v>
      </c>
      <c r="B9192" s="2" t="s">
        <v>5324</v>
      </c>
      <c r="C9192" s="2" t="s">
        <v>5318</v>
      </c>
      <c r="D9192" s="2">
        <v>0.910073097261488</v>
      </c>
      <c r="E9192" s="3">
        <v>3.9762168411868899E-5</v>
      </c>
    </row>
    <row r="9193" spans="1:5" x14ac:dyDescent="0.3">
      <c r="A9193" s="2" t="s">
        <v>1245</v>
      </c>
      <c r="B9193" s="2" t="s">
        <v>5324</v>
      </c>
      <c r="C9193" s="2" t="s">
        <v>5319</v>
      </c>
      <c r="D9193" s="2">
        <v>0.91438827961388003</v>
      </c>
      <c r="E9193" s="3">
        <v>3.1327011718263201E-5</v>
      </c>
    </row>
    <row r="9194" spans="1:5" x14ac:dyDescent="0.3">
      <c r="A9194" s="2" t="s">
        <v>1245</v>
      </c>
      <c r="B9194" s="2" t="s">
        <v>5324</v>
      </c>
      <c r="C9194" s="2" t="s">
        <v>5323</v>
      </c>
      <c r="D9194" s="2">
        <v>0.82748776039884997</v>
      </c>
      <c r="E9194" s="2">
        <v>8.9375288170275003E-4</v>
      </c>
    </row>
    <row r="9195" spans="1:5" x14ac:dyDescent="0.3">
      <c r="A9195" s="2" t="s">
        <v>1245</v>
      </c>
      <c r="B9195" s="2" t="s">
        <v>5324</v>
      </c>
      <c r="C9195" s="2" t="s">
        <v>5321</v>
      </c>
      <c r="D9195" s="2">
        <v>0.61016144124328298</v>
      </c>
      <c r="E9195" s="2">
        <v>3.5125172209813198E-2</v>
      </c>
    </row>
    <row r="9196" spans="1:5" x14ac:dyDescent="0.3">
      <c r="A9196" s="2" t="s">
        <v>1245</v>
      </c>
      <c r="B9196" s="2" t="s">
        <v>5326</v>
      </c>
      <c r="C9196" s="2" t="s">
        <v>5285</v>
      </c>
      <c r="D9196" s="2">
        <v>0.88360844719897302</v>
      </c>
      <c r="E9196" s="2">
        <v>1.37941249479366E-4</v>
      </c>
    </row>
    <row r="9197" spans="1:5" x14ac:dyDescent="0.3">
      <c r="A9197" s="2" t="s">
        <v>1245</v>
      </c>
      <c r="B9197" s="2" t="s">
        <v>5326</v>
      </c>
      <c r="C9197" s="2" t="s">
        <v>5299</v>
      </c>
      <c r="D9197" s="2">
        <v>0.61779705572476895</v>
      </c>
      <c r="E9197" s="2">
        <v>3.2293685014280003E-2</v>
      </c>
    </row>
    <row r="9198" spans="1:5" x14ac:dyDescent="0.3">
      <c r="A9198" s="2" t="s">
        <v>1245</v>
      </c>
      <c r="B9198" s="2" t="s">
        <v>5326</v>
      </c>
      <c r="C9198" s="2" t="s">
        <v>5312</v>
      </c>
      <c r="D9198" s="2">
        <v>0.69972988634988298</v>
      </c>
      <c r="E9198" s="2">
        <v>1.13023634528082E-2</v>
      </c>
    </row>
    <row r="9199" spans="1:5" x14ac:dyDescent="0.3">
      <c r="A9199" s="2" t="s">
        <v>1245</v>
      </c>
      <c r="B9199" s="2" t="s">
        <v>5326</v>
      </c>
      <c r="C9199" s="2" t="s">
        <v>5318</v>
      </c>
      <c r="D9199" s="2">
        <v>0.76303187706894604</v>
      </c>
      <c r="E9199" s="2">
        <v>3.8905660593591298E-3</v>
      </c>
    </row>
    <row r="9200" spans="1:5" x14ac:dyDescent="0.3">
      <c r="A9200" s="2" t="s">
        <v>1245</v>
      </c>
      <c r="B9200" s="2" t="s">
        <v>5326</v>
      </c>
      <c r="C9200" s="2" t="s">
        <v>5319</v>
      </c>
      <c r="D9200" s="2">
        <v>0.82738456091720103</v>
      </c>
      <c r="E9200" s="2">
        <v>8.9626445695520395E-4</v>
      </c>
    </row>
    <row r="9201" spans="1:5" x14ac:dyDescent="0.3">
      <c r="A9201" s="2" t="s">
        <v>1245</v>
      </c>
      <c r="B9201" s="2" t="s">
        <v>5326</v>
      </c>
      <c r="C9201" s="2" t="s">
        <v>5323</v>
      </c>
      <c r="D9201" s="2">
        <v>0.58328063253780904</v>
      </c>
      <c r="E9201" s="2">
        <v>4.65081958167139E-2</v>
      </c>
    </row>
    <row r="9202" spans="1:5" x14ac:dyDescent="0.3">
      <c r="A9202" s="2" t="s">
        <v>1245</v>
      </c>
      <c r="B9202" s="2" t="s">
        <v>5326</v>
      </c>
      <c r="C9202" s="2" t="s">
        <v>5321</v>
      </c>
      <c r="D9202" s="2">
        <v>0.68706823822599705</v>
      </c>
      <c r="E9202" s="2">
        <v>1.35676628331528E-2</v>
      </c>
    </row>
    <row r="9203" spans="1:5" x14ac:dyDescent="0.3">
      <c r="A9203" s="2" t="s">
        <v>1245</v>
      </c>
      <c r="B9203" s="2" t="s">
        <v>5327</v>
      </c>
      <c r="C9203" s="2" t="s">
        <v>5328</v>
      </c>
      <c r="D9203" s="2">
        <v>0.66486336394193701</v>
      </c>
      <c r="E9203" s="2">
        <v>1.8326540670750902E-2</v>
      </c>
    </row>
    <row r="9204" spans="1:5" x14ac:dyDescent="0.3">
      <c r="A9204" s="2" t="s">
        <v>1245</v>
      </c>
      <c r="B9204" s="2" t="s">
        <v>5327</v>
      </c>
      <c r="C9204" s="2" t="s">
        <v>5284</v>
      </c>
      <c r="D9204" s="2">
        <v>0.66112224579588197</v>
      </c>
      <c r="E9204" s="2">
        <v>1.92348495895515E-2</v>
      </c>
    </row>
    <row r="9205" spans="1:5" x14ac:dyDescent="0.3">
      <c r="A9205" s="2" t="s">
        <v>1245</v>
      </c>
      <c r="B9205" s="2" t="s">
        <v>5327</v>
      </c>
      <c r="C9205" s="2" t="s">
        <v>5285</v>
      </c>
      <c r="D9205" s="2">
        <v>0.84252249355289399</v>
      </c>
      <c r="E9205" s="2">
        <v>5.81856552464195E-4</v>
      </c>
    </row>
    <row r="9206" spans="1:5" x14ac:dyDescent="0.3">
      <c r="A9206" s="2" t="s">
        <v>1245</v>
      </c>
      <c r="B9206" s="2" t="s">
        <v>5327</v>
      </c>
      <c r="C9206" s="2" t="s">
        <v>5299</v>
      </c>
      <c r="D9206" s="2">
        <v>0.89270165627227105</v>
      </c>
      <c r="E9206" s="3">
        <v>9.3309298244513894E-5</v>
      </c>
    </row>
    <row r="9207" spans="1:5" x14ac:dyDescent="0.3">
      <c r="A9207" s="2" t="s">
        <v>1245</v>
      </c>
      <c r="B9207" s="2" t="s">
        <v>5327</v>
      </c>
      <c r="C9207" s="2" t="s">
        <v>5325</v>
      </c>
      <c r="D9207" s="2">
        <v>0.60026226920266801</v>
      </c>
      <c r="E9207" s="2">
        <v>3.9054701593204302E-2</v>
      </c>
    </row>
    <row r="9208" spans="1:5" x14ac:dyDescent="0.3">
      <c r="A9208" s="2" t="s">
        <v>1245</v>
      </c>
      <c r="B9208" s="2" t="s">
        <v>5327</v>
      </c>
      <c r="C9208" s="2" t="s">
        <v>5318</v>
      </c>
      <c r="D9208" s="2">
        <v>0.88572970298828202</v>
      </c>
      <c r="E9208" s="2">
        <v>1.2628714559678701E-4</v>
      </c>
    </row>
    <row r="9209" spans="1:5" x14ac:dyDescent="0.3">
      <c r="A9209" s="2" t="s">
        <v>1245</v>
      </c>
      <c r="B9209" s="2" t="s">
        <v>5327</v>
      </c>
      <c r="C9209" s="2" t="s">
        <v>5319</v>
      </c>
      <c r="D9209" s="2">
        <v>0.93871804101809797</v>
      </c>
      <c r="E9209" s="3">
        <v>6.1380659823973798E-6</v>
      </c>
    </row>
    <row r="9210" spans="1:5" x14ac:dyDescent="0.3">
      <c r="A9210" s="2" t="s">
        <v>1245</v>
      </c>
      <c r="B9210" s="2" t="s">
        <v>5327</v>
      </c>
      <c r="C9210" s="2" t="s">
        <v>5323</v>
      </c>
      <c r="D9210" s="2">
        <v>0.93417940950218703</v>
      </c>
      <c r="E9210" s="3">
        <v>8.7058427988360598E-6</v>
      </c>
    </row>
    <row r="9211" spans="1:5" x14ac:dyDescent="0.3">
      <c r="A9211" s="2" t="s">
        <v>1245</v>
      </c>
      <c r="B9211" s="2" t="s">
        <v>5329</v>
      </c>
      <c r="C9211" s="2" t="s">
        <v>5299</v>
      </c>
      <c r="D9211" s="2">
        <v>0.73767447628135296</v>
      </c>
      <c r="E9211" s="2">
        <v>6.1732372654031802E-3</v>
      </c>
    </row>
    <row r="9212" spans="1:5" x14ac:dyDescent="0.3">
      <c r="A9212" s="2" t="s">
        <v>1245</v>
      </c>
      <c r="B9212" s="2" t="s">
        <v>5329</v>
      </c>
      <c r="C9212" s="2" t="s">
        <v>5312</v>
      </c>
      <c r="D9212" s="2">
        <v>0.69999779550540897</v>
      </c>
      <c r="E9212" s="2">
        <v>1.1257693235882601E-2</v>
      </c>
    </row>
    <row r="9213" spans="1:5" x14ac:dyDescent="0.3">
      <c r="A9213" s="2" t="s">
        <v>1245</v>
      </c>
      <c r="B9213" s="2" t="s">
        <v>5329</v>
      </c>
      <c r="C9213" s="2" t="s">
        <v>5318</v>
      </c>
      <c r="D9213" s="2">
        <v>0.81487651661101101</v>
      </c>
      <c r="E9213" s="2">
        <v>1.24347452976259E-3</v>
      </c>
    </row>
    <row r="9214" spans="1:5" x14ac:dyDescent="0.3">
      <c r="A9214" s="2" t="s">
        <v>1245</v>
      </c>
      <c r="B9214" s="2" t="s">
        <v>5329</v>
      </c>
      <c r="C9214" s="2" t="s">
        <v>5319</v>
      </c>
      <c r="D9214" s="2">
        <v>0.86389044887379096</v>
      </c>
      <c r="E9214" s="2">
        <v>2.9143481911388401E-4</v>
      </c>
    </row>
    <row r="9215" spans="1:5" x14ac:dyDescent="0.3">
      <c r="A9215" s="2" t="s">
        <v>1245</v>
      </c>
      <c r="B9215" s="2" t="s">
        <v>5329</v>
      </c>
      <c r="C9215" s="2" t="s">
        <v>5323</v>
      </c>
      <c r="D9215" s="2">
        <v>0.69704500316528994</v>
      </c>
      <c r="E9215" s="2">
        <v>1.17573309025347E-2</v>
      </c>
    </row>
    <row r="9216" spans="1:5" x14ac:dyDescent="0.3">
      <c r="A9216" s="2" t="s">
        <v>1245</v>
      </c>
      <c r="B9216" s="2" t="s">
        <v>5329</v>
      </c>
      <c r="C9216" s="2" t="s">
        <v>5321</v>
      </c>
      <c r="D9216" s="2">
        <v>0.61519858140472305</v>
      </c>
      <c r="E9216" s="2">
        <v>3.3238170052659097E-2</v>
      </c>
    </row>
    <row r="9217" spans="1:5" x14ac:dyDescent="0.3">
      <c r="A9217" s="2" t="s">
        <v>1245</v>
      </c>
      <c r="B9217" s="2" t="s">
        <v>5329</v>
      </c>
      <c r="C9217" s="2" t="s">
        <v>5330</v>
      </c>
      <c r="D9217" s="2">
        <v>0.68937081864947503</v>
      </c>
      <c r="E9217" s="2">
        <v>1.3132719053850699E-2</v>
      </c>
    </row>
    <row r="9218" spans="1:5" x14ac:dyDescent="0.3">
      <c r="A9218" s="2" t="s">
        <v>1245</v>
      </c>
      <c r="B9218" s="2" t="s">
        <v>5329</v>
      </c>
      <c r="C9218" s="2" t="s">
        <v>5331</v>
      </c>
      <c r="D9218" s="2">
        <v>0.74024394147845296</v>
      </c>
      <c r="E9218" s="2">
        <v>5.9047352798317198E-3</v>
      </c>
    </row>
    <row r="9219" spans="1:5" x14ac:dyDescent="0.3">
      <c r="A9219" s="2" t="s">
        <v>1245</v>
      </c>
      <c r="B9219" s="2" t="s">
        <v>5329</v>
      </c>
      <c r="C9219" s="2" t="s">
        <v>5332</v>
      </c>
      <c r="D9219" s="2">
        <v>0.70561496163301096</v>
      </c>
      <c r="E9219" s="2">
        <v>1.0350957585407701E-2</v>
      </c>
    </row>
    <row r="9220" spans="1:5" x14ac:dyDescent="0.3">
      <c r="A9220" s="2" t="s">
        <v>1245</v>
      </c>
      <c r="B9220" s="2" t="s">
        <v>5333</v>
      </c>
      <c r="C9220" s="2" t="s">
        <v>5312</v>
      </c>
      <c r="D9220" s="2">
        <v>0.72029846395248198</v>
      </c>
      <c r="E9220" s="2">
        <v>8.2372958574487704E-3</v>
      </c>
    </row>
    <row r="9221" spans="1:5" x14ac:dyDescent="0.3">
      <c r="A9221" s="2" t="s">
        <v>1245</v>
      </c>
      <c r="B9221" s="2" t="s">
        <v>5333</v>
      </c>
      <c r="C9221" s="2" t="s">
        <v>5318</v>
      </c>
      <c r="D9221" s="2">
        <v>0.77586845908161295</v>
      </c>
      <c r="E9221" s="2">
        <v>3.0147497839015402E-3</v>
      </c>
    </row>
    <row r="9222" spans="1:5" x14ac:dyDescent="0.3">
      <c r="A9222" s="2" t="s">
        <v>1245</v>
      </c>
      <c r="B9222" s="2" t="s">
        <v>5333</v>
      </c>
      <c r="C9222" s="2" t="s">
        <v>5319</v>
      </c>
      <c r="D9222" s="2">
        <v>0.79440925978888899</v>
      </c>
      <c r="E9222" s="2">
        <v>2.0246740669946201E-3</v>
      </c>
    </row>
    <row r="9223" spans="1:5" x14ac:dyDescent="0.3">
      <c r="A9223" s="2" t="s">
        <v>1245</v>
      </c>
      <c r="B9223" s="2" t="s">
        <v>5333</v>
      </c>
      <c r="C9223" s="2" t="s">
        <v>5321</v>
      </c>
      <c r="D9223" s="2">
        <v>0.84767054331385105</v>
      </c>
      <c r="E9223" s="2">
        <v>4.9727957004240401E-4</v>
      </c>
    </row>
    <row r="9224" spans="1:5" x14ac:dyDescent="0.3">
      <c r="A9224" s="2" t="s">
        <v>1245</v>
      </c>
      <c r="B9224" s="2" t="s">
        <v>5333</v>
      </c>
      <c r="C9224" s="2" t="s">
        <v>5330</v>
      </c>
      <c r="D9224" s="2">
        <v>0.86571035835979304</v>
      </c>
      <c r="E9224" s="2">
        <v>2.7333753868581797E-4</v>
      </c>
    </row>
    <row r="9225" spans="1:5" x14ac:dyDescent="0.3">
      <c r="A9225" s="2" t="s">
        <v>1245</v>
      </c>
      <c r="B9225" s="2" t="s">
        <v>5333</v>
      </c>
      <c r="C9225" s="2" t="s">
        <v>5331</v>
      </c>
      <c r="D9225" s="2">
        <v>0.70845798001110305</v>
      </c>
      <c r="E9225" s="2">
        <v>9.9133172133197296E-3</v>
      </c>
    </row>
    <row r="9226" spans="1:5" x14ac:dyDescent="0.3">
      <c r="A9226" s="2" t="s">
        <v>1245</v>
      </c>
      <c r="B9226" s="2" t="s">
        <v>5333</v>
      </c>
      <c r="C9226" s="2" t="s">
        <v>5332</v>
      </c>
      <c r="D9226" s="2">
        <v>0.81298305166867801</v>
      </c>
      <c r="E9226" s="2">
        <v>1.3039478421332899E-3</v>
      </c>
    </row>
    <row r="9227" spans="1:5" x14ac:dyDescent="0.3">
      <c r="A9227" s="2" t="s">
        <v>1245</v>
      </c>
      <c r="B9227" s="2" t="s">
        <v>5334</v>
      </c>
      <c r="C9227" s="2" t="s">
        <v>5299</v>
      </c>
      <c r="D9227" s="2">
        <v>0.76101477840376497</v>
      </c>
      <c r="E9227" s="2">
        <v>4.0440355871700501E-3</v>
      </c>
    </row>
    <row r="9228" spans="1:5" x14ac:dyDescent="0.3">
      <c r="A9228" s="2" t="s">
        <v>1245</v>
      </c>
      <c r="B9228" s="2" t="s">
        <v>5334</v>
      </c>
      <c r="C9228" s="2" t="s">
        <v>5312</v>
      </c>
      <c r="D9228" s="2">
        <v>0.69122105890030705</v>
      </c>
      <c r="E9228" s="2">
        <v>1.2790762032118701E-2</v>
      </c>
    </row>
    <row r="9229" spans="1:5" x14ac:dyDescent="0.3">
      <c r="A9229" s="2" t="s">
        <v>1245</v>
      </c>
      <c r="B9229" s="2" t="s">
        <v>5334</v>
      </c>
      <c r="C9229" s="2" t="s">
        <v>5318</v>
      </c>
      <c r="D9229" s="2">
        <v>0.80589564193281404</v>
      </c>
      <c r="E9229" s="2">
        <v>1.5506179174497501E-3</v>
      </c>
    </row>
    <row r="9230" spans="1:5" x14ac:dyDescent="0.3">
      <c r="A9230" s="2" t="s">
        <v>1245</v>
      </c>
      <c r="B9230" s="2" t="s">
        <v>5334</v>
      </c>
      <c r="C9230" s="2" t="s">
        <v>5319</v>
      </c>
      <c r="D9230" s="2">
        <v>0.83135512457333605</v>
      </c>
      <c r="E9230" s="2">
        <v>8.03480834560312E-4</v>
      </c>
    </row>
    <row r="9231" spans="1:5" x14ac:dyDescent="0.3">
      <c r="A9231" s="2" t="s">
        <v>1245</v>
      </c>
      <c r="B9231" s="2" t="s">
        <v>5334</v>
      </c>
      <c r="C9231" s="2" t="s">
        <v>5323</v>
      </c>
      <c r="D9231" s="2">
        <v>0.72212514738128397</v>
      </c>
      <c r="E9231" s="2">
        <v>7.9989518734307798E-3</v>
      </c>
    </row>
    <row r="9232" spans="1:5" x14ac:dyDescent="0.3">
      <c r="A9232" s="2" t="s">
        <v>1245</v>
      </c>
      <c r="B9232" s="2" t="s">
        <v>5334</v>
      </c>
      <c r="C9232" s="2" t="s">
        <v>5330</v>
      </c>
      <c r="D9232" s="2">
        <v>0.589992910154433</v>
      </c>
      <c r="E9232" s="2">
        <v>4.3451661461999802E-2</v>
      </c>
    </row>
    <row r="9233" spans="1:5" x14ac:dyDescent="0.3">
      <c r="A9233" s="2" t="s">
        <v>1245</v>
      </c>
      <c r="B9233" s="2" t="s">
        <v>5334</v>
      </c>
      <c r="C9233" s="2" t="s">
        <v>5331</v>
      </c>
      <c r="D9233" s="2">
        <v>0.68275987257170601</v>
      </c>
      <c r="E9233" s="2">
        <v>1.44099536126531E-2</v>
      </c>
    </row>
    <row r="9234" spans="1:5" x14ac:dyDescent="0.3">
      <c r="A9234" s="2" t="s">
        <v>1245</v>
      </c>
      <c r="B9234" s="2" t="s">
        <v>5334</v>
      </c>
      <c r="C9234" s="2" t="s">
        <v>5332</v>
      </c>
      <c r="D9234" s="2">
        <v>0.61992322867731398</v>
      </c>
      <c r="E9234" s="2">
        <v>3.15353225047902E-2</v>
      </c>
    </row>
    <row r="9235" spans="1:5" x14ac:dyDescent="0.3">
      <c r="A9235" s="2" t="s">
        <v>1245</v>
      </c>
      <c r="B9235" s="2" t="s">
        <v>5335</v>
      </c>
      <c r="C9235" s="2" t="s">
        <v>5312</v>
      </c>
      <c r="D9235" s="2">
        <v>0.71766955259925502</v>
      </c>
      <c r="E9235" s="2">
        <v>8.5895849838865408E-3</v>
      </c>
    </row>
    <row r="9236" spans="1:5" x14ac:dyDescent="0.3">
      <c r="A9236" s="2" t="s">
        <v>1245</v>
      </c>
      <c r="B9236" s="2" t="s">
        <v>5335</v>
      </c>
      <c r="C9236" s="2" t="s">
        <v>5318</v>
      </c>
      <c r="D9236" s="2">
        <v>0.63309897289422801</v>
      </c>
      <c r="E9236" s="2">
        <v>2.7118258968766101E-2</v>
      </c>
    </row>
    <row r="9237" spans="1:5" x14ac:dyDescent="0.3">
      <c r="A9237" s="2" t="s">
        <v>1245</v>
      </c>
      <c r="B9237" s="2" t="s">
        <v>5335</v>
      </c>
      <c r="C9237" s="2" t="s">
        <v>5319</v>
      </c>
      <c r="D9237" s="2">
        <v>0.73179628255159201</v>
      </c>
      <c r="E9237" s="2">
        <v>6.8219618869807298E-3</v>
      </c>
    </row>
    <row r="9238" spans="1:5" x14ac:dyDescent="0.3">
      <c r="A9238" s="2" t="s">
        <v>1245</v>
      </c>
      <c r="B9238" s="2" t="s">
        <v>5335</v>
      </c>
      <c r="C9238" s="2" t="s">
        <v>5331</v>
      </c>
      <c r="D9238" s="2">
        <v>0.67935124424482396</v>
      </c>
      <c r="E9238" s="2">
        <v>1.5103190715267899E-2</v>
      </c>
    </row>
    <row r="9239" spans="1:5" x14ac:dyDescent="0.3">
      <c r="A9239" s="2" t="s">
        <v>1245</v>
      </c>
      <c r="B9239" s="2" t="s">
        <v>5336</v>
      </c>
      <c r="C9239" s="2" t="s">
        <v>5299</v>
      </c>
      <c r="D9239" s="2">
        <v>0.69620424242663104</v>
      </c>
      <c r="E9239" s="2">
        <v>1.1902554875081999E-2</v>
      </c>
    </row>
    <row r="9240" spans="1:5" x14ac:dyDescent="0.3">
      <c r="A9240" s="2" t="s">
        <v>1245</v>
      </c>
      <c r="B9240" s="2" t="s">
        <v>5336</v>
      </c>
      <c r="C9240" s="2" t="s">
        <v>5312</v>
      </c>
      <c r="D9240" s="2">
        <v>0.67624298873873001</v>
      </c>
      <c r="E9240" s="2">
        <v>1.5756476737534501E-2</v>
      </c>
    </row>
    <row r="9241" spans="1:5" x14ac:dyDescent="0.3">
      <c r="A9241" s="2" t="s">
        <v>1245</v>
      </c>
      <c r="B9241" s="2" t="s">
        <v>5336</v>
      </c>
      <c r="C9241" s="2" t="s">
        <v>5318</v>
      </c>
      <c r="D9241" s="2">
        <v>0.83730889724733504</v>
      </c>
      <c r="E9241" s="2">
        <v>6.7846237088145197E-4</v>
      </c>
    </row>
    <row r="9242" spans="1:5" x14ac:dyDescent="0.3">
      <c r="A9242" s="2" t="s">
        <v>1245</v>
      </c>
      <c r="B9242" s="2" t="s">
        <v>5336</v>
      </c>
      <c r="C9242" s="2" t="s">
        <v>5319</v>
      </c>
      <c r="D9242" s="2">
        <v>0.89119454729109504</v>
      </c>
      <c r="E9242" s="3">
        <v>9.9787398566880304E-5</v>
      </c>
    </row>
    <row r="9243" spans="1:5" x14ac:dyDescent="0.3">
      <c r="A9243" s="2" t="s">
        <v>1245</v>
      </c>
      <c r="B9243" s="2" t="s">
        <v>5336</v>
      </c>
      <c r="C9243" s="2" t="s">
        <v>5323</v>
      </c>
      <c r="D9243" s="2">
        <v>0.68855326694097096</v>
      </c>
      <c r="E9243" s="2">
        <v>1.32859511528607E-2</v>
      </c>
    </row>
    <row r="9244" spans="1:5" x14ac:dyDescent="0.3">
      <c r="A9244" s="2" t="s">
        <v>1245</v>
      </c>
      <c r="B9244" s="2" t="s">
        <v>5336</v>
      </c>
      <c r="C9244" s="2" t="s">
        <v>5321</v>
      </c>
      <c r="D9244" s="2">
        <v>0.75507727533894098</v>
      </c>
      <c r="E9244" s="2">
        <v>4.5224912171270603E-3</v>
      </c>
    </row>
    <row r="9245" spans="1:5" x14ac:dyDescent="0.3">
      <c r="A9245" s="2" t="s">
        <v>1245</v>
      </c>
      <c r="B9245" s="2" t="s">
        <v>5336</v>
      </c>
      <c r="C9245" s="2" t="s">
        <v>5330</v>
      </c>
      <c r="D9245" s="2">
        <v>0.800947743299954</v>
      </c>
      <c r="E9245" s="2">
        <v>1.7429944554582201E-3</v>
      </c>
    </row>
    <row r="9246" spans="1:5" x14ac:dyDescent="0.3">
      <c r="A9246" s="2" t="s">
        <v>1245</v>
      </c>
      <c r="B9246" s="2" t="s">
        <v>5336</v>
      </c>
      <c r="C9246" s="2" t="s">
        <v>5331</v>
      </c>
      <c r="D9246" s="2">
        <v>0.77236616218672904</v>
      </c>
      <c r="E9246" s="2">
        <v>3.2370551775396999E-3</v>
      </c>
    </row>
    <row r="9247" spans="1:5" x14ac:dyDescent="0.3">
      <c r="A9247" s="2" t="s">
        <v>1245</v>
      </c>
      <c r="B9247" s="2" t="s">
        <v>5336</v>
      </c>
      <c r="C9247" s="2" t="s">
        <v>5332</v>
      </c>
      <c r="D9247" s="2">
        <v>0.78751459547567204</v>
      </c>
      <c r="E9247" s="2">
        <v>2.3581208856855002E-3</v>
      </c>
    </row>
    <row r="9248" spans="1:5" x14ac:dyDescent="0.3">
      <c r="A9248" s="2" t="s">
        <v>1245</v>
      </c>
      <c r="B9248" s="2" t="s">
        <v>5337</v>
      </c>
      <c r="C9248" s="2" t="s">
        <v>5325</v>
      </c>
      <c r="D9248" s="2">
        <v>0.61552927235523203</v>
      </c>
      <c r="E9248" s="2">
        <v>3.3116885767708701E-2</v>
      </c>
    </row>
    <row r="9249" spans="1:5" x14ac:dyDescent="0.3">
      <c r="A9249" s="2" t="s">
        <v>1245</v>
      </c>
      <c r="B9249" s="2" t="s">
        <v>5337</v>
      </c>
      <c r="C9249" s="2" t="s">
        <v>5318</v>
      </c>
      <c r="D9249" s="2">
        <v>0.66192831682335596</v>
      </c>
      <c r="E9249" s="2">
        <v>1.9036419618809398E-2</v>
      </c>
    </row>
    <row r="9250" spans="1:5" x14ac:dyDescent="0.3">
      <c r="A9250" s="2" t="s">
        <v>1245</v>
      </c>
      <c r="B9250" s="2" t="s">
        <v>5337</v>
      </c>
      <c r="C9250" s="2" t="s">
        <v>5319</v>
      </c>
      <c r="D9250" s="2">
        <v>0.60756783307451101</v>
      </c>
      <c r="E9250" s="2">
        <v>3.6126082666060003E-2</v>
      </c>
    </row>
    <row r="9251" spans="1:5" x14ac:dyDescent="0.3">
      <c r="A9251" s="2" t="s">
        <v>1245</v>
      </c>
      <c r="B9251" s="2" t="s">
        <v>5337</v>
      </c>
      <c r="C9251" s="2" t="s">
        <v>5321</v>
      </c>
      <c r="D9251" s="2">
        <v>0.651217965595836</v>
      </c>
      <c r="E9251" s="2">
        <v>2.1798188245834699E-2</v>
      </c>
    </row>
    <row r="9252" spans="1:5" x14ac:dyDescent="0.3">
      <c r="A9252" s="2" t="s">
        <v>1245</v>
      </c>
      <c r="B9252" s="2" t="s">
        <v>5337</v>
      </c>
      <c r="C9252" s="2" t="s">
        <v>5330</v>
      </c>
      <c r="D9252" s="2">
        <v>0.62836207794582999</v>
      </c>
      <c r="E9252" s="2">
        <v>2.8651155217233899E-2</v>
      </c>
    </row>
    <row r="9253" spans="1:5" x14ac:dyDescent="0.3">
      <c r="A9253" s="2" t="s">
        <v>1245</v>
      </c>
      <c r="B9253" s="2" t="s">
        <v>5337</v>
      </c>
      <c r="C9253" s="2" t="s">
        <v>5332</v>
      </c>
      <c r="D9253" s="2">
        <v>0.605096294382516</v>
      </c>
      <c r="E9253" s="2">
        <v>3.7098679753823902E-2</v>
      </c>
    </row>
    <row r="9254" spans="1:5" x14ac:dyDescent="0.3">
      <c r="A9254" s="2" t="s">
        <v>1245</v>
      </c>
      <c r="B9254" s="2" t="s">
        <v>5338</v>
      </c>
      <c r="C9254" s="2" t="s">
        <v>5325</v>
      </c>
      <c r="D9254" s="2">
        <v>0.57794307258484001</v>
      </c>
      <c r="E9254" s="2">
        <v>4.9044618680209998E-2</v>
      </c>
    </row>
    <row r="9255" spans="1:5" x14ac:dyDescent="0.3">
      <c r="A9255" s="2" t="s">
        <v>1245</v>
      </c>
      <c r="B9255" s="2" t="s">
        <v>5338</v>
      </c>
      <c r="C9255" s="2" t="s">
        <v>5312</v>
      </c>
      <c r="D9255" s="2">
        <v>0.67606188372324405</v>
      </c>
      <c r="E9255" s="2">
        <v>1.57951710990656E-2</v>
      </c>
    </row>
    <row r="9256" spans="1:5" x14ac:dyDescent="0.3">
      <c r="A9256" s="2" t="s">
        <v>1245</v>
      </c>
      <c r="B9256" s="2" t="s">
        <v>5338</v>
      </c>
      <c r="C9256" s="2" t="s">
        <v>5318</v>
      </c>
      <c r="D9256" s="2">
        <v>0.89540402577609701</v>
      </c>
      <c r="E9256" s="3">
        <v>8.2522524528275097E-5</v>
      </c>
    </row>
    <row r="9257" spans="1:5" x14ac:dyDescent="0.3">
      <c r="A9257" s="2" t="s">
        <v>1245</v>
      </c>
      <c r="B9257" s="2" t="s">
        <v>5338</v>
      </c>
      <c r="C9257" s="2" t="s">
        <v>5319</v>
      </c>
      <c r="D9257" s="2">
        <v>0.92789623932637699</v>
      </c>
      <c r="E9257" s="3">
        <v>1.35869309929817E-5</v>
      </c>
    </row>
    <row r="9258" spans="1:5" x14ac:dyDescent="0.3">
      <c r="A9258" s="2" t="s">
        <v>1245</v>
      </c>
      <c r="B9258" s="2" t="s">
        <v>5338</v>
      </c>
      <c r="C9258" s="2" t="s">
        <v>5323</v>
      </c>
      <c r="D9258" s="2">
        <v>0.78031948195056</v>
      </c>
      <c r="E9258" s="2">
        <v>2.74921873939689E-3</v>
      </c>
    </row>
    <row r="9259" spans="1:5" x14ac:dyDescent="0.3">
      <c r="A9259" s="2" t="s">
        <v>1245</v>
      </c>
      <c r="B9259" s="2" t="s">
        <v>5338</v>
      </c>
      <c r="C9259" s="2" t="s">
        <v>5321</v>
      </c>
      <c r="D9259" s="2">
        <v>0.68488144644332305</v>
      </c>
      <c r="E9259" s="2">
        <v>1.39905025873522E-2</v>
      </c>
    </row>
    <row r="9260" spans="1:5" x14ac:dyDescent="0.3">
      <c r="A9260" s="2" t="s">
        <v>1245</v>
      </c>
      <c r="B9260" s="2" t="s">
        <v>5338</v>
      </c>
      <c r="C9260" s="2" t="s">
        <v>5330</v>
      </c>
      <c r="D9260" s="2">
        <v>0.73641937299024196</v>
      </c>
      <c r="E9260" s="2">
        <v>6.3076815474959599E-3</v>
      </c>
    </row>
    <row r="9261" spans="1:5" x14ac:dyDescent="0.3">
      <c r="A9261" s="2" t="s">
        <v>1245</v>
      </c>
      <c r="B9261" s="2" t="s">
        <v>5338</v>
      </c>
      <c r="C9261" s="2" t="s">
        <v>5331</v>
      </c>
      <c r="D9261" s="2">
        <v>0.73520738139966302</v>
      </c>
      <c r="E9261" s="2">
        <v>6.4395856879859497E-3</v>
      </c>
    </row>
    <row r="9262" spans="1:5" x14ac:dyDescent="0.3">
      <c r="A9262" s="2" t="s">
        <v>1245</v>
      </c>
      <c r="B9262" s="2" t="s">
        <v>5338</v>
      </c>
      <c r="C9262" s="2" t="s">
        <v>5332</v>
      </c>
      <c r="D9262" s="2">
        <v>0.74584123263916302</v>
      </c>
      <c r="E9262" s="2">
        <v>5.3503395911392504E-3</v>
      </c>
    </row>
    <row r="9263" spans="1:5" x14ac:dyDescent="0.3">
      <c r="A9263" s="2" t="s">
        <v>1245</v>
      </c>
      <c r="B9263" s="2" t="s">
        <v>5339</v>
      </c>
      <c r="C9263" s="2" t="s">
        <v>5312</v>
      </c>
      <c r="D9263" s="2">
        <v>0.74892387862784404</v>
      </c>
      <c r="E9263" s="2">
        <v>5.0623013740825297E-3</v>
      </c>
    </row>
    <row r="9264" spans="1:5" x14ac:dyDescent="0.3">
      <c r="A9264" s="2" t="s">
        <v>1245</v>
      </c>
      <c r="B9264" s="2" t="s">
        <v>5339</v>
      </c>
      <c r="C9264" s="2" t="s">
        <v>5318</v>
      </c>
      <c r="D9264" s="2">
        <v>0.70472060964281502</v>
      </c>
      <c r="E9264" s="2">
        <v>1.04915553489804E-2</v>
      </c>
    </row>
    <row r="9265" spans="1:5" x14ac:dyDescent="0.3">
      <c r="A9265" s="2" t="s">
        <v>1245</v>
      </c>
      <c r="B9265" s="2" t="s">
        <v>5339</v>
      </c>
      <c r="C9265" s="2" t="s">
        <v>5319</v>
      </c>
      <c r="D9265" s="2">
        <v>0.88300799915142203</v>
      </c>
      <c r="E9265" s="2">
        <v>1.4138813979910599E-4</v>
      </c>
    </row>
    <row r="9266" spans="1:5" x14ac:dyDescent="0.3">
      <c r="A9266" s="2" t="s">
        <v>1245</v>
      </c>
      <c r="B9266" s="2" t="s">
        <v>5339</v>
      </c>
      <c r="C9266" s="2" t="s">
        <v>5323</v>
      </c>
      <c r="D9266" s="2">
        <v>0.66526061817962601</v>
      </c>
      <c r="E9266" s="2">
        <v>1.8231971704313801E-2</v>
      </c>
    </row>
    <row r="9267" spans="1:5" x14ac:dyDescent="0.3">
      <c r="A9267" s="2" t="s">
        <v>1245</v>
      </c>
      <c r="B9267" s="2" t="s">
        <v>5339</v>
      </c>
      <c r="C9267" s="2" t="s">
        <v>5331</v>
      </c>
      <c r="D9267" s="2">
        <v>0.79926587706158703</v>
      </c>
      <c r="E9267" s="2">
        <v>1.81238305777524E-3</v>
      </c>
    </row>
    <row r="9268" spans="1:5" x14ac:dyDescent="0.3">
      <c r="A9268" s="2" t="s">
        <v>1245</v>
      </c>
      <c r="B9268" s="2" t="s">
        <v>5340</v>
      </c>
      <c r="C9268" s="2" t="s">
        <v>5325</v>
      </c>
      <c r="D9268" s="2">
        <v>0.65083537748535303</v>
      </c>
      <c r="E9268" s="2">
        <v>2.1901945263136501E-2</v>
      </c>
    </row>
    <row r="9269" spans="1:5" x14ac:dyDescent="0.3">
      <c r="A9269" s="2" t="s">
        <v>1245</v>
      </c>
      <c r="B9269" s="2" t="s">
        <v>5340</v>
      </c>
      <c r="C9269" s="2" t="s">
        <v>5318</v>
      </c>
      <c r="D9269" s="2">
        <v>0.73665933343399403</v>
      </c>
      <c r="E9269" s="2">
        <v>6.2818088396001401E-3</v>
      </c>
    </row>
    <row r="9270" spans="1:5" x14ac:dyDescent="0.3">
      <c r="A9270" s="2" t="s">
        <v>1245</v>
      </c>
      <c r="B9270" s="2" t="s">
        <v>5340</v>
      </c>
      <c r="C9270" s="2" t="s">
        <v>5319</v>
      </c>
      <c r="D9270" s="2">
        <v>0.63160721245611895</v>
      </c>
      <c r="E9270" s="2">
        <v>2.7594450176356498E-2</v>
      </c>
    </row>
    <row r="9271" spans="1:5" x14ac:dyDescent="0.3">
      <c r="A9271" s="2" t="s">
        <v>1245</v>
      </c>
      <c r="B9271" s="2" t="s">
        <v>5340</v>
      </c>
      <c r="C9271" s="2" t="s">
        <v>5321</v>
      </c>
      <c r="D9271" s="2">
        <v>0.70788685309686505</v>
      </c>
      <c r="E9271" s="2">
        <v>1.00001064486346E-2</v>
      </c>
    </row>
    <row r="9272" spans="1:5" x14ac:dyDescent="0.3">
      <c r="A9272" s="2" t="s">
        <v>1245</v>
      </c>
      <c r="B9272" s="2" t="s">
        <v>5340</v>
      </c>
      <c r="C9272" s="2" t="s">
        <v>5330</v>
      </c>
      <c r="D9272" s="2">
        <v>0.76186983524970397</v>
      </c>
      <c r="E9272" s="2">
        <v>3.9784293990777599E-3</v>
      </c>
    </row>
    <row r="9273" spans="1:5" x14ac:dyDescent="0.3">
      <c r="A9273" s="2" t="s">
        <v>1245</v>
      </c>
      <c r="B9273" s="2" t="s">
        <v>5340</v>
      </c>
      <c r="C9273" s="2" t="s">
        <v>5332</v>
      </c>
      <c r="D9273" s="2">
        <v>0.70146084242196405</v>
      </c>
      <c r="E9273" s="2">
        <v>1.10160585730098E-2</v>
      </c>
    </row>
    <row r="9274" spans="1:5" x14ac:dyDescent="0.3">
      <c r="A9274" s="2" t="s">
        <v>1245</v>
      </c>
      <c r="B9274" s="2" t="s">
        <v>5341</v>
      </c>
      <c r="C9274" s="2" t="s">
        <v>5325</v>
      </c>
      <c r="D9274" s="2">
        <v>0.64324231254340603</v>
      </c>
      <c r="E9274" s="2">
        <v>2.40364070786733E-2</v>
      </c>
    </row>
    <row r="9275" spans="1:5" x14ac:dyDescent="0.3">
      <c r="A9275" s="2" t="s">
        <v>1245</v>
      </c>
      <c r="B9275" s="2" t="s">
        <v>5341</v>
      </c>
      <c r="C9275" s="2" t="s">
        <v>5318</v>
      </c>
      <c r="D9275" s="2">
        <v>0.87119635946688001</v>
      </c>
      <c r="E9275" s="2">
        <v>2.2403002578977099E-4</v>
      </c>
    </row>
    <row r="9276" spans="1:5" x14ac:dyDescent="0.3">
      <c r="A9276" s="2" t="s">
        <v>1245</v>
      </c>
      <c r="B9276" s="2" t="s">
        <v>5341</v>
      </c>
      <c r="C9276" s="2" t="s">
        <v>5319</v>
      </c>
      <c r="D9276" s="2">
        <v>0.87971589784915105</v>
      </c>
      <c r="E9276" s="2">
        <v>1.61502163218857E-4</v>
      </c>
    </row>
    <row r="9277" spans="1:5" x14ac:dyDescent="0.3">
      <c r="A9277" s="2" t="s">
        <v>1245</v>
      </c>
      <c r="B9277" s="2" t="s">
        <v>5341</v>
      </c>
      <c r="C9277" s="2" t="s">
        <v>5323</v>
      </c>
      <c r="D9277" s="2">
        <v>0.74287973240202998</v>
      </c>
      <c r="E9277" s="2">
        <v>5.6385353921349704E-3</v>
      </c>
    </row>
    <row r="9278" spans="1:5" x14ac:dyDescent="0.3">
      <c r="A9278" s="2" t="s">
        <v>1245</v>
      </c>
      <c r="B9278" s="2" t="s">
        <v>5341</v>
      </c>
      <c r="C9278" s="2" t="s">
        <v>5321</v>
      </c>
      <c r="D9278" s="2">
        <v>0.59930666205225802</v>
      </c>
      <c r="E9278" s="2">
        <v>3.9449888123015003E-2</v>
      </c>
    </row>
    <row r="9279" spans="1:5" x14ac:dyDescent="0.3">
      <c r="A9279" s="2" t="s">
        <v>1245</v>
      </c>
      <c r="B9279" s="2" t="s">
        <v>5341</v>
      </c>
      <c r="C9279" s="2" t="s">
        <v>5330</v>
      </c>
      <c r="D9279" s="2">
        <v>0.66650554153534203</v>
      </c>
      <c r="E9279" s="2">
        <v>1.7937924761187E-2</v>
      </c>
    </row>
    <row r="9280" spans="1:5" x14ac:dyDescent="0.3">
      <c r="A9280" s="2" t="s">
        <v>1245</v>
      </c>
      <c r="B9280" s="2" t="s">
        <v>5341</v>
      </c>
      <c r="C9280" s="2" t="s">
        <v>5332</v>
      </c>
      <c r="D9280" s="2">
        <v>0.64724526941095695</v>
      </c>
      <c r="E9280" s="2">
        <v>2.2893171864505402E-2</v>
      </c>
    </row>
    <row r="9281" spans="1:5" x14ac:dyDescent="0.3">
      <c r="A9281" s="2" t="s">
        <v>1245</v>
      </c>
      <c r="B9281" s="2" t="s">
        <v>5342</v>
      </c>
      <c r="C9281" s="2" t="s">
        <v>5318</v>
      </c>
      <c r="D9281" s="2">
        <v>0.78517258397160805</v>
      </c>
      <c r="E9281" s="2">
        <v>2.4804222899512799E-3</v>
      </c>
    </row>
    <row r="9282" spans="1:5" x14ac:dyDescent="0.3">
      <c r="A9282" s="2" t="s">
        <v>1245</v>
      </c>
      <c r="B9282" s="2" t="s">
        <v>5342</v>
      </c>
      <c r="C9282" s="2" t="s">
        <v>5319</v>
      </c>
      <c r="D9282" s="2">
        <v>0.888356248336159</v>
      </c>
      <c r="E9282" s="2">
        <v>1.12940728285505E-4</v>
      </c>
    </row>
    <row r="9283" spans="1:5" x14ac:dyDescent="0.3">
      <c r="A9283" s="2" t="s">
        <v>1245</v>
      </c>
      <c r="B9283" s="2" t="s">
        <v>5342</v>
      </c>
      <c r="C9283" s="2" t="s">
        <v>5323</v>
      </c>
      <c r="D9283" s="2">
        <v>0.72911088399374202</v>
      </c>
      <c r="E9283" s="2">
        <v>7.1347833391824803E-3</v>
      </c>
    </row>
    <row r="9284" spans="1:5" x14ac:dyDescent="0.3">
      <c r="A9284" s="2" t="s">
        <v>1245</v>
      </c>
      <c r="B9284" s="2" t="s">
        <v>5342</v>
      </c>
      <c r="C9284" s="2" t="s">
        <v>5331</v>
      </c>
      <c r="D9284" s="2">
        <v>0.71586417864589102</v>
      </c>
      <c r="E9284" s="2">
        <v>8.8379523102572206E-3</v>
      </c>
    </row>
    <row r="9285" spans="1:5" x14ac:dyDescent="0.3">
      <c r="A9285" s="2" t="s">
        <v>1245</v>
      </c>
      <c r="B9285" s="2" t="s">
        <v>5343</v>
      </c>
      <c r="C9285" s="2" t="s">
        <v>5318</v>
      </c>
      <c r="D9285" s="2">
        <v>0.85871400110671903</v>
      </c>
      <c r="E9285" s="2">
        <v>3.4804857371419898E-4</v>
      </c>
    </row>
    <row r="9286" spans="1:5" x14ac:dyDescent="0.3">
      <c r="A9286" s="2" t="s">
        <v>1245</v>
      </c>
      <c r="B9286" s="2" t="s">
        <v>5343</v>
      </c>
      <c r="C9286" s="2" t="s">
        <v>5319</v>
      </c>
      <c r="D9286" s="2">
        <v>0.83095878764859599</v>
      </c>
      <c r="E9286" s="2">
        <v>8.1239336463142001E-4</v>
      </c>
    </row>
    <row r="9287" spans="1:5" x14ac:dyDescent="0.3">
      <c r="A9287" s="2" t="s">
        <v>1245</v>
      </c>
      <c r="B9287" s="2" t="s">
        <v>5343</v>
      </c>
      <c r="C9287" s="2" t="s">
        <v>5323</v>
      </c>
      <c r="D9287" s="2">
        <v>0.691888323348816</v>
      </c>
      <c r="E9287" s="2">
        <v>1.2669071727002599E-2</v>
      </c>
    </row>
    <row r="9288" spans="1:5" x14ac:dyDescent="0.3">
      <c r="A9288" s="2" t="s">
        <v>1245</v>
      </c>
      <c r="B9288" s="2" t="s">
        <v>5343</v>
      </c>
      <c r="C9288" s="2" t="s">
        <v>5321</v>
      </c>
      <c r="D9288" s="2">
        <v>0.81207174919955705</v>
      </c>
      <c r="E9288" s="2">
        <v>1.3338468261067599E-3</v>
      </c>
    </row>
    <row r="9289" spans="1:5" x14ac:dyDescent="0.3">
      <c r="A9289" s="2" t="s">
        <v>1245</v>
      </c>
      <c r="B9289" s="2" t="s">
        <v>5343</v>
      </c>
      <c r="C9289" s="2" t="s">
        <v>5330</v>
      </c>
      <c r="D9289" s="2">
        <v>0.85827699434905502</v>
      </c>
      <c r="E9289" s="2">
        <v>3.5319276945148202E-4</v>
      </c>
    </row>
    <row r="9290" spans="1:5" x14ac:dyDescent="0.3">
      <c r="A9290" s="2" t="s">
        <v>1245</v>
      </c>
      <c r="B9290" s="2" t="s">
        <v>5343</v>
      </c>
      <c r="C9290" s="2" t="s">
        <v>5331</v>
      </c>
      <c r="D9290" s="2">
        <v>0.61049283831906997</v>
      </c>
      <c r="E9290" s="2">
        <v>3.4998725827726902E-2</v>
      </c>
    </row>
    <row r="9291" spans="1:5" x14ac:dyDescent="0.3">
      <c r="A9291" s="2" t="s">
        <v>1245</v>
      </c>
      <c r="B9291" s="2" t="s">
        <v>5343</v>
      </c>
      <c r="C9291" s="2" t="s">
        <v>5332</v>
      </c>
      <c r="D9291" s="2">
        <v>0.847666184921404</v>
      </c>
      <c r="E9291" s="2">
        <v>4.9734688063792203E-4</v>
      </c>
    </row>
    <row r="9292" spans="1:5" x14ac:dyDescent="0.3">
      <c r="A9292" s="2" t="s">
        <v>1245</v>
      </c>
      <c r="B9292" s="2" t="s">
        <v>5343</v>
      </c>
      <c r="C9292" s="2" t="s">
        <v>5344</v>
      </c>
      <c r="D9292" s="2">
        <v>0.94767661811414405</v>
      </c>
      <c r="E9292" s="3">
        <v>2.82797012176355E-6</v>
      </c>
    </row>
    <row r="9293" spans="1:5" x14ac:dyDescent="0.3">
      <c r="A9293" s="2" t="s">
        <v>1245</v>
      </c>
      <c r="B9293" s="2" t="s">
        <v>5345</v>
      </c>
      <c r="C9293" s="2" t="s">
        <v>5318</v>
      </c>
      <c r="D9293" s="2">
        <v>0.77786297626163303</v>
      </c>
      <c r="E9293" s="2">
        <v>2.8934573213038901E-3</v>
      </c>
    </row>
    <row r="9294" spans="1:5" x14ac:dyDescent="0.3">
      <c r="A9294" s="2" t="s">
        <v>1245</v>
      </c>
      <c r="B9294" s="2" t="s">
        <v>5345</v>
      </c>
      <c r="C9294" s="2" t="s">
        <v>5319</v>
      </c>
      <c r="D9294" s="2">
        <v>0.65383916828500799</v>
      </c>
      <c r="E9294" s="2">
        <v>2.1096927566044699E-2</v>
      </c>
    </row>
    <row r="9295" spans="1:5" x14ac:dyDescent="0.3">
      <c r="A9295" s="2" t="s">
        <v>1245</v>
      </c>
      <c r="B9295" s="2" t="s">
        <v>5345</v>
      </c>
      <c r="C9295" s="2" t="s">
        <v>5321</v>
      </c>
      <c r="D9295" s="2">
        <v>0.87163791703162397</v>
      </c>
      <c r="E9295" s="2">
        <v>2.2038664322511701E-4</v>
      </c>
    </row>
    <row r="9296" spans="1:5" x14ac:dyDescent="0.3">
      <c r="A9296" s="2" t="s">
        <v>1245</v>
      </c>
      <c r="B9296" s="2" t="s">
        <v>5345</v>
      </c>
      <c r="C9296" s="2" t="s">
        <v>5330</v>
      </c>
      <c r="D9296" s="2">
        <v>0.92742647887520901</v>
      </c>
      <c r="E9296" s="3">
        <v>1.4024039879592101E-5</v>
      </c>
    </row>
    <row r="9297" spans="1:5" x14ac:dyDescent="0.3">
      <c r="A9297" s="2" t="s">
        <v>1245</v>
      </c>
      <c r="B9297" s="2" t="s">
        <v>5345</v>
      </c>
      <c r="C9297" s="2" t="s">
        <v>5332</v>
      </c>
      <c r="D9297" s="2">
        <v>0.80926730879688202</v>
      </c>
      <c r="E9297" s="2">
        <v>1.4291748326355201E-3</v>
      </c>
    </row>
    <row r="9298" spans="1:5" x14ac:dyDescent="0.3">
      <c r="A9298" s="2" t="s">
        <v>1245</v>
      </c>
      <c r="B9298" s="2" t="s">
        <v>5345</v>
      </c>
      <c r="C9298" s="2" t="s">
        <v>5344</v>
      </c>
      <c r="D9298" s="2">
        <v>0.82331767989279903</v>
      </c>
      <c r="E9298" s="2">
        <v>9.9965949708414096E-4</v>
      </c>
    </row>
    <row r="9299" spans="1:5" x14ac:dyDescent="0.3">
      <c r="A9299" s="2" t="s">
        <v>1245</v>
      </c>
      <c r="B9299" s="2" t="s">
        <v>5346</v>
      </c>
      <c r="C9299" s="2" t="s">
        <v>5318</v>
      </c>
      <c r="D9299" s="2">
        <v>0.69717888430601804</v>
      </c>
      <c r="E9299" s="2">
        <v>1.17343275802426E-2</v>
      </c>
    </row>
    <row r="9300" spans="1:5" x14ac:dyDescent="0.3">
      <c r="A9300" s="2" t="s">
        <v>1245</v>
      </c>
      <c r="B9300" s="2" t="s">
        <v>5346</v>
      </c>
      <c r="C9300" s="2" t="s">
        <v>5319</v>
      </c>
      <c r="D9300" s="2">
        <v>0.74960700731889396</v>
      </c>
      <c r="E9300" s="2">
        <v>5.0000879963197804E-3</v>
      </c>
    </row>
    <row r="9301" spans="1:5" x14ac:dyDescent="0.3">
      <c r="A9301" s="2" t="s">
        <v>1245</v>
      </c>
      <c r="B9301" s="2" t="s">
        <v>5346</v>
      </c>
      <c r="C9301" s="2" t="s">
        <v>5321</v>
      </c>
      <c r="D9301" s="2">
        <v>0.86492008886410798</v>
      </c>
      <c r="E9301" s="2">
        <v>2.8108509702598901E-4</v>
      </c>
    </row>
    <row r="9302" spans="1:5" x14ac:dyDescent="0.3">
      <c r="A9302" s="2" t="s">
        <v>1245</v>
      </c>
      <c r="B9302" s="2" t="s">
        <v>5346</v>
      </c>
      <c r="C9302" s="2" t="s">
        <v>5330</v>
      </c>
      <c r="D9302" s="2">
        <v>0.83461858850665605</v>
      </c>
      <c r="E9302" s="2">
        <v>7.3293313527847501E-4</v>
      </c>
    </row>
    <row r="9303" spans="1:5" x14ac:dyDescent="0.3">
      <c r="A9303" s="2" t="s">
        <v>1245</v>
      </c>
      <c r="B9303" s="2" t="s">
        <v>5346</v>
      </c>
      <c r="C9303" s="2" t="s">
        <v>5331</v>
      </c>
      <c r="D9303" s="2">
        <v>0.71116435408178902</v>
      </c>
      <c r="E9303" s="2">
        <v>9.5096581840506296E-3</v>
      </c>
    </row>
    <row r="9304" spans="1:5" x14ac:dyDescent="0.3">
      <c r="A9304" s="2" t="s">
        <v>1245</v>
      </c>
      <c r="B9304" s="2" t="s">
        <v>5346</v>
      </c>
      <c r="C9304" s="2" t="s">
        <v>5332</v>
      </c>
      <c r="D9304" s="2">
        <v>0.82148824222921402</v>
      </c>
      <c r="E9304" s="2">
        <v>1.04906280216033E-3</v>
      </c>
    </row>
    <row r="9305" spans="1:5" x14ac:dyDescent="0.3">
      <c r="A9305" s="2" t="s">
        <v>1245</v>
      </c>
      <c r="B9305" s="2" t="s">
        <v>5346</v>
      </c>
      <c r="C9305" s="2" t="s">
        <v>5344</v>
      </c>
      <c r="D9305" s="2">
        <v>0.884457733227207</v>
      </c>
      <c r="E9305" s="2">
        <v>1.3317853238112301E-4</v>
      </c>
    </row>
    <row r="9306" spans="1:5" x14ac:dyDescent="0.3">
      <c r="A9306" s="2" t="s">
        <v>1245</v>
      </c>
      <c r="B9306" s="2" t="s">
        <v>5347</v>
      </c>
      <c r="C9306" s="2" t="s">
        <v>5319</v>
      </c>
      <c r="D9306" s="2">
        <v>0.92510917663773296</v>
      </c>
      <c r="E9306" s="3">
        <v>1.6345551891967101E-5</v>
      </c>
    </row>
    <row r="9307" spans="1:5" x14ac:dyDescent="0.3">
      <c r="A9307" s="2" t="s">
        <v>1245</v>
      </c>
      <c r="B9307" s="2" t="s">
        <v>5347</v>
      </c>
      <c r="C9307" s="2" t="s">
        <v>5323</v>
      </c>
      <c r="D9307" s="2">
        <v>0.88948818432499799</v>
      </c>
      <c r="E9307" s="2">
        <v>1.07541811116136E-4</v>
      </c>
    </row>
    <row r="9308" spans="1:5" x14ac:dyDescent="0.3">
      <c r="A9308" s="2" t="s">
        <v>1245</v>
      </c>
      <c r="B9308" s="2" t="s">
        <v>5347</v>
      </c>
      <c r="C9308" s="2" t="s">
        <v>5330</v>
      </c>
      <c r="D9308" s="2">
        <v>0.59018043055136404</v>
      </c>
      <c r="E9308" s="2">
        <v>4.3368370003544703E-2</v>
      </c>
    </row>
    <row r="9309" spans="1:5" x14ac:dyDescent="0.3">
      <c r="A9309" s="2" t="s">
        <v>1245</v>
      </c>
      <c r="B9309" s="2" t="s">
        <v>5347</v>
      </c>
      <c r="C9309" s="2" t="s">
        <v>5331</v>
      </c>
      <c r="D9309" s="2">
        <v>0.68665087440521</v>
      </c>
      <c r="E9309" s="2">
        <v>1.3647625624370999E-2</v>
      </c>
    </row>
    <row r="9310" spans="1:5" x14ac:dyDescent="0.3">
      <c r="A9310" s="2" t="s">
        <v>1245</v>
      </c>
      <c r="B9310" s="2" t="s">
        <v>5347</v>
      </c>
      <c r="C9310" s="2" t="s">
        <v>5332</v>
      </c>
      <c r="D9310" s="2">
        <v>0.69595458338893101</v>
      </c>
      <c r="E9310" s="2">
        <v>1.19459332388405E-2</v>
      </c>
    </row>
    <row r="9311" spans="1:5" x14ac:dyDescent="0.3">
      <c r="A9311" s="2" t="s">
        <v>1245</v>
      </c>
      <c r="B9311" s="2" t="s">
        <v>5347</v>
      </c>
      <c r="C9311" s="2" t="s">
        <v>5344</v>
      </c>
      <c r="D9311" s="2">
        <v>0.91167484508038199</v>
      </c>
      <c r="E9311" s="3">
        <v>3.6445495153321598E-5</v>
      </c>
    </row>
    <row r="9312" spans="1:5" x14ac:dyDescent="0.3">
      <c r="A9312" s="2" t="s">
        <v>1245</v>
      </c>
      <c r="B9312" s="2" t="s">
        <v>5348</v>
      </c>
      <c r="C9312" s="2" t="s">
        <v>5319</v>
      </c>
      <c r="D9312" s="2">
        <v>0.87564564683490798</v>
      </c>
      <c r="E9312" s="2">
        <v>1.8938823759906301E-4</v>
      </c>
    </row>
    <row r="9313" spans="1:5" x14ac:dyDescent="0.3">
      <c r="A9313" s="2" t="s">
        <v>1245</v>
      </c>
      <c r="B9313" s="2" t="s">
        <v>5348</v>
      </c>
      <c r="C9313" s="2" t="s">
        <v>5323</v>
      </c>
      <c r="D9313" s="2">
        <v>0.80190851156222498</v>
      </c>
      <c r="E9313" s="2">
        <v>1.70428103301578E-3</v>
      </c>
    </row>
    <row r="9314" spans="1:5" x14ac:dyDescent="0.3">
      <c r="A9314" s="2" t="s">
        <v>1245</v>
      </c>
      <c r="B9314" s="2" t="s">
        <v>5348</v>
      </c>
      <c r="C9314" s="2" t="s">
        <v>5321</v>
      </c>
      <c r="D9314" s="2">
        <v>0.68080445744166596</v>
      </c>
      <c r="E9314" s="2">
        <v>1.48047025304154E-2</v>
      </c>
    </row>
    <row r="9315" spans="1:5" x14ac:dyDescent="0.3">
      <c r="A9315" s="2" t="s">
        <v>1245</v>
      </c>
      <c r="B9315" s="2" t="s">
        <v>5348</v>
      </c>
      <c r="C9315" s="2" t="s">
        <v>5330</v>
      </c>
      <c r="D9315" s="2">
        <v>0.76685416737738898</v>
      </c>
      <c r="E9315" s="2">
        <v>3.6119041254329999E-3</v>
      </c>
    </row>
    <row r="9316" spans="1:5" x14ac:dyDescent="0.3">
      <c r="A9316" s="2" t="s">
        <v>1245</v>
      </c>
      <c r="B9316" s="2" t="s">
        <v>5348</v>
      </c>
      <c r="C9316" s="2" t="s">
        <v>5331</v>
      </c>
      <c r="D9316" s="2">
        <v>0.65801380719657099</v>
      </c>
      <c r="E9316" s="2">
        <v>2.0014237106759598E-2</v>
      </c>
    </row>
    <row r="9317" spans="1:5" x14ac:dyDescent="0.3">
      <c r="A9317" s="2" t="s">
        <v>1245</v>
      </c>
      <c r="B9317" s="2" t="s">
        <v>5348</v>
      </c>
      <c r="C9317" s="2" t="s">
        <v>5332</v>
      </c>
      <c r="D9317" s="2">
        <v>0.78740636364760896</v>
      </c>
      <c r="E9317" s="2">
        <v>2.3636691890143698E-3</v>
      </c>
    </row>
    <row r="9318" spans="1:5" x14ac:dyDescent="0.3">
      <c r="A9318" s="2" t="s">
        <v>1245</v>
      </c>
      <c r="B9318" s="2" t="s">
        <v>5348</v>
      </c>
      <c r="C9318" s="2" t="s">
        <v>5344</v>
      </c>
      <c r="D9318" s="2">
        <v>0.92628022462272297</v>
      </c>
      <c r="E9318" s="3">
        <v>1.5137313499357001E-5</v>
      </c>
    </row>
    <row r="9319" spans="1:5" x14ac:dyDescent="0.3">
      <c r="A9319" s="2" t="s">
        <v>1245</v>
      </c>
      <c r="B9319" s="2" t="s">
        <v>5349</v>
      </c>
      <c r="C9319" s="2" t="s">
        <v>5319</v>
      </c>
      <c r="D9319" s="2">
        <v>0.87566904380656796</v>
      </c>
      <c r="E9319" s="2">
        <v>1.8921788263669999E-4</v>
      </c>
    </row>
    <row r="9320" spans="1:5" x14ac:dyDescent="0.3">
      <c r="A9320" s="2" t="s">
        <v>1245</v>
      </c>
      <c r="B9320" s="2" t="s">
        <v>5349</v>
      </c>
      <c r="C9320" s="2" t="s">
        <v>5323</v>
      </c>
      <c r="D9320" s="2">
        <v>0.89305598771784001</v>
      </c>
      <c r="E9320" s="3">
        <v>9.18352730255108E-5</v>
      </c>
    </row>
    <row r="9321" spans="1:5" x14ac:dyDescent="0.3">
      <c r="A9321" s="2" t="s">
        <v>1245</v>
      </c>
      <c r="B9321" s="2" t="s">
        <v>5349</v>
      </c>
      <c r="C9321" s="2" t="s">
        <v>5331</v>
      </c>
      <c r="D9321" s="2">
        <v>0.66289695869629595</v>
      </c>
      <c r="E9321" s="2">
        <v>1.87999557643834E-2</v>
      </c>
    </row>
    <row r="9322" spans="1:5" x14ac:dyDescent="0.3">
      <c r="A9322" s="2" t="s">
        <v>1245</v>
      </c>
      <c r="B9322" s="2" t="s">
        <v>5349</v>
      </c>
      <c r="C9322" s="2" t="s">
        <v>5332</v>
      </c>
      <c r="D9322" s="2">
        <v>0.598934044526655</v>
      </c>
      <c r="E9322" s="2">
        <v>3.9604750017326697E-2</v>
      </c>
    </row>
    <row r="9323" spans="1:5" x14ac:dyDescent="0.3">
      <c r="A9323" s="2" t="s">
        <v>1245</v>
      </c>
      <c r="B9323" s="2" t="s">
        <v>5349</v>
      </c>
      <c r="C9323" s="2" t="s">
        <v>5344</v>
      </c>
      <c r="D9323" s="2">
        <v>0.79078683644385295</v>
      </c>
      <c r="E9323" s="2">
        <v>2.1950191137075801E-3</v>
      </c>
    </row>
    <row r="9324" spans="1:5" x14ac:dyDescent="0.3">
      <c r="A9324" s="2" t="s">
        <v>1245</v>
      </c>
      <c r="B9324" s="2" t="s">
        <v>5350</v>
      </c>
      <c r="C9324" s="2" t="s">
        <v>5319</v>
      </c>
      <c r="D9324" s="2">
        <v>0.90687967249747403</v>
      </c>
      <c r="E9324" s="3">
        <v>4.7081445755616099E-5</v>
      </c>
    </row>
    <row r="9325" spans="1:5" x14ac:dyDescent="0.3">
      <c r="A9325" s="2" t="s">
        <v>1245</v>
      </c>
      <c r="B9325" s="2" t="s">
        <v>5350</v>
      </c>
      <c r="C9325" s="2" t="s">
        <v>5323</v>
      </c>
      <c r="D9325" s="2">
        <v>0.94439476948841705</v>
      </c>
      <c r="E9325" s="3">
        <v>3.8119641869156299E-6</v>
      </c>
    </row>
    <row r="9326" spans="1:5" x14ac:dyDescent="0.3">
      <c r="A9326" s="2" t="s">
        <v>1245</v>
      </c>
      <c r="B9326" s="2" t="s">
        <v>5350</v>
      </c>
      <c r="C9326" s="2" t="s">
        <v>5331</v>
      </c>
      <c r="D9326" s="2">
        <v>0.73093780919378903</v>
      </c>
      <c r="E9326" s="2">
        <v>6.9208223179886902E-3</v>
      </c>
    </row>
    <row r="9327" spans="1:5" x14ac:dyDescent="0.3">
      <c r="A9327" s="2" t="s">
        <v>1245</v>
      </c>
      <c r="B9327" s="2" t="s">
        <v>5350</v>
      </c>
      <c r="C9327" s="2" t="s">
        <v>5344</v>
      </c>
      <c r="D9327" s="2">
        <v>0.82036856252325596</v>
      </c>
      <c r="E9327" s="2">
        <v>1.0802143083072399E-3</v>
      </c>
    </row>
    <row r="9328" spans="1:5" x14ac:dyDescent="0.3">
      <c r="A9328" s="2" t="s">
        <v>1245</v>
      </c>
      <c r="B9328" s="2" t="s">
        <v>5351</v>
      </c>
      <c r="C9328" s="2" t="s">
        <v>5319</v>
      </c>
      <c r="D9328" s="2">
        <v>0.98060097967584803</v>
      </c>
      <c r="E9328" s="3">
        <v>2.0943823382512798E-8</v>
      </c>
    </row>
    <row r="9329" spans="1:5" x14ac:dyDescent="0.3">
      <c r="A9329" s="2" t="s">
        <v>1245</v>
      </c>
      <c r="B9329" s="2" t="s">
        <v>5351</v>
      </c>
      <c r="C9329" s="2" t="s">
        <v>5323</v>
      </c>
      <c r="D9329" s="2">
        <v>0.84425221042037801</v>
      </c>
      <c r="E9329" s="2">
        <v>5.5228527906776804E-4</v>
      </c>
    </row>
    <row r="9330" spans="1:5" x14ac:dyDescent="0.3">
      <c r="A9330" s="2" t="s">
        <v>1245</v>
      </c>
      <c r="B9330" s="2" t="s">
        <v>5351</v>
      </c>
      <c r="C9330" s="2" t="s">
        <v>5330</v>
      </c>
      <c r="D9330" s="2">
        <v>0.58996724291883995</v>
      </c>
      <c r="E9330" s="2">
        <v>4.3463070952517703E-2</v>
      </c>
    </row>
    <row r="9331" spans="1:5" x14ac:dyDescent="0.3">
      <c r="A9331" s="2" t="s">
        <v>1245</v>
      </c>
      <c r="B9331" s="2" t="s">
        <v>5351</v>
      </c>
      <c r="C9331" s="2" t="s">
        <v>5331</v>
      </c>
      <c r="D9331" s="2">
        <v>0.83680653315164499</v>
      </c>
      <c r="E9331" s="2">
        <v>6.8838775170651804E-4</v>
      </c>
    </row>
    <row r="9332" spans="1:5" x14ac:dyDescent="0.3">
      <c r="A9332" s="2" t="s">
        <v>1245</v>
      </c>
      <c r="B9332" s="2" t="s">
        <v>5351</v>
      </c>
      <c r="C9332" s="2" t="s">
        <v>5332</v>
      </c>
      <c r="D9332" s="2">
        <v>0.63986715556247997</v>
      </c>
      <c r="E9332" s="2">
        <v>2.5032079295144598E-2</v>
      </c>
    </row>
    <row r="9333" spans="1:5" x14ac:dyDescent="0.3">
      <c r="A9333" s="2" t="s">
        <v>1245</v>
      </c>
      <c r="B9333" s="2" t="s">
        <v>5351</v>
      </c>
      <c r="C9333" s="2" t="s">
        <v>5344</v>
      </c>
      <c r="D9333" s="2">
        <v>0.93945946879414999</v>
      </c>
      <c r="E9333" s="3">
        <v>5.7829423250362702E-6</v>
      </c>
    </row>
    <row r="9334" spans="1:5" x14ac:dyDescent="0.3">
      <c r="A9334" s="2" t="s">
        <v>1245</v>
      </c>
      <c r="B9334" s="2" t="s">
        <v>5352</v>
      </c>
      <c r="C9334" s="2" t="s">
        <v>5319</v>
      </c>
      <c r="D9334" s="2">
        <v>0.881558065595338</v>
      </c>
      <c r="E9334" s="2">
        <v>1.49989601044411E-4</v>
      </c>
    </row>
    <row r="9335" spans="1:5" x14ac:dyDescent="0.3">
      <c r="A9335" s="2" t="s">
        <v>1245</v>
      </c>
      <c r="B9335" s="2" t="s">
        <v>5352</v>
      </c>
      <c r="C9335" s="2" t="s">
        <v>5323</v>
      </c>
      <c r="D9335" s="2">
        <v>0.85726376190686104</v>
      </c>
      <c r="E9335" s="2">
        <v>3.6534754274463398E-4</v>
      </c>
    </row>
    <row r="9336" spans="1:5" x14ac:dyDescent="0.3">
      <c r="A9336" s="2" t="s">
        <v>1245</v>
      </c>
      <c r="B9336" s="2" t="s">
        <v>5352</v>
      </c>
      <c r="C9336" s="2" t="s">
        <v>5331</v>
      </c>
      <c r="D9336" s="2">
        <v>0.60326662580437096</v>
      </c>
      <c r="E9336" s="2">
        <v>3.7830616218925001E-2</v>
      </c>
    </row>
    <row r="9337" spans="1:5" x14ac:dyDescent="0.3">
      <c r="A9337" s="2" t="s">
        <v>1245</v>
      </c>
      <c r="B9337" s="2" t="s">
        <v>5352</v>
      </c>
      <c r="C9337" s="2" t="s">
        <v>5332</v>
      </c>
      <c r="D9337" s="2">
        <v>0.62537864947503996</v>
      </c>
      <c r="E9337" s="2">
        <v>2.9648104594341598E-2</v>
      </c>
    </row>
    <row r="9338" spans="1:5" x14ac:dyDescent="0.3">
      <c r="A9338" s="2" t="s">
        <v>1245</v>
      </c>
      <c r="B9338" s="2" t="s">
        <v>5352</v>
      </c>
      <c r="C9338" s="2" t="s">
        <v>5344</v>
      </c>
      <c r="D9338" s="2">
        <v>0.92388581003768599</v>
      </c>
      <c r="E9338" s="3">
        <v>1.7687770370900601E-5</v>
      </c>
    </row>
    <row r="9339" spans="1:5" x14ac:dyDescent="0.3">
      <c r="A9339" s="2" t="s">
        <v>1245</v>
      </c>
      <c r="B9339" s="2" t="s">
        <v>5353</v>
      </c>
      <c r="C9339" s="2" t="s">
        <v>5319</v>
      </c>
      <c r="D9339" s="2">
        <v>0.75964655558591199</v>
      </c>
      <c r="E9339" s="2">
        <v>4.1507170446750102E-3</v>
      </c>
    </row>
    <row r="9340" spans="1:5" x14ac:dyDescent="0.3">
      <c r="A9340" s="2" t="s">
        <v>1245</v>
      </c>
      <c r="B9340" s="2" t="s">
        <v>5353</v>
      </c>
      <c r="C9340" s="2" t="s">
        <v>5321</v>
      </c>
      <c r="D9340" s="2">
        <v>0.76770805331882297</v>
      </c>
      <c r="E9340" s="2">
        <v>3.5517796249080798E-3</v>
      </c>
    </row>
    <row r="9341" spans="1:5" x14ac:dyDescent="0.3">
      <c r="A9341" s="2" t="s">
        <v>1245</v>
      </c>
      <c r="B9341" s="2" t="s">
        <v>5353</v>
      </c>
      <c r="C9341" s="2" t="s">
        <v>5330</v>
      </c>
      <c r="D9341" s="2">
        <v>0.78010209899316596</v>
      </c>
      <c r="E9341" s="2">
        <v>2.7617570033269599E-3</v>
      </c>
    </row>
    <row r="9342" spans="1:5" x14ac:dyDescent="0.3">
      <c r="A9342" s="2" t="s">
        <v>1245</v>
      </c>
      <c r="B9342" s="2" t="s">
        <v>5353</v>
      </c>
      <c r="C9342" s="2" t="s">
        <v>5332</v>
      </c>
      <c r="D9342" s="2">
        <v>0.71340823914970897</v>
      </c>
      <c r="E9342" s="2">
        <v>9.1843787780513195E-3</v>
      </c>
    </row>
    <row r="9343" spans="1:5" x14ac:dyDescent="0.3">
      <c r="A9343" s="2" t="s">
        <v>1245</v>
      </c>
      <c r="B9343" s="2" t="s">
        <v>5353</v>
      </c>
      <c r="C9343" s="2" t="s">
        <v>5344</v>
      </c>
      <c r="D9343" s="2">
        <v>0.89386394822890802</v>
      </c>
      <c r="E9343" s="3">
        <v>8.8542383385473101E-5</v>
      </c>
    </row>
    <row r="9344" spans="1:5" x14ac:dyDescent="0.3">
      <c r="A9344" s="2" t="s">
        <v>1245</v>
      </c>
      <c r="B9344" s="2" t="s">
        <v>5354</v>
      </c>
      <c r="C9344" s="2" t="s">
        <v>5319</v>
      </c>
      <c r="D9344" s="2">
        <v>0.91316575597979199</v>
      </c>
      <c r="E9344" s="3">
        <v>3.3557776825104403E-5</v>
      </c>
    </row>
    <row r="9345" spans="1:5" x14ac:dyDescent="0.3">
      <c r="A9345" s="2" t="s">
        <v>1245</v>
      </c>
      <c r="B9345" s="2" t="s">
        <v>5354</v>
      </c>
      <c r="C9345" s="2" t="s">
        <v>5323</v>
      </c>
      <c r="D9345" s="2">
        <v>0.80260605972051602</v>
      </c>
      <c r="E9345" s="2">
        <v>1.67658957332789E-3</v>
      </c>
    </row>
    <row r="9346" spans="1:5" x14ac:dyDescent="0.3">
      <c r="A9346" s="2" t="s">
        <v>1245</v>
      </c>
      <c r="B9346" s="2" t="s">
        <v>5354</v>
      </c>
      <c r="C9346" s="2" t="s">
        <v>5321</v>
      </c>
      <c r="D9346" s="2">
        <v>0.59694979179889895</v>
      </c>
      <c r="E9346" s="2">
        <v>4.0436703011322697E-2</v>
      </c>
    </row>
    <row r="9347" spans="1:5" x14ac:dyDescent="0.3">
      <c r="A9347" s="2" t="s">
        <v>1245</v>
      </c>
      <c r="B9347" s="2" t="s">
        <v>5354</v>
      </c>
      <c r="C9347" s="2" t="s">
        <v>5330</v>
      </c>
      <c r="D9347" s="2">
        <v>0.656133004097738</v>
      </c>
      <c r="E9347" s="2">
        <v>2.0496872067835001E-2</v>
      </c>
    </row>
    <row r="9348" spans="1:5" x14ac:dyDescent="0.3">
      <c r="A9348" s="2" t="s">
        <v>1245</v>
      </c>
      <c r="B9348" s="2" t="s">
        <v>5354</v>
      </c>
      <c r="C9348" s="2" t="s">
        <v>5331</v>
      </c>
      <c r="D9348" s="2">
        <v>0.69208436348581004</v>
      </c>
      <c r="E9348" s="2">
        <v>1.2633482960710299E-2</v>
      </c>
    </row>
    <row r="9349" spans="1:5" x14ac:dyDescent="0.3">
      <c r="A9349" s="2" t="s">
        <v>1245</v>
      </c>
      <c r="B9349" s="2" t="s">
        <v>5354</v>
      </c>
      <c r="C9349" s="2" t="s">
        <v>5332</v>
      </c>
      <c r="D9349" s="2">
        <v>0.70649066165271501</v>
      </c>
      <c r="E9349" s="2">
        <v>1.0214654976765899E-2</v>
      </c>
    </row>
    <row r="9350" spans="1:5" x14ac:dyDescent="0.3">
      <c r="A9350" s="2" t="s">
        <v>1245</v>
      </c>
      <c r="B9350" s="2" t="s">
        <v>5354</v>
      </c>
      <c r="C9350" s="2" t="s">
        <v>5344</v>
      </c>
      <c r="D9350" s="2">
        <v>0.93279568509402</v>
      </c>
      <c r="E9350" s="3">
        <v>9.6374074918906496E-6</v>
      </c>
    </row>
    <row r="9351" spans="1:5" x14ac:dyDescent="0.3">
      <c r="A9351" s="2" t="s">
        <v>1245</v>
      </c>
      <c r="B9351" s="2" t="s">
        <v>5355</v>
      </c>
      <c r="C9351" s="2" t="s">
        <v>5319</v>
      </c>
      <c r="D9351" s="2">
        <v>0.92976820769142698</v>
      </c>
      <c r="E9351" s="3">
        <v>1.19506942842205E-5</v>
      </c>
    </row>
    <row r="9352" spans="1:5" x14ac:dyDescent="0.3">
      <c r="A9352" s="2" t="s">
        <v>1245</v>
      </c>
      <c r="B9352" s="2" t="s">
        <v>5355</v>
      </c>
      <c r="C9352" s="2" t="s">
        <v>5323</v>
      </c>
      <c r="D9352" s="2">
        <v>0.72305873418614197</v>
      </c>
      <c r="E9352" s="2">
        <v>7.8791502519978702E-3</v>
      </c>
    </row>
    <row r="9353" spans="1:5" x14ac:dyDescent="0.3">
      <c r="A9353" s="2" t="s">
        <v>1245</v>
      </c>
      <c r="B9353" s="2" t="s">
        <v>5355</v>
      </c>
      <c r="C9353" s="2" t="s">
        <v>5321</v>
      </c>
      <c r="D9353" s="2">
        <v>0.60820043265213197</v>
      </c>
      <c r="E9353" s="2">
        <v>3.5880098939208703E-2</v>
      </c>
    </row>
    <row r="9354" spans="1:5" x14ac:dyDescent="0.3">
      <c r="A9354" s="2" t="s">
        <v>1245</v>
      </c>
      <c r="B9354" s="2" t="s">
        <v>5355</v>
      </c>
      <c r="C9354" s="2" t="s">
        <v>5330</v>
      </c>
      <c r="D9354" s="2">
        <v>0.63361451948070602</v>
      </c>
      <c r="E9354" s="2">
        <v>2.69550786827468E-2</v>
      </c>
    </row>
    <row r="9355" spans="1:5" x14ac:dyDescent="0.3">
      <c r="A9355" s="2" t="s">
        <v>1245</v>
      </c>
      <c r="B9355" s="2" t="s">
        <v>5355</v>
      </c>
      <c r="C9355" s="2" t="s">
        <v>5331</v>
      </c>
      <c r="D9355" s="2">
        <v>0.88020953524360901</v>
      </c>
      <c r="E9355" s="2">
        <v>1.5835170824745099E-4</v>
      </c>
    </row>
    <row r="9356" spans="1:5" x14ac:dyDescent="0.3">
      <c r="A9356" s="2" t="s">
        <v>1245</v>
      </c>
      <c r="B9356" s="2" t="s">
        <v>5355</v>
      </c>
      <c r="C9356" s="2" t="s">
        <v>5332</v>
      </c>
      <c r="D9356" s="2">
        <v>0.64743770612342899</v>
      </c>
      <c r="E9356" s="2">
        <v>2.2839228184257699E-2</v>
      </c>
    </row>
    <row r="9357" spans="1:5" x14ac:dyDescent="0.3">
      <c r="A9357" s="2" t="s">
        <v>1245</v>
      </c>
      <c r="B9357" s="2" t="s">
        <v>5355</v>
      </c>
      <c r="C9357" s="2" t="s">
        <v>5344</v>
      </c>
      <c r="D9357" s="2">
        <v>0.91294403196866802</v>
      </c>
      <c r="E9357" s="3">
        <v>3.3975419480644697E-5</v>
      </c>
    </row>
    <row r="9358" spans="1:5" x14ac:dyDescent="0.3">
      <c r="A9358" s="2" t="s">
        <v>1245</v>
      </c>
      <c r="B9358" s="2" t="s">
        <v>5356</v>
      </c>
      <c r="C9358" s="2" t="s">
        <v>5319</v>
      </c>
      <c r="D9358" s="2">
        <v>0.89476727756177099</v>
      </c>
      <c r="E9358" s="3">
        <v>8.4971193541414107E-5</v>
      </c>
    </row>
    <row r="9359" spans="1:5" x14ac:dyDescent="0.3">
      <c r="A9359" s="2" t="s">
        <v>1245</v>
      </c>
      <c r="B9359" s="2" t="s">
        <v>5356</v>
      </c>
      <c r="C9359" s="2" t="s">
        <v>5323</v>
      </c>
      <c r="D9359" s="2">
        <v>0.73079957468154699</v>
      </c>
      <c r="E9359" s="2">
        <v>6.9368411365434302E-3</v>
      </c>
    </row>
    <row r="9360" spans="1:5" x14ac:dyDescent="0.3">
      <c r="A9360" s="2" t="s">
        <v>1245</v>
      </c>
      <c r="B9360" s="2" t="s">
        <v>5356</v>
      </c>
      <c r="C9360" s="2" t="s">
        <v>5331</v>
      </c>
      <c r="D9360" s="2">
        <v>0.93083472702535497</v>
      </c>
      <c r="E9360" s="3">
        <v>1.10906705570464E-5</v>
      </c>
    </row>
    <row r="9361" spans="1:5" x14ac:dyDescent="0.3">
      <c r="A9361" s="2" t="s">
        <v>1245</v>
      </c>
      <c r="B9361" s="2" t="s">
        <v>5356</v>
      </c>
      <c r="C9361" s="2" t="s">
        <v>5332</v>
      </c>
      <c r="D9361" s="2">
        <v>0.590012171418835</v>
      </c>
      <c r="E9361" s="2">
        <v>4.3443100919021801E-2</v>
      </c>
    </row>
    <row r="9362" spans="1:5" x14ac:dyDescent="0.3">
      <c r="A9362" s="2" t="s">
        <v>1245</v>
      </c>
      <c r="B9362" s="2" t="s">
        <v>5356</v>
      </c>
      <c r="C9362" s="2" t="s">
        <v>5344</v>
      </c>
      <c r="D9362" s="2">
        <v>0.843161997861261</v>
      </c>
      <c r="E9362" s="2">
        <v>5.7078412717959895E-4</v>
      </c>
    </row>
    <row r="9363" spans="1:5" x14ac:dyDescent="0.3">
      <c r="A9363" s="2" t="s">
        <v>1245</v>
      </c>
      <c r="B9363" s="2" t="s">
        <v>5357</v>
      </c>
      <c r="C9363" s="2" t="s">
        <v>5331</v>
      </c>
      <c r="D9363" s="2">
        <v>0.66305098080976099</v>
      </c>
      <c r="E9363" s="2">
        <v>1.8762555104016199E-2</v>
      </c>
    </row>
    <row r="9364" spans="1:5" x14ac:dyDescent="0.3">
      <c r="A9364" s="2" t="s">
        <v>1245</v>
      </c>
      <c r="B9364" s="2" t="s">
        <v>5357</v>
      </c>
      <c r="C9364" s="2" t="s">
        <v>5344</v>
      </c>
      <c r="D9364" s="2">
        <v>0.66813689614678495</v>
      </c>
      <c r="E9364" s="2">
        <v>1.7557884922004101E-2</v>
      </c>
    </row>
    <row r="9365" spans="1:5" x14ac:dyDescent="0.3">
      <c r="A9365" s="2" t="s">
        <v>1245</v>
      </c>
      <c r="B9365" s="2" t="s">
        <v>5358</v>
      </c>
      <c r="C9365" s="2" t="s">
        <v>5344</v>
      </c>
      <c r="D9365" s="2">
        <v>0.75111703928879303</v>
      </c>
      <c r="E9365" s="2">
        <v>4.8646171151619103E-3</v>
      </c>
    </row>
    <row r="9366" spans="1:5" x14ac:dyDescent="0.3">
      <c r="A9366" s="2" t="s">
        <v>1245</v>
      </c>
      <c r="B9366" s="2" t="s">
        <v>5359</v>
      </c>
      <c r="C9366" s="2" t="s">
        <v>5344</v>
      </c>
      <c r="D9366" s="2">
        <v>0.85155035162610304</v>
      </c>
      <c r="E9366" s="2">
        <v>4.4010318033455199E-4</v>
      </c>
    </row>
    <row r="9367" spans="1:5" x14ac:dyDescent="0.3">
      <c r="A9367" s="2" t="s">
        <v>1245</v>
      </c>
      <c r="B9367" s="2" t="s">
        <v>5360</v>
      </c>
      <c r="C9367" s="2" t="s">
        <v>5361</v>
      </c>
      <c r="D9367" s="2">
        <v>0.62944548429481195</v>
      </c>
      <c r="E9367" s="2">
        <v>2.8295179293329201E-2</v>
      </c>
    </row>
    <row r="9368" spans="1:5" x14ac:dyDescent="0.3">
      <c r="A9368" s="2" t="s">
        <v>1245</v>
      </c>
      <c r="B9368" s="2" t="s">
        <v>5362</v>
      </c>
      <c r="C9368" s="2" t="s">
        <v>5361</v>
      </c>
      <c r="D9368" s="2">
        <v>0.95530935983438503</v>
      </c>
      <c r="E9368" s="3">
        <v>1.3022884156971299E-6</v>
      </c>
    </row>
    <row r="9369" spans="1:5" x14ac:dyDescent="0.3">
      <c r="A9369" s="2" t="s">
        <v>1245</v>
      </c>
      <c r="B9369" s="2" t="s">
        <v>5363</v>
      </c>
      <c r="C9369" s="2" t="s">
        <v>5361</v>
      </c>
      <c r="D9369" s="2">
        <v>0.92726119294478604</v>
      </c>
      <c r="E9369" s="3">
        <v>1.41804497447972E-5</v>
      </c>
    </row>
    <row r="9370" spans="1:5" x14ac:dyDescent="0.3">
      <c r="A9370" s="2" t="s">
        <v>1245</v>
      </c>
      <c r="B9370" s="2" t="s">
        <v>5364</v>
      </c>
      <c r="C9370" s="2" t="s">
        <v>5361</v>
      </c>
      <c r="D9370" s="2">
        <v>0.96218305533846904</v>
      </c>
      <c r="E9370" s="3">
        <v>5.7162485890549805E-7</v>
      </c>
    </row>
    <row r="9371" spans="1:5" x14ac:dyDescent="0.3">
      <c r="A9371" s="2" t="s">
        <v>1245</v>
      </c>
      <c r="B9371" s="2" t="s">
        <v>5365</v>
      </c>
      <c r="C9371" s="2" t="s">
        <v>5361</v>
      </c>
      <c r="D9371" s="2">
        <v>0.93509831256908205</v>
      </c>
      <c r="E9371" s="3">
        <v>8.12763032046878E-6</v>
      </c>
    </row>
    <row r="9372" spans="1:5" x14ac:dyDescent="0.3">
      <c r="A9372" s="2" t="s">
        <v>1245</v>
      </c>
      <c r="B9372" s="2" t="s">
        <v>5366</v>
      </c>
      <c r="C9372" s="2" t="s">
        <v>5361</v>
      </c>
      <c r="D9372" s="2">
        <v>0.72338184969268804</v>
      </c>
      <c r="E9372" s="2">
        <v>7.8380013027856306E-3</v>
      </c>
    </row>
    <row r="9373" spans="1:5" x14ac:dyDescent="0.3">
      <c r="A9373" s="2" t="s">
        <v>1245</v>
      </c>
      <c r="B9373" s="2" t="s">
        <v>5366</v>
      </c>
      <c r="C9373" s="2" t="s">
        <v>5367</v>
      </c>
      <c r="D9373" s="2">
        <v>0.61983399535274097</v>
      </c>
      <c r="E9373" s="2">
        <v>3.1566890483407398E-2</v>
      </c>
    </row>
    <row r="9374" spans="1:5" x14ac:dyDescent="0.3">
      <c r="A9374" s="2" t="s">
        <v>1245</v>
      </c>
      <c r="B9374" s="2" t="s">
        <v>5368</v>
      </c>
      <c r="C9374" s="2" t="s">
        <v>5361</v>
      </c>
      <c r="D9374" s="2">
        <v>0.62029102732774999</v>
      </c>
      <c r="E9374" s="2">
        <v>3.1405446083385399E-2</v>
      </c>
    </row>
    <row r="9375" spans="1:5" x14ac:dyDescent="0.3">
      <c r="A9375" s="2" t="s">
        <v>1245</v>
      </c>
      <c r="B9375" s="2" t="s">
        <v>5368</v>
      </c>
      <c r="C9375" s="2" t="s">
        <v>5367</v>
      </c>
      <c r="D9375" s="2">
        <v>0.841181797981287</v>
      </c>
      <c r="E9375" s="2">
        <v>6.0560937253601702E-4</v>
      </c>
    </row>
    <row r="9376" spans="1:5" x14ac:dyDescent="0.3">
      <c r="A9376" s="2" t="s">
        <v>1245</v>
      </c>
      <c r="B9376" s="2" t="s">
        <v>5369</v>
      </c>
      <c r="C9376" s="2" t="s">
        <v>5361</v>
      </c>
      <c r="D9376" s="2">
        <v>0.68989754049295204</v>
      </c>
      <c r="E9376" s="2">
        <v>1.3034691413270299E-2</v>
      </c>
    </row>
    <row r="9377" spans="1:5" x14ac:dyDescent="0.3">
      <c r="A9377" s="2" t="s">
        <v>1245</v>
      </c>
      <c r="B9377" s="2" t="s">
        <v>5369</v>
      </c>
      <c r="C9377" s="2" t="s">
        <v>5367</v>
      </c>
      <c r="D9377" s="2">
        <v>0.82577701902043898</v>
      </c>
      <c r="E9377" s="2">
        <v>9.3609546937041901E-4</v>
      </c>
    </row>
    <row r="9378" spans="1:5" x14ac:dyDescent="0.3">
      <c r="A9378" s="2" t="s">
        <v>1245</v>
      </c>
      <c r="B9378" s="2" t="s">
        <v>5370</v>
      </c>
      <c r="C9378" s="2" t="s">
        <v>5361</v>
      </c>
      <c r="D9378" s="2">
        <v>0.75880048129148903</v>
      </c>
      <c r="E9378" s="2">
        <v>4.2177442608393404E-3</v>
      </c>
    </row>
    <row r="9379" spans="1:5" x14ac:dyDescent="0.3">
      <c r="A9379" s="2" t="s">
        <v>1245</v>
      </c>
      <c r="B9379" s="2" t="s">
        <v>5370</v>
      </c>
      <c r="C9379" s="2" t="s">
        <v>5367</v>
      </c>
      <c r="D9379" s="2">
        <v>0.72221152752476403</v>
      </c>
      <c r="E9379" s="2">
        <v>7.9878103681588607E-3</v>
      </c>
    </row>
    <row r="9380" spans="1:5" x14ac:dyDescent="0.3">
      <c r="A9380" s="2" t="s">
        <v>1245</v>
      </c>
      <c r="B9380" s="2" t="s">
        <v>5371</v>
      </c>
      <c r="C9380" s="2" t="s">
        <v>5367</v>
      </c>
      <c r="D9380" s="2">
        <v>0.80031749963310606</v>
      </c>
      <c r="E9380" s="2">
        <v>1.76875336531563E-3</v>
      </c>
    </row>
    <row r="9381" spans="1:5" x14ac:dyDescent="0.3">
      <c r="A9381" s="2" t="s">
        <v>1245</v>
      </c>
      <c r="B9381" s="2" t="s">
        <v>5372</v>
      </c>
      <c r="C9381" s="2" t="s">
        <v>5361</v>
      </c>
      <c r="D9381" s="2">
        <v>0.81547067766464298</v>
      </c>
      <c r="E9381" s="2">
        <v>1.2249505144424501E-3</v>
      </c>
    </row>
    <row r="9382" spans="1:5" x14ac:dyDescent="0.3">
      <c r="A9382" s="2" t="s">
        <v>1245</v>
      </c>
      <c r="B9382" s="2" t="s">
        <v>5372</v>
      </c>
      <c r="C9382" s="2" t="s">
        <v>5367</v>
      </c>
      <c r="D9382" s="2">
        <v>0.80073099471891596</v>
      </c>
      <c r="E9382" s="2">
        <v>1.7518205974825199E-3</v>
      </c>
    </row>
    <row r="9383" spans="1:5" x14ac:dyDescent="0.3">
      <c r="A9383" s="2" t="s">
        <v>1245</v>
      </c>
      <c r="B9383" s="2" t="s">
        <v>5373</v>
      </c>
      <c r="C9383" s="2" t="s">
        <v>5361</v>
      </c>
      <c r="D9383" s="2">
        <v>0.75367997657611396</v>
      </c>
      <c r="E9383" s="2">
        <v>4.6410550789876904E-3</v>
      </c>
    </row>
    <row r="9384" spans="1:5" x14ac:dyDescent="0.3">
      <c r="A9384" s="2" t="s">
        <v>1245</v>
      </c>
      <c r="B9384" s="2" t="s">
        <v>5373</v>
      </c>
      <c r="C9384" s="2" t="s">
        <v>5367</v>
      </c>
      <c r="D9384" s="2">
        <v>0.75151058244839097</v>
      </c>
      <c r="E9384" s="2">
        <v>4.8297708802360999E-3</v>
      </c>
    </row>
    <row r="9385" spans="1:5" x14ac:dyDescent="0.3">
      <c r="A9385" s="2" t="s">
        <v>1245</v>
      </c>
      <c r="B9385" s="2" t="s">
        <v>5374</v>
      </c>
      <c r="C9385" s="2" t="s">
        <v>5361</v>
      </c>
      <c r="D9385" s="2">
        <v>0.79005615750772296</v>
      </c>
      <c r="E9385" s="2">
        <v>2.2306672717051501E-3</v>
      </c>
    </row>
    <row r="9386" spans="1:5" x14ac:dyDescent="0.3">
      <c r="A9386" s="2" t="s">
        <v>1245</v>
      </c>
      <c r="B9386" s="2" t="s">
        <v>5374</v>
      </c>
      <c r="C9386" s="2" t="s">
        <v>5367</v>
      </c>
      <c r="D9386" s="2">
        <v>0.72279299383392104</v>
      </c>
      <c r="E9386" s="2">
        <v>7.9131134457273797E-3</v>
      </c>
    </row>
    <row r="9387" spans="1:5" x14ac:dyDescent="0.3">
      <c r="A9387" s="2" t="s">
        <v>1245</v>
      </c>
      <c r="B9387" s="2" t="s">
        <v>5375</v>
      </c>
      <c r="C9387" s="2" t="s">
        <v>5361</v>
      </c>
      <c r="D9387" s="2">
        <v>0.70272484723572803</v>
      </c>
      <c r="E9387" s="2">
        <v>1.0810418268747299E-2</v>
      </c>
    </row>
    <row r="9388" spans="1:5" x14ac:dyDescent="0.3">
      <c r="A9388" s="2" t="s">
        <v>1245</v>
      </c>
      <c r="B9388" s="2" t="s">
        <v>5375</v>
      </c>
      <c r="C9388" s="2" t="s">
        <v>5367</v>
      </c>
      <c r="D9388" s="2">
        <v>0.87944025939765902</v>
      </c>
      <c r="E9388" s="2">
        <v>1.6328251173745601E-4</v>
      </c>
    </row>
    <row r="9389" spans="1:5" x14ac:dyDescent="0.3">
      <c r="A9389" s="2" t="s">
        <v>1245</v>
      </c>
      <c r="B9389" s="2" t="s">
        <v>5376</v>
      </c>
      <c r="C9389" s="2" t="s">
        <v>5361</v>
      </c>
      <c r="D9389" s="2">
        <v>0.78212154357469099</v>
      </c>
      <c r="E9389" s="2">
        <v>2.6469418517488501E-3</v>
      </c>
    </row>
    <row r="9390" spans="1:5" x14ac:dyDescent="0.3">
      <c r="A9390" s="2" t="s">
        <v>1245</v>
      </c>
      <c r="B9390" s="2" t="s">
        <v>5376</v>
      </c>
      <c r="C9390" s="2" t="s">
        <v>5367</v>
      </c>
      <c r="D9390" s="2">
        <v>0.60697512284333299</v>
      </c>
      <c r="E9390" s="2">
        <v>3.6357646075089803E-2</v>
      </c>
    </row>
    <row r="9391" spans="1:5" x14ac:dyDescent="0.3">
      <c r="A9391" s="2" t="s">
        <v>1245</v>
      </c>
      <c r="B9391" s="2" t="s">
        <v>5377</v>
      </c>
      <c r="C9391" s="2" t="s">
        <v>5361</v>
      </c>
      <c r="D9391" s="2">
        <v>0.85928783887666904</v>
      </c>
      <c r="E9391" s="2">
        <v>3.4138240749002999E-4</v>
      </c>
    </row>
    <row r="9392" spans="1:5" x14ac:dyDescent="0.3">
      <c r="A9392" s="2" t="s">
        <v>1245</v>
      </c>
      <c r="B9392" s="2" t="s">
        <v>5377</v>
      </c>
      <c r="C9392" s="2" t="s">
        <v>5367</v>
      </c>
      <c r="D9392" s="2">
        <v>0.754712926289131</v>
      </c>
      <c r="E9392" s="2">
        <v>4.5531836383850598E-3</v>
      </c>
    </row>
    <row r="9393" spans="1:5" x14ac:dyDescent="0.3">
      <c r="A9393" s="2" t="s">
        <v>1245</v>
      </c>
      <c r="B9393" s="2" t="s">
        <v>5378</v>
      </c>
      <c r="C9393" s="2" t="s">
        <v>5361</v>
      </c>
      <c r="D9393" s="2">
        <v>0.83860818307358398</v>
      </c>
      <c r="E9393" s="2">
        <v>6.5330510136337805E-4</v>
      </c>
    </row>
    <row r="9394" spans="1:5" x14ac:dyDescent="0.3">
      <c r="A9394" s="2" t="s">
        <v>1245</v>
      </c>
      <c r="B9394" s="2" t="s">
        <v>5378</v>
      </c>
      <c r="C9394" s="2" t="s">
        <v>5367</v>
      </c>
      <c r="D9394" s="2">
        <v>0.57758282370726699</v>
      </c>
      <c r="E9394" s="2">
        <v>4.9219239350581402E-2</v>
      </c>
    </row>
    <row r="9395" spans="1:5" x14ac:dyDescent="0.3">
      <c r="A9395" s="2" t="s">
        <v>1245</v>
      </c>
      <c r="B9395" s="2" t="s">
        <v>5379</v>
      </c>
      <c r="C9395" s="2" t="s">
        <v>5361</v>
      </c>
      <c r="D9395" s="2">
        <v>0.83250381811122598</v>
      </c>
      <c r="E9395" s="2">
        <v>7.7807615207081703E-4</v>
      </c>
    </row>
    <row r="9396" spans="1:5" x14ac:dyDescent="0.3">
      <c r="A9396" s="2" t="s">
        <v>1245</v>
      </c>
      <c r="B9396" s="2" t="s">
        <v>5379</v>
      </c>
      <c r="C9396" s="2" t="s">
        <v>5367</v>
      </c>
      <c r="D9396" s="2">
        <v>0.59938821195215697</v>
      </c>
      <c r="E9396" s="2">
        <v>3.9416053059507503E-2</v>
      </c>
    </row>
    <row r="9397" spans="1:5" x14ac:dyDescent="0.3">
      <c r="A9397" s="2" t="s">
        <v>1245</v>
      </c>
      <c r="B9397" s="2" t="s">
        <v>5380</v>
      </c>
      <c r="C9397" s="2" t="s">
        <v>5361</v>
      </c>
      <c r="D9397" s="2">
        <v>0.81253173295421399</v>
      </c>
      <c r="E9397" s="2">
        <v>1.3186900427431801E-3</v>
      </c>
    </row>
    <row r="9398" spans="1:5" x14ac:dyDescent="0.3">
      <c r="A9398" s="2" t="s">
        <v>1245</v>
      </c>
      <c r="B9398" s="2" t="s">
        <v>5380</v>
      </c>
      <c r="C9398" s="2" t="s">
        <v>5381</v>
      </c>
      <c r="D9398" s="2">
        <v>0.82175884627776496</v>
      </c>
      <c r="E9398" s="2">
        <v>1.04163911104913E-3</v>
      </c>
    </row>
    <row r="9399" spans="1:5" x14ac:dyDescent="0.3">
      <c r="A9399" s="2" t="s">
        <v>1245</v>
      </c>
      <c r="B9399" s="2" t="s">
        <v>5382</v>
      </c>
      <c r="C9399" s="2" t="s">
        <v>5361</v>
      </c>
      <c r="D9399" s="2">
        <v>0.68006069749222697</v>
      </c>
      <c r="E9399" s="2">
        <v>1.4956921354883799E-2</v>
      </c>
    </row>
    <row r="9400" spans="1:5" x14ac:dyDescent="0.3">
      <c r="A9400" s="2" t="s">
        <v>1245</v>
      </c>
      <c r="B9400" s="2" t="s">
        <v>5382</v>
      </c>
      <c r="C9400" s="2" t="s">
        <v>5367</v>
      </c>
      <c r="D9400" s="2">
        <v>0.75156997988594698</v>
      </c>
      <c r="E9400" s="2">
        <v>4.8245279657125198E-3</v>
      </c>
    </row>
    <row r="9401" spans="1:5" x14ac:dyDescent="0.3">
      <c r="A9401" s="2" t="s">
        <v>1245</v>
      </c>
      <c r="B9401" s="2" t="s">
        <v>5382</v>
      </c>
      <c r="C9401" s="2" t="s">
        <v>5381</v>
      </c>
      <c r="D9401" s="2">
        <v>0.89640412677418002</v>
      </c>
      <c r="E9401" s="3">
        <v>7.8788630839286697E-5</v>
      </c>
    </row>
    <row r="9402" spans="1:5" x14ac:dyDescent="0.3">
      <c r="A9402" s="2" t="s">
        <v>1245</v>
      </c>
      <c r="B9402" s="2" t="s">
        <v>5383</v>
      </c>
      <c r="C9402" s="2" t="s">
        <v>5361</v>
      </c>
      <c r="D9402" s="2">
        <v>0.66573665010558503</v>
      </c>
      <c r="E9402" s="2">
        <v>1.8119120657536798E-2</v>
      </c>
    </row>
    <row r="9403" spans="1:5" x14ac:dyDescent="0.3">
      <c r="A9403" s="2" t="s">
        <v>1245</v>
      </c>
      <c r="B9403" s="2" t="s">
        <v>5383</v>
      </c>
      <c r="C9403" s="2" t="s">
        <v>5367</v>
      </c>
      <c r="D9403" s="2">
        <v>0.66853921251151005</v>
      </c>
      <c r="E9403" s="2">
        <v>1.7465076530428201E-2</v>
      </c>
    </row>
    <row r="9404" spans="1:5" x14ac:dyDescent="0.3">
      <c r="A9404" s="2" t="s">
        <v>1245</v>
      </c>
      <c r="B9404" s="2" t="s">
        <v>5383</v>
      </c>
      <c r="C9404" s="2" t="s">
        <v>5381</v>
      </c>
      <c r="D9404" s="2">
        <v>0.75029417396933096</v>
      </c>
      <c r="E9404" s="2">
        <v>4.9380910661333396E-3</v>
      </c>
    </row>
    <row r="9405" spans="1:5" x14ac:dyDescent="0.3">
      <c r="A9405" s="2" t="s">
        <v>1245</v>
      </c>
      <c r="B9405" s="2" t="s">
        <v>5384</v>
      </c>
      <c r="C9405" s="2" t="s">
        <v>5367</v>
      </c>
      <c r="D9405" s="2">
        <v>0.68279511033129103</v>
      </c>
      <c r="E9405" s="2">
        <v>1.4402912008106099E-2</v>
      </c>
    </row>
    <row r="9406" spans="1:5" x14ac:dyDescent="0.3">
      <c r="A9406" s="2" t="s">
        <v>1245</v>
      </c>
      <c r="B9406" s="2" t="s">
        <v>5384</v>
      </c>
      <c r="C9406" s="2" t="s">
        <v>5381</v>
      </c>
      <c r="D9406" s="2">
        <v>0.97588680355203505</v>
      </c>
      <c r="E9406" s="3">
        <v>6.1658105657490207E-8</v>
      </c>
    </row>
    <row r="9407" spans="1:5" x14ac:dyDescent="0.3">
      <c r="A9407" s="2" t="s">
        <v>1245</v>
      </c>
      <c r="B9407" s="2" t="s">
        <v>5385</v>
      </c>
      <c r="C9407" s="2" t="s">
        <v>5367</v>
      </c>
      <c r="D9407" s="2">
        <v>0.69198287444011697</v>
      </c>
      <c r="E9407" s="2">
        <v>1.2651897843348799E-2</v>
      </c>
    </row>
    <row r="9408" spans="1:5" x14ac:dyDescent="0.3">
      <c r="A9408" s="2" t="s">
        <v>1245</v>
      </c>
      <c r="B9408" s="2" t="s">
        <v>5385</v>
      </c>
      <c r="C9408" s="2" t="s">
        <v>5381</v>
      </c>
      <c r="D9408" s="2">
        <v>0.84613749856362797</v>
      </c>
      <c r="E9408" s="2">
        <v>5.2139555318431597E-4</v>
      </c>
    </row>
    <row r="9409" spans="1:5" x14ac:dyDescent="0.3">
      <c r="A9409" s="2" t="s">
        <v>1245</v>
      </c>
      <c r="B9409" s="2" t="s">
        <v>5386</v>
      </c>
      <c r="C9409" s="2" t="s">
        <v>5367</v>
      </c>
      <c r="D9409" s="2">
        <v>0.71183051492319604</v>
      </c>
      <c r="E9409" s="2">
        <v>9.4122076816853095E-3</v>
      </c>
    </row>
    <row r="9410" spans="1:5" x14ac:dyDescent="0.3">
      <c r="A9410" s="2" t="s">
        <v>1245</v>
      </c>
      <c r="B9410" s="2" t="s">
        <v>5386</v>
      </c>
      <c r="C9410" s="2" t="s">
        <v>5381</v>
      </c>
      <c r="D9410" s="2">
        <v>0.88609005727103896</v>
      </c>
      <c r="E9410" s="2">
        <v>1.2438647005769601E-4</v>
      </c>
    </row>
    <row r="9411" spans="1:5" x14ac:dyDescent="0.3">
      <c r="A9411" s="2" t="s">
        <v>1245</v>
      </c>
      <c r="B9411" s="2" t="s">
        <v>5387</v>
      </c>
      <c r="C9411" s="2" t="s">
        <v>5367</v>
      </c>
      <c r="D9411" s="2">
        <v>0.76640197430016099</v>
      </c>
      <c r="E9411" s="2">
        <v>3.6440555343094701E-3</v>
      </c>
    </row>
    <row r="9412" spans="1:5" x14ac:dyDescent="0.3">
      <c r="A9412" s="2" t="s">
        <v>1245</v>
      </c>
      <c r="B9412" s="2" t="s">
        <v>5387</v>
      </c>
      <c r="C9412" s="2" t="s">
        <v>5381</v>
      </c>
      <c r="D9412" s="2">
        <v>0.89732868276310396</v>
      </c>
      <c r="E9412" s="3">
        <v>7.5455929608961303E-5</v>
      </c>
    </row>
    <row r="9413" spans="1:5" x14ac:dyDescent="0.3">
      <c r="A9413" s="2" t="s">
        <v>1245</v>
      </c>
      <c r="B9413" s="2" t="s">
        <v>5388</v>
      </c>
      <c r="C9413" s="2" t="s">
        <v>5381</v>
      </c>
      <c r="D9413" s="2">
        <v>0.95802754103124299</v>
      </c>
      <c r="E9413" s="3">
        <v>9.5597557988623307E-7</v>
      </c>
    </row>
    <row r="9414" spans="1:5" x14ac:dyDescent="0.3">
      <c r="A9414" s="2" t="s">
        <v>1245</v>
      </c>
      <c r="B9414" s="2" t="s">
        <v>5389</v>
      </c>
      <c r="C9414" s="2" t="s">
        <v>5381</v>
      </c>
      <c r="D9414" s="2">
        <v>0.89524833032931805</v>
      </c>
      <c r="E9414" s="3">
        <v>8.3116085147104694E-5</v>
      </c>
    </row>
    <row r="9415" spans="1:5" x14ac:dyDescent="0.3">
      <c r="A9415" s="2" t="s">
        <v>1245</v>
      </c>
      <c r="B9415" s="2" t="s">
        <v>5390</v>
      </c>
      <c r="C9415" s="2" t="s">
        <v>5381</v>
      </c>
      <c r="D9415" s="2">
        <v>0.86064944460596704</v>
      </c>
      <c r="E9415" s="2">
        <v>3.2596213054070401E-4</v>
      </c>
    </row>
    <row r="9416" spans="1:5" x14ac:dyDescent="0.3">
      <c r="A9416" s="2" t="s">
        <v>1245</v>
      </c>
      <c r="B9416" s="2" t="s">
        <v>5391</v>
      </c>
      <c r="C9416" s="2" t="s">
        <v>5392</v>
      </c>
      <c r="D9416" s="2">
        <v>0.73995665699632196</v>
      </c>
      <c r="E9416" s="2">
        <v>5.9343108524824804E-3</v>
      </c>
    </row>
    <row r="9417" spans="1:5" x14ac:dyDescent="0.3">
      <c r="A9417" s="2" t="s">
        <v>1245</v>
      </c>
      <c r="B9417" s="2" t="s">
        <v>5393</v>
      </c>
      <c r="C9417" s="2" t="s">
        <v>5394</v>
      </c>
      <c r="D9417" s="2">
        <v>0.93937126542147997</v>
      </c>
      <c r="E9417" s="3">
        <v>5.8243155572474004E-6</v>
      </c>
    </row>
    <row r="9418" spans="1:5" x14ac:dyDescent="0.3">
      <c r="A9418" s="2" t="s">
        <v>1245</v>
      </c>
      <c r="B9418" s="2" t="s">
        <v>5393</v>
      </c>
      <c r="C9418" s="2" t="s">
        <v>5395</v>
      </c>
      <c r="D9418" s="2">
        <v>0.75459961625634098</v>
      </c>
      <c r="E9418" s="2">
        <v>4.5627608048596302E-3</v>
      </c>
    </row>
    <row r="9419" spans="1:5" x14ac:dyDescent="0.3">
      <c r="A9419" s="2" t="s">
        <v>1245</v>
      </c>
      <c r="B9419" s="2" t="s">
        <v>5393</v>
      </c>
      <c r="C9419" s="2" t="s">
        <v>5396</v>
      </c>
      <c r="D9419" s="2">
        <v>0.91945198186581001</v>
      </c>
      <c r="E9419" s="3">
        <v>2.3297623878598601E-5</v>
      </c>
    </row>
    <row r="9420" spans="1:5" x14ac:dyDescent="0.3">
      <c r="A9420" s="2" t="s">
        <v>1245</v>
      </c>
      <c r="B9420" s="2" t="s">
        <v>5393</v>
      </c>
      <c r="C9420" s="2" t="s">
        <v>5397</v>
      </c>
      <c r="D9420" s="2">
        <v>0.86614812625461901</v>
      </c>
      <c r="E9420" s="2">
        <v>2.6911801611578101E-4</v>
      </c>
    </row>
    <row r="9421" spans="1:5" x14ac:dyDescent="0.3">
      <c r="A9421" s="2" t="s">
        <v>1245</v>
      </c>
      <c r="B9421" s="2" t="s">
        <v>5393</v>
      </c>
      <c r="C9421" s="2" t="s">
        <v>5398</v>
      </c>
      <c r="D9421" s="2">
        <v>0.58106290766365998</v>
      </c>
      <c r="E9421" s="2">
        <v>4.7550551957623498E-2</v>
      </c>
    </row>
    <row r="9422" spans="1:5" x14ac:dyDescent="0.3">
      <c r="A9422" s="2" t="s">
        <v>1245</v>
      </c>
      <c r="B9422" s="2" t="s">
        <v>5393</v>
      </c>
      <c r="C9422" s="2" t="s">
        <v>5399</v>
      </c>
      <c r="D9422" s="2">
        <v>0.58974968416047302</v>
      </c>
      <c r="E9422" s="2">
        <v>4.3559864419895199E-2</v>
      </c>
    </row>
    <row r="9423" spans="1:5" x14ac:dyDescent="0.3">
      <c r="A9423" s="2" t="s">
        <v>1245</v>
      </c>
      <c r="B9423" s="2" t="s">
        <v>5393</v>
      </c>
      <c r="C9423" s="2" t="s">
        <v>5400</v>
      </c>
      <c r="D9423" s="2">
        <v>0.779147123885925</v>
      </c>
      <c r="E9423" s="2">
        <v>2.81735528969597E-3</v>
      </c>
    </row>
    <row r="9424" spans="1:5" x14ac:dyDescent="0.3">
      <c r="A9424" s="2" t="s">
        <v>1245</v>
      </c>
      <c r="B9424" s="2" t="s">
        <v>5393</v>
      </c>
      <c r="C9424" s="2" t="s">
        <v>5401</v>
      </c>
      <c r="D9424" s="2">
        <v>0.75172094477985896</v>
      </c>
      <c r="E9424" s="2">
        <v>4.8112218948259504E-3</v>
      </c>
    </row>
    <row r="9425" spans="1:5" x14ac:dyDescent="0.3">
      <c r="A9425" s="2" t="s">
        <v>1245</v>
      </c>
      <c r="B9425" s="2" t="s">
        <v>5393</v>
      </c>
      <c r="C9425" s="2" t="s">
        <v>5402</v>
      </c>
      <c r="D9425" s="2">
        <v>0.69402537910657103</v>
      </c>
      <c r="E9425" s="2">
        <v>1.22850963131645E-2</v>
      </c>
    </row>
    <row r="9426" spans="1:5" x14ac:dyDescent="0.3">
      <c r="A9426" s="2" t="s">
        <v>1245</v>
      </c>
      <c r="B9426" s="2" t="s">
        <v>5403</v>
      </c>
      <c r="C9426" s="2" t="s">
        <v>5394</v>
      </c>
      <c r="D9426" s="2">
        <v>0.90212382084097198</v>
      </c>
      <c r="E9426" s="3">
        <v>5.9901909690980403E-5</v>
      </c>
    </row>
    <row r="9427" spans="1:5" x14ac:dyDescent="0.3">
      <c r="A9427" s="2" t="s">
        <v>1245</v>
      </c>
      <c r="B9427" s="2" t="s">
        <v>5403</v>
      </c>
      <c r="C9427" s="2" t="s">
        <v>5395</v>
      </c>
      <c r="D9427" s="2">
        <v>0.79499135296707801</v>
      </c>
      <c r="E9427" s="2">
        <v>1.9982733766912698E-3</v>
      </c>
    </row>
    <row r="9428" spans="1:5" x14ac:dyDescent="0.3">
      <c r="A9428" s="2" t="s">
        <v>1245</v>
      </c>
      <c r="B9428" s="2" t="s">
        <v>5403</v>
      </c>
      <c r="C9428" s="2" t="s">
        <v>5396</v>
      </c>
      <c r="D9428" s="2">
        <v>0.88089294369429105</v>
      </c>
      <c r="E9428" s="2">
        <v>1.5406963455753901E-4</v>
      </c>
    </row>
    <row r="9429" spans="1:5" x14ac:dyDescent="0.3">
      <c r="A9429" s="2" t="s">
        <v>1245</v>
      </c>
      <c r="B9429" s="2" t="s">
        <v>5403</v>
      </c>
      <c r="C9429" s="2" t="s">
        <v>5397</v>
      </c>
      <c r="D9429" s="2">
        <v>0.750999721320879</v>
      </c>
      <c r="E9429" s="2">
        <v>4.8750416742012704E-3</v>
      </c>
    </row>
    <row r="9430" spans="1:5" x14ac:dyDescent="0.3">
      <c r="A9430" s="2" t="s">
        <v>1245</v>
      </c>
      <c r="B9430" s="2" t="s">
        <v>5403</v>
      </c>
      <c r="C9430" s="2" t="s">
        <v>5400</v>
      </c>
      <c r="D9430" s="2">
        <v>0.70234402697143505</v>
      </c>
      <c r="E9430" s="2">
        <v>1.0872070846184899E-2</v>
      </c>
    </row>
    <row r="9431" spans="1:5" x14ac:dyDescent="0.3">
      <c r="A9431" s="2" t="s">
        <v>1245</v>
      </c>
      <c r="B9431" s="2" t="s">
        <v>5403</v>
      </c>
      <c r="C9431" s="2" t="s">
        <v>5401</v>
      </c>
      <c r="D9431" s="2">
        <v>0.59518119717601903</v>
      </c>
      <c r="E9431" s="2">
        <v>4.1188632563824101E-2</v>
      </c>
    </row>
    <row r="9432" spans="1:5" x14ac:dyDescent="0.3">
      <c r="A9432" s="2" t="s">
        <v>1245</v>
      </c>
      <c r="B9432" s="2" t="s">
        <v>5403</v>
      </c>
      <c r="C9432" s="2" t="s">
        <v>5402</v>
      </c>
      <c r="D9432" s="2">
        <v>0.60131652523286105</v>
      </c>
      <c r="E9432" s="2">
        <v>3.86219961631366E-2</v>
      </c>
    </row>
    <row r="9433" spans="1:5" x14ac:dyDescent="0.3">
      <c r="A9433" s="2" t="s">
        <v>1245</v>
      </c>
      <c r="B9433" s="2" t="s">
        <v>5404</v>
      </c>
      <c r="C9433" s="2" t="s">
        <v>5394</v>
      </c>
      <c r="D9433" s="2">
        <v>0.93626171369313904</v>
      </c>
      <c r="E9433" s="3">
        <v>7.4395915098570698E-6</v>
      </c>
    </row>
    <row r="9434" spans="1:5" x14ac:dyDescent="0.3">
      <c r="A9434" s="2" t="s">
        <v>1245</v>
      </c>
      <c r="B9434" s="2" t="s">
        <v>5404</v>
      </c>
      <c r="C9434" s="2" t="s">
        <v>5396</v>
      </c>
      <c r="D9434" s="2">
        <v>0.86577473773948799</v>
      </c>
      <c r="E9434" s="2">
        <v>2.7271379253660601E-4</v>
      </c>
    </row>
    <row r="9435" spans="1:5" x14ac:dyDescent="0.3">
      <c r="A9435" s="2" t="s">
        <v>1245</v>
      </c>
      <c r="B9435" s="2" t="s">
        <v>5404</v>
      </c>
      <c r="C9435" s="2" t="s">
        <v>5405</v>
      </c>
      <c r="D9435" s="2">
        <v>0.764334266362802</v>
      </c>
      <c r="E9435" s="2">
        <v>3.7938480662453901E-3</v>
      </c>
    </row>
    <row r="9436" spans="1:5" x14ac:dyDescent="0.3">
      <c r="A9436" s="2" t="s">
        <v>1245</v>
      </c>
      <c r="B9436" s="2" t="s">
        <v>5404</v>
      </c>
      <c r="C9436" s="2" t="s">
        <v>5397</v>
      </c>
      <c r="D9436" s="2">
        <v>0.92907704375526001</v>
      </c>
      <c r="E9436" s="3">
        <v>1.25355812335297E-5</v>
      </c>
    </row>
    <row r="9437" spans="1:5" x14ac:dyDescent="0.3">
      <c r="A9437" s="2" t="s">
        <v>1245</v>
      </c>
      <c r="B9437" s="2" t="s">
        <v>5404</v>
      </c>
      <c r="C9437" s="2" t="s">
        <v>5399</v>
      </c>
      <c r="D9437" s="2">
        <v>0.77197184733805102</v>
      </c>
      <c r="E9437" s="2">
        <v>3.26284307466431E-3</v>
      </c>
    </row>
    <row r="9438" spans="1:5" x14ac:dyDescent="0.3">
      <c r="A9438" s="2" t="s">
        <v>1245</v>
      </c>
      <c r="B9438" s="2" t="s">
        <v>5404</v>
      </c>
      <c r="C9438" s="2" t="s">
        <v>5400</v>
      </c>
      <c r="D9438" s="2">
        <v>0.62914969398065701</v>
      </c>
      <c r="E9438" s="2">
        <v>2.8392048980169698E-2</v>
      </c>
    </row>
    <row r="9439" spans="1:5" x14ac:dyDescent="0.3">
      <c r="A9439" s="2" t="s">
        <v>1245</v>
      </c>
      <c r="B9439" s="2" t="s">
        <v>5404</v>
      </c>
      <c r="C9439" s="2" t="s">
        <v>5401</v>
      </c>
      <c r="D9439" s="2">
        <v>0.74506751041556696</v>
      </c>
      <c r="E9439" s="2">
        <v>5.42453610441887E-3</v>
      </c>
    </row>
    <row r="9440" spans="1:5" x14ac:dyDescent="0.3">
      <c r="A9440" s="2" t="s">
        <v>1245</v>
      </c>
      <c r="B9440" s="2" t="s">
        <v>5406</v>
      </c>
      <c r="C9440" s="2" t="s">
        <v>5394</v>
      </c>
      <c r="D9440" s="2">
        <v>0.94988051707649601</v>
      </c>
      <c r="E9440" s="3">
        <v>2.2890516380554099E-6</v>
      </c>
    </row>
    <row r="9441" spans="1:5" x14ac:dyDescent="0.3">
      <c r="A9441" s="2" t="s">
        <v>1245</v>
      </c>
      <c r="B9441" s="2" t="s">
        <v>5406</v>
      </c>
      <c r="C9441" s="2" t="s">
        <v>5395</v>
      </c>
      <c r="D9441" s="2">
        <v>0.59341353886728099</v>
      </c>
      <c r="E9441" s="2">
        <v>4.1950025971414999E-2</v>
      </c>
    </row>
    <row r="9442" spans="1:5" x14ac:dyDescent="0.3">
      <c r="A9442" s="2" t="s">
        <v>1245</v>
      </c>
      <c r="B9442" s="2" t="s">
        <v>5406</v>
      </c>
      <c r="C9442" s="2" t="s">
        <v>5396</v>
      </c>
      <c r="D9442" s="2">
        <v>0.87302856780534799</v>
      </c>
      <c r="E9442" s="2">
        <v>2.0921328373442599E-4</v>
      </c>
    </row>
    <row r="9443" spans="1:5" x14ac:dyDescent="0.3">
      <c r="A9443" s="2" t="s">
        <v>1245</v>
      </c>
      <c r="B9443" s="2" t="s">
        <v>5406</v>
      </c>
      <c r="C9443" s="2" t="s">
        <v>5405</v>
      </c>
      <c r="D9443" s="2">
        <v>0.80884573080366895</v>
      </c>
      <c r="E9443" s="2">
        <v>1.44394573973592E-3</v>
      </c>
    </row>
    <row r="9444" spans="1:5" x14ac:dyDescent="0.3">
      <c r="A9444" s="2" t="s">
        <v>1245</v>
      </c>
      <c r="B9444" s="2" t="s">
        <v>5406</v>
      </c>
      <c r="C9444" s="2" t="s">
        <v>5397</v>
      </c>
      <c r="D9444" s="2">
        <v>0.95244578287144299</v>
      </c>
      <c r="E9444" s="3">
        <v>1.7679084597846599E-6</v>
      </c>
    </row>
    <row r="9445" spans="1:5" x14ac:dyDescent="0.3">
      <c r="A9445" s="2" t="s">
        <v>1245</v>
      </c>
      <c r="B9445" s="2" t="s">
        <v>5406</v>
      </c>
      <c r="C9445" s="2" t="s">
        <v>5399</v>
      </c>
      <c r="D9445" s="2">
        <v>0.736975574895671</v>
      </c>
      <c r="E9445" s="2">
        <v>6.2478334362646003E-3</v>
      </c>
    </row>
    <row r="9446" spans="1:5" x14ac:dyDescent="0.3">
      <c r="A9446" s="2" t="s">
        <v>1245</v>
      </c>
      <c r="B9446" s="2" t="s">
        <v>5406</v>
      </c>
      <c r="C9446" s="2" t="s">
        <v>5401</v>
      </c>
      <c r="D9446" s="2">
        <v>0.63460065775548002</v>
      </c>
      <c r="E9446" s="2">
        <v>2.6644926165364201E-2</v>
      </c>
    </row>
    <row r="9447" spans="1:5" x14ac:dyDescent="0.3">
      <c r="A9447" s="2" t="s">
        <v>1245</v>
      </c>
      <c r="B9447" s="2" t="s">
        <v>5407</v>
      </c>
      <c r="C9447" s="2" t="s">
        <v>5394</v>
      </c>
      <c r="D9447" s="2">
        <v>0.96540488685197701</v>
      </c>
      <c r="E9447" s="3">
        <v>3.68228405490755E-7</v>
      </c>
    </row>
    <row r="9448" spans="1:5" x14ac:dyDescent="0.3">
      <c r="A9448" s="2" t="s">
        <v>1245</v>
      </c>
      <c r="B9448" s="2" t="s">
        <v>5407</v>
      </c>
      <c r="C9448" s="2" t="s">
        <v>5395</v>
      </c>
      <c r="D9448" s="2">
        <v>0.73642408943856796</v>
      </c>
      <c r="E9448" s="2">
        <v>6.3071722460386398E-3</v>
      </c>
    </row>
    <row r="9449" spans="1:5" x14ac:dyDescent="0.3">
      <c r="A9449" s="2" t="s">
        <v>1245</v>
      </c>
      <c r="B9449" s="2" t="s">
        <v>5407</v>
      </c>
      <c r="C9449" s="2" t="s">
        <v>5396</v>
      </c>
      <c r="D9449" s="2">
        <v>0.89526375530527103</v>
      </c>
      <c r="E9449" s="3">
        <v>8.3057131245365E-5</v>
      </c>
    </row>
    <row r="9450" spans="1:5" x14ac:dyDescent="0.3">
      <c r="A9450" s="2" t="s">
        <v>1245</v>
      </c>
      <c r="B9450" s="2" t="s">
        <v>5407</v>
      </c>
      <c r="C9450" s="2" t="s">
        <v>5405</v>
      </c>
      <c r="D9450" s="2">
        <v>0.66283705318841102</v>
      </c>
      <c r="E9450" s="2">
        <v>1.8814517141087499E-2</v>
      </c>
    </row>
    <row r="9451" spans="1:5" x14ac:dyDescent="0.3">
      <c r="A9451" s="2" t="s">
        <v>1245</v>
      </c>
      <c r="B9451" s="2" t="s">
        <v>5407</v>
      </c>
      <c r="C9451" s="2" t="s">
        <v>5397</v>
      </c>
      <c r="D9451" s="2">
        <v>0.94355179226734998</v>
      </c>
      <c r="E9451" s="3">
        <v>4.1039110229847598E-6</v>
      </c>
    </row>
    <row r="9452" spans="1:5" x14ac:dyDescent="0.3">
      <c r="A9452" s="2" t="s">
        <v>1245</v>
      </c>
      <c r="B9452" s="2" t="s">
        <v>5407</v>
      </c>
      <c r="C9452" s="2" t="s">
        <v>5398</v>
      </c>
      <c r="D9452" s="2">
        <v>0.587459166463556</v>
      </c>
      <c r="E9452" s="2">
        <v>4.4588208151233502E-2</v>
      </c>
    </row>
    <row r="9453" spans="1:5" x14ac:dyDescent="0.3">
      <c r="A9453" s="2" t="s">
        <v>1245</v>
      </c>
      <c r="B9453" s="2" t="s">
        <v>5407</v>
      </c>
      <c r="C9453" s="2" t="s">
        <v>5399</v>
      </c>
      <c r="D9453" s="2">
        <v>0.72519774685724403</v>
      </c>
      <c r="E9453" s="2">
        <v>7.6097307673974298E-3</v>
      </c>
    </row>
    <row r="9454" spans="1:5" x14ac:dyDescent="0.3">
      <c r="A9454" s="2" t="s">
        <v>1245</v>
      </c>
      <c r="B9454" s="2" t="s">
        <v>5407</v>
      </c>
      <c r="C9454" s="2" t="s">
        <v>5400</v>
      </c>
      <c r="D9454" s="2">
        <v>0.74844423400218696</v>
      </c>
      <c r="E9454" s="2">
        <v>5.1063311259746903E-3</v>
      </c>
    </row>
    <row r="9455" spans="1:5" x14ac:dyDescent="0.3">
      <c r="A9455" s="2" t="s">
        <v>1245</v>
      </c>
      <c r="B9455" s="2" t="s">
        <v>5407</v>
      </c>
      <c r="C9455" s="2" t="s">
        <v>5401</v>
      </c>
      <c r="D9455" s="2">
        <v>0.78835235985666696</v>
      </c>
      <c r="E9455" s="2">
        <v>2.31551018032E-3</v>
      </c>
    </row>
    <row r="9456" spans="1:5" x14ac:dyDescent="0.3">
      <c r="A9456" s="2" t="s">
        <v>1245</v>
      </c>
      <c r="B9456" s="2" t="s">
        <v>5407</v>
      </c>
      <c r="C9456" s="2" t="s">
        <v>5402</v>
      </c>
      <c r="D9456" s="2">
        <v>0.666868603549582</v>
      </c>
      <c r="E9456" s="2">
        <v>1.7852829294010601E-2</v>
      </c>
    </row>
    <row r="9457" spans="1:5" x14ac:dyDescent="0.3">
      <c r="A9457" s="2" t="s">
        <v>1245</v>
      </c>
      <c r="B9457" s="2" t="s">
        <v>5408</v>
      </c>
      <c r="C9457" s="2" t="s">
        <v>5394</v>
      </c>
      <c r="D9457" s="2">
        <v>0.72702845191002996</v>
      </c>
      <c r="E9457" s="2">
        <v>7.3846767112664196E-3</v>
      </c>
    </row>
    <row r="9458" spans="1:5" x14ac:dyDescent="0.3">
      <c r="A9458" s="2" t="s">
        <v>1245</v>
      </c>
      <c r="B9458" s="2" t="s">
        <v>5408</v>
      </c>
      <c r="C9458" s="2" t="s">
        <v>5396</v>
      </c>
      <c r="D9458" s="2">
        <v>0.85892972877621199</v>
      </c>
      <c r="E9458" s="2">
        <v>3.4553073622783801E-4</v>
      </c>
    </row>
    <row r="9459" spans="1:5" x14ac:dyDescent="0.3">
      <c r="A9459" s="2" t="s">
        <v>1245</v>
      </c>
      <c r="B9459" s="2" t="s">
        <v>5409</v>
      </c>
      <c r="C9459" s="2" t="s">
        <v>5394</v>
      </c>
      <c r="D9459" s="2">
        <v>0.93349725527861405</v>
      </c>
      <c r="E9459" s="3">
        <v>9.1557372030063102E-6</v>
      </c>
    </row>
    <row r="9460" spans="1:5" x14ac:dyDescent="0.3">
      <c r="A9460" s="2" t="s">
        <v>1245</v>
      </c>
      <c r="B9460" s="2" t="s">
        <v>5409</v>
      </c>
      <c r="C9460" s="2" t="s">
        <v>5395</v>
      </c>
      <c r="D9460" s="2">
        <v>0.73162572996630304</v>
      </c>
      <c r="E9460" s="2">
        <v>6.8415175272580099E-3</v>
      </c>
    </row>
    <row r="9461" spans="1:5" x14ac:dyDescent="0.3">
      <c r="A9461" s="2" t="s">
        <v>1245</v>
      </c>
      <c r="B9461" s="2" t="s">
        <v>5409</v>
      </c>
      <c r="C9461" s="2" t="s">
        <v>5396</v>
      </c>
      <c r="D9461" s="2">
        <v>0.77529358965886297</v>
      </c>
      <c r="E9461" s="2">
        <v>3.0504171503466702E-3</v>
      </c>
    </row>
    <row r="9462" spans="1:5" x14ac:dyDescent="0.3">
      <c r="A9462" s="2" t="s">
        <v>1245</v>
      </c>
      <c r="B9462" s="2" t="s">
        <v>5409</v>
      </c>
      <c r="C9462" s="2" t="s">
        <v>5405</v>
      </c>
      <c r="D9462" s="2">
        <v>0.70822741640264397</v>
      </c>
      <c r="E9462" s="2">
        <v>9.9482861816925193E-3</v>
      </c>
    </row>
    <row r="9463" spans="1:5" x14ac:dyDescent="0.3">
      <c r="A9463" s="2" t="s">
        <v>1245</v>
      </c>
      <c r="B9463" s="2" t="s">
        <v>5409</v>
      </c>
      <c r="C9463" s="2" t="s">
        <v>5397</v>
      </c>
      <c r="D9463" s="2">
        <v>0.93312039890336596</v>
      </c>
      <c r="E9463" s="3">
        <v>9.4120445836027998E-6</v>
      </c>
    </row>
    <row r="9464" spans="1:5" x14ac:dyDescent="0.3">
      <c r="A9464" s="2" t="s">
        <v>1245</v>
      </c>
      <c r="B9464" s="2" t="s">
        <v>5409</v>
      </c>
      <c r="C9464" s="2" t="s">
        <v>5398</v>
      </c>
      <c r="D9464" s="2">
        <v>0.70924551947348602</v>
      </c>
      <c r="E9464" s="2">
        <v>9.7945632508938795E-3</v>
      </c>
    </row>
    <row r="9465" spans="1:5" x14ac:dyDescent="0.3">
      <c r="A9465" s="2" t="s">
        <v>1245</v>
      </c>
      <c r="B9465" s="2" t="s">
        <v>5409</v>
      </c>
      <c r="C9465" s="2" t="s">
        <v>5399</v>
      </c>
      <c r="D9465" s="2">
        <v>0.80977195491346399</v>
      </c>
      <c r="E9465" s="2">
        <v>1.4116464148148E-3</v>
      </c>
    </row>
    <row r="9466" spans="1:5" x14ac:dyDescent="0.3">
      <c r="A9466" s="2" t="s">
        <v>1245</v>
      </c>
      <c r="B9466" s="2" t="s">
        <v>5409</v>
      </c>
      <c r="C9466" s="2" t="s">
        <v>5410</v>
      </c>
      <c r="D9466" s="2">
        <v>0.62539149267604499</v>
      </c>
      <c r="E9466" s="2">
        <v>2.96437600998357E-2</v>
      </c>
    </row>
    <row r="9467" spans="1:5" x14ac:dyDescent="0.3">
      <c r="A9467" s="2" t="s">
        <v>1245</v>
      </c>
      <c r="B9467" s="2" t="s">
        <v>5409</v>
      </c>
      <c r="C9467" s="2" t="s">
        <v>5400</v>
      </c>
      <c r="D9467" s="2">
        <v>0.77684937152684397</v>
      </c>
      <c r="E9467" s="2">
        <v>2.9546237011986798E-3</v>
      </c>
    </row>
    <row r="9468" spans="1:5" x14ac:dyDescent="0.3">
      <c r="A9468" s="2" t="s">
        <v>1245</v>
      </c>
      <c r="B9468" s="2" t="s">
        <v>5409</v>
      </c>
      <c r="C9468" s="2" t="s">
        <v>5401</v>
      </c>
      <c r="D9468" s="2">
        <v>0.85718191146742795</v>
      </c>
      <c r="E9468" s="2">
        <v>3.66343435823247E-4</v>
      </c>
    </row>
    <row r="9469" spans="1:5" x14ac:dyDescent="0.3">
      <c r="A9469" s="2" t="s">
        <v>1245</v>
      </c>
      <c r="B9469" s="2" t="s">
        <v>5409</v>
      </c>
      <c r="C9469" s="2" t="s">
        <v>5402</v>
      </c>
      <c r="D9469" s="2">
        <v>0.72590640844841003</v>
      </c>
      <c r="E9469" s="2">
        <v>7.5220120196978404E-3</v>
      </c>
    </row>
    <row r="9470" spans="1:5" x14ac:dyDescent="0.3">
      <c r="A9470" s="2" t="s">
        <v>1245</v>
      </c>
      <c r="B9470" s="2" t="s">
        <v>5409</v>
      </c>
      <c r="C9470" s="2" t="s">
        <v>5411</v>
      </c>
      <c r="D9470" s="2">
        <v>0.616556936821129</v>
      </c>
      <c r="E9470" s="2">
        <v>3.27420040773325E-2</v>
      </c>
    </row>
    <row r="9471" spans="1:5" x14ac:dyDescent="0.3">
      <c r="A9471" s="2" t="s">
        <v>1245</v>
      </c>
      <c r="B9471" s="2" t="s">
        <v>5409</v>
      </c>
      <c r="C9471" s="2" t="s">
        <v>5412</v>
      </c>
      <c r="D9471" s="2">
        <v>0.85081547731842999</v>
      </c>
      <c r="E9471" s="2">
        <v>4.5051978915825797E-4</v>
      </c>
    </row>
    <row r="9472" spans="1:5" x14ac:dyDescent="0.3">
      <c r="A9472" s="2" t="s">
        <v>1245</v>
      </c>
      <c r="B9472" s="2" t="s">
        <v>5409</v>
      </c>
      <c r="C9472" s="2" t="s">
        <v>5413</v>
      </c>
      <c r="D9472" s="2">
        <v>0.64808053197932203</v>
      </c>
      <c r="E9472" s="2">
        <v>2.2659701837023701E-2</v>
      </c>
    </row>
    <row r="9473" spans="1:5" x14ac:dyDescent="0.3">
      <c r="A9473" s="2" t="s">
        <v>1245</v>
      </c>
      <c r="B9473" s="2" t="s">
        <v>5409</v>
      </c>
      <c r="C9473" s="2" t="s">
        <v>5414</v>
      </c>
      <c r="D9473" s="2">
        <v>0.93450612084502105</v>
      </c>
      <c r="E9473" s="3">
        <v>8.4966562378297305E-6</v>
      </c>
    </row>
    <row r="9474" spans="1:5" x14ac:dyDescent="0.3">
      <c r="A9474" s="2" t="s">
        <v>1245</v>
      </c>
      <c r="B9474" s="2" t="s">
        <v>5409</v>
      </c>
      <c r="C9474" s="2" t="s">
        <v>5415</v>
      </c>
      <c r="D9474" s="2">
        <v>0.72751220096228197</v>
      </c>
      <c r="E9474" s="2">
        <v>7.3260504845563401E-3</v>
      </c>
    </row>
    <row r="9475" spans="1:5" x14ac:dyDescent="0.3">
      <c r="A9475" s="2" t="s">
        <v>1245</v>
      </c>
      <c r="B9475" s="2" t="s">
        <v>5416</v>
      </c>
      <c r="C9475" s="2" t="s">
        <v>5394</v>
      </c>
      <c r="D9475" s="2">
        <v>0.94739463373007105</v>
      </c>
      <c r="E9475" s="3">
        <v>2.9036065647165502E-6</v>
      </c>
    </row>
    <row r="9476" spans="1:5" x14ac:dyDescent="0.3">
      <c r="A9476" s="2" t="s">
        <v>1245</v>
      </c>
      <c r="B9476" s="2" t="s">
        <v>5416</v>
      </c>
      <c r="C9476" s="2" t="s">
        <v>5395</v>
      </c>
      <c r="D9476" s="2">
        <v>0.72323204386121698</v>
      </c>
      <c r="E9476" s="2">
        <v>7.8570591095494195E-3</v>
      </c>
    </row>
    <row r="9477" spans="1:5" x14ac:dyDescent="0.3">
      <c r="A9477" s="2" t="s">
        <v>1245</v>
      </c>
      <c r="B9477" s="2" t="s">
        <v>5416</v>
      </c>
      <c r="C9477" s="2" t="s">
        <v>5396</v>
      </c>
      <c r="D9477" s="2">
        <v>0.84217943242984705</v>
      </c>
      <c r="E9477" s="2">
        <v>5.87864520895076E-4</v>
      </c>
    </row>
    <row r="9478" spans="1:5" x14ac:dyDescent="0.3">
      <c r="A9478" s="2" t="s">
        <v>1245</v>
      </c>
      <c r="B9478" s="2" t="s">
        <v>5416</v>
      </c>
      <c r="C9478" s="2" t="s">
        <v>5405</v>
      </c>
      <c r="D9478" s="2">
        <v>0.71123298071618002</v>
      </c>
      <c r="E9478" s="2">
        <v>9.4995844194869592E-3</v>
      </c>
    </row>
    <row r="9479" spans="1:5" x14ac:dyDescent="0.3">
      <c r="A9479" s="2" t="s">
        <v>1245</v>
      </c>
      <c r="B9479" s="2" t="s">
        <v>5416</v>
      </c>
      <c r="C9479" s="2" t="s">
        <v>5397</v>
      </c>
      <c r="D9479" s="2">
        <v>0.93670585847469401</v>
      </c>
      <c r="E9479" s="3">
        <v>7.1894252593941502E-6</v>
      </c>
    </row>
    <row r="9480" spans="1:5" x14ac:dyDescent="0.3">
      <c r="A9480" s="2" t="s">
        <v>1245</v>
      </c>
      <c r="B9480" s="2" t="s">
        <v>5416</v>
      </c>
      <c r="C9480" s="2" t="s">
        <v>5398</v>
      </c>
      <c r="D9480" s="2">
        <v>0.57702668372320698</v>
      </c>
      <c r="E9480" s="2">
        <v>4.9489670517468498E-2</v>
      </c>
    </row>
    <row r="9481" spans="1:5" x14ac:dyDescent="0.3">
      <c r="A9481" s="2" t="s">
        <v>1245</v>
      </c>
      <c r="B9481" s="2" t="s">
        <v>5416</v>
      </c>
      <c r="C9481" s="2" t="s">
        <v>5399</v>
      </c>
      <c r="D9481" s="2">
        <v>0.74462339775662201</v>
      </c>
      <c r="E9481" s="2">
        <v>5.4674734564982303E-3</v>
      </c>
    </row>
    <row r="9482" spans="1:5" x14ac:dyDescent="0.3">
      <c r="A9482" s="2" t="s">
        <v>1245</v>
      </c>
      <c r="B9482" s="2" t="s">
        <v>5416</v>
      </c>
      <c r="C9482" s="2" t="s">
        <v>5400</v>
      </c>
      <c r="D9482" s="2">
        <v>0.69101861270159703</v>
      </c>
      <c r="E9482" s="2">
        <v>1.2827852975025301E-2</v>
      </c>
    </row>
    <row r="9483" spans="1:5" x14ac:dyDescent="0.3">
      <c r="A9483" s="2" t="s">
        <v>1245</v>
      </c>
      <c r="B9483" s="2" t="s">
        <v>5416</v>
      </c>
      <c r="C9483" s="2" t="s">
        <v>5401</v>
      </c>
      <c r="D9483" s="2">
        <v>0.73175594216949702</v>
      </c>
      <c r="E9483" s="2">
        <v>6.8265835405174197E-3</v>
      </c>
    </row>
    <row r="9484" spans="1:5" x14ac:dyDescent="0.3">
      <c r="A9484" s="2" t="s">
        <v>1245</v>
      </c>
      <c r="B9484" s="2" t="s">
        <v>5416</v>
      </c>
      <c r="C9484" s="2" t="s">
        <v>5402</v>
      </c>
      <c r="D9484" s="2">
        <v>0.61165600147205701</v>
      </c>
      <c r="E9484" s="2">
        <v>3.4557490307743001E-2</v>
      </c>
    </row>
    <row r="9485" spans="1:5" x14ac:dyDescent="0.3">
      <c r="A9485" s="2" t="s">
        <v>1245</v>
      </c>
      <c r="B9485" s="2" t="s">
        <v>5416</v>
      </c>
      <c r="C9485" s="2" t="s">
        <v>5412</v>
      </c>
      <c r="D9485" s="2">
        <v>0.86826334491851398</v>
      </c>
      <c r="E9485" s="2">
        <v>2.49439754172807E-4</v>
      </c>
    </row>
    <row r="9486" spans="1:5" x14ac:dyDescent="0.3">
      <c r="A9486" s="2" t="s">
        <v>1245</v>
      </c>
      <c r="B9486" s="2" t="s">
        <v>5416</v>
      </c>
      <c r="C9486" s="2" t="s">
        <v>5413</v>
      </c>
      <c r="D9486" s="2">
        <v>0.65481992513671405</v>
      </c>
      <c r="E9486" s="2">
        <v>2.0838820480115899E-2</v>
      </c>
    </row>
    <row r="9487" spans="1:5" x14ac:dyDescent="0.3">
      <c r="A9487" s="2" t="s">
        <v>1245</v>
      </c>
      <c r="B9487" s="2" t="s">
        <v>5416</v>
      </c>
      <c r="C9487" s="2" t="s">
        <v>5414</v>
      </c>
      <c r="D9487" s="2">
        <v>0.90277597162502699</v>
      </c>
      <c r="E9487" s="3">
        <v>5.7998111707884997E-5</v>
      </c>
    </row>
    <row r="9488" spans="1:5" x14ac:dyDescent="0.3">
      <c r="A9488" s="2" t="s">
        <v>1245</v>
      </c>
      <c r="B9488" s="2" t="s">
        <v>5416</v>
      </c>
      <c r="C9488" s="2" t="s">
        <v>5415</v>
      </c>
      <c r="D9488" s="2">
        <v>0.63066470858671397</v>
      </c>
      <c r="E9488" s="2">
        <v>2.78984058699022E-2</v>
      </c>
    </row>
    <row r="9489" spans="1:5" x14ac:dyDescent="0.3">
      <c r="A9489" s="2" t="s">
        <v>1245</v>
      </c>
      <c r="B9489" s="2" t="s">
        <v>5417</v>
      </c>
      <c r="C9489" s="2" t="s">
        <v>5394</v>
      </c>
      <c r="D9489" s="2">
        <v>0.93846899502625003</v>
      </c>
      <c r="E9489" s="3">
        <v>6.2611459314086798E-6</v>
      </c>
    </row>
    <row r="9490" spans="1:5" x14ac:dyDescent="0.3">
      <c r="A9490" s="2" t="s">
        <v>1245</v>
      </c>
      <c r="B9490" s="2" t="s">
        <v>5417</v>
      </c>
      <c r="C9490" s="2" t="s">
        <v>5395</v>
      </c>
      <c r="D9490" s="2">
        <v>0.69375214793484596</v>
      </c>
      <c r="E9490" s="2">
        <v>1.2333702053104301E-2</v>
      </c>
    </row>
    <row r="9491" spans="1:5" x14ac:dyDescent="0.3">
      <c r="A9491" s="2" t="s">
        <v>1245</v>
      </c>
      <c r="B9491" s="2" t="s">
        <v>5417</v>
      </c>
      <c r="C9491" s="2" t="s">
        <v>5396</v>
      </c>
      <c r="D9491" s="2">
        <v>0.85485060004858504</v>
      </c>
      <c r="E9491" s="2">
        <v>3.9560700681299198E-4</v>
      </c>
    </row>
    <row r="9492" spans="1:5" x14ac:dyDescent="0.3">
      <c r="A9492" s="2" t="s">
        <v>1245</v>
      </c>
      <c r="B9492" s="2" t="s">
        <v>5417</v>
      </c>
      <c r="C9492" s="2" t="s">
        <v>5405</v>
      </c>
      <c r="D9492" s="2">
        <v>0.68627993331776005</v>
      </c>
      <c r="E9492" s="2">
        <v>1.37189860300373E-2</v>
      </c>
    </row>
    <row r="9493" spans="1:5" x14ac:dyDescent="0.3">
      <c r="A9493" s="2" t="s">
        <v>1245</v>
      </c>
      <c r="B9493" s="2" t="s">
        <v>5417</v>
      </c>
      <c r="C9493" s="2" t="s">
        <v>5397</v>
      </c>
      <c r="D9493" s="2">
        <v>0.94211669232263895</v>
      </c>
      <c r="E9493" s="3">
        <v>4.6414324734617402E-6</v>
      </c>
    </row>
    <row r="9494" spans="1:5" x14ac:dyDescent="0.3">
      <c r="A9494" s="2" t="s">
        <v>1245</v>
      </c>
      <c r="B9494" s="2" t="s">
        <v>5417</v>
      </c>
      <c r="C9494" s="2" t="s">
        <v>5399</v>
      </c>
      <c r="D9494" s="2">
        <v>0.70648408032327303</v>
      </c>
      <c r="E9494" s="2">
        <v>1.0215674351110499E-2</v>
      </c>
    </row>
    <row r="9495" spans="1:5" x14ac:dyDescent="0.3">
      <c r="A9495" s="2" t="s">
        <v>1245</v>
      </c>
      <c r="B9495" s="2" t="s">
        <v>5417</v>
      </c>
      <c r="C9495" s="2" t="s">
        <v>5400</v>
      </c>
      <c r="D9495" s="2">
        <v>0.68476649505536602</v>
      </c>
      <c r="E9495" s="2">
        <v>1.4012995498580601E-2</v>
      </c>
    </row>
    <row r="9496" spans="1:5" x14ac:dyDescent="0.3">
      <c r="A9496" s="2" t="s">
        <v>1245</v>
      </c>
      <c r="B9496" s="2" t="s">
        <v>5417</v>
      </c>
      <c r="C9496" s="2" t="s">
        <v>5401</v>
      </c>
      <c r="D9496" s="2">
        <v>0.74322617664652102</v>
      </c>
      <c r="E9496" s="2">
        <v>5.6042308978414904E-3</v>
      </c>
    </row>
    <row r="9497" spans="1:5" x14ac:dyDescent="0.3">
      <c r="A9497" s="2" t="s">
        <v>1245</v>
      </c>
      <c r="B9497" s="2" t="s">
        <v>5417</v>
      </c>
      <c r="C9497" s="2" t="s">
        <v>5402</v>
      </c>
      <c r="D9497" s="2">
        <v>0.60602899232185503</v>
      </c>
      <c r="E9497" s="2">
        <v>3.6729478411289498E-2</v>
      </c>
    </row>
    <row r="9498" spans="1:5" x14ac:dyDescent="0.3">
      <c r="A9498" s="2" t="s">
        <v>1245</v>
      </c>
      <c r="B9498" s="2" t="s">
        <v>5417</v>
      </c>
      <c r="C9498" s="2" t="s">
        <v>5412</v>
      </c>
      <c r="D9498" s="2">
        <v>0.88032644283827199</v>
      </c>
      <c r="E9498" s="2">
        <v>1.5761267564360799E-4</v>
      </c>
    </row>
    <row r="9499" spans="1:5" x14ac:dyDescent="0.3">
      <c r="A9499" s="2" t="s">
        <v>1245</v>
      </c>
      <c r="B9499" s="2" t="s">
        <v>5417</v>
      </c>
      <c r="C9499" s="2" t="s">
        <v>5413</v>
      </c>
      <c r="D9499" s="2">
        <v>0.665164147252302</v>
      </c>
      <c r="E9499" s="2">
        <v>1.8254904294971199E-2</v>
      </c>
    </row>
    <row r="9500" spans="1:5" x14ac:dyDescent="0.3">
      <c r="A9500" s="2" t="s">
        <v>1245</v>
      </c>
      <c r="B9500" s="2" t="s">
        <v>5417</v>
      </c>
      <c r="C9500" s="2" t="s">
        <v>5414</v>
      </c>
      <c r="D9500" s="2">
        <v>0.91559258011487898</v>
      </c>
      <c r="E9500" s="3">
        <v>2.9245342747180002E-5</v>
      </c>
    </row>
    <row r="9501" spans="1:5" x14ac:dyDescent="0.3">
      <c r="A9501" s="2" t="s">
        <v>1245</v>
      </c>
      <c r="B9501" s="2" t="s">
        <v>5417</v>
      </c>
      <c r="C9501" s="2" t="s">
        <v>5415</v>
      </c>
      <c r="D9501" s="2">
        <v>0.58193268105520102</v>
      </c>
      <c r="E9501" s="2">
        <v>4.7139806839486598E-2</v>
      </c>
    </row>
    <row r="9502" spans="1:5" x14ac:dyDescent="0.3">
      <c r="A9502" s="2" t="s">
        <v>1245</v>
      </c>
      <c r="B9502" s="2" t="s">
        <v>5418</v>
      </c>
      <c r="C9502" s="2" t="s">
        <v>5394</v>
      </c>
      <c r="D9502" s="2">
        <v>0.96390939690880295</v>
      </c>
      <c r="E9502" s="3">
        <v>4.5385485917890802E-7</v>
      </c>
    </row>
    <row r="9503" spans="1:5" x14ac:dyDescent="0.3">
      <c r="A9503" s="2" t="s">
        <v>1245</v>
      </c>
      <c r="B9503" s="2" t="s">
        <v>5418</v>
      </c>
      <c r="C9503" s="2" t="s">
        <v>5395</v>
      </c>
      <c r="D9503" s="2">
        <v>0.70965011893871299</v>
      </c>
      <c r="E9503" s="2">
        <v>9.7339669542617097E-3</v>
      </c>
    </row>
    <row r="9504" spans="1:5" x14ac:dyDescent="0.3">
      <c r="A9504" s="2" t="s">
        <v>1245</v>
      </c>
      <c r="B9504" s="2" t="s">
        <v>5418</v>
      </c>
      <c r="C9504" s="2" t="s">
        <v>5396</v>
      </c>
      <c r="D9504" s="2">
        <v>0.85051963366842598</v>
      </c>
      <c r="E9504" s="2">
        <v>4.5476690252145802E-4</v>
      </c>
    </row>
    <row r="9505" spans="1:5" x14ac:dyDescent="0.3">
      <c r="A9505" s="2" t="s">
        <v>1245</v>
      </c>
      <c r="B9505" s="2" t="s">
        <v>5418</v>
      </c>
      <c r="C9505" s="2" t="s">
        <v>5405</v>
      </c>
      <c r="D9505" s="2">
        <v>0.74059033896045701</v>
      </c>
      <c r="E9505" s="2">
        <v>5.8692218179598396E-3</v>
      </c>
    </row>
    <row r="9506" spans="1:5" x14ac:dyDescent="0.3">
      <c r="A9506" s="2" t="s">
        <v>1245</v>
      </c>
      <c r="B9506" s="2" t="s">
        <v>5418</v>
      </c>
      <c r="C9506" s="2" t="s">
        <v>5397</v>
      </c>
      <c r="D9506" s="2">
        <v>0.96452833694267703</v>
      </c>
      <c r="E9506" s="3">
        <v>4.1668534677532098E-7</v>
      </c>
    </row>
    <row r="9507" spans="1:5" x14ac:dyDescent="0.3">
      <c r="A9507" s="2" t="s">
        <v>1245</v>
      </c>
      <c r="B9507" s="2" t="s">
        <v>5418</v>
      </c>
      <c r="C9507" s="2" t="s">
        <v>5398</v>
      </c>
      <c r="D9507" s="2">
        <v>0.593780883676708</v>
      </c>
      <c r="E9507" s="2">
        <v>4.17909826187896E-2</v>
      </c>
    </row>
    <row r="9508" spans="1:5" x14ac:dyDescent="0.3">
      <c r="A9508" s="2" t="s">
        <v>1245</v>
      </c>
      <c r="B9508" s="2" t="s">
        <v>5418</v>
      </c>
      <c r="C9508" s="2" t="s">
        <v>5399</v>
      </c>
      <c r="D9508" s="2">
        <v>0.78967745173468296</v>
      </c>
      <c r="E9508" s="2">
        <v>2.2493166567966001E-3</v>
      </c>
    </row>
    <row r="9509" spans="1:5" x14ac:dyDescent="0.3">
      <c r="A9509" s="2" t="s">
        <v>1245</v>
      </c>
      <c r="B9509" s="2" t="s">
        <v>5418</v>
      </c>
      <c r="C9509" s="2" t="s">
        <v>5400</v>
      </c>
      <c r="D9509" s="2">
        <v>0.70992891014079496</v>
      </c>
      <c r="E9509" s="2">
        <v>9.6923756288605206E-3</v>
      </c>
    </row>
    <row r="9510" spans="1:5" x14ac:dyDescent="0.3">
      <c r="A9510" s="2" t="s">
        <v>1245</v>
      </c>
      <c r="B9510" s="2" t="s">
        <v>5418</v>
      </c>
      <c r="C9510" s="2" t="s">
        <v>5401</v>
      </c>
      <c r="D9510" s="2">
        <v>0.77327288951362805</v>
      </c>
      <c r="E9510" s="2">
        <v>3.1783438723983698E-3</v>
      </c>
    </row>
    <row r="9511" spans="1:5" x14ac:dyDescent="0.3">
      <c r="A9511" s="2" t="s">
        <v>1245</v>
      </c>
      <c r="B9511" s="2" t="s">
        <v>5418</v>
      </c>
      <c r="C9511" s="2" t="s">
        <v>5402</v>
      </c>
      <c r="D9511" s="2">
        <v>0.63242751418295695</v>
      </c>
      <c r="E9511" s="2">
        <v>2.7331857201904501E-2</v>
      </c>
    </row>
    <row r="9512" spans="1:5" x14ac:dyDescent="0.3">
      <c r="A9512" s="2" t="s">
        <v>1245</v>
      </c>
      <c r="B9512" s="2" t="s">
        <v>5418</v>
      </c>
      <c r="C9512" s="2" t="s">
        <v>5412</v>
      </c>
      <c r="D9512" s="2">
        <v>0.89769157913844799</v>
      </c>
      <c r="E9512" s="3">
        <v>7.4178474289830697E-5</v>
      </c>
    </row>
    <row r="9513" spans="1:5" x14ac:dyDescent="0.3">
      <c r="A9513" s="2" t="s">
        <v>1245</v>
      </c>
      <c r="B9513" s="2" t="s">
        <v>5418</v>
      </c>
      <c r="C9513" s="2" t="s">
        <v>5413</v>
      </c>
      <c r="D9513" s="2">
        <v>0.62749227764847804</v>
      </c>
      <c r="E9513" s="2">
        <v>2.8939274516433602E-2</v>
      </c>
    </row>
    <row r="9514" spans="1:5" x14ac:dyDescent="0.3">
      <c r="A9514" s="2" t="s">
        <v>1245</v>
      </c>
      <c r="B9514" s="2" t="s">
        <v>5418</v>
      </c>
      <c r="C9514" s="2" t="s">
        <v>5414</v>
      </c>
      <c r="D9514" s="2">
        <v>0.93148132811543705</v>
      </c>
      <c r="E9514" s="3">
        <v>1.05935761790241E-5</v>
      </c>
    </row>
    <row r="9515" spans="1:5" x14ac:dyDescent="0.3">
      <c r="A9515" s="2" t="s">
        <v>1245</v>
      </c>
      <c r="B9515" s="2" t="s">
        <v>5418</v>
      </c>
      <c r="C9515" s="2" t="s">
        <v>5415</v>
      </c>
      <c r="D9515" s="2">
        <v>0.64406173409184697</v>
      </c>
      <c r="E9515" s="2">
        <v>2.3799081140316501E-2</v>
      </c>
    </row>
    <row r="9516" spans="1:5" x14ac:dyDescent="0.3">
      <c r="A9516" s="2" t="s">
        <v>1245</v>
      </c>
      <c r="B9516" s="2" t="s">
        <v>5419</v>
      </c>
      <c r="C9516" s="2" t="s">
        <v>5394</v>
      </c>
      <c r="D9516" s="2">
        <v>0.87877047184274704</v>
      </c>
      <c r="E9516" s="2">
        <v>1.67672626187569E-4</v>
      </c>
    </row>
    <row r="9517" spans="1:5" x14ac:dyDescent="0.3">
      <c r="A9517" s="2" t="s">
        <v>1245</v>
      </c>
      <c r="B9517" s="2" t="s">
        <v>5419</v>
      </c>
      <c r="C9517" s="2" t="s">
        <v>5395</v>
      </c>
      <c r="D9517" s="2">
        <v>0.78750355876626199</v>
      </c>
      <c r="E9517" s="2">
        <v>2.3586862062017601E-3</v>
      </c>
    </row>
    <row r="9518" spans="1:5" x14ac:dyDescent="0.3">
      <c r="A9518" s="2" t="s">
        <v>1245</v>
      </c>
      <c r="B9518" s="2" t="s">
        <v>5419</v>
      </c>
      <c r="C9518" s="2" t="s">
        <v>5396</v>
      </c>
      <c r="D9518" s="2">
        <v>0.77833019866061304</v>
      </c>
      <c r="E9518" s="2">
        <v>2.86558955149493E-3</v>
      </c>
    </row>
    <row r="9519" spans="1:5" x14ac:dyDescent="0.3">
      <c r="A9519" s="2" t="s">
        <v>1245</v>
      </c>
      <c r="B9519" s="2" t="s">
        <v>5419</v>
      </c>
      <c r="C9519" s="2" t="s">
        <v>5397</v>
      </c>
      <c r="D9519" s="2">
        <v>0.798708988098217</v>
      </c>
      <c r="E9519" s="2">
        <v>1.8358186399326901E-3</v>
      </c>
    </row>
    <row r="9520" spans="1:5" x14ac:dyDescent="0.3">
      <c r="A9520" s="2" t="s">
        <v>1245</v>
      </c>
      <c r="B9520" s="2" t="s">
        <v>5419</v>
      </c>
      <c r="C9520" s="2" t="s">
        <v>5398</v>
      </c>
      <c r="D9520" s="2">
        <v>0.77713047142732905</v>
      </c>
      <c r="E9520" s="2">
        <v>2.9375629035512702E-3</v>
      </c>
    </row>
    <row r="9521" spans="1:5" x14ac:dyDescent="0.3">
      <c r="A9521" s="2" t="s">
        <v>1245</v>
      </c>
      <c r="B9521" s="2" t="s">
        <v>5419</v>
      </c>
      <c r="C9521" s="2" t="s">
        <v>5399</v>
      </c>
      <c r="D9521" s="2">
        <v>0.63531600169716795</v>
      </c>
      <c r="E9521" s="2">
        <v>2.6421562570218202E-2</v>
      </c>
    </row>
    <row r="9522" spans="1:5" x14ac:dyDescent="0.3">
      <c r="A9522" s="2" t="s">
        <v>1245</v>
      </c>
      <c r="B9522" s="2" t="s">
        <v>5419</v>
      </c>
      <c r="C9522" s="2" t="s">
        <v>5410</v>
      </c>
      <c r="D9522" s="2">
        <v>0.68979529233397996</v>
      </c>
      <c r="E9522" s="2">
        <v>1.3053678233926299E-2</v>
      </c>
    </row>
    <row r="9523" spans="1:5" x14ac:dyDescent="0.3">
      <c r="A9523" s="2" t="s">
        <v>1245</v>
      </c>
      <c r="B9523" s="2" t="s">
        <v>5419</v>
      </c>
      <c r="C9523" s="2" t="s">
        <v>5400</v>
      </c>
      <c r="D9523" s="2">
        <v>0.87993749929915999</v>
      </c>
      <c r="E9523" s="2">
        <v>1.6008187324677601E-4</v>
      </c>
    </row>
    <row r="9524" spans="1:5" x14ac:dyDescent="0.3">
      <c r="A9524" s="2" t="s">
        <v>1245</v>
      </c>
      <c r="B9524" s="2" t="s">
        <v>5419</v>
      </c>
      <c r="C9524" s="2" t="s">
        <v>5401</v>
      </c>
      <c r="D9524" s="2">
        <v>0.86518346106472499</v>
      </c>
      <c r="E9524" s="2">
        <v>2.7848431793125198E-4</v>
      </c>
    </row>
    <row r="9525" spans="1:5" x14ac:dyDescent="0.3">
      <c r="A9525" s="2" t="s">
        <v>1245</v>
      </c>
      <c r="B9525" s="2" t="s">
        <v>5419</v>
      </c>
      <c r="C9525" s="2" t="s">
        <v>5402</v>
      </c>
      <c r="D9525" s="2">
        <v>0.83849680725420905</v>
      </c>
      <c r="E9525" s="2">
        <v>6.5543285364060499E-4</v>
      </c>
    </row>
    <row r="9526" spans="1:5" x14ac:dyDescent="0.3">
      <c r="A9526" s="2" t="s">
        <v>1245</v>
      </c>
      <c r="B9526" s="2" t="s">
        <v>5419</v>
      </c>
      <c r="C9526" s="2" t="s">
        <v>5411</v>
      </c>
      <c r="D9526" s="2">
        <v>0.63958468572439298</v>
      </c>
      <c r="E9526" s="2">
        <v>2.5116741552346999E-2</v>
      </c>
    </row>
    <row r="9527" spans="1:5" x14ac:dyDescent="0.3">
      <c r="A9527" s="2" t="s">
        <v>1245</v>
      </c>
      <c r="B9527" s="2" t="s">
        <v>5419</v>
      </c>
      <c r="C9527" s="2" t="s">
        <v>5412</v>
      </c>
      <c r="D9527" s="2">
        <v>0.79769726503352401</v>
      </c>
      <c r="E9527" s="2">
        <v>1.87898832247221E-3</v>
      </c>
    </row>
    <row r="9528" spans="1:5" x14ac:dyDescent="0.3">
      <c r="A9528" s="2" t="s">
        <v>1245</v>
      </c>
      <c r="B9528" s="2" t="s">
        <v>5419</v>
      </c>
      <c r="C9528" s="2" t="s">
        <v>5413</v>
      </c>
      <c r="D9528" s="2">
        <v>0.78258991642648901</v>
      </c>
      <c r="E9528" s="2">
        <v>2.6208407109495901E-3</v>
      </c>
    </row>
    <row r="9529" spans="1:5" x14ac:dyDescent="0.3">
      <c r="A9529" s="2" t="s">
        <v>1245</v>
      </c>
      <c r="B9529" s="2" t="s">
        <v>5419</v>
      </c>
      <c r="C9529" s="2" t="s">
        <v>5414</v>
      </c>
      <c r="D9529" s="2">
        <v>0.90090616967035397</v>
      </c>
      <c r="E9529" s="3">
        <v>6.3587708550745894E-5</v>
      </c>
    </row>
    <row r="9530" spans="1:5" x14ac:dyDescent="0.3">
      <c r="A9530" s="2" t="s">
        <v>1245</v>
      </c>
      <c r="B9530" s="2" t="s">
        <v>5419</v>
      </c>
      <c r="C9530" s="2" t="s">
        <v>5415</v>
      </c>
      <c r="D9530" s="2">
        <v>0.811749502311916</v>
      </c>
      <c r="E9530" s="2">
        <v>1.34454461238661E-3</v>
      </c>
    </row>
    <row r="9531" spans="1:5" x14ac:dyDescent="0.3">
      <c r="A9531" s="2" t="s">
        <v>1245</v>
      </c>
      <c r="B9531" s="2" t="s">
        <v>5419</v>
      </c>
      <c r="C9531" s="2" t="s">
        <v>5420</v>
      </c>
      <c r="D9531" s="2">
        <v>0.73873951516173197</v>
      </c>
      <c r="E9531" s="2">
        <v>6.0608527698461602E-3</v>
      </c>
    </row>
    <row r="9532" spans="1:5" x14ac:dyDescent="0.3">
      <c r="A9532" s="2" t="s">
        <v>1245</v>
      </c>
      <c r="B9532" s="2" t="s">
        <v>5419</v>
      </c>
      <c r="C9532" s="2" t="s">
        <v>5421</v>
      </c>
      <c r="D9532" s="2">
        <v>0.78423308631680899</v>
      </c>
      <c r="E9532" s="2">
        <v>2.5308206084775301E-3</v>
      </c>
    </row>
    <row r="9533" spans="1:5" x14ac:dyDescent="0.3">
      <c r="A9533" s="2" t="s">
        <v>1245</v>
      </c>
      <c r="B9533" s="2" t="s">
        <v>5422</v>
      </c>
      <c r="C9533" s="2" t="s">
        <v>5394</v>
      </c>
      <c r="D9533" s="2">
        <v>0.94309867933430502</v>
      </c>
      <c r="E9533" s="3">
        <v>4.2679929333149702E-6</v>
      </c>
    </row>
    <row r="9534" spans="1:5" x14ac:dyDescent="0.3">
      <c r="A9534" s="2" t="s">
        <v>1245</v>
      </c>
      <c r="B9534" s="2" t="s">
        <v>5422</v>
      </c>
      <c r="C9534" s="2" t="s">
        <v>5395</v>
      </c>
      <c r="D9534" s="2">
        <v>0.64052835825936305</v>
      </c>
      <c r="E9534" s="2">
        <v>2.483471169491E-2</v>
      </c>
    </row>
    <row r="9535" spans="1:5" x14ac:dyDescent="0.3">
      <c r="A9535" s="2" t="s">
        <v>1245</v>
      </c>
      <c r="B9535" s="2" t="s">
        <v>5422</v>
      </c>
      <c r="C9535" s="2" t="s">
        <v>5396</v>
      </c>
      <c r="D9535" s="2">
        <v>0.96331349548353096</v>
      </c>
      <c r="E9535" s="3">
        <v>4.9208551813311896E-7</v>
      </c>
    </row>
    <row r="9536" spans="1:5" x14ac:dyDescent="0.3">
      <c r="A9536" s="2" t="s">
        <v>1245</v>
      </c>
      <c r="B9536" s="2" t="s">
        <v>5422</v>
      </c>
      <c r="C9536" s="2" t="s">
        <v>5405</v>
      </c>
      <c r="D9536" s="2">
        <v>0.69021752968420802</v>
      </c>
      <c r="E9536" s="2">
        <v>1.2975403480480201E-2</v>
      </c>
    </row>
    <row r="9537" spans="1:5" x14ac:dyDescent="0.3">
      <c r="A9537" s="2" t="s">
        <v>1245</v>
      </c>
      <c r="B9537" s="2" t="s">
        <v>5422</v>
      </c>
      <c r="C9537" s="2" t="s">
        <v>5397</v>
      </c>
      <c r="D9537" s="2">
        <v>0.86215669136711204</v>
      </c>
      <c r="E9537" s="2">
        <v>3.0953045554947501E-4</v>
      </c>
    </row>
    <row r="9538" spans="1:5" x14ac:dyDescent="0.3">
      <c r="A9538" s="2" t="s">
        <v>1245</v>
      </c>
      <c r="B9538" s="2" t="s">
        <v>5422</v>
      </c>
      <c r="C9538" s="2" t="s">
        <v>5399</v>
      </c>
      <c r="D9538" s="2">
        <v>0.62761364327380598</v>
      </c>
      <c r="E9538" s="2">
        <v>2.8898947609218999E-2</v>
      </c>
    </row>
    <row r="9539" spans="1:5" x14ac:dyDescent="0.3">
      <c r="A9539" s="2" t="s">
        <v>1245</v>
      </c>
      <c r="B9539" s="2" t="s">
        <v>5422</v>
      </c>
      <c r="C9539" s="2" t="s">
        <v>5412</v>
      </c>
      <c r="D9539" s="2">
        <v>0.95563937907100005</v>
      </c>
      <c r="E9539" s="3">
        <v>1.2556117445142499E-6</v>
      </c>
    </row>
    <row r="9540" spans="1:5" x14ac:dyDescent="0.3">
      <c r="A9540" s="2" t="s">
        <v>1245</v>
      </c>
      <c r="B9540" s="2" t="s">
        <v>5422</v>
      </c>
      <c r="C9540" s="2" t="s">
        <v>5414</v>
      </c>
      <c r="D9540" s="2">
        <v>0.85032711726790799</v>
      </c>
      <c r="E9540" s="2">
        <v>4.5754730674303602E-4</v>
      </c>
    </row>
    <row r="9541" spans="1:5" x14ac:dyDescent="0.3">
      <c r="A9541" s="2" t="s">
        <v>1245</v>
      </c>
      <c r="B9541" s="2" t="s">
        <v>5423</v>
      </c>
      <c r="C9541" s="2" t="s">
        <v>5394</v>
      </c>
      <c r="D9541" s="2">
        <v>0.83136105779875002</v>
      </c>
      <c r="E9541" s="2">
        <v>8.0334798914962499E-4</v>
      </c>
    </row>
    <row r="9542" spans="1:5" x14ac:dyDescent="0.3">
      <c r="A9542" s="2" t="s">
        <v>1245</v>
      </c>
      <c r="B9542" s="2" t="s">
        <v>5423</v>
      </c>
      <c r="C9542" s="2" t="s">
        <v>5395</v>
      </c>
      <c r="D9542" s="2">
        <v>0.75143079053168305</v>
      </c>
      <c r="E9542" s="2">
        <v>4.8368207560927504E-3</v>
      </c>
    </row>
    <row r="9543" spans="1:5" x14ac:dyDescent="0.3">
      <c r="A9543" s="2" t="s">
        <v>1245</v>
      </c>
      <c r="B9543" s="2" t="s">
        <v>5423</v>
      </c>
      <c r="C9543" s="2" t="s">
        <v>5396</v>
      </c>
      <c r="D9543" s="2">
        <v>0.77682753791352999</v>
      </c>
      <c r="E9543" s="2">
        <v>2.9559519988936701E-3</v>
      </c>
    </row>
    <row r="9544" spans="1:5" x14ac:dyDescent="0.3">
      <c r="A9544" s="2" t="s">
        <v>1245</v>
      </c>
      <c r="B9544" s="2" t="s">
        <v>5423</v>
      </c>
      <c r="C9544" s="2" t="s">
        <v>5397</v>
      </c>
      <c r="D9544" s="2">
        <v>0.76382673076906904</v>
      </c>
      <c r="E9544" s="2">
        <v>3.8313191899029199E-3</v>
      </c>
    </row>
    <row r="9545" spans="1:5" x14ac:dyDescent="0.3">
      <c r="A9545" s="2" t="s">
        <v>1245</v>
      </c>
      <c r="B9545" s="2" t="s">
        <v>5423</v>
      </c>
      <c r="C9545" s="2" t="s">
        <v>5400</v>
      </c>
      <c r="D9545" s="2">
        <v>0.62232254489289396</v>
      </c>
      <c r="E9545" s="2">
        <v>3.0694994058545099E-2</v>
      </c>
    </row>
    <row r="9546" spans="1:5" x14ac:dyDescent="0.3">
      <c r="A9546" s="2" t="s">
        <v>1245</v>
      </c>
      <c r="B9546" s="2" t="s">
        <v>5423</v>
      </c>
      <c r="C9546" s="2" t="s">
        <v>5412</v>
      </c>
      <c r="D9546" s="2">
        <v>0.72654376444536095</v>
      </c>
      <c r="E9546" s="2">
        <v>7.4437686283103299E-3</v>
      </c>
    </row>
    <row r="9547" spans="1:5" x14ac:dyDescent="0.3">
      <c r="A9547" s="2" t="s">
        <v>1245</v>
      </c>
      <c r="B9547" s="2" t="s">
        <v>5423</v>
      </c>
      <c r="C9547" s="2" t="s">
        <v>5413</v>
      </c>
      <c r="D9547" s="2">
        <v>0.73336494075453695</v>
      </c>
      <c r="E9547" s="2">
        <v>6.64406069885508E-3</v>
      </c>
    </row>
    <row r="9548" spans="1:5" x14ac:dyDescent="0.3">
      <c r="A9548" s="2" t="s">
        <v>1245</v>
      </c>
      <c r="B9548" s="2" t="s">
        <v>5423</v>
      </c>
      <c r="C9548" s="2" t="s">
        <v>5414</v>
      </c>
      <c r="D9548" s="2">
        <v>0.80217132922511403</v>
      </c>
      <c r="E9548" s="2">
        <v>1.69380676896523E-3</v>
      </c>
    </row>
    <row r="9549" spans="1:5" x14ac:dyDescent="0.3">
      <c r="A9549" s="2" t="s">
        <v>1245</v>
      </c>
      <c r="B9549" s="2" t="s">
        <v>5423</v>
      </c>
      <c r="C9549" s="2" t="s">
        <v>5421</v>
      </c>
      <c r="D9549" s="2">
        <v>0.63496597763901297</v>
      </c>
      <c r="E9549" s="2">
        <v>2.6530686424275599E-2</v>
      </c>
    </row>
    <row r="9550" spans="1:5" x14ac:dyDescent="0.3">
      <c r="A9550" s="2" t="s">
        <v>1245</v>
      </c>
      <c r="B9550" s="2" t="s">
        <v>5424</v>
      </c>
      <c r="C9550" s="2" t="s">
        <v>5394</v>
      </c>
      <c r="D9550" s="2">
        <v>0.91259501432603896</v>
      </c>
      <c r="E9550" s="3">
        <v>3.4641113393302E-5</v>
      </c>
    </row>
    <row r="9551" spans="1:5" x14ac:dyDescent="0.3">
      <c r="A9551" s="2" t="s">
        <v>1245</v>
      </c>
      <c r="B9551" s="2" t="s">
        <v>5424</v>
      </c>
      <c r="C9551" s="2" t="s">
        <v>5395</v>
      </c>
      <c r="D9551" s="2">
        <v>0.63994586561340105</v>
      </c>
      <c r="E9551" s="2">
        <v>2.5008525102665501E-2</v>
      </c>
    </row>
    <row r="9552" spans="1:5" x14ac:dyDescent="0.3">
      <c r="A9552" s="2" t="s">
        <v>1245</v>
      </c>
      <c r="B9552" s="2" t="s">
        <v>5424</v>
      </c>
      <c r="C9552" s="2" t="s">
        <v>5396</v>
      </c>
      <c r="D9552" s="2">
        <v>0.85100903798744398</v>
      </c>
      <c r="E9552" s="2">
        <v>4.4775775485829899E-4</v>
      </c>
    </row>
    <row r="9553" spans="1:5" x14ac:dyDescent="0.3">
      <c r="A9553" s="2" t="s">
        <v>1245</v>
      </c>
      <c r="B9553" s="2" t="s">
        <v>5424</v>
      </c>
      <c r="C9553" s="2" t="s">
        <v>5405</v>
      </c>
      <c r="D9553" s="2">
        <v>0.61131060613924004</v>
      </c>
      <c r="E9553" s="2">
        <v>3.4688095098946901E-2</v>
      </c>
    </row>
    <row r="9554" spans="1:5" x14ac:dyDescent="0.3">
      <c r="A9554" s="2" t="s">
        <v>1245</v>
      </c>
      <c r="B9554" s="2" t="s">
        <v>5424</v>
      </c>
      <c r="C9554" s="2" t="s">
        <v>5397</v>
      </c>
      <c r="D9554" s="2">
        <v>0.81226453330738302</v>
      </c>
      <c r="E9554" s="2">
        <v>1.3274782407917899E-3</v>
      </c>
    </row>
    <row r="9555" spans="1:5" x14ac:dyDescent="0.3">
      <c r="A9555" s="2" t="s">
        <v>1245</v>
      </c>
      <c r="B9555" s="2" t="s">
        <v>5424</v>
      </c>
      <c r="C9555" s="2" t="s">
        <v>5400</v>
      </c>
      <c r="D9555" s="2">
        <v>0.65848673877600905</v>
      </c>
      <c r="E9555" s="2">
        <v>1.9894195411844201E-2</v>
      </c>
    </row>
    <row r="9556" spans="1:5" x14ac:dyDescent="0.3">
      <c r="A9556" s="2" t="s">
        <v>1245</v>
      </c>
      <c r="B9556" s="2" t="s">
        <v>5424</v>
      </c>
      <c r="C9556" s="2" t="s">
        <v>5401</v>
      </c>
      <c r="D9556" s="2">
        <v>0.67173868667395598</v>
      </c>
      <c r="E9556" s="2">
        <v>1.6739765594278502E-2</v>
      </c>
    </row>
    <row r="9557" spans="1:5" x14ac:dyDescent="0.3">
      <c r="A9557" s="2" t="s">
        <v>1245</v>
      </c>
      <c r="B9557" s="2" t="s">
        <v>5424</v>
      </c>
      <c r="C9557" s="2" t="s">
        <v>5402</v>
      </c>
      <c r="D9557" s="2">
        <v>0.57921408051229395</v>
      </c>
      <c r="E9557" s="2">
        <v>4.8432013294924497E-2</v>
      </c>
    </row>
    <row r="9558" spans="1:5" x14ac:dyDescent="0.3">
      <c r="A9558" s="2" t="s">
        <v>1245</v>
      </c>
      <c r="B9558" s="2" t="s">
        <v>5424</v>
      </c>
      <c r="C9558" s="2" t="s">
        <v>5412</v>
      </c>
      <c r="D9558" s="2">
        <v>0.86389957539115403</v>
      </c>
      <c r="E9558" s="2">
        <v>2.9134179669710502E-4</v>
      </c>
    </row>
    <row r="9559" spans="1:5" x14ac:dyDescent="0.3">
      <c r="A9559" s="2" t="s">
        <v>1245</v>
      </c>
      <c r="B9559" s="2" t="s">
        <v>5424</v>
      </c>
      <c r="C9559" s="2" t="s">
        <v>5413</v>
      </c>
      <c r="D9559" s="2">
        <v>0.69458916134764104</v>
      </c>
      <c r="E9559" s="2">
        <v>1.21852524167424E-2</v>
      </c>
    </row>
    <row r="9560" spans="1:5" x14ac:dyDescent="0.3">
      <c r="A9560" s="2" t="s">
        <v>1245</v>
      </c>
      <c r="B9560" s="2" t="s">
        <v>5424</v>
      </c>
      <c r="C9560" s="2" t="s">
        <v>5414</v>
      </c>
      <c r="D9560" s="2">
        <v>0.85195546658168497</v>
      </c>
      <c r="E9560" s="2">
        <v>4.3444134795422401E-4</v>
      </c>
    </row>
    <row r="9561" spans="1:5" x14ac:dyDescent="0.3">
      <c r="A9561" s="2" t="s">
        <v>1245</v>
      </c>
      <c r="B9561" s="2" t="s">
        <v>5425</v>
      </c>
      <c r="C9561" s="2" t="s">
        <v>5394</v>
      </c>
      <c r="D9561" s="2">
        <v>0.97418410556923696</v>
      </c>
      <c r="E9561" s="3">
        <v>8.6478443820836303E-8</v>
      </c>
    </row>
    <row r="9562" spans="1:5" x14ac:dyDescent="0.3">
      <c r="A9562" s="2" t="s">
        <v>1245</v>
      </c>
      <c r="B9562" s="2" t="s">
        <v>5425</v>
      </c>
      <c r="C9562" s="2" t="s">
        <v>5395</v>
      </c>
      <c r="D9562" s="2">
        <v>0.77698381564962504</v>
      </c>
      <c r="E9562" s="2">
        <v>2.9464544979515899E-3</v>
      </c>
    </row>
    <row r="9563" spans="1:5" x14ac:dyDescent="0.3">
      <c r="A9563" s="2" t="s">
        <v>1245</v>
      </c>
      <c r="B9563" s="2" t="s">
        <v>5425</v>
      </c>
      <c r="C9563" s="2" t="s">
        <v>5396</v>
      </c>
      <c r="D9563" s="2">
        <v>0.92541659160505396</v>
      </c>
      <c r="E9563" s="3">
        <v>1.602126127516E-5</v>
      </c>
    </row>
    <row r="9564" spans="1:5" x14ac:dyDescent="0.3">
      <c r="A9564" s="2" t="s">
        <v>1245</v>
      </c>
      <c r="B9564" s="2" t="s">
        <v>5425</v>
      </c>
      <c r="C9564" s="2" t="s">
        <v>5405</v>
      </c>
      <c r="D9564" s="2">
        <v>0.68356494214928598</v>
      </c>
      <c r="E9564" s="2">
        <v>1.42497081806687E-2</v>
      </c>
    </row>
    <row r="9565" spans="1:5" x14ac:dyDescent="0.3">
      <c r="A9565" s="2" t="s">
        <v>1245</v>
      </c>
      <c r="B9565" s="2" t="s">
        <v>5425</v>
      </c>
      <c r="C9565" s="2" t="s">
        <v>5397</v>
      </c>
      <c r="D9565" s="2">
        <v>0.92593922831560804</v>
      </c>
      <c r="E9565" s="3">
        <v>1.5481606039322099E-5</v>
      </c>
    </row>
    <row r="9566" spans="1:5" x14ac:dyDescent="0.3">
      <c r="A9566" s="2" t="s">
        <v>1245</v>
      </c>
      <c r="B9566" s="2" t="s">
        <v>5425</v>
      </c>
      <c r="C9566" s="2" t="s">
        <v>5399</v>
      </c>
      <c r="D9566" s="2">
        <v>0.76063226788788296</v>
      </c>
      <c r="E9566" s="2">
        <v>4.0736485260718701E-3</v>
      </c>
    </row>
    <row r="9567" spans="1:5" x14ac:dyDescent="0.3">
      <c r="A9567" s="2" t="s">
        <v>1245</v>
      </c>
      <c r="B9567" s="2" t="s">
        <v>5425</v>
      </c>
      <c r="C9567" s="2" t="s">
        <v>5400</v>
      </c>
      <c r="D9567" s="2">
        <v>0.70109086372407603</v>
      </c>
      <c r="E9567" s="2">
        <v>1.10767961917554E-2</v>
      </c>
    </row>
    <row r="9568" spans="1:5" x14ac:dyDescent="0.3">
      <c r="A9568" s="2" t="s">
        <v>1245</v>
      </c>
      <c r="B9568" s="2" t="s">
        <v>5425</v>
      </c>
      <c r="C9568" s="2" t="s">
        <v>5401</v>
      </c>
      <c r="D9568" s="2">
        <v>0.69008681813570305</v>
      </c>
      <c r="E9568" s="2">
        <v>1.2999597699738699E-2</v>
      </c>
    </row>
    <row r="9569" spans="1:5" x14ac:dyDescent="0.3">
      <c r="A9569" s="2" t="s">
        <v>1245</v>
      </c>
      <c r="B9569" s="2" t="s">
        <v>5425</v>
      </c>
      <c r="C9569" s="2" t="s">
        <v>5402</v>
      </c>
      <c r="D9569" s="2">
        <v>0.59499157026301597</v>
      </c>
      <c r="E9569" s="2">
        <v>4.1269838342264199E-2</v>
      </c>
    </row>
    <row r="9570" spans="1:5" x14ac:dyDescent="0.3">
      <c r="A9570" s="2" t="s">
        <v>1245</v>
      </c>
      <c r="B9570" s="2" t="s">
        <v>5425</v>
      </c>
      <c r="C9570" s="2" t="s">
        <v>5412</v>
      </c>
      <c r="D9570" s="2">
        <v>0.92618130894351502</v>
      </c>
      <c r="E9570" s="3">
        <v>1.5236556619838299E-5</v>
      </c>
    </row>
    <row r="9571" spans="1:5" x14ac:dyDescent="0.3">
      <c r="A9571" s="2" t="s">
        <v>1245</v>
      </c>
      <c r="B9571" s="2" t="s">
        <v>5425</v>
      </c>
      <c r="C9571" s="2" t="s">
        <v>5413</v>
      </c>
      <c r="D9571" s="2">
        <v>0.648669722754734</v>
      </c>
      <c r="E9571" s="2">
        <v>2.2496058104774799E-2</v>
      </c>
    </row>
    <row r="9572" spans="1:5" x14ac:dyDescent="0.3">
      <c r="A9572" s="2" t="s">
        <v>1245</v>
      </c>
      <c r="B9572" s="2" t="s">
        <v>5425</v>
      </c>
      <c r="C9572" s="2" t="s">
        <v>5414</v>
      </c>
      <c r="D9572" s="2">
        <v>0.93115837689417402</v>
      </c>
      <c r="E9572" s="3">
        <v>1.08396036277479E-5</v>
      </c>
    </row>
    <row r="9573" spans="1:5" x14ac:dyDescent="0.3">
      <c r="A9573" s="2" t="s">
        <v>1245</v>
      </c>
      <c r="B9573" s="2" t="s">
        <v>5425</v>
      </c>
      <c r="C9573" s="2" t="s">
        <v>5415</v>
      </c>
      <c r="D9573" s="2">
        <v>0.65644219916145397</v>
      </c>
      <c r="E9573" s="2">
        <v>2.0416951783808601E-2</v>
      </c>
    </row>
    <row r="9574" spans="1:5" x14ac:dyDescent="0.3">
      <c r="A9574" s="2" t="s">
        <v>1245</v>
      </c>
      <c r="B9574" s="2" t="s">
        <v>5425</v>
      </c>
      <c r="C9574" s="2" t="s">
        <v>5421</v>
      </c>
      <c r="D9574" s="2">
        <v>0.67453865145245795</v>
      </c>
      <c r="E9574" s="2">
        <v>1.6123393001872498E-2</v>
      </c>
    </row>
    <row r="9575" spans="1:5" x14ac:dyDescent="0.3">
      <c r="A9575" s="2" t="s">
        <v>1245</v>
      </c>
      <c r="B9575" s="2" t="s">
        <v>5426</v>
      </c>
      <c r="C9575" s="2" t="s">
        <v>5394</v>
      </c>
      <c r="D9575" s="2">
        <v>0.832497899233823</v>
      </c>
      <c r="E9575" s="2">
        <v>7.78205442690247E-4</v>
      </c>
    </row>
    <row r="9576" spans="1:5" x14ac:dyDescent="0.3">
      <c r="A9576" s="2" t="s">
        <v>1245</v>
      </c>
      <c r="B9576" s="2" t="s">
        <v>5426</v>
      </c>
      <c r="C9576" s="2" t="s">
        <v>5395</v>
      </c>
      <c r="D9576" s="2">
        <v>0.73808541072635903</v>
      </c>
      <c r="E9576" s="2">
        <v>6.1296907350700796E-3</v>
      </c>
    </row>
    <row r="9577" spans="1:5" x14ac:dyDescent="0.3">
      <c r="A9577" s="2" t="s">
        <v>1245</v>
      </c>
      <c r="B9577" s="2" t="s">
        <v>5426</v>
      </c>
      <c r="C9577" s="2" t="s">
        <v>5396</v>
      </c>
      <c r="D9577" s="2">
        <v>0.75523836087671803</v>
      </c>
      <c r="E9577" s="2">
        <v>4.5089715234380798E-3</v>
      </c>
    </row>
    <row r="9578" spans="1:5" x14ac:dyDescent="0.3">
      <c r="A9578" s="2" t="s">
        <v>1245</v>
      </c>
      <c r="B9578" s="2" t="s">
        <v>5426</v>
      </c>
      <c r="C9578" s="2" t="s">
        <v>5397</v>
      </c>
      <c r="D9578" s="2">
        <v>0.76166428574045997</v>
      </c>
      <c r="E9578" s="2">
        <v>3.9941264589791799E-3</v>
      </c>
    </row>
    <row r="9579" spans="1:5" x14ac:dyDescent="0.3">
      <c r="A9579" s="2" t="s">
        <v>1245</v>
      </c>
      <c r="B9579" s="2" t="s">
        <v>5426</v>
      </c>
      <c r="C9579" s="2" t="s">
        <v>5400</v>
      </c>
      <c r="D9579" s="2">
        <v>0.67721459147110796</v>
      </c>
      <c r="E9579" s="2">
        <v>1.5550076716223901E-2</v>
      </c>
    </row>
    <row r="9580" spans="1:5" x14ac:dyDescent="0.3">
      <c r="A9580" s="2" t="s">
        <v>1245</v>
      </c>
      <c r="B9580" s="2" t="s">
        <v>5426</v>
      </c>
      <c r="C9580" s="2" t="s">
        <v>5401</v>
      </c>
      <c r="D9580" s="2">
        <v>0.67512399985857396</v>
      </c>
      <c r="E9580" s="2">
        <v>1.5996676115537501E-2</v>
      </c>
    </row>
    <row r="9581" spans="1:5" x14ac:dyDescent="0.3">
      <c r="A9581" s="2" t="s">
        <v>1245</v>
      </c>
      <c r="B9581" s="2" t="s">
        <v>5426</v>
      </c>
      <c r="C9581" s="2" t="s">
        <v>5402</v>
      </c>
      <c r="D9581" s="2">
        <v>0.61599085001283105</v>
      </c>
      <c r="E9581" s="2">
        <v>3.2948128304276202E-2</v>
      </c>
    </row>
    <row r="9582" spans="1:5" x14ac:dyDescent="0.3">
      <c r="A9582" s="2" t="s">
        <v>1245</v>
      </c>
      <c r="B9582" s="2" t="s">
        <v>5426</v>
      </c>
      <c r="C9582" s="2" t="s">
        <v>5412</v>
      </c>
      <c r="D9582" s="2">
        <v>0.74721320395021296</v>
      </c>
      <c r="E9582" s="2">
        <v>5.2206585751188202E-3</v>
      </c>
    </row>
    <row r="9583" spans="1:5" x14ac:dyDescent="0.3">
      <c r="A9583" s="2" t="s">
        <v>1245</v>
      </c>
      <c r="B9583" s="2" t="s">
        <v>5426</v>
      </c>
      <c r="C9583" s="2" t="s">
        <v>5413</v>
      </c>
      <c r="D9583" s="2">
        <v>0.74926478988034995</v>
      </c>
      <c r="E9583" s="2">
        <v>5.0311815608815001E-3</v>
      </c>
    </row>
    <row r="9584" spans="1:5" x14ac:dyDescent="0.3">
      <c r="A9584" s="2" t="s">
        <v>1245</v>
      </c>
      <c r="B9584" s="2" t="s">
        <v>5426</v>
      </c>
      <c r="C9584" s="2" t="s">
        <v>5414</v>
      </c>
      <c r="D9584" s="2">
        <v>0.83790934024181096</v>
      </c>
      <c r="E9584" s="2">
        <v>6.6674490325544303E-4</v>
      </c>
    </row>
    <row r="9585" spans="1:5" x14ac:dyDescent="0.3">
      <c r="A9585" s="2" t="s">
        <v>1245</v>
      </c>
      <c r="B9585" s="2" t="s">
        <v>5426</v>
      </c>
      <c r="C9585" s="2" t="s">
        <v>5415</v>
      </c>
      <c r="D9585" s="2">
        <v>0.58346138082518095</v>
      </c>
      <c r="E9585" s="2">
        <v>4.6423958698616999E-2</v>
      </c>
    </row>
    <row r="9586" spans="1:5" x14ac:dyDescent="0.3">
      <c r="A9586" s="2" t="s">
        <v>1245</v>
      </c>
      <c r="B9586" s="2" t="s">
        <v>5426</v>
      </c>
      <c r="C9586" s="2" t="s">
        <v>5421</v>
      </c>
      <c r="D9586" s="2">
        <v>0.68803356998621401</v>
      </c>
      <c r="E9586" s="2">
        <v>1.33840415927479E-2</v>
      </c>
    </row>
    <row r="9587" spans="1:5" x14ac:dyDescent="0.3">
      <c r="A9587" s="2" t="s">
        <v>1245</v>
      </c>
      <c r="B9587" s="2" t="s">
        <v>5427</v>
      </c>
      <c r="C9587" s="2" t="s">
        <v>5405</v>
      </c>
      <c r="D9587" s="2">
        <v>0.90282540755113305</v>
      </c>
      <c r="E9587" s="3">
        <v>5.7855757849454003E-5</v>
      </c>
    </row>
    <row r="9588" spans="1:5" x14ac:dyDescent="0.3">
      <c r="A9588" s="2" t="s">
        <v>1245</v>
      </c>
      <c r="B9588" s="2" t="s">
        <v>5427</v>
      </c>
      <c r="C9588" s="2" t="s">
        <v>5397</v>
      </c>
      <c r="D9588" s="2">
        <v>0.95460676905941999</v>
      </c>
      <c r="E9588" s="3">
        <v>1.4062494531416399E-6</v>
      </c>
    </row>
    <row r="9589" spans="1:5" x14ac:dyDescent="0.3">
      <c r="A9589" s="2" t="s">
        <v>1245</v>
      </c>
      <c r="B9589" s="2" t="s">
        <v>5427</v>
      </c>
      <c r="C9589" s="2" t="s">
        <v>5428</v>
      </c>
      <c r="D9589" s="2">
        <v>0.59088919932057204</v>
      </c>
      <c r="E9589" s="2">
        <v>4.3054574981753697E-2</v>
      </c>
    </row>
    <row r="9590" spans="1:5" x14ac:dyDescent="0.3">
      <c r="A9590" s="2" t="s">
        <v>1245</v>
      </c>
      <c r="B9590" s="2" t="s">
        <v>5427</v>
      </c>
      <c r="C9590" s="2" t="s">
        <v>5399</v>
      </c>
      <c r="D9590" s="2">
        <v>0.80091414029145402</v>
      </c>
      <c r="E9590" s="2">
        <v>1.74436055402793E-3</v>
      </c>
    </row>
    <row r="9591" spans="1:5" x14ac:dyDescent="0.3">
      <c r="A9591" s="2" t="s">
        <v>1245</v>
      </c>
      <c r="B9591" s="2" t="s">
        <v>5427</v>
      </c>
      <c r="C9591" s="2" t="s">
        <v>5401</v>
      </c>
      <c r="D9591" s="2">
        <v>0.63065927794728505</v>
      </c>
      <c r="E9591" s="2">
        <v>2.79001642119137E-2</v>
      </c>
    </row>
    <row r="9592" spans="1:5" x14ac:dyDescent="0.3">
      <c r="A9592" s="2" t="s">
        <v>1245</v>
      </c>
      <c r="B9592" s="2" t="s">
        <v>5427</v>
      </c>
      <c r="C9592" s="2" t="s">
        <v>5429</v>
      </c>
      <c r="D9592" s="2">
        <v>0.68672347049141103</v>
      </c>
      <c r="E9592" s="2">
        <v>1.36336919816541E-2</v>
      </c>
    </row>
    <row r="9593" spans="1:5" x14ac:dyDescent="0.3">
      <c r="A9593" s="2" t="s">
        <v>1245</v>
      </c>
      <c r="B9593" s="2" t="s">
        <v>5427</v>
      </c>
      <c r="C9593" s="2" t="s">
        <v>5412</v>
      </c>
      <c r="D9593" s="2">
        <v>0.90576997524605796</v>
      </c>
      <c r="E9593" s="3">
        <v>4.9858710834022099E-5</v>
      </c>
    </row>
    <row r="9594" spans="1:5" x14ac:dyDescent="0.3">
      <c r="A9594" s="2" t="s">
        <v>1245</v>
      </c>
      <c r="B9594" s="2" t="s">
        <v>5427</v>
      </c>
      <c r="C9594" s="2" t="s">
        <v>5414</v>
      </c>
      <c r="D9594" s="2">
        <v>0.826294300070055</v>
      </c>
      <c r="E9594" s="2">
        <v>9.2313243838252896E-4</v>
      </c>
    </row>
    <row r="9595" spans="1:5" x14ac:dyDescent="0.3">
      <c r="A9595" s="2" t="s">
        <v>1245</v>
      </c>
      <c r="B9595" s="2" t="s">
        <v>5427</v>
      </c>
      <c r="C9595" s="2" t="s">
        <v>5430</v>
      </c>
      <c r="D9595" s="2">
        <v>0.73866252748817995</v>
      </c>
      <c r="E9595" s="2">
        <v>6.0689246048853196E-3</v>
      </c>
    </row>
    <row r="9596" spans="1:5" x14ac:dyDescent="0.3">
      <c r="A9596" s="2" t="s">
        <v>1245</v>
      </c>
      <c r="B9596" s="2" t="s">
        <v>5431</v>
      </c>
      <c r="C9596" s="2" t="s">
        <v>5405</v>
      </c>
      <c r="D9596" s="2">
        <v>0.80190934512424705</v>
      </c>
      <c r="E9596" s="2">
        <v>1.7042477341486599E-3</v>
      </c>
    </row>
    <row r="9597" spans="1:5" x14ac:dyDescent="0.3">
      <c r="A9597" s="2" t="s">
        <v>1245</v>
      </c>
      <c r="B9597" s="2" t="s">
        <v>5431</v>
      </c>
      <c r="C9597" s="2" t="s">
        <v>5397</v>
      </c>
      <c r="D9597" s="2">
        <v>0.95657015488596298</v>
      </c>
      <c r="E9597" s="3">
        <v>1.1310813427961899E-6</v>
      </c>
    </row>
    <row r="9598" spans="1:5" x14ac:dyDescent="0.3">
      <c r="A9598" s="2" t="s">
        <v>1245</v>
      </c>
      <c r="B9598" s="2" t="s">
        <v>5431</v>
      </c>
      <c r="C9598" s="2" t="s">
        <v>5399</v>
      </c>
      <c r="D9598" s="2">
        <v>0.80845980683322305</v>
      </c>
      <c r="E9598" s="2">
        <v>1.4575699865263299E-3</v>
      </c>
    </row>
    <row r="9599" spans="1:5" x14ac:dyDescent="0.3">
      <c r="A9599" s="2" t="s">
        <v>1245</v>
      </c>
      <c r="B9599" s="2" t="s">
        <v>5431</v>
      </c>
      <c r="C9599" s="2" t="s">
        <v>5400</v>
      </c>
      <c r="D9599" s="2">
        <v>0.593141887513563</v>
      </c>
      <c r="E9599" s="2">
        <v>4.2067914162249802E-2</v>
      </c>
    </row>
    <row r="9600" spans="1:5" x14ac:dyDescent="0.3">
      <c r="A9600" s="2" t="s">
        <v>1245</v>
      </c>
      <c r="B9600" s="2" t="s">
        <v>5431</v>
      </c>
      <c r="C9600" s="2" t="s">
        <v>5401</v>
      </c>
      <c r="D9600" s="2">
        <v>0.74073023592246301</v>
      </c>
      <c r="E9600" s="2">
        <v>5.8549249438728697E-3</v>
      </c>
    </row>
    <row r="9601" spans="1:5" x14ac:dyDescent="0.3">
      <c r="A9601" s="2" t="s">
        <v>1245</v>
      </c>
      <c r="B9601" s="2" t="s">
        <v>5431</v>
      </c>
      <c r="C9601" s="2" t="s">
        <v>5429</v>
      </c>
      <c r="D9601" s="2">
        <v>0.59564350180091397</v>
      </c>
      <c r="E9601" s="2">
        <v>4.0991130690360797E-2</v>
      </c>
    </row>
    <row r="9602" spans="1:5" x14ac:dyDescent="0.3">
      <c r="A9602" s="2" t="s">
        <v>1245</v>
      </c>
      <c r="B9602" s="2" t="s">
        <v>5431</v>
      </c>
      <c r="C9602" s="2" t="s">
        <v>5412</v>
      </c>
      <c r="D9602" s="2">
        <v>0.80398636574497795</v>
      </c>
      <c r="E9602" s="2">
        <v>1.6228117962635701E-3</v>
      </c>
    </row>
    <row r="9603" spans="1:5" x14ac:dyDescent="0.3">
      <c r="A9603" s="2" t="s">
        <v>1245</v>
      </c>
      <c r="B9603" s="2" t="s">
        <v>5431</v>
      </c>
      <c r="C9603" s="2" t="s">
        <v>5414</v>
      </c>
      <c r="D9603" s="2">
        <v>0.84498791363381998</v>
      </c>
      <c r="E9603" s="2">
        <v>5.4006687362760999E-4</v>
      </c>
    </row>
    <row r="9604" spans="1:5" x14ac:dyDescent="0.3">
      <c r="A9604" s="2" t="s">
        <v>1245</v>
      </c>
      <c r="B9604" s="2" t="s">
        <v>5431</v>
      </c>
      <c r="C9604" s="2" t="s">
        <v>5421</v>
      </c>
      <c r="D9604" s="2">
        <v>0.70793806274319504</v>
      </c>
      <c r="E9604" s="2">
        <v>9.9923015561199594E-3</v>
      </c>
    </row>
    <row r="9605" spans="1:5" x14ac:dyDescent="0.3">
      <c r="A9605" s="2" t="s">
        <v>1245</v>
      </c>
      <c r="B9605" s="2" t="s">
        <v>5431</v>
      </c>
      <c r="C9605" s="2" t="s">
        <v>5430</v>
      </c>
      <c r="D9605" s="2">
        <v>0.78560120931591004</v>
      </c>
      <c r="E9605" s="2">
        <v>2.45768528047426E-3</v>
      </c>
    </row>
    <row r="9606" spans="1:5" x14ac:dyDescent="0.3">
      <c r="A9606" s="2" t="s">
        <v>1245</v>
      </c>
      <c r="B9606" s="2" t="s">
        <v>5432</v>
      </c>
      <c r="C9606" s="2" t="s">
        <v>5397</v>
      </c>
      <c r="D9606" s="2">
        <v>0.63806767254639796</v>
      </c>
      <c r="E9606" s="2">
        <v>2.5574976627896699E-2</v>
      </c>
    </row>
    <row r="9607" spans="1:5" x14ac:dyDescent="0.3">
      <c r="A9607" s="2" t="s">
        <v>1245</v>
      </c>
      <c r="B9607" s="2" t="s">
        <v>5432</v>
      </c>
      <c r="C9607" s="2" t="s">
        <v>5412</v>
      </c>
      <c r="D9607" s="2">
        <v>0.69896608432010698</v>
      </c>
      <c r="E9607" s="2">
        <v>1.1430439505430001E-2</v>
      </c>
    </row>
    <row r="9608" spans="1:5" x14ac:dyDescent="0.3">
      <c r="A9608" s="2" t="s">
        <v>1245</v>
      </c>
      <c r="B9608" s="2" t="s">
        <v>5432</v>
      </c>
      <c r="C9608" s="2" t="s">
        <v>5413</v>
      </c>
      <c r="D9608" s="2">
        <v>0.74391365475639804</v>
      </c>
      <c r="E9608" s="2">
        <v>5.5366235640782104E-3</v>
      </c>
    </row>
    <row r="9609" spans="1:5" x14ac:dyDescent="0.3">
      <c r="A9609" s="2" t="s">
        <v>1245</v>
      </c>
      <c r="B9609" s="2" t="s">
        <v>5432</v>
      </c>
      <c r="C9609" s="2" t="s">
        <v>5414</v>
      </c>
      <c r="D9609" s="2">
        <v>0.71578192977795096</v>
      </c>
      <c r="E9609" s="2">
        <v>8.8493936238299899E-3</v>
      </c>
    </row>
    <row r="9610" spans="1:5" x14ac:dyDescent="0.3">
      <c r="A9610" s="2" t="s">
        <v>1245</v>
      </c>
      <c r="B9610" s="2" t="s">
        <v>5433</v>
      </c>
      <c r="C9610" s="2" t="s">
        <v>5405</v>
      </c>
      <c r="D9610" s="2">
        <v>0.84061475294301502</v>
      </c>
      <c r="E9610" s="2">
        <v>6.1587862885308401E-4</v>
      </c>
    </row>
    <row r="9611" spans="1:5" x14ac:dyDescent="0.3">
      <c r="A9611" s="2" t="s">
        <v>1245</v>
      </c>
      <c r="B9611" s="2" t="s">
        <v>5433</v>
      </c>
      <c r="C9611" s="2" t="s">
        <v>5397</v>
      </c>
      <c r="D9611" s="2">
        <v>0.82105564006607601</v>
      </c>
      <c r="E9611" s="2">
        <v>1.0610153465123501E-3</v>
      </c>
    </row>
    <row r="9612" spans="1:5" x14ac:dyDescent="0.3">
      <c r="A9612" s="2" t="s">
        <v>1245</v>
      </c>
      <c r="B9612" s="2" t="s">
        <v>5433</v>
      </c>
      <c r="C9612" s="2" t="s">
        <v>5399</v>
      </c>
      <c r="D9612" s="2">
        <v>0.68245377345402003</v>
      </c>
      <c r="E9612" s="2">
        <v>1.4471228665996601E-2</v>
      </c>
    </row>
    <row r="9613" spans="1:5" x14ac:dyDescent="0.3">
      <c r="A9613" s="2" t="s">
        <v>1245</v>
      </c>
      <c r="B9613" s="2" t="s">
        <v>5433</v>
      </c>
      <c r="C9613" s="2" t="s">
        <v>5429</v>
      </c>
      <c r="D9613" s="2">
        <v>0.59261591097778599</v>
      </c>
      <c r="E9613" s="2">
        <v>4.2296838822812502E-2</v>
      </c>
    </row>
    <row r="9614" spans="1:5" x14ac:dyDescent="0.3">
      <c r="A9614" s="2" t="s">
        <v>1245</v>
      </c>
      <c r="B9614" s="2" t="s">
        <v>5433</v>
      </c>
      <c r="C9614" s="2" t="s">
        <v>5412</v>
      </c>
      <c r="D9614" s="2">
        <v>0.90299553588153403</v>
      </c>
      <c r="E9614" s="3">
        <v>5.73679589791122E-5</v>
      </c>
    </row>
    <row r="9615" spans="1:5" x14ac:dyDescent="0.3">
      <c r="A9615" s="2" t="s">
        <v>1245</v>
      </c>
      <c r="B9615" s="2" t="s">
        <v>5433</v>
      </c>
      <c r="C9615" s="2" t="s">
        <v>5414</v>
      </c>
      <c r="D9615" s="2">
        <v>0.70415322976470496</v>
      </c>
      <c r="E9615" s="2">
        <v>1.0581484280952401E-2</v>
      </c>
    </row>
    <row r="9616" spans="1:5" x14ac:dyDescent="0.3">
      <c r="A9616" s="2" t="s">
        <v>1245</v>
      </c>
      <c r="B9616" s="2" t="s">
        <v>5433</v>
      </c>
      <c r="C9616" s="2" t="s">
        <v>5434</v>
      </c>
      <c r="D9616" s="2">
        <v>0.58866718633825799</v>
      </c>
      <c r="E9616" s="2">
        <v>4.4043744450580902E-2</v>
      </c>
    </row>
    <row r="9617" spans="1:5" x14ac:dyDescent="0.3">
      <c r="A9617" s="2" t="s">
        <v>1245</v>
      </c>
      <c r="B9617" s="2" t="s">
        <v>5435</v>
      </c>
      <c r="C9617" s="2" t="s">
        <v>5429</v>
      </c>
      <c r="D9617" s="2">
        <v>0.58056805447381299</v>
      </c>
      <c r="E9617" s="2">
        <v>4.7785365278273199E-2</v>
      </c>
    </row>
    <row r="9618" spans="1:5" x14ac:dyDescent="0.3">
      <c r="A9618" s="2" t="s">
        <v>1245</v>
      </c>
      <c r="B9618" s="2" t="s">
        <v>5435</v>
      </c>
      <c r="C9618" s="2" t="s">
        <v>5412</v>
      </c>
      <c r="D9618" s="2">
        <v>0.91302487017294298</v>
      </c>
      <c r="E9618" s="3">
        <v>3.3822680241113698E-5</v>
      </c>
    </row>
    <row r="9619" spans="1:5" x14ac:dyDescent="0.3">
      <c r="A9619" s="2" t="s">
        <v>1245</v>
      </c>
      <c r="B9619" s="2" t="s">
        <v>5435</v>
      </c>
      <c r="C9619" s="2" t="s">
        <v>5414</v>
      </c>
      <c r="D9619" s="2">
        <v>0.80324254339990497</v>
      </c>
      <c r="E9619" s="2">
        <v>1.65162456266073E-3</v>
      </c>
    </row>
    <row r="9620" spans="1:5" x14ac:dyDescent="0.3">
      <c r="A9620" s="2" t="s">
        <v>1245</v>
      </c>
      <c r="B9620" s="2" t="s">
        <v>5435</v>
      </c>
      <c r="C9620" s="2" t="s">
        <v>5430</v>
      </c>
      <c r="D9620" s="2">
        <v>0.67916456925177804</v>
      </c>
      <c r="E9620" s="2">
        <v>1.51418523497805E-2</v>
      </c>
    </row>
    <row r="9621" spans="1:5" x14ac:dyDescent="0.3">
      <c r="A9621" s="2" t="s">
        <v>1245</v>
      </c>
      <c r="B9621" s="2" t="s">
        <v>5435</v>
      </c>
      <c r="C9621" s="2" t="s">
        <v>5434</v>
      </c>
      <c r="D9621" s="2">
        <v>0.652295877509107</v>
      </c>
      <c r="E9621" s="2">
        <v>2.15077863990485E-2</v>
      </c>
    </row>
    <row r="9622" spans="1:5" x14ac:dyDescent="0.3">
      <c r="A9622" s="2" t="s">
        <v>1245</v>
      </c>
      <c r="B9622" s="2" t="s">
        <v>5436</v>
      </c>
      <c r="C9622" s="2" t="s">
        <v>5401</v>
      </c>
      <c r="D9622" s="2">
        <v>0.65466170545716296</v>
      </c>
      <c r="E9622" s="2">
        <v>2.0880302699725999E-2</v>
      </c>
    </row>
    <row r="9623" spans="1:5" x14ac:dyDescent="0.3">
      <c r="A9623" s="2" t="s">
        <v>1245</v>
      </c>
      <c r="B9623" s="2" t="s">
        <v>5436</v>
      </c>
      <c r="C9623" s="2" t="s">
        <v>5429</v>
      </c>
      <c r="D9623" s="2">
        <v>0.67132440807359794</v>
      </c>
      <c r="E9623" s="2">
        <v>1.6832411499894999E-2</v>
      </c>
    </row>
    <row r="9624" spans="1:5" x14ac:dyDescent="0.3">
      <c r="A9624" s="2" t="s">
        <v>1245</v>
      </c>
      <c r="B9624" s="2" t="s">
        <v>5436</v>
      </c>
      <c r="C9624" s="2" t="s">
        <v>5412</v>
      </c>
      <c r="D9624" s="2">
        <v>0.79643228127780397</v>
      </c>
      <c r="E9624" s="2">
        <v>1.9340533963480601E-3</v>
      </c>
    </row>
    <row r="9625" spans="1:5" x14ac:dyDescent="0.3">
      <c r="A9625" s="2" t="s">
        <v>1245</v>
      </c>
      <c r="B9625" s="2" t="s">
        <v>5436</v>
      </c>
      <c r="C9625" s="2" t="s">
        <v>5414</v>
      </c>
      <c r="D9625" s="2">
        <v>0.79143204630318797</v>
      </c>
      <c r="E9625" s="2">
        <v>2.1639043309766601E-3</v>
      </c>
    </row>
    <row r="9626" spans="1:5" x14ac:dyDescent="0.3">
      <c r="A9626" s="2" t="s">
        <v>1245</v>
      </c>
      <c r="B9626" s="2" t="s">
        <v>5436</v>
      </c>
      <c r="C9626" s="2" t="s">
        <v>5421</v>
      </c>
      <c r="D9626" s="2">
        <v>0.61679264344014095</v>
      </c>
      <c r="E9626" s="2">
        <v>3.2656451599910603E-2</v>
      </c>
    </row>
    <row r="9627" spans="1:5" x14ac:dyDescent="0.3">
      <c r="A9627" s="2" t="s">
        <v>1245</v>
      </c>
      <c r="B9627" s="2" t="s">
        <v>5436</v>
      </c>
      <c r="C9627" s="2" t="s">
        <v>5430</v>
      </c>
      <c r="D9627" s="2">
        <v>0.748205194766282</v>
      </c>
      <c r="E9627" s="2">
        <v>5.1283817339697899E-3</v>
      </c>
    </row>
    <row r="9628" spans="1:5" x14ac:dyDescent="0.3">
      <c r="A9628" s="2" t="s">
        <v>1245</v>
      </c>
      <c r="B9628" s="2" t="s">
        <v>5436</v>
      </c>
      <c r="C9628" s="2" t="s">
        <v>5437</v>
      </c>
      <c r="D9628" s="2">
        <v>0.630631074069399</v>
      </c>
      <c r="E9628" s="2">
        <v>2.79092973998121E-2</v>
      </c>
    </row>
    <row r="9629" spans="1:5" x14ac:dyDescent="0.3">
      <c r="A9629" s="2" t="s">
        <v>1245</v>
      </c>
      <c r="B9629" s="2" t="s">
        <v>5438</v>
      </c>
      <c r="C9629" s="2" t="s">
        <v>5400</v>
      </c>
      <c r="D9629" s="2">
        <v>0.80008650254458302</v>
      </c>
      <c r="E9629" s="2">
        <v>1.77826722617379E-3</v>
      </c>
    </row>
    <row r="9630" spans="1:5" x14ac:dyDescent="0.3">
      <c r="A9630" s="2" t="s">
        <v>1245</v>
      </c>
      <c r="B9630" s="2" t="s">
        <v>5438</v>
      </c>
      <c r="C9630" s="2" t="s">
        <v>5401</v>
      </c>
      <c r="D9630" s="2">
        <v>0.85939126572060698</v>
      </c>
      <c r="E9630" s="2">
        <v>3.4019155830530303E-4</v>
      </c>
    </row>
    <row r="9631" spans="1:5" x14ac:dyDescent="0.3">
      <c r="A9631" s="2" t="s">
        <v>1245</v>
      </c>
      <c r="B9631" s="2" t="s">
        <v>5438</v>
      </c>
      <c r="C9631" s="2" t="s">
        <v>5402</v>
      </c>
      <c r="D9631" s="2">
        <v>0.76339254672613499</v>
      </c>
      <c r="E9631" s="2">
        <v>3.8635969833859898E-3</v>
      </c>
    </row>
    <row r="9632" spans="1:5" x14ac:dyDescent="0.3">
      <c r="A9632" s="2" t="s">
        <v>1245</v>
      </c>
      <c r="B9632" s="2" t="s">
        <v>5438</v>
      </c>
      <c r="C9632" s="2" t="s">
        <v>5411</v>
      </c>
      <c r="D9632" s="2">
        <v>0.64129624365773596</v>
      </c>
      <c r="E9632" s="2">
        <v>2.4606918340546E-2</v>
      </c>
    </row>
    <row r="9633" spans="1:5" x14ac:dyDescent="0.3">
      <c r="A9633" s="2" t="s">
        <v>1245</v>
      </c>
      <c r="B9633" s="2" t="s">
        <v>5438</v>
      </c>
      <c r="C9633" s="2" t="s">
        <v>5412</v>
      </c>
      <c r="D9633" s="2">
        <v>0.80831800382020802</v>
      </c>
      <c r="E9633" s="2">
        <v>1.4626007751865401E-3</v>
      </c>
    </row>
    <row r="9634" spans="1:5" x14ac:dyDescent="0.3">
      <c r="A9634" s="2" t="s">
        <v>1245</v>
      </c>
      <c r="B9634" s="2" t="s">
        <v>5438</v>
      </c>
      <c r="C9634" s="2" t="s">
        <v>5413</v>
      </c>
      <c r="D9634" s="2">
        <v>0.659119533599547</v>
      </c>
      <c r="E9634" s="2">
        <v>1.9734400338895501E-2</v>
      </c>
    </row>
    <row r="9635" spans="1:5" x14ac:dyDescent="0.3">
      <c r="A9635" s="2" t="s">
        <v>1245</v>
      </c>
      <c r="B9635" s="2" t="s">
        <v>5438</v>
      </c>
      <c r="C9635" s="2" t="s">
        <v>5414</v>
      </c>
      <c r="D9635" s="2">
        <v>0.89085001218917004</v>
      </c>
      <c r="E9635" s="2">
        <v>1.01316630506908E-4</v>
      </c>
    </row>
    <row r="9636" spans="1:5" x14ac:dyDescent="0.3">
      <c r="A9636" s="2" t="s">
        <v>1245</v>
      </c>
      <c r="B9636" s="2" t="s">
        <v>5438</v>
      </c>
      <c r="C9636" s="2" t="s">
        <v>5415</v>
      </c>
      <c r="D9636" s="2">
        <v>0.75856122408211102</v>
      </c>
      <c r="E9636" s="2">
        <v>4.2368463569600603E-3</v>
      </c>
    </row>
    <row r="9637" spans="1:5" x14ac:dyDescent="0.3">
      <c r="A9637" s="2" t="s">
        <v>1245</v>
      </c>
      <c r="B9637" s="2" t="s">
        <v>5438</v>
      </c>
      <c r="C9637" s="2" t="s">
        <v>5420</v>
      </c>
      <c r="D9637" s="2">
        <v>0.73504584641061299</v>
      </c>
      <c r="E9637" s="2">
        <v>6.45732126078543E-3</v>
      </c>
    </row>
    <row r="9638" spans="1:5" x14ac:dyDescent="0.3">
      <c r="A9638" s="2" t="s">
        <v>1245</v>
      </c>
      <c r="B9638" s="2" t="s">
        <v>5438</v>
      </c>
      <c r="C9638" s="2" t="s">
        <v>5421</v>
      </c>
      <c r="D9638" s="2">
        <v>0.79361437226964504</v>
      </c>
      <c r="E9638" s="2">
        <v>2.0611560956452601E-3</v>
      </c>
    </row>
    <row r="9639" spans="1:5" x14ac:dyDescent="0.3">
      <c r="A9639" s="2" t="s">
        <v>1245</v>
      </c>
      <c r="B9639" s="2" t="s">
        <v>5438</v>
      </c>
      <c r="C9639" s="2" t="s">
        <v>5430</v>
      </c>
      <c r="D9639" s="2">
        <v>0.71612284544328397</v>
      </c>
      <c r="E9639" s="2">
        <v>8.8020421794456297E-3</v>
      </c>
    </row>
    <row r="9640" spans="1:5" x14ac:dyDescent="0.3">
      <c r="A9640" s="2" t="s">
        <v>1245</v>
      </c>
      <c r="B9640" s="2" t="s">
        <v>5438</v>
      </c>
      <c r="C9640" s="2" t="s">
        <v>5437</v>
      </c>
      <c r="D9640" s="2">
        <v>0.67664440115723201</v>
      </c>
      <c r="E9640" s="2">
        <v>1.5670960828040901E-2</v>
      </c>
    </row>
    <row r="9641" spans="1:5" x14ac:dyDescent="0.3">
      <c r="A9641" s="2" t="s">
        <v>1245</v>
      </c>
      <c r="B9641" s="2" t="s">
        <v>5439</v>
      </c>
      <c r="C9641" s="2" t="s">
        <v>5400</v>
      </c>
      <c r="D9641" s="2">
        <v>0.70796466369403699</v>
      </c>
      <c r="E9641" s="2">
        <v>9.9882490798876306E-3</v>
      </c>
    </row>
    <row r="9642" spans="1:5" x14ac:dyDescent="0.3">
      <c r="A9642" s="2" t="s">
        <v>1245</v>
      </c>
      <c r="B9642" s="2" t="s">
        <v>5439</v>
      </c>
      <c r="C9642" s="2" t="s">
        <v>5401</v>
      </c>
      <c r="D9642" s="2">
        <v>0.73896215219627903</v>
      </c>
      <c r="E9642" s="2">
        <v>6.0375556637419199E-3</v>
      </c>
    </row>
    <row r="9643" spans="1:5" x14ac:dyDescent="0.3">
      <c r="A9643" s="2" t="s">
        <v>1245</v>
      </c>
      <c r="B9643" s="2" t="s">
        <v>5439</v>
      </c>
      <c r="C9643" s="2" t="s">
        <v>5402</v>
      </c>
      <c r="D9643" s="2">
        <v>0.61609041920742302</v>
      </c>
      <c r="E9643" s="2">
        <v>3.2911805802628702E-2</v>
      </c>
    </row>
    <row r="9644" spans="1:5" x14ac:dyDescent="0.3">
      <c r="A9644" s="2" t="s">
        <v>1245</v>
      </c>
      <c r="B9644" s="2" t="s">
        <v>5439</v>
      </c>
      <c r="C9644" s="2" t="s">
        <v>5412</v>
      </c>
      <c r="D9644" s="2">
        <v>0.94182105068908095</v>
      </c>
      <c r="E9644" s="3">
        <v>4.7587828507682203E-6</v>
      </c>
    </row>
    <row r="9645" spans="1:5" x14ac:dyDescent="0.3">
      <c r="A9645" s="2" t="s">
        <v>1245</v>
      </c>
      <c r="B9645" s="2" t="s">
        <v>5439</v>
      </c>
      <c r="C9645" s="2" t="s">
        <v>5413</v>
      </c>
      <c r="D9645" s="2">
        <v>0.68090289308430896</v>
      </c>
      <c r="E9645" s="2">
        <v>1.47846424810061E-2</v>
      </c>
    </row>
    <row r="9646" spans="1:5" x14ac:dyDescent="0.3">
      <c r="A9646" s="2" t="s">
        <v>1245</v>
      </c>
      <c r="B9646" s="2" t="s">
        <v>5439</v>
      </c>
      <c r="C9646" s="2" t="s">
        <v>5414</v>
      </c>
      <c r="D9646" s="2">
        <v>0.93863836566496495</v>
      </c>
      <c r="E9646" s="3">
        <v>6.1772318101973103E-6</v>
      </c>
    </row>
    <row r="9647" spans="1:5" x14ac:dyDescent="0.3">
      <c r="A9647" s="2" t="s">
        <v>1245</v>
      </c>
      <c r="B9647" s="2" t="s">
        <v>5439</v>
      </c>
      <c r="C9647" s="2" t="s">
        <v>5415</v>
      </c>
      <c r="D9647" s="2">
        <v>0.61312268161756101</v>
      </c>
      <c r="E9647" s="2">
        <v>3.4006809665567198E-2</v>
      </c>
    </row>
    <row r="9648" spans="1:5" x14ac:dyDescent="0.3">
      <c r="A9648" s="2" t="s">
        <v>1245</v>
      </c>
      <c r="B9648" s="2" t="s">
        <v>5439</v>
      </c>
      <c r="C9648" s="2" t="s">
        <v>5421</v>
      </c>
      <c r="D9648" s="2">
        <v>0.67013343422784499</v>
      </c>
      <c r="E9648" s="2">
        <v>1.7100848622694401E-2</v>
      </c>
    </row>
    <row r="9649" spans="1:5" x14ac:dyDescent="0.3">
      <c r="A9649" s="2" t="s">
        <v>1245</v>
      </c>
      <c r="B9649" s="2" t="s">
        <v>5439</v>
      </c>
      <c r="C9649" s="2" t="s">
        <v>5430</v>
      </c>
      <c r="D9649" s="2">
        <v>0.61055587419235302</v>
      </c>
      <c r="E9649" s="2">
        <v>3.49747110393425E-2</v>
      </c>
    </row>
    <row r="9650" spans="1:5" x14ac:dyDescent="0.3">
      <c r="A9650" s="2" t="s">
        <v>1245</v>
      </c>
      <c r="B9650" s="2" t="s">
        <v>5439</v>
      </c>
      <c r="C9650" s="2" t="s">
        <v>5434</v>
      </c>
      <c r="D9650" s="2">
        <v>0.72171363875044003</v>
      </c>
      <c r="E9650" s="2">
        <v>8.0521889128063497E-3</v>
      </c>
    </row>
    <row r="9651" spans="1:5" x14ac:dyDescent="0.3">
      <c r="A9651" s="2" t="s">
        <v>1245</v>
      </c>
      <c r="B9651" s="2" t="s">
        <v>5440</v>
      </c>
      <c r="C9651" s="2" t="s">
        <v>5400</v>
      </c>
      <c r="D9651" s="2">
        <v>0.70195746679916904</v>
      </c>
      <c r="E9651" s="2">
        <v>1.09349195082784E-2</v>
      </c>
    </row>
    <row r="9652" spans="1:5" x14ac:dyDescent="0.3">
      <c r="A9652" s="2" t="s">
        <v>1245</v>
      </c>
      <c r="B9652" s="2" t="s">
        <v>5440</v>
      </c>
      <c r="C9652" s="2" t="s">
        <v>5401</v>
      </c>
      <c r="D9652" s="2">
        <v>0.57899954412903598</v>
      </c>
      <c r="E9652" s="2">
        <v>4.8535036527820097E-2</v>
      </c>
    </row>
    <row r="9653" spans="1:5" x14ac:dyDescent="0.3">
      <c r="A9653" s="2" t="s">
        <v>1245</v>
      </c>
      <c r="B9653" s="2" t="s">
        <v>5440</v>
      </c>
      <c r="C9653" s="2" t="s">
        <v>5402</v>
      </c>
      <c r="D9653" s="2">
        <v>0.60231517386426903</v>
      </c>
      <c r="E9653" s="2">
        <v>3.8215271916871602E-2</v>
      </c>
    </row>
    <row r="9654" spans="1:5" x14ac:dyDescent="0.3">
      <c r="A9654" s="2" t="s">
        <v>1245</v>
      </c>
      <c r="B9654" s="2" t="s">
        <v>5440</v>
      </c>
      <c r="C9654" s="2" t="s">
        <v>5412</v>
      </c>
      <c r="D9654" s="2">
        <v>0.80415531392358297</v>
      </c>
      <c r="E9654" s="2">
        <v>1.61632149479504E-3</v>
      </c>
    </row>
    <row r="9655" spans="1:5" x14ac:dyDescent="0.3">
      <c r="A9655" s="2" t="s">
        <v>1245</v>
      </c>
      <c r="B9655" s="2" t="s">
        <v>5440</v>
      </c>
      <c r="C9655" s="2" t="s">
        <v>5413</v>
      </c>
      <c r="D9655" s="2">
        <v>0.80495213759106199</v>
      </c>
      <c r="E9655" s="2">
        <v>1.58597879162876E-3</v>
      </c>
    </row>
    <row r="9656" spans="1:5" x14ac:dyDescent="0.3">
      <c r="A9656" s="2" t="s">
        <v>1245</v>
      </c>
      <c r="B9656" s="2" t="s">
        <v>5440</v>
      </c>
      <c r="C9656" s="2" t="s">
        <v>5414</v>
      </c>
      <c r="D9656" s="2">
        <v>0.83879695272933097</v>
      </c>
      <c r="E9656" s="2">
        <v>6.4971101307009804E-4</v>
      </c>
    </row>
    <row r="9657" spans="1:5" x14ac:dyDescent="0.3">
      <c r="A9657" s="2" t="s">
        <v>1245</v>
      </c>
      <c r="B9657" s="2" t="s">
        <v>5440</v>
      </c>
      <c r="C9657" s="2" t="s">
        <v>5415</v>
      </c>
      <c r="D9657" s="2">
        <v>0.614430708690343</v>
      </c>
      <c r="E9657" s="2">
        <v>3.3521022517038701E-2</v>
      </c>
    </row>
    <row r="9658" spans="1:5" x14ac:dyDescent="0.3">
      <c r="A9658" s="2" t="s">
        <v>1245</v>
      </c>
      <c r="B9658" s="2" t="s">
        <v>5440</v>
      </c>
      <c r="C9658" s="2" t="s">
        <v>5421</v>
      </c>
      <c r="D9658" s="2">
        <v>0.57619062189718695</v>
      </c>
      <c r="E9658" s="2">
        <v>4.9898180633394101E-2</v>
      </c>
    </row>
    <row r="9659" spans="1:5" x14ac:dyDescent="0.3">
      <c r="A9659" s="2" t="s">
        <v>1245</v>
      </c>
      <c r="B9659" s="2" t="s">
        <v>5440</v>
      </c>
      <c r="C9659" s="2" t="s">
        <v>5434</v>
      </c>
      <c r="D9659" s="2">
        <v>0.88155842899185699</v>
      </c>
      <c r="E9659" s="2">
        <v>1.49987395218072E-4</v>
      </c>
    </row>
    <row r="9660" spans="1:5" x14ac:dyDescent="0.3">
      <c r="A9660" s="2" t="s">
        <v>1245</v>
      </c>
      <c r="B9660" s="2" t="s">
        <v>5440</v>
      </c>
      <c r="C9660" s="2" t="s">
        <v>5441</v>
      </c>
      <c r="D9660" s="2">
        <v>0.632545860870525</v>
      </c>
      <c r="E9660" s="2">
        <v>2.7294121920275801E-2</v>
      </c>
    </row>
    <row r="9661" spans="1:5" x14ac:dyDescent="0.3">
      <c r="A9661" s="2" t="s">
        <v>1245</v>
      </c>
      <c r="B9661" s="2" t="s">
        <v>5442</v>
      </c>
      <c r="C9661" s="2" t="s">
        <v>5412</v>
      </c>
      <c r="D9661" s="2">
        <v>0.85637092131241999</v>
      </c>
      <c r="E9661" s="2">
        <v>3.7632545333625699E-4</v>
      </c>
    </row>
    <row r="9662" spans="1:5" x14ac:dyDescent="0.3">
      <c r="A9662" s="2" t="s">
        <v>1245</v>
      </c>
      <c r="B9662" s="2" t="s">
        <v>5442</v>
      </c>
      <c r="C9662" s="2" t="s">
        <v>5413</v>
      </c>
      <c r="D9662" s="2">
        <v>0.76921708035623004</v>
      </c>
      <c r="E9662" s="2">
        <v>3.4473864489746099E-3</v>
      </c>
    </row>
    <row r="9663" spans="1:5" x14ac:dyDescent="0.3">
      <c r="A9663" s="2" t="s">
        <v>1245</v>
      </c>
      <c r="B9663" s="2" t="s">
        <v>5442</v>
      </c>
      <c r="C9663" s="2" t="s">
        <v>5414</v>
      </c>
      <c r="D9663" s="2">
        <v>0.87412888130684696</v>
      </c>
      <c r="E9663" s="2">
        <v>2.00690155061775E-4</v>
      </c>
    </row>
    <row r="9664" spans="1:5" x14ac:dyDescent="0.3">
      <c r="A9664" s="2" t="s">
        <v>1245</v>
      </c>
      <c r="B9664" s="2" t="s">
        <v>5442</v>
      </c>
      <c r="C9664" s="2" t="s">
        <v>5415</v>
      </c>
      <c r="D9664" s="2">
        <v>0.67193827649017102</v>
      </c>
      <c r="E9664" s="2">
        <v>1.6695264890083401E-2</v>
      </c>
    </row>
    <row r="9665" spans="1:5" x14ac:dyDescent="0.3">
      <c r="A9665" s="2" t="s">
        <v>1245</v>
      </c>
      <c r="B9665" s="2" t="s">
        <v>5442</v>
      </c>
      <c r="C9665" s="2" t="s">
        <v>5421</v>
      </c>
      <c r="D9665" s="2">
        <v>0.60972789323471899</v>
      </c>
      <c r="E9665" s="2">
        <v>3.5291087560556302E-2</v>
      </c>
    </row>
    <row r="9666" spans="1:5" x14ac:dyDescent="0.3">
      <c r="A9666" s="2" t="s">
        <v>1245</v>
      </c>
      <c r="B9666" s="2" t="s">
        <v>5442</v>
      </c>
      <c r="C9666" s="2" t="s">
        <v>5434</v>
      </c>
      <c r="D9666" s="2">
        <v>0.82858257164085602</v>
      </c>
      <c r="E9666" s="2">
        <v>8.6744152351038396E-4</v>
      </c>
    </row>
    <row r="9667" spans="1:5" x14ac:dyDescent="0.3">
      <c r="A9667" s="2" t="s">
        <v>1245</v>
      </c>
      <c r="B9667" s="2" t="s">
        <v>5442</v>
      </c>
      <c r="C9667" s="2" t="s">
        <v>5443</v>
      </c>
      <c r="D9667" s="2">
        <v>0.62673106533463296</v>
      </c>
      <c r="E9667" s="2">
        <v>2.9193132829784502E-2</v>
      </c>
    </row>
    <row r="9668" spans="1:5" x14ac:dyDescent="0.3">
      <c r="A9668" s="2" t="s">
        <v>1245</v>
      </c>
      <c r="B9668" s="2" t="s">
        <v>5444</v>
      </c>
      <c r="C9668" s="2" t="s">
        <v>5412</v>
      </c>
      <c r="D9668" s="2">
        <v>0.89791463031396501</v>
      </c>
      <c r="E9668" s="3">
        <v>7.3401759796041903E-5</v>
      </c>
    </row>
    <row r="9669" spans="1:5" x14ac:dyDescent="0.3">
      <c r="A9669" s="2" t="s">
        <v>1245</v>
      </c>
      <c r="B9669" s="2" t="s">
        <v>5444</v>
      </c>
      <c r="C9669" s="2" t="s">
        <v>5413</v>
      </c>
      <c r="D9669" s="2">
        <v>0.70960995033295204</v>
      </c>
      <c r="E9669" s="2">
        <v>9.73997042877006E-3</v>
      </c>
    </row>
    <row r="9670" spans="1:5" x14ac:dyDescent="0.3">
      <c r="A9670" s="2" t="s">
        <v>1245</v>
      </c>
      <c r="B9670" s="2" t="s">
        <v>5444</v>
      </c>
      <c r="C9670" s="2" t="s">
        <v>5414</v>
      </c>
      <c r="D9670" s="2">
        <v>0.93731443916358304</v>
      </c>
      <c r="E9670" s="3">
        <v>6.8574947299837998E-6</v>
      </c>
    </row>
    <row r="9671" spans="1:5" x14ac:dyDescent="0.3">
      <c r="A9671" s="2" t="s">
        <v>1245</v>
      </c>
      <c r="B9671" s="2" t="s">
        <v>5444</v>
      </c>
      <c r="C9671" s="2" t="s">
        <v>5415</v>
      </c>
      <c r="D9671" s="2">
        <v>0.65423659589567096</v>
      </c>
      <c r="E9671" s="2">
        <v>2.0992056723996799E-2</v>
      </c>
    </row>
    <row r="9672" spans="1:5" x14ac:dyDescent="0.3">
      <c r="A9672" s="2" t="s">
        <v>1245</v>
      </c>
      <c r="B9672" s="2" t="s">
        <v>5444</v>
      </c>
      <c r="C9672" s="2" t="s">
        <v>5421</v>
      </c>
      <c r="D9672" s="2">
        <v>0.71908581323367005</v>
      </c>
      <c r="E9672" s="2">
        <v>8.3984281751127102E-3</v>
      </c>
    </row>
    <row r="9673" spans="1:5" x14ac:dyDescent="0.3">
      <c r="A9673" s="2" t="s">
        <v>1245</v>
      </c>
      <c r="B9673" s="2" t="s">
        <v>5444</v>
      </c>
      <c r="C9673" s="2" t="s">
        <v>5430</v>
      </c>
      <c r="D9673" s="2">
        <v>0.62027713395700301</v>
      </c>
      <c r="E9673" s="2">
        <v>3.1410345090721499E-2</v>
      </c>
    </row>
    <row r="9674" spans="1:5" x14ac:dyDescent="0.3">
      <c r="A9674" s="2" t="s">
        <v>1245</v>
      </c>
      <c r="B9674" s="2" t="s">
        <v>5444</v>
      </c>
      <c r="C9674" s="2" t="s">
        <v>5434</v>
      </c>
      <c r="D9674" s="2">
        <v>0.75227070881062796</v>
      </c>
      <c r="E9674" s="2">
        <v>4.7629998284479703E-3</v>
      </c>
    </row>
    <row r="9675" spans="1:5" x14ac:dyDescent="0.3">
      <c r="A9675" s="2" t="s">
        <v>1245</v>
      </c>
      <c r="B9675" s="2" t="s">
        <v>5445</v>
      </c>
      <c r="C9675" s="2" t="s">
        <v>5412</v>
      </c>
      <c r="D9675" s="2">
        <v>0.79858226246390995</v>
      </c>
      <c r="E9675" s="2">
        <v>1.8411839128849E-3</v>
      </c>
    </row>
    <row r="9676" spans="1:5" x14ac:dyDescent="0.3">
      <c r="A9676" s="2" t="s">
        <v>1245</v>
      </c>
      <c r="B9676" s="2" t="s">
        <v>5445</v>
      </c>
      <c r="C9676" s="2" t="s">
        <v>5413</v>
      </c>
      <c r="D9676" s="2">
        <v>0.83211616825101598</v>
      </c>
      <c r="E9676" s="2">
        <v>7.8657902390903505E-4</v>
      </c>
    </row>
    <row r="9677" spans="1:5" x14ac:dyDescent="0.3">
      <c r="A9677" s="2" t="s">
        <v>1245</v>
      </c>
      <c r="B9677" s="2" t="s">
        <v>5445</v>
      </c>
      <c r="C9677" s="2" t="s">
        <v>5414</v>
      </c>
      <c r="D9677" s="2">
        <v>0.94012736573002598</v>
      </c>
      <c r="E9677" s="3">
        <v>5.4771458974198001E-6</v>
      </c>
    </row>
    <row r="9678" spans="1:5" x14ac:dyDescent="0.3">
      <c r="A9678" s="2" t="s">
        <v>1245</v>
      </c>
      <c r="B9678" s="2" t="s">
        <v>5445</v>
      </c>
      <c r="C9678" s="2" t="s">
        <v>5415</v>
      </c>
      <c r="D9678" s="2">
        <v>0.88647752981492101</v>
      </c>
      <c r="E9678" s="2">
        <v>1.2236781910974801E-4</v>
      </c>
    </row>
    <row r="9679" spans="1:5" x14ac:dyDescent="0.3">
      <c r="A9679" s="2" t="s">
        <v>1245</v>
      </c>
      <c r="B9679" s="2" t="s">
        <v>5445</v>
      </c>
      <c r="C9679" s="2" t="s">
        <v>5420</v>
      </c>
      <c r="D9679" s="2">
        <v>0.81169657512216997</v>
      </c>
      <c r="E9679" s="2">
        <v>1.34630794963426E-3</v>
      </c>
    </row>
    <row r="9680" spans="1:5" x14ac:dyDescent="0.3">
      <c r="A9680" s="2" t="s">
        <v>1245</v>
      </c>
      <c r="B9680" s="2" t="s">
        <v>5445</v>
      </c>
      <c r="C9680" s="2" t="s">
        <v>5421</v>
      </c>
      <c r="D9680" s="2">
        <v>0.84759141480206701</v>
      </c>
      <c r="E9680" s="2">
        <v>4.9850272442997895E-4</v>
      </c>
    </row>
    <row r="9681" spans="1:5" x14ac:dyDescent="0.3">
      <c r="A9681" s="2" t="s">
        <v>1245</v>
      </c>
      <c r="B9681" s="2" t="s">
        <v>5445</v>
      </c>
      <c r="C9681" s="2" t="s">
        <v>5430</v>
      </c>
      <c r="D9681" s="2">
        <v>0.57809351983068202</v>
      </c>
      <c r="E9681" s="2">
        <v>4.8971822689953801E-2</v>
      </c>
    </row>
    <row r="9682" spans="1:5" x14ac:dyDescent="0.3">
      <c r="A9682" s="2" t="s">
        <v>1245</v>
      </c>
      <c r="B9682" s="2" t="s">
        <v>5445</v>
      </c>
      <c r="C9682" s="2" t="s">
        <v>5446</v>
      </c>
      <c r="D9682" s="2">
        <v>0.59225098109379803</v>
      </c>
      <c r="E9682" s="2">
        <v>4.2456187840866501E-2</v>
      </c>
    </row>
    <row r="9683" spans="1:5" x14ac:dyDescent="0.3">
      <c r="A9683" s="2" t="s">
        <v>1245</v>
      </c>
      <c r="B9683" s="2" t="s">
        <v>5445</v>
      </c>
      <c r="C9683" s="2" t="s">
        <v>5434</v>
      </c>
      <c r="D9683" s="2">
        <v>0.757306980048992</v>
      </c>
      <c r="E9683" s="2">
        <v>4.3380581769306599E-3</v>
      </c>
    </row>
    <row r="9684" spans="1:5" x14ac:dyDescent="0.3">
      <c r="A9684" s="2" t="s">
        <v>1245</v>
      </c>
      <c r="B9684" s="2" t="s">
        <v>5445</v>
      </c>
      <c r="C9684" s="2" t="s">
        <v>5447</v>
      </c>
      <c r="D9684" s="2">
        <v>0.67182093087386396</v>
      </c>
      <c r="E9684" s="2">
        <v>1.6721417821610799E-2</v>
      </c>
    </row>
    <row r="9685" spans="1:5" x14ac:dyDescent="0.3">
      <c r="A9685" s="2" t="s">
        <v>1245</v>
      </c>
      <c r="B9685" s="2" t="s">
        <v>5448</v>
      </c>
      <c r="C9685" s="2" t="s">
        <v>5430</v>
      </c>
      <c r="D9685" s="2">
        <v>0.89231673501604303</v>
      </c>
      <c r="E9685" s="3">
        <v>9.4931526998274504E-5</v>
      </c>
    </row>
    <row r="9686" spans="1:5" x14ac:dyDescent="0.3">
      <c r="A9686" s="2" t="s">
        <v>1245</v>
      </c>
      <c r="B9686" s="2" t="s">
        <v>5448</v>
      </c>
      <c r="C9686" s="2" t="s">
        <v>5437</v>
      </c>
      <c r="D9686" s="2">
        <v>0.73460619300944097</v>
      </c>
      <c r="E9686" s="2">
        <v>6.5057785067767302E-3</v>
      </c>
    </row>
    <row r="9687" spans="1:5" x14ac:dyDescent="0.3">
      <c r="A9687" s="2" t="s">
        <v>1245</v>
      </c>
      <c r="B9687" s="2" t="s">
        <v>5449</v>
      </c>
      <c r="C9687" s="2" t="s">
        <v>5421</v>
      </c>
      <c r="D9687" s="2">
        <v>0.69824928838872202</v>
      </c>
      <c r="E9687" s="2">
        <v>1.1551610265161201E-2</v>
      </c>
    </row>
    <row r="9688" spans="1:5" x14ac:dyDescent="0.3">
      <c r="A9688" s="2" t="s">
        <v>1245</v>
      </c>
      <c r="B9688" s="2" t="s">
        <v>5449</v>
      </c>
      <c r="C9688" s="2" t="s">
        <v>5430</v>
      </c>
      <c r="D9688" s="2">
        <v>0.774214017976108</v>
      </c>
      <c r="E9688" s="2">
        <v>3.11826526342822E-3</v>
      </c>
    </row>
    <row r="9689" spans="1:5" x14ac:dyDescent="0.3">
      <c r="A9689" s="2" t="s">
        <v>1245</v>
      </c>
      <c r="B9689" s="2" t="s">
        <v>5449</v>
      </c>
      <c r="C9689" s="2" t="s">
        <v>5437</v>
      </c>
      <c r="D9689" s="2">
        <v>0.66786088072072503</v>
      </c>
      <c r="E9689" s="2">
        <v>1.7621766435037801E-2</v>
      </c>
    </row>
    <row r="9690" spans="1:5" x14ac:dyDescent="0.3">
      <c r="A9690" s="2" t="s">
        <v>1245</v>
      </c>
      <c r="B9690" s="2" t="s">
        <v>5450</v>
      </c>
      <c r="C9690" s="2" t="s">
        <v>5434</v>
      </c>
      <c r="D9690" s="2">
        <v>0.86608772199732398</v>
      </c>
      <c r="E9690" s="2">
        <v>2.6969719704915299E-4</v>
      </c>
    </row>
    <row r="9691" spans="1:5" x14ac:dyDescent="0.3">
      <c r="A9691" s="2" t="s">
        <v>1245</v>
      </c>
      <c r="B9691" s="2" t="s">
        <v>5450</v>
      </c>
      <c r="C9691" s="2" t="s">
        <v>5441</v>
      </c>
      <c r="D9691" s="2">
        <v>0.69868094627049104</v>
      </c>
      <c r="E9691" s="2">
        <v>1.1478527112132099E-2</v>
      </c>
    </row>
    <row r="9692" spans="1:5" x14ac:dyDescent="0.3">
      <c r="A9692" s="2" t="s">
        <v>1245</v>
      </c>
      <c r="B9692" s="2" t="s">
        <v>5450</v>
      </c>
      <c r="C9692" s="2" t="s">
        <v>5443</v>
      </c>
      <c r="D9692" s="2">
        <v>0.75748584975098099</v>
      </c>
      <c r="E9692" s="2">
        <v>4.3235134609033296E-3</v>
      </c>
    </row>
    <row r="9693" spans="1:5" x14ac:dyDescent="0.3">
      <c r="A9693" s="2" t="s">
        <v>1245</v>
      </c>
      <c r="B9693" s="2" t="s">
        <v>5450</v>
      </c>
      <c r="C9693" s="2" t="s">
        <v>5451</v>
      </c>
      <c r="D9693" s="2">
        <v>0.65448100295266898</v>
      </c>
      <c r="E9693" s="2">
        <v>2.09277531337454E-2</v>
      </c>
    </row>
    <row r="9694" spans="1:5" x14ac:dyDescent="0.3">
      <c r="A9694" s="2" t="s">
        <v>1245</v>
      </c>
      <c r="B9694" s="2" t="s">
        <v>5450</v>
      </c>
      <c r="C9694" s="2" t="s">
        <v>5452</v>
      </c>
      <c r="D9694" s="2">
        <v>0.63147343411576295</v>
      </c>
      <c r="E9694" s="2">
        <v>2.7637447112984E-2</v>
      </c>
    </row>
    <row r="9695" spans="1:5" x14ac:dyDescent="0.3">
      <c r="A9695" s="2" t="s">
        <v>1245</v>
      </c>
      <c r="B9695" s="2" t="s">
        <v>5453</v>
      </c>
      <c r="C9695" s="2" t="s">
        <v>5430</v>
      </c>
      <c r="D9695" s="2">
        <v>0.72044629698999396</v>
      </c>
      <c r="E9695" s="2">
        <v>8.2178116731353099E-3</v>
      </c>
    </row>
    <row r="9696" spans="1:5" x14ac:dyDescent="0.3">
      <c r="A9696" s="2" t="s">
        <v>1245</v>
      </c>
      <c r="B9696" s="2" t="s">
        <v>5453</v>
      </c>
      <c r="C9696" s="2" t="s">
        <v>5437</v>
      </c>
      <c r="D9696" s="2">
        <v>0.72351786039923105</v>
      </c>
      <c r="E9696" s="2">
        <v>7.8207284575680398E-3</v>
      </c>
    </row>
    <row r="9697" spans="1:5" x14ac:dyDescent="0.3">
      <c r="A9697" s="2" t="s">
        <v>1245</v>
      </c>
      <c r="B9697" s="2" t="s">
        <v>5454</v>
      </c>
      <c r="C9697" s="2" t="s">
        <v>5430</v>
      </c>
      <c r="D9697" s="2">
        <v>0.69203975079119195</v>
      </c>
      <c r="E9697" s="2">
        <v>1.26415753544741E-2</v>
      </c>
    </row>
    <row r="9698" spans="1:5" x14ac:dyDescent="0.3">
      <c r="A9698" s="2" t="s">
        <v>1245</v>
      </c>
      <c r="B9698" s="2" t="s">
        <v>5454</v>
      </c>
      <c r="C9698" s="2" t="s">
        <v>5437</v>
      </c>
      <c r="D9698" s="2">
        <v>0.70222401344221896</v>
      </c>
      <c r="E9698" s="2">
        <v>1.08915543689804E-2</v>
      </c>
    </row>
    <row r="9699" spans="1:5" x14ac:dyDescent="0.3">
      <c r="A9699" s="2" t="s">
        <v>1245</v>
      </c>
      <c r="B9699" s="2" t="s">
        <v>5455</v>
      </c>
      <c r="C9699" s="2" t="s">
        <v>5430</v>
      </c>
      <c r="D9699" s="2">
        <v>0.79121599386123898</v>
      </c>
      <c r="E9699" s="2">
        <v>2.1742855026056301E-3</v>
      </c>
    </row>
    <row r="9700" spans="1:5" x14ac:dyDescent="0.3">
      <c r="A9700" s="2" t="s">
        <v>1245</v>
      </c>
      <c r="B9700" s="2" t="s">
        <v>5455</v>
      </c>
      <c r="C9700" s="2" t="s">
        <v>5437</v>
      </c>
      <c r="D9700" s="2">
        <v>0.74105208034247605</v>
      </c>
      <c r="E9700" s="2">
        <v>5.8221333755350598E-3</v>
      </c>
    </row>
    <row r="9701" spans="1:5" x14ac:dyDescent="0.3">
      <c r="A9701" s="2" t="s">
        <v>1245</v>
      </c>
      <c r="B9701" s="2" t="s">
        <v>5456</v>
      </c>
      <c r="C9701" s="2" t="s">
        <v>5430</v>
      </c>
      <c r="D9701" s="2">
        <v>0.61570244888426195</v>
      </c>
      <c r="E9701" s="2">
        <v>3.3053498226925999E-2</v>
      </c>
    </row>
    <row r="9702" spans="1:5" x14ac:dyDescent="0.3">
      <c r="A9702" s="2" t="s">
        <v>1245</v>
      </c>
      <c r="B9702" s="2" t="s">
        <v>5456</v>
      </c>
      <c r="C9702" s="2" t="s">
        <v>5434</v>
      </c>
      <c r="D9702" s="2">
        <v>0.62448047196805001</v>
      </c>
      <c r="E9702" s="2">
        <v>2.99530715681521E-2</v>
      </c>
    </row>
    <row r="9703" spans="1:5" x14ac:dyDescent="0.3">
      <c r="A9703" s="2" t="s">
        <v>1245</v>
      </c>
      <c r="B9703" s="2" t="s">
        <v>5457</v>
      </c>
      <c r="C9703" s="2" t="s">
        <v>5430</v>
      </c>
      <c r="D9703" s="2">
        <v>0.579655661270984</v>
      </c>
      <c r="E9703" s="2">
        <v>4.8220444923570298E-2</v>
      </c>
    </row>
    <row r="9704" spans="1:5" x14ac:dyDescent="0.3">
      <c r="A9704" s="2" t="s">
        <v>1245</v>
      </c>
      <c r="B9704" s="2" t="s">
        <v>5457</v>
      </c>
      <c r="C9704" s="2" t="s">
        <v>5434</v>
      </c>
      <c r="D9704" s="2">
        <v>0.58743634352023</v>
      </c>
      <c r="E9704" s="2">
        <v>4.4598540185058398E-2</v>
      </c>
    </row>
    <row r="9705" spans="1:5" x14ac:dyDescent="0.3">
      <c r="A9705" s="2" t="s">
        <v>1245</v>
      </c>
      <c r="B9705" s="2" t="s">
        <v>5457</v>
      </c>
      <c r="C9705" s="2" t="s">
        <v>5443</v>
      </c>
      <c r="D9705" s="2">
        <v>0.66173774275921304</v>
      </c>
      <c r="E9705" s="2">
        <v>1.90831973018004E-2</v>
      </c>
    </row>
    <row r="9706" spans="1:5" x14ac:dyDescent="0.3">
      <c r="A9706" s="2" t="s">
        <v>1245</v>
      </c>
      <c r="B9706" s="2" t="s">
        <v>5458</v>
      </c>
      <c r="C9706" s="2" t="s">
        <v>5434</v>
      </c>
      <c r="D9706" s="2">
        <v>0.77766121544452504</v>
      </c>
      <c r="E9706" s="2">
        <v>2.9055550721022801E-3</v>
      </c>
    </row>
    <row r="9707" spans="1:5" x14ac:dyDescent="0.3">
      <c r="A9707" s="2" t="s">
        <v>1245</v>
      </c>
      <c r="B9707" s="2" t="s">
        <v>5459</v>
      </c>
      <c r="C9707" s="2" t="s">
        <v>5446</v>
      </c>
      <c r="D9707" s="2">
        <v>0.58174091868380995</v>
      </c>
      <c r="E9707" s="2">
        <v>4.7230149720133001E-2</v>
      </c>
    </row>
    <row r="9708" spans="1:5" x14ac:dyDescent="0.3">
      <c r="A9708" s="2" t="s">
        <v>1245</v>
      </c>
      <c r="B9708" s="2" t="s">
        <v>5459</v>
      </c>
      <c r="C9708" s="2" t="s">
        <v>5434</v>
      </c>
      <c r="D9708" s="2">
        <v>0.69146440785449403</v>
      </c>
      <c r="E9708" s="2">
        <v>1.27462822498065E-2</v>
      </c>
    </row>
    <row r="9709" spans="1:5" x14ac:dyDescent="0.3">
      <c r="A9709" s="2" t="s">
        <v>1245</v>
      </c>
      <c r="B9709" s="2" t="s">
        <v>5459</v>
      </c>
      <c r="C9709" s="2" t="s">
        <v>5447</v>
      </c>
      <c r="D9709" s="2">
        <v>0.68459153192469402</v>
      </c>
      <c r="E9709" s="2">
        <v>1.4047282328302799E-2</v>
      </c>
    </row>
    <row r="9710" spans="1:5" x14ac:dyDescent="0.3">
      <c r="A9710" s="2" t="s">
        <v>1245</v>
      </c>
      <c r="B9710" s="2" t="s">
        <v>5460</v>
      </c>
      <c r="C9710" s="2" t="s">
        <v>5434</v>
      </c>
      <c r="D9710" s="2">
        <v>0.67233651913595904</v>
      </c>
      <c r="E9710" s="2">
        <v>1.6606732155220901E-2</v>
      </c>
    </row>
    <row r="9711" spans="1:5" x14ac:dyDescent="0.3">
      <c r="A9711" s="2" t="s">
        <v>1245</v>
      </c>
      <c r="B9711" s="2" t="s">
        <v>5460</v>
      </c>
      <c r="C9711" s="2" t="s">
        <v>5443</v>
      </c>
      <c r="D9711" s="2">
        <v>0.57720200587830195</v>
      </c>
      <c r="E9711" s="2">
        <v>4.9404305105610197E-2</v>
      </c>
    </row>
    <row r="9712" spans="1:5" x14ac:dyDescent="0.3">
      <c r="A9712" s="2" t="s">
        <v>1245</v>
      </c>
      <c r="B9712" s="2" t="s">
        <v>5461</v>
      </c>
      <c r="C9712" s="2" t="s">
        <v>5434</v>
      </c>
      <c r="D9712" s="2">
        <v>0.79486766329990699</v>
      </c>
      <c r="E9712" s="2">
        <v>2.0038611186540302E-3</v>
      </c>
    </row>
    <row r="9713" spans="1:5" x14ac:dyDescent="0.3">
      <c r="A9713" s="2" t="s">
        <v>1245</v>
      </c>
      <c r="B9713" s="2" t="s">
        <v>5461</v>
      </c>
      <c r="C9713" s="2" t="s">
        <v>5447</v>
      </c>
      <c r="D9713" s="2">
        <v>0.58482465187100996</v>
      </c>
      <c r="E9713" s="2">
        <v>4.5792074928086297E-2</v>
      </c>
    </row>
    <row r="9714" spans="1:5" x14ac:dyDescent="0.3">
      <c r="A9714" s="2" t="s">
        <v>1245</v>
      </c>
      <c r="B9714" s="2" t="s">
        <v>5461</v>
      </c>
      <c r="C9714" s="2" t="s">
        <v>5462</v>
      </c>
      <c r="D9714" s="2">
        <v>0.78545115136897903</v>
      </c>
      <c r="E9714" s="2">
        <v>2.4656271307171699E-3</v>
      </c>
    </row>
    <row r="9715" spans="1:5" x14ac:dyDescent="0.3">
      <c r="A9715" s="2" t="s">
        <v>1245</v>
      </c>
      <c r="B9715" s="2" t="s">
        <v>5463</v>
      </c>
      <c r="C9715" s="2" t="s">
        <v>5434</v>
      </c>
      <c r="D9715" s="2">
        <v>0.68402061115312596</v>
      </c>
      <c r="E9715" s="2">
        <v>1.41595942305301E-2</v>
      </c>
    </row>
    <row r="9716" spans="1:5" x14ac:dyDescent="0.3">
      <c r="A9716" s="2" t="s">
        <v>1245</v>
      </c>
      <c r="B9716" s="2" t="s">
        <v>5463</v>
      </c>
      <c r="C9716" s="2" t="s">
        <v>5443</v>
      </c>
      <c r="D9716" s="2">
        <v>0.66532668752493396</v>
      </c>
      <c r="E9716" s="2">
        <v>1.8216278208666899E-2</v>
      </c>
    </row>
    <row r="9717" spans="1:5" x14ac:dyDescent="0.3">
      <c r="A9717" s="2" t="s">
        <v>1245</v>
      </c>
      <c r="B9717" s="2" t="s">
        <v>5464</v>
      </c>
      <c r="C9717" s="2" t="s">
        <v>5434</v>
      </c>
      <c r="D9717" s="2">
        <v>0.84715299962160195</v>
      </c>
      <c r="E9717" s="2">
        <v>5.0532202282127297E-4</v>
      </c>
    </row>
    <row r="9718" spans="1:5" x14ac:dyDescent="0.3">
      <c r="A9718" s="2" t="s">
        <v>1245</v>
      </c>
      <c r="B9718" s="2" t="s">
        <v>5464</v>
      </c>
      <c r="C9718" s="2" t="s">
        <v>5447</v>
      </c>
      <c r="D9718" s="2">
        <v>0.62244435109003005</v>
      </c>
      <c r="E9718" s="2">
        <v>3.0652767265908501E-2</v>
      </c>
    </row>
    <row r="9719" spans="1:5" x14ac:dyDescent="0.3">
      <c r="A9719" s="2" t="s">
        <v>1245</v>
      </c>
      <c r="B9719" s="2" t="s">
        <v>5464</v>
      </c>
      <c r="C9719" s="2" t="s">
        <v>5462</v>
      </c>
      <c r="D9719" s="2">
        <v>0.86974577918297602</v>
      </c>
      <c r="E9719" s="2">
        <v>2.3633089472525001E-4</v>
      </c>
    </row>
    <row r="9720" spans="1:5" x14ac:dyDescent="0.3">
      <c r="A9720" s="2" t="s">
        <v>1245</v>
      </c>
      <c r="B9720" s="2" t="s">
        <v>5465</v>
      </c>
      <c r="C9720" s="2" t="s">
        <v>5430</v>
      </c>
      <c r="D9720" s="2">
        <v>0.70038700761763395</v>
      </c>
      <c r="E9720" s="2">
        <v>1.1193031112437199E-2</v>
      </c>
    </row>
    <row r="9721" spans="1:5" x14ac:dyDescent="0.3">
      <c r="A9721" s="2" t="s">
        <v>1245</v>
      </c>
      <c r="B9721" s="2" t="s">
        <v>5465</v>
      </c>
      <c r="C9721" s="2" t="s">
        <v>5434</v>
      </c>
      <c r="D9721" s="2">
        <v>0.71228100965708196</v>
      </c>
      <c r="E9721" s="2">
        <v>9.3467296220032803E-3</v>
      </c>
    </row>
    <row r="9722" spans="1:5" x14ac:dyDescent="0.3">
      <c r="A9722" s="2" t="s">
        <v>1245</v>
      </c>
      <c r="B9722" s="2" t="s">
        <v>5465</v>
      </c>
      <c r="C9722" s="2" t="s">
        <v>5462</v>
      </c>
      <c r="D9722" s="2">
        <v>0.70397280621581504</v>
      </c>
      <c r="E9722" s="2">
        <v>1.06102009073832E-2</v>
      </c>
    </row>
    <row r="9723" spans="1:5" x14ac:dyDescent="0.3">
      <c r="A9723" s="2" t="s">
        <v>1245</v>
      </c>
      <c r="B9723" s="2" t="s">
        <v>5466</v>
      </c>
      <c r="C9723" s="2" t="s">
        <v>5437</v>
      </c>
      <c r="D9723" s="2">
        <v>0.70000585526072501</v>
      </c>
      <c r="E9723" s="2">
        <v>1.1256351415325201E-2</v>
      </c>
    </row>
    <row r="9724" spans="1:5" x14ac:dyDescent="0.3">
      <c r="A9724" s="2" t="s">
        <v>1245</v>
      </c>
      <c r="B9724" s="2" t="s">
        <v>5467</v>
      </c>
      <c r="C9724" s="2" t="s">
        <v>5434</v>
      </c>
      <c r="D9724" s="2">
        <v>0.63714665261259196</v>
      </c>
      <c r="E9724" s="2">
        <v>2.5856119835755201E-2</v>
      </c>
    </row>
    <row r="9725" spans="1:5" x14ac:dyDescent="0.3">
      <c r="A9725" s="2" t="s">
        <v>1245</v>
      </c>
      <c r="B9725" s="2" t="s">
        <v>5467</v>
      </c>
      <c r="C9725" s="2" t="s">
        <v>5437</v>
      </c>
      <c r="D9725" s="2">
        <v>0.68378879327549702</v>
      </c>
      <c r="E9725" s="2">
        <v>1.42053862452964E-2</v>
      </c>
    </row>
    <row r="9726" spans="1:5" x14ac:dyDescent="0.3">
      <c r="A9726" s="2" t="s">
        <v>1245</v>
      </c>
      <c r="B9726" s="2" t="s">
        <v>5467</v>
      </c>
      <c r="C9726" s="2" t="s">
        <v>5462</v>
      </c>
      <c r="D9726" s="2">
        <v>0.65917580173536205</v>
      </c>
      <c r="E9726" s="2">
        <v>1.9720236911588501E-2</v>
      </c>
    </row>
    <row r="9727" spans="1:5" x14ac:dyDescent="0.3">
      <c r="A9727" s="2" t="s">
        <v>1245</v>
      </c>
      <c r="B9727" s="2" t="s">
        <v>5467</v>
      </c>
      <c r="C9727" s="2" t="s">
        <v>5468</v>
      </c>
      <c r="D9727" s="2">
        <v>0.62355647712552298</v>
      </c>
      <c r="E9727" s="2">
        <v>3.0269154166861201E-2</v>
      </c>
    </row>
    <row r="9728" spans="1:5" x14ac:dyDescent="0.3">
      <c r="A9728" s="2" t="s">
        <v>1245</v>
      </c>
      <c r="B9728" s="2" t="s">
        <v>5469</v>
      </c>
      <c r="C9728" s="2" t="s">
        <v>5443</v>
      </c>
      <c r="D9728" s="2">
        <v>0.63284080904801598</v>
      </c>
      <c r="E9728" s="2">
        <v>2.72002404073707E-2</v>
      </c>
    </row>
    <row r="9729" spans="1:5" x14ac:dyDescent="0.3">
      <c r="A9729" s="2" t="s">
        <v>1245</v>
      </c>
      <c r="B9729" s="2" t="s">
        <v>5469</v>
      </c>
      <c r="C9729" s="2" t="s">
        <v>5462</v>
      </c>
      <c r="D9729" s="2">
        <v>0.71356219749012495</v>
      </c>
      <c r="E9729" s="2">
        <v>9.1623691136006394E-3</v>
      </c>
    </row>
    <row r="9730" spans="1:5" x14ac:dyDescent="0.3">
      <c r="A9730" s="2" t="s">
        <v>1245</v>
      </c>
      <c r="B9730" s="2" t="s">
        <v>5469</v>
      </c>
      <c r="C9730" s="2" t="s">
        <v>5468</v>
      </c>
      <c r="D9730" s="2">
        <v>0.61058303766059596</v>
      </c>
      <c r="E9730" s="2">
        <v>3.4964366201572401E-2</v>
      </c>
    </row>
    <row r="9731" spans="1:5" x14ac:dyDescent="0.3">
      <c r="A9731" s="2" t="s">
        <v>1245</v>
      </c>
      <c r="B9731" s="2" t="s">
        <v>5470</v>
      </c>
      <c r="C9731" s="2" t="s">
        <v>5441</v>
      </c>
      <c r="D9731" s="2">
        <v>0.66359680006786703</v>
      </c>
      <c r="E9731" s="2">
        <v>1.8630454067054301E-2</v>
      </c>
    </row>
    <row r="9732" spans="1:5" x14ac:dyDescent="0.3">
      <c r="A9732" s="2" t="s">
        <v>1245</v>
      </c>
      <c r="B9732" s="2" t="s">
        <v>5470</v>
      </c>
      <c r="C9732" s="2" t="s">
        <v>5443</v>
      </c>
      <c r="D9732" s="2">
        <v>0.75682771429694495</v>
      </c>
      <c r="E9732" s="2">
        <v>4.3772120503510004E-3</v>
      </c>
    </row>
    <row r="9733" spans="1:5" x14ac:dyDescent="0.3">
      <c r="A9733" s="2" t="s">
        <v>1245</v>
      </c>
      <c r="B9733" s="2" t="s">
        <v>5470</v>
      </c>
      <c r="C9733" s="2" t="s">
        <v>5451</v>
      </c>
      <c r="D9733" s="2">
        <v>0.65964476990531296</v>
      </c>
      <c r="E9733" s="2">
        <v>1.9602480278901602E-2</v>
      </c>
    </row>
    <row r="9734" spans="1:5" x14ac:dyDescent="0.3">
      <c r="A9734" s="2" t="s">
        <v>1245</v>
      </c>
      <c r="B9734" s="2" t="s">
        <v>5470</v>
      </c>
      <c r="C9734" s="2" t="s">
        <v>5452</v>
      </c>
      <c r="D9734" s="2">
        <v>0.62770914487228302</v>
      </c>
      <c r="E9734" s="2">
        <v>2.88672431933816E-2</v>
      </c>
    </row>
    <row r="9735" spans="1:5" x14ac:dyDescent="0.3">
      <c r="A9735" s="2" t="s">
        <v>1245</v>
      </c>
      <c r="B9735" s="2" t="s">
        <v>5470</v>
      </c>
      <c r="C9735" s="2" t="s">
        <v>5462</v>
      </c>
      <c r="D9735" s="2">
        <v>0.67267497164404699</v>
      </c>
      <c r="E9735" s="2">
        <v>1.6531762820768701E-2</v>
      </c>
    </row>
    <row r="9736" spans="1:5" x14ac:dyDescent="0.3">
      <c r="A9736" s="2" t="s">
        <v>1245</v>
      </c>
      <c r="B9736" s="2" t="s">
        <v>5471</v>
      </c>
      <c r="C9736" s="2" t="s">
        <v>5443</v>
      </c>
      <c r="D9736" s="2">
        <v>0.69989408507653506</v>
      </c>
      <c r="E9736" s="2">
        <v>1.1274969964046699E-2</v>
      </c>
    </row>
    <row r="9737" spans="1:5" x14ac:dyDescent="0.3">
      <c r="A9737" s="2" t="s">
        <v>1245</v>
      </c>
      <c r="B9737" s="2" t="s">
        <v>5471</v>
      </c>
      <c r="C9737" s="2" t="s">
        <v>5451</v>
      </c>
      <c r="D9737" s="2">
        <v>0.60277401739306502</v>
      </c>
      <c r="E9737" s="2">
        <v>3.8029423257225199E-2</v>
      </c>
    </row>
    <row r="9738" spans="1:5" x14ac:dyDescent="0.3">
      <c r="A9738" s="2" t="s">
        <v>1245</v>
      </c>
      <c r="B9738" s="2" t="s">
        <v>5472</v>
      </c>
      <c r="C9738" s="2" t="s">
        <v>5443</v>
      </c>
      <c r="D9738" s="2">
        <v>0.578323385174078</v>
      </c>
      <c r="E9738" s="2">
        <v>4.8860745967856598E-2</v>
      </c>
    </row>
    <row r="9739" spans="1:5" x14ac:dyDescent="0.3">
      <c r="A9739" s="2" t="s">
        <v>1245</v>
      </c>
      <c r="B9739" s="2" t="s">
        <v>5473</v>
      </c>
      <c r="C9739" s="2" t="s">
        <v>5462</v>
      </c>
      <c r="D9739" s="2">
        <v>0.710718503338158</v>
      </c>
      <c r="E9739" s="2">
        <v>9.5752990580473905E-3</v>
      </c>
    </row>
    <row r="9740" spans="1:5" x14ac:dyDescent="0.3">
      <c r="A9740" s="2" t="s">
        <v>1245</v>
      </c>
      <c r="B9740" s="2" t="s">
        <v>5473</v>
      </c>
      <c r="C9740" s="2" t="s">
        <v>5474</v>
      </c>
      <c r="D9740" s="2">
        <v>0.66183571610968395</v>
      </c>
      <c r="E9740" s="2">
        <v>1.9059138595199102E-2</v>
      </c>
    </row>
    <row r="9741" spans="1:5" x14ac:dyDescent="0.3">
      <c r="A9741" s="2" t="s">
        <v>1245</v>
      </c>
      <c r="B9741" s="2" t="s">
        <v>5473</v>
      </c>
      <c r="C9741" s="2" t="s">
        <v>5468</v>
      </c>
      <c r="D9741" s="2">
        <v>0.60151909796365999</v>
      </c>
      <c r="E9741" s="2">
        <v>3.85392454477895E-2</v>
      </c>
    </row>
    <row r="9742" spans="1:5" x14ac:dyDescent="0.3">
      <c r="A9742" s="2" t="s">
        <v>1245</v>
      </c>
      <c r="B9742" s="2" t="s">
        <v>5475</v>
      </c>
      <c r="C9742" s="2" t="s">
        <v>5462</v>
      </c>
      <c r="D9742" s="2">
        <v>0.79117522517840499</v>
      </c>
      <c r="E9742" s="2">
        <v>2.1762486722922401E-3</v>
      </c>
    </row>
    <row r="9743" spans="1:5" x14ac:dyDescent="0.3">
      <c r="A9743" s="2" t="s">
        <v>1245</v>
      </c>
      <c r="B9743" s="2" t="s">
        <v>5475</v>
      </c>
      <c r="C9743" s="2" t="s">
        <v>5474</v>
      </c>
      <c r="D9743" s="2">
        <v>0.660018594134547</v>
      </c>
      <c r="E9743" s="2">
        <v>1.95089828193649E-2</v>
      </c>
    </row>
    <row r="9744" spans="1:5" x14ac:dyDescent="0.3">
      <c r="A9744" s="2" t="s">
        <v>1245</v>
      </c>
      <c r="B9744" s="2" t="s">
        <v>5475</v>
      </c>
      <c r="C9744" s="2" t="s">
        <v>5468</v>
      </c>
      <c r="D9744" s="2">
        <v>0.71342235231343598</v>
      </c>
      <c r="E9744" s="2">
        <v>9.1823595398602392E-3</v>
      </c>
    </row>
    <row r="9745" spans="1:5" x14ac:dyDescent="0.3">
      <c r="A9745" s="2" t="s">
        <v>1245</v>
      </c>
      <c r="B9745" s="2" t="s">
        <v>5475</v>
      </c>
      <c r="C9745" s="2" t="s">
        <v>5476</v>
      </c>
      <c r="D9745" s="2">
        <v>0.71111924536002202</v>
      </c>
      <c r="E9745" s="2">
        <v>9.5162840693519997E-3</v>
      </c>
    </row>
    <row r="9746" spans="1:5" x14ac:dyDescent="0.3">
      <c r="A9746" s="2" t="s">
        <v>1245</v>
      </c>
      <c r="B9746" s="2" t="s">
        <v>5475</v>
      </c>
      <c r="C9746" s="2" t="s">
        <v>5477</v>
      </c>
      <c r="D9746" s="2">
        <v>0.79012611433781899</v>
      </c>
      <c r="E9746" s="2">
        <v>2.22723521538957E-3</v>
      </c>
    </row>
    <row r="9747" spans="1:5" x14ac:dyDescent="0.3">
      <c r="A9747" s="2" t="s">
        <v>1245</v>
      </c>
      <c r="B9747" s="2" t="s">
        <v>5478</v>
      </c>
      <c r="C9747" s="2" t="s">
        <v>5462</v>
      </c>
      <c r="D9747" s="2">
        <v>0.90257646583320394</v>
      </c>
      <c r="E9747" s="3">
        <v>5.8575399453819903E-5</v>
      </c>
    </row>
    <row r="9748" spans="1:5" x14ac:dyDescent="0.3">
      <c r="A9748" s="2" t="s">
        <v>1245</v>
      </c>
      <c r="B9748" s="2" t="s">
        <v>5478</v>
      </c>
      <c r="C9748" s="2" t="s">
        <v>5474</v>
      </c>
      <c r="D9748" s="2">
        <v>0.76192970376084301</v>
      </c>
      <c r="E9748" s="2">
        <v>3.9738662662651397E-3</v>
      </c>
    </row>
    <row r="9749" spans="1:5" x14ac:dyDescent="0.3">
      <c r="A9749" s="2" t="s">
        <v>1245</v>
      </c>
      <c r="B9749" s="2" t="s">
        <v>5478</v>
      </c>
      <c r="C9749" s="2" t="s">
        <v>5468</v>
      </c>
      <c r="D9749" s="2">
        <v>0.85958029365238697</v>
      </c>
      <c r="E9749" s="2">
        <v>3.3802345765207299E-4</v>
      </c>
    </row>
    <row r="9750" spans="1:5" x14ac:dyDescent="0.3">
      <c r="A9750" s="2" t="s">
        <v>1245</v>
      </c>
      <c r="B9750" s="2" t="s">
        <v>5478</v>
      </c>
      <c r="C9750" s="2" t="s">
        <v>5476</v>
      </c>
      <c r="D9750" s="2">
        <v>0.82907693583713604</v>
      </c>
      <c r="E9750" s="2">
        <v>8.5575850173362099E-4</v>
      </c>
    </row>
    <row r="9751" spans="1:5" x14ac:dyDescent="0.3">
      <c r="A9751" s="2" t="s">
        <v>1245</v>
      </c>
      <c r="B9751" s="2" t="s">
        <v>5478</v>
      </c>
      <c r="C9751" s="2" t="s">
        <v>5477</v>
      </c>
      <c r="D9751" s="2">
        <v>0.81708487670368801</v>
      </c>
      <c r="E9751" s="2">
        <v>1.1756960135306E-3</v>
      </c>
    </row>
    <row r="9752" spans="1:5" x14ac:dyDescent="0.3">
      <c r="A9752" s="2" t="s">
        <v>1245</v>
      </c>
      <c r="B9752" s="2" t="s">
        <v>5479</v>
      </c>
      <c r="C9752" s="2" t="s">
        <v>5462</v>
      </c>
      <c r="D9752" s="2">
        <v>0.82202112654969695</v>
      </c>
      <c r="E9752" s="2">
        <v>1.0344824820394201E-3</v>
      </c>
    </row>
    <row r="9753" spans="1:5" x14ac:dyDescent="0.3">
      <c r="A9753" s="2" t="s">
        <v>1245</v>
      </c>
      <c r="B9753" s="2" t="s">
        <v>5479</v>
      </c>
      <c r="C9753" s="2" t="s">
        <v>5474</v>
      </c>
      <c r="D9753" s="2">
        <v>0.71467127691485899</v>
      </c>
      <c r="E9753" s="2">
        <v>9.0049774808799894E-3</v>
      </c>
    </row>
    <row r="9754" spans="1:5" x14ac:dyDescent="0.3">
      <c r="A9754" s="2" t="s">
        <v>1245</v>
      </c>
      <c r="B9754" s="2" t="s">
        <v>5479</v>
      </c>
      <c r="C9754" s="2" t="s">
        <v>5468</v>
      </c>
      <c r="D9754" s="2">
        <v>0.75386094156997197</v>
      </c>
      <c r="E9754" s="2">
        <v>4.6255688079632701E-3</v>
      </c>
    </row>
    <row r="9755" spans="1:5" x14ac:dyDescent="0.3">
      <c r="A9755" s="2" t="s">
        <v>1245</v>
      </c>
      <c r="B9755" s="2" t="s">
        <v>5479</v>
      </c>
      <c r="C9755" s="2" t="s">
        <v>5476</v>
      </c>
      <c r="D9755" s="2">
        <v>0.76055236880474697</v>
      </c>
      <c r="E9755" s="2">
        <v>4.0798547855730701E-3</v>
      </c>
    </row>
    <row r="9756" spans="1:5" x14ac:dyDescent="0.3">
      <c r="A9756" s="2" t="s">
        <v>1245</v>
      </c>
      <c r="B9756" s="2" t="s">
        <v>5479</v>
      </c>
      <c r="C9756" s="2" t="s">
        <v>5477</v>
      </c>
      <c r="D9756" s="2">
        <v>0.78137926136246205</v>
      </c>
      <c r="E9756" s="2">
        <v>2.68871263653905E-3</v>
      </c>
    </row>
    <row r="9757" spans="1:5" x14ac:dyDescent="0.3">
      <c r="A9757" s="2" t="s">
        <v>1245</v>
      </c>
      <c r="B9757" s="2" t="s">
        <v>5480</v>
      </c>
      <c r="C9757" s="2" t="s">
        <v>5462</v>
      </c>
      <c r="D9757" s="2">
        <v>0.80659074113065199</v>
      </c>
      <c r="E9757" s="2">
        <v>1.52495640909898E-3</v>
      </c>
    </row>
    <row r="9758" spans="1:5" x14ac:dyDescent="0.3">
      <c r="A9758" s="2" t="s">
        <v>1245</v>
      </c>
      <c r="B9758" s="2" t="s">
        <v>5480</v>
      </c>
      <c r="C9758" s="2" t="s">
        <v>5474</v>
      </c>
      <c r="D9758" s="2">
        <v>0.73192048505479101</v>
      </c>
      <c r="E9758" s="2">
        <v>6.8077471981340598E-3</v>
      </c>
    </row>
    <row r="9759" spans="1:5" x14ac:dyDescent="0.3">
      <c r="A9759" s="2" t="s">
        <v>1245</v>
      </c>
      <c r="B9759" s="2" t="s">
        <v>5480</v>
      </c>
      <c r="C9759" s="2" t="s">
        <v>5468</v>
      </c>
      <c r="D9759" s="2">
        <v>0.76017971935252104</v>
      </c>
      <c r="E9759" s="2">
        <v>4.1088954651954503E-3</v>
      </c>
    </row>
    <row r="9760" spans="1:5" x14ac:dyDescent="0.3">
      <c r="A9760" s="2" t="s">
        <v>1245</v>
      </c>
      <c r="B9760" s="2" t="s">
        <v>5480</v>
      </c>
      <c r="C9760" s="2" t="s">
        <v>5476</v>
      </c>
      <c r="D9760" s="2">
        <v>0.77623525389056303</v>
      </c>
      <c r="E9760" s="2">
        <v>2.9921587246288001E-3</v>
      </c>
    </row>
    <row r="9761" spans="1:5" x14ac:dyDescent="0.3">
      <c r="A9761" s="2" t="s">
        <v>1245</v>
      </c>
      <c r="B9761" s="2" t="s">
        <v>5480</v>
      </c>
      <c r="C9761" s="2" t="s">
        <v>5477</v>
      </c>
      <c r="D9761" s="2">
        <v>0.73840541946087201</v>
      </c>
      <c r="E9761" s="2">
        <v>6.0959399267557102E-3</v>
      </c>
    </row>
    <row r="9762" spans="1:5" x14ac:dyDescent="0.3">
      <c r="A9762" s="2" t="s">
        <v>1245</v>
      </c>
      <c r="B9762" s="2" t="s">
        <v>5480</v>
      </c>
      <c r="C9762" s="2" t="s">
        <v>5481</v>
      </c>
      <c r="D9762" s="2">
        <v>0.71998143394317105</v>
      </c>
      <c r="E9762" s="2">
        <v>8.2791964232369793E-3</v>
      </c>
    </row>
    <row r="9763" spans="1:5" x14ac:dyDescent="0.3">
      <c r="A9763" s="2" t="s">
        <v>1245</v>
      </c>
      <c r="B9763" s="2" t="s">
        <v>5482</v>
      </c>
      <c r="C9763" s="2" t="s">
        <v>5462</v>
      </c>
      <c r="D9763" s="2">
        <v>0.59935930391791603</v>
      </c>
      <c r="E9763" s="2">
        <v>3.94280446442846E-2</v>
      </c>
    </row>
    <row r="9764" spans="1:5" x14ac:dyDescent="0.3">
      <c r="A9764" s="2" t="s">
        <v>1245</v>
      </c>
      <c r="B9764" s="2" t="s">
        <v>5482</v>
      </c>
      <c r="C9764" s="2" t="s">
        <v>5477</v>
      </c>
      <c r="D9764" s="2">
        <v>0.61766361810672799</v>
      </c>
      <c r="E9764" s="2">
        <v>3.2341711712518401E-2</v>
      </c>
    </row>
    <row r="9765" spans="1:5" x14ac:dyDescent="0.3">
      <c r="A9765" s="2" t="s">
        <v>1245</v>
      </c>
      <c r="B9765" s="2" t="s">
        <v>5483</v>
      </c>
      <c r="C9765" s="2" t="s">
        <v>5462</v>
      </c>
      <c r="D9765" s="2">
        <v>0.73783937448289005</v>
      </c>
      <c r="E9765" s="2">
        <v>6.1557352210338603E-3</v>
      </c>
    </row>
    <row r="9766" spans="1:5" x14ac:dyDescent="0.3">
      <c r="A9766" s="2" t="s">
        <v>1245</v>
      </c>
      <c r="B9766" s="2" t="s">
        <v>5483</v>
      </c>
      <c r="C9766" s="2" t="s">
        <v>5474</v>
      </c>
      <c r="D9766" s="2">
        <v>0.60425685884893199</v>
      </c>
      <c r="E9766" s="2">
        <v>3.74332201539163E-2</v>
      </c>
    </row>
    <row r="9767" spans="1:5" x14ac:dyDescent="0.3">
      <c r="A9767" s="2" t="s">
        <v>1245</v>
      </c>
      <c r="B9767" s="2" t="s">
        <v>5483</v>
      </c>
      <c r="C9767" s="2" t="s">
        <v>5468</v>
      </c>
      <c r="D9767" s="2">
        <v>0.64128199812327602</v>
      </c>
      <c r="E9767" s="2">
        <v>2.46111304329346E-2</v>
      </c>
    </row>
    <row r="9768" spans="1:5" x14ac:dyDescent="0.3">
      <c r="A9768" s="2" t="s">
        <v>1245</v>
      </c>
      <c r="B9768" s="2" t="s">
        <v>5483</v>
      </c>
      <c r="C9768" s="2" t="s">
        <v>5476</v>
      </c>
      <c r="D9768" s="2">
        <v>0.65102275814111099</v>
      </c>
      <c r="E9768" s="2">
        <v>2.18510832238967E-2</v>
      </c>
    </row>
    <row r="9769" spans="1:5" x14ac:dyDescent="0.3">
      <c r="A9769" s="2" t="s">
        <v>1245</v>
      </c>
      <c r="B9769" s="2" t="s">
        <v>5483</v>
      </c>
      <c r="C9769" s="2" t="s">
        <v>5477</v>
      </c>
      <c r="D9769" s="2">
        <v>0.77945704667571003</v>
      </c>
      <c r="E9769" s="2">
        <v>2.7992190995756402E-3</v>
      </c>
    </row>
    <row r="9770" spans="1:5" x14ac:dyDescent="0.3">
      <c r="A9770" s="2" t="s">
        <v>1245</v>
      </c>
      <c r="B9770" s="2" t="s">
        <v>5483</v>
      </c>
      <c r="C9770" s="2" t="s">
        <v>5481</v>
      </c>
      <c r="D9770" s="2">
        <v>0.59814023297127705</v>
      </c>
      <c r="E9770" s="2">
        <v>3.99361029047604E-2</v>
      </c>
    </row>
    <row r="9771" spans="1:5" x14ac:dyDescent="0.3">
      <c r="A9771" s="2" t="s">
        <v>1245</v>
      </c>
      <c r="B9771" s="2" t="s">
        <v>5484</v>
      </c>
      <c r="C9771" s="2" t="s">
        <v>5462</v>
      </c>
      <c r="D9771" s="2">
        <v>0.79527431103788604</v>
      </c>
      <c r="E9771" s="2">
        <v>1.9855354489947399E-3</v>
      </c>
    </row>
    <row r="9772" spans="1:5" x14ac:dyDescent="0.3">
      <c r="A9772" s="2" t="s">
        <v>1245</v>
      </c>
      <c r="B9772" s="2" t="s">
        <v>5484</v>
      </c>
      <c r="C9772" s="2" t="s">
        <v>5474</v>
      </c>
      <c r="D9772" s="2">
        <v>0.63636802817835303</v>
      </c>
      <c r="E9772" s="2">
        <v>2.60955360974937E-2</v>
      </c>
    </row>
    <row r="9773" spans="1:5" x14ac:dyDescent="0.3">
      <c r="A9773" s="2" t="s">
        <v>1245</v>
      </c>
      <c r="B9773" s="2" t="s">
        <v>5484</v>
      </c>
      <c r="C9773" s="2" t="s">
        <v>5468</v>
      </c>
      <c r="D9773" s="2">
        <v>0.75072979454594801</v>
      </c>
      <c r="E9773" s="2">
        <v>4.8990907162915097E-3</v>
      </c>
    </row>
    <row r="9774" spans="1:5" x14ac:dyDescent="0.3">
      <c r="A9774" s="2" t="s">
        <v>1245</v>
      </c>
      <c r="B9774" s="2" t="s">
        <v>5484</v>
      </c>
      <c r="C9774" s="2" t="s">
        <v>5476</v>
      </c>
      <c r="D9774" s="2">
        <v>0.71196533342634305</v>
      </c>
      <c r="E9774" s="2">
        <v>9.3925764692026296E-3</v>
      </c>
    </row>
    <row r="9775" spans="1:5" x14ac:dyDescent="0.3">
      <c r="A9775" s="2" t="s">
        <v>1245</v>
      </c>
      <c r="B9775" s="2" t="s">
        <v>5484</v>
      </c>
      <c r="C9775" s="2" t="s">
        <v>5477</v>
      </c>
      <c r="D9775" s="2">
        <v>0.76708841980468601</v>
      </c>
      <c r="E9775" s="2">
        <v>3.5953334388542499E-3</v>
      </c>
    </row>
    <row r="9776" spans="1:5" x14ac:dyDescent="0.3">
      <c r="A9776" s="2" t="s">
        <v>1245</v>
      </c>
      <c r="B9776" s="2" t="s">
        <v>5484</v>
      </c>
      <c r="C9776" s="2" t="s">
        <v>5481</v>
      </c>
      <c r="D9776" s="2">
        <v>0.72058620084047098</v>
      </c>
      <c r="E9776" s="2">
        <v>8.1994043069491904E-3</v>
      </c>
    </row>
    <row r="9777" spans="1:5" x14ac:dyDescent="0.3">
      <c r="A9777" s="2" t="s">
        <v>1245</v>
      </c>
      <c r="B9777" s="2" t="s">
        <v>5485</v>
      </c>
      <c r="C9777" s="2" t="s">
        <v>5462</v>
      </c>
      <c r="D9777" s="2">
        <v>0.79005559163177796</v>
      </c>
      <c r="E9777" s="2">
        <v>2.2306950498394498E-3</v>
      </c>
    </row>
    <row r="9778" spans="1:5" x14ac:dyDescent="0.3">
      <c r="A9778" s="2" t="s">
        <v>1245</v>
      </c>
      <c r="B9778" s="2" t="s">
        <v>5485</v>
      </c>
      <c r="C9778" s="2" t="s">
        <v>5474</v>
      </c>
      <c r="D9778" s="2">
        <v>0.59783477190893897</v>
      </c>
      <c r="E9778" s="2">
        <v>4.0064131866235003E-2</v>
      </c>
    </row>
    <row r="9779" spans="1:5" x14ac:dyDescent="0.3">
      <c r="A9779" s="2" t="s">
        <v>1245</v>
      </c>
      <c r="B9779" s="2" t="s">
        <v>5485</v>
      </c>
      <c r="C9779" s="2" t="s">
        <v>5468</v>
      </c>
      <c r="D9779" s="2">
        <v>0.75005400302575898</v>
      </c>
      <c r="E9779" s="2">
        <v>4.9596931724158397E-3</v>
      </c>
    </row>
    <row r="9780" spans="1:5" x14ac:dyDescent="0.3">
      <c r="A9780" s="2" t="s">
        <v>1245</v>
      </c>
      <c r="B9780" s="2" t="s">
        <v>5485</v>
      </c>
      <c r="C9780" s="2" t="s">
        <v>5476</v>
      </c>
      <c r="D9780" s="2">
        <v>0.68536547659894698</v>
      </c>
      <c r="E9780" s="2">
        <v>1.38960831540101E-2</v>
      </c>
    </row>
    <row r="9781" spans="1:5" x14ac:dyDescent="0.3">
      <c r="A9781" s="2" t="s">
        <v>1245</v>
      </c>
      <c r="B9781" s="2" t="s">
        <v>5485</v>
      </c>
      <c r="C9781" s="2" t="s">
        <v>5477</v>
      </c>
      <c r="D9781" s="2">
        <v>0.75968494898679495</v>
      </c>
      <c r="E9781" s="2">
        <v>4.1476947239650602E-3</v>
      </c>
    </row>
    <row r="9782" spans="1:5" x14ac:dyDescent="0.3">
      <c r="A9782" s="2" t="s">
        <v>1245</v>
      </c>
      <c r="B9782" s="2" t="s">
        <v>5485</v>
      </c>
      <c r="C9782" s="2" t="s">
        <v>5481</v>
      </c>
      <c r="D9782" s="2">
        <v>0.74071010049473096</v>
      </c>
      <c r="E9782" s="2">
        <v>5.8569810817535699E-3</v>
      </c>
    </row>
    <row r="9783" spans="1:5" x14ac:dyDescent="0.3">
      <c r="A9783" s="2" t="s">
        <v>1245</v>
      </c>
      <c r="B9783" s="2" t="s">
        <v>5486</v>
      </c>
      <c r="C9783" s="2" t="s">
        <v>5462</v>
      </c>
      <c r="D9783" s="2">
        <v>0.80643459269352902</v>
      </c>
      <c r="E9783" s="2">
        <v>1.53069245380346E-3</v>
      </c>
    </row>
    <row r="9784" spans="1:5" x14ac:dyDescent="0.3">
      <c r="A9784" s="2" t="s">
        <v>1245</v>
      </c>
      <c r="B9784" s="2" t="s">
        <v>5486</v>
      </c>
      <c r="C9784" s="2" t="s">
        <v>5474</v>
      </c>
      <c r="D9784" s="2">
        <v>0.66901723124546997</v>
      </c>
      <c r="E9784" s="2">
        <v>1.7355273136734899E-2</v>
      </c>
    </row>
    <row r="9785" spans="1:5" x14ac:dyDescent="0.3">
      <c r="A9785" s="2" t="s">
        <v>1245</v>
      </c>
      <c r="B9785" s="2" t="s">
        <v>5486</v>
      </c>
      <c r="C9785" s="2" t="s">
        <v>5468</v>
      </c>
      <c r="D9785" s="2">
        <v>0.777773056104757</v>
      </c>
      <c r="E9785" s="2">
        <v>2.89884426252595E-3</v>
      </c>
    </row>
    <row r="9786" spans="1:5" x14ac:dyDescent="0.3">
      <c r="A9786" s="2" t="s">
        <v>1245</v>
      </c>
      <c r="B9786" s="2" t="s">
        <v>5486</v>
      </c>
      <c r="C9786" s="2" t="s">
        <v>5476</v>
      </c>
      <c r="D9786" s="2">
        <v>0.739713896549129</v>
      </c>
      <c r="E9786" s="2">
        <v>5.9593895394232498E-3</v>
      </c>
    </row>
    <row r="9787" spans="1:5" x14ac:dyDescent="0.3">
      <c r="A9787" s="2" t="s">
        <v>1245</v>
      </c>
      <c r="B9787" s="2" t="s">
        <v>5486</v>
      </c>
      <c r="C9787" s="2" t="s">
        <v>5477</v>
      </c>
      <c r="D9787" s="2">
        <v>0.72892664459732004</v>
      </c>
      <c r="E9787" s="2">
        <v>7.1566327056418596E-3</v>
      </c>
    </row>
    <row r="9788" spans="1:5" x14ac:dyDescent="0.3">
      <c r="A9788" s="2" t="s">
        <v>1245</v>
      </c>
      <c r="B9788" s="2" t="s">
        <v>5486</v>
      </c>
      <c r="C9788" s="2" t="s">
        <v>5481</v>
      </c>
      <c r="D9788" s="2">
        <v>0.75997570226565303</v>
      </c>
      <c r="E9788" s="2">
        <v>4.12486076167472E-3</v>
      </c>
    </row>
    <row r="9789" spans="1:5" x14ac:dyDescent="0.3">
      <c r="A9789" s="2" t="s">
        <v>1245</v>
      </c>
      <c r="B9789" s="2" t="s">
        <v>5487</v>
      </c>
      <c r="C9789" s="2" t="s">
        <v>5462</v>
      </c>
      <c r="D9789" s="2">
        <v>0.66746973748445304</v>
      </c>
      <c r="E9789" s="2">
        <v>1.77125850450955E-2</v>
      </c>
    </row>
    <row r="9790" spans="1:5" x14ac:dyDescent="0.3">
      <c r="A9790" s="2" t="s">
        <v>1245</v>
      </c>
      <c r="B9790" s="2" t="s">
        <v>5487</v>
      </c>
      <c r="C9790" s="2" t="s">
        <v>5468</v>
      </c>
      <c r="D9790" s="2">
        <v>0.632683512209263</v>
      </c>
      <c r="E9790" s="2">
        <v>2.7250278644285499E-2</v>
      </c>
    </row>
    <row r="9791" spans="1:5" x14ac:dyDescent="0.3">
      <c r="A9791" s="2" t="s">
        <v>1245</v>
      </c>
      <c r="B9791" s="2" t="s">
        <v>5487</v>
      </c>
      <c r="C9791" s="2" t="s">
        <v>5476</v>
      </c>
      <c r="D9791" s="2">
        <v>0.59226470850672996</v>
      </c>
      <c r="E9791" s="2">
        <v>4.2450185988234898E-2</v>
      </c>
    </row>
    <row r="9792" spans="1:5" x14ac:dyDescent="0.3">
      <c r="A9792" s="2" t="s">
        <v>1245</v>
      </c>
      <c r="B9792" s="2" t="s">
        <v>5487</v>
      </c>
      <c r="C9792" s="2" t="s">
        <v>5477</v>
      </c>
      <c r="D9792" s="2">
        <v>0.67011168633676199</v>
      </c>
      <c r="E9792" s="2">
        <v>1.71057794701279E-2</v>
      </c>
    </row>
    <row r="9793" spans="1:5" x14ac:dyDescent="0.3">
      <c r="A9793" s="2" t="s">
        <v>1245</v>
      </c>
      <c r="B9793" s="2" t="s">
        <v>5487</v>
      </c>
      <c r="C9793" s="2" t="s">
        <v>5481</v>
      </c>
      <c r="D9793" s="2">
        <v>0.60025401027924097</v>
      </c>
      <c r="E9793" s="2">
        <v>3.90581049126889E-2</v>
      </c>
    </row>
    <row r="9794" spans="1:5" x14ac:dyDescent="0.3">
      <c r="A9794" s="2" t="s">
        <v>1245</v>
      </c>
      <c r="B9794" s="2" t="s">
        <v>5488</v>
      </c>
      <c r="C9794" s="2" t="s">
        <v>5462</v>
      </c>
      <c r="D9794" s="2">
        <v>0.80375581083558101</v>
      </c>
      <c r="E9794" s="2">
        <v>1.63170101598121E-3</v>
      </c>
    </row>
    <row r="9795" spans="1:5" x14ac:dyDescent="0.3">
      <c r="A9795" s="2" t="s">
        <v>1245</v>
      </c>
      <c r="B9795" s="2" t="s">
        <v>5488</v>
      </c>
      <c r="C9795" s="2" t="s">
        <v>5474</v>
      </c>
      <c r="D9795" s="2">
        <v>0.71198111939051001</v>
      </c>
      <c r="E9795" s="2">
        <v>9.3902798393309603E-3</v>
      </c>
    </row>
    <row r="9796" spans="1:5" x14ac:dyDescent="0.3">
      <c r="A9796" s="2" t="s">
        <v>1245</v>
      </c>
      <c r="B9796" s="2" t="s">
        <v>5488</v>
      </c>
      <c r="C9796" s="2" t="s">
        <v>5468</v>
      </c>
      <c r="D9796" s="2">
        <v>0.72145517066582399</v>
      </c>
      <c r="E9796" s="2">
        <v>8.0857622979781905E-3</v>
      </c>
    </row>
    <row r="9797" spans="1:5" x14ac:dyDescent="0.3">
      <c r="A9797" s="2" t="s">
        <v>1245</v>
      </c>
      <c r="B9797" s="2" t="s">
        <v>5488</v>
      </c>
      <c r="C9797" s="2" t="s">
        <v>5476</v>
      </c>
      <c r="D9797" s="2">
        <v>0.74332263983833602</v>
      </c>
      <c r="E9797" s="2">
        <v>5.5947072812207697E-3</v>
      </c>
    </row>
    <row r="9798" spans="1:5" x14ac:dyDescent="0.3">
      <c r="A9798" s="2" t="s">
        <v>1245</v>
      </c>
      <c r="B9798" s="2" t="s">
        <v>5488</v>
      </c>
      <c r="C9798" s="2" t="s">
        <v>5477</v>
      </c>
      <c r="D9798" s="2">
        <v>0.77772090769213698</v>
      </c>
      <c r="E9798" s="2">
        <v>2.9019718693669102E-3</v>
      </c>
    </row>
    <row r="9799" spans="1:5" x14ac:dyDescent="0.3">
      <c r="A9799" s="2" t="s">
        <v>1245</v>
      </c>
      <c r="B9799" s="2" t="s">
        <v>5488</v>
      </c>
      <c r="C9799" s="2" t="s">
        <v>5481</v>
      </c>
      <c r="D9799" s="2">
        <v>0.68354695597320803</v>
      </c>
      <c r="E9799" s="2">
        <v>1.4253273819756501E-2</v>
      </c>
    </row>
    <row r="9800" spans="1:5" x14ac:dyDescent="0.3">
      <c r="A9800" s="2" t="s">
        <v>1245</v>
      </c>
      <c r="B9800" s="2" t="s">
        <v>5489</v>
      </c>
      <c r="C9800" s="2" t="s">
        <v>5462</v>
      </c>
      <c r="D9800" s="2">
        <v>0.65934597498854397</v>
      </c>
      <c r="E9800" s="2">
        <v>1.9677447278319601E-2</v>
      </c>
    </row>
    <row r="9801" spans="1:5" x14ac:dyDescent="0.3">
      <c r="A9801" s="2" t="s">
        <v>1245</v>
      </c>
      <c r="B9801" s="2" t="s">
        <v>5489</v>
      </c>
      <c r="C9801" s="2" t="s">
        <v>5477</v>
      </c>
      <c r="D9801" s="2">
        <v>0.79222527659168096</v>
      </c>
      <c r="E9801" s="2">
        <v>2.1261147786425299E-3</v>
      </c>
    </row>
    <row r="9802" spans="1:5" x14ac:dyDescent="0.3">
      <c r="A9802" s="2" t="s">
        <v>1245</v>
      </c>
      <c r="B9802" s="2" t="s">
        <v>5489</v>
      </c>
      <c r="C9802" s="2" t="s">
        <v>5490</v>
      </c>
      <c r="D9802" s="2">
        <v>0.79063255180234104</v>
      </c>
      <c r="E9802" s="2">
        <v>2.2025097817691499E-3</v>
      </c>
    </row>
    <row r="9803" spans="1:5" x14ac:dyDescent="0.3">
      <c r="A9803" s="2" t="s">
        <v>1245</v>
      </c>
      <c r="B9803" s="2" t="s">
        <v>5489</v>
      </c>
      <c r="C9803" s="2" t="s">
        <v>5491</v>
      </c>
      <c r="D9803" s="2">
        <v>0.87724444109434296</v>
      </c>
      <c r="E9803" s="2">
        <v>1.7801962737626299E-4</v>
      </c>
    </row>
    <row r="9804" spans="1:5" x14ac:dyDescent="0.3">
      <c r="A9804" s="2" t="s">
        <v>1245</v>
      </c>
      <c r="B9804" s="2" t="s">
        <v>5492</v>
      </c>
      <c r="C9804" s="2" t="s">
        <v>5462</v>
      </c>
      <c r="D9804" s="2">
        <v>0.691586498536512</v>
      </c>
      <c r="E9804" s="2">
        <v>1.27240094603973E-2</v>
      </c>
    </row>
    <row r="9805" spans="1:5" x14ac:dyDescent="0.3">
      <c r="A9805" s="2" t="s">
        <v>1245</v>
      </c>
      <c r="B9805" s="2" t="s">
        <v>5492</v>
      </c>
      <c r="C9805" s="2" t="s">
        <v>5477</v>
      </c>
      <c r="D9805" s="2">
        <v>0.85960380028824501</v>
      </c>
      <c r="E9805" s="2">
        <v>3.37754596149744E-4</v>
      </c>
    </row>
    <row r="9806" spans="1:5" x14ac:dyDescent="0.3">
      <c r="A9806" s="2" t="s">
        <v>1245</v>
      </c>
      <c r="B9806" s="2" t="s">
        <v>5492</v>
      </c>
      <c r="C9806" s="2" t="s">
        <v>5490</v>
      </c>
      <c r="D9806" s="2">
        <v>0.808829387934904</v>
      </c>
      <c r="E9806" s="2">
        <v>1.44452069944796E-3</v>
      </c>
    </row>
    <row r="9807" spans="1:5" x14ac:dyDescent="0.3">
      <c r="A9807" s="2" t="s">
        <v>1245</v>
      </c>
      <c r="B9807" s="2" t="s">
        <v>5492</v>
      </c>
      <c r="C9807" s="2" t="s">
        <v>5491</v>
      </c>
      <c r="D9807" s="2">
        <v>0.94410600091338903</v>
      </c>
      <c r="E9807" s="3">
        <v>3.9100558635535696E-6</v>
      </c>
    </row>
    <row r="9808" spans="1:5" x14ac:dyDescent="0.3">
      <c r="A9808" s="2" t="s">
        <v>1245</v>
      </c>
      <c r="B9808" s="2" t="s">
        <v>5493</v>
      </c>
      <c r="C9808" s="2" t="s">
        <v>5462</v>
      </c>
      <c r="D9808" s="2">
        <v>0.733374832333612</v>
      </c>
      <c r="E9808" s="2">
        <v>6.6429500724592399E-3</v>
      </c>
    </row>
    <row r="9809" spans="1:5" x14ac:dyDescent="0.3">
      <c r="A9809" s="2" t="s">
        <v>1245</v>
      </c>
      <c r="B9809" s="2" t="s">
        <v>5493</v>
      </c>
      <c r="C9809" s="2" t="s">
        <v>5474</v>
      </c>
      <c r="D9809" s="2">
        <v>0.62558228192443299</v>
      </c>
      <c r="E9809" s="2">
        <v>2.9579275427103199E-2</v>
      </c>
    </row>
    <row r="9810" spans="1:5" x14ac:dyDescent="0.3">
      <c r="A9810" s="2" t="s">
        <v>1245</v>
      </c>
      <c r="B9810" s="2" t="s">
        <v>5493</v>
      </c>
      <c r="C9810" s="2" t="s">
        <v>5468</v>
      </c>
      <c r="D9810" s="2">
        <v>0.67649242804180998</v>
      </c>
      <c r="E9810" s="2">
        <v>1.5703296524132802E-2</v>
      </c>
    </row>
    <row r="9811" spans="1:5" x14ac:dyDescent="0.3">
      <c r="A9811" s="2" t="s">
        <v>1245</v>
      </c>
      <c r="B9811" s="2" t="s">
        <v>5493</v>
      </c>
      <c r="C9811" s="2" t="s">
        <v>5476</v>
      </c>
      <c r="D9811" s="2">
        <v>0.66737145764278505</v>
      </c>
      <c r="E9811" s="2">
        <v>1.77354582533744E-2</v>
      </c>
    </row>
    <row r="9812" spans="1:5" x14ac:dyDescent="0.3">
      <c r="A9812" s="2" t="s">
        <v>1245</v>
      </c>
      <c r="B9812" s="2" t="s">
        <v>5493</v>
      </c>
      <c r="C9812" s="2" t="s">
        <v>5477</v>
      </c>
      <c r="D9812" s="2">
        <v>0.70632013277813299</v>
      </c>
      <c r="E9812" s="2">
        <v>1.02410924342635E-2</v>
      </c>
    </row>
    <row r="9813" spans="1:5" x14ac:dyDescent="0.3">
      <c r="A9813" s="2" t="s">
        <v>1245</v>
      </c>
      <c r="B9813" s="2" t="s">
        <v>5493</v>
      </c>
      <c r="C9813" s="2" t="s">
        <v>5481</v>
      </c>
      <c r="D9813" s="2">
        <v>0.63874966441632197</v>
      </c>
      <c r="E9813" s="2">
        <v>2.5368228718181701E-2</v>
      </c>
    </row>
    <row r="9814" spans="1:5" x14ac:dyDescent="0.3">
      <c r="A9814" s="2" t="s">
        <v>1245</v>
      </c>
      <c r="B9814" s="2" t="s">
        <v>5493</v>
      </c>
      <c r="C9814" s="2" t="s">
        <v>5490</v>
      </c>
      <c r="D9814" s="2">
        <v>0.805333569393615</v>
      </c>
      <c r="E9814" s="2">
        <v>1.5716096857196101E-3</v>
      </c>
    </row>
    <row r="9815" spans="1:5" x14ac:dyDescent="0.3">
      <c r="A9815" s="2" t="s">
        <v>1245</v>
      </c>
      <c r="B9815" s="2" t="s">
        <v>5493</v>
      </c>
      <c r="C9815" s="2" t="s">
        <v>5491</v>
      </c>
      <c r="D9815" s="2">
        <v>0.72453778335197705</v>
      </c>
      <c r="E9815" s="2">
        <v>7.6921086039931797E-3</v>
      </c>
    </row>
    <row r="9816" spans="1:5" x14ac:dyDescent="0.3">
      <c r="A9816" s="2" t="s">
        <v>1245</v>
      </c>
      <c r="B9816" s="2" t="s">
        <v>5494</v>
      </c>
      <c r="C9816" s="2" t="s">
        <v>5462</v>
      </c>
      <c r="D9816" s="2">
        <v>0.59179031182750796</v>
      </c>
      <c r="E9816" s="2">
        <v>4.2657948948610303E-2</v>
      </c>
    </row>
    <row r="9817" spans="1:5" x14ac:dyDescent="0.3">
      <c r="A9817" s="2" t="s">
        <v>1245</v>
      </c>
      <c r="B9817" s="2" t="s">
        <v>5494</v>
      </c>
      <c r="C9817" s="2" t="s">
        <v>5468</v>
      </c>
      <c r="D9817" s="2">
        <v>0.60393527694975802</v>
      </c>
      <c r="E9817" s="2">
        <v>3.7561948146017897E-2</v>
      </c>
    </row>
    <row r="9818" spans="1:5" x14ac:dyDescent="0.3">
      <c r="A9818" s="2" t="s">
        <v>1245</v>
      </c>
      <c r="B9818" s="2" t="s">
        <v>5494</v>
      </c>
      <c r="C9818" s="2" t="s">
        <v>5477</v>
      </c>
      <c r="D9818" s="2">
        <v>0.59736734465969998</v>
      </c>
      <c r="E9818" s="2">
        <v>4.02606105333023E-2</v>
      </c>
    </row>
    <row r="9819" spans="1:5" x14ac:dyDescent="0.3">
      <c r="A9819" s="2" t="s">
        <v>1245</v>
      </c>
      <c r="B9819" s="2" t="s">
        <v>5494</v>
      </c>
      <c r="C9819" s="2" t="s">
        <v>5481</v>
      </c>
      <c r="D9819" s="2">
        <v>0.59276292892121396</v>
      </c>
      <c r="E9819" s="2">
        <v>4.2232762425811803E-2</v>
      </c>
    </row>
    <row r="9820" spans="1:5" x14ac:dyDescent="0.3">
      <c r="A9820" s="2" t="s">
        <v>1245</v>
      </c>
      <c r="B9820" s="2" t="s">
        <v>5494</v>
      </c>
      <c r="C9820" s="2" t="s">
        <v>5490</v>
      </c>
      <c r="D9820" s="2">
        <v>0.78986517425127301</v>
      </c>
      <c r="E9820" s="2">
        <v>2.24005742074577E-3</v>
      </c>
    </row>
    <row r="9821" spans="1:5" x14ac:dyDescent="0.3">
      <c r="A9821" s="2" t="s">
        <v>1245</v>
      </c>
      <c r="B9821" s="2" t="s">
        <v>5494</v>
      </c>
      <c r="C9821" s="2" t="s">
        <v>5491</v>
      </c>
      <c r="D9821" s="2">
        <v>0.82263549544250802</v>
      </c>
      <c r="E9821" s="2">
        <v>1.0178670682687799E-3</v>
      </c>
    </row>
    <row r="9822" spans="1:5" x14ac:dyDescent="0.3">
      <c r="A9822" s="2" t="s">
        <v>1245</v>
      </c>
      <c r="B9822" s="2" t="s">
        <v>5495</v>
      </c>
      <c r="C9822" s="2" t="s">
        <v>5462</v>
      </c>
      <c r="D9822" s="2">
        <v>0.73591079948846305</v>
      </c>
      <c r="E9822" s="2">
        <v>6.3627810844079204E-3</v>
      </c>
    </row>
    <row r="9823" spans="1:5" x14ac:dyDescent="0.3">
      <c r="A9823" s="2" t="s">
        <v>1245</v>
      </c>
      <c r="B9823" s="2" t="s">
        <v>5495</v>
      </c>
      <c r="C9823" s="2" t="s">
        <v>5474</v>
      </c>
      <c r="D9823" s="2">
        <v>0.579573231429101</v>
      </c>
      <c r="E9823" s="2">
        <v>4.8259888889478499E-2</v>
      </c>
    </row>
    <row r="9824" spans="1:5" x14ac:dyDescent="0.3">
      <c r="A9824" s="2" t="s">
        <v>1245</v>
      </c>
      <c r="B9824" s="2" t="s">
        <v>5495</v>
      </c>
      <c r="C9824" s="2" t="s">
        <v>5468</v>
      </c>
      <c r="D9824" s="2">
        <v>0.74525712544424405</v>
      </c>
      <c r="E9824" s="2">
        <v>5.4062815469555596E-3</v>
      </c>
    </row>
    <row r="9825" spans="1:5" x14ac:dyDescent="0.3">
      <c r="A9825" s="2" t="s">
        <v>1245</v>
      </c>
      <c r="B9825" s="2" t="s">
        <v>5495</v>
      </c>
      <c r="C9825" s="2" t="s">
        <v>5476</v>
      </c>
      <c r="D9825" s="2">
        <v>0.67454190515742096</v>
      </c>
      <c r="E9825" s="2">
        <v>1.61226866027652E-2</v>
      </c>
    </row>
    <row r="9826" spans="1:5" x14ac:dyDescent="0.3">
      <c r="A9826" s="2" t="s">
        <v>1245</v>
      </c>
      <c r="B9826" s="2" t="s">
        <v>5495</v>
      </c>
      <c r="C9826" s="2" t="s">
        <v>5477</v>
      </c>
      <c r="D9826" s="2">
        <v>0.66352137693648405</v>
      </c>
      <c r="E9826" s="2">
        <v>1.8648667561509E-2</v>
      </c>
    </row>
    <row r="9827" spans="1:5" x14ac:dyDescent="0.3">
      <c r="A9827" s="2" t="s">
        <v>1245</v>
      </c>
      <c r="B9827" s="2" t="s">
        <v>5495</v>
      </c>
      <c r="C9827" s="2" t="s">
        <v>5481</v>
      </c>
      <c r="D9827" s="2">
        <v>0.74255197633588699</v>
      </c>
      <c r="E9827" s="2">
        <v>5.6711348195787204E-3</v>
      </c>
    </row>
    <row r="9828" spans="1:5" x14ac:dyDescent="0.3">
      <c r="A9828" s="2" t="s">
        <v>1245</v>
      </c>
      <c r="B9828" s="2" t="s">
        <v>5495</v>
      </c>
      <c r="C9828" s="2" t="s">
        <v>5490</v>
      </c>
      <c r="D9828" s="2">
        <v>0.864081614563732</v>
      </c>
      <c r="E9828" s="2">
        <v>2.8949118039984498E-4</v>
      </c>
    </row>
    <row r="9829" spans="1:5" x14ac:dyDescent="0.3">
      <c r="A9829" s="2" t="s">
        <v>1245</v>
      </c>
      <c r="B9829" s="2" t="s">
        <v>5495</v>
      </c>
      <c r="C9829" s="2" t="s">
        <v>5491</v>
      </c>
      <c r="D9829" s="2">
        <v>0.81831905079207701</v>
      </c>
      <c r="E9829" s="2">
        <v>1.13907730138367E-3</v>
      </c>
    </row>
    <row r="9830" spans="1:5" x14ac:dyDescent="0.3">
      <c r="A9830" s="2" t="s">
        <v>1245</v>
      </c>
      <c r="B9830" s="2" t="s">
        <v>5496</v>
      </c>
      <c r="C9830" s="2" t="s">
        <v>5477</v>
      </c>
      <c r="D9830" s="2">
        <v>0.85097496742618095</v>
      </c>
      <c r="E9830" s="2">
        <v>4.4824297225285598E-4</v>
      </c>
    </row>
    <row r="9831" spans="1:5" x14ac:dyDescent="0.3">
      <c r="A9831" s="2" t="s">
        <v>1245</v>
      </c>
      <c r="B9831" s="2" t="s">
        <v>5496</v>
      </c>
      <c r="C9831" s="2" t="s">
        <v>5490</v>
      </c>
      <c r="D9831" s="2">
        <v>0.67251581636502999</v>
      </c>
      <c r="E9831" s="2">
        <v>1.6566985661933001E-2</v>
      </c>
    </row>
    <row r="9832" spans="1:5" x14ac:dyDescent="0.3">
      <c r="A9832" s="2" t="s">
        <v>1245</v>
      </c>
      <c r="B9832" s="2" t="s">
        <v>5496</v>
      </c>
      <c r="C9832" s="2" t="s">
        <v>5491</v>
      </c>
      <c r="D9832" s="2">
        <v>0.92243181011839703</v>
      </c>
      <c r="E9832" s="3">
        <v>1.9394526501239698E-5</v>
      </c>
    </row>
    <row r="9833" spans="1:5" x14ac:dyDescent="0.3">
      <c r="A9833" s="2" t="s">
        <v>1245</v>
      </c>
      <c r="B9833" s="2" t="s">
        <v>5497</v>
      </c>
      <c r="C9833" s="2" t="s">
        <v>5477</v>
      </c>
      <c r="D9833" s="2">
        <v>0.78652688159364403</v>
      </c>
      <c r="E9833" s="2">
        <v>2.4091246971009199E-3</v>
      </c>
    </row>
    <row r="9834" spans="1:5" x14ac:dyDescent="0.3">
      <c r="A9834" s="2" t="s">
        <v>1245</v>
      </c>
      <c r="B9834" s="2" t="s">
        <v>5497</v>
      </c>
      <c r="C9834" s="2" t="s">
        <v>5490</v>
      </c>
      <c r="D9834" s="2">
        <v>0.58606369019398596</v>
      </c>
      <c r="E9834" s="2">
        <v>4.5223062225352398E-2</v>
      </c>
    </row>
    <row r="9835" spans="1:5" x14ac:dyDescent="0.3">
      <c r="A9835" s="2" t="s">
        <v>1245</v>
      </c>
      <c r="B9835" s="2" t="s">
        <v>5497</v>
      </c>
      <c r="C9835" s="2" t="s">
        <v>5491</v>
      </c>
      <c r="D9835" s="2">
        <v>0.875345222342234</v>
      </c>
      <c r="E9835" s="2">
        <v>1.91586310634917E-4</v>
      </c>
    </row>
    <row r="9836" spans="1:5" x14ac:dyDescent="0.3">
      <c r="A9836" s="2" t="s">
        <v>1245</v>
      </c>
      <c r="B9836" s="2" t="s">
        <v>5498</v>
      </c>
      <c r="C9836" s="2" t="s">
        <v>5477</v>
      </c>
      <c r="D9836" s="2">
        <v>0.71041467554946203</v>
      </c>
      <c r="E9836" s="2">
        <v>9.6202235117434105E-3</v>
      </c>
    </row>
    <row r="9837" spans="1:5" x14ac:dyDescent="0.3">
      <c r="A9837" s="2" t="s">
        <v>1245</v>
      </c>
      <c r="B9837" s="2" t="s">
        <v>5498</v>
      </c>
      <c r="C9837" s="2" t="s">
        <v>5490</v>
      </c>
      <c r="D9837" s="2">
        <v>0.62451540327613497</v>
      </c>
      <c r="E9837" s="2">
        <v>2.99411689802382E-2</v>
      </c>
    </row>
    <row r="9838" spans="1:5" x14ac:dyDescent="0.3">
      <c r="A9838" s="2" t="s">
        <v>1245</v>
      </c>
      <c r="B9838" s="2" t="s">
        <v>5498</v>
      </c>
      <c r="C9838" s="2" t="s">
        <v>5491</v>
      </c>
      <c r="D9838" s="2">
        <v>0.82299958439147403</v>
      </c>
      <c r="E9838" s="2">
        <v>1.0081179694131099E-3</v>
      </c>
    </row>
    <row r="9839" spans="1:5" x14ac:dyDescent="0.3">
      <c r="A9839" s="2" t="s">
        <v>1245</v>
      </c>
      <c r="B9839" s="2" t="s">
        <v>5499</v>
      </c>
      <c r="C9839" s="2" t="s">
        <v>5476</v>
      </c>
      <c r="D9839" s="2">
        <v>0.64454339235353497</v>
      </c>
      <c r="E9839" s="2">
        <v>2.3660376924052599E-2</v>
      </c>
    </row>
    <row r="9840" spans="1:5" x14ac:dyDescent="0.3">
      <c r="A9840" s="2" t="s">
        <v>1245</v>
      </c>
      <c r="B9840" s="2" t="s">
        <v>5499</v>
      </c>
      <c r="C9840" s="2" t="s">
        <v>5477</v>
      </c>
      <c r="D9840" s="2">
        <v>0.74893659915001698</v>
      </c>
      <c r="E9840" s="2">
        <v>5.0611375881368303E-3</v>
      </c>
    </row>
    <row r="9841" spans="1:5" x14ac:dyDescent="0.3">
      <c r="A9841" s="2" t="s">
        <v>1245</v>
      </c>
      <c r="B9841" s="2" t="s">
        <v>5499</v>
      </c>
      <c r="C9841" s="2" t="s">
        <v>5481</v>
      </c>
      <c r="D9841" s="2">
        <v>0.63850177754776405</v>
      </c>
      <c r="E9841" s="2">
        <v>2.5443235783794E-2</v>
      </c>
    </row>
    <row r="9842" spans="1:5" x14ac:dyDescent="0.3">
      <c r="A9842" s="2" t="s">
        <v>1245</v>
      </c>
      <c r="B9842" s="2" t="s">
        <v>5499</v>
      </c>
      <c r="C9842" s="2" t="s">
        <v>5490</v>
      </c>
      <c r="D9842" s="2">
        <v>0.906101707045045</v>
      </c>
      <c r="E9842" s="3">
        <v>4.9015337523455302E-5</v>
      </c>
    </row>
    <row r="9843" spans="1:5" x14ac:dyDescent="0.3">
      <c r="A9843" s="2" t="s">
        <v>1245</v>
      </c>
      <c r="B9843" s="2" t="s">
        <v>5499</v>
      </c>
      <c r="C9843" s="2" t="s">
        <v>5491</v>
      </c>
      <c r="D9843" s="2">
        <v>0.86666240278715401</v>
      </c>
      <c r="E9843" s="2">
        <v>2.64226076450413E-4</v>
      </c>
    </row>
    <row r="9844" spans="1:5" x14ac:dyDescent="0.3">
      <c r="A9844" s="2" t="s">
        <v>1245</v>
      </c>
      <c r="B9844" s="2" t="s">
        <v>5500</v>
      </c>
      <c r="C9844" s="2" t="s">
        <v>5476</v>
      </c>
      <c r="D9844" s="2">
        <v>0.61405192106939999</v>
      </c>
      <c r="E9844" s="2">
        <v>3.36611854362871E-2</v>
      </c>
    </row>
    <row r="9845" spans="1:5" x14ac:dyDescent="0.3">
      <c r="A9845" s="2" t="s">
        <v>1245</v>
      </c>
      <c r="B9845" s="2" t="s">
        <v>5500</v>
      </c>
      <c r="C9845" s="2" t="s">
        <v>5477</v>
      </c>
      <c r="D9845" s="2">
        <v>0.761188948222983</v>
      </c>
      <c r="E9845" s="2">
        <v>4.03060600449868E-3</v>
      </c>
    </row>
    <row r="9846" spans="1:5" x14ac:dyDescent="0.3">
      <c r="A9846" s="2" t="s">
        <v>1245</v>
      </c>
      <c r="B9846" s="2" t="s">
        <v>5500</v>
      </c>
      <c r="C9846" s="2" t="s">
        <v>5481</v>
      </c>
      <c r="D9846" s="2">
        <v>0.65839357187238501</v>
      </c>
      <c r="E9846" s="2">
        <v>1.9917801754259501E-2</v>
      </c>
    </row>
    <row r="9847" spans="1:5" x14ac:dyDescent="0.3">
      <c r="A9847" s="2" t="s">
        <v>1245</v>
      </c>
      <c r="B9847" s="2" t="s">
        <v>5500</v>
      </c>
      <c r="C9847" s="2" t="s">
        <v>5490</v>
      </c>
      <c r="D9847" s="2">
        <v>0.79510275649363404</v>
      </c>
      <c r="E9847" s="2">
        <v>1.9932508809933302E-3</v>
      </c>
    </row>
    <row r="9848" spans="1:5" x14ac:dyDescent="0.3">
      <c r="A9848" s="2" t="s">
        <v>1245</v>
      </c>
      <c r="B9848" s="2" t="s">
        <v>5500</v>
      </c>
      <c r="C9848" s="2" t="s">
        <v>5491</v>
      </c>
      <c r="D9848" s="2">
        <v>0.84407256019002097</v>
      </c>
      <c r="E9848" s="2">
        <v>5.5530116141465802E-4</v>
      </c>
    </row>
    <row r="9849" spans="1:5" x14ac:dyDescent="0.3">
      <c r="A9849" s="2" t="s">
        <v>1245</v>
      </c>
      <c r="B9849" s="2" t="s">
        <v>5501</v>
      </c>
      <c r="C9849" s="2" t="s">
        <v>5476</v>
      </c>
      <c r="D9849" s="2">
        <v>0.60141147902956604</v>
      </c>
      <c r="E9849" s="2">
        <v>3.8583191919196402E-2</v>
      </c>
    </row>
    <row r="9850" spans="1:5" x14ac:dyDescent="0.3">
      <c r="A9850" s="2" t="s">
        <v>1245</v>
      </c>
      <c r="B9850" s="2" t="s">
        <v>5501</v>
      </c>
      <c r="C9850" s="2" t="s">
        <v>5477</v>
      </c>
      <c r="D9850" s="2">
        <v>0.62674237841036895</v>
      </c>
      <c r="E9850" s="2">
        <v>2.9189348304385101E-2</v>
      </c>
    </row>
    <row r="9851" spans="1:5" x14ac:dyDescent="0.3">
      <c r="A9851" s="2" t="s">
        <v>1245</v>
      </c>
      <c r="B9851" s="2" t="s">
        <v>5501</v>
      </c>
      <c r="C9851" s="2" t="s">
        <v>5481</v>
      </c>
      <c r="D9851" s="2">
        <v>0.58118961630527</v>
      </c>
      <c r="E9851" s="2">
        <v>4.7490558268974602E-2</v>
      </c>
    </row>
    <row r="9852" spans="1:5" x14ac:dyDescent="0.3">
      <c r="A9852" s="2" t="s">
        <v>1245</v>
      </c>
      <c r="B9852" s="2" t="s">
        <v>5501</v>
      </c>
      <c r="C9852" s="2" t="s">
        <v>5490</v>
      </c>
      <c r="D9852" s="2">
        <v>0.85901829814041497</v>
      </c>
      <c r="E9852" s="2">
        <v>3.4450112317102702E-4</v>
      </c>
    </row>
    <row r="9853" spans="1:5" x14ac:dyDescent="0.3">
      <c r="A9853" s="2" t="s">
        <v>1245</v>
      </c>
      <c r="B9853" s="2" t="s">
        <v>5501</v>
      </c>
      <c r="C9853" s="2" t="s">
        <v>5491</v>
      </c>
      <c r="D9853" s="2">
        <v>0.72237858875754501</v>
      </c>
      <c r="E9853" s="2">
        <v>7.9662953871243898E-3</v>
      </c>
    </row>
    <row r="9854" spans="1:5" x14ac:dyDescent="0.3">
      <c r="A9854" s="2" t="s">
        <v>1245</v>
      </c>
      <c r="B9854" s="2" t="s">
        <v>5502</v>
      </c>
      <c r="C9854" s="2" t="s">
        <v>5503</v>
      </c>
      <c r="D9854" s="2">
        <v>0.629106412500404</v>
      </c>
      <c r="E9854" s="2">
        <v>2.8406243461098001E-2</v>
      </c>
    </row>
    <row r="9855" spans="1:5" x14ac:dyDescent="0.3">
      <c r="A9855" s="2" t="s">
        <v>1245</v>
      </c>
      <c r="B9855" s="2" t="s">
        <v>5502</v>
      </c>
      <c r="C9855" s="2" t="s">
        <v>5490</v>
      </c>
      <c r="D9855" s="2">
        <v>0.74228349884774503</v>
      </c>
      <c r="E9855" s="2">
        <v>5.6979438776668598E-3</v>
      </c>
    </row>
    <row r="9856" spans="1:5" x14ac:dyDescent="0.3">
      <c r="A9856" s="2" t="s">
        <v>1245</v>
      </c>
      <c r="B9856" s="2" t="s">
        <v>5502</v>
      </c>
      <c r="C9856" s="2" t="s">
        <v>5504</v>
      </c>
      <c r="D9856" s="2">
        <v>0.60201923222903297</v>
      </c>
      <c r="E9856" s="2">
        <v>3.8335481857584501E-2</v>
      </c>
    </row>
    <row r="9857" spans="1:5" x14ac:dyDescent="0.3">
      <c r="A9857" s="2" t="s">
        <v>1245</v>
      </c>
      <c r="B9857" s="2" t="s">
        <v>5505</v>
      </c>
      <c r="C9857" s="2" t="s">
        <v>5476</v>
      </c>
      <c r="D9857" s="2">
        <v>0.75833289724873099</v>
      </c>
      <c r="E9857" s="2">
        <v>4.2551367973742002E-3</v>
      </c>
    </row>
    <row r="9858" spans="1:5" x14ac:dyDescent="0.3">
      <c r="A9858" s="2" t="s">
        <v>1245</v>
      </c>
      <c r="B9858" s="2" t="s">
        <v>5505</v>
      </c>
      <c r="C9858" s="2" t="s">
        <v>5477</v>
      </c>
      <c r="D9858" s="2">
        <v>0.80801455096064501</v>
      </c>
      <c r="E9858" s="2">
        <v>1.4734112680316199E-3</v>
      </c>
    </row>
    <row r="9859" spans="1:5" x14ac:dyDescent="0.3">
      <c r="A9859" s="2" t="s">
        <v>1245</v>
      </c>
      <c r="B9859" s="2" t="s">
        <v>5505</v>
      </c>
      <c r="C9859" s="2" t="s">
        <v>5481</v>
      </c>
      <c r="D9859" s="2">
        <v>0.76821985746254595</v>
      </c>
      <c r="E9859" s="2">
        <v>3.5161081942591999E-3</v>
      </c>
    </row>
    <row r="9860" spans="1:5" x14ac:dyDescent="0.3">
      <c r="A9860" s="2" t="s">
        <v>1245</v>
      </c>
      <c r="B9860" s="2" t="s">
        <v>5505</v>
      </c>
      <c r="C9860" s="2" t="s">
        <v>5490</v>
      </c>
      <c r="D9860" s="2">
        <v>0.95556913797376797</v>
      </c>
      <c r="E9860" s="3">
        <v>1.2654333284945399E-6</v>
      </c>
    </row>
    <row r="9861" spans="1:5" x14ac:dyDescent="0.3">
      <c r="A9861" s="2" t="s">
        <v>1245</v>
      </c>
      <c r="B9861" s="2" t="s">
        <v>5505</v>
      </c>
      <c r="C9861" s="2" t="s">
        <v>5491</v>
      </c>
      <c r="D9861" s="2">
        <v>0.92828999987802796</v>
      </c>
      <c r="E9861" s="3">
        <v>1.32288902313359E-5</v>
      </c>
    </row>
    <row r="9862" spans="1:5" x14ac:dyDescent="0.3">
      <c r="A9862" s="2" t="s">
        <v>1245</v>
      </c>
      <c r="B9862" s="2" t="s">
        <v>5506</v>
      </c>
      <c r="C9862" s="2" t="s">
        <v>5476</v>
      </c>
      <c r="D9862" s="2">
        <v>0.72157181797359204</v>
      </c>
      <c r="E9862" s="2">
        <v>8.0705976031405398E-3</v>
      </c>
    </row>
    <row r="9863" spans="1:5" x14ac:dyDescent="0.3">
      <c r="A9863" s="2" t="s">
        <v>1245</v>
      </c>
      <c r="B9863" s="2" t="s">
        <v>5506</v>
      </c>
      <c r="C9863" s="2" t="s">
        <v>5477</v>
      </c>
      <c r="D9863" s="2">
        <v>0.60546416816288795</v>
      </c>
      <c r="E9863" s="2">
        <v>3.6952745098608498E-2</v>
      </c>
    </row>
    <row r="9864" spans="1:5" x14ac:dyDescent="0.3">
      <c r="A9864" s="2" t="s">
        <v>1245</v>
      </c>
      <c r="B9864" s="2" t="s">
        <v>5506</v>
      </c>
      <c r="C9864" s="2" t="s">
        <v>5481</v>
      </c>
      <c r="D9864" s="2">
        <v>0.715724480906065</v>
      </c>
      <c r="E9864" s="2">
        <v>8.8573916657111503E-3</v>
      </c>
    </row>
    <row r="9865" spans="1:5" x14ac:dyDescent="0.3">
      <c r="A9865" s="2" t="s">
        <v>1245</v>
      </c>
      <c r="B9865" s="2" t="s">
        <v>5506</v>
      </c>
      <c r="C9865" s="2" t="s">
        <v>5507</v>
      </c>
      <c r="D9865" s="2">
        <v>0.59571343454675896</v>
      </c>
      <c r="E9865" s="2">
        <v>4.0961313261870101E-2</v>
      </c>
    </row>
    <row r="9866" spans="1:5" x14ac:dyDescent="0.3">
      <c r="A9866" s="2" t="s">
        <v>1245</v>
      </c>
      <c r="B9866" s="2" t="s">
        <v>5506</v>
      </c>
      <c r="C9866" s="2" t="s">
        <v>5503</v>
      </c>
      <c r="D9866" s="2">
        <v>0.60472404282640702</v>
      </c>
      <c r="E9866" s="2">
        <v>3.7246768994943801E-2</v>
      </c>
    </row>
    <row r="9867" spans="1:5" x14ac:dyDescent="0.3">
      <c r="A9867" s="2" t="s">
        <v>1245</v>
      </c>
      <c r="B9867" s="2" t="s">
        <v>5506</v>
      </c>
      <c r="C9867" s="2" t="s">
        <v>5490</v>
      </c>
      <c r="D9867" s="2">
        <v>0.94134653280698699</v>
      </c>
      <c r="E9867" s="3">
        <v>4.9520350147995198E-6</v>
      </c>
    </row>
    <row r="9868" spans="1:5" x14ac:dyDescent="0.3">
      <c r="A9868" s="2" t="s">
        <v>1245</v>
      </c>
      <c r="B9868" s="2" t="s">
        <v>5506</v>
      </c>
      <c r="C9868" s="2" t="s">
        <v>5491</v>
      </c>
      <c r="D9868" s="2">
        <v>0.76517699908609005</v>
      </c>
      <c r="E9868" s="2">
        <v>3.7322442625443799E-3</v>
      </c>
    </row>
    <row r="9869" spans="1:5" x14ac:dyDescent="0.3">
      <c r="A9869" s="2" t="s">
        <v>1245</v>
      </c>
      <c r="B9869" s="2" t="s">
        <v>5506</v>
      </c>
      <c r="C9869" s="2" t="s">
        <v>5504</v>
      </c>
      <c r="D9869" s="2">
        <v>0.61765106765</v>
      </c>
      <c r="E9869" s="2">
        <v>3.2346231492191201E-2</v>
      </c>
    </row>
    <row r="9870" spans="1:5" x14ac:dyDescent="0.3">
      <c r="A9870" s="2" t="s">
        <v>1245</v>
      </c>
      <c r="B9870" s="2" t="s">
        <v>5508</v>
      </c>
      <c r="C9870" s="2" t="s">
        <v>5476</v>
      </c>
      <c r="D9870" s="2">
        <v>0.64055922058417902</v>
      </c>
      <c r="E9870" s="2">
        <v>2.48255270050208E-2</v>
      </c>
    </row>
    <row r="9871" spans="1:5" x14ac:dyDescent="0.3">
      <c r="A9871" s="2" t="s">
        <v>1245</v>
      </c>
      <c r="B9871" s="2" t="s">
        <v>5508</v>
      </c>
      <c r="C9871" s="2" t="s">
        <v>5477</v>
      </c>
      <c r="D9871" s="2">
        <v>0.71894044195453</v>
      </c>
      <c r="E9871" s="2">
        <v>8.4179015006800306E-3</v>
      </c>
    </row>
    <row r="9872" spans="1:5" x14ac:dyDescent="0.3">
      <c r="A9872" s="2" t="s">
        <v>1245</v>
      </c>
      <c r="B9872" s="2" t="s">
        <v>5508</v>
      </c>
      <c r="C9872" s="2" t="s">
        <v>5490</v>
      </c>
      <c r="D9872" s="2">
        <v>0.872121383259022</v>
      </c>
      <c r="E9872" s="2">
        <v>2.1645065832592901E-4</v>
      </c>
    </row>
    <row r="9873" spans="1:5" x14ac:dyDescent="0.3">
      <c r="A9873" s="2" t="s">
        <v>1245</v>
      </c>
      <c r="B9873" s="2" t="s">
        <v>5508</v>
      </c>
      <c r="C9873" s="2" t="s">
        <v>5491</v>
      </c>
      <c r="D9873" s="2">
        <v>0.73406479853217199</v>
      </c>
      <c r="E9873" s="2">
        <v>6.5658241549534898E-3</v>
      </c>
    </row>
    <row r="9874" spans="1:5" x14ac:dyDescent="0.3">
      <c r="A9874" s="2" t="s">
        <v>1245</v>
      </c>
      <c r="B9874" s="2" t="s">
        <v>5509</v>
      </c>
      <c r="C9874" s="2" t="s">
        <v>5477</v>
      </c>
      <c r="D9874" s="2">
        <v>0.86215223618851999</v>
      </c>
      <c r="E9874" s="2">
        <v>3.0957805471516602E-4</v>
      </c>
    </row>
    <row r="9875" spans="1:5" x14ac:dyDescent="0.3">
      <c r="A9875" s="2" t="s">
        <v>1245</v>
      </c>
      <c r="B9875" s="2" t="s">
        <v>5509</v>
      </c>
      <c r="C9875" s="2" t="s">
        <v>5490</v>
      </c>
      <c r="D9875" s="2">
        <v>0.71497988633743803</v>
      </c>
      <c r="E9875" s="2">
        <v>8.9615432648452505E-3</v>
      </c>
    </row>
    <row r="9876" spans="1:5" x14ac:dyDescent="0.3">
      <c r="A9876" s="2" t="s">
        <v>1245</v>
      </c>
      <c r="B9876" s="2" t="s">
        <v>5509</v>
      </c>
      <c r="C9876" s="2" t="s">
        <v>5491</v>
      </c>
      <c r="D9876" s="2">
        <v>0.80089996076727299</v>
      </c>
      <c r="E9876" s="2">
        <v>1.74493725536448E-3</v>
      </c>
    </row>
    <row r="9877" spans="1:5" x14ac:dyDescent="0.3">
      <c r="A9877" s="2" t="s">
        <v>1245</v>
      </c>
      <c r="B9877" s="2" t="s">
        <v>5510</v>
      </c>
      <c r="C9877" s="2" t="s">
        <v>5477</v>
      </c>
      <c r="D9877" s="2">
        <v>0.73126072151658505</v>
      </c>
      <c r="E9877" s="2">
        <v>6.8835109444501299E-3</v>
      </c>
    </row>
    <row r="9878" spans="1:5" x14ac:dyDescent="0.3">
      <c r="A9878" s="2" t="s">
        <v>1245</v>
      </c>
      <c r="B9878" s="2" t="s">
        <v>5510</v>
      </c>
      <c r="C9878" s="2" t="s">
        <v>5503</v>
      </c>
      <c r="D9878" s="2">
        <v>0.62632648812712499</v>
      </c>
      <c r="E9878" s="2">
        <v>2.93287072296105E-2</v>
      </c>
    </row>
    <row r="9879" spans="1:5" x14ac:dyDescent="0.3">
      <c r="A9879" s="2" t="s">
        <v>1245</v>
      </c>
      <c r="B9879" s="2" t="s">
        <v>5510</v>
      </c>
      <c r="C9879" s="2" t="s">
        <v>5490</v>
      </c>
      <c r="D9879" s="2">
        <v>0.86672756958414099</v>
      </c>
      <c r="E9879" s="2">
        <v>2.6361117377474998E-4</v>
      </c>
    </row>
    <row r="9880" spans="1:5" x14ac:dyDescent="0.3">
      <c r="A9880" s="2" t="s">
        <v>1245</v>
      </c>
      <c r="B9880" s="2" t="s">
        <v>5510</v>
      </c>
      <c r="C9880" s="2" t="s">
        <v>5491</v>
      </c>
      <c r="D9880" s="2">
        <v>0.80445637346921905</v>
      </c>
      <c r="E9880" s="2">
        <v>1.6048053952835201E-3</v>
      </c>
    </row>
    <row r="9881" spans="1:5" x14ac:dyDescent="0.3">
      <c r="A9881" s="2" t="s">
        <v>1245</v>
      </c>
      <c r="B9881" s="2" t="s">
        <v>5511</v>
      </c>
      <c r="C9881" s="2" t="s">
        <v>5512</v>
      </c>
      <c r="D9881" s="2">
        <v>0.84477997558113704</v>
      </c>
      <c r="E9881" s="2">
        <v>5.4349880090011501E-4</v>
      </c>
    </row>
    <row r="9882" spans="1:5" x14ac:dyDescent="0.3">
      <c r="A9882" s="2" t="s">
        <v>1245</v>
      </c>
      <c r="B9882" s="2" t="s">
        <v>5511</v>
      </c>
      <c r="C9882" s="2" t="s">
        <v>5507</v>
      </c>
      <c r="D9882" s="2">
        <v>0.90060236570934304</v>
      </c>
      <c r="E9882" s="3">
        <v>6.4534484097898801E-5</v>
      </c>
    </row>
    <row r="9883" spans="1:5" x14ac:dyDescent="0.3">
      <c r="A9883" s="2" t="s">
        <v>1245</v>
      </c>
      <c r="B9883" s="2" t="s">
        <v>5511</v>
      </c>
      <c r="C9883" s="2" t="s">
        <v>5503</v>
      </c>
      <c r="D9883" s="2">
        <v>0.81443875610337502</v>
      </c>
      <c r="E9883" s="2">
        <v>1.25725981157801E-3</v>
      </c>
    </row>
    <row r="9884" spans="1:5" x14ac:dyDescent="0.3">
      <c r="A9884" s="2" t="s">
        <v>1245</v>
      </c>
      <c r="B9884" s="2" t="s">
        <v>5511</v>
      </c>
      <c r="C9884" s="2" t="s">
        <v>5490</v>
      </c>
      <c r="D9884" s="2">
        <v>0.586094893446097</v>
      </c>
      <c r="E9884" s="2">
        <v>4.5208797328292603E-2</v>
      </c>
    </row>
    <row r="9885" spans="1:5" x14ac:dyDescent="0.3">
      <c r="A9885" s="2" t="s">
        <v>1245</v>
      </c>
      <c r="B9885" s="2" t="s">
        <v>5511</v>
      </c>
      <c r="C9885" s="2" t="s">
        <v>5504</v>
      </c>
      <c r="D9885" s="2">
        <v>0.58609603568384505</v>
      </c>
      <c r="E9885" s="2">
        <v>4.5208275202525003E-2</v>
      </c>
    </row>
    <row r="9886" spans="1:5" x14ac:dyDescent="0.3">
      <c r="A9886" s="2" t="s">
        <v>1245</v>
      </c>
      <c r="B9886" s="2" t="s">
        <v>5513</v>
      </c>
      <c r="C9886" s="2" t="s">
        <v>5512</v>
      </c>
      <c r="D9886" s="2">
        <v>0.62763899536567902</v>
      </c>
      <c r="E9886" s="2">
        <v>2.88905288301925E-2</v>
      </c>
    </row>
    <row r="9887" spans="1:5" x14ac:dyDescent="0.3">
      <c r="A9887" s="2" t="s">
        <v>1245</v>
      </c>
      <c r="B9887" s="2" t="s">
        <v>5513</v>
      </c>
      <c r="C9887" s="2" t="s">
        <v>5507</v>
      </c>
      <c r="D9887" s="2">
        <v>0.71586507703787605</v>
      </c>
      <c r="E9887" s="2">
        <v>8.8378273995264201E-3</v>
      </c>
    </row>
    <row r="9888" spans="1:5" x14ac:dyDescent="0.3">
      <c r="A9888" s="2" t="s">
        <v>1245</v>
      </c>
      <c r="B9888" s="2" t="s">
        <v>5513</v>
      </c>
      <c r="C9888" s="2" t="s">
        <v>5503</v>
      </c>
      <c r="D9888" s="2">
        <v>0.64624634740625697</v>
      </c>
      <c r="E9888" s="2">
        <v>2.3174678443360901E-2</v>
      </c>
    </row>
    <row r="9889" spans="1:5" x14ac:dyDescent="0.3">
      <c r="A9889" s="2" t="s">
        <v>1245</v>
      </c>
      <c r="B9889" s="2" t="s">
        <v>5513</v>
      </c>
      <c r="C9889" s="2" t="s">
        <v>5490</v>
      </c>
      <c r="D9889" s="2">
        <v>0.60248039554974497</v>
      </c>
      <c r="E9889" s="2">
        <v>3.8148276642090501E-2</v>
      </c>
    </row>
    <row r="9890" spans="1:5" x14ac:dyDescent="0.3">
      <c r="A9890" s="2" t="s">
        <v>1245</v>
      </c>
      <c r="B9890" s="2" t="s">
        <v>5513</v>
      </c>
      <c r="C9890" s="2" t="s">
        <v>5491</v>
      </c>
      <c r="D9890" s="2">
        <v>0.69821585890065596</v>
      </c>
      <c r="E9890" s="2">
        <v>1.1557284514485301E-2</v>
      </c>
    </row>
    <row r="9891" spans="1:5" x14ac:dyDescent="0.3">
      <c r="A9891" s="2" t="s">
        <v>1245</v>
      </c>
      <c r="B9891" s="2" t="s">
        <v>5514</v>
      </c>
      <c r="C9891" s="2" t="s">
        <v>5477</v>
      </c>
      <c r="D9891" s="2">
        <v>0.66182898699034098</v>
      </c>
      <c r="E9891" s="2">
        <v>1.90607903131251E-2</v>
      </c>
    </row>
    <row r="9892" spans="1:5" x14ac:dyDescent="0.3">
      <c r="A9892" s="2" t="s">
        <v>1245</v>
      </c>
      <c r="B9892" s="2" t="s">
        <v>5514</v>
      </c>
      <c r="C9892" s="2" t="s">
        <v>5507</v>
      </c>
      <c r="D9892" s="2">
        <v>0.61949307363197503</v>
      </c>
      <c r="E9892" s="2">
        <v>3.1687707028887999E-2</v>
      </c>
    </row>
    <row r="9893" spans="1:5" x14ac:dyDescent="0.3">
      <c r="A9893" s="2" t="s">
        <v>1245</v>
      </c>
      <c r="B9893" s="2" t="s">
        <v>5514</v>
      </c>
      <c r="C9893" s="2" t="s">
        <v>5503</v>
      </c>
      <c r="D9893" s="2">
        <v>0.62788859634762195</v>
      </c>
      <c r="E9893" s="2">
        <v>2.8807737111247199E-2</v>
      </c>
    </row>
    <row r="9894" spans="1:5" x14ac:dyDescent="0.3">
      <c r="A9894" s="2" t="s">
        <v>1245</v>
      </c>
      <c r="B9894" s="2" t="s">
        <v>5514</v>
      </c>
      <c r="C9894" s="2" t="s">
        <v>5490</v>
      </c>
      <c r="D9894" s="2">
        <v>0.88207390177497302</v>
      </c>
      <c r="E9894" s="2">
        <v>1.4688390152503301E-4</v>
      </c>
    </row>
    <row r="9895" spans="1:5" x14ac:dyDescent="0.3">
      <c r="A9895" s="2" t="s">
        <v>1245</v>
      </c>
      <c r="B9895" s="2" t="s">
        <v>5514</v>
      </c>
      <c r="C9895" s="2" t="s">
        <v>5491</v>
      </c>
      <c r="D9895" s="2">
        <v>0.79069175754816901</v>
      </c>
      <c r="E9895" s="2">
        <v>2.1996329791093699E-3</v>
      </c>
    </row>
    <row r="9896" spans="1:5" x14ac:dyDescent="0.3">
      <c r="A9896" s="2" t="s">
        <v>1245</v>
      </c>
      <c r="B9896" s="2" t="s">
        <v>5515</v>
      </c>
      <c r="C9896" s="2" t="s">
        <v>5476</v>
      </c>
      <c r="D9896" s="2">
        <v>0.60783198698837904</v>
      </c>
      <c r="E9896" s="2">
        <v>3.60232215445958E-2</v>
      </c>
    </row>
    <row r="9897" spans="1:5" x14ac:dyDescent="0.3">
      <c r="A9897" s="2" t="s">
        <v>1245</v>
      </c>
      <c r="B9897" s="2" t="s">
        <v>5515</v>
      </c>
      <c r="C9897" s="2" t="s">
        <v>5477</v>
      </c>
      <c r="D9897" s="2">
        <v>0.81064652933775505</v>
      </c>
      <c r="E9897" s="2">
        <v>1.38166058435467E-3</v>
      </c>
    </row>
    <row r="9898" spans="1:5" x14ac:dyDescent="0.3">
      <c r="A9898" s="2" t="s">
        <v>1245</v>
      </c>
      <c r="B9898" s="2" t="s">
        <v>5515</v>
      </c>
      <c r="C9898" s="2" t="s">
        <v>5481</v>
      </c>
      <c r="D9898" s="2">
        <v>0.58157110815824498</v>
      </c>
      <c r="E9898" s="2">
        <v>4.7310252478870003E-2</v>
      </c>
    </row>
    <row r="9899" spans="1:5" x14ac:dyDescent="0.3">
      <c r="A9899" s="2" t="s">
        <v>1245</v>
      </c>
      <c r="B9899" s="2" t="s">
        <v>5515</v>
      </c>
      <c r="C9899" s="2" t="s">
        <v>5490</v>
      </c>
      <c r="D9899" s="2">
        <v>0.83143650923799295</v>
      </c>
      <c r="E9899" s="2">
        <v>8.0166010495519595E-4</v>
      </c>
    </row>
    <row r="9900" spans="1:5" x14ac:dyDescent="0.3">
      <c r="A9900" s="2" t="s">
        <v>1245</v>
      </c>
      <c r="B9900" s="2" t="s">
        <v>5515</v>
      </c>
      <c r="C9900" s="2" t="s">
        <v>5491</v>
      </c>
      <c r="D9900" s="2">
        <v>0.86241258527779496</v>
      </c>
      <c r="E9900" s="2">
        <v>3.06806030071061E-4</v>
      </c>
    </row>
    <row r="9901" spans="1:5" x14ac:dyDescent="0.3">
      <c r="A9901" s="2" t="s">
        <v>1245</v>
      </c>
      <c r="B9901" s="2" t="s">
        <v>5515</v>
      </c>
      <c r="C9901" s="2" t="s">
        <v>5516</v>
      </c>
      <c r="D9901" s="2">
        <v>0.58262590029449202</v>
      </c>
      <c r="E9901" s="2">
        <v>4.6814234115435803E-2</v>
      </c>
    </row>
    <row r="9902" spans="1:5" x14ac:dyDescent="0.3">
      <c r="A9902" s="2" t="s">
        <v>1245</v>
      </c>
      <c r="B9902" s="2" t="s">
        <v>5515</v>
      </c>
      <c r="C9902" s="2" t="s">
        <v>5517</v>
      </c>
      <c r="D9902" s="2">
        <v>0.65879420360346896</v>
      </c>
      <c r="E9902" s="2">
        <v>1.9816435946374E-2</v>
      </c>
    </row>
    <row r="9903" spans="1:5" x14ac:dyDescent="0.3">
      <c r="A9903" s="2" t="s">
        <v>1245</v>
      </c>
      <c r="B9903" s="2" t="s">
        <v>5515</v>
      </c>
      <c r="C9903" s="2" t="s">
        <v>5518</v>
      </c>
      <c r="D9903" s="2">
        <v>0.78272085467297203</v>
      </c>
      <c r="E9903" s="2">
        <v>2.61357911174876E-3</v>
      </c>
    </row>
    <row r="9904" spans="1:5" x14ac:dyDescent="0.3">
      <c r="A9904" s="2" t="s">
        <v>1245</v>
      </c>
      <c r="B9904" s="2" t="s">
        <v>5519</v>
      </c>
      <c r="C9904" s="2" t="s">
        <v>5477</v>
      </c>
      <c r="D9904" s="2">
        <v>0.63588948605696405</v>
      </c>
      <c r="E9904" s="2">
        <v>2.6243474789603899E-2</v>
      </c>
    </row>
    <row r="9905" spans="1:5" x14ac:dyDescent="0.3">
      <c r="A9905" s="2" t="s">
        <v>1245</v>
      </c>
      <c r="B9905" s="2" t="s">
        <v>5519</v>
      </c>
      <c r="C9905" s="2" t="s">
        <v>5512</v>
      </c>
      <c r="D9905" s="2">
        <v>0.58654790646773003</v>
      </c>
      <c r="E9905" s="2">
        <v>4.5002055515864899E-2</v>
      </c>
    </row>
    <row r="9906" spans="1:5" x14ac:dyDescent="0.3">
      <c r="A9906" s="2" t="s">
        <v>1245</v>
      </c>
      <c r="B9906" s="2" t="s">
        <v>5519</v>
      </c>
      <c r="C9906" s="2" t="s">
        <v>5507</v>
      </c>
      <c r="D9906" s="2">
        <v>0.72482600218719095</v>
      </c>
      <c r="E9906" s="2">
        <v>7.6560508890161803E-3</v>
      </c>
    </row>
    <row r="9907" spans="1:5" x14ac:dyDescent="0.3">
      <c r="A9907" s="2" t="s">
        <v>1245</v>
      </c>
      <c r="B9907" s="2" t="s">
        <v>5519</v>
      </c>
      <c r="C9907" s="2" t="s">
        <v>5503</v>
      </c>
      <c r="D9907" s="2">
        <v>0.73454121432263997</v>
      </c>
      <c r="E9907" s="2">
        <v>6.5129633673261904E-3</v>
      </c>
    </row>
    <row r="9908" spans="1:5" x14ac:dyDescent="0.3">
      <c r="A9908" s="2" t="s">
        <v>1245</v>
      </c>
      <c r="B9908" s="2" t="s">
        <v>5519</v>
      </c>
      <c r="C9908" s="2" t="s">
        <v>5490</v>
      </c>
      <c r="D9908" s="2">
        <v>0.89147756767915598</v>
      </c>
      <c r="E9908" s="3">
        <v>9.8544784689972095E-5</v>
      </c>
    </row>
    <row r="9909" spans="1:5" x14ac:dyDescent="0.3">
      <c r="A9909" s="2" t="s">
        <v>1245</v>
      </c>
      <c r="B9909" s="2" t="s">
        <v>5519</v>
      </c>
      <c r="C9909" s="2" t="s">
        <v>5491</v>
      </c>
      <c r="D9909" s="2">
        <v>0.77776995555851502</v>
      </c>
      <c r="E9909" s="2">
        <v>2.8990301463229198E-3</v>
      </c>
    </row>
    <row r="9910" spans="1:5" x14ac:dyDescent="0.3">
      <c r="A9910" s="2" t="s">
        <v>1245</v>
      </c>
      <c r="B9910" s="2" t="s">
        <v>5519</v>
      </c>
      <c r="C9910" s="2" t="s">
        <v>5504</v>
      </c>
      <c r="D9910" s="2">
        <v>0.596673619731102</v>
      </c>
      <c r="E9910" s="2">
        <v>4.0553471824240801E-2</v>
      </c>
    </row>
    <row r="9911" spans="1:5" x14ac:dyDescent="0.3">
      <c r="A9911" s="2" t="s">
        <v>1245</v>
      </c>
      <c r="B9911" s="2" t="s">
        <v>5519</v>
      </c>
      <c r="C9911" s="2" t="s">
        <v>5518</v>
      </c>
      <c r="D9911" s="2">
        <v>0.88902070280611201</v>
      </c>
      <c r="E9911" s="2">
        <v>1.0974643930465001E-4</v>
      </c>
    </row>
    <row r="9912" spans="1:5" x14ac:dyDescent="0.3">
      <c r="A9912" s="2" t="s">
        <v>1245</v>
      </c>
      <c r="B9912" s="2" t="s">
        <v>5520</v>
      </c>
      <c r="C9912" s="2" t="s">
        <v>5507</v>
      </c>
      <c r="D9912" s="2">
        <v>0.58463273878421496</v>
      </c>
      <c r="E9912" s="2">
        <v>4.5880658373742403E-2</v>
      </c>
    </row>
    <row r="9913" spans="1:5" x14ac:dyDescent="0.3">
      <c r="A9913" s="2" t="s">
        <v>1245</v>
      </c>
      <c r="B9913" s="2" t="s">
        <v>5520</v>
      </c>
      <c r="C9913" s="2" t="s">
        <v>5503</v>
      </c>
      <c r="D9913" s="2">
        <v>0.60322075548758303</v>
      </c>
      <c r="E9913" s="2">
        <v>3.7849097235213999E-2</v>
      </c>
    </row>
    <row r="9914" spans="1:5" x14ac:dyDescent="0.3">
      <c r="A9914" s="2" t="s">
        <v>1245</v>
      </c>
      <c r="B9914" s="2" t="s">
        <v>5520</v>
      </c>
      <c r="C9914" s="2" t="s">
        <v>5490</v>
      </c>
      <c r="D9914" s="2">
        <v>0.84272310252132498</v>
      </c>
      <c r="E9914" s="2">
        <v>5.7836543675459501E-4</v>
      </c>
    </row>
    <row r="9915" spans="1:5" x14ac:dyDescent="0.3">
      <c r="A9915" s="2" t="s">
        <v>1245</v>
      </c>
      <c r="B9915" s="2" t="s">
        <v>5520</v>
      </c>
      <c r="C9915" s="2" t="s">
        <v>5491</v>
      </c>
      <c r="D9915" s="2">
        <v>0.66308875776227105</v>
      </c>
      <c r="E9915" s="2">
        <v>1.8753390179578801E-2</v>
      </c>
    </row>
    <row r="9916" spans="1:5" x14ac:dyDescent="0.3">
      <c r="A9916" s="2" t="s">
        <v>1245</v>
      </c>
      <c r="B9916" s="2" t="s">
        <v>5520</v>
      </c>
      <c r="C9916" s="2" t="s">
        <v>5518</v>
      </c>
      <c r="D9916" s="2">
        <v>0.79189264622627598</v>
      </c>
      <c r="E9916" s="2">
        <v>2.1418993532194299E-3</v>
      </c>
    </row>
    <row r="9917" spans="1:5" x14ac:dyDescent="0.3">
      <c r="A9917" s="2" t="s">
        <v>1245</v>
      </c>
      <c r="B9917" s="2" t="s">
        <v>5521</v>
      </c>
      <c r="C9917" s="2" t="s">
        <v>5512</v>
      </c>
      <c r="D9917" s="2">
        <v>0.58280022222412997</v>
      </c>
      <c r="E9917" s="2">
        <v>4.6732613374398803E-2</v>
      </c>
    </row>
    <row r="9918" spans="1:5" x14ac:dyDescent="0.3">
      <c r="A9918" s="2" t="s">
        <v>1245</v>
      </c>
      <c r="B9918" s="2" t="s">
        <v>5521</v>
      </c>
      <c r="C9918" s="2" t="s">
        <v>5507</v>
      </c>
      <c r="D9918" s="2">
        <v>0.71017584600927797</v>
      </c>
      <c r="E9918" s="2">
        <v>9.6556473389012003E-3</v>
      </c>
    </row>
    <row r="9919" spans="1:5" x14ac:dyDescent="0.3">
      <c r="A9919" s="2" t="s">
        <v>1245</v>
      </c>
      <c r="B9919" s="2" t="s">
        <v>5521</v>
      </c>
      <c r="C9919" s="2" t="s">
        <v>5503</v>
      </c>
      <c r="D9919" s="2">
        <v>0.67478305679401895</v>
      </c>
      <c r="E9919" s="2">
        <v>1.6070394437650602E-2</v>
      </c>
    </row>
    <row r="9920" spans="1:5" x14ac:dyDescent="0.3">
      <c r="A9920" s="2" t="s">
        <v>1245</v>
      </c>
      <c r="B9920" s="2" t="s">
        <v>5521</v>
      </c>
      <c r="C9920" s="2" t="s">
        <v>5490</v>
      </c>
      <c r="D9920" s="2">
        <v>0.84409950401695</v>
      </c>
      <c r="E9920" s="2">
        <v>5.5484802947063203E-4</v>
      </c>
    </row>
    <row r="9921" spans="1:5" x14ac:dyDescent="0.3">
      <c r="A9921" s="2" t="s">
        <v>1245</v>
      </c>
      <c r="B9921" s="2" t="s">
        <v>5521</v>
      </c>
      <c r="C9921" s="2" t="s">
        <v>5491</v>
      </c>
      <c r="D9921" s="2">
        <v>0.71650549327167201</v>
      </c>
      <c r="E9921" s="2">
        <v>8.7491199905805495E-3</v>
      </c>
    </row>
    <row r="9922" spans="1:5" x14ac:dyDescent="0.3">
      <c r="A9922" s="2" t="s">
        <v>1245</v>
      </c>
      <c r="B9922" s="2" t="s">
        <v>5521</v>
      </c>
      <c r="C9922" s="2" t="s">
        <v>5504</v>
      </c>
      <c r="D9922" s="2">
        <v>0.57687626842359896</v>
      </c>
      <c r="E9922" s="2">
        <v>4.9562991227716999E-2</v>
      </c>
    </row>
    <row r="9923" spans="1:5" x14ac:dyDescent="0.3">
      <c r="A9923" s="2" t="s">
        <v>1245</v>
      </c>
      <c r="B9923" s="2" t="s">
        <v>5521</v>
      </c>
      <c r="C9923" s="2" t="s">
        <v>5518</v>
      </c>
      <c r="D9923" s="2">
        <v>0.82159208402546102</v>
      </c>
      <c r="E9923" s="2">
        <v>1.0462092237962699E-3</v>
      </c>
    </row>
    <row r="9924" spans="1:5" x14ac:dyDescent="0.3">
      <c r="A9924" s="2" t="s">
        <v>1245</v>
      </c>
      <c r="B9924" s="2" t="s">
        <v>5522</v>
      </c>
      <c r="C9924" s="2" t="s">
        <v>5476</v>
      </c>
      <c r="D9924" s="2">
        <v>0.57770433994037196</v>
      </c>
      <c r="E9924" s="2">
        <v>4.9160288936303601E-2</v>
      </c>
    </row>
    <row r="9925" spans="1:5" x14ac:dyDescent="0.3">
      <c r="A9925" s="2" t="s">
        <v>1245</v>
      </c>
      <c r="B9925" s="2" t="s">
        <v>5522</v>
      </c>
      <c r="C9925" s="2" t="s">
        <v>5477</v>
      </c>
      <c r="D9925" s="2">
        <v>0.76113117356520499</v>
      </c>
      <c r="E9925" s="2">
        <v>4.0350570403629698E-3</v>
      </c>
    </row>
    <row r="9926" spans="1:5" x14ac:dyDescent="0.3">
      <c r="A9926" s="2" t="s">
        <v>1245</v>
      </c>
      <c r="B9926" s="2" t="s">
        <v>5522</v>
      </c>
      <c r="C9926" s="2" t="s">
        <v>5490</v>
      </c>
      <c r="D9926" s="2">
        <v>0.84393615676172096</v>
      </c>
      <c r="E9926" s="2">
        <v>5.5759955092226699E-4</v>
      </c>
    </row>
    <row r="9927" spans="1:5" x14ac:dyDescent="0.3">
      <c r="A9927" s="2" t="s">
        <v>1245</v>
      </c>
      <c r="B9927" s="2" t="s">
        <v>5522</v>
      </c>
      <c r="C9927" s="2" t="s">
        <v>5491</v>
      </c>
      <c r="D9927" s="2">
        <v>0.84845057917811295</v>
      </c>
      <c r="E9927" s="2">
        <v>4.8534610597586502E-4</v>
      </c>
    </row>
    <row r="9928" spans="1:5" x14ac:dyDescent="0.3">
      <c r="A9928" s="2" t="s">
        <v>1245</v>
      </c>
      <c r="B9928" s="2" t="s">
        <v>5522</v>
      </c>
      <c r="C9928" s="2" t="s">
        <v>5517</v>
      </c>
      <c r="D9928" s="2">
        <v>0.642342461064491</v>
      </c>
      <c r="E9928" s="2">
        <v>2.4299001572290299E-2</v>
      </c>
    </row>
    <row r="9929" spans="1:5" x14ac:dyDescent="0.3">
      <c r="A9929" s="2" t="s">
        <v>1245</v>
      </c>
      <c r="B9929" s="2" t="s">
        <v>5522</v>
      </c>
      <c r="C9929" s="2" t="s">
        <v>5518</v>
      </c>
      <c r="D9929" s="2">
        <v>0.78642987207279702</v>
      </c>
      <c r="E9929" s="2">
        <v>2.4141791421536602E-3</v>
      </c>
    </row>
    <row r="9930" spans="1:5" x14ac:dyDescent="0.3">
      <c r="A9930" s="2" t="s">
        <v>1245</v>
      </c>
      <c r="B9930" s="2" t="s">
        <v>5523</v>
      </c>
      <c r="C9930" s="2" t="s">
        <v>5476</v>
      </c>
      <c r="D9930" s="2">
        <v>0.77021656476705902</v>
      </c>
      <c r="E9930" s="2">
        <v>3.37953746962641E-3</v>
      </c>
    </row>
    <row r="9931" spans="1:5" x14ac:dyDescent="0.3">
      <c r="A9931" s="2" t="s">
        <v>1245</v>
      </c>
      <c r="B9931" s="2" t="s">
        <v>5523</v>
      </c>
      <c r="C9931" s="2" t="s">
        <v>5477</v>
      </c>
      <c r="D9931" s="2">
        <v>0.91489042089150696</v>
      </c>
      <c r="E9931" s="3">
        <v>3.0445329841805501E-5</v>
      </c>
    </row>
    <row r="9932" spans="1:5" x14ac:dyDescent="0.3">
      <c r="A9932" s="2" t="s">
        <v>1245</v>
      </c>
      <c r="B9932" s="2" t="s">
        <v>5523</v>
      </c>
      <c r="C9932" s="2" t="s">
        <v>5481</v>
      </c>
      <c r="D9932" s="2">
        <v>0.77652648901232302</v>
      </c>
      <c r="E9932" s="2">
        <v>2.9743133883184301E-3</v>
      </c>
    </row>
    <row r="9933" spans="1:5" x14ac:dyDescent="0.3">
      <c r="A9933" s="2" t="s">
        <v>1245</v>
      </c>
      <c r="B9933" s="2" t="s">
        <v>5523</v>
      </c>
      <c r="C9933" s="2" t="s">
        <v>5490</v>
      </c>
      <c r="D9933" s="2">
        <v>0.90843462280825904</v>
      </c>
      <c r="E9933" s="3">
        <v>4.3396040068538903E-5</v>
      </c>
    </row>
    <row r="9934" spans="1:5" x14ac:dyDescent="0.3">
      <c r="A9934" s="2" t="s">
        <v>1245</v>
      </c>
      <c r="B9934" s="2" t="s">
        <v>5523</v>
      </c>
      <c r="C9934" s="2" t="s">
        <v>5491</v>
      </c>
      <c r="D9934" s="2">
        <v>0.96095693721295905</v>
      </c>
      <c r="E9934" s="3">
        <v>6.6911021372563795E-7</v>
      </c>
    </row>
    <row r="9935" spans="1:5" x14ac:dyDescent="0.3">
      <c r="A9935" s="2" t="s">
        <v>1245</v>
      </c>
      <c r="B9935" s="2" t="s">
        <v>5523</v>
      </c>
      <c r="C9935" s="2" t="s">
        <v>5524</v>
      </c>
      <c r="D9935" s="2">
        <v>0.643605621896714</v>
      </c>
      <c r="E9935" s="2">
        <v>2.39309721936324E-2</v>
      </c>
    </row>
    <row r="9936" spans="1:5" x14ac:dyDescent="0.3">
      <c r="A9936" s="2" t="s">
        <v>1245</v>
      </c>
      <c r="B9936" s="2" t="s">
        <v>5523</v>
      </c>
      <c r="C9936" s="2" t="s">
        <v>5516</v>
      </c>
      <c r="D9936" s="2">
        <v>0.76045725024668698</v>
      </c>
      <c r="E9936" s="2">
        <v>4.0872525741186402E-3</v>
      </c>
    </row>
    <row r="9937" spans="1:5" x14ac:dyDescent="0.3">
      <c r="A9937" s="2" t="s">
        <v>1245</v>
      </c>
      <c r="B9937" s="2" t="s">
        <v>5523</v>
      </c>
      <c r="C9937" s="2" t="s">
        <v>5517</v>
      </c>
      <c r="D9937" s="2">
        <v>0.64255250967275102</v>
      </c>
      <c r="E9937" s="2">
        <v>2.4237519889661999E-2</v>
      </c>
    </row>
    <row r="9938" spans="1:5" x14ac:dyDescent="0.3">
      <c r="A9938" s="2" t="s">
        <v>1245</v>
      </c>
      <c r="B9938" s="2" t="s">
        <v>5523</v>
      </c>
      <c r="C9938" s="2" t="s">
        <v>5518</v>
      </c>
      <c r="D9938" s="2">
        <v>0.86200893069399398</v>
      </c>
      <c r="E9938" s="2">
        <v>3.1111217406322E-4</v>
      </c>
    </row>
    <row r="9939" spans="1:5" x14ac:dyDescent="0.3">
      <c r="A9939" s="2" t="s">
        <v>1245</v>
      </c>
      <c r="B9939" s="2" t="s">
        <v>5525</v>
      </c>
      <c r="C9939" s="2" t="s">
        <v>5476</v>
      </c>
      <c r="D9939" s="2">
        <v>0.694654280801002</v>
      </c>
      <c r="E9939" s="2">
        <v>1.21737588457317E-2</v>
      </c>
    </row>
    <row r="9940" spans="1:5" x14ac:dyDescent="0.3">
      <c r="A9940" s="2" t="s">
        <v>1245</v>
      </c>
      <c r="B9940" s="2" t="s">
        <v>5525</v>
      </c>
      <c r="C9940" s="2" t="s">
        <v>5477</v>
      </c>
      <c r="D9940" s="2">
        <v>0.62295575773239797</v>
      </c>
      <c r="E9940" s="2">
        <v>3.0475932726732002E-2</v>
      </c>
    </row>
    <row r="9941" spans="1:5" x14ac:dyDescent="0.3">
      <c r="A9941" s="2" t="s">
        <v>1245</v>
      </c>
      <c r="B9941" s="2" t="s">
        <v>5525</v>
      </c>
      <c r="C9941" s="2" t="s">
        <v>5481</v>
      </c>
      <c r="D9941" s="2">
        <v>0.64991252542637701</v>
      </c>
      <c r="E9941" s="2">
        <v>2.2153700181977602E-2</v>
      </c>
    </row>
    <row r="9942" spans="1:5" x14ac:dyDescent="0.3">
      <c r="A9942" s="2" t="s">
        <v>1245</v>
      </c>
      <c r="B9942" s="2" t="s">
        <v>5525</v>
      </c>
      <c r="C9942" s="2" t="s">
        <v>5507</v>
      </c>
      <c r="D9942" s="2">
        <v>0.65765276661042205</v>
      </c>
      <c r="E9942" s="2">
        <v>2.0106233580709801E-2</v>
      </c>
    </row>
    <row r="9943" spans="1:5" x14ac:dyDescent="0.3">
      <c r="A9943" s="2" t="s">
        <v>1245</v>
      </c>
      <c r="B9943" s="2" t="s">
        <v>5525</v>
      </c>
      <c r="C9943" s="2" t="s">
        <v>5503</v>
      </c>
      <c r="D9943" s="2">
        <v>0.68677810216486901</v>
      </c>
      <c r="E9943" s="2">
        <v>1.3623213249617299E-2</v>
      </c>
    </row>
    <row r="9944" spans="1:5" x14ac:dyDescent="0.3">
      <c r="A9944" s="2" t="s">
        <v>1245</v>
      </c>
      <c r="B9944" s="2" t="s">
        <v>5525</v>
      </c>
      <c r="C9944" s="2" t="s">
        <v>5490</v>
      </c>
      <c r="D9944" s="2">
        <v>0.92987673393088399</v>
      </c>
      <c r="E9944" s="3">
        <v>1.18608485342201E-5</v>
      </c>
    </row>
    <row r="9945" spans="1:5" x14ac:dyDescent="0.3">
      <c r="A9945" s="2" t="s">
        <v>1245</v>
      </c>
      <c r="B9945" s="2" t="s">
        <v>5525</v>
      </c>
      <c r="C9945" s="2" t="s">
        <v>5491</v>
      </c>
      <c r="D9945" s="2">
        <v>0.74870898513878403</v>
      </c>
      <c r="E9945" s="2">
        <v>5.0819922821844898E-3</v>
      </c>
    </row>
    <row r="9946" spans="1:5" x14ac:dyDescent="0.3">
      <c r="A9946" s="2" t="s">
        <v>1245</v>
      </c>
      <c r="B9946" s="2" t="s">
        <v>5525</v>
      </c>
      <c r="C9946" s="2" t="s">
        <v>5504</v>
      </c>
      <c r="D9946" s="2">
        <v>0.59867432732407999</v>
      </c>
      <c r="E9946" s="2">
        <v>3.9712945222646602E-2</v>
      </c>
    </row>
    <row r="9947" spans="1:5" x14ac:dyDescent="0.3">
      <c r="A9947" s="2" t="s">
        <v>1245</v>
      </c>
      <c r="B9947" s="2" t="s">
        <v>5525</v>
      </c>
      <c r="C9947" s="2" t="s">
        <v>5516</v>
      </c>
      <c r="D9947" s="2">
        <v>0.67406152234533001</v>
      </c>
      <c r="E9947" s="2">
        <v>1.6227227222460599E-2</v>
      </c>
    </row>
    <row r="9948" spans="1:5" x14ac:dyDescent="0.3">
      <c r="A9948" s="2" t="s">
        <v>1245</v>
      </c>
      <c r="B9948" s="2" t="s">
        <v>5525</v>
      </c>
      <c r="C9948" s="2" t="s">
        <v>5518</v>
      </c>
      <c r="D9948" s="2">
        <v>0.90296185031067699</v>
      </c>
      <c r="E9948" s="3">
        <v>5.7464286127251501E-5</v>
      </c>
    </row>
    <row r="9949" spans="1:5" x14ac:dyDescent="0.3">
      <c r="A9949" s="2" t="s">
        <v>1245</v>
      </c>
      <c r="B9949" s="2" t="s">
        <v>5526</v>
      </c>
      <c r="C9949" s="2" t="s">
        <v>5512</v>
      </c>
      <c r="D9949" s="2">
        <v>0.64281026093635796</v>
      </c>
      <c r="E9949" s="2">
        <v>2.4162229880586798E-2</v>
      </c>
    </row>
    <row r="9950" spans="1:5" x14ac:dyDescent="0.3">
      <c r="A9950" s="2" t="s">
        <v>1245</v>
      </c>
      <c r="B9950" s="2" t="s">
        <v>5526</v>
      </c>
      <c r="C9950" s="2" t="s">
        <v>5507</v>
      </c>
      <c r="D9950" s="2">
        <v>0.76847783362327804</v>
      </c>
      <c r="E9950" s="2">
        <v>3.4982313857695002E-3</v>
      </c>
    </row>
    <row r="9951" spans="1:5" x14ac:dyDescent="0.3">
      <c r="A9951" s="2" t="s">
        <v>1245</v>
      </c>
      <c r="B9951" s="2" t="s">
        <v>5526</v>
      </c>
      <c r="C9951" s="2" t="s">
        <v>5503</v>
      </c>
      <c r="D9951" s="2">
        <v>0.76940069232048702</v>
      </c>
      <c r="E9951" s="2">
        <v>3.4348452300165498E-3</v>
      </c>
    </row>
    <row r="9952" spans="1:5" x14ac:dyDescent="0.3">
      <c r="A9952" s="2" t="s">
        <v>1245</v>
      </c>
      <c r="B9952" s="2" t="s">
        <v>5526</v>
      </c>
      <c r="C9952" s="2" t="s">
        <v>5490</v>
      </c>
      <c r="D9952" s="2">
        <v>0.84814727549461499</v>
      </c>
      <c r="E9952" s="2">
        <v>4.89959519720631E-4</v>
      </c>
    </row>
    <row r="9953" spans="1:5" x14ac:dyDescent="0.3">
      <c r="A9953" s="2" t="s">
        <v>1245</v>
      </c>
      <c r="B9953" s="2" t="s">
        <v>5526</v>
      </c>
      <c r="C9953" s="2" t="s">
        <v>5491</v>
      </c>
      <c r="D9953" s="2">
        <v>0.65559311539323895</v>
      </c>
      <c r="E9953" s="2">
        <v>2.0636968775622301E-2</v>
      </c>
    </row>
    <row r="9954" spans="1:5" x14ac:dyDescent="0.3">
      <c r="A9954" s="2" t="s">
        <v>1245</v>
      </c>
      <c r="B9954" s="2" t="s">
        <v>5526</v>
      </c>
      <c r="C9954" s="2" t="s">
        <v>5504</v>
      </c>
      <c r="D9954" s="2">
        <v>0.60886998822257798</v>
      </c>
      <c r="E9954" s="2">
        <v>3.5621050737620202E-2</v>
      </c>
    </row>
    <row r="9955" spans="1:5" x14ac:dyDescent="0.3">
      <c r="A9955" s="2" t="s">
        <v>1245</v>
      </c>
      <c r="B9955" s="2" t="s">
        <v>5526</v>
      </c>
      <c r="C9955" s="2" t="s">
        <v>5518</v>
      </c>
      <c r="D9955" s="2">
        <v>0.83859878284075495</v>
      </c>
      <c r="E9955" s="2">
        <v>6.5348447893596095E-4</v>
      </c>
    </row>
    <row r="9956" spans="1:5" x14ac:dyDescent="0.3">
      <c r="A9956" s="2" t="s">
        <v>1245</v>
      </c>
      <c r="B9956" s="2" t="s">
        <v>5527</v>
      </c>
      <c r="C9956" s="2" t="s">
        <v>5476</v>
      </c>
      <c r="D9956" s="2">
        <v>0.697760249401572</v>
      </c>
      <c r="E9956" s="2">
        <v>1.1634825021745799E-2</v>
      </c>
    </row>
    <row r="9957" spans="1:5" x14ac:dyDescent="0.3">
      <c r="A9957" s="2" t="s">
        <v>1245</v>
      </c>
      <c r="B9957" s="2" t="s">
        <v>5527</v>
      </c>
      <c r="C9957" s="2" t="s">
        <v>5477</v>
      </c>
      <c r="D9957" s="2">
        <v>0.69585884586715796</v>
      </c>
      <c r="E9957" s="2">
        <v>1.1962598723141199E-2</v>
      </c>
    </row>
    <row r="9958" spans="1:5" x14ac:dyDescent="0.3">
      <c r="A9958" s="2" t="s">
        <v>1245</v>
      </c>
      <c r="B9958" s="2" t="s">
        <v>5527</v>
      </c>
      <c r="C9958" s="2" t="s">
        <v>5481</v>
      </c>
      <c r="D9958" s="2">
        <v>0.68300805233281403</v>
      </c>
      <c r="E9958" s="2">
        <v>1.43604135525798E-2</v>
      </c>
    </row>
    <row r="9959" spans="1:5" x14ac:dyDescent="0.3">
      <c r="A9959" s="2" t="s">
        <v>1245</v>
      </c>
      <c r="B9959" s="2" t="s">
        <v>5527</v>
      </c>
      <c r="C9959" s="2" t="s">
        <v>5490</v>
      </c>
      <c r="D9959" s="2">
        <v>0.94809146998250604</v>
      </c>
      <c r="E9959" s="3">
        <v>2.7195420696827598E-6</v>
      </c>
    </row>
    <row r="9960" spans="1:5" x14ac:dyDescent="0.3">
      <c r="A9960" s="2" t="s">
        <v>1245</v>
      </c>
      <c r="B9960" s="2" t="s">
        <v>5527</v>
      </c>
      <c r="C9960" s="2" t="s">
        <v>5491</v>
      </c>
      <c r="D9960" s="2">
        <v>0.82067870413299704</v>
      </c>
      <c r="E9960" s="2">
        <v>1.0715151854185101E-3</v>
      </c>
    </row>
    <row r="9961" spans="1:5" x14ac:dyDescent="0.3">
      <c r="A9961" s="2" t="s">
        <v>1245</v>
      </c>
      <c r="B9961" s="2" t="s">
        <v>5527</v>
      </c>
      <c r="C9961" s="2" t="s">
        <v>5504</v>
      </c>
      <c r="D9961" s="2">
        <v>0.612869515217355</v>
      </c>
      <c r="E9961" s="2">
        <v>3.41014118861135E-2</v>
      </c>
    </row>
    <row r="9962" spans="1:5" x14ac:dyDescent="0.3">
      <c r="A9962" s="2" t="s">
        <v>1245</v>
      </c>
      <c r="B9962" s="2" t="s">
        <v>5527</v>
      </c>
      <c r="C9962" s="2" t="s">
        <v>5524</v>
      </c>
      <c r="D9962" s="2">
        <v>0.58061703273533605</v>
      </c>
      <c r="E9962" s="2">
        <v>4.7762088211337199E-2</v>
      </c>
    </row>
    <row r="9963" spans="1:5" x14ac:dyDescent="0.3">
      <c r="A9963" s="2" t="s">
        <v>1245</v>
      </c>
      <c r="B9963" s="2" t="s">
        <v>5527</v>
      </c>
      <c r="C9963" s="2" t="s">
        <v>5516</v>
      </c>
      <c r="D9963" s="2">
        <v>0.70141692456757199</v>
      </c>
      <c r="E9963" s="2">
        <v>1.10232553840591E-2</v>
      </c>
    </row>
    <row r="9964" spans="1:5" x14ac:dyDescent="0.3">
      <c r="A9964" s="2" t="s">
        <v>1245</v>
      </c>
      <c r="B9964" s="2" t="s">
        <v>5527</v>
      </c>
      <c r="C9964" s="2" t="s">
        <v>5518</v>
      </c>
      <c r="D9964" s="2">
        <v>0.91144131695402297</v>
      </c>
      <c r="E9964" s="3">
        <v>3.6914982326080999E-5</v>
      </c>
    </row>
    <row r="9965" spans="1:5" x14ac:dyDescent="0.3">
      <c r="A9965" s="2" t="s">
        <v>1245</v>
      </c>
      <c r="B9965" s="2" t="s">
        <v>5528</v>
      </c>
      <c r="C9965" s="2" t="s">
        <v>5476</v>
      </c>
      <c r="D9965" s="2">
        <v>0.63689834110534804</v>
      </c>
      <c r="E9965" s="2">
        <v>2.5932298771897899E-2</v>
      </c>
    </row>
    <row r="9966" spans="1:5" x14ac:dyDescent="0.3">
      <c r="A9966" s="2" t="s">
        <v>1245</v>
      </c>
      <c r="B9966" s="2" t="s">
        <v>5528</v>
      </c>
      <c r="C9966" s="2" t="s">
        <v>5481</v>
      </c>
      <c r="D9966" s="2">
        <v>0.62403976610265799</v>
      </c>
      <c r="E9966" s="2">
        <v>3.0103531563229799E-2</v>
      </c>
    </row>
    <row r="9967" spans="1:5" x14ac:dyDescent="0.3">
      <c r="A9967" s="2" t="s">
        <v>1245</v>
      </c>
      <c r="B9967" s="2" t="s">
        <v>5528</v>
      </c>
      <c r="C9967" s="2" t="s">
        <v>5507</v>
      </c>
      <c r="D9967" s="2">
        <v>0.58826759402165796</v>
      </c>
      <c r="E9967" s="2">
        <v>4.4223320338286902E-2</v>
      </c>
    </row>
    <row r="9968" spans="1:5" x14ac:dyDescent="0.3">
      <c r="A9968" s="2" t="s">
        <v>1245</v>
      </c>
      <c r="B9968" s="2" t="s">
        <v>5528</v>
      </c>
      <c r="C9968" s="2" t="s">
        <v>5503</v>
      </c>
      <c r="D9968" s="2">
        <v>0.59226914927949803</v>
      </c>
      <c r="E9968" s="2">
        <v>4.2448244537437098E-2</v>
      </c>
    </row>
    <row r="9969" spans="1:5" x14ac:dyDescent="0.3">
      <c r="A9969" s="2" t="s">
        <v>1245</v>
      </c>
      <c r="B9969" s="2" t="s">
        <v>5528</v>
      </c>
      <c r="C9969" s="2" t="s">
        <v>5490</v>
      </c>
      <c r="D9969" s="2">
        <v>0.89423765414972101</v>
      </c>
      <c r="E9969" s="3">
        <v>8.7050997356314495E-5</v>
      </c>
    </row>
    <row r="9970" spans="1:5" x14ac:dyDescent="0.3">
      <c r="A9970" s="2" t="s">
        <v>1245</v>
      </c>
      <c r="B9970" s="2" t="s">
        <v>5528</v>
      </c>
      <c r="C9970" s="2" t="s">
        <v>5491</v>
      </c>
      <c r="D9970" s="2">
        <v>0.71558810944141205</v>
      </c>
      <c r="E9970" s="2">
        <v>8.8763989356136705E-3</v>
      </c>
    </row>
    <row r="9971" spans="1:5" x14ac:dyDescent="0.3">
      <c r="A9971" s="2" t="s">
        <v>1245</v>
      </c>
      <c r="B9971" s="2" t="s">
        <v>5528</v>
      </c>
      <c r="C9971" s="2" t="s">
        <v>5516</v>
      </c>
      <c r="D9971" s="2">
        <v>0.65559440595919405</v>
      </c>
      <c r="E9971" s="2">
        <v>2.06366330535038E-2</v>
      </c>
    </row>
    <row r="9972" spans="1:5" x14ac:dyDescent="0.3">
      <c r="A9972" s="2" t="s">
        <v>1245</v>
      </c>
      <c r="B9972" s="2" t="s">
        <v>5528</v>
      </c>
      <c r="C9972" s="2" t="s">
        <v>5518</v>
      </c>
      <c r="D9972" s="2">
        <v>0.84580610748240503</v>
      </c>
      <c r="E9972" s="2">
        <v>5.2672575149353799E-4</v>
      </c>
    </row>
    <row r="9973" spans="1:5" x14ac:dyDescent="0.3">
      <c r="A9973" s="2" t="s">
        <v>1245</v>
      </c>
      <c r="B9973" s="2" t="s">
        <v>5529</v>
      </c>
      <c r="C9973" s="2" t="s">
        <v>5512</v>
      </c>
      <c r="D9973" s="2">
        <v>0.82114803456211705</v>
      </c>
      <c r="E9973" s="2">
        <v>1.05845377090036E-3</v>
      </c>
    </row>
    <row r="9974" spans="1:5" x14ac:dyDescent="0.3">
      <c r="A9974" s="2" t="s">
        <v>1245</v>
      </c>
      <c r="B9974" s="2" t="s">
        <v>5529</v>
      </c>
      <c r="C9974" s="2" t="s">
        <v>5507</v>
      </c>
      <c r="D9974" s="2">
        <v>0.89955601057936896</v>
      </c>
      <c r="E9974" s="3">
        <v>6.7880367871916096E-5</v>
      </c>
    </row>
    <row r="9975" spans="1:5" x14ac:dyDescent="0.3">
      <c r="A9975" s="2" t="s">
        <v>1245</v>
      </c>
      <c r="B9975" s="2" t="s">
        <v>5529</v>
      </c>
      <c r="C9975" s="2" t="s">
        <v>5503</v>
      </c>
      <c r="D9975" s="2">
        <v>0.89693015847027802</v>
      </c>
      <c r="E9975" s="3">
        <v>7.6878621188732294E-5</v>
      </c>
    </row>
    <row r="9976" spans="1:5" x14ac:dyDescent="0.3">
      <c r="A9976" s="2" t="s">
        <v>1245</v>
      </c>
      <c r="B9976" s="2" t="s">
        <v>5529</v>
      </c>
      <c r="C9976" s="2" t="s">
        <v>5490</v>
      </c>
      <c r="D9976" s="2">
        <v>0.652428480922988</v>
      </c>
      <c r="E9976" s="2">
        <v>2.1472257286201599E-2</v>
      </c>
    </row>
    <row r="9977" spans="1:5" x14ac:dyDescent="0.3">
      <c r="A9977" s="2" t="s">
        <v>1245</v>
      </c>
      <c r="B9977" s="2" t="s">
        <v>5529</v>
      </c>
      <c r="C9977" s="2" t="s">
        <v>5504</v>
      </c>
      <c r="D9977" s="2">
        <v>0.670063542604726</v>
      </c>
      <c r="E9977" s="2">
        <v>1.71166986957807E-2</v>
      </c>
    </row>
    <row r="9978" spans="1:5" x14ac:dyDescent="0.3">
      <c r="A9978" s="2" t="s">
        <v>1245</v>
      </c>
      <c r="B9978" s="2" t="s">
        <v>5529</v>
      </c>
      <c r="C9978" s="2" t="s">
        <v>5518</v>
      </c>
      <c r="D9978" s="2">
        <v>0.68519603773615001</v>
      </c>
      <c r="E9978" s="2">
        <v>1.3929081782107699E-2</v>
      </c>
    </row>
    <row r="9979" spans="1:5" x14ac:dyDescent="0.3">
      <c r="A9979" s="2" t="s">
        <v>1245</v>
      </c>
      <c r="B9979" s="2" t="s">
        <v>5530</v>
      </c>
      <c r="C9979" s="2" t="s">
        <v>5512</v>
      </c>
      <c r="D9979" s="2">
        <v>0.59065302013689702</v>
      </c>
      <c r="E9979" s="2">
        <v>4.3158959995551402E-2</v>
      </c>
    </row>
    <row r="9980" spans="1:5" x14ac:dyDescent="0.3">
      <c r="A9980" s="2" t="s">
        <v>1245</v>
      </c>
      <c r="B9980" s="2" t="s">
        <v>5530</v>
      </c>
      <c r="C9980" s="2" t="s">
        <v>5507</v>
      </c>
      <c r="D9980" s="2">
        <v>0.70576515031578402</v>
      </c>
      <c r="E9980" s="2">
        <v>1.0327485156119001E-2</v>
      </c>
    </row>
    <row r="9981" spans="1:5" x14ac:dyDescent="0.3">
      <c r="A9981" s="2" t="s">
        <v>1245</v>
      </c>
      <c r="B9981" s="2" t="s">
        <v>5530</v>
      </c>
      <c r="C9981" s="2" t="s">
        <v>5503</v>
      </c>
      <c r="D9981" s="2">
        <v>0.68549950209718302</v>
      </c>
      <c r="E9981" s="2">
        <v>1.3870022281998899E-2</v>
      </c>
    </row>
    <row r="9982" spans="1:5" x14ac:dyDescent="0.3">
      <c r="A9982" s="2" t="s">
        <v>1245</v>
      </c>
      <c r="B9982" s="2" t="s">
        <v>5530</v>
      </c>
      <c r="C9982" s="2" t="s">
        <v>5490</v>
      </c>
      <c r="D9982" s="2">
        <v>0.74514613275060604</v>
      </c>
      <c r="E9982" s="2">
        <v>5.4169613692911598E-3</v>
      </c>
    </row>
    <row r="9983" spans="1:5" x14ac:dyDescent="0.3">
      <c r="A9983" s="2" t="s">
        <v>1245</v>
      </c>
      <c r="B9983" s="2" t="s">
        <v>5530</v>
      </c>
      <c r="C9983" s="2" t="s">
        <v>5491</v>
      </c>
      <c r="D9983" s="2">
        <v>0.66304533766404095</v>
      </c>
      <c r="E9983" s="2">
        <v>1.8763924447772001E-2</v>
      </c>
    </row>
    <row r="9984" spans="1:5" x14ac:dyDescent="0.3">
      <c r="A9984" s="2" t="s">
        <v>1245</v>
      </c>
      <c r="B9984" s="2" t="s">
        <v>5530</v>
      </c>
      <c r="C9984" s="2" t="s">
        <v>5518</v>
      </c>
      <c r="D9984" s="2">
        <v>0.72934939057728598</v>
      </c>
      <c r="E9984" s="2">
        <v>7.1065726601070396E-3</v>
      </c>
    </row>
    <row r="9985" spans="1:5" x14ac:dyDescent="0.3">
      <c r="A9985" s="2" t="s">
        <v>1245</v>
      </c>
      <c r="B9985" s="2" t="s">
        <v>5531</v>
      </c>
      <c r="C9985" s="2" t="s">
        <v>5532</v>
      </c>
      <c r="D9985" s="2">
        <v>0.70144429321414903</v>
      </c>
      <c r="E9985" s="2">
        <v>1.1018770078830301E-2</v>
      </c>
    </row>
    <row r="9986" spans="1:5" x14ac:dyDescent="0.3">
      <c r="A9986" s="2" t="s">
        <v>1245</v>
      </c>
      <c r="B9986" s="2" t="s">
        <v>5531</v>
      </c>
      <c r="C9986" s="2" t="s">
        <v>5481</v>
      </c>
      <c r="D9986" s="2">
        <v>0.648002038400876</v>
      </c>
      <c r="E9986" s="2">
        <v>2.2681568069383401E-2</v>
      </c>
    </row>
    <row r="9987" spans="1:5" x14ac:dyDescent="0.3">
      <c r="A9987" s="2" t="s">
        <v>1245</v>
      </c>
      <c r="B9987" s="2" t="s">
        <v>5531</v>
      </c>
      <c r="C9987" s="2" t="s">
        <v>5490</v>
      </c>
      <c r="D9987" s="2">
        <v>0.89626914844366101</v>
      </c>
      <c r="E9987" s="3">
        <v>7.9284683588144703E-5</v>
      </c>
    </row>
    <row r="9988" spans="1:5" x14ac:dyDescent="0.3">
      <c r="A9988" s="2" t="s">
        <v>1245</v>
      </c>
      <c r="B9988" s="2" t="s">
        <v>5531</v>
      </c>
      <c r="C9988" s="2" t="s">
        <v>5491</v>
      </c>
      <c r="D9988" s="2">
        <v>0.70299183125143305</v>
      </c>
      <c r="E9988" s="2">
        <v>1.0767350317610801E-2</v>
      </c>
    </row>
    <row r="9989" spans="1:5" x14ac:dyDescent="0.3">
      <c r="A9989" s="2" t="s">
        <v>1245</v>
      </c>
      <c r="B9989" s="2" t="s">
        <v>5531</v>
      </c>
      <c r="C9989" s="2" t="s">
        <v>5516</v>
      </c>
      <c r="D9989" s="2">
        <v>0.67081608237470502</v>
      </c>
      <c r="E9989" s="2">
        <v>1.6946603160161701E-2</v>
      </c>
    </row>
    <row r="9990" spans="1:5" x14ac:dyDescent="0.3">
      <c r="A9990" s="2" t="s">
        <v>1245</v>
      </c>
      <c r="B9990" s="2" t="s">
        <v>5531</v>
      </c>
      <c r="C9990" s="2" t="s">
        <v>5518</v>
      </c>
      <c r="D9990" s="2">
        <v>0.82909700367517103</v>
      </c>
      <c r="E9990" s="2">
        <v>8.5528683060465496E-4</v>
      </c>
    </row>
    <row r="9991" spans="1:5" x14ac:dyDescent="0.3">
      <c r="A9991" s="2" t="s">
        <v>1245</v>
      </c>
      <c r="B9991" s="2" t="s">
        <v>5533</v>
      </c>
      <c r="C9991" s="2" t="s">
        <v>5481</v>
      </c>
      <c r="D9991" s="2">
        <v>0.62460368751564199</v>
      </c>
      <c r="E9991" s="2">
        <v>2.9911101947180201E-2</v>
      </c>
    </row>
    <row r="9992" spans="1:5" x14ac:dyDescent="0.3">
      <c r="A9992" s="2" t="s">
        <v>1245</v>
      </c>
      <c r="B9992" s="2" t="s">
        <v>5533</v>
      </c>
      <c r="C9992" s="2" t="s">
        <v>5512</v>
      </c>
      <c r="D9992" s="2">
        <v>0.61147942075703199</v>
      </c>
      <c r="E9992" s="2">
        <v>3.4624216969673403E-2</v>
      </c>
    </row>
    <row r="9993" spans="1:5" x14ac:dyDescent="0.3">
      <c r="A9993" s="2" t="s">
        <v>1245</v>
      </c>
      <c r="B9993" s="2" t="s">
        <v>5533</v>
      </c>
      <c r="C9993" s="2" t="s">
        <v>5507</v>
      </c>
      <c r="D9993" s="2">
        <v>0.75071263642293795</v>
      </c>
      <c r="E9993" s="2">
        <v>4.9006224371053496E-3</v>
      </c>
    </row>
    <row r="9994" spans="1:5" x14ac:dyDescent="0.3">
      <c r="A9994" s="2" t="s">
        <v>1245</v>
      </c>
      <c r="B9994" s="2" t="s">
        <v>5533</v>
      </c>
      <c r="C9994" s="2" t="s">
        <v>5503</v>
      </c>
      <c r="D9994" s="2">
        <v>0.78382415149447804</v>
      </c>
      <c r="E9994" s="2">
        <v>2.5529998814719898E-3</v>
      </c>
    </row>
    <row r="9995" spans="1:5" x14ac:dyDescent="0.3">
      <c r="A9995" s="2" t="s">
        <v>1245</v>
      </c>
      <c r="B9995" s="2" t="s">
        <v>5533</v>
      </c>
      <c r="C9995" s="2" t="s">
        <v>5490</v>
      </c>
      <c r="D9995" s="2">
        <v>0.92284797597903101</v>
      </c>
      <c r="E9995" s="3">
        <v>1.8893301531612599E-5</v>
      </c>
    </row>
    <row r="9996" spans="1:5" x14ac:dyDescent="0.3">
      <c r="A9996" s="2" t="s">
        <v>1245</v>
      </c>
      <c r="B9996" s="2" t="s">
        <v>5533</v>
      </c>
      <c r="C9996" s="2" t="s">
        <v>5491</v>
      </c>
      <c r="D9996" s="2">
        <v>0.68753857348154102</v>
      </c>
      <c r="E9996" s="2">
        <v>1.34779667001656E-2</v>
      </c>
    </row>
    <row r="9997" spans="1:5" x14ac:dyDescent="0.3">
      <c r="A9997" s="2" t="s">
        <v>1245</v>
      </c>
      <c r="B9997" s="2" t="s">
        <v>5533</v>
      </c>
      <c r="C9997" s="2" t="s">
        <v>5504</v>
      </c>
      <c r="D9997" s="2">
        <v>0.71662017302828196</v>
      </c>
      <c r="E9997" s="2">
        <v>8.7333055665026992E-3</v>
      </c>
    </row>
    <row r="9998" spans="1:5" x14ac:dyDescent="0.3">
      <c r="A9998" s="2" t="s">
        <v>1245</v>
      </c>
      <c r="B9998" s="2" t="s">
        <v>5533</v>
      </c>
      <c r="C9998" s="2" t="s">
        <v>5516</v>
      </c>
      <c r="D9998" s="2">
        <v>0.65478580405543996</v>
      </c>
      <c r="E9998" s="2">
        <v>2.0847761296148199E-2</v>
      </c>
    </row>
    <row r="9999" spans="1:5" x14ac:dyDescent="0.3">
      <c r="A9999" s="2" t="s">
        <v>1245</v>
      </c>
      <c r="B9999" s="2" t="s">
        <v>5533</v>
      </c>
      <c r="C9999" s="2" t="s">
        <v>5518</v>
      </c>
      <c r="D9999" s="2">
        <v>0.92245682297744602</v>
      </c>
      <c r="E9999" s="3">
        <v>1.9364108299559099E-5</v>
      </c>
    </row>
    <row r="10000" spans="1:5" x14ac:dyDescent="0.3">
      <c r="A10000" s="2" t="s">
        <v>1245</v>
      </c>
      <c r="B10000" s="2" t="s">
        <v>5534</v>
      </c>
      <c r="C10000" s="2" t="s">
        <v>5481</v>
      </c>
      <c r="D10000" s="2">
        <v>0.68231257155852498</v>
      </c>
      <c r="E10000" s="2">
        <v>1.44995592032816E-2</v>
      </c>
    </row>
    <row r="10001" spans="1:5" x14ac:dyDescent="0.3">
      <c r="A10001" s="2" t="s">
        <v>1245</v>
      </c>
      <c r="B10001" s="2" t="s">
        <v>5534</v>
      </c>
      <c r="C10001" s="2" t="s">
        <v>5490</v>
      </c>
      <c r="D10001" s="2">
        <v>0.93760456869153297</v>
      </c>
      <c r="E10001" s="3">
        <v>6.7035826832207398E-6</v>
      </c>
    </row>
    <row r="10002" spans="1:5" x14ac:dyDescent="0.3">
      <c r="A10002" s="2" t="s">
        <v>1245</v>
      </c>
      <c r="B10002" s="2" t="s">
        <v>5534</v>
      </c>
      <c r="C10002" s="2" t="s">
        <v>5491</v>
      </c>
      <c r="D10002" s="2">
        <v>0.87808412856605</v>
      </c>
      <c r="E10002" s="2">
        <v>1.7226639922401899E-4</v>
      </c>
    </row>
    <row r="10003" spans="1:5" x14ac:dyDescent="0.3">
      <c r="A10003" s="2" t="s">
        <v>1245</v>
      </c>
      <c r="B10003" s="2" t="s">
        <v>5534</v>
      </c>
      <c r="C10003" s="2" t="s">
        <v>5524</v>
      </c>
      <c r="D10003" s="2">
        <v>0.61579088658011605</v>
      </c>
      <c r="E10003" s="2">
        <v>3.3021161083466699E-2</v>
      </c>
    </row>
    <row r="10004" spans="1:5" x14ac:dyDescent="0.3">
      <c r="A10004" s="2" t="s">
        <v>1245</v>
      </c>
      <c r="B10004" s="2" t="s">
        <v>5534</v>
      </c>
      <c r="C10004" s="2" t="s">
        <v>5516</v>
      </c>
      <c r="D10004" s="2">
        <v>0.69316492666890195</v>
      </c>
      <c r="E10004" s="2">
        <v>1.2438646139277299E-2</v>
      </c>
    </row>
    <row r="10005" spans="1:5" x14ac:dyDescent="0.3">
      <c r="A10005" s="2" t="s">
        <v>1245</v>
      </c>
      <c r="B10005" s="2" t="s">
        <v>5534</v>
      </c>
      <c r="C10005" s="2" t="s">
        <v>5518</v>
      </c>
      <c r="D10005" s="2">
        <v>0.91376660033092405</v>
      </c>
      <c r="E10005" s="3">
        <v>3.2446304903868403E-5</v>
      </c>
    </row>
    <row r="10006" spans="1:5" x14ac:dyDescent="0.3">
      <c r="A10006" s="2" t="s">
        <v>1245</v>
      </c>
      <c r="B10006" s="2" t="s">
        <v>5535</v>
      </c>
      <c r="C10006" s="2" t="s">
        <v>5481</v>
      </c>
      <c r="D10006" s="2">
        <v>0.777124104034706</v>
      </c>
      <c r="E10006" s="2">
        <v>2.9379485274573002E-3</v>
      </c>
    </row>
    <row r="10007" spans="1:5" x14ac:dyDescent="0.3">
      <c r="A10007" s="2" t="s">
        <v>1245</v>
      </c>
      <c r="B10007" s="2" t="s">
        <v>5535</v>
      </c>
      <c r="C10007" s="2" t="s">
        <v>5490</v>
      </c>
      <c r="D10007" s="2">
        <v>0.97907592623620499</v>
      </c>
      <c r="E10007" s="3">
        <v>3.04983105844311E-8</v>
      </c>
    </row>
    <row r="10008" spans="1:5" x14ac:dyDescent="0.3">
      <c r="A10008" s="2" t="s">
        <v>1245</v>
      </c>
      <c r="B10008" s="2" t="s">
        <v>5535</v>
      </c>
      <c r="C10008" s="2" t="s">
        <v>5491</v>
      </c>
      <c r="D10008" s="2">
        <v>0.75440025775481201</v>
      </c>
      <c r="E10008" s="2">
        <v>4.5796479134772201E-3</v>
      </c>
    </row>
    <row r="10009" spans="1:5" x14ac:dyDescent="0.3">
      <c r="A10009" s="2" t="s">
        <v>1245</v>
      </c>
      <c r="B10009" s="2" t="s">
        <v>5535</v>
      </c>
      <c r="C10009" s="2" t="s">
        <v>5504</v>
      </c>
      <c r="D10009" s="2">
        <v>0.66652047033837503</v>
      </c>
      <c r="E10009" s="2">
        <v>1.7934419858158902E-2</v>
      </c>
    </row>
    <row r="10010" spans="1:5" x14ac:dyDescent="0.3">
      <c r="A10010" s="2" t="s">
        <v>1245</v>
      </c>
      <c r="B10010" s="2" t="s">
        <v>5535</v>
      </c>
      <c r="C10010" s="2" t="s">
        <v>5516</v>
      </c>
      <c r="D10010" s="2">
        <v>0.79868543110036205</v>
      </c>
      <c r="E10010" s="2">
        <v>1.83681508176648E-3</v>
      </c>
    </row>
    <row r="10011" spans="1:5" x14ac:dyDescent="0.3">
      <c r="A10011" s="2" t="s">
        <v>1245</v>
      </c>
      <c r="B10011" s="2" t="s">
        <v>5535</v>
      </c>
      <c r="C10011" s="2" t="s">
        <v>5518</v>
      </c>
      <c r="D10011" s="2">
        <v>0.93788308637833395</v>
      </c>
      <c r="E10011" s="3">
        <v>6.55841416068793E-6</v>
      </c>
    </row>
    <row r="10012" spans="1:5" x14ac:dyDescent="0.3">
      <c r="A10012" s="2" t="s">
        <v>1245</v>
      </c>
      <c r="B10012" s="2" t="s">
        <v>5536</v>
      </c>
      <c r="C10012" s="2" t="s">
        <v>5507</v>
      </c>
      <c r="D10012" s="2">
        <v>0.61907892677985199</v>
      </c>
      <c r="E10012" s="2">
        <v>3.1834919530282703E-2</v>
      </c>
    </row>
    <row r="10013" spans="1:5" x14ac:dyDescent="0.3">
      <c r="A10013" s="2" t="s">
        <v>1245</v>
      </c>
      <c r="B10013" s="2" t="s">
        <v>5536</v>
      </c>
      <c r="C10013" s="2" t="s">
        <v>5503</v>
      </c>
      <c r="D10013" s="2">
        <v>0.59030640251313105</v>
      </c>
      <c r="E10013" s="2">
        <v>4.3312480188821403E-2</v>
      </c>
    </row>
    <row r="10014" spans="1:5" x14ac:dyDescent="0.3">
      <c r="A10014" s="2" t="s">
        <v>1245</v>
      </c>
      <c r="B10014" s="2" t="s">
        <v>5536</v>
      </c>
      <c r="C10014" s="2" t="s">
        <v>5490</v>
      </c>
      <c r="D10014" s="2">
        <v>0.63071715039638399</v>
      </c>
      <c r="E10014" s="2">
        <v>2.7881430283883402E-2</v>
      </c>
    </row>
    <row r="10015" spans="1:5" x14ac:dyDescent="0.3">
      <c r="A10015" s="2" t="s">
        <v>1245</v>
      </c>
      <c r="B10015" s="2" t="s">
        <v>5536</v>
      </c>
      <c r="C10015" s="2" t="s">
        <v>5518</v>
      </c>
      <c r="D10015" s="2">
        <v>0.65593848309128999</v>
      </c>
      <c r="E10015" s="2">
        <v>2.0547268432436702E-2</v>
      </c>
    </row>
    <row r="10016" spans="1:5" x14ac:dyDescent="0.3">
      <c r="A10016" s="2" t="s">
        <v>1245</v>
      </c>
      <c r="B10016" s="2" t="s">
        <v>5537</v>
      </c>
      <c r="C10016" s="2" t="s">
        <v>5512</v>
      </c>
      <c r="D10016" s="2">
        <v>0.61445122471013203</v>
      </c>
      <c r="E10016" s="2">
        <v>3.35134429237628E-2</v>
      </c>
    </row>
    <row r="10017" spans="1:5" x14ac:dyDescent="0.3">
      <c r="A10017" s="2" t="s">
        <v>1245</v>
      </c>
      <c r="B10017" s="2" t="s">
        <v>5537</v>
      </c>
      <c r="C10017" s="2" t="s">
        <v>5507</v>
      </c>
      <c r="D10017" s="2">
        <v>0.72669352419934696</v>
      </c>
      <c r="E10017" s="2">
        <v>7.4254725918362699E-3</v>
      </c>
    </row>
    <row r="10018" spans="1:5" x14ac:dyDescent="0.3">
      <c r="A10018" s="2" t="s">
        <v>1245</v>
      </c>
      <c r="B10018" s="2" t="s">
        <v>5537</v>
      </c>
      <c r="C10018" s="2" t="s">
        <v>5503</v>
      </c>
      <c r="D10018" s="2">
        <v>0.76868472728915005</v>
      </c>
      <c r="E10018" s="2">
        <v>3.4839443564609199E-3</v>
      </c>
    </row>
    <row r="10019" spans="1:5" x14ac:dyDescent="0.3">
      <c r="A10019" s="2" t="s">
        <v>1245</v>
      </c>
      <c r="B10019" s="2" t="s">
        <v>5537</v>
      </c>
      <c r="C10019" s="2" t="s">
        <v>5490</v>
      </c>
      <c r="D10019" s="2">
        <v>0.79734668290861299</v>
      </c>
      <c r="E10019" s="2">
        <v>1.8941273940493201E-3</v>
      </c>
    </row>
    <row r="10020" spans="1:5" x14ac:dyDescent="0.3">
      <c r="A10020" s="2" t="s">
        <v>1245</v>
      </c>
      <c r="B10020" s="2" t="s">
        <v>5537</v>
      </c>
      <c r="C10020" s="2" t="s">
        <v>5491</v>
      </c>
      <c r="D10020" s="2">
        <v>0.59798168702271604</v>
      </c>
      <c r="E10020" s="2">
        <v>4.0002518470689197E-2</v>
      </c>
    </row>
    <row r="10021" spans="1:5" x14ac:dyDescent="0.3">
      <c r="A10021" s="2" t="s">
        <v>1245</v>
      </c>
      <c r="B10021" s="2" t="s">
        <v>5537</v>
      </c>
      <c r="C10021" s="2" t="s">
        <v>5504</v>
      </c>
      <c r="D10021" s="2">
        <v>0.61287343543222605</v>
      </c>
      <c r="E10021" s="2">
        <v>3.40999455612769E-2</v>
      </c>
    </row>
    <row r="10022" spans="1:5" x14ac:dyDescent="0.3">
      <c r="A10022" s="2" t="s">
        <v>1245</v>
      </c>
      <c r="B10022" s="2" t="s">
        <v>5537</v>
      </c>
      <c r="C10022" s="2" t="s">
        <v>5518</v>
      </c>
      <c r="D10022" s="2">
        <v>0.78548307328128797</v>
      </c>
      <c r="E10022" s="2">
        <v>2.4639360185194502E-3</v>
      </c>
    </row>
    <row r="10023" spans="1:5" x14ac:dyDescent="0.3">
      <c r="A10023" s="2" t="s">
        <v>1245</v>
      </c>
      <c r="B10023" s="2" t="s">
        <v>5538</v>
      </c>
      <c r="C10023" s="2" t="s">
        <v>5490</v>
      </c>
      <c r="D10023" s="2">
        <v>0.92510515282258099</v>
      </c>
      <c r="E10023" s="3">
        <v>1.63498306658566E-5</v>
      </c>
    </row>
    <row r="10024" spans="1:5" x14ac:dyDescent="0.3">
      <c r="A10024" s="2" t="s">
        <v>1245</v>
      </c>
      <c r="B10024" s="2" t="s">
        <v>5538</v>
      </c>
      <c r="C10024" s="2" t="s">
        <v>5491</v>
      </c>
      <c r="D10024" s="2">
        <v>0.77097259973718402</v>
      </c>
      <c r="E10024" s="2">
        <v>3.32889262346572E-3</v>
      </c>
    </row>
    <row r="10025" spans="1:5" x14ac:dyDescent="0.3">
      <c r="A10025" s="2" t="s">
        <v>1245</v>
      </c>
      <c r="B10025" s="2" t="s">
        <v>5538</v>
      </c>
      <c r="C10025" s="2" t="s">
        <v>5524</v>
      </c>
      <c r="D10025" s="2">
        <v>0.73319404156747903</v>
      </c>
      <c r="E10025" s="2">
        <v>6.6632712875165003E-3</v>
      </c>
    </row>
    <row r="10026" spans="1:5" x14ac:dyDescent="0.3">
      <c r="A10026" s="2" t="s">
        <v>1245</v>
      </c>
      <c r="B10026" s="2" t="s">
        <v>5538</v>
      </c>
      <c r="C10026" s="2" t="s">
        <v>5516</v>
      </c>
      <c r="D10026" s="2">
        <v>0.85044693387324699</v>
      </c>
      <c r="E10026" s="2">
        <v>4.5581531813044602E-4</v>
      </c>
    </row>
    <row r="10027" spans="1:5" x14ac:dyDescent="0.3">
      <c r="A10027" s="2" t="s">
        <v>1245</v>
      </c>
      <c r="B10027" s="2" t="s">
        <v>5538</v>
      </c>
      <c r="C10027" s="2" t="s">
        <v>5518</v>
      </c>
      <c r="D10027" s="2">
        <v>0.84558013981767099</v>
      </c>
      <c r="E10027" s="2">
        <v>5.3038444764039801E-4</v>
      </c>
    </row>
    <row r="10028" spans="1:5" x14ac:dyDescent="0.3">
      <c r="A10028" s="2" t="s">
        <v>1245</v>
      </c>
      <c r="B10028" s="2" t="s">
        <v>5538</v>
      </c>
      <c r="C10028" s="2" t="s">
        <v>5539</v>
      </c>
      <c r="D10028" s="2">
        <v>0.76530748915631697</v>
      </c>
      <c r="E10028" s="2">
        <v>3.7227737139065302E-3</v>
      </c>
    </row>
    <row r="10029" spans="1:5" x14ac:dyDescent="0.3">
      <c r="A10029" s="2" t="s">
        <v>1245</v>
      </c>
      <c r="B10029" s="2" t="s">
        <v>5540</v>
      </c>
      <c r="C10029" s="2" t="s">
        <v>5490</v>
      </c>
      <c r="D10029" s="2">
        <v>0.84407076623744803</v>
      </c>
      <c r="E10029" s="2">
        <v>5.5533134166964803E-4</v>
      </c>
    </row>
    <row r="10030" spans="1:5" x14ac:dyDescent="0.3">
      <c r="A10030" s="2" t="s">
        <v>1245</v>
      </c>
      <c r="B10030" s="2" t="s">
        <v>5540</v>
      </c>
      <c r="C10030" s="2" t="s">
        <v>5491</v>
      </c>
      <c r="D10030" s="2">
        <v>0.73357860279114695</v>
      </c>
      <c r="E10030" s="2">
        <v>6.6201017379818299E-3</v>
      </c>
    </row>
    <row r="10031" spans="1:5" x14ac:dyDescent="0.3">
      <c r="A10031" s="2" t="s">
        <v>1245</v>
      </c>
      <c r="B10031" s="2" t="s">
        <v>5540</v>
      </c>
      <c r="C10031" s="2" t="s">
        <v>5524</v>
      </c>
      <c r="D10031" s="2">
        <v>0.89062167903898304</v>
      </c>
      <c r="E10031" s="2">
        <v>1.02340170049349E-4</v>
      </c>
    </row>
    <row r="10032" spans="1:5" x14ac:dyDescent="0.3">
      <c r="A10032" s="2" t="s">
        <v>1245</v>
      </c>
      <c r="B10032" s="2" t="s">
        <v>5540</v>
      </c>
      <c r="C10032" s="2" t="s">
        <v>5516</v>
      </c>
      <c r="D10032" s="2">
        <v>0.91207928707351704</v>
      </c>
      <c r="E10032" s="3">
        <v>3.5643528160972698E-5</v>
      </c>
    </row>
    <row r="10033" spans="1:5" x14ac:dyDescent="0.3">
      <c r="A10033" s="2" t="s">
        <v>1245</v>
      </c>
      <c r="B10033" s="2" t="s">
        <v>5540</v>
      </c>
      <c r="C10033" s="2" t="s">
        <v>5518</v>
      </c>
      <c r="D10033" s="2">
        <v>0.78378777137462197</v>
      </c>
      <c r="E10033" s="2">
        <v>2.5549801770389899E-3</v>
      </c>
    </row>
    <row r="10034" spans="1:5" x14ac:dyDescent="0.3">
      <c r="A10034" s="2" t="s">
        <v>1245</v>
      </c>
      <c r="B10034" s="2" t="s">
        <v>5540</v>
      </c>
      <c r="C10034" s="2" t="s">
        <v>5539</v>
      </c>
      <c r="D10034" s="2">
        <v>0.74800384058261304</v>
      </c>
      <c r="E10034" s="2">
        <v>5.1470117155402399E-3</v>
      </c>
    </row>
    <row r="10035" spans="1:5" x14ac:dyDescent="0.3">
      <c r="A10035" s="2" t="s">
        <v>1245</v>
      </c>
      <c r="B10035" s="2" t="s">
        <v>5540</v>
      </c>
      <c r="C10035" s="2" t="s">
        <v>5541</v>
      </c>
      <c r="D10035" s="2">
        <v>0.76790506853425</v>
      </c>
      <c r="E10035" s="2">
        <v>3.5380157981407599E-3</v>
      </c>
    </row>
    <row r="10036" spans="1:5" x14ac:dyDescent="0.3">
      <c r="A10036" s="2" t="s">
        <v>1245</v>
      </c>
      <c r="B10036" s="2" t="s">
        <v>5542</v>
      </c>
      <c r="C10036" s="2" t="s">
        <v>5490</v>
      </c>
      <c r="D10036" s="2">
        <v>0.95869733739306295</v>
      </c>
      <c r="E10036" s="3">
        <v>8.8309533909988805E-7</v>
      </c>
    </row>
    <row r="10037" spans="1:5" x14ac:dyDescent="0.3">
      <c r="A10037" s="2" t="s">
        <v>1245</v>
      </c>
      <c r="B10037" s="2" t="s">
        <v>5542</v>
      </c>
      <c r="C10037" s="2" t="s">
        <v>5491</v>
      </c>
      <c r="D10037" s="2">
        <v>0.90158233075028904</v>
      </c>
      <c r="E10037" s="3">
        <v>6.1519659823258902E-5</v>
      </c>
    </row>
    <row r="10038" spans="1:5" x14ac:dyDescent="0.3">
      <c r="A10038" s="2" t="s">
        <v>1245</v>
      </c>
      <c r="B10038" s="2" t="s">
        <v>5542</v>
      </c>
      <c r="C10038" s="2" t="s">
        <v>5524</v>
      </c>
      <c r="D10038" s="2">
        <v>0.66076603856898197</v>
      </c>
      <c r="E10038" s="2">
        <v>1.93230170937169E-2</v>
      </c>
    </row>
    <row r="10039" spans="1:5" x14ac:dyDescent="0.3">
      <c r="A10039" s="2" t="s">
        <v>1245</v>
      </c>
      <c r="B10039" s="2" t="s">
        <v>5542</v>
      </c>
      <c r="C10039" s="2" t="s">
        <v>5516</v>
      </c>
      <c r="D10039" s="2">
        <v>0.774115383006034</v>
      </c>
      <c r="E10039" s="2">
        <v>3.1245209440681101E-3</v>
      </c>
    </row>
    <row r="10040" spans="1:5" x14ac:dyDescent="0.3">
      <c r="A10040" s="2" t="s">
        <v>1245</v>
      </c>
      <c r="B10040" s="2" t="s">
        <v>5542</v>
      </c>
      <c r="C10040" s="2" t="s">
        <v>5518</v>
      </c>
      <c r="D10040" s="2">
        <v>0.90633424312219502</v>
      </c>
      <c r="E10040" s="3">
        <v>4.8430869502692403E-5</v>
      </c>
    </row>
    <row r="10041" spans="1:5" x14ac:dyDescent="0.3">
      <c r="A10041" s="2" t="s">
        <v>1245</v>
      </c>
      <c r="B10041" s="2" t="s">
        <v>5542</v>
      </c>
      <c r="C10041" s="2" t="s">
        <v>5539</v>
      </c>
      <c r="D10041" s="2">
        <v>0.70653996636746497</v>
      </c>
      <c r="E10041" s="2">
        <v>1.0207020635374301E-2</v>
      </c>
    </row>
    <row r="10042" spans="1:5" x14ac:dyDescent="0.3">
      <c r="A10042" s="2" t="s">
        <v>1245</v>
      </c>
      <c r="B10042" s="2" t="s">
        <v>5542</v>
      </c>
      <c r="C10042" s="2" t="s">
        <v>5541</v>
      </c>
      <c r="D10042" s="2">
        <v>0.87643448532050505</v>
      </c>
      <c r="E10042" s="2">
        <v>1.8371031146201001E-4</v>
      </c>
    </row>
    <row r="10043" spans="1:5" x14ac:dyDescent="0.3">
      <c r="A10043" s="2" t="s">
        <v>1245</v>
      </c>
      <c r="B10043" s="2" t="s">
        <v>5542</v>
      </c>
      <c r="C10043" s="2" t="s">
        <v>5543</v>
      </c>
      <c r="D10043" s="2">
        <v>0.81896495157463201</v>
      </c>
      <c r="E10043" s="2">
        <v>1.1202666354286101E-3</v>
      </c>
    </row>
    <row r="10044" spans="1:5" x14ac:dyDescent="0.3">
      <c r="A10044" s="2" t="s">
        <v>1245</v>
      </c>
      <c r="B10044" s="2" t="s">
        <v>5544</v>
      </c>
      <c r="C10044" s="2" t="s">
        <v>5524</v>
      </c>
      <c r="D10044" s="2">
        <v>0.68745117306711601</v>
      </c>
      <c r="E10044" s="2">
        <v>1.34946013061879E-2</v>
      </c>
    </row>
    <row r="10045" spans="1:5" x14ac:dyDescent="0.3">
      <c r="A10045" s="2" t="s">
        <v>1245</v>
      </c>
      <c r="B10045" s="2" t="s">
        <v>5544</v>
      </c>
      <c r="C10045" s="2" t="s">
        <v>5516</v>
      </c>
      <c r="D10045" s="2">
        <v>0.670078841564682</v>
      </c>
      <c r="E10045" s="2">
        <v>1.7113228265032199E-2</v>
      </c>
    </row>
    <row r="10046" spans="1:5" x14ac:dyDescent="0.3">
      <c r="A10046" s="2" t="s">
        <v>1245</v>
      </c>
      <c r="B10046" s="2" t="s">
        <v>5544</v>
      </c>
      <c r="C10046" s="2" t="s">
        <v>5518</v>
      </c>
      <c r="D10046" s="2">
        <v>0.77484515968433099</v>
      </c>
      <c r="E10046" s="2">
        <v>3.07846189506814E-3</v>
      </c>
    </row>
    <row r="10047" spans="1:5" x14ac:dyDescent="0.3">
      <c r="A10047" s="2" t="s">
        <v>1245</v>
      </c>
      <c r="B10047" s="2" t="s">
        <v>5544</v>
      </c>
      <c r="C10047" s="2" t="s">
        <v>5541</v>
      </c>
      <c r="D10047" s="2">
        <v>0.76849755699210098</v>
      </c>
      <c r="E10047" s="2">
        <v>3.4968674743534101E-3</v>
      </c>
    </row>
    <row r="10048" spans="1:5" x14ac:dyDescent="0.3">
      <c r="A10048" s="2" t="s">
        <v>1245</v>
      </c>
      <c r="B10048" s="2" t="s">
        <v>5544</v>
      </c>
      <c r="C10048" s="2" t="s">
        <v>5543</v>
      </c>
      <c r="D10048" s="2">
        <v>0.77690646718674705</v>
      </c>
      <c r="E10048" s="2">
        <v>2.9511523044093799E-3</v>
      </c>
    </row>
    <row r="10049" spans="1:5" x14ac:dyDescent="0.3">
      <c r="A10049" s="2" t="s">
        <v>1245</v>
      </c>
      <c r="B10049" s="2" t="s">
        <v>5544</v>
      </c>
      <c r="C10049" s="2" t="s">
        <v>5545</v>
      </c>
      <c r="D10049" s="2">
        <v>0.80825490057597005</v>
      </c>
      <c r="E10049" s="2">
        <v>1.4648437914363201E-3</v>
      </c>
    </row>
    <row r="10050" spans="1:5" x14ac:dyDescent="0.3">
      <c r="A10050" s="2" t="s">
        <v>1245</v>
      </c>
      <c r="B10050" s="2" t="s">
        <v>5544</v>
      </c>
      <c r="C10050" s="2" t="s">
        <v>5546</v>
      </c>
      <c r="D10050" s="2">
        <v>0.61542911030559999</v>
      </c>
      <c r="E10050" s="2">
        <v>3.3153587676754102E-2</v>
      </c>
    </row>
    <row r="10051" spans="1:5" x14ac:dyDescent="0.3">
      <c r="A10051" s="2" t="s">
        <v>1245</v>
      </c>
      <c r="B10051" s="2" t="s">
        <v>5544</v>
      </c>
      <c r="C10051" s="2" t="s">
        <v>5547</v>
      </c>
      <c r="D10051" s="2">
        <v>0.67388782107869805</v>
      </c>
      <c r="E10051" s="2">
        <v>1.6265150380441899E-2</v>
      </c>
    </row>
    <row r="10052" spans="1:5" x14ac:dyDescent="0.3">
      <c r="A10052" s="2" t="s">
        <v>1245</v>
      </c>
      <c r="B10052" s="2" t="s">
        <v>5548</v>
      </c>
      <c r="C10052" s="2" t="s">
        <v>5504</v>
      </c>
      <c r="D10052" s="2">
        <v>0.57739843118768397</v>
      </c>
      <c r="E10052" s="2">
        <v>4.9308787463341601E-2</v>
      </c>
    </row>
    <row r="10053" spans="1:5" x14ac:dyDescent="0.3">
      <c r="A10053" s="2" t="s">
        <v>1245</v>
      </c>
      <c r="B10053" s="2" t="s">
        <v>5548</v>
      </c>
      <c r="C10053" s="2" t="s">
        <v>5518</v>
      </c>
      <c r="D10053" s="2">
        <v>0.80891523003167698</v>
      </c>
      <c r="E10053" s="2">
        <v>1.4415026452971301E-3</v>
      </c>
    </row>
    <row r="10054" spans="1:5" x14ac:dyDescent="0.3">
      <c r="A10054" s="2" t="s">
        <v>1245</v>
      </c>
      <c r="B10054" s="2" t="s">
        <v>5548</v>
      </c>
      <c r="C10054" s="2" t="s">
        <v>5541</v>
      </c>
      <c r="D10054" s="2">
        <v>0.62385988232137002</v>
      </c>
      <c r="E10054" s="2">
        <v>3.0165101147947199E-2</v>
      </c>
    </row>
    <row r="10055" spans="1:5" x14ac:dyDescent="0.3">
      <c r="A10055" s="2" t="s">
        <v>1245</v>
      </c>
      <c r="B10055" s="2" t="s">
        <v>5548</v>
      </c>
      <c r="C10055" s="2" t="s">
        <v>5543</v>
      </c>
      <c r="D10055" s="2">
        <v>0.83893626829731305</v>
      </c>
      <c r="E10055" s="2">
        <v>6.4706834000123701E-4</v>
      </c>
    </row>
    <row r="10056" spans="1:5" x14ac:dyDescent="0.3">
      <c r="A10056" s="2" t="s">
        <v>1245</v>
      </c>
      <c r="B10056" s="2" t="s">
        <v>5548</v>
      </c>
      <c r="C10056" s="2" t="s">
        <v>5546</v>
      </c>
      <c r="D10056" s="2">
        <v>0.80439128507642699</v>
      </c>
      <c r="E10056" s="2">
        <v>1.6072897987062401E-3</v>
      </c>
    </row>
    <row r="10057" spans="1:5" x14ac:dyDescent="0.3">
      <c r="A10057" s="2" t="s">
        <v>1245</v>
      </c>
      <c r="B10057" s="2" t="s">
        <v>5548</v>
      </c>
      <c r="C10057" s="2" t="s">
        <v>5547</v>
      </c>
      <c r="D10057" s="2">
        <v>0.73453794169500297</v>
      </c>
      <c r="E10057" s="2">
        <v>6.5133253878186899E-3</v>
      </c>
    </row>
    <row r="10058" spans="1:5" x14ac:dyDescent="0.3">
      <c r="A10058" s="2" t="s">
        <v>1245</v>
      </c>
      <c r="B10058" s="2" t="s">
        <v>5549</v>
      </c>
      <c r="C10058" s="2" t="s">
        <v>5517</v>
      </c>
      <c r="D10058" s="2">
        <v>0.70000465592564098</v>
      </c>
      <c r="E10058" s="2">
        <v>1.1256551077944399E-2</v>
      </c>
    </row>
    <row r="10059" spans="1:5" x14ac:dyDescent="0.3">
      <c r="A10059" s="2" t="s">
        <v>1245</v>
      </c>
      <c r="B10059" s="2" t="s">
        <v>5549</v>
      </c>
      <c r="C10059" s="2" t="s">
        <v>5518</v>
      </c>
      <c r="D10059" s="2">
        <v>0.63011076449854697</v>
      </c>
      <c r="E10059" s="2">
        <v>2.80781752924186E-2</v>
      </c>
    </row>
    <row r="10060" spans="1:5" x14ac:dyDescent="0.3">
      <c r="A10060" s="2" t="s">
        <v>1245</v>
      </c>
      <c r="B10060" s="2" t="s">
        <v>5549</v>
      </c>
      <c r="C10060" s="2" t="s">
        <v>5541</v>
      </c>
      <c r="D10060" s="2">
        <v>0.58783151149552504</v>
      </c>
      <c r="E10060" s="2">
        <v>4.4419885014080701E-2</v>
      </c>
    </row>
    <row r="10061" spans="1:5" x14ac:dyDescent="0.3">
      <c r="A10061" s="2" t="s">
        <v>1245</v>
      </c>
      <c r="B10061" s="2" t="s">
        <v>5549</v>
      </c>
      <c r="C10061" s="2" t="s">
        <v>5543</v>
      </c>
      <c r="D10061" s="2">
        <v>0.88311696315872801</v>
      </c>
      <c r="E10061" s="2">
        <v>1.40757678794293E-4</v>
      </c>
    </row>
    <row r="10062" spans="1:5" x14ac:dyDescent="0.3">
      <c r="A10062" s="2" t="s">
        <v>1245</v>
      </c>
      <c r="B10062" s="2" t="s">
        <v>5549</v>
      </c>
      <c r="C10062" s="2" t="s">
        <v>5547</v>
      </c>
      <c r="D10062" s="2">
        <v>0.65244623852568195</v>
      </c>
      <c r="E10062" s="2">
        <v>2.1467502650014601E-2</v>
      </c>
    </row>
    <row r="10063" spans="1:5" x14ac:dyDescent="0.3">
      <c r="A10063" s="2" t="s">
        <v>1245</v>
      </c>
      <c r="B10063" s="2" t="s">
        <v>5550</v>
      </c>
      <c r="C10063" s="2" t="s">
        <v>5516</v>
      </c>
      <c r="D10063" s="2">
        <v>0.59827340350156499</v>
      </c>
      <c r="E10063" s="2">
        <v>3.9880377800474098E-2</v>
      </c>
    </row>
    <row r="10064" spans="1:5" x14ac:dyDescent="0.3">
      <c r="A10064" s="2" t="s">
        <v>1245</v>
      </c>
      <c r="B10064" s="2" t="s">
        <v>5550</v>
      </c>
      <c r="C10064" s="2" t="s">
        <v>5518</v>
      </c>
      <c r="D10064" s="2">
        <v>0.64056821585253199</v>
      </c>
      <c r="E10064" s="2">
        <v>2.48228504586544E-2</v>
      </c>
    </row>
    <row r="10065" spans="1:5" x14ac:dyDescent="0.3">
      <c r="A10065" s="2" t="s">
        <v>1245</v>
      </c>
      <c r="B10065" s="2" t="s">
        <v>5550</v>
      </c>
      <c r="C10065" s="2" t="s">
        <v>5541</v>
      </c>
      <c r="D10065" s="2">
        <v>0.61031525027479305</v>
      </c>
      <c r="E10065" s="2">
        <v>3.50664449775617E-2</v>
      </c>
    </row>
    <row r="10066" spans="1:5" x14ac:dyDescent="0.3">
      <c r="A10066" s="2" t="s">
        <v>1245</v>
      </c>
      <c r="B10066" s="2" t="s">
        <v>5550</v>
      </c>
      <c r="C10066" s="2" t="s">
        <v>5543</v>
      </c>
      <c r="D10066" s="2">
        <v>0.57988269788604196</v>
      </c>
      <c r="E10066" s="2">
        <v>4.8111921705992301E-2</v>
      </c>
    </row>
    <row r="10067" spans="1:5" x14ac:dyDescent="0.3">
      <c r="A10067" s="2" t="s">
        <v>1245</v>
      </c>
      <c r="B10067" s="2" t="s">
        <v>5550</v>
      </c>
      <c r="C10067" s="2" t="s">
        <v>5545</v>
      </c>
      <c r="D10067" s="2">
        <v>0.61666355085749203</v>
      </c>
      <c r="E10067" s="2">
        <v>3.2703287380146599E-2</v>
      </c>
    </row>
    <row r="10068" spans="1:5" x14ac:dyDescent="0.3">
      <c r="A10068" s="2" t="s">
        <v>1245</v>
      </c>
      <c r="B10068" s="2" t="s">
        <v>5551</v>
      </c>
      <c r="C10068" s="2" t="s">
        <v>5504</v>
      </c>
      <c r="D10068" s="2">
        <v>0.60860132369036701</v>
      </c>
      <c r="E10068" s="2">
        <v>3.57248348327147E-2</v>
      </c>
    </row>
    <row r="10069" spans="1:5" x14ac:dyDescent="0.3">
      <c r="A10069" s="2" t="s">
        <v>1245</v>
      </c>
      <c r="B10069" s="2" t="s">
        <v>5551</v>
      </c>
      <c r="C10069" s="2" t="s">
        <v>5518</v>
      </c>
      <c r="D10069" s="2">
        <v>0.79338670322467397</v>
      </c>
      <c r="E10069" s="2">
        <v>2.0716972094325199E-3</v>
      </c>
    </row>
    <row r="10070" spans="1:5" x14ac:dyDescent="0.3">
      <c r="A10070" s="2" t="s">
        <v>1245</v>
      </c>
      <c r="B10070" s="2" t="s">
        <v>5551</v>
      </c>
      <c r="C10070" s="2" t="s">
        <v>5541</v>
      </c>
      <c r="D10070" s="2">
        <v>0.61416429492533198</v>
      </c>
      <c r="E10070" s="2">
        <v>3.3619559983933803E-2</v>
      </c>
    </row>
    <row r="10071" spans="1:5" x14ac:dyDescent="0.3">
      <c r="A10071" s="2" t="s">
        <v>1245</v>
      </c>
      <c r="B10071" s="2" t="s">
        <v>5551</v>
      </c>
      <c r="C10071" s="2" t="s">
        <v>5543</v>
      </c>
      <c r="D10071" s="2">
        <v>0.72747621833301102</v>
      </c>
      <c r="E10071" s="2">
        <v>7.3303992183319797E-3</v>
      </c>
    </row>
    <row r="10072" spans="1:5" x14ac:dyDescent="0.3">
      <c r="A10072" s="2" t="s">
        <v>1245</v>
      </c>
      <c r="B10072" s="2" t="s">
        <v>5551</v>
      </c>
      <c r="C10072" s="2" t="s">
        <v>5546</v>
      </c>
      <c r="D10072" s="2">
        <v>0.801476233829295</v>
      </c>
      <c r="E10072" s="2">
        <v>1.7216168544201E-3</v>
      </c>
    </row>
    <row r="10073" spans="1:5" x14ac:dyDescent="0.3">
      <c r="A10073" s="2" t="s">
        <v>1245</v>
      </c>
      <c r="B10073" s="2" t="s">
        <v>5551</v>
      </c>
      <c r="C10073" s="2" t="s">
        <v>5547</v>
      </c>
      <c r="D10073" s="2">
        <v>0.65385937482944201</v>
      </c>
      <c r="E10073" s="2">
        <v>2.1091586384503098E-2</v>
      </c>
    </row>
    <row r="10074" spans="1:5" x14ac:dyDescent="0.3">
      <c r="A10074" s="2" t="s">
        <v>1245</v>
      </c>
      <c r="B10074" s="2" t="s">
        <v>5552</v>
      </c>
      <c r="C10074" s="2" t="s">
        <v>5516</v>
      </c>
      <c r="D10074" s="2">
        <v>0.62558321495513403</v>
      </c>
      <c r="E10074" s="2">
        <v>2.9578960321410601E-2</v>
      </c>
    </row>
    <row r="10075" spans="1:5" x14ac:dyDescent="0.3">
      <c r="A10075" s="2" t="s">
        <v>1245</v>
      </c>
      <c r="B10075" s="2" t="s">
        <v>5552</v>
      </c>
      <c r="C10075" s="2" t="s">
        <v>5518</v>
      </c>
      <c r="D10075" s="2">
        <v>0.89022327498768805</v>
      </c>
      <c r="E10075" s="2">
        <v>1.0414546501852199E-4</v>
      </c>
    </row>
    <row r="10076" spans="1:5" x14ac:dyDescent="0.3">
      <c r="A10076" s="2" t="s">
        <v>1245</v>
      </c>
      <c r="B10076" s="2" t="s">
        <v>5552</v>
      </c>
      <c r="C10076" s="2" t="s">
        <v>5539</v>
      </c>
      <c r="D10076" s="2">
        <v>0.608822547244525</v>
      </c>
      <c r="E10076" s="2">
        <v>3.56393613269693E-2</v>
      </c>
    </row>
    <row r="10077" spans="1:5" x14ac:dyDescent="0.3">
      <c r="A10077" s="2" t="s">
        <v>1245</v>
      </c>
      <c r="B10077" s="2" t="s">
        <v>5552</v>
      </c>
      <c r="C10077" s="2" t="s">
        <v>5541</v>
      </c>
      <c r="D10077" s="2">
        <v>0.787400835508694</v>
      </c>
      <c r="E10077" s="2">
        <v>2.3639528461236602E-3</v>
      </c>
    </row>
    <row r="10078" spans="1:5" x14ac:dyDescent="0.3">
      <c r="A10078" s="2" t="s">
        <v>1245</v>
      </c>
      <c r="B10078" s="2" t="s">
        <v>5552</v>
      </c>
      <c r="C10078" s="2" t="s">
        <v>5543</v>
      </c>
      <c r="D10078" s="2">
        <v>0.80787366925965598</v>
      </c>
      <c r="E10078" s="2">
        <v>1.47845098075E-3</v>
      </c>
    </row>
    <row r="10079" spans="1:5" x14ac:dyDescent="0.3">
      <c r="A10079" s="2" t="s">
        <v>1245</v>
      </c>
      <c r="B10079" s="2" t="s">
        <v>5552</v>
      </c>
      <c r="C10079" s="2" t="s">
        <v>5545</v>
      </c>
      <c r="D10079" s="2">
        <v>0.69095873497181903</v>
      </c>
      <c r="E10079" s="2">
        <v>1.28388386387505E-2</v>
      </c>
    </row>
    <row r="10080" spans="1:5" x14ac:dyDescent="0.3">
      <c r="A10080" s="2" t="s">
        <v>1245</v>
      </c>
      <c r="B10080" s="2" t="s">
        <v>5552</v>
      </c>
      <c r="C10080" s="2" t="s">
        <v>5546</v>
      </c>
      <c r="D10080" s="2">
        <v>0.81307974951379902</v>
      </c>
      <c r="E10080" s="2">
        <v>1.3008057897198201E-3</v>
      </c>
    </row>
    <row r="10081" spans="1:5" x14ac:dyDescent="0.3">
      <c r="A10081" s="2" t="s">
        <v>1245</v>
      </c>
      <c r="B10081" s="2" t="s">
        <v>5552</v>
      </c>
      <c r="C10081" s="2" t="s">
        <v>5547</v>
      </c>
      <c r="D10081" s="2">
        <v>0.75720781331774301</v>
      </c>
      <c r="E10081" s="2">
        <v>4.34613781947016E-3</v>
      </c>
    </row>
    <row r="10082" spans="1:5" x14ac:dyDescent="0.3">
      <c r="A10082" s="2" t="s">
        <v>1245</v>
      </c>
      <c r="B10082" s="2" t="s">
        <v>5552</v>
      </c>
      <c r="C10082" s="2" t="s">
        <v>5553</v>
      </c>
      <c r="D10082" s="2">
        <v>0.60041440478841701</v>
      </c>
      <c r="E10082" s="2">
        <v>3.8992047621198199E-2</v>
      </c>
    </row>
    <row r="10083" spans="1:5" x14ac:dyDescent="0.3">
      <c r="A10083" s="2" t="s">
        <v>1245</v>
      </c>
      <c r="B10083" s="2" t="s">
        <v>5554</v>
      </c>
      <c r="C10083" s="2" t="s">
        <v>5516</v>
      </c>
      <c r="D10083" s="2">
        <v>0.71316790416179998</v>
      </c>
      <c r="E10083" s="2">
        <v>9.2188155380944301E-3</v>
      </c>
    </row>
    <row r="10084" spans="1:5" x14ac:dyDescent="0.3">
      <c r="A10084" s="2" t="s">
        <v>1245</v>
      </c>
      <c r="B10084" s="2" t="s">
        <v>5554</v>
      </c>
      <c r="C10084" s="2" t="s">
        <v>5518</v>
      </c>
      <c r="D10084" s="2">
        <v>0.89043318701664498</v>
      </c>
      <c r="E10084" s="2">
        <v>1.0319120470673E-4</v>
      </c>
    </row>
    <row r="10085" spans="1:5" x14ac:dyDescent="0.3">
      <c r="A10085" s="2" t="s">
        <v>1245</v>
      </c>
      <c r="B10085" s="2" t="s">
        <v>5554</v>
      </c>
      <c r="C10085" s="2" t="s">
        <v>5539</v>
      </c>
      <c r="D10085" s="2">
        <v>0.73076413396144402</v>
      </c>
      <c r="E10085" s="2">
        <v>6.9409525369245302E-3</v>
      </c>
    </row>
    <row r="10086" spans="1:5" x14ac:dyDescent="0.3">
      <c r="A10086" s="2" t="s">
        <v>1245</v>
      </c>
      <c r="B10086" s="2" t="s">
        <v>5554</v>
      </c>
      <c r="C10086" s="2" t="s">
        <v>5541</v>
      </c>
      <c r="D10086" s="2">
        <v>0.82253313368356995</v>
      </c>
      <c r="E10086" s="2">
        <v>1.02062102394099E-3</v>
      </c>
    </row>
    <row r="10087" spans="1:5" x14ac:dyDescent="0.3">
      <c r="A10087" s="2" t="s">
        <v>1245</v>
      </c>
      <c r="B10087" s="2" t="s">
        <v>5554</v>
      </c>
      <c r="C10087" s="2" t="s">
        <v>5543</v>
      </c>
      <c r="D10087" s="2">
        <v>0.69689600533527596</v>
      </c>
      <c r="E10087" s="2">
        <v>1.1782970862591301E-2</v>
      </c>
    </row>
    <row r="10088" spans="1:5" x14ac:dyDescent="0.3">
      <c r="A10088" s="2" t="s">
        <v>1245</v>
      </c>
      <c r="B10088" s="2" t="s">
        <v>5554</v>
      </c>
      <c r="C10088" s="2" t="s">
        <v>5545</v>
      </c>
      <c r="D10088" s="2">
        <v>0.76901805465865203</v>
      </c>
      <c r="E10088" s="2">
        <v>3.4610197236481098E-3</v>
      </c>
    </row>
    <row r="10089" spans="1:5" x14ac:dyDescent="0.3">
      <c r="A10089" s="2" t="s">
        <v>1245</v>
      </c>
      <c r="B10089" s="2" t="s">
        <v>5554</v>
      </c>
      <c r="C10089" s="2" t="s">
        <v>5546</v>
      </c>
      <c r="D10089" s="2">
        <v>0.77425891462653995</v>
      </c>
      <c r="E10089" s="2">
        <v>3.1154209613914901E-3</v>
      </c>
    </row>
    <row r="10090" spans="1:5" x14ac:dyDescent="0.3">
      <c r="A10090" s="2" t="s">
        <v>1245</v>
      </c>
      <c r="B10090" s="2" t="s">
        <v>5554</v>
      </c>
      <c r="C10090" s="2" t="s">
        <v>5547</v>
      </c>
      <c r="D10090" s="2">
        <v>0.728388711479933</v>
      </c>
      <c r="E10090" s="2">
        <v>7.2207146277436301E-3</v>
      </c>
    </row>
    <row r="10091" spans="1:5" x14ac:dyDescent="0.3">
      <c r="A10091" s="2" t="s">
        <v>1245</v>
      </c>
      <c r="B10091" s="2" t="s">
        <v>5554</v>
      </c>
      <c r="C10091" s="2" t="s">
        <v>5553</v>
      </c>
      <c r="D10091" s="2">
        <v>0.66843195848049997</v>
      </c>
      <c r="E10091" s="2">
        <v>1.74897831723996E-2</v>
      </c>
    </row>
    <row r="10092" spans="1:5" x14ac:dyDescent="0.3">
      <c r="A10092" s="2" t="s">
        <v>1245</v>
      </c>
      <c r="B10092" s="2" t="s">
        <v>5555</v>
      </c>
      <c r="C10092" s="2" t="s">
        <v>5516</v>
      </c>
      <c r="D10092" s="2">
        <v>0.65229986039577104</v>
      </c>
      <c r="E10092" s="2">
        <v>2.1506718620200999E-2</v>
      </c>
    </row>
    <row r="10093" spans="1:5" x14ac:dyDescent="0.3">
      <c r="A10093" s="2" t="s">
        <v>1245</v>
      </c>
      <c r="B10093" s="2" t="s">
        <v>5555</v>
      </c>
      <c r="C10093" s="2" t="s">
        <v>5518</v>
      </c>
      <c r="D10093" s="2">
        <v>0.92938199484589701</v>
      </c>
      <c r="E10093" s="3">
        <v>1.2274798643754201E-5</v>
      </c>
    </row>
    <row r="10094" spans="1:5" x14ac:dyDescent="0.3">
      <c r="A10094" s="2" t="s">
        <v>1245</v>
      </c>
      <c r="B10094" s="2" t="s">
        <v>5555</v>
      </c>
      <c r="C10094" s="2" t="s">
        <v>5539</v>
      </c>
      <c r="D10094" s="2">
        <v>0.63059474651675196</v>
      </c>
      <c r="E10094" s="2">
        <v>2.7921064435809599E-2</v>
      </c>
    </row>
    <row r="10095" spans="1:5" x14ac:dyDescent="0.3">
      <c r="A10095" s="2" t="s">
        <v>1245</v>
      </c>
      <c r="B10095" s="2" t="s">
        <v>5555</v>
      </c>
      <c r="C10095" s="2" t="s">
        <v>5541</v>
      </c>
      <c r="D10095" s="2">
        <v>0.86391313068780395</v>
      </c>
      <c r="E10095" s="2">
        <v>2.9120367644083702E-4</v>
      </c>
    </row>
    <row r="10096" spans="1:5" x14ac:dyDescent="0.3">
      <c r="A10096" s="2" t="s">
        <v>1245</v>
      </c>
      <c r="B10096" s="2" t="s">
        <v>5555</v>
      </c>
      <c r="C10096" s="2" t="s">
        <v>5543</v>
      </c>
      <c r="D10096" s="2">
        <v>0.84465494393853302</v>
      </c>
      <c r="E10096" s="2">
        <v>5.4557051857900796E-4</v>
      </c>
    </row>
    <row r="10097" spans="1:5" x14ac:dyDescent="0.3">
      <c r="A10097" s="2" t="s">
        <v>1245</v>
      </c>
      <c r="B10097" s="2" t="s">
        <v>5555</v>
      </c>
      <c r="C10097" s="2" t="s">
        <v>5545</v>
      </c>
      <c r="D10097" s="2">
        <v>0.79551149593737802</v>
      </c>
      <c r="E10097" s="2">
        <v>1.97490605233152E-3</v>
      </c>
    </row>
    <row r="10098" spans="1:5" x14ac:dyDescent="0.3">
      <c r="A10098" s="2" t="s">
        <v>1245</v>
      </c>
      <c r="B10098" s="2" t="s">
        <v>5555</v>
      </c>
      <c r="C10098" s="2" t="s">
        <v>5546</v>
      </c>
      <c r="D10098" s="2">
        <v>0.818046963899008</v>
      </c>
      <c r="E10098" s="2">
        <v>1.1470737440084E-3</v>
      </c>
    </row>
    <row r="10099" spans="1:5" x14ac:dyDescent="0.3">
      <c r="A10099" s="2" t="s">
        <v>1245</v>
      </c>
      <c r="B10099" s="2" t="s">
        <v>5555</v>
      </c>
      <c r="C10099" s="2" t="s">
        <v>5547</v>
      </c>
      <c r="D10099" s="2">
        <v>0.82806211213381797</v>
      </c>
      <c r="E10099" s="2">
        <v>8.7987393083508098E-4</v>
      </c>
    </row>
    <row r="10100" spans="1:5" x14ac:dyDescent="0.3">
      <c r="A10100" s="2" t="s">
        <v>1245</v>
      </c>
      <c r="B10100" s="2" t="s">
        <v>5555</v>
      </c>
      <c r="C10100" s="2" t="s">
        <v>5553</v>
      </c>
      <c r="D10100" s="2">
        <v>0.70236181813515797</v>
      </c>
      <c r="E10100" s="2">
        <v>1.08691847564242E-2</v>
      </c>
    </row>
    <row r="10101" spans="1:5" x14ac:dyDescent="0.3">
      <c r="A10101" s="2" t="s">
        <v>1245</v>
      </c>
      <c r="B10101" s="2" t="s">
        <v>5556</v>
      </c>
      <c r="C10101" s="2" t="s">
        <v>5518</v>
      </c>
      <c r="D10101" s="2">
        <v>0.86546290934131798</v>
      </c>
      <c r="E10101" s="2">
        <v>2.75745327728378E-4</v>
      </c>
    </row>
    <row r="10102" spans="1:5" x14ac:dyDescent="0.3">
      <c r="A10102" s="2" t="s">
        <v>1245</v>
      </c>
      <c r="B10102" s="2" t="s">
        <v>5556</v>
      </c>
      <c r="C10102" s="2" t="s">
        <v>5541</v>
      </c>
      <c r="D10102" s="2">
        <v>0.763015402533608</v>
      </c>
      <c r="E10102" s="2">
        <v>3.89180134217655E-3</v>
      </c>
    </row>
    <row r="10103" spans="1:5" x14ac:dyDescent="0.3">
      <c r="A10103" s="2" t="s">
        <v>1245</v>
      </c>
      <c r="B10103" s="2" t="s">
        <v>5556</v>
      </c>
      <c r="C10103" s="2" t="s">
        <v>5543</v>
      </c>
      <c r="D10103" s="2">
        <v>0.90340232875469895</v>
      </c>
      <c r="E10103" s="3">
        <v>5.6214679470055301E-5</v>
      </c>
    </row>
    <row r="10104" spans="1:5" x14ac:dyDescent="0.3">
      <c r="A10104" s="2" t="s">
        <v>1245</v>
      </c>
      <c r="B10104" s="2" t="s">
        <v>5556</v>
      </c>
      <c r="C10104" s="2" t="s">
        <v>5545</v>
      </c>
      <c r="D10104" s="2">
        <v>0.66651976885435504</v>
      </c>
      <c r="E10104" s="2">
        <v>1.79345845375148E-2</v>
      </c>
    </row>
    <row r="10105" spans="1:5" x14ac:dyDescent="0.3">
      <c r="A10105" s="2" t="s">
        <v>1245</v>
      </c>
      <c r="B10105" s="2" t="s">
        <v>5556</v>
      </c>
      <c r="C10105" s="2" t="s">
        <v>5546</v>
      </c>
      <c r="D10105" s="2">
        <v>0.81036738798258701</v>
      </c>
      <c r="E10105" s="2">
        <v>1.3911775602617801E-3</v>
      </c>
    </row>
    <row r="10106" spans="1:5" x14ac:dyDescent="0.3">
      <c r="A10106" s="2" t="s">
        <v>1245</v>
      </c>
      <c r="B10106" s="2" t="s">
        <v>5556</v>
      </c>
      <c r="C10106" s="2" t="s">
        <v>5547</v>
      </c>
      <c r="D10106" s="2">
        <v>0.82144161591026699</v>
      </c>
      <c r="E10106" s="2">
        <v>1.05034604586283E-3</v>
      </c>
    </row>
    <row r="10107" spans="1:5" x14ac:dyDescent="0.3">
      <c r="A10107" s="2" t="s">
        <v>1245</v>
      </c>
      <c r="B10107" s="2" t="s">
        <v>5557</v>
      </c>
      <c r="C10107" s="2" t="s">
        <v>5524</v>
      </c>
      <c r="D10107" s="2">
        <v>0.60020237697974499</v>
      </c>
      <c r="E10107" s="2">
        <v>3.9079386635642498E-2</v>
      </c>
    </row>
    <row r="10108" spans="1:5" x14ac:dyDescent="0.3">
      <c r="A10108" s="2" t="s">
        <v>1245</v>
      </c>
      <c r="B10108" s="2" t="s">
        <v>5557</v>
      </c>
      <c r="C10108" s="2" t="s">
        <v>5516</v>
      </c>
      <c r="D10108" s="2">
        <v>0.70784846340748397</v>
      </c>
      <c r="E10108" s="2">
        <v>1.0005960420114901E-2</v>
      </c>
    </row>
    <row r="10109" spans="1:5" x14ac:dyDescent="0.3">
      <c r="A10109" s="2" t="s">
        <v>1245</v>
      </c>
      <c r="B10109" s="2" t="s">
        <v>5557</v>
      </c>
      <c r="C10109" s="2" t="s">
        <v>5518</v>
      </c>
      <c r="D10109" s="2">
        <v>0.92236047475452199</v>
      </c>
      <c r="E10109" s="3">
        <v>1.9481484675690999E-5</v>
      </c>
    </row>
    <row r="10110" spans="1:5" x14ac:dyDescent="0.3">
      <c r="A10110" s="2" t="s">
        <v>1245</v>
      </c>
      <c r="B10110" s="2" t="s">
        <v>5557</v>
      </c>
      <c r="C10110" s="2" t="s">
        <v>5539</v>
      </c>
      <c r="D10110" s="2">
        <v>0.64327677579207898</v>
      </c>
      <c r="E10110" s="2">
        <v>2.4026391157360501E-2</v>
      </c>
    </row>
    <row r="10111" spans="1:5" x14ac:dyDescent="0.3">
      <c r="A10111" s="2" t="s">
        <v>1245</v>
      </c>
      <c r="B10111" s="2" t="s">
        <v>5557</v>
      </c>
      <c r="C10111" s="2" t="s">
        <v>5541</v>
      </c>
      <c r="D10111" s="2">
        <v>0.85793156032062801</v>
      </c>
      <c r="E10111" s="2">
        <v>3.5730071125936001E-4</v>
      </c>
    </row>
    <row r="10112" spans="1:5" x14ac:dyDescent="0.3">
      <c r="A10112" s="2" t="s">
        <v>1245</v>
      </c>
      <c r="B10112" s="2" t="s">
        <v>5557</v>
      </c>
      <c r="C10112" s="2" t="s">
        <v>5543</v>
      </c>
      <c r="D10112" s="2">
        <v>0.85889712189274503</v>
      </c>
      <c r="E10112" s="2">
        <v>3.45910391381335E-4</v>
      </c>
    </row>
    <row r="10113" spans="1:5" x14ac:dyDescent="0.3">
      <c r="A10113" s="2" t="s">
        <v>1245</v>
      </c>
      <c r="B10113" s="2" t="s">
        <v>5557</v>
      </c>
      <c r="C10113" s="2" t="s">
        <v>5545</v>
      </c>
      <c r="D10113" s="2">
        <v>0.79184358613094297</v>
      </c>
      <c r="E10113" s="2">
        <v>2.1442350023829302E-3</v>
      </c>
    </row>
    <row r="10114" spans="1:5" x14ac:dyDescent="0.3">
      <c r="A10114" s="2" t="s">
        <v>1245</v>
      </c>
      <c r="B10114" s="2" t="s">
        <v>5557</v>
      </c>
      <c r="C10114" s="2" t="s">
        <v>5546</v>
      </c>
      <c r="D10114" s="2">
        <v>0.83793759794703704</v>
      </c>
      <c r="E10114" s="2">
        <v>6.6619734831316303E-4</v>
      </c>
    </row>
    <row r="10115" spans="1:5" x14ac:dyDescent="0.3">
      <c r="A10115" s="2" t="s">
        <v>1245</v>
      </c>
      <c r="B10115" s="2" t="s">
        <v>5557</v>
      </c>
      <c r="C10115" s="2" t="s">
        <v>5547</v>
      </c>
      <c r="D10115" s="2">
        <v>0.82278718235190995</v>
      </c>
      <c r="E10115" s="2">
        <v>1.01379660136358E-3</v>
      </c>
    </row>
    <row r="10116" spans="1:5" x14ac:dyDescent="0.3">
      <c r="A10116" s="2" t="s">
        <v>1245</v>
      </c>
      <c r="B10116" s="2" t="s">
        <v>5557</v>
      </c>
      <c r="C10116" s="2" t="s">
        <v>5553</v>
      </c>
      <c r="D10116" s="2">
        <v>0.654152106033699</v>
      </c>
      <c r="E10116" s="2">
        <v>2.1014319517542901E-2</v>
      </c>
    </row>
    <row r="10117" spans="1:5" x14ac:dyDescent="0.3">
      <c r="A10117" s="2" t="s">
        <v>1245</v>
      </c>
      <c r="B10117" s="2" t="s">
        <v>5558</v>
      </c>
      <c r="C10117" s="2" t="s">
        <v>5516</v>
      </c>
      <c r="D10117" s="2">
        <v>0.69359333861138395</v>
      </c>
      <c r="E10117" s="2">
        <v>1.2362018396603299E-2</v>
      </c>
    </row>
    <row r="10118" spans="1:5" x14ac:dyDescent="0.3">
      <c r="A10118" s="2" t="s">
        <v>1245</v>
      </c>
      <c r="B10118" s="2" t="s">
        <v>5558</v>
      </c>
      <c r="C10118" s="2" t="s">
        <v>5517</v>
      </c>
      <c r="D10118" s="2">
        <v>0.60399882864279997</v>
      </c>
      <c r="E10118" s="2">
        <v>3.7536483669375897E-2</v>
      </c>
    </row>
    <row r="10119" spans="1:5" x14ac:dyDescent="0.3">
      <c r="A10119" s="2" t="s">
        <v>1245</v>
      </c>
      <c r="B10119" s="2" t="s">
        <v>5558</v>
      </c>
      <c r="C10119" s="2" t="s">
        <v>5518</v>
      </c>
      <c r="D10119" s="2">
        <v>0.83675556178404398</v>
      </c>
      <c r="E10119" s="2">
        <v>6.8940105345143899E-4</v>
      </c>
    </row>
    <row r="10120" spans="1:5" x14ac:dyDescent="0.3">
      <c r="A10120" s="2" t="s">
        <v>1245</v>
      </c>
      <c r="B10120" s="2" t="s">
        <v>5558</v>
      </c>
      <c r="C10120" s="2" t="s">
        <v>5539</v>
      </c>
      <c r="D10120" s="2">
        <v>0.75401297249312105</v>
      </c>
      <c r="E10120" s="2">
        <v>4.6125888272023899E-3</v>
      </c>
    </row>
    <row r="10121" spans="1:5" x14ac:dyDescent="0.3">
      <c r="A10121" s="2" t="s">
        <v>1245</v>
      </c>
      <c r="B10121" s="2" t="s">
        <v>5558</v>
      </c>
      <c r="C10121" s="2" t="s">
        <v>5541</v>
      </c>
      <c r="D10121" s="2">
        <v>0.883978648388418</v>
      </c>
      <c r="E10121" s="2">
        <v>1.3584909170212501E-4</v>
      </c>
    </row>
    <row r="10122" spans="1:5" x14ac:dyDescent="0.3">
      <c r="A10122" s="2" t="s">
        <v>1245</v>
      </c>
      <c r="B10122" s="2" t="s">
        <v>5558</v>
      </c>
      <c r="C10122" s="2" t="s">
        <v>5543</v>
      </c>
      <c r="D10122" s="2">
        <v>0.772203493264358</v>
      </c>
      <c r="E10122" s="2">
        <v>3.2476747540503398E-3</v>
      </c>
    </row>
    <row r="10123" spans="1:5" x14ac:dyDescent="0.3">
      <c r="A10123" s="2" t="s">
        <v>1245</v>
      </c>
      <c r="B10123" s="2" t="s">
        <v>5558</v>
      </c>
      <c r="C10123" s="2" t="s">
        <v>5545</v>
      </c>
      <c r="D10123" s="2">
        <v>0.928252418225052</v>
      </c>
      <c r="E10123" s="3">
        <v>1.32627374529798E-5</v>
      </c>
    </row>
    <row r="10124" spans="1:5" x14ac:dyDescent="0.3">
      <c r="A10124" s="2" t="s">
        <v>1245</v>
      </c>
      <c r="B10124" s="2" t="s">
        <v>5558</v>
      </c>
      <c r="C10124" s="2" t="s">
        <v>5546</v>
      </c>
      <c r="D10124" s="2">
        <v>0.65060576400162895</v>
      </c>
      <c r="E10124" s="2">
        <v>2.19643883415278E-2</v>
      </c>
    </row>
    <row r="10125" spans="1:5" x14ac:dyDescent="0.3">
      <c r="A10125" s="2" t="s">
        <v>1245</v>
      </c>
      <c r="B10125" s="2" t="s">
        <v>5558</v>
      </c>
      <c r="C10125" s="2" t="s">
        <v>5547</v>
      </c>
      <c r="D10125" s="2">
        <v>0.73312721574252804</v>
      </c>
      <c r="E10125" s="2">
        <v>6.6707944391572096E-3</v>
      </c>
    </row>
    <row r="10126" spans="1:5" x14ac:dyDescent="0.3">
      <c r="A10126" s="2" t="s">
        <v>1245</v>
      </c>
      <c r="B10126" s="2" t="s">
        <v>5558</v>
      </c>
      <c r="C10126" s="2" t="s">
        <v>5553</v>
      </c>
      <c r="D10126" s="2">
        <v>0.71720890808862503</v>
      </c>
      <c r="E10126" s="2">
        <v>8.6524544538873292E-3</v>
      </c>
    </row>
    <row r="10127" spans="1:5" x14ac:dyDescent="0.3">
      <c r="A10127" s="2" t="s">
        <v>1245</v>
      </c>
      <c r="B10127" s="2" t="s">
        <v>5559</v>
      </c>
      <c r="C10127" s="2" t="s">
        <v>5517</v>
      </c>
      <c r="D10127" s="2">
        <v>0.60938358995453701</v>
      </c>
      <c r="E10127" s="2">
        <v>3.5423248179408902E-2</v>
      </c>
    </row>
    <row r="10128" spans="1:5" x14ac:dyDescent="0.3">
      <c r="A10128" s="2" t="s">
        <v>1245</v>
      </c>
      <c r="B10128" s="2" t="s">
        <v>5559</v>
      </c>
      <c r="C10128" s="2" t="s">
        <v>5518</v>
      </c>
      <c r="D10128" s="2">
        <v>0.65539768552525002</v>
      </c>
      <c r="E10128" s="2">
        <v>2.0687853048072601E-2</v>
      </c>
    </row>
    <row r="10129" spans="1:5" x14ac:dyDescent="0.3">
      <c r="A10129" s="2" t="s">
        <v>1245</v>
      </c>
      <c r="B10129" s="2" t="s">
        <v>5559</v>
      </c>
      <c r="C10129" s="2" t="s">
        <v>5543</v>
      </c>
      <c r="D10129" s="2">
        <v>0.88509401641307595</v>
      </c>
      <c r="E10129" s="2">
        <v>1.29695406802001E-4</v>
      </c>
    </row>
    <row r="10130" spans="1:5" x14ac:dyDescent="0.3">
      <c r="A10130" s="2" t="s">
        <v>1245</v>
      </c>
      <c r="B10130" s="2" t="s">
        <v>5559</v>
      </c>
      <c r="C10130" s="2" t="s">
        <v>5546</v>
      </c>
      <c r="D10130" s="2">
        <v>0.68750091815315395</v>
      </c>
      <c r="E10130" s="2">
        <v>1.34851316440783E-2</v>
      </c>
    </row>
    <row r="10131" spans="1:5" x14ac:dyDescent="0.3">
      <c r="A10131" s="2" t="s">
        <v>1245</v>
      </c>
      <c r="B10131" s="2" t="s">
        <v>5559</v>
      </c>
      <c r="C10131" s="2" t="s">
        <v>5547</v>
      </c>
      <c r="D10131" s="2">
        <v>0.70735989779763297</v>
      </c>
      <c r="E10131" s="2">
        <v>1.0080683936014899E-2</v>
      </c>
    </row>
    <row r="10132" spans="1:5" x14ac:dyDescent="0.3">
      <c r="A10132" s="2" t="s">
        <v>1245</v>
      </c>
      <c r="B10132" s="2" t="s">
        <v>5560</v>
      </c>
      <c r="C10132" s="2" t="s">
        <v>5517</v>
      </c>
      <c r="D10132" s="2">
        <v>0.80116045759473997</v>
      </c>
      <c r="E10132" s="2">
        <v>1.7343657738948901E-3</v>
      </c>
    </row>
    <row r="10133" spans="1:5" x14ac:dyDescent="0.3">
      <c r="A10133" s="2" t="s">
        <v>1245</v>
      </c>
      <c r="B10133" s="2" t="s">
        <v>5560</v>
      </c>
      <c r="C10133" s="2" t="s">
        <v>5518</v>
      </c>
      <c r="D10133" s="2">
        <v>0.68259277245399497</v>
      </c>
      <c r="E10133" s="2">
        <v>1.44433800138607E-2</v>
      </c>
    </row>
    <row r="10134" spans="1:5" x14ac:dyDescent="0.3">
      <c r="A10134" s="2" t="s">
        <v>1245</v>
      </c>
      <c r="B10134" s="2" t="s">
        <v>5560</v>
      </c>
      <c r="C10134" s="2" t="s">
        <v>5541</v>
      </c>
      <c r="D10134" s="2">
        <v>0.64022107824858199</v>
      </c>
      <c r="E10134" s="2">
        <v>2.49262932674633E-2</v>
      </c>
    </row>
    <row r="10135" spans="1:5" x14ac:dyDescent="0.3">
      <c r="A10135" s="2" t="s">
        <v>1245</v>
      </c>
      <c r="B10135" s="2" t="s">
        <v>5560</v>
      </c>
      <c r="C10135" s="2" t="s">
        <v>5543</v>
      </c>
      <c r="D10135" s="2">
        <v>0.97818354727555201</v>
      </c>
      <c r="E10135" s="3">
        <v>3.7524424133063802E-8</v>
      </c>
    </row>
    <row r="10136" spans="1:5" x14ac:dyDescent="0.3">
      <c r="A10136" s="2" t="s">
        <v>1245</v>
      </c>
      <c r="B10136" s="2" t="s">
        <v>5560</v>
      </c>
      <c r="C10136" s="2" t="s">
        <v>5545</v>
      </c>
      <c r="D10136" s="2">
        <v>0.61092612635337895</v>
      </c>
      <c r="E10136" s="2">
        <v>3.4833893817918397E-2</v>
      </c>
    </row>
    <row r="10137" spans="1:5" x14ac:dyDescent="0.3">
      <c r="A10137" s="2" t="s">
        <v>1245</v>
      </c>
      <c r="B10137" s="2" t="s">
        <v>5560</v>
      </c>
      <c r="C10137" s="2" t="s">
        <v>5546</v>
      </c>
      <c r="D10137" s="2">
        <v>0.61626284662053898</v>
      </c>
      <c r="E10137" s="2">
        <v>3.2848972794433003E-2</v>
      </c>
    </row>
    <row r="10138" spans="1:5" x14ac:dyDescent="0.3">
      <c r="A10138" s="2" t="s">
        <v>1245</v>
      </c>
      <c r="B10138" s="2" t="s">
        <v>5560</v>
      </c>
      <c r="C10138" s="2" t="s">
        <v>5547</v>
      </c>
      <c r="D10138" s="2">
        <v>0.74306658117327495</v>
      </c>
      <c r="E10138" s="2">
        <v>5.6200142559001201E-3</v>
      </c>
    </row>
    <row r="10139" spans="1:5" x14ac:dyDescent="0.3">
      <c r="A10139" s="2" t="s">
        <v>1245</v>
      </c>
      <c r="B10139" s="2" t="s">
        <v>5561</v>
      </c>
      <c r="C10139" s="2" t="s">
        <v>5517</v>
      </c>
      <c r="D10139" s="2">
        <v>0.60195369939551002</v>
      </c>
      <c r="E10139" s="2">
        <v>3.8362137322674301E-2</v>
      </c>
    </row>
    <row r="10140" spans="1:5" x14ac:dyDescent="0.3">
      <c r="A10140" s="2" t="s">
        <v>1245</v>
      </c>
      <c r="B10140" s="2" t="s">
        <v>5561</v>
      </c>
      <c r="C10140" s="2" t="s">
        <v>5518</v>
      </c>
      <c r="D10140" s="2">
        <v>0.79015159646940003</v>
      </c>
      <c r="E10140" s="2">
        <v>2.2259860746702302E-3</v>
      </c>
    </row>
    <row r="10141" spans="1:5" x14ac:dyDescent="0.3">
      <c r="A10141" s="2" t="s">
        <v>1245</v>
      </c>
      <c r="B10141" s="2" t="s">
        <v>5561</v>
      </c>
      <c r="C10141" s="2" t="s">
        <v>5541</v>
      </c>
      <c r="D10141" s="2">
        <v>0.66573555141762897</v>
      </c>
      <c r="E10141" s="2">
        <v>1.8119380528430699E-2</v>
      </c>
    </row>
    <row r="10142" spans="1:5" x14ac:dyDescent="0.3">
      <c r="A10142" s="2" t="s">
        <v>1245</v>
      </c>
      <c r="B10142" s="2" t="s">
        <v>5561</v>
      </c>
      <c r="C10142" s="2" t="s">
        <v>5543</v>
      </c>
      <c r="D10142" s="2">
        <v>0.93183285393965898</v>
      </c>
      <c r="E10142" s="3">
        <v>1.03308175413849E-5</v>
      </c>
    </row>
    <row r="10143" spans="1:5" x14ac:dyDescent="0.3">
      <c r="A10143" s="2" t="s">
        <v>1245</v>
      </c>
      <c r="B10143" s="2" t="s">
        <v>5561</v>
      </c>
      <c r="C10143" s="2" t="s">
        <v>5545</v>
      </c>
      <c r="D10143" s="2">
        <v>0.59741488955071698</v>
      </c>
      <c r="E10143" s="2">
        <v>4.0240594274284398E-2</v>
      </c>
    </row>
    <row r="10144" spans="1:5" x14ac:dyDescent="0.3">
      <c r="A10144" s="2" t="s">
        <v>1245</v>
      </c>
      <c r="B10144" s="2" t="s">
        <v>5561</v>
      </c>
      <c r="C10144" s="2" t="s">
        <v>5546</v>
      </c>
      <c r="D10144" s="2">
        <v>0.77729685823783501</v>
      </c>
      <c r="E10144" s="2">
        <v>2.9274997908535398E-3</v>
      </c>
    </row>
    <row r="10145" spans="1:5" x14ac:dyDescent="0.3">
      <c r="A10145" s="2" t="s">
        <v>1245</v>
      </c>
      <c r="B10145" s="2" t="s">
        <v>5561</v>
      </c>
      <c r="C10145" s="2" t="s">
        <v>5547</v>
      </c>
      <c r="D10145" s="2">
        <v>0.78141330665364095</v>
      </c>
      <c r="E10145" s="2">
        <v>2.6867858661231299E-3</v>
      </c>
    </row>
    <row r="10146" spans="1:5" x14ac:dyDescent="0.3">
      <c r="A10146" s="2" t="s">
        <v>1245</v>
      </c>
      <c r="B10146" s="2" t="s">
        <v>5562</v>
      </c>
      <c r="C10146" s="2" t="s">
        <v>5516</v>
      </c>
      <c r="D10146" s="2">
        <v>0.82315422367596802</v>
      </c>
      <c r="E10146" s="2">
        <v>1.00399909435069E-3</v>
      </c>
    </row>
    <row r="10147" spans="1:5" x14ac:dyDescent="0.3">
      <c r="A10147" s="2" t="s">
        <v>1245</v>
      </c>
      <c r="B10147" s="2" t="s">
        <v>5562</v>
      </c>
      <c r="C10147" s="2" t="s">
        <v>5518</v>
      </c>
      <c r="D10147" s="2">
        <v>0.89784850008841699</v>
      </c>
      <c r="E10147" s="3">
        <v>7.3631371326981099E-5</v>
      </c>
    </row>
    <row r="10148" spans="1:5" x14ac:dyDescent="0.3">
      <c r="A10148" s="2" t="s">
        <v>1245</v>
      </c>
      <c r="B10148" s="2" t="s">
        <v>5562</v>
      </c>
      <c r="C10148" s="2" t="s">
        <v>5539</v>
      </c>
      <c r="D10148" s="2">
        <v>0.857750621332248</v>
      </c>
      <c r="E10148" s="2">
        <v>3.5946723578682998E-4</v>
      </c>
    </row>
    <row r="10149" spans="1:5" x14ac:dyDescent="0.3">
      <c r="A10149" s="2" t="s">
        <v>1245</v>
      </c>
      <c r="B10149" s="2" t="s">
        <v>5562</v>
      </c>
      <c r="C10149" s="2" t="s">
        <v>5541</v>
      </c>
      <c r="D10149" s="2">
        <v>0.90259196537061304</v>
      </c>
      <c r="E10149" s="3">
        <v>5.8530389122424797E-5</v>
      </c>
    </row>
    <row r="10150" spans="1:5" x14ac:dyDescent="0.3">
      <c r="A10150" s="2" t="s">
        <v>1245</v>
      </c>
      <c r="B10150" s="2" t="s">
        <v>5562</v>
      </c>
      <c r="C10150" s="2" t="s">
        <v>5543</v>
      </c>
      <c r="D10150" s="2">
        <v>0.65102536384151</v>
      </c>
      <c r="E10150" s="2">
        <v>2.1850376547458601E-2</v>
      </c>
    </row>
    <row r="10151" spans="1:5" x14ac:dyDescent="0.3">
      <c r="A10151" s="2" t="s">
        <v>1245</v>
      </c>
      <c r="B10151" s="2" t="s">
        <v>5562</v>
      </c>
      <c r="C10151" s="2" t="s">
        <v>5545</v>
      </c>
      <c r="D10151" s="2">
        <v>0.86956353487272497</v>
      </c>
      <c r="E10151" s="2">
        <v>2.3791280763109E-4</v>
      </c>
    </row>
    <row r="10152" spans="1:5" x14ac:dyDescent="0.3">
      <c r="A10152" s="2" t="s">
        <v>1245</v>
      </c>
      <c r="B10152" s="2" t="s">
        <v>5562</v>
      </c>
      <c r="C10152" s="2" t="s">
        <v>5563</v>
      </c>
      <c r="D10152" s="2">
        <v>0.67022826643537403</v>
      </c>
      <c r="E10152" s="2">
        <v>1.7079359735603698E-2</v>
      </c>
    </row>
    <row r="10153" spans="1:5" x14ac:dyDescent="0.3">
      <c r="A10153" s="2" t="s">
        <v>1245</v>
      </c>
      <c r="B10153" s="2" t="s">
        <v>5562</v>
      </c>
      <c r="C10153" s="2" t="s">
        <v>5546</v>
      </c>
      <c r="D10153" s="2">
        <v>0.75661587609452297</v>
      </c>
      <c r="E10153" s="2">
        <v>4.3946032580314404E-3</v>
      </c>
    </row>
    <row r="10154" spans="1:5" x14ac:dyDescent="0.3">
      <c r="A10154" s="2" t="s">
        <v>1245</v>
      </c>
      <c r="B10154" s="2" t="s">
        <v>5562</v>
      </c>
      <c r="C10154" s="2" t="s">
        <v>5547</v>
      </c>
      <c r="D10154" s="2">
        <v>0.74182886690276295</v>
      </c>
      <c r="E10154" s="2">
        <v>5.7435591292137201E-3</v>
      </c>
    </row>
    <row r="10155" spans="1:5" x14ac:dyDescent="0.3">
      <c r="A10155" s="2" t="s">
        <v>1245</v>
      </c>
      <c r="B10155" s="2" t="s">
        <v>5562</v>
      </c>
      <c r="C10155" s="2" t="s">
        <v>5553</v>
      </c>
      <c r="D10155" s="2">
        <v>0.86079416391090802</v>
      </c>
      <c r="E10155" s="2">
        <v>3.24355612685026E-4</v>
      </c>
    </row>
    <row r="10156" spans="1:5" x14ac:dyDescent="0.3">
      <c r="A10156" s="2" t="s">
        <v>1245</v>
      </c>
      <c r="B10156" s="2" t="s">
        <v>5562</v>
      </c>
      <c r="C10156" s="2" t="s">
        <v>5564</v>
      </c>
      <c r="D10156" s="2">
        <v>0.64786167163431096</v>
      </c>
      <c r="E10156" s="2">
        <v>2.27207087902454E-2</v>
      </c>
    </row>
    <row r="10157" spans="1:5" x14ac:dyDescent="0.3">
      <c r="A10157" s="2" t="s">
        <v>1245</v>
      </c>
      <c r="B10157" s="2" t="s">
        <v>5565</v>
      </c>
      <c r="C10157" s="2" t="s">
        <v>5541</v>
      </c>
      <c r="D10157" s="2">
        <v>0.76330951662770397</v>
      </c>
      <c r="E10157" s="2">
        <v>3.8697929593098598E-3</v>
      </c>
    </row>
    <row r="10158" spans="1:5" x14ac:dyDescent="0.3">
      <c r="A10158" s="2" t="s">
        <v>1245</v>
      </c>
      <c r="B10158" s="2" t="s">
        <v>5565</v>
      </c>
      <c r="C10158" s="2" t="s">
        <v>5543</v>
      </c>
      <c r="D10158" s="2">
        <v>0.82815075126262705</v>
      </c>
      <c r="E10158" s="2">
        <v>8.7774691598661804E-4</v>
      </c>
    </row>
    <row r="10159" spans="1:5" x14ac:dyDescent="0.3">
      <c r="A10159" s="2" t="s">
        <v>1245</v>
      </c>
      <c r="B10159" s="2" t="s">
        <v>5565</v>
      </c>
      <c r="C10159" s="2" t="s">
        <v>5545</v>
      </c>
      <c r="D10159" s="2">
        <v>0.65547348483985901</v>
      </c>
      <c r="E10159" s="2">
        <v>2.0668106248993599E-2</v>
      </c>
    </row>
    <row r="10160" spans="1:5" x14ac:dyDescent="0.3">
      <c r="A10160" s="2" t="s">
        <v>1245</v>
      </c>
      <c r="B10160" s="2" t="s">
        <v>5565</v>
      </c>
      <c r="C10160" s="2" t="s">
        <v>5546</v>
      </c>
      <c r="D10160" s="2">
        <v>0.75694386261501101</v>
      </c>
      <c r="E10160" s="2">
        <v>4.3676987973215401E-3</v>
      </c>
    </row>
    <row r="10161" spans="1:5" x14ac:dyDescent="0.3">
      <c r="A10161" s="2" t="s">
        <v>1245</v>
      </c>
      <c r="B10161" s="2" t="s">
        <v>5565</v>
      </c>
      <c r="C10161" s="2" t="s">
        <v>5547</v>
      </c>
      <c r="D10161" s="2">
        <v>0.74736055793998202</v>
      </c>
      <c r="E10161" s="2">
        <v>5.2068728204103104E-3</v>
      </c>
    </row>
    <row r="10162" spans="1:5" x14ac:dyDescent="0.3">
      <c r="A10162" s="2" t="s">
        <v>1245</v>
      </c>
      <c r="B10162" s="2" t="s">
        <v>5566</v>
      </c>
      <c r="C10162" s="2" t="s">
        <v>5539</v>
      </c>
      <c r="D10162" s="2">
        <v>0.73367527873040295</v>
      </c>
      <c r="E10162" s="2">
        <v>6.6092823477449901E-3</v>
      </c>
    </row>
    <row r="10163" spans="1:5" x14ac:dyDescent="0.3">
      <c r="A10163" s="2" t="s">
        <v>1245</v>
      </c>
      <c r="B10163" s="2" t="s">
        <v>5566</v>
      </c>
      <c r="C10163" s="2" t="s">
        <v>5541</v>
      </c>
      <c r="D10163" s="2">
        <v>0.79396805166842599</v>
      </c>
      <c r="E10163" s="2">
        <v>2.0448621206241198E-3</v>
      </c>
    </row>
    <row r="10164" spans="1:5" x14ac:dyDescent="0.3">
      <c r="A10164" s="2" t="s">
        <v>1245</v>
      </c>
      <c r="B10164" s="2" t="s">
        <v>5566</v>
      </c>
      <c r="C10164" s="2" t="s">
        <v>5543</v>
      </c>
      <c r="D10164" s="2">
        <v>0.68074348280771202</v>
      </c>
      <c r="E10164" s="2">
        <v>1.48171385166182E-2</v>
      </c>
    </row>
    <row r="10165" spans="1:5" x14ac:dyDescent="0.3">
      <c r="A10165" s="2" t="s">
        <v>1245</v>
      </c>
      <c r="B10165" s="2" t="s">
        <v>5566</v>
      </c>
      <c r="C10165" s="2" t="s">
        <v>5545</v>
      </c>
      <c r="D10165" s="2">
        <v>0.68570319071741304</v>
      </c>
      <c r="E10165" s="2">
        <v>1.38304847471706E-2</v>
      </c>
    </row>
    <row r="10166" spans="1:5" x14ac:dyDescent="0.3">
      <c r="A10166" s="2" t="s">
        <v>1245</v>
      </c>
      <c r="B10166" s="2" t="s">
        <v>5566</v>
      </c>
      <c r="C10166" s="2" t="s">
        <v>5546</v>
      </c>
      <c r="D10166" s="2">
        <v>0.90065317708356896</v>
      </c>
      <c r="E10166" s="3">
        <v>6.4375369518140403E-5</v>
      </c>
    </row>
    <row r="10167" spans="1:5" x14ac:dyDescent="0.3">
      <c r="A10167" s="2" t="s">
        <v>1245</v>
      </c>
      <c r="B10167" s="2" t="s">
        <v>5566</v>
      </c>
      <c r="C10167" s="2" t="s">
        <v>5547</v>
      </c>
      <c r="D10167" s="2">
        <v>0.74186873667828102</v>
      </c>
      <c r="E10167" s="2">
        <v>5.73954785109066E-3</v>
      </c>
    </row>
    <row r="10168" spans="1:5" x14ac:dyDescent="0.3">
      <c r="A10168" s="2" t="s">
        <v>1245</v>
      </c>
      <c r="B10168" s="2" t="s">
        <v>5566</v>
      </c>
      <c r="C10168" s="2" t="s">
        <v>5553</v>
      </c>
      <c r="D10168" s="2">
        <v>0.70260759510261905</v>
      </c>
      <c r="E10168" s="2">
        <v>1.08293729479218E-2</v>
      </c>
    </row>
    <row r="10169" spans="1:5" x14ac:dyDescent="0.3">
      <c r="A10169" s="2" t="s">
        <v>1245</v>
      </c>
      <c r="B10169" s="2" t="s">
        <v>5567</v>
      </c>
      <c r="C10169" s="2" t="s">
        <v>5539</v>
      </c>
      <c r="D10169" s="2">
        <v>0.676169022984908</v>
      </c>
      <c r="E10169" s="2">
        <v>1.5772271605632202E-2</v>
      </c>
    </row>
    <row r="10170" spans="1:5" x14ac:dyDescent="0.3">
      <c r="A10170" s="2" t="s">
        <v>1245</v>
      </c>
      <c r="B10170" s="2" t="s">
        <v>5567</v>
      </c>
      <c r="C10170" s="2" t="s">
        <v>5541</v>
      </c>
      <c r="D10170" s="2">
        <v>0.83344489896525498</v>
      </c>
      <c r="E10170" s="2">
        <v>7.5772959411919596E-4</v>
      </c>
    </row>
    <row r="10171" spans="1:5" x14ac:dyDescent="0.3">
      <c r="A10171" s="2" t="s">
        <v>1245</v>
      </c>
      <c r="B10171" s="2" t="s">
        <v>5567</v>
      </c>
      <c r="C10171" s="2" t="s">
        <v>5543</v>
      </c>
      <c r="D10171" s="2">
        <v>0.82302318019802101</v>
      </c>
      <c r="E10171" s="2">
        <v>1.00748864542736E-3</v>
      </c>
    </row>
    <row r="10172" spans="1:5" x14ac:dyDescent="0.3">
      <c r="A10172" s="2" t="s">
        <v>1245</v>
      </c>
      <c r="B10172" s="2" t="s">
        <v>5567</v>
      </c>
      <c r="C10172" s="2" t="s">
        <v>5545</v>
      </c>
      <c r="D10172" s="2">
        <v>0.76908701590668205</v>
      </c>
      <c r="E10172" s="2">
        <v>3.45629124505859E-3</v>
      </c>
    </row>
    <row r="10173" spans="1:5" x14ac:dyDescent="0.3">
      <c r="A10173" s="2" t="s">
        <v>1245</v>
      </c>
      <c r="B10173" s="2" t="s">
        <v>5567</v>
      </c>
      <c r="C10173" s="2" t="s">
        <v>5546</v>
      </c>
      <c r="D10173" s="2">
        <v>0.86285561543051104</v>
      </c>
      <c r="E10173" s="2">
        <v>3.02133397479171E-4</v>
      </c>
    </row>
    <row r="10174" spans="1:5" x14ac:dyDescent="0.3">
      <c r="A10174" s="2" t="s">
        <v>1245</v>
      </c>
      <c r="B10174" s="2" t="s">
        <v>5567</v>
      </c>
      <c r="C10174" s="2" t="s">
        <v>5547</v>
      </c>
      <c r="D10174" s="2">
        <v>0.788415792811205</v>
      </c>
      <c r="E10174" s="2">
        <v>2.3123079534859699E-3</v>
      </c>
    </row>
    <row r="10175" spans="1:5" x14ac:dyDescent="0.3">
      <c r="A10175" s="2" t="s">
        <v>1245</v>
      </c>
      <c r="B10175" s="2" t="s">
        <v>5567</v>
      </c>
      <c r="C10175" s="2" t="s">
        <v>5553</v>
      </c>
      <c r="D10175" s="2">
        <v>0.68945140730802101</v>
      </c>
      <c r="E10175" s="2">
        <v>1.3117685572774301E-2</v>
      </c>
    </row>
    <row r="10176" spans="1:5" x14ac:dyDescent="0.3">
      <c r="A10176" s="2" t="s">
        <v>1245</v>
      </c>
      <c r="B10176" s="2" t="s">
        <v>5568</v>
      </c>
      <c r="C10176" s="2" t="s">
        <v>5541</v>
      </c>
      <c r="D10176" s="2">
        <v>0.63964122390759204</v>
      </c>
      <c r="E10176" s="2">
        <v>2.5099779262354498E-2</v>
      </c>
    </row>
    <row r="10177" spans="1:5" x14ac:dyDescent="0.3">
      <c r="A10177" s="2" t="s">
        <v>1245</v>
      </c>
      <c r="B10177" s="2" t="s">
        <v>5568</v>
      </c>
      <c r="C10177" s="2" t="s">
        <v>5543</v>
      </c>
      <c r="D10177" s="2">
        <v>0.90116250451721203</v>
      </c>
      <c r="E10177" s="3">
        <v>6.2797380330653597E-5</v>
      </c>
    </row>
    <row r="10178" spans="1:5" x14ac:dyDescent="0.3">
      <c r="A10178" s="2" t="s">
        <v>1245</v>
      </c>
      <c r="B10178" s="2" t="s">
        <v>5568</v>
      </c>
      <c r="C10178" s="2" t="s">
        <v>5545</v>
      </c>
      <c r="D10178" s="2">
        <v>0.67663287569585895</v>
      </c>
      <c r="E10178" s="2">
        <v>1.5673411410296999E-2</v>
      </c>
    </row>
    <row r="10179" spans="1:5" x14ac:dyDescent="0.3">
      <c r="A10179" s="2" t="s">
        <v>1245</v>
      </c>
      <c r="B10179" s="2" t="s">
        <v>5568</v>
      </c>
      <c r="C10179" s="2" t="s">
        <v>5547</v>
      </c>
      <c r="D10179" s="2">
        <v>0.63899797999933805</v>
      </c>
      <c r="E10179" s="2">
        <v>2.52932526668499E-2</v>
      </c>
    </row>
    <row r="10180" spans="1:5" x14ac:dyDescent="0.3">
      <c r="A10180" s="2" t="s">
        <v>1245</v>
      </c>
      <c r="B10180" s="2" t="s">
        <v>5569</v>
      </c>
      <c r="C10180" s="2" t="s">
        <v>5543</v>
      </c>
      <c r="D10180" s="2">
        <v>0.61600888408166798</v>
      </c>
      <c r="E10180" s="2">
        <v>3.2941547407342502E-2</v>
      </c>
    </row>
    <row r="10181" spans="1:5" x14ac:dyDescent="0.3">
      <c r="A10181" s="2" t="s">
        <v>1245</v>
      </c>
      <c r="B10181" s="2" t="s">
        <v>5569</v>
      </c>
      <c r="C10181" s="2" t="s">
        <v>5546</v>
      </c>
      <c r="D10181" s="2">
        <v>0.73706729506324398</v>
      </c>
      <c r="E10181" s="2">
        <v>6.2380053817705098E-3</v>
      </c>
    </row>
    <row r="10182" spans="1:5" x14ac:dyDescent="0.3">
      <c r="A10182" s="2" t="s">
        <v>1245</v>
      </c>
      <c r="B10182" s="2" t="s">
        <v>5569</v>
      </c>
      <c r="C10182" s="2" t="s">
        <v>5547</v>
      </c>
      <c r="D10182" s="2">
        <v>0.583321314529469</v>
      </c>
      <c r="E10182" s="2">
        <v>4.6489226720042402E-2</v>
      </c>
    </row>
    <row r="10183" spans="1:5" x14ac:dyDescent="0.3">
      <c r="A10183" s="2" t="s">
        <v>1245</v>
      </c>
      <c r="B10183" s="2" t="s">
        <v>5570</v>
      </c>
      <c r="C10183" s="2" t="s">
        <v>5541</v>
      </c>
      <c r="D10183" s="2">
        <v>0.68410548066240395</v>
      </c>
      <c r="E10183" s="2">
        <v>1.41428568544261E-2</v>
      </c>
    </row>
    <row r="10184" spans="1:5" x14ac:dyDescent="0.3">
      <c r="A10184" s="2" t="s">
        <v>1245</v>
      </c>
      <c r="B10184" s="2" t="s">
        <v>5570</v>
      </c>
      <c r="C10184" s="2" t="s">
        <v>5543</v>
      </c>
      <c r="D10184" s="2">
        <v>0.80321369655984298</v>
      </c>
      <c r="E10184" s="2">
        <v>1.65274982467686E-3</v>
      </c>
    </row>
    <row r="10185" spans="1:5" x14ac:dyDescent="0.3">
      <c r="A10185" s="2" t="s">
        <v>1245</v>
      </c>
      <c r="B10185" s="2" t="s">
        <v>5570</v>
      </c>
      <c r="C10185" s="2" t="s">
        <v>5546</v>
      </c>
      <c r="D10185" s="2">
        <v>0.89468931557546605</v>
      </c>
      <c r="E10185" s="3">
        <v>8.5274874769818902E-5</v>
      </c>
    </row>
    <row r="10186" spans="1:5" x14ac:dyDescent="0.3">
      <c r="A10186" s="2" t="s">
        <v>1245</v>
      </c>
      <c r="B10186" s="2" t="s">
        <v>5570</v>
      </c>
      <c r="C10186" s="2" t="s">
        <v>5547</v>
      </c>
      <c r="D10186" s="2">
        <v>0.75813354100931796</v>
      </c>
      <c r="E10186" s="2">
        <v>4.2711553380801503E-3</v>
      </c>
    </row>
    <row r="10187" spans="1:5" x14ac:dyDescent="0.3">
      <c r="A10187" s="2" t="s">
        <v>1245</v>
      </c>
      <c r="B10187" s="2" t="s">
        <v>5570</v>
      </c>
      <c r="C10187" s="2" t="s">
        <v>5553</v>
      </c>
      <c r="D10187" s="2">
        <v>0.58166053122794303</v>
      </c>
      <c r="E10187" s="2">
        <v>4.7268058043233398E-2</v>
      </c>
    </row>
    <row r="10188" spans="1:5" x14ac:dyDescent="0.3">
      <c r="A10188" s="2" t="s">
        <v>1245</v>
      </c>
      <c r="B10188" s="2" t="s">
        <v>5570</v>
      </c>
      <c r="C10188" s="2" t="s">
        <v>5571</v>
      </c>
      <c r="D10188" s="2">
        <v>0.62878672332144703</v>
      </c>
      <c r="E10188" s="2">
        <v>2.8511246473810599E-2</v>
      </c>
    </row>
    <row r="10189" spans="1:5" x14ac:dyDescent="0.3">
      <c r="A10189" s="2" t="s">
        <v>1245</v>
      </c>
      <c r="B10189" s="2" t="s">
        <v>5572</v>
      </c>
      <c r="C10189" s="2" t="s">
        <v>5541</v>
      </c>
      <c r="D10189" s="2">
        <v>0.62620599266502297</v>
      </c>
      <c r="E10189" s="2">
        <v>2.9369172942035601E-2</v>
      </c>
    </row>
    <row r="10190" spans="1:5" x14ac:dyDescent="0.3">
      <c r="A10190" s="2" t="s">
        <v>1245</v>
      </c>
      <c r="B10190" s="2" t="s">
        <v>5572</v>
      </c>
      <c r="C10190" s="2" t="s">
        <v>5543</v>
      </c>
      <c r="D10190" s="2">
        <v>0.95761490529134896</v>
      </c>
      <c r="E10190" s="3">
        <v>1.00319874328984E-6</v>
      </c>
    </row>
    <row r="10191" spans="1:5" x14ac:dyDescent="0.3">
      <c r="A10191" s="2" t="s">
        <v>1245</v>
      </c>
      <c r="B10191" s="2" t="s">
        <v>5572</v>
      </c>
      <c r="C10191" s="2" t="s">
        <v>5545</v>
      </c>
      <c r="D10191" s="2">
        <v>0.62505508927599196</v>
      </c>
      <c r="E10191" s="2">
        <v>2.9757707274347098E-2</v>
      </c>
    </row>
    <row r="10192" spans="1:5" x14ac:dyDescent="0.3">
      <c r="A10192" s="2" t="s">
        <v>1245</v>
      </c>
      <c r="B10192" s="2" t="s">
        <v>5572</v>
      </c>
      <c r="C10192" s="2" t="s">
        <v>5546</v>
      </c>
      <c r="D10192" s="2">
        <v>0.64200279265056404</v>
      </c>
      <c r="E10192" s="2">
        <v>2.4398662589212399E-2</v>
      </c>
    </row>
    <row r="10193" spans="1:5" x14ac:dyDescent="0.3">
      <c r="A10193" s="2" t="s">
        <v>1245</v>
      </c>
      <c r="B10193" s="2" t="s">
        <v>5572</v>
      </c>
      <c r="C10193" s="2" t="s">
        <v>5547</v>
      </c>
      <c r="D10193" s="2">
        <v>0.73772653445492697</v>
      </c>
      <c r="E10193" s="2">
        <v>6.1677078522457303E-3</v>
      </c>
    </row>
    <row r="10194" spans="1:5" x14ac:dyDescent="0.3">
      <c r="A10194" s="2" t="s">
        <v>1245</v>
      </c>
      <c r="B10194" s="2" t="s">
        <v>5573</v>
      </c>
      <c r="C10194" s="2" t="s">
        <v>5541</v>
      </c>
      <c r="D10194" s="2">
        <v>0.72356588714302505</v>
      </c>
      <c r="E10194" s="2">
        <v>7.8146360559089301E-3</v>
      </c>
    </row>
    <row r="10195" spans="1:5" x14ac:dyDescent="0.3">
      <c r="A10195" s="2" t="s">
        <v>1245</v>
      </c>
      <c r="B10195" s="2" t="s">
        <v>5573</v>
      </c>
      <c r="C10195" s="2" t="s">
        <v>5543</v>
      </c>
      <c r="D10195" s="2">
        <v>0.974597238738383</v>
      </c>
      <c r="E10195" s="3">
        <v>7.9832291446183095E-8</v>
      </c>
    </row>
    <row r="10196" spans="1:5" x14ac:dyDescent="0.3">
      <c r="A10196" s="2" t="s">
        <v>1245</v>
      </c>
      <c r="B10196" s="2" t="s">
        <v>5573</v>
      </c>
      <c r="C10196" s="2" t="s">
        <v>5545</v>
      </c>
      <c r="D10196" s="2">
        <v>0.73285327064509698</v>
      </c>
      <c r="E10196" s="2">
        <v>6.7017014676284898E-3</v>
      </c>
    </row>
    <row r="10197" spans="1:5" x14ac:dyDescent="0.3">
      <c r="A10197" s="2" t="s">
        <v>1245</v>
      </c>
      <c r="B10197" s="2" t="s">
        <v>5573</v>
      </c>
      <c r="C10197" s="2" t="s">
        <v>5547</v>
      </c>
      <c r="D10197" s="2">
        <v>0.74558681765263901</v>
      </c>
      <c r="E10197" s="2">
        <v>5.3746518575164704E-3</v>
      </c>
    </row>
    <row r="10198" spans="1:5" x14ac:dyDescent="0.3">
      <c r="A10198" s="2" t="s">
        <v>1245</v>
      </c>
      <c r="B10198" s="2" t="s">
        <v>5573</v>
      </c>
      <c r="C10198" s="2" t="s">
        <v>5574</v>
      </c>
      <c r="D10198" s="2">
        <v>0.68051152273562299</v>
      </c>
      <c r="E10198" s="2">
        <v>1.4864517943343701E-2</v>
      </c>
    </row>
    <row r="10199" spans="1:5" x14ac:dyDescent="0.3">
      <c r="A10199" s="2" t="s">
        <v>1245</v>
      </c>
      <c r="B10199" s="2" t="s">
        <v>5575</v>
      </c>
      <c r="C10199" s="2" t="s">
        <v>5543</v>
      </c>
      <c r="D10199" s="2">
        <v>0.82213928435473904</v>
      </c>
      <c r="E10199" s="2">
        <v>1.0312708180325199E-3</v>
      </c>
    </row>
    <row r="10200" spans="1:5" x14ac:dyDescent="0.3">
      <c r="A10200" s="2" t="s">
        <v>1245</v>
      </c>
      <c r="B10200" s="2" t="s">
        <v>5575</v>
      </c>
      <c r="C10200" s="2" t="s">
        <v>5546</v>
      </c>
      <c r="D10200" s="2">
        <v>0.66945697164835005</v>
      </c>
      <c r="E10200" s="2">
        <v>1.72547105530837E-2</v>
      </c>
    </row>
    <row r="10201" spans="1:5" x14ac:dyDescent="0.3">
      <c r="A10201" s="2" t="s">
        <v>1245</v>
      </c>
      <c r="B10201" s="2" t="s">
        <v>5575</v>
      </c>
      <c r="C10201" s="2" t="s">
        <v>5547</v>
      </c>
      <c r="D10201" s="2">
        <v>0.65070623867912702</v>
      </c>
      <c r="E10201" s="2">
        <v>2.1937048457858301E-2</v>
      </c>
    </row>
    <row r="10202" spans="1:5" x14ac:dyDescent="0.3">
      <c r="A10202" s="2" t="s">
        <v>1245</v>
      </c>
      <c r="B10202" s="2" t="s">
        <v>5576</v>
      </c>
      <c r="C10202" s="2" t="s">
        <v>5541</v>
      </c>
      <c r="D10202" s="2">
        <v>0.79307947069074702</v>
      </c>
      <c r="E10202" s="2">
        <v>2.08598744127524E-3</v>
      </c>
    </row>
    <row r="10203" spans="1:5" x14ac:dyDescent="0.3">
      <c r="A10203" s="2" t="s">
        <v>1245</v>
      </c>
      <c r="B10203" s="2" t="s">
        <v>5576</v>
      </c>
      <c r="C10203" s="2" t="s">
        <v>5543</v>
      </c>
      <c r="D10203" s="2">
        <v>0.84959098695143298</v>
      </c>
      <c r="E10203" s="2">
        <v>4.6830073836698702E-4</v>
      </c>
    </row>
    <row r="10204" spans="1:5" x14ac:dyDescent="0.3">
      <c r="A10204" s="2" t="s">
        <v>1245</v>
      </c>
      <c r="B10204" s="2" t="s">
        <v>5576</v>
      </c>
      <c r="C10204" s="2" t="s">
        <v>5545</v>
      </c>
      <c r="D10204" s="2">
        <v>0.84093543154075201</v>
      </c>
      <c r="E10204" s="2">
        <v>6.1005467151661202E-4</v>
      </c>
    </row>
    <row r="10205" spans="1:5" x14ac:dyDescent="0.3">
      <c r="A10205" s="2" t="s">
        <v>1245</v>
      </c>
      <c r="B10205" s="2" t="s">
        <v>5576</v>
      </c>
      <c r="C10205" s="2" t="s">
        <v>5547</v>
      </c>
      <c r="D10205" s="2">
        <v>0.67250279289441595</v>
      </c>
      <c r="E10205" s="2">
        <v>1.6569870339986501E-2</v>
      </c>
    </row>
    <row r="10206" spans="1:5" x14ac:dyDescent="0.3">
      <c r="A10206" s="2" t="s">
        <v>1245</v>
      </c>
      <c r="B10206" s="2" t="s">
        <v>5576</v>
      </c>
      <c r="C10206" s="2" t="s">
        <v>5577</v>
      </c>
      <c r="D10206" s="2">
        <v>0.71925610327726397</v>
      </c>
      <c r="E10206" s="2">
        <v>8.3756596853663701E-3</v>
      </c>
    </row>
    <row r="10207" spans="1:5" x14ac:dyDescent="0.3">
      <c r="A10207" s="2" t="s">
        <v>1245</v>
      </c>
      <c r="B10207" s="2" t="s">
        <v>5576</v>
      </c>
      <c r="C10207" s="2" t="s">
        <v>5571</v>
      </c>
      <c r="D10207" s="2">
        <v>0.578545707950743</v>
      </c>
      <c r="E10207" s="2">
        <v>4.8753482723224002E-2</v>
      </c>
    </row>
    <row r="10208" spans="1:5" x14ac:dyDescent="0.3">
      <c r="A10208" s="2" t="s">
        <v>1245</v>
      </c>
      <c r="B10208" s="2" t="s">
        <v>5576</v>
      </c>
      <c r="C10208" s="2" t="s">
        <v>5574</v>
      </c>
      <c r="D10208" s="2">
        <v>0.670563892780629</v>
      </c>
      <c r="E10208" s="2">
        <v>1.7003466325699299E-2</v>
      </c>
    </row>
    <row r="10209" spans="1:5" x14ac:dyDescent="0.3">
      <c r="A10209" s="2" t="s">
        <v>1245</v>
      </c>
      <c r="B10209" s="2" t="s">
        <v>5578</v>
      </c>
      <c r="C10209" s="2" t="s">
        <v>5541</v>
      </c>
      <c r="D10209" s="2">
        <v>0.763388177965727</v>
      </c>
      <c r="E10209" s="2">
        <v>3.8639228068714899E-3</v>
      </c>
    </row>
    <row r="10210" spans="1:5" x14ac:dyDescent="0.3">
      <c r="A10210" s="2" t="s">
        <v>1245</v>
      </c>
      <c r="B10210" s="2" t="s">
        <v>5578</v>
      </c>
      <c r="C10210" s="2" t="s">
        <v>5543</v>
      </c>
      <c r="D10210" s="2">
        <v>0.86411952257370594</v>
      </c>
      <c r="E10210" s="2">
        <v>2.8910696081468798E-4</v>
      </c>
    </row>
    <row r="10211" spans="1:5" x14ac:dyDescent="0.3">
      <c r="A10211" s="2" t="s">
        <v>1245</v>
      </c>
      <c r="B10211" s="2" t="s">
        <v>5578</v>
      </c>
      <c r="C10211" s="2" t="s">
        <v>5545</v>
      </c>
      <c r="D10211" s="2">
        <v>0.83137334736320101</v>
      </c>
      <c r="E10211" s="2">
        <v>8.0307287876526005E-4</v>
      </c>
    </row>
    <row r="10212" spans="1:5" x14ac:dyDescent="0.3">
      <c r="A10212" s="2" t="s">
        <v>1245</v>
      </c>
      <c r="B10212" s="2" t="s">
        <v>5578</v>
      </c>
      <c r="C10212" s="2" t="s">
        <v>5547</v>
      </c>
      <c r="D10212" s="2">
        <v>0.69092643086321404</v>
      </c>
      <c r="E10212" s="2">
        <v>1.28447683080645E-2</v>
      </c>
    </row>
    <row r="10213" spans="1:5" x14ac:dyDescent="0.3">
      <c r="A10213" s="2" t="s">
        <v>1245</v>
      </c>
      <c r="B10213" s="2" t="s">
        <v>5578</v>
      </c>
      <c r="C10213" s="2" t="s">
        <v>5577</v>
      </c>
      <c r="D10213" s="2">
        <v>0.57622745548758703</v>
      </c>
      <c r="E10213" s="2">
        <v>4.98801335654845E-2</v>
      </c>
    </row>
    <row r="10214" spans="1:5" x14ac:dyDescent="0.3">
      <c r="A10214" s="2" t="s">
        <v>1245</v>
      </c>
      <c r="B10214" s="2" t="s">
        <v>5578</v>
      </c>
      <c r="C10214" s="2" t="s">
        <v>5574</v>
      </c>
      <c r="D10214" s="2">
        <v>0.57881894129657097</v>
      </c>
      <c r="E10214" s="2">
        <v>4.86218838955573E-2</v>
      </c>
    </row>
    <row r="10215" spans="1:5" x14ac:dyDescent="0.3">
      <c r="A10215" s="2" t="s">
        <v>1245</v>
      </c>
      <c r="B10215" s="2" t="s">
        <v>5579</v>
      </c>
      <c r="C10215" s="2" t="s">
        <v>5539</v>
      </c>
      <c r="D10215" s="2">
        <v>0.64891407748915797</v>
      </c>
      <c r="E10215" s="2">
        <v>2.2428443133620201E-2</v>
      </c>
    </row>
    <row r="10216" spans="1:5" x14ac:dyDescent="0.3">
      <c r="A10216" s="2" t="s">
        <v>1245</v>
      </c>
      <c r="B10216" s="2" t="s">
        <v>5579</v>
      </c>
      <c r="C10216" s="2" t="s">
        <v>5541</v>
      </c>
      <c r="D10216" s="2">
        <v>0.78102044885462996</v>
      </c>
      <c r="E10216" s="2">
        <v>2.7090835068960101E-3</v>
      </c>
    </row>
    <row r="10217" spans="1:5" x14ac:dyDescent="0.3">
      <c r="A10217" s="2" t="s">
        <v>1245</v>
      </c>
      <c r="B10217" s="2" t="s">
        <v>5579</v>
      </c>
      <c r="C10217" s="2" t="s">
        <v>5543</v>
      </c>
      <c r="D10217" s="2">
        <v>0.81598736818805795</v>
      </c>
      <c r="E10217" s="2">
        <v>1.20901506783086E-3</v>
      </c>
    </row>
    <row r="10218" spans="1:5" x14ac:dyDescent="0.3">
      <c r="A10218" s="2" t="s">
        <v>1245</v>
      </c>
      <c r="B10218" s="2" t="s">
        <v>5579</v>
      </c>
      <c r="C10218" s="2" t="s">
        <v>5545</v>
      </c>
      <c r="D10218" s="2">
        <v>0.78754221697236504</v>
      </c>
      <c r="E10218" s="2">
        <v>2.3567065154615199E-3</v>
      </c>
    </row>
    <row r="10219" spans="1:5" x14ac:dyDescent="0.3">
      <c r="A10219" s="2" t="s">
        <v>1245</v>
      </c>
      <c r="B10219" s="2" t="s">
        <v>5579</v>
      </c>
      <c r="C10219" s="2" t="s">
        <v>5546</v>
      </c>
      <c r="D10219" s="2">
        <v>0.78949811625745903</v>
      </c>
      <c r="E10219" s="2">
        <v>2.2581894985219801E-3</v>
      </c>
    </row>
    <row r="10220" spans="1:5" x14ac:dyDescent="0.3">
      <c r="A10220" s="2" t="s">
        <v>1245</v>
      </c>
      <c r="B10220" s="2" t="s">
        <v>5579</v>
      </c>
      <c r="C10220" s="2" t="s">
        <v>5547</v>
      </c>
      <c r="D10220" s="2">
        <v>0.772130027013186</v>
      </c>
      <c r="E10220" s="2">
        <v>3.25247955242851E-3</v>
      </c>
    </row>
    <row r="10221" spans="1:5" x14ac:dyDescent="0.3">
      <c r="A10221" s="2" t="s">
        <v>1245</v>
      </c>
      <c r="B10221" s="2" t="s">
        <v>5579</v>
      </c>
      <c r="C10221" s="2" t="s">
        <v>5553</v>
      </c>
      <c r="D10221" s="2">
        <v>0.62241359289321896</v>
      </c>
      <c r="E10221" s="2">
        <v>3.06634263251938E-2</v>
      </c>
    </row>
    <row r="10222" spans="1:5" x14ac:dyDescent="0.3">
      <c r="A10222" s="2" t="s">
        <v>1245</v>
      </c>
      <c r="B10222" s="2" t="s">
        <v>5579</v>
      </c>
      <c r="C10222" s="2" t="s">
        <v>5571</v>
      </c>
      <c r="D10222" s="2">
        <v>0.701715549718815</v>
      </c>
      <c r="E10222" s="2">
        <v>1.0974388533817801E-2</v>
      </c>
    </row>
    <row r="10223" spans="1:5" x14ac:dyDescent="0.3">
      <c r="A10223" s="2" t="s">
        <v>1245</v>
      </c>
      <c r="B10223" s="2" t="s">
        <v>5580</v>
      </c>
      <c r="C10223" s="2" t="s">
        <v>5541</v>
      </c>
      <c r="D10223" s="2">
        <v>0.72342796918666696</v>
      </c>
      <c r="E10223" s="2">
        <v>7.8321411047341406E-3</v>
      </c>
    </row>
    <row r="10224" spans="1:5" x14ac:dyDescent="0.3">
      <c r="A10224" s="2" t="s">
        <v>1245</v>
      </c>
      <c r="B10224" s="2" t="s">
        <v>5580</v>
      </c>
      <c r="C10224" s="2" t="s">
        <v>5543</v>
      </c>
      <c r="D10224" s="2">
        <v>0.80810467310719702</v>
      </c>
      <c r="E10224" s="2">
        <v>1.4701942862599901E-3</v>
      </c>
    </row>
    <row r="10225" spans="1:5" x14ac:dyDescent="0.3">
      <c r="A10225" s="2" t="s">
        <v>1245</v>
      </c>
      <c r="B10225" s="2" t="s">
        <v>5580</v>
      </c>
      <c r="C10225" s="2" t="s">
        <v>5545</v>
      </c>
      <c r="D10225" s="2">
        <v>0.60433434291056398</v>
      </c>
      <c r="E10225" s="2">
        <v>3.7402250664195801E-2</v>
      </c>
    </row>
    <row r="10226" spans="1:5" x14ac:dyDescent="0.3">
      <c r="A10226" s="2" t="s">
        <v>1245</v>
      </c>
      <c r="B10226" s="2" t="s">
        <v>5580</v>
      </c>
      <c r="C10226" s="2" t="s">
        <v>5546</v>
      </c>
      <c r="D10226" s="2">
        <v>0.85661572613488102</v>
      </c>
      <c r="E10226" s="2">
        <v>3.7329028313806098E-4</v>
      </c>
    </row>
    <row r="10227" spans="1:5" x14ac:dyDescent="0.3">
      <c r="A10227" s="2" t="s">
        <v>1245</v>
      </c>
      <c r="B10227" s="2" t="s">
        <v>5580</v>
      </c>
      <c r="C10227" s="2" t="s">
        <v>5547</v>
      </c>
      <c r="D10227" s="2">
        <v>0.760015668094704</v>
      </c>
      <c r="E10227" s="2">
        <v>4.1217295529015199E-3</v>
      </c>
    </row>
    <row r="10228" spans="1:5" x14ac:dyDescent="0.3">
      <c r="A10228" s="2" t="s">
        <v>1245</v>
      </c>
      <c r="B10228" s="2" t="s">
        <v>5580</v>
      </c>
      <c r="C10228" s="2" t="s">
        <v>5571</v>
      </c>
      <c r="D10228" s="2">
        <v>0.64931408473489505</v>
      </c>
      <c r="E10228" s="2">
        <v>2.23180771754483E-2</v>
      </c>
    </row>
    <row r="10229" spans="1:5" x14ac:dyDescent="0.3">
      <c r="A10229" s="2" t="s">
        <v>1245</v>
      </c>
      <c r="B10229" s="2" t="s">
        <v>5581</v>
      </c>
      <c r="C10229" s="2" t="s">
        <v>5541</v>
      </c>
      <c r="D10229" s="2">
        <v>0.68096379693643905</v>
      </c>
      <c r="E10229" s="2">
        <v>1.47722410158372E-2</v>
      </c>
    </row>
    <row r="10230" spans="1:5" x14ac:dyDescent="0.3">
      <c r="A10230" s="2" t="s">
        <v>1245</v>
      </c>
      <c r="B10230" s="2" t="s">
        <v>5581</v>
      </c>
      <c r="C10230" s="2" t="s">
        <v>5543</v>
      </c>
      <c r="D10230" s="2">
        <v>0.96056658285672403</v>
      </c>
      <c r="E10230" s="3">
        <v>7.0277046515980799E-7</v>
      </c>
    </row>
    <row r="10231" spans="1:5" x14ac:dyDescent="0.3">
      <c r="A10231" s="2" t="s">
        <v>1245</v>
      </c>
      <c r="B10231" s="2" t="s">
        <v>5581</v>
      </c>
      <c r="C10231" s="2" t="s">
        <v>5545</v>
      </c>
      <c r="D10231" s="2">
        <v>0.67009606086537798</v>
      </c>
      <c r="E10231" s="2">
        <v>1.7109322840178499E-2</v>
      </c>
    </row>
    <row r="10232" spans="1:5" x14ac:dyDescent="0.3">
      <c r="A10232" s="2" t="s">
        <v>1245</v>
      </c>
      <c r="B10232" s="2" t="s">
        <v>5581</v>
      </c>
      <c r="C10232" s="2" t="s">
        <v>5546</v>
      </c>
      <c r="D10232" s="2">
        <v>0.62721578701939895</v>
      </c>
      <c r="E10232" s="2">
        <v>2.9031297208842399E-2</v>
      </c>
    </row>
    <row r="10233" spans="1:5" x14ac:dyDescent="0.3">
      <c r="A10233" s="2" t="s">
        <v>1245</v>
      </c>
      <c r="B10233" s="2" t="s">
        <v>5581</v>
      </c>
      <c r="C10233" s="2" t="s">
        <v>5547</v>
      </c>
      <c r="D10233" s="2">
        <v>0.74236038741306398</v>
      </c>
      <c r="E10233" s="2">
        <v>5.6902563670953596E-3</v>
      </c>
    </row>
    <row r="10234" spans="1:5" x14ac:dyDescent="0.3">
      <c r="A10234" s="2" t="s">
        <v>1245</v>
      </c>
      <c r="B10234" s="2" t="s">
        <v>5581</v>
      </c>
      <c r="C10234" s="2" t="s">
        <v>5574</v>
      </c>
      <c r="D10234" s="2">
        <v>0.58778406457475696</v>
      </c>
      <c r="E10234" s="2">
        <v>4.4441308959661502E-2</v>
      </c>
    </row>
    <row r="10235" spans="1:5" x14ac:dyDescent="0.3">
      <c r="A10235" s="2" t="s">
        <v>1245</v>
      </c>
      <c r="B10235" s="2" t="s">
        <v>5582</v>
      </c>
      <c r="C10235" s="2" t="s">
        <v>5541</v>
      </c>
      <c r="D10235" s="2">
        <v>0.82419078967068404</v>
      </c>
      <c r="E10235" s="2">
        <v>9.7672372007058506E-4</v>
      </c>
    </row>
    <row r="10236" spans="1:5" x14ac:dyDescent="0.3">
      <c r="A10236" s="2" t="s">
        <v>1245</v>
      </c>
      <c r="B10236" s="2" t="s">
        <v>5582</v>
      </c>
      <c r="C10236" s="2" t="s">
        <v>5543</v>
      </c>
      <c r="D10236" s="2">
        <v>0.75204771241908797</v>
      </c>
      <c r="E10236" s="2">
        <v>4.7825155193580203E-3</v>
      </c>
    </row>
    <row r="10237" spans="1:5" x14ac:dyDescent="0.3">
      <c r="A10237" s="2" t="s">
        <v>1245</v>
      </c>
      <c r="B10237" s="2" t="s">
        <v>5582</v>
      </c>
      <c r="C10237" s="2" t="s">
        <v>5545</v>
      </c>
      <c r="D10237" s="2">
        <v>0.87169070001498095</v>
      </c>
      <c r="E10237" s="2">
        <v>2.1995423275383399E-4</v>
      </c>
    </row>
    <row r="10238" spans="1:5" x14ac:dyDescent="0.3">
      <c r="A10238" s="2" t="s">
        <v>1245</v>
      </c>
      <c r="B10238" s="2" t="s">
        <v>5582</v>
      </c>
      <c r="C10238" s="2" t="s">
        <v>5547</v>
      </c>
      <c r="D10238" s="2">
        <v>0.64380333932989298</v>
      </c>
      <c r="E10238" s="2">
        <v>2.3873734519364701E-2</v>
      </c>
    </row>
    <row r="10239" spans="1:5" x14ac:dyDescent="0.3">
      <c r="A10239" s="2" t="s">
        <v>1245</v>
      </c>
      <c r="B10239" s="2" t="s">
        <v>5582</v>
      </c>
      <c r="C10239" s="2" t="s">
        <v>5577</v>
      </c>
      <c r="D10239" s="2">
        <v>0.73101142017801701</v>
      </c>
      <c r="E10239" s="2">
        <v>6.9123035054315498E-3</v>
      </c>
    </row>
    <row r="10240" spans="1:5" x14ac:dyDescent="0.3">
      <c r="A10240" s="2" t="s">
        <v>1245</v>
      </c>
      <c r="B10240" s="2" t="s">
        <v>5582</v>
      </c>
      <c r="C10240" s="2" t="s">
        <v>5571</v>
      </c>
      <c r="D10240" s="2">
        <v>0.65830453939825095</v>
      </c>
      <c r="E10240" s="2">
        <v>1.9940379642907499E-2</v>
      </c>
    </row>
    <row r="10241" spans="1:5" x14ac:dyDescent="0.3">
      <c r="A10241" s="2" t="s">
        <v>1245</v>
      </c>
      <c r="B10241" s="2" t="s">
        <v>5583</v>
      </c>
      <c r="C10241" s="2" t="s">
        <v>5541</v>
      </c>
      <c r="D10241" s="2">
        <v>0.76787895793523697</v>
      </c>
      <c r="E10241" s="2">
        <v>3.5398375981297299E-3</v>
      </c>
    </row>
    <row r="10242" spans="1:5" x14ac:dyDescent="0.3">
      <c r="A10242" s="2" t="s">
        <v>1245</v>
      </c>
      <c r="B10242" s="2" t="s">
        <v>5583</v>
      </c>
      <c r="C10242" s="2" t="s">
        <v>5543</v>
      </c>
      <c r="D10242" s="2">
        <v>0.79628723683605096</v>
      </c>
      <c r="E10242" s="2">
        <v>1.94044528841571E-3</v>
      </c>
    </row>
    <row r="10243" spans="1:5" x14ac:dyDescent="0.3">
      <c r="A10243" s="2" t="s">
        <v>1245</v>
      </c>
      <c r="B10243" s="2" t="s">
        <v>5583</v>
      </c>
      <c r="C10243" s="2" t="s">
        <v>5545</v>
      </c>
      <c r="D10243" s="2">
        <v>0.71783691419204199</v>
      </c>
      <c r="E10243" s="2">
        <v>8.5668279618606007E-3</v>
      </c>
    </row>
    <row r="10244" spans="1:5" x14ac:dyDescent="0.3">
      <c r="A10244" s="2" t="s">
        <v>1245</v>
      </c>
      <c r="B10244" s="2" t="s">
        <v>5583</v>
      </c>
      <c r="C10244" s="2" t="s">
        <v>5546</v>
      </c>
      <c r="D10244" s="2">
        <v>0.739485805823346</v>
      </c>
      <c r="E10244" s="2">
        <v>5.9830253594720202E-3</v>
      </c>
    </row>
    <row r="10245" spans="1:5" x14ac:dyDescent="0.3">
      <c r="A10245" s="2" t="s">
        <v>1245</v>
      </c>
      <c r="B10245" s="2" t="s">
        <v>5583</v>
      </c>
      <c r="C10245" s="2" t="s">
        <v>5547</v>
      </c>
      <c r="D10245" s="2">
        <v>0.76013883594554799</v>
      </c>
      <c r="E10245" s="2">
        <v>4.11209102712714E-3</v>
      </c>
    </row>
    <row r="10246" spans="1:5" x14ac:dyDescent="0.3">
      <c r="A10246" s="2" t="s">
        <v>1245</v>
      </c>
      <c r="B10246" s="2" t="s">
        <v>5583</v>
      </c>
      <c r="C10246" s="2" t="s">
        <v>5571</v>
      </c>
      <c r="D10246" s="2">
        <v>0.67256554942650504</v>
      </c>
      <c r="E10246" s="2">
        <v>1.6555973262643402E-2</v>
      </c>
    </row>
    <row r="10247" spans="1:5" x14ac:dyDescent="0.3">
      <c r="A10247" s="2" t="s">
        <v>1245</v>
      </c>
      <c r="B10247" s="2" t="s">
        <v>5584</v>
      </c>
      <c r="C10247" s="2" t="s">
        <v>5571</v>
      </c>
      <c r="D10247" s="2">
        <v>0.57689753002541999</v>
      </c>
      <c r="E10247" s="2">
        <v>4.9552622519929798E-2</v>
      </c>
    </row>
    <row r="10248" spans="1:5" x14ac:dyDescent="0.3">
      <c r="A10248" s="2" t="s">
        <v>1245</v>
      </c>
      <c r="B10248" s="2" t="s">
        <v>5584</v>
      </c>
      <c r="C10248" s="2" t="s">
        <v>5585</v>
      </c>
      <c r="D10248" s="2">
        <v>0.867702990074803</v>
      </c>
      <c r="E10248" s="2">
        <v>2.5453982228929798E-4</v>
      </c>
    </row>
    <row r="10249" spans="1:5" x14ac:dyDescent="0.3">
      <c r="A10249" s="2" t="s">
        <v>1245</v>
      </c>
      <c r="B10249" s="2" t="s">
        <v>5586</v>
      </c>
      <c r="C10249" s="2" t="s">
        <v>5571</v>
      </c>
      <c r="D10249" s="2">
        <v>0.61173512767904803</v>
      </c>
      <c r="E10249" s="2">
        <v>3.4527619815199098E-2</v>
      </c>
    </row>
    <row r="10250" spans="1:5" x14ac:dyDescent="0.3">
      <c r="A10250" s="2" t="s">
        <v>1245</v>
      </c>
      <c r="B10250" s="2" t="s">
        <v>5586</v>
      </c>
      <c r="C10250" s="2" t="s">
        <v>5585</v>
      </c>
      <c r="D10250" s="2">
        <v>0.91790659561615195</v>
      </c>
      <c r="E10250" s="3">
        <v>2.5551974920252299E-5</v>
      </c>
    </row>
    <row r="10251" spans="1:5" x14ac:dyDescent="0.3">
      <c r="A10251" s="2" t="s">
        <v>1245</v>
      </c>
      <c r="B10251" s="2" t="s">
        <v>5587</v>
      </c>
      <c r="C10251" s="2" t="s">
        <v>5571</v>
      </c>
      <c r="D10251" s="2">
        <v>0.62153625776353905</v>
      </c>
      <c r="E10251" s="2">
        <v>3.0968584905181399E-2</v>
      </c>
    </row>
    <row r="10252" spans="1:5" x14ac:dyDescent="0.3">
      <c r="A10252" s="2" t="s">
        <v>1245</v>
      </c>
      <c r="B10252" s="2" t="s">
        <v>5587</v>
      </c>
      <c r="C10252" s="2" t="s">
        <v>5585</v>
      </c>
      <c r="D10252" s="2">
        <v>0.688391619276158</v>
      </c>
      <c r="E10252" s="2">
        <v>1.33164042758274E-2</v>
      </c>
    </row>
    <row r="10253" spans="1:5" x14ac:dyDescent="0.3">
      <c r="A10253" s="2" t="s">
        <v>1245</v>
      </c>
      <c r="B10253" s="2" t="s">
        <v>5587</v>
      </c>
      <c r="C10253" s="2" t="s">
        <v>5588</v>
      </c>
      <c r="D10253" s="2">
        <v>0.76688203691161905</v>
      </c>
      <c r="E10253" s="2">
        <v>3.6099296414511799E-3</v>
      </c>
    </row>
    <row r="10254" spans="1:5" x14ac:dyDescent="0.3">
      <c r="A10254" s="2" t="s">
        <v>1245</v>
      </c>
      <c r="B10254" s="2" t="s">
        <v>5587</v>
      </c>
      <c r="C10254" s="2" t="s">
        <v>5589</v>
      </c>
      <c r="D10254" s="2">
        <v>0.73274172188619702</v>
      </c>
      <c r="E10254" s="2">
        <v>6.7143173807614797E-3</v>
      </c>
    </row>
    <row r="10255" spans="1:5" x14ac:dyDescent="0.3">
      <c r="A10255" s="2" t="s">
        <v>1245</v>
      </c>
      <c r="B10255" s="2" t="s">
        <v>5590</v>
      </c>
      <c r="C10255" s="2" t="s">
        <v>5577</v>
      </c>
      <c r="D10255" s="2">
        <v>0.59112578849584896</v>
      </c>
      <c r="E10255" s="2">
        <v>4.2950188133433501E-2</v>
      </c>
    </row>
    <row r="10256" spans="1:5" x14ac:dyDescent="0.3">
      <c r="A10256" s="2" t="s">
        <v>1245</v>
      </c>
      <c r="B10256" s="2" t="s">
        <v>5590</v>
      </c>
      <c r="C10256" s="2" t="s">
        <v>5571</v>
      </c>
      <c r="D10256" s="2">
        <v>0.67180288660018905</v>
      </c>
      <c r="E10256" s="2">
        <v>1.67254420342435E-2</v>
      </c>
    </row>
    <row r="10257" spans="1:5" x14ac:dyDescent="0.3">
      <c r="A10257" s="2" t="s">
        <v>1245</v>
      </c>
      <c r="B10257" s="2" t="s">
        <v>5590</v>
      </c>
      <c r="C10257" s="2" t="s">
        <v>5585</v>
      </c>
      <c r="D10257" s="2">
        <v>0.79363082013169195</v>
      </c>
      <c r="E10257" s="2">
        <v>2.06039614937952E-3</v>
      </c>
    </row>
    <row r="10258" spans="1:5" x14ac:dyDescent="0.3">
      <c r="A10258" s="2" t="s">
        <v>1245</v>
      </c>
      <c r="B10258" s="2" t="s">
        <v>5590</v>
      </c>
      <c r="C10258" s="2" t="s">
        <v>5588</v>
      </c>
      <c r="D10258" s="2">
        <v>0.769836279935733</v>
      </c>
      <c r="E10258" s="2">
        <v>3.4052320037995598E-3</v>
      </c>
    </row>
    <row r="10259" spans="1:5" x14ac:dyDescent="0.3">
      <c r="A10259" s="2" t="s">
        <v>1245</v>
      </c>
      <c r="B10259" s="2" t="s">
        <v>5590</v>
      </c>
      <c r="C10259" s="2" t="s">
        <v>5589</v>
      </c>
      <c r="D10259" s="2">
        <v>0.65546442621759105</v>
      </c>
      <c r="E10259" s="2">
        <v>2.0670465424994702E-2</v>
      </c>
    </row>
    <row r="10260" spans="1:5" x14ac:dyDescent="0.3">
      <c r="A10260" s="2" t="s">
        <v>1245</v>
      </c>
      <c r="B10260" s="2" t="s">
        <v>5590</v>
      </c>
      <c r="C10260" s="2" t="s">
        <v>5591</v>
      </c>
      <c r="D10260" s="2">
        <v>0.58387899916640396</v>
      </c>
      <c r="E10260" s="2">
        <v>4.6229740809563699E-2</v>
      </c>
    </row>
    <row r="10261" spans="1:5" x14ac:dyDescent="0.3">
      <c r="A10261" s="2" t="s">
        <v>1245</v>
      </c>
      <c r="B10261" s="2" t="s">
        <v>5592</v>
      </c>
      <c r="C10261" s="2" t="s">
        <v>5585</v>
      </c>
      <c r="D10261" s="2">
        <v>0.69778122283233601</v>
      </c>
      <c r="E10261" s="2">
        <v>1.16312470880432E-2</v>
      </c>
    </row>
    <row r="10262" spans="1:5" x14ac:dyDescent="0.3">
      <c r="A10262" s="2" t="s">
        <v>1245</v>
      </c>
      <c r="B10262" s="2" t="s">
        <v>5592</v>
      </c>
      <c r="C10262" s="2" t="s">
        <v>5588</v>
      </c>
      <c r="D10262" s="2">
        <v>0.81951388222368604</v>
      </c>
      <c r="E10262" s="2">
        <v>1.10446893336843E-3</v>
      </c>
    </row>
    <row r="10263" spans="1:5" x14ac:dyDescent="0.3">
      <c r="A10263" s="2" t="s">
        <v>1245</v>
      </c>
      <c r="B10263" s="2" t="s">
        <v>5592</v>
      </c>
      <c r="C10263" s="2" t="s">
        <v>5589</v>
      </c>
      <c r="D10263" s="2">
        <v>0.87551590386834</v>
      </c>
      <c r="E10263" s="2">
        <v>1.90335079908582E-4</v>
      </c>
    </row>
    <row r="10264" spans="1:5" x14ac:dyDescent="0.3">
      <c r="A10264" s="2" t="s">
        <v>1245</v>
      </c>
      <c r="B10264" s="2" t="s">
        <v>5593</v>
      </c>
      <c r="C10264" s="2" t="s">
        <v>5571</v>
      </c>
      <c r="D10264" s="2">
        <v>0.77091451943088596</v>
      </c>
      <c r="E10264" s="2">
        <v>3.3327626897421401E-3</v>
      </c>
    </row>
    <row r="10265" spans="1:5" x14ac:dyDescent="0.3">
      <c r="A10265" s="2" t="s">
        <v>1245</v>
      </c>
      <c r="B10265" s="2" t="s">
        <v>5593</v>
      </c>
      <c r="C10265" s="2" t="s">
        <v>5585</v>
      </c>
      <c r="D10265" s="2">
        <v>0.66068985991150397</v>
      </c>
      <c r="E10265" s="2">
        <v>1.9341910933084499E-2</v>
      </c>
    </row>
    <row r="10266" spans="1:5" x14ac:dyDescent="0.3">
      <c r="A10266" s="2" t="s">
        <v>1245</v>
      </c>
      <c r="B10266" s="2" t="s">
        <v>5593</v>
      </c>
      <c r="C10266" s="2" t="s">
        <v>5588</v>
      </c>
      <c r="D10266" s="2">
        <v>0.83330486595938902</v>
      </c>
      <c r="E10266" s="2">
        <v>7.60730815947824E-4</v>
      </c>
    </row>
    <row r="10267" spans="1:5" x14ac:dyDescent="0.3">
      <c r="A10267" s="2" t="s">
        <v>1245</v>
      </c>
      <c r="B10267" s="2" t="s">
        <v>5593</v>
      </c>
      <c r="C10267" s="2" t="s">
        <v>5589</v>
      </c>
      <c r="D10267" s="2">
        <v>0.85642289731856702</v>
      </c>
      <c r="E10267" s="2">
        <v>3.75679439221366E-4</v>
      </c>
    </row>
    <row r="10268" spans="1:5" x14ac:dyDescent="0.3">
      <c r="A10268" s="2" t="s">
        <v>1245</v>
      </c>
      <c r="B10268" s="2" t="s">
        <v>5593</v>
      </c>
      <c r="C10268" s="2" t="s">
        <v>5591</v>
      </c>
      <c r="D10268" s="2">
        <v>0.87586612894112004</v>
      </c>
      <c r="E10268" s="2">
        <v>1.8778763676149601E-4</v>
      </c>
    </row>
    <row r="10269" spans="1:5" x14ac:dyDescent="0.3">
      <c r="A10269" s="2" t="s">
        <v>1245</v>
      </c>
      <c r="B10269" s="2" t="s">
        <v>5593</v>
      </c>
      <c r="C10269" s="2" t="s">
        <v>5594</v>
      </c>
      <c r="D10269" s="2">
        <v>0.61586757944936998</v>
      </c>
      <c r="E10269" s="2">
        <v>3.2993136789732799E-2</v>
      </c>
    </row>
    <row r="10270" spans="1:5" x14ac:dyDescent="0.3">
      <c r="A10270" s="2" t="s">
        <v>1245</v>
      </c>
      <c r="B10270" s="2" t="s">
        <v>5593</v>
      </c>
      <c r="C10270" s="2" t="s">
        <v>5595</v>
      </c>
      <c r="D10270" s="2">
        <v>0.61424307291732105</v>
      </c>
      <c r="E10270" s="2">
        <v>3.3590401083946703E-2</v>
      </c>
    </row>
    <row r="10271" spans="1:5" x14ac:dyDescent="0.3">
      <c r="A10271" s="2" t="s">
        <v>1245</v>
      </c>
      <c r="B10271" s="2" t="s">
        <v>5596</v>
      </c>
      <c r="C10271" s="2" t="s">
        <v>5571</v>
      </c>
      <c r="D10271" s="2">
        <v>0.62943632368931901</v>
      </c>
      <c r="E10271" s="2">
        <v>2.8298175757813199E-2</v>
      </c>
    </row>
    <row r="10272" spans="1:5" x14ac:dyDescent="0.3">
      <c r="A10272" s="2" t="s">
        <v>1245</v>
      </c>
      <c r="B10272" s="2" t="s">
        <v>5596</v>
      </c>
      <c r="C10272" s="2" t="s">
        <v>5585</v>
      </c>
      <c r="D10272" s="2">
        <v>0.90715855180301097</v>
      </c>
      <c r="E10272" s="3">
        <v>4.6403002524053303E-5</v>
      </c>
    </row>
    <row r="10273" spans="1:5" x14ac:dyDescent="0.3">
      <c r="A10273" s="2" t="s">
        <v>1245</v>
      </c>
      <c r="B10273" s="2" t="s">
        <v>5596</v>
      </c>
      <c r="C10273" s="2" t="s">
        <v>5588</v>
      </c>
      <c r="D10273" s="2">
        <v>0.81894697884193401</v>
      </c>
      <c r="E10273" s="2">
        <v>1.1207867994648801E-3</v>
      </c>
    </row>
    <row r="10274" spans="1:5" x14ac:dyDescent="0.3">
      <c r="A10274" s="2" t="s">
        <v>1245</v>
      </c>
      <c r="B10274" s="2" t="s">
        <v>5596</v>
      </c>
      <c r="C10274" s="2" t="s">
        <v>5589</v>
      </c>
      <c r="D10274" s="2">
        <v>0.71158893742614904</v>
      </c>
      <c r="E10274" s="2">
        <v>9.4474608038476703E-3</v>
      </c>
    </row>
    <row r="10275" spans="1:5" x14ac:dyDescent="0.3">
      <c r="A10275" s="2" t="s">
        <v>1245</v>
      </c>
      <c r="B10275" s="2" t="s">
        <v>5596</v>
      </c>
      <c r="C10275" s="2" t="s">
        <v>5591</v>
      </c>
      <c r="D10275" s="2">
        <v>0.60270284468446</v>
      </c>
      <c r="E10275" s="2">
        <v>3.8058208566355202E-2</v>
      </c>
    </row>
    <row r="10276" spans="1:5" x14ac:dyDescent="0.3">
      <c r="A10276" s="2" t="s">
        <v>1245</v>
      </c>
      <c r="B10276" s="2" t="s">
        <v>5597</v>
      </c>
      <c r="C10276" s="2" t="s">
        <v>5571</v>
      </c>
      <c r="D10276" s="2">
        <v>0.62073520565278195</v>
      </c>
      <c r="E10276" s="2">
        <v>3.1249111393987301E-2</v>
      </c>
    </row>
    <row r="10277" spans="1:5" x14ac:dyDescent="0.3">
      <c r="A10277" s="2" t="s">
        <v>1245</v>
      </c>
      <c r="B10277" s="2" t="s">
        <v>5597</v>
      </c>
      <c r="C10277" s="2" t="s">
        <v>5585</v>
      </c>
      <c r="D10277" s="2">
        <v>0.78081464812047296</v>
      </c>
      <c r="E10277" s="2">
        <v>2.7208204029061898E-3</v>
      </c>
    </row>
    <row r="10278" spans="1:5" x14ac:dyDescent="0.3">
      <c r="A10278" s="2" t="s">
        <v>1245</v>
      </c>
      <c r="B10278" s="2" t="s">
        <v>5597</v>
      </c>
      <c r="C10278" s="2" t="s">
        <v>5588</v>
      </c>
      <c r="D10278" s="2">
        <v>0.87455927128347899</v>
      </c>
      <c r="E10278" s="2">
        <v>1.97431082902952E-4</v>
      </c>
    </row>
    <row r="10279" spans="1:5" x14ac:dyDescent="0.3">
      <c r="A10279" s="2" t="s">
        <v>1245</v>
      </c>
      <c r="B10279" s="2" t="s">
        <v>5597</v>
      </c>
      <c r="C10279" s="2" t="s">
        <v>5589</v>
      </c>
      <c r="D10279" s="2">
        <v>0.89995545273005995</v>
      </c>
      <c r="E10279" s="3">
        <v>6.65874030672472E-5</v>
      </c>
    </row>
    <row r="10280" spans="1:5" x14ac:dyDescent="0.3">
      <c r="A10280" s="2" t="s">
        <v>1245</v>
      </c>
      <c r="B10280" s="2" t="s">
        <v>5597</v>
      </c>
      <c r="C10280" s="2" t="s">
        <v>5591</v>
      </c>
      <c r="D10280" s="2">
        <v>0.63516271265413204</v>
      </c>
      <c r="E10280" s="2">
        <v>2.6469312081304999E-2</v>
      </c>
    </row>
    <row r="10281" spans="1:5" x14ac:dyDescent="0.3">
      <c r="A10281" s="2" t="s">
        <v>1245</v>
      </c>
      <c r="B10281" s="2" t="s">
        <v>5598</v>
      </c>
      <c r="C10281" s="2" t="s">
        <v>5571</v>
      </c>
      <c r="D10281" s="2">
        <v>0.70129630526745002</v>
      </c>
      <c r="E10281" s="2">
        <v>1.1043039216387499E-2</v>
      </c>
    </row>
    <row r="10282" spans="1:5" x14ac:dyDescent="0.3">
      <c r="A10282" s="2" t="s">
        <v>1245</v>
      </c>
      <c r="B10282" s="2" t="s">
        <v>5598</v>
      </c>
      <c r="C10282" s="2" t="s">
        <v>5585</v>
      </c>
      <c r="D10282" s="2">
        <v>0.87428174127564395</v>
      </c>
      <c r="E10282" s="2">
        <v>1.99527870440184E-4</v>
      </c>
    </row>
    <row r="10283" spans="1:5" x14ac:dyDescent="0.3">
      <c r="A10283" s="2" t="s">
        <v>1245</v>
      </c>
      <c r="B10283" s="2" t="s">
        <v>5598</v>
      </c>
      <c r="C10283" s="2" t="s">
        <v>5588</v>
      </c>
      <c r="D10283" s="2">
        <v>0.819626597960457</v>
      </c>
      <c r="E10283" s="2">
        <v>1.1012464314329E-3</v>
      </c>
    </row>
    <row r="10284" spans="1:5" x14ac:dyDescent="0.3">
      <c r="A10284" s="2" t="s">
        <v>1245</v>
      </c>
      <c r="B10284" s="2" t="s">
        <v>5598</v>
      </c>
      <c r="C10284" s="2" t="s">
        <v>5589</v>
      </c>
      <c r="D10284" s="2">
        <v>0.73737186051572101</v>
      </c>
      <c r="E10284" s="2">
        <v>6.2054537856674301E-3</v>
      </c>
    </row>
    <row r="10285" spans="1:5" x14ac:dyDescent="0.3">
      <c r="A10285" s="2" t="s">
        <v>1245</v>
      </c>
      <c r="B10285" s="2" t="s">
        <v>5598</v>
      </c>
      <c r="C10285" s="2" t="s">
        <v>5591</v>
      </c>
      <c r="D10285" s="2">
        <v>0.82339930447046805</v>
      </c>
      <c r="E10285" s="2">
        <v>9.9749786949136689E-4</v>
      </c>
    </row>
    <row r="10286" spans="1:5" x14ac:dyDescent="0.3">
      <c r="A10286" s="2" t="s">
        <v>1245</v>
      </c>
      <c r="B10286" s="2" t="s">
        <v>5599</v>
      </c>
      <c r="C10286" s="2" t="s">
        <v>5585</v>
      </c>
      <c r="D10286" s="2">
        <v>0.79055149726570095</v>
      </c>
      <c r="E10286" s="2">
        <v>2.2064528781250998E-3</v>
      </c>
    </row>
    <row r="10287" spans="1:5" x14ac:dyDescent="0.3">
      <c r="A10287" s="2" t="s">
        <v>1245</v>
      </c>
      <c r="B10287" s="2" t="s">
        <v>5599</v>
      </c>
      <c r="C10287" s="2" t="s">
        <v>5588</v>
      </c>
      <c r="D10287" s="2">
        <v>0.78481108718251402</v>
      </c>
      <c r="E10287" s="2">
        <v>2.4997228626582402E-3</v>
      </c>
    </row>
    <row r="10288" spans="1:5" x14ac:dyDescent="0.3">
      <c r="A10288" s="2" t="s">
        <v>1245</v>
      </c>
      <c r="B10288" s="2" t="s">
        <v>5599</v>
      </c>
      <c r="C10288" s="2" t="s">
        <v>5589</v>
      </c>
      <c r="D10288" s="2">
        <v>0.76130806766162296</v>
      </c>
      <c r="E10288" s="2">
        <v>4.02144063057072E-3</v>
      </c>
    </row>
    <row r="10289" spans="1:5" x14ac:dyDescent="0.3">
      <c r="A10289" s="2" t="s">
        <v>1245</v>
      </c>
      <c r="B10289" s="2" t="s">
        <v>5599</v>
      </c>
      <c r="C10289" s="2" t="s">
        <v>5591</v>
      </c>
      <c r="D10289" s="2">
        <v>0.73842632965141597</v>
      </c>
      <c r="E10289" s="2">
        <v>6.0937394396353801E-3</v>
      </c>
    </row>
    <row r="10290" spans="1:5" x14ac:dyDescent="0.3">
      <c r="A10290" s="2" t="s">
        <v>1245</v>
      </c>
      <c r="B10290" s="2" t="s">
        <v>5600</v>
      </c>
      <c r="C10290" s="2" t="s">
        <v>5585</v>
      </c>
      <c r="D10290" s="2">
        <v>0.72341054121742498</v>
      </c>
      <c r="E10290" s="2">
        <v>7.8343552132388097E-3</v>
      </c>
    </row>
    <row r="10291" spans="1:5" x14ac:dyDescent="0.3">
      <c r="A10291" s="2" t="s">
        <v>1245</v>
      </c>
      <c r="B10291" s="2" t="s">
        <v>5600</v>
      </c>
      <c r="C10291" s="2" t="s">
        <v>5588</v>
      </c>
      <c r="D10291" s="2">
        <v>0.78506685996199499</v>
      </c>
      <c r="E10291" s="2">
        <v>2.4860551617563102E-3</v>
      </c>
    </row>
    <row r="10292" spans="1:5" x14ac:dyDescent="0.3">
      <c r="A10292" s="2" t="s">
        <v>1245</v>
      </c>
      <c r="B10292" s="2" t="s">
        <v>5600</v>
      </c>
      <c r="C10292" s="2" t="s">
        <v>5589</v>
      </c>
      <c r="D10292" s="2">
        <v>0.81846729317784905</v>
      </c>
      <c r="E10292" s="2">
        <v>1.13473866806243E-3</v>
      </c>
    </row>
    <row r="10293" spans="1:5" x14ac:dyDescent="0.3">
      <c r="A10293" s="2" t="s">
        <v>1245</v>
      </c>
      <c r="B10293" s="2" t="s">
        <v>5601</v>
      </c>
      <c r="C10293" s="2" t="s">
        <v>5585</v>
      </c>
      <c r="D10293" s="2">
        <v>0.86826383207267599</v>
      </c>
      <c r="E10293" s="2">
        <v>2.4943535528468801E-4</v>
      </c>
    </row>
    <row r="10294" spans="1:5" x14ac:dyDescent="0.3">
      <c r="A10294" s="2" t="s">
        <v>1245</v>
      </c>
      <c r="B10294" s="2" t="s">
        <v>5601</v>
      </c>
      <c r="C10294" s="2" t="s">
        <v>5588</v>
      </c>
      <c r="D10294" s="2">
        <v>0.86579661418530296</v>
      </c>
      <c r="E10294" s="2">
        <v>2.72502093029894E-4</v>
      </c>
    </row>
    <row r="10295" spans="1:5" x14ac:dyDescent="0.3">
      <c r="A10295" s="2" t="s">
        <v>1245</v>
      </c>
      <c r="B10295" s="2" t="s">
        <v>5601</v>
      </c>
      <c r="C10295" s="2" t="s">
        <v>5589</v>
      </c>
      <c r="D10295" s="2">
        <v>0.82853435501109995</v>
      </c>
      <c r="E10295" s="2">
        <v>8.6858755632275499E-4</v>
      </c>
    </row>
    <row r="10296" spans="1:5" x14ac:dyDescent="0.3">
      <c r="A10296" s="2" t="s">
        <v>1245</v>
      </c>
      <c r="B10296" s="2" t="s">
        <v>5601</v>
      </c>
      <c r="C10296" s="2" t="s">
        <v>5591</v>
      </c>
      <c r="D10296" s="2">
        <v>0.64674884227637297</v>
      </c>
      <c r="E10296" s="2">
        <v>2.3032757555663901E-2</v>
      </c>
    </row>
    <row r="10297" spans="1:5" x14ac:dyDescent="0.3">
      <c r="A10297" s="2" t="s">
        <v>1245</v>
      </c>
      <c r="B10297" s="2" t="s">
        <v>5602</v>
      </c>
      <c r="C10297" s="2" t="s">
        <v>5585</v>
      </c>
      <c r="D10297" s="2">
        <v>0.69606036289459094</v>
      </c>
      <c r="E10297" s="2">
        <v>1.19275397205957E-2</v>
      </c>
    </row>
    <row r="10298" spans="1:5" x14ac:dyDescent="0.3">
      <c r="A10298" s="2" t="s">
        <v>1245</v>
      </c>
      <c r="B10298" s="2" t="s">
        <v>5602</v>
      </c>
      <c r="C10298" s="2" t="s">
        <v>5588</v>
      </c>
      <c r="D10298" s="2">
        <v>0.70188787968786603</v>
      </c>
      <c r="E10298" s="2">
        <v>1.09462618954088E-2</v>
      </c>
    </row>
    <row r="10299" spans="1:5" x14ac:dyDescent="0.3">
      <c r="A10299" s="2" t="s">
        <v>1245</v>
      </c>
      <c r="B10299" s="2" t="s">
        <v>5602</v>
      </c>
      <c r="C10299" s="2" t="s">
        <v>5589</v>
      </c>
      <c r="D10299" s="2">
        <v>0.67273563504515799</v>
      </c>
      <c r="E10299" s="2">
        <v>1.6518351827274201E-2</v>
      </c>
    </row>
    <row r="10300" spans="1:5" x14ac:dyDescent="0.3">
      <c r="A10300" s="2" t="s">
        <v>1245</v>
      </c>
      <c r="B10300" s="2" t="s">
        <v>5602</v>
      </c>
      <c r="C10300" s="2" t="s">
        <v>5591</v>
      </c>
      <c r="D10300" s="2">
        <v>0.79378323635081605</v>
      </c>
      <c r="E10300" s="2">
        <v>2.05336420187397E-3</v>
      </c>
    </row>
    <row r="10301" spans="1:5" x14ac:dyDescent="0.3">
      <c r="A10301" s="2" t="s">
        <v>1245</v>
      </c>
      <c r="B10301" s="2" t="s">
        <v>5602</v>
      </c>
      <c r="C10301" s="2" t="s">
        <v>5594</v>
      </c>
      <c r="D10301" s="2">
        <v>0.59425228454662904</v>
      </c>
      <c r="E10301" s="2">
        <v>4.1587514864391703E-2</v>
      </c>
    </row>
    <row r="10302" spans="1:5" x14ac:dyDescent="0.3">
      <c r="A10302" s="2" t="s">
        <v>1245</v>
      </c>
      <c r="B10302" s="2" t="s">
        <v>5603</v>
      </c>
      <c r="C10302" s="2" t="s">
        <v>5585</v>
      </c>
      <c r="D10302" s="2">
        <v>0.76279027843540004</v>
      </c>
      <c r="E10302" s="2">
        <v>3.9087112645410397E-3</v>
      </c>
    </row>
    <row r="10303" spans="1:5" x14ac:dyDescent="0.3">
      <c r="A10303" s="2" t="s">
        <v>1245</v>
      </c>
      <c r="B10303" s="2" t="s">
        <v>5603</v>
      </c>
      <c r="C10303" s="2" t="s">
        <v>5588</v>
      </c>
      <c r="D10303" s="2">
        <v>0.68945197335184505</v>
      </c>
      <c r="E10303" s="2">
        <v>1.31175800246718E-2</v>
      </c>
    </row>
    <row r="10304" spans="1:5" x14ac:dyDescent="0.3">
      <c r="A10304" s="2" t="s">
        <v>1245</v>
      </c>
      <c r="B10304" s="2" t="s">
        <v>5603</v>
      </c>
      <c r="C10304" s="2" t="s">
        <v>5589</v>
      </c>
      <c r="D10304" s="2">
        <v>0.62507955984076502</v>
      </c>
      <c r="E10304" s="2">
        <v>2.9749407941681998E-2</v>
      </c>
    </row>
    <row r="10305" spans="1:5" x14ac:dyDescent="0.3">
      <c r="A10305" s="2" t="s">
        <v>1245</v>
      </c>
      <c r="B10305" s="2" t="s">
        <v>5603</v>
      </c>
      <c r="C10305" s="2" t="s">
        <v>5591</v>
      </c>
      <c r="D10305" s="2">
        <v>0.79080541704929896</v>
      </c>
      <c r="E10305" s="2">
        <v>2.1941183229618102E-3</v>
      </c>
    </row>
    <row r="10306" spans="1:5" x14ac:dyDescent="0.3">
      <c r="A10306" s="2" t="s">
        <v>1245</v>
      </c>
      <c r="B10306" s="2" t="s">
        <v>5603</v>
      </c>
      <c r="C10306" s="2" t="s">
        <v>5594</v>
      </c>
      <c r="D10306" s="2">
        <v>0.594275033674733</v>
      </c>
      <c r="E10306" s="2">
        <v>4.1577713612293503E-2</v>
      </c>
    </row>
    <row r="10307" spans="1:5" x14ac:dyDescent="0.3">
      <c r="A10307" s="2" t="s">
        <v>1245</v>
      </c>
      <c r="B10307" s="2" t="s">
        <v>5603</v>
      </c>
      <c r="C10307" s="2" t="s">
        <v>5604</v>
      </c>
      <c r="D10307" s="2">
        <v>0.70450422901277798</v>
      </c>
      <c r="E10307" s="2">
        <v>1.0525784060532801E-2</v>
      </c>
    </row>
    <row r="10308" spans="1:5" x14ac:dyDescent="0.3">
      <c r="A10308" s="2" t="s">
        <v>1245</v>
      </c>
      <c r="B10308" s="2" t="s">
        <v>5603</v>
      </c>
      <c r="C10308" s="2" t="s">
        <v>5605</v>
      </c>
      <c r="D10308" s="2">
        <v>0.645655951826138</v>
      </c>
      <c r="E10308" s="2">
        <v>2.33422361809087E-2</v>
      </c>
    </row>
    <row r="10309" spans="1:5" x14ac:dyDescent="0.3">
      <c r="A10309" s="2" t="s">
        <v>1245</v>
      </c>
      <c r="B10309" s="2" t="s">
        <v>5606</v>
      </c>
      <c r="C10309" s="2" t="s">
        <v>5585</v>
      </c>
      <c r="D10309" s="2">
        <v>0.74630779307913697</v>
      </c>
      <c r="E10309" s="2">
        <v>5.3059700201303897E-3</v>
      </c>
    </row>
    <row r="10310" spans="1:5" x14ac:dyDescent="0.3">
      <c r="A10310" s="2" t="s">
        <v>1245</v>
      </c>
      <c r="B10310" s="2" t="s">
        <v>5606</v>
      </c>
      <c r="C10310" s="2" t="s">
        <v>5588</v>
      </c>
      <c r="D10310" s="2">
        <v>0.764286001011381</v>
      </c>
      <c r="E10310" s="2">
        <v>3.7973994648312901E-3</v>
      </c>
    </row>
    <row r="10311" spans="1:5" x14ac:dyDescent="0.3">
      <c r="A10311" s="2" t="s">
        <v>1245</v>
      </c>
      <c r="B10311" s="2" t="s">
        <v>5606</v>
      </c>
      <c r="C10311" s="2" t="s">
        <v>5589</v>
      </c>
      <c r="D10311" s="2">
        <v>0.79591653406666296</v>
      </c>
      <c r="E10311" s="2">
        <v>1.9568551016747402E-3</v>
      </c>
    </row>
    <row r="10312" spans="1:5" x14ac:dyDescent="0.3">
      <c r="A10312" s="2" t="s">
        <v>1245</v>
      </c>
      <c r="B10312" s="2" t="s">
        <v>5606</v>
      </c>
      <c r="C10312" s="2" t="s">
        <v>5591</v>
      </c>
      <c r="D10312" s="2">
        <v>0.66155958663993097</v>
      </c>
      <c r="E10312" s="2">
        <v>1.9127002913462299E-2</v>
      </c>
    </row>
    <row r="10313" spans="1:5" x14ac:dyDescent="0.3">
      <c r="A10313" s="2" t="s">
        <v>1245</v>
      </c>
      <c r="B10313" s="2" t="s">
        <v>5606</v>
      </c>
      <c r="C10313" s="2" t="s">
        <v>5604</v>
      </c>
      <c r="D10313" s="2">
        <v>0.67326580754305898</v>
      </c>
      <c r="E10313" s="2">
        <v>1.64014854003043E-2</v>
      </c>
    </row>
    <row r="10314" spans="1:5" x14ac:dyDescent="0.3">
      <c r="A10314" s="2" t="s">
        <v>1245</v>
      </c>
      <c r="B10314" s="2" t="s">
        <v>5606</v>
      </c>
      <c r="C10314" s="2" t="s">
        <v>5605</v>
      </c>
      <c r="D10314" s="2">
        <v>0.68380407450819403</v>
      </c>
      <c r="E10314" s="2">
        <v>1.42023643155113E-2</v>
      </c>
    </row>
    <row r="10315" spans="1:5" x14ac:dyDescent="0.3">
      <c r="A10315" s="2" t="s">
        <v>1245</v>
      </c>
      <c r="B10315" s="2" t="s">
        <v>5607</v>
      </c>
      <c r="C10315" s="2" t="s">
        <v>5585</v>
      </c>
      <c r="D10315" s="2">
        <v>0.85473859985490996</v>
      </c>
      <c r="E10315" s="2">
        <v>3.9705722658770398E-4</v>
      </c>
    </row>
    <row r="10316" spans="1:5" x14ac:dyDescent="0.3">
      <c r="A10316" s="2" t="s">
        <v>1245</v>
      </c>
      <c r="B10316" s="2" t="s">
        <v>5607</v>
      </c>
      <c r="C10316" s="2" t="s">
        <v>5588</v>
      </c>
      <c r="D10316" s="2">
        <v>0.68380714348992799</v>
      </c>
      <c r="E10316" s="2">
        <v>1.4201757468326E-2</v>
      </c>
    </row>
    <row r="10317" spans="1:5" x14ac:dyDescent="0.3">
      <c r="A10317" s="2" t="s">
        <v>1245</v>
      </c>
      <c r="B10317" s="2" t="s">
        <v>5607</v>
      </c>
      <c r="C10317" s="2" t="s">
        <v>5605</v>
      </c>
      <c r="D10317" s="2">
        <v>0.78538836755019303</v>
      </c>
      <c r="E10317" s="2">
        <v>2.46895578417388E-3</v>
      </c>
    </row>
    <row r="10318" spans="1:5" x14ac:dyDescent="0.3">
      <c r="A10318" s="2" t="s">
        <v>1245</v>
      </c>
      <c r="B10318" s="2" t="s">
        <v>5608</v>
      </c>
      <c r="C10318" s="2" t="s">
        <v>5585</v>
      </c>
      <c r="D10318" s="2">
        <v>0.89428454312414696</v>
      </c>
      <c r="E10318" s="3">
        <v>8.6865272559749106E-5</v>
      </c>
    </row>
    <row r="10319" spans="1:5" x14ac:dyDescent="0.3">
      <c r="A10319" s="2" t="s">
        <v>1245</v>
      </c>
      <c r="B10319" s="2" t="s">
        <v>5608</v>
      </c>
      <c r="C10319" s="2" t="s">
        <v>5588</v>
      </c>
      <c r="D10319" s="2">
        <v>0.89361737002333097</v>
      </c>
      <c r="E10319" s="3">
        <v>8.9537345983487594E-5</v>
      </c>
    </row>
    <row r="10320" spans="1:5" x14ac:dyDescent="0.3">
      <c r="A10320" s="2" t="s">
        <v>1245</v>
      </c>
      <c r="B10320" s="2" t="s">
        <v>5608</v>
      </c>
      <c r="C10320" s="2" t="s">
        <v>5589</v>
      </c>
      <c r="D10320" s="2">
        <v>0.83580777528843397</v>
      </c>
      <c r="E10320" s="2">
        <v>7.0845404347178896E-4</v>
      </c>
    </row>
    <row r="10321" spans="1:5" x14ac:dyDescent="0.3">
      <c r="A10321" s="2" t="s">
        <v>1245</v>
      </c>
      <c r="B10321" s="2" t="s">
        <v>5608</v>
      </c>
      <c r="C10321" s="2" t="s">
        <v>5591</v>
      </c>
      <c r="D10321" s="2">
        <v>0.70820911993832303</v>
      </c>
      <c r="E10321" s="2">
        <v>9.9510650860286896E-3</v>
      </c>
    </row>
    <row r="10322" spans="1:5" x14ac:dyDescent="0.3">
      <c r="A10322" s="2" t="s">
        <v>1245</v>
      </c>
      <c r="B10322" s="2" t="s">
        <v>5608</v>
      </c>
      <c r="C10322" s="2" t="s">
        <v>5604</v>
      </c>
      <c r="D10322" s="2">
        <v>0.65386355321337197</v>
      </c>
      <c r="E10322" s="2">
        <v>2.10904820382843E-2</v>
      </c>
    </row>
    <row r="10323" spans="1:5" x14ac:dyDescent="0.3">
      <c r="A10323" s="2" t="s">
        <v>1245</v>
      </c>
      <c r="B10323" s="2" t="s">
        <v>5608</v>
      </c>
      <c r="C10323" s="2" t="s">
        <v>5605</v>
      </c>
      <c r="D10323" s="2">
        <v>0.86468356627493603</v>
      </c>
      <c r="E10323" s="2">
        <v>2.83436828744696E-4</v>
      </c>
    </row>
    <row r="10324" spans="1:5" x14ac:dyDescent="0.3">
      <c r="A10324" s="2" t="s">
        <v>1245</v>
      </c>
      <c r="B10324" s="2" t="s">
        <v>5608</v>
      </c>
      <c r="C10324" s="2" t="s">
        <v>5609</v>
      </c>
      <c r="D10324" s="2">
        <v>0.92002020577071197</v>
      </c>
      <c r="E10324" s="3">
        <v>2.25093501352924E-5</v>
      </c>
    </row>
    <row r="10325" spans="1:5" x14ac:dyDescent="0.3">
      <c r="A10325" s="2" t="s">
        <v>1245</v>
      </c>
      <c r="B10325" s="2" t="s">
        <v>5608</v>
      </c>
      <c r="C10325" s="2" t="s">
        <v>5610</v>
      </c>
      <c r="D10325" s="2">
        <v>0.63944921635747098</v>
      </c>
      <c r="E10325" s="2">
        <v>2.5157418160802199E-2</v>
      </c>
    </row>
    <row r="10326" spans="1:5" x14ac:dyDescent="0.3">
      <c r="A10326" s="2" t="s">
        <v>1245</v>
      </c>
      <c r="B10326" s="2" t="s">
        <v>5611</v>
      </c>
      <c r="C10326" s="2" t="s">
        <v>5585</v>
      </c>
      <c r="D10326" s="2">
        <v>0.83010280417835303</v>
      </c>
      <c r="E10326" s="2">
        <v>8.3190265621491599E-4</v>
      </c>
    </row>
    <row r="10327" spans="1:5" x14ac:dyDescent="0.3">
      <c r="A10327" s="2" t="s">
        <v>1245</v>
      </c>
      <c r="B10327" s="2" t="s">
        <v>5611</v>
      </c>
      <c r="C10327" s="2" t="s">
        <v>5588</v>
      </c>
      <c r="D10327" s="2">
        <v>0.78157873069855899</v>
      </c>
      <c r="E10327" s="2">
        <v>2.6774387820612399E-3</v>
      </c>
    </row>
    <row r="10328" spans="1:5" x14ac:dyDescent="0.3">
      <c r="A10328" s="2" t="s">
        <v>1245</v>
      </c>
      <c r="B10328" s="2" t="s">
        <v>5611</v>
      </c>
      <c r="C10328" s="2" t="s">
        <v>5589</v>
      </c>
      <c r="D10328" s="2">
        <v>0.69566299262359899</v>
      </c>
      <c r="E10328" s="2">
        <v>1.19967455138007E-2</v>
      </c>
    </row>
    <row r="10329" spans="1:5" x14ac:dyDescent="0.3">
      <c r="A10329" s="2" t="s">
        <v>1245</v>
      </c>
      <c r="B10329" s="2" t="s">
        <v>5611</v>
      </c>
      <c r="C10329" s="2" t="s">
        <v>5591</v>
      </c>
      <c r="D10329" s="2">
        <v>0.79747199399254898</v>
      </c>
      <c r="E10329" s="2">
        <v>1.88870544046579E-3</v>
      </c>
    </row>
    <row r="10330" spans="1:5" x14ac:dyDescent="0.3">
      <c r="A10330" s="2" t="s">
        <v>1245</v>
      </c>
      <c r="B10330" s="2" t="s">
        <v>5611</v>
      </c>
      <c r="C10330" s="2" t="s">
        <v>5604</v>
      </c>
      <c r="D10330" s="2">
        <v>0.73383629401078099</v>
      </c>
      <c r="E10330" s="2">
        <v>6.59129197626115E-3</v>
      </c>
    </row>
    <row r="10331" spans="1:5" x14ac:dyDescent="0.3">
      <c r="A10331" s="2" t="s">
        <v>1245</v>
      </c>
      <c r="B10331" s="2" t="s">
        <v>5611</v>
      </c>
      <c r="C10331" s="2" t="s">
        <v>5605</v>
      </c>
      <c r="D10331" s="2">
        <v>0.76210694325478801</v>
      </c>
      <c r="E10331" s="2">
        <v>3.9603804597348902E-3</v>
      </c>
    </row>
    <row r="10332" spans="1:5" x14ac:dyDescent="0.3">
      <c r="A10332" s="2" t="s">
        <v>1245</v>
      </c>
      <c r="B10332" s="2" t="s">
        <v>5611</v>
      </c>
      <c r="C10332" s="2" t="s">
        <v>5609</v>
      </c>
      <c r="D10332" s="2">
        <v>0.92684857304403001</v>
      </c>
      <c r="E10332" s="3">
        <v>1.45769269712066E-5</v>
      </c>
    </row>
    <row r="10333" spans="1:5" x14ac:dyDescent="0.3">
      <c r="A10333" s="2" t="s">
        <v>1245</v>
      </c>
      <c r="B10333" s="2" t="s">
        <v>5611</v>
      </c>
      <c r="C10333" s="2" t="s">
        <v>5610</v>
      </c>
      <c r="D10333" s="2">
        <v>0.71637272297606003</v>
      </c>
      <c r="E10333" s="2">
        <v>8.7674558163455003E-3</v>
      </c>
    </row>
    <row r="10334" spans="1:5" x14ac:dyDescent="0.3">
      <c r="A10334" s="2" t="s">
        <v>1245</v>
      </c>
      <c r="B10334" s="2" t="s">
        <v>5611</v>
      </c>
      <c r="C10334" s="2" t="s">
        <v>5612</v>
      </c>
      <c r="D10334" s="2">
        <v>0.63738651423023396</v>
      </c>
      <c r="E10334" s="2">
        <v>2.57826871785196E-2</v>
      </c>
    </row>
    <row r="10335" spans="1:5" x14ac:dyDescent="0.3">
      <c r="A10335" s="2" t="s">
        <v>1245</v>
      </c>
      <c r="B10335" s="2" t="s">
        <v>5613</v>
      </c>
      <c r="C10335" s="2" t="s">
        <v>5585</v>
      </c>
      <c r="D10335" s="2">
        <v>0.82652503517263398</v>
      </c>
      <c r="E10335" s="2">
        <v>9.1739511311042E-4</v>
      </c>
    </row>
    <row r="10336" spans="1:5" x14ac:dyDescent="0.3">
      <c r="A10336" s="2" t="s">
        <v>1245</v>
      </c>
      <c r="B10336" s="2" t="s">
        <v>5613</v>
      </c>
      <c r="C10336" s="2" t="s">
        <v>5588</v>
      </c>
      <c r="D10336" s="2">
        <v>0.93476026829210102</v>
      </c>
      <c r="E10336" s="3">
        <v>8.3366956798310802E-6</v>
      </c>
    </row>
    <row r="10337" spans="1:5" x14ac:dyDescent="0.3">
      <c r="A10337" s="2" t="s">
        <v>1245</v>
      </c>
      <c r="B10337" s="2" t="s">
        <v>5613</v>
      </c>
      <c r="C10337" s="2" t="s">
        <v>5589</v>
      </c>
      <c r="D10337" s="2">
        <v>0.89679840106453101</v>
      </c>
      <c r="E10337" s="3">
        <v>7.73535815646914E-5</v>
      </c>
    </row>
    <row r="10338" spans="1:5" x14ac:dyDescent="0.3">
      <c r="A10338" s="2" t="s">
        <v>1245</v>
      </c>
      <c r="B10338" s="2" t="s">
        <v>5613</v>
      </c>
      <c r="C10338" s="2" t="s">
        <v>5591</v>
      </c>
      <c r="D10338" s="2">
        <v>0.74973812920030503</v>
      </c>
      <c r="E10338" s="2">
        <v>4.9882129120349802E-3</v>
      </c>
    </row>
    <row r="10339" spans="1:5" x14ac:dyDescent="0.3">
      <c r="A10339" s="2" t="s">
        <v>1245</v>
      </c>
      <c r="B10339" s="2" t="s">
        <v>5613</v>
      </c>
      <c r="C10339" s="2" t="s">
        <v>5604</v>
      </c>
      <c r="D10339" s="2">
        <v>0.74675796437038799</v>
      </c>
      <c r="E10339" s="2">
        <v>5.2634226808729598E-3</v>
      </c>
    </row>
    <row r="10340" spans="1:5" x14ac:dyDescent="0.3">
      <c r="A10340" s="2" t="s">
        <v>1245</v>
      </c>
      <c r="B10340" s="2" t="s">
        <v>5613</v>
      </c>
      <c r="C10340" s="2" t="s">
        <v>5605</v>
      </c>
      <c r="D10340" s="2">
        <v>0.83499711720373504</v>
      </c>
      <c r="E10340" s="2">
        <v>7.2507136729049195E-4</v>
      </c>
    </row>
    <row r="10341" spans="1:5" x14ac:dyDescent="0.3">
      <c r="A10341" s="2" t="s">
        <v>1245</v>
      </c>
      <c r="B10341" s="2" t="s">
        <v>5613</v>
      </c>
      <c r="C10341" s="2" t="s">
        <v>5609</v>
      </c>
      <c r="D10341" s="2">
        <v>0.88484768340336695</v>
      </c>
      <c r="E10341" s="2">
        <v>1.3103531249514E-4</v>
      </c>
    </row>
    <row r="10342" spans="1:5" x14ac:dyDescent="0.3">
      <c r="A10342" s="2" t="s">
        <v>1245</v>
      </c>
      <c r="B10342" s="2" t="s">
        <v>5613</v>
      </c>
      <c r="C10342" s="2" t="s">
        <v>5610</v>
      </c>
      <c r="D10342" s="2">
        <v>0.66562564955389103</v>
      </c>
      <c r="E10342" s="2">
        <v>1.8145389242279202E-2</v>
      </c>
    </row>
    <row r="10343" spans="1:5" x14ac:dyDescent="0.3">
      <c r="A10343" s="2" t="s">
        <v>1245</v>
      </c>
      <c r="B10343" s="2" t="s">
        <v>5614</v>
      </c>
      <c r="C10343" s="2" t="s">
        <v>5585</v>
      </c>
      <c r="D10343" s="2">
        <v>0.73774954524825698</v>
      </c>
      <c r="E10343" s="2">
        <v>6.1652649245074803E-3</v>
      </c>
    </row>
    <row r="10344" spans="1:5" x14ac:dyDescent="0.3">
      <c r="A10344" s="2" t="s">
        <v>1245</v>
      </c>
      <c r="B10344" s="2" t="s">
        <v>5614</v>
      </c>
      <c r="C10344" s="2" t="s">
        <v>5588</v>
      </c>
      <c r="D10344" s="2">
        <v>0.87789956268252001</v>
      </c>
      <c r="E10344" s="2">
        <v>1.7351833676404799E-4</v>
      </c>
    </row>
    <row r="10345" spans="1:5" x14ac:dyDescent="0.3">
      <c r="A10345" s="2" t="s">
        <v>1245</v>
      </c>
      <c r="B10345" s="2" t="s">
        <v>5614</v>
      </c>
      <c r="C10345" s="2" t="s">
        <v>5589</v>
      </c>
      <c r="D10345" s="2">
        <v>0.90692171973938696</v>
      </c>
      <c r="E10345" s="3">
        <v>4.6978659231426402E-5</v>
      </c>
    </row>
    <row r="10346" spans="1:5" x14ac:dyDescent="0.3">
      <c r="A10346" s="2" t="s">
        <v>1245</v>
      </c>
      <c r="B10346" s="2" t="s">
        <v>5614</v>
      </c>
      <c r="C10346" s="2" t="s">
        <v>5591</v>
      </c>
      <c r="D10346" s="2">
        <v>0.62308976557429796</v>
      </c>
      <c r="E10346" s="2">
        <v>3.04297170022318E-2</v>
      </c>
    </row>
    <row r="10347" spans="1:5" x14ac:dyDescent="0.3">
      <c r="A10347" s="2" t="s">
        <v>1245</v>
      </c>
      <c r="B10347" s="2" t="s">
        <v>5614</v>
      </c>
      <c r="C10347" s="2" t="s">
        <v>5604</v>
      </c>
      <c r="D10347" s="2">
        <v>0.64556107911652905</v>
      </c>
      <c r="E10347" s="2">
        <v>2.3369243477366301E-2</v>
      </c>
    </row>
    <row r="10348" spans="1:5" x14ac:dyDescent="0.3">
      <c r="A10348" s="2" t="s">
        <v>1245</v>
      </c>
      <c r="B10348" s="2" t="s">
        <v>5614</v>
      </c>
      <c r="C10348" s="2" t="s">
        <v>5605</v>
      </c>
      <c r="D10348" s="2">
        <v>0.70297506694963396</v>
      </c>
      <c r="E10348" s="2">
        <v>1.07700508560665E-2</v>
      </c>
    </row>
    <row r="10349" spans="1:5" x14ac:dyDescent="0.3">
      <c r="A10349" s="2" t="s">
        <v>1245</v>
      </c>
      <c r="B10349" s="2" t="s">
        <v>5614</v>
      </c>
      <c r="C10349" s="2" t="s">
        <v>5609</v>
      </c>
      <c r="D10349" s="2">
        <v>0.73576968194202697</v>
      </c>
      <c r="E10349" s="2">
        <v>6.3781338736570601E-3</v>
      </c>
    </row>
    <row r="10350" spans="1:5" x14ac:dyDescent="0.3">
      <c r="A10350" s="2" t="s">
        <v>1245</v>
      </c>
      <c r="B10350" s="2" t="s">
        <v>5614</v>
      </c>
      <c r="C10350" s="2" t="s">
        <v>5615</v>
      </c>
      <c r="D10350" s="2">
        <v>0.88050942988798797</v>
      </c>
      <c r="E10350" s="2">
        <v>1.56461337006968E-4</v>
      </c>
    </row>
    <row r="10351" spans="1:5" x14ac:dyDescent="0.3">
      <c r="A10351" s="2" t="s">
        <v>1245</v>
      </c>
      <c r="B10351" s="2" t="s">
        <v>5614</v>
      </c>
      <c r="C10351" s="2" t="s">
        <v>5616</v>
      </c>
      <c r="D10351" s="2">
        <v>0.95689472635552797</v>
      </c>
      <c r="E10351" s="3">
        <v>1.0900422449604399E-6</v>
      </c>
    </row>
    <row r="10352" spans="1:5" x14ac:dyDescent="0.3">
      <c r="A10352" s="2" t="s">
        <v>1245</v>
      </c>
      <c r="B10352" s="2" t="s">
        <v>5614</v>
      </c>
      <c r="C10352" s="2" t="s">
        <v>5617</v>
      </c>
      <c r="D10352" s="2">
        <v>0.88172832474658702</v>
      </c>
      <c r="E10352" s="2">
        <v>1.4895889825731199E-4</v>
      </c>
    </row>
    <row r="10353" spans="1:5" x14ac:dyDescent="0.3">
      <c r="A10353" s="2" t="s">
        <v>1245</v>
      </c>
      <c r="B10353" s="2" t="s">
        <v>5618</v>
      </c>
      <c r="C10353" s="2" t="s">
        <v>5585</v>
      </c>
      <c r="D10353" s="2">
        <v>0.76905747244686795</v>
      </c>
      <c r="E10353" s="2">
        <v>3.45831635569854E-3</v>
      </c>
    </row>
    <row r="10354" spans="1:5" x14ac:dyDescent="0.3">
      <c r="A10354" s="2" t="s">
        <v>1245</v>
      </c>
      <c r="B10354" s="2" t="s">
        <v>5618</v>
      </c>
      <c r="C10354" s="2" t="s">
        <v>5588</v>
      </c>
      <c r="D10354" s="2">
        <v>0.85246097666537202</v>
      </c>
      <c r="E10354" s="2">
        <v>4.2745592424415802E-4</v>
      </c>
    </row>
    <row r="10355" spans="1:5" x14ac:dyDescent="0.3">
      <c r="A10355" s="2" t="s">
        <v>1245</v>
      </c>
      <c r="B10355" s="2" t="s">
        <v>5618</v>
      </c>
      <c r="C10355" s="2" t="s">
        <v>5589</v>
      </c>
      <c r="D10355" s="2">
        <v>0.870120582259991</v>
      </c>
      <c r="E10355" s="2">
        <v>2.3310332494415101E-4</v>
      </c>
    </row>
    <row r="10356" spans="1:5" x14ac:dyDescent="0.3">
      <c r="A10356" s="2" t="s">
        <v>1245</v>
      </c>
      <c r="B10356" s="2" t="s">
        <v>5618</v>
      </c>
      <c r="C10356" s="2" t="s">
        <v>5605</v>
      </c>
      <c r="D10356" s="2">
        <v>0.70071358282672302</v>
      </c>
      <c r="E10356" s="2">
        <v>1.11389883644488E-2</v>
      </c>
    </row>
    <row r="10357" spans="1:5" x14ac:dyDescent="0.3">
      <c r="A10357" s="2" t="s">
        <v>1245</v>
      </c>
      <c r="B10357" s="2" t="s">
        <v>5618</v>
      </c>
      <c r="C10357" s="2" t="s">
        <v>5609</v>
      </c>
      <c r="D10357" s="2">
        <v>0.71994167900217199</v>
      </c>
      <c r="E10357" s="2">
        <v>8.2844618949051395E-3</v>
      </c>
    </row>
    <row r="10358" spans="1:5" x14ac:dyDescent="0.3">
      <c r="A10358" s="2" t="s">
        <v>1245</v>
      </c>
      <c r="B10358" s="2" t="s">
        <v>5618</v>
      </c>
      <c r="C10358" s="2" t="s">
        <v>5615</v>
      </c>
      <c r="D10358" s="2">
        <v>0.92356414527892505</v>
      </c>
      <c r="E10358" s="3">
        <v>1.80547220135398E-5</v>
      </c>
    </row>
    <row r="10359" spans="1:5" x14ac:dyDescent="0.3">
      <c r="A10359" s="2" t="s">
        <v>1245</v>
      </c>
      <c r="B10359" s="2" t="s">
        <v>5618</v>
      </c>
      <c r="C10359" s="2" t="s">
        <v>5616</v>
      </c>
      <c r="D10359" s="2">
        <v>0.96362214944121205</v>
      </c>
      <c r="E10359" s="3">
        <v>4.7197679185216801E-7</v>
      </c>
    </row>
    <row r="10360" spans="1:5" x14ac:dyDescent="0.3">
      <c r="A10360" s="2" t="s">
        <v>1245</v>
      </c>
      <c r="B10360" s="2" t="s">
        <v>5618</v>
      </c>
      <c r="C10360" s="2" t="s">
        <v>5617</v>
      </c>
      <c r="D10360" s="2">
        <v>0.90500728224951699</v>
      </c>
      <c r="E10360" s="3">
        <v>5.1841014774004103E-5</v>
      </c>
    </row>
    <row r="10361" spans="1:5" x14ac:dyDescent="0.3">
      <c r="A10361" s="2" t="s">
        <v>1245</v>
      </c>
      <c r="B10361" s="2" t="s">
        <v>5619</v>
      </c>
      <c r="C10361" s="2" t="s">
        <v>5588</v>
      </c>
      <c r="D10361" s="2">
        <v>0.67518470399021902</v>
      </c>
      <c r="E10361" s="2">
        <v>1.5983576867350399E-2</v>
      </c>
    </row>
    <row r="10362" spans="1:5" x14ac:dyDescent="0.3">
      <c r="A10362" s="2" t="s">
        <v>1245</v>
      </c>
      <c r="B10362" s="2" t="s">
        <v>5619</v>
      </c>
      <c r="C10362" s="2" t="s">
        <v>5589</v>
      </c>
      <c r="D10362" s="2">
        <v>0.77060184874012505</v>
      </c>
      <c r="E10362" s="2">
        <v>3.3536556712253202E-3</v>
      </c>
    </row>
    <row r="10363" spans="1:5" x14ac:dyDescent="0.3">
      <c r="A10363" s="2" t="s">
        <v>1245</v>
      </c>
      <c r="B10363" s="2" t="s">
        <v>5619</v>
      </c>
      <c r="C10363" s="2" t="s">
        <v>5615</v>
      </c>
      <c r="D10363" s="2">
        <v>0.73484580324567905</v>
      </c>
      <c r="E10363" s="2">
        <v>6.4793356504070903E-3</v>
      </c>
    </row>
    <row r="10364" spans="1:5" x14ac:dyDescent="0.3">
      <c r="A10364" s="2" t="s">
        <v>1245</v>
      </c>
      <c r="B10364" s="2" t="s">
        <v>5619</v>
      </c>
      <c r="C10364" s="2" t="s">
        <v>5616</v>
      </c>
      <c r="D10364" s="2">
        <v>0.84607278683329501</v>
      </c>
      <c r="E10364" s="2">
        <v>5.2243309541921397E-4</v>
      </c>
    </row>
    <row r="10365" spans="1:5" x14ac:dyDescent="0.3">
      <c r="A10365" s="2" t="s">
        <v>1245</v>
      </c>
      <c r="B10365" s="2" t="s">
        <v>5619</v>
      </c>
      <c r="C10365" s="2" t="s">
        <v>5617</v>
      </c>
      <c r="D10365" s="2">
        <v>0.79052129468782895</v>
      </c>
      <c r="E10365" s="2">
        <v>2.2079235354827498E-3</v>
      </c>
    </row>
    <row r="10366" spans="1:5" x14ac:dyDescent="0.3">
      <c r="A10366" s="2" t="s">
        <v>1245</v>
      </c>
      <c r="B10366" s="2" t="s">
        <v>5620</v>
      </c>
      <c r="C10366" s="2" t="s">
        <v>5585</v>
      </c>
      <c r="D10366" s="2">
        <v>0.66697157267395601</v>
      </c>
      <c r="E10366" s="2">
        <v>1.7828749071262001E-2</v>
      </c>
    </row>
    <row r="10367" spans="1:5" x14ac:dyDescent="0.3">
      <c r="A10367" s="2" t="s">
        <v>1245</v>
      </c>
      <c r="B10367" s="2" t="s">
        <v>5620</v>
      </c>
      <c r="C10367" s="2" t="s">
        <v>5588</v>
      </c>
      <c r="D10367" s="2">
        <v>0.85557355327944695</v>
      </c>
      <c r="E10367" s="2">
        <v>3.8634470955821503E-4</v>
      </c>
    </row>
    <row r="10368" spans="1:5" x14ac:dyDescent="0.3">
      <c r="A10368" s="2" t="s">
        <v>1245</v>
      </c>
      <c r="B10368" s="2" t="s">
        <v>5620</v>
      </c>
      <c r="C10368" s="2" t="s">
        <v>5589</v>
      </c>
      <c r="D10368" s="2">
        <v>0.92812447552691102</v>
      </c>
      <c r="E10368" s="3">
        <v>1.3378479696184201E-5</v>
      </c>
    </row>
    <row r="10369" spans="1:5" x14ac:dyDescent="0.3">
      <c r="A10369" s="2" t="s">
        <v>1245</v>
      </c>
      <c r="B10369" s="2" t="s">
        <v>5620</v>
      </c>
      <c r="C10369" s="2" t="s">
        <v>5591</v>
      </c>
      <c r="D10369" s="2">
        <v>0.667007244425041</v>
      </c>
      <c r="E10369" s="2">
        <v>1.7820412478973001E-2</v>
      </c>
    </row>
    <row r="10370" spans="1:5" x14ac:dyDescent="0.3">
      <c r="A10370" s="2" t="s">
        <v>1245</v>
      </c>
      <c r="B10370" s="2" t="s">
        <v>5620</v>
      </c>
      <c r="C10370" s="2" t="s">
        <v>5604</v>
      </c>
      <c r="D10370" s="2">
        <v>0.75914628447610599</v>
      </c>
      <c r="E10370" s="2">
        <v>4.1902509554071201E-3</v>
      </c>
    </row>
    <row r="10371" spans="1:5" x14ac:dyDescent="0.3">
      <c r="A10371" s="2" t="s">
        <v>1245</v>
      </c>
      <c r="B10371" s="2" t="s">
        <v>5620</v>
      </c>
      <c r="C10371" s="2" t="s">
        <v>5605</v>
      </c>
      <c r="D10371" s="2">
        <v>0.67709319902666798</v>
      </c>
      <c r="E10371" s="2">
        <v>1.5575755007519201E-2</v>
      </c>
    </row>
    <row r="10372" spans="1:5" x14ac:dyDescent="0.3">
      <c r="A10372" s="2" t="s">
        <v>1245</v>
      </c>
      <c r="B10372" s="2" t="s">
        <v>5620</v>
      </c>
      <c r="C10372" s="2" t="s">
        <v>5609</v>
      </c>
      <c r="D10372" s="2">
        <v>0.75046719728136002</v>
      </c>
      <c r="E10372" s="2">
        <v>4.9225726259710901E-3</v>
      </c>
    </row>
    <row r="10373" spans="1:5" x14ac:dyDescent="0.3">
      <c r="A10373" s="2" t="s">
        <v>1245</v>
      </c>
      <c r="B10373" s="2" t="s">
        <v>5620</v>
      </c>
      <c r="C10373" s="2" t="s">
        <v>5615</v>
      </c>
      <c r="D10373" s="2">
        <v>0.78752510176194601</v>
      </c>
      <c r="E10373" s="2">
        <v>2.3575828305576001E-3</v>
      </c>
    </row>
    <row r="10374" spans="1:5" x14ac:dyDescent="0.3">
      <c r="A10374" s="2" t="s">
        <v>1245</v>
      </c>
      <c r="B10374" s="2" t="s">
        <v>5620</v>
      </c>
      <c r="C10374" s="2" t="s">
        <v>5616</v>
      </c>
      <c r="D10374" s="2">
        <v>0.94658583191530399</v>
      </c>
      <c r="E10374" s="3">
        <v>3.1294816322080899E-6</v>
      </c>
    </row>
    <row r="10375" spans="1:5" x14ac:dyDescent="0.3">
      <c r="A10375" s="2" t="s">
        <v>1245</v>
      </c>
      <c r="B10375" s="2" t="s">
        <v>5620</v>
      </c>
      <c r="C10375" s="2" t="s">
        <v>5617</v>
      </c>
      <c r="D10375" s="2">
        <v>0.876589508069755</v>
      </c>
      <c r="E10375" s="2">
        <v>1.82610291016075E-4</v>
      </c>
    </row>
    <row r="10376" spans="1:5" x14ac:dyDescent="0.3">
      <c r="A10376" s="2" t="s">
        <v>1245</v>
      </c>
      <c r="B10376" s="2" t="s">
        <v>5621</v>
      </c>
      <c r="C10376" s="2" t="s">
        <v>5585</v>
      </c>
      <c r="D10376" s="2">
        <v>0.75453618421629898</v>
      </c>
      <c r="E10376" s="2">
        <v>4.5681288411484897E-3</v>
      </c>
    </row>
    <row r="10377" spans="1:5" x14ac:dyDescent="0.3">
      <c r="A10377" s="2" t="s">
        <v>1245</v>
      </c>
      <c r="B10377" s="2" t="s">
        <v>5621</v>
      </c>
      <c r="C10377" s="2" t="s">
        <v>5588</v>
      </c>
      <c r="D10377" s="2">
        <v>0.82398937555433405</v>
      </c>
      <c r="E10377" s="2">
        <v>9.8197828945071892E-4</v>
      </c>
    </row>
    <row r="10378" spans="1:5" x14ac:dyDescent="0.3">
      <c r="A10378" s="2" t="s">
        <v>1245</v>
      </c>
      <c r="B10378" s="2" t="s">
        <v>5621</v>
      </c>
      <c r="C10378" s="2" t="s">
        <v>5589</v>
      </c>
      <c r="D10378" s="2">
        <v>0.79845491544497904</v>
      </c>
      <c r="E10378" s="2">
        <v>1.84658758622729E-3</v>
      </c>
    </row>
    <row r="10379" spans="1:5" x14ac:dyDescent="0.3">
      <c r="A10379" s="2" t="s">
        <v>1245</v>
      </c>
      <c r="B10379" s="2" t="s">
        <v>5621</v>
      </c>
      <c r="C10379" s="2" t="s">
        <v>5591</v>
      </c>
      <c r="D10379" s="2">
        <v>0.87582782706689699</v>
      </c>
      <c r="E10379" s="2">
        <v>1.8806493010187301E-4</v>
      </c>
    </row>
    <row r="10380" spans="1:5" x14ac:dyDescent="0.3">
      <c r="A10380" s="2" t="s">
        <v>1245</v>
      </c>
      <c r="B10380" s="2" t="s">
        <v>5621</v>
      </c>
      <c r="C10380" s="2" t="s">
        <v>5594</v>
      </c>
      <c r="D10380" s="2">
        <v>0.57634526398675201</v>
      </c>
      <c r="E10380" s="2">
        <v>4.9822442645636199E-2</v>
      </c>
    </row>
    <row r="10381" spans="1:5" x14ac:dyDescent="0.3">
      <c r="A10381" s="2" t="s">
        <v>1245</v>
      </c>
      <c r="B10381" s="2" t="s">
        <v>5621</v>
      </c>
      <c r="C10381" s="2" t="s">
        <v>5595</v>
      </c>
      <c r="D10381" s="2">
        <v>0.62599075002663296</v>
      </c>
      <c r="E10381" s="2">
        <v>2.9441557447148398E-2</v>
      </c>
    </row>
    <row r="10382" spans="1:5" x14ac:dyDescent="0.3">
      <c r="A10382" s="2" t="s">
        <v>1245</v>
      </c>
      <c r="B10382" s="2" t="s">
        <v>5621</v>
      </c>
      <c r="C10382" s="2" t="s">
        <v>5604</v>
      </c>
      <c r="D10382" s="2">
        <v>0.87138214699579297</v>
      </c>
      <c r="E10382" s="2">
        <v>2.2249137363928101E-4</v>
      </c>
    </row>
    <row r="10383" spans="1:5" x14ac:dyDescent="0.3">
      <c r="A10383" s="2" t="s">
        <v>1245</v>
      </c>
      <c r="B10383" s="2" t="s">
        <v>5621</v>
      </c>
      <c r="C10383" s="2" t="s">
        <v>5605</v>
      </c>
      <c r="D10383" s="2">
        <v>0.68455270779170196</v>
      </c>
      <c r="E10383" s="2">
        <v>1.4054898927379799E-2</v>
      </c>
    </row>
    <row r="10384" spans="1:5" x14ac:dyDescent="0.3">
      <c r="A10384" s="2" t="s">
        <v>1245</v>
      </c>
      <c r="B10384" s="2" t="s">
        <v>5621</v>
      </c>
      <c r="C10384" s="2" t="s">
        <v>5609</v>
      </c>
      <c r="D10384" s="2">
        <v>0.89739297015599395</v>
      </c>
      <c r="E10384" s="3">
        <v>7.5228378594684105E-5</v>
      </c>
    </row>
    <row r="10385" spans="1:5" x14ac:dyDescent="0.3">
      <c r="A10385" s="2" t="s">
        <v>1245</v>
      </c>
      <c r="B10385" s="2" t="s">
        <v>5621</v>
      </c>
      <c r="C10385" s="2" t="s">
        <v>5610</v>
      </c>
      <c r="D10385" s="2">
        <v>0.73215978659393399</v>
      </c>
      <c r="E10385" s="2">
        <v>6.7804223986328302E-3</v>
      </c>
    </row>
    <row r="10386" spans="1:5" x14ac:dyDescent="0.3">
      <c r="A10386" s="2" t="s">
        <v>1245</v>
      </c>
      <c r="B10386" s="2" t="s">
        <v>5621</v>
      </c>
      <c r="C10386" s="2" t="s">
        <v>5612</v>
      </c>
      <c r="D10386" s="2">
        <v>0.67843449701234504</v>
      </c>
      <c r="E10386" s="2">
        <v>1.52937555908102E-2</v>
      </c>
    </row>
    <row r="10387" spans="1:5" x14ac:dyDescent="0.3">
      <c r="A10387" s="2" t="s">
        <v>1245</v>
      </c>
      <c r="B10387" s="2" t="s">
        <v>5621</v>
      </c>
      <c r="C10387" s="2" t="s">
        <v>5615</v>
      </c>
      <c r="D10387" s="2">
        <v>0.75035916207520303</v>
      </c>
      <c r="E10387" s="2">
        <v>4.9322579645413598E-3</v>
      </c>
    </row>
    <row r="10388" spans="1:5" x14ac:dyDescent="0.3">
      <c r="A10388" s="2" t="s">
        <v>1245</v>
      </c>
      <c r="B10388" s="2" t="s">
        <v>5621</v>
      </c>
      <c r="C10388" s="2" t="s">
        <v>5616</v>
      </c>
      <c r="D10388" s="2">
        <v>0.82279767439109597</v>
      </c>
      <c r="E10388" s="2">
        <v>1.0135155158593799E-3</v>
      </c>
    </row>
    <row r="10389" spans="1:5" x14ac:dyDescent="0.3">
      <c r="A10389" s="2" t="s">
        <v>1245</v>
      </c>
      <c r="B10389" s="2" t="s">
        <v>5621</v>
      </c>
      <c r="C10389" s="2" t="s">
        <v>5617</v>
      </c>
      <c r="D10389" s="2">
        <v>0.85576063964381399</v>
      </c>
      <c r="E10389" s="2">
        <v>3.83975493468979E-4</v>
      </c>
    </row>
    <row r="10390" spans="1:5" x14ac:dyDescent="0.3">
      <c r="A10390" s="2" t="s">
        <v>1245</v>
      </c>
      <c r="B10390" s="2" t="s">
        <v>5622</v>
      </c>
      <c r="C10390" s="2" t="s">
        <v>5585</v>
      </c>
      <c r="D10390" s="2">
        <v>0.75511954050424002</v>
      </c>
      <c r="E10390" s="2">
        <v>4.5189409953554499E-3</v>
      </c>
    </row>
    <row r="10391" spans="1:5" x14ac:dyDescent="0.3">
      <c r="A10391" s="2" t="s">
        <v>1245</v>
      </c>
      <c r="B10391" s="2" t="s">
        <v>5622</v>
      </c>
      <c r="C10391" s="2" t="s">
        <v>5588</v>
      </c>
      <c r="D10391" s="2">
        <v>0.88093675796790505</v>
      </c>
      <c r="E10391" s="2">
        <v>1.5379822621894201E-4</v>
      </c>
    </row>
    <row r="10392" spans="1:5" x14ac:dyDescent="0.3">
      <c r="A10392" s="2" t="s">
        <v>1245</v>
      </c>
      <c r="B10392" s="2" t="s">
        <v>5622</v>
      </c>
      <c r="C10392" s="2" t="s">
        <v>5589</v>
      </c>
      <c r="D10392" s="2">
        <v>0.91229455730418696</v>
      </c>
      <c r="E10392" s="3">
        <v>3.52223713002218E-5</v>
      </c>
    </row>
    <row r="10393" spans="1:5" x14ac:dyDescent="0.3">
      <c r="A10393" s="2" t="s">
        <v>1245</v>
      </c>
      <c r="B10393" s="2" t="s">
        <v>5622</v>
      </c>
      <c r="C10393" s="2" t="s">
        <v>5591</v>
      </c>
      <c r="D10393" s="2">
        <v>0.59295793575940303</v>
      </c>
      <c r="E10393" s="2">
        <v>4.2147876715808101E-2</v>
      </c>
    </row>
    <row r="10394" spans="1:5" x14ac:dyDescent="0.3">
      <c r="A10394" s="2" t="s">
        <v>1245</v>
      </c>
      <c r="B10394" s="2" t="s">
        <v>5622</v>
      </c>
      <c r="C10394" s="2" t="s">
        <v>5604</v>
      </c>
      <c r="D10394" s="2">
        <v>0.64750085146057201</v>
      </c>
      <c r="E10394" s="2">
        <v>2.28215475007152E-2</v>
      </c>
    </row>
    <row r="10395" spans="1:5" x14ac:dyDescent="0.3">
      <c r="A10395" s="2" t="s">
        <v>1245</v>
      </c>
      <c r="B10395" s="2" t="s">
        <v>5622</v>
      </c>
      <c r="C10395" s="2" t="s">
        <v>5605</v>
      </c>
      <c r="D10395" s="2">
        <v>0.74553573359426695</v>
      </c>
      <c r="E10395" s="2">
        <v>5.3795435507683603E-3</v>
      </c>
    </row>
    <row r="10396" spans="1:5" x14ac:dyDescent="0.3">
      <c r="A10396" s="2" t="s">
        <v>1245</v>
      </c>
      <c r="B10396" s="2" t="s">
        <v>5622</v>
      </c>
      <c r="C10396" s="2" t="s">
        <v>5609</v>
      </c>
      <c r="D10396" s="2">
        <v>0.78918388697383901</v>
      </c>
      <c r="E10396" s="2">
        <v>2.2738008352683301E-3</v>
      </c>
    </row>
    <row r="10397" spans="1:5" x14ac:dyDescent="0.3">
      <c r="A10397" s="2" t="s">
        <v>1245</v>
      </c>
      <c r="B10397" s="2" t="s">
        <v>5622</v>
      </c>
      <c r="C10397" s="2" t="s">
        <v>5615</v>
      </c>
      <c r="D10397" s="2">
        <v>0.82052470226802798</v>
      </c>
      <c r="E10397" s="2">
        <v>1.0758279894501699E-3</v>
      </c>
    </row>
    <row r="10398" spans="1:5" x14ac:dyDescent="0.3">
      <c r="A10398" s="2" t="s">
        <v>1245</v>
      </c>
      <c r="B10398" s="2" t="s">
        <v>5622</v>
      </c>
      <c r="C10398" s="2" t="s">
        <v>5616</v>
      </c>
      <c r="D10398" s="2">
        <v>0.95219214962365695</v>
      </c>
      <c r="E10398" s="3">
        <v>1.81477881647986E-6</v>
      </c>
    </row>
    <row r="10399" spans="1:5" x14ac:dyDescent="0.3">
      <c r="A10399" s="2" t="s">
        <v>1245</v>
      </c>
      <c r="B10399" s="2" t="s">
        <v>5622</v>
      </c>
      <c r="C10399" s="2" t="s">
        <v>5617</v>
      </c>
      <c r="D10399" s="2">
        <v>0.89442454818765504</v>
      </c>
      <c r="E10399" s="3">
        <v>8.6312568096789699E-5</v>
      </c>
    </row>
    <row r="10400" spans="1:5" x14ac:dyDescent="0.3">
      <c r="A10400" s="2" t="s">
        <v>1245</v>
      </c>
      <c r="B10400" s="2" t="s">
        <v>5623</v>
      </c>
      <c r="C10400" s="2" t="s">
        <v>5585</v>
      </c>
      <c r="D10400" s="2">
        <v>0.88438742538164306</v>
      </c>
      <c r="E10400" s="2">
        <v>1.3356785499637501E-4</v>
      </c>
    </row>
    <row r="10401" spans="1:5" x14ac:dyDescent="0.3">
      <c r="A10401" s="2" t="s">
        <v>1245</v>
      </c>
      <c r="B10401" s="2" t="s">
        <v>5623</v>
      </c>
      <c r="C10401" s="2" t="s">
        <v>5588</v>
      </c>
      <c r="D10401" s="2">
        <v>0.84263302692081599</v>
      </c>
      <c r="E10401" s="2">
        <v>5.7993097178793602E-4</v>
      </c>
    </row>
    <row r="10402" spans="1:5" x14ac:dyDescent="0.3">
      <c r="A10402" s="2" t="s">
        <v>1245</v>
      </c>
      <c r="B10402" s="2" t="s">
        <v>5623</v>
      </c>
      <c r="C10402" s="2" t="s">
        <v>5589</v>
      </c>
      <c r="D10402" s="2">
        <v>0.80236575004989397</v>
      </c>
      <c r="E10402" s="2">
        <v>1.68609019330311E-3</v>
      </c>
    </row>
    <row r="10403" spans="1:5" x14ac:dyDescent="0.3">
      <c r="A10403" s="2" t="s">
        <v>1245</v>
      </c>
      <c r="B10403" s="2" t="s">
        <v>5623</v>
      </c>
      <c r="C10403" s="2" t="s">
        <v>5591</v>
      </c>
      <c r="D10403" s="2">
        <v>0.58569761602006898</v>
      </c>
      <c r="E10403" s="2">
        <v>4.53906544337749E-2</v>
      </c>
    </row>
    <row r="10404" spans="1:5" x14ac:dyDescent="0.3">
      <c r="A10404" s="2" t="s">
        <v>1245</v>
      </c>
      <c r="B10404" s="2" t="s">
        <v>5623</v>
      </c>
      <c r="C10404" s="2" t="s">
        <v>5605</v>
      </c>
      <c r="D10404" s="2">
        <v>0.79768100530727704</v>
      </c>
      <c r="E10404" s="2">
        <v>1.8796884046398501E-3</v>
      </c>
    </row>
    <row r="10405" spans="1:5" x14ac:dyDescent="0.3">
      <c r="A10405" s="2" t="s">
        <v>1245</v>
      </c>
      <c r="B10405" s="2" t="s">
        <v>5623</v>
      </c>
      <c r="C10405" s="2" t="s">
        <v>5609</v>
      </c>
      <c r="D10405" s="2">
        <v>0.84443921513807596</v>
      </c>
      <c r="E10405" s="2">
        <v>5.4915943677757702E-4</v>
      </c>
    </row>
    <row r="10406" spans="1:5" x14ac:dyDescent="0.3">
      <c r="A10406" s="2" t="s">
        <v>1245</v>
      </c>
      <c r="B10406" s="2" t="s">
        <v>5623</v>
      </c>
      <c r="C10406" s="2" t="s">
        <v>5610</v>
      </c>
      <c r="D10406" s="2">
        <v>0.58749289378948599</v>
      </c>
      <c r="E10406" s="2">
        <v>4.4572942759483897E-2</v>
      </c>
    </row>
    <row r="10407" spans="1:5" x14ac:dyDescent="0.3">
      <c r="A10407" s="2" t="s">
        <v>1245</v>
      </c>
      <c r="B10407" s="2" t="s">
        <v>5623</v>
      </c>
      <c r="C10407" s="2" t="s">
        <v>5615</v>
      </c>
      <c r="D10407" s="2">
        <v>0.94161614540465299</v>
      </c>
      <c r="E10407" s="3">
        <v>4.84148586467952E-6</v>
      </c>
    </row>
    <row r="10408" spans="1:5" x14ac:dyDescent="0.3">
      <c r="A10408" s="2" t="s">
        <v>1245</v>
      </c>
      <c r="B10408" s="2" t="s">
        <v>5623</v>
      </c>
      <c r="C10408" s="2" t="s">
        <v>5616</v>
      </c>
      <c r="D10408" s="2">
        <v>0.94564489233874405</v>
      </c>
      <c r="E10408" s="3">
        <v>3.4095460202351802E-6</v>
      </c>
    </row>
    <row r="10409" spans="1:5" x14ac:dyDescent="0.3">
      <c r="A10409" s="2" t="s">
        <v>1245</v>
      </c>
      <c r="B10409" s="2" t="s">
        <v>5623</v>
      </c>
      <c r="C10409" s="2" t="s">
        <v>5617</v>
      </c>
      <c r="D10409" s="2">
        <v>0.93937528440733498</v>
      </c>
      <c r="E10409" s="3">
        <v>5.8224253077716902E-6</v>
      </c>
    </row>
    <row r="10410" spans="1:5" x14ac:dyDescent="0.3">
      <c r="A10410" s="2" t="s">
        <v>1245</v>
      </c>
      <c r="B10410" s="2" t="s">
        <v>5624</v>
      </c>
      <c r="C10410" s="2" t="s">
        <v>5585</v>
      </c>
      <c r="D10410" s="2">
        <v>0.83175276931147402</v>
      </c>
      <c r="E10410" s="2">
        <v>7.9461501343766302E-4</v>
      </c>
    </row>
    <row r="10411" spans="1:5" x14ac:dyDescent="0.3">
      <c r="A10411" s="2" t="s">
        <v>1245</v>
      </c>
      <c r="B10411" s="2" t="s">
        <v>5624</v>
      </c>
      <c r="C10411" s="2" t="s">
        <v>5588</v>
      </c>
      <c r="D10411" s="2">
        <v>0.78197508950987604</v>
      </c>
      <c r="E10411" s="2">
        <v>2.6551438730433499E-3</v>
      </c>
    </row>
    <row r="10412" spans="1:5" x14ac:dyDescent="0.3">
      <c r="A10412" s="2" t="s">
        <v>1245</v>
      </c>
      <c r="B10412" s="2" t="s">
        <v>5624</v>
      </c>
      <c r="C10412" s="2" t="s">
        <v>5589</v>
      </c>
      <c r="D10412" s="2">
        <v>0.72136284771035897</v>
      </c>
      <c r="E10412" s="2">
        <v>8.0977798180192594E-3</v>
      </c>
    </row>
    <row r="10413" spans="1:5" x14ac:dyDescent="0.3">
      <c r="A10413" s="2" t="s">
        <v>1245</v>
      </c>
      <c r="B10413" s="2" t="s">
        <v>5624</v>
      </c>
      <c r="C10413" s="2" t="s">
        <v>5591</v>
      </c>
      <c r="D10413" s="2">
        <v>0.834403848875101</v>
      </c>
      <c r="E10413" s="2">
        <v>7.37422333552362E-4</v>
      </c>
    </row>
    <row r="10414" spans="1:5" x14ac:dyDescent="0.3">
      <c r="A10414" s="2" t="s">
        <v>1245</v>
      </c>
      <c r="B10414" s="2" t="s">
        <v>5624</v>
      </c>
      <c r="C10414" s="2" t="s">
        <v>5604</v>
      </c>
      <c r="D10414" s="2">
        <v>0.75846170543174896</v>
      </c>
      <c r="E10414" s="2">
        <v>4.2448111037089601E-3</v>
      </c>
    </row>
    <row r="10415" spans="1:5" x14ac:dyDescent="0.3">
      <c r="A10415" s="2" t="s">
        <v>1245</v>
      </c>
      <c r="B10415" s="2" t="s">
        <v>5624</v>
      </c>
      <c r="C10415" s="2" t="s">
        <v>5605</v>
      </c>
      <c r="D10415" s="2">
        <v>0.73084101409395896</v>
      </c>
      <c r="E10415" s="2">
        <v>6.9320361591751704E-3</v>
      </c>
    </row>
    <row r="10416" spans="1:5" x14ac:dyDescent="0.3">
      <c r="A10416" s="2" t="s">
        <v>1245</v>
      </c>
      <c r="B10416" s="2" t="s">
        <v>5624</v>
      </c>
      <c r="C10416" s="2" t="s">
        <v>5609</v>
      </c>
      <c r="D10416" s="2">
        <v>0.91693062100524303</v>
      </c>
      <c r="E10416" s="3">
        <v>2.7061924853038301E-5</v>
      </c>
    </row>
    <row r="10417" spans="1:5" x14ac:dyDescent="0.3">
      <c r="A10417" s="2" t="s">
        <v>1245</v>
      </c>
      <c r="B10417" s="2" t="s">
        <v>5624</v>
      </c>
      <c r="C10417" s="2" t="s">
        <v>5610</v>
      </c>
      <c r="D10417" s="2">
        <v>0.74397600918041895</v>
      </c>
      <c r="E10417" s="2">
        <v>5.5305221146435104E-3</v>
      </c>
    </row>
    <row r="10418" spans="1:5" x14ac:dyDescent="0.3">
      <c r="A10418" s="2" t="s">
        <v>1245</v>
      </c>
      <c r="B10418" s="2" t="s">
        <v>5624</v>
      </c>
      <c r="C10418" s="2" t="s">
        <v>5612</v>
      </c>
      <c r="D10418" s="2">
        <v>0.57823155805062398</v>
      </c>
      <c r="E10418" s="2">
        <v>4.8905097865259498E-2</v>
      </c>
    </row>
    <row r="10419" spans="1:5" x14ac:dyDescent="0.3">
      <c r="A10419" s="2" t="s">
        <v>1245</v>
      </c>
      <c r="B10419" s="2" t="s">
        <v>5624</v>
      </c>
      <c r="C10419" s="2" t="s">
        <v>5615</v>
      </c>
      <c r="D10419" s="2">
        <v>0.80513504034523098</v>
      </c>
      <c r="E10419" s="2">
        <v>1.5790760466554499E-3</v>
      </c>
    </row>
    <row r="10420" spans="1:5" x14ac:dyDescent="0.3">
      <c r="A10420" s="2" t="s">
        <v>1245</v>
      </c>
      <c r="B10420" s="2" t="s">
        <v>5624</v>
      </c>
      <c r="C10420" s="2" t="s">
        <v>5616</v>
      </c>
      <c r="D10420" s="2">
        <v>0.80787652013936995</v>
      </c>
      <c r="E10420" s="2">
        <v>1.47834886615214E-3</v>
      </c>
    </row>
    <row r="10421" spans="1:5" x14ac:dyDescent="0.3">
      <c r="A10421" s="2" t="s">
        <v>1245</v>
      </c>
      <c r="B10421" s="2" t="s">
        <v>5624</v>
      </c>
      <c r="C10421" s="2" t="s">
        <v>5617</v>
      </c>
      <c r="D10421" s="2">
        <v>0.83521362828392098</v>
      </c>
      <c r="E10421" s="2">
        <v>7.2060400630899002E-4</v>
      </c>
    </row>
    <row r="10422" spans="1:5" x14ac:dyDescent="0.3">
      <c r="A10422" s="2" t="s">
        <v>1245</v>
      </c>
      <c r="B10422" s="2" t="s">
        <v>5625</v>
      </c>
      <c r="C10422" s="2" t="s">
        <v>5585</v>
      </c>
      <c r="D10422" s="2">
        <v>0.73991194823209605</v>
      </c>
      <c r="E10422" s="2">
        <v>5.9389235709167397E-3</v>
      </c>
    </row>
    <row r="10423" spans="1:5" x14ac:dyDescent="0.3">
      <c r="A10423" s="2" t="s">
        <v>1245</v>
      </c>
      <c r="B10423" s="2" t="s">
        <v>5625</v>
      </c>
      <c r="C10423" s="2" t="s">
        <v>5588</v>
      </c>
      <c r="D10423" s="2">
        <v>0.81413372437653297</v>
      </c>
      <c r="E10423" s="2">
        <v>1.2669346915608001E-3</v>
      </c>
    </row>
    <row r="10424" spans="1:5" x14ac:dyDescent="0.3">
      <c r="A10424" s="2" t="s">
        <v>1245</v>
      </c>
      <c r="B10424" s="2" t="s">
        <v>5625</v>
      </c>
      <c r="C10424" s="2" t="s">
        <v>5589</v>
      </c>
      <c r="D10424" s="2">
        <v>0.82088218543682301</v>
      </c>
      <c r="E10424" s="2">
        <v>1.0658371616347701E-3</v>
      </c>
    </row>
    <row r="10425" spans="1:5" x14ac:dyDescent="0.3">
      <c r="A10425" s="2" t="s">
        <v>1245</v>
      </c>
      <c r="B10425" s="2" t="s">
        <v>5625</v>
      </c>
      <c r="C10425" s="2" t="s">
        <v>5591</v>
      </c>
      <c r="D10425" s="2">
        <v>0.65682904967633704</v>
      </c>
      <c r="E10425" s="2">
        <v>2.0317279864326701E-2</v>
      </c>
    </row>
    <row r="10426" spans="1:5" x14ac:dyDescent="0.3">
      <c r="A10426" s="2" t="s">
        <v>1245</v>
      </c>
      <c r="B10426" s="2" t="s">
        <v>5625</v>
      </c>
      <c r="C10426" s="2" t="s">
        <v>5604</v>
      </c>
      <c r="D10426" s="2">
        <v>0.69202245759967695</v>
      </c>
      <c r="E10426" s="2">
        <v>1.26447132359004E-2</v>
      </c>
    </row>
    <row r="10427" spans="1:5" x14ac:dyDescent="0.3">
      <c r="A10427" s="2" t="s">
        <v>1245</v>
      </c>
      <c r="B10427" s="2" t="s">
        <v>5625</v>
      </c>
      <c r="C10427" s="2" t="s">
        <v>5605</v>
      </c>
      <c r="D10427" s="2">
        <v>0.72641606612260501</v>
      </c>
      <c r="E10427" s="2">
        <v>7.4593961034483203E-3</v>
      </c>
    </row>
    <row r="10428" spans="1:5" x14ac:dyDescent="0.3">
      <c r="A10428" s="2" t="s">
        <v>1245</v>
      </c>
      <c r="B10428" s="2" t="s">
        <v>5625</v>
      </c>
      <c r="C10428" s="2" t="s">
        <v>5609</v>
      </c>
      <c r="D10428" s="2">
        <v>0.820669304028524</v>
      </c>
      <c r="E10428" s="2">
        <v>1.07177805179343E-3</v>
      </c>
    </row>
    <row r="10429" spans="1:5" x14ac:dyDescent="0.3">
      <c r="A10429" s="2" t="s">
        <v>1245</v>
      </c>
      <c r="B10429" s="2" t="s">
        <v>5625</v>
      </c>
      <c r="C10429" s="2" t="s">
        <v>5615</v>
      </c>
      <c r="D10429" s="2">
        <v>0.75357041680340797</v>
      </c>
      <c r="E10429" s="2">
        <v>4.6504498025261498E-3</v>
      </c>
    </row>
    <row r="10430" spans="1:5" x14ac:dyDescent="0.3">
      <c r="A10430" s="2" t="s">
        <v>1245</v>
      </c>
      <c r="B10430" s="2" t="s">
        <v>5625</v>
      </c>
      <c r="C10430" s="2" t="s">
        <v>5616</v>
      </c>
      <c r="D10430" s="2">
        <v>0.86681769262891495</v>
      </c>
      <c r="E10430" s="2">
        <v>2.6276262653432598E-4</v>
      </c>
    </row>
    <row r="10431" spans="1:5" x14ac:dyDescent="0.3">
      <c r="A10431" s="2" t="s">
        <v>1245</v>
      </c>
      <c r="B10431" s="2" t="s">
        <v>5625</v>
      </c>
      <c r="C10431" s="2" t="s">
        <v>5617</v>
      </c>
      <c r="D10431" s="2">
        <v>0.85464239957519195</v>
      </c>
      <c r="E10431" s="2">
        <v>3.9830615866874201E-4</v>
      </c>
    </row>
    <row r="10432" spans="1:5" x14ac:dyDescent="0.3">
      <c r="A10432" s="2" t="s">
        <v>1245</v>
      </c>
      <c r="B10432" s="2" t="s">
        <v>5626</v>
      </c>
      <c r="C10432" s="2" t="s">
        <v>5588</v>
      </c>
      <c r="D10432" s="2">
        <v>0.79538194580872401</v>
      </c>
      <c r="E10432" s="2">
        <v>1.9807064045566699E-3</v>
      </c>
    </row>
    <row r="10433" spans="1:5" x14ac:dyDescent="0.3">
      <c r="A10433" s="2" t="s">
        <v>1245</v>
      </c>
      <c r="B10433" s="2" t="s">
        <v>5626</v>
      </c>
      <c r="C10433" s="2" t="s">
        <v>5589</v>
      </c>
      <c r="D10433" s="2">
        <v>0.70857421534611698</v>
      </c>
      <c r="E10433" s="2">
        <v>9.8957228572641599E-3</v>
      </c>
    </row>
    <row r="10434" spans="1:5" x14ac:dyDescent="0.3">
      <c r="A10434" s="2" t="s">
        <v>1245</v>
      </c>
      <c r="B10434" s="2" t="s">
        <v>5626</v>
      </c>
      <c r="C10434" s="2" t="s">
        <v>5591</v>
      </c>
      <c r="D10434" s="2">
        <v>0.80657798392484303</v>
      </c>
      <c r="E10434" s="2">
        <v>1.5254244194597799E-3</v>
      </c>
    </row>
    <row r="10435" spans="1:5" x14ac:dyDescent="0.3">
      <c r="A10435" s="2" t="s">
        <v>1245</v>
      </c>
      <c r="B10435" s="2" t="s">
        <v>5626</v>
      </c>
      <c r="C10435" s="2" t="s">
        <v>5604</v>
      </c>
      <c r="D10435" s="2">
        <v>0.69577311585609702</v>
      </c>
      <c r="E10435" s="2">
        <v>1.19775367743312E-2</v>
      </c>
    </row>
    <row r="10436" spans="1:5" x14ac:dyDescent="0.3">
      <c r="A10436" s="2" t="s">
        <v>1245</v>
      </c>
      <c r="B10436" s="2" t="s">
        <v>5626</v>
      </c>
      <c r="C10436" s="2" t="s">
        <v>5605</v>
      </c>
      <c r="D10436" s="2">
        <v>0.75530934890149304</v>
      </c>
      <c r="E10436" s="2">
        <v>4.5030233078417097E-3</v>
      </c>
    </row>
    <row r="10437" spans="1:5" x14ac:dyDescent="0.3">
      <c r="A10437" s="2" t="s">
        <v>1245</v>
      </c>
      <c r="B10437" s="2" t="s">
        <v>5626</v>
      </c>
      <c r="C10437" s="2" t="s">
        <v>5609</v>
      </c>
      <c r="D10437" s="2">
        <v>0.91076653030694699</v>
      </c>
      <c r="E10437" s="3">
        <v>3.8298375533037499E-5</v>
      </c>
    </row>
    <row r="10438" spans="1:5" x14ac:dyDescent="0.3">
      <c r="A10438" s="2" t="s">
        <v>1245</v>
      </c>
      <c r="B10438" s="2" t="s">
        <v>5626</v>
      </c>
      <c r="C10438" s="2" t="s">
        <v>5610</v>
      </c>
      <c r="D10438" s="2">
        <v>0.81142930088814902</v>
      </c>
      <c r="E10438" s="2">
        <v>1.3552397087875799E-3</v>
      </c>
    </row>
    <row r="10439" spans="1:5" x14ac:dyDescent="0.3">
      <c r="A10439" s="2" t="s">
        <v>1245</v>
      </c>
      <c r="B10439" s="2" t="s">
        <v>5626</v>
      </c>
      <c r="C10439" s="2" t="s">
        <v>5615</v>
      </c>
      <c r="D10439" s="2">
        <v>0.89786570208112104</v>
      </c>
      <c r="E10439" s="3">
        <v>7.3571589924030501E-5</v>
      </c>
    </row>
    <row r="10440" spans="1:5" x14ac:dyDescent="0.3">
      <c r="A10440" s="2" t="s">
        <v>1245</v>
      </c>
      <c r="B10440" s="2" t="s">
        <v>5626</v>
      </c>
      <c r="C10440" s="2" t="s">
        <v>5616</v>
      </c>
      <c r="D10440" s="2">
        <v>0.84435804838723505</v>
      </c>
      <c r="E10440" s="2">
        <v>5.5051447517890295E-4</v>
      </c>
    </row>
    <row r="10441" spans="1:5" x14ac:dyDescent="0.3">
      <c r="A10441" s="2" t="s">
        <v>1245</v>
      </c>
      <c r="B10441" s="2" t="s">
        <v>5626</v>
      </c>
      <c r="C10441" s="2" t="s">
        <v>5617</v>
      </c>
      <c r="D10441" s="2">
        <v>0.89103442138903899</v>
      </c>
      <c r="E10441" s="2">
        <v>1.0049585688730701E-4</v>
      </c>
    </row>
    <row r="10442" spans="1:5" x14ac:dyDescent="0.3">
      <c r="A10442" s="2" t="s">
        <v>1245</v>
      </c>
      <c r="B10442" s="2" t="s">
        <v>5627</v>
      </c>
      <c r="C10442" s="2" t="s">
        <v>5588</v>
      </c>
      <c r="D10442" s="2">
        <v>0.80535140039546704</v>
      </c>
      <c r="E10442" s="2">
        <v>1.5709404186743301E-3</v>
      </c>
    </row>
    <row r="10443" spans="1:5" x14ac:dyDescent="0.3">
      <c r="A10443" s="2" t="s">
        <v>1245</v>
      </c>
      <c r="B10443" s="2" t="s">
        <v>5627</v>
      </c>
      <c r="C10443" s="2" t="s">
        <v>5589</v>
      </c>
      <c r="D10443" s="2">
        <v>0.83959270323333801</v>
      </c>
      <c r="E10443" s="2">
        <v>6.3472822541031095E-4</v>
      </c>
    </row>
    <row r="10444" spans="1:5" x14ac:dyDescent="0.3">
      <c r="A10444" s="2" t="s">
        <v>1245</v>
      </c>
      <c r="B10444" s="2" t="s">
        <v>5627</v>
      </c>
      <c r="C10444" s="2" t="s">
        <v>5605</v>
      </c>
      <c r="D10444" s="2">
        <v>0.69767690804687499</v>
      </c>
      <c r="E10444" s="2">
        <v>1.16490505949964E-2</v>
      </c>
    </row>
    <row r="10445" spans="1:5" x14ac:dyDescent="0.3">
      <c r="A10445" s="2" t="s">
        <v>1245</v>
      </c>
      <c r="B10445" s="2" t="s">
        <v>5627</v>
      </c>
      <c r="C10445" s="2" t="s">
        <v>5628</v>
      </c>
      <c r="D10445" s="2">
        <v>0.73465980012350096</v>
      </c>
      <c r="E10445" s="2">
        <v>6.4998555152399598E-3</v>
      </c>
    </row>
    <row r="10446" spans="1:5" x14ac:dyDescent="0.3">
      <c r="A10446" s="2" t="s">
        <v>1245</v>
      </c>
      <c r="B10446" s="2" t="s">
        <v>5627</v>
      </c>
      <c r="C10446" s="2" t="s">
        <v>5609</v>
      </c>
      <c r="D10446" s="2">
        <v>0.61506480163975796</v>
      </c>
      <c r="E10446" s="2">
        <v>3.3287325469508203E-2</v>
      </c>
    </row>
    <row r="10447" spans="1:5" x14ac:dyDescent="0.3">
      <c r="A10447" s="2" t="s">
        <v>1245</v>
      </c>
      <c r="B10447" s="2" t="s">
        <v>5627</v>
      </c>
      <c r="C10447" s="2" t="s">
        <v>5615</v>
      </c>
      <c r="D10447" s="2">
        <v>0.83681602133009703</v>
      </c>
      <c r="E10447" s="2">
        <v>6.8819925570133501E-4</v>
      </c>
    </row>
    <row r="10448" spans="1:5" x14ac:dyDescent="0.3">
      <c r="A10448" s="2" t="s">
        <v>1245</v>
      </c>
      <c r="B10448" s="2" t="s">
        <v>5627</v>
      </c>
      <c r="C10448" s="2" t="s">
        <v>5616</v>
      </c>
      <c r="D10448" s="2">
        <v>0.91207600476635198</v>
      </c>
      <c r="E10448" s="3">
        <v>3.56499802318917E-5</v>
      </c>
    </row>
    <row r="10449" spans="1:5" x14ac:dyDescent="0.3">
      <c r="A10449" s="2" t="s">
        <v>1245</v>
      </c>
      <c r="B10449" s="2" t="s">
        <v>5627</v>
      </c>
      <c r="C10449" s="2" t="s">
        <v>5617</v>
      </c>
      <c r="D10449" s="2">
        <v>0.80261488222327504</v>
      </c>
      <c r="E10449" s="2">
        <v>1.6762415595897699E-3</v>
      </c>
    </row>
    <row r="10450" spans="1:5" x14ac:dyDescent="0.3">
      <c r="A10450" s="2" t="s">
        <v>1245</v>
      </c>
      <c r="B10450" s="2" t="s">
        <v>5629</v>
      </c>
      <c r="C10450" s="2" t="s">
        <v>5604</v>
      </c>
      <c r="D10450" s="2">
        <v>0.71309236162436496</v>
      </c>
      <c r="E10450" s="2">
        <v>9.2296596329239002E-3</v>
      </c>
    </row>
    <row r="10451" spans="1:5" x14ac:dyDescent="0.3">
      <c r="A10451" s="2" t="s">
        <v>1245</v>
      </c>
      <c r="B10451" s="2" t="s">
        <v>5629</v>
      </c>
      <c r="C10451" s="2" t="s">
        <v>5605</v>
      </c>
      <c r="D10451" s="2">
        <v>0.82594868280151801</v>
      </c>
      <c r="E10451" s="2">
        <v>9.3177811449581698E-4</v>
      </c>
    </row>
    <row r="10452" spans="1:5" x14ac:dyDescent="0.3">
      <c r="A10452" s="2" t="s">
        <v>1245</v>
      </c>
      <c r="B10452" s="2" t="s">
        <v>5629</v>
      </c>
      <c r="C10452" s="2" t="s">
        <v>5609</v>
      </c>
      <c r="D10452" s="2">
        <v>0.96127153993785996</v>
      </c>
      <c r="E10452" s="3">
        <v>6.4292533709508403E-7</v>
      </c>
    </row>
    <row r="10453" spans="1:5" x14ac:dyDescent="0.3">
      <c r="A10453" s="2" t="s">
        <v>1245</v>
      </c>
      <c r="B10453" s="2" t="s">
        <v>5629</v>
      </c>
      <c r="C10453" s="2" t="s">
        <v>5610</v>
      </c>
      <c r="D10453" s="2">
        <v>0.83302718858807301</v>
      </c>
      <c r="E10453" s="2">
        <v>7.6670923978567598E-4</v>
      </c>
    </row>
    <row r="10454" spans="1:5" x14ac:dyDescent="0.3">
      <c r="A10454" s="2" t="s">
        <v>1245</v>
      </c>
      <c r="B10454" s="2" t="s">
        <v>5629</v>
      </c>
      <c r="C10454" s="2" t="s">
        <v>5612</v>
      </c>
      <c r="D10454" s="2">
        <v>0.61807540311583298</v>
      </c>
      <c r="E10454" s="2">
        <v>3.2193667324733603E-2</v>
      </c>
    </row>
    <row r="10455" spans="1:5" x14ac:dyDescent="0.3">
      <c r="A10455" s="2" t="s">
        <v>1245</v>
      </c>
      <c r="B10455" s="2" t="s">
        <v>5629</v>
      </c>
      <c r="C10455" s="2" t="s">
        <v>5615</v>
      </c>
      <c r="D10455" s="2">
        <v>0.85178990943353206</v>
      </c>
      <c r="E10455" s="2">
        <v>4.3674827473253001E-4</v>
      </c>
    </row>
    <row r="10456" spans="1:5" x14ac:dyDescent="0.3">
      <c r="A10456" s="2" t="s">
        <v>1245</v>
      </c>
      <c r="B10456" s="2" t="s">
        <v>5629</v>
      </c>
      <c r="C10456" s="2" t="s">
        <v>5616</v>
      </c>
      <c r="D10456" s="2">
        <v>0.81168089917175201</v>
      </c>
      <c r="E10456" s="2">
        <v>1.3468305551480699E-3</v>
      </c>
    </row>
    <row r="10457" spans="1:5" x14ac:dyDescent="0.3">
      <c r="A10457" s="2" t="s">
        <v>1245</v>
      </c>
      <c r="B10457" s="2" t="s">
        <v>5629</v>
      </c>
      <c r="C10457" s="2" t="s">
        <v>5617</v>
      </c>
      <c r="D10457" s="2">
        <v>0.86856260594079504</v>
      </c>
      <c r="E10457" s="2">
        <v>2.4674886740611002E-4</v>
      </c>
    </row>
    <row r="10458" spans="1:5" x14ac:dyDescent="0.3">
      <c r="A10458" s="2" t="s">
        <v>1245</v>
      </c>
      <c r="B10458" s="2" t="s">
        <v>5629</v>
      </c>
      <c r="C10458" s="2" t="s">
        <v>5630</v>
      </c>
      <c r="D10458" s="2">
        <v>0.63984123521284098</v>
      </c>
      <c r="E10458" s="2">
        <v>2.5039839547085899E-2</v>
      </c>
    </row>
    <row r="10459" spans="1:5" x14ac:dyDescent="0.3">
      <c r="A10459" s="2" t="s">
        <v>1245</v>
      </c>
      <c r="B10459" s="2" t="s">
        <v>5629</v>
      </c>
      <c r="C10459" s="2" t="s">
        <v>5631</v>
      </c>
      <c r="D10459" s="2">
        <v>0.79276037335698502</v>
      </c>
      <c r="E10459" s="2">
        <v>2.1009092330124901E-3</v>
      </c>
    </row>
    <row r="10460" spans="1:5" x14ac:dyDescent="0.3">
      <c r="A10460" s="2" t="s">
        <v>1245</v>
      </c>
      <c r="B10460" s="2" t="s">
        <v>5629</v>
      </c>
      <c r="C10460" s="2" t="s">
        <v>5632</v>
      </c>
      <c r="D10460" s="2">
        <v>0.70584060119403402</v>
      </c>
      <c r="E10460" s="2">
        <v>1.03157081756877E-2</v>
      </c>
    </row>
    <row r="10461" spans="1:5" x14ac:dyDescent="0.3">
      <c r="A10461" s="2" t="s">
        <v>1245</v>
      </c>
      <c r="B10461" s="2" t="s">
        <v>5629</v>
      </c>
      <c r="C10461" s="2" t="s">
        <v>5633</v>
      </c>
      <c r="D10461" s="2">
        <v>0.68516146453649396</v>
      </c>
      <c r="E10461" s="2">
        <v>1.3935822097317099E-2</v>
      </c>
    </row>
    <row r="10462" spans="1:5" x14ac:dyDescent="0.3">
      <c r="A10462" s="2" t="s">
        <v>1245</v>
      </c>
      <c r="B10462" s="2" t="s">
        <v>5634</v>
      </c>
      <c r="C10462" s="2" t="s">
        <v>5604</v>
      </c>
      <c r="D10462" s="2">
        <v>0.827008786270789</v>
      </c>
      <c r="E10462" s="2">
        <v>9.0545578809208996E-4</v>
      </c>
    </row>
    <row r="10463" spans="1:5" x14ac:dyDescent="0.3">
      <c r="A10463" s="2" t="s">
        <v>1245</v>
      </c>
      <c r="B10463" s="2" t="s">
        <v>5634</v>
      </c>
      <c r="C10463" s="2" t="s">
        <v>5605</v>
      </c>
      <c r="D10463" s="2">
        <v>0.84345978199982696</v>
      </c>
      <c r="E10463" s="2">
        <v>5.6568433628967005E-4</v>
      </c>
    </row>
    <row r="10464" spans="1:5" x14ac:dyDescent="0.3">
      <c r="A10464" s="2" t="s">
        <v>1245</v>
      </c>
      <c r="B10464" s="2" t="s">
        <v>5634</v>
      </c>
      <c r="C10464" s="2" t="s">
        <v>5609</v>
      </c>
      <c r="D10464" s="2">
        <v>0.94708543803941703</v>
      </c>
      <c r="E10464" s="3">
        <v>2.98837552720847E-6</v>
      </c>
    </row>
    <row r="10465" spans="1:5" x14ac:dyDescent="0.3">
      <c r="A10465" s="2" t="s">
        <v>1245</v>
      </c>
      <c r="B10465" s="2" t="s">
        <v>5634</v>
      </c>
      <c r="C10465" s="2" t="s">
        <v>5610</v>
      </c>
      <c r="D10465" s="2">
        <v>0.68872788925429196</v>
      </c>
      <c r="E10465" s="2">
        <v>1.32531115956958E-2</v>
      </c>
    </row>
    <row r="10466" spans="1:5" x14ac:dyDescent="0.3">
      <c r="A10466" s="2" t="s">
        <v>1245</v>
      </c>
      <c r="B10466" s="2" t="s">
        <v>5634</v>
      </c>
      <c r="C10466" s="2" t="s">
        <v>5612</v>
      </c>
      <c r="D10466" s="2">
        <v>0.68144827735112101</v>
      </c>
      <c r="E10466" s="2">
        <v>1.46738622902646E-2</v>
      </c>
    </row>
    <row r="10467" spans="1:5" x14ac:dyDescent="0.3">
      <c r="A10467" s="2" t="s">
        <v>1245</v>
      </c>
      <c r="B10467" s="2" t="s">
        <v>5634</v>
      </c>
      <c r="C10467" s="2" t="s">
        <v>5615</v>
      </c>
      <c r="D10467" s="2">
        <v>0.81877264840490305</v>
      </c>
      <c r="E10467" s="2">
        <v>1.12584190357502E-3</v>
      </c>
    </row>
    <row r="10468" spans="1:5" x14ac:dyDescent="0.3">
      <c r="A10468" s="2" t="s">
        <v>1245</v>
      </c>
      <c r="B10468" s="2" t="s">
        <v>5634</v>
      </c>
      <c r="C10468" s="2" t="s">
        <v>5616</v>
      </c>
      <c r="D10468" s="2">
        <v>0.92105375510365395</v>
      </c>
      <c r="E10468" s="3">
        <v>2.1129552197368499E-5</v>
      </c>
    </row>
    <row r="10469" spans="1:5" x14ac:dyDescent="0.3">
      <c r="A10469" s="2" t="s">
        <v>1245</v>
      </c>
      <c r="B10469" s="2" t="s">
        <v>5634</v>
      </c>
      <c r="C10469" s="2" t="s">
        <v>5617</v>
      </c>
      <c r="D10469" s="2">
        <v>0.89276173730638098</v>
      </c>
      <c r="E10469" s="3">
        <v>9.3058063381083696E-5</v>
      </c>
    </row>
    <row r="10470" spans="1:5" x14ac:dyDescent="0.3">
      <c r="A10470" s="2" t="s">
        <v>1245</v>
      </c>
      <c r="B10470" s="2" t="s">
        <v>5634</v>
      </c>
      <c r="C10470" s="2" t="s">
        <v>5630</v>
      </c>
      <c r="D10470" s="2">
        <v>0.71801761106731998</v>
      </c>
      <c r="E10470" s="2">
        <v>8.5423082806811192E-3</v>
      </c>
    </row>
    <row r="10471" spans="1:5" x14ac:dyDescent="0.3">
      <c r="A10471" s="2" t="s">
        <v>1245</v>
      </c>
      <c r="B10471" s="2" t="s">
        <v>5634</v>
      </c>
      <c r="C10471" s="2" t="s">
        <v>5631</v>
      </c>
      <c r="D10471" s="2">
        <v>0.60204489813641804</v>
      </c>
      <c r="E10471" s="2">
        <v>3.8325045850858101E-2</v>
      </c>
    </row>
    <row r="10472" spans="1:5" x14ac:dyDescent="0.3">
      <c r="A10472" s="2" t="s">
        <v>1245</v>
      </c>
      <c r="B10472" s="2" t="s">
        <v>5634</v>
      </c>
      <c r="C10472" s="2" t="s">
        <v>5633</v>
      </c>
      <c r="D10472" s="2">
        <v>0.76111742246638503</v>
      </c>
      <c r="E10472" s="2">
        <v>4.0361169917050698E-3</v>
      </c>
    </row>
    <row r="10473" spans="1:5" x14ac:dyDescent="0.3">
      <c r="A10473" s="2" t="s">
        <v>1245</v>
      </c>
      <c r="B10473" s="2" t="s">
        <v>5635</v>
      </c>
      <c r="C10473" s="2" t="s">
        <v>5605</v>
      </c>
      <c r="D10473" s="2">
        <v>0.71873288345325603</v>
      </c>
      <c r="E10473" s="2">
        <v>8.4457636344372408E-3</v>
      </c>
    </row>
    <row r="10474" spans="1:5" x14ac:dyDescent="0.3">
      <c r="A10474" s="2" t="s">
        <v>1245</v>
      </c>
      <c r="B10474" s="2" t="s">
        <v>5635</v>
      </c>
      <c r="C10474" s="2" t="s">
        <v>5609</v>
      </c>
      <c r="D10474" s="2">
        <v>0.74132859124443495</v>
      </c>
      <c r="E10474" s="2">
        <v>5.79407128979385E-3</v>
      </c>
    </row>
    <row r="10475" spans="1:5" x14ac:dyDescent="0.3">
      <c r="A10475" s="2" t="s">
        <v>1245</v>
      </c>
      <c r="B10475" s="2" t="s">
        <v>5635</v>
      </c>
      <c r="C10475" s="2" t="s">
        <v>5615</v>
      </c>
      <c r="D10475" s="2">
        <v>0.90460206482149896</v>
      </c>
      <c r="E10475" s="3">
        <v>5.29191082601502E-5</v>
      </c>
    </row>
    <row r="10476" spans="1:5" x14ac:dyDescent="0.3">
      <c r="A10476" s="2" t="s">
        <v>1245</v>
      </c>
      <c r="B10476" s="2" t="s">
        <v>5635</v>
      </c>
      <c r="C10476" s="2" t="s">
        <v>5616</v>
      </c>
      <c r="D10476" s="2">
        <v>0.95233359429687203</v>
      </c>
      <c r="E10476" s="3">
        <v>1.78852047489264E-6</v>
      </c>
    </row>
    <row r="10477" spans="1:5" x14ac:dyDescent="0.3">
      <c r="A10477" s="2" t="s">
        <v>1245</v>
      </c>
      <c r="B10477" s="2" t="s">
        <v>5635</v>
      </c>
      <c r="C10477" s="2" t="s">
        <v>5617</v>
      </c>
      <c r="D10477" s="2">
        <v>0.90071059781625296</v>
      </c>
      <c r="E10477" s="3">
        <v>6.4195928819515798E-5</v>
      </c>
    </row>
    <row r="10478" spans="1:5" x14ac:dyDescent="0.3">
      <c r="A10478" s="2" t="s">
        <v>1245</v>
      </c>
      <c r="B10478" s="2" t="s">
        <v>5635</v>
      </c>
      <c r="C10478" s="2" t="s">
        <v>5632</v>
      </c>
      <c r="D10478" s="2">
        <v>0.61932022022692501</v>
      </c>
      <c r="E10478" s="2">
        <v>3.1749089873325601E-2</v>
      </c>
    </row>
    <row r="10479" spans="1:5" x14ac:dyDescent="0.3">
      <c r="A10479" s="2" t="s">
        <v>1245</v>
      </c>
      <c r="B10479" s="2" t="s">
        <v>5636</v>
      </c>
      <c r="C10479" s="2" t="s">
        <v>5605</v>
      </c>
      <c r="D10479" s="2">
        <v>0.65849268880535405</v>
      </c>
      <c r="E10479" s="2">
        <v>1.9892688506485599E-2</v>
      </c>
    </row>
    <row r="10480" spans="1:5" x14ac:dyDescent="0.3">
      <c r="A10480" s="2" t="s">
        <v>1245</v>
      </c>
      <c r="B10480" s="2" t="s">
        <v>5636</v>
      </c>
      <c r="C10480" s="2" t="s">
        <v>5609</v>
      </c>
      <c r="D10480" s="2">
        <v>0.63827824642161701</v>
      </c>
      <c r="E10480" s="2">
        <v>2.5511010774356999E-2</v>
      </c>
    </row>
    <row r="10481" spans="1:5" x14ac:dyDescent="0.3">
      <c r="A10481" s="2" t="s">
        <v>1245</v>
      </c>
      <c r="B10481" s="2" t="s">
        <v>5636</v>
      </c>
      <c r="C10481" s="2" t="s">
        <v>5615</v>
      </c>
      <c r="D10481" s="2">
        <v>0.886283299158107</v>
      </c>
      <c r="E10481" s="2">
        <v>1.2337648843834201E-4</v>
      </c>
    </row>
    <row r="10482" spans="1:5" x14ac:dyDescent="0.3">
      <c r="A10482" s="2" t="s">
        <v>1245</v>
      </c>
      <c r="B10482" s="2" t="s">
        <v>5636</v>
      </c>
      <c r="C10482" s="2" t="s">
        <v>5616</v>
      </c>
      <c r="D10482" s="2">
        <v>0.94333019714658695</v>
      </c>
      <c r="E10482" s="3">
        <v>4.1835189553855602E-6</v>
      </c>
    </row>
    <row r="10483" spans="1:5" x14ac:dyDescent="0.3">
      <c r="A10483" s="2" t="s">
        <v>1245</v>
      </c>
      <c r="B10483" s="2" t="s">
        <v>5636</v>
      </c>
      <c r="C10483" s="2" t="s">
        <v>5617</v>
      </c>
      <c r="D10483" s="2">
        <v>0.87831766652412901</v>
      </c>
      <c r="E10483" s="2">
        <v>1.7069240456879899E-4</v>
      </c>
    </row>
    <row r="10484" spans="1:5" x14ac:dyDescent="0.3">
      <c r="A10484" s="2" t="s">
        <v>1245</v>
      </c>
      <c r="B10484" s="2" t="s">
        <v>5636</v>
      </c>
      <c r="C10484" s="2" t="s">
        <v>5632</v>
      </c>
      <c r="D10484" s="2">
        <v>0.58368411651443597</v>
      </c>
      <c r="E10484" s="2">
        <v>4.6320301596225501E-2</v>
      </c>
    </row>
    <row r="10485" spans="1:5" x14ac:dyDescent="0.3">
      <c r="A10485" s="2" t="s">
        <v>1245</v>
      </c>
      <c r="B10485" s="2" t="s">
        <v>5637</v>
      </c>
      <c r="C10485" s="2" t="s">
        <v>5604</v>
      </c>
      <c r="D10485" s="2">
        <v>0.75485398446520902</v>
      </c>
      <c r="E10485" s="2">
        <v>4.54128240168712E-3</v>
      </c>
    </row>
    <row r="10486" spans="1:5" x14ac:dyDescent="0.3">
      <c r="A10486" s="2" t="s">
        <v>1245</v>
      </c>
      <c r="B10486" s="2" t="s">
        <v>5637</v>
      </c>
      <c r="C10486" s="2" t="s">
        <v>5605</v>
      </c>
      <c r="D10486" s="2">
        <v>0.82377149961884599</v>
      </c>
      <c r="E10486" s="2">
        <v>9.8768684131017603E-4</v>
      </c>
    </row>
    <row r="10487" spans="1:5" x14ac:dyDescent="0.3">
      <c r="A10487" s="2" t="s">
        <v>1245</v>
      </c>
      <c r="B10487" s="2" t="s">
        <v>5637</v>
      </c>
      <c r="C10487" s="2" t="s">
        <v>5609</v>
      </c>
      <c r="D10487" s="2">
        <v>0.89076175866954799</v>
      </c>
      <c r="E10487" s="2">
        <v>1.01711285357564E-4</v>
      </c>
    </row>
    <row r="10488" spans="1:5" x14ac:dyDescent="0.3">
      <c r="A10488" s="2" t="s">
        <v>1245</v>
      </c>
      <c r="B10488" s="2" t="s">
        <v>5637</v>
      </c>
      <c r="C10488" s="2" t="s">
        <v>5610</v>
      </c>
      <c r="D10488" s="2">
        <v>0.60164305565983101</v>
      </c>
      <c r="E10488" s="2">
        <v>3.8488671176559498E-2</v>
      </c>
    </row>
    <row r="10489" spans="1:5" x14ac:dyDescent="0.3">
      <c r="A10489" s="2" t="s">
        <v>1245</v>
      </c>
      <c r="B10489" s="2" t="s">
        <v>5637</v>
      </c>
      <c r="C10489" s="2" t="s">
        <v>5615</v>
      </c>
      <c r="D10489" s="2">
        <v>0.85588883983191599</v>
      </c>
      <c r="E10489" s="2">
        <v>3.8235853003182498E-4</v>
      </c>
    </row>
    <row r="10490" spans="1:5" x14ac:dyDescent="0.3">
      <c r="A10490" s="2" t="s">
        <v>1245</v>
      </c>
      <c r="B10490" s="2" t="s">
        <v>5637</v>
      </c>
      <c r="C10490" s="2" t="s">
        <v>5616</v>
      </c>
      <c r="D10490" s="2">
        <v>0.96735183334282504</v>
      </c>
      <c r="E10490" s="3">
        <v>2.7654448582816998E-7</v>
      </c>
    </row>
    <row r="10491" spans="1:5" x14ac:dyDescent="0.3">
      <c r="A10491" s="2" t="s">
        <v>1245</v>
      </c>
      <c r="B10491" s="2" t="s">
        <v>5637</v>
      </c>
      <c r="C10491" s="2" t="s">
        <v>5617</v>
      </c>
      <c r="D10491" s="2">
        <v>0.91736782287515095</v>
      </c>
      <c r="E10491" s="3">
        <v>2.6377070860710801E-5</v>
      </c>
    </row>
    <row r="10492" spans="1:5" x14ac:dyDescent="0.3">
      <c r="A10492" s="2" t="s">
        <v>1245</v>
      </c>
      <c r="B10492" s="2" t="s">
        <v>5637</v>
      </c>
      <c r="C10492" s="2" t="s">
        <v>5630</v>
      </c>
      <c r="D10492" s="2">
        <v>0.65715090628680495</v>
      </c>
      <c r="E10492" s="2">
        <v>2.0234624722477602E-2</v>
      </c>
    </row>
    <row r="10493" spans="1:5" x14ac:dyDescent="0.3">
      <c r="A10493" s="2" t="s">
        <v>1245</v>
      </c>
      <c r="B10493" s="2" t="s">
        <v>5637</v>
      </c>
      <c r="C10493" s="2" t="s">
        <v>5633</v>
      </c>
      <c r="D10493" s="2">
        <v>0.64450114324778596</v>
      </c>
      <c r="E10493" s="2">
        <v>2.36725199449947E-2</v>
      </c>
    </row>
    <row r="10494" spans="1:5" x14ac:dyDescent="0.3">
      <c r="A10494" s="2" t="s">
        <v>1245</v>
      </c>
      <c r="B10494" s="2" t="s">
        <v>5638</v>
      </c>
      <c r="C10494" s="2" t="s">
        <v>5604</v>
      </c>
      <c r="D10494" s="2">
        <v>0.82966151027144697</v>
      </c>
      <c r="E10494" s="2">
        <v>8.4210081064403403E-4</v>
      </c>
    </row>
    <row r="10495" spans="1:5" x14ac:dyDescent="0.3">
      <c r="A10495" s="2" t="s">
        <v>1245</v>
      </c>
      <c r="B10495" s="2" t="s">
        <v>5638</v>
      </c>
      <c r="C10495" s="2" t="s">
        <v>5605</v>
      </c>
      <c r="D10495" s="2">
        <v>0.73879033007425599</v>
      </c>
      <c r="E10495" s="2">
        <v>6.0555294664563697E-3</v>
      </c>
    </row>
    <row r="10496" spans="1:5" x14ac:dyDescent="0.3">
      <c r="A10496" s="2" t="s">
        <v>1245</v>
      </c>
      <c r="B10496" s="2" t="s">
        <v>5638</v>
      </c>
      <c r="C10496" s="2" t="s">
        <v>5609</v>
      </c>
      <c r="D10496" s="2">
        <v>0.92444254068645104</v>
      </c>
      <c r="E10496" s="3">
        <v>1.70665833707526E-5</v>
      </c>
    </row>
    <row r="10497" spans="1:5" x14ac:dyDescent="0.3">
      <c r="A10497" s="2" t="s">
        <v>1245</v>
      </c>
      <c r="B10497" s="2" t="s">
        <v>5638</v>
      </c>
      <c r="C10497" s="2" t="s">
        <v>5610</v>
      </c>
      <c r="D10497" s="2">
        <v>0.74323166848931299</v>
      </c>
      <c r="E10497" s="2">
        <v>5.6036883715542603E-3</v>
      </c>
    </row>
    <row r="10498" spans="1:5" x14ac:dyDescent="0.3">
      <c r="A10498" s="2" t="s">
        <v>1245</v>
      </c>
      <c r="B10498" s="2" t="s">
        <v>5638</v>
      </c>
      <c r="C10498" s="2" t="s">
        <v>5612</v>
      </c>
      <c r="D10498" s="2">
        <v>0.62978054201801503</v>
      </c>
      <c r="E10498" s="2">
        <v>2.8185738026467001E-2</v>
      </c>
    </row>
    <row r="10499" spans="1:5" x14ac:dyDescent="0.3">
      <c r="A10499" s="2" t="s">
        <v>1245</v>
      </c>
      <c r="B10499" s="2" t="s">
        <v>5638</v>
      </c>
      <c r="C10499" s="2" t="s">
        <v>5615</v>
      </c>
      <c r="D10499" s="2">
        <v>0.79957478587217601</v>
      </c>
      <c r="E10499" s="2">
        <v>1.7994824735719701E-3</v>
      </c>
    </row>
    <row r="10500" spans="1:5" x14ac:dyDescent="0.3">
      <c r="A10500" s="2" t="s">
        <v>1245</v>
      </c>
      <c r="B10500" s="2" t="s">
        <v>5638</v>
      </c>
      <c r="C10500" s="2" t="s">
        <v>5616</v>
      </c>
      <c r="D10500" s="2">
        <v>0.84682617346908695</v>
      </c>
      <c r="E10500" s="2">
        <v>5.1045252535335804E-4</v>
      </c>
    </row>
    <row r="10501" spans="1:5" x14ac:dyDescent="0.3">
      <c r="A10501" s="2" t="s">
        <v>1245</v>
      </c>
      <c r="B10501" s="2" t="s">
        <v>5638</v>
      </c>
      <c r="C10501" s="2" t="s">
        <v>5617</v>
      </c>
      <c r="D10501" s="2">
        <v>0.87674437943113204</v>
      </c>
      <c r="E10501" s="2">
        <v>1.81516488858747E-4</v>
      </c>
    </row>
    <row r="10502" spans="1:5" x14ac:dyDescent="0.3">
      <c r="A10502" s="2" t="s">
        <v>1245</v>
      </c>
      <c r="B10502" s="2" t="s">
        <v>5638</v>
      </c>
      <c r="C10502" s="2" t="s">
        <v>5630</v>
      </c>
      <c r="D10502" s="2">
        <v>0.66818126659268595</v>
      </c>
      <c r="E10502" s="2">
        <v>1.75476316144734E-2</v>
      </c>
    </row>
    <row r="10503" spans="1:5" x14ac:dyDescent="0.3">
      <c r="A10503" s="2" t="s">
        <v>1245</v>
      </c>
      <c r="B10503" s="2" t="s">
        <v>5638</v>
      </c>
      <c r="C10503" s="2" t="s">
        <v>5631</v>
      </c>
      <c r="D10503" s="2">
        <v>0.68740535010899695</v>
      </c>
      <c r="E10503" s="2">
        <v>1.35033286847641E-2</v>
      </c>
    </row>
    <row r="10504" spans="1:5" x14ac:dyDescent="0.3">
      <c r="A10504" s="2" t="s">
        <v>1245</v>
      </c>
      <c r="B10504" s="2" t="s">
        <v>5638</v>
      </c>
      <c r="C10504" s="2" t="s">
        <v>5633</v>
      </c>
      <c r="D10504" s="2">
        <v>0.71669698314327801</v>
      </c>
      <c r="E10504" s="2">
        <v>8.7227253392264496E-3</v>
      </c>
    </row>
    <row r="10505" spans="1:5" x14ac:dyDescent="0.3">
      <c r="A10505" s="2" t="s">
        <v>1245</v>
      </c>
      <c r="B10505" s="2" t="s">
        <v>5639</v>
      </c>
      <c r="C10505" s="2" t="s">
        <v>5604</v>
      </c>
      <c r="D10505" s="2">
        <v>0.61743482979838704</v>
      </c>
      <c r="E10505" s="2">
        <v>3.2424176140900998E-2</v>
      </c>
    </row>
    <row r="10506" spans="1:5" x14ac:dyDescent="0.3">
      <c r="A10506" s="2" t="s">
        <v>1245</v>
      </c>
      <c r="B10506" s="2" t="s">
        <v>5639</v>
      </c>
      <c r="C10506" s="2" t="s">
        <v>5605</v>
      </c>
      <c r="D10506" s="2">
        <v>0.885794983604132</v>
      </c>
      <c r="E10506" s="2">
        <v>1.25941150561332E-4</v>
      </c>
    </row>
    <row r="10507" spans="1:5" x14ac:dyDescent="0.3">
      <c r="A10507" s="2" t="s">
        <v>1245</v>
      </c>
      <c r="B10507" s="2" t="s">
        <v>5639</v>
      </c>
      <c r="C10507" s="2" t="s">
        <v>5609</v>
      </c>
      <c r="D10507" s="2">
        <v>0.89456099279066703</v>
      </c>
      <c r="E10507" s="3">
        <v>8.5776576547492704E-5</v>
      </c>
    </row>
    <row r="10508" spans="1:5" x14ac:dyDescent="0.3">
      <c r="A10508" s="2" t="s">
        <v>1245</v>
      </c>
      <c r="B10508" s="2" t="s">
        <v>5639</v>
      </c>
      <c r="C10508" s="2" t="s">
        <v>5610</v>
      </c>
      <c r="D10508" s="2">
        <v>0.64992756537582896</v>
      </c>
      <c r="E10508" s="2">
        <v>2.2149580463562701E-2</v>
      </c>
    </row>
    <row r="10509" spans="1:5" x14ac:dyDescent="0.3">
      <c r="A10509" s="2" t="s">
        <v>1245</v>
      </c>
      <c r="B10509" s="2" t="s">
        <v>5639</v>
      </c>
      <c r="C10509" s="2" t="s">
        <v>5615</v>
      </c>
      <c r="D10509" s="2">
        <v>0.90759112103587403</v>
      </c>
      <c r="E10509" s="3">
        <v>4.5365902865369399E-5</v>
      </c>
    </row>
    <row r="10510" spans="1:5" x14ac:dyDescent="0.3">
      <c r="A10510" s="2" t="s">
        <v>1245</v>
      </c>
      <c r="B10510" s="2" t="s">
        <v>5639</v>
      </c>
      <c r="C10510" s="2" t="s">
        <v>5616</v>
      </c>
      <c r="D10510" s="2">
        <v>0.94027040633283099</v>
      </c>
      <c r="E10510" s="3">
        <v>5.4133514092979904E-6</v>
      </c>
    </row>
    <row r="10511" spans="1:5" x14ac:dyDescent="0.3">
      <c r="A10511" s="2" t="s">
        <v>1245</v>
      </c>
      <c r="B10511" s="2" t="s">
        <v>5639</v>
      </c>
      <c r="C10511" s="2" t="s">
        <v>5617</v>
      </c>
      <c r="D10511" s="2">
        <v>0.89215413759516304</v>
      </c>
      <c r="E10511" s="3">
        <v>9.5623388623456606E-5</v>
      </c>
    </row>
    <row r="10512" spans="1:5" x14ac:dyDescent="0.3">
      <c r="A10512" s="2" t="s">
        <v>1245</v>
      </c>
      <c r="B10512" s="2" t="s">
        <v>5639</v>
      </c>
      <c r="C10512" s="2" t="s">
        <v>5631</v>
      </c>
      <c r="D10512" s="2">
        <v>0.59213999447195698</v>
      </c>
      <c r="E10512" s="2">
        <v>4.2504735118977698E-2</v>
      </c>
    </row>
    <row r="10513" spans="1:5" x14ac:dyDescent="0.3">
      <c r="A10513" s="2" t="s">
        <v>1245</v>
      </c>
      <c r="B10513" s="2" t="s">
        <v>5639</v>
      </c>
      <c r="C10513" s="2" t="s">
        <v>5632</v>
      </c>
      <c r="D10513" s="2">
        <v>0.65747307379536202</v>
      </c>
      <c r="E10513" s="2">
        <v>2.01521358923612E-2</v>
      </c>
    </row>
    <row r="10514" spans="1:5" x14ac:dyDescent="0.3">
      <c r="A10514" s="2" t="s">
        <v>1245</v>
      </c>
      <c r="B10514" s="2" t="s">
        <v>5640</v>
      </c>
      <c r="C10514" s="2" t="s">
        <v>5605</v>
      </c>
      <c r="D10514" s="2">
        <v>0.75291344411462702</v>
      </c>
      <c r="E10514" s="2">
        <v>4.7070869983160402E-3</v>
      </c>
    </row>
    <row r="10515" spans="1:5" x14ac:dyDescent="0.3">
      <c r="A10515" s="2" t="s">
        <v>1245</v>
      </c>
      <c r="B10515" s="2" t="s">
        <v>5640</v>
      </c>
      <c r="C10515" s="2" t="s">
        <v>5609</v>
      </c>
      <c r="D10515" s="2">
        <v>0.83589008449669699</v>
      </c>
      <c r="E10515" s="2">
        <v>7.0678344651416202E-4</v>
      </c>
    </row>
    <row r="10516" spans="1:5" x14ac:dyDescent="0.3">
      <c r="A10516" s="2" t="s">
        <v>1245</v>
      </c>
      <c r="B10516" s="2" t="s">
        <v>5640</v>
      </c>
      <c r="C10516" s="2" t="s">
        <v>5610</v>
      </c>
      <c r="D10516" s="2">
        <v>0.64573736635409096</v>
      </c>
      <c r="E10516" s="2">
        <v>2.33190780961668E-2</v>
      </c>
    </row>
    <row r="10517" spans="1:5" x14ac:dyDescent="0.3">
      <c r="A10517" s="2" t="s">
        <v>1245</v>
      </c>
      <c r="B10517" s="2" t="s">
        <v>5640</v>
      </c>
      <c r="C10517" s="2" t="s">
        <v>5615</v>
      </c>
      <c r="D10517" s="2">
        <v>0.72650326575047697</v>
      </c>
      <c r="E10517" s="2">
        <v>7.4487221214104204E-3</v>
      </c>
    </row>
    <row r="10518" spans="1:5" x14ac:dyDescent="0.3">
      <c r="A10518" s="2" t="s">
        <v>1245</v>
      </c>
      <c r="B10518" s="2" t="s">
        <v>5640</v>
      </c>
      <c r="C10518" s="2" t="s">
        <v>5616</v>
      </c>
      <c r="D10518" s="2">
        <v>0.71971035170129505</v>
      </c>
      <c r="E10518" s="2">
        <v>8.3151504785914203E-3</v>
      </c>
    </row>
    <row r="10519" spans="1:5" x14ac:dyDescent="0.3">
      <c r="A10519" s="2" t="s">
        <v>1245</v>
      </c>
      <c r="B10519" s="2" t="s">
        <v>5640</v>
      </c>
      <c r="C10519" s="2" t="s">
        <v>5617</v>
      </c>
      <c r="D10519" s="2">
        <v>0.784817664079416</v>
      </c>
      <c r="E10519" s="2">
        <v>2.49937069711782E-3</v>
      </c>
    </row>
    <row r="10520" spans="1:5" x14ac:dyDescent="0.3">
      <c r="A10520" s="2" t="s">
        <v>1245</v>
      </c>
      <c r="B10520" s="2" t="s">
        <v>5640</v>
      </c>
      <c r="C10520" s="2" t="s">
        <v>5630</v>
      </c>
      <c r="D10520" s="2">
        <v>0.58304556596030999</v>
      </c>
      <c r="E10520" s="2">
        <v>4.6617908986102498E-2</v>
      </c>
    </row>
    <row r="10521" spans="1:5" x14ac:dyDescent="0.3">
      <c r="A10521" s="2" t="s">
        <v>1245</v>
      </c>
      <c r="B10521" s="2" t="s">
        <v>5641</v>
      </c>
      <c r="C10521" s="2" t="s">
        <v>5604</v>
      </c>
      <c r="D10521" s="2">
        <v>0.59502761155436101</v>
      </c>
      <c r="E10521" s="2">
        <v>4.1254395292277597E-2</v>
      </c>
    </row>
    <row r="10522" spans="1:5" x14ac:dyDescent="0.3">
      <c r="A10522" s="2" t="s">
        <v>1245</v>
      </c>
      <c r="B10522" s="2" t="s">
        <v>5641</v>
      </c>
      <c r="C10522" s="2" t="s">
        <v>5605</v>
      </c>
      <c r="D10522" s="2">
        <v>0.84809242748251001</v>
      </c>
      <c r="E10522" s="2">
        <v>4.90797407929273E-4</v>
      </c>
    </row>
    <row r="10523" spans="1:5" x14ac:dyDescent="0.3">
      <c r="A10523" s="2" t="s">
        <v>1245</v>
      </c>
      <c r="B10523" s="2" t="s">
        <v>5641</v>
      </c>
      <c r="C10523" s="2" t="s">
        <v>5609</v>
      </c>
      <c r="D10523" s="2">
        <v>0.92064961654837196</v>
      </c>
      <c r="E10523" s="3">
        <v>2.1660898822124801E-5</v>
      </c>
    </row>
    <row r="10524" spans="1:5" x14ac:dyDescent="0.3">
      <c r="A10524" s="2" t="s">
        <v>1245</v>
      </c>
      <c r="B10524" s="2" t="s">
        <v>5641</v>
      </c>
      <c r="C10524" s="2" t="s">
        <v>5610</v>
      </c>
      <c r="D10524" s="2">
        <v>0.71822725866344095</v>
      </c>
      <c r="E10524" s="2">
        <v>8.5139258868020696E-3</v>
      </c>
    </row>
    <row r="10525" spans="1:5" x14ac:dyDescent="0.3">
      <c r="A10525" s="2" t="s">
        <v>1245</v>
      </c>
      <c r="B10525" s="2" t="s">
        <v>5641</v>
      </c>
      <c r="C10525" s="2" t="s">
        <v>5615</v>
      </c>
      <c r="D10525" s="2">
        <v>0.80789332815206405</v>
      </c>
      <c r="E10525" s="2">
        <v>1.4777469363141599E-3</v>
      </c>
    </row>
    <row r="10526" spans="1:5" x14ac:dyDescent="0.3">
      <c r="A10526" s="2" t="s">
        <v>1245</v>
      </c>
      <c r="B10526" s="2" t="s">
        <v>5641</v>
      </c>
      <c r="C10526" s="2" t="s">
        <v>5616</v>
      </c>
      <c r="D10526" s="2">
        <v>0.77647438371365596</v>
      </c>
      <c r="E10526" s="2">
        <v>2.9775001565124702E-3</v>
      </c>
    </row>
    <row r="10527" spans="1:5" x14ac:dyDescent="0.3">
      <c r="A10527" s="2" t="s">
        <v>1245</v>
      </c>
      <c r="B10527" s="2" t="s">
        <v>5641</v>
      </c>
      <c r="C10527" s="2" t="s">
        <v>5617</v>
      </c>
      <c r="D10527" s="2">
        <v>0.80456811738075595</v>
      </c>
      <c r="E10527" s="2">
        <v>1.60054703824249E-3</v>
      </c>
    </row>
    <row r="10528" spans="1:5" x14ac:dyDescent="0.3">
      <c r="A10528" s="2" t="s">
        <v>1245</v>
      </c>
      <c r="B10528" s="2" t="s">
        <v>5641</v>
      </c>
      <c r="C10528" s="2" t="s">
        <v>5631</v>
      </c>
      <c r="D10528" s="2">
        <v>0.68660391496051199</v>
      </c>
      <c r="E10528" s="2">
        <v>1.36566443308436E-2</v>
      </c>
    </row>
    <row r="10529" spans="1:5" x14ac:dyDescent="0.3">
      <c r="A10529" s="2" t="s">
        <v>1245</v>
      </c>
      <c r="B10529" s="2" t="s">
        <v>5641</v>
      </c>
      <c r="C10529" s="2" t="s">
        <v>5632</v>
      </c>
      <c r="D10529" s="2">
        <v>0.67287090107861602</v>
      </c>
      <c r="E10529" s="2">
        <v>1.6488477051085498E-2</v>
      </c>
    </row>
    <row r="10530" spans="1:5" x14ac:dyDescent="0.3">
      <c r="A10530" s="2" t="s">
        <v>1245</v>
      </c>
      <c r="B10530" s="2" t="s">
        <v>5641</v>
      </c>
      <c r="C10530" s="2" t="s">
        <v>5633</v>
      </c>
      <c r="D10530" s="2">
        <v>0.61187834578310696</v>
      </c>
      <c r="E10530" s="2">
        <v>3.44736013350928E-2</v>
      </c>
    </row>
    <row r="10531" spans="1:5" x14ac:dyDescent="0.3">
      <c r="A10531" s="2" t="s">
        <v>1245</v>
      </c>
      <c r="B10531" s="2" t="s">
        <v>5642</v>
      </c>
      <c r="C10531" s="2" t="s">
        <v>5604</v>
      </c>
      <c r="D10531" s="2">
        <v>0.78101918071416898</v>
      </c>
      <c r="E10531" s="2">
        <v>2.7091557110565799E-3</v>
      </c>
    </row>
    <row r="10532" spans="1:5" x14ac:dyDescent="0.3">
      <c r="A10532" s="2" t="s">
        <v>1245</v>
      </c>
      <c r="B10532" s="2" t="s">
        <v>5642</v>
      </c>
      <c r="C10532" s="2" t="s">
        <v>5605</v>
      </c>
      <c r="D10532" s="2">
        <v>0.73528046970251904</v>
      </c>
      <c r="E10532" s="2">
        <v>6.43157307188226E-3</v>
      </c>
    </row>
    <row r="10533" spans="1:5" x14ac:dyDescent="0.3">
      <c r="A10533" s="2" t="s">
        <v>1245</v>
      </c>
      <c r="B10533" s="2" t="s">
        <v>5642</v>
      </c>
      <c r="C10533" s="2" t="s">
        <v>5609</v>
      </c>
      <c r="D10533" s="2">
        <v>0.90221971715129101</v>
      </c>
      <c r="E10533" s="3">
        <v>5.9618927964905002E-5</v>
      </c>
    </row>
    <row r="10534" spans="1:5" x14ac:dyDescent="0.3">
      <c r="A10534" s="2" t="s">
        <v>1245</v>
      </c>
      <c r="B10534" s="2" t="s">
        <v>5642</v>
      </c>
      <c r="C10534" s="2" t="s">
        <v>5610</v>
      </c>
      <c r="D10534" s="2">
        <v>0.67841096990244398</v>
      </c>
      <c r="E10534" s="2">
        <v>1.52986693733866E-2</v>
      </c>
    </row>
    <row r="10535" spans="1:5" x14ac:dyDescent="0.3">
      <c r="A10535" s="2" t="s">
        <v>1245</v>
      </c>
      <c r="B10535" s="2" t="s">
        <v>5642</v>
      </c>
      <c r="C10535" s="2" t="s">
        <v>5615</v>
      </c>
      <c r="D10535" s="2">
        <v>0.821540339298234</v>
      </c>
      <c r="E10535" s="2">
        <v>1.0476304229227E-3</v>
      </c>
    </row>
    <row r="10536" spans="1:5" x14ac:dyDescent="0.3">
      <c r="A10536" s="2" t="s">
        <v>1245</v>
      </c>
      <c r="B10536" s="2" t="s">
        <v>5642</v>
      </c>
      <c r="C10536" s="2" t="s">
        <v>5616</v>
      </c>
      <c r="D10536" s="2">
        <v>0.88076329159595901</v>
      </c>
      <c r="E10536" s="2">
        <v>1.5487496103924899E-4</v>
      </c>
    </row>
    <row r="10537" spans="1:5" x14ac:dyDescent="0.3">
      <c r="A10537" s="2" t="s">
        <v>1245</v>
      </c>
      <c r="B10537" s="2" t="s">
        <v>5642</v>
      </c>
      <c r="C10537" s="2" t="s">
        <v>5617</v>
      </c>
      <c r="D10537" s="2">
        <v>0.903212060432941</v>
      </c>
      <c r="E10537" s="3">
        <v>5.6751810201982103E-5</v>
      </c>
    </row>
    <row r="10538" spans="1:5" x14ac:dyDescent="0.3">
      <c r="A10538" s="2" t="s">
        <v>1245</v>
      </c>
      <c r="B10538" s="2" t="s">
        <v>5642</v>
      </c>
      <c r="C10538" s="2" t="s">
        <v>5630</v>
      </c>
      <c r="D10538" s="2">
        <v>0.64298659632679001</v>
      </c>
      <c r="E10538" s="2">
        <v>2.411081959759E-2</v>
      </c>
    </row>
    <row r="10539" spans="1:5" x14ac:dyDescent="0.3">
      <c r="A10539" s="2" t="s">
        <v>1245</v>
      </c>
      <c r="B10539" s="2" t="s">
        <v>5642</v>
      </c>
      <c r="C10539" s="2" t="s">
        <v>5631</v>
      </c>
      <c r="D10539" s="2">
        <v>0.60520089215265305</v>
      </c>
      <c r="E10539" s="2">
        <v>3.7057144320572999E-2</v>
      </c>
    </row>
    <row r="10540" spans="1:5" x14ac:dyDescent="0.3">
      <c r="A10540" s="2" t="s">
        <v>1245</v>
      </c>
      <c r="B10540" s="2" t="s">
        <v>5642</v>
      </c>
      <c r="C10540" s="2" t="s">
        <v>5633</v>
      </c>
      <c r="D10540" s="2">
        <v>0.65275009678056894</v>
      </c>
      <c r="E10540" s="2">
        <v>2.13862627855077E-2</v>
      </c>
    </row>
    <row r="10541" spans="1:5" x14ac:dyDescent="0.3">
      <c r="A10541" s="2" t="s">
        <v>1245</v>
      </c>
      <c r="B10541" s="2" t="s">
        <v>5643</v>
      </c>
      <c r="C10541" s="2" t="s">
        <v>5605</v>
      </c>
      <c r="D10541" s="2">
        <v>0.62184109577326896</v>
      </c>
      <c r="E10541" s="2">
        <v>3.0862308449751401E-2</v>
      </c>
    </row>
    <row r="10542" spans="1:5" x14ac:dyDescent="0.3">
      <c r="A10542" s="2" t="s">
        <v>1245</v>
      </c>
      <c r="B10542" s="2" t="s">
        <v>5643</v>
      </c>
      <c r="C10542" s="2" t="s">
        <v>5609</v>
      </c>
      <c r="D10542" s="2">
        <v>0.69172160571184405</v>
      </c>
      <c r="E10542" s="2">
        <v>1.26993956859304E-2</v>
      </c>
    </row>
    <row r="10543" spans="1:5" x14ac:dyDescent="0.3">
      <c r="A10543" s="2" t="s">
        <v>1245</v>
      </c>
      <c r="B10543" s="2" t="s">
        <v>5643</v>
      </c>
      <c r="C10543" s="2" t="s">
        <v>5615</v>
      </c>
      <c r="D10543" s="2">
        <v>0.79426732900965902</v>
      </c>
      <c r="E10543" s="2">
        <v>2.0311515798061902E-3</v>
      </c>
    </row>
    <row r="10544" spans="1:5" x14ac:dyDescent="0.3">
      <c r="A10544" s="2" t="s">
        <v>1245</v>
      </c>
      <c r="B10544" s="2" t="s">
        <v>5643</v>
      </c>
      <c r="C10544" s="2" t="s">
        <v>5616</v>
      </c>
      <c r="D10544" s="2">
        <v>0.77292441710201998</v>
      </c>
      <c r="E10544" s="2">
        <v>3.2008110865349099E-3</v>
      </c>
    </row>
    <row r="10545" spans="1:5" x14ac:dyDescent="0.3">
      <c r="A10545" s="2" t="s">
        <v>1245</v>
      </c>
      <c r="B10545" s="2" t="s">
        <v>5643</v>
      </c>
      <c r="C10545" s="2" t="s">
        <v>5617</v>
      </c>
      <c r="D10545" s="2">
        <v>0.81175036085485897</v>
      </c>
      <c r="E10545" s="2">
        <v>1.34451602356911E-3</v>
      </c>
    </row>
    <row r="10546" spans="1:5" x14ac:dyDescent="0.3">
      <c r="A10546" s="2" t="s">
        <v>1245</v>
      </c>
      <c r="B10546" s="2" t="s">
        <v>5643</v>
      </c>
      <c r="C10546" s="2" t="s">
        <v>5632</v>
      </c>
      <c r="D10546" s="2">
        <v>0.62369100902740604</v>
      </c>
      <c r="E10546" s="2">
        <v>3.0222984543897598E-2</v>
      </c>
    </row>
    <row r="10547" spans="1:5" x14ac:dyDescent="0.3">
      <c r="A10547" s="2" t="s">
        <v>1245</v>
      </c>
      <c r="B10547" s="2" t="s">
        <v>5643</v>
      </c>
      <c r="C10547" s="2" t="s">
        <v>5644</v>
      </c>
      <c r="D10547" s="2">
        <v>0.74157212887344803</v>
      </c>
      <c r="E10547" s="2">
        <v>5.7694400129609203E-3</v>
      </c>
    </row>
    <row r="10548" spans="1:5" x14ac:dyDescent="0.3">
      <c r="A10548" s="2" t="s">
        <v>1245</v>
      </c>
      <c r="B10548" s="2" t="s">
        <v>5645</v>
      </c>
      <c r="C10548" s="2" t="s">
        <v>5609</v>
      </c>
      <c r="D10548" s="2">
        <v>0.57708468439726501</v>
      </c>
      <c r="E10548" s="2">
        <v>4.9461418171911103E-2</v>
      </c>
    </row>
    <row r="10549" spans="1:5" x14ac:dyDescent="0.3">
      <c r="A10549" s="2" t="s">
        <v>1245</v>
      </c>
      <c r="B10549" s="2" t="s">
        <v>5645</v>
      </c>
      <c r="C10549" s="2" t="s">
        <v>5610</v>
      </c>
      <c r="D10549" s="2">
        <v>0.57742596784592004</v>
      </c>
      <c r="E10549" s="2">
        <v>4.9295407330606299E-2</v>
      </c>
    </row>
    <row r="10550" spans="1:5" x14ac:dyDescent="0.3">
      <c r="A10550" s="2" t="s">
        <v>1245</v>
      </c>
      <c r="B10550" s="2" t="s">
        <v>5645</v>
      </c>
      <c r="C10550" s="2" t="s">
        <v>5646</v>
      </c>
      <c r="D10550" s="2">
        <v>0.81757389445319095</v>
      </c>
      <c r="E10550" s="2">
        <v>1.1610797718355601E-3</v>
      </c>
    </row>
    <row r="10551" spans="1:5" x14ac:dyDescent="0.3">
      <c r="A10551" s="2" t="s">
        <v>1245</v>
      </c>
      <c r="B10551" s="2" t="s">
        <v>5645</v>
      </c>
      <c r="C10551" s="2" t="s">
        <v>5615</v>
      </c>
      <c r="D10551" s="2">
        <v>0.81309896003737203</v>
      </c>
      <c r="E10551" s="2">
        <v>1.3001822663060399E-3</v>
      </c>
    </row>
    <row r="10552" spans="1:5" x14ac:dyDescent="0.3">
      <c r="A10552" s="2" t="s">
        <v>1245</v>
      </c>
      <c r="B10552" s="2" t="s">
        <v>5645</v>
      </c>
      <c r="C10552" s="2" t="s">
        <v>5616</v>
      </c>
      <c r="D10552" s="2">
        <v>0.61792061762603701</v>
      </c>
      <c r="E10552" s="2">
        <v>3.2249258426014601E-2</v>
      </c>
    </row>
    <row r="10553" spans="1:5" x14ac:dyDescent="0.3">
      <c r="A10553" s="2" t="s">
        <v>1245</v>
      </c>
      <c r="B10553" s="2" t="s">
        <v>5645</v>
      </c>
      <c r="C10553" s="2" t="s">
        <v>5617</v>
      </c>
      <c r="D10553" s="2">
        <v>0.69005091516769002</v>
      </c>
      <c r="E10553" s="2">
        <v>1.3006249043002601E-2</v>
      </c>
    </row>
    <row r="10554" spans="1:5" x14ac:dyDescent="0.3">
      <c r="A10554" s="2" t="s">
        <v>1245</v>
      </c>
      <c r="B10554" s="2" t="s">
        <v>5645</v>
      </c>
      <c r="C10554" s="2" t="s">
        <v>5631</v>
      </c>
      <c r="D10554" s="2">
        <v>0.61118050876755403</v>
      </c>
      <c r="E10554" s="2">
        <v>3.4737380410784002E-2</v>
      </c>
    </row>
    <row r="10555" spans="1:5" x14ac:dyDescent="0.3">
      <c r="A10555" s="2" t="s">
        <v>1245</v>
      </c>
      <c r="B10555" s="2" t="s">
        <v>5645</v>
      </c>
      <c r="C10555" s="2" t="s">
        <v>5632</v>
      </c>
      <c r="D10555" s="2">
        <v>0.90242629383450701</v>
      </c>
      <c r="E10555" s="3">
        <v>5.9012905229590197E-5</v>
      </c>
    </row>
    <row r="10556" spans="1:5" x14ac:dyDescent="0.3">
      <c r="A10556" s="2" t="s">
        <v>1245</v>
      </c>
      <c r="B10556" s="2" t="s">
        <v>5645</v>
      </c>
      <c r="C10556" s="2" t="s">
        <v>5644</v>
      </c>
      <c r="D10556" s="2">
        <v>0.77206684815910098</v>
      </c>
      <c r="E10556" s="2">
        <v>3.2566158609135701E-3</v>
      </c>
    </row>
    <row r="10557" spans="1:5" x14ac:dyDescent="0.3">
      <c r="A10557" s="2" t="s">
        <v>1245</v>
      </c>
      <c r="B10557" s="2" t="s">
        <v>5647</v>
      </c>
      <c r="C10557" s="2" t="s">
        <v>5604</v>
      </c>
      <c r="D10557" s="2">
        <v>0.77233101159869599</v>
      </c>
      <c r="E10557" s="2">
        <v>3.2393476871107598E-3</v>
      </c>
    </row>
    <row r="10558" spans="1:5" x14ac:dyDescent="0.3">
      <c r="A10558" s="2" t="s">
        <v>1245</v>
      </c>
      <c r="B10558" s="2" t="s">
        <v>5647</v>
      </c>
      <c r="C10558" s="2" t="s">
        <v>5605</v>
      </c>
      <c r="D10558" s="2">
        <v>0.79058557726558898</v>
      </c>
      <c r="E10558" s="2">
        <v>2.20479431626937E-3</v>
      </c>
    </row>
    <row r="10559" spans="1:5" x14ac:dyDescent="0.3">
      <c r="A10559" s="2" t="s">
        <v>1245</v>
      </c>
      <c r="B10559" s="2" t="s">
        <v>5647</v>
      </c>
      <c r="C10559" s="2" t="s">
        <v>5609</v>
      </c>
      <c r="D10559" s="2">
        <v>0.94279166364788003</v>
      </c>
      <c r="E10559" s="3">
        <v>4.3820911217129801E-6</v>
      </c>
    </row>
    <row r="10560" spans="1:5" x14ac:dyDescent="0.3">
      <c r="A10560" s="2" t="s">
        <v>1245</v>
      </c>
      <c r="B10560" s="2" t="s">
        <v>5647</v>
      </c>
      <c r="C10560" s="2" t="s">
        <v>5610</v>
      </c>
      <c r="D10560" s="2">
        <v>0.76894188545762099</v>
      </c>
      <c r="E10560" s="2">
        <v>3.4662481404928898E-3</v>
      </c>
    </row>
    <row r="10561" spans="1:5" x14ac:dyDescent="0.3">
      <c r="A10561" s="2" t="s">
        <v>1245</v>
      </c>
      <c r="B10561" s="2" t="s">
        <v>5647</v>
      </c>
      <c r="C10561" s="2" t="s">
        <v>5612</v>
      </c>
      <c r="D10561" s="2">
        <v>0.70918333224907903</v>
      </c>
      <c r="E10561" s="2">
        <v>9.8039017996674298E-3</v>
      </c>
    </row>
    <row r="10562" spans="1:5" x14ac:dyDescent="0.3">
      <c r="A10562" s="2" t="s">
        <v>1245</v>
      </c>
      <c r="B10562" s="2" t="s">
        <v>5647</v>
      </c>
      <c r="C10562" s="2" t="s">
        <v>5615</v>
      </c>
      <c r="D10562" s="2">
        <v>0.71695506175528101</v>
      </c>
      <c r="E10562" s="2">
        <v>8.6872463516487301E-3</v>
      </c>
    </row>
    <row r="10563" spans="1:5" x14ac:dyDescent="0.3">
      <c r="A10563" s="2" t="s">
        <v>1245</v>
      </c>
      <c r="B10563" s="2" t="s">
        <v>5647</v>
      </c>
      <c r="C10563" s="2" t="s">
        <v>5616</v>
      </c>
      <c r="D10563" s="2">
        <v>0.73390824266163501</v>
      </c>
      <c r="E10563" s="2">
        <v>6.5832649962820101E-3</v>
      </c>
    </row>
    <row r="10564" spans="1:5" x14ac:dyDescent="0.3">
      <c r="A10564" s="2" t="s">
        <v>1245</v>
      </c>
      <c r="B10564" s="2" t="s">
        <v>5647</v>
      </c>
      <c r="C10564" s="2" t="s">
        <v>5617</v>
      </c>
      <c r="D10564" s="2">
        <v>0.77253369379098602</v>
      </c>
      <c r="E10564" s="2">
        <v>3.2261457686301601E-3</v>
      </c>
    </row>
    <row r="10565" spans="1:5" x14ac:dyDescent="0.3">
      <c r="A10565" s="2" t="s">
        <v>1245</v>
      </c>
      <c r="B10565" s="2" t="s">
        <v>5647</v>
      </c>
      <c r="C10565" s="2" t="s">
        <v>5630</v>
      </c>
      <c r="D10565" s="2">
        <v>0.66948330224010699</v>
      </c>
      <c r="E10565" s="2">
        <v>1.7248702709199801E-2</v>
      </c>
    </row>
    <row r="10566" spans="1:5" x14ac:dyDescent="0.3">
      <c r="A10566" s="2" t="s">
        <v>1245</v>
      </c>
      <c r="B10566" s="2" t="s">
        <v>5647</v>
      </c>
      <c r="C10566" s="2" t="s">
        <v>5648</v>
      </c>
      <c r="D10566" s="2">
        <v>0.62585532330201499</v>
      </c>
      <c r="E10566" s="2">
        <v>2.9487166259659602E-2</v>
      </c>
    </row>
    <row r="10567" spans="1:5" x14ac:dyDescent="0.3">
      <c r="A10567" s="2" t="s">
        <v>1245</v>
      </c>
      <c r="B10567" s="2" t="s">
        <v>5647</v>
      </c>
      <c r="C10567" s="2" t="s">
        <v>5631</v>
      </c>
      <c r="D10567" s="2">
        <v>0.727001553817749</v>
      </c>
      <c r="E10567" s="2">
        <v>7.3879468157124397E-3</v>
      </c>
    </row>
    <row r="10568" spans="1:5" x14ac:dyDescent="0.3">
      <c r="A10568" s="2" t="s">
        <v>1245</v>
      </c>
      <c r="B10568" s="2" t="s">
        <v>5647</v>
      </c>
      <c r="C10568" s="2" t="s">
        <v>5633</v>
      </c>
      <c r="D10568" s="2">
        <v>0.77678868391481204</v>
      </c>
      <c r="E10568" s="2">
        <v>2.95831689493626E-3</v>
      </c>
    </row>
    <row r="10569" spans="1:5" x14ac:dyDescent="0.3">
      <c r="A10569" s="2" t="s">
        <v>1245</v>
      </c>
      <c r="B10569" s="2" t="s">
        <v>5649</v>
      </c>
      <c r="C10569" s="2" t="s">
        <v>5604</v>
      </c>
      <c r="D10569" s="2">
        <v>0.85263430586896305</v>
      </c>
      <c r="E10569" s="2">
        <v>4.2508096040153899E-4</v>
      </c>
    </row>
    <row r="10570" spans="1:5" x14ac:dyDescent="0.3">
      <c r="A10570" s="2" t="s">
        <v>1245</v>
      </c>
      <c r="B10570" s="2" t="s">
        <v>5649</v>
      </c>
      <c r="C10570" s="2" t="s">
        <v>5605</v>
      </c>
      <c r="D10570" s="2">
        <v>0.800480782965451</v>
      </c>
      <c r="E10570" s="2">
        <v>1.7620519373580401E-3</v>
      </c>
    </row>
    <row r="10571" spans="1:5" x14ac:dyDescent="0.3">
      <c r="A10571" s="2" t="s">
        <v>1245</v>
      </c>
      <c r="B10571" s="2" t="s">
        <v>5649</v>
      </c>
      <c r="C10571" s="2" t="s">
        <v>5609</v>
      </c>
      <c r="D10571" s="2">
        <v>0.95964461505246701</v>
      </c>
      <c r="E10571" s="3">
        <v>7.87628257358424E-7</v>
      </c>
    </row>
    <row r="10572" spans="1:5" x14ac:dyDescent="0.3">
      <c r="A10572" s="2" t="s">
        <v>1245</v>
      </c>
      <c r="B10572" s="2" t="s">
        <v>5649</v>
      </c>
      <c r="C10572" s="2" t="s">
        <v>5610</v>
      </c>
      <c r="D10572" s="2">
        <v>0.80709710599821904</v>
      </c>
      <c r="E10572" s="2">
        <v>1.5064687769098201E-3</v>
      </c>
    </row>
    <row r="10573" spans="1:5" x14ac:dyDescent="0.3">
      <c r="A10573" s="2" t="s">
        <v>1245</v>
      </c>
      <c r="B10573" s="2" t="s">
        <v>5649</v>
      </c>
      <c r="C10573" s="2" t="s">
        <v>5612</v>
      </c>
      <c r="D10573" s="2">
        <v>0.71040144259351001</v>
      </c>
      <c r="E10573" s="2">
        <v>9.6221837202733404E-3</v>
      </c>
    </row>
    <row r="10574" spans="1:5" x14ac:dyDescent="0.3">
      <c r="A10574" s="2" t="s">
        <v>1245</v>
      </c>
      <c r="B10574" s="2" t="s">
        <v>5649</v>
      </c>
      <c r="C10574" s="2" t="s">
        <v>5615</v>
      </c>
      <c r="D10574" s="2">
        <v>0.79093974045306603</v>
      </c>
      <c r="E10574" s="2">
        <v>2.1876147051602701E-3</v>
      </c>
    </row>
    <row r="10575" spans="1:5" x14ac:dyDescent="0.3">
      <c r="A10575" s="2" t="s">
        <v>1245</v>
      </c>
      <c r="B10575" s="2" t="s">
        <v>5649</v>
      </c>
      <c r="C10575" s="2" t="s">
        <v>5616</v>
      </c>
      <c r="D10575" s="2">
        <v>0.82633162573687002</v>
      </c>
      <c r="E10575" s="2">
        <v>9.2220244769420897E-4</v>
      </c>
    </row>
    <row r="10576" spans="1:5" x14ac:dyDescent="0.3">
      <c r="A10576" s="2" t="s">
        <v>1245</v>
      </c>
      <c r="B10576" s="2" t="s">
        <v>5649</v>
      </c>
      <c r="C10576" s="2" t="s">
        <v>5617</v>
      </c>
      <c r="D10576" s="2">
        <v>0.85049008550583605</v>
      </c>
      <c r="E10576" s="2">
        <v>4.55192795315821E-4</v>
      </c>
    </row>
    <row r="10577" spans="1:5" x14ac:dyDescent="0.3">
      <c r="A10577" s="2" t="s">
        <v>1245</v>
      </c>
      <c r="B10577" s="2" t="s">
        <v>5649</v>
      </c>
      <c r="C10577" s="2" t="s">
        <v>5630</v>
      </c>
      <c r="D10577" s="2">
        <v>0.70034117600120704</v>
      </c>
      <c r="E10577" s="2">
        <v>1.1200631030192599E-2</v>
      </c>
    </row>
    <row r="10578" spans="1:5" x14ac:dyDescent="0.3">
      <c r="A10578" s="2" t="s">
        <v>1245</v>
      </c>
      <c r="B10578" s="2" t="s">
        <v>5649</v>
      </c>
      <c r="C10578" s="2" t="s">
        <v>5648</v>
      </c>
      <c r="D10578" s="2">
        <v>0.63919963786675904</v>
      </c>
      <c r="E10578" s="2">
        <v>2.5232482617960499E-2</v>
      </c>
    </row>
    <row r="10579" spans="1:5" x14ac:dyDescent="0.3">
      <c r="A10579" s="2" t="s">
        <v>1245</v>
      </c>
      <c r="B10579" s="2" t="s">
        <v>5649</v>
      </c>
      <c r="C10579" s="2" t="s">
        <v>5631</v>
      </c>
      <c r="D10579" s="2">
        <v>0.76556758756112198</v>
      </c>
      <c r="E10579" s="2">
        <v>3.7039510139363799E-3</v>
      </c>
    </row>
    <row r="10580" spans="1:5" x14ac:dyDescent="0.3">
      <c r="A10580" s="2" t="s">
        <v>1245</v>
      </c>
      <c r="B10580" s="2" t="s">
        <v>5649</v>
      </c>
      <c r="C10580" s="2" t="s">
        <v>5633</v>
      </c>
      <c r="D10580" s="2">
        <v>0.78810936520883301</v>
      </c>
      <c r="E10580" s="2">
        <v>2.32780840736621E-3</v>
      </c>
    </row>
    <row r="10581" spans="1:5" x14ac:dyDescent="0.3">
      <c r="A10581" s="2" t="s">
        <v>1245</v>
      </c>
      <c r="B10581" s="2" t="s">
        <v>5649</v>
      </c>
      <c r="C10581" s="2" t="s">
        <v>5644</v>
      </c>
      <c r="D10581" s="2">
        <v>0.581804137403373</v>
      </c>
      <c r="E10581" s="2">
        <v>4.7200352714542503E-2</v>
      </c>
    </row>
    <row r="10582" spans="1:5" x14ac:dyDescent="0.3">
      <c r="A10582" s="2" t="s">
        <v>1245</v>
      </c>
      <c r="B10582" s="2" t="s">
        <v>5650</v>
      </c>
      <c r="C10582" s="2" t="s">
        <v>5630</v>
      </c>
      <c r="D10582" s="2">
        <v>0.62237410876199395</v>
      </c>
      <c r="E10582" s="2">
        <v>3.0677113208679999E-2</v>
      </c>
    </row>
    <row r="10583" spans="1:5" x14ac:dyDescent="0.3">
      <c r="A10583" s="2" t="s">
        <v>1245</v>
      </c>
      <c r="B10583" s="2" t="s">
        <v>5650</v>
      </c>
      <c r="C10583" s="2" t="s">
        <v>5631</v>
      </c>
      <c r="D10583" s="2">
        <v>0.78671102215608102</v>
      </c>
      <c r="E10583" s="2">
        <v>2.3995527280817001E-3</v>
      </c>
    </row>
    <row r="10584" spans="1:5" x14ac:dyDescent="0.3">
      <c r="A10584" s="2" t="s">
        <v>1245</v>
      </c>
      <c r="B10584" s="2" t="s">
        <v>5650</v>
      </c>
      <c r="C10584" s="2" t="s">
        <v>5632</v>
      </c>
      <c r="D10584" s="2">
        <v>0.69008804170735605</v>
      </c>
      <c r="E10584" s="2">
        <v>1.2999371066584E-2</v>
      </c>
    </row>
    <row r="10585" spans="1:5" x14ac:dyDescent="0.3">
      <c r="A10585" s="2" t="s">
        <v>1245</v>
      </c>
      <c r="B10585" s="2" t="s">
        <v>5650</v>
      </c>
      <c r="C10585" s="2" t="s">
        <v>5633</v>
      </c>
      <c r="D10585" s="2">
        <v>0.68540318966834801</v>
      </c>
      <c r="E10585" s="2">
        <v>1.3888746303716599E-2</v>
      </c>
    </row>
    <row r="10586" spans="1:5" x14ac:dyDescent="0.3">
      <c r="A10586" s="2" t="s">
        <v>1245</v>
      </c>
      <c r="B10586" s="2" t="s">
        <v>5650</v>
      </c>
      <c r="C10586" s="2" t="s">
        <v>5644</v>
      </c>
      <c r="D10586" s="2">
        <v>0.65594769047127199</v>
      </c>
      <c r="E10586" s="2">
        <v>2.0544880954147401E-2</v>
      </c>
    </row>
    <row r="10587" spans="1:5" x14ac:dyDescent="0.3">
      <c r="A10587" s="2" t="s">
        <v>1245</v>
      </c>
      <c r="B10587" s="2" t="s">
        <v>5650</v>
      </c>
      <c r="C10587" s="2" t="s">
        <v>5651</v>
      </c>
      <c r="D10587" s="2">
        <v>0.72422412895825306</v>
      </c>
      <c r="E10587" s="2">
        <v>7.7314927911879203E-3</v>
      </c>
    </row>
    <row r="10588" spans="1:5" x14ac:dyDescent="0.3">
      <c r="A10588" s="2" t="s">
        <v>1245</v>
      </c>
      <c r="B10588" s="2" t="s">
        <v>5650</v>
      </c>
      <c r="C10588" s="2" t="s">
        <v>5652</v>
      </c>
      <c r="D10588" s="2">
        <v>0.67303355886213401</v>
      </c>
      <c r="E10588" s="2">
        <v>1.6452605150153E-2</v>
      </c>
    </row>
    <row r="10589" spans="1:5" x14ac:dyDescent="0.3">
      <c r="A10589" s="2" t="s">
        <v>1245</v>
      </c>
      <c r="B10589" s="2" t="s">
        <v>5653</v>
      </c>
      <c r="C10589" s="2" t="s">
        <v>5630</v>
      </c>
      <c r="D10589" s="2">
        <v>0.62604013623843602</v>
      </c>
      <c r="E10589" s="2">
        <v>2.94249378826003E-2</v>
      </c>
    </row>
    <row r="10590" spans="1:5" x14ac:dyDescent="0.3">
      <c r="A10590" s="2" t="s">
        <v>1245</v>
      </c>
      <c r="B10590" s="2" t="s">
        <v>5653</v>
      </c>
      <c r="C10590" s="2" t="s">
        <v>5631</v>
      </c>
      <c r="D10590" s="2">
        <v>0.67351944216056603</v>
      </c>
      <c r="E10590" s="2">
        <v>1.6345791897687999E-2</v>
      </c>
    </row>
    <row r="10591" spans="1:5" x14ac:dyDescent="0.3">
      <c r="A10591" s="2" t="s">
        <v>1245</v>
      </c>
      <c r="B10591" s="2" t="s">
        <v>5653</v>
      </c>
      <c r="C10591" s="2" t="s">
        <v>5632</v>
      </c>
      <c r="D10591" s="2">
        <v>0.64323064529957297</v>
      </c>
      <c r="E10591" s="2">
        <v>2.40397985714348E-2</v>
      </c>
    </row>
    <row r="10592" spans="1:5" x14ac:dyDescent="0.3">
      <c r="A10592" s="2" t="s">
        <v>1245</v>
      </c>
      <c r="B10592" s="2" t="s">
        <v>5653</v>
      </c>
      <c r="C10592" s="2" t="s">
        <v>5633</v>
      </c>
      <c r="D10592" s="2">
        <v>0.65169738428639801</v>
      </c>
      <c r="E10592" s="2">
        <v>2.1668676955593501E-2</v>
      </c>
    </row>
    <row r="10593" spans="1:5" x14ac:dyDescent="0.3">
      <c r="A10593" s="2" t="s">
        <v>1245</v>
      </c>
      <c r="B10593" s="2" t="s">
        <v>5653</v>
      </c>
      <c r="C10593" s="2" t="s">
        <v>5644</v>
      </c>
      <c r="D10593" s="2">
        <v>0.750648599804429</v>
      </c>
      <c r="E10593" s="2">
        <v>4.9063422371230202E-3</v>
      </c>
    </row>
    <row r="10594" spans="1:5" x14ac:dyDescent="0.3">
      <c r="A10594" s="2" t="s">
        <v>1245</v>
      </c>
      <c r="B10594" s="2" t="s">
        <v>5653</v>
      </c>
      <c r="C10594" s="2" t="s">
        <v>5651</v>
      </c>
      <c r="D10594" s="2">
        <v>0.72304977129244696</v>
      </c>
      <c r="E10594" s="2">
        <v>7.88029398180661E-3</v>
      </c>
    </row>
    <row r="10595" spans="1:5" x14ac:dyDescent="0.3">
      <c r="A10595" s="2" t="s">
        <v>1245</v>
      </c>
      <c r="B10595" s="2" t="s">
        <v>5653</v>
      </c>
      <c r="C10595" s="2" t="s">
        <v>5652</v>
      </c>
      <c r="D10595" s="2">
        <v>0.68040011328623096</v>
      </c>
      <c r="E10595" s="2">
        <v>1.4887313735004E-2</v>
      </c>
    </row>
    <row r="10596" spans="1:5" x14ac:dyDescent="0.3">
      <c r="A10596" s="2" t="s">
        <v>1245</v>
      </c>
      <c r="B10596" s="2" t="s">
        <v>5654</v>
      </c>
      <c r="C10596" s="2" t="s">
        <v>5632</v>
      </c>
      <c r="D10596" s="2">
        <v>0.70456281557727696</v>
      </c>
      <c r="E10596" s="2">
        <v>1.05165082115931E-2</v>
      </c>
    </row>
    <row r="10597" spans="1:5" x14ac:dyDescent="0.3">
      <c r="A10597" s="2" t="s">
        <v>1245</v>
      </c>
      <c r="B10597" s="2" t="s">
        <v>5654</v>
      </c>
      <c r="C10597" s="2" t="s">
        <v>5644</v>
      </c>
      <c r="D10597" s="2">
        <v>0.81179124993330098</v>
      </c>
      <c r="E10597" s="2">
        <v>1.3431549898681901E-3</v>
      </c>
    </row>
    <row r="10598" spans="1:5" x14ac:dyDescent="0.3">
      <c r="A10598" s="2" t="s">
        <v>1245</v>
      </c>
      <c r="B10598" s="2" t="s">
        <v>5654</v>
      </c>
      <c r="C10598" s="2" t="s">
        <v>5651</v>
      </c>
      <c r="D10598" s="2">
        <v>0.67870908471083002</v>
      </c>
      <c r="E10598" s="2">
        <v>1.52364921579027E-2</v>
      </c>
    </row>
    <row r="10599" spans="1:5" x14ac:dyDescent="0.3">
      <c r="A10599" s="2" t="s">
        <v>1245</v>
      </c>
      <c r="B10599" s="2" t="s">
        <v>5654</v>
      </c>
      <c r="C10599" s="2" t="s">
        <v>5652</v>
      </c>
      <c r="D10599" s="2">
        <v>0.62108418264248599</v>
      </c>
      <c r="E10599" s="2">
        <v>3.1126676996309399E-2</v>
      </c>
    </row>
    <row r="10600" spans="1:5" x14ac:dyDescent="0.3">
      <c r="A10600" s="2" t="s">
        <v>1245</v>
      </c>
      <c r="B10600" s="2" t="s">
        <v>5654</v>
      </c>
      <c r="C10600" s="2" t="s">
        <v>5655</v>
      </c>
      <c r="D10600" s="2">
        <v>0.58130326039472002</v>
      </c>
      <c r="E10600" s="2">
        <v>4.74367957337593E-2</v>
      </c>
    </row>
    <row r="10601" spans="1:5" x14ac:dyDescent="0.3">
      <c r="A10601" s="2" t="s">
        <v>1245</v>
      </c>
      <c r="B10601" s="2" t="s">
        <v>5656</v>
      </c>
      <c r="C10601" s="2" t="s">
        <v>5644</v>
      </c>
      <c r="D10601" s="2">
        <v>0.62613467891834096</v>
      </c>
      <c r="E10601" s="2">
        <v>2.9393141009706199E-2</v>
      </c>
    </row>
    <row r="10602" spans="1:5" x14ac:dyDescent="0.3">
      <c r="A10602" s="2" t="s">
        <v>1245</v>
      </c>
      <c r="B10602" s="2" t="s">
        <v>5657</v>
      </c>
      <c r="C10602" s="2" t="s">
        <v>5658</v>
      </c>
      <c r="D10602" s="2">
        <v>0.57614514913108295</v>
      </c>
      <c r="E10602" s="2">
        <v>4.9920466898868199E-2</v>
      </c>
    </row>
    <row r="10603" spans="1:5" x14ac:dyDescent="0.3">
      <c r="A10603" s="2" t="s">
        <v>1245</v>
      </c>
      <c r="B10603" s="2" t="s">
        <v>5657</v>
      </c>
      <c r="C10603" s="2" t="s">
        <v>5655</v>
      </c>
      <c r="D10603" s="2">
        <v>0.60016456089160997</v>
      </c>
      <c r="E10603" s="2">
        <v>3.90949785446459E-2</v>
      </c>
    </row>
    <row r="10604" spans="1:5" x14ac:dyDescent="0.3">
      <c r="A10604" s="2" t="s">
        <v>1245</v>
      </c>
      <c r="B10604" s="2" t="s">
        <v>5659</v>
      </c>
      <c r="C10604" s="2" t="s">
        <v>5632</v>
      </c>
      <c r="D10604" s="2">
        <v>0.65590638221489905</v>
      </c>
      <c r="E10604" s="2">
        <v>2.0555593789498099E-2</v>
      </c>
    </row>
    <row r="10605" spans="1:5" x14ac:dyDescent="0.3">
      <c r="A10605" s="2" t="s">
        <v>1245</v>
      </c>
      <c r="B10605" s="2" t="s">
        <v>5659</v>
      </c>
      <c r="C10605" s="2" t="s">
        <v>5644</v>
      </c>
      <c r="D10605" s="2">
        <v>0.82120950250931501</v>
      </c>
      <c r="E10605" s="2">
        <v>1.05675225523151E-3</v>
      </c>
    </row>
    <row r="10606" spans="1:5" x14ac:dyDescent="0.3">
      <c r="A10606" s="2" t="s">
        <v>1245</v>
      </c>
      <c r="B10606" s="2" t="s">
        <v>5659</v>
      </c>
      <c r="C10606" s="2" t="s">
        <v>5651</v>
      </c>
      <c r="D10606" s="2">
        <v>0.63258629421310997</v>
      </c>
      <c r="E10606" s="2">
        <v>2.7281238229288799E-2</v>
      </c>
    </row>
    <row r="10607" spans="1:5" x14ac:dyDescent="0.3">
      <c r="A10607" s="2" t="s">
        <v>1245</v>
      </c>
      <c r="B10607" s="2" t="s">
        <v>5659</v>
      </c>
      <c r="C10607" s="2" t="s">
        <v>5652</v>
      </c>
      <c r="D10607" s="2">
        <v>0.57749900288476796</v>
      </c>
      <c r="E10607" s="2">
        <v>4.9259931783315898E-2</v>
      </c>
    </row>
    <row r="10608" spans="1:5" x14ac:dyDescent="0.3">
      <c r="A10608" s="2" t="s">
        <v>1245</v>
      </c>
      <c r="B10608" s="2" t="s">
        <v>5660</v>
      </c>
      <c r="C10608" s="2" t="s">
        <v>5644</v>
      </c>
      <c r="D10608" s="2">
        <v>0.73636373162605695</v>
      </c>
      <c r="E10608" s="2">
        <v>6.3136922649195499E-3</v>
      </c>
    </row>
    <row r="10609" spans="1:5" x14ac:dyDescent="0.3">
      <c r="A10609" s="2" t="s">
        <v>1245</v>
      </c>
      <c r="B10609" s="2" t="s">
        <v>5661</v>
      </c>
      <c r="C10609" s="2" t="s">
        <v>5632</v>
      </c>
      <c r="D10609" s="2">
        <v>0.72096531444439405</v>
      </c>
      <c r="E10609" s="2">
        <v>8.1496787344932792E-3</v>
      </c>
    </row>
    <row r="10610" spans="1:5" x14ac:dyDescent="0.3">
      <c r="A10610" s="2" t="s">
        <v>1245</v>
      </c>
      <c r="B10610" s="2" t="s">
        <v>5661</v>
      </c>
      <c r="C10610" s="2" t="s">
        <v>5644</v>
      </c>
      <c r="D10610" s="2">
        <v>0.83637472950118597</v>
      </c>
      <c r="E10610" s="2">
        <v>6.9700850722879298E-4</v>
      </c>
    </row>
    <row r="10611" spans="1:5" x14ac:dyDescent="0.3">
      <c r="A10611" s="2" t="s">
        <v>1245</v>
      </c>
      <c r="B10611" s="2" t="s">
        <v>5661</v>
      </c>
      <c r="C10611" s="2" t="s">
        <v>5651</v>
      </c>
      <c r="D10611" s="2">
        <v>0.72331341500900503</v>
      </c>
      <c r="E10611" s="2">
        <v>7.8467030405052502E-3</v>
      </c>
    </row>
    <row r="10612" spans="1:5" x14ac:dyDescent="0.3">
      <c r="A10612" s="2" t="s">
        <v>1245</v>
      </c>
      <c r="B10612" s="2" t="s">
        <v>5661</v>
      </c>
      <c r="C10612" s="2" t="s">
        <v>5652</v>
      </c>
      <c r="D10612" s="2">
        <v>0.67206553516507395</v>
      </c>
      <c r="E10612" s="2">
        <v>1.6666936600629199E-2</v>
      </c>
    </row>
    <row r="10613" spans="1:5" x14ac:dyDescent="0.3">
      <c r="A10613" s="2" t="s">
        <v>1245</v>
      </c>
      <c r="B10613" s="2" t="s">
        <v>5662</v>
      </c>
      <c r="C10613" s="2" t="s">
        <v>5631</v>
      </c>
      <c r="D10613" s="2">
        <v>0.61471622835484097</v>
      </c>
      <c r="E10613" s="2">
        <v>3.3415648306858003E-2</v>
      </c>
    </row>
    <row r="10614" spans="1:5" x14ac:dyDescent="0.3">
      <c r="A10614" s="2" t="s">
        <v>1245</v>
      </c>
      <c r="B10614" s="2" t="s">
        <v>5662</v>
      </c>
      <c r="C10614" s="2" t="s">
        <v>5632</v>
      </c>
      <c r="D10614" s="2">
        <v>0.748896413621988</v>
      </c>
      <c r="E10614" s="2">
        <v>5.0648148048475098E-3</v>
      </c>
    </row>
    <row r="10615" spans="1:5" x14ac:dyDescent="0.3">
      <c r="A10615" s="2" t="s">
        <v>1245</v>
      </c>
      <c r="B10615" s="2" t="s">
        <v>5662</v>
      </c>
      <c r="C10615" s="2" t="s">
        <v>5644</v>
      </c>
      <c r="D10615" s="2">
        <v>0.82886404967688199</v>
      </c>
      <c r="E10615" s="2">
        <v>8.6077452153369895E-4</v>
      </c>
    </row>
    <row r="10616" spans="1:5" x14ac:dyDescent="0.3">
      <c r="A10616" s="2" t="s">
        <v>1245</v>
      </c>
      <c r="B10616" s="2" t="s">
        <v>5662</v>
      </c>
      <c r="C10616" s="2" t="s">
        <v>5651</v>
      </c>
      <c r="D10616" s="2">
        <v>0.74232193380669398</v>
      </c>
      <c r="E10616" s="2">
        <v>5.6941000772753802E-3</v>
      </c>
    </row>
    <row r="10617" spans="1:5" x14ac:dyDescent="0.3">
      <c r="A10617" s="2" t="s">
        <v>1245</v>
      </c>
      <c r="B10617" s="2" t="s">
        <v>5662</v>
      </c>
      <c r="C10617" s="2" t="s">
        <v>5652</v>
      </c>
      <c r="D10617" s="2">
        <v>0.68319449337196403</v>
      </c>
      <c r="E10617" s="2">
        <v>1.43232801187014E-2</v>
      </c>
    </row>
    <row r="10618" spans="1:5" x14ac:dyDescent="0.3">
      <c r="A10618" s="2" t="s">
        <v>1245</v>
      </c>
      <c r="B10618" s="2" t="s">
        <v>5663</v>
      </c>
      <c r="C10618" s="2" t="s">
        <v>5632</v>
      </c>
      <c r="D10618" s="2">
        <v>0.58137709864974796</v>
      </c>
      <c r="E10618" s="2">
        <v>4.74018874605509E-2</v>
      </c>
    </row>
    <row r="10619" spans="1:5" x14ac:dyDescent="0.3">
      <c r="A10619" s="2" t="s">
        <v>1245</v>
      </c>
      <c r="B10619" s="2" t="s">
        <v>5663</v>
      </c>
      <c r="C10619" s="2" t="s">
        <v>5633</v>
      </c>
      <c r="D10619" s="2">
        <v>0.587421129374472</v>
      </c>
      <c r="E10619" s="2">
        <v>4.4605428627106397E-2</v>
      </c>
    </row>
    <row r="10620" spans="1:5" x14ac:dyDescent="0.3">
      <c r="A10620" s="2" t="s">
        <v>1245</v>
      </c>
      <c r="B10620" s="2" t="s">
        <v>5663</v>
      </c>
      <c r="C10620" s="2" t="s">
        <v>5644</v>
      </c>
      <c r="D10620" s="2">
        <v>0.75205215040139495</v>
      </c>
      <c r="E10620" s="2">
        <v>4.78212653781272E-3</v>
      </c>
    </row>
    <row r="10621" spans="1:5" x14ac:dyDescent="0.3">
      <c r="A10621" s="2" t="s">
        <v>1245</v>
      </c>
      <c r="B10621" s="2" t="s">
        <v>5663</v>
      </c>
      <c r="C10621" s="2" t="s">
        <v>5651</v>
      </c>
      <c r="D10621" s="2">
        <v>0.66828380647007002</v>
      </c>
      <c r="E10621" s="2">
        <v>1.75239530752146E-2</v>
      </c>
    </row>
    <row r="10622" spans="1:5" x14ac:dyDescent="0.3">
      <c r="A10622" s="2" t="s">
        <v>1245</v>
      </c>
      <c r="B10622" s="2" t="s">
        <v>5663</v>
      </c>
      <c r="C10622" s="2" t="s">
        <v>5652</v>
      </c>
      <c r="D10622" s="2">
        <v>0.64218252444062796</v>
      </c>
      <c r="E10622" s="2">
        <v>2.4345891194254E-2</v>
      </c>
    </row>
    <row r="10623" spans="1:5" x14ac:dyDescent="0.3">
      <c r="A10623" s="2" t="s">
        <v>1245</v>
      </c>
      <c r="B10623" s="2" t="s">
        <v>5664</v>
      </c>
      <c r="C10623" s="2" t="s">
        <v>5644</v>
      </c>
      <c r="D10623" s="2">
        <v>0.71465520008448602</v>
      </c>
      <c r="E10623" s="2">
        <v>9.0072444587096998E-3</v>
      </c>
    </row>
    <row r="10624" spans="1:5" x14ac:dyDescent="0.3">
      <c r="A10624" s="2" t="s">
        <v>1245</v>
      </c>
      <c r="B10624" s="2" t="s">
        <v>5665</v>
      </c>
      <c r="C10624" s="2" t="s">
        <v>5644</v>
      </c>
      <c r="D10624" s="2">
        <v>0.69093422257816905</v>
      </c>
      <c r="E10624" s="2">
        <v>1.2843337893031499E-2</v>
      </c>
    </row>
    <row r="10625" spans="1:5" x14ac:dyDescent="0.3">
      <c r="A10625" s="2" t="s">
        <v>1245</v>
      </c>
      <c r="B10625" s="2" t="s">
        <v>5665</v>
      </c>
      <c r="C10625" s="2" t="s">
        <v>5651</v>
      </c>
      <c r="D10625" s="2">
        <v>0.67131833994355505</v>
      </c>
      <c r="E10625" s="2">
        <v>1.6833771319141599E-2</v>
      </c>
    </row>
    <row r="10626" spans="1:5" x14ac:dyDescent="0.3">
      <c r="A10626" s="2" t="s">
        <v>1245</v>
      </c>
      <c r="B10626" s="2" t="s">
        <v>5665</v>
      </c>
      <c r="C10626" s="2" t="s">
        <v>5652</v>
      </c>
      <c r="D10626" s="2">
        <v>0.64743639035409595</v>
      </c>
      <c r="E10626" s="2">
        <v>2.28395967053516E-2</v>
      </c>
    </row>
    <row r="10627" spans="1:5" x14ac:dyDescent="0.3">
      <c r="A10627" s="2" t="s">
        <v>1245</v>
      </c>
      <c r="B10627" s="2" t="s">
        <v>5666</v>
      </c>
      <c r="C10627" s="2" t="s">
        <v>5644</v>
      </c>
      <c r="D10627" s="2">
        <v>0.72399713153599399</v>
      </c>
      <c r="E10627" s="2">
        <v>7.76008989053907E-3</v>
      </c>
    </row>
    <row r="10628" spans="1:5" x14ac:dyDescent="0.3">
      <c r="A10628" s="2" t="s">
        <v>1245</v>
      </c>
      <c r="B10628" s="2" t="s">
        <v>5667</v>
      </c>
      <c r="C10628" s="2" t="s">
        <v>5658</v>
      </c>
      <c r="D10628" s="2">
        <v>0.61679010218355002</v>
      </c>
      <c r="E10628" s="2">
        <v>3.2657373122840401E-2</v>
      </c>
    </row>
    <row r="10629" spans="1:5" x14ac:dyDescent="0.3">
      <c r="A10629" s="2" t="s">
        <v>1245</v>
      </c>
      <c r="B10629" s="2" t="s">
        <v>5667</v>
      </c>
      <c r="C10629" s="2" t="s">
        <v>5651</v>
      </c>
      <c r="D10629" s="2">
        <v>0.64126051396023098</v>
      </c>
      <c r="E10629" s="2">
        <v>2.4617483818125702E-2</v>
      </c>
    </row>
    <row r="10630" spans="1:5" x14ac:dyDescent="0.3">
      <c r="A10630" s="2" t="s">
        <v>1245</v>
      </c>
      <c r="B10630" s="2" t="s">
        <v>5668</v>
      </c>
      <c r="C10630" s="2" t="s">
        <v>5651</v>
      </c>
      <c r="D10630" s="2">
        <v>0.65834477668689095</v>
      </c>
      <c r="E10630" s="2">
        <v>1.9930173489809699E-2</v>
      </c>
    </row>
    <row r="10631" spans="1:5" x14ac:dyDescent="0.3">
      <c r="A10631" s="2" t="s">
        <v>1245</v>
      </c>
      <c r="B10631" s="2" t="s">
        <v>5668</v>
      </c>
      <c r="C10631" s="2" t="s">
        <v>5652</v>
      </c>
      <c r="D10631" s="2">
        <v>0.63937404908981799</v>
      </c>
      <c r="E10631" s="2">
        <v>2.51800087859997E-2</v>
      </c>
    </row>
    <row r="10632" spans="1:5" x14ac:dyDescent="0.3">
      <c r="A10632" s="2" t="s">
        <v>1245</v>
      </c>
      <c r="B10632" s="2" t="s">
        <v>5669</v>
      </c>
      <c r="C10632" s="2" t="s">
        <v>5651</v>
      </c>
      <c r="D10632" s="2">
        <v>0.6271291856772</v>
      </c>
      <c r="E10632" s="2">
        <v>2.9060163527373901E-2</v>
      </c>
    </row>
    <row r="10633" spans="1:5" x14ac:dyDescent="0.3">
      <c r="A10633" s="2" t="s">
        <v>1245</v>
      </c>
      <c r="B10633" s="2" t="s">
        <v>5669</v>
      </c>
      <c r="C10633" s="2" t="s">
        <v>5652</v>
      </c>
      <c r="D10633" s="2">
        <v>0.60193206874648197</v>
      </c>
      <c r="E10633" s="2">
        <v>3.8370938480596202E-2</v>
      </c>
    </row>
    <row r="10634" spans="1:5" x14ac:dyDescent="0.3">
      <c r="A10634" s="2" t="s">
        <v>1245</v>
      </c>
      <c r="B10634" s="2" t="s">
        <v>5670</v>
      </c>
      <c r="C10634" s="2" t="s">
        <v>5655</v>
      </c>
      <c r="D10634" s="2">
        <v>0.58363920914526302</v>
      </c>
      <c r="E10634" s="2">
        <v>4.6341187507352E-2</v>
      </c>
    </row>
    <row r="10635" spans="1:5" x14ac:dyDescent="0.3">
      <c r="A10635" s="2" t="s">
        <v>1245</v>
      </c>
      <c r="B10635" s="2" t="s">
        <v>5671</v>
      </c>
      <c r="C10635" s="2" t="s">
        <v>5651</v>
      </c>
      <c r="D10635" s="2">
        <v>0.60270345055807095</v>
      </c>
      <c r="E10635" s="2">
        <v>3.8057963459488899E-2</v>
      </c>
    </row>
    <row r="10636" spans="1:5" x14ac:dyDescent="0.3">
      <c r="A10636" s="2" t="s">
        <v>1245</v>
      </c>
      <c r="B10636" s="2" t="s">
        <v>5671</v>
      </c>
      <c r="C10636" s="2" t="s">
        <v>5655</v>
      </c>
      <c r="D10636" s="2">
        <v>0.58493196420776705</v>
      </c>
      <c r="E10636" s="2">
        <v>4.5742594250536499E-2</v>
      </c>
    </row>
    <row r="10637" spans="1:5" x14ac:dyDescent="0.3">
      <c r="A10637" s="2" t="s">
        <v>1245</v>
      </c>
      <c r="B10637" s="2" t="s">
        <v>5672</v>
      </c>
      <c r="C10637" s="2" t="s">
        <v>5651</v>
      </c>
      <c r="D10637" s="2">
        <v>0.61612824019131196</v>
      </c>
      <c r="E10637" s="2">
        <v>3.2898016363957998E-2</v>
      </c>
    </row>
    <row r="10638" spans="1:5" x14ac:dyDescent="0.3">
      <c r="A10638" s="2" t="s">
        <v>1245</v>
      </c>
      <c r="B10638" s="2" t="s">
        <v>5672</v>
      </c>
      <c r="C10638" s="2" t="s">
        <v>5655</v>
      </c>
      <c r="D10638" s="2">
        <v>0.71279495608253696</v>
      </c>
      <c r="E10638" s="2">
        <v>9.2724445476724295E-3</v>
      </c>
    </row>
    <row r="10639" spans="1:5" x14ac:dyDescent="0.3">
      <c r="A10639" s="2" t="s">
        <v>1245</v>
      </c>
      <c r="B10639" s="2" t="s">
        <v>5673</v>
      </c>
      <c r="C10639" s="2" t="s">
        <v>5651</v>
      </c>
      <c r="D10639" s="2">
        <v>0.64722049076838595</v>
      </c>
      <c r="E10639" s="2">
        <v>2.2900124516686701E-2</v>
      </c>
    </row>
    <row r="10640" spans="1:5" x14ac:dyDescent="0.3">
      <c r="A10640" s="2" t="s">
        <v>1245</v>
      </c>
      <c r="B10640" s="2" t="s">
        <v>5673</v>
      </c>
      <c r="C10640" s="2" t="s">
        <v>5652</v>
      </c>
      <c r="D10640" s="2">
        <v>0.59941024515061503</v>
      </c>
      <c r="E10640" s="2">
        <v>3.9406915025190802E-2</v>
      </c>
    </row>
    <row r="10641" spans="1:5" x14ac:dyDescent="0.3">
      <c r="A10641" s="2" t="s">
        <v>1245</v>
      </c>
      <c r="B10641" s="2" t="s">
        <v>5674</v>
      </c>
      <c r="C10641" s="2" t="s">
        <v>5651</v>
      </c>
      <c r="D10641" s="2">
        <v>0.60496782987134501</v>
      </c>
      <c r="E10641" s="2">
        <v>3.7149738010404103E-2</v>
      </c>
    </row>
    <row r="10642" spans="1:5" x14ac:dyDescent="0.3">
      <c r="A10642" s="2" t="s">
        <v>1245</v>
      </c>
      <c r="B10642" s="2" t="s">
        <v>5674</v>
      </c>
      <c r="C10642" s="2" t="s">
        <v>5655</v>
      </c>
      <c r="D10642" s="2">
        <v>0.59148357268235097</v>
      </c>
      <c r="E10642" s="2">
        <v>4.2792668821613401E-2</v>
      </c>
    </row>
    <row r="10643" spans="1:5" x14ac:dyDescent="0.3">
      <c r="A10643" s="2" t="s">
        <v>1245</v>
      </c>
      <c r="B10643" s="2" t="s">
        <v>5675</v>
      </c>
      <c r="C10643" s="2" t="s">
        <v>5651</v>
      </c>
      <c r="D10643" s="2">
        <v>0.665681560583957</v>
      </c>
      <c r="E10643" s="2">
        <v>1.81321542584079E-2</v>
      </c>
    </row>
    <row r="10644" spans="1:5" x14ac:dyDescent="0.3">
      <c r="A10644" s="2" t="s">
        <v>1245</v>
      </c>
      <c r="B10644" s="2" t="s">
        <v>5675</v>
      </c>
      <c r="C10644" s="2" t="s">
        <v>5652</v>
      </c>
      <c r="D10644" s="2">
        <v>0.64730502778216104</v>
      </c>
      <c r="E10644" s="2">
        <v>2.2876410546659998E-2</v>
      </c>
    </row>
    <row r="10645" spans="1:5" x14ac:dyDescent="0.3">
      <c r="A10645" s="2" t="s">
        <v>1245</v>
      </c>
      <c r="B10645" s="2" t="s">
        <v>5676</v>
      </c>
      <c r="C10645" s="2" t="s">
        <v>5651</v>
      </c>
      <c r="D10645" s="2">
        <v>0.63682314183398803</v>
      </c>
      <c r="E10645" s="2">
        <v>2.5955401005002501E-2</v>
      </c>
    </row>
    <row r="10646" spans="1:5" x14ac:dyDescent="0.3">
      <c r="A10646" s="2" t="s">
        <v>1245</v>
      </c>
      <c r="B10646" s="2" t="s">
        <v>5676</v>
      </c>
      <c r="C10646" s="2" t="s">
        <v>5652</v>
      </c>
      <c r="D10646" s="2">
        <v>0.58211065087648906</v>
      </c>
      <c r="E10646" s="2">
        <v>4.7056070927807503E-2</v>
      </c>
    </row>
    <row r="10647" spans="1:5" x14ac:dyDescent="0.3">
      <c r="A10647" s="2" t="s">
        <v>1245</v>
      </c>
      <c r="B10647" s="2" t="s">
        <v>5677</v>
      </c>
      <c r="C10647" s="2" t="s">
        <v>5655</v>
      </c>
      <c r="D10647" s="2">
        <v>0.59138317092199699</v>
      </c>
      <c r="E10647" s="2">
        <v>4.2836830678070703E-2</v>
      </c>
    </row>
    <row r="10648" spans="1:5" x14ac:dyDescent="0.3">
      <c r="A10648" s="2" t="s">
        <v>1245</v>
      </c>
      <c r="B10648" s="2" t="s">
        <v>5678</v>
      </c>
      <c r="C10648" s="2" t="s">
        <v>5679</v>
      </c>
      <c r="D10648" s="2">
        <v>0.66803051173695205</v>
      </c>
      <c r="E10648" s="2">
        <v>1.75824865725006E-2</v>
      </c>
    </row>
    <row r="10649" spans="1:5" x14ac:dyDescent="0.3">
      <c r="A10649" s="2" t="s">
        <v>1245</v>
      </c>
      <c r="B10649" s="2" t="s">
        <v>5680</v>
      </c>
      <c r="C10649" s="2" t="s">
        <v>5679</v>
      </c>
      <c r="D10649" s="2">
        <v>0.59568311842990895</v>
      </c>
      <c r="E10649" s="2">
        <v>4.09742373416912E-2</v>
      </c>
    </row>
    <row r="10650" spans="1:5" x14ac:dyDescent="0.3">
      <c r="A10650" s="2" t="s">
        <v>1245</v>
      </c>
      <c r="B10650" s="2" t="s">
        <v>5681</v>
      </c>
      <c r="C10650" s="2" t="s">
        <v>5679</v>
      </c>
      <c r="D10650" s="2">
        <v>0.58450468503761099</v>
      </c>
      <c r="E10650" s="2">
        <v>4.5939832791774098E-2</v>
      </c>
    </row>
    <row r="10651" spans="1:5" x14ac:dyDescent="0.3">
      <c r="A10651" s="2" t="s">
        <v>1245</v>
      </c>
      <c r="B10651" s="2" t="s">
        <v>5682</v>
      </c>
      <c r="C10651" s="2" t="s">
        <v>5679</v>
      </c>
      <c r="D10651" s="2">
        <v>0.66386845703442199</v>
      </c>
      <c r="E10651" s="2">
        <v>1.8564961116848099E-2</v>
      </c>
    </row>
    <row r="10652" spans="1:5" x14ac:dyDescent="0.3">
      <c r="A10652" s="2" t="s">
        <v>1245</v>
      </c>
      <c r="B10652" s="2" t="s">
        <v>5683</v>
      </c>
      <c r="C10652" s="2" t="s">
        <v>5679</v>
      </c>
      <c r="D10652" s="2">
        <v>0.61084337955841495</v>
      </c>
      <c r="E10652" s="2">
        <v>3.4865329482562601E-2</v>
      </c>
    </row>
    <row r="10653" spans="1:5" x14ac:dyDescent="0.3">
      <c r="A10653" s="2" t="s">
        <v>1245</v>
      </c>
      <c r="B10653" s="2" t="s">
        <v>5684</v>
      </c>
      <c r="C10653" s="2" t="s">
        <v>5679</v>
      </c>
      <c r="D10653" s="2">
        <v>0.766162675000293</v>
      </c>
      <c r="E10653" s="2">
        <v>3.66115761247721E-3</v>
      </c>
    </row>
    <row r="10654" spans="1:5" x14ac:dyDescent="0.3">
      <c r="A10654" s="2" t="s">
        <v>1245</v>
      </c>
      <c r="B10654" s="2" t="s">
        <v>5684</v>
      </c>
      <c r="C10654" s="2" t="s">
        <v>5685</v>
      </c>
      <c r="D10654" s="2">
        <v>0.76891828128885098</v>
      </c>
      <c r="E10654" s="2">
        <v>3.4678695981007999E-3</v>
      </c>
    </row>
    <row r="10655" spans="1:5" x14ac:dyDescent="0.3">
      <c r="A10655" s="2" t="s">
        <v>1245</v>
      </c>
      <c r="B10655" s="2" t="s">
        <v>5684</v>
      </c>
      <c r="C10655" s="2" t="s">
        <v>5686</v>
      </c>
      <c r="D10655" s="2">
        <v>0.76696905306608898</v>
      </c>
      <c r="E10655" s="2">
        <v>3.6037700458744501E-3</v>
      </c>
    </row>
    <row r="10656" spans="1:5" x14ac:dyDescent="0.3">
      <c r="A10656" s="2" t="s">
        <v>1245</v>
      </c>
      <c r="B10656" s="2" t="s">
        <v>5687</v>
      </c>
      <c r="C10656" s="2" t="s">
        <v>5679</v>
      </c>
      <c r="D10656" s="2">
        <v>0.675650609891987</v>
      </c>
      <c r="E10656" s="2">
        <v>1.5883302265736299E-2</v>
      </c>
    </row>
    <row r="10657" spans="1:5" x14ac:dyDescent="0.3">
      <c r="A10657" s="2" t="s">
        <v>1245</v>
      </c>
      <c r="B10657" s="2" t="s">
        <v>5687</v>
      </c>
      <c r="C10657" s="2" t="s">
        <v>5685</v>
      </c>
      <c r="D10657" s="2">
        <v>0.77309673948928803</v>
      </c>
      <c r="E10657" s="2">
        <v>3.1896858269863698E-3</v>
      </c>
    </row>
    <row r="10658" spans="1:5" x14ac:dyDescent="0.3">
      <c r="A10658" s="2" t="s">
        <v>1245</v>
      </c>
      <c r="B10658" s="2" t="s">
        <v>5687</v>
      </c>
      <c r="C10658" s="2" t="s">
        <v>5686</v>
      </c>
      <c r="D10658" s="2">
        <v>0.72820642994724705</v>
      </c>
      <c r="E10658" s="2">
        <v>7.2425264263345302E-3</v>
      </c>
    </row>
    <row r="10659" spans="1:5" x14ac:dyDescent="0.3">
      <c r="A10659" s="2" t="s">
        <v>1245</v>
      </c>
      <c r="B10659" s="2" t="s">
        <v>5688</v>
      </c>
      <c r="C10659" s="2" t="s">
        <v>5679</v>
      </c>
      <c r="D10659" s="2">
        <v>0.64336566306334497</v>
      </c>
      <c r="E10659" s="2">
        <v>2.4000572175655498E-2</v>
      </c>
    </row>
    <row r="10660" spans="1:5" x14ac:dyDescent="0.3">
      <c r="A10660" s="2" t="s">
        <v>1245</v>
      </c>
      <c r="B10660" s="2" t="s">
        <v>5689</v>
      </c>
      <c r="C10660" s="2" t="s">
        <v>5679</v>
      </c>
      <c r="D10660" s="2">
        <v>0.63062022364735504</v>
      </c>
      <c r="E10660" s="2">
        <v>2.7912811638322599E-2</v>
      </c>
    </row>
    <row r="10661" spans="1:5" x14ac:dyDescent="0.3">
      <c r="A10661" s="2" t="s">
        <v>1245</v>
      </c>
      <c r="B10661" s="2" t="s">
        <v>5689</v>
      </c>
      <c r="C10661" s="2" t="s">
        <v>5685</v>
      </c>
      <c r="D10661" s="2">
        <v>0.74840032142125701</v>
      </c>
      <c r="E10661" s="2">
        <v>5.1103765458208996E-3</v>
      </c>
    </row>
    <row r="10662" spans="1:5" x14ac:dyDescent="0.3">
      <c r="A10662" s="2" t="s">
        <v>1245</v>
      </c>
      <c r="B10662" s="2" t="s">
        <v>5689</v>
      </c>
      <c r="C10662" s="2" t="s">
        <v>5686</v>
      </c>
      <c r="D10662" s="2">
        <v>0.71948502448533802</v>
      </c>
      <c r="E10662" s="2">
        <v>8.34512471224301E-3</v>
      </c>
    </row>
    <row r="10663" spans="1:5" x14ac:dyDescent="0.3">
      <c r="A10663" s="2" t="s">
        <v>1245</v>
      </c>
      <c r="B10663" s="2" t="s">
        <v>5690</v>
      </c>
      <c r="C10663" s="2" t="s">
        <v>5679</v>
      </c>
      <c r="D10663" s="2">
        <v>0.69339134276981695</v>
      </c>
      <c r="E10663" s="2">
        <v>1.23981046120896E-2</v>
      </c>
    </row>
    <row r="10664" spans="1:5" x14ac:dyDescent="0.3">
      <c r="A10664" s="2" t="s">
        <v>1245</v>
      </c>
      <c r="B10664" s="2" t="s">
        <v>5690</v>
      </c>
      <c r="C10664" s="2" t="s">
        <v>5685</v>
      </c>
      <c r="D10664" s="2">
        <v>0.60037346948689296</v>
      </c>
      <c r="E10664" s="2">
        <v>3.9008898961290499E-2</v>
      </c>
    </row>
    <row r="10665" spans="1:5" x14ac:dyDescent="0.3">
      <c r="A10665" s="2" t="s">
        <v>1245</v>
      </c>
      <c r="B10665" s="2" t="s">
        <v>5690</v>
      </c>
      <c r="C10665" s="2" t="s">
        <v>5686</v>
      </c>
      <c r="D10665" s="2">
        <v>0.59134780363620398</v>
      </c>
      <c r="E10665" s="2">
        <v>4.2852394714261097E-2</v>
      </c>
    </row>
    <row r="10666" spans="1:5" x14ac:dyDescent="0.3">
      <c r="A10666" s="2" t="s">
        <v>1245</v>
      </c>
      <c r="B10666" s="2" t="s">
        <v>5691</v>
      </c>
      <c r="C10666" s="2" t="s">
        <v>5692</v>
      </c>
      <c r="D10666" s="2">
        <v>0.59559219116404905</v>
      </c>
      <c r="E10666" s="2">
        <v>4.1013017953238702E-2</v>
      </c>
    </row>
    <row r="10667" spans="1:5" x14ac:dyDescent="0.3">
      <c r="A10667" s="2" t="s">
        <v>1245</v>
      </c>
      <c r="B10667" s="2" t="s">
        <v>5693</v>
      </c>
      <c r="C10667" s="2" t="s">
        <v>5679</v>
      </c>
      <c r="D10667" s="2">
        <v>0.72713273472388995</v>
      </c>
      <c r="E10667" s="2">
        <v>7.3720089043552497E-3</v>
      </c>
    </row>
    <row r="10668" spans="1:5" x14ac:dyDescent="0.3">
      <c r="A10668" s="2" t="s">
        <v>1245</v>
      </c>
      <c r="B10668" s="2" t="s">
        <v>5693</v>
      </c>
      <c r="C10668" s="2" t="s">
        <v>5685</v>
      </c>
      <c r="D10668" s="2">
        <v>0.77417862230763601</v>
      </c>
      <c r="E10668" s="2">
        <v>3.1205090495829702E-3</v>
      </c>
    </row>
    <row r="10669" spans="1:5" x14ac:dyDescent="0.3">
      <c r="A10669" s="2" t="s">
        <v>1245</v>
      </c>
      <c r="B10669" s="2" t="s">
        <v>5693</v>
      </c>
      <c r="C10669" s="2" t="s">
        <v>5686</v>
      </c>
      <c r="D10669" s="2">
        <v>0.67105652445291497</v>
      </c>
      <c r="E10669" s="2">
        <v>1.68925189384737E-2</v>
      </c>
    </row>
    <row r="10670" spans="1:5" x14ac:dyDescent="0.3">
      <c r="A10670" s="2" t="s">
        <v>1245</v>
      </c>
      <c r="B10670" s="2" t="s">
        <v>5693</v>
      </c>
      <c r="C10670" s="2" t="s">
        <v>5692</v>
      </c>
      <c r="D10670" s="2">
        <v>0.85559298121260396</v>
      </c>
      <c r="E10670" s="2">
        <v>3.8609815159148999E-4</v>
      </c>
    </row>
    <row r="10671" spans="1:5" x14ac:dyDescent="0.3">
      <c r="A10671" s="2" t="s">
        <v>1245</v>
      </c>
      <c r="B10671" s="2" t="s">
        <v>5694</v>
      </c>
      <c r="C10671" s="2" t="s">
        <v>5679</v>
      </c>
      <c r="D10671" s="2">
        <v>0.65395213902313498</v>
      </c>
      <c r="E10671" s="2">
        <v>2.1067078743919498E-2</v>
      </c>
    </row>
    <row r="10672" spans="1:5" x14ac:dyDescent="0.3">
      <c r="A10672" s="2" t="s">
        <v>1245</v>
      </c>
      <c r="B10672" s="2" t="s">
        <v>5694</v>
      </c>
      <c r="C10672" s="2" t="s">
        <v>5685</v>
      </c>
      <c r="D10672" s="2">
        <v>0.58191189425872902</v>
      </c>
      <c r="E10672" s="2">
        <v>4.7149594001815599E-2</v>
      </c>
    </row>
    <row r="10673" spans="1:5" x14ac:dyDescent="0.3">
      <c r="A10673" s="2" t="s">
        <v>1245</v>
      </c>
      <c r="B10673" s="2" t="s">
        <v>5694</v>
      </c>
      <c r="C10673" s="2" t="s">
        <v>5686</v>
      </c>
      <c r="D10673" s="2">
        <v>0.59445019650461195</v>
      </c>
      <c r="E10673" s="2">
        <v>4.15023011955023E-2</v>
      </c>
    </row>
    <row r="10674" spans="1:5" x14ac:dyDescent="0.3">
      <c r="A10674" s="2" t="s">
        <v>1245</v>
      </c>
      <c r="B10674" s="2" t="s">
        <v>5694</v>
      </c>
      <c r="C10674" s="2" t="s">
        <v>5692</v>
      </c>
      <c r="D10674" s="2">
        <v>0.62831039978472203</v>
      </c>
      <c r="E10674" s="2">
        <v>2.8668215446402402E-2</v>
      </c>
    </row>
    <row r="10675" spans="1:5" x14ac:dyDescent="0.3">
      <c r="A10675" s="2" t="s">
        <v>1245</v>
      </c>
      <c r="B10675" s="2" t="s">
        <v>5695</v>
      </c>
      <c r="C10675" s="2" t="s">
        <v>5679</v>
      </c>
      <c r="D10675" s="2">
        <v>0.64953677526301401</v>
      </c>
      <c r="E10675" s="2">
        <v>2.22568062055103E-2</v>
      </c>
    </row>
    <row r="10676" spans="1:5" x14ac:dyDescent="0.3">
      <c r="A10676" s="2" t="s">
        <v>1245</v>
      </c>
      <c r="B10676" s="2" t="s">
        <v>5695</v>
      </c>
      <c r="C10676" s="2" t="s">
        <v>5685</v>
      </c>
      <c r="D10676" s="2">
        <v>0.68111346913568704</v>
      </c>
      <c r="E10676" s="2">
        <v>1.47417967950656E-2</v>
      </c>
    </row>
    <row r="10677" spans="1:5" x14ac:dyDescent="0.3">
      <c r="A10677" s="2" t="s">
        <v>1245</v>
      </c>
      <c r="B10677" s="2" t="s">
        <v>5695</v>
      </c>
      <c r="C10677" s="2" t="s">
        <v>5686</v>
      </c>
      <c r="D10677" s="2">
        <v>0.69473382189770405</v>
      </c>
      <c r="E10677" s="2">
        <v>1.21597307586841E-2</v>
      </c>
    </row>
    <row r="10678" spans="1:5" x14ac:dyDescent="0.3">
      <c r="A10678" s="2" t="s">
        <v>1245</v>
      </c>
      <c r="B10678" s="2" t="s">
        <v>5695</v>
      </c>
      <c r="C10678" s="2" t="s">
        <v>5692</v>
      </c>
      <c r="D10678" s="2">
        <v>0.70571969764033304</v>
      </c>
      <c r="E10678" s="2">
        <v>1.0334584602043799E-2</v>
      </c>
    </row>
    <row r="10679" spans="1:5" x14ac:dyDescent="0.3">
      <c r="A10679" s="2" t="s">
        <v>1245</v>
      </c>
      <c r="B10679" s="2" t="s">
        <v>5696</v>
      </c>
      <c r="C10679" s="2" t="s">
        <v>5679</v>
      </c>
      <c r="D10679" s="2">
        <v>0.70725772222878902</v>
      </c>
      <c r="E10679" s="2">
        <v>1.00963635219764E-2</v>
      </c>
    </row>
    <row r="10680" spans="1:5" x14ac:dyDescent="0.3">
      <c r="A10680" s="2" t="s">
        <v>1245</v>
      </c>
      <c r="B10680" s="2" t="s">
        <v>5696</v>
      </c>
      <c r="C10680" s="2" t="s">
        <v>5685</v>
      </c>
      <c r="D10680" s="2">
        <v>0.65738389744063197</v>
      </c>
      <c r="E10680" s="2">
        <v>2.0174944275080601E-2</v>
      </c>
    </row>
    <row r="10681" spans="1:5" x14ac:dyDescent="0.3">
      <c r="A10681" s="2" t="s">
        <v>1245</v>
      </c>
      <c r="B10681" s="2" t="s">
        <v>5696</v>
      </c>
      <c r="C10681" s="2" t="s">
        <v>5686</v>
      </c>
      <c r="D10681" s="2">
        <v>0.63111057397961901</v>
      </c>
      <c r="E10681" s="2">
        <v>2.7754315484212401E-2</v>
      </c>
    </row>
    <row r="10682" spans="1:5" x14ac:dyDescent="0.3">
      <c r="A10682" s="2" t="s">
        <v>1245</v>
      </c>
      <c r="B10682" s="2" t="s">
        <v>5696</v>
      </c>
      <c r="C10682" s="2" t="s">
        <v>5692</v>
      </c>
      <c r="D10682" s="2">
        <v>0.72204070986758795</v>
      </c>
      <c r="E10682" s="2">
        <v>8.0098540491457502E-3</v>
      </c>
    </row>
    <row r="10683" spans="1:5" x14ac:dyDescent="0.3">
      <c r="A10683" s="2" t="s">
        <v>1245</v>
      </c>
      <c r="B10683" s="2" t="s">
        <v>5697</v>
      </c>
      <c r="C10683" s="2" t="s">
        <v>5679</v>
      </c>
      <c r="D10683" s="2">
        <v>0.68437545744664097</v>
      </c>
      <c r="E10683" s="2">
        <v>1.4089711004629701E-2</v>
      </c>
    </row>
    <row r="10684" spans="1:5" x14ac:dyDescent="0.3">
      <c r="A10684" s="2" t="s">
        <v>1245</v>
      </c>
      <c r="B10684" s="2" t="s">
        <v>5697</v>
      </c>
      <c r="C10684" s="2" t="s">
        <v>5692</v>
      </c>
      <c r="D10684" s="2">
        <v>0.58358900245858603</v>
      </c>
      <c r="E10684" s="2">
        <v>4.6364545936189001E-2</v>
      </c>
    </row>
    <row r="10685" spans="1:5" x14ac:dyDescent="0.3">
      <c r="A10685" s="2" t="s">
        <v>1245</v>
      </c>
      <c r="B10685" s="2" t="s">
        <v>5698</v>
      </c>
      <c r="C10685" s="2" t="s">
        <v>5679</v>
      </c>
      <c r="D10685" s="2">
        <v>0.63580240934549404</v>
      </c>
      <c r="E10685" s="2">
        <v>2.6270459192188299E-2</v>
      </c>
    </row>
    <row r="10686" spans="1:5" x14ac:dyDescent="0.3">
      <c r="A10686" s="2" t="s">
        <v>1245</v>
      </c>
      <c r="B10686" s="2" t="s">
        <v>5698</v>
      </c>
      <c r="C10686" s="2" t="s">
        <v>5685</v>
      </c>
      <c r="D10686" s="2">
        <v>0.58127616517957903</v>
      </c>
      <c r="E10686" s="2">
        <v>4.7449609992684598E-2</v>
      </c>
    </row>
    <row r="10687" spans="1:5" x14ac:dyDescent="0.3">
      <c r="A10687" s="2" t="s">
        <v>1245</v>
      </c>
      <c r="B10687" s="2" t="s">
        <v>5698</v>
      </c>
      <c r="C10687" s="2" t="s">
        <v>5686</v>
      </c>
      <c r="D10687" s="2">
        <v>0.61276472801362103</v>
      </c>
      <c r="E10687" s="2">
        <v>3.4140623427951398E-2</v>
      </c>
    </row>
    <row r="10688" spans="1:5" x14ac:dyDescent="0.3">
      <c r="A10688" s="2" t="s">
        <v>1245</v>
      </c>
      <c r="B10688" s="2" t="s">
        <v>5698</v>
      </c>
      <c r="C10688" s="2" t="s">
        <v>5692</v>
      </c>
      <c r="D10688" s="2">
        <v>0.61630747385427698</v>
      </c>
      <c r="E10688" s="2">
        <v>3.2832724533809497E-2</v>
      </c>
    </row>
    <row r="10689" spans="1:5" x14ac:dyDescent="0.3">
      <c r="A10689" s="2" t="s">
        <v>1245</v>
      </c>
      <c r="B10689" s="2" t="s">
        <v>5699</v>
      </c>
      <c r="C10689" s="2" t="s">
        <v>5679</v>
      </c>
      <c r="D10689" s="2">
        <v>0.73975186124419401</v>
      </c>
      <c r="E10689" s="2">
        <v>5.9554622941948802E-3</v>
      </c>
    </row>
    <row r="10690" spans="1:5" x14ac:dyDescent="0.3">
      <c r="A10690" s="2" t="s">
        <v>1245</v>
      </c>
      <c r="B10690" s="2" t="s">
        <v>5699</v>
      </c>
      <c r="C10690" s="2" t="s">
        <v>5685</v>
      </c>
      <c r="D10690" s="2">
        <v>0.67141980671975399</v>
      </c>
      <c r="E10690" s="2">
        <v>1.6811044030377299E-2</v>
      </c>
    </row>
    <row r="10691" spans="1:5" x14ac:dyDescent="0.3">
      <c r="A10691" s="2" t="s">
        <v>1245</v>
      </c>
      <c r="B10691" s="2" t="s">
        <v>5699</v>
      </c>
      <c r="C10691" s="2" t="s">
        <v>5686</v>
      </c>
      <c r="D10691" s="2">
        <v>0.62282513469865097</v>
      </c>
      <c r="E10691" s="2">
        <v>3.0521029691858201E-2</v>
      </c>
    </row>
    <row r="10692" spans="1:5" x14ac:dyDescent="0.3">
      <c r="A10692" s="2" t="s">
        <v>1245</v>
      </c>
      <c r="B10692" s="2" t="s">
        <v>5699</v>
      </c>
      <c r="C10692" s="2" t="s">
        <v>5692</v>
      </c>
      <c r="D10692" s="2">
        <v>0.71658588455808603</v>
      </c>
      <c r="E10692" s="2">
        <v>8.7380317329296096E-3</v>
      </c>
    </row>
    <row r="10693" spans="1:5" x14ac:dyDescent="0.3">
      <c r="A10693" s="2" t="s">
        <v>1245</v>
      </c>
      <c r="B10693" s="2" t="s">
        <v>5700</v>
      </c>
      <c r="C10693" s="2" t="s">
        <v>5679</v>
      </c>
      <c r="D10693" s="2">
        <v>0.62787055342284104</v>
      </c>
      <c r="E10693" s="2">
        <v>2.88137161401525E-2</v>
      </c>
    </row>
    <row r="10694" spans="1:5" x14ac:dyDescent="0.3">
      <c r="A10694" s="2" t="s">
        <v>1245</v>
      </c>
      <c r="B10694" s="2" t="s">
        <v>5700</v>
      </c>
      <c r="C10694" s="2" t="s">
        <v>5685</v>
      </c>
      <c r="D10694" s="2">
        <v>0.59482189564734</v>
      </c>
      <c r="E10694" s="2">
        <v>4.1342596004869399E-2</v>
      </c>
    </row>
    <row r="10695" spans="1:5" x14ac:dyDescent="0.3">
      <c r="A10695" s="2" t="s">
        <v>1245</v>
      </c>
      <c r="B10695" s="2" t="s">
        <v>5700</v>
      </c>
      <c r="C10695" s="2" t="s">
        <v>5686</v>
      </c>
      <c r="D10695" s="2">
        <v>0.61050323814260199</v>
      </c>
      <c r="E10695" s="2">
        <v>3.49947629930705E-2</v>
      </c>
    </row>
    <row r="10696" spans="1:5" x14ac:dyDescent="0.3">
      <c r="A10696" s="2" t="s">
        <v>1245</v>
      </c>
      <c r="B10696" s="2" t="s">
        <v>5700</v>
      </c>
      <c r="C10696" s="2" t="s">
        <v>5692</v>
      </c>
      <c r="D10696" s="2">
        <v>0.65491327795030496</v>
      </c>
      <c r="E10696" s="2">
        <v>2.0814373347988E-2</v>
      </c>
    </row>
    <row r="10697" spans="1:5" x14ac:dyDescent="0.3">
      <c r="A10697" s="2" t="s">
        <v>1245</v>
      </c>
      <c r="B10697" s="2" t="s">
        <v>5701</v>
      </c>
      <c r="C10697" s="2" t="s">
        <v>5692</v>
      </c>
      <c r="D10697" s="2">
        <v>0.59114236076276605</v>
      </c>
      <c r="E10697" s="2">
        <v>4.2942882913721503E-2</v>
      </c>
    </row>
    <row r="10698" spans="1:5" x14ac:dyDescent="0.3">
      <c r="A10698" s="2" t="s">
        <v>1245</v>
      </c>
      <c r="B10698" s="2" t="s">
        <v>5702</v>
      </c>
      <c r="C10698" s="2" t="s">
        <v>5679</v>
      </c>
      <c r="D10698" s="2">
        <v>0.66612841713117099</v>
      </c>
      <c r="E10698" s="2">
        <v>1.8026630613591499E-2</v>
      </c>
    </row>
    <row r="10699" spans="1:5" x14ac:dyDescent="0.3">
      <c r="A10699" s="2" t="s">
        <v>1245</v>
      </c>
      <c r="B10699" s="2" t="s">
        <v>5702</v>
      </c>
      <c r="C10699" s="2" t="s">
        <v>5692</v>
      </c>
      <c r="D10699" s="2">
        <v>0.57796893918708003</v>
      </c>
      <c r="E10699" s="2">
        <v>4.9032097351123002E-2</v>
      </c>
    </row>
    <row r="10700" spans="1:5" x14ac:dyDescent="0.3">
      <c r="A10700" s="2" t="s">
        <v>1245</v>
      </c>
      <c r="B10700" s="2" t="s">
        <v>5703</v>
      </c>
      <c r="C10700" s="2" t="s">
        <v>5679</v>
      </c>
      <c r="D10700" s="2">
        <v>0.683840954011391</v>
      </c>
      <c r="E10700" s="2">
        <v>1.41950731885162E-2</v>
      </c>
    </row>
    <row r="10701" spans="1:5" x14ac:dyDescent="0.3">
      <c r="A10701" s="2" t="s">
        <v>1245</v>
      </c>
      <c r="B10701" s="2" t="s">
        <v>5703</v>
      </c>
      <c r="C10701" s="2" t="s">
        <v>5685</v>
      </c>
      <c r="D10701" s="2">
        <v>0.84072692555916595</v>
      </c>
      <c r="E10701" s="2">
        <v>6.1383654712665505E-4</v>
      </c>
    </row>
    <row r="10702" spans="1:5" x14ac:dyDescent="0.3">
      <c r="A10702" s="2" t="s">
        <v>1245</v>
      </c>
      <c r="B10702" s="2" t="s">
        <v>5703</v>
      </c>
      <c r="C10702" s="2" t="s">
        <v>5686</v>
      </c>
      <c r="D10702" s="2">
        <v>0.76928030272484704</v>
      </c>
      <c r="E10702" s="2">
        <v>3.4430642617097199E-3</v>
      </c>
    </row>
    <row r="10703" spans="1:5" x14ac:dyDescent="0.3">
      <c r="A10703" s="2" t="s">
        <v>1245</v>
      </c>
      <c r="B10703" s="2" t="s">
        <v>5703</v>
      </c>
      <c r="C10703" s="2" t="s">
        <v>5692</v>
      </c>
      <c r="D10703" s="2">
        <v>0.92184837697781297</v>
      </c>
      <c r="E10703" s="3">
        <v>2.0114801326059999E-5</v>
      </c>
    </row>
    <row r="10704" spans="1:5" x14ac:dyDescent="0.3">
      <c r="A10704" s="2" t="s">
        <v>1245</v>
      </c>
      <c r="B10704" s="2" t="s">
        <v>5704</v>
      </c>
      <c r="C10704" s="2" t="s">
        <v>5679</v>
      </c>
      <c r="D10704" s="2">
        <v>0.63195499215943796</v>
      </c>
      <c r="E10704" s="2">
        <v>2.7482898321754101E-2</v>
      </c>
    </row>
    <row r="10705" spans="1:5" x14ac:dyDescent="0.3">
      <c r="A10705" s="2" t="s">
        <v>1245</v>
      </c>
      <c r="B10705" s="2" t="s">
        <v>5704</v>
      </c>
      <c r="C10705" s="2" t="s">
        <v>5685</v>
      </c>
      <c r="D10705" s="2">
        <v>0.60486899532193195</v>
      </c>
      <c r="E10705" s="2">
        <v>3.7189053924257802E-2</v>
      </c>
    </row>
    <row r="10706" spans="1:5" x14ac:dyDescent="0.3">
      <c r="A10706" s="2" t="s">
        <v>1245</v>
      </c>
      <c r="B10706" s="2" t="s">
        <v>5704</v>
      </c>
      <c r="C10706" s="2" t="s">
        <v>5686</v>
      </c>
      <c r="D10706" s="2">
        <v>0.60102735253961803</v>
      </c>
      <c r="E10706" s="2">
        <v>3.87403419004098E-2</v>
      </c>
    </row>
    <row r="10707" spans="1:5" x14ac:dyDescent="0.3">
      <c r="A10707" s="2" t="s">
        <v>1245</v>
      </c>
      <c r="B10707" s="2" t="s">
        <v>5704</v>
      </c>
      <c r="C10707" s="2" t="s">
        <v>5692</v>
      </c>
      <c r="D10707" s="2">
        <v>0.65946393776077705</v>
      </c>
      <c r="E10707" s="2">
        <v>1.9647825686431902E-2</v>
      </c>
    </row>
    <row r="10708" spans="1:5" x14ac:dyDescent="0.3">
      <c r="A10708" s="2" t="s">
        <v>1245</v>
      </c>
      <c r="B10708" s="2" t="s">
        <v>5705</v>
      </c>
      <c r="C10708" s="2" t="s">
        <v>5679</v>
      </c>
      <c r="D10708" s="2">
        <v>0.61995001203005595</v>
      </c>
      <c r="E10708" s="2">
        <v>3.1525851812589503E-2</v>
      </c>
    </row>
    <row r="10709" spans="1:5" x14ac:dyDescent="0.3">
      <c r="A10709" s="2" t="s">
        <v>1245</v>
      </c>
      <c r="B10709" s="2" t="s">
        <v>5705</v>
      </c>
      <c r="C10709" s="2" t="s">
        <v>5685</v>
      </c>
      <c r="D10709" s="2">
        <v>0.659569518850318</v>
      </c>
      <c r="E10709" s="2">
        <v>1.9621340905211698E-2</v>
      </c>
    </row>
    <row r="10710" spans="1:5" x14ac:dyDescent="0.3">
      <c r="A10710" s="2" t="s">
        <v>1245</v>
      </c>
      <c r="B10710" s="2" t="s">
        <v>5705</v>
      </c>
      <c r="C10710" s="2" t="s">
        <v>5686</v>
      </c>
      <c r="D10710" s="2">
        <v>0.63931224039891799</v>
      </c>
      <c r="E10710" s="2">
        <v>2.5198595660833299E-2</v>
      </c>
    </row>
    <row r="10711" spans="1:5" x14ac:dyDescent="0.3">
      <c r="A10711" s="2" t="s">
        <v>1245</v>
      </c>
      <c r="B10711" s="2" t="s">
        <v>5705</v>
      </c>
      <c r="C10711" s="2" t="s">
        <v>5692</v>
      </c>
      <c r="D10711" s="2">
        <v>0.71540525948440004</v>
      </c>
      <c r="E10711" s="2">
        <v>8.9019320834065208E-3</v>
      </c>
    </row>
    <row r="10712" spans="1:5" x14ac:dyDescent="0.3">
      <c r="A10712" s="2" t="s">
        <v>1245</v>
      </c>
      <c r="B10712" s="2" t="s">
        <v>5706</v>
      </c>
      <c r="C10712" s="2" t="s">
        <v>5679</v>
      </c>
      <c r="D10712" s="2">
        <v>0.70508114624352802</v>
      </c>
      <c r="E10712" s="2">
        <v>1.04347069372641E-2</v>
      </c>
    </row>
    <row r="10713" spans="1:5" x14ac:dyDescent="0.3">
      <c r="A10713" s="2" t="s">
        <v>1245</v>
      </c>
      <c r="B10713" s="2" t="s">
        <v>5706</v>
      </c>
      <c r="C10713" s="2" t="s">
        <v>5685</v>
      </c>
      <c r="D10713" s="2">
        <v>0.58449928914202498</v>
      </c>
      <c r="E10713" s="2">
        <v>4.5942327450137301E-2</v>
      </c>
    </row>
    <row r="10714" spans="1:5" x14ac:dyDescent="0.3">
      <c r="A10714" s="2" t="s">
        <v>1245</v>
      </c>
      <c r="B10714" s="2" t="s">
        <v>5706</v>
      </c>
      <c r="C10714" s="2" t="s">
        <v>5686</v>
      </c>
      <c r="D10714" s="2">
        <v>0.62264195442010095</v>
      </c>
      <c r="E10714" s="2">
        <v>3.0584352613385001E-2</v>
      </c>
    </row>
    <row r="10715" spans="1:5" x14ac:dyDescent="0.3">
      <c r="A10715" s="2" t="s">
        <v>1245</v>
      </c>
      <c r="B10715" s="2" t="s">
        <v>5706</v>
      </c>
      <c r="C10715" s="2" t="s">
        <v>5692</v>
      </c>
      <c r="D10715" s="2">
        <v>0.59855697584573797</v>
      </c>
      <c r="E10715" s="2">
        <v>3.9761901358770703E-2</v>
      </c>
    </row>
    <row r="10716" spans="1:5" x14ac:dyDescent="0.3">
      <c r="A10716" s="2" t="s">
        <v>1245</v>
      </c>
      <c r="B10716" s="2" t="s">
        <v>5707</v>
      </c>
      <c r="C10716" s="2" t="s">
        <v>5679</v>
      </c>
      <c r="D10716" s="2">
        <v>0.65816361733072504</v>
      </c>
      <c r="E10716" s="2">
        <v>1.9976154505686301E-2</v>
      </c>
    </row>
    <row r="10717" spans="1:5" x14ac:dyDescent="0.3">
      <c r="A10717" s="2" t="s">
        <v>1245</v>
      </c>
      <c r="B10717" s="2" t="s">
        <v>5707</v>
      </c>
      <c r="C10717" s="2" t="s">
        <v>5692</v>
      </c>
      <c r="D10717" s="2">
        <v>0.65005996228462204</v>
      </c>
      <c r="E10717" s="2">
        <v>2.2113338577972399E-2</v>
      </c>
    </row>
    <row r="10718" spans="1:5" x14ac:dyDescent="0.3">
      <c r="A10718" s="2" t="s">
        <v>1245</v>
      </c>
      <c r="B10718" s="2" t="s">
        <v>5708</v>
      </c>
      <c r="C10718" s="2" t="s">
        <v>5679</v>
      </c>
      <c r="D10718" s="2">
        <v>0.73523509208565296</v>
      </c>
      <c r="E10718" s="2">
        <v>6.4365469036663401E-3</v>
      </c>
    </row>
    <row r="10719" spans="1:5" x14ac:dyDescent="0.3">
      <c r="A10719" s="2" t="s">
        <v>1245</v>
      </c>
      <c r="B10719" s="2" t="s">
        <v>5708</v>
      </c>
      <c r="C10719" s="2" t="s">
        <v>5685</v>
      </c>
      <c r="D10719" s="2">
        <v>0.62429164922494995</v>
      </c>
      <c r="E10719" s="2">
        <v>3.0017470509876201E-2</v>
      </c>
    </row>
    <row r="10720" spans="1:5" x14ac:dyDescent="0.3">
      <c r="A10720" s="2" t="s">
        <v>1245</v>
      </c>
      <c r="B10720" s="2" t="s">
        <v>5708</v>
      </c>
      <c r="C10720" s="2" t="s">
        <v>5686</v>
      </c>
      <c r="D10720" s="2">
        <v>0.61980788680391496</v>
      </c>
      <c r="E10720" s="2">
        <v>3.1576131167430299E-2</v>
      </c>
    </row>
    <row r="10721" spans="1:5" x14ac:dyDescent="0.3">
      <c r="A10721" s="2" t="s">
        <v>1245</v>
      </c>
      <c r="B10721" s="2" t="s">
        <v>5708</v>
      </c>
      <c r="C10721" s="2" t="s">
        <v>5692</v>
      </c>
      <c r="D10721" s="2">
        <v>0.65298360896805097</v>
      </c>
      <c r="E10721" s="2">
        <v>2.1323983157821299E-2</v>
      </c>
    </row>
    <row r="10722" spans="1:5" x14ac:dyDescent="0.3">
      <c r="A10722" s="2" t="s">
        <v>1245</v>
      </c>
      <c r="B10722" s="2" t="s">
        <v>5709</v>
      </c>
      <c r="C10722" s="2" t="s">
        <v>5710</v>
      </c>
      <c r="D10722" s="2">
        <v>0.85885900901712398</v>
      </c>
      <c r="E10722" s="2">
        <v>3.4635456627887898E-4</v>
      </c>
    </row>
    <row r="10723" spans="1:5" x14ac:dyDescent="0.3">
      <c r="A10723" s="2" t="s">
        <v>1245</v>
      </c>
      <c r="B10723" s="2" t="s">
        <v>5711</v>
      </c>
      <c r="C10723" s="2" t="s">
        <v>5692</v>
      </c>
      <c r="D10723" s="2">
        <v>0.62910674560461499</v>
      </c>
      <c r="E10723" s="2">
        <v>2.8406134197570699E-2</v>
      </c>
    </row>
    <row r="10724" spans="1:5" x14ac:dyDescent="0.3">
      <c r="A10724" s="2" t="s">
        <v>1245</v>
      </c>
      <c r="B10724" s="2" t="s">
        <v>5711</v>
      </c>
      <c r="C10724" s="2" t="s">
        <v>5710</v>
      </c>
      <c r="D10724" s="2">
        <v>0.70478509387385402</v>
      </c>
      <c r="E10724" s="2">
        <v>1.04813707797694E-2</v>
      </c>
    </row>
    <row r="10725" spans="1:5" x14ac:dyDescent="0.3">
      <c r="A10725" s="2" t="s">
        <v>1245</v>
      </c>
      <c r="B10725" s="2" t="s">
        <v>5712</v>
      </c>
      <c r="C10725" s="2" t="s">
        <v>5679</v>
      </c>
      <c r="D10725" s="2">
        <v>0.57824840244644005</v>
      </c>
      <c r="E10725" s="2">
        <v>4.8896960012622399E-2</v>
      </c>
    </row>
    <row r="10726" spans="1:5" x14ac:dyDescent="0.3">
      <c r="A10726" s="2" t="s">
        <v>1245</v>
      </c>
      <c r="B10726" s="2" t="s">
        <v>5712</v>
      </c>
      <c r="C10726" s="2" t="s">
        <v>5685</v>
      </c>
      <c r="D10726" s="2">
        <v>0.71837906596065804</v>
      </c>
      <c r="E10726" s="2">
        <v>8.4934180282424596E-3</v>
      </c>
    </row>
    <row r="10727" spans="1:5" x14ac:dyDescent="0.3">
      <c r="A10727" s="2" t="s">
        <v>1245</v>
      </c>
      <c r="B10727" s="2" t="s">
        <v>5712</v>
      </c>
      <c r="C10727" s="2" t="s">
        <v>5686</v>
      </c>
      <c r="D10727" s="2">
        <v>0.65228319974920601</v>
      </c>
      <c r="E10727" s="2">
        <v>2.1511185458404799E-2</v>
      </c>
    </row>
    <row r="10728" spans="1:5" x14ac:dyDescent="0.3">
      <c r="A10728" s="2" t="s">
        <v>1245</v>
      </c>
      <c r="B10728" s="2" t="s">
        <v>5712</v>
      </c>
      <c r="C10728" s="2" t="s">
        <v>5692</v>
      </c>
      <c r="D10728" s="2">
        <v>0.787083208592539</v>
      </c>
      <c r="E10728" s="2">
        <v>2.3802944660112099E-3</v>
      </c>
    </row>
    <row r="10729" spans="1:5" x14ac:dyDescent="0.3">
      <c r="A10729" s="2" t="s">
        <v>1245</v>
      </c>
      <c r="B10729" s="2" t="s">
        <v>5712</v>
      </c>
      <c r="C10729" s="2" t="s">
        <v>5710</v>
      </c>
      <c r="D10729" s="2">
        <v>0.75820259456997896</v>
      </c>
      <c r="E10729" s="2">
        <v>4.2656016330634202E-3</v>
      </c>
    </row>
    <row r="10730" spans="1:5" x14ac:dyDescent="0.3">
      <c r="A10730" s="2" t="s">
        <v>1245</v>
      </c>
      <c r="B10730" s="2" t="s">
        <v>5713</v>
      </c>
      <c r="C10730" s="2" t="s">
        <v>5679</v>
      </c>
      <c r="D10730" s="2">
        <v>0.60132644578905303</v>
      </c>
      <c r="E10730" s="2">
        <v>3.8617940685095699E-2</v>
      </c>
    </row>
    <row r="10731" spans="1:5" x14ac:dyDescent="0.3">
      <c r="A10731" s="2" t="s">
        <v>1245</v>
      </c>
      <c r="B10731" s="2" t="s">
        <v>5713</v>
      </c>
      <c r="C10731" s="2" t="s">
        <v>5685</v>
      </c>
      <c r="D10731" s="2">
        <v>0.60247118566442404</v>
      </c>
      <c r="E10731" s="2">
        <v>3.8152008929204201E-2</v>
      </c>
    </row>
    <row r="10732" spans="1:5" x14ac:dyDescent="0.3">
      <c r="A10732" s="2" t="s">
        <v>1245</v>
      </c>
      <c r="B10732" s="2" t="s">
        <v>5713</v>
      </c>
      <c r="C10732" s="2" t="s">
        <v>5692</v>
      </c>
      <c r="D10732" s="2">
        <v>0.706176671040049</v>
      </c>
      <c r="E10732" s="2">
        <v>1.02633730241214E-2</v>
      </c>
    </row>
    <row r="10733" spans="1:5" x14ac:dyDescent="0.3">
      <c r="A10733" s="2" t="s">
        <v>1245</v>
      </c>
      <c r="B10733" s="2" t="s">
        <v>5713</v>
      </c>
      <c r="C10733" s="2" t="s">
        <v>5710</v>
      </c>
      <c r="D10733" s="2">
        <v>0.81199445799154601</v>
      </c>
      <c r="E10733" s="2">
        <v>1.3364067125395201E-3</v>
      </c>
    </row>
    <row r="10734" spans="1:5" x14ac:dyDescent="0.3">
      <c r="A10734" s="2" t="s">
        <v>1245</v>
      </c>
      <c r="B10734" s="2" t="s">
        <v>5714</v>
      </c>
      <c r="C10734" s="2" t="s">
        <v>5679</v>
      </c>
      <c r="D10734" s="2">
        <v>0.70078484026867804</v>
      </c>
      <c r="E10734" s="2">
        <v>1.1127222247917399E-2</v>
      </c>
    </row>
    <row r="10735" spans="1:5" x14ac:dyDescent="0.3">
      <c r="A10735" s="2" t="s">
        <v>1245</v>
      </c>
      <c r="B10735" s="2" t="s">
        <v>5714</v>
      </c>
      <c r="C10735" s="2" t="s">
        <v>5685</v>
      </c>
      <c r="D10735" s="2">
        <v>0.65691579769897701</v>
      </c>
      <c r="E10735" s="2">
        <v>2.02949781142432E-2</v>
      </c>
    </row>
    <row r="10736" spans="1:5" x14ac:dyDescent="0.3">
      <c r="A10736" s="2" t="s">
        <v>1245</v>
      </c>
      <c r="B10736" s="2" t="s">
        <v>5714</v>
      </c>
      <c r="C10736" s="2" t="s">
        <v>5686</v>
      </c>
      <c r="D10736" s="2">
        <v>0.63248037225440401</v>
      </c>
      <c r="E10736" s="2">
        <v>2.7314998554792899E-2</v>
      </c>
    </row>
    <row r="10737" spans="1:5" x14ac:dyDescent="0.3">
      <c r="A10737" s="2" t="s">
        <v>1245</v>
      </c>
      <c r="B10737" s="2" t="s">
        <v>5714</v>
      </c>
      <c r="C10737" s="2" t="s">
        <v>5692</v>
      </c>
      <c r="D10737" s="2">
        <v>0.73142030265540703</v>
      </c>
      <c r="E10737" s="2">
        <v>6.8651277539950404E-3</v>
      </c>
    </row>
    <row r="10738" spans="1:5" x14ac:dyDescent="0.3">
      <c r="A10738" s="2" t="s">
        <v>1245</v>
      </c>
      <c r="B10738" s="2" t="s">
        <v>5714</v>
      </c>
      <c r="C10738" s="2" t="s">
        <v>5710</v>
      </c>
      <c r="D10738" s="2">
        <v>0.812952028716183</v>
      </c>
      <c r="E10738" s="2">
        <v>1.3049571223782599E-3</v>
      </c>
    </row>
    <row r="10739" spans="1:5" x14ac:dyDescent="0.3">
      <c r="A10739" s="2" t="s">
        <v>1245</v>
      </c>
      <c r="B10739" s="2" t="s">
        <v>5714</v>
      </c>
      <c r="C10739" s="2" t="s">
        <v>5715</v>
      </c>
      <c r="D10739" s="2">
        <v>0.83427211213232699</v>
      </c>
      <c r="E10739" s="2">
        <v>7.4018683517580199E-4</v>
      </c>
    </row>
    <row r="10740" spans="1:5" x14ac:dyDescent="0.3">
      <c r="A10740" s="2" t="s">
        <v>1245</v>
      </c>
      <c r="B10740" s="2" t="s">
        <v>5714</v>
      </c>
      <c r="C10740" s="2" t="s">
        <v>5716</v>
      </c>
      <c r="D10740" s="2">
        <v>0.87189285270177697</v>
      </c>
      <c r="E10740" s="2">
        <v>2.1830426970883299E-4</v>
      </c>
    </row>
    <row r="10741" spans="1:5" x14ac:dyDescent="0.3">
      <c r="A10741" s="2" t="s">
        <v>1245</v>
      </c>
      <c r="B10741" s="2" t="s">
        <v>5714</v>
      </c>
      <c r="C10741" s="2" t="s">
        <v>5717</v>
      </c>
      <c r="D10741" s="2">
        <v>0.86828865194974403</v>
      </c>
      <c r="E10741" s="2">
        <v>2.4921131762342398E-4</v>
      </c>
    </row>
    <row r="10742" spans="1:5" x14ac:dyDescent="0.3">
      <c r="A10742" s="2" t="s">
        <v>1245</v>
      </c>
      <c r="B10742" s="2" t="s">
        <v>5718</v>
      </c>
      <c r="C10742" s="2" t="s">
        <v>5679</v>
      </c>
      <c r="D10742" s="2">
        <v>0.735973006019775</v>
      </c>
      <c r="E10742" s="2">
        <v>6.3560221959280102E-3</v>
      </c>
    </row>
    <row r="10743" spans="1:5" x14ac:dyDescent="0.3">
      <c r="A10743" s="2" t="s">
        <v>1245</v>
      </c>
      <c r="B10743" s="2" t="s">
        <v>5718</v>
      </c>
      <c r="C10743" s="2" t="s">
        <v>5685</v>
      </c>
      <c r="D10743" s="2">
        <v>0.71391110260615898</v>
      </c>
      <c r="E10743" s="2">
        <v>9.1126357943706708E-3</v>
      </c>
    </row>
    <row r="10744" spans="1:5" x14ac:dyDescent="0.3">
      <c r="A10744" s="2" t="s">
        <v>1245</v>
      </c>
      <c r="B10744" s="2" t="s">
        <v>5718</v>
      </c>
      <c r="C10744" s="2" t="s">
        <v>5686</v>
      </c>
      <c r="D10744" s="2">
        <v>0.65462803285630999</v>
      </c>
      <c r="E10744" s="2">
        <v>2.0889138788808499E-2</v>
      </c>
    </row>
    <row r="10745" spans="1:5" x14ac:dyDescent="0.3">
      <c r="A10745" s="2" t="s">
        <v>1245</v>
      </c>
      <c r="B10745" s="2" t="s">
        <v>5718</v>
      </c>
      <c r="C10745" s="2" t="s">
        <v>5692</v>
      </c>
      <c r="D10745" s="2">
        <v>0.766731916706484</v>
      </c>
      <c r="E10745" s="2">
        <v>3.6205749542361498E-3</v>
      </c>
    </row>
    <row r="10746" spans="1:5" x14ac:dyDescent="0.3">
      <c r="A10746" s="2" t="s">
        <v>1245</v>
      </c>
      <c r="B10746" s="2" t="s">
        <v>5718</v>
      </c>
      <c r="C10746" s="2" t="s">
        <v>5716</v>
      </c>
      <c r="D10746" s="2">
        <v>0.59366989441190599</v>
      </c>
      <c r="E10746" s="2">
        <v>4.1838990690505798E-2</v>
      </c>
    </row>
    <row r="10747" spans="1:5" x14ac:dyDescent="0.3">
      <c r="A10747" s="2" t="s">
        <v>1245</v>
      </c>
      <c r="B10747" s="2" t="s">
        <v>5719</v>
      </c>
      <c r="C10747" s="2" t="s">
        <v>5710</v>
      </c>
      <c r="D10747" s="2">
        <v>0.70204034829193895</v>
      </c>
      <c r="E10747" s="2">
        <v>1.09214215932212E-2</v>
      </c>
    </row>
    <row r="10748" spans="1:5" x14ac:dyDescent="0.3">
      <c r="A10748" s="2" t="s">
        <v>1245</v>
      </c>
      <c r="B10748" s="2" t="s">
        <v>5719</v>
      </c>
      <c r="C10748" s="2" t="s">
        <v>5715</v>
      </c>
      <c r="D10748" s="2">
        <v>0.69759911561444099</v>
      </c>
      <c r="E10748" s="2">
        <v>1.16623406591318E-2</v>
      </c>
    </row>
    <row r="10749" spans="1:5" x14ac:dyDescent="0.3">
      <c r="A10749" s="2" t="s">
        <v>1245</v>
      </c>
      <c r="B10749" s="2" t="s">
        <v>5719</v>
      </c>
      <c r="C10749" s="2" t="s">
        <v>5716</v>
      </c>
      <c r="D10749" s="2">
        <v>0.69979562671333595</v>
      </c>
      <c r="E10749" s="2">
        <v>1.1291389977673601E-2</v>
      </c>
    </row>
    <row r="10750" spans="1:5" x14ac:dyDescent="0.3">
      <c r="A10750" s="2" t="s">
        <v>1245</v>
      </c>
      <c r="B10750" s="2" t="s">
        <v>5719</v>
      </c>
      <c r="C10750" s="2" t="s">
        <v>5717</v>
      </c>
      <c r="D10750" s="2">
        <v>0.71055213520193805</v>
      </c>
      <c r="E10750" s="2">
        <v>9.5998790988238002E-3</v>
      </c>
    </row>
    <row r="10751" spans="1:5" x14ac:dyDescent="0.3">
      <c r="A10751" s="2" t="s">
        <v>1245</v>
      </c>
      <c r="B10751" s="2" t="s">
        <v>5720</v>
      </c>
      <c r="C10751" s="2" t="s">
        <v>5710</v>
      </c>
      <c r="D10751" s="2">
        <v>0.59333341070595402</v>
      </c>
      <c r="E10751" s="2">
        <v>4.1984774699942898E-2</v>
      </c>
    </row>
    <row r="10752" spans="1:5" x14ac:dyDescent="0.3">
      <c r="A10752" s="2" t="s">
        <v>1245</v>
      </c>
      <c r="B10752" s="2" t="s">
        <v>5720</v>
      </c>
      <c r="C10752" s="2" t="s">
        <v>5716</v>
      </c>
      <c r="D10752" s="2">
        <v>0.61120127456199802</v>
      </c>
      <c r="E10752" s="2">
        <v>3.4729510263707998E-2</v>
      </c>
    </row>
    <row r="10753" spans="1:5" x14ac:dyDescent="0.3">
      <c r="A10753" s="2" t="s">
        <v>1245</v>
      </c>
      <c r="B10753" s="2" t="s">
        <v>5720</v>
      </c>
      <c r="C10753" s="2" t="s">
        <v>5717</v>
      </c>
      <c r="D10753" s="2">
        <v>0.63635484684514598</v>
      </c>
      <c r="E10753" s="2">
        <v>2.60996029329136E-2</v>
      </c>
    </row>
    <row r="10754" spans="1:5" x14ac:dyDescent="0.3">
      <c r="A10754" s="2" t="s">
        <v>1245</v>
      </c>
      <c r="B10754" s="2" t="s">
        <v>5721</v>
      </c>
      <c r="C10754" s="2" t="s">
        <v>5710</v>
      </c>
      <c r="D10754" s="2">
        <v>0.71744269396416005</v>
      </c>
      <c r="E10754" s="2">
        <v>8.6205041936039794E-3</v>
      </c>
    </row>
    <row r="10755" spans="1:5" x14ac:dyDescent="0.3">
      <c r="A10755" s="2" t="s">
        <v>1245</v>
      </c>
      <c r="B10755" s="2" t="s">
        <v>5721</v>
      </c>
      <c r="C10755" s="2" t="s">
        <v>5715</v>
      </c>
      <c r="D10755" s="2">
        <v>0.74205374385839495</v>
      </c>
      <c r="E10755" s="2">
        <v>5.7209619778550297E-3</v>
      </c>
    </row>
    <row r="10756" spans="1:5" x14ac:dyDescent="0.3">
      <c r="A10756" s="2" t="s">
        <v>1245</v>
      </c>
      <c r="B10756" s="2" t="s">
        <v>5721</v>
      </c>
      <c r="C10756" s="2" t="s">
        <v>5716</v>
      </c>
      <c r="D10756" s="2">
        <v>0.72332786148346995</v>
      </c>
      <c r="E10756" s="2">
        <v>7.8448655128847706E-3</v>
      </c>
    </row>
    <row r="10757" spans="1:5" x14ac:dyDescent="0.3">
      <c r="A10757" s="2" t="s">
        <v>1245</v>
      </c>
      <c r="B10757" s="2" t="s">
        <v>5721</v>
      </c>
      <c r="C10757" s="2" t="s">
        <v>5717</v>
      </c>
      <c r="D10757" s="2">
        <v>0.73044969471369603</v>
      </c>
      <c r="E10757" s="2">
        <v>6.9775100825076796E-3</v>
      </c>
    </row>
    <row r="10758" spans="1:5" x14ac:dyDescent="0.3">
      <c r="A10758" s="2" t="s">
        <v>1245</v>
      </c>
      <c r="B10758" s="2" t="s">
        <v>5722</v>
      </c>
      <c r="C10758" s="2" t="s">
        <v>5679</v>
      </c>
      <c r="D10758" s="2">
        <v>0.80065056112174604</v>
      </c>
      <c r="E10758" s="2">
        <v>1.7551046057290201E-3</v>
      </c>
    </row>
    <row r="10759" spans="1:5" x14ac:dyDescent="0.3">
      <c r="A10759" s="2" t="s">
        <v>1245</v>
      </c>
      <c r="B10759" s="2" t="s">
        <v>5722</v>
      </c>
      <c r="C10759" s="2" t="s">
        <v>5685</v>
      </c>
      <c r="D10759" s="2">
        <v>0.75561982954917795</v>
      </c>
      <c r="E10759" s="2">
        <v>4.4770772925160499E-3</v>
      </c>
    </row>
    <row r="10760" spans="1:5" x14ac:dyDescent="0.3">
      <c r="A10760" s="2" t="s">
        <v>1245</v>
      </c>
      <c r="B10760" s="2" t="s">
        <v>5722</v>
      </c>
      <c r="C10760" s="2" t="s">
        <v>5686</v>
      </c>
      <c r="D10760" s="2">
        <v>0.676365887893004</v>
      </c>
      <c r="E10760" s="2">
        <v>1.5730258224760998E-2</v>
      </c>
    </row>
    <row r="10761" spans="1:5" x14ac:dyDescent="0.3">
      <c r="A10761" s="2" t="s">
        <v>1245</v>
      </c>
      <c r="B10761" s="2" t="s">
        <v>5722</v>
      </c>
      <c r="C10761" s="2" t="s">
        <v>5692</v>
      </c>
      <c r="D10761" s="2">
        <v>0.77330396511854504</v>
      </c>
      <c r="E10761" s="2">
        <v>3.1763461623410898E-3</v>
      </c>
    </row>
    <row r="10762" spans="1:5" x14ac:dyDescent="0.3">
      <c r="A10762" s="2" t="s">
        <v>1245</v>
      </c>
      <c r="B10762" s="2" t="s">
        <v>5722</v>
      </c>
      <c r="C10762" s="2" t="s">
        <v>5710</v>
      </c>
      <c r="D10762" s="2">
        <v>0.83753125113045601</v>
      </c>
      <c r="E10762" s="2">
        <v>6.7410477323871201E-4</v>
      </c>
    </row>
    <row r="10763" spans="1:5" x14ac:dyDescent="0.3">
      <c r="A10763" s="2" t="s">
        <v>1245</v>
      </c>
      <c r="B10763" s="2" t="s">
        <v>5722</v>
      </c>
      <c r="C10763" s="2" t="s">
        <v>5715</v>
      </c>
      <c r="D10763" s="2">
        <v>0.80720877180480699</v>
      </c>
      <c r="E10763" s="2">
        <v>1.5024150678371801E-3</v>
      </c>
    </row>
    <row r="10764" spans="1:5" x14ac:dyDescent="0.3">
      <c r="A10764" s="2" t="s">
        <v>1245</v>
      </c>
      <c r="B10764" s="2" t="s">
        <v>5722</v>
      </c>
      <c r="C10764" s="2" t="s">
        <v>5716</v>
      </c>
      <c r="D10764" s="2">
        <v>0.83866998059574704</v>
      </c>
      <c r="E10764" s="2">
        <v>6.52126814474878E-4</v>
      </c>
    </row>
    <row r="10765" spans="1:5" x14ac:dyDescent="0.3">
      <c r="A10765" s="2" t="s">
        <v>1245</v>
      </c>
      <c r="B10765" s="2" t="s">
        <v>5722</v>
      </c>
      <c r="C10765" s="2" t="s">
        <v>5717</v>
      </c>
      <c r="D10765" s="2">
        <v>0.792888639561666</v>
      </c>
      <c r="E10765" s="2">
        <v>2.0949014043878198E-3</v>
      </c>
    </row>
    <row r="10766" spans="1:5" x14ac:dyDescent="0.3">
      <c r="A10766" s="2" t="s">
        <v>1245</v>
      </c>
      <c r="B10766" s="2" t="s">
        <v>5722</v>
      </c>
      <c r="C10766" s="2" t="s">
        <v>5723</v>
      </c>
      <c r="D10766" s="2">
        <v>0.80013561866913896</v>
      </c>
      <c r="E10766" s="2">
        <v>1.7762410512242399E-3</v>
      </c>
    </row>
    <row r="10767" spans="1:5" x14ac:dyDescent="0.3">
      <c r="A10767" s="2" t="s">
        <v>1245</v>
      </c>
      <c r="B10767" s="2" t="s">
        <v>5724</v>
      </c>
      <c r="C10767" s="2" t="s">
        <v>5692</v>
      </c>
      <c r="D10767" s="2">
        <v>0.66616535409268596</v>
      </c>
      <c r="E10767" s="2">
        <v>1.8017928262055099E-2</v>
      </c>
    </row>
    <row r="10768" spans="1:5" x14ac:dyDescent="0.3">
      <c r="A10768" s="2" t="s">
        <v>1245</v>
      </c>
      <c r="B10768" s="2" t="s">
        <v>5724</v>
      </c>
      <c r="C10768" s="2" t="s">
        <v>5710</v>
      </c>
      <c r="D10768" s="2">
        <v>0.74305703686145097</v>
      </c>
      <c r="E10768" s="2">
        <v>5.6209592106281096E-3</v>
      </c>
    </row>
    <row r="10769" spans="1:5" x14ac:dyDescent="0.3">
      <c r="A10769" s="2" t="s">
        <v>1245</v>
      </c>
      <c r="B10769" s="2" t="s">
        <v>5724</v>
      </c>
      <c r="C10769" s="2" t="s">
        <v>5715</v>
      </c>
      <c r="D10769" s="2">
        <v>0.78619047995022895</v>
      </c>
      <c r="E10769" s="2">
        <v>2.4266867277444901E-3</v>
      </c>
    </row>
    <row r="10770" spans="1:5" x14ac:dyDescent="0.3">
      <c r="A10770" s="2" t="s">
        <v>1245</v>
      </c>
      <c r="B10770" s="2" t="s">
        <v>5724</v>
      </c>
      <c r="C10770" s="2" t="s">
        <v>5716</v>
      </c>
      <c r="D10770" s="2">
        <v>0.81304640890256497</v>
      </c>
      <c r="E10770" s="2">
        <v>1.3018884847473601E-3</v>
      </c>
    </row>
    <row r="10771" spans="1:5" x14ac:dyDescent="0.3">
      <c r="A10771" s="2" t="s">
        <v>1245</v>
      </c>
      <c r="B10771" s="2" t="s">
        <v>5724</v>
      </c>
      <c r="C10771" s="2" t="s">
        <v>5717</v>
      </c>
      <c r="D10771" s="2">
        <v>0.86315182154951897</v>
      </c>
      <c r="E10771" s="2">
        <v>2.9904035819746099E-4</v>
      </c>
    </row>
    <row r="10772" spans="1:5" x14ac:dyDescent="0.3">
      <c r="A10772" s="2" t="s">
        <v>1245</v>
      </c>
      <c r="B10772" s="2" t="s">
        <v>5725</v>
      </c>
      <c r="C10772" s="2" t="s">
        <v>5679</v>
      </c>
      <c r="D10772" s="2">
        <v>0.677732980758046</v>
      </c>
      <c r="E10772" s="2">
        <v>1.5440771738885899E-2</v>
      </c>
    </row>
    <row r="10773" spans="1:5" x14ac:dyDescent="0.3">
      <c r="A10773" s="2" t="s">
        <v>1245</v>
      </c>
      <c r="B10773" s="2" t="s">
        <v>5725</v>
      </c>
      <c r="C10773" s="2" t="s">
        <v>5685</v>
      </c>
      <c r="D10773" s="2">
        <v>0.57804633062827604</v>
      </c>
      <c r="E10773" s="2">
        <v>4.8994647655201402E-2</v>
      </c>
    </row>
    <row r="10774" spans="1:5" x14ac:dyDescent="0.3">
      <c r="A10774" s="2" t="s">
        <v>1245</v>
      </c>
      <c r="B10774" s="2" t="s">
        <v>5725</v>
      </c>
      <c r="C10774" s="2" t="s">
        <v>5692</v>
      </c>
      <c r="D10774" s="2">
        <v>0.597631283283661</v>
      </c>
      <c r="E10774" s="2">
        <v>4.01495824634698E-2</v>
      </c>
    </row>
    <row r="10775" spans="1:5" x14ac:dyDescent="0.3">
      <c r="A10775" s="2" t="s">
        <v>1245</v>
      </c>
      <c r="B10775" s="2" t="s">
        <v>5725</v>
      </c>
      <c r="C10775" s="2" t="s">
        <v>5710</v>
      </c>
      <c r="D10775" s="2">
        <v>0.78788806787644095</v>
      </c>
      <c r="E10775" s="2">
        <v>2.3390518601272298E-3</v>
      </c>
    </row>
    <row r="10776" spans="1:5" x14ac:dyDescent="0.3">
      <c r="A10776" s="2" t="s">
        <v>1245</v>
      </c>
      <c r="B10776" s="2" t="s">
        <v>5725</v>
      </c>
      <c r="C10776" s="2" t="s">
        <v>5715</v>
      </c>
      <c r="D10776" s="2">
        <v>0.74735246121055399</v>
      </c>
      <c r="E10776" s="2">
        <v>5.2076295988501197E-3</v>
      </c>
    </row>
    <row r="10777" spans="1:5" x14ac:dyDescent="0.3">
      <c r="A10777" s="2" t="s">
        <v>1245</v>
      </c>
      <c r="B10777" s="2" t="s">
        <v>5725</v>
      </c>
      <c r="C10777" s="2" t="s">
        <v>5716</v>
      </c>
      <c r="D10777" s="2">
        <v>0.77297571584604996</v>
      </c>
      <c r="E10777" s="2">
        <v>3.1974961222230899E-3</v>
      </c>
    </row>
    <row r="10778" spans="1:5" x14ac:dyDescent="0.3">
      <c r="A10778" s="2" t="s">
        <v>1245</v>
      </c>
      <c r="B10778" s="2" t="s">
        <v>5725</v>
      </c>
      <c r="C10778" s="2" t="s">
        <v>5717</v>
      </c>
      <c r="D10778" s="2">
        <v>0.72938429083400103</v>
      </c>
      <c r="E10778" s="2">
        <v>7.1024516683365901E-3</v>
      </c>
    </row>
    <row r="10779" spans="1:5" x14ac:dyDescent="0.3">
      <c r="A10779" s="2" t="s">
        <v>1245</v>
      </c>
      <c r="B10779" s="2" t="s">
        <v>5725</v>
      </c>
      <c r="C10779" s="2" t="s">
        <v>5723</v>
      </c>
      <c r="D10779" s="2">
        <v>0.67516096075012999</v>
      </c>
      <c r="E10779" s="2">
        <v>1.59886994436306E-2</v>
      </c>
    </row>
    <row r="10780" spans="1:5" x14ac:dyDescent="0.3">
      <c r="A10780" s="2" t="s">
        <v>1245</v>
      </c>
      <c r="B10780" s="2" t="s">
        <v>5726</v>
      </c>
      <c r="C10780" s="2" t="s">
        <v>5679</v>
      </c>
      <c r="D10780" s="2">
        <v>0.64507201719886098</v>
      </c>
      <c r="E10780" s="2">
        <v>2.3508824441575898E-2</v>
      </c>
    </row>
    <row r="10781" spans="1:5" x14ac:dyDescent="0.3">
      <c r="A10781" s="2" t="s">
        <v>1245</v>
      </c>
      <c r="B10781" s="2" t="s">
        <v>5726</v>
      </c>
      <c r="C10781" s="2" t="s">
        <v>5710</v>
      </c>
      <c r="D10781" s="2">
        <v>0.94723183653186704</v>
      </c>
      <c r="E10781" s="3">
        <v>2.9479979632344701E-6</v>
      </c>
    </row>
    <row r="10782" spans="1:5" x14ac:dyDescent="0.3">
      <c r="A10782" s="2" t="s">
        <v>1245</v>
      </c>
      <c r="B10782" s="2" t="s">
        <v>5726</v>
      </c>
      <c r="C10782" s="2" t="s">
        <v>5715</v>
      </c>
      <c r="D10782" s="2">
        <v>0.95772700842539304</v>
      </c>
      <c r="E10782" s="3">
        <v>9.9019008904413911E-7</v>
      </c>
    </row>
    <row r="10783" spans="1:5" x14ac:dyDescent="0.3">
      <c r="A10783" s="2" t="s">
        <v>1245</v>
      </c>
      <c r="B10783" s="2" t="s">
        <v>5726</v>
      </c>
      <c r="C10783" s="2" t="s">
        <v>5716</v>
      </c>
      <c r="D10783" s="2">
        <v>0.920971316717904</v>
      </c>
      <c r="E10783" s="3">
        <v>2.12370955951621E-5</v>
      </c>
    </row>
    <row r="10784" spans="1:5" x14ac:dyDescent="0.3">
      <c r="A10784" s="2" t="s">
        <v>1245</v>
      </c>
      <c r="B10784" s="2" t="s">
        <v>5726</v>
      </c>
      <c r="C10784" s="2" t="s">
        <v>5717</v>
      </c>
      <c r="D10784" s="2">
        <v>0.92564192427436998</v>
      </c>
      <c r="E10784" s="3">
        <v>1.5786800743697099E-5</v>
      </c>
    </row>
    <row r="10785" spans="1:5" x14ac:dyDescent="0.3">
      <c r="A10785" s="2" t="s">
        <v>1245</v>
      </c>
      <c r="B10785" s="2" t="s">
        <v>5726</v>
      </c>
      <c r="C10785" s="2" t="s">
        <v>5723</v>
      </c>
      <c r="D10785" s="2">
        <v>0.70521466493153495</v>
      </c>
      <c r="E10785" s="2">
        <v>1.0413712329873301E-2</v>
      </c>
    </row>
    <row r="10786" spans="1:5" x14ac:dyDescent="0.3">
      <c r="A10786" s="2" t="s">
        <v>1245</v>
      </c>
      <c r="B10786" s="2" t="s">
        <v>5726</v>
      </c>
      <c r="C10786" s="2" t="s">
        <v>5727</v>
      </c>
      <c r="D10786" s="2">
        <v>0.70272895385050005</v>
      </c>
      <c r="E10786" s="2">
        <v>1.0809754851155699E-2</v>
      </c>
    </row>
    <row r="10787" spans="1:5" x14ac:dyDescent="0.3">
      <c r="A10787" s="2" t="s">
        <v>1245</v>
      </c>
      <c r="B10787" s="2" t="s">
        <v>5728</v>
      </c>
      <c r="C10787" s="2" t="s">
        <v>5679</v>
      </c>
      <c r="D10787" s="2">
        <v>0.64372889458244098</v>
      </c>
      <c r="E10787" s="2">
        <v>2.3895274020724999E-2</v>
      </c>
    </row>
    <row r="10788" spans="1:5" x14ac:dyDescent="0.3">
      <c r="A10788" s="2" t="s">
        <v>1245</v>
      </c>
      <c r="B10788" s="2" t="s">
        <v>5728</v>
      </c>
      <c r="C10788" s="2" t="s">
        <v>5685</v>
      </c>
      <c r="D10788" s="2">
        <v>0.612036797510769</v>
      </c>
      <c r="E10788" s="2">
        <v>3.4413907585545703E-2</v>
      </c>
    </row>
    <row r="10789" spans="1:5" x14ac:dyDescent="0.3">
      <c r="A10789" s="2" t="s">
        <v>1245</v>
      </c>
      <c r="B10789" s="2" t="s">
        <v>5728</v>
      </c>
      <c r="C10789" s="2" t="s">
        <v>5686</v>
      </c>
      <c r="D10789" s="2">
        <v>0.58200785875692895</v>
      </c>
      <c r="E10789" s="2">
        <v>4.7104422460310102E-2</v>
      </c>
    </row>
    <row r="10790" spans="1:5" x14ac:dyDescent="0.3">
      <c r="A10790" s="2" t="s">
        <v>1245</v>
      </c>
      <c r="B10790" s="2" t="s">
        <v>5728</v>
      </c>
      <c r="C10790" s="2" t="s">
        <v>5692</v>
      </c>
      <c r="D10790" s="2">
        <v>0.69423860507871205</v>
      </c>
      <c r="E10790" s="2">
        <v>1.22472637349303E-2</v>
      </c>
    </row>
    <row r="10791" spans="1:5" x14ac:dyDescent="0.3">
      <c r="A10791" s="2" t="s">
        <v>1245</v>
      </c>
      <c r="B10791" s="2" t="s">
        <v>5728</v>
      </c>
      <c r="C10791" s="2" t="s">
        <v>5710</v>
      </c>
      <c r="D10791" s="2">
        <v>0.82053440808695299</v>
      </c>
      <c r="E10791" s="2">
        <v>1.0755557848492799E-3</v>
      </c>
    </row>
    <row r="10792" spans="1:5" x14ac:dyDescent="0.3">
      <c r="A10792" s="2" t="s">
        <v>1245</v>
      </c>
      <c r="B10792" s="2" t="s">
        <v>5728</v>
      </c>
      <c r="C10792" s="2" t="s">
        <v>5715</v>
      </c>
      <c r="D10792" s="2">
        <v>0.81454732762707804</v>
      </c>
      <c r="E10792" s="2">
        <v>1.2538299340188999E-3</v>
      </c>
    </row>
    <row r="10793" spans="1:5" x14ac:dyDescent="0.3">
      <c r="A10793" s="2" t="s">
        <v>1245</v>
      </c>
      <c r="B10793" s="2" t="s">
        <v>5728</v>
      </c>
      <c r="C10793" s="2" t="s">
        <v>5716</v>
      </c>
      <c r="D10793" s="2">
        <v>0.84174449257025097</v>
      </c>
      <c r="E10793" s="2">
        <v>5.9555051800507896E-4</v>
      </c>
    </row>
    <row r="10794" spans="1:5" x14ac:dyDescent="0.3">
      <c r="A10794" s="2" t="s">
        <v>1245</v>
      </c>
      <c r="B10794" s="2" t="s">
        <v>5728</v>
      </c>
      <c r="C10794" s="2" t="s">
        <v>5717</v>
      </c>
      <c r="D10794" s="2">
        <v>0.85248248705567498</v>
      </c>
      <c r="E10794" s="2">
        <v>4.2716062916272701E-4</v>
      </c>
    </row>
    <row r="10795" spans="1:5" x14ac:dyDescent="0.3">
      <c r="A10795" s="2" t="s">
        <v>1245</v>
      </c>
      <c r="B10795" s="2" t="s">
        <v>5728</v>
      </c>
      <c r="C10795" s="2" t="s">
        <v>5723</v>
      </c>
      <c r="D10795" s="2">
        <v>0.59295446414498998</v>
      </c>
      <c r="E10795" s="2">
        <v>4.2149386837623801E-2</v>
      </c>
    </row>
    <row r="10796" spans="1:5" x14ac:dyDescent="0.3">
      <c r="A10796" s="2" t="s">
        <v>1245</v>
      </c>
      <c r="B10796" s="2" t="s">
        <v>5729</v>
      </c>
      <c r="C10796" s="2" t="s">
        <v>5679</v>
      </c>
      <c r="D10796" s="2">
        <v>0.68268450866887798</v>
      </c>
      <c r="E10796" s="2">
        <v>1.4425022196974399E-2</v>
      </c>
    </row>
    <row r="10797" spans="1:5" x14ac:dyDescent="0.3">
      <c r="A10797" s="2" t="s">
        <v>1245</v>
      </c>
      <c r="B10797" s="2" t="s">
        <v>5729</v>
      </c>
      <c r="C10797" s="2" t="s">
        <v>5685</v>
      </c>
      <c r="D10797" s="2">
        <v>0.68838909349616095</v>
      </c>
      <c r="E10797" s="2">
        <v>1.33168805215782E-2</v>
      </c>
    </row>
    <row r="10798" spans="1:5" x14ac:dyDescent="0.3">
      <c r="A10798" s="2" t="s">
        <v>1245</v>
      </c>
      <c r="B10798" s="2" t="s">
        <v>5729</v>
      </c>
      <c r="C10798" s="2" t="s">
        <v>5686</v>
      </c>
      <c r="D10798" s="2">
        <v>0.65627916982416501</v>
      </c>
      <c r="E10798" s="2">
        <v>2.0459062963367899E-2</v>
      </c>
    </row>
    <row r="10799" spans="1:5" x14ac:dyDescent="0.3">
      <c r="A10799" s="2" t="s">
        <v>1245</v>
      </c>
      <c r="B10799" s="2" t="s">
        <v>5729</v>
      </c>
      <c r="C10799" s="2" t="s">
        <v>5692</v>
      </c>
      <c r="D10799" s="2">
        <v>0.74585492693806499</v>
      </c>
      <c r="E10799" s="2">
        <v>5.3490333006438297E-3</v>
      </c>
    </row>
    <row r="10800" spans="1:5" x14ac:dyDescent="0.3">
      <c r="A10800" s="2" t="s">
        <v>1245</v>
      </c>
      <c r="B10800" s="2" t="s">
        <v>5729</v>
      </c>
      <c r="C10800" s="2" t="s">
        <v>5710</v>
      </c>
      <c r="D10800" s="2">
        <v>0.83828186163701002</v>
      </c>
      <c r="E10800" s="2">
        <v>6.59554393626653E-4</v>
      </c>
    </row>
    <row r="10801" spans="1:5" x14ac:dyDescent="0.3">
      <c r="A10801" s="2" t="s">
        <v>1245</v>
      </c>
      <c r="B10801" s="2" t="s">
        <v>5729</v>
      </c>
      <c r="C10801" s="2" t="s">
        <v>5715</v>
      </c>
      <c r="D10801" s="2">
        <v>0.83530266534932296</v>
      </c>
      <c r="E10801" s="2">
        <v>7.1877305876924297E-4</v>
      </c>
    </row>
    <row r="10802" spans="1:5" x14ac:dyDescent="0.3">
      <c r="A10802" s="2" t="s">
        <v>1245</v>
      </c>
      <c r="B10802" s="2" t="s">
        <v>5729</v>
      </c>
      <c r="C10802" s="2" t="s">
        <v>5716</v>
      </c>
      <c r="D10802" s="2">
        <v>0.85544808419672902</v>
      </c>
      <c r="E10802" s="2">
        <v>3.87939974136475E-4</v>
      </c>
    </row>
    <row r="10803" spans="1:5" x14ac:dyDescent="0.3">
      <c r="A10803" s="2" t="s">
        <v>1245</v>
      </c>
      <c r="B10803" s="2" t="s">
        <v>5729</v>
      </c>
      <c r="C10803" s="2" t="s">
        <v>5717</v>
      </c>
      <c r="D10803" s="2">
        <v>0.84665528787286404</v>
      </c>
      <c r="E10803" s="2">
        <v>5.13151115737123E-4</v>
      </c>
    </row>
    <row r="10804" spans="1:5" x14ac:dyDescent="0.3">
      <c r="A10804" s="2" t="s">
        <v>1245</v>
      </c>
      <c r="B10804" s="2" t="s">
        <v>5729</v>
      </c>
      <c r="C10804" s="2" t="s">
        <v>5723</v>
      </c>
      <c r="D10804" s="2">
        <v>0.64382650032773403</v>
      </c>
      <c r="E10804" s="2">
        <v>2.3867036098703401E-2</v>
      </c>
    </row>
    <row r="10805" spans="1:5" x14ac:dyDescent="0.3">
      <c r="A10805" s="2" t="s">
        <v>1245</v>
      </c>
      <c r="B10805" s="2" t="s">
        <v>5729</v>
      </c>
      <c r="C10805" s="2" t="s">
        <v>5727</v>
      </c>
      <c r="D10805" s="2">
        <v>0.631536438758729</v>
      </c>
      <c r="E10805" s="2">
        <v>2.7617191126066101E-2</v>
      </c>
    </row>
    <row r="10806" spans="1:5" x14ac:dyDescent="0.3">
      <c r="A10806" s="2" t="s">
        <v>1245</v>
      </c>
      <c r="B10806" s="2" t="s">
        <v>5730</v>
      </c>
      <c r="C10806" s="2" t="s">
        <v>5710</v>
      </c>
      <c r="D10806" s="2">
        <v>0.80060017613131196</v>
      </c>
      <c r="E10806" s="2">
        <v>1.75716416750192E-3</v>
      </c>
    </row>
    <row r="10807" spans="1:5" x14ac:dyDescent="0.3">
      <c r="A10807" s="2" t="s">
        <v>1245</v>
      </c>
      <c r="B10807" s="2" t="s">
        <v>5730</v>
      </c>
      <c r="C10807" s="2" t="s">
        <v>5715</v>
      </c>
      <c r="D10807" s="2">
        <v>0.79657155773488997</v>
      </c>
      <c r="E10807" s="2">
        <v>1.92793087401898E-3</v>
      </c>
    </row>
    <row r="10808" spans="1:5" x14ac:dyDescent="0.3">
      <c r="A10808" s="2" t="s">
        <v>1245</v>
      </c>
      <c r="B10808" s="2" t="s">
        <v>5730</v>
      </c>
      <c r="C10808" s="2" t="s">
        <v>5716</v>
      </c>
      <c r="D10808" s="2">
        <v>0.79943373289651198</v>
      </c>
      <c r="E10808" s="2">
        <v>1.80536433830224E-3</v>
      </c>
    </row>
    <row r="10809" spans="1:5" x14ac:dyDescent="0.3">
      <c r="A10809" s="2" t="s">
        <v>1245</v>
      </c>
      <c r="B10809" s="2" t="s">
        <v>5730</v>
      </c>
      <c r="C10809" s="2" t="s">
        <v>5717</v>
      </c>
      <c r="D10809" s="2">
        <v>0.83345089628995805</v>
      </c>
      <c r="E10809" s="2">
        <v>7.5760126272427896E-4</v>
      </c>
    </row>
    <row r="10810" spans="1:5" x14ac:dyDescent="0.3">
      <c r="A10810" s="2" t="s">
        <v>1245</v>
      </c>
      <c r="B10810" s="2" t="s">
        <v>5731</v>
      </c>
      <c r="C10810" s="2" t="s">
        <v>5710</v>
      </c>
      <c r="D10810" s="2">
        <v>0.83643896899139403</v>
      </c>
      <c r="E10810" s="2">
        <v>6.9572073581964701E-4</v>
      </c>
    </row>
    <row r="10811" spans="1:5" x14ac:dyDescent="0.3">
      <c r="A10811" s="2" t="s">
        <v>1245</v>
      </c>
      <c r="B10811" s="2" t="s">
        <v>5731</v>
      </c>
      <c r="C10811" s="2" t="s">
        <v>5715</v>
      </c>
      <c r="D10811" s="2">
        <v>0.80796060250550605</v>
      </c>
      <c r="E10811" s="2">
        <v>1.4753395861938001E-3</v>
      </c>
    </row>
    <row r="10812" spans="1:5" x14ac:dyDescent="0.3">
      <c r="A10812" s="2" t="s">
        <v>1245</v>
      </c>
      <c r="B10812" s="2" t="s">
        <v>5731</v>
      </c>
      <c r="C10812" s="2" t="s">
        <v>5716</v>
      </c>
      <c r="D10812" s="2">
        <v>0.79215295643629002</v>
      </c>
      <c r="E10812" s="2">
        <v>2.1295390521883402E-3</v>
      </c>
    </row>
    <row r="10813" spans="1:5" x14ac:dyDescent="0.3">
      <c r="A10813" s="2" t="s">
        <v>1245</v>
      </c>
      <c r="B10813" s="2" t="s">
        <v>5731</v>
      </c>
      <c r="C10813" s="2" t="s">
        <v>5717</v>
      </c>
      <c r="D10813" s="2">
        <v>0.84134903083975898</v>
      </c>
      <c r="E10813" s="2">
        <v>6.0260624194978995E-4</v>
      </c>
    </row>
    <row r="10814" spans="1:5" x14ac:dyDescent="0.3">
      <c r="A10814" s="2" t="s">
        <v>1245</v>
      </c>
      <c r="B10814" s="2" t="s">
        <v>5731</v>
      </c>
      <c r="C10814" s="2" t="s">
        <v>5723</v>
      </c>
      <c r="D10814" s="2">
        <v>0.59745658089106102</v>
      </c>
      <c r="E10814" s="2">
        <v>4.0223048161917498E-2</v>
      </c>
    </row>
    <row r="10815" spans="1:5" x14ac:dyDescent="0.3">
      <c r="A10815" s="2" t="s">
        <v>1245</v>
      </c>
      <c r="B10815" s="2" t="s">
        <v>5731</v>
      </c>
      <c r="C10815" s="2" t="s">
        <v>5732</v>
      </c>
      <c r="D10815" s="2">
        <v>0.87500614452404502</v>
      </c>
      <c r="E10815" s="2">
        <v>1.94091069527786E-4</v>
      </c>
    </row>
    <row r="10816" spans="1:5" x14ac:dyDescent="0.3">
      <c r="A10816" s="2" t="s">
        <v>1245</v>
      </c>
      <c r="B10816" s="2" t="s">
        <v>5733</v>
      </c>
      <c r="C10816" s="2" t="s">
        <v>5710</v>
      </c>
      <c r="D10816" s="2">
        <v>0.85274506241146297</v>
      </c>
      <c r="E10816" s="2">
        <v>4.23568745728251E-4</v>
      </c>
    </row>
    <row r="10817" spans="1:5" x14ac:dyDescent="0.3">
      <c r="A10817" s="2" t="s">
        <v>1245</v>
      </c>
      <c r="B10817" s="2" t="s">
        <v>5733</v>
      </c>
      <c r="C10817" s="2" t="s">
        <v>5715</v>
      </c>
      <c r="D10817" s="2">
        <v>0.82558592459689195</v>
      </c>
      <c r="E10817" s="2">
        <v>9.4091964409369398E-4</v>
      </c>
    </row>
    <row r="10818" spans="1:5" x14ac:dyDescent="0.3">
      <c r="A10818" s="2" t="s">
        <v>1245</v>
      </c>
      <c r="B10818" s="2" t="s">
        <v>5733</v>
      </c>
      <c r="C10818" s="2" t="s">
        <v>5716</v>
      </c>
      <c r="D10818" s="2">
        <v>0.824010156789027</v>
      </c>
      <c r="E10818" s="2">
        <v>9.8143513414529699E-4</v>
      </c>
    </row>
    <row r="10819" spans="1:5" x14ac:dyDescent="0.3">
      <c r="A10819" s="2" t="s">
        <v>1245</v>
      </c>
      <c r="B10819" s="2" t="s">
        <v>5733</v>
      </c>
      <c r="C10819" s="2" t="s">
        <v>5717</v>
      </c>
      <c r="D10819" s="2">
        <v>0.81786800815563998</v>
      </c>
      <c r="E10819" s="2">
        <v>1.1523566461965401E-3</v>
      </c>
    </row>
    <row r="10820" spans="1:5" x14ac:dyDescent="0.3">
      <c r="A10820" s="2" t="s">
        <v>1245</v>
      </c>
      <c r="B10820" s="2" t="s">
        <v>5733</v>
      </c>
      <c r="C10820" s="2" t="s">
        <v>5723</v>
      </c>
      <c r="D10820" s="2">
        <v>0.681013522597952</v>
      </c>
      <c r="E10820" s="2">
        <v>1.4762121382491901E-2</v>
      </c>
    </row>
    <row r="10821" spans="1:5" x14ac:dyDescent="0.3">
      <c r="A10821" s="2" t="s">
        <v>1245</v>
      </c>
      <c r="B10821" s="2" t="s">
        <v>5733</v>
      </c>
      <c r="C10821" s="2" t="s">
        <v>5727</v>
      </c>
      <c r="D10821" s="2">
        <v>0.66100613204966296</v>
      </c>
      <c r="E10821" s="2">
        <v>1.92635573772575E-2</v>
      </c>
    </row>
    <row r="10822" spans="1:5" x14ac:dyDescent="0.3">
      <c r="A10822" s="2" t="s">
        <v>1245</v>
      </c>
      <c r="B10822" s="2" t="s">
        <v>5733</v>
      </c>
      <c r="C10822" s="2" t="s">
        <v>5734</v>
      </c>
      <c r="D10822" s="2">
        <v>0.71717951450059603</v>
      </c>
      <c r="E10822" s="2">
        <v>8.65647776883283E-3</v>
      </c>
    </row>
    <row r="10823" spans="1:5" x14ac:dyDescent="0.3">
      <c r="A10823" s="2" t="s">
        <v>1245</v>
      </c>
      <c r="B10823" s="2" t="s">
        <v>5733</v>
      </c>
      <c r="C10823" s="2" t="s">
        <v>5732</v>
      </c>
      <c r="D10823" s="2">
        <v>0.87606485764081499</v>
      </c>
      <c r="E10823" s="2">
        <v>1.8635402645556101E-4</v>
      </c>
    </row>
    <row r="10824" spans="1:5" x14ac:dyDescent="0.3">
      <c r="A10824" s="2" t="s">
        <v>1245</v>
      </c>
      <c r="B10824" s="2" t="s">
        <v>5735</v>
      </c>
      <c r="C10824" s="2" t="s">
        <v>5710</v>
      </c>
      <c r="D10824" s="2">
        <v>0.86991795400693706</v>
      </c>
      <c r="E10824" s="2">
        <v>2.3484393406244999E-4</v>
      </c>
    </row>
    <row r="10825" spans="1:5" x14ac:dyDescent="0.3">
      <c r="A10825" s="2" t="s">
        <v>1245</v>
      </c>
      <c r="B10825" s="2" t="s">
        <v>5735</v>
      </c>
      <c r="C10825" s="2" t="s">
        <v>5715</v>
      </c>
      <c r="D10825" s="2">
        <v>0.85342930786124505</v>
      </c>
      <c r="E10825" s="2">
        <v>4.1431881719995901E-4</v>
      </c>
    </row>
    <row r="10826" spans="1:5" x14ac:dyDescent="0.3">
      <c r="A10826" s="2" t="s">
        <v>1245</v>
      </c>
      <c r="B10826" s="2" t="s">
        <v>5735</v>
      </c>
      <c r="C10826" s="2" t="s">
        <v>5716</v>
      </c>
      <c r="D10826" s="2">
        <v>0.79417091939541096</v>
      </c>
      <c r="E10826" s="2">
        <v>2.0355606085855999E-3</v>
      </c>
    </row>
    <row r="10827" spans="1:5" x14ac:dyDescent="0.3">
      <c r="A10827" s="2" t="s">
        <v>1245</v>
      </c>
      <c r="B10827" s="2" t="s">
        <v>5735</v>
      </c>
      <c r="C10827" s="2" t="s">
        <v>5717</v>
      </c>
      <c r="D10827" s="2">
        <v>0.83964930172674102</v>
      </c>
      <c r="E10827" s="2">
        <v>6.3367284533547604E-4</v>
      </c>
    </row>
    <row r="10828" spans="1:5" x14ac:dyDescent="0.3">
      <c r="A10828" s="2" t="s">
        <v>1245</v>
      </c>
      <c r="B10828" s="2" t="s">
        <v>5735</v>
      </c>
      <c r="C10828" s="2" t="s">
        <v>5723</v>
      </c>
      <c r="D10828" s="2">
        <v>0.59905077165018605</v>
      </c>
      <c r="E10828" s="2">
        <v>3.95561911708932E-2</v>
      </c>
    </row>
    <row r="10829" spans="1:5" x14ac:dyDescent="0.3">
      <c r="A10829" s="2" t="s">
        <v>1245</v>
      </c>
      <c r="B10829" s="2" t="s">
        <v>5735</v>
      </c>
      <c r="C10829" s="2" t="s">
        <v>5727</v>
      </c>
      <c r="D10829" s="2">
        <v>0.58682241256309897</v>
      </c>
      <c r="E10829" s="2">
        <v>4.48771045410776E-2</v>
      </c>
    </row>
    <row r="10830" spans="1:5" x14ac:dyDescent="0.3">
      <c r="A10830" s="2" t="s">
        <v>1245</v>
      </c>
      <c r="B10830" s="2" t="s">
        <v>5735</v>
      </c>
      <c r="C10830" s="2" t="s">
        <v>5732</v>
      </c>
      <c r="D10830" s="2">
        <v>0.87921920386348495</v>
      </c>
      <c r="E10830" s="2">
        <v>1.64721362116432E-4</v>
      </c>
    </row>
    <row r="10831" spans="1:5" x14ac:dyDescent="0.3">
      <c r="A10831" s="2" t="s">
        <v>1245</v>
      </c>
      <c r="B10831" s="2" t="s">
        <v>5735</v>
      </c>
      <c r="C10831" s="2" t="s">
        <v>5736</v>
      </c>
      <c r="D10831" s="2">
        <v>0.73334194421555199</v>
      </c>
      <c r="E10831" s="2">
        <v>6.6466432890515403E-3</v>
      </c>
    </row>
    <row r="10832" spans="1:5" x14ac:dyDescent="0.3">
      <c r="A10832" s="2" t="s">
        <v>1245</v>
      </c>
      <c r="B10832" s="2" t="s">
        <v>5735</v>
      </c>
      <c r="C10832" s="2" t="s">
        <v>5737</v>
      </c>
      <c r="D10832" s="2">
        <v>0.72033876373191397</v>
      </c>
      <c r="E10832" s="2">
        <v>8.2319809823447193E-3</v>
      </c>
    </row>
    <row r="10833" spans="1:5" x14ac:dyDescent="0.3">
      <c r="A10833" s="2" t="s">
        <v>1245</v>
      </c>
      <c r="B10833" s="2" t="s">
        <v>5738</v>
      </c>
      <c r="C10833" s="2" t="s">
        <v>5710</v>
      </c>
      <c r="D10833" s="2">
        <v>0.866073287253732</v>
      </c>
      <c r="E10833" s="2">
        <v>2.69835747001135E-4</v>
      </c>
    </row>
    <row r="10834" spans="1:5" x14ac:dyDescent="0.3">
      <c r="A10834" s="2" t="s">
        <v>1245</v>
      </c>
      <c r="B10834" s="2" t="s">
        <v>5738</v>
      </c>
      <c r="C10834" s="2" t="s">
        <v>5715</v>
      </c>
      <c r="D10834" s="2">
        <v>0.82200149047956494</v>
      </c>
      <c r="E10834" s="2">
        <v>1.03501695910501E-3</v>
      </c>
    </row>
    <row r="10835" spans="1:5" x14ac:dyDescent="0.3">
      <c r="A10835" s="2" t="s">
        <v>1245</v>
      </c>
      <c r="B10835" s="2" t="s">
        <v>5738</v>
      </c>
      <c r="C10835" s="2" t="s">
        <v>5716</v>
      </c>
      <c r="D10835" s="2">
        <v>0.82852046793252498</v>
      </c>
      <c r="E10835" s="2">
        <v>8.6891784690819904E-4</v>
      </c>
    </row>
    <row r="10836" spans="1:5" x14ac:dyDescent="0.3">
      <c r="A10836" s="2" t="s">
        <v>1245</v>
      </c>
      <c r="B10836" s="2" t="s">
        <v>5738</v>
      </c>
      <c r="C10836" s="2" t="s">
        <v>5717</v>
      </c>
      <c r="D10836" s="2">
        <v>0.841621337139564</v>
      </c>
      <c r="E10836" s="2">
        <v>5.9774092507009196E-4</v>
      </c>
    </row>
    <row r="10837" spans="1:5" x14ac:dyDescent="0.3">
      <c r="A10837" s="2" t="s">
        <v>1245</v>
      </c>
      <c r="B10837" s="2" t="s">
        <v>5738</v>
      </c>
      <c r="C10837" s="2" t="s">
        <v>5723</v>
      </c>
      <c r="D10837" s="2">
        <v>0.69102983523662098</v>
      </c>
      <c r="E10837" s="2">
        <v>1.2825794770180299E-2</v>
      </c>
    </row>
    <row r="10838" spans="1:5" x14ac:dyDescent="0.3">
      <c r="A10838" s="2" t="s">
        <v>1245</v>
      </c>
      <c r="B10838" s="2" t="s">
        <v>5738</v>
      </c>
      <c r="C10838" s="2" t="s">
        <v>5727</v>
      </c>
      <c r="D10838" s="2">
        <v>0.71340206784909799</v>
      </c>
      <c r="E10838" s="2">
        <v>9.1852618397903901E-3</v>
      </c>
    </row>
    <row r="10839" spans="1:5" x14ac:dyDescent="0.3">
      <c r="A10839" s="2" t="s">
        <v>1245</v>
      </c>
      <c r="B10839" s="2" t="s">
        <v>5738</v>
      </c>
      <c r="C10839" s="2" t="s">
        <v>5734</v>
      </c>
      <c r="D10839" s="2">
        <v>0.83679594271199598</v>
      </c>
      <c r="E10839" s="2">
        <v>6.8859819285761704E-4</v>
      </c>
    </row>
    <row r="10840" spans="1:5" x14ac:dyDescent="0.3">
      <c r="A10840" s="2" t="s">
        <v>1245</v>
      </c>
      <c r="B10840" s="2" t="s">
        <v>5738</v>
      </c>
      <c r="C10840" s="2" t="s">
        <v>5732</v>
      </c>
      <c r="D10840" s="2">
        <v>0.86038802144904802</v>
      </c>
      <c r="E10840" s="2">
        <v>3.28879859707E-4</v>
      </c>
    </row>
    <row r="10841" spans="1:5" x14ac:dyDescent="0.3">
      <c r="A10841" s="2" t="s">
        <v>1245</v>
      </c>
      <c r="B10841" s="2" t="s">
        <v>5738</v>
      </c>
      <c r="C10841" s="2" t="s">
        <v>5736</v>
      </c>
      <c r="D10841" s="2">
        <v>0.79696241946133695</v>
      </c>
      <c r="E10841" s="2">
        <v>1.91082802940044E-3</v>
      </c>
    </row>
    <row r="10842" spans="1:5" x14ac:dyDescent="0.3">
      <c r="A10842" s="2" t="s">
        <v>1245</v>
      </c>
      <c r="B10842" s="2" t="s">
        <v>5738</v>
      </c>
      <c r="C10842" s="2" t="s">
        <v>5737</v>
      </c>
      <c r="D10842" s="2">
        <v>0.83175593055493702</v>
      </c>
      <c r="E10842" s="2">
        <v>7.9454483513944198E-4</v>
      </c>
    </row>
    <row r="10843" spans="1:5" x14ac:dyDescent="0.3">
      <c r="A10843" s="2" t="s">
        <v>1245</v>
      </c>
      <c r="B10843" s="2" t="s">
        <v>5738</v>
      </c>
      <c r="C10843" s="2" t="s">
        <v>5739</v>
      </c>
      <c r="D10843" s="2">
        <v>0.70698378231888104</v>
      </c>
      <c r="E10843" s="2">
        <v>1.0138491185207699E-2</v>
      </c>
    </row>
    <row r="10844" spans="1:5" x14ac:dyDescent="0.3">
      <c r="A10844" s="2" t="s">
        <v>1245</v>
      </c>
      <c r="B10844" s="2" t="s">
        <v>5738</v>
      </c>
      <c r="C10844" s="2" t="s">
        <v>5740</v>
      </c>
      <c r="D10844" s="2">
        <v>0.68383568430240405</v>
      </c>
      <c r="E10844" s="2">
        <v>1.4196114847821999E-2</v>
      </c>
    </row>
    <row r="10845" spans="1:5" x14ac:dyDescent="0.3">
      <c r="A10845" s="2" t="s">
        <v>1245</v>
      </c>
      <c r="B10845" s="2" t="s">
        <v>5741</v>
      </c>
      <c r="C10845" s="2" t="s">
        <v>5710</v>
      </c>
      <c r="D10845" s="2">
        <v>0.815576772877602</v>
      </c>
      <c r="E10845" s="2">
        <v>1.22166528110918E-3</v>
      </c>
    </row>
    <row r="10846" spans="1:5" x14ac:dyDescent="0.3">
      <c r="A10846" s="2" t="s">
        <v>1245</v>
      </c>
      <c r="B10846" s="2" t="s">
        <v>5741</v>
      </c>
      <c r="C10846" s="2" t="s">
        <v>5715</v>
      </c>
      <c r="D10846" s="2">
        <v>0.84992152441852298</v>
      </c>
      <c r="E10846" s="2">
        <v>4.63448236382945E-4</v>
      </c>
    </row>
    <row r="10847" spans="1:5" x14ac:dyDescent="0.3">
      <c r="A10847" s="2" t="s">
        <v>1245</v>
      </c>
      <c r="B10847" s="2" t="s">
        <v>5741</v>
      </c>
      <c r="C10847" s="2" t="s">
        <v>5716</v>
      </c>
      <c r="D10847" s="2">
        <v>0.86710181323695401</v>
      </c>
      <c r="E10847" s="2">
        <v>2.6010143507727699E-4</v>
      </c>
    </row>
    <row r="10848" spans="1:5" x14ac:dyDescent="0.3">
      <c r="A10848" s="2" t="s">
        <v>1245</v>
      </c>
      <c r="B10848" s="2" t="s">
        <v>5741</v>
      </c>
      <c r="C10848" s="2" t="s">
        <v>5717</v>
      </c>
      <c r="D10848" s="2">
        <v>0.85115738777515004</v>
      </c>
      <c r="E10848" s="2">
        <v>4.4564977680935502E-4</v>
      </c>
    </row>
    <row r="10849" spans="1:5" x14ac:dyDescent="0.3">
      <c r="A10849" s="2" t="s">
        <v>1245</v>
      </c>
      <c r="B10849" s="2" t="s">
        <v>5741</v>
      </c>
      <c r="C10849" s="2" t="s">
        <v>5734</v>
      </c>
      <c r="D10849" s="2">
        <v>0.69954910483621502</v>
      </c>
      <c r="E10849" s="2">
        <v>1.13325805822198E-2</v>
      </c>
    </row>
    <row r="10850" spans="1:5" x14ac:dyDescent="0.3">
      <c r="A10850" s="2" t="s">
        <v>1245</v>
      </c>
      <c r="B10850" s="2" t="s">
        <v>5741</v>
      </c>
      <c r="C10850" s="2" t="s">
        <v>5732</v>
      </c>
      <c r="D10850" s="2">
        <v>0.81464994801945501</v>
      </c>
      <c r="E10850" s="2">
        <v>1.2505946805699299E-3</v>
      </c>
    </row>
    <row r="10851" spans="1:5" x14ac:dyDescent="0.3">
      <c r="A10851" s="2" t="s">
        <v>1245</v>
      </c>
      <c r="B10851" s="2" t="s">
        <v>5741</v>
      </c>
      <c r="C10851" s="2" t="s">
        <v>5736</v>
      </c>
      <c r="D10851" s="2">
        <v>0.80816174642525496</v>
      </c>
      <c r="E10851" s="2">
        <v>1.4681598005093499E-3</v>
      </c>
    </row>
    <row r="10852" spans="1:5" x14ac:dyDescent="0.3">
      <c r="A10852" s="2" t="s">
        <v>1245</v>
      </c>
      <c r="B10852" s="2" t="s">
        <v>5741</v>
      </c>
      <c r="C10852" s="2" t="s">
        <v>5737</v>
      </c>
      <c r="D10852" s="2">
        <v>0.77717733124612898</v>
      </c>
      <c r="E10852" s="2">
        <v>2.9347261507384698E-3</v>
      </c>
    </row>
    <row r="10853" spans="1:5" x14ac:dyDescent="0.3">
      <c r="A10853" s="2" t="s">
        <v>1245</v>
      </c>
      <c r="B10853" s="2" t="s">
        <v>5741</v>
      </c>
      <c r="C10853" s="2" t="s">
        <v>5739</v>
      </c>
      <c r="D10853" s="2">
        <v>0.89062746687216798</v>
      </c>
      <c r="E10853" s="2">
        <v>1.02314125501039E-4</v>
      </c>
    </row>
    <row r="10854" spans="1:5" x14ac:dyDescent="0.3">
      <c r="A10854" s="2" t="s">
        <v>1245</v>
      </c>
      <c r="B10854" s="2" t="s">
        <v>5742</v>
      </c>
      <c r="C10854" s="2" t="s">
        <v>5715</v>
      </c>
      <c r="D10854" s="2">
        <v>0.81477648898382504</v>
      </c>
      <c r="E10854" s="2">
        <v>1.24661414453753E-3</v>
      </c>
    </row>
    <row r="10855" spans="1:5" x14ac:dyDescent="0.3">
      <c r="A10855" s="2" t="s">
        <v>1245</v>
      </c>
      <c r="B10855" s="2" t="s">
        <v>5742</v>
      </c>
      <c r="C10855" s="2" t="s">
        <v>5716</v>
      </c>
      <c r="D10855" s="2">
        <v>0.83150932504823705</v>
      </c>
      <c r="E10855" s="2">
        <v>8.0003378077672703E-4</v>
      </c>
    </row>
    <row r="10856" spans="1:5" x14ac:dyDescent="0.3">
      <c r="A10856" s="2" t="s">
        <v>1245</v>
      </c>
      <c r="B10856" s="2" t="s">
        <v>5742</v>
      </c>
      <c r="C10856" s="2" t="s">
        <v>5717</v>
      </c>
      <c r="D10856" s="2">
        <v>0.807092436157545</v>
      </c>
      <c r="E10856" s="2">
        <v>1.5066384849289299E-3</v>
      </c>
    </row>
    <row r="10857" spans="1:5" x14ac:dyDescent="0.3">
      <c r="A10857" s="2" t="s">
        <v>1245</v>
      </c>
      <c r="B10857" s="2" t="s">
        <v>5742</v>
      </c>
      <c r="C10857" s="2" t="s">
        <v>5723</v>
      </c>
      <c r="D10857" s="2">
        <v>0.75083785834596495</v>
      </c>
      <c r="E10857" s="2">
        <v>4.8894520744239799E-3</v>
      </c>
    </row>
    <row r="10858" spans="1:5" x14ac:dyDescent="0.3">
      <c r="A10858" s="2" t="s">
        <v>1245</v>
      </c>
      <c r="B10858" s="2" t="s">
        <v>5742</v>
      </c>
      <c r="C10858" s="2" t="s">
        <v>5727</v>
      </c>
      <c r="D10858" s="2">
        <v>0.74949655584540498</v>
      </c>
      <c r="E10858" s="2">
        <v>5.0101076131852202E-3</v>
      </c>
    </row>
    <row r="10859" spans="1:5" x14ac:dyDescent="0.3">
      <c r="A10859" s="2" t="s">
        <v>1245</v>
      </c>
      <c r="B10859" s="2" t="s">
        <v>5742</v>
      </c>
      <c r="C10859" s="2" t="s">
        <v>5734</v>
      </c>
      <c r="D10859" s="2">
        <v>0.842003652444969</v>
      </c>
      <c r="E10859" s="2">
        <v>5.9096148817121405E-4</v>
      </c>
    </row>
    <row r="10860" spans="1:5" x14ac:dyDescent="0.3">
      <c r="A10860" s="2" t="s">
        <v>1245</v>
      </c>
      <c r="B10860" s="2" t="s">
        <v>5742</v>
      </c>
      <c r="C10860" s="2" t="s">
        <v>5732</v>
      </c>
      <c r="D10860" s="2">
        <v>0.86291061291664495</v>
      </c>
      <c r="E10860" s="2">
        <v>3.0155722880797602E-4</v>
      </c>
    </row>
    <row r="10861" spans="1:5" x14ac:dyDescent="0.3">
      <c r="A10861" s="2" t="s">
        <v>1245</v>
      </c>
      <c r="B10861" s="2" t="s">
        <v>5742</v>
      </c>
      <c r="C10861" s="2" t="s">
        <v>5736</v>
      </c>
      <c r="D10861" s="2">
        <v>0.82041124019339895</v>
      </c>
      <c r="E10861" s="2">
        <v>1.07901402996003E-3</v>
      </c>
    </row>
    <row r="10862" spans="1:5" x14ac:dyDescent="0.3">
      <c r="A10862" s="2" t="s">
        <v>1245</v>
      </c>
      <c r="B10862" s="2" t="s">
        <v>5742</v>
      </c>
      <c r="C10862" s="2" t="s">
        <v>5737</v>
      </c>
      <c r="D10862" s="2">
        <v>0.81301472088012305</v>
      </c>
      <c r="E10862" s="2">
        <v>1.3029181562470701E-3</v>
      </c>
    </row>
    <row r="10863" spans="1:5" x14ac:dyDescent="0.3">
      <c r="A10863" s="2" t="s">
        <v>1245</v>
      </c>
      <c r="B10863" s="2" t="s">
        <v>5742</v>
      </c>
      <c r="C10863" s="2" t="s">
        <v>5739</v>
      </c>
      <c r="D10863" s="2">
        <v>0.70873627072161005</v>
      </c>
      <c r="E10863" s="2">
        <v>9.8712316233529208E-3</v>
      </c>
    </row>
    <row r="10864" spans="1:5" x14ac:dyDescent="0.3">
      <c r="A10864" s="2" t="s">
        <v>1245</v>
      </c>
      <c r="B10864" s="2" t="s">
        <v>5742</v>
      </c>
      <c r="C10864" s="2" t="s">
        <v>5740</v>
      </c>
      <c r="D10864" s="2">
        <v>0.690834962695414</v>
      </c>
      <c r="E10864" s="2">
        <v>1.2861568991255901E-2</v>
      </c>
    </row>
    <row r="10865" spans="1:5" x14ac:dyDescent="0.3">
      <c r="A10865" s="2" t="s">
        <v>1245</v>
      </c>
      <c r="B10865" s="2" t="s">
        <v>5742</v>
      </c>
      <c r="C10865" s="2" t="s">
        <v>5743</v>
      </c>
      <c r="D10865" s="2">
        <v>0.69795123174441998</v>
      </c>
      <c r="E10865" s="2">
        <v>1.1602274767297799E-2</v>
      </c>
    </row>
    <row r="10866" spans="1:5" x14ac:dyDescent="0.3">
      <c r="A10866" s="2" t="s">
        <v>1245</v>
      </c>
      <c r="B10866" s="2" t="s">
        <v>5744</v>
      </c>
      <c r="C10866" s="2" t="s">
        <v>5723</v>
      </c>
      <c r="D10866" s="2">
        <v>0.614146031036095</v>
      </c>
      <c r="E10866" s="2">
        <v>3.3626322771424397E-2</v>
      </c>
    </row>
    <row r="10867" spans="1:5" x14ac:dyDescent="0.3">
      <c r="A10867" s="2" t="s">
        <v>1245</v>
      </c>
      <c r="B10867" s="2" t="s">
        <v>5744</v>
      </c>
      <c r="C10867" s="2" t="s">
        <v>5734</v>
      </c>
      <c r="D10867" s="2">
        <v>0.87120297573767402</v>
      </c>
      <c r="E10867" s="2">
        <v>2.2397508912136199E-4</v>
      </c>
    </row>
    <row r="10868" spans="1:5" x14ac:dyDescent="0.3">
      <c r="A10868" s="2" t="s">
        <v>1245</v>
      </c>
      <c r="B10868" s="2" t="s">
        <v>5744</v>
      </c>
      <c r="C10868" s="2" t="s">
        <v>5732</v>
      </c>
      <c r="D10868" s="2">
        <v>0.81058606262838895</v>
      </c>
      <c r="E10868" s="2">
        <v>1.3837178627230499E-3</v>
      </c>
    </row>
    <row r="10869" spans="1:5" x14ac:dyDescent="0.3">
      <c r="A10869" s="2" t="s">
        <v>1245</v>
      </c>
      <c r="B10869" s="2" t="s">
        <v>5744</v>
      </c>
      <c r="C10869" s="2" t="s">
        <v>5745</v>
      </c>
      <c r="D10869" s="2">
        <v>0.63339379594979195</v>
      </c>
      <c r="E10869" s="2">
        <v>2.7024854742319099E-2</v>
      </c>
    </row>
    <row r="10870" spans="1:5" x14ac:dyDescent="0.3">
      <c r="A10870" s="2" t="s">
        <v>1245</v>
      </c>
      <c r="B10870" s="2" t="s">
        <v>5744</v>
      </c>
      <c r="C10870" s="2" t="s">
        <v>5736</v>
      </c>
      <c r="D10870" s="2">
        <v>0.86342590982440903</v>
      </c>
      <c r="E10870" s="2">
        <v>2.9620029469750001E-4</v>
      </c>
    </row>
    <row r="10871" spans="1:5" x14ac:dyDescent="0.3">
      <c r="A10871" s="2" t="s">
        <v>1245</v>
      </c>
      <c r="B10871" s="2" t="s">
        <v>5744</v>
      </c>
      <c r="C10871" s="2" t="s">
        <v>5737</v>
      </c>
      <c r="D10871" s="2">
        <v>0.84880396683936998</v>
      </c>
      <c r="E10871" s="2">
        <v>4.8001348321418698E-4</v>
      </c>
    </row>
    <row r="10872" spans="1:5" x14ac:dyDescent="0.3">
      <c r="A10872" s="2" t="s">
        <v>1245</v>
      </c>
      <c r="B10872" s="2" t="s">
        <v>5744</v>
      </c>
      <c r="C10872" s="2" t="s">
        <v>5739</v>
      </c>
      <c r="D10872" s="2">
        <v>0.93385635828340297</v>
      </c>
      <c r="E10872" s="3">
        <v>8.9166685261041097E-6</v>
      </c>
    </row>
    <row r="10873" spans="1:5" x14ac:dyDescent="0.3">
      <c r="A10873" s="2" t="s">
        <v>1245</v>
      </c>
      <c r="B10873" s="2" t="s">
        <v>5744</v>
      </c>
      <c r="C10873" s="2" t="s">
        <v>5740</v>
      </c>
      <c r="D10873" s="2">
        <v>0.76758281707224796</v>
      </c>
      <c r="E10873" s="2">
        <v>3.5605499588366898E-3</v>
      </c>
    </row>
    <row r="10874" spans="1:5" x14ac:dyDescent="0.3">
      <c r="A10874" s="2" t="s">
        <v>1245</v>
      </c>
      <c r="B10874" s="2" t="s">
        <v>5744</v>
      </c>
      <c r="C10874" s="2" t="s">
        <v>5743</v>
      </c>
      <c r="D10874" s="2">
        <v>0.735960640922114</v>
      </c>
      <c r="E10874" s="2">
        <v>6.3573652633717804E-3</v>
      </c>
    </row>
    <row r="10875" spans="1:5" x14ac:dyDescent="0.3">
      <c r="A10875" s="2" t="s">
        <v>1245</v>
      </c>
      <c r="B10875" s="2" t="s">
        <v>5746</v>
      </c>
      <c r="C10875" s="2" t="s">
        <v>5723</v>
      </c>
      <c r="D10875" s="2">
        <v>0.71376348201203998</v>
      </c>
      <c r="E10875" s="2">
        <v>9.1336531497250902E-3</v>
      </c>
    </row>
    <row r="10876" spans="1:5" x14ac:dyDescent="0.3">
      <c r="A10876" s="2" t="s">
        <v>1245</v>
      </c>
      <c r="B10876" s="2" t="s">
        <v>5746</v>
      </c>
      <c r="C10876" s="2" t="s">
        <v>5727</v>
      </c>
      <c r="D10876" s="2">
        <v>0.66586271372949202</v>
      </c>
      <c r="E10876" s="2">
        <v>1.8089321161314099E-2</v>
      </c>
    </row>
    <row r="10877" spans="1:5" x14ac:dyDescent="0.3">
      <c r="A10877" s="2" t="s">
        <v>1245</v>
      </c>
      <c r="B10877" s="2" t="s">
        <v>5746</v>
      </c>
      <c r="C10877" s="2" t="s">
        <v>5734</v>
      </c>
      <c r="D10877" s="2">
        <v>0.62864535475745498</v>
      </c>
      <c r="E10877" s="2">
        <v>2.8557768614656101E-2</v>
      </c>
    </row>
    <row r="10878" spans="1:5" x14ac:dyDescent="0.3">
      <c r="A10878" s="2" t="s">
        <v>1245</v>
      </c>
      <c r="B10878" s="2" t="s">
        <v>5746</v>
      </c>
      <c r="C10878" s="2" t="s">
        <v>5732</v>
      </c>
      <c r="D10878" s="2">
        <v>0.83069352434201804</v>
      </c>
      <c r="E10878" s="2">
        <v>8.1840094339548602E-4</v>
      </c>
    </row>
    <row r="10879" spans="1:5" x14ac:dyDescent="0.3">
      <c r="A10879" s="2" t="s">
        <v>1245</v>
      </c>
      <c r="B10879" s="2" t="s">
        <v>5746</v>
      </c>
      <c r="C10879" s="2" t="s">
        <v>5736</v>
      </c>
      <c r="D10879" s="2">
        <v>0.69801179667065205</v>
      </c>
      <c r="E10879" s="2">
        <v>1.1591966451467201E-2</v>
      </c>
    </row>
    <row r="10880" spans="1:5" x14ac:dyDescent="0.3">
      <c r="A10880" s="2" t="s">
        <v>1245</v>
      </c>
      <c r="B10880" s="2" t="s">
        <v>5746</v>
      </c>
      <c r="C10880" s="2" t="s">
        <v>5737</v>
      </c>
      <c r="D10880" s="2">
        <v>0.60852132161401495</v>
      </c>
      <c r="E10880" s="2">
        <v>3.5755781028997298E-2</v>
      </c>
    </row>
    <row r="10881" spans="1:5" x14ac:dyDescent="0.3">
      <c r="A10881" s="2" t="s">
        <v>1245</v>
      </c>
      <c r="B10881" s="2" t="s">
        <v>5746</v>
      </c>
      <c r="C10881" s="2" t="s">
        <v>5739</v>
      </c>
      <c r="D10881" s="2">
        <v>0.63480772166452604</v>
      </c>
      <c r="E10881" s="2">
        <v>2.6580131314908301E-2</v>
      </c>
    </row>
    <row r="10882" spans="1:5" x14ac:dyDescent="0.3">
      <c r="A10882" s="2" t="s">
        <v>1245</v>
      </c>
      <c r="B10882" s="2" t="s">
        <v>5747</v>
      </c>
      <c r="C10882" s="2" t="s">
        <v>5723</v>
      </c>
      <c r="D10882" s="2">
        <v>0.757878433676754</v>
      </c>
      <c r="E10882" s="2">
        <v>4.2917200943306004E-3</v>
      </c>
    </row>
    <row r="10883" spans="1:5" x14ac:dyDescent="0.3">
      <c r="A10883" s="2" t="s">
        <v>1245</v>
      </c>
      <c r="B10883" s="2" t="s">
        <v>5747</v>
      </c>
      <c r="C10883" s="2" t="s">
        <v>5727</v>
      </c>
      <c r="D10883" s="2">
        <v>0.74807583153615698</v>
      </c>
      <c r="E10883" s="2">
        <v>5.1403450087831098E-3</v>
      </c>
    </row>
    <row r="10884" spans="1:5" x14ac:dyDescent="0.3">
      <c r="A10884" s="2" t="s">
        <v>1245</v>
      </c>
      <c r="B10884" s="2" t="s">
        <v>5747</v>
      </c>
      <c r="C10884" s="2" t="s">
        <v>5734</v>
      </c>
      <c r="D10884" s="2">
        <v>0.82310022188715204</v>
      </c>
      <c r="E10884" s="2">
        <v>1.00543597477993E-3</v>
      </c>
    </row>
    <row r="10885" spans="1:5" x14ac:dyDescent="0.3">
      <c r="A10885" s="2" t="s">
        <v>1245</v>
      </c>
      <c r="B10885" s="2" t="s">
        <v>5747</v>
      </c>
      <c r="C10885" s="2" t="s">
        <v>5732</v>
      </c>
      <c r="D10885" s="2">
        <v>0.92017666391748598</v>
      </c>
      <c r="E10885" s="3">
        <v>2.2296038459097301E-5</v>
      </c>
    </row>
    <row r="10886" spans="1:5" x14ac:dyDescent="0.3">
      <c r="A10886" s="2" t="s">
        <v>1245</v>
      </c>
      <c r="B10886" s="2" t="s">
        <v>5747</v>
      </c>
      <c r="C10886" s="2" t="s">
        <v>5736</v>
      </c>
      <c r="D10886" s="2">
        <v>0.87470563193664297</v>
      </c>
      <c r="E10886" s="2">
        <v>1.96332253622905E-4</v>
      </c>
    </row>
    <row r="10887" spans="1:5" x14ac:dyDescent="0.3">
      <c r="A10887" s="2" t="s">
        <v>1245</v>
      </c>
      <c r="B10887" s="2" t="s">
        <v>5747</v>
      </c>
      <c r="C10887" s="2" t="s">
        <v>5737</v>
      </c>
      <c r="D10887" s="2">
        <v>0.87362621044844901</v>
      </c>
      <c r="E10887" s="2">
        <v>2.0454957128687701E-4</v>
      </c>
    </row>
    <row r="10888" spans="1:5" x14ac:dyDescent="0.3">
      <c r="A10888" s="2" t="s">
        <v>1245</v>
      </c>
      <c r="B10888" s="2" t="s">
        <v>5747</v>
      </c>
      <c r="C10888" s="2" t="s">
        <v>5739</v>
      </c>
      <c r="D10888" s="2">
        <v>0.81464526963914197</v>
      </c>
      <c r="E10888" s="2">
        <v>1.25074203326489E-3</v>
      </c>
    </row>
    <row r="10889" spans="1:5" x14ac:dyDescent="0.3">
      <c r="A10889" s="2" t="s">
        <v>1245</v>
      </c>
      <c r="B10889" s="2" t="s">
        <v>5747</v>
      </c>
      <c r="C10889" s="2" t="s">
        <v>5740</v>
      </c>
      <c r="D10889" s="2">
        <v>0.70213255579108802</v>
      </c>
      <c r="E10889" s="2">
        <v>1.0906419415237499E-2</v>
      </c>
    </row>
    <row r="10890" spans="1:5" x14ac:dyDescent="0.3">
      <c r="A10890" s="2" t="s">
        <v>1245</v>
      </c>
      <c r="B10890" s="2" t="s">
        <v>5747</v>
      </c>
      <c r="C10890" s="2" t="s">
        <v>5743</v>
      </c>
      <c r="D10890" s="2">
        <v>0.65065033987787002</v>
      </c>
      <c r="E10890" s="2">
        <v>2.1952255864243202E-2</v>
      </c>
    </row>
    <row r="10891" spans="1:5" x14ac:dyDescent="0.3">
      <c r="A10891" s="2" t="s">
        <v>1245</v>
      </c>
      <c r="B10891" s="2" t="s">
        <v>5748</v>
      </c>
      <c r="C10891" s="2" t="s">
        <v>5723</v>
      </c>
      <c r="D10891" s="2">
        <v>0.62834592690486701</v>
      </c>
      <c r="E10891" s="2">
        <v>2.8656486285539101E-2</v>
      </c>
    </row>
    <row r="10892" spans="1:5" x14ac:dyDescent="0.3">
      <c r="A10892" s="2" t="s">
        <v>1245</v>
      </c>
      <c r="B10892" s="2" t="s">
        <v>5748</v>
      </c>
      <c r="C10892" s="2" t="s">
        <v>5727</v>
      </c>
      <c r="D10892" s="2">
        <v>0.62902594608975504</v>
      </c>
      <c r="E10892" s="2">
        <v>2.8432646618173799E-2</v>
      </c>
    </row>
    <row r="10893" spans="1:5" x14ac:dyDescent="0.3">
      <c r="A10893" s="2" t="s">
        <v>1245</v>
      </c>
      <c r="B10893" s="2" t="s">
        <v>5748</v>
      </c>
      <c r="C10893" s="2" t="s">
        <v>5734</v>
      </c>
      <c r="D10893" s="2">
        <v>0.73963752182238396</v>
      </c>
      <c r="E10893" s="2">
        <v>5.9672960023538502E-3</v>
      </c>
    </row>
    <row r="10894" spans="1:5" x14ac:dyDescent="0.3">
      <c r="A10894" s="2" t="s">
        <v>1245</v>
      </c>
      <c r="B10894" s="2" t="s">
        <v>5748</v>
      </c>
      <c r="C10894" s="2" t="s">
        <v>5732</v>
      </c>
      <c r="D10894" s="2">
        <v>0.83303951819178401</v>
      </c>
      <c r="E10894" s="2">
        <v>7.6644301402802105E-4</v>
      </c>
    </row>
    <row r="10895" spans="1:5" x14ac:dyDescent="0.3">
      <c r="A10895" s="2" t="s">
        <v>1245</v>
      </c>
      <c r="B10895" s="2" t="s">
        <v>5748</v>
      </c>
      <c r="C10895" s="2" t="s">
        <v>5736</v>
      </c>
      <c r="D10895" s="2">
        <v>0.77796772787652702</v>
      </c>
      <c r="E10895" s="2">
        <v>2.88719147386519E-3</v>
      </c>
    </row>
    <row r="10896" spans="1:5" x14ac:dyDescent="0.3">
      <c r="A10896" s="2" t="s">
        <v>1245</v>
      </c>
      <c r="B10896" s="2" t="s">
        <v>5748</v>
      </c>
      <c r="C10896" s="2" t="s">
        <v>5737</v>
      </c>
      <c r="D10896" s="2">
        <v>0.73980436363118096</v>
      </c>
      <c r="E10896" s="2">
        <v>5.9500344124057804E-3</v>
      </c>
    </row>
    <row r="10897" spans="1:5" x14ac:dyDescent="0.3">
      <c r="A10897" s="2" t="s">
        <v>1245</v>
      </c>
      <c r="B10897" s="2" t="s">
        <v>5748</v>
      </c>
      <c r="C10897" s="2" t="s">
        <v>5739</v>
      </c>
      <c r="D10897" s="2">
        <v>0.76253826290414395</v>
      </c>
      <c r="E10897" s="2">
        <v>3.9277071241323701E-3</v>
      </c>
    </row>
    <row r="10898" spans="1:5" x14ac:dyDescent="0.3">
      <c r="A10898" s="2" t="s">
        <v>1245</v>
      </c>
      <c r="B10898" s="2" t="s">
        <v>5749</v>
      </c>
      <c r="C10898" s="2" t="s">
        <v>5723</v>
      </c>
      <c r="D10898" s="2">
        <v>0.76590335399068898</v>
      </c>
      <c r="E10898" s="2">
        <v>3.6797592876158598E-3</v>
      </c>
    </row>
    <row r="10899" spans="1:5" x14ac:dyDescent="0.3">
      <c r="A10899" s="2" t="s">
        <v>1245</v>
      </c>
      <c r="B10899" s="2" t="s">
        <v>5749</v>
      </c>
      <c r="C10899" s="2" t="s">
        <v>5727</v>
      </c>
      <c r="D10899" s="2">
        <v>0.77420046076692495</v>
      </c>
      <c r="E10899" s="2">
        <v>3.1191245308049499E-3</v>
      </c>
    </row>
    <row r="10900" spans="1:5" x14ac:dyDescent="0.3">
      <c r="A10900" s="2" t="s">
        <v>1245</v>
      </c>
      <c r="B10900" s="2" t="s">
        <v>5749</v>
      </c>
      <c r="C10900" s="2" t="s">
        <v>5734</v>
      </c>
      <c r="D10900" s="2">
        <v>0.73497146299162397</v>
      </c>
      <c r="E10900" s="2">
        <v>6.4655004465735896E-3</v>
      </c>
    </row>
    <row r="10901" spans="1:5" x14ac:dyDescent="0.3">
      <c r="A10901" s="2" t="s">
        <v>1245</v>
      </c>
      <c r="B10901" s="2" t="s">
        <v>5749</v>
      </c>
      <c r="C10901" s="2" t="s">
        <v>5732</v>
      </c>
      <c r="D10901" s="2">
        <v>0.91546967322522799</v>
      </c>
      <c r="E10901" s="3">
        <v>2.94526530466239E-5</v>
      </c>
    </row>
    <row r="10902" spans="1:5" x14ac:dyDescent="0.3">
      <c r="A10902" s="2" t="s">
        <v>1245</v>
      </c>
      <c r="B10902" s="2" t="s">
        <v>5749</v>
      </c>
      <c r="C10902" s="2" t="s">
        <v>5736</v>
      </c>
      <c r="D10902" s="2">
        <v>0.81206542356744804</v>
      </c>
      <c r="E10902" s="2">
        <v>1.3340561894106501E-3</v>
      </c>
    </row>
    <row r="10903" spans="1:5" x14ac:dyDescent="0.3">
      <c r="A10903" s="2" t="s">
        <v>1245</v>
      </c>
      <c r="B10903" s="2" t="s">
        <v>5749</v>
      </c>
      <c r="C10903" s="2" t="s">
        <v>5737</v>
      </c>
      <c r="D10903" s="2">
        <v>0.81228461585616396</v>
      </c>
      <c r="E10903" s="2">
        <v>1.3268161648676601E-3</v>
      </c>
    </row>
    <row r="10904" spans="1:5" x14ac:dyDescent="0.3">
      <c r="A10904" s="2" t="s">
        <v>1245</v>
      </c>
      <c r="B10904" s="2" t="s">
        <v>5749</v>
      </c>
      <c r="C10904" s="2" t="s">
        <v>5739</v>
      </c>
      <c r="D10904" s="2">
        <v>0.68337241399196402</v>
      </c>
      <c r="E10904" s="2">
        <v>1.4287909803221199E-2</v>
      </c>
    </row>
    <row r="10905" spans="1:5" x14ac:dyDescent="0.3">
      <c r="A10905" s="2" t="s">
        <v>1245</v>
      </c>
      <c r="B10905" s="2" t="s">
        <v>5749</v>
      </c>
      <c r="C10905" s="2" t="s">
        <v>5740</v>
      </c>
      <c r="D10905" s="2">
        <v>0.58926709306835401</v>
      </c>
      <c r="E10905" s="2">
        <v>4.3775117037694197E-2</v>
      </c>
    </row>
    <row r="10906" spans="1:5" x14ac:dyDescent="0.3">
      <c r="A10906" s="2" t="s">
        <v>1245</v>
      </c>
      <c r="B10906" s="2" t="s">
        <v>5750</v>
      </c>
      <c r="C10906" s="2" t="s">
        <v>5723</v>
      </c>
      <c r="D10906" s="2">
        <v>0.71940549103357898</v>
      </c>
      <c r="E10906" s="2">
        <v>8.3557239417602503E-3</v>
      </c>
    </row>
    <row r="10907" spans="1:5" x14ac:dyDescent="0.3">
      <c r="A10907" s="2" t="s">
        <v>1245</v>
      </c>
      <c r="B10907" s="2" t="s">
        <v>5750</v>
      </c>
      <c r="C10907" s="2" t="s">
        <v>5727</v>
      </c>
      <c r="D10907" s="2">
        <v>0.74837408220677704</v>
      </c>
      <c r="E10907" s="2">
        <v>5.1127949718059703E-3</v>
      </c>
    </row>
    <row r="10908" spans="1:5" x14ac:dyDescent="0.3">
      <c r="A10908" s="2" t="s">
        <v>1245</v>
      </c>
      <c r="B10908" s="2" t="s">
        <v>5750</v>
      </c>
      <c r="C10908" s="2" t="s">
        <v>5734</v>
      </c>
      <c r="D10908" s="2">
        <v>0.833861343029216</v>
      </c>
      <c r="E10908" s="2">
        <v>7.4885832694022005E-4</v>
      </c>
    </row>
    <row r="10909" spans="1:5" x14ac:dyDescent="0.3">
      <c r="A10909" s="2" t="s">
        <v>1245</v>
      </c>
      <c r="B10909" s="2" t="s">
        <v>5750</v>
      </c>
      <c r="C10909" s="2" t="s">
        <v>5732</v>
      </c>
      <c r="D10909" s="2">
        <v>0.77546855274757198</v>
      </c>
      <c r="E10909" s="2">
        <v>3.0395278780386398E-3</v>
      </c>
    </row>
    <row r="10910" spans="1:5" x14ac:dyDescent="0.3">
      <c r="A10910" s="2" t="s">
        <v>1245</v>
      </c>
      <c r="B10910" s="2" t="s">
        <v>5750</v>
      </c>
      <c r="C10910" s="2" t="s">
        <v>5745</v>
      </c>
      <c r="D10910" s="2">
        <v>0.65939884580652897</v>
      </c>
      <c r="E10910" s="2">
        <v>1.9664166872030001E-2</v>
      </c>
    </row>
    <row r="10911" spans="1:5" x14ac:dyDescent="0.3">
      <c r="A10911" s="2" t="s">
        <v>1245</v>
      </c>
      <c r="B10911" s="2" t="s">
        <v>5750</v>
      </c>
      <c r="C10911" s="2" t="s">
        <v>5736</v>
      </c>
      <c r="D10911" s="2">
        <v>0.75394297616107397</v>
      </c>
      <c r="E10911" s="2">
        <v>4.61856149527602E-3</v>
      </c>
    </row>
    <row r="10912" spans="1:5" x14ac:dyDescent="0.3">
      <c r="A10912" s="2" t="s">
        <v>1245</v>
      </c>
      <c r="B10912" s="2" t="s">
        <v>5750</v>
      </c>
      <c r="C10912" s="2" t="s">
        <v>5737</v>
      </c>
      <c r="D10912" s="2">
        <v>0.817039653838465</v>
      </c>
      <c r="E10912" s="2">
        <v>1.17705479962919E-3</v>
      </c>
    </row>
    <row r="10913" spans="1:5" x14ac:dyDescent="0.3">
      <c r="A10913" s="2" t="s">
        <v>1245</v>
      </c>
      <c r="B10913" s="2" t="s">
        <v>5750</v>
      </c>
      <c r="C10913" s="2" t="s">
        <v>5739</v>
      </c>
      <c r="D10913" s="2">
        <v>0.64711961352640901</v>
      </c>
      <c r="E10913" s="2">
        <v>2.2928445563700099E-2</v>
      </c>
    </row>
    <row r="10914" spans="1:5" x14ac:dyDescent="0.3">
      <c r="A10914" s="2" t="s">
        <v>1245</v>
      </c>
      <c r="B10914" s="2" t="s">
        <v>5750</v>
      </c>
      <c r="C10914" s="2" t="s">
        <v>5740</v>
      </c>
      <c r="D10914" s="2">
        <v>0.80461893599618395</v>
      </c>
      <c r="E10914" s="2">
        <v>1.5986133039879299E-3</v>
      </c>
    </row>
    <row r="10915" spans="1:5" x14ac:dyDescent="0.3">
      <c r="A10915" s="2" t="s">
        <v>1245</v>
      </c>
      <c r="B10915" s="2" t="s">
        <v>5750</v>
      </c>
      <c r="C10915" s="2" t="s">
        <v>5743</v>
      </c>
      <c r="D10915" s="2">
        <v>0.73397795809911803</v>
      </c>
      <c r="E10915" s="2">
        <v>6.5754941731967402E-3</v>
      </c>
    </row>
    <row r="10916" spans="1:5" x14ac:dyDescent="0.3">
      <c r="A10916" s="2" t="s">
        <v>1245</v>
      </c>
      <c r="B10916" s="2" t="s">
        <v>5751</v>
      </c>
      <c r="C10916" s="2" t="s">
        <v>5723</v>
      </c>
      <c r="D10916" s="2">
        <v>0.78204163524213299</v>
      </c>
      <c r="E10916" s="2">
        <v>2.6514146436978298E-3</v>
      </c>
    </row>
    <row r="10917" spans="1:5" x14ac:dyDescent="0.3">
      <c r="A10917" s="2" t="s">
        <v>1245</v>
      </c>
      <c r="B10917" s="2" t="s">
        <v>5751</v>
      </c>
      <c r="C10917" s="2" t="s">
        <v>5727</v>
      </c>
      <c r="D10917" s="2">
        <v>0.82814279890684295</v>
      </c>
      <c r="E10917" s="2">
        <v>8.7793758116073604E-4</v>
      </c>
    </row>
    <row r="10918" spans="1:5" x14ac:dyDescent="0.3">
      <c r="A10918" s="2" t="s">
        <v>1245</v>
      </c>
      <c r="B10918" s="2" t="s">
        <v>5751</v>
      </c>
      <c r="C10918" s="2" t="s">
        <v>5734</v>
      </c>
      <c r="D10918" s="2">
        <v>0.89054932973442902</v>
      </c>
      <c r="E10918" s="2">
        <v>1.02666171679056E-4</v>
      </c>
    </row>
    <row r="10919" spans="1:5" x14ac:dyDescent="0.3">
      <c r="A10919" s="2" t="s">
        <v>1245</v>
      </c>
      <c r="B10919" s="2" t="s">
        <v>5751</v>
      </c>
      <c r="C10919" s="2" t="s">
        <v>5732</v>
      </c>
      <c r="D10919" s="2">
        <v>0.85095990284531597</v>
      </c>
      <c r="E10919" s="2">
        <v>4.4845764526710898E-4</v>
      </c>
    </row>
    <row r="10920" spans="1:5" x14ac:dyDescent="0.3">
      <c r="A10920" s="2" t="s">
        <v>1245</v>
      </c>
      <c r="B10920" s="2" t="s">
        <v>5751</v>
      </c>
      <c r="C10920" s="2" t="s">
        <v>5745</v>
      </c>
      <c r="D10920" s="2">
        <v>0.64918649233365999</v>
      </c>
      <c r="E10920" s="2">
        <v>2.23532381556245E-2</v>
      </c>
    </row>
    <row r="10921" spans="1:5" x14ac:dyDescent="0.3">
      <c r="A10921" s="2" t="s">
        <v>1245</v>
      </c>
      <c r="B10921" s="2" t="s">
        <v>5751</v>
      </c>
      <c r="C10921" s="2" t="s">
        <v>5736</v>
      </c>
      <c r="D10921" s="2">
        <v>0.83681558058619299</v>
      </c>
      <c r="E10921" s="2">
        <v>6.8820801081405402E-4</v>
      </c>
    </row>
    <row r="10922" spans="1:5" x14ac:dyDescent="0.3">
      <c r="A10922" s="2" t="s">
        <v>1245</v>
      </c>
      <c r="B10922" s="2" t="s">
        <v>5751</v>
      </c>
      <c r="C10922" s="2" t="s">
        <v>5737</v>
      </c>
      <c r="D10922" s="2">
        <v>0.87158721537440098</v>
      </c>
      <c r="E10922" s="2">
        <v>2.2080262724711599E-4</v>
      </c>
    </row>
    <row r="10923" spans="1:5" x14ac:dyDescent="0.3">
      <c r="A10923" s="2" t="s">
        <v>1245</v>
      </c>
      <c r="B10923" s="2" t="s">
        <v>5751</v>
      </c>
      <c r="C10923" s="2" t="s">
        <v>5739</v>
      </c>
      <c r="D10923" s="2">
        <v>0.61159155459995496</v>
      </c>
      <c r="E10923" s="2">
        <v>3.4581832944967701E-2</v>
      </c>
    </row>
    <row r="10924" spans="1:5" x14ac:dyDescent="0.3">
      <c r="A10924" s="2" t="s">
        <v>1245</v>
      </c>
      <c r="B10924" s="2" t="s">
        <v>5751</v>
      </c>
      <c r="C10924" s="2" t="s">
        <v>5740</v>
      </c>
      <c r="D10924" s="2">
        <v>0.66654091103750901</v>
      </c>
      <c r="E10924" s="2">
        <v>1.7929621716404099E-2</v>
      </c>
    </row>
    <row r="10925" spans="1:5" x14ac:dyDescent="0.3">
      <c r="A10925" s="2" t="s">
        <v>1245</v>
      </c>
      <c r="B10925" s="2" t="s">
        <v>5751</v>
      </c>
      <c r="C10925" s="2" t="s">
        <v>5743</v>
      </c>
      <c r="D10925" s="2">
        <v>0.80498527018448596</v>
      </c>
      <c r="E10925" s="2">
        <v>1.58472665433094E-3</v>
      </c>
    </row>
    <row r="10926" spans="1:5" x14ac:dyDescent="0.3">
      <c r="A10926" s="2" t="s">
        <v>1245</v>
      </c>
      <c r="B10926" s="2" t="s">
        <v>5752</v>
      </c>
      <c r="C10926" s="2" t="s">
        <v>5723</v>
      </c>
      <c r="D10926" s="2">
        <v>0.78890254810235005</v>
      </c>
      <c r="E10926" s="2">
        <v>2.2878479747397702E-3</v>
      </c>
    </row>
    <row r="10927" spans="1:5" x14ac:dyDescent="0.3">
      <c r="A10927" s="2" t="s">
        <v>1245</v>
      </c>
      <c r="B10927" s="2" t="s">
        <v>5752</v>
      </c>
      <c r="C10927" s="2" t="s">
        <v>5727</v>
      </c>
      <c r="D10927" s="2">
        <v>0.81336682937725002</v>
      </c>
      <c r="E10927" s="2">
        <v>1.29151185244635E-3</v>
      </c>
    </row>
    <row r="10928" spans="1:5" x14ac:dyDescent="0.3">
      <c r="A10928" s="2" t="s">
        <v>1245</v>
      </c>
      <c r="B10928" s="2" t="s">
        <v>5752</v>
      </c>
      <c r="C10928" s="2" t="s">
        <v>5734</v>
      </c>
      <c r="D10928" s="2">
        <v>0.83729231048260999</v>
      </c>
      <c r="E10928" s="2">
        <v>6.7878830280941897E-4</v>
      </c>
    </row>
    <row r="10929" spans="1:5" x14ac:dyDescent="0.3">
      <c r="A10929" s="2" t="s">
        <v>1245</v>
      </c>
      <c r="B10929" s="2" t="s">
        <v>5752</v>
      </c>
      <c r="C10929" s="2" t="s">
        <v>5732</v>
      </c>
      <c r="D10929" s="2">
        <v>0.93789426305967705</v>
      </c>
      <c r="E10929" s="3">
        <v>6.5526410226459902E-6</v>
      </c>
    </row>
    <row r="10930" spans="1:5" x14ac:dyDescent="0.3">
      <c r="A10930" s="2" t="s">
        <v>1245</v>
      </c>
      <c r="B10930" s="2" t="s">
        <v>5752</v>
      </c>
      <c r="C10930" s="2" t="s">
        <v>5736</v>
      </c>
      <c r="D10930" s="2">
        <v>0.87126594522956202</v>
      </c>
      <c r="E10930" s="2">
        <v>2.2345276239267001E-4</v>
      </c>
    </row>
    <row r="10931" spans="1:5" x14ac:dyDescent="0.3">
      <c r="A10931" s="2" t="s">
        <v>1245</v>
      </c>
      <c r="B10931" s="2" t="s">
        <v>5752</v>
      </c>
      <c r="C10931" s="2" t="s">
        <v>5737</v>
      </c>
      <c r="D10931" s="2">
        <v>0.86174115350328195</v>
      </c>
      <c r="E10931" s="2">
        <v>3.1399464927010697E-4</v>
      </c>
    </row>
    <row r="10932" spans="1:5" x14ac:dyDescent="0.3">
      <c r="A10932" s="2" t="s">
        <v>1245</v>
      </c>
      <c r="B10932" s="2" t="s">
        <v>5752</v>
      </c>
      <c r="C10932" s="2" t="s">
        <v>5739</v>
      </c>
      <c r="D10932" s="2">
        <v>0.71049206533188602</v>
      </c>
      <c r="E10932" s="2">
        <v>9.6087656591388997E-3</v>
      </c>
    </row>
    <row r="10933" spans="1:5" x14ac:dyDescent="0.3">
      <c r="A10933" s="2" t="s">
        <v>1245</v>
      </c>
      <c r="B10933" s="2" t="s">
        <v>5752</v>
      </c>
      <c r="C10933" s="2" t="s">
        <v>5740</v>
      </c>
      <c r="D10933" s="2">
        <v>0.58264779515651599</v>
      </c>
      <c r="E10933" s="2">
        <v>4.6803977022170498E-2</v>
      </c>
    </row>
    <row r="10934" spans="1:5" x14ac:dyDescent="0.3">
      <c r="A10934" s="2" t="s">
        <v>1245</v>
      </c>
      <c r="B10934" s="2" t="s">
        <v>5752</v>
      </c>
      <c r="C10934" s="2" t="s">
        <v>5743</v>
      </c>
      <c r="D10934" s="2">
        <v>0.66664479208143401</v>
      </c>
      <c r="E10934" s="2">
        <v>1.7905251769253502E-2</v>
      </c>
    </row>
    <row r="10935" spans="1:5" x14ac:dyDescent="0.3">
      <c r="A10935" s="2" t="s">
        <v>1245</v>
      </c>
      <c r="B10935" s="2" t="s">
        <v>5753</v>
      </c>
      <c r="C10935" s="2" t="s">
        <v>5723</v>
      </c>
      <c r="D10935" s="2">
        <v>0.715928679797455</v>
      </c>
      <c r="E10935" s="2">
        <v>8.8289875411236302E-3</v>
      </c>
    </row>
    <row r="10936" spans="1:5" x14ac:dyDescent="0.3">
      <c r="A10936" s="2" t="s">
        <v>1245</v>
      </c>
      <c r="B10936" s="2" t="s">
        <v>5753</v>
      </c>
      <c r="C10936" s="2" t="s">
        <v>5727</v>
      </c>
      <c r="D10936" s="2">
        <v>0.69943157370215803</v>
      </c>
      <c r="E10936" s="2">
        <v>1.13522577270818E-2</v>
      </c>
    </row>
    <row r="10937" spans="1:5" x14ac:dyDescent="0.3">
      <c r="A10937" s="2" t="s">
        <v>1245</v>
      </c>
      <c r="B10937" s="2" t="s">
        <v>5753</v>
      </c>
      <c r="C10937" s="2" t="s">
        <v>5734</v>
      </c>
      <c r="D10937" s="2">
        <v>0.85026507114234995</v>
      </c>
      <c r="E10937" s="2">
        <v>4.5844620954560802E-4</v>
      </c>
    </row>
    <row r="10938" spans="1:5" x14ac:dyDescent="0.3">
      <c r="A10938" s="2" t="s">
        <v>1245</v>
      </c>
      <c r="B10938" s="2" t="s">
        <v>5753</v>
      </c>
      <c r="C10938" s="2" t="s">
        <v>5732</v>
      </c>
      <c r="D10938" s="2">
        <v>0.86803925366259305</v>
      </c>
      <c r="E10938" s="2">
        <v>2.5146966803817397E-4</v>
      </c>
    </row>
    <row r="10939" spans="1:5" x14ac:dyDescent="0.3">
      <c r="A10939" s="2" t="s">
        <v>1245</v>
      </c>
      <c r="B10939" s="2" t="s">
        <v>5753</v>
      </c>
      <c r="C10939" s="2" t="s">
        <v>5736</v>
      </c>
      <c r="D10939" s="2">
        <v>0.837303871816099</v>
      </c>
      <c r="E10939" s="2">
        <v>6.7856110842024603E-4</v>
      </c>
    </row>
    <row r="10940" spans="1:5" x14ac:dyDescent="0.3">
      <c r="A10940" s="2" t="s">
        <v>1245</v>
      </c>
      <c r="B10940" s="2" t="s">
        <v>5753</v>
      </c>
      <c r="C10940" s="2" t="s">
        <v>5737</v>
      </c>
      <c r="D10940" s="2">
        <v>0.80849758122799198</v>
      </c>
      <c r="E10940" s="2">
        <v>1.45623209756795E-3</v>
      </c>
    </row>
    <row r="10941" spans="1:5" x14ac:dyDescent="0.3">
      <c r="A10941" s="2" t="s">
        <v>1245</v>
      </c>
      <c r="B10941" s="2" t="s">
        <v>5753</v>
      </c>
      <c r="C10941" s="2" t="s">
        <v>5739</v>
      </c>
      <c r="D10941" s="2">
        <v>0.77386445352748501</v>
      </c>
      <c r="E10941" s="2">
        <v>3.1404785702863398E-3</v>
      </c>
    </row>
    <row r="10942" spans="1:5" x14ac:dyDescent="0.3">
      <c r="A10942" s="2" t="s">
        <v>1245</v>
      </c>
      <c r="B10942" s="2" t="s">
        <v>5753</v>
      </c>
      <c r="C10942" s="2" t="s">
        <v>5740</v>
      </c>
      <c r="D10942" s="2">
        <v>0.67084030957922403</v>
      </c>
      <c r="E10942" s="2">
        <v>1.6941147823173901E-2</v>
      </c>
    </row>
    <row r="10943" spans="1:5" x14ac:dyDescent="0.3">
      <c r="A10943" s="2" t="s">
        <v>1245</v>
      </c>
      <c r="B10943" s="2" t="s">
        <v>5753</v>
      </c>
      <c r="C10943" s="2" t="s">
        <v>5743</v>
      </c>
      <c r="D10943" s="2">
        <v>0.69155783820998096</v>
      </c>
      <c r="E10943" s="2">
        <v>1.27292353241875E-2</v>
      </c>
    </row>
    <row r="10944" spans="1:5" x14ac:dyDescent="0.3">
      <c r="A10944" s="2" t="s">
        <v>1245</v>
      </c>
      <c r="B10944" s="2" t="s">
        <v>5754</v>
      </c>
      <c r="C10944" s="2" t="s">
        <v>5723</v>
      </c>
      <c r="D10944" s="2">
        <v>0.828860604458449</v>
      </c>
      <c r="E10944" s="2">
        <v>8.6085588396003798E-4</v>
      </c>
    </row>
    <row r="10945" spans="1:5" x14ac:dyDescent="0.3">
      <c r="A10945" s="2" t="s">
        <v>1245</v>
      </c>
      <c r="B10945" s="2" t="s">
        <v>5754</v>
      </c>
      <c r="C10945" s="2" t="s">
        <v>5727</v>
      </c>
      <c r="D10945" s="2">
        <v>0.77309394229266803</v>
      </c>
      <c r="E10945" s="2">
        <v>3.1898661809068602E-3</v>
      </c>
    </row>
    <row r="10946" spans="1:5" x14ac:dyDescent="0.3">
      <c r="A10946" s="2" t="s">
        <v>1245</v>
      </c>
      <c r="B10946" s="2" t="s">
        <v>5754</v>
      </c>
      <c r="C10946" s="2" t="s">
        <v>5732</v>
      </c>
      <c r="D10946" s="2">
        <v>0.920000887289812</v>
      </c>
      <c r="E10946" s="3">
        <v>2.25357997252258E-5</v>
      </c>
    </row>
    <row r="10947" spans="1:5" x14ac:dyDescent="0.3">
      <c r="A10947" s="2" t="s">
        <v>1245</v>
      </c>
      <c r="B10947" s="2" t="s">
        <v>5754</v>
      </c>
      <c r="C10947" s="2" t="s">
        <v>5736</v>
      </c>
      <c r="D10947" s="2">
        <v>0.77406541159253295</v>
      </c>
      <c r="E10947" s="2">
        <v>3.1276938995103199E-3</v>
      </c>
    </row>
    <row r="10948" spans="1:5" x14ac:dyDescent="0.3">
      <c r="A10948" s="2" t="s">
        <v>1245</v>
      </c>
      <c r="B10948" s="2" t="s">
        <v>5754</v>
      </c>
      <c r="C10948" s="2" t="s">
        <v>5737</v>
      </c>
      <c r="D10948" s="2">
        <v>0.69290633704979698</v>
      </c>
      <c r="E10948" s="2">
        <v>1.2485068584683E-2</v>
      </c>
    </row>
    <row r="10949" spans="1:5" x14ac:dyDescent="0.3">
      <c r="A10949" s="2" t="s">
        <v>1245</v>
      </c>
      <c r="B10949" s="2" t="s">
        <v>5754</v>
      </c>
      <c r="C10949" s="2" t="s">
        <v>5739</v>
      </c>
      <c r="D10949" s="2">
        <v>0.59259398724219903</v>
      </c>
      <c r="E10949" s="2">
        <v>4.23063999782608E-2</v>
      </c>
    </row>
    <row r="10950" spans="1:5" x14ac:dyDescent="0.3">
      <c r="A10950" s="2" t="s">
        <v>1245</v>
      </c>
      <c r="B10950" s="2" t="s">
        <v>5754</v>
      </c>
      <c r="C10950" s="2" t="s">
        <v>5755</v>
      </c>
      <c r="D10950" s="2">
        <v>0.82196046078818197</v>
      </c>
      <c r="E10950" s="2">
        <v>1.0361344393672799E-3</v>
      </c>
    </row>
    <row r="10951" spans="1:5" x14ac:dyDescent="0.3">
      <c r="A10951" s="2" t="s">
        <v>1245</v>
      </c>
      <c r="B10951" s="2" t="s">
        <v>5756</v>
      </c>
      <c r="C10951" s="2" t="s">
        <v>5734</v>
      </c>
      <c r="D10951" s="2">
        <v>0.60602761217255297</v>
      </c>
      <c r="E10951" s="2">
        <v>3.6730022787988197E-2</v>
      </c>
    </row>
    <row r="10952" spans="1:5" x14ac:dyDescent="0.3">
      <c r="A10952" s="2" t="s">
        <v>1245</v>
      </c>
      <c r="B10952" s="2" t="s">
        <v>5756</v>
      </c>
      <c r="C10952" s="2" t="s">
        <v>5732</v>
      </c>
      <c r="D10952" s="2">
        <v>0.92309275391420698</v>
      </c>
      <c r="E10952" s="3">
        <v>1.8603302505353901E-5</v>
      </c>
    </row>
    <row r="10953" spans="1:5" x14ac:dyDescent="0.3">
      <c r="A10953" s="2" t="s">
        <v>1245</v>
      </c>
      <c r="B10953" s="2" t="s">
        <v>5756</v>
      </c>
      <c r="C10953" s="2" t="s">
        <v>5736</v>
      </c>
      <c r="D10953" s="2">
        <v>0.79451549737895799</v>
      </c>
      <c r="E10953" s="2">
        <v>2.0198358920098499E-3</v>
      </c>
    </row>
    <row r="10954" spans="1:5" x14ac:dyDescent="0.3">
      <c r="A10954" s="2" t="s">
        <v>1245</v>
      </c>
      <c r="B10954" s="2" t="s">
        <v>5756</v>
      </c>
      <c r="C10954" s="2" t="s">
        <v>5737</v>
      </c>
      <c r="D10954" s="2">
        <v>0.76116342945635296</v>
      </c>
      <c r="E10954" s="2">
        <v>4.0325715449442802E-3</v>
      </c>
    </row>
    <row r="10955" spans="1:5" x14ac:dyDescent="0.3">
      <c r="A10955" s="2" t="s">
        <v>1245</v>
      </c>
      <c r="B10955" s="2" t="s">
        <v>5756</v>
      </c>
      <c r="C10955" s="2" t="s">
        <v>5739</v>
      </c>
      <c r="D10955" s="2">
        <v>0.82135763452630395</v>
      </c>
      <c r="E10955" s="2">
        <v>1.0526604227440999E-3</v>
      </c>
    </row>
    <row r="10956" spans="1:5" x14ac:dyDescent="0.3">
      <c r="A10956" s="2" t="s">
        <v>1245</v>
      </c>
      <c r="B10956" s="2" t="s">
        <v>5756</v>
      </c>
      <c r="C10956" s="2" t="s">
        <v>5755</v>
      </c>
      <c r="D10956" s="2">
        <v>0.77343136967940396</v>
      </c>
      <c r="E10956" s="2">
        <v>3.16816588129422E-3</v>
      </c>
    </row>
    <row r="10957" spans="1:5" x14ac:dyDescent="0.3">
      <c r="A10957" s="2" t="s">
        <v>1245</v>
      </c>
      <c r="B10957" s="2" t="s">
        <v>5756</v>
      </c>
      <c r="C10957" s="2" t="s">
        <v>5757</v>
      </c>
      <c r="D10957" s="2">
        <v>0.73004170332421403</v>
      </c>
      <c r="E10957" s="2">
        <v>7.0251593807307304E-3</v>
      </c>
    </row>
    <row r="10958" spans="1:5" x14ac:dyDescent="0.3">
      <c r="A10958" s="2" t="s">
        <v>1245</v>
      </c>
      <c r="B10958" s="2" t="s">
        <v>5758</v>
      </c>
      <c r="C10958" s="2" t="s">
        <v>5734</v>
      </c>
      <c r="D10958" s="2">
        <v>0.64527507577731802</v>
      </c>
      <c r="E10958" s="2">
        <v>2.3450797084333001E-2</v>
      </c>
    </row>
    <row r="10959" spans="1:5" x14ac:dyDescent="0.3">
      <c r="A10959" s="2" t="s">
        <v>1245</v>
      </c>
      <c r="B10959" s="2" t="s">
        <v>5758</v>
      </c>
      <c r="C10959" s="2" t="s">
        <v>5732</v>
      </c>
      <c r="D10959" s="2">
        <v>0.944477853212492</v>
      </c>
      <c r="E10959" s="3">
        <v>3.7841057878695401E-6</v>
      </c>
    </row>
    <row r="10960" spans="1:5" x14ac:dyDescent="0.3">
      <c r="A10960" s="2" t="s">
        <v>1245</v>
      </c>
      <c r="B10960" s="2" t="s">
        <v>5758</v>
      </c>
      <c r="C10960" s="2" t="s">
        <v>5736</v>
      </c>
      <c r="D10960" s="2">
        <v>0.82965174981077705</v>
      </c>
      <c r="E10960" s="2">
        <v>8.4232745776908699E-4</v>
      </c>
    </row>
    <row r="10961" spans="1:5" x14ac:dyDescent="0.3">
      <c r="A10961" s="2" t="s">
        <v>1245</v>
      </c>
      <c r="B10961" s="2" t="s">
        <v>5758</v>
      </c>
      <c r="C10961" s="2" t="s">
        <v>5737</v>
      </c>
      <c r="D10961" s="2">
        <v>0.83069920904813599</v>
      </c>
      <c r="E10961" s="2">
        <v>8.1827183960483203E-4</v>
      </c>
    </row>
    <row r="10962" spans="1:5" x14ac:dyDescent="0.3">
      <c r="A10962" s="2" t="s">
        <v>1245</v>
      </c>
      <c r="B10962" s="2" t="s">
        <v>5758</v>
      </c>
      <c r="C10962" s="2" t="s">
        <v>5739</v>
      </c>
      <c r="D10962" s="2">
        <v>0.77505347903639499</v>
      </c>
      <c r="E10962" s="2">
        <v>3.0654093417023E-3</v>
      </c>
    </row>
    <row r="10963" spans="1:5" x14ac:dyDescent="0.3">
      <c r="A10963" s="2" t="s">
        <v>1245</v>
      </c>
      <c r="B10963" s="2" t="s">
        <v>5758</v>
      </c>
      <c r="C10963" s="2" t="s">
        <v>5755</v>
      </c>
      <c r="D10963" s="2">
        <v>0.84141950039080304</v>
      </c>
      <c r="E10963" s="2">
        <v>6.0134422583997397E-4</v>
      </c>
    </row>
    <row r="10964" spans="1:5" x14ac:dyDescent="0.3">
      <c r="A10964" s="2" t="s">
        <v>1245</v>
      </c>
      <c r="B10964" s="2" t="s">
        <v>5758</v>
      </c>
      <c r="C10964" s="2" t="s">
        <v>5757</v>
      </c>
      <c r="D10964" s="2">
        <v>0.69359772140165499</v>
      </c>
      <c r="E10964" s="2">
        <v>1.23612362818919E-2</v>
      </c>
    </row>
    <row r="10965" spans="1:5" x14ac:dyDescent="0.3">
      <c r="A10965" s="2" t="s">
        <v>1245</v>
      </c>
      <c r="B10965" s="2" t="s">
        <v>5759</v>
      </c>
      <c r="C10965" s="2" t="s">
        <v>5732</v>
      </c>
      <c r="D10965" s="2">
        <v>0.804423124291611</v>
      </c>
      <c r="E10965" s="2">
        <v>1.60607413747661E-3</v>
      </c>
    </row>
    <row r="10966" spans="1:5" x14ac:dyDescent="0.3">
      <c r="A10966" s="2" t="s">
        <v>1245</v>
      </c>
      <c r="B10966" s="2" t="s">
        <v>5759</v>
      </c>
      <c r="C10966" s="2" t="s">
        <v>5736</v>
      </c>
      <c r="D10966" s="2">
        <v>0.69030595148233698</v>
      </c>
      <c r="E10966" s="2">
        <v>1.29590558355958E-2</v>
      </c>
    </row>
    <row r="10967" spans="1:5" x14ac:dyDescent="0.3">
      <c r="A10967" s="2" t="s">
        <v>1245</v>
      </c>
      <c r="B10967" s="2" t="s">
        <v>5759</v>
      </c>
      <c r="C10967" s="2" t="s">
        <v>5737</v>
      </c>
      <c r="D10967" s="2">
        <v>0.66728152403285601</v>
      </c>
      <c r="E10967" s="2">
        <v>1.7756407967319601E-2</v>
      </c>
    </row>
    <row r="10968" spans="1:5" x14ac:dyDescent="0.3">
      <c r="A10968" s="2" t="s">
        <v>1245</v>
      </c>
      <c r="B10968" s="2" t="s">
        <v>5759</v>
      </c>
      <c r="C10968" s="2" t="s">
        <v>5739</v>
      </c>
      <c r="D10968" s="2">
        <v>0.75306632763088299</v>
      </c>
      <c r="E10968" s="2">
        <v>4.6938607129909798E-3</v>
      </c>
    </row>
    <row r="10969" spans="1:5" x14ac:dyDescent="0.3">
      <c r="A10969" s="2" t="s">
        <v>1245</v>
      </c>
      <c r="B10969" s="2" t="s">
        <v>5759</v>
      </c>
      <c r="C10969" s="2" t="s">
        <v>5755</v>
      </c>
      <c r="D10969" s="2">
        <v>0.707491871773548</v>
      </c>
      <c r="E10969" s="2">
        <v>1.0060458403923001E-2</v>
      </c>
    </row>
    <row r="10970" spans="1:5" x14ac:dyDescent="0.3">
      <c r="A10970" s="2" t="s">
        <v>1245</v>
      </c>
      <c r="B10970" s="2" t="s">
        <v>5759</v>
      </c>
      <c r="C10970" s="2" t="s">
        <v>5757</v>
      </c>
      <c r="D10970" s="2">
        <v>0.689343444158243</v>
      </c>
      <c r="E10970" s="2">
        <v>1.31378285499422E-2</v>
      </c>
    </row>
    <row r="10971" spans="1:5" x14ac:dyDescent="0.3">
      <c r="A10971" s="2" t="s">
        <v>1245</v>
      </c>
      <c r="B10971" s="2" t="s">
        <v>5760</v>
      </c>
      <c r="C10971" s="2" t="s">
        <v>5734</v>
      </c>
      <c r="D10971" s="2">
        <v>0.80320459372132602</v>
      </c>
      <c r="E10971" s="2">
        <v>1.6531050316453599E-3</v>
      </c>
    </row>
    <row r="10972" spans="1:5" x14ac:dyDescent="0.3">
      <c r="A10972" s="2" t="s">
        <v>1245</v>
      </c>
      <c r="B10972" s="2" t="s">
        <v>5760</v>
      </c>
      <c r="C10972" s="2" t="s">
        <v>5732</v>
      </c>
      <c r="D10972" s="2">
        <v>0.93060661523022103</v>
      </c>
      <c r="E10972" s="3">
        <v>1.12703684278658E-5</v>
      </c>
    </row>
    <row r="10973" spans="1:5" x14ac:dyDescent="0.3">
      <c r="A10973" s="2" t="s">
        <v>1245</v>
      </c>
      <c r="B10973" s="2" t="s">
        <v>5760</v>
      </c>
      <c r="C10973" s="2" t="s">
        <v>5736</v>
      </c>
      <c r="D10973" s="2">
        <v>0.88836507694973099</v>
      </c>
      <c r="E10973" s="2">
        <v>1.1289781400130299E-4</v>
      </c>
    </row>
    <row r="10974" spans="1:5" x14ac:dyDescent="0.3">
      <c r="A10974" s="2" t="s">
        <v>1245</v>
      </c>
      <c r="B10974" s="2" t="s">
        <v>5760</v>
      </c>
      <c r="C10974" s="2" t="s">
        <v>5737</v>
      </c>
      <c r="D10974" s="2">
        <v>0.868540060709171</v>
      </c>
      <c r="E10974" s="2">
        <v>2.4695079709007901E-4</v>
      </c>
    </row>
    <row r="10975" spans="1:5" x14ac:dyDescent="0.3">
      <c r="A10975" s="2" t="s">
        <v>1245</v>
      </c>
      <c r="B10975" s="2" t="s">
        <v>5760</v>
      </c>
      <c r="C10975" s="2" t="s">
        <v>5739</v>
      </c>
      <c r="D10975" s="2">
        <v>0.84654284733580698</v>
      </c>
      <c r="E10975" s="2">
        <v>5.1493278066977195E-4</v>
      </c>
    </row>
    <row r="10976" spans="1:5" x14ac:dyDescent="0.3">
      <c r="A10976" s="2" t="s">
        <v>1245</v>
      </c>
      <c r="B10976" s="2" t="s">
        <v>5760</v>
      </c>
      <c r="C10976" s="2" t="s">
        <v>5740</v>
      </c>
      <c r="D10976" s="2">
        <v>0.618988506571302</v>
      </c>
      <c r="E10976" s="2">
        <v>3.1867125459208799E-2</v>
      </c>
    </row>
    <row r="10977" spans="1:5" x14ac:dyDescent="0.3">
      <c r="A10977" s="2" t="s">
        <v>1245</v>
      </c>
      <c r="B10977" s="2" t="s">
        <v>5760</v>
      </c>
      <c r="C10977" s="2" t="s">
        <v>5743</v>
      </c>
      <c r="D10977" s="2">
        <v>0.60471615388811695</v>
      </c>
      <c r="E10977" s="2">
        <v>3.7249911928807E-2</v>
      </c>
    </row>
    <row r="10978" spans="1:5" x14ac:dyDescent="0.3">
      <c r="A10978" s="2" t="s">
        <v>1245</v>
      </c>
      <c r="B10978" s="2" t="s">
        <v>5760</v>
      </c>
      <c r="C10978" s="2" t="s">
        <v>5755</v>
      </c>
      <c r="D10978" s="2">
        <v>0.861838715668096</v>
      </c>
      <c r="E10978" s="2">
        <v>3.1294204893941098E-4</v>
      </c>
    </row>
    <row r="10979" spans="1:5" x14ac:dyDescent="0.3">
      <c r="A10979" s="2" t="s">
        <v>1245</v>
      </c>
      <c r="B10979" s="2" t="s">
        <v>5760</v>
      </c>
      <c r="C10979" s="2" t="s">
        <v>5757</v>
      </c>
      <c r="D10979" s="2">
        <v>0.59160883827976196</v>
      </c>
      <c r="E10979" s="2">
        <v>4.2737615801087502E-2</v>
      </c>
    </row>
    <row r="10980" spans="1:5" x14ac:dyDescent="0.3">
      <c r="A10980" s="2" t="s">
        <v>1245</v>
      </c>
      <c r="B10980" s="2" t="s">
        <v>5761</v>
      </c>
      <c r="C10980" s="2" t="s">
        <v>5734</v>
      </c>
      <c r="D10980" s="2">
        <v>0.57639075428255204</v>
      </c>
      <c r="E10980" s="2">
        <v>4.9800178563703397E-2</v>
      </c>
    </row>
    <row r="10981" spans="1:5" x14ac:dyDescent="0.3">
      <c r="A10981" s="2" t="s">
        <v>1245</v>
      </c>
      <c r="B10981" s="2" t="s">
        <v>5761</v>
      </c>
      <c r="C10981" s="2" t="s">
        <v>5732</v>
      </c>
      <c r="D10981" s="2">
        <v>0.80625944391087701</v>
      </c>
      <c r="E10981" s="2">
        <v>1.537146162155E-3</v>
      </c>
    </row>
    <row r="10982" spans="1:5" x14ac:dyDescent="0.3">
      <c r="A10982" s="2" t="s">
        <v>1245</v>
      </c>
      <c r="B10982" s="2" t="s">
        <v>5761</v>
      </c>
      <c r="C10982" s="2" t="s">
        <v>5736</v>
      </c>
      <c r="D10982" s="2">
        <v>0.72784254628517897</v>
      </c>
      <c r="E10982" s="2">
        <v>7.2862164377203199E-3</v>
      </c>
    </row>
    <row r="10983" spans="1:5" x14ac:dyDescent="0.3">
      <c r="A10983" s="2" t="s">
        <v>1245</v>
      </c>
      <c r="B10983" s="2" t="s">
        <v>5761</v>
      </c>
      <c r="C10983" s="2" t="s">
        <v>5737</v>
      </c>
      <c r="D10983" s="2">
        <v>0.70715969939318102</v>
      </c>
      <c r="E10983" s="2">
        <v>1.01114228966804E-2</v>
      </c>
    </row>
    <row r="10984" spans="1:5" x14ac:dyDescent="0.3">
      <c r="A10984" s="2" t="s">
        <v>1245</v>
      </c>
      <c r="B10984" s="2" t="s">
        <v>5761</v>
      </c>
      <c r="C10984" s="2" t="s">
        <v>5739</v>
      </c>
      <c r="D10984" s="2">
        <v>0.81588450294361503</v>
      </c>
      <c r="E10984" s="2">
        <v>1.2121747792490499E-3</v>
      </c>
    </row>
    <row r="10985" spans="1:5" x14ac:dyDescent="0.3">
      <c r="A10985" s="2" t="s">
        <v>1245</v>
      </c>
      <c r="B10985" s="2" t="s">
        <v>5761</v>
      </c>
      <c r="C10985" s="2" t="s">
        <v>5755</v>
      </c>
      <c r="D10985" s="2">
        <v>0.66630649827393296</v>
      </c>
      <c r="E10985" s="2">
        <v>1.79847030386453E-2</v>
      </c>
    </row>
    <row r="10986" spans="1:5" x14ac:dyDescent="0.3">
      <c r="A10986" s="2" t="s">
        <v>1245</v>
      </c>
      <c r="B10986" s="2" t="s">
        <v>5761</v>
      </c>
      <c r="C10986" s="2" t="s">
        <v>5757</v>
      </c>
      <c r="D10986" s="2">
        <v>0.68073392763247198</v>
      </c>
      <c r="E10986" s="2">
        <v>1.48190880250986E-2</v>
      </c>
    </row>
    <row r="10987" spans="1:5" x14ac:dyDescent="0.3">
      <c r="A10987" s="2" t="s">
        <v>1245</v>
      </c>
      <c r="B10987" s="2" t="s">
        <v>5762</v>
      </c>
      <c r="C10987" s="2" t="s">
        <v>5737</v>
      </c>
      <c r="D10987" s="2">
        <v>0.73508397764933897</v>
      </c>
      <c r="E10987" s="2">
        <v>6.4531313735984698E-3</v>
      </c>
    </row>
    <row r="10988" spans="1:5" x14ac:dyDescent="0.3">
      <c r="A10988" s="2" t="s">
        <v>1245</v>
      </c>
      <c r="B10988" s="2" t="s">
        <v>5762</v>
      </c>
      <c r="C10988" s="2" t="s">
        <v>5739</v>
      </c>
      <c r="D10988" s="2">
        <v>0.68092978204132903</v>
      </c>
      <c r="E10988" s="2">
        <v>1.47791663073956E-2</v>
      </c>
    </row>
    <row r="10989" spans="1:5" x14ac:dyDescent="0.3">
      <c r="A10989" s="2" t="s">
        <v>1245</v>
      </c>
      <c r="B10989" s="2" t="s">
        <v>5762</v>
      </c>
      <c r="C10989" s="2" t="s">
        <v>5755</v>
      </c>
      <c r="D10989" s="2">
        <v>0.797394312528383</v>
      </c>
      <c r="E10989" s="2">
        <v>1.89206515572577E-3</v>
      </c>
    </row>
    <row r="10990" spans="1:5" x14ac:dyDescent="0.3">
      <c r="A10990" s="2" t="s">
        <v>1245</v>
      </c>
      <c r="B10990" s="2" t="s">
        <v>5762</v>
      </c>
      <c r="C10990" s="2" t="s">
        <v>5757</v>
      </c>
      <c r="D10990" s="2">
        <v>0.75750760062666</v>
      </c>
      <c r="E10990" s="2">
        <v>4.3217473179197503E-3</v>
      </c>
    </row>
    <row r="10991" spans="1:5" x14ac:dyDescent="0.3">
      <c r="A10991" s="2" t="s">
        <v>1245</v>
      </c>
      <c r="B10991" s="2" t="s">
        <v>5762</v>
      </c>
      <c r="C10991" s="2" t="s">
        <v>5763</v>
      </c>
      <c r="D10991" s="2">
        <v>0.74711872030111603</v>
      </c>
      <c r="E10991" s="2">
        <v>5.2295125047287401E-3</v>
      </c>
    </row>
    <row r="10992" spans="1:5" x14ac:dyDescent="0.3">
      <c r="A10992" s="2" t="s">
        <v>1245</v>
      </c>
      <c r="B10992" s="2" t="s">
        <v>5762</v>
      </c>
      <c r="C10992" s="2" t="s">
        <v>5764</v>
      </c>
      <c r="D10992" s="2">
        <v>0.72580475149361001</v>
      </c>
      <c r="E10992" s="2">
        <v>7.5345484284715797E-3</v>
      </c>
    </row>
    <row r="10993" spans="1:5" x14ac:dyDescent="0.3">
      <c r="A10993" s="2" t="s">
        <v>1245</v>
      </c>
      <c r="B10993" s="2" t="s">
        <v>5762</v>
      </c>
      <c r="C10993" s="2" t="s">
        <v>5765</v>
      </c>
      <c r="D10993" s="2">
        <v>0.72455477411907299</v>
      </c>
      <c r="E10993" s="2">
        <v>7.6899794476137902E-3</v>
      </c>
    </row>
    <row r="10994" spans="1:5" x14ac:dyDescent="0.3">
      <c r="A10994" s="2" t="s">
        <v>1245</v>
      </c>
      <c r="B10994" s="2" t="s">
        <v>5766</v>
      </c>
      <c r="C10994" s="2" t="s">
        <v>5737</v>
      </c>
      <c r="D10994" s="2">
        <v>0.685654177501686</v>
      </c>
      <c r="E10994" s="2">
        <v>1.38399909767909E-2</v>
      </c>
    </row>
    <row r="10995" spans="1:5" x14ac:dyDescent="0.3">
      <c r="A10995" s="2" t="s">
        <v>1245</v>
      </c>
      <c r="B10995" s="2" t="s">
        <v>5766</v>
      </c>
      <c r="C10995" s="2" t="s">
        <v>5739</v>
      </c>
      <c r="D10995" s="2">
        <v>0.65352207580960697</v>
      </c>
      <c r="E10995" s="2">
        <v>2.1180873628320201E-2</v>
      </c>
    </row>
    <row r="10996" spans="1:5" x14ac:dyDescent="0.3">
      <c r="A10996" s="2" t="s">
        <v>1245</v>
      </c>
      <c r="B10996" s="2" t="s">
        <v>5766</v>
      </c>
      <c r="C10996" s="2" t="s">
        <v>5755</v>
      </c>
      <c r="D10996" s="2">
        <v>0.67030226825478101</v>
      </c>
      <c r="E10996" s="2">
        <v>1.7062604768788799E-2</v>
      </c>
    </row>
    <row r="10997" spans="1:5" x14ac:dyDescent="0.3">
      <c r="A10997" s="2" t="s">
        <v>1245</v>
      </c>
      <c r="B10997" s="2" t="s">
        <v>5766</v>
      </c>
      <c r="C10997" s="2" t="s">
        <v>5757</v>
      </c>
      <c r="D10997" s="2">
        <v>0.77766347351457499</v>
      </c>
      <c r="E10997" s="2">
        <v>2.9054194635204401E-3</v>
      </c>
    </row>
    <row r="10998" spans="1:5" x14ac:dyDescent="0.3">
      <c r="A10998" s="2" t="s">
        <v>1245</v>
      </c>
      <c r="B10998" s="2" t="s">
        <v>5766</v>
      </c>
      <c r="C10998" s="2" t="s">
        <v>5763</v>
      </c>
      <c r="D10998" s="2">
        <v>0.70118912327798999</v>
      </c>
      <c r="E10998" s="2">
        <v>1.1060641197374901E-2</v>
      </c>
    </row>
    <row r="10999" spans="1:5" x14ac:dyDescent="0.3">
      <c r="A10999" s="2" t="s">
        <v>1245</v>
      </c>
      <c r="B10999" s="2" t="s">
        <v>5766</v>
      </c>
      <c r="C10999" s="2" t="s">
        <v>5764</v>
      </c>
      <c r="D10999" s="2">
        <v>0.66333484520835095</v>
      </c>
      <c r="E10999" s="2">
        <v>1.8693768007659099E-2</v>
      </c>
    </row>
    <row r="11000" spans="1:5" x14ac:dyDescent="0.3">
      <c r="A11000" s="2" t="s">
        <v>1245</v>
      </c>
      <c r="B11000" s="2" t="s">
        <v>5767</v>
      </c>
      <c r="C11000" s="2" t="s">
        <v>5737</v>
      </c>
      <c r="D11000" s="2">
        <v>0.57798369260365101</v>
      </c>
      <c r="E11000" s="2">
        <v>4.90249566244629E-2</v>
      </c>
    </row>
    <row r="11001" spans="1:5" x14ac:dyDescent="0.3">
      <c r="A11001" s="2" t="s">
        <v>1245</v>
      </c>
      <c r="B11001" s="2" t="s">
        <v>5767</v>
      </c>
      <c r="C11001" s="2" t="s">
        <v>5739</v>
      </c>
      <c r="D11001" s="2">
        <v>0.75092370637821104</v>
      </c>
      <c r="E11001" s="2">
        <v>4.8818051609750904E-3</v>
      </c>
    </row>
    <row r="11002" spans="1:5" x14ac:dyDescent="0.3">
      <c r="A11002" s="2" t="s">
        <v>1245</v>
      </c>
      <c r="B11002" s="2" t="s">
        <v>5767</v>
      </c>
      <c r="C11002" s="2" t="s">
        <v>5755</v>
      </c>
      <c r="D11002" s="2">
        <v>0.60802450221795501</v>
      </c>
      <c r="E11002" s="2">
        <v>3.5948388298952597E-2</v>
      </c>
    </row>
    <row r="11003" spans="1:5" x14ac:dyDescent="0.3">
      <c r="A11003" s="2" t="s">
        <v>1245</v>
      </c>
      <c r="B11003" s="2" t="s">
        <v>5767</v>
      </c>
      <c r="C11003" s="2" t="s">
        <v>5757</v>
      </c>
      <c r="D11003" s="2">
        <v>0.665051099111854</v>
      </c>
      <c r="E11003" s="2">
        <v>1.8281804420277901E-2</v>
      </c>
    </row>
    <row r="11004" spans="1:5" x14ac:dyDescent="0.3">
      <c r="A11004" s="2" t="s">
        <v>1245</v>
      </c>
      <c r="B11004" s="2" t="s">
        <v>5767</v>
      </c>
      <c r="C11004" s="2" t="s">
        <v>5763</v>
      </c>
      <c r="D11004" s="2">
        <v>0.73143029119618497</v>
      </c>
      <c r="E11004" s="2">
        <v>6.8639783357614097E-3</v>
      </c>
    </row>
    <row r="11005" spans="1:5" x14ac:dyDescent="0.3">
      <c r="A11005" s="2" t="s">
        <v>1245</v>
      </c>
      <c r="B11005" s="2" t="s">
        <v>5767</v>
      </c>
      <c r="C11005" s="2" t="s">
        <v>5764</v>
      </c>
      <c r="D11005" s="2">
        <v>0.65803572678837696</v>
      </c>
      <c r="E11005" s="2">
        <v>2.00086617107769E-2</v>
      </c>
    </row>
    <row r="11006" spans="1:5" x14ac:dyDescent="0.3">
      <c r="A11006" s="2" t="s">
        <v>1245</v>
      </c>
      <c r="B11006" s="2" t="s">
        <v>5768</v>
      </c>
      <c r="C11006" s="2" t="s">
        <v>5737</v>
      </c>
      <c r="D11006" s="2">
        <v>0.78826635908723697</v>
      </c>
      <c r="E11006" s="2">
        <v>2.31985708555105E-3</v>
      </c>
    </row>
    <row r="11007" spans="1:5" x14ac:dyDescent="0.3">
      <c r="A11007" s="2" t="s">
        <v>1245</v>
      </c>
      <c r="B11007" s="2" t="s">
        <v>5768</v>
      </c>
      <c r="C11007" s="2" t="s">
        <v>5755</v>
      </c>
      <c r="D11007" s="2">
        <v>0.80870469913800302</v>
      </c>
      <c r="E11007" s="2">
        <v>1.4489131773843E-3</v>
      </c>
    </row>
    <row r="11008" spans="1:5" x14ac:dyDescent="0.3">
      <c r="A11008" s="2" t="s">
        <v>1245</v>
      </c>
      <c r="B11008" s="2" t="s">
        <v>5768</v>
      </c>
      <c r="C11008" s="2" t="s">
        <v>5757</v>
      </c>
      <c r="D11008" s="2">
        <v>0.63600892984839197</v>
      </c>
      <c r="E11008" s="2">
        <v>2.62064927074049E-2</v>
      </c>
    </row>
    <row r="11009" spans="1:5" x14ac:dyDescent="0.3">
      <c r="A11009" s="2" t="s">
        <v>1245</v>
      </c>
      <c r="B11009" s="2" t="s">
        <v>5768</v>
      </c>
      <c r="C11009" s="2" t="s">
        <v>5763</v>
      </c>
      <c r="D11009" s="2">
        <v>0.66788562961338405</v>
      </c>
      <c r="E11009" s="2">
        <v>1.7616031560363701E-2</v>
      </c>
    </row>
    <row r="11010" spans="1:5" x14ac:dyDescent="0.3">
      <c r="A11010" s="2" t="s">
        <v>1245</v>
      </c>
      <c r="B11010" s="2" t="s">
        <v>5768</v>
      </c>
      <c r="C11010" s="2" t="s">
        <v>5764</v>
      </c>
      <c r="D11010" s="2">
        <v>0.68376375012052704</v>
      </c>
      <c r="E11010" s="2">
        <v>1.4210339663374301E-2</v>
      </c>
    </row>
    <row r="11011" spans="1:5" x14ac:dyDescent="0.3">
      <c r="A11011" s="2" t="s">
        <v>1245</v>
      </c>
      <c r="B11011" s="2" t="s">
        <v>5768</v>
      </c>
      <c r="C11011" s="2" t="s">
        <v>5765</v>
      </c>
      <c r="D11011" s="2">
        <v>0.69538345037030702</v>
      </c>
      <c r="E11011" s="2">
        <v>1.20456084791344E-2</v>
      </c>
    </row>
    <row r="11012" spans="1:5" x14ac:dyDescent="0.3">
      <c r="A11012" s="2" t="s">
        <v>1245</v>
      </c>
      <c r="B11012" s="2" t="s">
        <v>5769</v>
      </c>
      <c r="C11012" s="2" t="s">
        <v>5739</v>
      </c>
      <c r="D11012" s="2">
        <v>0.91551578890598395</v>
      </c>
      <c r="E11012" s="3">
        <v>2.9374733294048499E-5</v>
      </c>
    </row>
    <row r="11013" spans="1:5" x14ac:dyDescent="0.3">
      <c r="A11013" s="2" t="s">
        <v>1245</v>
      </c>
      <c r="B11013" s="2" t="s">
        <v>5769</v>
      </c>
      <c r="C11013" s="2" t="s">
        <v>5755</v>
      </c>
      <c r="D11013" s="2">
        <v>0.59270685879174401</v>
      </c>
      <c r="E11013" s="2">
        <v>4.2257191945682102E-2</v>
      </c>
    </row>
    <row r="11014" spans="1:5" x14ac:dyDescent="0.3">
      <c r="A11014" s="2" t="s">
        <v>1245</v>
      </c>
      <c r="B11014" s="2" t="s">
        <v>5769</v>
      </c>
      <c r="C11014" s="2" t="s">
        <v>5763</v>
      </c>
      <c r="D11014" s="2">
        <v>0.79386162432044305</v>
      </c>
      <c r="E11014" s="2">
        <v>2.0497548145644502E-3</v>
      </c>
    </row>
    <row r="11015" spans="1:5" x14ac:dyDescent="0.3">
      <c r="A11015" s="2" t="s">
        <v>1245</v>
      </c>
      <c r="B11015" s="2" t="s">
        <v>5769</v>
      </c>
      <c r="C11015" s="2" t="s">
        <v>5764</v>
      </c>
      <c r="D11015" s="2">
        <v>0.703415329682336</v>
      </c>
      <c r="E11015" s="2">
        <v>1.0699296339797999E-2</v>
      </c>
    </row>
    <row r="11016" spans="1:5" x14ac:dyDescent="0.3">
      <c r="A11016" s="2" t="s">
        <v>1245</v>
      </c>
      <c r="B11016" s="2" t="s">
        <v>5770</v>
      </c>
      <c r="C11016" s="2" t="s">
        <v>5739</v>
      </c>
      <c r="D11016" s="2">
        <v>0.81686326253036601</v>
      </c>
      <c r="E11016" s="2">
        <v>1.18236628889618E-3</v>
      </c>
    </row>
    <row r="11017" spans="1:5" x14ac:dyDescent="0.3">
      <c r="A11017" s="2" t="s">
        <v>1245</v>
      </c>
      <c r="B11017" s="2" t="s">
        <v>5770</v>
      </c>
      <c r="C11017" s="2" t="s">
        <v>5755</v>
      </c>
      <c r="D11017" s="2">
        <v>0.72236770304085895</v>
      </c>
      <c r="E11017" s="2">
        <v>7.9676959818347007E-3</v>
      </c>
    </row>
    <row r="11018" spans="1:5" x14ac:dyDescent="0.3">
      <c r="A11018" s="2" t="s">
        <v>1245</v>
      </c>
      <c r="B11018" s="2" t="s">
        <v>5770</v>
      </c>
      <c r="C11018" s="2" t="s">
        <v>5757</v>
      </c>
      <c r="D11018" s="2">
        <v>0.74079251589293804</v>
      </c>
      <c r="E11018" s="2">
        <v>5.8485686379825003E-3</v>
      </c>
    </row>
    <row r="11019" spans="1:5" x14ac:dyDescent="0.3">
      <c r="A11019" s="2" t="s">
        <v>1245</v>
      </c>
      <c r="B11019" s="2" t="s">
        <v>5770</v>
      </c>
      <c r="C11019" s="2" t="s">
        <v>5763</v>
      </c>
      <c r="D11019" s="2">
        <v>0.81699704377786797</v>
      </c>
      <c r="E11019" s="2">
        <v>1.1783361861924799E-3</v>
      </c>
    </row>
    <row r="11020" spans="1:5" x14ac:dyDescent="0.3">
      <c r="A11020" s="2" t="s">
        <v>1245</v>
      </c>
      <c r="B11020" s="2" t="s">
        <v>5770</v>
      </c>
      <c r="C11020" s="2" t="s">
        <v>5764</v>
      </c>
      <c r="D11020" s="2">
        <v>0.75823723467168802</v>
      </c>
      <c r="E11020" s="2">
        <v>4.26281772665157E-3</v>
      </c>
    </row>
    <row r="11021" spans="1:5" x14ac:dyDescent="0.3">
      <c r="A11021" s="2" t="s">
        <v>1245</v>
      </c>
      <c r="B11021" s="2" t="s">
        <v>5771</v>
      </c>
      <c r="C11021" s="2" t="s">
        <v>5739</v>
      </c>
      <c r="D11021" s="2">
        <v>0.67615310629636904</v>
      </c>
      <c r="E11021" s="2">
        <v>1.57756720255211E-2</v>
      </c>
    </row>
    <row r="11022" spans="1:5" x14ac:dyDescent="0.3">
      <c r="A11022" s="2" t="s">
        <v>1245</v>
      </c>
      <c r="B11022" s="2" t="s">
        <v>5771</v>
      </c>
      <c r="C11022" s="2" t="s">
        <v>5755</v>
      </c>
      <c r="D11022" s="2">
        <v>0.71017464831761901</v>
      </c>
      <c r="E11022" s="2">
        <v>9.6558252282603306E-3</v>
      </c>
    </row>
    <row r="11023" spans="1:5" x14ac:dyDescent="0.3">
      <c r="A11023" s="2" t="s">
        <v>1245</v>
      </c>
      <c r="B11023" s="2" t="s">
        <v>5771</v>
      </c>
      <c r="C11023" s="2" t="s">
        <v>5763</v>
      </c>
      <c r="D11023" s="2">
        <v>0.68064090233304597</v>
      </c>
      <c r="E11023" s="2">
        <v>1.4838077528407E-2</v>
      </c>
    </row>
    <row r="11024" spans="1:5" x14ac:dyDescent="0.3">
      <c r="A11024" s="2" t="s">
        <v>1245</v>
      </c>
      <c r="B11024" s="2" t="s">
        <v>5771</v>
      </c>
      <c r="C11024" s="2" t="s">
        <v>5764</v>
      </c>
      <c r="D11024" s="2">
        <v>0.65728484345734095</v>
      </c>
      <c r="E11024" s="2">
        <v>2.0200301123110002E-2</v>
      </c>
    </row>
    <row r="11025" spans="1:5" x14ac:dyDescent="0.3">
      <c r="A11025" s="2" t="s">
        <v>1245</v>
      </c>
      <c r="B11025" s="2" t="s">
        <v>5771</v>
      </c>
      <c r="C11025" s="2" t="s">
        <v>5765</v>
      </c>
      <c r="D11025" s="2">
        <v>0.57711277829107899</v>
      </c>
      <c r="E11025" s="2">
        <v>4.9447737607898702E-2</v>
      </c>
    </row>
    <row r="11026" spans="1:5" x14ac:dyDescent="0.3">
      <c r="A11026" s="2" t="s">
        <v>1245</v>
      </c>
      <c r="B11026" s="2" t="s">
        <v>5772</v>
      </c>
      <c r="C11026" s="2" t="s">
        <v>5755</v>
      </c>
      <c r="D11026" s="2">
        <v>0.76625348789560999</v>
      </c>
      <c r="E11026" s="2">
        <v>3.6546603026314998E-3</v>
      </c>
    </row>
    <row r="11027" spans="1:5" x14ac:dyDescent="0.3">
      <c r="A11027" s="2" t="s">
        <v>1245</v>
      </c>
      <c r="B11027" s="2" t="s">
        <v>5772</v>
      </c>
      <c r="C11027" s="2" t="s">
        <v>5757</v>
      </c>
      <c r="D11027" s="2">
        <v>0.62547441649427105</v>
      </c>
      <c r="E11027" s="2">
        <v>2.96157203339588E-2</v>
      </c>
    </row>
    <row r="11028" spans="1:5" x14ac:dyDescent="0.3">
      <c r="A11028" s="2" t="s">
        <v>1245</v>
      </c>
      <c r="B11028" s="2" t="s">
        <v>5772</v>
      </c>
      <c r="C11028" s="2" t="s">
        <v>5763</v>
      </c>
      <c r="D11028" s="2">
        <v>0.62530490753770096</v>
      </c>
      <c r="E11028" s="2">
        <v>2.9673058296947899E-2</v>
      </c>
    </row>
    <row r="11029" spans="1:5" x14ac:dyDescent="0.3">
      <c r="A11029" s="2" t="s">
        <v>1245</v>
      </c>
      <c r="B11029" s="2" t="s">
        <v>5772</v>
      </c>
      <c r="C11029" s="2" t="s">
        <v>5764</v>
      </c>
      <c r="D11029" s="2">
        <v>0.61822114613836399</v>
      </c>
      <c r="E11029" s="2">
        <v>3.2141386713465801E-2</v>
      </c>
    </row>
    <row r="11030" spans="1:5" x14ac:dyDescent="0.3">
      <c r="A11030" s="2" t="s">
        <v>1245</v>
      </c>
      <c r="B11030" s="2" t="s">
        <v>5772</v>
      </c>
      <c r="C11030" s="2" t="s">
        <v>5765</v>
      </c>
      <c r="D11030" s="2">
        <v>0.66349809071729005</v>
      </c>
      <c r="E11030" s="2">
        <v>1.8654293448113899E-2</v>
      </c>
    </row>
    <row r="11031" spans="1:5" x14ac:dyDescent="0.3">
      <c r="A11031" s="2" t="s">
        <v>1245</v>
      </c>
      <c r="B11031" s="2" t="s">
        <v>5772</v>
      </c>
      <c r="C11031" s="2" t="s">
        <v>5773</v>
      </c>
      <c r="D11031" s="2">
        <v>0.76861995649193904</v>
      </c>
      <c r="E11031" s="2">
        <v>3.4884123255739699E-3</v>
      </c>
    </row>
    <row r="11032" spans="1:5" x14ac:dyDescent="0.3">
      <c r="A11032" s="2" t="s">
        <v>1245</v>
      </c>
      <c r="B11032" s="2" t="s">
        <v>5772</v>
      </c>
      <c r="C11032" s="2" t="s">
        <v>5774</v>
      </c>
      <c r="D11032" s="2">
        <v>0.86677598178139403</v>
      </c>
      <c r="E11032" s="2">
        <v>2.6315508706714402E-4</v>
      </c>
    </row>
    <row r="11033" spans="1:5" x14ac:dyDescent="0.3">
      <c r="A11033" s="2" t="s">
        <v>1245</v>
      </c>
      <c r="B11033" s="2" t="s">
        <v>5772</v>
      </c>
      <c r="C11033" s="2" t="s">
        <v>5775</v>
      </c>
      <c r="D11033" s="2">
        <v>0.786683651986824</v>
      </c>
      <c r="E11033" s="2">
        <v>2.4009736399428598E-3</v>
      </c>
    </row>
    <row r="11034" spans="1:5" x14ac:dyDescent="0.3">
      <c r="A11034" s="2" t="s">
        <v>1245</v>
      </c>
      <c r="B11034" s="2" t="s">
        <v>5772</v>
      </c>
      <c r="C11034" s="2" t="s">
        <v>5776</v>
      </c>
      <c r="D11034" s="2">
        <v>0.810076658656811</v>
      </c>
      <c r="E11034" s="2">
        <v>1.4011430907785E-3</v>
      </c>
    </row>
    <row r="11035" spans="1:5" x14ac:dyDescent="0.3">
      <c r="A11035" s="2" t="s">
        <v>1245</v>
      </c>
      <c r="B11035" s="2" t="s">
        <v>5772</v>
      </c>
      <c r="C11035" s="2" t="s">
        <v>5777</v>
      </c>
      <c r="D11035" s="2">
        <v>0.69157243648619005</v>
      </c>
      <c r="E11035" s="2">
        <v>1.27265733066776E-2</v>
      </c>
    </row>
    <row r="11036" spans="1:5" x14ac:dyDescent="0.3">
      <c r="A11036" s="2" t="s">
        <v>1245</v>
      </c>
      <c r="B11036" s="2" t="s">
        <v>5772</v>
      </c>
      <c r="C11036" s="2" t="s">
        <v>5778</v>
      </c>
      <c r="D11036" s="2">
        <v>0.74356487295253604</v>
      </c>
      <c r="E11036" s="2">
        <v>5.57084585833481E-3</v>
      </c>
    </row>
    <row r="11037" spans="1:5" x14ac:dyDescent="0.3">
      <c r="A11037" s="2" t="s">
        <v>1245</v>
      </c>
      <c r="B11037" s="2" t="s">
        <v>5779</v>
      </c>
      <c r="C11037" s="2" t="s">
        <v>5776</v>
      </c>
      <c r="D11037" s="2">
        <v>0.72463764242608397</v>
      </c>
      <c r="E11037" s="2">
        <v>7.6796013337545096E-3</v>
      </c>
    </row>
    <row r="11038" spans="1:5" x14ac:dyDescent="0.3">
      <c r="A11038" s="2" t="s">
        <v>1245</v>
      </c>
      <c r="B11038" s="2" t="s">
        <v>5780</v>
      </c>
      <c r="C11038" s="2" t="s">
        <v>5763</v>
      </c>
      <c r="D11038" s="2">
        <v>0.68786791267743796</v>
      </c>
      <c r="E11038" s="2">
        <v>1.34154208683982E-2</v>
      </c>
    </row>
    <row r="11039" spans="1:5" x14ac:dyDescent="0.3">
      <c r="A11039" s="2" t="s">
        <v>1245</v>
      </c>
      <c r="B11039" s="2" t="s">
        <v>5780</v>
      </c>
      <c r="C11039" s="2" t="s">
        <v>5764</v>
      </c>
      <c r="D11039" s="2">
        <v>0.71683896659734303</v>
      </c>
      <c r="E11039" s="2">
        <v>8.7031930027697893E-3</v>
      </c>
    </row>
    <row r="11040" spans="1:5" x14ac:dyDescent="0.3">
      <c r="A11040" s="2" t="s">
        <v>1245</v>
      </c>
      <c r="B11040" s="2" t="s">
        <v>5780</v>
      </c>
      <c r="C11040" s="2" t="s">
        <v>5765</v>
      </c>
      <c r="D11040" s="2">
        <v>0.75354707420806799</v>
      </c>
      <c r="E11040" s="2">
        <v>4.6524532808533796E-3</v>
      </c>
    </row>
    <row r="11041" spans="1:5" x14ac:dyDescent="0.3">
      <c r="A11041" s="2" t="s">
        <v>1245</v>
      </c>
      <c r="B11041" s="2" t="s">
        <v>5780</v>
      </c>
      <c r="C11041" s="2" t="s">
        <v>5773</v>
      </c>
      <c r="D11041" s="2">
        <v>0.89780481689389302</v>
      </c>
      <c r="E11041" s="3">
        <v>7.3783353121351002E-5</v>
      </c>
    </row>
    <row r="11042" spans="1:5" x14ac:dyDescent="0.3">
      <c r="A11042" s="2" t="s">
        <v>1245</v>
      </c>
      <c r="B11042" s="2" t="s">
        <v>5780</v>
      </c>
      <c r="C11042" s="2" t="s">
        <v>5781</v>
      </c>
      <c r="D11042" s="2">
        <v>0.61213945680288295</v>
      </c>
      <c r="E11042" s="2">
        <v>3.4375272109949201E-2</v>
      </c>
    </row>
    <row r="11043" spans="1:5" x14ac:dyDescent="0.3">
      <c r="A11043" s="2" t="s">
        <v>1245</v>
      </c>
      <c r="B11043" s="2" t="s">
        <v>5780</v>
      </c>
      <c r="C11043" s="2" t="s">
        <v>5774</v>
      </c>
      <c r="D11043" s="2">
        <v>0.88446762776205901</v>
      </c>
      <c r="E11043" s="2">
        <v>1.33123813742576E-4</v>
      </c>
    </row>
    <row r="11044" spans="1:5" x14ac:dyDescent="0.3">
      <c r="A11044" s="2" t="s">
        <v>1245</v>
      </c>
      <c r="B11044" s="2" t="s">
        <v>5780</v>
      </c>
      <c r="C11044" s="2" t="s">
        <v>5775</v>
      </c>
      <c r="D11044" s="2">
        <v>0.832417198989991</v>
      </c>
      <c r="E11044" s="2">
        <v>7.7996989781119305E-4</v>
      </c>
    </row>
    <row r="11045" spans="1:5" x14ac:dyDescent="0.3">
      <c r="A11045" s="2" t="s">
        <v>1245</v>
      </c>
      <c r="B11045" s="2" t="s">
        <v>5780</v>
      </c>
      <c r="C11045" s="2" t="s">
        <v>5776</v>
      </c>
      <c r="D11045" s="2">
        <v>0.72978266532457603</v>
      </c>
      <c r="E11045" s="2">
        <v>7.0555388640761701E-3</v>
      </c>
    </row>
    <row r="11046" spans="1:5" x14ac:dyDescent="0.3">
      <c r="A11046" s="2" t="s">
        <v>1245</v>
      </c>
      <c r="B11046" s="2" t="s">
        <v>5780</v>
      </c>
      <c r="C11046" s="2" t="s">
        <v>5777</v>
      </c>
      <c r="D11046" s="2">
        <v>0.82426067016630999</v>
      </c>
      <c r="E11046" s="2">
        <v>9.7490572748765202E-4</v>
      </c>
    </row>
    <row r="11047" spans="1:5" x14ac:dyDescent="0.3">
      <c r="A11047" s="2" t="s">
        <v>1245</v>
      </c>
      <c r="B11047" s="2" t="s">
        <v>5780</v>
      </c>
      <c r="C11047" s="2" t="s">
        <v>5778</v>
      </c>
      <c r="D11047" s="2">
        <v>0.87367346029683901</v>
      </c>
      <c r="E11047" s="2">
        <v>2.0418434839242501E-4</v>
      </c>
    </row>
    <row r="11048" spans="1:5" x14ac:dyDescent="0.3">
      <c r="A11048" s="2" t="s">
        <v>1245</v>
      </c>
      <c r="B11048" s="2" t="s">
        <v>5782</v>
      </c>
      <c r="C11048" s="2" t="s">
        <v>5763</v>
      </c>
      <c r="D11048" s="2">
        <v>0.68315713467226302</v>
      </c>
      <c r="E11048" s="2">
        <v>1.43307151632761E-2</v>
      </c>
    </row>
    <row r="11049" spans="1:5" x14ac:dyDescent="0.3">
      <c r="A11049" s="2" t="s">
        <v>1245</v>
      </c>
      <c r="B11049" s="2" t="s">
        <v>5782</v>
      </c>
      <c r="C11049" s="2" t="s">
        <v>5764</v>
      </c>
      <c r="D11049" s="2">
        <v>0.70640276088482001</v>
      </c>
      <c r="E11049" s="2">
        <v>1.0228276070705301E-2</v>
      </c>
    </row>
    <row r="11050" spans="1:5" x14ac:dyDescent="0.3">
      <c r="A11050" s="2" t="s">
        <v>1245</v>
      </c>
      <c r="B11050" s="2" t="s">
        <v>5782</v>
      </c>
      <c r="C11050" s="2" t="s">
        <v>5765</v>
      </c>
      <c r="D11050" s="2">
        <v>0.74474819633628897</v>
      </c>
      <c r="E11050" s="2">
        <v>5.4553819876317E-3</v>
      </c>
    </row>
    <row r="11051" spans="1:5" x14ac:dyDescent="0.3">
      <c r="A11051" s="2" t="s">
        <v>1245</v>
      </c>
      <c r="B11051" s="2" t="s">
        <v>5782</v>
      </c>
      <c r="C11051" s="2" t="s">
        <v>5773</v>
      </c>
      <c r="D11051" s="2">
        <v>0.87413139556132602</v>
      </c>
      <c r="E11051" s="2">
        <v>2.0067099504814299E-4</v>
      </c>
    </row>
    <row r="11052" spans="1:5" x14ac:dyDescent="0.3">
      <c r="A11052" s="2" t="s">
        <v>1245</v>
      </c>
      <c r="B11052" s="2" t="s">
        <v>5782</v>
      </c>
      <c r="C11052" s="2" t="s">
        <v>5781</v>
      </c>
      <c r="D11052" s="2">
        <v>0.57899120262292203</v>
      </c>
      <c r="E11052" s="2">
        <v>4.85390453423208E-2</v>
      </c>
    </row>
    <row r="11053" spans="1:5" x14ac:dyDescent="0.3">
      <c r="A11053" s="2" t="s">
        <v>1245</v>
      </c>
      <c r="B11053" s="2" t="s">
        <v>5782</v>
      </c>
      <c r="C11053" s="2" t="s">
        <v>5774</v>
      </c>
      <c r="D11053" s="2">
        <v>0.87334464454202398</v>
      </c>
      <c r="E11053" s="2">
        <v>2.0673655236058E-4</v>
      </c>
    </row>
    <row r="11054" spans="1:5" x14ac:dyDescent="0.3">
      <c r="A11054" s="2" t="s">
        <v>1245</v>
      </c>
      <c r="B11054" s="2" t="s">
        <v>5782</v>
      </c>
      <c r="C11054" s="2" t="s">
        <v>5775</v>
      </c>
      <c r="D11054" s="2">
        <v>0.81945366616754101</v>
      </c>
      <c r="E11054" s="2">
        <v>1.10619346290578E-3</v>
      </c>
    </row>
    <row r="11055" spans="1:5" x14ac:dyDescent="0.3">
      <c r="A11055" s="2" t="s">
        <v>1245</v>
      </c>
      <c r="B11055" s="2" t="s">
        <v>5782</v>
      </c>
      <c r="C11055" s="2" t="s">
        <v>5776</v>
      </c>
      <c r="D11055" s="2">
        <v>0.73581007260477505</v>
      </c>
      <c r="E11055" s="2">
        <v>6.3737367570470002E-3</v>
      </c>
    </row>
    <row r="11056" spans="1:5" x14ac:dyDescent="0.3">
      <c r="A11056" s="2" t="s">
        <v>1245</v>
      </c>
      <c r="B11056" s="2" t="s">
        <v>5782</v>
      </c>
      <c r="C11056" s="2" t="s">
        <v>5777</v>
      </c>
      <c r="D11056" s="2">
        <v>0.82756690720729198</v>
      </c>
      <c r="E11056" s="2">
        <v>8.9183036262158795E-4</v>
      </c>
    </row>
    <row r="11057" spans="1:5" x14ac:dyDescent="0.3">
      <c r="A11057" s="2" t="s">
        <v>1245</v>
      </c>
      <c r="B11057" s="2" t="s">
        <v>5782</v>
      </c>
      <c r="C11057" s="2" t="s">
        <v>5778</v>
      </c>
      <c r="D11057" s="2">
        <v>0.85656215292361904</v>
      </c>
      <c r="E11057" s="2">
        <v>3.73952868614745E-4</v>
      </c>
    </row>
    <row r="11058" spans="1:5" x14ac:dyDescent="0.3">
      <c r="A11058" s="2" t="s">
        <v>1245</v>
      </c>
      <c r="B11058" s="2" t="s">
        <v>5783</v>
      </c>
      <c r="C11058" s="2" t="s">
        <v>5763</v>
      </c>
      <c r="D11058" s="2">
        <v>0.74609749626045296</v>
      </c>
      <c r="E11058" s="2">
        <v>5.3259346065090297E-3</v>
      </c>
    </row>
    <row r="11059" spans="1:5" x14ac:dyDescent="0.3">
      <c r="A11059" s="2" t="s">
        <v>1245</v>
      </c>
      <c r="B11059" s="2" t="s">
        <v>5783</v>
      </c>
      <c r="C11059" s="2" t="s">
        <v>5764</v>
      </c>
      <c r="D11059" s="2">
        <v>0.736305934745771</v>
      </c>
      <c r="E11059" s="2">
        <v>6.3199403931259099E-3</v>
      </c>
    </row>
    <row r="11060" spans="1:5" x14ac:dyDescent="0.3">
      <c r="A11060" s="2" t="s">
        <v>1245</v>
      </c>
      <c r="B11060" s="2" t="s">
        <v>5783</v>
      </c>
      <c r="C11060" s="2" t="s">
        <v>5765</v>
      </c>
      <c r="D11060" s="2">
        <v>0.73065985620009299</v>
      </c>
      <c r="E11060" s="2">
        <v>6.9530601784110304E-3</v>
      </c>
    </row>
    <row r="11061" spans="1:5" x14ac:dyDescent="0.3">
      <c r="A11061" s="2" t="s">
        <v>1245</v>
      </c>
      <c r="B11061" s="2" t="s">
        <v>5783</v>
      </c>
      <c r="C11061" s="2" t="s">
        <v>5773</v>
      </c>
      <c r="D11061" s="2">
        <v>0.85645003922096397</v>
      </c>
      <c r="E11061" s="2">
        <v>3.7534243311185402E-4</v>
      </c>
    </row>
    <row r="11062" spans="1:5" x14ac:dyDescent="0.3">
      <c r="A11062" s="2" t="s">
        <v>1245</v>
      </c>
      <c r="B11062" s="2" t="s">
        <v>5783</v>
      </c>
      <c r="C11062" s="2" t="s">
        <v>5774</v>
      </c>
      <c r="D11062" s="2">
        <v>0.93082010375301705</v>
      </c>
      <c r="E11062" s="3">
        <v>1.1102121862538299E-5</v>
      </c>
    </row>
    <row r="11063" spans="1:5" x14ac:dyDescent="0.3">
      <c r="A11063" s="2" t="s">
        <v>1245</v>
      </c>
      <c r="B11063" s="2" t="s">
        <v>5783</v>
      </c>
      <c r="C11063" s="2" t="s">
        <v>5775</v>
      </c>
      <c r="D11063" s="2">
        <v>0.885099509026673</v>
      </c>
      <c r="E11063" s="2">
        <v>1.2966565294432201E-4</v>
      </c>
    </row>
    <row r="11064" spans="1:5" x14ac:dyDescent="0.3">
      <c r="A11064" s="2" t="s">
        <v>1245</v>
      </c>
      <c r="B11064" s="2" t="s">
        <v>5783</v>
      </c>
      <c r="C11064" s="2" t="s">
        <v>5776</v>
      </c>
      <c r="D11064" s="2">
        <v>0.849998870148157</v>
      </c>
      <c r="E11064" s="2">
        <v>4.6231840809003499E-4</v>
      </c>
    </row>
    <row r="11065" spans="1:5" x14ac:dyDescent="0.3">
      <c r="A11065" s="2" t="s">
        <v>1245</v>
      </c>
      <c r="B11065" s="2" t="s">
        <v>5783</v>
      </c>
      <c r="C11065" s="2" t="s">
        <v>5777</v>
      </c>
      <c r="D11065" s="2">
        <v>0.91013387954675795</v>
      </c>
      <c r="E11065" s="3">
        <v>3.9632128506666499E-5</v>
      </c>
    </row>
    <row r="11066" spans="1:5" x14ac:dyDescent="0.3">
      <c r="A11066" s="2" t="s">
        <v>1245</v>
      </c>
      <c r="B11066" s="2" t="s">
        <v>5783</v>
      </c>
      <c r="C11066" s="2" t="s">
        <v>5778</v>
      </c>
      <c r="D11066" s="2">
        <v>0.80744263860292498</v>
      </c>
      <c r="E11066" s="2">
        <v>1.49395234337367E-3</v>
      </c>
    </row>
    <row r="11067" spans="1:5" x14ac:dyDescent="0.3">
      <c r="A11067" s="2" t="s">
        <v>1245</v>
      </c>
      <c r="B11067" s="2" t="s">
        <v>5784</v>
      </c>
      <c r="C11067" s="2" t="s">
        <v>5763</v>
      </c>
      <c r="D11067" s="2">
        <v>0.86925317340572195</v>
      </c>
      <c r="E11067" s="2">
        <v>2.4062579444083601E-4</v>
      </c>
    </row>
    <row r="11068" spans="1:5" x14ac:dyDescent="0.3">
      <c r="A11068" s="2" t="s">
        <v>1245</v>
      </c>
      <c r="B11068" s="2" t="s">
        <v>5784</v>
      </c>
      <c r="C11068" s="2" t="s">
        <v>5764</v>
      </c>
      <c r="D11068" s="2">
        <v>0.78484071518398602</v>
      </c>
      <c r="E11068" s="2">
        <v>2.4981367049921998E-3</v>
      </c>
    </row>
    <row r="11069" spans="1:5" x14ac:dyDescent="0.3">
      <c r="A11069" s="2" t="s">
        <v>1245</v>
      </c>
      <c r="B11069" s="2" t="s">
        <v>5784</v>
      </c>
      <c r="C11069" s="2" t="s">
        <v>5774</v>
      </c>
      <c r="D11069" s="2">
        <v>0.79773517294836405</v>
      </c>
      <c r="E11069" s="2">
        <v>1.8773569268849201E-3</v>
      </c>
    </row>
    <row r="11070" spans="1:5" x14ac:dyDescent="0.3">
      <c r="A11070" s="2" t="s">
        <v>1245</v>
      </c>
      <c r="B11070" s="2" t="s">
        <v>5784</v>
      </c>
      <c r="C11070" s="2" t="s">
        <v>5775</v>
      </c>
      <c r="D11070" s="2">
        <v>0.874283520568234</v>
      </c>
      <c r="E11070" s="2">
        <v>1.9951437244055201E-4</v>
      </c>
    </row>
    <row r="11071" spans="1:5" x14ac:dyDescent="0.3">
      <c r="A11071" s="2" t="s">
        <v>1245</v>
      </c>
      <c r="B11071" s="2" t="s">
        <v>5784</v>
      </c>
      <c r="C11071" s="2" t="s">
        <v>5776</v>
      </c>
      <c r="D11071" s="2">
        <v>0.73068713094649096</v>
      </c>
      <c r="E11071" s="2">
        <v>6.9498917910933797E-3</v>
      </c>
    </row>
    <row r="11072" spans="1:5" x14ac:dyDescent="0.3">
      <c r="A11072" s="2" t="s">
        <v>1245</v>
      </c>
      <c r="B11072" s="2" t="s">
        <v>5784</v>
      </c>
      <c r="C11072" s="2" t="s">
        <v>5777</v>
      </c>
      <c r="D11072" s="2">
        <v>0.877168288944146</v>
      </c>
      <c r="E11072" s="2">
        <v>1.7854872318226001E-4</v>
      </c>
    </row>
    <row r="11073" spans="1:5" x14ac:dyDescent="0.3">
      <c r="A11073" s="2" t="s">
        <v>1245</v>
      </c>
      <c r="B11073" s="2" t="s">
        <v>5784</v>
      </c>
      <c r="C11073" s="2" t="s">
        <v>5778</v>
      </c>
      <c r="D11073" s="2">
        <v>0.674482739658955</v>
      </c>
      <c r="E11073" s="2">
        <v>1.6135535347852399E-2</v>
      </c>
    </row>
    <row r="11074" spans="1:5" x14ac:dyDescent="0.3">
      <c r="A11074" s="2" t="s">
        <v>1245</v>
      </c>
      <c r="B11074" s="2" t="s">
        <v>5785</v>
      </c>
      <c r="C11074" s="2" t="s">
        <v>5763</v>
      </c>
      <c r="D11074" s="2">
        <v>0.75457927263134095</v>
      </c>
      <c r="E11074" s="2">
        <v>4.5644818962439397E-3</v>
      </c>
    </row>
    <row r="11075" spans="1:5" x14ac:dyDescent="0.3">
      <c r="A11075" s="2" t="s">
        <v>1245</v>
      </c>
      <c r="B11075" s="2" t="s">
        <v>5785</v>
      </c>
      <c r="C11075" s="2" t="s">
        <v>5764</v>
      </c>
      <c r="D11075" s="2">
        <v>0.76746748126152098</v>
      </c>
      <c r="E11075" s="2">
        <v>3.5686414974474799E-3</v>
      </c>
    </row>
    <row r="11076" spans="1:5" x14ac:dyDescent="0.3">
      <c r="A11076" s="2" t="s">
        <v>1245</v>
      </c>
      <c r="B11076" s="2" t="s">
        <v>5785</v>
      </c>
      <c r="C11076" s="2" t="s">
        <v>5765</v>
      </c>
      <c r="D11076" s="2">
        <v>0.75910234110408303</v>
      </c>
      <c r="E11076" s="2">
        <v>4.1937371526848399E-3</v>
      </c>
    </row>
    <row r="11077" spans="1:5" x14ac:dyDescent="0.3">
      <c r="A11077" s="2" t="s">
        <v>1245</v>
      </c>
      <c r="B11077" s="2" t="s">
        <v>5785</v>
      </c>
      <c r="C11077" s="2" t="s">
        <v>5773</v>
      </c>
      <c r="D11077" s="2">
        <v>0.89140038753415196</v>
      </c>
      <c r="E11077" s="3">
        <v>9.8882438227713903E-5</v>
      </c>
    </row>
    <row r="11078" spans="1:5" x14ac:dyDescent="0.3">
      <c r="A11078" s="2" t="s">
        <v>1245</v>
      </c>
      <c r="B11078" s="2" t="s">
        <v>5785</v>
      </c>
      <c r="C11078" s="2" t="s">
        <v>5774</v>
      </c>
      <c r="D11078" s="2">
        <v>0.94839630940380004</v>
      </c>
      <c r="E11078" s="3">
        <v>2.64198908299368E-6</v>
      </c>
    </row>
    <row r="11079" spans="1:5" x14ac:dyDescent="0.3">
      <c r="A11079" s="2" t="s">
        <v>1245</v>
      </c>
      <c r="B11079" s="2" t="s">
        <v>5785</v>
      </c>
      <c r="C11079" s="2" t="s">
        <v>5775</v>
      </c>
      <c r="D11079" s="2">
        <v>0.89530265435283596</v>
      </c>
      <c r="E11079" s="3">
        <v>8.2908605615387998E-5</v>
      </c>
    </row>
    <row r="11080" spans="1:5" x14ac:dyDescent="0.3">
      <c r="A11080" s="2" t="s">
        <v>1245</v>
      </c>
      <c r="B11080" s="2" t="s">
        <v>5785</v>
      </c>
      <c r="C11080" s="2" t="s">
        <v>5776</v>
      </c>
      <c r="D11080" s="2">
        <v>0.84635280118647604</v>
      </c>
      <c r="E11080" s="2">
        <v>5.1795504174928703E-4</v>
      </c>
    </row>
    <row r="11081" spans="1:5" x14ac:dyDescent="0.3">
      <c r="A11081" s="2" t="s">
        <v>1245</v>
      </c>
      <c r="B11081" s="2" t="s">
        <v>5785</v>
      </c>
      <c r="C11081" s="2" t="s">
        <v>5777</v>
      </c>
      <c r="D11081" s="2">
        <v>0.86993039289435403</v>
      </c>
      <c r="E11081" s="2">
        <v>2.34736790894352E-4</v>
      </c>
    </row>
    <row r="11082" spans="1:5" x14ac:dyDescent="0.3">
      <c r="A11082" s="2" t="s">
        <v>1245</v>
      </c>
      <c r="B11082" s="2" t="s">
        <v>5785</v>
      </c>
      <c r="C11082" s="2" t="s">
        <v>5778</v>
      </c>
      <c r="D11082" s="2">
        <v>0.84287113019354398</v>
      </c>
      <c r="E11082" s="2">
        <v>5.7579979642940397E-4</v>
      </c>
    </row>
    <row r="11083" spans="1:5" x14ac:dyDescent="0.3">
      <c r="A11083" s="2" t="s">
        <v>1245</v>
      </c>
      <c r="B11083" s="2" t="s">
        <v>5786</v>
      </c>
      <c r="C11083" s="2" t="s">
        <v>5763</v>
      </c>
      <c r="D11083" s="2">
        <v>0.60036046211351801</v>
      </c>
      <c r="E11083" s="2">
        <v>3.9014254633958599E-2</v>
      </c>
    </row>
    <row r="11084" spans="1:5" x14ac:dyDescent="0.3">
      <c r="A11084" s="2" t="s">
        <v>1245</v>
      </c>
      <c r="B11084" s="2" t="s">
        <v>5786</v>
      </c>
      <c r="C11084" s="2" t="s">
        <v>5764</v>
      </c>
      <c r="D11084" s="2">
        <v>0.60766669736963697</v>
      </c>
      <c r="E11084" s="2">
        <v>3.6087560538064299E-2</v>
      </c>
    </row>
    <row r="11085" spans="1:5" x14ac:dyDescent="0.3">
      <c r="A11085" s="2" t="s">
        <v>1245</v>
      </c>
      <c r="B11085" s="2" t="s">
        <v>5786</v>
      </c>
      <c r="C11085" s="2" t="s">
        <v>5773</v>
      </c>
      <c r="D11085" s="2">
        <v>0.78378730173540101</v>
      </c>
      <c r="E11085" s="2">
        <v>2.5550057487827402E-3</v>
      </c>
    </row>
    <row r="11086" spans="1:5" x14ac:dyDescent="0.3">
      <c r="A11086" s="2" t="s">
        <v>1245</v>
      </c>
      <c r="B11086" s="2" t="s">
        <v>5786</v>
      </c>
      <c r="C11086" s="2" t="s">
        <v>5774</v>
      </c>
      <c r="D11086" s="2">
        <v>0.832819278475316</v>
      </c>
      <c r="E11086" s="2">
        <v>7.7120929462643904E-4</v>
      </c>
    </row>
    <row r="11087" spans="1:5" x14ac:dyDescent="0.3">
      <c r="A11087" s="2" t="s">
        <v>1245</v>
      </c>
      <c r="B11087" s="2" t="s">
        <v>5786</v>
      </c>
      <c r="C11087" s="2" t="s">
        <v>5775</v>
      </c>
      <c r="D11087" s="2">
        <v>0.79402070878583797</v>
      </c>
      <c r="E11087" s="2">
        <v>2.04244466639533E-3</v>
      </c>
    </row>
    <row r="11088" spans="1:5" x14ac:dyDescent="0.3">
      <c r="A11088" s="2" t="s">
        <v>1245</v>
      </c>
      <c r="B11088" s="2" t="s">
        <v>5786</v>
      </c>
      <c r="C11088" s="2" t="s">
        <v>5776</v>
      </c>
      <c r="D11088" s="2">
        <v>0.82954047386553298</v>
      </c>
      <c r="E11088" s="2">
        <v>8.4491472245778803E-4</v>
      </c>
    </row>
    <row r="11089" spans="1:5" x14ac:dyDescent="0.3">
      <c r="A11089" s="2" t="s">
        <v>1245</v>
      </c>
      <c r="B11089" s="2" t="s">
        <v>5786</v>
      </c>
      <c r="C11089" s="2" t="s">
        <v>5777</v>
      </c>
      <c r="D11089" s="2">
        <v>0.74033260346964003</v>
      </c>
      <c r="E11089" s="2">
        <v>5.8956300880257002E-3</v>
      </c>
    </row>
    <row r="11090" spans="1:5" x14ac:dyDescent="0.3">
      <c r="A11090" s="2" t="s">
        <v>1245</v>
      </c>
      <c r="B11090" s="2" t="s">
        <v>5786</v>
      </c>
      <c r="C11090" s="2" t="s">
        <v>5778</v>
      </c>
      <c r="D11090" s="2">
        <v>0.69784869871882504</v>
      </c>
      <c r="E11090" s="2">
        <v>1.16197416687425E-2</v>
      </c>
    </row>
    <row r="11091" spans="1:5" x14ac:dyDescent="0.3">
      <c r="A11091" s="2" t="s">
        <v>1245</v>
      </c>
      <c r="B11091" s="2" t="s">
        <v>5787</v>
      </c>
      <c r="C11091" s="2" t="s">
        <v>5788</v>
      </c>
      <c r="D11091" s="2">
        <v>0.58625132139908698</v>
      </c>
      <c r="E11091" s="2">
        <v>4.5137332537420603E-2</v>
      </c>
    </row>
    <row r="11092" spans="1:5" x14ac:dyDescent="0.3">
      <c r="A11092" s="2" t="s">
        <v>1245</v>
      </c>
      <c r="B11092" s="2" t="s">
        <v>5787</v>
      </c>
      <c r="C11092" s="2" t="s">
        <v>5763</v>
      </c>
      <c r="D11092" s="2">
        <v>0.71848586031552597</v>
      </c>
      <c r="E11092" s="2">
        <v>8.4790131663285504E-3</v>
      </c>
    </row>
    <row r="11093" spans="1:5" x14ac:dyDescent="0.3">
      <c r="A11093" s="2" t="s">
        <v>1245</v>
      </c>
      <c r="B11093" s="2" t="s">
        <v>5787</v>
      </c>
      <c r="C11093" s="2" t="s">
        <v>5764</v>
      </c>
      <c r="D11093" s="2">
        <v>0.71557683199355204</v>
      </c>
      <c r="E11093" s="2">
        <v>8.87797213312338E-3</v>
      </c>
    </row>
    <row r="11094" spans="1:5" x14ac:dyDescent="0.3">
      <c r="A11094" s="2" t="s">
        <v>1245</v>
      </c>
      <c r="B11094" s="2" t="s">
        <v>5787</v>
      </c>
      <c r="C11094" s="2" t="s">
        <v>5765</v>
      </c>
      <c r="D11094" s="2">
        <v>0.647431064612632</v>
      </c>
      <c r="E11094" s="2">
        <v>2.2841088384889598E-2</v>
      </c>
    </row>
    <row r="11095" spans="1:5" x14ac:dyDescent="0.3">
      <c r="A11095" s="2" t="s">
        <v>1245</v>
      </c>
      <c r="B11095" s="2" t="s">
        <v>5787</v>
      </c>
      <c r="C11095" s="2" t="s">
        <v>5773</v>
      </c>
      <c r="D11095" s="2">
        <v>0.70592320584677504</v>
      </c>
      <c r="E11095" s="2">
        <v>1.03028260379485E-2</v>
      </c>
    </row>
    <row r="11096" spans="1:5" x14ac:dyDescent="0.3">
      <c r="A11096" s="2" t="s">
        <v>1245</v>
      </c>
      <c r="B11096" s="2" t="s">
        <v>5787</v>
      </c>
      <c r="C11096" s="2" t="s">
        <v>5781</v>
      </c>
      <c r="D11096" s="2">
        <v>0.67487563199820699</v>
      </c>
      <c r="E11096" s="2">
        <v>1.6050353275385398E-2</v>
      </c>
    </row>
    <row r="11097" spans="1:5" x14ac:dyDescent="0.3">
      <c r="A11097" s="2" t="s">
        <v>1245</v>
      </c>
      <c r="B11097" s="2" t="s">
        <v>5787</v>
      </c>
      <c r="C11097" s="2" t="s">
        <v>5774</v>
      </c>
      <c r="D11097" s="2">
        <v>0.81516447042118301</v>
      </c>
      <c r="E11097" s="2">
        <v>1.23447034495465E-3</v>
      </c>
    </row>
    <row r="11098" spans="1:5" x14ac:dyDescent="0.3">
      <c r="A11098" s="2" t="s">
        <v>1245</v>
      </c>
      <c r="B11098" s="2" t="s">
        <v>5787</v>
      </c>
      <c r="C11098" s="2" t="s">
        <v>5775</v>
      </c>
      <c r="D11098" s="2">
        <v>0.82692890045052603</v>
      </c>
      <c r="E11098" s="2">
        <v>9.0741911277136302E-4</v>
      </c>
    </row>
    <row r="11099" spans="1:5" x14ac:dyDescent="0.3">
      <c r="A11099" s="2" t="s">
        <v>1245</v>
      </c>
      <c r="B11099" s="2" t="s">
        <v>5787</v>
      </c>
      <c r="C11099" s="2" t="s">
        <v>5776</v>
      </c>
      <c r="D11099" s="2">
        <v>0.65073007755564405</v>
      </c>
      <c r="E11099" s="2">
        <v>2.19305653668629E-2</v>
      </c>
    </row>
    <row r="11100" spans="1:5" x14ac:dyDescent="0.3">
      <c r="A11100" s="2" t="s">
        <v>1245</v>
      </c>
      <c r="B11100" s="2" t="s">
        <v>5787</v>
      </c>
      <c r="C11100" s="2" t="s">
        <v>5777</v>
      </c>
      <c r="D11100" s="2">
        <v>0.76757063376391499</v>
      </c>
      <c r="E11100" s="2">
        <v>3.5614040365311902E-3</v>
      </c>
    </row>
    <row r="11101" spans="1:5" x14ac:dyDescent="0.3">
      <c r="A11101" s="2" t="s">
        <v>1245</v>
      </c>
      <c r="B11101" s="2" t="s">
        <v>5787</v>
      </c>
      <c r="C11101" s="2" t="s">
        <v>5778</v>
      </c>
      <c r="D11101" s="2">
        <v>0.84880955596087804</v>
      </c>
      <c r="E11101" s="2">
        <v>4.7992951020855301E-4</v>
      </c>
    </row>
    <row r="11102" spans="1:5" x14ac:dyDescent="0.3">
      <c r="A11102" s="2" t="s">
        <v>1245</v>
      </c>
      <c r="B11102" s="2" t="s">
        <v>5789</v>
      </c>
      <c r="C11102" s="2" t="s">
        <v>5788</v>
      </c>
      <c r="D11102" s="2">
        <v>0.57780602202045095</v>
      </c>
      <c r="E11102" s="2">
        <v>4.9110998712716097E-2</v>
      </c>
    </row>
    <row r="11103" spans="1:5" x14ac:dyDescent="0.3">
      <c r="A11103" s="2" t="s">
        <v>1245</v>
      </c>
      <c r="B11103" s="2" t="s">
        <v>5789</v>
      </c>
      <c r="C11103" s="2" t="s">
        <v>5763</v>
      </c>
      <c r="D11103" s="2">
        <v>0.89468518712560297</v>
      </c>
      <c r="E11103" s="3">
        <v>8.52909797992484E-5</v>
      </c>
    </row>
    <row r="11104" spans="1:5" x14ac:dyDescent="0.3">
      <c r="A11104" s="2" t="s">
        <v>1245</v>
      </c>
      <c r="B11104" s="2" t="s">
        <v>5789</v>
      </c>
      <c r="C11104" s="2" t="s">
        <v>5764</v>
      </c>
      <c r="D11104" s="2">
        <v>0.86027883854162401</v>
      </c>
      <c r="E11104" s="2">
        <v>3.3010444313546399E-4</v>
      </c>
    </row>
    <row r="11105" spans="1:5" x14ac:dyDescent="0.3">
      <c r="A11105" s="2" t="s">
        <v>1245</v>
      </c>
      <c r="B11105" s="2" t="s">
        <v>5789</v>
      </c>
      <c r="C11105" s="2" t="s">
        <v>5765</v>
      </c>
      <c r="D11105" s="2">
        <v>0.68028175292294102</v>
      </c>
      <c r="E11105" s="2">
        <v>1.4911559987676E-2</v>
      </c>
    </row>
    <row r="11106" spans="1:5" x14ac:dyDescent="0.3">
      <c r="A11106" s="2" t="s">
        <v>1245</v>
      </c>
      <c r="B11106" s="2" t="s">
        <v>5789</v>
      </c>
      <c r="C11106" s="2" t="s">
        <v>5773</v>
      </c>
      <c r="D11106" s="2">
        <v>0.74437852265291204</v>
      </c>
      <c r="E11106" s="2">
        <v>5.4912575872407198E-3</v>
      </c>
    </row>
    <row r="11107" spans="1:5" x14ac:dyDescent="0.3">
      <c r="A11107" s="2" t="s">
        <v>1245</v>
      </c>
      <c r="B11107" s="2" t="s">
        <v>5789</v>
      </c>
      <c r="C11107" s="2" t="s">
        <v>5781</v>
      </c>
      <c r="D11107" s="2">
        <v>0.58755431048752105</v>
      </c>
      <c r="E11107" s="2">
        <v>4.4545154315777498E-2</v>
      </c>
    </row>
    <row r="11108" spans="1:5" x14ac:dyDescent="0.3">
      <c r="A11108" s="2" t="s">
        <v>1245</v>
      </c>
      <c r="B11108" s="2" t="s">
        <v>5789</v>
      </c>
      <c r="C11108" s="2" t="s">
        <v>5774</v>
      </c>
      <c r="D11108" s="2">
        <v>0.94952616039303595</v>
      </c>
      <c r="E11108" s="3">
        <v>2.3696974886313002E-6</v>
      </c>
    </row>
    <row r="11109" spans="1:5" x14ac:dyDescent="0.3">
      <c r="A11109" s="2" t="s">
        <v>1245</v>
      </c>
      <c r="B11109" s="2" t="s">
        <v>5789</v>
      </c>
      <c r="C11109" s="2" t="s">
        <v>5775</v>
      </c>
      <c r="D11109" s="2">
        <v>0.98334918304235497</v>
      </c>
      <c r="E11109" s="3">
        <v>9.8025184169980195E-9</v>
      </c>
    </row>
    <row r="11110" spans="1:5" x14ac:dyDescent="0.3">
      <c r="A11110" s="2" t="s">
        <v>1245</v>
      </c>
      <c r="B11110" s="2" t="s">
        <v>5789</v>
      </c>
      <c r="C11110" s="2" t="s">
        <v>5776</v>
      </c>
      <c r="D11110" s="2">
        <v>0.82180657091424103</v>
      </c>
      <c r="E11110" s="2">
        <v>1.0403340558448101E-3</v>
      </c>
    </row>
    <row r="11111" spans="1:5" x14ac:dyDescent="0.3">
      <c r="A11111" s="2" t="s">
        <v>1245</v>
      </c>
      <c r="B11111" s="2" t="s">
        <v>5789</v>
      </c>
      <c r="C11111" s="2" t="s">
        <v>5777</v>
      </c>
      <c r="D11111" s="2">
        <v>0.93953046972675203</v>
      </c>
      <c r="E11111" s="3">
        <v>5.7498074386901901E-6</v>
      </c>
    </row>
    <row r="11112" spans="1:5" x14ac:dyDescent="0.3">
      <c r="A11112" s="2" t="s">
        <v>1245</v>
      </c>
      <c r="B11112" s="2" t="s">
        <v>5789</v>
      </c>
      <c r="C11112" s="2" t="s">
        <v>5778</v>
      </c>
      <c r="D11112" s="2">
        <v>0.82603187901818698</v>
      </c>
      <c r="E11112" s="2">
        <v>9.2969126048177305E-4</v>
      </c>
    </row>
    <row r="11113" spans="1:5" x14ac:dyDescent="0.3">
      <c r="A11113" s="2" t="s">
        <v>1245</v>
      </c>
      <c r="B11113" s="2" t="s">
        <v>5790</v>
      </c>
      <c r="C11113" s="2" t="s">
        <v>5763</v>
      </c>
      <c r="D11113" s="2">
        <v>0.83029620825290795</v>
      </c>
      <c r="E11113" s="2">
        <v>8.2746334135369701E-4</v>
      </c>
    </row>
    <row r="11114" spans="1:5" x14ac:dyDescent="0.3">
      <c r="A11114" s="2" t="s">
        <v>1245</v>
      </c>
      <c r="B11114" s="2" t="s">
        <v>5790</v>
      </c>
      <c r="C11114" s="2" t="s">
        <v>5764</v>
      </c>
      <c r="D11114" s="2">
        <v>0.80280467902370101</v>
      </c>
      <c r="E11114" s="2">
        <v>1.6687682134344599E-3</v>
      </c>
    </row>
    <row r="11115" spans="1:5" x14ac:dyDescent="0.3">
      <c r="A11115" s="2" t="s">
        <v>1245</v>
      </c>
      <c r="B11115" s="2" t="s">
        <v>5790</v>
      </c>
      <c r="C11115" s="2" t="s">
        <v>5765</v>
      </c>
      <c r="D11115" s="2">
        <v>0.69546535223999295</v>
      </c>
      <c r="E11115" s="2">
        <v>1.2031277081271699E-2</v>
      </c>
    </row>
    <row r="11116" spans="1:5" x14ac:dyDescent="0.3">
      <c r="A11116" s="2" t="s">
        <v>1245</v>
      </c>
      <c r="B11116" s="2" t="s">
        <v>5790</v>
      </c>
      <c r="C11116" s="2" t="s">
        <v>5773</v>
      </c>
      <c r="D11116" s="2">
        <v>0.75468619244871504</v>
      </c>
      <c r="E11116" s="2">
        <v>4.5554418587441499E-3</v>
      </c>
    </row>
    <row r="11117" spans="1:5" x14ac:dyDescent="0.3">
      <c r="A11117" s="2" t="s">
        <v>1245</v>
      </c>
      <c r="B11117" s="2" t="s">
        <v>5790</v>
      </c>
      <c r="C11117" s="2" t="s">
        <v>5774</v>
      </c>
      <c r="D11117" s="2">
        <v>0.90851759377710395</v>
      </c>
      <c r="E11117" s="3">
        <v>4.3205970877708798E-5</v>
      </c>
    </row>
    <row r="11118" spans="1:5" x14ac:dyDescent="0.3">
      <c r="A11118" s="2" t="s">
        <v>1245</v>
      </c>
      <c r="B11118" s="2" t="s">
        <v>5790</v>
      </c>
      <c r="C11118" s="2" t="s">
        <v>5775</v>
      </c>
      <c r="D11118" s="2">
        <v>0.89664485720709997</v>
      </c>
      <c r="E11118" s="3">
        <v>7.7909979287922295E-5</v>
      </c>
    </row>
    <row r="11119" spans="1:5" x14ac:dyDescent="0.3">
      <c r="A11119" s="2" t="s">
        <v>1245</v>
      </c>
      <c r="B11119" s="2" t="s">
        <v>5790</v>
      </c>
      <c r="C11119" s="2" t="s">
        <v>5776</v>
      </c>
      <c r="D11119" s="2">
        <v>0.78810082617128796</v>
      </c>
      <c r="E11119" s="2">
        <v>2.3282414829725599E-3</v>
      </c>
    </row>
    <row r="11120" spans="1:5" x14ac:dyDescent="0.3">
      <c r="A11120" s="2" t="s">
        <v>1245</v>
      </c>
      <c r="B11120" s="2" t="s">
        <v>5790</v>
      </c>
      <c r="C11120" s="2" t="s">
        <v>5777</v>
      </c>
      <c r="D11120" s="2">
        <v>0.92063210525945205</v>
      </c>
      <c r="E11120" s="3">
        <v>2.16841578283453E-5</v>
      </c>
    </row>
    <row r="11121" spans="1:5" x14ac:dyDescent="0.3">
      <c r="A11121" s="2" t="s">
        <v>1245</v>
      </c>
      <c r="B11121" s="2" t="s">
        <v>5790</v>
      </c>
      <c r="C11121" s="2" t="s">
        <v>5778</v>
      </c>
      <c r="D11121" s="2">
        <v>0.811886984579134</v>
      </c>
      <c r="E11121" s="2">
        <v>1.3399725100749001E-3</v>
      </c>
    </row>
    <row r="11122" spans="1:5" x14ac:dyDescent="0.3">
      <c r="A11122" s="2" t="s">
        <v>1245</v>
      </c>
      <c r="B11122" s="2" t="s">
        <v>5791</v>
      </c>
      <c r="C11122" s="2" t="s">
        <v>5788</v>
      </c>
      <c r="D11122" s="2">
        <v>0.74971637018060999</v>
      </c>
      <c r="E11122" s="2">
        <v>4.99018204751339E-3</v>
      </c>
    </row>
    <row r="11123" spans="1:5" x14ac:dyDescent="0.3">
      <c r="A11123" s="2" t="s">
        <v>1245</v>
      </c>
      <c r="B11123" s="2" t="s">
        <v>5791</v>
      </c>
      <c r="C11123" s="2" t="s">
        <v>5763</v>
      </c>
      <c r="D11123" s="2">
        <v>0.82777301295191796</v>
      </c>
      <c r="E11123" s="2">
        <v>8.8683892135064805E-4</v>
      </c>
    </row>
    <row r="11124" spans="1:5" x14ac:dyDescent="0.3">
      <c r="A11124" s="2" t="s">
        <v>1245</v>
      </c>
      <c r="B11124" s="2" t="s">
        <v>5791</v>
      </c>
      <c r="C11124" s="2" t="s">
        <v>5764</v>
      </c>
      <c r="D11124" s="2">
        <v>0.83225412504446195</v>
      </c>
      <c r="E11124" s="2">
        <v>7.83544833642309E-4</v>
      </c>
    </row>
    <row r="11125" spans="1:5" x14ac:dyDescent="0.3">
      <c r="A11125" s="2" t="s">
        <v>1245</v>
      </c>
      <c r="B11125" s="2" t="s">
        <v>5791</v>
      </c>
      <c r="C11125" s="2" t="s">
        <v>5765</v>
      </c>
      <c r="D11125" s="2">
        <v>0.72027859124300997</v>
      </c>
      <c r="E11125" s="2">
        <v>8.2399176840052702E-3</v>
      </c>
    </row>
    <row r="11126" spans="1:5" x14ac:dyDescent="0.3">
      <c r="A11126" s="2" t="s">
        <v>1245</v>
      </c>
      <c r="B11126" s="2" t="s">
        <v>5791</v>
      </c>
      <c r="C11126" s="2" t="s">
        <v>5773</v>
      </c>
      <c r="D11126" s="2">
        <v>0.77445775846542897</v>
      </c>
      <c r="E11126" s="2">
        <v>3.1028474860744898E-3</v>
      </c>
    </row>
    <row r="11127" spans="1:5" x14ac:dyDescent="0.3">
      <c r="A11127" s="2" t="s">
        <v>1245</v>
      </c>
      <c r="B11127" s="2" t="s">
        <v>5791</v>
      </c>
      <c r="C11127" s="2" t="s">
        <v>5781</v>
      </c>
      <c r="D11127" s="2">
        <v>0.82585253753499299</v>
      </c>
      <c r="E11127" s="2">
        <v>9.3419427662531701E-4</v>
      </c>
    </row>
    <row r="11128" spans="1:5" x14ac:dyDescent="0.3">
      <c r="A11128" s="2" t="s">
        <v>1245</v>
      </c>
      <c r="B11128" s="2" t="s">
        <v>5791</v>
      </c>
      <c r="C11128" s="2" t="s">
        <v>5774</v>
      </c>
      <c r="D11128" s="2">
        <v>0.87247324457757303</v>
      </c>
      <c r="E11128" s="2">
        <v>2.1362074683711101E-4</v>
      </c>
    </row>
    <row r="11129" spans="1:5" x14ac:dyDescent="0.3">
      <c r="A11129" s="2" t="s">
        <v>1245</v>
      </c>
      <c r="B11129" s="2" t="s">
        <v>5791</v>
      </c>
      <c r="C11129" s="2" t="s">
        <v>5775</v>
      </c>
      <c r="D11129" s="2">
        <v>0.89634328116514095</v>
      </c>
      <c r="E11129" s="3">
        <v>7.9011939460434704E-5</v>
      </c>
    </row>
    <row r="11130" spans="1:5" x14ac:dyDescent="0.3">
      <c r="A11130" s="2" t="s">
        <v>1245</v>
      </c>
      <c r="B11130" s="2" t="s">
        <v>5791</v>
      </c>
      <c r="C11130" s="2" t="s">
        <v>5776</v>
      </c>
      <c r="D11130" s="2">
        <v>0.57990616828188402</v>
      </c>
      <c r="E11130" s="2">
        <v>4.8100712702099702E-2</v>
      </c>
    </row>
    <row r="11131" spans="1:5" x14ac:dyDescent="0.3">
      <c r="A11131" s="2" t="s">
        <v>1245</v>
      </c>
      <c r="B11131" s="2" t="s">
        <v>5791</v>
      </c>
      <c r="C11131" s="2" t="s">
        <v>5777</v>
      </c>
      <c r="D11131" s="2">
        <v>0.85280385830904204</v>
      </c>
      <c r="E11131" s="2">
        <v>4.2276767570946998E-4</v>
      </c>
    </row>
    <row r="11132" spans="1:5" x14ac:dyDescent="0.3">
      <c r="A11132" s="2" t="s">
        <v>1245</v>
      </c>
      <c r="B11132" s="2" t="s">
        <v>5791</v>
      </c>
      <c r="C11132" s="2" t="s">
        <v>5792</v>
      </c>
      <c r="D11132" s="2">
        <v>0.69111727323078398</v>
      </c>
      <c r="E11132" s="2">
        <v>1.28097670732063E-2</v>
      </c>
    </row>
    <row r="11133" spans="1:5" x14ac:dyDescent="0.3">
      <c r="A11133" s="2" t="s">
        <v>1245</v>
      </c>
      <c r="B11133" s="2" t="s">
        <v>5791</v>
      </c>
      <c r="C11133" s="2" t="s">
        <v>5778</v>
      </c>
      <c r="D11133" s="2">
        <v>0.95263891766134501</v>
      </c>
      <c r="E11133" s="3">
        <v>1.73286627162234E-6</v>
      </c>
    </row>
    <row r="11134" spans="1:5" x14ac:dyDescent="0.3">
      <c r="A11134" s="2" t="s">
        <v>1245</v>
      </c>
      <c r="B11134" s="2" t="s">
        <v>5793</v>
      </c>
      <c r="C11134" s="2" t="s">
        <v>5763</v>
      </c>
      <c r="D11134" s="2">
        <v>0.78567578164553398</v>
      </c>
      <c r="E11134" s="2">
        <v>2.4537457935870899E-3</v>
      </c>
    </row>
    <row r="11135" spans="1:5" x14ac:dyDescent="0.3">
      <c r="A11135" s="2" t="s">
        <v>1245</v>
      </c>
      <c r="B11135" s="2" t="s">
        <v>5793</v>
      </c>
      <c r="C11135" s="2" t="s">
        <v>5764</v>
      </c>
      <c r="D11135" s="2">
        <v>0.77061805230557801</v>
      </c>
      <c r="E11135" s="2">
        <v>3.35257049298932E-3</v>
      </c>
    </row>
    <row r="11136" spans="1:5" x14ac:dyDescent="0.3">
      <c r="A11136" s="2" t="s">
        <v>1245</v>
      </c>
      <c r="B11136" s="2" t="s">
        <v>5793</v>
      </c>
      <c r="C11136" s="2" t="s">
        <v>5765</v>
      </c>
      <c r="D11136" s="2">
        <v>0.73192512946597899</v>
      </c>
      <c r="E11136" s="2">
        <v>6.8072160876918699E-3</v>
      </c>
    </row>
    <row r="11137" spans="1:5" x14ac:dyDescent="0.3">
      <c r="A11137" s="2" t="s">
        <v>1245</v>
      </c>
      <c r="B11137" s="2" t="s">
        <v>5793</v>
      </c>
      <c r="C11137" s="2" t="s">
        <v>5773</v>
      </c>
      <c r="D11137" s="2">
        <v>0.80068399165803705</v>
      </c>
      <c r="E11137" s="2">
        <v>1.75373910409485E-3</v>
      </c>
    </row>
    <row r="11138" spans="1:5" x14ac:dyDescent="0.3">
      <c r="A11138" s="2" t="s">
        <v>1245</v>
      </c>
      <c r="B11138" s="2" t="s">
        <v>5793</v>
      </c>
      <c r="C11138" s="2" t="s">
        <v>5774</v>
      </c>
      <c r="D11138" s="2">
        <v>0.90833225145315</v>
      </c>
      <c r="E11138" s="3">
        <v>4.3631457060476702E-5</v>
      </c>
    </row>
    <row r="11139" spans="1:5" x14ac:dyDescent="0.3">
      <c r="A11139" s="2" t="s">
        <v>1245</v>
      </c>
      <c r="B11139" s="2" t="s">
        <v>5793</v>
      </c>
      <c r="C11139" s="2" t="s">
        <v>5775</v>
      </c>
      <c r="D11139" s="2">
        <v>0.88534802521506095</v>
      </c>
      <c r="E11139" s="2">
        <v>1.2832500231691799E-4</v>
      </c>
    </row>
    <row r="11140" spans="1:5" x14ac:dyDescent="0.3">
      <c r="A11140" s="2" t="s">
        <v>1245</v>
      </c>
      <c r="B11140" s="2" t="s">
        <v>5793</v>
      </c>
      <c r="C11140" s="2" t="s">
        <v>5776</v>
      </c>
      <c r="D11140" s="2">
        <v>0.81268262609866404</v>
      </c>
      <c r="E11140" s="2">
        <v>1.31374697262109E-3</v>
      </c>
    </row>
    <row r="11141" spans="1:5" x14ac:dyDescent="0.3">
      <c r="A11141" s="2" t="s">
        <v>1245</v>
      </c>
      <c r="B11141" s="2" t="s">
        <v>5793</v>
      </c>
      <c r="C11141" s="2" t="s">
        <v>5777</v>
      </c>
      <c r="D11141" s="2">
        <v>0.91921885601806796</v>
      </c>
      <c r="E11141" s="3">
        <v>2.36272545898254E-5</v>
      </c>
    </row>
    <row r="11142" spans="1:5" x14ac:dyDescent="0.3">
      <c r="A11142" s="2" t="s">
        <v>1245</v>
      </c>
      <c r="B11142" s="2" t="s">
        <v>5793</v>
      </c>
      <c r="C11142" s="2" t="s">
        <v>5778</v>
      </c>
      <c r="D11142" s="2">
        <v>0.82047449432833297</v>
      </c>
      <c r="E11142" s="2">
        <v>1.0772369442021499E-3</v>
      </c>
    </row>
    <row r="11143" spans="1:5" x14ac:dyDescent="0.3">
      <c r="A11143" s="2" t="s">
        <v>1245</v>
      </c>
      <c r="B11143" s="2" t="s">
        <v>5794</v>
      </c>
      <c r="C11143" s="2" t="s">
        <v>5763</v>
      </c>
      <c r="D11143" s="2">
        <v>0.77652088300744304</v>
      </c>
      <c r="E11143" s="2">
        <v>2.97465612774255E-3</v>
      </c>
    </row>
    <row r="11144" spans="1:5" x14ac:dyDescent="0.3">
      <c r="A11144" s="2" t="s">
        <v>1245</v>
      </c>
      <c r="B11144" s="2" t="s">
        <v>5794</v>
      </c>
      <c r="C11144" s="2" t="s">
        <v>5764</v>
      </c>
      <c r="D11144" s="2">
        <v>0.749825642438537</v>
      </c>
      <c r="E11144" s="2">
        <v>4.9802991131908904E-3</v>
      </c>
    </row>
    <row r="11145" spans="1:5" x14ac:dyDescent="0.3">
      <c r="A11145" s="2" t="s">
        <v>1245</v>
      </c>
      <c r="B11145" s="2" t="s">
        <v>5794</v>
      </c>
      <c r="C11145" s="2" t="s">
        <v>5765</v>
      </c>
      <c r="D11145" s="2">
        <v>0.64081738048714099</v>
      </c>
      <c r="E11145" s="2">
        <v>2.4748794534043699E-2</v>
      </c>
    </row>
    <row r="11146" spans="1:5" x14ac:dyDescent="0.3">
      <c r="A11146" s="2" t="s">
        <v>1245</v>
      </c>
      <c r="B11146" s="2" t="s">
        <v>5794</v>
      </c>
      <c r="C11146" s="2" t="s">
        <v>5773</v>
      </c>
      <c r="D11146" s="2">
        <v>0.75911299247670405</v>
      </c>
      <c r="E11146" s="2">
        <v>4.1928919365860698E-3</v>
      </c>
    </row>
    <row r="11147" spans="1:5" x14ac:dyDescent="0.3">
      <c r="A11147" s="2" t="s">
        <v>1245</v>
      </c>
      <c r="B11147" s="2" t="s">
        <v>5794</v>
      </c>
      <c r="C11147" s="2" t="s">
        <v>5774</v>
      </c>
      <c r="D11147" s="2">
        <v>0.904388763988211</v>
      </c>
      <c r="E11147" s="3">
        <v>5.3493635600340701E-5</v>
      </c>
    </row>
    <row r="11148" spans="1:5" x14ac:dyDescent="0.3">
      <c r="A11148" s="2" t="s">
        <v>1245</v>
      </c>
      <c r="B11148" s="2" t="s">
        <v>5794</v>
      </c>
      <c r="C11148" s="2" t="s">
        <v>5775</v>
      </c>
      <c r="D11148" s="2">
        <v>0.88169803163646199</v>
      </c>
      <c r="E11148" s="2">
        <v>1.4914187825499601E-4</v>
      </c>
    </row>
    <row r="11149" spans="1:5" x14ac:dyDescent="0.3">
      <c r="A11149" s="2" t="s">
        <v>1245</v>
      </c>
      <c r="B11149" s="2" t="s">
        <v>5794</v>
      </c>
      <c r="C11149" s="2" t="s">
        <v>5776</v>
      </c>
      <c r="D11149" s="2">
        <v>0.87780868630254205</v>
      </c>
      <c r="E11149" s="2">
        <v>1.7413737053070699E-4</v>
      </c>
    </row>
    <row r="11150" spans="1:5" x14ac:dyDescent="0.3">
      <c r="A11150" s="2" t="s">
        <v>1245</v>
      </c>
      <c r="B11150" s="2" t="s">
        <v>5794</v>
      </c>
      <c r="C11150" s="2" t="s">
        <v>5777</v>
      </c>
      <c r="D11150" s="2">
        <v>0.90382969624589504</v>
      </c>
      <c r="E11150" s="3">
        <v>5.5022771493024999E-5</v>
      </c>
    </row>
    <row r="11151" spans="1:5" x14ac:dyDescent="0.3">
      <c r="A11151" s="2" t="s">
        <v>1245</v>
      </c>
      <c r="B11151" s="2" t="s">
        <v>5794</v>
      </c>
      <c r="C11151" s="2" t="s">
        <v>5778</v>
      </c>
      <c r="D11151" s="2">
        <v>0.69917209793739898</v>
      </c>
      <c r="E11151" s="2">
        <v>1.13957891324596E-2</v>
      </c>
    </row>
    <row r="11152" spans="1:5" x14ac:dyDescent="0.3">
      <c r="A11152" s="2" t="s">
        <v>1245</v>
      </c>
      <c r="B11152" s="2" t="s">
        <v>5795</v>
      </c>
      <c r="C11152" s="2" t="s">
        <v>5763</v>
      </c>
      <c r="D11152" s="2">
        <v>0.80740726176562405</v>
      </c>
      <c r="E11152" s="2">
        <v>1.49523013712983E-3</v>
      </c>
    </row>
    <row r="11153" spans="1:5" x14ac:dyDescent="0.3">
      <c r="A11153" s="2" t="s">
        <v>1245</v>
      </c>
      <c r="B11153" s="2" t="s">
        <v>5795</v>
      </c>
      <c r="C11153" s="2" t="s">
        <v>5764</v>
      </c>
      <c r="D11153" s="2">
        <v>0.77783112118020403</v>
      </c>
      <c r="E11153" s="2">
        <v>2.8953648243316798E-3</v>
      </c>
    </row>
    <row r="11154" spans="1:5" x14ac:dyDescent="0.3">
      <c r="A11154" s="2" t="s">
        <v>1245</v>
      </c>
      <c r="B11154" s="2" t="s">
        <v>5795</v>
      </c>
      <c r="C11154" s="2" t="s">
        <v>5765</v>
      </c>
      <c r="D11154" s="2">
        <v>0.65786279333595998</v>
      </c>
      <c r="E11154" s="2">
        <v>2.0052679345406998E-2</v>
      </c>
    </row>
    <row r="11155" spans="1:5" x14ac:dyDescent="0.3">
      <c r="A11155" s="2" t="s">
        <v>1245</v>
      </c>
      <c r="B11155" s="2" t="s">
        <v>5795</v>
      </c>
      <c r="C11155" s="2" t="s">
        <v>5773</v>
      </c>
      <c r="D11155" s="2">
        <v>0.70822922115350095</v>
      </c>
      <c r="E11155" s="2">
        <v>9.94801210376519E-3</v>
      </c>
    </row>
    <row r="11156" spans="1:5" x14ac:dyDescent="0.3">
      <c r="A11156" s="2" t="s">
        <v>1245</v>
      </c>
      <c r="B11156" s="2" t="s">
        <v>5795</v>
      </c>
      <c r="C11156" s="2" t="s">
        <v>5774</v>
      </c>
      <c r="D11156" s="2">
        <v>0.90858711111812096</v>
      </c>
      <c r="E11156" s="3">
        <v>4.3047225785545699E-5</v>
      </c>
    </row>
    <row r="11157" spans="1:5" x14ac:dyDescent="0.3">
      <c r="A11157" s="2" t="s">
        <v>1245</v>
      </c>
      <c r="B11157" s="2" t="s">
        <v>5795</v>
      </c>
      <c r="C11157" s="2" t="s">
        <v>5775</v>
      </c>
      <c r="D11157" s="2">
        <v>0.90312255034961497</v>
      </c>
      <c r="E11157" s="3">
        <v>5.7005889130375398E-5</v>
      </c>
    </row>
    <row r="11158" spans="1:5" x14ac:dyDescent="0.3">
      <c r="A11158" s="2" t="s">
        <v>1245</v>
      </c>
      <c r="B11158" s="2" t="s">
        <v>5795</v>
      </c>
      <c r="C11158" s="2" t="s">
        <v>5776</v>
      </c>
      <c r="D11158" s="2">
        <v>0.84444468261389904</v>
      </c>
      <c r="E11158" s="2">
        <v>5.4906825303916503E-4</v>
      </c>
    </row>
    <row r="11159" spans="1:5" x14ac:dyDescent="0.3">
      <c r="A11159" s="2" t="s">
        <v>1245</v>
      </c>
      <c r="B11159" s="2" t="s">
        <v>5795</v>
      </c>
      <c r="C11159" s="2" t="s">
        <v>5777</v>
      </c>
      <c r="D11159" s="2">
        <v>0.88316410745681195</v>
      </c>
      <c r="E11159" s="2">
        <v>1.4048558647322199E-4</v>
      </c>
    </row>
    <row r="11160" spans="1:5" x14ac:dyDescent="0.3">
      <c r="A11160" s="2" t="s">
        <v>1245</v>
      </c>
      <c r="B11160" s="2" t="s">
        <v>5795</v>
      </c>
      <c r="C11160" s="2" t="s">
        <v>5778</v>
      </c>
      <c r="D11160" s="2">
        <v>0.80017108198886799</v>
      </c>
      <c r="E11160" s="2">
        <v>1.7747791922551599E-3</v>
      </c>
    </row>
    <row r="11161" spans="1:5" x14ac:dyDescent="0.3">
      <c r="A11161" s="2" t="s">
        <v>1245</v>
      </c>
      <c r="B11161" s="2" t="s">
        <v>5796</v>
      </c>
      <c r="C11161" s="2" t="s">
        <v>5763</v>
      </c>
      <c r="D11161" s="2">
        <v>0.84022149675067204</v>
      </c>
      <c r="E11161" s="2">
        <v>6.2307937399222696E-4</v>
      </c>
    </row>
    <row r="11162" spans="1:5" x14ac:dyDescent="0.3">
      <c r="A11162" s="2" t="s">
        <v>1245</v>
      </c>
      <c r="B11162" s="2" t="s">
        <v>5796</v>
      </c>
      <c r="C11162" s="2" t="s">
        <v>5764</v>
      </c>
      <c r="D11162" s="2">
        <v>0.82185152179776599</v>
      </c>
      <c r="E11162" s="2">
        <v>1.0391060033468401E-3</v>
      </c>
    </row>
    <row r="11163" spans="1:5" x14ac:dyDescent="0.3">
      <c r="A11163" s="2" t="s">
        <v>1245</v>
      </c>
      <c r="B11163" s="2" t="s">
        <v>5796</v>
      </c>
      <c r="C11163" s="2" t="s">
        <v>5765</v>
      </c>
      <c r="D11163" s="2">
        <v>0.75723907868775397</v>
      </c>
      <c r="E11163" s="2">
        <v>4.3435892346792501E-3</v>
      </c>
    </row>
    <row r="11164" spans="1:5" x14ac:dyDescent="0.3">
      <c r="A11164" s="2" t="s">
        <v>1245</v>
      </c>
      <c r="B11164" s="2" t="s">
        <v>5796</v>
      </c>
      <c r="C11164" s="2" t="s">
        <v>5773</v>
      </c>
      <c r="D11164" s="2">
        <v>0.80326017300143204</v>
      </c>
      <c r="E11164" s="2">
        <v>1.6509371538005E-3</v>
      </c>
    </row>
    <row r="11165" spans="1:5" x14ac:dyDescent="0.3">
      <c r="A11165" s="2" t="s">
        <v>1245</v>
      </c>
      <c r="B11165" s="2" t="s">
        <v>5796</v>
      </c>
      <c r="C11165" s="2" t="s">
        <v>5774</v>
      </c>
      <c r="D11165" s="2">
        <v>0.95080573064970597</v>
      </c>
      <c r="E11165" s="3">
        <v>2.0887084579089101E-6</v>
      </c>
    </row>
    <row r="11166" spans="1:5" x14ac:dyDescent="0.3">
      <c r="A11166" s="2" t="s">
        <v>1245</v>
      </c>
      <c r="B11166" s="2" t="s">
        <v>5796</v>
      </c>
      <c r="C11166" s="2" t="s">
        <v>5775</v>
      </c>
      <c r="D11166" s="2">
        <v>0.93502584780730202</v>
      </c>
      <c r="E11166" s="3">
        <v>8.1720935290904299E-6</v>
      </c>
    </row>
    <row r="11167" spans="1:5" x14ac:dyDescent="0.3">
      <c r="A11167" s="2" t="s">
        <v>1245</v>
      </c>
      <c r="B11167" s="2" t="s">
        <v>5796</v>
      </c>
      <c r="C11167" s="2" t="s">
        <v>5776</v>
      </c>
      <c r="D11167" s="2">
        <v>0.86696041783576905</v>
      </c>
      <c r="E11167" s="2">
        <v>2.6142316399940899E-4</v>
      </c>
    </row>
    <row r="11168" spans="1:5" x14ac:dyDescent="0.3">
      <c r="A11168" s="2" t="s">
        <v>1245</v>
      </c>
      <c r="B11168" s="2" t="s">
        <v>5796</v>
      </c>
      <c r="C11168" s="2" t="s">
        <v>5777</v>
      </c>
      <c r="D11168" s="2">
        <v>0.94256197962493804</v>
      </c>
      <c r="E11168" s="3">
        <v>4.4690187577806299E-6</v>
      </c>
    </row>
    <row r="11169" spans="1:5" x14ac:dyDescent="0.3">
      <c r="A11169" s="2" t="s">
        <v>1245</v>
      </c>
      <c r="B11169" s="2" t="s">
        <v>5796</v>
      </c>
      <c r="C11169" s="2" t="s">
        <v>5778</v>
      </c>
      <c r="D11169" s="2">
        <v>0.82896413395834301</v>
      </c>
      <c r="E11169" s="2">
        <v>8.5841351766388998E-4</v>
      </c>
    </row>
    <row r="11170" spans="1:5" x14ac:dyDescent="0.3">
      <c r="A11170" s="2" t="s">
        <v>1245</v>
      </c>
      <c r="B11170" s="2" t="s">
        <v>5797</v>
      </c>
      <c r="C11170" s="2" t="s">
        <v>5788</v>
      </c>
      <c r="D11170" s="2">
        <v>0.63157564461128402</v>
      </c>
      <c r="E11170" s="2">
        <v>2.7604591860547398E-2</v>
      </c>
    </row>
    <row r="11171" spans="1:5" x14ac:dyDescent="0.3">
      <c r="A11171" s="2" t="s">
        <v>1245</v>
      </c>
      <c r="B11171" s="2" t="s">
        <v>5797</v>
      </c>
      <c r="C11171" s="2" t="s">
        <v>5763</v>
      </c>
      <c r="D11171" s="2">
        <v>0.91287115788728102</v>
      </c>
      <c r="E11171" s="3">
        <v>3.4113575850248301E-5</v>
      </c>
    </row>
    <row r="11172" spans="1:5" x14ac:dyDescent="0.3">
      <c r="A11172" s="2" t="s">
        <v>1245</v>
      </c>
      <c r="B11172" s="2" t="s">
        <v>5797</v>
      </c>
      <c r="C11172" s="2" t="s">
        <v>5764</v>
      </c>
      <c r="D11172" s="2">
        <v>0.87129842798641299</v>
      </c>
      <c r="E11172" s="2">
        <v>2.23183692426278E-4</v>
      </c>
    </row>
    <row r="11173" spans="1:5" x14ac:dyDescent="0.3">
      <c r="A11173" s="2" t="s">
        <v>1245</v>
      </c>
      <c r="B11173" s="2" t="s">
        <v>5797</v>
      </c>
      <c r="C11173" s="2" t="s">
        <v>5765</v>
      </c>
      <c r="D11173" s="2">
        <v>0.66628687299922096</v>
      </c>
      <c r="E11173" s="2">
        <v>1.7989320122174302E-2</v>
      </c>
    </row>
    <row r="11174" spans="1:5" x14ac:dyDescent="0.3">
      <c r="A11174" s="2" t="s">
        <v>1245</v>
      </c>
      <c r="B11174" s="2" t="s">
        <v>5797</v>
      </c>
      <c r="C11174" s="2" t="s">
        <v>5773</v>
      </c>
      <c r="D11174" s="2">
        <v>0.67383137942903404</v>
      </c>
      <c r="E11174" s="2">
        <v>1.6277486960826398E-2</v>
      </c>
    </row>
    <row r="11175" spans="1:5" x14ac:dyDescent="0.3">
      <c r="A11175" s="2" t="s">
        <v>1245</v>
      </c>
      <c r="B11175" s="2" t="s">
        <v>5797</v>
      </c>
      <c r="C11175" s="2" t="s">
        <v>5781</v>
      </c>
      <c r="D11175" s="2">
        <v>0.67920244043829903</v>
      </c>
      <c r="E11175" s="2">
        <v>1.51340030865263E-2</v>
      </c>
    </row>
    <row r="11176" spans="1:5" x14ac:dyDescent="0.3">
      <c r="A11176" s="2" t="s">
        <v>1245</v>
      </c>
      <c r="B11176" s="2" t="s">
        <v>5797</v>
      </c>
      <c r="C11176" s="2" t="s">
        <v>5774</v>
      </c>
      <c r="D11176" s="2">
        <v>0.91597162699162504</v>
      </c>
      <c r="E11176" s="3">
        <v>2.8613222931898299E-5</v>
      </c>
    </row>
    <row r="11177" spans="1:5" x14ac:dyDescent="0.3">
      <c r="A11177" s="2" t="s">
        <v>1245</v>
      </c>
      <c r="B11177" s="2" t="s">
        <v>5797</v>
      </c>
      <c r="C11177" s="2" t="s">
        <v>5775</v>
      </c>
      <c r="D11177" s="2">
        <v>0.97264288593760095</v>
      </c>
      <c r="E11177" s="3">
        <v>1.15264725105157E-7</v>
      </c>
    </row>
    <row r="11178" spans="1:5" x14ac:dyDescent="0.3">
      <c r="A11178" s="2" t="s">
        <v>1245</v>
      </c>
      <c r="B11178" s="2" t="s">
        <v>5797</v>
      </c>
      <c r="C11178" s="2" t="s">
        <v>5776</v>
      </c>
      <c r="D11178" s="2">
        <v>0.74648847777185701</v>
      </c>
      <c r="E11178" s="2">
        <v>5.2888618003482197E-3</v>
      </c>
    </row>
    <row r="11179" spans="1:5" x14ac:dyDescent="0.3">
      <c r="A11179" s="2" t="s">
        <v>1245</v>
      </c>
      <c r="B11179" s="2" t="s">
        <v>5797</v>
      </c>
      <c r="C11179" s="2" t="s">
        <v>5777</v>
      </c>
      <c r="D11179" s="2">
        <v>0.93185187413424797</v>
      </c>
      <c r="E11179" s="3">
        <v>1.0316748633956101E-5</v>
      </c>
    </row>
    <row r="11180" spans="1:5" x14ac:dyDescent="0.3">
      <c r="A11180" s="2" t="s">
        <v>1245</v>
      </c>
      <c r="B11180" s="2" t="s">
        <v>5797</v>
      </c>
      <c r="C11180" s="2" t="s">
        <v>5778</v>
      </c>
      <c r="D11180" s="2">
        <v>0.87734441414834596</v>
      </c>
      <c r="E11180" s="2">
        <v>1.7732688720980099E-4</v>
      </c>
    </row>
    <row r="11181" spans="1:5" x14ac:dyDescent="0.3">
      <c r="A11181" s="2" t="s">
        <v>1245</v>
      </c>
      <c r="B11181" s="2" t="s">
        <v>5797</v>
      </c>
      <c r="C11181" s="2" t="s">
        <v>5798</v>
      </c>
      <c r="D11181" s="2">
        <v>0.686068212167116</v>
      </c>
      <c r="E11181" s="2">
        <v>1.3759839579421399E-2</v>
      </c>
    </row>
    <row r="11182" spans="1:5" x14ac:dyDescent="0.3">
      <c r="A11182" s="2" t="s">
        <v>1245</v>
      </c>
      <c r="B11182" s="2" t="s">
        <v>5799</v>
      </c>
      <c r="C11182" s="2" t="s">
        <v>5763</v>
      </c>
      <c r="D11182" s="2">
        <v>0.75500219420696402</v>
      </c>
      <c r="E11182" s="2">
        <v>4.5288031416562003E-3</v>
      </c>
    </row>
    <row r="11183" spans="1:5" x14ac:dyDescent="0.3">
      <c r="A11183" s="2" t="s">
        <v>1245</v>
      </c>
      <c r="B11183" s="2" t="s">
        <v>5799</v>
      </c>
      <c r="C11183" s="2" t="s">
        <v>5764</v>
      </c>
      <c r="D11183" s="2">
        <v>0.70166019216879305</v>
      </c>
      <c r="E11183" s="2">
        <v>1.0983435036362101E-2</v>
      </c>
    </row>
    <row r="11184" spans="1:5" x14ac:dyDescent="0.3">
      <c r="A11184" s="2" t="s">
        <v>1245</v>
      </c>
      <c r="B11184" s="2" t="s">
        <v>5799</v>
      </c>
      <c r="C11184" s="2" t="s">
        <v>5765</v>
      </c>
      <c r="D11184" s="2">
        <v>0.58443719825183504</v>
      </c>
      <c r="E11184" s="2">
        <v>4.5971040512100297E-2</v>
      </c>
    </row>
    <row r="11185" spans="1:5" x14ac:dyDescent="0.3">
      <c r="A11185" s="2" t="s">
        <v>1245</v>
      </c>
      <c r="B11185" s="2" t="s">
        <v>5799</v>
      </c>
      <c r="C11185" s="2" t="s">
        <v>5774</v>
      </c>
      <c r="D11185" s="2">
        <v>0.78648630468064595</v>
      </c>
      <c r="E11185" s="2">
        <v>2.4112378744997401E-3</v>
      </c>
    </row>
    <row r="11186" spans="1:5" x14ac:dyDescent="0.3">
      <c r="A11186" s="2" t="s">
        <v>1245</v>
      </c>
      <c r="B11186" s="2" t="s">
        <v>5799</v>
      </c>
      <c r="C11186" s="2" t="s">
        <v>5775</v>
      </c>
      <c r="D11186" s="2">
        <v>0.84313182450299795</v>
      </c>
      <c r="E11186" s="2">
        <v>5.7130285119216199E-4</v>
      </c>
    </row>
    <row r="11187" spans="1:5" x14ac:dyDescent="0.3">
      <c r="A11187" s="2" t="s">
        <v>1245</v>
      </c>
      <c r="B11187" s="2" t="s">
        <v>5799</v>
      </c>
      <c r="C11187" s="2" t="s">
        <v>5776</v>
      </c>
      <c r="D11187" s="2">
        <v>0.69331043997399899</v>
      </c>
      <c r="E11187" s="2">
        <v>1.2412579619403201E-2</v>
      </c>
    </row>
    <row r="11188" spans="1:5" x14ac:dyDescent="0.3">
      <c r="A11188" s="2" t="s">
        <v>1245</v>
      </c>
      <c r="B11188" s="2" t="s">
        <v>5799</v>
      </c>
      <c r="C11188" s="2" t="s">
        <v>5777</v>
      </c>
      <c r="D11188" s="2">
        <v>0.80525576354578698</v>
      </c>
      <c r="E11188" s="2">
        <v>1.5745326037614701E-3</v>
      </c>
    </row>
    <row r="11189" spans="1:5" x14ac:dyDescent="0.3">
      <c r="A11189" s="2" t="s">
        <v>1245</v>
      </c>
      <c r="B11189" s="2" t="s">
        <v>5799</v>
      </c>
      <c r="C11189" s="2" t="s">
        <v>5778</v>
      </c>
      <c r="D11189" s="2">
        <v>0.69261696626371105</v>
      </c>
      <c r="E11189" s="2">
        <v>1.2537168894790699E-2</v>
      </c>
    </row>
    <row r="11190" spans="1:5" x14ac:dyDescent="0.3">
      <c r="A11190" s="2" t="s">
        <v>1245</v>
      </c>
      <c r="B11190" s="2" t="s">
        <v>5800</v>
      </c>
      <c r="C11190" s="2" t="s">
        <v>5763</v>
      </c>
      <c r="D11190" s="2">
        <v>0.88010644306194497</v>
      </c>
      <c r="E11190" s="2">
        <v>1.5900565167061801E-4</v>
      </c>
    </row>
    <row r="11191" spans="1:5" x14ac:dyDescent="0.3">
      <c r="A11191" s="2" t="s">
        <v>1245</v>
      </c>
      <c r="B11191" s="2" t="s">
        <v>5800</v>
      </c>
      <c r="C11191" s="2" t="s">
        <v>5764</v>
      </c>
      <c r="D11191" s="2">
        <v>0.80907908711171705</v>
      </c>
      <c r="E11191" s="2">
        <v>1.4357551746358699E-3</v>
      </c>
    </row>
    <row r="11192" spans="1:5" x14ac:dyDescent="0.3">
      <c r="A11192" s="2" t="s">
        <v>1245</v>
      </c>
      <c r="B11192" s="2" t="s">
        <v>5800</v>
      </c>
      <c r="C11192" s="2" t="s">
        <v>5774</v>
      </c>
      <c r="D11192" s="2">
        <v>0.83710684690274295</v>
      </c>
      <c r="E11192" s="2">
        <v>6.8244094294100596E-4</v>
      </c>
    </row>
    <row r="11193" spans="1:5" x14ac:dyDescent="0.3">
      <c r="A11193" s="2" t="s">
        <v>1245</v>
      </c>
      <c r="B11193" s="2" t="s">
        <v>5800</v>
      </c>
      <c r="C11193" s="2" t="s">
        <v>5775</v>
      </c>
      <c r="D11193" s="2">
        <v>0.91400262699328905</v>
      </c>
      <c r="E11193" s="3">
        <v>3.2017707921178501E-5</v>
      </c>
    </row>
    <row r="11194" spans="1:5" x14ac:dyDescent="0.3">
      <c r="A11194" s="2" t="s">
        <v>1245</v>
      </c>
      <c r="B11194" s="2" t="s">
        <v>5800</v>
      </c>
      <c r="C11194" s="2" t="s">
        <v>5776</v>
      </c>
      <c r="D11194" s="2">
        <v>0.75851067842766795</v>
      </c>
      <c r="E11194" s="2">
        <v>4.2408902469586399E-3</v>
      </c>
    </row>
    <row r="11195" spans="1:5" x14ac:dyDescent="0.3">
      <c r="A11195" s="2" t="s">
        <v>1245</v>
      </c>
      <c r="B11195" s="2" t="s">
        <v>5800</v>
      </c>
      <c r="C11195" s="2" t="s">
        <v>5777</v>
      </c>
      <c r="D11195" s="2">
        <v>0.86839255952543004</v>
      </c>
      <c r="E11195" s="2">
        <v>2.4827509414465198E-4</v>
      </c>
    </row>
    <row r="11196" spans="1:5" x14ac:dyDescent="0.3">
      <c r="A11196" s="2" t="s">
        <v>1245</v>
      </c>
      <c r="B11196" s="2" t="s">
        <v>5800</v>
      </c>
      <c r="C11196" s="2" t="s">
        <v>5778</v>
      </c>
      <c r="D11196" s="2">
        <v>0.67724748505663801</v>
      </c>
      <c r="E11196" s="2">
        <v>1.55431240653017E-2</v>
      </c>
    </row>
    <row r="11197" spans="1:5" x14ac:dyDescent="0.3">
      <c r="A11197" s="2" t="s">
        <v>1245</v>
      </c>
      <c r="B11197" s="2" t="s">
        <v>5801</v>
      </c>
      <c r="C11197" s="2" t="s">
        <v>5765</v>
      </c>
      <c r="D11197" s="2">
        <v>0.57924748242970403</v>
      </c>
      <c r="E11197" s="2">
        <v>4.8415987107045803E-2</v>
      </c>
    </row>
    <row r="11198" spans="1:5" x14ac:dyDescent="0.3">
      <c r="A11198" s="2" t="s">
        <v>1245</v>
      </c>
      <c r="B11198" s="2" t="s">
        <v>5801</v>
      </c>
      <c r="C11198" s="2" t="s">
        <v>5774</v>
      </c>
      <c r="D11198" s="2">
        <v>0.83924632845491098</v>
      </c>
      <c r="E11198" s="2">
        <v>6.4121668851864705E-4</v>
      </c>
    </row>
    <row r="11199" spans="1:5" x14ac:dyDescent="0.3">
      <c r="A11199" s="2" t="s">
        <v>1245</v>
      </c>
      <c r="B11199" s="2" t="s">
        <v>5801</v>
      </c>
      <c r="C11199" s="2" t="s">
        <v>5775</v>
      </c>
      <c r="D11199" s="2">
        <v>0.88031072576177405</v>
      </c>
      <c r="E11199" s="2">
        <v>1.57711874114831E-4</v>
      </c>
    </row>
    <row r="11200" spans="1:5" x14ac:dyDescent="0.3">
      <c r="A11200" s="2" t="s">
        <v>1245</v>
      </c>
      <c r="B11200" s="2" t="s">
        <v>5801</v>
      </c>
      <c r="C11200" s="2" t="s">
        <v>5776</v>
      </c>
      <c r="D11200" s="2">
        <v>0.759109223197317</v>
      </c>
      <c r="E11200" s="2">
        <v>4.1931910246591399E-3</v>
      </c>
    </row>
    <row r="11201" spans="1:5" x14ac:dyDescent="0.3">
      <c r="A11201" s="2" t="s">
        <v>1245</v>
      </c>
      <c r="B11201" s="2" t="s">
        <v>5801</v>
      </c>
      <c r="C11201" s="2" t="s">
        <v>5777</v>
      </c>
      <c r="D11201" s="2">
        <v>0.85321852528353903</v>
      </c>
      <c r="E11201" s="2">
        <v>4.1715137116199002E-4</v>
      </c>
    </row>
    <row r="11202" spans="1:5" x14ac:dyDescent="0.3">
      <c r="A11202" s="2" t="s">
        <v>1245</v>
      </c>
      <c r="B11202" s="2" t="s">
        <v>5801</v>
      </c>
      <c r="C11202" s="2" t="s">
        <v>5778</v>
      </c>
      <c r="D11202" s="2">
        <v>0.73567447672646702</v>
      </c>
      <c r="E11202" s="2">
        <v>6.3885073809972796E-3</v>
      </c>
    </row>
    <row r="11203" spans="1:5" x14ac:dyDescent="0.3">
      <c r="A11203" s="2" t="s">
        <v>1245</v>
      </c>
      <c r="B11203" s="2" t="s">
        <v>5801</v>
      </c>
      <c r="C11203" s="2" t="s">
        <v>5802</v>
      </c>
      <c r="D11203" s="2">
        <v>0.92857229935079899</v>
      </c>
      <c r="E11203" s="3">
        <v>1.29768171811876E-5</v>
      </c>
    </row>
    <row r="11204" spans="1:5" x14ac:dyDescent="0.3">
      <c r="A11204" s="2" t="s">
        <v>1245</v>
      </c>
      <c r="B11204" s="2" t="s">
        <v>5803</v>
      </c>
      <c r="C11204" s="2" t="s">
        <v>5802</v>
      </c>
      <c r="D11204" s="2">
        <v>0.83166144637317796</v>
      </c>
      <c r="E11204" s="2">
        <v>7.9664441377329904E-4</v>
      </c>
    </row>
    <row r="11205" spans="1:5" x14ac:dyDescent="0.3">
      <c r="A11205" s="2" t="s">
        <v>1245</v>
      </c>
      <c r="B11205" s="2" t="s">
        <v>5803</v>
      </c>
      <c r="C11205" s="2" t="s">
        <v>5804</v>
      </c>
      <c r="D11205" s="2">
        <v>0.75555889455046099</v>
      </c>
      <c r="E11205" s="2">
        <v>4.4821605204020901E-3</v>
      </c>
    </row>
    <row r="11206" spans="1:5" x14ac:dyDescent="0.3">
      <c r="A11206" s="2" t="s">
        <v>1245</v>
      </c>
      <c r="B11206" s="2" t="s">
        <v>5803</v>
      </c>
      <c r="C11206" s="2" t="s">
        <v>5805</v>
      </c>
      <c r="D11206" s="2">
        <v>0.65542008696938903</v>
      </c>
      <c r="E11206" s="2">
        <v>2.0682015721042599E-2</v>
      </c>
    </row>
    <row r="11207" spans="1:5" x14ac:dyDescent="0.3">
      <c r="A11207" s="2" t="s">
        <v>1245</v>
      </c>
      <c r="B11207" s="2" t="s">
        <v>5803</v>
      </c>
      <c r="C11207" s="2" t="s">
        <v>5806</v>
      </c>
      <c r="D11207" s="2">
        <v>0.63113280563251595</v>
      </c>
      <c r="E11207" s="2">
        <v>2.7747144970547699E-2</v>
      </c>
    </row>
    <row r="11208" spans="1:5" x14ac:dyDescent="0.3">
      <c r="A11208" s="2" t="s">
        <v>1245</v>
      </c>
      <c r="B11208" s="2" t="s">
        <v>5807</v>
      </c>
      <c r="C11208" s="2" t="s">
        <v>5798</v>
      </c>
      <c r="D11208" s="2">
        <v>0.78505606419406004</v>
      </c>
      <c r="E11208" s="2">
        <v>2.4866308985468698E-3</v>
      </c>
    </row>
    <row r="11209" spans="1:5" x14ac:dyDescent="0.3">
      <c r="A11209" s="2" t="s">
        <v>1245</v>
      </c>
      <c r="B11209" s="2" t="s">
        <v>5807</v>
      </c>
      <c r="C11209" s="2" t="s">
        <v>5802</v>
      </c>
      <c r="D11209" s="2">
        <v>0.62371548936550203</v>
      </c>
      <c r="E11209" s="2">
        <v>3.02145886583732E-2</v>
      </c>
    </row>
    <row r="11210" spans="1:5" x14ac:dyDescent="0.3">
      <c r="A11210" s="2" t="s">
        <v>1245</v>
      </c>
      <c r="B11210" s="2" t="s">
        <v>5807</v>
      </c>
      <c r="C11210" s="2" t="s">
        <v>5804</v>
      </c>
      <c r="D11210" s="2">
        <v>0.59419259951106995</v>
      </c>
      <c r="E11210" s="2">
        <v>4.1613237402147202E-2</v>
      </c>
    </row>
    <row r="11211" spans="1:5" x14ac:dyDescent="0.3">
      <c r="A11211" s="2" t="s">
        <v>1245</v>
      </c>
      <c r="B11211" s="2" t="s">
        <v>5807</v>
      </c>
      <c r="C11211" s="2" t="s">
        <v>5808</v>
      </c>
      <c r="D11211" s="2">
        <v>0.83472790887966497</v>
      </c>
      <c r="E11211" s="2">
        <v>7.3065589318054697E-4</v>
      </c>
    </row>
    <row r="11212" spans="1:5" x14ac:dyDescent="0.3">
      <c r="A11212" s="2" t="s">
        <v>1245</v>
      </c>
      <c r="B11212" s="2" t="s">
        <v>5809</v>
      </c>
      <c r="C11212" s="2" t="s">
        <v>5802</v>
      </c>
      <c r="D11212" s="2">
        <v>0.93961562745126903</v>
      </c>
      <c r="E11212" s="3">
        <v>5.7102641916179601E-6</v>
      </c>
    </row>
    <row r="11213" spans="1:5" x14ac:dyDescent="0.3">
      <c r="A11213" s="2" t="s">
        <v>1245</v>
      </c>
      <c r="B11213" s="2" t="s">
        <v>5809</v>
      </c>
      <c r="C11213" s="2" t="s">
        <v>5804</v>
      </c>
      <c r="D11213" s="2">
        <v>0.81768015807530503</v>
      </c>
      <c r="E11213" s="2">
        <v>1.15792225075139E-3</v>
      </c>
    </row>
    <row r="11214" spans="1:5" x14ac:dyDescent="0.3">
      <c r="A11214" s="2" t="s">
        <v>1245</v>
      </c>
      <c r="B11214" s="2" t="s">
        <v>5809</v>
      </c>
      <c r="C11214" s="2" t="s">
        <v>5805</v>
      </c>
      <c r="D11214" s="2">
        <v>0.80717450400202595</v>
      </c>
      <c r="E11214" s="2">
        <v>1.50365817091781E-3</v>
      </c>
    </row>
    <row r="11215" spans="1:5" x14ac:dyDescent="0.3">
      <c r="A11215" s="2" t="s">
        <v>1245</v>
      </c>
      <c r="B11215" s="2" t="s">
        <v>5809</v>
      </c>
      <c r="C11215" s="2" t="s">
        <v>5806</v>
      </c>
      <c r="D11215" s="2">
        <v>0.80015486190858498</v>
      </c>
      <c r="E11215" s="2">
        <v>1.77544769736501E-3</v>
      </c>
    </row>
    <row r="11216" spans="1:5" x14ac:dyDescent="0.3">
      <c r="A11216" s="2" t="s">
        <v>1245</v>
      </c>
      <c r="B11216" s="2" t="s">
        <v>5810</v>
      </c>
      <c r="C11216" s="2" t="s">
        <v>5802</v>
      </c>
      <c r="D11216" s="2">
        <v>0.90435245925963803</v>
      </c>
      <c r="E11216" s="3">
        <v>5.3591908823715397E-5</v>
      </c>
    </row>
    <row r="11217" spans="1:5" x14ac:dyDescent="0.3">
      <c r="A11217" s="2" t="s">
        <v>1245</v>
      </c>
      <c r="B11217" s="2" t="s">
        <v>5810</v>
      </c>
      <c r="C11217" s="2" t="s">
        <v>5804</v>
      </c>
      <c r="D11217" s="2">
        <v>0.74273552495383899</v>
      </c>
      <c r="E11217" s="2">
        <v>5.6528611781151098E-3</v>
      </c>
    </row>
    <row r="11218" spans="1:5" x14ac:dyDescent="0.3">
      <c r="A11218" s="2" t="s">
        <v>1245</v>
      </c>
      <c r="B11218" s="2" t="s">
        <v>5810</v>
      </c>
      <c r="C11218" s="2" t="s">
        <v>5805</v>
      </c>
      <c r="D11218" s="2">
        <v>0.75616150577718799</v>
      </c>
      <c r="E11218" s="2">
        <v>4.4320818561260598E-3</v>
      </c>
    </row>
    <row r="11219" spans="1:5" x14ac:dyDescent="0.3">
      <c r="A11219" s="2" t="s">
        <v>1245</v>
      </c>
      <c r="B11219" s="2" t="s">
        <v>5810</v>
      </c>
      <c r="C11219" s="2" t="s">
        <v>5806</v>
      </c>
      <c r="D11219" s="2">
        <v>0.752513249116461</v>
      </c>
      <c r="E11219" s="2">
        <v>4.7418421261398499E-3</v>
      </c>
    </row>
    <row r="11220" spans="1:5" x14ac:dyDescent="0.3">
      <c r="A11220" s="2" t="s">
        <v>1245</v>
      </c>
      <c r="B11220" s="2" t="s">
        <v>5810</v>
      </c>
      <c r="C11220" s="2" t="s">
        <v>5808</v>
      </c>
      <c r="D11220" s="2">
        <v>0.632605372472407</v>
      </c>
      <c r="E11220" s="2">
        <v>2.7275160653608198E-2</v>
      </c>
    </row>
    <row r="11221" spans="1:5" x14ac:dyDescent="0.3">
      <c r="A11221" s="2" t="s">
        <v>1245</v>
      </c>
      <c r="B11221" s="2" t="s">
        <v>5811</v>
      </c>
      <c r="C11221" s="2" t="s">
        <v>5802</v>
      </c>
      <c r="D11221" s="2">
        <v>0.87704957051451105</v>
      </c>
      <c r="E11221" s="2">
        <v>1.79376013810671E-4</v>
      </c>
    </row>
    <row r="11222" spans="1:5" x14ac:dyDescent="0.3">
      <c r="A11222" s="2" t="s">
        <v>1245</v>
      </c>
      <c r="B11222" s="2" t="s">
        <v>5811</v>
      </c>
      <c r="C11222" s="2" t="s">
        <v>5804</v>
      </c>
      <c r="D11222" s="2">
        <v>0.80080616863202803</v>
      </c>
      <c r="E11222" s="2">
        <v>1.74875559599121E-3</v>
      </c>
    </row>
    <row r="11223" spans="1:5" x14ac:dyDescent="0.3">
      <c r="A11223" s="2" t="s">
        <v>1245</v>
      </c>
      <c r="B11223" s="2" t="s">
        <v>5811</v>
      </c>
      <c r="C11223" s="2" t="s">
        <v>5805</v>
      </c>
      <c r="D11223" s="2">
        <v>0.76811643153787601</v>
      </c>
      <c r="E11223" s="2">
        <v>3.52329468247974E-3</v>
      </c>
    </row>
    <row r="11224" spans="1:5" x14ac:dyDescent="0.3">
      <c r="A11224" s="2" t="s">
        <v>1245</v>
      </c>
      <c r="B11224" s="2" t="s">
        <v>5811</v>
      </c>
      <c r="C11224" s="2" t="s">
        <v>5806</v>
      </c>
      <c r="D11224" s="2">
        <v>0.76363869327353295</v>
      </c>
      <c r="E11224" s="2">
        <v>3.8452729289729002E-3</v>
      </c>
    </row>
    <row r="11225" spans="1:5" x14ac:dyDescent="0.3">
      <c r="A11225" s="2" t="s">
        <v>1245</v>
      </c>
      <c r="B11225" s="2" t="s">
        <v>5812</v>
      </c>
      <c r="C11225" s="2" t="s">
        <v>5802</v>
      </c>
      <c r="D11225" s="2">
        <v>0.95060972536905397</v>
      </c>
      <c r="E11225" s="3">
        <v>2.1299424822793598E-6</v>
      </c>
    </row>
    <row r="11226" spans="1:5" x14ac:dyDescent="0.3">
      <c r="A11226" s="2" t="s">
        <v>1245</v>
      </c>
      <c r="B11226" s="2" t="s">
        <v>5812</v>
      </c>
      <c r="C11226" s="2" t="s">
        <v>5804</v>
      </c>
      <c r="D11226" s="2">
        <v>0.86911596737762897</v>
      </c>
      <c r="E11226" s="2">
        <v>2.4183282595377899E-4</v>
      </c>
    </row>
    <row r="11227" spans="1:5" x14ac:dyDescent="0.3">
      <c r="A11227" s="2" t="s">
        <v>1245</v>
      </c>
      <c r="B11227" s="2" t="s">
        <v>5812</v>
      </c>
      <c r="C11227" s="2" t="s">
        <v>5805</v>
      </c>
      <c r="D11227" s="2">
        <v>0.71162275805883901</v>
      </c>
      <c r="E11227" s="2">
        <v>9.4425194817968905E-3</v>
      </c>
    </row>
    <row r="11228" spans="1:5" x14ac:dyDescent="0.3">
      <c r="A11228" s="2" t="s">
        <v>1245</v>
      </c>
      <c r="B11228" s="2" t="s">
        <v>5812</v>
      </c>
      <c r="C11228" s="2" t="s">
        <v>5806</v>
      </c>
      <c r="D11228" s="2">
        <v>0.73092561922626298</v>
      </c>
      <c r="E11228" s="2">
        <v>6.9222337921142803E-3</v>
      </c>
    </row>
    <row r="11229" spans="1:5" x14ac:dyDescent="0.3">
      <c r="A11229" s="2" t="s">
        <v>1245</v>
      </c>
      <c r="B11229" s="2" t="s">
        <v>5812</v>
      </c>
      <c r="C11229" s="2" t="s">
        <v>5808</v>
      </c>
      <c r="D11229" s="2">
        <v>0.61208558109923195</v>
      </c>
      <c r="E11229" s="2">
        <v>3.43955441752168E-2</v>
      </c>
    </row>
    <row r="11230" spans="1:5" x14ac:dyDescent="0.3">
      <c r="A11230" s="2" t="s">
        <v>1245</v>
      </c>
      <c r="B11230" s="2" t="s">
        <v>5812</v>
      </c>
      <c r="C11230" s="2" t="s">
        <v>5813</v>
      </c>
      <c r="D11230" s="2">
        <v>0.63009620535440203</v>
      </c>
      <c r="E11230" s="2">
        <v>2.8082911362197701E-2</v>
      </c>
    </row>
    <row r="11231" spans="1:5" x14ac:dyDescent="0.3">
      <c r="A11231" s="2" t="s">
        <v>1245</v>
      </c>
      <c r="B11231" s="2" t="s">
        <v>5814</v>
      </c>
      <c r="C11231" s="2" t="s">
        <v>5798</v>
      </c>
      <c r="D11231" s="2">
        <v>0.61944327585582104</v>
      </c>
      <c r="E11231" s="2">
        <v>3.1705382220992701E-2</v>
      </c>
    </row>
    <row r="11232" spans="1:5" x14ac:dyDescent="0.3">
      <c r="A11232" s="2" t="s">
        <v>1245</v>
      </c>
      <c r="B11232" s="2" t="s">
        <v>5814</v>
      </c>
      <c r="C11232" s="2" t="s">
        <v>5802</v>
      </c>
      <c r="D11232" s="2">
        <v>0.97271645017014996</v>
      </c>
      <c r="E11232" s="3">
        <v>1.13737373695222E-7</v>
      </c>
    </row>
    <row r="11233" spans="1:5" x14ac:dyDescent="0.3">
      <c r="A11233" s="2" t="s">
        <v>1245</v>
      </c>
      <c r="B11233" s="2" t="s">
        <v>5814</v>
      </c>
      <c r="C11233" s="2" t="s">
        <v>5804</v>
      </c>
      <c r="D11233" s="2">
        <v>0.89148329383076896</v>
      </c>
      <c r="E11233" s="3">
        <v>9.8519769541661998E-5</v>
      </c>
    </row>
    <row r="11234" spans="1:5" x14ac:dyDescent="0.3">
      <c r="A11234" s="2" t="s">
        <v>1245</v>
      </c>
      <c r="B11234" s="2" t="s">
        <v>5814</v>
      </c>
      <c r="C11234" s="2" t="s">
        <v>5805</v>
      </c>
      <c r="D11234" s="2">
        <v>0.61852172345978096</v>
      </c>
      <c r="E11234" s="2">
        <v>3.20337567564523E-2</v>
      </c>
    </row>
    <row r="11235" spans="1:5" x14ac:dyDescent="0.3">
      <c r="A11235" s="2" t="s">
        <v>1245</v>
      </c>
      <c r="B11235" s="2" t="s">
        <v>5814</v>
      </c>
      <c r="C11235" s="2" t="s">
        <v>5806</v>
      </c>
      <c r="D11235" s="2">
        <v>0.67001302668090501</v>
      </c>
      <c r="E11235" s="2">
        <v>1.7128161445393301E-2</v>
      </c>
    </row>
    <row r="11236" spans="1:5" x14ac:dyDescent="0.3">
      <c r="A11236" s="2" t="s">
        <v>1245</v>
      </c>
      <c r="B11236" s="2" t="s">
        <v>5814</v>
      </c>
      <c r="C11236" s="2" t="s">
        <v>5808</v>
      </c>
      <c r="D11236" s="2">
        <v>0.72248008664701202</v>
      </c>
      <c r="E11236" s="2">
        <v>7.9532451766460305E-3</v>
      </c>
    </row>
    <row r="11237" spans="1:5" x14ac:dyDescent="0.3">
      <c r="A11237" s="2" t="s">
        <v>1245</v>
      </c>
      <c r="B11237" s="2" t="s">
        <v>5814</v>
      </c>
      <c r="C11237" s="2" t="s">
        <v>5813</v>
      </c>
      <c r="D11237" s="2">
        <v>0.70996978255003695</v>
      </c>
      <c r="E11237" s="2">
        <v>9.68628924693863E-3</v>
      </c>
    </row>
    <row r="11238" spans="1:5" x14ac:dyDescent="0.3">
      <c r="A11238" s="2" t="s">
        <v>1245</v>
      </c>
      <c r="B11238" s="2" t="s">
        <v>5815</v>
      </c>
      <c r="C11238" s="2" t="s">
        <v>5802</v>
      </c>
      <c r="D11238" s="2">
        <v>0.76464417455189704</v>
      </c>
      <c r="E11238" s="2">
        <v>3.77110478702029E-3</v>
      </c>
    </row>
    <row r="11239" spans="1:5" x14ac:dyDescent="0.3">
      <c r="A11239" s="2" t="s">
        <v>1245</v>
      </c>
      <c r="B11239" s="2" t="s">
        <v>5815</v>
      </c>
      <c r="C11239" s="2" t="s">
        <v>5805</v>
      </c>
      <c r="D11239" s="2">
        <v>0.71987288336043898</v>
      </c>
      <c r="E11239" s="2">
        <v>8.2935796712559507E-3</v>
      </c>
    </row>
    <row r="11240" spans="1:5" x14ac:dyDescent="0.3">
      <c r="A11240" s="2" t="s">
        <v>1245</v>
      </c>
      <c r="B11240" s="2" t="s">
        <v>5815</v>
      </c>
      <c r="C11240" s="2" t="s">
        <v>5806</v>
      </c>
      <c r="D11240" s="2">
        <v>0.73532972691865195</v>
      </c>
      <c r="E11240" s="2">
        <v>6.4261772683446598E-3</v>
      </c>
    </row>
    <row r="11241" spans="1:5" x14ac:dyDescent="0.3">
      <c r="A11241" s="2" t="s">
        <v>1245</v>
      </c>
      <c r="B11241" s="2" t="s">
        <v>5816</v>
      </c>
      <c r="C11241" s="2" t="s">
        <v>5798</v>
      </c>
      <c r="D11241" s="2">
        <v>0.772681255903097</v>
      </c>
      <c r="E11241" s="2">
        <v>3.2165599203307798E-3</v>
      </c>
    </row>
    <row r="11242" spans="1:5" x14ac:dyDescent="0.3">
      <c r="A11242" s="2" t="s">
        <v>1245</v>
      </c>
      <c r="B11242" s="2" t="s">
        <v>5816</v>
      </c>
      <c r="C11242" s="2" t="s">
        <v>5802</v>
      </c>
      <c r="D11242" s="2">
        <v>0.87099363297372601</v>
      </c>
      <c r="E11242" s="2">
        <v>2.2571842051282199E-4</v>
      </c>
    </row>
    <row r="11243" spans="1:5" x14ac:dyDescent="0.3">
      <c r="A11243" s="2" t="s">
        <v>1245</v>
      </c>
      <c r="B11243" s="2" t="s">
        <v>5816</v>
      </c>
      <c r="C11243" s="2" t="s">
        <v>5804</v>
      </c>
      <c r="D11243" s="2">
        <v>0.76538346529513102</v>
      </c>
      <c r="E11243" s="2">
        <v>3.71726801608063E-3</v>
      </c>
    </row>
    <row r="11244" spans="1:5" x14ac:dyDescent="0.3">
      <c r="A11244" s="2" t="s">
        <v>1245</v>
      </c>
      <c r="B11244" s="2" t="s">
        <v>5816</v>
      </c>
      <c r="C11244" s="2" t="s">
        <v>5808</v>
      </c>
      <c r="D11244" s="2">
        <v>0.83213633155166999</v>
      </c>
      <c r="E11244" s="2">
        <v>7.86134991193185E-4</v>
      </c>
    </row>
    <row r="11245" spans="1:5" x14ac:dyDescent="0.3">
      <c r="A11245" s="2" t="s">
        <v>1245</v>
      </c>
      <c r="B11245" s="2" t="s">
        <v>5816</v>
      </c>
      <c r="C11245" s="2" t="s">
        <v>5813</v>
      </c>
      <c r="D11245" s="2">
        <v>0.83549658664693804</v>
      </c>
      <c r="E11245" s="2">
        <v>7.1479773824781301E-4</v>
      </c>
    </row>
    <row r="11246" spans="1:5" x14ac:dyDescent="0.3">
      <c r="A11246" s="2" t="s">
        <v>1245</v>
      </c>
      <c r="B11246" s="2" t="s">
        <v>5817</v>
      </c>
      <c r="C11246" s="2" t="s">
        <v>5802</v>
      </c>
      <c r="D11246" s="2">
        <v>0.91772760495764105</v>
      </c>
      <c r="E11246" s="3">
        <v>2.5823798078297001E-5</v>
      </c>
    </row>
    <row r="11247" spans="1:5" x14ac:dyDescent="0.3">
      <c r="A11247" s="2" t="s">
        <v>1245</v>
      </c>
      <c r="B11247" s="2" t="s">
        <v>5817</v>
      </c>
      <c r="C11247" s="2" t="s">
        <v>5804</v>
      </c>
      <c r="D11247" s="2">
        <v>0.77440332312111104</v>
      </c>
      <c r="E11247" s="2">
        <v>3.1062857465548699E-3</v>
      </c>
    </row>
    <row r="11248" spans="1:5" x14ac:dyDescent="0.3">
      <c r="A11248" s="2" t="s">
        <v>1245</v>
      </c>
      <c r="B11248" s="2" t="s">
        <v>5817</v>
      </c>
      <c r="C11248" s="2" t="s">
        <v>5805</v>
      </c>
      <c r="D11248" s="2">
        <v>0.74560304255024301</v>
      </c>
      <c r="E11248" s="2">
        <v>5.3730989003244398E-3</v>
      </c>
    </row>
    <row r="11249" spans="1:5" x14ac:dyDescent="0.3">
      <c r="A11249" s="2" t="s">
        <v>1245</v>
      </c>
      <c r="B11249" s="2" t="s">
        <v>5817</v>
      </c>
      <c r="C11249" s="2" t="s">
        <v>5806</v>
      </c>
      <c r="D11249" s="2">
        <v>0.72288041960943805</v>
      </c>
      <c r="E11249" s="2">
        <v>7.9019278425647398E-3</v>
      </c>
    </row>
    <row r="11250" spans="1:5" x14ac:dyDescent="0.3">
      <c r="A11250" s="2" t="s">
        <v>1245</v>
      </c>
      <c r="B11250" s="2" t="s">
        <v>5817</v>
      </c>
      <c r="C11250" s="2" t="s">
        <v>5808</v>
      </c>
      <c r="D11250" s="2">
        <v>0.62936054671727104</v>
      </c>
      <c r="E11250" s="2">
        <v>2.8322971437078199E-2</v>
      </c>
    </row>
    <row r="11251" spans="1:5" x14ac:dyDescent="0.3">
      <c r="A11251" s="2" t="s">
        <v>1245</v>
      </c>
      <c r="B11251" s="2" t="s">
        <v>5817</v>
      </c>
      <c r="C11251" s="2" t="s">
        <v>5813</v>
      </c>
      <c r="D11251" s="2">
        <v>0.61067434568585899</v>
      </c>
      <c r="E11251" s="2">
        <v>3.4929608820101099E-2</v>
      </c>
    </row>
    <row r="11252" spans="1:5" x14ac:dyDescent="0.3">
      <c r="A11252" s="2" t="s">
        <v>1245</v>
      </c>
      <c r="B11252" s="2" t="s">
        <v>5818</v>
      </c>
      <c r="C11252" s="2" t="s">
        <v>5798</v>
      </c>
      <c r="D11252" s="2">
        <v>0.72379029571464504</v>
      </c>
      <c r="E11252" s="2">
        <v>7.7862159273946498E-3</v>
      </c>
    </row>
    <row r="11253" spans="1:5" x14ac:dyDescent="0.3">
      <c r="A11253" s="2" t="s">
        <v>1245</v>
      </c>
      <c r="B11253" s="2" t="s">
        <v>5818</v>
      </c>
      <c r="C11253" s="2" t="s">
        <v>5802</v>
      </c>
      <c r="D11253" s="2">
        <v>0.87424311057221904</v>
      </c>
      <c r="E11253" s="2">
        <v>1.9982110497761201E-4</v>
      </c>
    </row>
    <row r="11254" spans="1:5" x14ac:dyDescent="0.3">
      <c r="A11254" s="2" t="s">
        <v>1245</v>
      </c>
      <c r="B11254" s="2" t="s">
        <v>5818</v>
      </c>
      <c r="C11254" s="2" t="s">
        <v>5804</v>
      </c>
      <c r="D11254" s="2">
        <v>0.77190368161260403</v>
      </c>
      <c r="E11254" s="2">
        <v>3.2673168484779001E-3</v>
      </c>
    </row>
    <row r="11255" spans="1:5" x14ac:dyDescent="0.3">
      <c r="A11255" s="2" t="s">
        <v>1245</v>
      </c>
      <c r="B11255" s="2" t="s">
        <v>5818</v>
      </c>
      <c r="C11255" s="2" t="s">
        <v>5808</v>
      </c>
      <c r="D11255" s="2">
        <v>0.76307724300791102</v>
      </c>
      <c r="E11255" s="2">
        <v>3.8871659966805902E-3</v>
      </c>
    </row>
    <row r="11256" spans="1:5" x14ac:dyDescent="0.3">
      <c r="A11256" s="2" t="s">
        <v>1245</v>
      </c>
      <c r="B11256" s="2" t="s">
        <v>5818</v>
      </c>
      <c r="C11256" s="2" t="s">
        <v>5813</v>
      </c>
      <c r="D11256" s="2">
        <v>0.65148096899171903</v>
      </c>
      <c r="E11256" s="2">
        <v>2.1727070285118302E-2</v>
      </c>
    </row>
    <row r="11257" spans="1:5" x14ac:dyDescent="0.3">
      <c r="A11257" s="2" t="s">
        <v>1245</v>
      </c>
      <c r="B11257" s="2" t="s">
        <v>5819</v>
      </c>
      <c r="C11257" s="2" t="s">
        <v>5802</v>
      </c>
      <c r="D11257" s="2">
        <v>0.75055803883497996</v>
      </c>
      <c r="E11257" s="2">
        <v>4.9144398186976501E-3</v>
      </c>
    </row>
    <row r="11258" spans="1:5" x14ac:dyDescent="0.3">
      <c r="A11258" s="2" t="s">
        <v>1245</v>
      </c>
      <c r="B11258" s="2" t="s">
        <v>5819</v>
      </c>
      <c r="C11258" s="2" t="s">
        <v>5820</v>
      </c>
      <c r="D11258" s="2">
        <v>0.62758743729525202</v>
      </c>
      <c r="E11258" s="2">
        <v>2.89076518006963E-2</v>
      </c>
    </row>
    <row r="11259" spans="1:5" x14ac:dyDescent="0.3">
      <c r="A11259" s="2" t="s">
        <v>1245</v>
      </c>
      <c r="B11259" s="2" t="s">
        <v>5819</v>
      </c>
      <c r="C11259" s="2" t="s">
        <v>5805</v>
      </c>
      <c r="D11259" s="2">
        <v>0.77730609925041405</v>
      </c>
      <c r="E11259" s="2">
        <v>2.92694166275428E-3</v>
      </c>
    </row>
    <row r="11260" spans="1:5" x14ac:dyDescent="0.3">
      <c r="A11260" s="2" t="s">
        <v>1245</v>
      </c>
      <c r="B11260" s="2" t="s">
        <v>5819</v>
      </c>
      <c r="C11260" s="2" t="s">
        <v>5806</v>
      </c>
      <c r="D11260" s="2">
        <v>0.61673063922439997</v>
      </c>
      <c r="E11260" s="2">
        <v>3.2678941197167397E-2</v>
      </c>
    </row>
    <row r="11261" spans="1:5" x14ac:dyDescent="0.3">
      <c r="A11261" s="2" t="s">
        <v>1245</v>
      </c>
      <c r="B11261" s="2" t="s">
        <v>5821</v>
      </c>
      <c r="C11261" s="2" t="s">
        <v>5798</v>
      </c>
      <c r="D11261" s="2">
        <v>0.58313908894840205</v>
      </c>
      <c r="E11261" s="2">
        <v>4.6574236945048801E-2</v>
      </c>
    </row>
    <row r="11262" spans="1:5" x14ac:dyDescent="0.3">
      <c r="A11262" s="2" t="s">
        <v>1245</v>
      </c>
      <c r="B11262" s="2" t="s">
        <v>5821</v>
      </c>
      <c r="C11262" s="2" t="s">
        <v>5802</v>
      </c>
      <c r="D11262" s="2">
        <v>0.97331237000401005</v>
      </c>
      <c r="E11262" s="3">
        <v>1.0194940001193101E-7</v>
      </c>
    </row>
    <row r="11263" spans="1:5" x14ac:dyDescent="0.3">
      <c r="A11263" s="2" t="s">
        <v>1245</v>
      </c>
      <c r="B11263" s="2" t="s">
        <v>5821</v>
      </c>
      <c r="C11263" s="2" t="s">
        <v>5804</v>
      </c>
      <c r="D11263" s="2">
        <v>0.88334132934621401</v>
      </c>
      <c r="E11263" s="2">
        <v>1.39466432302354E-4</v>
      </c>
    </row>
    <row r="11264" spans="1:5" x14ac:dyDescent="0.3">
      <c r="A11264" s="2" t="s">
        <v>1245</v>
      </c>
      <c r="B11264" s="2" t="s">
        <v>5821</v>
      </c>
      <c r="C11264" s="2" t="s">
        <v>5805</v>
      </c>
      <c r="D11264" s="2">
        <v>0.68151829216072302</v>
      </c>
      <c r="E11264" s="2">
        <v>1.4659685117458699E-2</v>
      </c>
    </row>
    <row r="11265" spans="1:5" x14ac:dyDescent="0.3">
      <c r="A11265" s="2" t="s">
        <v>1245</v>
      </c>
      <c r="B11265" s="2" t="s">
        <v>5821</v>
      </c>
      <c r="C11265" s="2" t="s">
        <v>5806</v>
      </c>
      <c r="D11265" s="2">
        <v>0.68359638843394699</v>
      </c>
      <c r="E11265" s="2">
        <v>1.4243475746538101E-2</v>
      </c>
    </row>
    <row r="11266" spans="1:5" x14ac:dyDescent="0.3">
      <c r="A11266" s="2" t="s">
        <v>1245</v>
      </c>
      <c r="B11266" s="2" t="s">
        <v>5821</v>
      </c>
      <c r="C11266" s="2" t="s">
        <v>5808</v>
      </c>
      <c r="D11266" s="2">
        <v>0.65513026267013097</v>
      </c>
      <c r="E11266" s="2">
        <v>2.0757630467544801E-2</v>
      </c>
    </row>
    <row r="11267" spans="1:5" x14ac:dyDescent="0.3">
      <c r="A11267" s="2" t="s">
        <v>1245</v>
      </c>
      <c r="B11267" s="2" t="s">
        <v>5821</v>
      </c>
      <c r="C11267" s="2" t="s">
        <v>5813</v>
      </c>
      <c r="D11267" s="2">
        <v>0.72773760968193801</v>
      </c>
      <c r="E11267" s="2">
        <v>7.2988523706807897E-3</v>
      </c>
    </row>
    <row r="11268" spans="1:5" x14ac:dyDescent="0.3">
      <c r="A11268" s="2" t="s">
        <v>1245</v>
      </c>
      <c r="B11268" s="2" t="s">
        <v>5822</v>
      </c>
      <c r="C11268" s="2" t="s">
        <v>5802</v>
      </c>
      <c r="D11268" s="2">
        <v>0.94323859339613203</v>
      </c>
      <c r="E11268" s="3">
        <v>4.21678261925403E-6</v>
      </c>
    </row>
    <row r="11269" spans="1:5" x14ac:dyDescent="0.3">
      <c r="A11269" s="2" t="s">
        <v>1245</v>
      </c>
      <c r="B11269" s="2" t="s">
        <v>5822</v>
      </c>
      <c r="C11269" s="2" t="s">
        <v>5804</v>
      </c>
      <c r="D11269" s="2">
        <v>0.84637939648858496</v>
      </c>
      <c r="E11269" s="2">
        <v>5.1753127681061697E-4</v>
      </c>
    </row>
    <row r="11270" spans="1:5" x14ac:dyDescent="0.3">
      <c r="A11270" s="2" t="s">
        <v>1245</v>
      </c>
      <c r="B11270" s="2" t="s">
        <v>5822</v>
      </c>
      <c r="C11270" s="2" t="s">
        <v>5806</v>
      </c>
      <c r="D11270" s="2">
        <v>0.61193947004165306</v>
      </c>
      <c r="E11270" s="2">
        <v>3.4450565133549001E-2</v>
      </c>
    </row>
    <row r="11271" spans="1:5" x14ac:dyDescent="0.3">
      <c r="A11271" s="2" t="s">
        <v>1245</v>
      </c>
      <c r="B11271" s="2" t="s">
        <v>5822</v>
      </c>
      <c r="C11271" s="2" t="s">
        <v>5808</v>
      </c>
      <c r="D11271" s="2">
        <v>0.78571122239472402</v>
      </c>
      <c r="E11271" s="2">
        <v>2.45187522983983E-3</v>
      </c>
    </row>
    <row r="11272" spans="1:5" x14ac:dyDescent="0.3">
      <c r="A11272" s="2" t="s">
        <v>1245</v>
      </c>
      <c r="B11272" s="2" t="s">
        <v>5822</v>
      </c>
      <c r="C11272" s="2" t="s">
        <v>5813</v>
      </c>
      <c r="D11272" s="2">
        <v>0.71758850098000904</v>
      </c>
      <c r="E11272" s="2">
        <v>8.6006222109203806E-3</v>
      </c>
    </row>
    <row r="11273" spans="1:5" x14ac:dyDescent="0.3">
      <c r="A11273" s="2" t="s">
        <v>1245</v>
      </c>
      <c r="B11273" s="2" t="s">
        <v>5823</v>
      </c>
      <c r="C11273" s="2" t="s">
        <v>5802</v>
      </c>
      <c r="D11273" s="2">
        <v>0.91249370741987401</v>
      </c>
      <c r="E11273" s="3">
        <v>3.4836249319485599E-5</v>
      </c>
    </row>
    <row r="11274" spans="1:5" x14ac:dyDescent="0.3">
      <c r="A11274" s="2" t="s">
        <v>1245</v>
      </c>
      <c r="B11274" s="2" t="s">
        <v>5823</v>
      </c>
      <c r="C11274" s="2" t="s">
        <v>5804</v>
      </c>
      <c r="D11274" s="2">
        <v>0.81846293105596601</v>
      </c>
      <c r="E11274" s="2">
        <v>1.13486615294233E-3</v>
      </c>
    </row>
    <row r="11275" spans="1:5" x14ac:dyDescent="0.3">
      <c r="A11275" s="2" t="s">
        <v>1245</v>
      </c>
      <c r="B11275" s="2" t="s">
        <v>5823</v>
      </c>
      <c r="C11275" s="2" t="s">
        <v>5805</v>
      </c>
      <c r="D11275" s="2">
        <v>0.61592050048686597</v>
      </c>
      <c r="E11275" s="2">
        <v>3.2973808891239402E-2</v>
      </c>
    </row>
    <row r="11276" spans="1:5" x14ac:dyDescent="0.3">
      <c r="A11276" s="2" t="s">
        <v>1245</v>
      </c>
      <c r="B11276" s="2" t="s">
        <v>5823</v>
      </c>
      <c r="C11276" s="2" t="s">
        <v>5806</v>
      </c>
      <c r="D11276" s="2">
        <v>0.72676149756513697</v>
      </c>
      <c r="E11276" s="2">
        <v>7.4171794660725402E-3</v>
      </c>
    </row>
    <row r="11277" spans="1:5" x14ac:dyDescent="0.3">
      <c r="A11277" s="2" t="s">
        <v>1245</v>
      </c>
      <c r="B11277" s="2" t="s">
        <v>5823</v>
      </c>
      <c r="C11277" s="2" t="s">
        <v>5808</v>
      </c>
      <c r="D11277" s="2">
        <v>0.66507096345204297</v>
      </c>
      <c r="E11277" s="2">
        <v>1.8277075542700201E-2</v>
      </c>
    </row>
    <row r="11278" spans="1:5" x14ac:dyDescent="0.3">
      <c r="A11278" s="2" t="s">
        <v>1245</v>
      </c>
      <c r="B11278" s="2" t="s">
        <v>5824</v>
      </c>
      <c r="C11278" s="2" t="s">
        <v>5806</v>
      </c>
      <c r="D11278" s="2">
        <v>0.60918277211334004</v>
      </c>
      <c r="E11278" s="2">
        <v>3.5500495107424299E-2</v>
      </c>
    </row>
    <row r="11279" spans="1:5" x14ac:dyDescent="0.3">
      <c r="A11279" s="2" t="s">
        <v>1245</v>
      </c>
      <c r="B11279" s="2" t="s">
        <v>5824</v>
      </c>
      <c r="C11279" s="2" t="s">
        <v>5808</v>
      </c>
      <c r="D11279" s="2">
        <v>0.69964450662465905</v>
      </c>
      <c r="E11279" s="2">
        <v>1.1316626973997299E-2</v>
      </c>
    </row>
    <row r="11280" spans="1:5" x14ac:dyDescent="0.3">
      <c r="A11280" s="2" t="s">
        <v>1245</v>
      </c>
      <c r="B11280" s="2" t="s">
        <v>5824</v>
      </c>
      <c r="C11280" s="2" t="s">
        <v>5825</v>
      </c>
      <c r="D11280" s="2">
        <v>0.805717354444345</v>
      </c>
      <c r="E11280" s="2">
        <v>1.5572529827737199E-3</v>
      </c>
    </row>
    <row r="11281" spans="1:5" x14ac:dyDescent="0.3">
      <c r="A11281" s="2" t="s">
        <v>1245</v>
      </c>
      <c r="B11281" s="2" t="s">
        <v>5824</v>
      </c>
      <c r="C11281" s="2" t="s">
        <v>5826</v>
      </c>
      <c r="D11281" s="2">
        <v>0.61656895207809703</v>
      </c>
      <c r="E11281" s="2">
        <v>3.2737639115508997E-2</v>
      </c>
    </row>
    <row r="11282" spans="1:5" x14ac:dyDescent="0.3">
      <c r="A11282" s="2" t="s">
        <v>1245</v>
      </c>
      <c r="B11282" s="2" t="s">
        <v>5827</v>
      </c>
      <c r="C11282" s="2" t="s">
        <v>5808</v>
      </c>
      <c r="D11282" s="2">
        <v>0.80423729641492403</v>
      </c>
      <c r="E11282" s="2">
        <v>1.6131792471409301E-3</v>
      </c>
    </row>
    <row r="11283" spans="1:5" x14ac:dyDescent="0.3">
      <c r="A11283" s="2" t="s">
        <v>1245</v>
      </c>
      <c r="B11283" s="2" t="s">
        <v>5827</v>
      </c>
      <c r="C11283" s="2" t="s">
        <v>5813</v>
      </c>
      <c r="D11283" s="2">
        <v>0.66082639551693201</v>
      </c>
      <c r="E11283" s="2">
        <v>1.9308056942121302E-2</v>
      </c>
    </row>
    <row r="11284" spans="1:5" x14ac:dyDescent="0.3">
      <c r="A11284" s="2" t="s">
        <v>1245</v>
      </c>
      <c r="B11284" s="2" t="s">
        <v>5827</v>
      </c>
      <c r="C11284" s="2" t="s">
        <v>5825</v>
      </c>
      <c r="D11284" s="2">
        <v>0.89820696183612103</v>
      </c>
      <c r="E11284" s="3">
        <v>7.2393475056235895E-5</v>
      </c>
    </row>
    <row r="11285" spans="1:5" x14ac:dyDescent="0.3">
      <c r="A11285" s="2" t="s">
        <v>1245</v>
      </c>
      <c r="B11285" s="2" t="s">
        <v>5827</v>
      </c>
      <c r="C11285" s="2" t="s">
        <v>5828</v>
      </c>
      <c r="D11285" s="2">
        <v>0.62418424669149897</v>
      </c>
      <c r="E11285" s="2">
        <v>3.0054145111486699E-2</v>
      </c>
    </row>
    <row r="11286" spans="1:5" x14ac:dyDescent="0.3">
      <c r="A11286" s="2" t="s">
        <v>1245</v>
      </c>
      <c r="B11286" s="2" t="s">
        <v>5827</v>
      </c>
      <c r="C11286" s="2" t="s">
        <v>5826</v>
      </c>
      <c r="D11286" s="2">
        <v>0.685581009076214</v>
      </c>
      <c r="E11286" s="2">
        <v>1.3854191144025699E-2</v>
      </c>
    </row>
    <row r="11287" spans="1:5" x14ac:dyDescent="0.3">
      <c r="A11287" s="2" t="s">
        <v>1245</v>
      </c>
      <c r="B11287" s="2" t="s">
        <v>5829</v>
      </c>
      <c r="C11287" s="2" t="s">
        <v>5808</v>
      </c>
      <c r="D11287" s="2">
        <v>0.81878616203154697</v>
      </c>
      <c r="E11287" s="2">
        <v>1.1254494187965701E-3</v>
      </c>
    </row>
    <row r="11288" spans="1:5" x14ac:dyDescent="0.3">
      <c r="A11288" s="2" t="s">
        <v>1245</v>
      </c>
      <c r="B11288" s="2" t="s">
        <v>5829</v>
      </c>
      <c r="C11288" s="2" t="s">
        <v>5813</v>
      </c>
      <c r="D11288" s="2">
        <v>0.84987192956469304</v>
      </c>
      <c r="E11288" s="2">
        <v>4.6417382055780699E-4</v>
      </c>
    </row>
    <row r="11289" spans="1:5" x14ac:dyDescent="0.3">
      <c r="A11289" s="2" t="s">
        <v>1245</v>
      </c>
      <c r="B11289" s="2" t="s">
        <v>5829</v>
      </c>
      <c r="C11289" s="2" t="s">
        <v>5830</v>
      </c>
      <c r="D11289" s="2">
        <v>0.72387734189869002</v>
      </c>
      <c r="E11289" s="2">
        <v>7.7752128568094299E-3</v>
      </c>
    </row>
    <row r="11290" spans="1:5" x14ac:dyDescent="0.3">
      <c r="A11290" s="2" t="s">
        <v>1245</v>
      </c>
      <c r="B11290" s="2" t="s">
        <v>5829</v>
      </c>
      <c r="C11290" s="2" t="s">
        <v>5825</v>
      </c>
      <c r="D11290" s="2">
        <v>0.96817002116541395</v>
      </c>
      <c r="E11290" s="3">
        <v>2.4392276518934802E-7</v>
      </c>
    </row>
    <row r="11291" spans="1:5" x14ac:dyDescent="0.3">
      <c r="A11291" s="2" t="s">
        <v>1245</v>
      </c>
      <c r="B11291" s="2" t="s">
        <v>5829</v>
      </c>
      <c r="C11291" s="2" t="s">
        <v>5828</v>
      </c>
      <c r="D11291" s="2">
        <v>0.74316183251093004</v>
      </c>
      <c r="E11291" s="2">
        <v>5.6105902531758496E-3</v>
      </c>
    </row>
    <row r="11292" spans="1:5" x14ac:dyDescent="0.3">
      <c r="A11292" s="2" t="s">
        <v>1245</v>
      </c>
      <c r="B11292" s="2" t="s">
        <v>5829</v>
      </c>
      <c r="C11292" s="2" t="s">
        <v>5826</v>
      </c>
      <c r="D11292" s="2">
        <v>0.77113367136719102</v>
      </c>
      <c r="E11292" s="2">
        <v>3.3181778035853201E-3</v>
      </c>
    </row>
    <row r="11293" spans="1:5" x14ac:dyDescent="0.3">
      <c r="A11293" s="2" t="s">
        <v>1245</v>
      </c>
      <c r="B11293" s="2" t="s">
        <v>5831</v>
      </c>
      <c r="C11293" s="2" t="s">
        <v>5808</v>
      </c>
      <c r="D11293" s="2">
        <v>0.64822292246313395</v>
      </c>
      <c r="E11293" s="2">
        <v>2.2620074761727501E-2</v>
      </c>
    </row>
    <row r="11294" spans="1:5" x14ac:dyDescent="0.3">
      <c r="A11294" s="2" t="s">
        <v>1245</v>
      </c>
      <c r="B11294" s="2" t="s">
        <v>5831</v>
      </c>
      <c r="C11294" s="2" t="s">
        <v>5825</v>
      </c>
      <c r="D11294" s="2">
        <v>0.85395747281224699</v>
      </c>
      <c r="E11294" s="2">
        <v>4.0728680191549199E-4</v>
      </c>
    </row>
    <row r="11295" spans="1:5" x14ac:dyDescent="0.3">
      <c r="A11295" s="2" t="s">
        <v>1245</v>
      </c>
      <c r="B11295" s="2" t="s">
        <v>5831</v>
      </c>
      <c r="C11295" s="2" t="s">
        <v>5826</v>
      </c>
      <c r="D11295" s="2">
        <v>0.70827770697631498</v>
      </c>
      <c r="E11295" s="2">
        <v>9.9406509238838606E-3</v>
      </c>
    </row>
    <row r="11296" spans="1:5" x14ac:dyDescent="0.3">
      <c r="A11296" s="2" t="s">
        <v>1245</v>
      </c>
      <c r="B11296" s="2" t="s">
        <v>5832</v>
      </c>
      <c r="C11296" s="2" t="s">
        <v>5808</v>
      </c>
      <c r="D11296" s="2">
        <v>0.68530754367259805</v>
      </c>
      <c r="E11296" s="2">
        <v>1.3907359229933001E-2</v>
      </c>
    </row>
    <row r="11297" spans="1:5" x14ac:dyDescent="0.3">
      <c r="A11297" s="2" t="s">
        <v>1245</v>
      </c>
      <c r="B11297" s="2" t="s">
        <v>5832</v>
      </c>
      <c r="C11297" s="2" t="s">
        <v>5813</v>
      </c>
      <c r="D11297" s="2">
        <v>0.70174549699458699</v>
      </c>
      <c r="E11297" s="2">
        <v>1.09694968732827E-2</v>
      </c>
    </row>
    <row r="11298" spans="1:5" x14ac:dyDescent="0.3">
      <c r="A11298" s="2" t="s">
        <v>1245</v>
      </c>
      <c r="B11298" s="2" t="s">
        <v>5832</v>
      </c>
      <c r="C11298" s="2" t="s">
        <v>5830</v>
      </c>
      <c r="D11298" s="2">
        <v>0.66707098882197902</v>
      </c>
      <c r="E11298" s="2">
        <v>1.7805522344237899E-2</v>
      </c>
    </row>
    <row r="11299" spans="1:5" x14ac:dyDescent="0.3">
      <c r="A11299" s="2" t="s">
        <v>1245</v>
      </c>
      <c r="B11299" s="2" t="s">
        <v>5832</v>
      </c>
      <c r="C11299" s="2" t="s">
        <v>5825</v>
      </c>
      <c r="D11299" s="2">
        <v>0.87935285829321497</v>
      </c>
      <c r="E11299" s="2">
        <v>1.6385022639549301E-4</v>
      </c>
    </row>
    <row r="11300" spans="1:5" x14ac:dyDescent="0.3">
      <c r="A11300" s="2" t="s">
        <v>1245</v>
      </c>
      <c r="B11300" s="2" t="s">
        <v>5832</v>
      </c>
      <c r="C11300" s="2" t="s">
        <v>5826</v>
      </c>
      <c r="D11300" s="2">
        <v>0.62807576599977799</v>
      </c>
      <c r="E11300" s="2">
        <v>2.8745765955101098E-2</v>
      </c>
    </row>
    <row r="11301" spans="1:5" x14ac:dyDescent="0.3">
      <c r="A11301" s="2" t="s">
        <v>1245</v>
      </c>
      <c r="B11301" s="2" t="s">
        <v>5833</v>
      </c>
      <c r="C11301" s="2" t="s">
        <v>5830</v>
      </c>
      <c r="D11301" s="2">
        <v>0.72578558490529099</v>
      </c>
      <c r="E11301" s="2">
        <v>7.5369138187500202E-3</v>
      </c>
    </row>
    <row r="11302" spans="1:5" x14ac:dyDescent="0.3">
      <c r="A11302" s="2" t="s">
        <v>1245</v>
      </c>
      <c r="B11302" s="2" t="s">
        <v>5833</v>
      </c>
      <c r="C11302" s="2" t="s">
        <v>5825</v>
      </c>
      <c r="D11302" s="2">
        <v>0.93582355785254201</v>
      </c>
      <c r="E11302" s="3">
        <v>7.6930812538442807E-6</v>
      </c>
    </row>
    <row r="11303" spans="1:5" x14ac:dyDescent="0.3">
      <c r="A11303" s="2" t="s">
        <v>1245</v>
      </c>
      <c r="B11303" s="2" t="s">
        <v>5833</v>
      </c>
      <c r="C11303" s="2" t="s">
        <v>5826</v>
      </c>
      <c r="D11303" s="2">
        <v>0.88831699652783502</v>
      </c>
      <c r="E11303" s="2">
        <v>1.13131678864955E-4</v>
      </c>
    </row>
    <row r="11304" spans="1:5" x14ac:dyDescent="0.3">
      <c r="A11304" s="2" t="s">
        <v>1245</v>
      </c>
      <c r="B11304" s="2" t="s">
        <v>5834</v>
      </c>
      <c r="C11304" s="2" t="s">
        <v>5830</v>
      </c>
      <c r="D11304" s="2">
        <v>0.72239597640824904</v>
      </c>
      <c r="E11304" s="2">
        <v>7.9640586128383508E-3</v>
      </c>
    </row>
    <row r="11305" spans="1:5" x14ac:dyDescent="0.3">
      <c r="A11305" s="2" t="s">
        <v>1245</v>
      </c>
      <c r="B11305" s="2" t="s">
        <v>5834</v>
      </c>
      <c r="C11305" s="2" t="s">
        <v>5825</v>
      </c>
      <c r="D11305" s="2">
        <v>0.90610377870994696</v>
      </c>
      <c r="E11305" s="3">
        <v>4.9010106135333202E-5</v>
      </c>
    </row>
    <row r="11306" spans="1:5" x14ac:dyDescent="0.3">
      <c r="A11306" s="2" t="s">
        <v>1245</v>
      </c>
      <c r="B11306" s="2" t="s">
        <v>5834</v>
      </c>
      <c r="C11306" s="2" t="s">
        <v>5835</v>
      </c>
      <c r="D11306" s="2">
        <v>0.60546566864592399</v>
      </c>
      <c r="E11306" s="2">
        <v>3.69521507004449E-2</v>
      </c>
    </row>
    <row r="11307" spans="1:5" x14ac:dyDescent="0.3">
      <c r="A11307" s="2" t="s">
        <v>1245</v>
      </c>
      <c r="B11307" s="2" t="s">
        <v>5834</v>
      </c>
      <c r="C11307" s="2" t="s">
        <v>5826</v>
      </c>
      <c r="D11307" s="2">
        <v>0.87640178739281305</v>
      </c>
      <c r="E11307" s="2">
        <v>1.8394299104367899E-4</v>
      </c>
    </row>
    <row r="11308" spans="1:5" x14ac:dyDescent="0.3">
      <c r="A11308" s="2" t="s">
        <v>1245</v>
      </c>
      <c r="B11308" s="2" t="s">
        <v>5836</v>
      </c>
      <c r="C11308" s="2" t="s">
        <v>5825</v>
      </c>
      <c r="D11308" s="2">
        <v>0.78940894351556501</v>
      </c>
      <c r="E11308" s="2">
        <v>2.2626113717730901E-3</v>
      </c>
    </row>
    <row r="11309" spans="1:5" x14ac:dyDescent="0.3">
      <c r="A11309" s="2" t="s">
        <v>1245</v>
      </c>
      <c r="B11309" s="2" t="s">
        <v>5836</v>
      </c>
      <c r="C11309" s="2" t="s">
        <v>5835</v>
      </c>
      <c r="D11309" s="2">
        <v>0.79977915204931505</v>
      </c>
      <c r="E11309" s="2">
        <v>1.7909865316744001E-3</v>
      </c>
    </row>
    <row r="11310" spans="1:5" x14ac:dyDescent="0.3">
      <c r="A11310" s="2" t="s">
        <v>1245</v>
      </c>
      <c r="B11310" s="2" t="s">
        <v>5836</v>
      </c>
      <c r="C11310" s="2" t="s">
        <v>5837</v>
      </c>
      <c r="D11310" s="2">
        <v>0.59762688574832801</v>
      </c>
      <c r="E11310" s="2">
        <v>4.0151430540541801E-2</v>
      </c>
    </row>
    <row r="11311" spans="1:5" x14ac:dyDescent="0.3">
      <c r="A11311" s="2" t="s">
        <v>1245</v>
      </c>
      <c r="B11311" s="2" t="s">
        <v>5836</v>
      </c>
      <c r="C11311" s="2" t="s">
        <v>5826</v>
      </c>
      <c r="D11311" s="2">
        <v>0.75360113656056105</v>
      </c>
      <c r="E11311" s="2">
        <v>4.6478141417688997E-3</v>
      </c>
    </row>
    <row r="11312" spans="1:5" x14ac:dyDescent="0.3">
      <c r="A11312" s="2" t="s">
        <v>1245</v>
      </c>
      <c r="B11312" s="2" t="s">
        <v>5838</v>
      </c>
      <c r="C11312" s="2" t="s">
        <v>5825</v>
      </c>
      <c r="D11312" s="2">
        <v>0.72662861060260497</v>
      </c>
      <c r="E11312" s="2">
        <v>7.4333988940687504E-3</v>
      </c>
    </row>
    <row r="11313" spans="1:5" x14ac:dyDescent="0.3">
      <c r="A11313" s="2" t="s">
        <v>1245</v>
      </c>
      <c r="B11313" s="2" t="s">
        <v>5838</v>
      </c>
      <c r="C11313" s="2" t="s">
        <v>5835</v>
      </c>
      <c r="D11313" s="2">
        <v>0.80386829688657002</v>
      </c>
      <c r="E11313" s="2">
        <v>1.62735937680237E-3</v>
      </c>
    </row>
    <row r="11314" spans="1:5" x14ac:dyDescent="0.3">
      <c r="A11314" s="2" t="s">
        <v>1245</v>
      </c>
      <c r="B11314" s="2" t="s">
        <v>5838</v>
      </c>
      <c r="C11314" s="2" t="s">
        <v>5826</v>
      </c>
      <c r="D11314" s="2">
        <v>0.81812738779638505</v>
      </c>
      <c r="E11314" s="2">
        <v>1.1447056561569801E-3</v>
      </c>
    </row>
    <row r="11315" spans="1:5" x14ac:dyDescent="0.3">
      <c r="A11315" s="2" t="s">
        <v>1245</v>
      </c>
      <c r="B11315" s="2" t="s">
        <v>5839</v>
      </c>
      <c r="C11315" s="2" t="s">
        <v>5830</v>
      </c>
      <c r="D11315" s="2">
        <v>0.71456052981981599</v>
      </c>
      <c r="E11315" s="2">
        <v>9.0206024586550904E-3</v>
      </c>
    </row>
    <row r="11316" spans="1:5" x14ac:dyDescent="0.3">
      <c r="A11316" s="2" t="s">
        <v>1245</v>
      </c>
      <c r="B11316" s="2" t="s">
        <v>5839</v>
      </c>
      <c r="C11316" s="2" t="s">
        <v>5825</v>
      </c>
      <c r="D11316" s="2">
        <v>0.83577446069921901</v>
      </c>
      <c r="E11316" s="2">
        <v>7.0913108403303996E-4</v>
      </c>
    </row>
    <row r="11317" spans="1:5" x14ac:dyDescent="0.3">
      <c r="A11317" s="2" t="s">
        <v>1245</v>
      </c>
      <c r="B11317" s="2" t="s">
        <v>5839</v>
      </c>
      <c r="C11317" s="2" t="s">
        <v>5835</v>
      </c>
      <c r="D11317" s="2">
        <v>0.71025405007173303</v>
      </c>
      <c r="E11317" s="2">
        <v>9.6440372213494399E-3</v>
      </c>
    </row>
    <row r="11318" spans="1:5" x14ac:dyDescent="0.3">
      <c r="A11318" s="2" t="s">
        <v>1245</v>
      </c>
      <c r="B11318" s="2" t="s">
        <v>5839</v>
      </c>
      <c r="C11318" s="2" t="s">
        <v>5826</v>
      </c>
      <c r="D11318" s="2">
        <v>0.85703747523704499</v>
      </c>
      <c r="E11318" s="2">
        <v>3.6810597268037898E-4</v>
      </c>
    </row>
    <row r="11319" spans="1:5" x14ac:dyDescent="0.3">
      <c r="A11319" s="2" t="s">
        <v>1245</v>
      </c>
      <c r="B11319" s="2" t="s">
        <v>5840</v>
      </c>
      <c r="C11319" s="2" t="s">
        <v>5830</v>
      </c>
      <c r="D11319" s="2">
        <v>0.70739040295790001</v>
      </c>
      <c r="E11319" s="2">
        <v>1.00760062126372E-2</v>
      </c>
    </row>
    <row r="11320" spans="1:5" x14ac:dyDescent="0.3">
      <c r="A11320" s="2" t="s">
        <v>1245</v>
      </c>
      <c r="B11320" s="2" t="s">
        <v>5840</v>
      </c>
      <c r="C11320" s="2" t="s">
        <v>5825</v>
      </c>
      <c r="D11320" s="2">
        <v>0.95456048215427003</v>
      </c>
      <c r="E11320" s="3">
        <v>1.41332281391845E-6</v>
      </c>
    </row>
    <row r="11321" spans="1:5" x14ac:dyDescent="0.3">
      <c r="A11321" s="2" t="s">
        <v>1245</v>
      </c>
      <c r="B11321" s="2" t="s">
        <v>5840</v>
      </c>
      <c r="C11321" s="2" t="s">
        <v>5826</v>
      </c>
      <c r="D11321" s="2">
        <v>0.89424437770574805</v>
      </c>
      <c r="E11321" s="3">
        <v>8.7024346593831894E-5</v>
      </c>
    </row>
    <row r="11322" spans="1:5" x14ac:dyDescent="0.3">
      <c r="A11322" s="2" t="s">
        <v>1245</v>
      </c>
      <c r="B11322" s="2" t="s">
        <v>5841</v>
      </c>
      <c r="C11322" s="2" t="s">
        <v>5830</v>
      </c>
      <c r="D11322" s="2">
        <v>0.78608928680433099</v>
      </c>
      <c r="E11322" s="2">
        <v>2.4319886430403601E-3</v>
      </c>
    </row>
    <row r="11323" spans="1:5" x14ac:dyDescent="0.3">
      <c r="A11323" s="2" t="s">
        <v>1245</v>
      </c>
      <c r="B11323" s="2" t="s">
        <v>5841</v>
      </c>
      <c r="C11323" s="2" t="s">
        <v>5825</v>
      </c>
      <c r="D11323" s="2">
        <v>0.98135462929459205</v>
      </c>
      <c r="E11323" s="3">
        <v>1.72013121249172E-8</v>
      </c>
    </row>
    <row r="11324" spans="1:5" x14ac:dyDescent="0.3">
      <c r="A11324" s="2" t="s">
        <v>1245</v>
      </c>
      <c r="B11324" s="2" t="s">
        <v>5841</v>
      </c>
      <c r="C11324" s="2" t="s">
        <v>5828</v>
      </c>
      <c r="D11324" s="2">
        <v>0.64303812941431904</v>
      </c>
      <c r="E11324" s="2">
        <v>2.4095810216658398E-2</v>
      </c>
    </row>
    <row r="11325" spans="1:5" x14ac:dyDescent="0.3">
      <c r="A11325" s="2" t="s">
        <v>1245</v>
      </c>
      <c r="B11325" s="2" t="s">
        <v>5841</v>
      </c>
      <c r="C11325" s="2" t="s">
        <v>5826</v>
      </c>
      <c r="D11325" s="2">
        <v>0.86527403254603297</v>
      </c>
      <c r="E11325" s="2">
        <v>2.7759427777314198E-4</v>
      </c>
    </row>
    <row r="11326" spans="1:5" x14ac:dyDescent="0.3">
      <c r="A11326" s="2" t="s">
        <v>1245</v>
      </c>
      <c r="B11326" s="2" t="s">
        <v>5842</v>
      </c>
      <c r="C11326" s="2" t="s">
        <v>5830</v>
      </c>
      <c r="D11326" s="2">
        <v>0.71746134013267304</v>
      </c>
      <c r="E11326" s="2">
        <v>8.6179597227280108E-3</v>
      </c>
    </row>
    <row r="11327" spans="1:5" x14ac:dyDescent="0.3">
      <c r="A11327" s="2" t="s">
        <v>1245</v>
      </c>
      <c r="B11327" s="2" t="s">
        <v>5842</v>
      </c>
      <c r="C11327" s="2" t="s">
        <v>5826</v>
      </c>
      <c r="D11327" s="2">
        <v>0.70152886071071296</v>
      </c>
      <c r="E11327" s="2">
        <v>1.10049193178243E-2</v>
      </c>
    </row>
    <row r="11328" spans="1:5" x14ac:dyDescent="0.3">
      <c r="A11328" s="2" t="s">
        <v>1245</v>
      </c>
      <c r="B11328" s="2" t="s">
        <v>5843</v>
      </c>
      <c r="C11328" s="2" t="s">
        <v>5825</v>
      </c>
      <c r="D11328" s="2">
        <v>0.76122346505523997</v>
      </c>
      <c r="E11328" s="2">
        <v>4.02794855826455E-3</v>
      </c>
    </row>
    <row r="11329" spans="1:5" x14ac:dyDescent="0.3">
      <c r="A11329" s="2" t="s">
        <v>1245</v>
      </c>
      <c r="B11329" s="2" t="s">
        <v>5843</v>
      </c>
      <c r="C11329" s="2" t="s">
        <v>5826</v>
      </c>
      <c r="D11329" s="2">
        <v>0.59261757808402704</v>
      </c>
      <c r="E11329" s="2">
        <v>4.2296111844141303E-2</v>
      </c>
    </row>
    <row r="11330" spans="1:5" x14ac:dyDescent="0.3">
      <c r="A11330" s="2" t="s">
        <v>1245</v>
      </c>
      <c r="B11330" s="2" t="s">
        <v>5844</v>
      </c>
      <c r="C11330" s="2" t="s">
        <v>5825</v>
      </c>
      <c r="D11330" s="2">
        <v>0.927889791596342</v>
      </c>
      <c r="E11330" s="3">
        <v>1.3592856813413E-5</v>
      </c>
    </row>
    <row r="11331" spans="1:5" x14ac:dyDescent="0.3">
      <c r="A11331" s="2" t="s">
        <v>1245</v>
      </c>
      <c r="B11331" s="2" t="s">
        <v>5844</v>
      </c>
      <c r="C11331" s="2" t="s">
        <v>5826</v>
      </c>
      <c r="D11331" s="2">
        <v>0.77548863907546906</v>
      </c>
      <c r="E11331" s="2">
        <v>3.0382796501096702E-3</v>
      </c>
    </row>
    <row r="11332" spans="1:5" x14ac:dyDescent="0.3">
      <c r="A11332" s="2" t="s">
        <v>1245</v>
      </c>
      <c r="B11332" s="2" t="s">
        <v>5845</v>
      </c>
      <c r="C11332" s="2" t="s">
        <v>5825</v>
      </c>
      <c r="D11332" s="2">
        <v>0.8993466671825</v>
      </c>
      <c r="E11332" s="3">
        <v>6.8565822192667402E-5</v>
      </c>
    </row>
    <row r="11333" spans="1:5" x14ac:dyDescent="0.3">
      <c r="A11333" s="2" t="s">
        <v>1245</v>
      </c>
      <c r="B11333" s="2" t="s">
        <v>5845</v>
      </c>
      <c r="C11333" s="2" t="s">
        <v>5826</v>
      </c>
      <c r="D11333" s="2">
        <v>0.69325476493351501</v>
      </c>
      <c r="E11333" s="2">
        <v>1.24225481823853E-2</v>
      </c>
    </row>
    <row r="11334" spans="1:5" x14ac:dyDescent="0.3">
      <c r="A11334" s="2" t="s">
        <v>1245</v>
      </c>
      <c r="B11334" s="2" t="s">
        <v>5846</v>
      </c>
      <c r="C11334" s="2" t="s">
        <v>5826</v>
      </c>
      <c r="D11334" s="2">
        <v>0.67984584695650796</v>
      </c>
      <c r="E11334" s="2">
        <v>1.50011068219193E-2</v>
      </c>
    </row>
    <row r="11335" spans="1:5" x14ac:dyDescent="0.3">
      <c r="A11335" s="2" t="s">
        <v>1245</v>
      </c>
      <c r="B11335" s="2" t="s">
        <v>5847</v>
      </c>
      <c r="C11335" s="2" t="s">
        <v>5848</v>
      </c>
      <c r="D11335" s="2">
        <v>0.58564143385583201</v>
      </c>
      <c r="E11335" s="2">
        <v>4.5416413924970901E-2</v>
      </c>
    </row>
    <row r="11336" spans="1:5" x14ac:dyDescent="0.3">
      <c r="A11336" s="2" t="s">
        <v>1245</v>
      </c>
      <c r="B11336" s="2" t="s">
        <v>5849</v>
      </c>
      <c r="C11336" s="2" t="s">
        <v>5848</v>
      </c>
      <c r="D11336" s="2">
        <v>0.63364461820273299</v>
      </c>
      <c r="E11336" s="2">
        <v>2.6945573846356902E-2</v>
      </c>
    </row>
    <row r="11337" spans="1:5" x14ac:dyDescent="0.3">
      <c r="A11337" s="2" t="s">
        <v>1245</v>
      </c>
      <c r="B11337" s="2" t="s">
        <v>5849</v>
      </c>
      <c r="C11337" s="2" t="s">
        <v>5850</v>
      </c>
      <c r="D11337" s="2">
        <v>0.64298474711319198</v>
      </c>
      <c r="E11337" s="2">
        <v>2.4111358320384298E-2</v>
      </c>
    </row>
    <row r="11338" spans="1:5" x14ac:dyDescent="0.3">
      <c r="A11338" s="2" t="s">
        <v>1245</v>
      </c>
      <c r="B11338" s="2" t="s">
        <v>5849</v>
      </c>
      <c r="C11338" s="2" t="s">
        <v>5851</v>
      </c>
      <c r="D11338" s="2">
        <v>0.64489106077583203</v>
      </c>
      <c r="E11338" s="2">
        <v>2.35606235727394E-2</v>
      </c>
    </row>
    <row r="11339" spans="1:5" x14ac:dyDescent="0.3">
      <c r="A11339" s="2" t="s">
        <v>1245</v>
      </c>
      <c r="B11339" s="2" t="s">
        <v>5852</v>
      </c>
      <c r="C11339" s="2" t="s">
        <v>5853</v>
      </c>
      <c r="D11339" s="2">
        <v>0.74790816427566997</v>
      </c>
      <c r="E11339" s="2">
        <v>5.1558818955135801E-3</v>
      </c>
    </row>
    <row r="11340" spans="1:5" x14ac:dyDescent="0.3">
      <c r="A11340" s="2" t="s">
        <v>1245</v>
      </c>
      <c r="B11340" s="2" t="s">
        <v>5854</v>
      </c>
      <c r="C11340" s="2" t="s">
        <v>5853</v>
      </c>
      <c r="D11340" s="2">
        <v>0.70320136770305197</v>
      </c>
      <c r="E11340" s="2">
        <v>1.07336388201287E-2</v>
      </c>
    </row>
    <row r="11341" spans="1:5" x14ac:dyDescent="0.3">
      <c r="A11341" s="2" t="s">
        <v>1245</v>
      </c>
      <c r="B11341" s="2" t="s">
        <v>5855</v>
      </c>
      <c r="C11341" s="2" t="s">
        <v>5850</v>
      </c>
      <c r="D11341" s="2">
        <v>0.59319196135537799</v>
      </c>
      <c r="E11341" s="2">
        <v>4.2046166046294103E-2</v>
      </c>
    </row>
    <row r="11342" spans="1:5" x14ac:dyDescent="0.3">
      <c r="A11342" s="2" t="s">
        <v>1245</v>
      </c>
      <c r="B11342" s="2" t="s">
        <v>5855</v>
      </c>
      <c r="C11342" s="2" t="s">
        <v>5851</v>
      </c>
      <c r="D11342" s="2">
        <v>0.59041532532843499</v>
      </c>
      <c r="E11342" s="2">
        <v>4.3264195667106403E-2</v>
      </c>
    </row>
    <row r="11343" spans="1:5" x14ac:dyDescent="0.3">
      <c r="A11343" s="2" t="s">
        <v>1245</v>
      </c>
      <c r="B11343" s="2" t="s">
        <v>5855</v>
      </c>
      <c r="C11343" s="2" t="s">
        <v>5853</v>
      </c>
      <c r="D11343" s="2">
        <v>0.65497717756168305</v>
      </c>
      <c r="E11343" s="2">
        <v>2.0797651454330102E-2</v>
      </c>
    </row>
    <row r="11344" spans="1:5" x14ac:dyDescent="0.3">
      <c r="A11344" s="2" t="s">
        <v>1245</v>
      </c>
      <c r="B11344" s="2" t="s">
        <v>5856</v>
      </c>
      <c r="C11344" s="2" t="s">
        <v>5853</v>
      </c>
      <c r="D11344" s="2">
        <v>0.63293510813260101</v>
      </c>
      <c r="E11344" s="2">
        <v>2.71702744517388E-2</v>
      </c>
    </row>
    <row r="11345" spans="1:5" x14ac:dyDescent="0.3">
      <c r="A11345" s="2" t="s">
        <v>1245</v>
      </c>
      <c r="B11345" s="2" t="s">
        <v>5857</v>
      </c>
      <c r="C11345" s="2" t="s">
        <v>5848</v>
      </c>
      <c r="D11345" s="2">
        <v>0.63684124359012695</v>
      </c>
      <c r="E11345" s="2">
        <v>2.5949838539867199E-2</v>
      </c>
    </row>
    <row r="11346" spans="1:5" x14ac:dyDescent="0.3">
      <c r="A11346" s="2" t="s">
        <v>1245</v>
      </c>
      <c r="B11346" s="2" t="s">
        <v>5857</v>
      </c>
      <c r="C11346" s="2" t="s">
        <v>5850</v>
      </c>
      <c r="D11346" s="2">
        <v>0.74920371515815398</v>
      </c>
      <c r="E11346" s="2">
        <v>5.03674606982547E-3</v>
      </c>
    </row>
    <row r="11347" spans="1:5" x14ac:dyDescent="0.3">
      <c r="A11347" s="2" t="s">
        <v>1245</v>
      </c>
      <c r="B11347" s="2" t="s">
        <v>5857</v>
      </c>
      <c r="C11347" s="2" t="s">
        <v>5851</v>
      </c>
      <c r="D11347" s="2">
        <v>0.75043520955922804</v>
      </c>
      <c r="E11347" s="2">
        <v>4.9254388217706002E-3</v>
      </c>
    </row>
    <row r="11348" spans="1:5" x14ac:dyDescent="0.3">
      <c r="A11348" s="2" t="s">
        <v>1245</v>
      </c>
      <c r="B11348" s="2" t="s">
        <v>5857</v>
      </c>
      <c r="C11348" s="2" t="s">
        <v>5853</v>
      </c>
      <c r="D11348" s="2">
        <v>0.61679295400255996</v>
      </c>
      <c r="E11348" s="2">
        <v>3.2656338983522201E-2</v>
      </c>
    </row>
    <row r="11349" spans="1:5" x14ac:dyDescent="0.3">
      <c r="A11349" s="2" t="s">
        <v>1245</v>
      </c>
      <c r="B11349" s="2" t="s">
        <v>5858</v>
      </c>
      <c r="C11349" s="2" t="s">
        <v>5850</v>
      </c>
      <c r="D11349" s="2">
        <v>0.63081311613562896</v>
      </c>
      <c r="E11349" s="2">
        <v>2.7850385167537201E-2</v>
      </c>
    </row>
    <row r="11350" spans="1:5" x14ac:dyDescent="0.3">
      <c r="A11350" s="2" t="s">
        <v>1245</v>
      </c>
      <c r="B11350" s="2" t="s">
        <v>5858</v>
      </c>
      <c r="C11350" s="2" t="s">
        <v>5851</v>
      </c>
      <c r="D11350" s="2">
        <v>0.63248497985531504</v>
      </c>
      <c r="E11350" s="2">
        <v>2.73135293544302E-2</v>
      </c>
    </row>
    <row r="11351" spans="1:5" x14ac:dyDescent="0.3">
      <c r="A11351" s="2" t="s">
        <v>1245</v>
      </c>
      <c r="B11351" s="2" t="s">
        <v>5858</v>
      </c>
      <c r="C11351" s="2" t="s">
        <v>5853</v>
      </c>
      <c r="D11351" s="2">
        <v>0.74749931072697695</v>
      </c>
      <c r="E11351" s="2">
        <v>5.1939168802338396E-3</v>
      </c>
    </row>
    <row r="11352" spans="1:5" x14ac:dyDescent="0.3">
      <c r="A11352" s="2" t="s">
        <v>1245</v>
      </c>
      <c r="B11352" s="2" t="s">
        <v>5859</v>
      </c>
      <c r="C11352" s="2" t="s">
        <v>5848</v>
      </c>
      <c r="D11352" s="2">
        <v>0.61682654595449904</v>
      </c>
      <c r="E11352" s="2">
        <v>3.2644159487887903E-2</v>
      </c>
    </row>
    <row r="11353" spans="1:5" x14ac:dyDescent="0.3">
      <c r="A11353" s="2" t="s">
        <v>1245</v>
      </c>
      <c r="B11353" s="2" t="s">
        <v>5859</v>
      </c>
      <c r="C11353" s="2" t="s">
        <v>5850</v>
      </c>
      <c r="D11353" s="2">
        <v>0.72113025393227603</v>
      </c>
      <c r="E11353" s="2">
        <v>8.1281153837491002E-3</v>
      </c>
    </row>
    <row r="11354" spans="1:5" x14ac:dyDescent="0.3">
      <c r="A11354" s="2" t="s">
        <v>1245</v>
      </c>
      <c r="B11354" s="2" t="s">
        <v>5859</v>
      </c>
      <c r="C11354" s="2" t="s">
        <v>5851</v>
      </c>
      <c r="D11354" s="2">
        <v>0.72016176130387</v>
      </c>
      <c r="E11354" s="2">
        <v>8.2553437958032307E-3</v>
      </c>
    </row>
    <row r="11355" spans="1:5" x14ac:dyDescent="0.3">
      <c r="A11355" s="2" t="s">
        <v>1245</v>
      </c>
      <c r="B11355" s="2" t="s">
        <v>5859</v>
      </c>
      <c r="C11355" s="2" t="s">
        <v>5853</v>
      </c>
      <c r="D11355" s="2">
        <v>0.83859973394472098</v>
      </c>
      <c r="E11355" s="2">
        <v>6.5346632800089501E-4</v>
      </c>
    </row>
    <row r="11356" spans="1:5" x14ac:dyDescent="0.3">
      <c r="A11356" s="2" t="s">
        <v>1245</v>
      </c>
      <c r="B11356" s="2" t="s">
        <v>5860</v>
      </c>
      <c r="C11356" s="2" t="s">
        <v>5853</v>
      </c>
      <c r="D11356" s="2">
        <v>0.76789232513139205</v>
      </c>
      <c r="E11356" s="2">
        <v>3.5389048473817202E-3</v>
      </c>
    </row>
    <row r="11357" spans="1:5" x14ac:dyDescent="0.3">
      <c r="A11357" s="2" t="s">
        <v>1245</v>
      </c>
      <c r="B11357" s="2" t="s">
        <v>5861</v>
      </c>
      <c r="C11357" s="2" t="s">
        <v>5853</v>
      </c>
      <c r="D11357" s="2">
        <v>0.94162531182964604</v>
      </c>
      <c r="E11357" s="3">
        <v>4.8377620088479197E-6</v>
      </c>
    </row>
    <row r="11358" spans="1:5" x14ac:dyDescent="0.3">
      <c r="A11358" s="2" t="s">
        <v>1245</v>
      </c>
      <c r="B11358" s="2" t="s">
        <v>5862</v>
      </c>
      <c r="C11358" s="2" t="s">
        <v>5853</v>
      </c>
      <c r="D11358" s="2">
        <v>0.84442672941507102</v>
      </c>
      <c r="E11358" s="2">
        <v>5.4936771123273204E-4</v>
      </c>
    </row>
    <row r="11359" spans="1:5" x14ac:dyDescent="0.3">
      <c r="A11359" s="2" t="s">
        <v>1245</v>
      </c>
      <c r="B11359" s="2" t="s">
        <v>5863</v>
      </c>
      <c r="C11359" s="2" t="s">
        <v>5848</v>
      </c>
      <c r="D11359" s="2">
        <v>0.68041413784015303</v>
      </c>
      <c r="E11359" s="2">
        <v>1.48844427161136E-2</v>
      </c>
    </row>
    <row r="11360" spans="1:5" x14ac:dyDescent="0.3">
      <c r="A11360" s="2" t="s">
        <v>1245</v>
      </c>
      <c r="B11360" s="2" t="s">
        <v>5863</v>
      </c>
      <c r="C11360" s="2" t="s">
        <v>5850</v>
      </c>
      <c r="D11360" s="2">
        <v>0.64577205415815697</v>
      </c>
      <c r="E11360" s="2">
        <v>2.33092163423512E-2</v>
      </c>
    </row>
    <row r="11361" spans="1:5" x14ac:dyDescent="0.3">
      <c r="A11361" s="2" t="s">
        <v>1245</v>
      </c>
      <c r="B11361" s="2" t="s">
        <v>5863</v>
      </c>
      <c r="C11361" s="2" t="s">
        <v>5851</v>
      </c>
      <c r="D11361" s="2">
        <v>0.64787239138208996</v>
      </c>
      <c r="E11361" s="2">
        <v>2.2717717899405101E-2</v>
      </c>
    </row>
    <row r="11362" spans="1:5" x14ac:dyDescent="0.3">
      <c r="A11362" s="2" t="s">
        <v>1245</v>
      </c>
      <c r="B11362" s="2" t="s">
        <v>5863</v>
      </c>
      <c r="C11362" s="2" t="s">
        <v>5853</v>
      </c>
      <c r="D11362" s="2">
        <v>0.64865948163935205</v>
      </c>
      <c r="E11362" s="2">
        <v>2.2498895140010501E-2</v>
      </c>
    </row>
    <row r="11363" spans="1:5" x14ac:dyDescent="0.3">
      <c r="A11363" s="2" t="s">
        <v>1245</v>
      </c>
      <c r="B11363" s="2" t="s">
        <v>5864</v>
      </c>
      <c r="C11363" s="2" t="s">
        <v>5848</v>
      </c>
      <c r="D11363" s="2">
        <v>0.68833877633208296</v>
      </c>
      <c r="E11363" s="2">
        <v>1.33263706449384E-2</v>
      </c>
    </row>
    <row r="11364" spans="1:5" x14ac:dyDescent="0.3">
      <c r="A11364" s="2" t="s">
        <v>1245</v>
      </c>
      <c r="B11364" s="2" t="s">
        <v>5864</v>
      </c>
      <c r="C11364" s="2" t="s">
        <v>5850</v>
      </c>
      <c r="D11364" s="2">
        <v>0.72779178506157804</v>
      </c>
      <c r="E11364" s="2">
        <v>7.2923267968645501E-3</v>
      </c>
    </row>
    <row r="11365" spans="1:5" x14ac:dyDescent="0.3">
      <c r="A11365" s="2" t="s">
        <v>1245</v>
      </c>
      <c r="B11365" s="2" t="s">
        <v>5864</v>
      </c>
      <c r="C11365" s="2" t="s">
        <v>5851</v>
      </c>
      <c r="D11365" s="2">
        <v>0.73038910725639605</v>
      </c>
      <c r="E11365" s="2">
        <v>6.9845707109207102E-3</v>
      </c>
    </row>
    <row r="11366" spans="1:5" x14ac:dyDescent="0.3">
      <c r="A11366" s="2" t="s">
        <v>1245</v>
      </c>
      <c r="B11366" s="2" t="s">
        <v>5864</v>
      </c>
      <c r="C11366" s="2" t="s">
        <v>5853</v>
      </c>
      <c r="D11366" s="2">
        <v>0.64607583852743</v>
      </c>
      <c r="E11366" s="2">
        <v>2.32229797943245E-2</v>
      </c>
    </row>
    <row r="11367" spans="1:5" x14ac:dyDescent="0.3">
      <c r="A11367" s="2" t="s">
        <v>1245</v>
      </c>
      <c r="B11367" s="2" t="s">
        <v>5865</v>
      </c>
      <c r="C11367" s="2" t="s">
        <v>5848</v>
      </c>
      <c r="D11367" s="2">
        <v>0.79103153526287595</v>
      </c>
      <c r="E11367" s="2">
        <v>2.18317870381559E-3</v>
      </c>
    </row>
    <row r="11368" spans="1:5" x14ac:dyDescent="0.3">
      <c r="A11368" s="2" t="s">
        <v>1245</v>
      </c>
      <c r="B11368" s="2" t="s">
        <v>5865</v>
      </c>
      <c r="C11368" s="2" t="s">
        <v>5850</v>
      </c>
      <c r="D11368" s="2">
        <v>0.70791107806884102</v>
      </c>
      <c r="E11368" s="2">
        <v>9.9964137407810207E-3</v>
      </c>
    </row>
    <row r="11369" spans="1:5" x14ac:dyDescent="0.3">
      <c r="A11369" s="2" t="s">
        <v>1245</v>
      </c>
      <c r="B11369" s="2" t="s">
        <v>5865</v>
      </c>
      <c r="C11369" s="2" t="s">
        <v>5851</v>
      </c>
      <c r="D11369" s="2">
        <v>0.712363581325405</v>
      </c>
      <c r="E11369" s="2">
        <v>9.3347650127825407E-3</v>
      </c>
    </row>
    <row r="11370" spans="1:5" x14ac:dyDescent="0.3">
      <c r="A11370" s="2" t="s">
        <v>1245</v>
      </c>
      <c r="B11370" s="2" t="s">
        <v>5865</v>
      </c>
      <c r="C11370" s="2" t="s">
        <v>5853</v>
      </c>
      <c r="D11370" s="2">
        <v>0.63504165241211996</v>
      </c>
      <c r="E11370" s="2">
        <v>2.6507066413150201E-2</v>
      </c>
    </row>
    <row r="11371" spans="1:5" x14ac:dyDescent="0.3">
      <c r="A11371" s="2" t="s">
        <v>1245</v>
      </c>
      <c r="B11371" s="2" t="s">
        <v>5866</v>
      </c>
      <c r="C11371" s="2" t="s">
        <v>5848</v>
      </c>
      <c r="D11371" s="2">
        <v>0.74072078870473301</v>
      </c>
      <c r="E11371" s="2">
        <v>5.8558895828942298E-3</v>
      </c>
    </row>
    <row r="11372" spans="1:5" x14ac:dyDescent="0.3">
      <c r="A11372" s="2" t="s">
        <v>1245</v>
      </c>
      <c r="B11372" s="2" t="s">
        <v>5866</v>
      </c>
      <c r="C11372" s="2" t="s">
        <v>5850</v>
      </c>
      <c r="D11372" s="2">
        <v>0.68984744549906796</v>
      </c>
      <c r="E11372" s="2">
        <v>1.3043991174844401E-2</v>
      </c>
    </row>
    <row r="11373" spans="1:5" x14ac:dyDescent="0.3">
      <c r="A11373" s="2" t="s">
        <v>1245</v>
      </c>
      <c r="B11373" s="2" t="s">
        <v>5866</v>
      </c>
      <c r="C11373" s="2" t="s">
        <v>5851</v>
      </c>
      <c r="D11373" s="2">
        <v>0.69216358632687602</v>
      </c>
      <c r="E11373" s="2">
        <v>1.2619122009602199E-2</v>
      </c>
    </row>
    <row r="11374" spans="1:5" x14ac:dyDescent="0.3">
      <c r="A11374" s="2" t="s">
        <v>1245</v>
      </c>
      <c r="B11374" s="2" t="s">
        <v>5866</v>
      </c>
      <c r="C11374" s="2" t="s">
        <v>5853</v>
      </c>
      <c r="D11374" s="2">
        <v>0.81345190898531405</v>
      </c>
      <c r="E11374" s="2">
        <v>1.28876731695898E-3</v>
      </c>
    </row>
    <row r="11375" spans="1:5" x14ac:dyDescent="0.3">
      <c r="A11375" s="2" t="s">
        <v>1245</v>
      </c>
      <c r="B11375" s="2" t="s">
        <v>5866</v>
      </c>
      <c r="C11375" s="2" t="s">
        <v>5867</v>
      </c>
      <c r="D11375" s="2">
        <v>0.84673189411864802</v>
      </c>
      <c r="E11375" s="2">
        <v>5.1194000063928095E-4</v>
      </c>
    </row>
    <row r="11376" spans="1:5" x14ac:dyDescent="0.3">
      <c r="A11376" s="2" t="s">
        <v>1245</v>
      </c>
      <c r="B11376" s="2" t="s">
        <v>5866</v>
      </c>
      <c r="C11376" s="2" t="s">
        <v>5868</v>
      </c>
      <c r="D11376" s="2">
        <v>0.75790902644081604</v>
      </c>
      <c r="E11376" s="2">
        <v>4.2892499978373104E-3</v>
      </c>
    </row>
    <row r="11377" spans="1:5" x14ac:dyDescent="0.3">
      <c r="A11377" s="2" t="s">
        <v>1245</v>
      </c>
      <c r="B11377" s="2" t="s">
        <v>5869</v>
      </c>
      <c r="C11377" s="2" t="s">
        <v>5870</v>
      </c>
      <c r="D11377" s="2">
        <v>0.60188859308514298</v>
      </c>
      <c r="E11377" s="2">
        <v>3.8388632366404801E-2</v>
      </c>
    </row>
    <row r="11378" spans="1:5" x14ac:dyDescent="0.3">
      <c r="A11378" s="2" t="s">
        <v>1245</v>
      </c>
      <c r="B11378" s="2" t="s">
        <v>5869</v>
      </c>
      <c r="C11378" s="2" t="s">
        <v>5867</v>
      </c>
      <c r="D11378" s="2">
        <v>0.58727767274215903</v>
      </c>
      <c r="E11378" s="2">
        <v>4.4670417839599498E-2</v>
      </c>
    </row>
    <row r="11379" spans="1:5" x14ac:dyDescent="0.3">
      <c r="A11379" s="2" t="s">
        <v>1245</v>
      </c>
      <c r="B11379" s="2" t="s">
        <v>5869</v>
      </c>
      <c r="C11379" s="2" t="s">
        <v>5868</v>
      </c>
      <c r="D11379" s="2">
        <v>0.58631687335855598</v>
      </c>
      <c r="E11379" s="2">
        <v>4.5107408581570099E-2</v>
      </c>
    </row>
    <row r="11380" spans="1:5" x14ac:dyDescent="0.3">
      <c r="A11380" s="2" t="s">
        <v>1245</v>
      </c>
      <c r="B11380" s="2" t="s">
        <v>5871</v>
      </c>
      <c r="C11380" s="2" t="s">
        <v>5848</v>
      </c>
      <c r="D11380" s="2">
        <v>0.622127930676871</v>
      </c>
      <c r="E11380" s="2">
        <v>3.0762548133032301E-2</v>
      </c>
    </row>
    <row r="11381" spans="1:5" x14ac:dyDescent="0.3">
      <c r="A11381" s="2" t="s">
        <v>1245</v>
      </c>
      <c r="B11381" s="2" t="s">
        <v>5871</v>
      </c>
      <c r="C11381" s="2" t="s">
        <v>5850</v>
      </c>
      <c r="D11381" s="2">
        <v>0.60346478419011595</v>
      </c>
      <c r="E11381" s="2">
        <v>3.7750852669228098E-2</v>
      </c>
    </row>
    <row r="11382" spans="1:5" x14ac:dyDescent="0.3">
      <c r="A11382" s="2" t="s">
        <v>1245</v>
      </c>
      <c r="B11382" s="2" t="s">
        <v>5871</v>
      </c>
      <c r="C11382" s="2" t="s">
        <v>5851</v>
      </c>
      <c r="D11382" s="2">
        <v>0.602936423110501</v>
      </c>
      <c r="E11382" s="2">
        <v>3.7963797469352398E-2</v>
      </c>
    </row>
    <row r="11383" spans="1:5" x14ac:dyDescent="0.3">
      <c r="A11383" s="2" t="s">
        <v>1245</v>
      </c>
      <c r="B11383" s="2" t="s">
        <v>5871</v>
      </c>
      <c r="C11383" s="2" t="s">
        <v>5853</v>
      </c>
      <c r="D11383" s="2">
        <v>0.59723132923463795</v>
      </c>
      <c r="E11383" s="2">
        <v>4.0317911688984603E-2</v>
      </c>
    </row>
    <row r="11384" spans="1:5" x14ac:dyDescent="0.3">
      <c r="A11384" s="2" t="s">
        <v>1245</v>
      </c>
      <c r="B11384" s="2" t="s">
        <v>5871</v>
      </c>
      <c r="C11384" s="2" t="s">
        <v>5870</v>
      </c>
      <c r="D11384" s="2">
        <v>0.67480106948927898</v>
      </c>
      <c r="E11384" s="2">
        <v>1.60664935143854E-2</v>
      </c>
    </row>
    <row r="11385" spans="1:5" x14ac:dyDescent="0.3">
      <c r="A11385" s="2" t="s">
        <v>1245</v>
      </c>
      <c r="B11385" s="2" t="s">
        <v>5871</v>
      </c>
      <c r="C11385" s="2" t="s">
        <v>5867</v>
      </c>
      <c r="D11385" s="2">
        <v>0.651610917474994</v>
      </c>
      <c r="E11385" s="2">
        <v>2.1691993760912E-2</v>
      </c>
    </row>
    <row r="11386" spans="1:5" x14ac:dyDescent="0.3">
      <c r="A11386" s="2" t="s">
        <v>1245</v>
      </c>
      <c r="B11386" s="2" t="s">
        <v>5871</v>
      </c>
      <c r="C11386" s="2" t="s">
        <v>5868</v>
      </c>
      <c r="D11386" s="2">
        <v>0.64286658271177699</v>
      </c>
      <c r="E11386" s="2">
        <v>2.4145800724270298E-2</v>
      </c>
    </row>
    <row r="11387" spans="1:5" x14ac:dyDescent="0.3">
      <c r="A11387" s="2" t="s">
        <v>1245</v>
      </c>
      <c r="B11387" s="2" t="s">
        <v>5872</v>
      </c>
      <c r="C11387" s="2" t="s">
        <v>5848</v>
      </c>
      <c r="D11387" s="2">
        <v>0.613413636018171</v>
      </c>
      <c r="E11387" s="2">
        <v>3.3898319208848303E-2</v>
      </c>
    </row>
    <row r="11388" spans="1:5" x14ac:dyDescent="0.3">
      <c r="A11388" s="2" t="s">
        <v>1245</v>
      </c>
      <c r="B11388" s="2" t="s">
        <v>5872</v>
      </c>
      <c r="C11388" s="2" t="s">
        <v>5850</v>
      </c>
      <c r="D11388" s="2">
        <v>0.60920436738408301</v>
      </c>
      <c r="E11388" s="2">
        <v>3.54921824631656E-2</v>
      </c>
    </row>
    <row r="11389" spans="1:5" x14ac:dyDescent="0.3">
      <c r="A11389" s="2" t="s">
        <v>1245</v>
      </c>
      <c r="B11389" s="2" t="s">
        <v>5872</v>
      </c>
      <c r="C11389" s="2" t="s">
        <v>5851</v>
      </c>
      <c r="D11389" s="2">
        <v>0.61259991027063199</v>
      </c>
      <c r="E11389" s="2">
        <v>3.4202363787223397E-2</v>
      </c>
    </row>
    <row r="11390" spans="1:5" x14ac:dyDescent="0.3">
      <c r="A11390" s="2" t="s">
        <v>1245</v>
      </c>
      <c r="B11390" s="2" t="s">
        <v>5872</v>
      </c>
      <c r="C11390" s="2" t="s">
        <v>5853</v>
      </c>
      <c r="D11390" s="2">
        <v>0.81681133718207399</v>
      </c>
      <c r="E11390" s="2">
        <v>1.1839333730305701E-3</v>
      </c>
    </row>
    <row r="11391" spans="1:5" x14ac:dyDescent="0.3">
      <c r="A11391" s="2" t="s">
        <v>1245</v>
      </c>
      <c r="B11391" s="2" t="s">
        <v>5872</v>
      </c>
      <c r="C11391" s="2" t="s">
        <v>5867</v>
      </c>
      <c r="D11391" s="2">
        <v>0.76915363205894005</v>
      </c>
      <c r="E11391" s="2">
        <v>3.4517282242955698E-3</v>
      </c>
    </row>
    <row r="11392" spans="1:5" x14ac:dyDescent="0.3">
      <c r="A11392" s="2" t="s">
        <v>1245</v>
      </c>
      <c r="B11392" s="2" t="s">
        <v>5872</v>
      </c>
      <c r="C11392" s="2" t="s">
        <v>5868</v>
      </c>
      <c r="D11392" s="2">
        <v>0.65316268239042796</v>
      </c>
      <c r="E11392" s="2">
        <v>2.12763124388365E-2</v>
      </c>
    </row>
    <row r="11393" spans="1:5" x14ac:dyDescent="0.3">
      <c r="A11393" s="2" t="s">
        <v>1245</v>
      </c>
      <c r="B11393" s="2" t="s">
        <v>5873</v>
      </c>
      <c r="C11393" s="2" t="s">
        <v>5848</v>
      </c>
      <c r="D11393" s="2">
        <v>0.74017493267975198</v>
      </c>
      <c r="E11393" s="2">
        <v>5.9118294993497798E-3</v>
      </c>
    </row>
    <row r="11394" spans="1:5" x14ac:dyDescent="0.3">
      <c r="A11394" s="2" t="s">
        <v>1245</v>
      </c>
      <c r="B11394" s="2" t="s">
        <v>5873</v>
      </c>
      <c r="C11394" s="2" t="s">
        <v>5850</v>
      </c>
      <c r="D11394" s="2">
        <v>0.70624953501450205</v>
      </c>
      <c r="E11394" s="2">
        <v>1.02520522473092E-2</v>
      </c>
    </row>
    <row r="11395" spans="1:5" x14ac:dyDescent="0.3">
      <c r="A11395" s="2" t="s">
        <v>1245</v>
      </c>
      <c r="B11395" s="2" t="s">
        <v>5873</v>
      </c>
      <c r="C11395" s="2" t="s">
        <v>5851</v>
      </c>
      <c r="D11395" s="2">
        <v>0.70743723428667005</v>
      </c>
      <c r="E11395" s="2">
        <v>1.0068828146109101E-2</v>
      </c>
    </row>
    <row r="11396" spans="1:5" x14ac:dyDescent="0.3">
      <c r="A11396" s="2" t="s">
        <v>1245</v>
      </c>
      <c r="B11396" s="2" t="s">
        <v>5873</v>
      </c>
      <c r="C11396" s="2" t="s">
        <v>5853</v>
      </c>
      <c r="D11396" s="2">
        <v>0.60204168117047596</v>
      </c>
      <c r="E11396" s="2">
        <v>3.83263537894818E-2</v>
      </c>
    </row>
    <row r="11397" spans="1:5" x14ac:dyDescent="0.3">
      <c r="A11397" s="2" t="s">
        <v>1245</v>
      </c>
      <c r="B11397" s="2" t="s">
        <v>5873</v>
      </c>
      <c r="C11397" s="2" t="s">
        <v>5867</v>
      </c>
      <c r="D11397" s="2">
        <v>0.68659237621928204</v>
      </c>
      <c r="E11397" s="2">
        <v>1.36588610554373E-2</v>
      </c>
    </row>
    <row r="11398" spans="1:5" x14ac:dyDescent="0.3">
      <c r="A11398" s="2" t="s">
        <v>1245</v>
      </c>
      <c r="B11398" s="2" t="s">
        <v>5873</v>
      </c>
      <c r="C11398" s="2" t="s">
        <v>5868</v>
      </c>
      <c r="D11398" s="2">
        <v>0.75159299538034496</v>
      </c>
      <c r="E11398" s="2">
        <v>4.8224975820663797E-3</v>
      </c>
    </row>
    <row r="11399" spans="1:5" x14ac:dyDescent="0.3">
      <c r="A11399" s="2" t="s">
        <v>1245</v>
      </c>
      <c r="B11399" s="2" t="s">
        <v>5873</v>
      </c>
      <c r="C11399" s="2" t="s">
        <v>5874</v>
      </c>
      <c r="D11399" s="2">
        <v>0.66804841195403497</v>
      </c>
      <c r="E11399" s="2">
        <v>1.7578345336265198E-2</v>
      </c>
    </row>
    <row r="11400" spans="1:5" x14ac:dyDescent="0.3">
      <c r="A11400" s="2" t="s">
        <v>1245</v>
      </c>
      <c r="B11400" s="2" t="s">
        <v>5875</v>
      </c>
      <c r="C11400" s="2" t="s">
        <v>5848</v>
      </c>
      <c r="D11400" s="2">
        <v>0.72620738573269805</v>
      </c>
      <c r="E11400" s="2">
        <v>7.4849869083000601E-3</v>
      </c>
    </row>
    <row r="11401" spans="1:5" x14ac:dyDescent="0.3">
      <c r="A11401" s="2" t="s">
        <v>1245</v>
      </c>
      <c r="B11401" s="2" t="s">
        <v>5875</v>
      </c>
      <c r="C11401" s="2" t="s">
        <v>5850</v>
      </c>
      <c r="D11401" s="2">
        <v>0.71920435570224905</v>
      </c>
      <c r="E11401" s="2">
        <v>8.3825736656164204E-3</v>
      </c>
    </row>
    <row r="11402" spans="1:5" x14ac:dyDescent="0.3">
      <c r="A11402" s="2" t="s">
        <v>1245</v>
      </c>
      <c r="B11402" s="2" t="s">
        <v>5875</v>
      </c>
      <c r="C11402" s="2" t="s">
        <v>5851</v>
      </c>
      <c r="D11402" s="2">
        <v>0.72214051351924402</v>
      </c>
      <c r="E11402" s="2">
        <v>7.9969690645928498E-3</v>
      </c>
    </row>
    <row r="11403" spans="1:5" x14ac:dyDescent="0.3">
      <c r="A11403" s="2" t="s">
        <v>1245</v>
      </c>
      <c r="B11403" s="2" t="s">
        <v>5875</v>
      </c>
      <c r="C11403" s="2" t="s">
        <v>5853</v>
      </c>
      <c r="D11403" s="2">
        <v>0.73498410263723102</v>
      </c>
      <c r="E11403" s="2">
        <v>6.4641100448900798E-3</v>
      </c>
    </row>
    <row r="11404" spans="1:5" x14ac:dyDescent="0.3">
      <c r="A11404" s="2" t="s">
        <v>1245</v>
      </c>
      <c r="B11404" s="2" t="s">
        <v>5875</v>
      </c>
      <c r="C11404" s="2" t="s">
        <v>5867</v>
      </c>
      <c r="D11404" s="2">
        <v>0.74424759811253804</v>
      </c>
      <c r="E11404" s="2">
        <v>5.5040059257891001E-3</v>
      </c>
    </row>
    <row r="11405" spans="1:5" x14ac:dyDescent="0.3">
      <c r="A11405" s="2" t="s">
        <v>1245</v>
      </c>
      <c r="B11405" s="2" t="s">
        <v>5875</v>
      </c>
      <c r="C11405" s="2" t="s">
        <v>5868</v>
      </c>
      <c r="D11405" s="2">
        <v>0.76391442275546495</v>
      </c>
      <c r="E11405" s="2">
        <v>3.8248249578891999E-3</v>
      </c>
    </row>
    <row r="11406" spans="1:5" x14ac:dyDescent="0.3">
      <c r="A11406" s="2" t="s">
        <v>1245</v>
      </c>
      <c r="B11406" s="2" t="s">
        <v>5875</v>
      </c>
      <c r="C11406" s="2" t="s">
        <v>5874</v>
      </c>
      <c r="D11406" s="2">
        <v>0.651506418410296</v>
      </c>
      <c r="E11406" s="2">
        <v>2.1720197564453501E-2</v>
      </c>
    </row>
    <row r="11407" spans="1:5" x14ac:dyDescent="0.3">
      <c r="A11407" s="2" t="s">
        <v>1245</v>
      </c>
      <c r="B11407" s="2" t="s">
        <v>5876</v>
      </c>
      <c r="C11407" s="2" t="s">
        <v>5853</v>
      </c>
      <c r="D11407" s="2">
        <v>0.81046887727259698</v>
      </c>
      <c r="E11407" s="2">
        <v>1.38771159988208E-3</v>
      </c>
    </row>
    <row r="11408" spans="1:5" x14ac:dyDescent="0.3">
      <c r="A11408" s="2" t="s">
        <v>1245</v>
      </c>
      <c r="B11408" s="2" t="s">
        <v>5876</v>
      </c>
      <c r="C11408" s="2" t="s">
        <v>5870</v>
      </c>
      <c r="D11408" s="2">
        <v>0.79102476655095999</v>
      </c>
      <c r="E11408" s="2">
        <v>2.1835055680520399E-3</v>
      </c>
    </row>
    <row r="11409" spans="1:5" x14ac:dyDescent="0.3">
      <c r="A11409" s="2" t="s">
        <v>1245</v>
      </c>
      <c r="B11409" s="2" t="s">
        <v>5876</v>
      </c>
      <c r="C11409" s="2" t="s">
        <v>5867</v>
      </c>
      <c r="D11409" s="2">
        <v>0.72340399502917696</v>
      </c>
      <c r="E11409" s="2">
        <v>7.8351869843073293E-3</v>
      </c>
    </row>
    <row r="11410" spans="1:5" x14ac:dyDescent="0.3">
      <c r="A11410" s="2" t="s">
        <v>1245</v>
      </c>
      <c r="B11410" s="2" t="s">
        <v>5877</v>
      </c>
      <c r="C11410" s="2" t="s">
        <v>5870</v>
      </c>
      <c r="D11410" s="2">
        <v>0.64692848071489095</v>
      </c>
      <c r="E11410" s="2">
        <v>2.2982175472084199E-2</v>
      </c>
    </row>
    <row r="11411" spans="1:5" x14ac:dyDescent="0.3">
      <c r="A11411" s="2" t="s">
        <v>1245</v>
      </c>
      <c r="B11411" s="2" t="s">
        <v>5877</v>
      </c>
      <c r="C11411" s="2" t="s">
        <v>5867</v>
      </c>
      <c r="D11411" s="2">
        <v>0.60943596562702396</v>
      </c>
      <c r="E11411" s="2">
        <v>3.5403121032853299E-2</v>
      </c>
    </row>
    <row r="11412" spans="1:5" x14ac:dyDescent="0.3">
      <c r="A11412" s="2" t="s">
        <v>1245</v>
      </c>
      <c r="B11412" s="2" t="s">
        <v>5877</v>
      </c>
      <c r="C11412" s="2" t="s">
        <v>5868</v>
      </c>
      <c r="D11412" s="2">
        <v>0.59638709408788904</v>
      </c>
      <c r="E11412" s="2">
        <v>4.0674871157777202E-2</v>
      </c>
    </row>
    <row r="11413" spans="1:5" x14ac:dyDescent="0.3">
      <c r="A11413" s="2" t="s">
        <v>1245</v>
      </c>
      <c r="B11413" s="2" t="s">
        <v>5878</v>
      </c>
      <c r="C11413" s="2" t="s">
        <v>5848</v>
      </c>
      <c r="D11413" s="2">
        <v>0.80088303669385996</v>
      </c>
      <c r="E11413" s="2">
        <v>1.7456257727183899E-3</v>
      </c>
    </row>
    <row r="11414" spans="1:5" x14ac:dyDescent="0.3">
      <c r="A11414" s="2" t="s">
        <v>1245</v>
      </c>
      <c r="B11414" s="2" t="s">
        <v>5878</v>
      </c>
      <c r="C11414" s="2" t="s">
        <v>5850</v>
      </c>
      <c r="D11414" s="2">
        <v>0.88701179271636799</v>
      </c>
      <c r="E11414" s="2">
        <v>1.19626579925704E-4</v>
      </c>
    </row>
    <row r="11415" spans="1:5" x14ac:dyDescent="0.3">
      <c r="A11415" s="2" t="s">
        <v>1245</v>
      </c>
      <c r="B11415" s="2" t="s">
        <v>5878</v>
      </c>
      <c r="C11415" s="2" t="s">
        <v>5851</v>
      </c>
      <c r="D11415" s="2">
        <v>0.88791241854494696</v>
      </c>
      <c r="E11415" s="2">
        <v>1.15114624173396E-4</v>
      </c>
    </row>
    <row r="11416" spans="1:5" x14ac:dyDescent="0.3">
      <c r="A11416" s="2" t="s">
        <v>1245</v>
      </c>
      <c r="B11416" s="2" t="s">
        <v>5878</v>
      </c>
      <c r="C11416" s="2" t="s">
        <v>5853</v>
      </c>
      <c r="D11416" s="2">
        <v>0.65199583060433097</v>
      </c>
      <c r="E11416" s="2">
        <v>2.1588337612726199E-2</v>
      </c>
    </row>
    <row r="11417" spans="1:5" x14ac:dyDescent="0.3">
      <c r="A11417" s="2" t="s">
        <v>1245</v>
      </c>
      <c r="B11417" s="2" t="s">
        <v>5878</v>
      </c>
      <c r="C11417" s="2" t="s">
        <v>5867</v>
      </c>
      <c r="D11417" s="2">
        <v>0.75802186217440604</v>
      </c>
      <c r="E11417" s="2">
        <v>4.28014880933678E-3</v>
      </c>
    </row>
    <row r="11418" spans="1:5" x14ac:dyDescent="0.3">
      <c r="A11418" s="2" t="s">
        <v>1245</v>
      </c>
      <c r="B11418" s="2" t="s">
        <v>5878</v>
      </c>
      <c r="C11418" s="2" t="s">
        <v>5868</v>
      </c>
      <c r="D11418" s="2">
        <v>0.86468767519230705</v>
      </c>
      <c r="E11418" s="2">
        <v>2.83395843618373E-4</v>
      </c>
    </row>
    <row r="11419" spans="1:5" x14ac:dyDescent="0.3">
      <c r="A11419" s="2" t="s">
        <v>1245</v>
      </c>
      <c r="B11419" s="2" t="s">
        <v>5879</v>
      </c>
      <c r="C11419" s="2" t="s">
        <v>5848</v>
      </c>
      <c r="D11419" s="2">
        <v>0.71220108166275697</v>
      </c>
      <c r="E11419" s="2">
        <v>9.3583220527601006E-3</v>
      </c>
    </row>
    <row r="11420" spans="1:5" x14ac:dyDescent="0.3">
      <c r="A11420" s="2" t="s">
        <v>1245</v>
      </c>
      <c r="B11420" s="2" t="s">
        <v>5879</v>
      </c>
      <c r="C11420" s="2" t="s">
        <v>5850</v>
      </c>
      <c r="D11420" s="2">
        <v>0.77459858855089503</v>
      </c>
      <c r="E11420" s="2">
        <v>3.0939657715155998E-3</v>
      </c>
    </row>
    <row r="11421" spans="1:5" x14ac:dyDescent="0.3">
      <c r="A11421" s="2" t="s">
        <v>1245</v>
      </c>
      <c r="B11421" s="2" t="s">
        <v>5879</v>
      </c>
      <c r="C11421" s="2" t="s">
        <v>5851</v>
      </c>
      <c r="D11421" s="2">
        <v>0.77511567485343302</v>
      </c>
      <c r="E11421" s="2">
        <v>3.0615205478288399E-3</v>
      </c>
    </row>
    <row r="11422" spans="1:5" x14ac:dyDescent="0.3">
      <c r="A11422" s="2" t="s">
        <v>1245</v>
      </c>
      <c r="B11422" s="2" t="s">
        <v>5879</v>
      </c>
      <c r="C11422" s="2" t="s">
        <v>5853</v>
      </c>
      <c r="D11422" s="2">
        <v>0.70197411777866503</v>
      </c>
      <c r="E11422" s="2">
        <v>1.09322067685004E-2</v>
      </c>
    </row>
    <row r="11423" spans="1:5" x14ac:dyDescent="0.3">
      <c r="A11423" s="2" t="s">
        <v>1245</v>
      </c>
      <c r="B11423" s="2" t="s">
        <v>5879</v>
      </c>
      <c r="C11423" s="2" t="s">
        <v>5867</v>
      </c>
      <c r="D11423" s="2">
        <v>0.75943171426059897</v>
      </c>
      <c r="E11423" s="2">
        <v>4.1676601052586604E-3</v>
      </c>
    </row>
    <row r="11424" spans="1:5" x14ac:dyDescent="0.3">
      <c r="A11424" s="2" t="s">
        <v>1245</v>
      </c>
      <c r="B11424" s="2" t="s">
        <v>5879</v>
      </c>
      <c r="C11424" s="2" t="s">
        <v>5868</v>
      </c>
      <c r="D11424" s="2">
        <v>0.77180467709258904</v>
      </c>
      <c r="E11424" s="2">
        <v>3.2738229017239598E-3</v>
      </c>
    </row>
    <row r="11425" spans="1:5" x14ac:dyDescent="0.3">
      <c r="A11425" s="2" t="s">
        <v>1245</v>
      </c>
      <c r="B11425" s="2" t="s">
        <v>5880</v>
      </c>
      <c r="C11425" s="2" t="s">
        <v>5848</v>
      </c>
      <c r="D11425" s="2">
        <v>0.58825326247760301</v>
      </c>
      <c r="E11425" s="2">
        <v>4.4229770503864597E-2</v>
      </c>
    </row>
    <row r="11426" spans="1:5" x14ac:dyDescent="0.3">
      <c r="A11426" s="2" t="s">
        <v>1245</v>
      </c>
      <c r="B11426" s="2" t="s">
        <v>5880</v>
      </c>
      <c r="C11426" s="2" t="s">
        <v>5850</v>
      </c>
      <c r="D11426" s="2">
        <v>0.63571652173372095</v>
      </c>
      <c r="E11426" s="2">
        <v>2.6297094761440799E-2</v>
      </c>
    </row>
    <row r="11427" spans="1:5" x14ac:dyDescent="0.3">
      <c r="A11427" s="2" t="s">
        <v>1245</v>
      </c>
      <c r="B11427" s="2" t="s">
        <v>5880</v>
      </c>
      <c r="C11427" s="2" t="s">
        <v>5851</v>
      </c>
      <c r="D11427" s="2">
        <v>0.63828182008822398</v>
      </c>
      <c r="E11427" s="2">
        <v>2.55099262055732E-2</v>
      </c>
    </row>
    <row r="11428" spans="1:5" x14ac:dyDescent="0.3">
      <c r="A11428" s="2" t="s">
        <v>1245</v>
      </c>
      <c r="B11428" s="2" t="s">
        <v>5880</v>
      </c>
      <c r="C11428" s="2" t="s">
        <v>5853</v>
      </c>
      <c r="D11428" s="2">
        <v>0.715098639381333</v>
      </c>
      <c r="E11428" s="2">
        <v>8.9448714942238893E-3</v>
      </c>
    </row>
    <row r="11429" spans="1:5" x14ac:dyDescent="0.3">
      <c r="A11429" s="2" t="s">
        <v>1245</v>
      </c>
      <c r="B11429" s="2" t="s">
        <v>5880</v>
      </c>
      <c r="C11429" s="2" t="s">
        <v>5867</v>
      </c>
      <c r="D11429" s="2">
        <v>0.79005452128837805</v>
      </c>
      <c r="E11429" s="2">
        <v>2.2307475923658698E-3</v>
      </c>
    </row>
    <row r="11430" spans="1:5" x14ac:dyDescent="0.3">
      <c r="A11430" s="2" t="s">
        <v>1245</v>
      </c>
      <c r="B11430" s="2" t="s">
        <v>5880</v>
      </c>
      <c r="C11430" s="2" t="s">
        <v>5868</v>
      </c>
      <c r="D11430" s="2">
        <v>0.64428386147752204</v>
      </c>
      <c r="E11430" s="2">
        <v>2.3735041461159598E-2</v>
      </c>
    </row>
    <row r="11431" spans="1:5" x14ac:dyDescent="0.3">
      <c r="A11431" s="2" t="s">
        <v>1245</v>
      </c>
      <c r="B11431" s="2" t="s">
        <v>5881</v>
      </c>
      <c r="C11431" s="2" t="s">
        <v>5848</v>
      </c>
      <c r="D11431" s="2">
        <v>0.68481204646871896</v>
      </c>
      <c r="E11431" s="2">
        <v>1.40040791146062E-2</v>
      </c>
    </row>
    <row r="11432" spans="1:5" x14ac:dyDescent="0.3">
      <c r="A11432" s="2" t="s">
        <v>1245</v>
      </c>
      <c r="B11432" s="2" t="s">
        <v>5881</v>
      </c>
      <c r="C11432" s="2" t="s">
        <v>5850</v>
      </c>
      <c r="D11432" s="2">
        <v>0.62003480040066805</v>
      </c>
      <c r="E11432" s="2">
        <v>3.1495883803303801E-2</v>
      </c>
    </row>
    <row r="11433" spans="1:5" x14ac:dyDescent="0.3">
      <c r="A11433" s="2" t="s">
        <v>1245</v>
      </c>
      <c r="B11433" s="2" t="s">
        <v>5881</v>
      </c>
      <c r="C11433" s="2" t="s">
        <v>5851</v>
      </c>
      <c r="D11433" s="2">
        <v>0.62310780132141497</v>
      </c>
      <c r="E11433" s="2">
        <v>3.0423500806401899E-2</v>
      </c>
    </row>
    <row r="11434" spans="1:5" x14ac:dyDescent="0.3">
      <c r="A11434" s="2" t="s">
        <v>1245</v>
      </c>
      <c r="B11434" s="2" t="s">
        <v>5881</v>
      </c>
      <c r="C11434" s="2" t="s">
        <v>5853</v>
      </c>
      <c r="D11434" s="2">
        <v>0.78326200708347504</v>
      </c>
      <c r="E11434" s="2">
        <v>2.5837303945825201E-3</v>
      </c>
    </row>
    <row r="11435" spans="1:5" x14ac:dyDescent="0.3">
      <c r="A11435" s="2" t="s">
        <v>1245</v>
      </c>
      <c r="B11435" s="2" t="s">
        <v>5881</v>
      </c>
      <c r="C11435" s="2" t="s">
        <v>5867</v>
      </c>
      <c r="D11435" s="2">
        <v>0.83622305435599897</v>
      </c>
      <c r="E11435" s="2">
        <v>7.0005636791507602E-4</v>
      </c>
    </row>
    <row r="11436" spans="1:5" x14ac:dyDescent="0.3">
      <c r="A11436" s="2" t="s">
        <v>1245</v>
      </c>
      <c r="B11436" s="2" t="s">
        <v>5881</v>
      </c>
      <c r="C11436" s="2" t="s">
        <v>5868</v>
      </c>
      <c r="D11436" s="2">
        <v>0.69807565655093595</v>
      </c>
      <c r="E11436" s="2">
        <v>1.1581104686635899E-2</v>
      </c>
    </row>
    <row r="11437" spans="1:5" x14ac:dyDescent="0.3">
      <c r="A11437" s="2" t="s">
        <v>1245</v>
      </c>
      <c r="B11437" s="2" t="s">
        <v>5881</v>
      </c>
      <c r="C11437" s="2" t="s">
        <v>5874</v>
      </c>
      <c r="D11437" s="2">
        <v>0.71052830333904704</v>
      </c>
      <c r="E11437" s="2">
        <v>9.6034039813832992E-3</v>
      </c>
    </row>
    <row r="11438" spans="1:5" x14ac:dyDescent="0.3">
      <c r="A11438" s="2" t="s">
        <v>1245</v>
      </c>
      <c r="B11438" s="2" t="s">
        <v>5882</v>
      </c>
      <c r="C11438" s="2" t="s">
        <v>5853</v>
      </c>
      <c r="D11438" s="2">
        <v>0.78020319529029403</v>
      </c>
      <c r="E11438" s="2">
        <v>2.75592053940675E-3</v>
      </c>
    </row>
    <row r="11439" spans="1:5" x14ac:dyDescent="0.3">
      <c r="A11439" s="2" t="s">
        <v>1245</v>
      </c>
      <c r="B11439" s="2" t="s">
        <v>5882</v>
      </c>
      <c r="C11439" s="2" t="s">
        <v>5870</v>
      </c>
      <c r="D11439" s="2">
        <v>0.752858521026606</v>
      </c>
      <c r="E11439" s="2">
        <v>4.7118453850455303E-3</v>
      </c>
    </row>
    <row r="11440" spans="1:5" x14ac:dyDescent="0.3">
      <c r="A11440" s="2" t="s">
        <v>1245</v>
      </c>
      <c r="B11440" s="2" t="s">
        <v>5882</v>
      </c>
      <c r="C11440" s="2" t="s">
        <v>5867</v>
      </c>
      <c r="D11440" s="2">
        <v>0.72502593404912496</v>
      </c>
      <c r="E11440" s="2">
        <v>7.6311128168370596E-3</v>
      </c>
    </row>
    <row r="11441" spans="1:5" x14ac:dyDescent="0.3">
      <c r="A11441" s="2" t="s">
        <v>1245</v>
      </c>
      <c r="B11441" s="2" t="s">
        <v>5883</v>
      </c>
      <c r="C11441" s="2" t="s">
        <v>5870</v>
      </c>
      <c r="D11441" s="2">
        <v>0.83002599269030197</v>
      </c>
      <c r="E11441" s="2">
        <v>8.3367084967273105E-4</v>
      </c>
    </row>
    <row r="11442" spans="1:5" x14ac:dyDescent="0.3">
      <c r="A11442" s="2" t="s">
        <v>1245</v>
      </c>
      <c r="B11442" s="2" t="s">
        <v>5884</v>
      </c>
      <c r="C11442" s="2" t="s">
        <v>5848</v>
      </c>
      <c r="D11442" s="2">
        <v>0.58768231512318003</v>
      </c>
      <c r="E11442" s="2">
        <v>4.448727702771E-2</v>
      </c>
    </row>
    <row r="11443" spans="1:5" x14ac:dyDescent="0.3">
      <c r="A11443" s="2" t="s">
        <v>1245</v>
      </c>
      <c r="B11443" s="2" t="s">
        <v>5884</v>
      </c>
      <c r="C11443" s="2" t="s">
        <v>5850</v>
      </c>
      <c r="D11443" s="2">
        <v>0.70428291731745496</v>
      </c>
      <c r="E11443" s="2">
        <v>1.0560878641199501E-2</v>
      </c>
    </row>
    <row r="11444" spans="1:5" x14ac:dyDescent="0.3">
      <c r="A11444" s="2" t="s">
        <v>1245</v>
      </c>
      <c r="B11444" s="2" t="s">
        <v>5884</v>
      </c>
      <c r="C11444" s="2" t="s">
        <v>5851</v>
      </c>
      <c r="D11444" s="2">
        <v>0.70388019927280299</v>
      </c>
      <c r="E11444" s="2">
        <v>1.06249629247144E-2</v>
      </c>
    </row>
    <row r="11445" spans="1:5" x14ac:dyDescent="0.3">
      <c r="A11445" s="2" t="s">
        <v>1245</v>
      </c>
      <c r="B11445" s="2" t="s">
        <v>5884</v>
      </c>
      <c r="C11445" s="2" t="s">
        <v>5853</v>
      </c>
      <c r="D11445" s="2">
        <v>0.62188573547012205</v>
      </c>
      <c r="E11445" s="2">
        <v>3.08467676372681E-2</v>
      </c>
    </row>
    <row r="11446" spans="1:5" x14ac:dyDescent="0.3">
      <c r="A11446" s="2" t="s">
        <v>1245</v>
      </c>
      <c r="B11446" s="2" t="s">
        <v>5884</v>
      </c>
      <c r="C11446" s="2" t="s">
        <v>5867</v>
      </c>
      <c r="D11446" s="2">
        <v>0.71841927728957999</v>
      </c>
      <c r="E11446" s="2">
        <v>8.4879920138227101E-3</v>
      </c>
    </row>
    <row r="11447" spans="1:5" x14ac:dyDescent="0.3">
      <c r="A11447" s="2" t="s">
        <v>1245</v>
      </c>
      <c r="B11447" s="2" t="s">
        <v>5884</v>
      </c>
      <c r="C11447" s="2" t="s">
        <v>5868</v>
      </c>
      <c r="D11447" s="2">
        <v>0.66513619538361901</v>
      </c>
      <c r="E11447" s="2">
        <v>1.8261552821134199E-2</v>
      </c>
    </row>
    <row r="11448" spans="1:5" x14ac:dyDescent="0.3">
      <c r="A11448" s="2" t="s">
        <v>1245</v>
      </c>
      <c r="B11448" s="2" t="s">
        <v>5885</v>
      </c>
      <c r="C11448" s="2" t="s">
        <v>5853</v>
      </c>
      <c r="D11448" s="2">
        <v>0.85761918887891697</v>
      </c>
      <c r="E11448" s="2">
        <v>3.6104737526192199E-4</v>
      </c>
    </row>
    <row r="11449" spans="1:5" x14ac:dyDescent="0.3">
      <c r="A11449" s="2" t="s">
        <v>1245</v>
      </c>
      <c r="B11449" s="2" t="s">
        <v>5885</v>
      </c>
      <c r="C11449" s="2" t="s">
        <v>5870</v>
      </c>
      <c r="D11449" s="2">
        <v>0.61828287800597403</v>
      </c>
      <c r="E11449" s="2">
        <v>3.2119260777446902E-2</v>
      </c>
    </row>
    <row r="11450" spans="1:5" x14ac:dyDescent="0.3">
      <c r="A11450" s="2" t="s">
        <v>1245</v>
      </c>
      <c r="B11450" s="2" t="s">
        <v>5885</v>
      </c>
      <c r="C11450" s="2" t="s">
        <v>5867</v>
      </c>
      <c r="D11450" s="2">
        <v>0.77551052737800596</v>
      </c>
      <c r="E11450" s="2">
        <v>3.0369198860015602E-3</v>
      </c>
    </row>
    <row r="11451" spans="1:5" x14ac:dyDescent="0.3">
      <c r="A11451" s="2" t="s">
        <v>1245</v>
      </c>
      <c r="B11451" s="2" t="s">
        <v>5886</v>
      </c>
      <c r="C11451" s="2" t="s">
        <v>5848</v>
      </c>
      <c r="D11451" s="2">
        <v>0.68486316924054302</v>
      </c>
      <c r="E11451" s="2">
        <v>1.3994077163556299E-2</v>
      </c>
    </row>
    <row r="11452" spans="1:5" x14ac:dyDescent="0.3">
      <c r="A11452" s="2" t="s">
        <v>1245</v>
      </c>
      <c r="B11452" s="2" t="s">
        <v>5886</v>
      </c>
      <c r="C11452" s="2" t="s">
        <v>5850</v>
      </c>
      <c r="D11452" s="2">
        <v>0.74962692937310205</v>
      </c>
      <c r="E11452" s="2">
        <v>4.99828237695086E-3</v>
      </c>
    </row>
    <row r="11453" spans="1:5" x14ac:dyDescent="0.3">
      <c r="A11453" s="2" t="s">
        <v>1245</v>
      </c>
      <c r="B11453" s="2" t="s">
        <v>5886</v>
      </c>
      <c r="C11453" s="2" t="s">
        <v>5851</v>
      </c>
      <c r="D11453" s="2">
        <v>0.74746487772238002</v>
      </c>
      <c r="E11453" s="2">
        <v>5.1971297650820203E-3</v>
      </c>
    </row>
    <row r="11454" spans="1:5" x14ac:dyDescent="0.3">
      <c r="A11454" s="2" t="s">
        <v>1245</v>
      </c>
      <c r="B11454" s="2" t="s">
        <v>5886</v>
      </c>
      <c r="C11454" s="2" t="s">
        <v>5853</v>
      </c>
      <c r="D11454" s="2">
        <v>0.59649338379595596</v>
      </c>
      <c r="E11454" s="2">
        <v>4.0629806726720098E-2</v>
      </c>
    </row>
    <row r="11455" spans="1:5" x14ac:dyDescent="0.3">
      <c r="A11455" s="2" t="s">
        <v>1245</v>
      </c>
      <c r="B11455" s="2" t="s">
        <v>5886</v>
      </c>
      <c r="C11455" s="2" t="s">
        <v>5867</v>
      </c>
      <c r="D11455" s="2">
        <v>0.75868767708238605</v>
      </c>
      <c r="E11455" s="2">
        <v>4.2267423115292801E-3</v>
      </c>
    </row>
    <row r="11456" spans="1:5" x14ac:dyDescent="0.3">
      <c r="A11456" s="2" t="s">
        <v>1245</v>
      </c>
      <c r="B11456" s="2" t="s">
        <v>5886</v>
      </c>
      <c r="C11456" s="2" t="s">
        <v>5868</v>
      </c>
      <c r="D11456" s="2">
        <v>0.74172046645571599</v>
      </c>
      <c r="E11456" s="2">
        <v>5.7544759189773901E-3</v>
      </c>
    </row>
    <row r="11457" spans="1:5" x14ac:dyDescent="0.3">
      <c r="A11457" s="2" t="s">
        <v>1245</v>
      </c>
      <c r="B11457" s="2" t="s">
        <v>5887</v>
      </c>
      <c r="C11457" s="2" t="s">
        <v>5848</v>
      </c>
      <c r="D11457" s="2">
        <v>0.71096800531722304</v>
      </c>
      <c r="E11457" s="2">
        <v>9.5385243805591602E-3</v>
      </c>
    </row>
    <row r="11458" spans="1:5" x14ac:dyDescent="0.3">
      <c r="A11458" s="2" t="s">
        <v>1245</v>
      </c>
      <c r="B11458" s="2" t="s">
        <v>5887</v>
      </c>
      <c r="C11458" s="2" t="s">
        <v>5850</v>
      </c>
      <c r="D11458" s="2">
        <v>0.76935056557688797</v>
      </c>
      <c r="E11458" s="2">
        <v>3.43826558391497E-3</v>
      </c>
    </row>
    <row r="11459" spans="1:5" x14ac:dyDescent="0.3">
      <c r="A11459" s="2" t="s">
        <v>1245</v>
      </c>
      <c r="B11459" s="2" t="s">
        <v>5887</v>
      </c>
      <c r="C11459" s="2" t="s">
        <v>5851</v>
      </c>
      <c r="D11459" s="2">
        <v>0.77059396239168099</v>
      </c>
      <c r="E11459" s="2">
        <v>3.3541839289365398E-3</v>
      </c>
    </row>
    <row r="11460" spans="1:5" x14ac:dyDescent="0.3">
      <c r="A11460" s="2" t="s">
        <v>1245</v>
      </c>
      <c r="B11460" s="2" t="s">
        <v>5887</v>
      </c>
      <c r="C11460" s="2" t="s">
        <v>5867</v>
      </c>
      <c r="D11460" s="2">
        <v>0.66099298454213895</v>
      </c>
      <c r="E11460" s="2">
        <v>1.9266809920928801E-2</v>
      </c>
    </row>
    <row r="11461" spans="1:5" x14ac:dyDescent="0.3">
      <c r="A11461" s="2" t="s">
        <v>1245</v>
      </c>
      <c r="B11461" s="2" t="s">
        <v>5887</v>
      </c>
      <c r="C11461" s="2" t="s">
        <v>5868</v>
      </c>
      <c r="D11461" s="2">
        <v>0.75856799425487498</v>
      </c>
      <c r="E11461" s="2">
        <v>4.2363049331173202E-3</v>
      </c>
    </row>
    <row r="11462" spans="1:5" x14ac:dyDescent="0.3">
      <c r="A11462" s="2" t="s">
        <v>1245</v>
      </c>
      <c r="B11462" s="2" t="s">
        <v>5888</v>
      </c>
      <c r="C11462" s="2" t="s">
        <v>5870</v>
      </c>
      <c r="D11462" s="2">
        <v>0.79016700418014096</v>
      </c>
      <c r="E11462" s="2">
        <v>2.2252310444744101E-3</v>
      </c>
    </row>
    <row r="11463" spans="1:5" x14ac:dyDescent="0.3">
      <c r="A11463" s="2" t="s">
        <v>1245</v>
      </c>
      <c r="B11463" s="2" t="s">
        <v>5888</v>
      </c>
      <c r="C11463" s="2" t="s">
        <v>5889</v>
      </c>
      <c r="D11463" s="2">
        <v>0.58398282900646803</v>
      </c>
      <c r="E11463" s="2">
        <v>4.61815427549125E-2</v>
      </c>
    </row>
    <row r="11464" spans="1:5" x14ac:dyDescent="0.3">
      <c r="A11464" s="2" t="s">
        <v>1245</v>
      </c>
      <c r="B11464" s="2" t="s">
        <v>5890</v>
      </c>
      <c r="C11464" s="2" t="s">
        <v>5853</v>
      </c>
      <c r="D11464" s="2">
        <v>0.71095589618974797</v>
      </c>
      <c r="E11464" s="2">
        <v>9.5403067384438895E-3</v>
      </c>
    </row>
    <row r="11465" spans="1:5" x14ac:dyDescent="0.3">
      <c r="A11465" s="2" t="s">
        <v>1245</v>
      </c>
      <c r="B11465" s="2" t="s">
        <v>5890</v>
      </c>
      <c r="C11465" s="2" t="s">
        <v>5870</v>
      </c>
      <c r="D11465" s="2">
        <v>0.82390663636789996</v>
      </c>
      <c r="E11465" s="2">
        <v>9.8414312781798193E-4</v>
      </c>
    </row>
    <row r="11466" spans="1:5" x14ac:dyDescent="0.3">
      <c r="A11466" s="2" t="s">
        <v>1245</v>
      </c>
      <c r="B11466" s="2" t="s">
        <v>5890</v>
      </c>
      <c r="C11466" s="2" t="s">
        <v>5867</v>
      </c>
      <c r="D11466" s="2">
        <v>0.67965247299523701</v>
      </c>
      <c r="E11466" s="2">
        <v>1.50409576601091E-2</v>
      </c>
    </row>
    <row r="11467" spans="1:5" x14ac:dyDescent="0.3">
      <c r="A11467" s="2" t="s">
        <v>1245</v>
      </c>
      <c r="B11467" s="2" t="s">
        <v>5891</v>
      </c>
      <c r="C11467" s="2" t="s">
        <v>5850</v>
      </c>
      <c r="D11467" s="2">
        <v>0.61481883251765701</v>
      </c>
      <c r="E11467" s="2">
        <v>3.3377839136896903E-2</v>
      </c>
    </row>
    <row r="11468" spans="1:5" x14ac:dyDescent="0.3">
      <c r="A11468" s="2" t="s">
        <v>1245</v>
      </c>
      <c r="B11468" s="2" t="s">
        <v>5891</v>
      </c>
      <c r="C11468" s="2" t="s">
        <v>5851</v>
      </c>
      <c r="D11468" s="2">
        <v>0.61667498988193103</v>
      </c>
      <c r="E11468" s="2">
        <v>3.2699135270166498E-2</v>
      </c>
    </row>
    <row r="11469" spans="1:5" x14ac:dyDescent="0.3">
      <c r="A11469" s="2" t="s">
        <v>1245</v>
      </c>
      <c r="B11469" s="2" t="s">
        <v>5891</v>
      </c>
      <c r="C11469" s="2" t="s">
        <v>5853</v>
      </c>
      <c r="D11469" s="2">
        <v>0.86204570256636104</v>
      </c>
      <c r="E11469" s="2">
        <v>3.10717959217298E-4</v>
      </c>
    </row>
    <row r="11470" spans="1:5" x14ac:dyDescent="0.3">
      <c r="A11470" s="2" t="s">
        <v>1245</v>
      </c>
      <c r="B11470" s="2" t="s">
        <v>5891</v>
      </c>
      <c r="C11470" s="2" t="s">
        <v>5867</v>
      </c>
      <c r="D11470" s="2">
        <v>0.80663245236469505</v>
      </c>
      <c r="E11470" s="2">
        <v>1.5234269618055001E-3</v>
      </c>
    </row>
    <row r="11471" spans="1:5" x14ac:dyDescent="0.3">
      <c r="A11471" s="2" t="s">
        <v>1245</v>
      </c>
      <c r="B11471" s="2" t="s">
        <v>5891</v>
      </c>
      <c r="C11471" s="2" t="s">
        <v>5868</v>
      </c>
      <c r="D11471" s="2">
        <v>0.62799929313025904</v>
      </c>
      <c r="E11471" s="2">
        <v>2.8771074205162599E-2</v>
      </c>
    </row>
    <row r="11472" spans="1:5" x14ac:dyDescent="0.3">
      <c r="A11472" s="2" t="s">
        <v>1245</v>
      </c>
      <c r="B11472" s="2" t="s">
        <v>5891</v>
      </c>
      <c r="C11472" s="2" t="s">
        <v>5892</v>
      </c>
      <c r="D11472" s="2">
        <v>0.69123880472344801</v>
      </c>
      <c r="E11472" s="2">
        <v>1.2787514539793401E-2</v>
      </c>
    </row>
    <row r="11473" spans="1:5" x14ac:dyDescent="0.3">
      <c r="A11473" s="2" t="s">
        <v>1245</v>
      </c>
      <c r="B11473" s="2" t="s">
        <v>5893</v>
      </c>
      <c r="C11473" s="2" t="s">
        <v>5848</v>
      </c>
      <c r="D11473" s="2">
        <v>0.58935798460122102</v>
      </c>
      <c r="E11473" s="2">
        <v>4.3734518814312701E-2</v>
      </c>
    </row>
    <row r="11474" spans="1:5" x14ac:dyDescent="0.3">
      <c r="A11474" s="2" t="s">
        <v>1245</v>
      </c>
      <c r="B11474" s="2" t="s">
        <v>5893</v>
      </c>
      <c r="C11474" s="2" t="s">
        <v>5853</v>
      </c>
      <c r="D11474" s="2">
        <v>0.67835513052889995</v>
      </c>
      <c r="E11474" s="2">
        <v>1.53103364266338E-2</v>
      </c>
    </row>
    <row r="11475" spans="1:5" x14ac:dyDescent="0.3">
      <c r="A11475" s="2" t="s">
        <v>1245</v>
      </c>
      <c r="B11475" s="2" t="s">
        <v>5893</v>
      </c>
      <c r="C11475" s="2" t="s">
        <v>5870</v>
      </c>
      <c r="D11475" s="2">
        <v>0.68211140279666704</v>
      </c>
      <c r="E11475" s="2">
        <v>1.4539992030696501E-2</v>
      </c>
    </row>
    <row r="11476" spans="1:5" x14ac:dyDescent="0.3">
      <c r="A11476" s="2" t="s">
        <v>1245</v>
      </c>
      <c r="B11476" s="2" t="s">
        <v>5893</v>
      </c>
      <c r="C11476" s="2" t="s">
        <v>5867</v>
      </c>
      <c r="D11476" s="2">
        <v>0.62654800104358099</v>
      </c>
      <c r="E11476" s="2">
        <v>2.9254421875698398E-2</v>
      </c>
    </row>
    <row r="11477" spans="1:5" x14ac:dyDescent="0.3">
      <c r="A11477" s="2" t="s">
        <v>1245</v>
      </c>
      <c r="B11477" s="2" t="s">
        <v>5893</v>
      </c>
      <c r="C11477" s="2" t="s">
        <v>5868</v>
      </c>
      <c r="D11477" s="2">
        <v>0.60858825340556999</v>
      </c>
      <c r="E11477" s="2">
        <v>3.5729889338290403E-2</v>
      </c>
    </row>
    <row r="11478" spans="1:5" x14ac:dyDescent="0.3">
      <c r="A11478" s="2" t="s">
        <v>1245</v>
      </c>
      <c r="B11478" s="2" t="s">
        <v>5893</v>
      </c>
      <c r="C11478" s="2" t="s">
        <v>5892</v>
      </c>
      <c r="D11478" s="2">
        <v>0.590726550055518</v>
      </c>
      <c r="E11478" s="2">
        <v>4.3126442508674097E-2</v>
      </c>
    </row>
    <row r="11479" spans="1:5" x14ac:dyDescent="0.3">
      <c r="A11479" s="2" t="s">
        <v>1245</v>
      </c>
      <c r="B11479" s="2" t="s">
        <v>5894</v>
      </c>
      <c r="C11479" s="2" t="s">
        <v>5853</v>
      </c>
      <c r="D11479" s="2">
        <v>0.79578433028314799</v>
      </c>
      <c r="E11479" s="2">
        <v>1.96273295908885E-3</v>
      </c>
    </row>
    <row r="11480" spans="1:5" x14ac:dyDescent="0.3">
      <c r="A11480" s="2" t="s">
        <v>1245</v>
      </c>
      <c r="B11480" s="2" t="s">
        <v>5894</v>
      </c>
      <c r="C11480" s="2" t="s">
        <v>5870</v>
      </c>
      <c r="D11480" s="2">
        <v>0.77103314984633697</v>
      </c>
      <c r="E11480" s="2">
        <v>3.3248616242781801E-3</v>
      </c>
    </row>
    <row r="11481" spans="1:5" x14ac:dyDescent="0.3">
      <c r="A11481" s="2" t="s">
        <v>1245</v>
      </c>
      <c r="B11481" s="2" t="s">
        <v>5894</v>
      </c>
      <c r="C11481" s="2" t="s">
        <v>5867</v>
      </c>
      <c r="D11481" s="2">
        <v>0.683248723755429</v>
      </c>
      <c r="E11481" s="2">
        <v>1.43124923742279E-2</v>
      </c>
    </row>
    <row r="11482" spans="1:5" x14ac:dyDescent="0.3">
      <c r="A11482" s="2" t="s">
        <v>1245</v>
      </c>
      <c r="B11482" s="2" t="s">
        <v>5895</v>
      </c>
      <c r="C11482" s="2" t="s">
        <v>5853</v>
      </c>
      <c r="D11482" s="2">
        <v>0.666821685527209</v>
      </c>
      <c r="E11482" s="2">
        <v>1.7863809383762998E-2</v>
      </c>
    </row>
    <row r="11483" spans="1:5" x14ac:dyDescent="0.3">
      <c r="A11483" s="2" t="s">
        <v>1245</v>
      </c>
      <c r="B11483" s="2" t="s">
        <v>5895</v>
      </c>
      <c r="C11483" s="2" t="s">
        <v>5867</v>
      </c>
      <c r="D11483" s="2">
        <v>0.60013502085888704</v>
      </c>
      <c r="E11483" s="2">
        <v>3.9107161241089698E-2</v>
      </c>
    </row>
    <row r="11484" spans="1:5" x14ac:dyDescent="0.3">
      <c r="A11484" s="2" t="s">
        <v>1245</v>
      </c>
      <c r="B11484" s="2" t="s">
        <v>5896</v>
      </c>
      <c r="C11484" s="2" t="s">
        <v>5848</v>
      </c>
      <c r="D11484" s="2">
        <v>0.74496566661769403</v>
      </c>
      <c r="E11484" s="2">
        <v>5.4343599412621504E-3</v>
      </c>
    </row>
    <row r="11485" spans="1:5" x14ac:dyDescent="0.3">
      <c r="A11485" s="2" t="s">
        <v>1245</v>
      </c>
      <c r="B11485" s="2" t="s">
        <v>5896</v>
      </c>
      <c r="C11485" s="2" t="s">
        <v>5850</v>
      </c>
      <c r="D11485" s="2">
        <v>0.62461080637029898</v>
      </c>
      <c r="E11485" s="2">
        <v>2.9908678420571301E-2</v>
      </c>
    </row>
    <row r="11486" spans="1:5" x14ac:dyDescent="0.3">
      <c r="A11486" s="2" t="s">
        <v>1245</v>
      </c>
      <c r="B11486" s="2" t="s">
        <v>5896</v>
      </c>
      <c r="C11486" s="2" t="s">
        <v>5851</v>
      </c>
      <c r="D11486" s="2">
        <v>0.63017205141671895</v>
      </c>
      <c r="E11486" s="2">
        <v>2.8058245061275699E-2</v>
      </c>
    </row>
    <row r="11487" spans="1:5" x14ac:dyDescent="0.3">
      <c r="A11487" s="2" t="s">
        <v>1245</v>
      </c>
      <c r="B11487" s="2" t="s">
        <v>5896</v>
      </c>
      <c r="C11487" s="2" t="s">
        <v>5853</v>
      </c>
      <c r="D11487" s="2">
        <v>0.62943040369424497</v>
      </c>
      <c r="E11487" s="2">
        <v>2.8300112329638E-2</v>
      </c>
    </row>
    <row r="11488" spans="1:5" x14ac:dyDescent="0.3">
      <c r="A11488" s="2" t="s">
        <v>1245</v>
      </c>
      <c r="B11488" s="2" t="s">
        <v>5896</v>
      </c>
      <c r="C11488" s="2" t="s">
        <v>5867</v>
      </c>
      <c r="D11488" s="2">
        <v>0.70743980150743002</v>
      </c>
      <c r="E11488" s="2">
        <v>1.00684347657363E-2</v>
      </c>
    </row>
    <row r="11489" spans="1:5" x14ac:dyDescent="0.3">
      <c r="A11489" s="2" t="s">
        <v>1245</v>
      </c>
      <c r="B11489" s="2" t="s">
        <v>5896</v>
      </c>
      <c r="C11489" s="2" t="s">
        <v>5868</v>
      </c>
      <c r="D11489" s="2">
        <v>0.71646059726188904</v>
      </c>
      <c r="E11489" s="2">
        <v>8.7553170055486296E-3</v>
      </c>
    </row>
    <row r="11490" spans="1:5" x14ac:dyDescent="0.3">
      <c r="A11490" s="2" t="s">
        <v>1245</v>
      </c>
      <c r="B11490" s="2" t="s">
        <v>5896</v>
      </c>
      <c r="C11490" s="2" t="s">
        <v>5874</v>
      </c>
      <c r="D11490" s="2">
        <v>0.82385878600569395</v>
      </c>
      <c r="E11490" s="2">
        <v>9.8539679257480801E-4</v>
      </c>
    </row>
    <row r="11491" spans="1:5" x14ac:dyDescent="0.3">
      <c r="A11491" s="2" t="s">
        <v>1245</v>
      </c>
      <c r="B11491" s="2" t="s">
        <v>5896</v>
      </c>
      <c r="C11491" s="2" t="s">
        <v>5897</v>
      </c>
      <c r="D11491" s="2">
        <v>0.712860226992449</v>
      </c>
      <c r="E11491" s="2">
        <v>9.2630419966011693E-3</v>
      </c>
    </row>
    <row r="11492" spans="1:5" x14ac:dyDescent="0.3">
      <c r="A11492" s="2" t="s">
        <v>1245</v>
      </c>
      <c r="B11492" s="2" t="s">
        <v>5896</v>
      </c>
      <c r="C11492" s="2" t="s">
        <v>5892</v>
      </c>
      <c r="D11492" s="2">
        <v>0.736461064487543</v>
      </c>
      <c r="E11492" s="2">
        <v>6.3031805996692798E-3</v>
      </c>
    </row>
    <row r="11493" spans="1:5" x14ac:dyDescent="0.3">
      <c r="A11493" s="2" t="s">
        <v>1245</v>
      </c>
      <c r="B11493" s="2" t="s">
        <v>5898</v>
      </c>
      <c r="C11493" s="2" t="s">
        <v>5853</v>
      </c>
      <c r="D11493" s="2">
        <v>0.75832545119168204</v>
      </c>
      <c r="E11493" s="2">
        <v>4.2557342790297504E-3</v>
      </c>
    </row>
    <row r="11494" spans="1:5" x14ac:dyDescent="0.3">
      <c r="A11494" s="2" t="s">
        <v>1245</v>
      </c>
      <c r="B11494" s="2" t="s">
        <v>5898</v>
      </c>
      <c r="C11494" s="2" t="s">
        <v>5870</v>
      </c>
      <c r="D11494" s="2">
        <v>0.84877964213645396</v>
      </c>
      <c r="E11494" s="2">
        <v>4.8037907925600602E-4</v>
      </c>
    </row>
    <row r="11495" spans="1:5" x14ac:dyDescent="0.3">
      <c r="A11495" s="2" t="s">
        <v>1245</v>
      </c>
      <c r="B11495" s="2" t="s">
        <v>5898</v>
      </c>
      <c r="C11495" s="2" t="s">
        <v>5867</v>
      </c>
      <c r="D11495" s="2">
        <v>0.64594724382806101</v>
      </c>
      <c r="E11495" s="2">
        <v>2.32594561616482E-2</v>
      </c>
    </row>
    <row r="11496" spans="1:5" x14ac:dyDescent="0.3">
      <c r="A11496" s="2" t="s">
        <v>1245</v>
      </c>
      <c r="B11496" s="2" t="s">
        <v>5898</v>
      </c>
      <c r="C11496" s="2" t="s">
        <v>5899</v>
      </c>
      <c r="D11496" s="2">
        <v>0.59966122336346495</v>
      </c>
      <c r="E11496" s="2">
        <v>3.9302930789434302E-2</v>
      </c>
    </row>
    <row r="11497" spans="1:5" x14ac:dyDescent="0.3">
      <c r="A11497" s="2" t="s">
        <v>1245</v>
      </c>
      <c r="B11497" s="2" t="s">
        <v>5898</v>
      </c>
      <c r="C11497" s="2" t="s">
        <v>5900</v>
      </c>
      <c r="D11497" s="2">
        <v>0.82453737960707396</v>
      </c>
      <c r="E11497" s="2">
        <v>9.6773254325445001E-4</v>
      </c>
    </row>
    <row r="11498" spans="1:5" x14ac:dyDescent="0.3">
      <c r="A11498" s="2" t="s">
        <v>1245</v>
      </c>
      <c r="B11498" s="2" t="s">
        <v>5901</v>
      </c>
      <c r="C11498" s="2" t="s">
        <v>5870</v>
      </c>
      <c r="D11498" s="2">
        <v>0.80055159796033504</v>
      </c>
      <c r="E11498" s="2">
        <v>1.7591516263627701E-3</v>
      </c>
    </row>
    <row r="11499" spans="1:5" x14ac:dyDescent="0.3">
      <c r="A11499" s="2" t="s">
        <v>1245</v>
      </c>
      <c r="B11499" s="2" t="s">
        <v>5901</v>
      </c>
      <c r="C11499" s="2" t="s">
        <v>5889</v>
      </c>
      <c r="D11499" s="2">
        <v>0.89285436277471797</v>
      </c>
      <c r="E11499" s="3">
        <v>9.2671779912906495E-5</v>
      </c>
    </row>
    <row r="11500" spans="1:5" x14ac:dyDescent="0.3">
      <c r="A11500" s="2" t="s">
        <v>1245</v>
      </c>
      <c r="B11500" s="2" t="s">
        <v>5902</v>
      </c>
      <c r="C11500" s="2" t="s">
        <v>5870</v>
      </c>
      <c r="D11500" s="2">
        <v>0.784910602623896</v>
      </c>
      <c r="E11500" s="2">
        <v>2.49439827018019E-3</v>
      </c>
    </row>
    <row r="11501" spans="1:5" x14ac:dyDescent="0.3">
      <c r="A11501" s="2" t="s">
        <v>1245</v>
      </c>
      <c r="B11501" s="2" t="s">
        <v>5902</v>
      </c>
      <c r="C11501" s="2" t="s">
        <v>5889</v>
      </c>
      <c r="D11501" s="2">
        <v>0.60737986950112299</v>
      </c>
      <c r="E11501" s="2">
        <v>3.6199402983773499E-2</v>
      </c>
    </row>
    <row r="11502" spans="1:5" x14ac:dyDescent="0.3">
      <c r="A11502" s="2" t="s">
        <v>1245</v>
      </c>
      <c r="B11502" s="2" t="s">
        <v>5902</v>
      </c>
      <c r="C11502" s="2" t="s">
        <v>5899</v>
      </c>
      <c r="D11502" s="2">
        <v>0.61453026583188497</v>
      </c>
      <c r="E11502" s="2">
        <v>3.3484252852438598E-2</v>
      </c>
    </row>
    <row r="11503" spans="1:5" x14ac:dyDescent="0.3">
      <c r="A11503" s="2" t="s">
        <v>1245</v>
      </c>
      <c r="B11503" s="2" t="s">
        <v>5903</v>
      </c>
      <c r="C11503" s="2" t="s">
        <v>5853</v>
      </c>
      <c r="D11503" s="2">
        <v>0.63242528071094894</v>
      </c>
      <c r="E11503" s="2">
        <v>2.73325697149054E-2</v>
      </c>
    </row>
    <row r="11504" spans="1:5" x14ac:dyDescent="0.3">
      <c r="A11504" s="2" t="s">
        <v>1245</v>
      </c>
      <c r="B11504" s="2" t="s">
        <v>5903</v>
      </c>
      <c r="C11504" s="2" t="s">
        <v>5870</v>
      </c>
      <c r="D11504" s="2">
        <v>0.77351135080780997</v>
      </c>
      <c r="E11504" s="2">
        <v>3.16303871603393E-3</v>
      </c>
    </row>
    <row r="11505" spans="1:5" x14ac:dyDescent="0.3">
      <c r="A11505" s="2" t="s">
        <v>1245</v>
      </c>
      <c r="B11505" s="2" t="s">
        <v>5903</v>
      </c>
      <c r="C11505" s="2" t="s">
        <v>5867</v>
      </c>
      <c r="D11505" s="2">
        <v>0.62079736999136603</v>
      </c>
      <c r="E11505" s="2">
        <v>3.1227276492763599E-2</v>
      </c>
    </row>
    <row r="11506" spans="1:5" x14ac:dyDescent="0.3">
      <c r="A11506" s="2" t="s">
        <v>1245</v>
      </c>
      <c r="B11506" s="2" t="s">
        <v>5903</v>
      </c>
      <c r="C11506" s="2" t="s">
        <v>5899</v>
      </c>
      <c r="D11506" s="2">
        <v>0.75598842722022697</v>
      </c>
      <c r="E11506" s="2">
        <v>4.4464216075031397E-3</v>
      </c>
    </row>
    <row r="11507" spans="1:5" x14ac:dyDescent="0.3">
      <c r="A11507" s="2" t="s">
        <v>1245</v>
      </c>
      <c r="B11507" s="2" t="s">
        <v>5903</v>
      </c>
      <c r="C11507" s="2" t="s">
        <v>5900</v>
      </c>
      <c r="D11507" s="2">
        <v>0.71393371910090397</v>
      </c>
      <c r="E11507" s="2">
        <v>9.1094189810392492E-3</v>
      </c>
    </row>
    <row r="11508" spans="1:5" x14ac:dyDescent="0.3">
      <c r="A11508" s="2" t="s">
        <v>1245</v>
      </c>
      <c r="B11508" s="2" t="s">
        <v>5904</v>
      </c>
      <c r="C11508" s="2" t="s">
        <v>5850</v>
      </c>
      <c r="D11508" s="2">
        <v>0.79616247524733896</v>
      </c>
      <c r="E11508" s="2">
        <v>1.9459562727970399E-3</v>
      </c>
    </row>
    <row r="11509" spans="1:5" x14ac:dyDescent="0.3">
      <c r="A11509" s="2" t="s">
        <v>1245</v>
      </c>
      <c r="B11509" s="2" t="s">
        <v>5904</v>
      </c>
      <c r="C11509" s="2" t="s">
        <v>5851</v>
      </c>
      <c r="D11509" s="2">
        <v>0.798450758063876</v>
      </c>
      <c r="E11509" s="2">
        <v>1.8467641995228001E-3</v>
      </c>
    </row>
    <row r="11510" spans="1:5" x14ac:dyDescent="0.3">
      <c r="A11510" s="2" t="s">
        <v>1245</v>
      </c>
      <c r="B11510" s="2" t="s">
        <v>5904</v>
      </c>
      <c r="C11510" s="2" t="s">
        <v>5853</v>
      </c>
      <c r="D11510" s="2">
        <v>0.76548785986480705</v>
      </c>
      <c r="E11510" s="2">
        <v>3.7097130235867301E-3</v>
      </c>
    </row>
    <row r="11511" spans="1:5" x14ac:dyDescent="0.3">
      <c r="A11511" s="2" t="s">
        <v>1245</v>
      </c>
      <c r="B11511" s="2" t="s">
        <v>5904</v>
      </c>
      <c r="C11511" s="2" t="s">
        <v>5867</v>
      </c>
      <c r="D11511" s="2">
        <v>0.815843221786821</v>
      </c>
      <c r="E11511" s="2">
        <v>1.21344459792854E-3</v>
      </c>
    </row>
    <row r="11512" spans="1:5" x14ac:dyDescent="0.3">
      <c r="A11512" s="2" t="s">
        <v>1245</v>
      </c>
      <c r="B11512" s="2" t="s">
        <v>5904</v>
      </c>
      <c r="C11512" s="2" t="s">
        <v>5868</v>
      </c>
      <c r="D11512" s="2">
        <v>0.83436681699951398</v>
      </c>
      <c r="E11512" s="2">
        <v>7.3819864101628803E-4</v>
      </c>
    </row>
    <row r="11513" spans="1:5" x14ac:dyDescent="0.3">
      <c r="A11513" s="2" t="s">
        <v>1245</v>
      </c>
      <c r="B11513" s="2" t="s">
        <v>5904</v>
      </c>
      <c r="C11513" s="2" t="s">
        <v>5874</v>
      </c>
      <c r="D11513" s="2">
        <v>0.68957064109218202</v>
      </c>
      <c r="E11513" s="2">
        <v>1.30954663538625E-2</v>
      </c>
    </row>
    <row r="11514" spans="1:5" x14ac:dyDescent="0.3">
      <c r="A11514" s="2" t="s">
        <v>1245</v>
      </c>
      <c r="B11514" s="2" t="s">
        <v>5904</v>
      </c>
      <c r="C11514" s="2" t="s">
        <v>5897</v>
      </c>
      <c r="D11514" s="2">
        <v>0.64308244526535097</v>
      </c>
      <c r="E11514" s="2">
        <v>2.40829083320321E-2</v>
      </c>
    </row>
    <row r="11515" spans="1:5" x14ac:dyDescent="0.3">
      <c r="A11515" s="2" t="s">
        <v>1245</v>
      </c>
      <c r="B11515" s="2" t="s">
        <v>5904</v>
      </c>
      <c r="C11515" s="2" t="s">
        <v>5892</v>
      </c>
      <c r="D11515" s="2">
        <v>0.849769057409547</v>
      </c>
      <c r="E11515" s="2">
        <v>4.6568167541977102E-4</v>
      </c>
    </row>
    <row r="11516" spans="1:5" x14ac:dyDescent="0.3">
      <c r="A11516" s="2" t="s">
        <v>1245</v>
      </c>
      <c r="B11516" s="2" t="s">
        <v>5904</v>
      </c>
      <c r="C11516" s="2" t="s">
        <v>5905</v>
      </c>
      <c r="D11516" s="2">
        <v>0.88055360607451705</v>
      </c>
      <c r="E11516" s="2">
        <v>1.56184372140971E-4</v>
      </c>
    </row>
    <row r="11517" spans="1:5" x14ac:dyDescent="0.3">
      <c r="A11517" s="2" t="s">
        <v>1245</v>
      </c>
      <c r="B11517" s="2" t="s">
        <v>5904</v>
      </c>
      <c r="C11517" s="2" t="s">
        <v>5899</v>
      </c>
      <c r="D11517" s="2">
        <v>0.91843026207079304</v>
      </c>
      <c r="E11517" s="3">
        <v>2.4769638139151201E-5</v>
      </c>
    </row>
    <row r="11518" spans="1:5" x14ac:dyDescent="0.3">
      <c r="A11518" s="2" t="s">
        <v>1245</v>
      </c>
      <c r="B11518" s="2" t="s">
        <v>5904</v>
      </c>
      <c r="C11518" s="2" t="s">
        <v>5900</v>
      </c>
      <c r="D11518" s="2">
        <v>0.80515559498712896</v>
      </c>
      <c r="E11518" s="2">
        <v>1.57830175859449E-3</v>
      </c>
    </row>
    <row r="11519" spans="1:5" x14ac:dyDescent="0.3">
      <c r="A11519" s="2" t="s">
        <v>1245</v>
      </c>
      <c r="B11519" s="2" t="s">
        <v>5906</v>
      </c>
      <c r="C11519" s="2" t="s">
        <v>5853</v>
      </c>
      <c r="D11519" s="2">
        <v>0.584423168398994</v>
      </c>
      <c r="E11519" s="2">
        <v>4.5977530174655397E-2</v>
      </c>
    </row>
    <row r="11520" spans="1:5" x14ac:dyDescent="0.3">
      <c r="A11520" s="2" t="s">
        <v>1245</v>
      </c>
      <c r="B11520" s="2" t="s">
        <v>5906</v>
      </c>
      <c r="C11520" s="2" t="s">
        <v>5870</v>
      </c>
      <c r="D11520" s="2">
        <v>0.61035334366259897</v>
      </c>
      <c r="E11520" s="2">
        <v>3.5051911046918197E-2</v>
      </c>
    </row>
    <row r="11521" spans="1:5" x14ac:dyDescent="0.3">
      <c r="A11521" s="2" t="s">
        <v>1245</v>
      </c>
      <c r="B11521" s="2" t="s">
        <v>5906</v>
      </c>
      <c r="C11521" s="2" t="s">
        <v>5867</v>
      </c>
      <c r="D11521" s="2">
        <v>0.64018575532009803</v>
      </c>
      <c r="E11521" s="2">
        <v>2.4936836560451099E-2</v>
      </c>
    </row>
    <row r="11522" spans="1:5" x14ac:dyDescent="0.3">
      <c r="A11522" s="2" t="s">
        <v>1245</v>
      </c>
      <c r="B11522" s="2" t="s">
        <v>5906</v>
      </c>
      <c r="C11522" s="2" t="s">
        <v>5905</v>
      </c>
      <c r="D11522" s="2">
        <v>0.62790445937716999</v>
      </c>
      <c r="E11522" s="2">
        <v>2.8802481190658001E-2</v>
      </c>
    </row>
    <row r="11523" spans="1:5" x14ac:dyDescent="0.3">
      <c r="A11523" s="2" t="s">
        <v>1245</v>
      </c>
      <c r="B11523" s="2" t="s">
        <v>5906</v>
      </c>
      <c r="C11523" s="2" t="s">
        <v>5899</v>
      </c>
      <c r="D11523" s="2">
        <v>0.70743539321836302</v>
      </c>
      <c r="E11523" s="2">
        <v>1.00691102637338E-2</v>
      </c>
    </row>
    <row r="11524" spans="1:5" x14ac:dyDescent="0.3">
      <c r="A11524" s="2" t="s">
        <v>1245</v>
      </c>
      <c r="B11524" s="2" t="s">
        <v>5906</v>
      </c>
      <c r="C11524" s="2" t="s">
        <v>5900</v>
      </c>
      <c r="D11524" s="2">
        <v>0.699202782822271</v>
      </c>
      <c r="E11524" s="2">
        <v>1.13906347801367E-2</v>
      </c>
    </row>
    <row r="11525" spans="1:5" x14ac:dyDescent="0.3">
      <c r="A11525" s="2" t="s">
        <v>1245</v>
      </c>
      <c r="B11525" s="2" t="s">
        <v>5907</v>
      </c>
      <c r="C11525" s="2" t="s">
        <v>5850</v>
      </c>
      <c r="D11525" s="2">
        <v>0.59941897638348196</v>
      </c>
      <c r="E11525" s="2">
        <v>3.94032942562485E-2</v>
      </c>
    </row>
    <row r="11526" spans="1:5" x14ac:dyDescent="0.3">
      <c r="A11526" s="2" t="s">
        <v>1245</v>
      </c>
      <c r="B11526" s="2" t="s">
        <v>5907</v>
      </c>
      <c r="C11526" s="2" t="s">
        <v>5851</v>
      </c>
      <c r="D11526" s="2">
        <v>0.60073810687435603</v>
      </c>
      <c r="E11526" s="2">
        <v>3.8858975483926701E-2</v>
      </c>
    </row>
    <row r="11527" spans="1:5" x14ac:dyDescent="0.3">
      <c r="A11527" s="2" t="s">
        <v>1245</v>
      </c>
      <c r="B11527" s="2" t="s">
        <v>5907</v>
      </c>
      <c r="C11527" s="2" t="s">
        <v>5853</v>
      </c>
      <c r="D11527" s="2">
        <v>0.86171683954727696</v>
      </c>
      <c r="E11527" s="2">
        <v>3.1425740157027402E-4</v>
      </c>
    </row>
    <row r="11528" spans="1:5" x14ac:dyDescent="0.3">
      <c r="A11528" s="2" t="s">
        <v>1245</v>
      </c>
      <c r="B11528" s="2" t="s">
        <v>5907</v>
      </c>
      <c r="C11528" s="2" t="s">
        <v>5867</v>
      </c>
      <c r="D11528" s="2">
        <v>0.80735970212757802</v>
      </c>
      <c r="E11528" s="2">
        <v>1.49694928993881E-3</v>
      </c>
    </row>
    <row r="11529" spans="1:5" x14ac:dyDescent="0.3">
      <c r="A11529" s="2" t="s">
        <v>1245</v>
      </c>
      <c r="B11529" s="2" t="s">
        <v>5907</v>
      </c>
      <c r="C11529" s="2" t="s">
        <v>5868</v>
      </c>
      <c r="D11529" s="2">
        <v>0.59590841579137599</v>
      </c>
      <c r="E11529" s="2">
        <v>4.08782598535221E-2</v>
      </c>
    </row>
    <row r="11530" spans="1:5" x14ac:dyDescent="0.3">
      <c r="A11530" s="2" t="s">
        <v>1245</v>
      </c>
      <c r="B11530" s="2" t="s">
        <v>5907</v>
      </c>
      <c r="C11530" s="2" t="s">
        <v>5892</v>
      </c>
      <c r="D11530" s="2">
        <v>0.67488142835630505</v>
      </c>
      <c r="E11530" s="2">
        <v>1.60490990613599E-2</v>
      </c>
    </row>
    <row r="11531" spans="1:5" x14ac:dyDescent="0.3">
      <c r="A11531" s="2" t="s">
        <v>1245</v>
      </c>
      <c r="B11531" s="2" t="s">
        <v>5907</v>
      </c>
      <c r="C11531" s="2" t="s">
        <v>5905</v>
      </c>
      <c r="D11531" s="2">
        <v>0.66858859222173195</v>
      </c>
      <c r="E11531" s="2">
        <v>1.74537102144116E-2</v>
      </c>
    </row>
    <row r="11532" spans="1:5" x14ac:dyDescent="0.3">
      <c r="A11532" s="2" t="s">
        <v>1245</v>
      </c>
      <c r="B11532" s="2" t="s">
        <v>5907</v>
      </c>
      <c r="C11532" s="2" t="s">
        <v>5899</v>
      </c>
      <c r="D11532" s="2">
        <v>0.78577672901517703</v>
      </c>
      <c r="E11532" s="2">
        <v>2.4484206539703902E-3</v>
      </c>
    </row>
    <row r="11533" spans="1:5" x14ac:dyDescent="0.3">
      <c r="A11533" s="2" t="s">
        <v>1245</v>
      </c>
      <c r="B11533" s="2" t="s">
        <v>5907</v>
      </c>
      <c r="C11533" s="2" t="s">
        <v>5900</v>
      </c>
      <c r="D11533" s="2">
        <v>0.924508183424397</v>
      </c>
      <c r="E11533" s="3">
        <v>1.6994490644655699E-5</v>
      </c>
    </row>
    <row r="11534" spans="1:5" x14ac:dyDescent="0.3">
      <c r="A11534" s="2" t="s">
        <v>1245</v>
      </c>
      <c r="B11534" s="2" t="s">
        <v>5908</v>
      </c>
      <c r="C11534" s="2" t="s">
        <v>5850</v>
      </c>
      <c r="D11534" s="2">
        <v>0.69633920890775103</v>
      </c>
      <c r="E11534" s="2">
        <v>1.1879153083027101E-2</v>
      </c>
    </row>
    <row r="11535" spans="1:5" x14ac:dyDescent="0.3">
      <c r="A11535" s="2" t="s">
        <v>1245</v>
      </c>
      <c r="B11535" s="2" t="s">
        <v>5908</v>
      </c>
      <c r="C11535" s="2" t="s">
        <v>5851</v>
      </c>
      <c r="D11535" s="2">
        <v>0.69703013670609804</v>
      </c>
      <c r="E11535" s="2">
        <v>1.1759887304002299E-2</v>
      </c>
    </row>
    <row r="11536" spans="1:5" x14ac:dyDescent="0.3">
      <c r="A11536" s="2" t="s">
        <v>1245</v>
      </c>
      <c r="B11536" s="2" t="s">
        <v>5908</v>
      </c>
      <c r="C11536" s="2" t="s">
        <v>5853</v>
      </c>
      <c r="D11536" s="2">
        <v>0.61543344024078095</v>
      </c>
      <c r="E11536" s="2">
        <v>3.3152000476317098E-2</v>
      </c>
    </row>
    <row r="11537" spans="1:5" x14ac:dyDescent="0.3">
      <c r="A11537" s="2" t="s">
        <v>1245</v>
      </c>
      <c r="B11537" s="2" t="s">
        <v>5908</v>
      </c>
      <c r="C11537" s="2" t="s">
        <v>5870</v>
      </c>
      <c r="D11537" s="2">
        <v>0.60338385343249701</v>
      </c>
      <c r="E11537" s="2">
        <v>3.7783414766847399E-2</v>
      </c>
    </row>
    <row r="11538" spans="1:5" x14ac:dyDescent="0.3">
      <c r="A11538" s="2" t="s">
        <v>1245</v>
      </c>
      <c r="B11538" s="2" t="s">
        <v>5908</v>
      </c>
      <c r="C11538" s="2" t="s">
        <v>5867</v>
      </c>
      <c r="D11538" s="2">
        <v>0.67991698863732297</v>
      </c>
      <c r="E11538" s="2">
        <v>1.4986465416882699E-2</v>
      </c>
    </row>
    <row r="11539" spans="1:5" x14ac:dyDescent="0.3">
      <c r="A11539" s="2" t="s">
        <v>1245</v>
      </c>
      <c r="B11539" s="2" t="s">
        <v>5908</v>
      </c>
      <c r="C11539" s="2" t="s">
        <v>5868</v>
      </c>
      <c r="D11539" s="2">
        <v>0.71207060820712198</v>
      </c>
      <c r="E11539" s="2">
        <v>9.3772684226898807E-3</v>
      </c>
    </row>
    <row r="11540" spans="1:5" x14ac:dyDescent="0.3">
      <c r="A11540" s="2" t="s">
        <v>1245</v>
      </c>
      <c r="B11540" s="2" t="s">
        <v>5908</v>
      </c>
      <c r="C11540" s="2" t="s">
        <v>5892</v>
      </c>
      <c r="D11540" s="2">
        <v>0.68058033909345395</v>
      </c>
      <c r="E11540" s="2">
        <v>1.4850450100207699E-2</v>
      </c>
    </row>
    <row r="11541" spans="1:5" x14ac:dyDescent="0.3">
      <c r="A11541" s="2" t="s">
        <v>1245</v>
      </c>
      <c r="B11541" s="2" t="s">
        <v>5908</v>
      </c>
      <c r="C11541" s="2" t="s">
        <v>5905</v>
      </c>
      <c r="D11541" s="2">
        <v>0.78329005402918095</v>
      </c>
      <c r="E11541" s="2">
        <v>2.58219050977235E-3</v>
      </c>
    </row>
    <row r="11542" spans="1:5" x14ac:dyDescent="0.3">
      <c r="A11542" s="2" t="s">
        <v>1245</v>
      </c>
      <c r="B11542" s="2" t="s">
        <v>5908</v>
      </c>
      <c r="C11542" s="2" t="s">
        <v>5899</v>
      </c>
      <c r="D11542" s="2">
        <v>0.88451148507981303</v>
      </c>
      <c r="E11542" s="2">
        <v>1.3288148628588399E-4</v>
      </c>
    </row>
    <row r="11543" spans="1:5" x14ac:dyDescent="0.3">
      <c r="A11543" s="2" t="s">
        <v>1245</v>
      </c>
      <c r="B11543" s="2" t="s">
        <v>5908</v>
      </c>
      <c r="C11543" s="2" t="s">
        <v>5900</v>
      </c>
      <c r="D11543" s="2">
        <v>0.71668671208860801</v>
      </c>
      <c r="E11543" s="2">
        <v>8.72413957328288E-3</v>
      </c>
    </row>
    <row r="11544" spans="1:5" x14ac:dyDescent="0.3">
      <c r="A11544" s="2" t="s">
        <v>1245</v>
      </c>
      <c r="B11544" s="2" t="s">
        <v>5909</v>
      </c>
      <c r="C11544" s="2" t="s">
        <v>5853</v>
      </c>
      <c r="D11544" s="2">
        <v>0.8210802127654</v>
      </c>
      <c r="E11544" s="2">
        <v>1.06033361900975E-3</v>
      </c>
    </row>
    <row r="11545" spans="1:5" x14ac:dyDescent="0.3">
      <c r="A11545" s="2" t="s">
        <v>1245</v>
      </c>
      <c r="B11545" s="2" t="s">
        <v>5909</v>
      </c>
      <c r="C11545" s="2" t="s">
        <v>5870</v>
      </c>
      <c r="D11545" s="2">
        <v>0.84163197784857702</v>
      </c>
      <c r="E11545" s="2">
        <v>5.9755142653651399E-4</v>
      </c>
    </row>
    <row r="11546" spans="1:5" x14ac:dyDescent="0.3">
      <c r="A11546" s="2" t="s">
        <v>1245</v>
      </c>
      <c r="B11546" s="2" t="s">
        <v>5909</v>
      </c>
      <c r="C11546" s="2" t="s">
        <v>5867</v>
      </c>
      <c r="D11546" s="2">
        <v>0.67837713220754103</v>
      </c>
      <c r="E11546" s="2">
        <v>1.53057386239655E-2</v>
      </c>
    </row>
    <row r="11547" spans="1:5" x14ac:dyDescent="0.3">
      <c r="A11547" s="2" t="s">
        <v>1245</v>
      </c>
      <c r="B11547" s="2" t="s">
        <v>5909</v>
      </c>
      <c r="C11547" s="2" t="s">
        <v>5899</v>
      </c>
      <c r="D11547" s="2">
        <v>0.62113957381569496</v>
      </c>
      <c r="E11547" s="2">
        <v>3.1107275417919501E-2</v>
      </c>
    </row>
    <row r="11548" spans="1:5" x14ac:dyDescent="0.3">
      <c r="A11548" s="2" t="s">
        <v>1245</v>
      </c>
      <c r="B11548" s="2" t="s">
        <v>5909</v>
      </c>
      <c r="C11548" s="2" t="s">
        <v>5900</v>
      </c>
      <c r="D11548" s="2">
        <v>0.91098727215973296</v>
      </c>
      <c r="E11548" s="3">
        <v>3.7841415315101299E-5</v>
      </c>
    </row>
    <row r="11549" spans="1:5" x14ac:dyDescent="0.3">
      <c r="A11549" s="2" t="s">
        <v>1245</v>
      </c>
      <c r="B11549" s="2" t="s">
        <v>5910</v>
      </c>
      <c r="C11549" s="2" t="s">
        <v>5853</v>
      </c>
      <c r="D11549" s="2">
        <v>0.97784155489782998</v>
      </c>
      <c r="E11549" s="3">
        <v>4.0535928772772302E-8</v>
      </c>
    </row>
    <row r="11550" spans="1:5" x14ac:dyDescent="0.3">
      <c r="A11550" s="2" t="s">
        <v>1245</v>
      </c>
      <c r="B11550" s="2" t="s">
        <v>5910</v>
      </c>
      <c r="C11550" s="2" t="s">
        <v>5867</v>
      </c>
      <c r="D11550" s="2">
        <v>0.812401076417259</v>
      </c>
      <c r="E11550" s="2">
        <v>1.3229817291972299E-3</v>
      </c>
    </row>
    <row r="11551" spans="1:5" x14ac:dyDescent="0.3">
      <c r="A11551" s="2" t="s">
        <v>1245</v>
      </c>
      <c r="B11551" s="2" t="s">
        <v>5910</v>
      </c>
      <c r="C11551" s="2" t="s">
        <v>5892</v>
      </c>
      <c r="D11551" s="2">
        <v>0.58362483128675002</v>
      </c>
      <c r="E11551" s="2">
        <v>4.6347875891062401E-2</v>
      </c>
    </row>
    <row r="11552" spans="1:5" x14ac:dyDescent="0.3">
      <c r="A11552" s="2" t="s">
        <v>1245</v>
      </c>
      <c r="B11552" s="2" t="s">
        <v>5910</v>
      </c>
      <c r="C11552" s="2" t="s">
        <v>5899</v>
      </c>
      <c r="D11552" s="2">
        <v>0.68943625466696001</v>
      </c>
      <c r="E11552" s="2">
        <v>1.31205112632784E-2</v>
      </c>
    </row>
    <row r="11553" spans="1:5" x14ac:dyDescent="0.3">
      <c r="A11553" s="2" t="s">
        <v>1245</v>
      </c>
      <c r="B11553" s="2" t="s">
        <v>5910</v>
      </c>
      <c r="C11553" s="2" t="s">
        <v>5900</v>
      </c>
      <c r="D11553" s="2">
        <v>0.99207977937432501</v>
      </c>
      <c r="E11553" s="3">
        <v>2.4221188477892901E-10</v>
      </c>
    </row>
    <row r="11554" spans="1:5" x14ac:dyDescent="0.3">
      <c r="A11554" s="2" t="s">
        <v>1245</v>
      </c>
      <c r="B11554" s="2" t="s">
        <v>5911</v>
      </c>
      <c r="C11554" s="2" t="s">
        <v>5853</v>
      </c>
      <c r="D11554" s="2">
        <v>0.809664333946297</v>
      </c>
      <c r="E11554" s="2">
        <v>1.415370595984E-3</v>
      </c>
    </row>
    <row r="11555" spans="1:5" x14ac:dyDescent="0.3">
      <c r="A11555" s="2" t="s">
        <v>1245</v>
      </c>
      <c r="B11555" s="2" t="s">
        <v>5911</v>
      </c>
      <c r="C11555" s="2" t="s">
        <v>5867</v>
      </c>
      <c r="D11555" s="2">
        <v>0.65523416277992796</v>
      </c>
      <c r="E11555" s="2">
        <v>2.0730499924602699E-2</v>
      </c>
    </row>
    <row r="11556" spans="1:5" x14ac:dyDescent="0.3">
      <c r="A11556" s="2" t="s">
        <v>1245</v>
      </c>
      <c r="B11556" s="2" t="s">
        <v>5911</v>
      </c>
      <c r="C11556" s="2" t="s">
        <v>5900</v>
      </c>
      <c r="D11556" s="2">
        <v>0.81142045810869701</v>
      </c>
      <c r="E11556" s="2">
        <v>1.35553599283384E-3</v>
      </c>
    </row>
    <row r="11557" spans="1:5" x14ac:dyDescent="0.3">
      <c r="A11557" s="2" t="s">
        <v>1245</v>
      </c>
      <c r="B11557" s="2" t="s">
        <v>5912</v>
      </c>
      <c r="C11557" s="2" t="s">
        <v>5850</v>
      </c>
      <c r="D11557" s="2">
        <v>0.60515360119342998</v>
      </c>
      <c r="E11557" s="2">
        <v>3.7075919296099401E-2</v>
      </c>
    </row>
    <row r="11558" spans="1:5" x14ac:dyDescent="0.3">
      <c r="A11558" s="2" t="s">
        <v>1245</v>
      </c>
      <c r="B11558" s="2" t="s">
        <v>5912</v>
      </c>
      <c r="C11558" s="2" t="s">
        <v>5851</v>
      </c>
      <c r="D11558" s="2">
        <v>0.60357891921334195</v>
      </c>
      <c r="E11558" s="2">
        <v>3.7704964991590498E-2</v>
      </c>
    </row>
    <row r="11559" spans="1:5" x14ac:dyDescent="0.3">
      <c r="A11559" s="2" t="s">
        <v>1245</v>
      </c>
      <c r="B11559" s="2" t="s">
        <v>5912</v>
      </c>
      <c r="C11559" s="2" t="s">
        <v>5853</v>
      </c>
      <c r="D11559" s="2">
        <v>0.81429093814394504</v>
      </c>
      <c r="E11559" s="2">
        <v>1.26194112005695E-3</v>
      </c>
    </row>
    <row r="11560" spans="1:5" x14ac:dyDescent="0.3">
      <c r="A11560" s="2" t="s">
        <v>1245</v>
      </c>
      <c r="B11560" s="2" t="s">
        <v>5912</v>
      </c>
      <c r="C11560" s="2" t="s">
        <v>5870</v>
      </c>
      <c r="D11560" s="2">
        <v>0.66908486782124899</v>
      </c>
      <c r="E11560" s="2">
        <v>1.7339777668120001E-2</v>
      </c>
    </row>
    <row r="11561" spans="1:5" x14ac:dyDescent="0.3">
      <c r="A11561" s="2" t="s">
        <v>1245</v>
      </c>
      <c r="B11561" s="2" t="s">
        <v>5912</v>
      </c>
      <c r="C11561" s="2" t="s">
        <v>5867</v>
      </c>
      <c r="D11561" s="2">
        <v>0.74711037242692901</v>
      </c>
      <c r="E11561" s="2">
        <v>5.2302953165818599E-3</v>
      </c>
    </row>
    <row r="11562" spans="1:5" x14ac:dyDescent="0.3">
      <c r="A11562" s="2" t="s">
        <v>1245</v>
      </c>
      <c r="B11562" s="2" t="s">
        <v>5912</v>
      </c>
      <c r="C11562" s="2" t="s">
        <v>5868</v>
      </c>
      <c r="D11562" s="2">
        <v>0.59034655563288796</v>
      </c>
      <c r="E11562" s="2">
        <v>4.3294676228534397E-2</v>
      </c>
    </row>
    <row r="11563" spans="1:5" x14ac:dyDescent="0.3">
      <c r="A11563" s="2" t="s">
        <v>1245</v>
      </c>
      <c r="B11563" s="2" t="s">
        <v>5912</v>
      </c>
      <c r="C11563" s="2" t="s">
        <v>5892</v>
      </c>
      <c r="D11563" s="2">
        <v>0.628326318496916</v>
      </c>
      <c r="E11563" s="2">
        <v>2.8662959508417799E-2</v>
      </c>
    </row>
    <row r="11564" spans="1:5" x14ac:dyDescent="0.3">
      <c r="A11564" s="2" t="s">
        <v>1245</v>
      </c>
      <c r="B11564" s="2" t="s">
        <v>5912</v>
      </c>
      <c r="C11564" s="2" t="s">
        <v>5905</v>
      </c>
      <c r="D11564" s="2">
        <v>0.68125050349674798</v>
      </c>
      <c r="E11564" s="2">
        <v>1.4713963770486499E-2</v>
      </c>
    </row>
    <row r="11565" spans="1:5" x14ac:dyDescent="0.3">
      <c r="A11565" s="2" t="s">
        <v>1245</v>
      </c>
      <c r="B11565" s="2" t="s">
        <v>5912</v>
      </c>
      <c r="C11565" s="2" t="s">
        <v>5899</v>
      </c>
      <c r="D11565" s="2">
        <v>0.81924345544319399</v>
      </c>
      <c r="E11565" s="2">
        <v>1.1122299603543099E-3</v>
      </c>
    </row>
    <row r="11566" spans="1:5" x14ac:dyDescent="0.3">
      <c r="A11566" s="2" t="s">
        <v>1245</v>
      </c>
      <c r="B11566" s="2" t="s">
        <v>5912</v>
      </c>
      <c r="C11566" s="2" t="s">
        <v>5900</v>
      </c>
      <c r="D11566" s="2">
        <v>0.904799993855814</v>
      </c>
      <c r="E11566" s="3">
        <v>5.2390333144277401E-5</v>
      </c>
    </row>
    <row r="11567" spans="1:5" x14ac:dyDescent="0.3">
      <c r="A11567" s="2" t="s">
        <v>1245</v>
      </c>
      <c r="B11567" s="2" t="s">
        <v>5913</v>
      </c>
      <c r="C11567" s="2" t="s">
        <v>5853</v>
      </c>
      <c r="D11567" s="2">
        <v>0.66858012174719095</v>
      </c>
      <c r="E11567" s="2">
        <v>1.7455659578722901E-2</v>
      </c>
    </row>
    <row r="11568" spans="1:5" x14ac:dyDescent="0.3">
      <c r="A11568" s="2" t="s">
        <v>1245</v>
      </c>
      <c r="B11568" s="2" t="s">
        <v>5913</v>
      </c>
      <c r="C11568" s="2" t="s">
        <v>5870</v>
      </c>
      <c r="D11568" s="2">
        <v>0.88807041051526803</v>
      </c>
      <c r="E11568" s="2">
        <v>1.1433705098818201E-4</v>
      </c>
    </row>
    <row r="11569" spans="1:5" x14ac:dyDescent="0.3">
      <c r="A11569" s="2" t="s">
        <v>1245</v>
      </c>
      <c r="B11569" s="2" t="s">
        <v>5913</v>
      </c>
      <c r="C11569" s="2" t="s">
        <v>5867</v>
      </c>
      <c r="D11569" s="2">
        <v>0.61744063818847195</v>
      </c>
      <c r="E11569" s="2">
        <v>3.2422080701202401E-2</v>
      </c>
    </row>
    <row r="11570" spans="1:5" x14ac:dyDescent="0.3">
      <c r="A11570" s="2" t="s">
        <v>1245</v>
      </c>
      <c r="B11570" s="2" t="s">
        <v>5913</v>
      </c>
      <c r="C11570" s="2" t="s">
        <v>5899</v>
      </c>
      <c r="D11570" s="2">
        <v>0.70303907038004099</v>
      </c>
      <c r="E11570" s="2">
        <v>1.07597433382212E-2</v>
      </c>
    </row>
    <row r="11571" spans="1:5" x14ac:dyDescent="0.3">
      <c r="A11571" s="2" t="s">
        <v>1245</v>
      </c>
      <c r="B11571" s="2" t="s">
        <v>5913</v>
      </c>
      <c r="C11571" s="2" t="s">
        <v>5900</v>
      </c>
      <c r="D11571" s="2">
        <v>0.77762222720226304</v>
      </c>
      <c r="E11571" s="2">
        <v>2.9078972743684099E-3</v>
      </c>
    </row>
    <row r="11572" spans="1:5" x14ac:dyDescent="0.3">
      <c r="A11572" s="2" t="s">
        <v>1245</v>
      </c>
      <c r="B11572" s="2" t="s">
        <v>5914</v>
      </c>
      <c r="C11572" s="2" t="s">
        <v>5853</v>
      </c>
      <c r="D11572" s="2">
        <v>0.63202470429007196</v>
      </c>
      <c r="E11572" s="2">
        <v>2.74605771005123E-2</v>
      </c>
    </row>
    <row r="11573" spans="1:5" x14ac:dyDescent="0.3">
      <c r="A11573" s="2" t="s">
        <v>1245</v>
      </c>
      <c r="B11573" s="2" t="s">
        <v>5914</v>
      </c>
      <c r="C11573" s="2" t="s">
        <v>5870</v>
      </c>
      <c r="D11573" s="2">
        <v>0.68729312489050498</v>
      </c>
      <c r="E11573" s="2">
        <v>1.35247205643806E-2</v>
      </c>
    </row>
    <row r="11574" spans="1:5" x14ac:dyDescent="0.3">
      <c r="A11574" s="2" t="s">
        <v>1245</v>
      </c>
      <c r="B11574" s="2" t="s">
        <v>5914</v>
      </c>
      <c r="C11574" s="2" t="s">
        <v>5867</v>
      </c>
      <c r="D11574" s="2">
        <v>0.65618225326080104</v>
      </c>
      <c r="E11574" s="2">
        <v>2.0484126954797101E-2</v>
      </c>
    </row>
    <row r="11575" spans="1:5" x14ac:dyDescent="0.3">
      <c r="A11575" s="2" t="s">
        <v>1245</v>
      </c>
      <c r="B11575" s="2" t="s">
        <v>5914</v>
      </c>
      <c r="C11575" s="2" t="s">
        <v>5868</v>
      </c>
      <c r="D11575" s="2">
        <v>0.63252825360711895</v>
      </c>
      <c r="E11575" s="2">
        <v>2.7299733676968599E-2</v>
      </c>
    </row>
    <row r="11576" spans="1:5" x14ac:dyDescent="0.3">
      <c r="A11576" s="2" t="s">
        <v>1245</v>
      </c>
      <c r="B11576" s="2" t="s">
        <v>5914</v>
      </c>
      <c r="C11576" s="2" t="s">
        <v>5892</v>
      </c>
      <c r="D11576" s="2">
        <v>0.61963177443100903</v>
      </c>
      <c r="E11576" s="2">
        <v>3.1638513956131001E-2</v>
      </c>
    </row>
    <row r="11577" spans="1:5" x14ac:dyDescent="0.3">
      <c r="A11577" s="2" t="s">
        <v>1245</v>
      </c>
      <c r="B11577" s="2" t="s">
        <v>5914</v>
      </c>
      <c r="C11577" s="2" t="s">
        <v>5905</v>
      </c>
      <c r="D11577" s="2">
        <v>0.72012012638883105</v>
      </c>
      <c r="E11577" s="2">
        <v>8.2608464454658505E-3</v>
      </c>
    </row>
    <row r="11578" spans="1:5" x14ac:dyDescent="0.3">
      <c r="A11578" s="2" t="s">
        <v>1245</v>
      </c>
      <c r="B11578" s="2" t="s">
        <v>5914</v>
      </c>
      <c r="C11578" s="2" t="s">
        <v>5899</v>
      </c>
      <c r="D11578" s="2">
        <v>0.87221476599165204</v>
      </c>
      <c r="E11578" s="2">
        <v>2.15696775379678E-4</v>
      </c>
    </row>
    <row r="11579" spans="1:5" x14ac:dyDescent="0.3">
      <c r="A11579" s="2" t="s">
        <v>1245</v>
      </c>
      <c r="B11579" s="2" t="s">
        <v>5914</v>
      </c>
      <c r="C11579" s="2" t="s">
        <v>5900</v>
      </c>
      <c r="D11579" s="2">
        <v>0.72765994582575699</v>
      </c>
      <c r="E11579" s="2">
        <v>7.3082148314759796E-3</v>
      </c>
    </row>
    <row r="11580" spans="1:5" x14ac:dyDescent="0.3">
      <c r="A11580" s="2" t="s">
        <v>1245</v>
      </c>
      <c r="B11580" s="2" t="s">
        <v>5914</v>
      </c>
      <c r="C11580" s="2" t="s">
        <v>5915</v>
      </c>
      <c r="D11580" s="2">
        <v>0.91747994250935305</v>
      </c>
      <c r="E11580" s="3">
        <v>2.62036613247636E-5</v>
      </c>
    </row>
    <row r="11581" spans="1:5" x14ac:dyDescent="0.3">
      <c r="A11581" s="2" t="s">
        <v>1245</v>
      </c>
      <c r="B11581" s="2" t="s">
        <v>5916</v>
      </c>
      <c r="C11581" s="2" t="s">
        <v>5853</v>
      </c>
      <c r="D11581" s="2">
        <v>0.73758135846445705</v>
      </c>
      <c r="E11581" s="2">
        <v>6.18313717022086E-3</v>
      </c>
    </row>
    <row r="11582" spans="1:5" x14ac:dyDescent="0.3">
      <c r="A11582" s="2" t="s">
        <v>1245</v>
      </c>
      <c r="B11582" s="2" t="s">
        <v>5916</v>
      </c>
      <c r="C11582" s="2" t="s">
        <v>5870</v>
      </c>
      <c r="D11582" s="2">
        <v>0.84127319999411998</v>
      </c>
      <c r="E11582" s="2">
        <v>6.0396656247617495E-4</v>
      </c>
    </row>
    <row r="11583" spans="1:5" x14ac:dyDescent="0.3">
      <c r="A11583" s="2" t="s">
        <v>1245</v>
      </c>
      <c r="B11583" s="2" t="s">
        <v>5916</v>
      </c>
      <c r="C11583" s="2" t="s">
        <v>5867</v>
      </c>
      <c r="D11583" s="2">
        <v>0.69986147344354799</v>
      </c>
      <c r="E11583" s="2">
        <v>1.12804066785097E-2</v>
      </c>
    </row>
    <row r="11584" spans="1:5" x14ac:dyDescent="0.3">
      <c r="A11584" s="2" t="s">
        <v>1245</v>
      </c>
      <c r="B11584" s="2" t="s">
        <v>5916</v>
      </c>
      <c r="C11584" s="2" t="s">
        <v>5899</v>
      </c>
      <c r="D11584" s="2">
        <v>0.78531820352697002</v>
      </c>
      <c r="E11584" s="2">
        <v>2.4726797761214802E-3</v>
      </c>
    </row>
    <row r="11585" spans="1:5" x14ac:dyDescent="0.3">
      <c r="A11585" s="2" t="s">
        <v>1245</v>
      </c>
      <c r="B11585" s="2" t="s">
        <v>5916</v>
      </c>
      <c r="C11585" s="2" t="s">
        <v>5900</v>
      </c>
      <c r="D11585" s="2">
        <v>0.84420684451619099</v>
      </c>
      <c r="E11585" s="2">
        <v>5.5304565892478101E-4</v>
      </c>
    </row>
    <row r="11586" spans="1:5" x14ac:dyDescent="0.3">
      <c r="A11586" s="2" t="s">
        <v>1245</v>
      </c>
      <c r="B11586" s="2" t="s">
        <v>5916</v>
      </c>
      <c r="C11586" s="2" t="s">
        <v>5915</v>
      </c>
      <c r="D11586" s="2">
        <v>0.90373990294842899</v>
      </c>
      <c r="E11586" s="3">
        <v>5.5271537390215897E-5</v>
      </c>
    </row>
    <row r="11587" spans="1:5" x14ac:dyDescent="0.3">
      <c r="A11587" s="2" t="s">
        <v>1245</v>
      </c>
      <c r="B11587" s="2" t="s">
        <v>5917</v>
      </c>
      <c r="C11587" s="2" t="s">
        <v>5853</v>
      </c>
      <c r="D11587" s="2">
        <v>0.70165649936214602</v>
      </c>
      <c r="E11587" s="2">
        <v>1.0984038709983599E-2</v>
      </c>
    </row>
    <row r="11588" spans="1:5" x14ac:dyDescent="0.3">
      <c r="A11588" s="2" t="s">
        <v>1245</v>
      </c>
      <c r="B11588" s="2" t="s">
        <v>5917</v>
      </c>
      <c r="C11588" s="2" t="s">
        <v>5870</v>
      </c>
      <c r="D11588" s="2">
        <v>0.73596412728638905</v>
      </c>
      <c r="E11588" s="2">
        <v>6.3569865611971099E-3</v>
      </c>
    </row>
    <row r="11589" spans="1:5" x14ac:dyDescent="0.3">
      <c r="A11589" s="2" t="s">
        <v>1245</v>
      </c>
      <c r="B11589" s="2" t="s">
        <v>5917</v>
      </c>
      <c r="C11589" s="2" t="s">
        <v>5867</v>
      </c>
      <c r="D11589" s="2">
        <v>0.71232316755847602</v>
      </c>
      <c r="E11589" s="2">
        <v>9.3406195271485103E-3</v>
      </c>
    </row>
    <row r="11590" spans="1:5" x14ac:dyDescent="0.3">
      <c r="A11590" s="2" t="s">
        <v>1245</v>
      </c>
      <c r="B11590" s="2" t="s">
        <v>5917</v>
      </c>
      <c r="C11590" s="2" t="s">
        <v>5892</v>
      </c>
      <c r="D11590" s="2">
        <v>0.57643033629644003</v>
      </c>
      <c r="E11590" s="2">
        <v>4.9780811831098899E-2</v>
      </c>
    </row>
    <row r="11591" spans="1:5" x14ac:dyDescent="0.3">
      <c r="A11591" s="2" t="s">
        <v>1245</v>
      </c>
      <c r="B11591" s="2" t="s">
        <v>5917</v>
      </c>
      <c r="C11591" s="2" t="s">
        <v>5905</v>
      </c>
      <c r="D11591" s="2">
        <v>0.651235865091083</v>
      </c>
      <c r="E11591" s="2">
        <v>2.17933427273489E-2</v>
      </c>
    </row>
    <row r="11592" spans="1:5" x14ac:dyDescent="0.3">
      <c r="A11592" s="2" t="s">
        <v>1245</v>
      </c>
      <c r="B11592" s="2" t="s">
        <v>5917</v>
      </c>
      <c r="C11592" s="2" t="s">
        <v>5899</v>
      </c>
      <c r="D11592" s="2">
        <v>0.794614906187602</v>
      </c>
      <c r="E11592" s="2">
        <v>2.0153167239002701E-3</v>
      </c>
    </row>
    <row r="11593" spans="1:5" x14ac:dyDescent="0.3">
      <c r="A11593" s="2" t="s">
        <v>1245</v>
      </c>
      <c r="B11593" s="2" t="s">
        <v>5917</v>
      </c>
      <c r="C11593" s="2" t="s">
        <v>5900</v>
      </c>
      <c r="D11593" s="2">
        <v>0.81868994023583297</v>
      </c>
      <c r="E11593" s="2">
        <v>1.1282463467524599E-3</v>
      </c>
    </row>
    <row r="11594" spans="1:5" x14ac:dyDescent="0.3">
      <c r="A11594" s="2" t="s">
        <v>1245</v>
      </c>
      <c r="B11594" s="2" t="s">
        <v>5917</v>
      </c>
      <c r="C11594" s="2" t="s">
        <v>5915</v>
      </c>
      <c r="D11594" s="2">
        <v>0.89303623084913497</v>
      </c>
      <c r="E11594" s="3">
        <v>9.1916978249390394E-5</v>
      </c>
    </row>
    <row r="11595" spans="1:5" x14ac:dyDescent="0.3">
      <c r="A11595" s="2" t="s">
        <v>1245</v>
      </c>
      <c r="B11595" s="2" t="s">
        <v>5918</v>
      </c>
      <c r="C11595" s="2" t="s">
        <v>5870</v>
      </c>
      <c r="D11595" s="2">
        <v>0.91181915029381899</v>
      </c>
      <c r="E11595" s="3">
        <v>3.61577402463342E-5</v>
      </c>
    </row>
    <row r="11596" spans="1:5" x14ac:dyDescent="0.3">
      <c r="A11596" s="2" t="s">
        <v>1245</v>
      </c>
      <c r="B11596" s="2" t="s">
        <v>5918</v>
      </c>
      <c r="C11596" s="2" t="s">
        <v>5889</v>
      </c>
      <c r="D11596" s="2">
        <v>0.68662685436849302</v>
      </c>
      <c r="E11596" s="2">
        <v>1.36522381967579E-2</v>
      </c>
    </row>
    <row r="11597" spans="1:5" x14ac:dyDescent="0.3">
      <c r="A11597" s="2" t="s">
        <v>1245</v>
      </c>
      <c r="B11597" s="2" t="s">
        <v>5918</v>
      </c>
      <c r="C11597" s="2" t="s">
        <v>5899</v>
      </c>
      <c r="D11597" s="2">
        <v>0.57920231907386899</v>
      </c>
      <c r="E11597" s="2">
        <v>4.84376573034105E-2</v>
      </c>
    </row>
    <row r="11598" spans="1:5" x14ac:dyDescent="0.3">
      <c r="A11598" s="2" t="s">
        <v>1245</v>
      </c>
      <c r="B11598" s="2" t="s">
        <v>5918</v>
      </c>
      <c r="C11598" s="2" t="s">
        <v>5900</v>
      </c>
      <c r="D11598" s="2">
        <v>0.684971953294636</v>
      </c>
      <c r="E11598" s="2">
        <v>1.3972811582294299E-2</v>
      </c>
    </row>
    <row r="11599" spans="1:5" x14ac:dyDescent="0.3">
      <c r="A11599" s="2" t="s">
        <v>1245</v>
      </c>
      <c r="B11599" s="2" t="s">
        <v>5918</v>
      </c>
      <c r="C11599" s="2" t="s">
        <v>5915</v>
      </c>
      <c r="D11599" s="2">
        <v>0.76886648868445595</v>
      </c>
      <c r="E11599" s="2">
        <v>3.4714294424871501E-3</v>
      </c>
    </row>
    <row r="11600" spans="1:5" x14ac:dyDescent="0.3">
      <c r="A11600" s="2" t="s">
        <v>1245</v>
      </c>
      <c r="B11600" s="2" t="s">
        <v>5919</v>
      </c>
      <c r="C11600" s="2" t="s">
        <v>5870</v>
      </c>
      <c r="D11600" s="2">
        <v>0.74870235323357104</v>
      </c>
      <c r="E11600" s="2">
        <v>5.0826008886066601E-3</v>
      </c>
    </row>
    <row r="11601" spans="1:5" x14ac:dyDescent="0.3">
      <c r="A11601" s="2" t="s">
        <v>1245</v>
      </c>
      <c r="B11601" s="2" t="s">
        <v>5919</v>
      </c>
      <c r="C11601" s="2" t="s">
        <v>5899</v>
      </c>
      <c r="D11601" s="2">
        <v>0.59540275729582703</v>
      </c>
      <c r="E11601" s="2">
        <v>4.1093895443363102E-2</v>
      </c>
    </row>
    <row r="11602" spans="1:5" x14ac:dyDescent="0.3">
      <c r="A11602" s="2" t="s">
        <v>1245</v>
      </c>
      <c r="B11602" s="2" t="s">
        <v>5919</v>
      </c>
      <c r="C11602" s="2" t="s">
        <v>5900</v>
      </c>
      <c r="D11602" s="2">
        <v>0.58512914163360796</v>
      </c>
      <c r="E11602" s="2">
        <v>4.5651776061910003E-2</v>
      </c>
    </row>
    <row r="11603" spans="1:5" x14ac:dyDescent="0.3">
      <c r="A11603" s="2" t="s">
        <v>1245</v>
      </c>
      <c r="B11603" s="2" t="s">
        <v>5919</v>
      </c>
      <c r="C11603" s="2" t="s">
        <v>5915</v>
      </c>
      <c r="D11603" s="2">
        <v>0.66954468528933297</v>
      </c>
      <c r="E11603" s="2">
        <v>1.7234702916646201E-2</v>
      </c>
    </row>
    <row r="11604" spans="1:5" x14ac:dyDescent="0.3">
      <c r="A11604" s="2" t="s">
        <v>1245</v>
      </c>
      <c r="B11604" s="2" t="s">
        <v>5920</v>
      </c>
      <c r="C11604" s="2" t="s">
        <v>5870</v>
      </c>
      <c r="D11604" s="2">
        <v>0.65312941922511203</v>
      </c>
      <c r="E11604" s="2">
        <v>2.1285161468067599E-2</v>
      </c>
    </row>
    <row r="11605" spans="1:5" x14ac:dyDescent="0.3">
      <c r="A11605" s="2" t="s">
        <v>1245</v>
      </c>
      <c r="B11605" s="2" t="s">
        <v>5920</v>
      </c>
      <c r="C11605" s="2" t="s">
        <v>5867</v>
      </c>
      <c r="D11605" s="2">
        <v>0.70105966502233696</v>
      </c>
      <c r="E11605" s="2">
        <v>1.1081929278941799E-2</v>
      </c>
    </row>
    <row r="11606" spans="1:5" x14ac:dyDescent="0.3">
      <c r="A11606" s="2" t="s">
        <v>1245</v>
      </c>
      <c r="B11606" s="2" t="s">
        <v>5920</v>
      </c>
      <c r="C11606" s="2" t="s">
        <v>5868</v>
      </c>
      <c r="D11606" s="2">
        <v>0.68619320569568198</v>
      </c>
      <c r="E11606" s="2">
        <v>1.37357100757203E-2</v>
      </c>
    </row>
    <row r="11607" spans="1:5" x14ac:dyDescent="0.3">
      <c r="A11607" s="2" t="s">
        <v>1245</v>
      </c>
      <c r="B11607" s="2" t="s">
        <v>5920</v>
      </c>
      <c r="C11607" s="2" t="s">
        <v>5892</v>
      </c>
      <c r="D11607" s="2">
        <v>0.68266194911310596</v>
      </c>
      <c r="E11607" s="2">
        <v>1.44295351116222E-2</v>
      </c>
    </row>
    <row r="11608" spans="1:5" x14ac:dyDescent="0.3">
      <c r="A11608" s="2" t="s">
        <v>1245</v>
      </c>
      <c r="B11608" s="2" t="s">
        <v>5920</v>
      </c>
      <c r="C11608" s="2" t="s">
        <v>5905</v>
      </c>
      <c r="D11608" s="2">
        <v>0.78791229951739905</v>
      </c>
      <c r="E11608" s="2">
        <v>2.3378187051588E-3</v>
      </c>
    </row>
    <row r="11609" spans="1:5" x14ac:dyDescent="0.3">
      <c r="A11609" s="2" t="s">
        <v>1245</v>
      </c>
      <c r="B11609" s="2" t="s">
        <v>5920</v>
      </c>
      <c r="C11609" s="2" t="s">
        <v>5899</v>
      </c>
      <c r="D11609" s="2">
        <v>0.90710682565432499</v>
      </c>
      <c r="E11609" s="3">
        <v>4.6528254883251297E-5</v>
      </c>
    </row>
    <row r="11610" spans="1:5" x14ac:dyDescent="0.3">
      <c r="A11610" s="2" t="s">
        <v>1245</v>
      </c>
      <c r="B11610" s="2" t="s">
        <v>5920</v>
      </c>
      <c r="C11610" s="2" t="s">
        <v>5900</v>
      </c>
      <c r="D11610" s="2">
        <v>0.72751211831037199</v>
      </c>
      <c r="E11610" s="2">
        <v>7.3260604713583297E-3</v>
      </c>
    </row>
    <row r="11611" spans="1:5" x14ac:dyDescent="0.3">
      <c r="A11611" s="2" t="s">
        <v>1245</v>
      </c>
      <c r="B11611" s="2" t="s">
        <v>5920</v>
      </c>
      <c r="C11611" s="2" t="s">
        <v>5915</v>
      </c>
      <c r="D11611" s="2">
        <v>0.94366567080604302</v>
      </c>
      <c r="E11611" s="3">
        <v>4.0634696298313603E-6</v>
      </c>
    </row>
    <row r="11612" spans="1:5" x14ac:dyDescent="0.3">
      <c r="A11612" s="2" t="s">
        <v>1245</v>
      </c>
      <c r="B11612" s="2" t="s">
        <v>5921</v>
      </c>
      <c r="C11612" s="2" t="s">
        <v>5870</v>
      </c>
      <c r="D11612" s="2">
        <v>0.62812255818608098</v>
      </c>
      <c r="E11612" s="2">
        <v>2.8730288271598299E-2</v>
      </c>
    </row>
    <row r="11613" spans="1:5" x14ac:dyDescent="0.3">
      <c r="A11613" s="2" t="s">
        <v>1245</v>
      </c>
      <c r="B11613" s="2" t="s">
        <v>5921</v>
      </c>
      <c r="C11613" s="2" t="s">
        <v>5867</v>
      </c>
      <c r="D11613" s="2">
        <v>0.76340333540112704</v>
      </c>
      <c r="E11613" s="2">
        <v>3.86279244996364E-3</v>
      </c>
    </row>
    <row r="11614" spans="1:5" x14ac:dyDescent="0.3">
      <c r="A11614" s="2" t="s">
        <v>1245</v>
      </c>
      <c r="B11614" s="2" t="s">
        <v>5921</v>
      </c>
      <c r="C11614" s="2" t="s">
        <v>5892</v>
      </c>
      <c r="D11614" s="2">
        <v>0.60360816211791302</v>
      </c>
      <c r="E11614" s="2">
        <v>3.7693214360959897E-2</v>
      </c>
    </row>
    <row r="11615" spans="1:5" x14ac:dyDescent="0.3">
      <c r="A11615" s="2" t="s">
        <v>1245</v>
      </c>
      <c r="B11615" s="2" t="s">
        <v>5921</v>
      </c>
      <c r="C11615" s="2" t="s">
        <v>5905</v>
      </c>
      <c r="D11615" s="2">
        <v>0.62645533185813496</v>
      </c>
      <c r="E11615" s="2">
        <v>2.9285482391233499E-2</v>
      </c>
    </row>
    <row r="11616" spans="1:5" x14ac:dyDescent="0.3">
      <c r="A11616" s="2" t="s">
        <v>1245</v>
      </c>
      <c r="B11616" s="2" t="s">
        <v>5921</v>
      </c>
      <c r="C11616" s="2" t="s">
        <v>5899</v>
      </c>
      <c r="D11616" s="2">
        <v>0.79108761573336395</v>
      </c>
      <c r="E11616" s="2">
        <v>2.1804719904833601E-3</v>
      </c>
    </row>
    <row r="11617" spans="1:5" x14ac:dyDescent="0.3">
      <c r="A11617" s="2" t="s">
        <v>1245</v>
      </c>
      <c r="B11617" s="2" t="s">
        <v>5921</v>
      </c>
      <c r="C11617" s="2" t="s">
        <v>5900</v>
      </c>
      <c r="D11617" s="2">
        <v>0.90398560695665597</v>
      </c>
      <c r="E11617" s="3">
        <v>5.4592922634677197E-5</v>
      </c>
    </row>
    <row r="11618" spans="1:5" x14ac:dyDescent="0.3">
      <c r="A11618" s="2" t="s">
        <v>1245</v>
      </c>
      <c r="B11618" s="2" t="s">
        <v>5921</v>
      </c>
      <c r="C11618" s="2" t="s">
        <v>5915</v>
      </c>
      <c r="D11618" s="2">
        <v>0.80338855084715499</v>
      </c>
      <c r="E11618" s="2">
        <v>1.6459380931591501E-3</v>
      </c>
    </row>
    <row r="11619" spans="1:5" x14ac:dyDescent="0.3">
      <c r="A11619" s="2" t="s">
        <v>1245</v>
      </c>
      <c r="B11619" s="2" t="s">
        <v>5922</v>
      </c>
      <c r="C11619" s="2" t="s">
        <v>5870</v>
      </c>
      <c r="D11619" s="2">
        <v>0.71618659370806803</v>
      </c>
      <c r="E11619" s="2">
        <v>8.7932089110933104E-3</v>
      </c>
    </row>
    <row r="11620" spans="1:5" x14ac:dyDescent="0.3">
      <c r="A11620" s="2" t="s">
        <v>1245</v>
      </c>
      <c r="B11620" s="2" t="s">
        <v>5922</v>
      </c>
      <c r="C11620" s="2" t="s">
        <v>5867</v>
      </c>
      <c r="D11620" s="2">
        <v>0.66332153174890096</v>
      </c>
      <c r="E11620" s="2">
        <v>1.8696990043133601E-2</v>
      </c>
    </row>
    <row r="11621" spans="1:5" x14ac:dyDescent="0.3">
      <c r="A11621" s="2" t="s">
        <v>1245</v>
      </c>
      <c r="B11621" s="2" t="s">
        <v>5922</v>
      </c>
      <c r="C11621" s="2" t="s">
        <v>5868</v>
      </c>
      <c r="D11621" s="2">
        <v>0.57815787495169402</v>
      </c>
      <c r="E11621" s="2">
        <v>4.8940706790954101E-2</v>
      </c>
    </row>
    <row r="11622" spans="1:5" x14ac:dyDescent="0.3">
      <c r="A11622" s="2" t="s">
        <v>1245</v>
      </c>
      <c r="B11622" s="2" t="s">
        <v>5922</v>
      </c>
      <c r="C11622" s="2" t="s">
        <v>5892</v>
      </c>
      <c r="D11622" s="2">
        <v>0.58145408144566102</v>
      </c>
      <c r="E11622" s="2">
        <v>4.7365511830281502E-2</v>
      </c>
    </row>
    <row r="11623" spans="1:5" x14ac:dyDescent="0.3">
      <c r="A11623" s="2" t="s">
        <v>1245</v>
      </c>
      <c r="B11623" s="2" t="s">
        <v>5922</v>
      </c>
      <c r="C11623" s="2" t="s">
        <v>5905</v>
      </c>
      <c r="D11623" s="2">
        <v>0.65842859832661904</v>
      </c>
      <c r="E11623" s="2">
        <v>1.9908924460252799E-2</v>
      </c>
    </row>
    <row r="11624" spans="1:5" x14ac:dyDescent="0.3">
      <c r="A11624" s="2" t="s">
        <v>1245</v>
      </c>
      <c r="B11624" s="2" t="s">
        <v>5922</v>
      </c>
      <c r="C11624" s="2" t="s">
        <v>5899</v>
      </c>
      <c r="D11624" s="2">
        <v>0.83564061568401005</v>
      </c>
      <c r="E11624" s="2">
        <v>7.1185621519999299E-4</v>
      </c>
    </row>
    <row r="11625" spans="1:5" x14ac:dyDescent="0.3">
      <c r="A11625" s="2" t="s">
        <v>1245</v>
      </c>
      <c r="B11625" s="2" t="s">
        <v>5922</v>
      </c>
      <c r="C11625" s="2" t="s">
        <v>5900</v>
      </c>
      <c r="D11625" s="2">
        <v>0.76675329147701998</v>
      </c>
      <c r="E11625" s="2">
        <v>3.6190577750862098E-3</v>
      </c>
    </row>
    <row r="11626" spans="1:5" x14ac:dyDescent="0.3">
      <c r="A11626" s="2" t="s">
        <v>1245</v>
      </c>
      <c r="B11626" s="2" t="s">
        <v>5922</v>
      </c>
      <c r="C11626" s="2" t="s">
        <v>5915</v>
      </c>
      <c r="D11626" s="2">
        <v>0.899295086826847</v>
      </c>
      <c r="E11626" s="3">
        <v>6.8735543367210206E-5</v>
      </c>
    </row>
    <row r="11627" spans="1:5" x14ac:dyDescent="0.3">
      <c r="A11627" s="2" t="s">
        <v>1245</v>
      </c>
      <c r="B11627" s="2" t="s">
        <v>5923</v>
      </c>
      <c r="C11627" s="2" t="s">
        <v>5870</v>
      </c>
      <c r="D11627" s="2">
        <v>0.94742081948750301</v>
      </c>
      <c r="E11627" s="3">
        <v>2.89651599539613E-6</v>
      </c>
    </row>
    <row r="11628" spans="1:5" x14ac:dyDescent="0.3">
      <c r="A11628" s="2" t="s">
        <v>1245</v>
      </c>
      <c r="B11628" s="2" t="s">
        <v>5923</v>
      </c>
      <c r="C11628" s="2" t="s">
        <v>5889</v>
      </c>
      <c r="D11628" s="2">
        <v>0.69422496465525596</v>
      </c>
      <c r="E11628" s="2">
        <v>1.22496813607784E-2</v>
      </c>
    </row>
    <row r="11629" spans="1:5" x14ac:dyDescent="0.3">
      <c r="A11629" s="2" t="s">
        <v>1245</v>
      </c>
      <c r="B11629" s="2" t="s">
        <v>5923</v>
      </c>
      <c r="C11629" s="2" t="s">
        <v>5900</v>
      </c>
      <c r="D11629" s="2">
        <v>0.59678817197285305</v>
      </c>
      <c r="E11629" s="2">
        <v>4.0505008756655102E-2</v>
      </c>
    </row>
    <row r="11630" spans="1:5" x14ac:dyDescent="0.3">
      <c r="A11630" s="2" t="s">
        <v>1245</v>
      </c>
      <c r="B11630" s="2" t="s">
        <v>5923</v>
      </c>
      <c r="C11630" s="2" t="s">
        <v>5915</v>
      </c>
      <c r="D11630" s="2">
        <v>0.73475966621637101</v>
      </c>
      <c r="E11630" s="2">
        <v>6.4888322263483098E-3</v>
      </c>
    </row>
    <row r="11631" spans="1:5" x14ac:dyDescent="0.3">
      <c r="A11631" s="2" t="s">
        <v>1245</v>
      </c>
      <c r="B11631" s="2" t="s">
        <v>5924</v>
      </c>
      <c r="C11631" s="2" t="s">
        <v>5870</v>
      </c>
      <c r="D11631" s="2">
        <v>0.79151447665327401</v>
      </c>
      <c r="E11631" s="2">
        <v>2.1599536125586098E-3</v>
      </c>
    </row>
    <row r="11632" spans="1:5" x14ac:dyDescent="0.3">
      <c r="A11632" s="2" t="s">
        <v>1245</v>
      </c>
      <c r="B11632" s="2" t="s">
        <v>5924</v>
      </c>
      <c r="C11632" s="2" t="s">
        <v>5889</v>
      </c>
      <c r="D11632" s="2">
        <v>0.62298236144327901</v>
      </c>
      <c r="E11632" s="2">
        <v>3.0466753803635602E-2</v>
      </c>
    </row>
    <row r="11633" spans="1:5" x14ac:dyDescent="0.3">
      <c r="A11633" s="2" t="s">
        <v>1245</v>
      </c>
      <c r="B11633" s="2" t="s">
        <v>5924</v>
      </c>
      <c r="C11633" s="2" t="s">
        <v>5905</v>
      </c>
      <c r="D11633" s="2">
        <v>0.60260756515833402</v>
      </c>
      <c r="E11633" s="2">
        <v>3.8096768003407597E-2</v>
      </c>
    </row>
    <row r="11634" spans="1:5" x14ac:dyDescent="0.3">
      <c r="A11634" s="2" t="s">
        <v>1245</v>
      </c>
      <c r="B11634" s="2" t="s">
        <v>5924</v>
      </c>
      <c r="C11634" s="2" t="s">
        <v>5899</v>
      </c>
      <c r="D11634" s="2">
        <v>0.77099386991430396</v>
      </c>
      <c r="E11634" s="2">
        <v>3.3274761821190102E-3</v>
      </c>
    </row>
    <row r="11635" spans="1:5" x14ac:dyDescent="0.3">
      <c r="A11635" s="2" t="s">
        <v>1245</v>
      </c>
      <c r="B11635" s="2" t="s">
        <v>5924</v>
      </c>
      <c r="C11635" s="2" t="s">
        <v>5900</v>
      </c>
      <c r="D11635" s="2">
        <v>0.64185291682240797</v>
      </c>
      <c r="E11635" s="2">
        <v>2.4442731329144401E-2</v>
      </c>
    </row>
    <row r="11636" spans="1:5" x14ac:dyDescent="0.3">
      <c r="A11636" s="2" t="s">
        <v>1245</v>
      </c>
      <c r="B11636" s="2" t="s">
        <v>5924</v>
      </c>
      <c r="C11636" s="2" t="s">
        <v>5915</v>
      </c>
      <c r="D11636" s="2">
        <v>0.89362826830442799</v>
      </c>
      <c r="E11636" s="3">
        <v>8.94931862532452E-5</v>
      </c>
    </row>
    <row r="11637" spans="1:5" x14ac:dyDescent="0.3">
      <c r="A11637" s="2" t="s">
        <v>1245</v>
      </c>
      <c r="B11637" s="2" t="s">
        <v>5925</v>
      </c>
      <c r="C11637" s="2" t="s">
        <v>5868</v>
      </c>
      <c r="D11637" s="2">
        <v>0.77407426833608495</v>
      </c>
      <c r="E11637" s="2">
        <v>3.1271313582978198E-3</v>
      </c>
    </row>
    <row r="11638" spans="1:5" x14ac:dyDescent="0.3">
      <c r="A11638" s="2" t="s">
        <v>1245</v>
      </c>
      <c r="B11638" s="2" t="s">
        <v>5925</v>
      </c>
      <c r="C11638" s="2" t="s">
        <v>5874</v>
      </c>
      <c r="D11638" s="2">
        <v>0.69406057072293503</v>
      </c>
      <c r="E11638" s="2">
        <v>1.2278846324754299E-2</v>
      </c>
    </row>
    <row r="11639" spans="1:5" x14ac:dyDescent="0.3">
      <c r="A11639" s="2" t="s">
        <v>1245</v>
      </c>
      <c r="B11639" s="2" t="s">
        <v>5925</v>
      </c>
      <c r="C11639" s="2" t="s">
        <v>5892</v>
      </c>
      <c r="D11639" s="2">
        <v>0.70302339779105005</v>
      </c>
      <c r="E11639" s="2">
        <v>1.07622666730278E-2</v>
      </c>
    </row>
    <row r="11640" spans="1:5" x14ac:dyDescent="0.3">
      <c r="A11640" s="2" t="s">
        <v>1245</v>
      </c>
      <c r="B11640" s="2" t="s">
        <v>5925</v>
      </c>
      <c r="C11640" s="2" t="s">
        <v>5905</v>
      </c>
      <c r="D11640" s="2">
        <v>0.82258987185777599</v>
      </c>
      <c r="E11640" s="2">
        <v>1.0190938231851899E-3</v>
      </c>
    </row>
    <row r="11641" spans="1:5" x14ac:dyDescent="0.3">
      <c r="A11641" s="2" t="s">
        <v>1245</v>
      </c>
      <c r="B11641" s="2" t="s">
        <v>5925</v>
      </c>
      <c r="C11641" s="2" t="s">
        <v>5899</v>
      </c>
      <c r="D11641" s="2">
        <v>0.86997413030503201</v>
      </c>
      <c r="E11641" s="2">
        <v>2.3436035852029399E-4</v>
      </c>
    </row>
    <row r="11642" spans="1:5" x14ac:dyDescent="0.3">
      <c r="A11642" s="2" t="s">
        <v>1245</v>
      </c>
      <c r="B11642" s="2" t="s">
        <v>5925</v>
      </c>
      <c r="C11642" s="2" t="s">
        <v>5915</v>
      </c>
      <c r="D11642" s="2">
        <v>0.85166451407133903</v>
      </c>
      <c r="E11642" s="2">
        <v>4.3850189693045698E-4</v>
      </c>
    </row>
    <row r="11643" spans="1:5" x14ac:dyDescent="0.3">
      <c r="A11643" s="2" t="s">
        <v>1245</v>
      </c>
      <c r="B11643" s="2" t="s">
        <v>5926</v>
      </c>
      <c r="C11643" s="2" t="s">
        <v>5870</v>
      </c>
      <c r="D11643" s="2">
        <v>0.62607837217346995</v>
      </c>
      <c r="E11643" s="2">
        <v>2.9412075277712502E-2</v>
      </c>
    </row>
    <row r="11644" spans="1:5" x14ac:dyDescent="0.3">
      <c r="A11644" s="2" t="s">
        <v>1245</v>
      </c>
      <c r="B11644" s="2" t="s">
        <v>5926</v>
      </c>
      <c r="C11644" s="2" t="s">
        <v>5867</v>
      </c>
      <c r="D11644" s="2">
        <v>0.69881098482738901</v>
      </c>
      <c r="E11644" s="2">
        <v>1.1456577947885601E-2</v>
      </c>
    </row>
    <row r="11645" spans="1:5" x14ac:dyDescent="0.3">
      <c r="A11645" s="2" t="s">
        <v>1245</v>
      </c>
      <c r="B11645" s="2" t="s">
        <v>5926</v>
      </c>
      <c r="C11645" s="2" t="s">
        <v>5900</v>
      </c>
      <c r="D11645" s="2">
        <v>0.95366198213801801</v>
      </c>
      <c r="E11645" s="3">
        <v>1.55631735541132E-6</v>
      </c>
    </row>
    <row r="11646" spans="1:5" x14ac:dyDescent="0.3">
      <c r="A11646" s="2" t="s">
        <v>1245</v>
      </c>
      <c r="B11646" s="2" t="s">
        <v>5927</v>
      </c>
      <c r="C11646" s="2" t="s">
        <v>5870</v>
      </c>
      <c r="D11646" s="2">
        <v>0.73303971357383702</v>
      </c>
      <c r="E11646" s="2">
        <v>6.6806549461591001E-3</v>
      </c>
    </row>
    <row r="11647" spans="1:5" x14ac:dyDescent="0.3">
      <c r="A11647" s="2" t="s">
        <v>1245</v>
      </c>
      <c r="B11647" s="2" t="s">
        <v>5927</v>
      </c>
      <c r="C11647" s="2" t="s">
        <v>5899</v>
      </c>
      <c r="D11647" s="2">
        <v>0.66585772750981798</v>
      </c>
      <c r="E11647" s="2">
        <v>1.80904991441137E-2</v>
      </c>
    </row>
    <row r="11648" spans="1:5" x14ac:dyDescent="0.3">
      <c r="A11648" s="2" t="s">
        <v>1245</v>
      </c>
      <c r="B11648" s="2" t="s">
        <v>5927</v>
      </c>
      <c r="C11648" s="2" t="s">
        <v>5915</v>
      </c>
      <c r="D11648" s="2">
        <v>0.78045040288211598</v>
      </c>
      <c r="E11648" s="2">
        <v>2.7416884125194899E-3</v>
      </c>
    </row>
    <row r="11649" spans="1:5" x14ac:dyDescent="0.3">
      <c r="A11649" s="2" t="s">
        <v>1245</v>
      </c>
      <c r="B11649" s="2" t="s">
        <v>5928</v>
      </c>
      <c r="C11649" s="2" t="s">
        <v>5870</v>
      </c>
      <c r="D11649" s="2">
        <v>0.83864522080992598</v>
      </c>
      <c r="E11649" s="2">
        <v>6.5259870902441297E-4</v>
      </c>
    </row>
    <row r="11650" spans="1:5" x14ac:dyDescent="0.3">
      <c r="A11650" s="2" t="s">
        <v>1245</v>
      </c>
      <c r="B11650" s="2" t="s">
        <v>5928</v>
      </c>
      <c r="C11650" s="2" t="s">
        <v>5900</v>
      </c>
      <c r="D11650" s="2">
        <v>0.58316704885973003</v>
      </c>
      <c r="E11650" s="2">
        <v>4.6561186226110697E-2</v>
      </c>
    </row>
    <row r="11651" spans="1:5" x14ac:dyDescent="0.3">
      <c r="A11651" s="2" t="s">
        <v>1245</v>
      </c>
      <c r="B11651" s="2" t="s">
        <v>5928</v>
      </c>
      <c r="C11651" s="2" t="s">
        <v>5915</v>
      </c>
      <c r="D11651" s="2">
        <v>0.73113545634390997</v>
      </c>
      <c r="E11651" s="2">
        <v>6.8979669204503203E-3</v>
      </c>
    </row>
    <row r="11652" spans="1:5" x14ac:dyDescent="0.3">
      <c r="A11652" s="2" t="s">
        <v>1245</v>
      </c>
      <c r="B11652" s="2" t="s">
        <v>5929</v>
      </c>
      <c r="C11652" s="2" t="s">
        <v>5867</v>
      </c>
      <c r="D11652" s="2">
        <v>0.617760517652584</v>
      </c>
      <c r="E11652" s="2">
        <v>3.2306830659495703E-2</v>
      </c>
    </row>
    <row r="11653" spans="1:5" x14ac:dyDescent="0.3">
      <c r="A11653" s="2" t="s">
        <v>1245</v>
      </c>
      <c r="B11653" s="2" t="s">
        <v>5929</v>
      </c>
      <c r="C11653" s="2" t="s">
        <v>5868</v>
      </c>
      <c r="D11653" s="2">
        <v>0.691417965605998</v>
      </c>
      <c r="E11653" s="2">
        <v>1.2754762199051301E-2</v>
      </c>
    </row>
    <row r="11654" spans="1:5" x14ac:dyDescent="0.3">
      <c r="A11654" s="2" t="s">
        <v>1245</v>
      </c>
      <c r="B11654" s="2" t="s">
        <v>5929</v>
      </c>
      <c r="C11654" s="2" t="s">
        <v>5892</v>
      </c>
      <c r="D11654" s="2">
        <v>0.645748606990588</v>
      </c>
      <c r="E11654" s="2">
        <v>2.3315882047620098E-2</v>
      </c>
    </row>
    <row r="11655" spans="1:5" x14ac:dyDescent="0.3">
      <c r="A11655" s="2" t="s">
        <v>1245</v>
      </c>
      <c r="B11655" s="2" t="s">
        <v>5929</v>
      </c>
      <c r="C11655" s="2" t="s">
        <v>5905</v>
      </c>
      <c r="D11655" s="2">
        <v>0.743871847621287</v>
      </c>
      <c r="E11655" s="2">
        <v>5.5407172787448802E-3</v>
      </c>
    </row>
    <row r="11656" spans="1:5" x14ac:dyDescent="0.3">
      <c r="A11656" s="2" t="s">
        <v>1245</v>
      </c>
      <c r="B11656" s="2" t="s">
        <v>5929</v>
      </c>
      <c r="C11656" s="2" t="s">
        <v>5899</v>
      </c>
      <c r="D11656" s="2">
        <v>0.815086035498926</v>
      </c>
      <c r="E11656" s="2">
        <v>1.2369179810568401E-3</v>
      </c>
    </row>
    <row r="11657" spans="1:5" x14ac:dyDescent="0.3">
      <c r="A11657" s="2" t="s">
        <v>1245</v>
      </c>
      <c r="B11657" s="2" t="s">
        <v>5929</v>
      </c>
      <c r="C11657" s="2" t="s">
        <v>5915</v>
      </c>
      <c r="D11657" s="2">
        <v>0.87045190784317705</v>
      </c>
      <c r="E11657" s="2">
        <v>2.3027887968505599E-4</v>
      </c>
    </row>
    <row r="11658" spans="1:5" x14ac:dyDescent="0.3">
      <c r="A11658" s="2" t="s">
        <v>1245</v>
      </c>
      <c r="B11658" s="2" t="s">
        <v>5930</v>
      </c>
      <c r="C11658" s="2" t="s">
        <v>5870</v>
      </c>
      <c r="D11658" s="2">
        <v>0.656308620622853</v>
      </c>
      <c r="E11658" s="2">
        <v>2.04514510076967E-2</v>
      </c>
    </row>
    <row r="11659" spans="1:5" x14ac:dyDescent="0.3">
      <c r="A11659" s="2" t="s">
        <v>1245</v>
      </c>
      <c r="B11659" s="2" t="s">
        <v>5930</v>
      </c>
      <c r="C11659" s="2" t="s">
        <v>5899</v>
      </c>
      <c r="D11659" s="2">
        <v>0.67554140592344403</v>
      </c>
      <c r="E11659" s="2">
        <v>1.5906764050483701E-2</v>
      </c>
    </row>
    <row r="11660" spans="1:5" x14ac:dyDescent="0.3">
      <c r="A11660" s="2" t="s">
        <v>1245</v>
      </c>
      <c r="B11660" s="2" t="s">
        <v>5930</v>
      </c>
      <c r="C11660" s="2" t="s">
        <v>5915</v>
      </c>
      <c r="D11660" s="2">
        <v>0.81605409350869296</v>
      </c>
      <c r="E11660" s="2">
        <v>1.2069688585997201E-3</v>
      </c>
    </row>
    <row r="11661" spans="1:5" x14ac:dyDescent="0.3">
      <c r="A11661" s="2" t="s">
        <v>1245</v>
      </c>
      <c r="B11661" s="2" t="s">
        <v>5931</v>
      </c>
      <c r="C11661" s="2" t="s">
        <v>5867</v>
      </c>
      <c r="D11661" s="2">
        <v>0.59599116412819497</v>
      </c>
      <c r="E11661" s="2">
        <v>4.0843048874189797E-2</v>
      </c>
    </row>
    <row r="11662" spans="1:5" x14ac:dyDescent="0.3">
      <c r="A11662" s="2" t="s">
        <v>1245</v>
      </c>
      <c r="B11662" s="2" t="s">
        <v>5931</v>
      </c>
      <c r="C11662" s="2" t="s">
        <v>5868</v>
      </c>
      <c r="D11662" s="2">
        <v>0.70766678063871202</v>
      </c>
      <c r="E11662" s="2">
        <v>1.00336995014277E-2</v>
      </c>
    </row>
    <row r="11663" spans="1:5" x14ac:dyDescent="0.3">
      <c r="A11663" s="2" t="s">
        <v>1245</v>
      </c>
      <c r="B11663" s="2" t="s">
        <v>5931</v>
      </c>
      <c r="C11663" s="2" t="s">
        <v>5874</v>
      </c>
      <c r="D11663" s="2">
        <v>0.58917926962988298</v>
      </c>
      <c r="E11663" s="2">
        <v>4.3814370168193499E-2</v>
      </c>
    </row>
    <row r="11664" spans="1:5" x14ac:dyDescent="0.3">
      <c r="A11664" s="2" t="s">
        <v>1245</v>
      </c>
      <c r="B11664" s="2" t="s">
        <v>5931</v>
      </c>
      <c r="C11664" s="2" t="s">
        <v>5892</v>
      </c>
      <c r="D11664" s="2">
        <v>0.65298715191583401</v>
      </c>
      <c r="E11664" s="2">
        <v>2.1323039243722201E-2</v>
      </c>
    </row>
    <row r="11665" spans="1:5" x14ac:dyDescent="0.3">
      <c r="A11665" s="2" t="s">
        <v>1245</v>
      </c>
      <c r="B11665" s="2" t="s">
        <v>5931</v>
      </c>
      <c r="C11665" s="2" t="s">
        <v>5905</v>
      </c>
      <c r="D11665" s="2">
        <v>0.73245084558851903</v>
      </c>
      <c r="E11665" s="2">
        <v>6.7472987243476102E-3</v>
      </c>
    </row>
    <row r="11666" spans="1:5" x14ac:dyDescent="0.3">
      <c r="A11666" s="2" t="s">
        <v>1245</v>
      </c>
      <c r="B11666" s="2" t="s">
        <v>5931</v>
      </c>
      <c r="C11666" s="2" t="s">
        <v>5899</v>
      </c>
      <c r="D11666" s="2">
        <v>0.815599162096178</v>
      </c>
      <c r="E11666" s="2">
        <v>1.22097286729456E-3</v>
      </c>
    </row>
    <row r="11667" spans="1:5" x14ac:dyDescent="0.3">
      <c r="A11667" s="2" t="s">
        <v>1245</v>
      </c>
      <c r="B11667" s="2" t="s">
        <v>5931</v>
      </c>
      <c r="C11667" s="2" t="s">
        <v>5900</v>
      </c>
      <c r="D11667" s="2">
        <v>0.58996888124244296</v>
      </c>
      <c r="E11667" s="2">
        <v>4.3462342628522999E-2</v>
      </c>
    </row>
    <row r="11668" spans="1:5" x14ac:dyDescent="0.3">
      <c r="A11668" s="2" t="s">
        <v>1245</v>
      </c>
      <c r="B11668" s="2" t="s">
        <v>5931</v>
      </c>
      <c r="C11668" s="2" t="s">
        <v>5915</v>
      </c>
      <c r="D11668" s="2">
        <v>0.814708254366726</v>
      </c>
      <c r="E11668" s="2">
        <v>1.2487593538932501E-3</v>
      </c>
    </row>
    <row r="11669" spans="1:5" x14ac:dyDescent="0.3">
      <c r="A11669" s="2" t="s">
        <v>1245</v>
      </c>
      <c r="B11669" s="2" t="s">
        <v>5932</v>
      </c>
      <c r="C11669" s="2" t="s">
        <v>5867</v>
      </c>
      <c r="D11669" s="2">
        <v>0.73805143784103699</v>
      </c>
      <c r="E11669" s="2">
        <v>6.1332820370155203E-3</v>
      </c>
    </row>
    <row r="11670" spans="1:5" x14ac:dyDescent="0.3">
      <c r="A11670" s="2" t="s">
        <v>1245</v>
      </c>
      <c r="B11670" s="2" t="s">
        <v>5932</v>
      </c>
      <c r="C11670" s="2" t="s">
        <v>5868</v>
      </c>
      <c r="D11670" s="2">
        <v>0.72490476288422701</v>
      </c>
      <c r="E11670" s="2">
        <v>7.6462195670837898E-3</v>
      </c>
    </row>
    <row r="11671" spans="1:5" x14ac:dyDescent="0.3">
      <c r="A11671" s="2" t="s">
        <v>1245</v>
      </c>
      <c r="B11671" s="2" t="s">
        <v>5932</v>
      </c>
      <c r="C11671" s="2" t="s">
        <v>5892</v>
      </c>
      <c r="D11671" s="2">
        <v>0.72065865650235095</v>
      </c>
      <c r="E11671" s="2">
        <v>8.1898833327046904E-3</v>
      </c>
    </row>
    <row r="11672" spans="1:5" x14ac:dyDescent="0.3">
      <c r="A11672" s="2" t="s">
        <v>1245</v>
      </c>
      <c r="B11672" s="2" t="s">
        <v>5932</v>
      </c>
      <c r="C11672" s="2" t="s">
        <v>5905</v>
      </c>
      <c r="D11672" s="2">
        <v>0.76602793299080696</v>
      </c>
      <c r="E11672" s="2">
        <v>3.6708140283033398E-3</v>
      </c>
    </row>
    <row r="11673" spans="1:5" x14ac:dyDescent="0.3">
      <c r="A11673" s="2" t="s">
        <v>1245</v>
      </c>
      <c r="B11673" s="2" t="s">
        <v>5932</v>
      </c>
      <c r="C11673" s="2" t="s">
        <v>5899</v>
      </c>
      <c r="D11673" s="2">
        <v>0.84879231934016197</v>
      </c>
      <c r="E11673" s="2">
        <v>4.8018851614261302E-4</v>
      </c>
    </row>
    <row r="11674" spans="1:5" x14ac:dyDescent="0.3">
      <c r="A11674" s="2" t="s">
        <v>1245</v>
      </c>
      <c r="B11674" s="2" t="s">
        <v>5932</v>
      </c>
      <c r="C11674" s="2" t="s">
        <v>5900</v>
      </c>
      <c r="D11674" s="2">
        <v>0.78214094254969302</v>
      </c>
      <c r="E11674" s="2">
        <v>2.6458568812567501E-3</v>
      </c>
    </row>
    <row r="11675" spans="1:5" x14ac:dyDescent="0.3">
      <c r="A11675" s="2" t="s">
        <v>1245</v>
      </c>
      <c r="B11675" s="2" t="s">
        <v>5932</v>
      </c>
      <c r="C11675" s="2" t="s">
        <v>5915</v>
      </c>
      <c r="D11675" s="2">
        <v>0.830717962111721</v>
      </c>
      <c r="E11675" s="2">
        <v>8.1784605552456E-4</v>
      </c>
    </row>
    <row r="11676" spans="1:5" x14ac:dyDescent="0.3">
      <c r="A11676" s="2" t="s">
        <v>1245</v>
      </c>
      <c r="B11676" s="2" t="s">
        <v>5933</v>
      </c>
      <c r="C11676" s="2" t="s">
        <v>5867</v>
      </c>
      <c r="D11676" s="2">
        <v>0.74705967627952996</v>
      </c>
      <c r="E11676" s="2">
        <v>5.2350511856883199E-3</v>
      </c>
    </row>
    <row r="11677" spans="1:5" x14ac:dyDescent="0.3">
      <c r="A11677" s="2" t="s">
        <v>1245</v>
      </c>
      <c r="B11677" s="2" t="s">
        <v>5933</v>
      </c>
      <c r="C11677" s="2" t="s">
        <v>5868</v>
      </c>
      <c r="D11677" s="2">
        <v>0.63544414243388803</v>
      </c>
      <c r="E11677" s="2">
        <v>2.6381694591121399E-2</v>
      </c>
    </row>
    <row r="11678" spans="1:5" x14ac:dyDescent="0.3">
      <c r="A11678" s="2" t="s">
        <v>1245</v>
      </c>
      <c r="B11678" s="2" t="s">
        <v>5933</v>
      </c>
      <c r="C11678" s="2" t="s">
        <v>5892</v>
      </c>
      <c r="D11678" s="2">
        <v>0.66213528894482798</v>
      </c>
      <c r="E11678" s="2">
        <v>1.8985712009574902E-2</v>
      </c>
    </row>
    <row r="11679" spans="1:5" x14ac:dyDescent="0.3">
      <c r="A11679" s="2" t="s">
        <v>1245</v>
      </c>
      <c r="B11679" s="2" t="s">
        <v>5933</v>
      </c>
      <c r="C11679" s="2" t="s">
        <v>5905</v>
      </c>
      <c r="D11679" s="2">
        <v>0.70394902538461601</v>
      </c>
      <c r="E11679" s="2">
        <v>1.06139902366088E-2</v>
      </c>
    </row>
    <row r="11680" spans="1:5" x14ac:dyDescent="0.3">
      <c r="A11680" s="2" t="s">
        <v>1245</v>
      </c>
      <c r="B11680" s="2" t="s">
        <v>5933</v>
      </c>
      <c r="C11680" s="2" t="s">
        <v>5899</v>
      </c>
      <c r="D11680" s="2">
        <v>0.86244239191209704</v>
      </c>
      <c r="E11680" s="2">
        <v>3.0648990591313998E-4</v>
      </c>
    </row>
    <row r="11681" spans="1:5" x14ac:dyDescent="0.3">
      <c r="A11681" s="2" t="s">
        <v>1245</v>
      </c>
      <c r="B11681" s="2" t="s">
        <v>5933</v>
      </c>
      <c r="C11681" s="2" t="s">
        <v>5900</v>
      </c>
      <c r="D11681" s="2">
        <v>0.84558119531585596</v>
      </c>
      <c r="E11681" s="2">
        <v>5.30367312136242E-4</v>
      </c>
    </row>
    <row r="11682" spans="1:5" x14ac:dyDescent="0.3">
      <c r="A11682" s="2" t="s">
        <v>1245</v>
      </c>
      <c r="B11682" s="2" t="s">
        <v>5933</v>
      </c>
      <c r="C11682" s="2" t="s">
        <v>5915</v>
      </c>
      <c r="D11682" s="2">
        <v>0.87852094157405303</v>
      </c>
      <c r="E11682" s="2">
        <v>1.6933154335482901E-4</v>
      </c>
    </row>
    <row r="11683" spans="1:5" x14ac:dyDescent="0.3">
      <c r="A11683" s="2" t="s">
        <v>1245</v>
      </c>
      <c r="B11683" s="2" t="s">
        <v>5934</v>
      </c>
      <c r="C11683" s="2" t="s">
        <v>5867</v>
      </c>
      <c r="D11683" s="2">
        <v>0.70048705777221998</v>
      </c>
      <c r="E11683" s="2">
        <v>1.1176453839979001E-2</v>
      </c>
    </row>
    <row r="11684" spans="1:5" x14ac:dyDescent="0.3">
      <c r="A11684" s="2" t="s">
        <v>1245</v>
      </c>
      <c r="B11684" s="2" t="s">
        <v>5934</v>
      </c>
      <c r="C11684" s="2" t="s">
        <v>5905</v>
      </c>
      <c r="D11684" s="2">
        <v>0.61083414073648601</v>
      </c>
      <c r="E11684" s="2">
        <v>3.4868840587249698E-2</v>
      </c>
    </row>
    <row r="11685" spans="1:5" x14ac:dyDescent="0.3">
      <c r="A11685" s="2" t="s">
        <v>1245</v>
      </c>
      <c r="B11685" s="2" t="s">
        <v>5934</v>
      </c>
      <c r="C11685" s="2" t="s">
        <v>5899</v>
      </c>
      <c r="D11685" s="2">
        <v>0.79964621284148396</v>
      </c>
      <c r="E11685" s="2">
        <v>1.7965095978641E-3</v>
      </c>
    </row>
    <row r="11686" spans="1:5" x14ac:dyDescent="0.3">
      <c r="A11686" s="2" t="s">
        <v>1245</v>
      </c>
      <c r="B11686" s="2" t="s">
        <v>5934</v>
      </c>
      <c r="C11686" s="2" t="s">
        <v>5900</v>
      </c>
      <c r="D11686" s="2">
        <v>0.84166602936169899</v>
      </c>
      <c r="E11686" s="2">
        <v>5.9694532182730004E-4</v>
      </c>
    </row>
    <row r="11687" spans="1:5" x14ac:dyDescent="0.3">
      <c r="A11687" s="2" t="s">
        <v>1245</v>
      </c>
      <c r="B11687" s="2" t="s">
        <v>5934</v>
      </c>
      <c r="C11687" s="2" t="s">
        <v>5915</v>
      </c>
      <c r="D11687" s="2">
        <v>0.89020656597696401</v>
      </c>
      <c r="E11687" s="2">
        <v>1.04221720199673E-4</v>
      </c>
    </row>
    <row r="11688" spans="1:5" x14ac:dyDescent="0.3">
      <c r="A11688" s="2" t="s">
        <v>1245</v>
      </c>
      <c r="B11688" s="2" t="s">
        <v>5935</v>
      </c>
      <c r="C11688" s="2" t="s">
        <v>5867</v>
      </c>
      <c r="D11688" s="2">
        <v>0.74573708934986904</v>
      </c>
      <c r="E11688" s="2">
        <v>5.3602816269879396E-3</v>
      </c>
    </row>
    <row r="11689" spans="1:5" x14ac:dyDescent="0.3">
      <c r="A11689" s="2" t="s">
        <v>1245</v>
      </c>
      <c r="B11689" s="2" t="s">
        <v>5935</v>
      </c>
      <c r="C11689" s="2" t="s">
        <v>5868</v>
      </c>
      <c r="D11689" s="2">
        <v>0.62577906116757198</v>
      </c>
      <c r="E11689" s="2">
        <v>2.9512872094276402E-2</v>
      </c>
    </row>
    <row r="11690" spans="1:5" x14ac:dyDescent="0.3">
      <c r="A11690" s="2" t="s">
        <v>1245</v>
      </c>
      <c r="B11690" s="2" t="s">
        <v>5935</v>
      </c>
      <c r="C11690" s="2" t="s">
        <v>5892</v>
      </c>
      <c r="D11690" s="2">
        <v>0.65144051052982699</v>
      </c>
      <c r="E11690" s="2">
        <v>2.17379995207337E-2</v>
      </c>
    </row>
    <row r="11691" spans="1:5" x14ac:dyDescent="0.3">
      <c r="A11691" s="2" t="s">
        <v>1245</v>
      </c>
      <c r="B11691" s="2" t="s">
        <v>5935</v>
      </c>
      <c r="C11691" s="2" t="s">
        <v>5905</v>
      </c>
      <c r="D11691" s="2">
        <v>0.70158288969903104</v>
      </c>
      <c r="E11691" s="2">
        <v>1.0996077034666501E-2</v>
      </c>
    </row>
    <row r="11692" spans="1:5" x14ac:dyDescent="0.3">
      <c r="A11692" s="2" t="s">
        <v>1245</v>
      </c>
      <c r="B11692" s="2" t="s">
        <v>5935</v>
      </c>
      <c r="C11692" s="2" t="s">
        <v>5899</v>
      </c>
      <c r="D11692" s="2">
        <v>0.86062813968917695</v>
      </c>
      <c r="E11692" s="2">
        <v>3.2619915672352999E-4</v>
      </c>
    </row>
    <row r="11693" spans="1:5" x14ac:dyDescent="0.3">
      <c r="A11693" s="2" t="s">
        <v>1245</v>
      </c>
      <c r="B11693" s="2" t="s">
        <v>5935</v>
      </c>
      <c r="C11693" s="2" t="s">
        <v>5900</v>
      </c>
      <c r="D11693" s="2">
        <v>0.85072749809341197</v>
      </c>
      <c r="E11693" s="2">
        <v>4.5177958222746099E-4</v>
      </c>
    </row>
    <row r="11694" spans="1:5" x14ac:dyDescent="0.3">
      <c r="A11694" s="2" t="s">
        <v>1245</v>
      </c>
      <c r="B11694" s="2" t="s">
        <v>5935</v>
      </c>
      <c r="C11694" s="2" t="s">
        <v>5915</v>
      </c>
      <c r="D11694" s="2">
        <v>0.87977294910178305</v>
      </c>
      <c r="E11694" s="2">
        <v>1.61135572109147E-4</v>
      </c>
    </row>
    <row r="11695" spans="1:5" x14ac:dyDescent="0.3">
      <c r="A11695" s="2" t="s">
        <v>1245</v>
      </c>
      <c r="B11695" s="2" t="s">
        <v>5936</v>
      </c>
      <c r="C11695" s="2" t="s">
        <v>5867</v>
      </c>
      <c r="D11695" s="2">
        <v>0.63934511470220201</v>
      </c>
      <c r="E11695" s="2">
        <v>2.5188708587930202E-2</v>
      </c>
    </row>
    <row r="11696" spans="1:5" x14ac:dyDescent="0.3">
      <c r="A11696" s="2" t="s">
        <v>1245</v>
      </c>
      <c r="B11696" s="2" t="s">
        <v>5936</v>
      </c>
      <c r="C11696" s="2" t="s">
        <v>5868</v>
      </c>
      <c r="D11696" s="2">
        <v>0.588392475657183</v>
      </c>
      <c r="E11696" s="2">
        <v>4.4167143292938603E-2</v>
      </c>
    </row>
    <row r="11697" spans="1:5" x14ac:dyDescent="0.3">
      <c r="A11697" s="2" t="s">
        <v>1245</v>
      </c>
      <c r="B11697" s="2" t="s">
        <v>5936</v>
      </c>
      <c r="C11697" s="2" t="s">
        <v>5892</v>
      </c>
      <c r="D11697" s="2">
        <v>0.588460342864638</v>
      </c>
      <c r="E11697" s="2">
        <v>4.4136634925990501E-2</v>
      </c>
    </row>
    <row r="11698" spans="1:5" x14ac:dyDescent="0.3">
      <c r="A11698" s="2" t="s">
        <v>1245</v>
      </c>
      <c r="B11698" s="2" t="s">
        <v>5936</v>
      </c>
      <c r="C11698" s="2" t="s">
        <v>5905</v>
      </c>
      <c r="D11698" s="2">
        <v>0.63227262150281904</v>
      </c>
      <c r="E11698" s="2">
        <v>2.7381302234000399E-2</v>
      </c>
    </row>
    <row r="11699" spans="1:5" x14ac:dyDescent="0.3">
      <c r="A11699" s="2" t="s">
        <v>1245</v>
      </c>
      <c r="B11699" s="2" t="s">
        <v>5936</v>
      </c>
      <c r="C11699" s="2" t="s">
        <v>5899</v>
      </c>
      <c r="D11699" s="2">
        <v>0.75015079649699901</v>
      </c>
      <c r="E11699" s="2">
        <v>4.9509785444055597E-3</v>
      </c>
    </row>
    <row r="11700" spans="1:5" x14ac:dyDescent="0.3">
      <c r="A11700" s="2" t="s">
        <v>1245</v>
      </c>
      <c r="B11700" s="2" t="s">
        <v>5936</v>
      </c>
      <c r="C11700" s="2" t="s">
        <v>5900</v>
      </c>
      <c r="D11700" s="2">
        <v>0.63263071244552405</v>
      </c>
      <c r="E11700" s="2">
        <v>2.7267089857112702E-2</v>
      </c>
    </row>
    <row r="11701" spans="1:5" x14ac:dyDescent="0.3">
      <c r="A11701" s="2" t="s">
        <v>1245</v>
      </c>
      <c r="B11701" s="2" t="s">
        <v>5936</v>
      </c>
      <c r="C11701" s="2" t="s">
        <v>5915</v>
      </c>
      <c r="D11701" s="2">
        <v>0.71934315535753202</v>
      </c>
      <c r="E11701" s="2">
        <v>8.3640382981156995E-3</v>
      </c>
    </row>
    <row r="11702" spans="1:5" x14ac:dyDescent="0.3">
      <c r="A11702" s="2" t="s">
        <v>1245</v>
      </c>
      <c r="B11702" s="2" t="s">
        <v>5937</v>
      </c>
      <c r="C11702" s="2" t="s">
        <v>5867</v>
      </c>
      <c r="D11702" s="2">
        <v>0.63191902898156105</v>
      </c>
      <c r="E11702" s="2">
        <v>2.74944185427471E-2</v>
      </c>
    </row>
    <row r="11703" spans="1:5" x14ac:dyDescent="0.3">
      <c r="A11703" s="2" t="s">
        <v>1245</v>
      </c>
      <c r="B11703" s="2" t="s">
        <v>5937</v>
      </c>
      <c r="C11703" s="2" t="s">
        <v>5905</v>
      </c>
      <c r="D11703" s="2">
        <v>0.63902976093638597</v>
      </c>
      <c r="E11703" s="2">
        <v>2.5283668378784301E-2</v>
      </c>
    </row>
    <row r="11704" spans="1:5" x14ac:dyDescent="0.3">
      <c r="A11704" s="2" t="s">
        <v>1245</v>
      </c>
      <c r="B11704" s="2" t="s">
        <v>5937</v>
      </c>
      <c r="C11704" s="2" t="s">
        <v>5899</v>
      </c>
      <c r="D11704" s="2">
        <v>0.81124760653251704</v>
      </c>
      <c r="E11704" s="2">
        <v>1.36133752252869E-3</v>
      </c>
    </row>
    <row r="11705" spans="1:5" x14ac:dyDescent="0.3">
      <c r="A11705" s="2" t="s">
        <v>1245</v>
      </c>
      <c r="B11705" s="2" t="s">
        <v>5937</v>
      </c>
      <c r="C11705" s="2" t="s">
        <v>5900</v>
      </c>
      <c r="D11705" s="2">
        <v>0.70155454622332003</v>
      </c>
      <c r="E11705" s="2">
        <v>1.1000715016474901E-2</v>
      </c>
    </row>
    <row r="11706" spans="1:5" x14ac:dyDescent="0.3">
      <c r="A11706" s="2" t="s">
        <v>1245</v>
      </c>
      <c r="B11706" s="2" t="s">
        <v>5937</v>
      </c>
      <c r="C11706" s="2" t="s">
        <v>5915</v>
      </c>
      <c r="D11706" s="2">
        <v>0.83322884167936595</v>
      </c>
      <c r="E11706" s="2">
        <v>7.6236403132615702E-4</v>
      </c>
    </row>
    <row r="11707" spans="1:5" x14ac:dyDescent="0.3">
      <c r="A11707" s="2" t="s">
        <v>1245</v>
      </c>
      <c r="B11707" s="2" t="s">
        <v>5938</v>
      </c>
      <c r="C11707" s="2" t="s">
        <v>5867</v>
      </c>
      <c r="D11707" s="2">
        <v>0.78093356767237998</v>
      </c>
      <c r="E11707" s="2">
        <v>2.7140336574629502E-3</v>
      </c>
    </row>
    <row r="11708" spans="1:5" x14ac:dyDescent="0.3">
      <c r="A11708" s="2" t="s">
        <v>1245</v>
      </c>
      <c r="B11708" s="2" t="s">
        <v>5938</v>
      </c>
      <c r="C11708" s="2" t="s">
        <v>5868</v>
      </c>
      <c r="D11708" s="2">
        <v>0.84314987652025497</v>
      </c>
      <c r="E11708" s="2">
        <v>5.7099246681829798E-4</v>
      </c>
    </row>
    <row r="11709" spans="1:5" x14ac:dyDescent="0.3">
      <c r="A11709" s="2" t="s">
        <v>1245</v>
      </c>
      <c r="B11709" s="2" t="s">
        <v>5938</v>
      </c>
      <c r="C11709" s="2" t="s">
        <v>5874</v>
      </c>
      <c r="D11709" s="2">
        <v>0.602919309269351</v>
      </c>
      <c r="E11709" s="2">
        <v>3.7970709117727798E-2</v>
      </c>
    </row>
    <row r="11710" spans="1:5" x14ac:dyDescent="0.3">
      <c r="A11710" s="2" t="s">
        <v>1245</v>
      </c>
      <c r="B11710" s="2" t="s">
        <v>5938</v>
      </c>
      <c r="C11710" s="2" t="s">
        <v>5892</v>
      </c>
      <c r="D11710" s="2">
        <v>0.83164576037064297</v>
      </c>
      <c r="E11710" s="2">
        <v>7.9699339458221105E-4</v>
      </c>
    </row>
    <row r="11711" spans="1:5" x14ac:dyDescent="0.3">
      <c r="A11711" s="2" t="s">
        <v>1245</v>
      </c>
      <c r="B11711" s="2" t="s">
        <v>5938</v>
      </c>
      <c r="C11711" s="2" t="s">
        <v>5905</v>
      </c>
      <c r="D11711" s="2">
        <v>0.872895542626133</v>
      </c>
      <c r="E11711" s="2">
        <v>2.1026254679916E-4</v>
      </c>
    </row>
    <row r="11712" spans="1:5" x14ac:dyDescent="0.3">
      <c r="A11712" s="2" t="s">
        <v>1245</v>
      </c>
      <c r="B11712" s="2" t="s">
        <v>5938</v>
      </c>
      <c r="C11712" s="2" t="s">
        <v>5899</v>
      </c>
      <c r="D11712" s="2">
        <v>0.88604833176909903</v>
      </c>
      <c r="E11712" s="2">
        <v>1.24605396054894E-4</v>
      </c>
    </row>
    <row r="11713" spans="1:5" x14ac:dyDescent="0.3">
      <c r="A11713" s="2" t="s">
        <v>1245</v>
      </c>
      <c r="B11713" s="2" t="s">
        <v>5938</v>
      </c>
      <c r="C11713" s="2" t="s">
        <v>5900</v>
      </c>
      <c r="D11713" s="2">
        <v>0.75455723979561695</v>
      </c>
      <c r="E11713" s="2">
        <v>4.5663464503272796E-3</v>
      </c>
    </row>
    <row r="11714" spans="1:5" x14ac:dyDescent="0.3">
      <c r="A11714" s="2" t="s">
        <v>1245</v>
      </c>
      <c r="B11714" s="2" t="s">
        <v>5938</v>
      </c>
      <c r="C11714" s="2" t="s">
        <v>5915</v>
      </c>
      <c r="D11714" s="2">
        <v>0.819195423792341</v>
      </c>
      <c r="E11714" s="2">
        <v>1.1136128113118399E-3</v>
      </c>
    </row>
    <row r="11715" spans="1:5" x14ac:dyDescent="0.3">
      <c r="A11715" s="2" t="s">
        <v>1245</v>
      </c>
      <c r="B11715" s="2" t="s">
        <v>5939</v>
      </c>
      <c r="C11715" s="2" t="s">
        <v>5905</v>
      </c>
      <c r="D11715" s="2">
        <v>0.62798637104389299</v>
      </c>
      <c r="E11715" s="2">
        <v>2.8775352280313998E-2</v>
      </c>
    </row>
    <row r="11716" spans="1:5" x14ac:dyDescent="0.3">
      <c r="A11716" s="2" t="s">
        <v>1245</v>
      </c>
      <c r="B11716" s="2" t="s">
        <v>5939</v>
      </c>
      <c r="C11716" s="2" t="s">
        <v>5899</v>
      </c>
      <c r="D11716" s="2">
        <v>0.78922545464329696</v>
      </c>
      <c r="E11716" s="2">
        <v>2.2717309785032498E-3</v>
      </c>
    </row>
    <row r="11717" spans="1:5" x14ac:dyDescent="0.3">
      <c r="A11717" s="2" t="s">
        <v>1245</v>
      </c>
      <c r="B11717" s="2" t="s">
        <v>5939</v>
      </c>
      <c r="C11717" s="2" t="s">
        <v>5900</v>
      </c>
      <c r="D11717" s="2">
        <v>0.65009129674881105</v>
      </c>
      <c r="E11717" s="2">
        <v>2.2104767508444201E-2</v>
      </c>
    </row>
    <row r="11718" spans="1:5" x14ac:dyDescent="0.3">
      <c r="A11718" s="2" t="s">
        <v>1245</v>
      </c>
      <c r="B11718" s="2" t="s">
        <v>5939</v>
      </c>
      <c r="C11718" s="2" t="s">
        <v>5915</v>
      </c>
      <c r="D11718" s="2">
        <v>0.90605332459798105</v>
      </c>
      <c r="E11718" s="3">
        <v>4.9137638234338501E-5</v>
      </c>
    </row>
    <row r="11719" spans="1:5" x14ac:dyDescent="0.3">
      <c r="A11719" s="2" t="s">
        <v>1245</v>
      </c>
      <c r="B11719" s="2" t="s">
        <v>5940</v>
      </c>
      <c r="C11719" s="2" t="s">
        <v>5905</v>
      </c>
      <c r="D11719" s="2">
        <v>0.76983782700418502</v>
      </c>
      <c r="E11719" s="2">
        <v>3.4051271739693602E-3</v>
      </c>
    </row>
    <row r="11720" spans="1:5" x14ac:dyDescent="0.3">
      <c r="A11720" s="2" t="s">
        <v>1245</v>
      </c>
      <c r="B11720" s="2" t="s">
        <v>5940</v>
      </c>
      <c r="C11720" s="2" t="s">
        <v>5899</v>
      </c>
      <c r="D11720" s="2">
        <v>0.87889846756828305</v>
      </c>
      <c r="E11720" s="2">
        <v>1.6682663336403401E-4</v>
      </c>
    </row>
    <row r="11721" spans="1:5" x14ac:dyDescent="0.3">
      <c r="A11721" s="2" t="s">
        <v>1245</v>
      </c>
      <c r="B11721" s="2" t="s">
        <v>5940</v>
      </c>
      <c r="C11721" s="2" t="s">
        <v>5900</v>
      </c>
      <c r="D11721" s="2">
        <v>0.84082403297164299</v>
      </c>
      <c r="E11721" s="2">
        <v>6.1207296327974901E-4</v>
      </c>
    </row>
    <row r="11722" spans="1:5" x14ac:dyDescent="0.3">
      <c r="A11722" s="2" t="s">
        <v>1245</v>
      </c>
      <c r="B11722" s="2" t="s">
        <v>5940</v>
      </c>
      <c r="C11722" s="2" t="s">
        <v>5915</v>
      </c>
      <c r="D11722" s="2">
        <v>0.84833476233650196</v>
      </c>
      <c r="E11722" s="2">
        <v>4.8710374683985701E-4</v>
      </c>
    </row>
    <row r="11723" spans="1:5" x14ac:dyDescent="0.3">
      <c r="A11723" s="2" t="s">
        <v>1245</v>
      </c>
      <c r="B11723" s="2" t="s">
        <v>5940</v>
      </c>
      <c r="C11723" s="2" t="s">
        <v>5941</v>
      </c>
      <c r="D11723" s="2">
        <v>0.69392550711964396</v>
      </c>
      <c r="E11723" s="2">
        <v>1.230284629198E-2</v>
      </c>
    </row>
    <row r="11724" spans="1:5" x14ac:dyDescent="0.3">
      <c r="A11724" s="2" t="s">
        <v>1245</v>
      </c>
      <c r="B11724" s="2" t="s">
        <v>5942</v>
      </c>
      <c r="C11724" s="2" t="s">
        <v>5915</v>
      </c>
      <c r="D11724" s="2">
        <v>0.77079662732075405</v>
      </c>
      <c r="E11724" s="2">
        <v>3.3406287112346901E-3</v>
      </c>
    </row>
    <row r="11725" spans="1:5" x14ac:dyDescent="0.3">
      <c r="A11725" s="2" t="s">
        <v>1245</v>
      </c>
      <c r="B11725" s="2" t="s">
        <v>5943</v>
      </c>
      <c r="C11725" s="2" t="s">
        <v>5915</v>
      </c>
      <c r="D11725" s="2">
        <v>0.76211957535594199</v>
      </c>
      <c r="E11725" s="2">
        <v>3.9594206339781599E-3</v>
      </c>
    </row>
    <row r="11726" spans="1:5" x14ac:dyDescent="0.3">
      <c r="A11726" s="2" t="s">
        <v>1245</v>
      </c>
      <c r="B11726" s="2" t="s">
        <v>5943</v>
      </c>
      <c r="C11726" s="2" t="s">
        <v>5941</v>
      </c>
      <c r="D11726" s="2">
        <v>0.57827378170563204</v>
      </c>
      <c r="E11726" s="2">
        <v>4.8884700601683297E-2</v>
      </c>
    </row>
    <row r="11727" spans="1:5" x14ac:dyDescent="0.3">
      <c r="A11727" s="2" t="s">
        <v>1245</v>
      </c>
      <c r="B11727" s="2" t="s">
        <v>5944</v>
      </c>
      <c r="C11727" s="2" t="s">
        <v>5915</v>
      </c>
      <c r="D11727" s="2">
        <v>0.761222070940197</v>
      </c>
      <c r="E11727" s="2">
        <v>4.0280558652551904E-3</v>
      </c>
    </row>
    <row r="11728" spans="1:5" x14ac:dyDescent="0.3">
      <c r="A11728" s="2" t="s">
        <v>1245</v>
      </c>
      <c r="B11728" s="2" t="s">
        <v>5944</v>
      </c>
      <c r="C11728" s="2" t="s">
        <v>5941</v>
      </c>
      <c r="D11728" s="2">
        <v>0.60874574965741002</v>
      </c>
      <c r="E11728" s="2">
        <v>3.56690168133071E-2</v>
      </c>
    </row>
    <row r="11729" spans="1:5" x14ac:dyDescent="0.3">
      <c r="A11729" s="2" t="s">
        <v>1245</v>
      </c>
      <c r="B11729" s="2" t="s">
        <v>5945</v>
      </c>
      <c r="C11729" s="2" t="s">
        <v>5915</v>
      </c>
      <c r="D11729" s="2">
        <v>0.79782369664834996</v>
      </c>
      <c r="E11729" s="2">
        <v>1.8735514675665701E-3</v>
      </c>
    </row>
    <row r="11730" spans="1:5" x14ac:dyDescent="0.3">
      <c r="A11730" s="2" t="s">
        <v>1245</v>
      </c>
      <c r="B11730" s="2" t="s">
        <v>5946</v>
      </c>
      <c r="C11730" s="2" t="s">
        <v>5915</v>
      </c>
      <c r="D11730" s="2">
        <v>0.81768680385831005</v>
      </c>
      <c r="E11730" s="2">
        <v>1.15772499763936E-3</v>
      </c>
    </row>
    <row r="11731" spans="1:5" x14ac:dyDescent="0.3">
      <c r="A11731" s="2" t="s">
        <v>1245</v>
      </c>
      <c r="B11731" s="2" t="s">
        <v>5946</v>
      </c>
      <c r="C11731" s="2" t="s">
        <v>5941</v>
      </c>
      <c r="D11731" s="2">
        <v>0.68002443048171601</v>
      </c>
      <c r="E11731" s="2">
        <v>1.49643731741713E-2</v>
      </c>
    </row>
    <row r="11732" spans="1:5" x14ac:dyDescent="0.3">
      <c r="A11732" s="2" t="s">
        <v>1245</v>
      </c>
      <c r="B11732" s="2" t="s">
        <v>5947</v>
      </c>
      <c r="C11732" s="2" t="s">
        <v>5915</v>
      </c>
      <c r="D11732" s="2">
        <v>0.83246560322833296</v>
      </c>
      <c r="E11732" s="2">
        <v>7.7891120186274502E-4</v>
      </c>
    </row>
    <row r="11733" spans="1:5" x14ac:dyDescent="0.3">
      <c r="A11733" s="2" t="s">
        <v>1245</v>
      </c>
      <c r="B11733" s="2" t="s">
        <v>5948</v>
      </c>
      <c r="C11733" s="2" t="s">
        <v>5941</v>
      </c>
      <c r="D11733" s="2">
        <v>0.71940839556270497</v>
      </c>
      <c r="E11733" s="2">
        <v>8.3553366852696601E-3</v>
      </c>
    </row>
    <row r="11734" spans="1:5" x14ac:dyDescent="0.3">
      <c r="A11734" s="2" t="s">
        <v>1245</v>
      </c>
      <c r="B11734" s="2" t="s">
        <v>5948</v>
      </c>
      <c r="C11734" s="2" t="s">
        <v>5949</v>
      </c>
      <c r="D11734" s="2">
        <v>0.59628355153226498</v>
      </c>
      <c r="E11734" s="2">
        <v>4.07188049767244E-2</v>
      </c>
    </row>
    <row r="11735" spans="1:5" x14ac:dyDescent="0.3">
      <c r="A11735" s="2" t="s">
        <v>1245</v>
      </c>
      <c r="B11735" s="2" t="s">
        <v>5948</v>
      </c>
      <c r="C11735" s="2" t="s">
        <v>5950</v>
      </c>
      <c r="D11735" s="2">
        <v>0.65668686762718298</v>
      </c>
      <c r="E11735" s="2">
        <v>2.03538716444975E-2</v>
      </c>
    </row>
    <row r="11736" spans="1:5" x14ac:dyDescent="0.3">
      <c r="A11736" s="2" t="s">
        <v>1245</v>
      </c>
      <c r="B11736" s="2" t="s">
        <v>5951</v>
      </c>
      <c r="C11736" s="2" t="s">
        <v>5952</v>
      </c>
      <c r="D11736" s="2">
        <v>0.67155110493403702</v>
      </c>
      <c r="E11736" s="2">
        <v>1.67816683295814E-2</v>
      </c>
    </row>
    <row r="11737" spans="1:5" x14ac:dyDescent="0.3">
      <c r="A11737" s="2" t="s">
        <v>1245</v>
      </c>
      <c r="B11737" s="2" t="s">
        <v>5951</v>
      </c>
      <c r="C11737" s="2" t="s">
        <v>5953</v>
      </c>
      <c r="D11737" s="2">
        <v>0.719170305882185</v>
      </c>
      <c r="E11737" s="2">
        <v>8.3871253800352E-3</v>
      </c>
    </row>
    <row r="11738" spans="1:5" x14ac:dyDescent="0.3">
      <c r="A11738" s="2" t="s">
        <v>1245</v>
      </c>
      <c r="B11738" s="2" t="s">
        <v>5954</v>
      </c>
      <c r="C11738" s="2" t="s">
        <v>5941</v>
      </c>
      <c r="D11738" s="2">
        <v>0.59556681643157405</v>
      </c>
      <c r="E11738" s="2">
        <v>4.1023844961871503E-2</v>
      </c>
    </row>
    <row r="11739" spans="1:5" x14ac:dyDescent="0.3">
      <c r="A11739" s="2" t="s">
        <v>1245</v>
      </c>
      <c r="B11739" s="2" t="s">
        <v>5955</v>
      </c>
      <c r="C11739" s="2" t="s">
        <v>5941</v>
      </c>
      <c r="D11739" s="2">
        <v>0.68897411740719405</v>
      </c>
      <c r="E11739" s="2">
        <v>1.32069078346072E-2</v>
      </c>
    </row>
    <row r="11740" spans="1:5" x14ac:dyDescent="0.3">
      <c r="A11740" s="2" t="s">
        <v>1245</v>
      </c>
      <c r="B11740" s="2" t="s">
        <v>5955</v>
      </c>
      <c r="C11740" s="2" t="s">
        <v>5956</v>
      </c>
      <c r="D11740" s="2">
        <v>0.57714634563521505</v>
      </c>
      <c r="E11740" s="2">
        <v>4.94313951882887E-2</v>
      </c>
    </row>
    <row r="11741" spans="1:5" x14ac:dyDescent="0.3">
      <c r="A11741" s="2" t="s">
        <v>1245</v>
      </c>
      <c r="B11741" s="2" t="s">
        <v>5955</v>
      </c>
      <c r="C11741" s="2" t="s">
        <v>5950</v>
      </c>
      <c r="D11741" s="2">
        <v>0.64031513001623697</v>
      </c>
      <c r="E11741" s="2">
        <v>2.48982361726971E-2</v>
      </c>
    </row>
    <row r="11742" spans="1:5" x14ac:dyDescent="0.3">
      <c r="A11742" s="2" t="s">
        <v>1245</v>
      </c>
      <c r="B11742" s="2" t="s">
        <v>5957</v>
      </c>
      <c r="C11742" s="2" t="s">
        <v>5941</v>
      </c>
      <c r="D11742" s="2">
        <v>0.64122686187579703</v>
      </c>
      <c r="E11742" s="2">
        <v>2.4627437941839799E-2</v>
      </c>
    </row>
    <row r="11743" spans="1:5" x14ac:dyDescent="0.3">
      <c r="A11743" s="2" t="s">
        <v>1245</v>
      </c>
      <c r="B11743" s="2" t="s">
        <v>5957</v>
      </c>
      <c r="C11743" s="2" t="s">
        <v>5950</v>
      </c>
      <c r="D11743" s="2">
        <v>0.62373442163079995</v>
      </c>
      <c r="E11743" s="2">
        <v>3.0208096715474701E-2</v>
      </c>
    </row>
    <row r="11744" spans="1:5" x14ac:dyDescent="0.3">
      <c r="A11744" s="2" t="s">
        <v>1245</v>
      </c>
      <c r="B11744" s="2" t="s">
        <v>5958</v>
      </c>
      <c r="C11744" s="2" t="s">
        <v>5959</v>
      </c>
      <c r="D11744" s="2">
        <v>0.60831809202105902</v>
      </c>
      <c r="E11744" s="2">
        <v>3.5834479882684699E-2</v>
      </c>
    </row>
    <row r="11745" spans="1:5" x14ac:dyDescent="0.3">
      <c r="A11745" s="2" t="s">
        <v>1245</v>
      </c>
      <c r="B11745" s="2" t="s">
        <v>5960</v>
      </c>
      <c r="C11745" s="2" t="s">
        <v>5952</v>
      </c>
      <c r="D11745" s="2">
        <v>0.66280707144091</v>
      </c>
      <c r="E11745" s="2">
        <v>1.8821807975583402E-2</v>
      </c>
    </row>
    <row r="11746" spans="1:5" x14ac:dyDescent="0.3">
      <c r="A11746" s="2" t="s">
        <v>1245</v>
      </c>
      <c r="B11746" s="2" t="s">
        <v>5960</v>
      </c>
      <c r="C11746" s="2" t="s">
        <v>5953</v>
      </c>
      <c r="D11746" s="2">
        <v>0.623826556980701</v>
      </c>
      <c r="E11746" s="2">
        <v>3.01765174945531E-2</v>
      </c>
    </row>
    <row r="11747" spans="1:5" x14ac:dyDescent="0.3">
      <c r="A11747" s="2" t="s">
        <v>1245</v>
      </c>
      <c r="B11747" s="2" t="s">
        <v>5960</v>
      </c>
      <c r="C11747" s="2" t="s">
        <v>5961</v>
      </c>
      <c r="D11747" s="2">
        <v>0.67868937873610502</v>
      </c>
      <c r="E11747" s="2">
        <v>1.5240596439295999E-2</v>
      </c>
    </row>
    <row r="11748" spans="1:5" x14ac:dyDescent="0.3">
      <c r="A11748" s="2" t="s">
        <v>1245</v>
      </c>
      <c r="B11748" s="2" t="s">
        <v>5962</v>
      </c>
      <c r="C11748" s="2" t="s">
        <v>5952</v>
      </c>
      <c r="D11748" s="2">
        <v>0.619919875802178</v>
      </c>
      <c r="E11748" s="2">
        <v>3.1536508237699198E-2</v>
      </c>
    </row>
    <row r="11749" spans="1:5" x14ac:dyDescent="0.3">
      <c r="A11749" s="2" t="s">
        <v>1245</v>
      </c>
      <c r="B11749" s="2" t="s">
        <v>5962</v>
      </c>
      <c r="C11749" s="2" t="s">
        <v>5953</v>
      </c>
      <c r="D11749" s="2">
        <v>0.65896061140183804</v>
      </c>
      <c r="E11749" s="2">
        <v>1.9774443286070399E-2</v>
      </c>
    </row>
    <row r="11750" spans="1:5" x14ac:dyDescent="0.3">
      <c r="A11750" s="2" t="s">
        <v>1245</v>
      </c>
      <c r="B11750" s="2" t="s">
        <v>5962</v>
      </c>
      <c r="C11750" s="2" t="s">
        <v>5961</v>
      </c>
      <c r="D11750" s="2">
        <v>0.58738268179924102</v>
      </c>
      <c r="E11750" s="2">
        <v>4.4622839718728997E-2</v>
      </c>
    </row>
    <row r="11751" spans="1:5" x14ac:dyDescent="0.3">
      <c r="A11751" s="2" t="s">
        <v>1245</v>
      </c>
      <c r="B11751" s="2" t="s">
        <v>5963</v>
      </c>
      <c r="C11751" s="2" t="s">
        <v>5941</v>
      </c>
      <c r="D11751" s="2">
        <v>0.62520712946135004</v>
      </c>
      <c r="E11751" s="2">
        <v>2.9706168960021598E-2</v>
      </c>
    </row>
    <row r="11752" spans="1:5" x14ac:dyDescent="0.3">
      <c r="A11752" s="2" t="s">
        <v>1245</v>
      </c>
      <c r="B11752" s="2" t="s">
        <v>5963</v>
      </c>
      <c r="C11752" s="2" t="s">
        <v>5964</v>
      </c>
      <c r="D11752" s="2">
        <v>0.72686632532615003</v>
      </c>
      <c r="E11752" s="2">
        <v>7.4044035106349401E-3</v>
      </c>
    </row>
    <row r="11753" spans="1:5" x14ac:dyDescent="0.3">
      <c r="A11753" s="2" t="s">
        <v>1245</v>
      </c>
      <c r="B11753" s="2" t="s">
        <v>5965</v>
      </c>
      <c r="C11753" s="2" t="s">
        <v>5952</v>
      </c>
      <c r="D11753" s="2">
        <v>0.60306764120239698</v>
      </c>
      <c r="E11753" s="2">
        <v>3.7910833108194403E-2</v>
      </c>
    </row>
    <row r="11754" spans="1:5" x14ac:dyDescent="0.3">
      <c r="A11754" s="2" t="s">
        <v>1245</v>
      </c>
      <c r="B11754" s="2" t="s">
        <v>5965</v>
      </c>
      <c r="C11754" s="2" t="s">
        <v>5953</v>
      </c>
      <c r="D11754" s="2">
        <v>0.62757720895947899</v>
      </c>
      <c r="E11754" s="2">
        <v>2.8911049606587701E-2</v>
      </c>
    </row>
    <row r="11755" spans="1:5" x14ac:dyDescent="0.3">
      <c r="A11755" s="2" t="s">
        <v>1245</v>
      </c>
      <c r="B11755" s="2" t="s">
        <v>5965</v>
      </c>
      <c r="C11755" s="2" t="s">
        <v>5961</v>
      </c>
      <c r="D11755" s="2">
        <v>0.77913262394076099</v>
      </c>
      <c r="E11755" s="2">
        <v>2.8182059899848101E-3</v>
      </c>
    </row>
    <row r="11756" spans="1:5" x14ac:dyDescent="0.3">
      <c r="A11756" s="2" t="s">
        <v>1245</v>
      </c>
      <c r="B11756" s="2" t="s">
        <v>5966</v>
      </c>
      <c r="C11756" s="2" t="s">
        <v>5941</v>
      </c>
      <c r="D11756" s="2">
        <v>0.60472499602746799</v>
      </c>
      <c r="E11756" s="2">
        <v>3.7246389254760003E-2</v>
      </c>
    </row>
    <row r="11757" spans="1:5" x14ac:dyDescent="0.3">
      <c r="A11757" s="2" t="s">
        <v>1245</v>
      </c>
      <c r="B11757" s="2" t="s">
        <v>5966</v>
      </c>
      <c r="C11757" s="2" t="s">
        <v>5950</v>
      </c>
      <c r="D11757" s="2">
        <v>0.57729264121086599</v>
      </c>
      <c r="E11757" s="2">
        <v>4.9360214833411999E-2</v>
      </c>
    </row>
    <row r="11758" spans="1:5" x14ac:dyDescent="0.3">
      <c r="A11758" s="2" t="s">
        <v>1245</v>
      </c>
      <c r="B11758" s="2" t="s">
        <v>5966</v>
      </c>
      <c r="C11758" s="2" t="s">
        <v>5961</v>
      </c>
      <c r="D11758" s="2">
        <v>0.64809884576546295</v>
      </c>
      <c r="E11758" s="2">
        <v>2.26546023080921E-2</v>
      </c>
    </row>
    <row r="11759" spans="1:5" x14ac:dyDescent="0.3">
      <c r="A11759" s="2" t="s">
        <v>1245</v>
      </c>
      <c r="B11759" s="2" t="s">
        <v>5967</v>
      </c>
      <c r="C11759" s="2" t="s">
        <v>5941</v>
      </c>
      <c r="D11759" s="2">
        <v>0.63466699686540995</v>
      </c>
      <c r="E11759" s="2">
        <v>2.6624154778273599E-2</v>
      </c>
    </row>
    <row r="11760" spans="1:5" x14ac:dyDescent="0.3">
      <c r="A11760" s="2" t="s">
        <v>1245</v>
      </c>
      <c r="B11760" s="2" t="s">
        <v>5967</v>
      </c>
      <c r="C11760" s="2" t="s">
        <v>5950</v>
      </c>
      <c r="D11760" s="2">
        <v>0.59563093613171603</v>
      </c>
      <c r="E11760" s="2">
        <v>4.0996489983804903E-2</v>
      </c>
    </row>
    <row r="11761" spans="1:5" x14ac:dyDescent="0.3">
      <c r="A11761" s="2" t="s">
        <v>1245</v>
      </c>
      <c r="B11761" s="2" t="s">
        <v>5967</v>
      </c>
      <c r="C11761" s="2" t="s">
        <v>5961</v>
      </c>
      <c r="D11761" s="2">
        <v>0.69426061322624699</v>
      </c>
      <c r="E11761" s="2">
        <v>1.22433637607346E-2</v>
      </c>
    </row>
    <row r="11762" spans="1:5" x14ac:dyDescent="0.3">
      <c r="A11762" s="2" t="s">
        <v>1245</v>
      </c>
      <c r="B11762" s="2" t="s">
        <v>5968</v>
      </c>
      <c r="C11762" s="2" t="s">
        <v>5941</v>
      </c>
      <c r="D11762" s="2">
        <v>0.58037695317335403</v>
      </c>
      <c r="E11762" s="2">
        <v>4.7876263155673802E-2</v>
      </c>
    </row>
    <row r="11763" spans="1:5" x14ac:dyDescent="0.3">
      <c r="A11763" s="2" t="s">
        <v>1245</v>
      </c>
      <c r="B11763" s="2" t="s">
        <v>5968</v>
      </c>
      <c r="C11763" s="2" t="s">
        <v>5961</v>
      </c>
      <c r="D11763" s="2">
        <v>0.63116411074460099</v>
      </c>
      <c r="E11763" s="2">
        <v>2.7737050205383799E-2</v>
      </c>
    </row>
    <row r="11764" spans="1:5" x14ac:dyDescent="0.3">
      <c r="A11764" s="2" t="s">
        <v>1245</v>
      </c>
      <c r="B11764" s="2" t="s">
        <v>5969</v>
      </c>
      <c r="C11764" s="2" t="s">
        <v>5952</v>
      </c>
      <c r="D11764" s="2">
        <v>0.756048200521518</v>
      </c>
      <c r="E11764" s="2">
        <v>4.4414653608387099E-3</v>
      </c>
    </row>
    <row r="11765" spans="1:5" x14ac:dyDescent="0.3">
      <c r="A11765" s="2" t="s">
        <v>1245</v>
      </c>
      <c r="B11765" s="2" t="s">
        <v>5969</v>
      </c>
      <c r="C11765" s="2" t="s">
        <v>5953</v>
      </c>
      <c r="D11765" s="2">
        <v>0.77531225711486595</v>
      </c>
      <c r="E11765" s="2">
        <v>3.0492539211802298E-3</v>
      </c>
    </row>
    <row r="11766" spans="1:5" x14ac:dyDescent="0.3">
      <c r="A11766" s="2" t="s">
        <v>1245</v>
      </c>
      <c r="B11766" s="2" t="s">
        <v>5969</v>
      </c>
      <c r="C11766" s="2" t="s">
        <v>5961</v>
      </c>
      <c r="D11766" s="2">
        <v>0.86723556915380196</v>
      </c>
      <c r="E11766" s="2">
        <v>2.5885591767583398E-4</v>
      </c>
    </row>
    <row r="11767" spans="1:5" x14ac:dyDescent="0.3">
      <c r="A11767" s="2" t="s">
        <v>1245</v>
      </c>
      <c r="B11767" s="2" t="s">
        <v>5969</v>
      </c>
      <c r="C11767" s="2" t="s">
        <v>5970</v>
      </c>
      <c r="D11767" s="2">
        <v>0.67044559836689599</v>
      </c>
      <c r="E11767" s="2">
        <v>1.70301873034686E-2</v>
      </c>
    </row>
    <row r="11768" spans="1:5" x14ac:dyDescent="0.3">
      <c r="A11768" s="2" t="s">
        <v>1245</v>
      </c>
      <c r="B11768" s="2" t="s">
        <v>5971</v>
      </c>
      <c r="C11768" s="2" t="s">
        <v>5952</v>
      </c>
      <c r="D11768" s="2">
        <v>0.79548869397236299</v>
      </c>
      <c r="E11768" s="2">
        <v>1.9759260214750199E-3</v>
      </c>
    </row>
    <row r="11769" spans="1:5" x14ac:dyDescent="0.3">
      <c r="A11769" s="2" t="s">
        <v>1245</v>
      </c>
      <c r="B11769" s="2" t="s">
        <v>5971</v>
      </c>
      <c r="C11769" s="2" t="s">
        <v>5953</v>
      </c>
      <c r="D11769" s="2">
        <v>0.77568638286088298</v>
      </c>
      <c r="E11769" s="2">
        <v>3.0260120401486498E-3</v>
      </c>
    </row>
    <row r="11770" spans="1:5" x14ac:dyDescent="0.3">
      <c r="A11770" s="2" t="s">
        <v>1245</v>
      </c>
      <c r="B11770" s="2" t="s">
        <v>5971</v>
      </c>
      <c r="C11770" s="2" t="s">
        <v>5961</v>
      </c>
      <c r="D11770" s="2">
        <v>0.68609949568517004</v>
      </c>
      <c r="E11770" s="2">
        <v>1.37537974855826E-2</v>
      </c>
    </row>
    <row r="11771" spans="1:5" x14ac:dyDescent="0.3">
      <c r="A11771" s="2" t="s">
        <v>1245</v>
      </c>
      <c r="B11771" s="2" t="s">
        <v>5971</v>
      </c>
      <c r="C11771" s="2" t="s">
        <v>5970</v>
      </c>
      <c r="D11771" s="2">
        <v>0.58433772678479001</v>
      </c>
      <c r="E11771" s="2">
        <v>4.60170660911235E-2</v>
      </c>
    </row>
    <row r="11772" spans="1:5" x14ac:dyDescent="0.3">
      <c r="A11772" s="2" t="s">
        <v>1245</v>
      </c>
      <c r="B11772" s="2" t="s">
        <v>5972</v>
      </c>
      <c r="C11772" s="2" t="s">
        <v>5952</v>
      </c>
      <c r="D11772" s="2">
        <v>0.82369621405762505</v>
      </c>
      <c r="E11772" s="2">
        <v>9.8966533084081094E-4</v>
      </c>
    </row>
    <row r="11773" spans="1:5" x14ac:dyDescent="0.3">
      <c r="A11773" s="2" t="s">
        <v>1245</v>
      </c>
      <c r="B11773" s="2" t="s">
        <v>5972</v>
      </c>
      <c r="C11773" s="2" t="s">
        <v>5953</v>
      </c>
      <c r="D11773" s="2">
        <v>0.83974720771594502</v>
      </c>
      <c r="E11773" s="2">
        <v>6.3185042188559698E-4</v>
      </c>
    </row>
    <row r="11774" spans="1:5" x14ac:dyDescent="0.3">
      <c r="A11774" s="2" t="s">
        <v>1245</v>
      </c>
      <c r="B11774" s="2" t="s">
        <v>5972</v>
      </c>
      <c r="C11774" s="2" t="s">
        <v>5961</v>
      </c>
      <c r="D11774" s="2">
        <v>0.78750265720423096</v>
      </c>
      <c r="E11774" s="2">
        <v>2.3587323904362802E-3</v>
      </c>
    </row>
    <row r="11775" spans="1:5" x14ac:dyDescent="0.3">
      <c r="A11775" s="2" t="s">
        <v>1245</v>
      </c>
      <c r="B11775" s="2" t="s">
        <v>5972</v>
      </c>
      <c r="C11775" s="2" t="s">
        <v>5970</v>
      </c>
      <c r="D11775" s="2">
        <v>0.63786600576811103</v>
      </c>
      <c r="E11775" s="2">
        <v>2.5636345593662901E-2</v>
      </c>
    </row>
    <row r="11776" spans="1:5" x14ac:dyDescent="0.3">
      <c r="A11776" s="2" t="s">
        <v>1245</v>
      </c>
      <c r="B11776" s="2" t="s">
        <v>5973</v>
      </c>
      <c r="C11776" s="2" t="s">
        <v>5952</v>
      </c>
      <c r="D11776" s="2">
        <v>0.81324585280297901</v>
      </c>
      <c r="E11776" s="2">
        <v>1.2954221060399E-3</v>
      </c>
    </row>
    <row r="11777" spans="1:5" x14ac:dyDescent="0.3">
      <c r="A11777" s="2" t="s">
        <v>1245</v>
      </c>
      <c r="B11777" s="2" t="s">
        <v>5973</v>
      </c>
      <c r="C11777" s="2" t="s">
        <v>5953</v>
      </c>
      <c r="D11777" s="2">
        <v>0.83061926215327497</v>
      </c>
      <c r="E11777" s="2">
        <v>8.2008893751348304E-4</v>
      </c>
    </row>
    <row r="11778" spans="1:5" x14ac:dyDescent="0.3">
      <c r="A11778" s="2" t="s">
        <v>1245</v>
      </c>
      <c r="B11778" s="2" t="s">
        <v>5973</v>
      </c>
      <c r="C11778" s="2" t="s">
        <v>5961</v>
      </c>
      <c r="D11778" s="2">
        <v>0.83502636065969205</v>
      </c>
      <c r="E11778" s="2">
        <v>7.2446672731991599E-4</v>
      </c>
    </row>
    <row r="11779" spans="1:5" x14ac:dyDescent="0.3">
      <c r="A11779" s="2" t="s">
        <v>1245</v>
      </c>
      <c r="B11779" s="2" t="s">
        <v>5973</v>
      </c>
      <c r="C11779" s="2" t="s">
        <v>5970</v>
      </c>
      <c r="D11779" s="2">
        <v>0.66034459770562703</v>
      </c>
      <c r="E11779" s="2">
        <v>1.94277123056384E-2</v>
      </c>
    </row>
    <row r="11780" spans="1:5" x14ac:dyDescent="0.3">
      <c r="A11780" s="2" t="s">
        <v>1245</v>
      </c>
      <c r="B11780" s="2" t="s">
        <v>5974</v>
      </c>
      <c r="C11780" s="2" t="s">
        <v>5952</v>
      </c>
      <c r="D11780" s="2">
        <v>0.84829001738010301</v>
      </c>
      <c r="E11780" s="2">
        <v>4.8778411913899099E-4</v>
      </c>
    </row>
    <row r="11781" spans="1:5" x14ac:dyDescent="0.3">
      <c r="A11781" s="2" t="s">
        <v>1245</v>
      </c>
      <c r="B11781" s="2" t="s">
        <v>5974</v>
      </c>
      <c r="C11781" s="2" t="s">
        <v>5953</v>
      </c>
      <c r="D11781" s="2">
        <v>0.85247072726372597</v>
      </c>
      <c r="E11781" s="2">
        <v>4.2732204818839099E-4</v>
      </c>
    </row>
    <row r="11782" spans="1:5" x14ac:dyDescent="0.3">
      <c r="A11782" s="2" t="s">
        <v>1245</v>
      </c>
      <c r="B11782" s="2" t="s">
        <v>5974</v>
      </c>
      <c r="C11782" s="2" t="s">
        <v>5961</v>
      </c>
      <c r="D11782" s="2">
        <v>0.68537448222605002</v>
      </c>
      <c r="E11782" s="2">
        <v>1.38943309035028E-2</v>
      </c>
    </row>
    <row r="11783" spans="1:5" x14ac:dyDescent="0.3">
      <c r="A11783" s="2" t="s">
        <v>1245</v>
      </c>
      <c r="B11783" s="2" t="s">
        <v>5974</v>
      </c>
      <c r="C11783" s="2" t="s">
        <v>5970</v>
      </c>
      <c r="D11783" s="2">
        <v>0.57816834353437696</v>
      </c>
      <c r="E11783" s="2">
        <v>4.8935646514433898E-2</v>
      </c>
    </row>
    <row r="11784" spans="1:5" x14ac:dyDescent="0.3">
      <c r="A11784" s="2" t="s">
        <v>1245</v>
      </c>
      <c r="B11784" s="2" t="s">
        <v>5975</v>
      </c>
      <c r="C11784" s="2" t="s">
        <v>5952</v>
      </c>
      <c r="D11784" s="2">
        <v>0.76600182943183803</v>
      </c>
      <c r="E11784" s="2">
        <v>3.6726869977585599E-3</v>
      </c>
    </row>
    <row r="11785" spans="1:5" x14ac:dyDescent="0.3">
      <c r="A11785" s="2" t="s">
        <v>1245</v>
      </c>
      <c r="B11785" s="2" t="s">
        <v>5975</v>
      </c>
      <c r="C11785" s="2" t="s">
        <v>5953</v>
      </c>
      <c r="D11785" s="2">
        <v>0.79099315982343699</v>
      </c>
      <c r="E11785" s="2">
        <v>2.1850323668150999E-3</v>
      </c>
    </row>
    <row r="11786" spans="1:5" x14ac:dyDescent="0.3">
      <c r="A11786" s="2" t="s">
        <v>1245</v>
      </c>
      <c r="B11786" s="2" t="s">
        <v>5975</v>
      </c>
      <c r="C11786" s="2" t="s">
        <v>5961</v>
      </c>
      <c r="D11786" s="2">
        <v>0.66411897016500598</v>
      </c>
      <c r="E11786" s="2">
        <v>1.8504715219845501E-2</v>
      </c>
    </row>
    <row r="11787" spans="1:5" x14ac:dyDescent="0.3">
      <c r="A11787" s="2" t="s">
        <v>1245</v>
      </c>
      <c r="B11787" s="2" t="s">
        <v>5976</v>
      </c>
      <c r="C11787" s="2" t="s">
        <v>5952</v>
      </c>
      <c r="D11787" s="2">
        <v>0.94035512269796095</v>
      </c>
      <c r="E11787" s="3">
        <v>5.3758471044901399E-6</v>
      </c>
    </row>
    <row r="11788" spans="1:5" x14ac:dyDescent="0.3">
      <c r="A11788" s="2" t="s">
        <v>1245</v>
      </c>
      <c r="B11788" s="2" t="s">
        <v>5976</v>
      </c>
      <c r="C11788" s="2" t="s">
        <v>5953</v>
      </c>
      <c r="D11788" s="2">
        <v>0.93445142017272897</v>
      </c>
      <c r="E11788" s="3">
        <v>8.5314000454111805E-6</v>
      </c>
    </row>
    <row r="11789" spans="1:5" x14ac:dyDescent="0.3">
      <c r="A11789" s="2" t="s">
        <v>1245</v>
      </c>
      <c r="B11789" s="2" t="s">
        <v>5976</v>
      </c>
      <c r="C11789" s="2" t="s">
        <v>5961</v>
      </c>
      <c r="D11789" s="2">
        <v>0.66611183712537403</v>
      </c>
      <c r="E11789" s="2">
        <v>1.8030537865963901E-2</v>
      </c>
    </row>
    <row r="11790" spans="1:5" x14ac:dyDescent="0.3">
      <c r="A11790" s="2" t="s">
        <v>1245</v>
      </c>
      <c r="B11790" s="2" t="s">
        <v>5976</v>
      </c>
      <c r="C11790" s="2" t="s">
        <v>5970</v>
      </c>
      <c r="D11790" s="2">
        <v>0.64982655096238995</v>
      </c>
      <c r="E11790" s="2">
        <v>2.21772608755165E-2</v>
      </c>
    </row>
    <row r="11791" spans="1:5" x14ac:dyDescent="0.3">
      <c r="A11791" s="2" t="s">
        <v>1245</v>
      </c>
      <c r="B11791" s="2" t="s">
        <v>5977</v>
      </c>
      <c r="C11791" s="2" t="s">
        <v>5952</v>
      </c>
      <c r="D11791" s="2">
        <v>0.92341575929055797</v>
      </c>
      <c r="E11791" s="3">
        <v>1.8226010348881801E-5</v>
      </c>
    </row>
    <row r="11792" spans="1:5" x14ac:dyDescent="0.3">
      <c r="A11792" s="2" t="s">
        <v>1245</v>
      </c>
      <c r="B11792" s="2" t="s">
        <v>5977</v>
      </c>
      <c r="C11792" s="2" t="s">
        <v>5953</v>
      </c>
      <c r="D11792" s="2">
        <v>0.919233996297247</v>
      </c>
      <c r="E11792" s="3">
        <v>2.3605735865155501E-5</v>
      </c>
    </row>
    <row r="11793" spans="1:5" x14ac:dyDescent="0.3">
      <c r="A11793" s="2" t="s">
        <v>1245</v>
      </c>
      <c r="B11793" s="2" t="s">
        <v>5977</v>
      </c>
      <c r="C11793" s="2" t="s">
        <v>5961</v>
      </c>
      <c r="D11793" s="2">
        <v>0.77860016179914204</v>
      </c>
      <c r="E11793" s="2">
        <v>2.8495809009332299E-3</v>
      </c>
    </row>
    <row r="11794" spans="1:5" x14ac:dyDescent="0.3">
      <c r="A11794" s="2" t="s">
        <v>1245</v>
      </c>
      <c r="B11794" s="2" t="s">
        <v>5977</v>
      </c>
      <c r="C11794" s="2" t="s">
        <v>5970</v>
      </c>
      <c r="D11794" s="2">
        <v>0.70584141281314094</v>
      </c>
      <c r="E11794" s="2">
        <v>1.0315581545990399E-2</v>
      </c>
    </row>
    <row r="11795" spans="1:5" x14ac:dyDescent="0.3">
      <c r="A11795" s="2" t="s">
        <v>1245</v>
      </c>
      <c r="B11795" s="2" t="s">
        <v>5978</v>
      </c>
      <c r="C11795" s="2" t="s">
        <v>5952</v>
      </c>
      <c r="D11795" s="2">
        <v>0.76190127203110802</v>
      </c>
      <c r="E11795" s="2">
        <v>3.9760328163806697E-3</v>
      </c>
    </row>
    <row r="11796" spans="1:5" x14ac:dyDescent="0.3">
      <c r="A11796" s="2" t="s">
        <v>1245</v>
      </c>
      <c r="B11796" s="2" t="s">
        <v>5978</v>
      </c>
      <c r="C11796" s="2" t="s">
        <v>5953</v>
      </c>
      <c r="D11796" s="2">
        <v>0.783942016186565</v>
      </c>
      <c r="E11796" s="2">
        <v>2.54659214044864E-3</v>
      </c>
    </row>
    <row r="11797" spans="1:5" x14ac:dyDescent="0.3">
      <c r="A11797" s="2" t="s">
        <v>1245</v>
      </c>
      <c r="B11797" s="2" t="s">
        <v>5978</v>
      </c>
      <c r="C11797" s="2" t="s">
        <v>5961</v>
      </c>
      <c r="D11797" s="2">
        <v>0.83888277962539004</v>
      </c>
      <c r="E11797" s="2">
        <v>6.4808197903316097E-4</v>
      </c>
    </row>
    <row r="11798" spans="1:5" x14ac:dyDescent="0.3">
      <c r="A11798" s="2" t="s">
        <v>1245</v>
      </c>
      <c r="B11798" s="2" t="s">
        <v>5978</v>
      </c>
      <c r="C11798" s="2" t="s">
        <v>5970</v>
      </c>
      <c r="D11798" s="2">
        <v>0.64877255064776596</v>
      </c>
      <c r="E11798" s="2">
        <v>2.2467586730673901E-2</v>
      </c>
    </row>
    <row r="11799" spans="1:5" x14ac:dyDescent="0.3">
      <c r="A11799" s="2" t="s">
        <v>1245</v>
      </c>
      <c r="B11799" s="2" t="s">
        <v>5979</v>
      </c>
      <c r="C11799" s="2" t="s">
        <v>5952</v>
      </c>
      <c r="D11799" s="2">
        <v>0.85329666166566898</v>
      </c>
      <c r="E11799" s="2">
        <v>4.16099603937384E-4</v>
      </c>
    </row>
    <row r="11800" spans="1:5" x14ac:dyDescent="0.3">
      <c r="A11800" s="2" t="s">
        <v>1245</v>
      </c>
      <c r="B11800" s="2" t="s">
        <v>5979</v>
      </c>
      <c r="C11800" s="2" t="s">
        <v>5953</v>
      </c>
      <c r="D11800" s="2">
        <v>0.86089476893244199</v>
      </c>
      <c r="E11800" s="2">
        <v>3.2324243995410598E-4</v>
      </c>
    </row>
    <row r="11801" spans="1:5" x14ac:dyDescent="0.3">
      <c r="A11801" s="2" t="s">
        <v>1245</v>
      </c>
      <c r="B11801" s="2" t="s">
        <v>5979</v>
      </c>
      <c r="C11801" s="2" t="s">
        <v>5961</v>
      </c>
      <c r="D11801" s="2">
        <v>0.81492869242134203</v>
      </c>
      <c r="E11801" s="2">
        <v>1.2418392791277699E-3</v>
      </c>
    </row>
    <row r="11802" spans="1:5" x14ac:dyDescent="0.3">
      <c r="A11802" s="2" t="s">
        <v>1245</v>
      </c>
      <c r="B11802" s="2" t="s">
        <v>5979</v>
      </c>
      <c r="C11802" s="2" t="s">
        <v>5970</v>
      </c>
      <c r="D11802" s="2">
        <v>0.66507659831058397</v>
      </c>
      <c r="E11802" s="2">
        <v>1.82757342791624E-2</v>
      </c>
    </row>
    <row r="11803" spans="1:5" x14ac:dyDescent="0.3">
      <c r="A11803" s="2" t="s">
        <v>1245</v>
      </c>
      <c r="B11803" s="2" t="s">
        <v>5980</v>
      </c>
      <c r="C11803" s="2" t="s">
        <v>5952</v>
      </c>
      <c r="D11803" s="2">
        <v>0.78085878947217202</v>
      </c>
      <c r="E11803" s="2">
        <v>2.7182997456290398E-3</v>
      </c>
    </row>
    <row r="11804" spans="1:5" x14ac:dyDescent="0.3">
      <c r="A11804" s="2" t="s">
        <v>1245</v>
      </c>
      <c r="B11804" s="2" t="s">
        <v>5980</v>
      </c>
      <c r="C11804" s="2" t="s">
        <v>5953</v>
      </c>
      <c r="D11804" s="2">
        <v>0.79524616567335304</v>
      </c>
      <c r="E11804" s="2">
        <v>1.98679967839873E-3</v>
      </c>
    </row>
    <row r="11805" spans="1:5" x14ac:dyDescent="0.3">
      <c r="A11805" s="2" t="s">
        <v>1245</v>
      </c>
      <c r="B11805" s="2" t="s">
        <v>5980</v>
      </c>
      <c r="C11805" s="2" t="s">
        <v>5961</v>
      </c>
      <c r="D11805" s="2">
        <v>0.71575799973509302</v>
      </c>
      <c r="E11805" s="2">
        <v>8.8527245129913293E-3</v>
      </c>
    </row>
    <row r="11806" spans="1:5" x14ac:dyDescent="0.3">
      <c r="A11806" s="2" t="s">
        <v>1245</v>
      </c>
      <c r="B11806" s="2" t="s">
        <v>5981</v>
      </c>
      <c r="C11806" s="2" t="s">
        <v>5941</v>
      </c>
      <c r="D11806" s="2">
        <v>0.81445201437336701</v>
      </c>
      <c r="E11806" s="2">
        <v>1.25684058376774E-3</v>
      </c>
    </row>
    <row r="11807" spans="1:5" x14ac:dyDescent="0.3">
      <c r="A11807" s="2" t="s">
        <v>1245</v>
      </c>
      <c r="B11807" s="2" t="s">
        <v>5981</v>
      </c>
      <c r="C11807" s="2" t="s">
        <v>5982</v>
      </c>
      <c r="D11807" s="2">
        <v>0.65737919248065202</v>
      </c>
      <c r="E11807" s="2">
        <v>2.0176148172606701E-2</v>
      </c>
    </row>
    <row r="11808" spans="1:5" x14ac:dyDescent="0.3">
      <c r="A11808" s="2" t="s">
        <v>1245</v>
      </c>
      <c r="B11808" s="2" t="s">
        <v>5981</v>
      </c>
      <c r="C11808" s="2" t="s">
        <v>5949</v>
      </c>
      <c r="D11808" s="2">
        <v>0.645655724860696</v>
      </c>
      <c r="E11808" s="2">
        <v>2.3342300763803201E-2</v>
      </c>
    </row>
    <row r="11809" spans="1:5" x14ac:dyDescent="0.3">
      <c r="A11809" s="2" t="s">
        <v>1245</v>
      </c>
      <c r="B11809" s="2" t="s">
        <v>5981</v>
      </c>
      <c r="C11809" s="2" t="s">
        <v>5956</v>
      </c>
      <c r="D11809" s="2">
        <v>0.61140814984754399</v>
      </c>
      <c r="E11809" s="2">
        <v>3.46511750501843E-2</v>
      </c>
    </row>
    <row r="11810" spans="1:5" x14ac:dyDescent="0.3">
      <c r="A11810" s="2" t="s">
        <v>1245</v>
      </c>
      <c r="B11810" s="2" t="s">
        <v>5981</v>
      </c>
      <c r="C11810" s="2" t="s">
        <v>5950</v>
      </c>
      <c r="D11810" s="2">
        <v>0.76696274891654403</v>
      </c>
      <c r="E11810" s="2">
        <v>3.6042160282152998E-3</v>
      </c>
    </row>
    <row r="11811" spans="1:5" x14ac:dyDescent="0.3">
      <c r="A11811" s="2" t="s">
        <v>1245</v>
      </c>
      <c r="B11811" s="2" t="s">
        <v>5981</v>
      </c>
      <c r="C11811" s="2" t="s">
        <v>5964</v>
      </c>
      <c r="D11811" s="2">
        <v>0.67472242352334</v>
      </c>
      <c r="E11811" s="2">
        <v>1.6083530613613901E-2</v>
      </c>
    </row>
    <row r="11812" spans="1:5" x14ac:dyDescent="0.3">
      <c r="A11812" s="2" t="s">
        <v>1245</v>
      </c>
      <c r="B11812" s="2" t="s">
        <v>5981</v>
      </c>
      <c r="C11812" s="2" t="s">
        <v>5983</v>
      </c>
      <c r="D11812" s="2">
        <v>0.65823891185426597</v>
      </c>
      <c r="E11812" s="2">
        <v>1.9957034203439999E-2</v>
      </c>
    </row>
    <row r="11813" spans="1:5" x14ac:dyDescent="0.3">
      <c r="A11813" s="2" t="s">
        <v>1245</v>
      </c>
      <c r="B11813" s="2" t="s">
        <v>5981</v>
      </c>
      <c r="C11813" s="2" t="s">
        <v>5961</v>
      </c>
      <c r="D11813" s="2">
        <v>0.76511874940406799</v>
      </c>
      <c r="E11813" s="2">
        <v>3.7364777327746099E-3</v>
      </c>
    </row>
    <row r="11814" spans="1:5" x14ac:dyDescent="0.3">
      <c r="A11814" s="2" t="s">
        <v>1245</v>
      </c>
      <c r="B11814" s="2" t="s">
        <v>5984</v>
      </c>
      <c r="C11814" s="2" t="s">
        <v>5952</v>
      </c>
      <c r="D11814" s="2">
        <v>0.66717466150625904</v>
      </c>
      <c r="E11814" s="2">
        <v>1.7781324794217401E-2</v>
      </c>
    </row>
    <row r="11815" spans="1:5" x14ac:dyDescent="0.3">
      <c r="A11815" s="2" t="s">
        <v>1245</v>
      </c>
      <c r="B11815" s="2" t="s">
        <v>5984</v>
      </c>
      <c r="C11815" s="2" t="s">
        <v>5953</v>
      </c>
      <c r="D11815" s="2">
        <v>0.69616177676769997</v>
      </c>
      <c r="E11815" s="2">
        <v>1.1909925045289999E-2</v>
      </c>
    </row>
    <row r="11816" spans="1:5" x14ac:dyDescent="0.3">
      <c r="A11816" s="2" t="s">
        <v>1245</v>
      </c>
      <c r="B11816" s="2" t="s">
        <v>5984</v>
      </c>
      <c r="C11816" s="2" t="s">
        <v>5950</v>
      </c>
      <c r="D11816" s="2">
        <v>0.61898538097935396</v>
      </c>
      <c r="E11816" s="2">
        <v>3.1868239152698902E-2</v>
      </c>
    </row>
    <row r="11817" spans="1:5" x14ac:dyDescent="0.3">
      <c r="A11817" s="2" t="s">
        <v>1245</v>
      </c>
      <c r="B11817" s="2" t="s">
        <v>5984</v>
      </c>
      <c r="C11817" s="2" t="s">
        <v>5983</v>
      </c>
      <c r="D11817" s="2">
        <v>0.60556459682734998</v>
      </c>
      <c r="E11817" s="2">
        <v>3.69129765469473E-2</v>
      </c>
    </row>
    <row r="11818" spans="1:5" x14ac:dyDescent="0.3">
      <c r="A11818" s="2" t="s">
        <v>1245</v>
      </c>
      <c r="B11818" s="2" t="s">
        <v>5984</v>
      </c>
      <c r="C11818" s="2" t="s">
        <v>5961</v>
      </c>
      <c r="D11818" s="2">
        <v>0.876903018174503</v>
      </c>
      <c r="E11818" s="2">
        <v>1.80401391740475E-4</v>
      </c>
    </row>
    <row r="11819" spans="1:5" x14ac:dyDescent="0.3">
      <c r="A11819" s="2" t="s">
        <v>1245</v>
      </c>
      <c r="B11819" s="2" t="s">
        <v>5984</v>
      </c>
      <c r="C11819" s="2" t="s">
        <v>5970</v>
      </c>
      <c r="D11819" s="2">
        <v>0.67194854963791895</v>
      </c>
      <c r="E11819" s="2">
        <v>1.6692976734948101E-2</v>
      </c>
    </row>
    <row r="11820" spans="1:5" x14ac:dyDescent="0.3">
      <c r="A11820" s="2" t="s">
        <v>1245</v>
      </c>
      <c r="B11820" s="2" t="s">
        <v>5985</v>
      </c>
      <c r="C11820" s="2" t="s">
        <v>5961</v>
      </c>
      <c r="D11820" s="2">
        <v>0.64242390291540596</v>
      </c>
      <c r="E11820" s="2">
        <v>2.4275149950186599E-2</v>
      </c>
    </row>
    <row r="11821" spans="1:5" x14ac:dyDescent="0.3">
      <c r="A11821" s="2" t="s">
        <v>1245</v>
      </c>
      <c r="B11821" s="2" t="s">
        <v>5986</v>
      </c>
      <c r="C11821" s="2" t="s">
        <v>5964</v>
      </c>
      <c r="D11821" s="2">
        <v>0.63277897281304296</v>
      </c>
      <c r="E11821" s="2">
        <v>2.7219903417930499E-2</v>
      </c>
    </row>
    <row r="11822" spans="1:5" x14ac:dyDescent="0.3">
      <c r="A11822" s="2" t="s">
        <v>1245</v>
      </c>
      <c r="B11822" s="2" t="s">
        <v>5986</v>
      </c>
      <c r="C11822" s="2" t="s">
        <v>5961</v>
      </c>
      <c r="D11822" s="2">
        <v>0.586207524880763</v>
      </c>
      <c r="E11822" s="2">
        <v>4.5157333117736703E-2</v>
      </c>
    </row>
    <row r="11823" spans="1:5" x14ac:dyDescent="0.3">
      <c r="A11823" s="2" t="s">
        <v>1245</v>
      </c>
      <c r="B11823" s="2" t="s">
        <v>5987</v>
      </c>
      <c r="C11823" s="2" t="s">
        <v>5964</v>
      </c>
      <c r="D11823" s="2">
        <v>0.59368992676029697</v>
      </c>
      <c r="E11823" s="2">
        <v>4.1830322867733402E-2</v>
      </c>
    </row>
    <row r="11824" spans="1:5" x14ac:dyDescent="0.3">
      <c r="A11824" s="2" t="s">
        <v>1245</v>
      </c>
      <c r="B11824" s="2" t="s">
        <v>5988</v>
      </c>
      <c r="C11824" s="2" t="s">
        <v>5964</v>
      </c>
      <c r="D11824" s="2">
        <v>0.63288038135830404</v>
      </c>
      <c r="E11824" s="2">
        <v>2.7187662383243098E-2</v>
      </c>
    </row>
    <row r="11825" spans="1:5" x14ac:dyDescent="0.3">
      <c r="A11825" s="2" t="s">
        <v>1245</v>
      </c>
      <c r="B11825" s="2" t="s">
        <v>5988</v>
      </c>
      <c r="C11825" s="2" t="s">
        <v>5989</v>
      </c>
      <c r="D11825" s="2">
        <v>0.90294401600687002</v>
      </c>
      <c r="E11825" s="3">
        <v>5.7515336461879402E-5</v>
      </c>
    </row>
    <row r="11826" spans="1:5" x14ac:dyDescent="0.3">
      <c r="A11826" s="2" t="s">
        <v>1245</v>
      </c>
      <c r="B11826" s="2" t="s">
        <v>5988</v>
      </c>
      <c r="C11826" s="2" t="s">
        <v>5990</v>
      </c>
      <c r="D11826" s="2">
        <v>0.80957298731851401</v>
      </c>
      <c r="E11826" s="2">
        <v>1.4185375292744601E-3</v>
      </c>
    </row>
    <row r="11827" spans="1:5" x14ac:dyDescent="0.3">
      <c r="A11827" s="2" t="s">
        <v>1245</v>
      </c>
      <c r="B11827" s="2" t="s">
        <v>5991</v>
      </c>
      <c r="C11827" s="2" t="s">
        <v>5961</v>
      </c>
      <c r="D11827" s="2">
        <v>0.583024210106734</v>
      </c>
      <c r="E11827" s="2">
        <v>4.6627885489110503E-2</v>
      </c>
    </row>
    <row r="11828" spans="1:5" x14ac:dyDescent="0.3">
      <c r="A11828" s="2" t="s">
        <v>1245</v>
      </c>
      <c r="B11828" s="2" t="s">
        <v>5991</v>
      </c>
      <c r="C11828" s="2" t="s">
        <v>5989</v>
      </c>
      <c r="D11828" s="2">
        <v>0.87324241037651895</v>
      </c>
      <c r="E11828" s="2">
        <v>2.0753512658666101E-4</v>
      </c>
    </row>
    <row r="11829" spans="1:5" x14ac:dyDescent="0.3">
      <c r="A11829" s="2" t="s">
        <v>1245</v>
      </c>
      <c r="B11829" s="2" t="s">
        <v>5991</v>
      </c>
      <c r="C11829" s="2" t="s">
        <v>5990</v>
      </c>
      <c r="D11829" s="2">
        <v>0.66756531116314899</v>
      </c>
      <c r="E11829" s="2">
        <v>1.7690362409675701E-2</v>
      </c>
    </row>
    <row r="11830" spans="1:5" x14ac:dyDescent="0.3">
      <c r="A11830" s="2" t="s">
        <v>1245</v>
      </c>
      <c r="B11830" s="2" t="s">
        <v>5992</v>
      </c>
      <c r="C11830" s="2" t="s">
        <v>5989</v>
      </c>
      <c r="D11830" s="2">
        <v>0.864300536071824</v>
      </c>
      <c r="E11830" s="2">
        <v>2.8727775742706102E-4</v>
      </c>
    </row>
    <row r="11831" spans="1:5" x14ac:dyDescent="0.3">
      <c r="A11831" s="2" t="s">
        <v>1245</v>
      </c>
      <c r="B11831" s="2" t="s">
        <v>5992</v>
      </c>
      <c r="C11831" s="2" t="s">
        <v>5990</v>
      </c>
      <c r="D11831" s="2">
        <v>0.76187796747566805</v>
      </c>
      <c r="E11831" s="2">
        <v>3.9778093339629898E-3</v>
      </c>
    </row>
    <row r="11832" spans="1:5" x14ac:dyDescent="0.3">
      <c r="A11832" s="2" t="s">
        <v>1245</v>
      </c>
      <c r="B11832" s="2" t="s">
        <v>5993</v>
      </c>
      <c r="C11832" s="2" t="s">
        <v>5950</v>
      </c>
      <c r="D11832" s="2">
        <v>0.62651742587335901</v>
      </c>
      <c r="E11832" s="2">
        <v>2.9264667323453501E-2</v>
      </c>
    </row>
    <row r="11833" spans="1:5" x14ac:dyDescent="0.3">
      <c r="A11833" s="2" t="s">
        <v>1245</v>
      </c>
      <c r="B11833" s="2" t="s">
        <v>5993</v>
      </c>
      <c r="C11833" s="2" t="s">
        <v>5964</v>
      </c>
      <c r="D11833" s="2">
        <v>0.63386898126608304</v>
      </c>
      <c r="E11833" s="2">
        <v>2.6874798843495099E-2</v>
      </c>
    </row>
    <row r="11834" spans="1:5" x14ac:dyDescent="0.3">
      <c r="A11834" s="2" t="s">
        <v>1245</v>
      </c>
      <c r="B11834" s="2" t="s">
        <v>5993</v>
      </c>
      <c r="C11834" s="2" t="s">
        <v>5961</v>
      </c>
      <c r="D11834" s="2">
        <v>0.64858041883502204</v>
      </c>
      <c r="E11834" s="2">
        <v>2.25208062010149E-2</v>
      </c>
    </row>
    <row r="11835" spans="1:5" x14ac:dyDescent="0.3">
      <c r="A11835" s="2" t="s">
        <v>1245</v>
      </c>
      <c r="B11835" s="2" t="s">
        <v>5993</v>
      </c>
      <c r="C11835" s="2" t="s">
        <v>5989</v>
      </c>
      <c r="D11835" s="2">
        <v>0.85415493351817695</v>
      </c>
      <c r="E11835" s="2">
        <v>4.0468175392472901E-4</v>
      </c>
    </row>
    <row r="11836" spans="1:5" x14ac:dyDescent="0.3">
      <c r="A11836" s="2" t="s">
        <v>1245</v>
      </c>
      <c r="B11836" s="2" t="s">
        <v>5993</v>
      </c>
      <c r="C11836" s="2" t="s">
        <v>5990</v>
      </c>
      <c r="D11836" s="2">
        <v>0.81617279043518198</v>
      </c>
      <c r="E11836" s="2">
        <v>1.2033354691455801E-3</v>
      </c>
    </row>
    <row r="11837" spans="1:5" x14ac:dyDescent="0.3">
      <c r="A11837" s="2" t="s">
        <v>1245</v>
      </c>
      <c r="B11837" s="2" t="s">
        <v>5994</v>
      </c>
      <c r="C11837" s="2" t="s">
        <v>5961</v>
      </c>
      <c r="D11837" s="2">
        <v>0.64036624227517103</v>
      </c>
      <c r="E11837" s="2">
        <v>2.4882998201959002E-2</v>
      </c>
    </row>
    <row r="11838" spans="1:5" x14ac:dyDescent="0.3">
      <c r="A11838" s="2" t="s">
        <v>1245</v>
      </c>
      <c r="B11838" s="2" t="s">
        <v>5994</v>
      </c>
      <c r="C11838" s="2" t="s">
        <v>5989</v>
      </c>
      <c r="D11838" s="2">
        <v>0.92607563164487705</v>
      </c>
      <c r="E11838" s="3">
        <v>1.5343150447810401E-5</v>
      </c>
    </row>
    <row r="11839" spans="1:5" x14ac:dyDescent="0.3">
      <c r="A11839" s="2" t="s">
        <v>1245</v>
      </c>
      <c r="B11839" s="2" t="s">
        <v>5994</v>
      </c>
      <c r="C11839" s="2" t="s">
        <v>5990</v>
      </c>
      <c r="D11839" s="2">
        <v>0.80894045628682298</v>
      </c>
      <c r="E11839" s="2">
        <v>1.4406166570336599E-3</v>
      </c>
    </row>
    <row r="11840" spans="1:5" x14ac:dyDescent="0.3">
      <c r="A11840" s="2" t="s">
        <v>1245</v>
      </c>
      <c r="B11840" s="2" t="s">
        <v>5995</v>
      </c>
      <c r="C11840" s="2" t="s">
        <v>5950</v>
      </c>
      <c r="D11840" s="2">
        <v>0.66203360289358704</v>
      </c>
      <c r="E11840" s="2">
        <v>1.90106124511242E-2</v>
      </c>
    </row>
    <row r="11841" spans="1:5" x14ac:dyDescent="0.3">
      <c r="A11841" s="2" t="s">
        <v>1245</v>
      </c>
      <c r="B11841" s="2" t="s">
        <v>5995</v>
      </c>
      <c r="C11841" s="2" t="s">
        <v>5964</v>
      </c>
      <c r="D11841" s="2">
        <v>0.62614331941529699</v>
      </c>
      <c r="E11841" s="2">
        <v>2.9390236247236801E-2</v>
      </c>
    </row>
    <row r="11842" spans="1:5" x14ac:dyDescent="0.3">
      <c r="A11842" s="2" t="s">
        <v>1245</v>
      </c>
      <c r="B11842" s="2" t="s">
        <v>5995</v>
      </c>
      <c r="C11842" s="2" t="s">
        <v>5961</v>
      </c>
      <c r="D11842" s="2">
        <v>0.70981350857413295</v>
      </c>
      <c r="E11842" s="2">
        <v>9.7095756594239996E-3</v>
      </c>
    </row>
    <row r="11843" spans="1:5" x14ac:dyDescent="0.3">
      <c r="A11843" s="2" t="s">
        <v>1245</v>
      </c>
      <c r="B11843" s="2" t="s">
        <v>5995</v>
      </c>
      <c r="C11843" s="2" t="s">
        <v>5989</v>
      </c>
      <c r="D11843" s="2">
        <v>0.88954311227836202</v>
      </c>
      <c r="E11843" s="2">
        <v>1.07285067824189E-4</v>
      </c>
    </row>
    <row r="11844" spans="1:5" x14ac:dyDescent="0.3">
      <c r="A11844" s="2" t="s">
        <v>1245</v>
      </c>
      <c r="B11844" s="2" t="s">
        <v>5995</v>
      </c>
      <c r="C11844" s="2" t="s">
        <v>5990</v>
      </c>
      <c r="D11844" s="2">
        <v>0.84820163363775203</v>
      </c>
      <c r="E11844" s="2">
        <v>4.8913021054306904E-4</v>
      </c>
    </row>
    <row r="11845" spans="1:5" x14ac:dyDescent="0.3">
      <c r="A11845" s="2" t="s">
        <v>1245</v>
      </c>
      <c r="B11845" s="2" t="s">
        <v>5996</v>
      </c>
      <c r="C11845" s="2" t="s">
        <v>5961</v>
      </c>
      <c r="D11845" s="2">
        <v>0.65099078003939403</v>
      </c>
      <c r="E11845" s="2">
        <v>2.1859757169492199E-2</v>
      </c>
    </row>
    <row r="11846" spans="1:5" x14ac:dyDescent="0.3">
      <c r="A11846" s="2" t="s">
        <v>1245</v>
      </c>
      <c r="B11846" s="2" t="s">
        <v>5996</v>
      </c>
      <c r="C11846" s="2" t="s">
        <v>5989</v>
      </c>
      <c r="D11846" s="2">
        <v>0.92172213380322698</v>
      </c>
      <c r="E11846" s="3">
        <v>2.0273393937596401E-5</v>
      </c>
    </row>
    <row r="11847" spans="1:5" x14ac:dyDescent="0.3">
      <c r="A11847" s="2" t="s">
        <v>1245</v>
      </c>
      <c r="B11847" s="2" t="s">
        <v>5996</v>
      </c>
      <c r="C11847" s="2" t="s">
        <v>5990</v>
      </c>
      <c r="D11847" s="2">
        <v>0.83382690921010705</v>
      </c>
      <c r="E11847" s="2">
        <v>7.4958878999432997E-4</v>
      </c>
    </row>
    <row r="11848" spans="1:5" x14ac:dyDescent="0.3">
      <c r="A11848" s="2" t="s">
        <v>1245</v>
      </c>
      <c r="B11848" s="2" t="s">
        <v>5997</v>
      </c>
      <c r="C11848" s="2" t="s">
        <v>5961</v>
      </c>
      <c r="D11848" s="2">
        <v>0.68010187768994201</v>
      </c>
      <c r="E11848" s="2">
        <v>1.49484633337624E-2</v>
      </c>
    </row>
    <row r="11849" spans="1:5" x14ac:dyDescent="0.3">
      <c r="A11849" s="2" t="s">
        <v>1245</v>
      </c>
      <c r="B11849" s="2" t="s">
        <v>5997</v>
      </c>
      <c r="C11849" s="2" t="s">
        <v>5989</v>
      </c>
      <c r="D11849" s="2">
        <v>0.94886175164243902</v>
      </c>
      <c r="E11849" s="3">
        <v>2.5269697929959602E-6</v>
      </c>
    </row>
    <row r="11850" spans="1:5" x14ac:dyDescent="0.3">
      <c r="A11850" s="2" t="s">
        <v>1245</v>
      </c>
      <c r="B11850" s="2" t="s">
        <v>5997</v>
      </c>
      <c r="C11850" s="2" t="s">
        <v>5990</v>
      </c>
      <c r="D11850" s="2">
        <v>0.84721391773224597</v>
      </c>
      <c r="E11850" s="2">
        <v>5.0437017257934401E-4</v>
      </c>
    </row>
    <row r="11851" spans="1:5" x14ac:dyDescent="0.3">
      <c r="A11851" s="2" t="s">
        <v>1245</v>
      </c>
      <c r="B11851" s="2" t="s">
        <v>5998</v>
      </c>
      <c r="C11851" s="2" t="s">
        <v>5961</v>
      </c>
      <c r="D11851" s="2">
        <v>0.59897457135800403</v>
      </c>
      <c r="E11851" s="2">
        <v>3.9587885928918598E-2</v>
      </c>
    </row>
    <row r="11852" spans="1:5" x14ac:dyDescent="0.3">
      <c r="A11852" s="2" t="s">
        <v>1245</v>
      </c>
      <c r="B11852" s="2" t="s">
        <v>5998</v>
      </c>
      <c r="C11852" s="2" t="s">
        <v>5989</v>
      </c>
      <c r="D11852" s="2">
        <v>0.771524375834858</v>
      </c>
      <c r="E11852" s="2">
        <v>3.2922962389688002E-3</v>
      </c>
    </row>
    <row r="11853" spans="1:5" x14ac:dyDescent="0.3">
      <c r="A11853" s="2" t="s">
        <v>1245</v>
      </c>
      <c r="B11853" s="2" t="s">
        <v>5998</v>
      </c>
      <c r="C11853" s="2" t="s">
        <v>5990</v>
      </c>
      <c r="D11853" s="2">
        <v>0.66917126070309296</v>
      </c>
      <c r="E11853" s="2">
        <v>1.7319999916469899E-2</v>
      </c>
    </row>
    <row r="11854" spans="1:5" x14ac:dyDescent="0.3">
      <c r="A11854" s="2" t="s">
        <v>1245</v>
      </c>
      <c r="B11854" s="2" t="s">
        <v>5999</v>
      </c>
      <c r="C11854" s="2" t="s">
        <v>5961</v>
      </c>
      <c r="D11854" s="2">
        <v>0.58310697561486502</v>
      </c>
      <c r="E11854" s="2">
        <v>4.6589229520693803E-2</v>
      </c>
    </row>
    <row r="11855" spans="1:5" x14ac:dyDescent="0.3">
      <c r="A11855" s="2" t="s">
        <v>1245</v>
      </c>
      <c r="B11855" s="2" t="s">
        <v>5999</v>
      </c>
      <c r="C11855" s="2" t="s">
        <v>5989</v>
      </c>
      <c r="D11855" s="2">
        <v>0.80954913104034598</v>
      </c>
      <c r="E11855" s="2">
        <v>1.4193655081824899E-3</v>
      </c>
    </row>
    <row r="11856" spans="1:5" x14ac:dyDescent="0.3">
      <c r="A11856" s="2" t="s">
        <v>1245</v>
      </c>
      <c r="B11856" s="2" t="s">
        <v>5999</v>
      </c>
      <c r="C11856" s="2" t="s">
        <v>5990</v>
      </c>
      <c r="D11856" s="2">
        <v>0.71863840147166602</v>
      </c>
      <c r="E11856" s="2">
        <v>8.4584694626620906E-3</v>
      </c>
    </row>
    <row r="11857" spans="1:5" x14ac:dyDescent="0.3">
      <c r="A11857" s="2" t="s">
        <v>1245</v>
      </c>
      <c r="B11857" s="2" t="s">
        <v>6000</v>
      </c>
      <c r="C11857" s="2" t="s">
        <v>5953</v>
      </c>
      <c r="D11857" s="2">
        <v>0.61864541339703805</v>
      </c>
      <c r="E11857" s="2">
        <v>3.1989541406500503E-2</v>
      </c>
    </row>
    <row r="11858" spans="1:5" x14ac:dyDescent="0.3">
      <c r="A11858" s="2" t="s">
        <v>1245</v>
      </c>
      <c r="B11858" s="2" t="s">
        <v>6000</v>
      </c>
      <c r="C11858" s="2" t="s">
        <v>5989</v>
      </c>
      <c r="D11858" s="2">
        <v>0.73092101657173902</v>
      </c>
      <c r="E11858" s="2">
        <v>6.9227667888283502E-3</v>
      </c>
    </row>
    <row r="11859" spans="1:5" x14ac:dyDescent="0.3">
      <c r="A11859" s="2" t="s">
        <v>1245</v>
      </c>
      <c r="B11859" s="2" t="s">
        <v>6000</v>
      </c>
      <c r="C11859" s="2" t="s">
        <v>5990</v>
      </c>
      <c r="D11859" s="2">
        <v>0.594359224284841</v>
      </c>
      <c r="E11859" s="2">
        <v>4.1541455117008297E-2</v>
      </c>
    </row>
    <row r="11860" spans="1:5" x14ac:dyDescent="0.3">
      <c r="A11860" s="2" t="s">
        <v>1245</v>
      </c>
      <c r="B11860" s="2" t="s">
        <v>6001</v>
      </c>
      <c r="C11860" s="2" t="s">
        <v>5989</v>
      </c>
      <c r="D11860" s="2">
        <v>0.63512204854873699</v>
      </c>
      <c r="E11860" s="2">
        <v>2.64819894110935E-2</v>
      </c>
    </row>
    <row r="11861" spans="1:5" x14ac:dyDescent="0.3">
      <c r="A11861" s="2" t="s">
        <v>1245</v>
      </c>
      <c r="B11861" s="2" t="s">
        <v>6002</v>
      </c>
      <c r="C11861" s="2" t="s">
        <v>5961</v>
      </c>
      <c r="D11861" s="2">
        <v>0.66328532296236997</v>
      </c>
      <c r="E11861" s="2">
        <v>1.8705755110691901E-2</v>
      </c>
    </row>
    <row r="11862" spans="1:5" x14ac:dyDescent="0.3">
      <c r="A11862" s="2" t="s">
        <v>1245</v>
      </c>
      <c r="B11862" s="2" t="s">
        <v>6002</v>
      </c>
      <c r="C11862" s="2" t="s">
        <v>5989</v>
      </c>
      <c r="D11862" s="2">
        <v>0.81643984628898203</v>
      </c>
      <c r="E11862" s="2">
        <v>1.1951914970883401E-3</v>
      </c>
    </row>
    <row r="11863" spans="1:5" x14ac:dyDescent="0.3">
      <c r="A11863" s="2" t="s">
        <v>1245</v>
      </c>
      <c r="B11863" s="2" t="s">
        <v>6002</v>
      </c>
      <c r="C11863" s="2" t="s">
        <v>5990</v>
      </c>
      <c r="D11863" s="2">
        <v>0.73428638814285196</v>
      </c>
      <c r="E11863" s="2">
        <v>6.5411977076876597E-3</v>
      </c>
    </row>
    <row r="11864" spans="1:5" x14ac:dyDescent="0.3">
      <c r="A11864" s="2" t="s">
        <v>1245</v>
      </c>
      <c r="B11864" s="2" t="s">
        <v>6002</v>
      </c>
      <c r="C11864" s="2" t="s">
        <v>6003</v>
      </c>
      <c r="D11864" s="2">
        <v>0.83061501980839603</v>
      </c>
      <c r="E11864" s="2">
        <v>8.2018544799668898E-4</v>
      </c>
    </row>
    <row r="11865" spans="1:5" x14ac:dyDescent="0.3">
      <c r="A11865" s="2" t="s">
        <v>1245</v>
      </c>
      <c r="B11865" s="2" t="s">
        <v>6004</v>
      </c>
      <c r="C11865" s="2" t="s">
        <v>5989</v>
      </c>
      <c r="D11865" s="2">
        <v>0.88904761035913404</v>
      </c>
      <c r="E11865" s="2">
        <v>1.09618592076592E-4</v>
      </c>
    </row>
    <row r="11866" spans="1:5" x14ac:dyDescent="0.3">
      <c r="A11866" s="2" t="s">
        <v>1245</v>
      </c>
      <c r="B11866" s="2" t="s">
        <v>6004</v>
      </c>
      <c r="C11866" s="2" t="s">
        <v>5990</v>
      </c>
      <c r="D11866" s="2">
        <v>0.83226710523993497</v>
      </c>
      <c r="E11866" s="2">
        <v>7.8325981649584697E-4</v>
      </c>
    </row>
    <row r="11867" spans="1:5" x14ac:dyDescent="0.3">
      <c r="A11867" s="2" t="s">
        <v>1245</v>
      </c>
      <c r="B11867" s="2" t="s">
        <v>6004</v>
      </c>
      <c r="C11867" s="2" t="s">
        <v>6003</v>
      </c>
      <c r="D11867" s="2">
        <v>0.91847690054301501</v>
      </c>
      <c r="E11867" s="3">
        <v>2.4700888611987701E-5</v>
      </c>
    </row>
    <row r="11868" spans="1:5" x14ac:dyDescent="0.3">
      <c r="A11868" s="2" t="s">
        <v>1245</v>
      </c>
      <c r="B11868" s="2" t="s">
        <v>6005</v>
      </c>
      <c r="C11868" s="2" t="s">
        <v>5989</v>
      </c>
      <c r="D11868" s="2">
        <v>0.840969975690674</v>
      </c>
      <c r="E11868" s="2">
        <v>6.0942985746158902E-4</v>
      </c>
    </row>
    <row r="11869" spans="1:5" x14ac:dyDescent="0.3">
      <c r="A11869" s="2" t="s">
        <v>1245</v>
      </c>
      <c r="B11869" s="2" t="s">
        <v>6005</v>
      </c>
      <c r="C11869" s="2" t="s">
        <v>5990</v>
      </c>
      <c r="D11869" s="2">
        <v>0.75291624752828601</v>
      </c>
      <c r="E11869" s="2">
        <v>4.7068442156621999E-3</v>
      </c>
    </row>
    <row r="11870" spans="1:5" x14ac:dyDescent="0.3">
      <c r="A11870" s="2" t="s">
        <v>1245</v>
      </c>
      <c r="B11870" s="2" t="s">
        <v>6005</v>
      </c>
      <c r="C11870" s="2" t="s">
        <v>6003</v>
      </c>
      <c r="D11870" s="2">
        <v>0.89187288901830997</v>
      </c>
      <c r="E11870" s="3">
        <v>9.6829442625376907E-5</v>
      </c>
    </row>
    <row r="11871" spans="1:5" x14ac:dyDescent="0.3">
      <c r="A11871" s="2" t="s">
        <v>1245</v>
      </c>
      <c r="B11871" s="2" t="s">
        <v>6005</v>
      </c>
      <c r="C11871" s="2" t="s">
        <v>6006</v>
      </c>
      <c r="D11871" s="2">
        <v>0.72818199737924305</v>
      </c>
      <c r="E11871" s="2">
        <v>7.2454537765328803E-3</v>
      </c>
    </row>
    <row r="11872" spans="1:5" x14ac:dyDescent="0.3">
      <c r="A11872" s="2" t="s">
        <v>1245</v>
      </c>
      <c r="B11872" s="2" t="s">
        <v>6007</v>
      </c>
      <c r="C11872" s="2" t="s">
        <v>5989</v>
      </c>
      <c r="D11872" s="2">
        <v>0.84711967005181099</v>
      </c>
      <c r="E11872" s="2">
        <v>5.0584338938899302E-4</v>
      </c>
    </row>
    <row r="11873" spans="1:5" x14ac:dyDescent="0.3">
      <c r="A11873" s="2" t="s">
        <v>1245</v>
      </c>
      <c r="B11873" s="2" t="s">
        <v>6007</v>
      </c>
      <c r="C11873" s="2" t="s">
        <v>5990</v>
      </c>
      <c r="D11873" s="2">
        <v>0.75901371144155405</v>
      </c>
      <c r="E11873" s="2">
        <v>4.2007751681505303E-3</v>
      </c>
    </row>
    <row r="11874" spans="1:5" x14ac:dyDescent="0.3">
      <c r="A11874" s="2" t="s">
        <v>1245</v>
      </c>
      <c r="B11874" s="2" t="s">
        <v>6007</v>
      </c>
      <c r="C11874" s="2" t="s">
        <v>6003</v>
      </c>
      <c r="D11874" s="2">
        <v>0.96475032007143302</v>
      </c>
      <c r="E11874" s="3">
        <v>4.0396080796287602E-7</v>
      </c>
    </row>
    <row r="11875" spans="1:5" x14ac:dyDescent="0.3">
      <c r="A11875" s="2" t="s">
        <v>1245</v>
      </c>
      <c r="B11875" s="2" t="s">
        <v>6007</v>
      </c>
      <c r="C11875" s="2" t="s">
        <v>6006</v>
      </c>
      <c r="D11875" s="2">
        <v>0.73210479611783996</v>
      </c>
      <c r="E11875" s="2">
        <v>6.7866942210467202E-3</v>
      </c>
    </row>
    <row r="11876" spans="1:5" x14ac:dyDescent="0.3">
      <c r="A11876" s="2" t="s">
        <v>1245</v>
      </c>
      <c r="B11876" s="2" t="s">
        <v>6008</v>
      </c>
      <c r="C11876" s="2" t="s">
        <v>5989</v>
      </c>
      <c r="D11876" s="2">
        <v>0.87678670877791698</v>
      </c>
      <c r="E11876" s="2">
        <v>1.8121842393870201E-4</v>
      </c>
    </row>
    <row r="11877" spans="1:5" x14ac:dyDescent="0.3">
      <c r="A11877" s="2" t="s">
        <v>1245</v>
      </c>
      <c r="B11877" s="2" t="s">
        <v>6008</v>
      </c>
      <c r="C11877" s="2" t="s">
        <v>5990</v>
      </c>
      <c r="D11877" s="2">
        <v>0.78322870846401704</v>
      </c>
      <c r="E11877" s="2">
        <v>2.58555952576908E-3</v>
      </c>
    </row>
    <row r="11878" spans="1:5" x14ac:dyDescent="0.3">
      <c r="A11878" s="2" t="s">
        <v>1245</v>
      </c>
      <c r="B11878" s="2" t="s">
        <v>6008</v>
      </c>
      <c r="C11878" s="2" t="s">
        <v>6003</v>
      </c>
      <c r="D11878" s="2">
        <v>0.85410415166225495</v>
      </c>
      <c r="E11878" s="2">
        <v>4.0535046551137799E-4</v>
      </c>
    </row>
    <row r="11879" spans="1:5" x14ac:dyDescent="0.3">
      <c r="A11879" s="2" t="s">
        <v>1245</v>
      </c>
      <c r="B11879" s="2" t="s">
        <v>6008</v>
      </c>
      <c r="C11879" s="2" t="s">
        <v>6006</v>
      </c>
      <c r="D11879" s="2">
        <v>0.83305786858036501</v>
      </c>
      <c r="E11879" s="2">
        <v>7.6604691739775004E-4</v>
      </c>
    </row>
    <row r="11880" spans="1:5" x14ac:dyDescent="0.3">
      <c r="A11880" s="2" t="s">
        <v>1245</v>
      </c>
      <c r="B11880" s="2" t="s">
        <v>6009</v>
      </c>
      <c r="C11880" s="2" t="s">
        <v>5989</v>
      </c>
      <c r="D11880" s="2">
        <v>0.88758459301265502</v>
      </c>
      <c r="E11880" s="2">
        <v>1.16741258706024E-4</v>
      </c>
    </row>
    <row r="11881" spans="1:5" x14ac:dyDescent="0.3">
      <c r="A11881" s="2" t="s">
        <v>1245</v>
      </c>
      <c r="B11881" s="2" t="s">
        <v>6009</v>
      </c>
      <c r="C11881" s="2" t="s">
        <v>5990</v>
      </c>
      <c r="D11881" s="2">
        <v>0.80609902296922398</v>
      </c>
      <c r="E11881" s="2">
        <v>1.54307550222465E-3</v>
      </c>
    </row>
    <row r="11882" spans="1:5" x14ac:dyDescent="0.3">
      <c r="A11882" s="2" t="s">
        <v>1245</v>
      </c>
      <c r="B11882" s="2" t="s">
        <v>6009</v>
      </c>
      <c r="C11882" s="2" t="s">
        <v>6003</v>
      </c>
      <c r="D11882" s="2">
        <v>0.91595699444546597</v>
      </c>
      <c r="E11882" s="3">
        <v>2.86374234809687E-5</v>
      </c>
    </row>
    <row r="11883" spans="1:5" x14ac:dyDescent="0.3">
      <c r="A11883" s="2" t="s">
        <v>1245</v>
      </c>
      <c r="B11883" s="2" t="s">
        <v>6009</v>
      </c>
      <c r="C11883" s="2" t="s">
        <v>6006</v>
      </c>
      <c r="D11883" s="2">
        <v>0.81824319841703796</v>
      </c>
      <c r="E11883" s="2">
        <v>1.14130221974047E-3</v>
      </c>
    </row>
    <row r="11884" spans="1:5" x14ac:dyDescent="0.3">
      <c r="A11884" s="2" t="s">
        <v>1245</v>
      </c>
      <c r="B11884" s="2" t="s">
        <v>6010</v>
      </c>
      <c r="C11884" s="2" t="s">
        <v>5989</v>
      </c>
      <c r="D11884" s="2">
        <v>0.83101358793250002</v>
      </c>
      <c r="E11884" s="2">
        <v>8.1115652761849896E-4</v>
      </c>
    </row>
    <row r="11885" spans="1:5" x14ac:dyDescent="0.3">
      <c r="A11885" s="2" t="s">
        <v>1245</v>
      </c>
      <c r="B11885" s="2" t="s">
        <v>6010</v>
      </c>
      <c r="C11885" s="2" t="s">
        <v>5990</v>
      </c>
      <c r="D11885" s="2">
        <v>0.70167022448966998</v>
      </c>
      <c r="E11885" s="2">
        <v>1.09817951487286E-2</v>
      </c>
    </row>
    <row r="11886" spans="1:5" x14ac:dyDescent="0.3">
      <c r="A11886" s="2" t="s">
        <v>1245</v>
      </c>
      <c r="B11886" s="2" t="s">
        <v>6010</v>
      </c>
      <c r="C11886" s="2" t="s">
        <v>6003</v>
      </c>
      <c r="D11886" s="2">
        <v>0.74692625012824199</v>
      </c>
      <c r="E11886" s="2">
        <v>5.2475836537042402E-3</v>
      </c>
    </row>
    <row r="11887" spans="1:5" x14ac:dyDescent="0.3">
      <c r="A11887" s="2" t="s">
        <v>1245</v>
      </c>
      <c r="B11887" s="2" t="s">
        <v>6010</v>
      </c>
      <c r="C11887" s="2" t="s">
        <v>6006</v>
      </c>
      <c r="D11887" s="2">
        <v>0.708731136279517</v>
      </c>
      <c r="E11887" s="2">
        <v>9.8720068921801605E-3</v>
      </c>
    </row>
    <row r="11888" spans="1:5" x14ac:dyDescent="0.3">
      <c r="A11888" s="2" t="s">
        <v>1245</v>
      </c>
      <c r="B11888" s="2" t="s">
        <v>6011</v>
      </c>
      <c r="C11888" s="2" t="s">
        <v>5989</v>
      </c>
      <c r="D11888" s="2">
        <v>0.94264375534996803</v>
      </c>
      <c r="E11888" s="3">
        <v>4.4379143254054896E-6</v>
      </c>
    </row>
    <row r="11889" spans="1:5" x14ac:dyDescent="0.3">
      <c r="A11889" s="2" t="s">
        <v>1245</v>
      </c>
      <c r="B11889" s="2" t="s">
        <v>6011</v>
      </c>
      <c r="C11889" s="2" t="s">
        <v>5990</v>
      </c>
      <c r="D11889" s="2">
        <v>0.84704290383566805</v>
      </c>
      <c r="E11889" s="2">
        <v>5.0704581254982204E-4</v>
      </c>
    </row>
    <row r="11890" spans="1:5" x14ac:dyDescent="0.3">
      <c r="A11890" s="2" t="s">
        <v>1245</v>
      </c>
      <c r="B11890" s="2" t="s">
        <v>6011</v>
      </c>
      <c r="C11890" s="2" t="s">
        <v>6003</v>
      </c>
      <c r="D11890" s="2">
        <v>0.85317497520020402</v>
      </c>
      <c r="E11890" s="2">
        <v>4.1773847968884601E-4</v>
      </c>
    </row>
    <row r="11891" spans="1:5" x14ac:dyDescent="0.3">
      <c r="A11891" s="2" t="s">
        <v>1245</v>
      </c>
      <c r="B11891" s="2" t="s">
        <v>6011</v>
      </c>
      <c r="C11891" s="2" t="s">
        <v>6006</v>
      </c>
      <c r="D11891" s="2">
        <v>0.85990016564719296</v>
      </c>
      <c r="E11891" s="2">
        <v>3.3437911378604899E-4</v>
      </c>
    </row>
    <row r="11892" spans="1:5" x14ac:dyDescent="0.3">
      <c r="A11892" s="2" t="s">
        <v>1245</v>
      </c>
      <c r="B11892" s="2" t="s">
        <v>6012</v>
      </c>
      <c r="C11892" s="2" t="s">
        <v>5989</v>
      </c>
      <c r="D11892" s="2">
        <v>0.90351410568084001</v>
      </c>
      <c r="E11892" s="3">
        <v>5.5900998878041401E-5</v>
      </c>
    </row>
    <row r="11893" spans="1:5" x14ac:dyDescent="0.3">
      <c r="A11893" s="2" t="s">
        <v>1245</v>
      </c>
      <c r="B11893" s="2" t="s">
        <v>6012</v>
      </c>
      <c r="C11893" s="2" t="s">
        <v>5990</v>
      </c>
      <c r="D11893" s="2">
        <v>0.79802271327244201</v>
      </c>
      <c r="E11893" s="2">
        <v>1.86501770763412E-3</v>
      </c>
    </row>
    <row r="11894" spans="1:5" x14ac:dyDescent="0.3">
      <c r="A11894" s="2" t="s">
        <v>1245</v>
      </c>
      <c r="B11894" s="2" t="s">
        <v>6012</v>
      </c>
      <c r="C11894" s="2" t="s">
        <v>6003</v>
      </c>
      <c r="D11894" s="2">
        <v>0.84085635323183805</v>
      </c>
      <c r="E11894" s="2">
        <v>6.1148686100553603E-4</v>
      </c>
    </row>
    <row r="11895" spans="1:5" x14ac:dyDescent="0.3">
      <c r="A11895" s="2" t="s">
        <v>1245</v>
      </c>
      <c r="B11895" s="2" t="s">
        <v>6012</v>
      </c>
      <c r="C11895" s="2" t="s">
        <v>6006</v>
      </c>
      <c r="D11895" s="2">
        <v>0.80328565921677897</v>
      </c>
      <c r="E11895" s="2">
        <v>1.6499437898562801E-3</v>
      </c>
    </row>
    <row r="11896" spans="1:5" x14ac:dyDescent="0.3">
      <c r="A11896" s="2" t="s">
        <v>1245</v>
      </c>
      <c r="B11896" s="2" t="s">
        <v>6012</v>
      </c>
      <c r="C11896" s="2" t="s">
        <v>6013</v>
      </c>
      <c r="D11896" s="2">
        <v>0.75037698502137096</v>
      </c>
      <c r="E11896" s="2">
        <v>4.9306591498646897E-3</v>
      </c>
    </row>
    <row r="11897" spans="1:5" x14ac:dyDescent="0.3">
      <c r="A11897" s="2" t="s">
        <v>1245</v>
      </c>
      <c r="B11897" s="2" t="s">
        <v>6014</v>
      </c>
      <c r="C11897" s="2" t="s">
        <v>6015</v>
      </c>
      <c r="D11897" s="2">
        <v>0.71313820033919095</v>
      </c>
      <c r="E11897" s="2">
        <v>9.2230783730437201E-3</v>
      </c>
    </row>
    <row r="11898" spans="1:5" x14ac:dyDescent="0.3">
      <c r="A11898" s="2" t="s">
        <v>1245</v>
      </c>
      <c r="B11898" s="2" t="s">
        <v>6014</v>
      </c>
      <c r="C11898" s="2" t="s">
        <v>5989</v>
      </c>
      <c r="D11898" s="2">
        <v>0.73790741268781301</v>
      </c>
      <c r="E11898" s="2">
        <v>6.1485246377484598E-3</v>
      </c>
    </row>
    <row r="11899" spans="1:5" x14ac:dyDescent="0.3">
      <c r="A11899" s="2" t="s">
        <v>1245</v>
      </c>
      <c r="B11899" s="2" t="s">
        <v>6014</v>
      </c>
      <c r="C11899" s="2" t="s">
        <v>5990</v>
      </c>
      <c r="D11899" s="2">
        <v>0.86092829928513204</v>
      </c>
      <c r="E11899" s="2">
        <v>3.2287209528752102E-4</v>
      </c>
    </row>
    <row r="11900" spans="1:5" x14ac:dyDescent="0.3">
      <c r="A11900" s="2" t="s">
        <v>1245</v>
      </c>
      <c r="B11900" s="2" t="s">
        <v>6014</v>
      </c>
      <c r="C11900" s="2" t="s">
        <v>6016</v>
      </c>
      <c r="D11900" s="2">
        <v>0.58977709225456398</v>
      </c>
      <c r="E11900" s="2">
        <v>4.3547661969472101E-2</v>
      </c>
    </row>
    <row r="11901" spans="1:5" x14ac:dyDescent="0.3">
      <c r="A11901" s="2" t="s">
        <v>1245</v>
      </c>
      <c r="B11901" s="2" t="s">
        <v>6014</v>
      </c>
      <c r="C11901" s="2" t="s">
        <v>6003</v>
      </c>
      <c r="D11901" s="2">
        <v>0.73146477072738003</v>
      </c>
      <c r="E11901" s="2">
        <v>6.8600117588597902E-3</v>
      </c>
    </row>
    <row r="11902" spans="1:5" x14ac:dyDescent="0.3">
      <c r="A11902" s="2" t="s">
        <v>1245</v>
      </c>
      <c r="B11902" s="2" t="s">
        <v>6014</v>
      </c>
      <c r="C11902" s="2" t="s">
        <v>6017</v>
      </c>
      <c r="D11902" s="2">
        <v>0.71526167582619105</v>
      </c>
      <c r="E11902" s="2">
        <v>8.9220204913568E-3</v>
      </c>
    </row>
    <row r="11903" spans="1:5" x14ac:dyDescent="0.3">
      <c r="A11903" s="2" t="s">
        <v>1245</v>
      </c>
      <c r="B11903" s="2" t="s">
        <v>6014</v>
      </c>
      <c r="C11903" s="2" t="s">
        <v>6018</v>
      </c>
      <c r="D11903" s="2">
        <v>0.64243329747490097</v>
      </c>
      <c r="E11903" s="2">
        <v>2.4272399687987299E-2</v>
      </c>
    </row>
    <row r="11904" spans="1:5" x14ac:dyDescent="0.3">
      <c r="A11904" s="2" t="s">
        <v>1245</v>
      </c>
      <c r="B11904" s="2" t="s">
        <v>6014</v>
      </c>
      <c r="C11904" s="2" t="s">
        <v>6006</v>
      </c>
      <c r="D11904" s="2">
        <v>0.87241523369010099</v>
      </c>
      <c r="E11904" s="2">
        <v>2.14085311331742E-4</v>
      </c>
    </row>
    <row r="11905" spans="1:5" x14ac:dyDescent="0.3">
      <c r="A11905" s="2" t="s">
        <v>1245</v>
      </c>
      <c r="B11905" s="2" t="s">
        <v>6019</v>
      </c>
      <c r="C11905" s="2" t="s">
        <v>5989</v>
      </c>
      <c r="D11905" s="2">
        <v>0.798847746707807</v>
      </c>
      <c r="E11905" s="2">
        <v>1.8299576645883801E-3</v>
      </c>
    </row>
    <row r="11906" spans="1:5" x14ac:dyDescent="0.3">
      <c r="A11906" s="2" t="s">
        <v>1245</v>
      </c>
      <c r="B11906" s="2" t="s">
        <v>6019</v>
      </c>
      <c r="C11906" s="2" t="s">
        <v>5990</v>
      </c>
      <c r="D11906" s="2">
        <v>0.65350876212106301</v>
      </c>
      <c r="E11906" s="2">
        <v>2.1184403570766699E-2</v>
      </c>
    </row>
    <row r="11907" spans="1:5" x14ac:dyDescent="0.3">
      <c r="A11907" s="2" t="s">
        <v>1245</v>
      </c>
      <c r="B11907" s="2" t="s">
        <v>6019</v>
      </c>
      <c r="C11907" s="2" t="s">
        <v>6006</v>
      </c>
      <c r="D11907" s="2">
        <v>0.660940312876381</v>
      </c>
      <c r="E11907" s="2">
        <v>1.92798443189625E-2</v>
      </c>
    </row>
    <row r="11908" spans="1:5" x14ac:dyDescent="0.3">
      <c r="A11908" s="2" t="s">
        <v>1245</v>
      </c>
      <c r="B11908" s="2" t="s">
        <v>6019</v>
      </c>
      <c r="C11908" s="2" t="s">
        <v>6013</v>
      </c>
      <c r="D11908" s="2">
        <v>0.64357298601407398</v>
      </c>
      <c r="E11908" s="2">
        <v>2.39404296008374E-2</v>
      </c>
    </row>
    <row r="11909" spans="1:5" x14ac:dyDescent="0.3">
      <c r="A11909" s="2" t="s">
        <v>1245</v>
      </c>
      <c r="B11909" s="2" t="s">
        <v>6019</v>
      </c>
      <c r="C11909" s="2" t="s">
        <v>6020</v>
      </c>
      <c r="D11909" s="2">
        <v>0.58978364030138997</v>
      </c>
      <c r="E11909" s="2">
        <v>4.3544747049423398E-2</v>
      </c>
    </row>
    <row r="11910" spans="1:5" x14ac:dyDescent="0.3">
      <c r="A11910" s="2" t="s">
        <v>1245</v>
      </c>
      <c r="B11910" s="2" t="s">
        <v>6021</v>
      </c>
      <c r="C11910" s="2" t="s">
        <v>5989</v>
      </c>
      <c r="D11910" s="2">
        <v>0.62360303675602802</v>
      </c>
      <c r="E11910" s="2">
        <v>3.0253169760744499E-2</v>
      </c>
    </row>
    <row r="11911" spans="1:5" x14ac:dyDescent="0.3">
      <c r="A11911" s="2" t="s">
        <v>1245</v>
      </c>
      <c r="B11911" s="2" t="s">
        <v>6021</v>
      </c>
      <c r="C11911" s="2" t="s">
        <v>5990</v>
      </c>
      <c r="D11911" s="2">
        <v>0.69729776077674599</v>
      </c>
      <c r="E11911" s="2">
        <v>1.1713930338919799E-2</v>
      </c>
    </row>
    <row r="11912" spans="1:5" x14ac:dyDescent="0.3">
      <c r="A11912" s="2" t="s">
        <v>1245</v>
      </c>
      <c r="B11912" s="2" t="s">
        <v>6021</v>
      </c>
      <c r="C11912" s="2" t="s">
        <v>6016</v>
      </c>
      <c r="D11912" s="2">
        <v>0.59446434682127502</v>
      </c>
      <c r="E11912" s="2">
        <v>4.1496213334060401E-2</v>
      </c>
    </row>
    <row r="11913" spans="1:5" x14ac:dyDescent="0.3">
      <c r="A11913" s="2" t="s">
        <v>1245</v>
      </c>
      <c r="B11913" s="2" t="s">
        <v>6021</v>
      </c>
      <c r="C11913" s="2" t="s">
        <v>6022</v>
      </c>
      <c r="D11913" s="2">
        <v>0.581311103576724</v>
      </c>
      <c r="E11913" s="2">
        <v>4.7433086878403398E-2</v>
      </c>
    </row>
    <row r="11914" spans="1:5" x14ac:dyDescent="0.3">
      <c r="A11914" s="2" t="s">
        <v>1245</v>
      </c>
      <c r="B11914" s="2" t="s">
        <v>6021</v>
      </c>
      <c r="C11914" s="2" t="s">
        <v>6003</v>
      </c>
      <c r="D11914" s="2">
        <v>0.72634314650465603</v>
      </c>
      <c r="E11914" s="2">
        <v>7.4683308866689297E-3</v>
      </c>
    </row>
    <row r="11915" spans="1:5" x14ac:dyDescent="0.3">
      <c r="A11915" s="2" t="s">
        <v>1245</v>
      </c>
      <c r="B11915" s="2" t="s">
        <v>6021</v>
      </c>
      <c r="C11915" s="2" t="s">
        <v>6017</v>
      </c>
      <c r="D11915" s="2">
        <v>0.60136583645450703</v>
      </c>
      <c r="E11915" s="2">
        <v>3.8601840952519402E-2</v>
      </c>
    </row>
    <row r="11916" spans="1:5" x14ac:dyDescent="0.3">
      <c r="A11916" s="2" t="s">
        <v>1245</v>
      </c>
      <c r="B11916" s="2" t="s">
        <v>6021</v>
      </c>
      <c r="C11916" s="2" t="s">
        <v>6018</v>
      </c>
      <c r="D11916" s="2">
        <v>0.64340839489252399</v>
      </c>
      <c r="E11916" s="2">
        <v>2.39881670824664E-2</v>
      </c>
    </row>
    <row r="11917" spans="1:5" x14ac:dyDescent="0.3">
      <c r="A11917" s="2" t="s">
        <v>1245</v>
      </c>
      <c r="B11917" s="2" t="s">
        <v>6021</v>
      </c>
      <c r="C11917" s="2" t="s">
        <v>6006</v>
      </c>
      <c r="D11917" s="2">
        <v>0.79704877433925403</v>
      </c>
      <c r="E11917" s="2">
        <v>1.9070651399360999E-3</v>
      </c>
    </row>
    <row r="11918" spans="1:5" x14ac:dyDescent="0.3">
      <c r="A11918" s="2" t="s">
        <v>1245</v>
      </c>
      <c r="B11918" s="2" t="s">
        <v>6023</v>
      </c>
      <c r="C11918" s="2" t="s">
        <v>5989</v>
      </c>
      <c r="D11918" s="2">
        <v>0.65453661422137099</v>
      </c>
      <c r="E11918" s="2">
        <v>2.0913141874673601E-2</v>
      </c>
    </row>
    <row r="11919" spans="1:5" x14ac:dyDescent="0.3">
      <c r="A11919" s="2" t="s">
        <v>1245</v>
      </c>
      <c r="B11919" s="2" t="s">
        <v>6023</v>
      </c>
      <c r="C11919" s="2" t="s">
        <v>5990</v>
      </c>
      <c r="D11919" s="2">
        <v>0.71350422254596502</v>
      </c>
      <c r="E11919" s="2">
        <v>9.1706525045341294E-3</v>
      </c>
    </row>
    <row r="11920" spans="1:5" x14ac:dyDescent="0.3">
      <c r="A11920" s="2" t="s">
        <v>1245</v>
      </c>
      <c r="B11920" s="2" t="s">
        <v>6023</v>
      </c>
      <c r="C11920" s="2" t="s">
        <v>6016</v>
      </c>
      <c r="D11920" s="2">
        <v>0.63360648366300898</v>
      </c>
      <c r="E11920" s="2">
        <v>2.6957616713004499E-2</v>
      </c>
    </row>
    <row r="11921" spans="1:5" x14ac:dyDescent="0.3">
      <c r="A11921" s="2" t="s">
        <v>1245</v>
      </c>
      <c r="B11921" s="2" t="s">
        <v>6023</v>
      </c>
      <c r="C11921" s="2" t="s">
        <v>6003</v>
      </c>
      <c r="D11921" s="2">
        <v>0.70763980691843298</v>
      </c>
      <c r="E11921" s="2">
        <v>1.00378226886548E-2</v>
      </c>
    </row>
    <row r="11922" spans="1:5" x14ac:dyDescent="0.3">
      <c r="A11922" s="2" t="s">
        <v>1245</v>
      </c>
      <c r="B11922" s="2" t="s">
        <v>6023</v>
      </c>
      <c r="C11922" s="2" t="s">
        <v>6017</v>
      </c>
      <c r="D11922" s="2">
        <v>0.645688183966173</v>
      </c>
      <c r="E11922" s="2">
        <v>2.3333065861212199E-2</v>
      </c>
    </row>
    <row r="11923" spans="1:5" x14ac:dyDescent="0.3">
      <c r="A11923" s="2" t="s">
        <v>1245</v>
      </c>
      <c r="B11923" s="2" t="s">
        <v>6023</v>
      </c>
      <c r="C11923" s="2" t="s">
        <v>6018</v>
      </c>
      <c r="D11923" s="2">
        <v>0.67947071963197803</v>
      </c>
      <c r="E11923" s="2">
        <v>1.50784847647727E-2</v>
      </c>
    </row>
    <row r="11924" spans="1:5" x14ac:dyDescent="0.3">
      <c r="A11924" s="2" t="s">
        <v>1245</v>
      </c>
      <c r="B11924" s="2" t="s">
        <v>6023</v>
      </c>
      <c r="C11924" s="2" t="s">
        <v>6006</v>
      </c>
      <c r="D11924" s="2">
        <v>0.82354779554421298</v>
      </c>
      <c r="E11924" s="2">
        <v>9.9357469098014495E-4</v>
      </c>
    </row>
    <row r="11925" spans="1:5" x14ac:dyDescent="0.3">
      <c r="A11925" s="2" t="s">
        <v>1245</v>
      </c>
      <c r="B11925" s="2" t="s">
        <v>6024</v>
      </c>
      <c r="C11925" s="2" t="s">
        <v>5989</v>
      </c>
      <c r="D11925" s="2">
        <v>0.77333079580994801</v>
      </c>
      <c r="E11925" s="2">
        <v>3.1746221069147702E-3</v>
      </c>
    </row>
    <row r="11926" spans="1:5" x14ac:dyDescent="0.3">
      <c r="A11926" s="2" t="s">
        <v>1245</v>
      </c>
      <c r="B11926" s="2" t="s">
        <v>6024</v>
      </c>
      <c r="C11926" s="2" t="s">
        <v>5990</v>
      </c>
      <c r="D11926" s="2">
        <v>0.74870143794212796</v>
      </c>
      <c r="E11926" s="2">
        <v>5.0826848887370298E-3</v>
      </c>
    </row>
    <row r="11927" spans="1:5" x14ac:dyDescent="0.3">
      <c r="A11927" s="2" t="s">
        <v>1245</v>
      </c>
      <c r="B11927" s="2" t="s">
        <v>6024</v>
      </c>
      <c r="C11927" s="2" t="s">
        <v>6003</v>
      </c>
      <c r="D11927" s="2">
        <v>0.77752071414598101</v>
      </c>
      <c r="E11927" s="2">
        <v>2.9140023741348899E-3</v>
      </c>
    </row>
    <row r="11928" spans="1:5" x14ac:dyDescent="0.3">
      <c r="A11928" s="2" t="s">
        <v>1245</v>
      </c>
      <c r="B11928" s="2" t="s">
        <v>6024</v>
      </c>
      <c r="C11928" s="2" t="s">
        <v>6006</v>
      </c>
      <c r="D11928" s="2">
        <v>0.83258926458152804</v>
      </c>
      <c r="E11928" s="2">
        <v>7.7621152795873203E-4</v>
      </c>
    </row>
    <row r="11929" spans="1:5" x14ac:dyDescent="0.3">
      <c r="A11929" s="2" t="s">
        <v>1245</v>
      </c>
      <c r="B11929" s="2" t="s">
        <v>6025</v>
      </c>
      <c r="C11929" s="2" t="s">
        <v>5989</v>
      </c>
      <c r="D11929" s="2">
        <v>0.72381678303006103</v>
      </c>
      <c r="E11929" s="2">
        <v>7.7828665657965496E-3</v>
      </c>
    </row>
    <row r="11930" spans="1:5" x14ac:dyDescent="0.3">
      <c r="A11930" s="2" t="s">
        <v>1245</v>
      </c>
      <c r="B11930" s="2" t="s">
        <v>6025</v>
      </c>
      <c r="C11930" s="2" t="s">
        <v>5990</v>
      </c>
      <c r="D11930" s="2">
        <v>0.71734477617345604</v>
      </c>
      <c r="E11930" s="2">
        <v>8.6338753461527602E-3</v>
      </c>
    </row>
    <row r="11931" spans="1:5" x14ac:dyDescent="0.3">
      <c r="A11931" s="2" t="s">
        <v>1245</v>
      </c>
      <c r="B11931" s="2" t="s">
        <v>6025</v>
      </c>
      <c r="C11931" s="2" t="s">
        <v>6003</v>
      </c>
      <c r="D11931" s="2">
        <v>0.632514237957298</v>
      </c>
      <c r="E11931" s="2">
        <v>2.7304201316569601E-2</v>
      </c>
    </row>
    <row r="11932" spans="1:5" x14ac:dyDescent="0.3">
      <c r="A11932" s="2" t="s">
        <v>1245</v>
      </c>
      <c r="B11932" s="2" t="s">
        <v>6025</v>
      </c>
      <c r="C11932" s="2" t="s">
        <v>6006</v>
      </c>
      <c r="D11932" s="2">
        <v>0.81293991278759603</v>
      </c>
      <c r="E11932" s="2">
        <v>1.3053514570881199E-3</v>
      </c>
    </row>
    <row r="11933" spans="1:5" x14ac:dyDescent="0.3">
      <c r="A11933" s="2" t="s">
        <v>1245</v>
      </c>
      <c r="B11933" s="2" t="s">
        <v>6025</v>
      </c>
      <c r="C11933" s="2" t="s">
        <v>6013</v>
      </c>
      <c r="D11933" s="2">
        <v>0.59614639166417305</v>
      </c>
      <c r="E11933" s="2">
        <v>4.0777054720678399E-2</v>
      </c>
    </row>
    <row r="11934" spans="1:5" x14ac:dyDescent="0.3">
      <c r="A11934" s="2" t="s">
        <v>1245</v>
      </c>
      <c r="B11934" s="2" t="s">
        <v>6026</v>
      </c>
      <c r="C11934" s="2" t="s">
        <v>6003</v>
      </c>
      <c r="D11934" s="2">
        <v>0.78605163743958095</v>
      </c>
      <c r="E11934" s="2">
        <v>2.4339634998260498E-3</v>
      </c>
    </row>
    <row r="11935" spans="1:5" x14ac:dyDescent="0.3">
      <c r="A11935" s="2" t="s">
        <v>1245</v>
      </c>
      <c r="B11935" s="2" t="s">
        <v>6026</v>
      </c>
      <c r="C11935" s="2" t="s">
        <v>6006</v>
      </c>
      <c r="D11935" s="2">
        <v>0.67189164138708402</v>
      </c>
      <c r="E11935" s="2">
        <v>1.6705654900400099E-2</v>
      </c>
    </row>
    <row r="11936" spans="1:5" x14ac:dyDescent="0.3">
      <c r="A11936" s="2" t="s">
        <v>1245</v>
      </c>
      <c r="B11936" s="2" t="s">
        <v>6026</v>
      </c>
      <c r="C11936" s="2" t="s">
        <v>6013</v>
      </c>
      <c r="D11936" s="2">
        <v>0.59275477185248504</v>
      </c>
      <c r="E11936" s="2">
        <v>4.2236315804004103E-2</v>
      </c>
    </row>
    <row r="11937" spans="1:5" x14ac:dyDescent="0.3">
      <c r="A11937" s="2" t="s">
        <v>1245</v>
      </c>
      <c r="B11937" s="2" t="s">
        <v>6026</v>
      </c>
      <c r="C11937" s="2" t="s">
        <v>6027</v>
      </c>
      <c r="D11937" s="2">
        <v>0.58793677540047495</v>
      </c>
      <c r="E11937" s="2">
        <v>4.4372380747996203E-2</v>
      </c>
    </row>
    <row r="11938" spans="1:5" x14ac:dyDescent="0.3">
      <c r="A11938" s="2" t="s">
        <v>1245</v>
      </c>
      <c r="B11938" s="2" t="s">
        <v>6028</v>
      </c>
      <c r="C11938" s="2" t="s">
        <v>6003</v>
      </c>
      <c r="D11938" s="2">
        <v>0.84569856705919599</v>
      </c>
      <c r="E11938" s="2">
        <v>5.2846451487119405E-4</v>
      </c>
    </row>
    <row r="11939" spans="1:5" x14ac:dyDescent="0.3">
      <c r="A11939" s="2" t="s">
        <v>1245</v>
      </c>
      <c r="B11939" s="2" t="s">
        <v>6028</v>
      </c>
      <c r="C11939" s="2" t="s">
        <v>6006</v>
      </c>
      <c r="D11939" s="2">
        <v>0.82266635069474403</v>
      </c>
      <c r="E11939" s="2">
        <v>1.0170380589371399E-3</v>
      </c>
    </row>
    <row r="11940" spans="1:5" x14ac:dyDescent="0.3">
      <c r="A11940" s="2" t="s">
        <v>1245</v>
      </c>
      <c r="B11940" s="2" t="s">
        <v>6028</v>
      </c>
      <c r="C11940" s="2" t="s">
        <v>6013</v>
      </c>
      <c r="D11940" s="2">
        <v>0.73098204424603497</v>
      </c>
      <c r="E11940" s="2">
        <v>6.9157021633536597E-3</v>
      </c>
    </row>
    <row r="11941" spans="1:5" x14ac:dyDescent="0.3">
      <c r="A11941" s="2" t="s">
        <v>1245</v>
      </c>
      <c r="B11941" s="2" t="s">
        <v>6028</v>
      </c>
      <c r="C11941" s="2" t="s">
        <v>6027</v>
      </c>
      <c r="D11941" s="2">
        <v>0.77423911446665705</v>
      </c>
      <c r="E11941" s="2">
        <v>3.1166751018901098E-3</v>
      </c>
    </row>
    <row r="11942" spans="1:5" x14ac:dyDescent="0.3">
      <c r="A11942" s="2" t="s">
        <v>1245</v>
      </c>
      <c r="B11942" s="2" t="s">
        <v>6029</v>
      </c>
      <c r="C11942" s="2" t="s">
        <v>6003</v>
      </c>
      <c r="D11942" s="2">
        <v>0.78708628599643804</v>
      </c>
      <c r="E11942" s="2">
        <v>2.38013572367274E-3</v>
      </c>
    </row>
    <row r="11943" spans="1:5" x14ac:dyDescent="0.3">
      <c r="A11943" s="2" t="s">
        <v>1245</v>
      </c>
      <c r="B11943" s="2" t="s">
        <v>6029</v>
      </c>
      <c r="C11943" s="2" t="s">
        <v>6018</v>
      </c>
      <c r="D11943" s="2">
        <v>0.59732854579427297</v>
      </c>
      <c r="E11943" s="2">
        <v>4.02769499820088E-2</v>
      </c>
    </row>
    <row r="11944" spans="1:5" x14ac:dyDescent="0.3">
      <c r="A11944" s="2" t="s">
        <v>1245</v>
      </c>
      <c r="B11944" s="2" t="s">
        <v>6029</v>
      </c>
      <c r="C11944" s="2" t="s">
        <v>6006</v>
      </c>
      <c r="D11944" s="2">
        <v>0.888412477362576</v>
      </c>
      <c r="E11944" s="2">
        <v>1.1266762750098901E-4</v>
      </c>
    </row>
    <row r="11945" spans="1:5" x14ac:dyDescent="0.3">
      <c r="A11945" s="2" t="s">
        <v>1245</v>
      </c>
      <c r="B11945" s="2" t="s">
        <v>6029</v>
      </c>
      <c r="C11945" s="2" t="s">
        <v>6013</v>
      </c>
      <c r="D11945" s="2">
        <v>0.58365651686433195</v>
      </c>
      <c r="E11945" s="2">
        <v>4.63331370956633E-2</v>
      </c>
    </row>
    <row r="11946" spans="1:5" x14ac:dyDescent="0.3">
      <c r="A11946" s="2" t="s">
        <v>1245</v>
      </c>
      <c r="B11946" s="2" t="s">
        <v>6029</v>
      </c>
      <c r="C11946" s="2" t="s">
        <v>6030</v>
      </c>
      <c r="D11946" s="2">
        <v>0.73586399714554795</v>
      </c>
      <c r="E11946" s="2">
        <v>6.3678698316213204E-3</v>
      </c>
    </row>
    <row r="11947" spans="1:5" x14ac:dyDescent="0.3">
      <c r="A11947" s="2" t="s">
        <v>1245</v>
      </c>
      <c r="B11947" s="2" t="s">
        <v>6029</v>
      </c>
      <c r="C11947" s="2" t="s">
        <v>6027</v>
      </c>
      <c r="D11947" s="2">
        <v>0.59914541088645901</v>
      </c>
      <c r="E11947" s="2">
        <v>3.9516852042687102E-2</v>
      </c>
    </row>
    <row r="11948" spans="1:5" x14ac:dyDescent="0.3">
      <c r="A11948" s="2" t="s">
        <v>1245</v>
      </c>
      <c r="B11948" s="2" t="s">
        <v>6031</v>
      </c>
      <c r="C11948" s="2" t="s">
        <v>6003</v>
      </c>
      <c r="D11948" s="2">
        <v>0.60475206254568703</v>
      </c>
      <c r="E11948" s="2">
        <v>3.7235607535325302E-2</v>
      </c>
    </row>
    <row r="11949" spans="1:5" x14ac:dyDescent="0.3">
      <c r="A11949" s="2" t="s">
        <v>1245</v>
      </c>
      <c r="B11949" s="2" t="s">
        <v>6032</v>
      </c>
      <c r="C11949" s="2" t="s">
        <v>6003</v>
      </c>
      <c r="D11949" s="2">
        <v>0.95591418065517197</v>
      </c>
      <c r="E11949" s="3">
        <v>1.2177669376546599E-6</v>
      </c>
    </row>
    <row r="11950" spans="1:5" x14ac:dyDescent="0.3">
      <c r="A11950" s="2" t="s">
        <v>1245</v>
      </c>
      <c r="B11950" s="2" t="s">
        <v>6032</v>
      </c>
      <c r="C11950" s="2" t="s">
        <v>6006</v>
      </c>
      <c r="D11950" s="2">
        <v>0.78717352686782005</v>
      </c>
      <c r="E11950" s="2">
        <v>2.37563892236523E-3</v>
      </c>
    </row>
    <row r="11951" spans="1:5" x14ac:dyDescent="0.3">
      <c r="A11951" s="2" t="s">
        <v>1245</v>
      </c>
      <c r="B11951" s="2" t="s">
        <v>6032</v>
      </c>
      <c r="C11951" s="2" t="s">
        <v>6013</v>
      </c>
      <c r="D11951" s="2">
        <v>0.59359859708972296</v>
      </c>
      <c r="E11951" s="2">
        <v>4.1869850754778302E-2</v>
      </c>
    </row>
    <row r="11952" spans="1:5" x14ac:dyDescent="0.3">
      <c r="A11952" s="2" t="s">
        <v>1245</v>
      </c>
      <c r="B11952" s="2" t="s">
        <v>6032</v>
      </c>
      <c r="C11952" s="2" t="s">
        <v>6027</v>
      </c>
      <c r="D11952" s="2">
        <v>0.70080498907379196</v>
      </c>
      <c r="E11952" s="2">
        <v>1.11238969270485E-2</v>
      </c>
    </row>
    <row r="11953" spans="1:5" x14ac:dyDescent="0.3">
      <c r="A11953" s="2" t="s">
        <v>1245</v>
      </c>
      <c r="B11953" s="2" t="s">
        <v>6033</v>
      </c>
      <c r="C11953" s="2" t="s">
        <v>6003</v>
      </c>
      <c r="D11953" s="2">
        <v>0.76148695961429502</v>
      </c>
      <c r="E11953" s="2">
        <v>4.0077058778599196E-3</v>
      </c>
    </row>
    <row r="11954" spans="1:5" x14ac:dyDescent="0.3">
      <c r="A11954" s="2" t="s">
        <v>1245</v>
      </c>
      <c r="B11954" s="2" t="s">
        <v>6033</v>
      </c>
      <c r="C11954" s="2" t="s">
        <v>6006</v>
      </c>
      <c r="D11954" s="2">
        <v>0.72214678609943705</v>
      </c>
      <c r="E11954" s="2">
        <v>7.9961597719138307E-3</v>
      </c>
    </row>
    <row r="11955" spans="1:5" x14ac:dyDescent="0.3">
      <c r="A11955" s="2" t="s">
        <v>1245</v>
      </c>
      <c r="B11955" s="2" t="s">
        <v>6033</v>
      </c>
      <c r="C11955" s="2" t="s">
        <v>6030</v>
      </c>
      <c r="D11955" s="2">
        <v>0.59519574033718103</v>
      </c>
      <c r="E11955" s="2">
        <v>4.1182409290038503E-2</v>
      </c>
    </row>
    <row r="11956" spans="1:5" x14ac:dyDescent="0.3">
      <c r="A11956" s="2" t="s">
        <v>1245</v>
      </c>
      <c r="B11956" s="2" t="s">
        <v>6033</v>
      </c>
      <c r="C11956" s="2" t="s">
        <v>6034</v>
      </c>
      <c r="D11956" s="2">
        <v>0.62091322662022097</v>
      </c>
      <c r="E11956" s="2">
        <v>3.1186611712886898E-2</v>
      </c>
    </row>
    <row r="11957" spans="1:5" x14ac:dyDescent="0.3">
      <c r="A11957" s="2" t="s">
        <v>1245</v>
      </c>
      <c r="B11957" s="2" t="s">
        <v>6035</v>
      </c>
      <c r="C11957" s="2" t="s">
        <v>6022</v>
      </c>
      <c r="D11957" s="2">
        <v>0.58056943697206098</v>
      </c>
      <c r="E11957" s="2">
        <v>4.7784708132240603E-2</v>
      </c>
    </row>
    <row r="11958" spans="1:5" x14ac:dyDescent="0.3">
      <c r="A11958" s="2" t="s">
        <v>1245</v>
      </c>
      <c r="B11958" s="2" t="s">
        <v>6035</v>
      </c>
      <c r="C11958" s="2" t="s">
        <v>6003</v>
      </c>
      <c r="D11958" s="2">
        <v>0.895280357444039</v>
      </c>
      <c r="E11958" s="3">
        <v>8.2993714905809407E-5</v>
      </c>
    </row>
    <row r="11959" spans="1:5" x14ac:dyDescent="0.3">
      <c r="A11959" s="2" t="s">
        <v>1245</v>
      </c>
      <c r="B11959" s="2" t="s">
        <v>6035</v>
      </c>
      <c r="C11959" s="2" t="s">
        <v>6017</v>
      </c>
      <c r="D11959" s="2">
        <v>0.67497515016834497</v>
      </c>
      <c r="E11959" s="2">
        <v>1.6028829570094699E-2</v>
      </c>
    </row>
    <row r="11960" spans="1:5" x14ac:dyDescent="0.3">
      <c r="A11960" s="2" t="s">
        <v>1245</v>
      </c>
      <c r="B11960" s="2" t="s">
        <v>6035</v>
      </c>
      <c r="C11960" s="2" t="s">
        <v>6018</v>
      </c>
      <c r="D11960" s="2">
        <v>0.66852105811650997</v>
      </c>
      <c r="E11960" s="2">
        <v>1.7469256708554998E-2</v>
      </c>
    </row>
    <row r="11961" spans="1:5" x14ac:dyDescent="0.3">
      <c r="A11961" s="2" t="s">
        <v>1245</v>
      </c>
      <c r="B11961" s="2" t="s">
        <v>6035</v>
      </c>
      <c r="C11961" s="2" t="s">
        <v>6006</v>
      </c>
      <c r="D11961" s="2">
        <v>0.88397418640651804</v>
      </c>
      <c r="E11961" s="2">
        <v>1.3587415945033501E-4</v>
      </c>
    </row>
    <row r="11962" spans="1:5" x14ac:dyDescent="0.3">
      <c r="A11962" s="2" t="s">
        <v>1245</v>
      </c>
      <c r="B11962" s="2" t="s">
        <v>6035</v>
      </c>
      <c r="C11962" s="2" t="s">
        <v>6030</v>
      </c>
      <c r="D11962" s="2">
        <v>0.72779094014319301</v>
      </c>
      <c r="E11962" s="2">
        <v>7.2924285360239901E-3</v>
      </c>
    </row>
    <row r="11963" spans="1:5" x14ac:dyDescent="0.3">
      <c r="A11963" s="2" t="s">
        <v>1245</v>
      </c>
      <c r="B11963" s="2" t="s">
        <v>6035</v>
      </c>
      <c r="C11963" s="2" t="s">
        <v>6034</v>
      </c>
      <c r="D11963" s="2">
        <v>0.78945291261536199</v>
      </c>
      <c r="E11963" s="2">
        <v>2.2604302181533299E-3</v>
      </c>
    </row>
    <row r="11964" spans="1:5" x14ac:dyDescent="0.3">
      <c r="A11964" s="2" t="s">
        <v>1245</v>
      </c>
      <c r="B11964" s="2" t="s">
        <v>6036</v>
      </c>
      <c r="C11964" s="2" t="s">
        <v>6003</v>
      </c>
      <c r="D11964" s="2">
        <v>0.81938676375211195</v>
      </c>
      <c r="E11964" s="2">
        <v>1.10811191515387E-3</v>
      </c>
    </row>
    <row r="11965" spans="1:5" x14ac:dyDescent="0.3">
      <c r="A11965" s="2" t="s">
        <v>1245</v>
      </c>
      <c r="B11965" s="2" t="s">
        <v>6036</v>
      </c>
      <c r="C11965" s="2" t="s">
        <v>6006</v>
      </c>
      <c r="D11965" s="2">
        <v>0.637516784920791</v>
      </c>
      <c r="E11965" s="2">
        <v>2.57428686702048E-2</v>
      </c>
    </row>
    <row r="11966" spans="1:5" x14ac:dyDescent="0.3">
      <c r="A11966" s="2" t="s">
        <v>1245</v>
      </c>
      <c r="B11966" s="2" t="s">
        <v>6036</v>
      </c>
      <c r="C11966" s="2" t="s">
        <v>6027</v>
      </c>
      <c r="D11966" s="2">
        <v>0.69236701305586101</v>
      </c>
      <c r="E11966" s="2">
        <v>1.25823016242024E-2</v>
      </c>
    </row>
    <row r="11967" spans="1:5" x14ac:dyDescent="0.3">
      <c r="A11967" s="2" t="s">
        <v>1245</v>
      </c>
      <c r="B11967" s="2" t="s">
        <v>6037</v>
      </c>
      <c r="C11967" s="2" t="s">
        <v>6003</v>
      </c>
      <c r="D11967" s="2">
        <v>0.82175694268353106</v>
      </c>
      <c r="E11967" s="2">
        <v>1.0416911919898699E-3</v>
      </c>
    </row>
    <row r="11968" spans="1:5" x14ac:dyDescent="0.3">
      <c r="A11968" s="2" t="s">
        <v>1245</v>
      </c>
      <c r="B11968" s="2" t="s">
        <v>6037</v>
      </c>
      <c r="C11968" s="2" t="s">
        <v>6017</v>
      </c>
      <c r="D11968" s="2">
        <v>0.72004307041666205</v>
      </c>
      <c r="E11968" s="2">
        <v>8.2710377292535605E-3</v>
      </c>
    </row>
    <row r="11969" spans="1:5" x14ac:dyDescent="0.3">
      <c r="A11969" s="2" t="s">
        <v>1245</v>
      </c>
      <c r="B11969" s="2" t="s">
        <v>6037</v>
      </c>
      <c r="C11969" s="2" t="s">
        <v>6018</v>
      </c>
      <c r="D11969" s="2">
        <v>0.69889367906357502</v>
      </c>
      <c r="E11969" s="2">
        <v>1.1442636227308499E-2</v>
      </c>
    </row>
    <row r="11970" spans="1:5" x14ac:dyDescent="0.3">
      <c r="A11970" s="2" t="s">
        <v>1245</v>
      </c>
      <c r="B11970" s="2" t="s">
        <v>6037</v>
      </c>
      <c r="C11970" s="2" t="s">
        <v>6006</v>
      </c>
      <c r="D11970" s="2">
        <v>0.90571817767450302</v>
      </c>
      <c r="E11970" s="3">
        <v>4.9991420625511197E-5</v>
      </c>
    </row>
    <row r="11971" spans="1:5" x14ac:dyDescent="0.3">
      <c r="A11971" s="2" t="s">
        <v>1245</v>
      </c>
      <c r="B11971" s="2" t="s">
        <v>6037</v>
      </c>
      <c r="C11971" s="2" t="s">
        <v>6030</v>
      </c>
      <c r="D11971" s="2">
        <v>0.73545532841782402</v>
      </c>
      <c r="E11971" s="2">
        <v>6.4124338506248704E-3</v>
      </c>
    </row>
    <row r="11972" spans="1:5" x14ac:dyDescent="0.3">
      <c r="A11972" s="2" t="s">
        <v>1245</v>
      </c>
      <c r="B11972" s="2" t="s">
        <v>6037</v>
      </c>
      <c r="C11972" s="2" t="s">
        <v>6034</v>
      </c>
      <c r="D11972" s="2">
        <v>0.78235229866947598</v>
      </c>
      <c r="E11972" s="2">
        <v>2.6340578495875401E-3</v>
      </c>
    </row>
    <row r="11973" spans="1:5" x14ac:dyDescent="0.3">
      <c r="A11973" s="2" t="s">
        <v>1245</v>
      </c>
      <c r="B11973" s="2" t="s">
        <v>6038</v>
      </c>
      <c r="C11973" s="2" t="s">
        <v>6003</v>
      </c>
      <c r="D11973" s="2">
        <v>0.85725719323184801</v>
      </c>
      <c r="E11973" s="2">
        <v>3.65427387535159E-4</v>
      </c>
    </row>
    <row r="11974" spans="1:5" x14ac:dyDescent="0.3">
      <c r="A11974" s="2" t="s">
        <v>1245</v>
      </c>
      <c r="B11974" s="2" t="s">
        <v>6038</v>
      </c>
      <c r="C11974" s="2" t="s">
        <v>6017</v>
      </c>
      <c r="D11974" s="2">
        <v>0.59812116627013401</v>
      </c>
      <c r="E11974" s="2">
        <v>3.9944085877458103E-2</v>
      </c>
    </row>
    <row r="11975" spans="1:5" x14ac:dyDescent="0.3">
      <c r="A11975" s="2" t="s">
        <v>1245</v>
      </c>
      <c r="B11975" s="2" t="s">
        <v>6038</v>
      </c>
      <c r="C11975" s="2" t="s">
        <v>6018</v>
      </c>
      <c r="D11975" s="2">
        <v>0.58619062607453798</v>
      </c>
      <c r="E11975" s="2">
        <v>4.5165051978491598E-2</v>
      </c>
    </row>
    <row r="11976" spans="1:5" x14ac:dyDescent="0.3">
      <c r="A11976" s="2" t="s">
        <v>1245</v>
      </c>
      <c r="B11976" s="2" t="s">
        <v>6038</v>
      </c>
      <c r="C11976" s="2" t="s">
        <v>6006</v>
      </c>
      <c r="D11976" s="2">
        <v>0.88290980686798903</v>
      </c>
      <c r="E11976" s="2">
        <v>1.41958166201371E-4</v>
      </c>
    </row>
    <row r="11977" spans="1:5" x14ac:dyDescent="0.3">
      <c r="A11977" s="2" t="s">
        <v>1245</v>
      </c>
      <c r="B11977" s="2" t="s">
        <v>6038</v>
      </c>
      <c r="C11977" s="2" t="s">
        <v>6030</v>
      </c>
      <c r="D11977" s="2">
        <v>0.700536183693514</v>
      </c>
      <c r="E11977" s="2">
        <v>1.1168320861665601E-2</v>
      </c>
    </row>
    <row r="11978" spans="1:5" x14ac:dyDescent="0.3">
      <c r="A11978" s="2" t="s">
        <v>1245</v>
      </c>
      <c r="B11978" s="2" t="s">
        <v>6038</v>
      </c>
      <c r="C11978" s="2" t="s">
        <v>6027</v>
      </c>
      <c r="D11978" s="2">
        <v>0.58645327002024294</v>
      </c>
      <c r="E11978" s="2">
        <v>4.50451894977534E-2</v>
      </c>
    </row>
    <row r="11979" spans="1:5" x14ac:dyDescent="0.3">
      <c r="A11979" s="2" t="s">
        <v>1245</v>
      </c>
      <c r="B11979" s="2" t="s">
        <v>6038</v>
      </c>
      <c r="C11979" s="2" t="s">
        <v>6034</v>
      </c>
      <c r="D11979" s="2">
        <v>0.66808355863178404</v>
      </c>
      <c r="E11979" s="2">
        <v>1.75702161924755E-2</v>
      </c>
    </row>
    <row r="11980" spans="1:5" x14ac:dyDescent="0.3">
      <c r="A11980" s="2" t="s">
        <v>1245</v>
      </c>
      <c r="B11980" s="2" t="s">
        <v>6039</v>
      </c>
      <c r="C11980" s="2" t="s">
        <v>6017</v>
      </c>
      <c r="D11980" s="2">
        <v>0.579157152314561</v>
      </c>
      <c r="E11980" s="2">
        <v>4.8459335958971297E-2</v>
      </c>
    </row>
    <row r="11981" spans="1:5" x14ac:dyDescent="0.3">
      <c r="A11981" s="2" t="s">
        <v>1245</v>
      </c>
      <c r="B11981" s="2" t="s">
        <v>6039</v>
      </c>
      <c r="C11981" s="2" t="s">
        <v>6018</v>
      </c>
      <c r="D11981" s="2">
        <v>0.60101313673171297</v>
      </c>
      <c r="E11981" s="2">
        <v>3.8746166456924802E-2</v>
      </c>
    </row>
    <row r="11982" spans="1:5" x14ac:dyDescent="0.3">
      <c r="A11982" s="2" t="s">
        <v>1245</v>
      </c>
      <c r="B11982" s="2" t="s">
        <v>6039</v>
      </c>
      <c r="C11982" s="2" t="s">
        <v>6006</v>
      </c>
      <c r="D11982" s="2">
        <v>0.81058082365957396</v>
      </c>
      <c r="E11982" s="2">
        <v>1.3838962206138201E-3</v>
      </c>
    </row>
    <row r="11983" spans="1:5" x14ac:dyDescent="0.3">
      <c r="A11983" s="2" t="s">
        <v>1245</v>
      </c>
      <c r="B11983" s="2" t="s">
        <v>6039</v>
      </c>
      <c r="C11983" s="2" t="s">
        <v>6030</v>
      </c>
      <c r="D11983" s="2">
        <v>0.73815065861977303</v>
      </c>
      <c r="E11983" s="2">
        <v>6.1227977630378102E-3</v>
      </c>
    </row>
    <row r="11984" spans="1:5" x14ac:dyDescent="0.3">
      <c r="A11984" s="2" t="s">
        <v>1245</v>
      </c>
      <c r="B11984" s="2" t="s">
        <v>6039</v>
      </c>
      <c r="C11984" s="2" t="s">
        <v>6034</v>
      </c>
      <c r="D11984" s="2">
        <v>0.609651230281125</v>
      </c>
      <c r="E11984" s="2">
        <v>3.5320484039196798E-2</v>
      </c>
    </row>
    <row r="11985" spans="1:5" x14ac:dyDescent="0.3">
      <c r="A11985" s="2" t="s">
        <v>1245</v>
      </c>
      <c r="B11985" s="2" t="s">
        <v>6040</v>
      </c>
      <c r="C11985" s="2" t="s">
        <v>6018</v>
      </c>
      <c r="D11985" s="2">
        <v>0.60080369673829803</v>
      </c>
      <c r="E11985" s="2">
        <v>3.8832051284885698E-2</v>
      </c>
    </row>
    <row r="11986" spans="1:5" x14ac:dyDescent="0.3">
      <c r="A11986" s="2" t="s">
        <v>1245</v>
      </c>
      <c r="B11986" s="2" t="s">
        <v>6040</v>
      </c>
      <c r="C11986" s="2" t="s">
        <v>6006</v>
      </c>
      <c r="D11986" s="2">
        <v>0.83843130075634897</v>
      </c>
      <c r="E11986" s="2">
        <v>6.5668680959582795E-4</v>
      </c>
    </row>
    <row r="11987" spans="1:5" x14ac:dyDescent="0.3">
      <c r="A11987" s="2" t="s">
        <v>1245</v>
      </c>
      <c r="B11987" s="2" t="s">
        <v>6040</v>
      </c>
      <c r="C11987" s="2" t="s">
        <v>6030</v>
      </c>
      <c r="D11987" s="2">
        <v>0.74705368011810702</v>
      </c>
      <c r="E11987" s="2">
        <v>5.2356139087960402E-3</v>
      </c>
    </row>
    <row r="11988" spans="1:5" x14ac:dyDescent="0.3">
      <c r="A11988" s="2" t="s">
        <v>1245</v>
      </c>
      <c r="B11988" s="2" t="s">
        <v>6040</v>
      </c>
      <c r="C11988" s="2" t="s">
        <v>6034</v>
      </c>
      <c r="D11988" s="2">
        <v>0.68567586888337695</v>
      </c>
      <c r="E11988" s="2">
        <v>1.3835783286771101E-2</v>
      </c>
    </row>
    <row r="11989" spans="1:5" x14ac:dyDescent="0.3">
      <c r="A11989" s="2" t="s">
        <v>1245</v>
      </c>
      <c r="B11989" s="2" t="s">
        <v>6041</v>
      </c>
      <c r="C11989" s="2" t="s">
        <v>6027</v>
      </c>
      <c r="D11989" s="2">
        <v>0.60145427297944098</v>
      </c>
      <c r="E11989" s="2">
        <v>3.85657126283055E-2</v>
      </c>
    </row>
    <row r="11990" spans="1:5" x14ac:dyDescent="0.3">
      <c r="A11990" s="2" t="s">
        <v>1245</v>
      </c>
      <c r="B11990" s="2" t="s">
        <v>6041</v>
      </c>
      <c r="C11990" s="2" t="s">
        <v>6034</v>
      </c>
      <c r="D11990" s="2">
        <v>0.67117867935160902</v>
      </c>
      <c r="E11990" s="2">
        <v>1.686509043807E-2</v>
      </c>
    </row>
    <row r="11991" spans="1:5" x14ac:dyDescent="0.3">
      <c r="A11991" s="2" t="s">
        <v>1245</v>
      </c>
      <c r="B11991" s="2" t="s">
        <v>6042</v>
      </c>
      <c r="C11991" s="2" t="s">
        <v>6013</v>
      </c>
      <c r="D11991" s="2">
        <v>0.57860766689297105</v>
      </c>
      <c r="E11991" s="2">
        <v>4.8723619165437999E-2</v>
      </c>
    </row>
    <row r="11992" spans="1:5" x14ac:dyDescent="0.3">
      <c r="A11992" s="2" t="s">
        <v>1245</v>
      </c>
      <c r="B11992" s="2" t="s">
        <v>6042</v>
      </c>
      <c r="C11992" s="2" t="s">
        <v>6030</v>
      </c>
      <c r="D11992" s="2">
        <v>0.70262313734517101</v>
      </c>
      <c r="E11992" s="2">
        <v>1.08268590099479E-2</v>
      </c>
    </row>
    <row r="11993" spans="1:5" x14ac:dyDescent="0.3">
      <c r="A11993" s="2" t="s">
        <v>1245</v>
      </c>
      <c r="B11993" s="2" t="s">
        <v>6042</v>
      </c>
      <c r="C11993" s="2" t="s">
        <v>6027</v>
      </c>
      <c r="D11993" s="2">
        <v>0.60180632017268099</v>
      </c>
      <c r="E11993" s="2">
        <v>3.8422132000292902E-2</v>
      </c>
    </row>
    <row r="11994" spans="1:5" x14ac:dyDescent="0.3">
      <c r="A11994" s="2" t="s">
        <v>1245</v>
      </c>
      <c r="B11994" s="2" t="s">
        <v>6043</v>
      </c>
      <c r="C11994" s="2" t="s">
        <v>6030</v>
      </c>
      <c r="D11994" s="2">
        <v>0.69757549672908803</v>
      </c>
      <c r="E11994" s="2">
        <v>1.16663779359361E-2</v>
      </c>
    </row>
    <row r="11995" spans="1:5" x14ac:dyDescent="0.3">
      <c r="A11995" s="2" t="s">
        <v>1245</v>
      </c>
      <c r="B11995" s="2" t="s">
        <v>6043</v>
      </c>
      <c r="C11995" s="2" t="s">
        <v>6027</v>
      </c>
      <c r="D11995" s="2">
        <v>0.58693740571392705</v>
      </c>
      <c r="E11995" s="2">
        <v>4.4824834351445297E-2</v>
      </c>
    </row>
    <row r="11996" spans="1:5" x14ac:dyDescent="0.3">
      <c r="A11996" s="2" t="s">
        <v>1245</v>
      </c>
      <c r="B11996" s="2" t="s">
        <v>6043</v>
      </c>
      <c r="C11996" s="2" t="s">
        <v>6034</v>
      </c>
      <c r="D11996" s="2">
        <v>0.61172250515436499</v>
      </c>
      <c r="E11996" s="2">
        <v>3.4532383635101797E-2</v>
      </c>
    </row>
    <row r="11997" spans="1:5" x14ac:dyDescent="0.3">
      <c r="A11997" s="2" t="s">
        <v>1245</v>
      </c>
      <c r="B11997" s="2" t="s">
        <v>6044</v>
      </c>
      <c r="C11997" s="2" t="s">
        <v>6034</v>
      </c>
      <c r="D11997" s="2">
        <v>0.76693087822527795</v>
      </c>
      <c r="E11997" s="2">
        <v>3.6064713377682001E-3</v>
      </c>
    </row>
    <row r="11998" spans="1:5" x14ac:dyDescent="0.3">
      <c r="A11998" s="2" t="s">
        <v>1245</v>
      </c>
      <c r="B11998" s="2" t="s">
        <v>6044</v>
      </c>
      <c r="C11998" s="2" t="s">
        <v>6045</v>
      </c>
      <c r="D11998" s="2">
        <v>0.86824902708885798</v>
      </c>
      <c r="E11998" s="2">
        <v>2.4956906783813701E-4</v>
      </c>
    </row>
    <row r="11999" spans="1:5" x14ac:dyDescent="0.3">
      <c r="A11999" s="2" t="s">
        <v>1245</v>
      </c>
      <c r="B11999" s="2" t="s">
        <v>6044</v>
      </c>
      <c r="C11999" s="2" t="s">
        <v>6046</v>
      </c>
      <c r="D11999" s="2">
        <v>0.67370955230579799</v>
      </c>
      <c r="E11999" s="2">
        <v>1.6304138438551798E-2</v>
      </c>
    </row>
    <row r="12000" spans="1:5" x14ac:dyDescent="0.3">
      <c r="A12000" s="2" t="s">
        <v>1245</v>
      </c>
      <c r="B12000" s="2" t="s">
        <v>6047</v>
      </c>
      <c r="C12000" s="2" t="s">
        <v>6045</v>
      </c>
      <c r="D12000" s="2">
        <v>0.62438598273863699</v>
      </c>
      <c r="E12000" s="2">
        <v>2.9985285148971402E-2</v>
      </c>
    </row>
    <row r="12001" spans="1:5" x14ac:dyDescent="0.3">
      <c r="A12001" s="2" t="s">
        <v>1245</v>
      </c>
      <c r="B12001" s="2" t="s">
        <v>6047</v>
      </c>
      <c r="C12001" s="2" t="s">
        <v>6046</v>
      </c>
      <c r="D12001" s="2">
        <v>0.60857790194440597</v>
      </c>
      <c r="E12001" s="2">
        <v>3.5733892790190201E-2</v>
      </c>
    </row>
    <row r="12002" spans="1:5" x14ac:dyDescent="0.3">
      <c r="A12002" s="2" t="s">
        <v>1245</v>
      </c>
      <c r="B12002" s="2" t="s">
        <v>6048</v>
      </c>
      <c r="C12002" s="2" t="s">
        <v>6045</v>
      </c>
      <c r="D12002" s="2">
        <v>0.66971941364208998</v>
      </c>
      <c r="E12002" s="2">
        <v>1.7194897816114899E-2</v>
      </c>
    </row>
    <row r="12003" spans="1:5" x14ac:dyDescent="0.3">
      <c r="A12003" s="2" t="s">
        <v>1245</v>
      </c>
      <c r="B12003" s="2" t="s">
        <v>6049</v>
      </c>
      <c r="C12003" s="2" t="s">
        <v>6045</v>
      </c>
      <c r="D12003" s="2">
        <v>0.75185989718081703</v>
      </c>
      <c r="E12003" s="2">
        <v>4.7989991308913004E-3</v>
      </c>
    </row>
    <row r="12004" spans="1:5" x14ac:dyDescent="0.3">
      <c r="A12004" s="2" t="s">
        <v>1245</v>
      </c>
      <c r="B12004" s="2" t="s">
        <v>6050</v>
      </c>
      <c r="C12004" s="2" t="s">
        <v>6034</v>
      </c>
      <c r="D12004" s="2">
        <v>0.57724897150777199</v>
      </c>
      <c r="E12004" s="2">
        <v>4.9381454849883502E-2</v>
      </c>
    </row>
    <row r="12005" spans="1:5" x14ac:dyDescent="0.3">
      <c r="A12005" s="2" t="s">
        <v>1245</v>
      </c>
      <c r="B12005" s="2" t="s">
        <v>6050</v>
      </c>
      <c r="C12005" s="2" t="s">
        <v>6045</v>
      </c>
      <c r="D12005" s="2">
        <v>0.80571245149162296</v>
      </c>
      <c r="E12005" s="2">
        <v>1.5574357561665101E-3</v>
      </c>
    </row>
    <row r="12006" spans="1:5" x14ac:dyDescent="0.3">
      <c r="A12006" s="2" t="s">
        <v>1245</v>
      </c>
      <c r="B12006" s="2" t="s">
        <v>6050</v>
      </c>
      <c r="C12006" s="2" t="s">
        <v>6046</v>
      </c>
      <c r="D12006" s="2">
        <v>0.62139569034581499</v>
      </c>
      <c r="E12006" s="2">
        <v>3.1017679798111101E-2</v>
      </c>
    </row>
    <row r="12007" spans="1:5" x14ac:dyDescent="0.3">
      <c r="A12007" s="2" t="s">
        <v>1245</v>
      </c>
      <c r="B12007" s="2" t="s">
        <v>6051</v>
      </c>
      <c r="C12007" s="2" t="s">
        <v>6045</v>
      </c>
      <c r="D12007" s="2">
        <v>0.82225074138837595</v>
      </c>
      <c r="E12007" s="2">
        <v>1.0282483390098699E-3</v>
      </c>
    </row>
    <row r="12008" spans="1:5" x14ac:dyDescent="0.3">
      <c r="A12008" s="2" t="s">
        <v>1245</v>
      </c>
      <c r="B12008" s="2" t="s">
        <v>6052</v>
      </c>
      <c r="C12008" s="2" t="s">
        <v>6045</v>
      </c>
      <c r="D12008" s="2">
        <v>0.61245114151601199</v>
      </c>
      <c r="E12008" s="2">
        <v>3.4258160820415197E-2</v>
      </c>
    </row>
    <row r="12009" spans="1:5" x14ac:dyDescent="0.3">
      <c r="A12009" s="2" t="s">
        <v>1245</v>
      </c>
      <c r="B12009" s="2" t="s">
        <v>6053</v>
      </c>
      <c r="C12009" s="2" t="s">
        <v>6045</v>
      </c>
      <c r="D12009" s="2">
        <v>0.83251903836751395</v>
      </c>
      <c r="E12009" s="2">
        <v>7.7774376047492295E-4</v>
      </c>
    </row>
    <row r="12010" spans="1:5" x14ac:dyDescent="0.3">
      <c r="A12010" s="2" t="s">
        <v>1245</v>
      </c>
      <c r="B12010" s="2" t="s">
        <v>6053</v>
      </c>
      <c r="C12010" s="2" t="s">
        <v>6046</v>
      </c>
      <c r="D12010" s="2">
        <v>0.68458797780970704</v>
      </c>
      <c r="E12010" s="2">
        <v>1.40479794552377E-2</v>
      </c>
    </row>
    <row r="12011" spans="1:5" x14ac:dyDescent="0.3">
      <c r="A12011" s="2" t="s">
        <v>1245</v>
      </c>
      <c r="B12011" s="2" t="s">
        <v>6054</v>
      </c>
      <c r="C12011" s="2" t="s">
        <v>6045</v>
      </c>
      <c r="D12011" s="2">
        <v>0.764600879919759</v>
      </c>
      <c r="E12011" s="2">
        <v>3.7742758254238401E-3</v>
      </c>
    </row>
    <row r="12012" spans="1:5" x14ac:dyDescent="0.3">
      <c r="A12012" s="2" t="s">
        <v>1245</v>
      </c>
      <c r="B12012" s="2" t="s">
        <v>6055</v>
      </c>
      <c r="C12012" s="2" t="s">
        <v>6045</v>
      </c>
      <c r="D12012" s="2">
        <v>0.78401185992936195</v>
      </c>
      <c r="E12012" s="2">
        <v>2.5428008634356299E-3</v>
      </c>
    </row>
    <row r="12013" spans="1:5" x14ac:dyDescent="0.3">
      <c r="A12013" s="2" t="s">
        <v>1245</v>
      </c>
      <c r="B12013" s="2" t="s">
        <v>6056</v>
      </c>
      <c r="C12013" s="2" t="s">
        <v>6045</v>
      </c>
      <c r="D12013" s="2">
        <v>0.78774264626145796</v>
      </c>
      <c r="E12013" s="2">
        <v>2.3464628473670399E-3</v>
      </c>
    </row>
    <row r="12014" spans="1:5" x14ac:dyDescent="0.3">
      <c r="A12014" s="2" t="s">
        <v>1245</v>
      </c>
      <c r="B12014" s="2" t="s">
        <v>6056</v>
      </c>
      <c r="C12014" s="2" t="s">
        <v>6046</v>
      </c>
      <c r="D12014" s="2">
        <v>0.59737606237905105</v>
      </c>
      <c r="E12014" s="2">
        <v>4.0256939869663097E-2</v>
      </c>
    </row>
    <row r="12015" spans="1:5" x14ac:dyDescent="0.3">
      <c r="A12015" s="2" t="s">
        <v>1245</v>
      </c>
      <c r="B12015" s="2" t="s">
        <v>6057</v>
      </c>
      <c r="C12015" s="2" t="s">
        <v>6045</v>
      </c>
      <c r="D12015" s="2">
        <v>0.70653425758048505</v>
      </c>
      <c r="E12015" s="2">
        <v>1.0207904366436199E-2</v>
      </c>
    </row>
    <row r="12016" spans="1:5" x14ac:dyDescent="0.3">
      <c r="A12016" s="2" t="s">
        <v>1245</v>
      </c>
      <c r="B12016" s="2" t="s">
        <v>6058</v>
      </c>
      <c r="C12016" s="2" t="s">
        <v>6045</v>
      </c>
      <c r="D12016" s="2">
        <v>0.81042886316042095</v>
      </c>
      <c r="E12016" s="2">
        <v>1.38907732828832E-3</v>
      </c>
    </row>
    <row r="12017" spans="1:5" x14ac:dyDescent="0.3">
      <c r="A12017" s="2" t="s">
        <v>1245</v>
      </c>
      <c r="B12017" s="2" t="s">
        <v>6059</v>
      </c>
      <c r="C12017" s="2" t="s">
        <v>6045</v>
      </c>
      <c r="D12017" s="2">
        <v>0.64817279173664699</v>
      </c>
      <c r="E12017" s="2">
        <v>2.2634020319439601E-2</v>
      </c>
    </row>
    <row r="12018" spans="1:5" x14ac:dyDescent="0.3">
      <c r="A12018" s="2" t="s">
        <v>1245</v>
      </c>
      <c r="B12018" s="2" t="s">
        <v>6059</v>
      </c>
      <c r="C12018" s="2" t="s">
        <v>6046</v>
      </c>
      <c r="D12018" s="2">
        <v>0.66871108065837803</v>
      </c>
      <c r="E12018" s="2">
        <v>1.74255390181649E-2</v>
      </c>
    </row>
    <row r="12019" spans="1:5" x14ac:dyDescent="0.3">
      <c r="A12019" s="2" t="s">
        <v>1245</v>
      </c>
      <c r="B12019" s="2" t="s">
        <v>6060</v>
      </c>
      <c r="C12019" s="2" t="s">
        <v>6045</v>
      </c>
      <c r="D12019" s="2">
        <v>0.69731079269242602</v>
      </c>
      <c r="E12019" s="2">
        <v>1.1711695877773E-2</v>
      </c>
    </row>
    <row r="12020" spans="1:5" x14ac:dyDescent="0.3">
      <c r="A12020" s="2" t="s">
        <v>1245</v>
      </c>
      <c r="B12020" s="2" t="s">
        <v>6061</v>
      </c>
      <c r="C12020" s="2" t="s">
        <v>6045</v>
      </c>
      <c r="D12020" s="2">
        <v>0.75276946837403702</v>
      </c>
      <c r="E12020" s="2">
        <v>4.71956838988163E-3</v>
      </c>
    </row>
    <row r="12021" spans="1:5" x14ac:dyDescent="0.3">
      <c r="A12021" s="2" t="s">
        <v>1245</v>
      </c>
      <c r="B12021" s="2" t="s">
        <v>6061</v>
      </c>
      <c r="C12021" s="2" t="s">
        <v>6046</v>
      </c>
      <c r="D12021" s="2">
        <v>0.64418921896006598</v>
      </c>
      <c r="E12021" s="2">
        <v>2.3762311729824001E-2</v>
      </c>
    </row>
    <row r="12022" spans="1:5" x14ac:dyDescent="0.3">
      <c r="A12022" s="2" t="s">
        <v>1245</v>
      </c>
      <c r="B12022" s="2" t="s">
        <v>6062</v>
      </c>
      <c r="C12022" s="2" t="s">
        <v>6045</v>
      </c>
      <c r="D12022" s="2">
        <v>0.70194704954629705</v>
      </c>
      <c r="E12022" s="2">
        <v>1.09366169177742E-2</v>
      </c>
    </row>
    <row r="12023" spans="1:5" x14ac:dyDescent="0.3">
      <c r="A12023" s="2" t="s">
        <v>1245</v>
      </c>
      <c r="B12023" s="2" t="s">
        <v>6062</v>
      </c>
      <c r="C12023" s="2" t="s">
        <v>6046</v>
      </c>
      <c r="D12023" s="2">
        <v>0.73127133494019203</v>
      </c>
      <c r="E12023" s="2">
        <v>6.8822871693999003E-3</v>
      </c>
    </row>
    <row r="12024" spans="1:5" x14ac:dyDescent="0.3">
      <c r="A12024" s="2" t="s">
        <v>1245</v>
      </c>
      <c r="B12024" s="2" t="s">
        <v>6063</v>
      </c>
      <c r="C12024" s="2" t="s">
        <v>6064</v>
      </c>
      <c r="D12024" s="2">
        <v>0.60957295429704605</v>
      </c>
      <c r="E12024" s="2">
        <v>3.5350517090348699E-2</v>
      </c>
    </row>
    <row r="12025" spans="1:5" x14ac:dyDescent="0.3">
      <c r="A12025" s="2" t="s">
        <v>1245</v>
      </c>
      <c r="B12025" s="2" t="s">
        <v>6063</v>
      </c>
      <c r="C12025" s="2" t="s">
        <v>6065</v>
      </c>
      <c r="D12025" s="2">
        <v>0.74852927118012902</v>
      </c>
      <c r="E12025" s="2">
        <v>5.0985040007402501E-3</v>
      </c>
    </row>
    <row r="12026" spans="1:5" x14ac:dyDescent="0.3">
      <c r="A12026" s="2" t="s">
        <v>1245</v>
      </c>
      <c r="B12026" s="2" t="s">
        <v>6063</v>
      </c>
      <c r="C12026" s="2" t="s">
        <v>6066</v>
      </c>
      <c r="D12026" s="2">
        <v>0.61001984106292295</v>
      </c>
      <c r="E12026" s="2">
        <v>3.5179300005740599E-2</v>
      </c>
    </row>
    <row r="12027" spans="1:5" x14ac:dyDescent="0.3">
      <c r="A12027" s="2" t="s">
        <v>1245</v>
      </c>
      <c r="B12027" s="2" t="s">
        <v>6063</v>
      </c>
      <c r="C12027" s="2" t="s">
        <v>6067</v>
      </c>
      <c r="D12027" s="2">
        <v>0.73608698974934295</v>
      </c>
      <c r="E12027" s="2">
        <v>6.3436515984111102E-3</v>
      </c>
    </row>
    <row r="12028" spans="1:5" x14ac:dyDescent="0.3">
      <c r="A12028" s="2" t="s">
        <v>1245</v>
      </c>
      <c r="B12028" s="2" t="s">
        <v>6063</v>
      </c>
      <c r="C12028" s="2" t="s">
        <v>6068</v>
      </c>
      <c r="D12028" s="2">
        <v>0.67609396885066997</v>
      </c>
      <c r="E12028" s="2">
        <v>1.5788310795143499E-2</v>
      </c>
    </row>
    <row r="12029" spans="1:5" x14ac:dyDescent="0.3">
      <c r="A12029" s="2" t="s">
        <v>1245</v>
      </c>
      <c r="B12029" s="2" t="s">
        <v>6063</v>
      </c>
      <c r="C12029" s="2" t="s">
        <v>6069</v>
      </c>
      <c r="D12029" s="2">
        <v>0.68344502428061304</v>
      </c>
      <c r="E12029" s="2">
        <v>1.42734935353904E-2</v>
      </c>
    </row>
    <row r="12030" spans="1:5" x14ac:dyDescent="0.3">
      <c r="A12030" s="2" t="s">
        <v>1245</v>
      </c>
      <c r="B12030" s="2" t="s">
        <v>6070</v>
      </c>
      <c r="C12030" s="2" t="s">
        <v>6065</v>
      </c>
      <c r="D12030" s="2">
        <v>0.59366953334905304</v>
      </c>
      <c r="E12030" s="2">
        <v>4.1839146930943601E-2</v>
      </c>
    </row>
    <row r="12031" spans="1:5" x14ac:dyDescent="0.3">
      <c r="A12031" s="2" t="s">
        <v>1245</v>
      </c>
      <c r="B12031" s="2" t="s">
        <v>6070</v>
      </c>
      <c r="C12031" s="2" t="s">
        <v>6067</v>
      </c>
      <c r="D12031" s="2">
        <v>0.73480270881544896</v>
      </c>
      <c r="E12031" s="2">
        <v>6.4840854890634604E-3</v>
      </c>
    </row>
    <row r="12032" spans="1:5" x14ac:dyDescent="0.3">
      <c r="A12032" s="2" t="s">
        <v>1245</v>
      </c>
      <c r="B12032" s="2" t="s">
        <v>6070</v>
      </c>
      <c r="C12032" s="2" t="s">
        <v>6068</v>
      </c>
      <c r="D12032" s="2">
        <v>0.78890750266393395</v>
      </c>
      <c r="E12032" s="2">
        <v>2.2876000233599302E-3</v>
      </c>
    </row>
    <row r="12033" spans="1:5" x14ac:dyDescent="0.3">
      <c r="A12033" s="2" t="s">
        <v>1245</v>
      </c>
      <c r="B12033" s="2" t="s">
        <v>6070</v>
      </c>
      <c r="C12033" s="2" t="s">
        <v>6069</v>
      </c>
      <c r="D12033" s="2">
        <v>0.71950250283762696</v>
      </c>
      <c r="E12033" s="2">
        <v>8.3427967626198696E-3</v>
      </c>
    </row>
    <row r="12034" spans="1:5" x14ac:dyDescent="0.3">
      <c r="A12034" s="2" t="s">
        <v>1245</v>
      </c>
      <c r="B12034" s="2" t="s">
        <v>6070</v>
      </c>
      <c r="C12034" s="2" t="s">
        <v>6071</v>
      </c>
      <c r="D12034" s="2">
        <v>0.62260056749118897</v>
      </c>
      <c r="E12034" s="2">
        <v>3.05986725848016E-2</v>
      </c>
    </row>
    <row r="12035" spans="1:5" x14ac:dyDescent="0.3">
      <c r="A12035" s="2" t="s">
        <v>1245</v>
      </c>
      <c r="B12035" s="2" t="s">
        <v>6072</v>
      </c>
      <c r="C12035" s="2" t="s">
        <v>6073</v>
      </c>
      <c r="D12035" s="2">
        <v>0.76675807507865601</v>
      </c>
      <c r="E12035" s="2">
        <v>3.6187183016004902E-3</v>
      </c>
    </row>
    <row r="12036" spans="1:5" x14ac:dyDescent="0.3">
      <c r="A12036" s="2" t="s">
        <v>1245</v>
      </c>
      <c r="B12036" s="2" t="s">
        <v>6072</v>
      </c>
      <c r="C12036" s="2" t="s">
        <v>6074</v>
      </c>
      <c r="D12036" s="2">
        <v>0.70360266480812494</v>
      </c>
      <c r="E12036" s="2">
        <v>1.0669294792620901E-2</v>
      </c>
    </row>
    <row r="12037" spans="1:5" x14ac:dyDescent="0.3">
      <c r="A12037" s="2" t="s">
        <v>1245</v>
      </c>
      <c r="B12037" s="2" t="s">
        <v>6075</v>
      </c>
      <c r="C12037" s="2" t="s">
        <v>6067</v>
      </c>
      <c r="D12037" s="2">
        <v>0.63585492182362602</v>
      </c>
      <c r="E12037" s="2">
        <v>2.62541835779702E-2</v>
      </c>
    </row>
    <row r="12038" spans="1:5" x14ac:dyDescent="0.3">
      <c r="A12038" s="2" t="s">
        <v>1245</v>
      </c>
      <c r="B12038" s="2" t="s">
        <v>6075</v>
      </c>
      <c r="C12038" s="2" t="s">
        <v>6068</v>
      </c>
      <c r="D12038" s="2">
        <v>0.81810268716393997</v>
      </c>
      <c r="E12038" s="2">
        <v>1.14543256721475E-3</v>
      </c>
    </row>
    <row r="12039" spans="1:5" x14ac:dyDescent="0.3">
      <c r="A12039" s="2" t="s">
        <v>1245</v>
      </c>
      <c r="B12039" s="2" t="s">
        <v>6075</v>
      </c>
      <c r="C12039" s="2" t="s">
        <v>6073</v>
      </c>
      <c r="D12039" s="2">
        <v>0.71425574463483998</v>
      </c>
      <c r="E12039" s="2">
        <v>9.0637081659386606E-3</v>
      </c>
    </row>
    <row r="12040" spans="1:5" x14ac:dyDescent="0.3">
      <c r="A12040" s="2" t="s">
        <v>1245</v>
      </c>
      <c r="B12040" s="2" t="s">
        <v>6075</v>
      </c>
      <c r="C12040" s="2" t="s">
        <v>6076</v>
      </c>
      <c r="D12040" s="2">
        <v>0.65622477557307501</v>
      </c>
      <c r="E12040" s="2">
        <v>2.0473127326814899E-2</v>
      </c>
    </row>
    <row r="12041" spans="1:5" x14ac:dyDescent="0.3">
      <c r="A12041" s="2" t="s">
        <v>1245</v>
      </c>
      <c r="B12041" s="2" t="s">
        <v>6075</v>
      </c>
      <c r="C12041" s="2" t="s">
        <v>6074</v>
      </c>
      <c r="D12041" s="2">
        <v>0.62673519068009198</v>
      </c>
      <c r="E12041" s="2">
        <v>2.9191752750807699E-2</v>
      </c>
    </row>
    <row r="12042" spans="1:5" x14ac:dyDescent="0.3">
      <c r="A12042" s="2" t="s">
        <v>1245</v>
      </c>
      <c r="B12042" s="2" t="s">
        <v>6077</v>
      </c>
      <c r="C12042" s="2" t="s">
        <v>6068</v>
      </c>
      <c r="D12042" s="2">
        <v>0.64475398897342295</v>
      </c>
      <c r="E12042" s="2">
        <v>2.3599915792500099E-2</v>
      </c>
    </row>
    <row r="12043" spans="1:5" x14ac:dyDescent="0.3">
      <c r="A12043" s="2" t="s">
        <v>1245</v>
      </c>
      <c r="B12043" s="2" t="s">
        <v>6077</v>
      </c>
      <c r="C12043" s="2" t="s">
        <v>6073</v>
      </c>
      <c r="D12043" s="2">
        <v>0.582264430537898</v>
      </c>
      <c r="E12043" s="2">
        <v>4.6983801122837503E-2</v>
      </c>
    </row>
    <row r="12044" spans="1:5" x14ac:dyDescent="0.3">
      <c r="A12044" s="2" t="s">
        <v>1245</v>
      </c>
      <c r="B12044" s="2" t="s">
        <v>6077</v>
      </c>
      <c r="C12044" s="2" t="s">
        <v>6074</v>
      </c>
      <c r="D12044" s="2">
        <v>0.706731330484072</v>
      </c>
      <c r="E12044" s="2">
        <v>1.0177430036830099E-2</v>
      </c>
    </row>
    <row r="12045" spans="1:5" x14ac:dyDescent="0.3">
      <c r="A12045" s="2" t="s">
        <v>1245</v>
      </c>
      <c r="B12045" s="2" t="s">
        <v>6078</v>
      </c>
      <c r="C12045" s="2" t="s">
        <v>6068</v>
      </c>
      <c r="D12045" s="2">
        <v>0.79232190349965703</v>
      </c>
      <c r="E12045" s="2">
        <v>2.1215461823521002E-3</v>
      </c>
    </row>
    <row r="12046" spans="1:5" x14ac:dyDescent="0.3">
      <c r="A12046" s="2" t="s">
        <v>1245</v>
      </c>
      <c r="B12046" s="2" t="s">
        <v>6078</v>
      </c>
      <c r="C12046" s="2" t="s">
        <v>6073</v>
      </c>
      <c r="D12046" s="2">
        <v>0.85535356593676404</v>
      </c>
      <c r="E12046" s="2">
        <v>3.8914509503373297E-4</v>
      </c>
    </row>
    <row r="12047" spans="1:5" x14ac:dyDescent="0.3">
      <c r="A12047" s="2" t="s">
        <v>1245</v>
      </c>
      <c r="B12047" s="2" t="s">
        <v>6078</v>
      </c>
      <c r="C12047" s="2" t="s">
        <v>6076</v>
      </c>
      <c r="D12047" s="2">
        <v>0.71661292564651302</v>
      </c>
      <c r="E12047" s="2">
        <v>8.7343043534101397E-3</v>
      </c>
    </row>
    <row r="12048" spans="1:5" x14ac:dyDescent="0.3">
      <c r="A12048" s="2" t="s">
        <v>1245</v>
      </c>
      <c r="B12048" s="2" t="s">
        <v>6078</v>
      </c>
      <c r="C12048" s="2" t="s">
        <v>6074</v>
      </c>
      <c r="D12048" s="2">
        <v>0.70248695387858195</v>
      </c>
      <c r="E12048" s="2">
        <v>1.0848901267288101E-2</v>
      </c>
    </row>
    <row r="12049" spans="1:5" x14ac:dyDescent="0.3">
      <c r="A12049" s="2" t="s">
        <v>1245</v>
      </c>
      <c r="B12049" s="2" t="s">
        <v>6079</v>
      </c>
      <c r="C12049" s="2" t="s">
        <v>6065</v>
      </c>
      <c r="D12049" s="2">
        <v>0.61582055992617102</v>
      </c>
      <c r="E12049" s="2">
        <v>3.3010316141348799E-2</v>
      </c>
    </row>
    <row r="12050" spans="1:5" x14ac:dyDescent="0.3">
      <c r="A12050" s="2" t="s">
        <v>1245</v>
      </c>
      <c r="B12050" s="2" t="s">
        <v>6079</v>
      </c>
      <c r="C12050" s="2" t="s">
        <v>6067</v>
      </c>
      <c r="D12050" s="2">
        <v>0.76532295453112897</v>
      </c>
      <c r="E12050" s="2">
        <v>3.7216524966171699E-3</v>
      </c>
    </row>
    <row r="12051" spans="1:5" x14ac:dyDescent="0.3">
      <c r="A12051" s="2" t="s">
        <v>1245</v>
      </c>
      <c r="B12051" s="2" t="s">
        <v>6079</v>
      </c>
      <c r="C12051" s="2" t="s">
        <v>6068</v>
      </c>
      <c r="D12051" s="2">
        <v>0.84366110829910101</v>
      </c>
      <c r="E12051" s="2">
        <v>5.6225652276994497E-4</v>
      </c>
    </row>
    <row r="12052" spans="1:5" x14ac:dyDescent="0.3">
      <c r="A12052" s="2" t="s">
        <v>1245</v>
      </c>
      <c r="B12052" s="2" t="s">
        <v>6079</v>
      </c>
      <c r="C12052" s="2" t="s">
        <v>6073</v>
      </c>
      <c r="D12052" s="2">
        <v>0.65512091865775302</v>
      </c>
      <c r="E12052" s="2">
        <v>2.07600716581068E-2</v>
      </c>
    </row>
    <row r="12053" spans="1:5" x14ac:dyDescent="0.3">
      <c r="A12053" s="2" t="s">
        <v>1245</v>
      </c>
      <c r="B12053" s="2" t="s">
        <v>6079</v>
      </c>
      <c r="C12053" s="2" t="s">
        <v>6069</v>
      </c>
      <c r="D12053" s="2">
        <v>0.644104715957596</v>
      </c>
      <c r="E12053" s="2">
        <v>2.3786679621637601E-2</v>
      </c>
    </row>
    <row r="12054" spans="1:5" x14ac:dyDescent="0.3">
      <c r="A12054" s="2" t="s">
        <v>1245</v>
      </c>
      <c r="B12054" s="2" t="s">
        <v>6079</v>
      </c>
      <c r="C12054" s="2" t="s">
        <v>6076</v>
      </c>
      <c r="D12054" s="2">
        <v>0.682615591657315</v>
      </c>
      <c r="E12054" s="2">
        <v>1.44388119336694E-2</v>
      </c>
    </row>
    <row r="12055" spans="1:5" x14ac:dyDescent="0.3">
      <c r="A12055" s="2" t="s">
        <v>1245</v>
      </c>
      <c r="B12055" s="2" t="s">
        <v>6080</v>
      </c>
      <c r="C12055" s="2" t="s">
        <v>6068</v>
      </c>
      <c r="D12055" s="2">
        <v>0.61720998322600995</v>
      </c>
      <c r="E12055" s="2">
        <v>3.2505366682330998E-2</v>
      </c>
    </row>
    <row r="12056" spans="1:5" x14ac:dyDescent="0.3">
      <c r="A12056" s="2" t="s">
        <v>1245</v>
      </c>
      <c r="B12056" s="2" t="s">
        <v>6080</v>
      </c>
      <c r="C12056" s="2" t="s">
        <v>6073</v>
      </c>
      <c r="D12056" s="2">
        <v>0.68755206661218304</v>
      </c>
      <c r="E12056" s="2">
        <v>1.3475399952209199E-2</v>
      </c>
    </row>
    <row r="12057" spans="1:5" x14ac:dyDescent="0.3">
      <c r="A12057" s="2" t="s">
        <v>1245</v>
      </c>
      <c r="B12057" s="2" t="s">
        <v>6080</v>
      </c>
      <c r="C12057" s="2" t="s">
        <v>6074</v>
      </c>
      <c r="D12057" s="2">
        <v>0.58831075256290799</v>
      </c>
      <c r="E12057" s="2">
        <v>4.4203900089232903E-2</v>
      </c>
    </row>
    <row r="12058" spans="1:5" x14ac:dyDescent="0.3">
      <c r="A12058" s="2" t="s">
        <v>1245</v>
      </c>
      <c r="B12058" s="2" t="s">
        <v>6081</v>
      </c>
      <c r="C12058" s="2" t="s">
        <v>6068</v>
      </c>
      <c r="D12058" s="2">
        <v>0.63987909112252495</v>
      </c>
      <c r="E12058" s="2">
        <v>2.5028506513156301E-2</v>
      </c>
    </row>
    <row r="12059" spans="1:5" x14ac:dyDescent="0.3">
      <c r="A12059" s="2" t="s">
        <v>1245</v>
      </c>
      <c r="B12059" s="2" t="s">
        <v>6081</v>
      </c>
      <c r="C12059" s="2" t="s">
        <v>6073</v>
      </c>
      <c r="D12059" s="2">
        <v>0.63855925830080595</v>
      </c>
      <c r="E12059" s="2">
        <v>2.54258286317985E-2</v>
      </c>
    </row>
    <row r="12060" spans="1:5" x14ac:dyDescent="0.3">
      <c r="A12060" s="2" t="s">
        <v>1245</v>
      </c>
      <c r="B12060" s="2" t="s">
        <v>6081</v>
      </c>
      <c r="C12060" s="2" t="s">
        <v>6074</v>
      </c>
      <c r="D12060" s="2">
        <v>0.59139779640833801</v>
      </c>
      <c r="E12060" s="2">
        <v>4.2830395629408602E-2</v>
      </c>
    </row>
    <row r="12061" spans="1:5" x14ac:dyDescent="0.3">
      <c r="A12061" s="2" t="s">
        <v>1245</v>
      </c>
      <c r="B12061" s="2" t="s">
        <v>6082</v>
      </c>
      <c r="C12061" s="2" t="s">
        <v>6074</v>
      </c>
      <c r="D12061" s="2">
        <v>0.59487114315520795</v>
      </c>
      <c r="E12061" s="2">
        <v>4.1321468961678501E-2</v>
      </c>
    </row>
    <row r="12062" spans="1:5" x14ac:dyDescent="0.3">
      <c r="A12062" s="2" t="s">
        <v>1245</v>
      </c>
      <c r="B12062" s="2" t="s">
        <v>6083</v>
      </c>
      <c r="C12062" s="2" t="s">
        <v>6067</v>
      </c>
      <c r="D12062" s="2">
        <v>0.61995049646386602</v>
      </c>
      <c r="E12062" s="2">
        <v>3.1525680533821897E-2</v>
      </c>
    </row>
    <row r="12063" spans="1:5" x14ac:dyDescent="0.3">
      <c r="A12063" s="2" t="s">
        <v>1245</v>
      </c>
      <c r="B12063" s="2" t="s">
        <v>6083</v>
      </c>
      <c r="C12063" s="2" t="s">
        <v>6068</v>
      </c>
      <c r="D12063" s="2">
        <v>0.65662706741191401</v>
      </c>
      <c r="E12063" s="2">
        <v>2.03692761107351E-2</v>
      </c>
    </row>
    <row r="12064" spans="1:5" x14ac:dyDescent="0.3">
      <c r="A12064" s="2" t="s">
        <v>1245</v>
      </c>
      <c r="B12064" s="2" t="s">
        <v>6083</v>
      </c>
      <c r="C12064" s="2" t="s">
        <v>6074</v>
      </c>
      <c r="D12064" s="2">
        <v>0.58510109573593805</v>
      </c>
      <c r="E12064" s="2">
        <v>4.5664685983340197E-2</v>
      </c>
    </row>
    <row r="12065" spans="1:5" x14ac:dyDescent="0.3">
      <c r="A12065" s="2" t="s">
        <v>1245</v>
      </c>
      <c r="B12065" s="2" t="s">
        <v>6084</v>
      </c>
      <c r="C12065" s="2" t="s">
        <v>6067</v>
      </c>
      <c r="D12065" s="2">
        <v>0.63150820389786799</v>
      </c>
      <c r="E12065" s="2">
        <v>2.7626267305115498E-2</v>
      </c>
    </row>
    <row r="12066" spans="1:5" x14ac:dyDescent="0.3">
      <c r="A12066" s="2" t="s">
        <v>1245</v>
      </c>
      <c r="B12066" s="2" t="s">
        <v>6084</v>
      </c>
      <c r="C12066" s="2" t="s">
        <v>6068</v>
      </c>
      <c r="D12066" s="2">
        <v>0.80241727601075397</v>
      </c>
      <c r="E12066" s="2">
        <v>1.6840496510095199E-3</v>
      </c>
    </row>
    <row r="12067" spans="1:5" x14ac:dyDescent="0.3">
      <c r="A12067" s="2" t="s">
        <v>1245</v>
      </c>
      <c r="B12067" s="2" t="s">
        <v>6084</v>
      </c>
      <c r="C12067" s="2" t="s">
        <v>6073</v>
      </c>
      <c r="D12067" s="2">
        <v>0.70355394763838697</v>
      </c>
      <c r="E12067" s="2">
        <v>1.0677090777344101E-2</v>
      </c>
    </row>
    <row r="12068" spans="1:5" x14ac:dyDescent="0.3">
      <c r="A12068" s="2" t="s">
        <v>1245</v>
      </c>
      <c r="B12068" s="2" t="s">
        <v>6084</v>
      </c>
      <c r="C12068" s="2" t="s">
        <v>6076</v>
      </c>
      <c r="D12068" s="2">
        <v>0.64740644542477099</v>
      </c>
      <c r="E12068" s="2">
        <v>2.28479848597643E-2</v>
      </c>
    </row>
    <row r="12069" spans="1:5" x14ac:dyDescent="0.3">
      <c r="A12069" s="2" t="s">
        <v>1245</v>
      </c>
      <c r="B12069" s="2" t="s">
        <v>6084</v>
      </c>
      <c r="C12069" s="2" t="s">
        <v>6074</v>
      </c>
      <c r="D12069" s="2">
        <v>0.65448183243510805</v>
      </c>
      <c r="E12069" s="2">
        <v>2.0927535141526701E-2</v>
      </c>
    </row>
    <row r="12070" spans="1:5" x14ac:dyDescent="0.3">
      <c r="A12070" s="2" t="s">
        <v>1245</v>
      </c>
      <c r="B12070" s="2" t="s">
        <v>6085</v>
      </c>
      <c r="C12070" s="2" t="s">
        <v>6068</v>
      </c>
      <c r="D12070" s="2">
        <v>0.68572753129455899</v>
      </c>
      <c r="E12070" s="2">
        <v>1.3825765626816901E-2</v>
      </c>
    </row>
    <row r="12071" spans="1:5" x14ac:dyDescent="0.3">
      <c r="A12071" s="2" t="s">
        <v>1245</v>
      </c>
      <c r="B12071" s="2" t="s">
        <v>6085</v>
      </c>
      <c r="C12071" s="2" t="s">
        <v>6073</v>
      </c>
      <c r="D12071" s="2">
        <v>0.59057222429072398</v>
      </c>
      <c r="E12071" s="2">
        <v>4.31947107418666E-2</v>
      </c>
    </row>
    <row r="12072" spans="1:5" x14ac:dyDescent="0.3">
      <c r="A12072" s="2" t="s">
        <v>1245</v>
      </c>
      <c r="B12072" s="2" t="s">
        <v>6085</v>
      </c>
      <c r="C12072" s="2" t="s">
        <v>6074</v>
      </c>
      <c r="D12072" s="2">
        <v>0.584107236751778</v>
      </c>
      <c r="E12072" s="2">
        <v>4.6123839094184299E-2</v>
      </c>
    </row>
    <row r="12073" spans="1:5" x14ac:dyDescent="0.3">
      <c r="A12073" s="2" t="s">
        <v>1245</v>
      </c>
      <c r="B12073" s="2" t="s">
        <v>6086</v>
      </c>
      <c r="C12073" s="2" t="s">
        <v>6067</v>
      </c>
      <c r="D12073" s="2">
        <v>0.65812382685868198</v>
      </c>
      <c r="E12073" s="2">
        <v>1.9986264306517999E-2</v>
      </c>
    </row>
    <row r="12074" spans="1:5" x14ac:dyDescent="0.3">
      <c r="A12074" s="2" t="s">
        <v>1245</v>
      </c>
      <c r="B12074" s="2" t="s">
        <v>6086</v>
      </c>
      <c r="C12074" s="2" t="s">
        <v>6068</v>
      </c>
      <c r="D12074" s="2">
        <v>0.74347428980207197</v>
      </c>
      <c r="E12074" s="2">
        <v>5.5797598494118803E-3</v>
      </c>
    </row>
    <row r="12075" spans="1:5" x14ac:dyDescent="0.3">
      <c r="A12075" s="2" t="s">
        <v>1245</v>
      </c>
      <c r="B12075" s="2" t="s">
        <v>6086</v>
      </c>
      <c r="C12075" s="2" t="s">
        <v>6074</v>
      </c>
      <c r="D12075" s="2">
        <v>0.61593836671899405</v>
      </c>
      <c r="E12075" s="2">
        <v>3.2967285593123299E-2</v>
      </c>
    </row>
    <row r="12076" spans="1:5" x14ac:dyDescent="0.3">
      <c r="A12076" s="2" t="s">
        <v>1245</v>
      </c>
      <c r="B12076" s="2" t="s">
        <v>6087</v>
      </c>
      <c r="C12076" s="2" t="s">
        <v>6067</v>
      </c>
      <c r="D12076" s="2">
        <v>0.77070700170890705</v>
      </c>
      <c r="E12076" s="2">
        <v>3.3466181640712501E-3</v>
      </c>
    </row>
    <row r="12077" spans="1:5" x14ac:dyDescent="0.3">
      <c r="A12077" s="2" t="s">
        <v>1245</v>
      </c>
      <c r="B12077" s="2" t="s">
        <v>6087</v>
      </c>
      <c r="C12077" s="2" t="s">
        <v>6068</v>
      </c>
      <c r="D12077" s="2">
        <v>0.82167323328366304</v>
      </c>
      <c r="E12077" s="2">
        <v>1.0439834053196299E-3</v>
      </c>
    </row>
    <row r="12078" spans="1:5" x14ac:dyDescent="0.3">
      <c r="A12078" s="2" t="s">
        <v>1245</v>
      </c>
      <c r="B12078" s="2" t="s">
        <v>6087</v>
      </c>
      <c r="C12078" s="2" t="s">
        <v>6073</v>
      </c>
      <c r="D12078" s="2">
        <v>0.60218776848708799</v>
      </c>
      <c r="E12078" s="2">
        <v>3.8266990354286101E-2</v>
      </c>
    </row>
    <row r="12079" spans="1:5" x14ac:dyDescent="0.3">
      <c r="A12079" s="2" t="s">
        <v>1245</v>
      </c>
      <c r="B12079" s="2" t="s">
        <v>6087</v>
      </c>
      <c r="C12079" s="2" t="s">
        <v>6069</v>
      </c>
      <c r="D12079" s="2">
        <v>0.692045724198596</v>
      </c>
      <c r="E12079" s="2">
        <v>1.26404916026668E-2</v>
      </c>
    </row>
    <row r="12080" spans="1:5" x14ac:dyDescent="0.3">
      <c r="A12080" s="2" t="s">
        <v>1245</v>
      </c>
      <c r="B12080" s="2" t="s">
        <v>6087</v>
      </c>
      <c r="C12080" s="2" t="s">
        <v>6071</v>
      </c>
      <c r="D12080" s="2">
        <v>0.58272834337468504</v>
      </c>
      <c r="E12080" s="2">
        <v>4.6766256209257E-2</v>
      </c>
    </row>
    <row r="12081" spans="1:5" x14ac:dyDescent="0.3">
      <c r="A12081" s="2" t="s">
        <v>1245</v>
      </c>
      <c r="B12081" s="2" t="s">
        <v>6087</v>
      </c>
      <c r="C12081" s="2" t="s">
        <v>6076</v>
      </c>
      <c r="D12081" s="2">
        <v>0.62387215944274599</v>
      </c>
      <c r="E12081" s="2">
        <v>3.0160896126794599E-2</v>
      </c>
    </row>
    <row r="12082" spans="1:5" x14ac:dyDescent="0.3">
      <c r="A12082" s="2" t="s">
        <v>1245</v>
      </c>
      <c r="B12082" s="2" t="s">
        <v>6088</v>
      </c>
      <c r="C12082" s="2" t="s">
        <v>6066</v>
      </c>
      <c r="D12082" s="2">
        <v>0.58217959639634798</v>
      </c>
      <c r="E12082" s="2">
        <v>4.7023659825330702E-2</v>
      </c>
    </row>
    <row r="12083" spans="1:5" x14ac:dyDescent="0.3">
      <c r="A12083" s="2" t="s">
        <v>1245</v>
      </c>
      <c r="B12083" s="2" t="s">
        <v>6088</v>
      </c>
      <c r="C12083" s="2" t="s">
        <v>6067</v>
      </c>
      <c r="D12083" s="2">
        <v>0.80684471552626202</v>
      </c>
      <c r="E12083" s="2">
        <v>1.5156620360169499E-3</v>
      </c>
    </row>
    <row r="12084" spans="1:5" x14ac:dyDescent="0.3">
      <c r="A12084" s="2" t="s">
        <v>1245</v>
      </c>
      <c r="B12084" s="2" t="s">
        <v>6088</v>
      </c>
      <c r="C12084" s="2" t="s">
        <v>6068</v>
      </c>
      <c r="D12084" s="2">
        <v>0.875834729768178</v>
      </c>
      <c r="E12084" s="2">
        <v>1.8801493314217301E-4</v>
      </c>
    </row>
    <row r="12085" spans="1:5" x14ac:dyDescent="0.3">
      <c r="A12085" s="2" t="s">
        <v>1245</v>
      </c>
      <c r="B12085" s="2" t="s">
        <v>6088</v>
      </c>
      <c r="C12085" s="2" t="s">
        <v>6073</v>
      </c>
      <c r="D12085" s="2">
        <v>0.64912901069750695</v>
      </c>
      <c r="E12085" s="2">
        <v>2.2369091688319499E-2</v>
      </c>
    </row>
    <row r="12086" spans="1:5" x14ac:dyDescent="0.3">
      <c r="A12086" s="2" t="s">
        <v>1245</v>
      </c>
      <c r="B12086" s="2" t="s">
        <v>6088</v>
      </c>
      <c r="C12086" s="2" t="s">
        <v>6069</v>
      </c>
      <c r="D12086" s="2">
        <v>0.68585231805343005</v>
      </c>
      <c r="E12086" s="2">
        <v>1.38015908011879E-2</v>
      </c>
    </row>
    <row r="12087" spans="1:5" x14ac:dyDescent="0.3">
      <c r="A12087" s="2" t="s">
        <v>1245</v>
      </c>
      <c r="B12087" s="2" t="s">
        <v>6088</v>
      </c>
      <c r="C12087" s="2" t="s">
        <v>6071</v>
      </c>
      <c r="D12087" s="2">
        <v>0.59158284060284705</v>
      </c>
      <c r="E12087" s="2">
        <v>4.2749037400877599E-2</v>
      </c>
    </row>
    <row r="12088" spans="1:5" x14ac:dyDescent="0.3">
      <c r="A12088" s="2" t="s">
        <v>1245</v>
      </c>
      <c r="B12088" s="2" t="s">
        <v>6088</v>
      </c>
      <c r="C12088" s="2" t="s">
        <v>6076</v>
      </c>
      <c r="D12088" s="2">
        <v>0.68651985894918999</v>
      </c>
      <c r="E12088" s="2">
        <v>1.3672798540474001E-2</v>
      </c>
    </row>
    <row r="12089" spans="1:5" x14ac:dyDescent="0.3">
      <c r="A12089" s="2" t="s">
        <v>1245</v>
      </c>
      <c r="B12089" s="2" t="s">
        <v>6089</v>
      </c>
      <c r="C12089" s="2" t="s">
        <v>6067</v>
      </c>
      <c r="D12089" s="2">
        <v>0.68899377415879204</v>
      </c>
      <c r="E12089" s="2">
        <v>1.3203224462039601E-2</v>
      </c>
    </row>
    <row r="12090" spans="1:5" x14ac:dyDescent="0.3">
      <c r="A12090" s="2" t="s">
        <v>1245</v>
      </c>
      <c r="B12090" s="2" t="s">
        <v>6089</v>
      </c>
      <c r="C12090" s="2" t="s">
        <v>6068</v>
      </c>
      <c r="D12090" s="2">
        <v>0.814718543367979</v>
      </c>
      <c r="E12090" s="2">
        <v>1.24843569909706E-3</v>
      </c>
    </row>
    <row r="12091" spans="1:5" x14ac:dyDescent="0.3">
      <c r="A12091" s="2" t="s">
        <v>1245</v>
      </c>
      <c r="B12091" s="2" t="s">
        <v>6089</v>
      </c>
      <c r="C12091" s="2" t="s">
        <v>6069</v>
      </c>
      <c r="D12091" s="2">
        <v>0.68005646896590499</v>
      </c>
      <c r="E12091" s="2">
        <v>1.4957790053600499E-2</v>
      </c>
    </row>
    <row r="12092" spans="1:5" x14ac:dyDescent="0.3">
      <c r="A12092" s="2" t="s">
        <v>1245</v>
      </c>
      <c r="B12092" s="2" t="s">
        <v>6089</v>
      </c>
      <c r="C12092" s="2" t="s">
        <v>6071</v>
      </c>
      <c r="D12092" s="2">
        <v>0.58793045111911402</v>
      </c>
      <c r="E12092" s="2">
        <v>4.4375233801347502E-2</v>
      </c>
    </row>
    <row r="12093" spans="1:5" x14ac:dyDescent="0.3">
      <c r="A12093" s="2" t="s">
        <v>1245</v>
      </c>
      <c r="B12093" s="2" t="s">
        <v>6090</v>
      </c>
      <c r="C12093" s="2" t="s">
        <v>6068</v>
      </c>
      <c r="D12093" s="2">
        <v>0.66727808919325704</v>
      </c>
      <c r="E12093" s="2">
        <v>1.7757208460516101E-2</v>
      </c>
    </row>
    <row r="12094" spans="1:5" x14ac:dyDescent="0.3">
      <c r="A12094" s="2" t="s">
        <v>1245</v>
      </c>
      <c r="B12094" s="2" t="s">
        <v>6090</v>
      </c>
      <c r="C12094" s="2" t="s">
        <v>6074</v>
      </c>
      <c r="D12094" s="2">
        <v>0.65765570672918106</v>
      </c>
      <c r="E12094" s="2">
        <v>2.0105483166447301E-2</v>
      </c>
    </row>
    <row r="12095" spans="1:5" x14ac:dyDescent="0.3">
      <c r="A12095" s="2" t="s">
        <v>1245</v>
      </c>
      <c r="B12095" s="2" t="s">
        <v>6091</v>
      </c>
      <c r="C12095" s="2" t="s">
        <v>6068</v>
      </c>
      <c r="D12095" s="2">
        <v>0.60258211069756795</v>
      </c>
      <c r="E12095" s="2">
        <v>3.8107074082238297E-2</v>
      </c>
    </row>
    <row r="12096" spans="1:5" x14ac:dyDescent="0.3">
      <c r="A12096" s="2" t="s">
        <v>1245</v>
      </c>
      <c r="B12096" s="2" t="s">
        <v>6091</v>
      </c>
      <c r="C12096" s="2" t="s">
        <v>6074</v>
      </c>
      <c r="D12096" s="2">
        <v>0.58764292739815505</v>
      </c>
      <c r="E12096" s="2">
        <v>4.4505080519394301E-2</v>
      </c>
    </row>
    <row r="12097" spans="1:5" x14ac:dyDescent="0.3">
      <c r="A12097" s="2" t="s">
        <v>1245</v>
      </c>
      <c r="B12097" s="2" t="s">
        <v>6092</v>
      </c>
      <c r="C12097" s="2" t="s">
        <v>6068</v>
      </c>
      <c r="D12097" s="2">
        <v>0.79051068681785797</v>
      </c>
      <c r="E12097" s="2">
        <v>2.20844024337677E-3</v>
      </c>
    </row>
    <row r="12098" spans="1:5" x14ac:dyDescent="0.3">
      <c r="A12098" s="2" t="s">
        <v>1245</v>
      </c>
      <c r="B12098" s="2" t="s">
        <v>6092</v>
      </c>
      <c r="C12098" s="2" t="s">
        <v>6073</v>
      </c>
      <c r="D12098" s="2">
        <v>0.66742575999735099</v>
      </c>
      <c r="E12098" s="2">
        <v>1.7722817491996501E-2</v>
      </c>
    </row>
    <row r="12099" spans="1:5" x14ac:dyDescent="0.3">
      <c r="A12099" s="2" t="s">
        <v>1245</v>
      </c>
      <c r="B12099" s="2" t="s">
        <v>6092</v>
      </c>
      <c r="C12099" s="2" t="s">
        <v>6076</v>
      </c>
      <c r="D12099" s="2">
        <v>0.659967094791853</v>
      </c>
      <c r="E12099" s="2">
        <v>1.9521843956364301E-2</v>
      </c>
    </row>
    <row r="12100" spans="1:5" x14ac:dyDescent="0.3">
      <c r="A12100" s="2" t="s">
        <v>1245</v>
      </c>
      <c r="B12100" s="2" t="s">
        <v>6092</v>
      </c>
      <c r="C12100" s="2" t="s">
        <v>6074</v>
      </c>
      <c r="D12100" s="2">
        <v>0.62311642378815102</v>
      </c>
      <c r="E12100" s="2">
        <v>3.0420529312062201E-2</v>
      </c>
    </row>
    <row r="12101" spans="1:5" x14ac:dyDescent="0.3">
      <c r="A12101" s="2" t="s">
        <v>1245</v>
      </c>
      <c r="B12101" s="2" t="s">
        <v>6093</v>
      </c>
      <c r="C12101" s="2" t="s">
        <v>6068</v>
      </c>
      <c r="D12101" s="2">
        <v>0.61662905909000798</v>
      </c>
      <c r="E12101" s="2">
        <v>3.2715809409142697E-2</v>
      </c>
    </row>
    <row r="12102" spans="1:5" x14ac:dyDescent="0.3">
      <c r="A12102" s="2" t="s">
        <v>1245</v>
      </c>
      <c r="B12102" s="2" t="s">
        <v>6094</v>
      </c>
      <c r="C12102" s="2" t="s">
        <v>6068</v>
      </c>
      <c r="D12102" s="2">
        <v>0.58153822134842004</v>
      </c>
      <c r="E12102" s="2">
        <v>4.7325776852426699E-2</v>
      </c>
    </row>
    <row r="12103" spans="1:5" x14ac:dyDescent="0.3">
      <c r="A12103" s="2" t="s">
        <v>1245</v>
      </c>
      <c r="B12103" s="2" t="s">
        <v>6095</v>
      </c>
      <c r="C12103" s="2" t="s">
        <v>6068</v>
      </c>
      <c r="D12103" s="2">
        <v>0.62806740557603102</v>
      </c>
      <c r="E12103" s="2">
        <v>2.8748532006812901E-2</v>
      </c>
    </row>
    <row r="12104" spans="1:5" x14ac:dyDescent="0.3">
      <c r="A12104" s="2" t="s">
        <v>1245</v>
      </c>
      <c r="B12104" s="2" t="s">
        <v>6095</v>
      </c>
      <c r="C12104" s="2" t="s">
        <v>6073</v>
      </c>
      <c r="D12104" s="2">
        <v>0.64958418214555702</v>
      </c>
      <c r="E12104" s="2">
        <v>2.22437785199225E-2</v>
      </c>
    </row>
    <row r="12105" spans="1:5" x14ac:dyDescent="0.3">
      <c r="A12105" s="2" t="s">
        <v>1245</v>
      </c>
      <c r="B12105" s="2" t="s">
        <v>6095</v>
      </c>
      <c r="C12105" s="2" t="s">
        <v>6076</v>
      </c>
      <c r="D12105" s="2">
        <v>0.631202217756475</v>
      </c>
      <c r="E12105" s="2">
        <v>2.7724765652565399E-2</v>
      </c>
    </row>
    <row r="12106" spans="1:5" x14ac:dyDescent="0.3">
      <c r="A12106" s="2" t="s">
        <v>1245</v>
      </c>
      <c r="B12106" s="2" t="s">
        <v>6095</v>
      </c>
      <c r="C12106" s="2" t="s">
        <v>6074</v>
      </c>
      <c r="D12106" s="2">
        <v>0.69605188355139103</v>
      </c>
      <c r="E12106" s="2">
        <v>1.19290133805048E-2</v>
      </c>
    </row>
    <row r="12107" spans="1:5" x14ac:dyDescent="0.3">
      <c r="A12107" s="2" t="s">
        <v>1245</v>
      </c>
      <c r="B12107" s="2" t="s">
        <v>6096</v>
      </c>
      <c r="C12107" s="2" t="s">
        <v>6068</v>
      </c>
      <c r="D12107" s="2">
        <v>0.76179732827436397</v>
      </c>
      <c r="E12107" s="2">
        <v>3.98396114242757E-3</v>
      </c>
    </row>
    <row r="12108" spans="1:5" x14ac:dyDescent="0.3">
      <c r="A12108" s="2" t="s">
        <v>1245</v>
      </c>
      <c r="B12108" s="2" t="s">
        <v>6096</v>
      </c>
      <c r="C12108" s="2" t="s">
        <v>6073</v>
      </c>
      <c r="D12108" s="2">
        <v>0.79421521334770095</v>
      </c>
      <c r="E12108" s="2">
        <v>2.0335340380271999E-3</v>
      </c>
    </row>
    <row r="12109" spans="1:5" x14ac:dyDescent="0.3">
      <c r="A12109" s="2" t="s">
        <v>1245</v>
      </c>
      <c r="B12109" s="2" t="s">
        <v>6096</v>
      </c>
      <c r="C12109" s="2" t="s">
        <v>6076</v>
      </c>
      <c r="D12109" s="2">
        <v>0.63331670032322296</v>
      </c>
      <c r="E12109" s="2">
        <v>2.70492572709875E-2</v>
      </c>
    </row>
    <row r="12110" spans="1:5" x14ac:dyDescent="0.3">
      <c r="A12110" s="2" t="s">
        <v>1245</v>
      </c>
      <c r="B12110" s="2" t="s">
        <v>6097</v>
      </c>
      <c r="C12110" s="2" t="s">
        <v>6068</v>
      </c>
      <c r="D12110" s="2">
        <v>0.59210951408688595</v>
      </c>
      <c r="E12110" s="2">
        <v>4.2518074596108901E-2</v>
      </c>
    </row>
    <row r="12111" spans="1:5" x14ac:dyDescent="0.3">
      <c r="A12111" s="2" t="s">
        <v>1245</v>
      </c>
      <c r="B12111" s="2" t="s">
        <v>6097</v>
      </c>
      <c r="C12111" s="2" t="s">
        <v>6074</v>
      </c>
      <c r="D12111" s="2">
        <v>0.64081316627846696</v>
      </c>
      <c r="E12111" s="2">
        <v>2.4750045734301802E-2</v>
      </c>
    </row>
    <row r="12112" spans="1:5" x14ac:dyDescent="0.3">
      <c r="A12112" s="2" t="s">
        <v>1245</v>
      </c>
      <c r="B12112" s="2" t="s">
        <v>6098</v>
      </c>
      <c r="C12112" s="2" t="s">
        <v>6068</v>
      </c>
      <c r="D12112" s="2">
        <v>0.89089570386529204</v>
      </c>
      <c r="E12112" s="2">
        <v>1.01112777020743E-4</v>
      </c>
    </row>
    <row r="12113" spans="1:5" x14ac:dyDescent="0.3">
      <c r="A12113" s="2" t="s">
        <v>1245</v>
      </c>
      <c r="B12113" s="2" t="s">
        <v>6098</v>
      </c>
      <c r="C12113" s="2" t="s">
        <v>6073</v>
      </c>
      <c r="D12113" s="2">
        <v>0.77949244915736204</v>
      </c>
      <c r="E12113" s="2">
        <v>2.79715307767544E-3</v>
      </c>
    </row>
    <row r="12114" spans="1:5" x14ac:dyDescent="0.3">
      <c r="A12114" s="2" t="s">
        <v>1245</v>
      </c>
      <c r="B12114" s="2" t="s">
        <v>6098</v>
      </c>
      <c r="C12114" s="2" t="s">
        <v>6076</v>
      </c>
      <c r="D12114" s="2">
        <v>0.81977622000067396</v>
      </c>
      <c r="E12114" s="2">
        <v>1.0969799866934701E-3</v>
      </c>
    </row>
    <row r="12115" spans="1:5" x14ac:dyDescent="0.3">
      <c r="A12115" s="2" t="s">
        <v>1245</v>
      </c>
      <c r="B12115" s="2" t="s">
        <v>6099</v>
      </c>
      <c r="C12115" s="2" t="s">
        <v>6068</v>
      </c>
      <c r="D12115" s="2">
        <v>0.79598629904059703</v>
      </c>
      <c r="E12115" s="2">
        <v>1.95375874692893E-3</v>
      </c>
    </row>
    <row r="12116" spans="1:5" x14ac:dyDescent="0.3">
      <c r="A12116" s="2" t="s">
        <v>1245</v>
      </c>
      <c r="B12116" s="2" t="s">
        <v>6099</v>
      </c>
      <c r="C12116" s="2" t="s">
        <v>6073</v>
      </c>
      <c r="D12116" s="2">
        <v>0.61792589675387599</v>
      </c>
      <c r="E12116" s="2">
        <v>3.2247361297088502E-2</v>
      </c>
    </row>
    <row r="12117" spans="1:5" x14ac:dyDescent="0.3">
      <c r="A12117" s="2" t="s">
        <v>1245</v>
      </c>
      <c r="B12117" s="2" t="s">
        <v>6099</v>
      </c>
      <c r="C12117" s="2" t="s">
        <v>6074</v>
      </c>
      <c r="D12117" s="2">
        <v>0.644310893868418</v>
      </c>
      <c r="E12117" s="2">
        <v>2.37272565301535E-2</v>
      </c>
    </row>
    <row r="12118" spans="1:5" x14ac:dyDescent="0.3">
      <c r="A12118" s="2" t="s">
        <v>1245</v>
      </c>
      <c r="B12118" s="2" t="s">
        <v>6100</v>
      </c>
      <c r="C12118" s="2" t="s">
        <v>6074</v>
      </c>
      <c r="D12118" s="2">
        <v>0.667500260674318</v>
      </c>
      <c r="E12118" s="2">
        <v>1.7705485619429601E-2</v>
      </c>
    </row>
    <row r="12119" spans="1:5" x14ac:dyDescent="0.3">
      <c r="A12119" s="2" t="s">
        <v>1245</v>
      </c>
      <c r="B12119" s="2" t="s">
        <v>6101</v>
      </c>
      <c r="C12119" s="2" t="s">
        <v>6074</v>
      </c>
      <c r="D12119" s="2">
        <v>0.72196214650526003</v>
      </c>
      <c r="E12119" s="2">
        <v>8.0200077635750305E-3</v>
      </c>
    </row>
    <row r="12120" spans="1:5" x14ac:dyDescent="0.3">
      <c r="A12120" s="2" t="s">
        <v>1245</v>
      </c>
      <c r="B12120" s="2" t="s">
        <v>6102</v>
      </c>
      <c r="C12120" s="2" t="s">
        <v>6074</v>
      </c>
      <c r="D12120" s="2">
        <v>0.71431570522958099</v>
      </c>
      <c r="E12120" s="2">
        <v>9.0552158310007493E-3</v>
      </c>
    </row>
    <row r="12121" spans="1:5" x14ac:dyDescent="0.3">
      <c r="A12121" s="2" t="s">
        <v>1245</v>
      </c>
      <c r="B12121" s="2" t="s">
        <v>6103</v>
      </c>
      <c r="C12121" s="2" t="s">
        <v>6074</v>
      </c>
      <c r="D12121" s="2">
        <v>0.59132493631692495</v>
      </c>
      <c r="E12121" s="2">
        <v>4.2862460038004299E-2</v>
      </c>
    </row>
    <row r="12122" spans="1:5" x14ac:dyDescent="0.3">
      <c r="A12122" s="2" t="s">
        <v>1245</v>
      </c>
      <c r="B12122" s="2" t="s">
        <v>6104</v>
      </c>
      <c r="C12122" s="2" t="s">
        <v>6074</v>
      </c>
      <c r="D12122" s="2">
        <v>0.65545682479795997</v>
      </c>
      <c r="E12122" s="2">
        <v>2.06724452470535E-2</v>
      </c>
    </row>
    <row r="12123" spans="1:5" x14ac:dyDescent="0.3">
      <c r="A12123" s="2" t="s">
        <v>1245</v>
      </c>
      <c r="B12123" s="2" t="s">
        <v>6105</v>
      </c>
      <c r="C12123" s="2" t="s">
        <v>6106</v>
      </c>
      <c r="D12123" s="2">
        <v>0.65970250852520895</v>
      </c>
      <c r="E12123" s="2">
        <v>1.95880178868835E-2</v>
      </c>
    </row>
    <row r="12124" spans="1:5" x14ac:dyDescent="0.3">
      <c r="A12124" s="2" t="s">
        <v>1245</v>
      </c>
      <c r="B12124" s="2" t="s">
        <v>6107</v>
      </c>
      <c r="C12124" s="2" t="s">
        <v>6106</v>
      </c>
      <c r="D12124" s="2">
        <v>0.74239851485992303</v>
      </c>
      <c r="E12124" s="2">
        <v>5.6864471889981703E-3</v>
      </c>
    </row>
    <row r="12125" spans="1:5" x14ac:dyDescent="0.3">
      <c r="A12125" s="2" t="s">
        <v>1245</v>
      </c>
      <c r="B12125" s="2" t="s">
        <v>6108</v>
      </c>
      <c r="C12125" s="2" t="s">
        <v>6106</v>
      </c>
      <c r="D12125" s="2">
        <v>0.83263050209622802</v>
      </c>
      <c r="E12125" s="2">
        <v>7.7531287414159505E-4</v>
      </c>
    </row>
    <row r="12126" spans="1:5" x14ac:dyDescent="0.3">
      <c r="A12126" s="2" t="s">
        <v>1245</v>
      </c>
      <c r="B12126" s="2" t="s">
        <v>6109</v>
      </c>
      <c r="C12126" s="2" t="s">
        <v>6106</v>
      </c>
      <c r="D12126" s="2">
        <v>0.81851614291318397</v>
      </c>
      <c r="E12126" s="2">
        <v>1.1333117668564101E-3</v>
      </c>
    </row>
    <row r="12127" spans="1:5" x14ac:dyDescent="0.3">
      <c r="A12127" s="2" t="s">
        <v>1245</v>
      </c>
      <c r="B12127" s="2" t="s">
        <v>6110</v>
      </c>
      <c r="C12127" s="2" t="s">
        <v>6106</v>
      </c>
      <c r="D12127" s="2">
        <v>0.77321963549905104</v>
      </c>
      <c r="E12127" s="2">
        <v>3.1817695538331899E-3</v>
      </c>
    </row>
    <row r="12128" spans="1:5" x14ac:dyDescent="0.3">
      <c r="A12128" s="2" t="s">
        <v>1245</v>
      </c>
      <c r="B12128" s="2" t="s">
        <v>6111</v>
      </c>
      <c r="C12128" s="2" t="s">
        <v>6106</v>
      </c>
      <c r="D12128" s="2">
        <v>0.84430526609203504</v>
      </c>
      <c r="E12128" s="2">
        <v>5.5139703909259799E-4</v>
      </c>
    </row>
    <row r="12129" spans="1:5" x14ac:dyDescent="0.3">
      <c r="A12129" s="2" t="s">
        <v>1245</v>
      </c>
      <c r="B12129" s="2" t="s">
        <v>6112</v>
      </c>
      <c r="C12129" s="2" t="s">
        <v>6106</v>
      </c>
      <c r="D12129" s="2">
        <v>0.77917301495642899</v>
      </c>
      <c r="E12129" s="2">
        <v>2.8158367676793098E-3</v>
      </c>
    </row>
    <row r="12130" spans="1:5" x14ac:dyDescent="0.3">
      <c r="A12130" s="2" t="s">
        <v>1245</v>
      </c>
      <c r="B12130" s="2" t="s">
        <v>6113</v>
      </c>
      <c r="C12130" s="2" t="s">
        <v>6106</v>
      </c>
      <c r="D12130" s="2">
        <v>0.88178351767696606</v>
      </c>
      <c r="E12130" s="2">
        <v>1.4862596678584999E-4</v>
      </c>
    </row>
    <row r="12131" spans="1:5" x14ac:dyDescent="0.3">
      <c r="A12131" s="2" t="s">
        <v>1245</v>
      </c>
      <c r="B12131" s="2" t="s">
        <v>6114</v>
      </c>
      <c r="C12131" s="2" t="s">
        <v>6106</v>
      </c>
      <c r="D12131" s="2">
        <v>0.86131379758075899</v>
      </c>
      <c r="E12131" s="2">
        <v>3.1863792230970699E-4</v>
      </c>
    </row>
    <row r="12132" spans="1:5" x14ac:dyDescent="0.3">
      <c r="A12132" s="2" t="s">
        <v>1245</v>
      </c>
      <c r="B12132" s="2" t="s">
        <v>6115</v>
      </c>
      <c r="C12132" s="2" t="s">
        <v>6106</v>
      </c>
      <c r="D12132" s="2">
        <v>0.77850643021404498</v>
      </c>
      <c r="E12132" s="2">
        <v>2.85513138665466E-3</v>
      </c>
    </row>
    <row r="12133" spans="1:5" x14ac:dyDescent="0.3">
      <c r="A12133" s="2" t="s">
        <v>1245</v>
      </c>
      <c r="B12133" s="2" t="s">
        <v>6116</v>
      </c>
      <c r="C12133" s="2" t="s">
        <v>6106</v>
      </c>
      <c r="D12133" s="2">
        <v>0.83209890573842105</v>
      </c>
      <c r="E12133" s="2">
        <v>7.8695932996483101E-4</v>
      </c>
    </row>
    <row r="12134" spans="1:5" x14ac:dyDescent="0.3">
      <c r="A12134" s="2" t="s">
        <v>1245</v>
      </c>
      <c r="B12134" s="2" t="s">
        <v>6117</v>
      </c>
      <c r="C12134" s="2" t="s">
        <v>6106</v>
      </c>
      <c r="D12134" s="2">
        <v>0.69530718701938499</v>
      </c>
      <c r="E12134" s="2">
        <v>1.20589646075017E-2</v>
      </c>
    </row>
    <row r="12135" spans="1:5" x14ac:dyDescent="0.3">
      <c r="A12135" s="2" t="s">
        <v>1245</v>
      </c>
      <c r="B12135" s="2" t="s">
        <v>6118</v>
      </c>
      <c r="C12135" s="2" t="s">
        <v>6106</v>
      </c>
      <c r="D12135" s="2">
        <v>0.79374474715821597</v>
      </c>
      <c r="E12135" s="2">
        <v>2.0551382221280601E-3</v>
      </c>
    </row>
    <row r="12136" spans="1:5" x14ac:dyDescent="0.3">
      <c r="A12136" s="2" t="s">
        <v>1245</v>
      </c>
      <c r="B12136" s="2" t="s">
        <v>6119</v>
      </c>
      <c r="C12136" s="2" t="s">
        <v>6106</v>
      </c>
      <c r="D12136" s="2">
        <v>0.74385551214612899</v>
      </c>
      <c r="E12136" s="2">
        <v>5.5423174525234499E-3</v>
      </c>
    </row>
    <row r="12137" spans="1:5" x14ac:dyDescent="0.3">
      <c r="A12137" s="2" t="s">
        <v>1245</v>
      </c>
      <c r="B12137" s="2" t="s">
        <v>6120</v>
      </c>
      <c r="C12137" s="2" t="s">
        <v>6106</v>
      </c>
      <c r="D12137" s="2">
        <v>0.76492489952906395</v>
      </c>
      <c r="E12137" s="2">
        <v>3.7505925947717801E-3</v>
      </c>
    </row>
    <row r="12138" spans="1:5" x14ac:dyDescent="0.3">
      <c r="A12138" s="2" t="s">
        <v>1245</v>
      </c>
      <c r="B12138" s="2" t="s">
        <v>6121</v>
      </c>
      <c r="C12138" s="2" t="s">
        <v>6106</v>
      </c>
      <c r="D12138" s="2">
        <v>0.75540716035043198</v>
      </c>
      <c r="E12138" s="2">
        <v>4.4948372345501699E-3</v>
      </c>
    </row>
    <row r="12139" spans="1:5" x14ac:dyDescent="0.3">
      <c r="A12139" s="2" t="s">
        <v>1245</v>
      </c>
      <c r="B12139" s="2" t="s">
        <v>6122</v>
      </c>
      <c r="C12139" s="2" t="s">
        <v>6106</v>
      </c>
      <c r="D12139" s="2">
        <v>0.71687044833032498</v>
      </c>
      <c r="E12139" s="2">
        <v>8.6988665618888007E-3</v>
      </c>
    </row>
    <row r="12140" spans="1:5" x14ac:dyDescent="0.3">
      <c r="A12140" s="2" t="s">
        <v>1245</v>
      </c>
      <c r="B12140" s="2" t="s">
        <v>6123</v>
      </c>
      <c r="C12140" s="2" t="s">
        <v>6106</v>
      </c>
      <c r="D12140" s="2">
        <v>0.80141330359630103</v>
      </c>
      <c r="E12140" s="2">
        <v>1.7241518025688401E-3</v>
      </c>
    </row>
    <row r="12141" spans="1:5" x14ac:dyDescent="0.3">
      <c r="A12141" s="2" t="s">
        <v>1245</v>
      </c>
      <c r="B12141" s="2" t="s">
        <v>6123</v>
      </c>
      <c r="C12141" s="2" t="s">
        <v>6124</v>
      </c>
      <c r="D12141" s="2">
        <v>0.72395517299398704</v>
      </c>
      <c r="E12141" s="2">
        <v>7.7653844815015298E-3</v>
      </c>
    </row>
    <row r="12142" spans="1:5" x14ac:dyDescent="0.3">
      <c r="A12142" s="2" t="s">
        <v>1245</v>
      </c>
      <c r="B12142" s="2" t="s">
        <v>6125</v>
      </c>
      <c r="C12142" s="2" t="s">
        <v>6106</v>
      </c>
      <c r="D12142" s="2">
        <v>0.691376980335073</v>
      </c>
      <c r="E12142" s="2">
        <v>1.2762249219480199E-2</v>
      </c>
    </row>
    <row r="12143" spans="1:5" x14ac:dyDescent="0.3">
      <c r="A12143" s="2" t="s">
        <v>1245</v>
      </c>
      <c r="B12143" s="2" t="s">
        <v>6125</v>
      </c>
      <c r="C12143" s="2" t="s">
        <v>6124</v>
      </c>
      <c r="D12143" s="2">
        <v>0.69615668153069199</v>
      </c>
      <c r="E12143" s="2">
        <v>1.1910809581569599E-2</v>
      </c>
    </row>
    <row r="12144" spans="1:5" x14ac:dyDescent="0.3">
      <c r="A12144" s="2" t="s">
        <v>1245</v>
      </c>
      <c r="B12144" s="2" t="s">
        <v>6126</v>
      </c>
      <c r="C12144" s="2" t="s">
        <v>6106</v>
      </c>
      <c r="D12144" s="2">
        <v>0.79009656549698004</v>
      </c>
      <c r="E12144" s="2">
        <v>2.2286843779687399E-3</v>
      </c>
    </row>
    <row r="12145" spans="1:5" x14ac:dyDescent="0.3">
      <c r="A12145" s="2" t="s">
        <v>1245</v>
      </c>
      <c r="B12145" s="2" t="s">
        <v>6126</v>
      </c>
      <c r="C12145" s="2" t="s">
        <v>6124</v>
      </c>
      <c r="D12145" s="2">
        <v>0.651549766025729</v>
      </c>
      <c r="E12145" s="2">
        <v>2.1708495007833801E-2</v>
      </c>
    </row>
    <row r="12146" spans="1:5" x14ac:dyDescent="0.3">
      <c r="A12146" s="2" t="s">
        <v>1245</v>
      </c>
      <c r="B12146" s="2" t="s">
        <v>6127</v>
      </c>
      <c r="C12146" s="2" t="s">
        <v>6106</v>
      </c>
      <c r="D12146" s="2">
        <v>0.83596859728517003</v>
      </c>
      <c r="E12146" s="2">
        <v>7.0519274547122305E-4</v>
      </c>
    </row>
    <row r="12147" spans="1:5" x14ac:dyDescent="0.3">
      <c r="A12147" s="2" t="s">
        <v>1245</v>
      </c>
      <c r="B12147" s="2" t="s">
        <v>6127</v>
      </c>
      <c r="C12147" s="2" t="s">
        <v>6124</v>
      </c>
      <c r="D12147" s="2">
        <v>0.75116936254969202</v>
      </c>
      <c r="E12147" s="2">
        <v>4.8599732448317097E-3</v>
      </c>
    </row>
    <row r="12148" spans="1:5" x14ac:dyDescent="0.3">
      <c r="A12148" s="2" t="s">
        <v>1245</v>
      </c>
      <c r="B12148" s="2" t="s">
        <v>6128</v>
      </c>
      <c r="C12148" s="2" t="s">
        <v>6106</v>
      </c>
      <c r="D12148" s="2">
        <v>0.78535384678344899</v>
      </c>
      <c r="E12148" s="2">
        <v>2.4707874564474002E-3</v>
      </c>
    </row>
    <row r="12149" spans="1:5" x14ac:dyDescent="0.3">
      <c r="A12149" s="2" t="s">
        <v>1245</v>
      </c>
      <c r="B12149" s="2" t="s">
        <v>6128</v>
      </c>
      <c r="C12149" s="2" t="s">
        <v>6124</v>
      </c>
      <c r="D12149" s="2">
        <v>0.82145307154268099</v>
      </c>
      <c r="E12149" s="2">
        <v>1.05003065333561E-3</v>
      </c>
    </row>
    <row r="12150" spans="1:5" x14ac:dyDescent="0.3">
      <c r="A12150" s="2" t="s">
        <v>1245</v>
      </c>
      <c r="B12150" s="2" t="s">
        <v>6129</v>
      </c>
      <c r="C12150" s="2" t="s">
        <v>6106</v>
      </c>
      <c r="D12150" s="2">
        <v>0.78985774414211896</v>
      </c>
      <c r="E12150" s="2">
        <v>2.2404233492944901E-3</v>
      </c>
    </row>
    <row r="12151" spans="1:5" x14ac:dyDescent="0.3">
      <c r="A12151" s="2" t="s">
        <v>1245</v>
      </c>
      <c r="B12151" s="2" t="s">
        <v>6129</v>
      </c>
      <c r="C12151" s="2" t="s">
        <v>6124</v>
      </c>
      <c r="D12151" s="2">
        <v>0.83953478296400497</v>
      </c>
      <c r="E12151" s="2">
        <v>6.3580966092497305E-4</v>
      </c>
    </row>
    <row r="12152" spans="1:5" x14ac:dyDescent="0.3">
      <c r="A12152" s="2" t="s">
        <v>1245</v>
      </c>
      <c r="B12152" s="2" t="s">
        <v>6130</v>
      </c>
      <c r="C12152" s="2" t="s">
        <v>6106</v>
      </c>
      <c r="D12152" s="2">
        <v>0.78992075074402801</v>
      </c>
      <c r="E12152" s="2">
        <v>2.2373217591714601E-3</v>
      </c>
    </row>
    <row r="12153" spans="1:5" x14ac:dyDescent="0.3">
      <c r="A12153" s="2" t="s">
        <v>1245</v>
      </c>
      <c r="B12153" s="2" t="s">
        <v>6130</v>
      </c>
      <c r="C12153" s="2" t="s">
        <v>6124</v>
      </c>
      <c r="D12153" s="2">
        <v>0.72020154480430398</v>
      </c>
      <c r="E12153" s="2">
        <v>8.2500883982900806E-3</v>
      </c>
    </row>
    <row r="12154" spans="1:5" x14ac:dyDescent="0.3">
      <c r="A12154" s="2" t="s">
        <v>1245</v>
      </c>
      <c r="B12154" s="2" t="s">
        <v>6131</v>
      </c>
      <c r="C12154" s="2" t="s">
        <v>6106</v>
      </c>
      <c r="D12154" s="2">
        <v>0.76139385994897901</v>
      </c>
      <c r="E12154" s="2">
        <v>4.0148493288209696E-3</v>
      </c>
    </row>
    <row r="12155" spans="1:5" x14ac:dyDescent="0.3">
      <c r="A12155" s="2" t="s">
        <v>1245</v>
      </c>
      <c r="B12155" s="2" t="s">
        <v>6131</v>
      </c>
      <c r="C12155" s="2" t="s">
        <v>6124</v>
      </c>
      <c r="D12155" s="2">
        <v>0.65182767872474301</v>
      </c>
      <c r="E12155" s="2">
        <v>2.1633576002686099E-2</v>
      </c>
    </row>
    <row r="12156" spans="1:5" x14ac:dyDescent="0.3">
      <c r="A12156" s="2" t="s">
        <v>1245</v>
      </c>
      <c r="B12156" s="2" t="s">
        <v>6132</v>
      </c>
      <c r="C12156" s="2" t="s">
        <v>6106</v>
      </c>
      <c r="D12156" s="2">
        <v>0.79172113057821603</v>
      </c>
      <c r="E12156" s="2">
        <v>2.1500733538751099E-3</v>
      </c>
    </row>
    <row r="12157" spans="1:5" x14ac:dyDescent="0.3">
      <c r="A12157" s="2" t="s">
        <v>1245</v>
      </c>
      <c r="B12157" s="2" t="s">
        <v>6132</v>
      </c>
      <c r="C12157" s="2" t="s">
        <v>6124</v>
      </c>
      <c r="D12157" s="2">
        <v>0.73940967213475906</v>
      </c>
      <c r="E12157" s="2">
        <v>5.9909303689013801E-3</v>
      </c>
    </row>
    <row r="12158" spans="1:5" x14ac:dyDescent="0.3">
      <c r="A12158" s="2" t="s">
        <v>1245</v>
      </c>
      <c r="B12158" s="2" t="s">
        <v>6133</v>
      </c>
      <c r="C12158" s="2" t="s">
        <v>6106</v>
      </c>
      <c r="D12158" s="2">
        <v>0.83741169282584704</v>
      </c>
      <c r="E12158" s="2">
        <v>6.7644512561151004E-4</v>
      </c>
    </row>
    <row r="12159" spans="1:5" x14ac:dyDescent="0.3">
      <c r="A12159" s="2" t="s">
        <v>1245</v>
      </c>
      <c r="B12159" s="2" t="s">
        <v>6133</v>
      </c>
      <c r="C12159" s="2" t="s">
        <v>6124</v>
      </c>
      <c r="D12159" s="2">
        <v>0.780115528845026</v>
      </c>
      <c r="E12159" s="2">
        <v>2.76098113272547E-3</v>
      </c>
    </row>
    <row r="12160" spans="1:5" x14ac:dyDescent="0.3">
      <c r="A12160" s="2" t="s">
        <v>1245</v>
      </c>
      <c r="B12160" s="2" t="s">
        <v>6134</v>
      </c>
      <c r="C12160" s="2" t="s">
        <v>6106</v>
      </c>
      <c r="D12160" s="2">
        <v>0.81355486991399795</v>
      </c>
      <c r="E12160" s="2">
        <v>1.28545195963128E-3</v>
      </c>
    </row>
    <row r="12161" spans="1:5" x14ac:dyDescent="0.3">
      <c r="A12161" s="2" t="s">
        <v>1245</v>
      </c>
      <c r="B12161" s="2" t="s">
        <v>6134</v>
      </c>
      <c r="C12161" s="2" t="s">
        <v>6124</v>
      </c>
      <c r="D12161" s="2">
        <v>0.77195720779075405</v>
      </c>
      <c r="E12161" s="2">
        <v>3.2638034875205699E-3</v>
      </c>
    </row>
    <row r="12162" spans="1:5" x14ac:dyDescent="0.3">
      <c r="A12162" s="2" t="s">
        <v>1245</v>
      </c>
      <c r="B12162" s="2" t="s">
        <v>6135</v>
      </c>
      <c r="C12162" s="2" t="s">
        <v>6106</v>
      </c>
      <c r="D12162" s="2">
        <v>0.78397396431633204</v>
      </c>
      <c r="E12162" s="2">
        <v>2.5448573886180099E-3</v>
      </c>
    </row>
    <row r="12163" spans="1:5" x14ac:dyDescent="0.3">
      <c r="A12163" s="2" t="s">
        <v>1245</v>
      </c>
      <c r="B12163" s="2" t="s">
        <v>6135</v>
      </c>
      <c r="C12163" s="2" t="s">
        <v>6124</v>
      </c>
      <c r="D12163" s="2">
        <v>0.59854613412736701</v>
      </c>
      <c r="E12163" s="2">
        <v>3.9766426419532597E-2</v>
      </c>
    </row>
    <row r="12164" spans="1:5" x14ac:dyDescent="0.3">
      <c r="A12164" s="2" t="s">
        <v>1245</v>
      </c>
      <c r="B12164" s="2" t="s">
        <v>6136</v>
      </c>
      <c r="C12164" s="2" t="s">
        <v>6106</v>
      </c>
      <c r="D12164" s="2">
        <v>0.857171871126989</v>
      </c>
      <c r="E12164" s="2">
        <v>3.6646574415293102E-4</v>
      </c>
    </row>
    <row r="12165" spans="1:5" x14ac:dyDescent="0.3">
      <c r="A12165" s="2" t="s">
        <v>1245</v>
      </c>
      <c r="B12165" s="2" t="s">
        <v>6136</v>
      </c>
      <c r="C12165" s="2" t="s">
        <v>6124</v>
      </c>
      <c r="D12165" s="2">
        <v>0.85720645319747202</v>
      </c>
      <c r="E12165" s="2">
        <v>3.66044609657054E-4</v>
      </c>
    </row>
    <row r="12166" spans="1:5" x14ac:dyDescent="0.3">
      <c r="A12166" s="2" t="s">
        <v>1245</v>
      </c>
      <c r="B12166" s="2" t="s">
        <v>6137</v>
      </c>
      <c r="C12166" s="2" t="s">
        <v>6106</v>
      </c>
      <c r="D12166" s="2">
        <v>0.73360389974931295</v>
      </c>
      <c r="E12166" s="2">
        <v>6.6172693702021201E-3</v>
      </c>
    </row>
    <row r="12167" spans="1:5" x14ac:dyDescent="0.3">
      <c r="A12167" s="2" t="s">
        <v>1245</v>
      </c>
      <c r="B12167" s="2" t="s">
        <v>6137</v>
      </c>
      <c r="C12167" s="2" t="s">
        <v>6124</v>
      </c>
      <c r="D12167" s="2">
        <v>0.61068535596178297</v>
      </c>
      <c r="E12167" s="2">
        <v>3.4925419310262197E-2</v>
      </c>
    </row>
    <row r="12168" spans="1:5" x14ac:dyDescent="0.3">
      <c r="A12168" s="2" t="s">
        <v>1245</v>
      </c>
      <c r="B12168" s="2" t="s">
        <v>6138</v>
      </c>
      <c r="C12168" s="2" t="s">
        <v>6106</v>
      </c>
      <c r="D12168" s="2">
        <v>0.71281569480682805</v>
      </c>
      <c r="E12168" s="2">
        <v>9.2694562753577198E-3</v>
      </c>
    </row>
    <row r="12169" spans="1:5" x14ac:dyDescent="0.3">
      <c r="A12169" s="2" t="s">
        <v>1245</v>
      </c>
      <c r="B12169" s="2" t="s">
        <v>6139</v>
      </c>
      <c r="C12169" s="2" t="s">
        <v>6106</v>
      </c>
      <c r="D12169" s="2">
        <v>0.69939155220335103</v>
      </c>
      <c r="E12169" s="2">
        <v>1.13589639392895E-2</v>
      </c>
    </row>
    <row r="12170" spans="1:5" x14ac:dyDescent="0.3">
      <c r="A12170" s="2" t="s">
        <v>1245</v>
      </c>
      <c r="B12170" s="2" t="s">
        <v>6139</v>
      </c>
      <c r="C12170" s="2" t="s">
        <v>6124</v>
      </c>
      <c r="D12170" s="2">
        <v>0.72830148718533705</v>
      </c>
      <c r="E12170" s="2">
        <v>7.2311457272977199E-3</v>
      </c>
    </row>
    <row r="12171" spans="1:5" x14ac:dyDescent="0.3">
      <c r="A12171" s="2" t="s">
        <v>1245</v>
      </c>
      <c r="B12171" s="2" t="s">
        <v>6140</v>
      </c>
      <c r="C12171" s="2" t="s">
        <v>6106</v>
      </c>
      <c r="D12171" s="2">
        <v>0.73388182918735501</v>
      </c>
      <c r="E12171" s="2">
        <v>6.5862109724745301E-3</v>
      </c>
    </row>
    <row r="12172" spans="1:5" x14ac:dyDescent="0.3">
      <c r="A12172" s="2" t="s">
        <v>1245</v>
      </c>
      <c r="B12172" s="2" t="s">
        <v>6140</v>
      </c>
      <c r="C12172" s="2" t="s">
        <v>6124</v>
      </c>
      <c r="D12172" s="2">
        <v>0.79888396250770899</v>
      </c>
      <c r="E12172" s="2">
        <v>1.8284303200990599E-3</v>
      </c>
    </row>
    <row r="12173" spans="1:5" x14ac:dyDescent="0.3">
      <c r="A12173" s="2" t="s">
        <v>1245</v>
      </c>
      <c r="B12173" s="2" t="s">
        <v>6141</v>
      </c>
      <c r="C12173" s="2" t="s">
        <v>6106</v>
      </c>
      <c r="D12173" s="2">
        <v>0.72354708774988497</v>
      </c>
      <c r="E12173" s="2">
        <v>7.8170204174651207E-3</v>
      </c>
    </row>
    <row r="12174" spans="1:5" x14ac:dyDescent="0.3">
      <c r="A12174" s="2" t="s">
        <v>1245</v>
      </c>
      <c r="B12174" s="2" t="s">
        <v>6141</v>
      </c>
      <c r="C12174" s="2" t="s">
        <v>6124</v>
      </c>
      <c r="D12174" s="2">
        <v>0.67627811574547902</v>
      </c>
      <c r="E12174" s="2">
        <v>1.5748979689126998E-2</v>
      </c>
    </row>
    <row r="12175" spans="1:5" x14ac:dyDescent="0.3">
      <c r="A12175" s="2" t="s">
        <v>1245</v>
      </c>
      <c r="B12175" s="2" t="s">
        <v>6142</v>
      </c>
      <c r="C12175" s="2" t="s">
        <v>6106</v>
      </c>
      <c r="D12175" s="2">
        <v>0.81560248706123695</v>
      </c>
      <c r="E12175" s="2">
        <v>1.22087006446841E-3</v>
      </c>
    </row>
    <row r="12176" spans="1:5" x14ac:dyDescent="0.3">
      <c r="A12176" s="2" t="s">
        <v>1245</v>
      </c>
      <c r="B12176" s="2" t="s">
        <v>6142</v>
      </c>
      <c r="C12176" s="2" t="s">
        <v>6124</v>
      </c>
      <c r="D12176" s="2">
        <v>0.78528884824339795</v>
      </c>
      <c r="E12176" s="2">
        <v>2.47423909438887E-3</v>
      </c>
    </row>
    <row r="12177" spans="1:5" x14ac:dyDescent="0.3">
      <c r="A12177" s="2" t="s">
        <v>1245</v>
      </c>
      <c r="B12177" s="2" t="s">
        <v>6143</v>
      </c>
      <c r="C12177" s="2" t="s">
        <v>6106</v>
      </c>
      <c r="D12177" s="2">
        <v>0.77410126393690903</v>
      </c>
      <c r="E12177" s="2">
        <v>3.1254171918580101E-3</v>
      </c>
    </row>
    <row r="12178" spans="1:5" x14ac:dyDescent="0.3">
      <c r="A12178" s="2" t="s">
        <v>1245</v>
      </c>
      <c r="B12178" s="2" t="s">
        <v>6143</v>
      </c>
      <c r="C12178" s="2" t="s">
        <v>6124</v>
      </c>
      <c r="D12178" s="2">
        <v>0.73058150541467304</v>
      </c>
      <c r="E12178" s="2">
        <v>6.9621678740815702E-3</v>
      </c>
    </row>
    <row r="12179" spans="1:5" x14ac:dyDescent="0.3">
      <c r="A12179" s="2" t="s">
        <v>1245</v>
      </c>
      <c r="B12179" s="2" t="s">
        <v>6144</v>
      </c>
      <c r="C12179" s="2" t="s">
        <v>6106</v>
      </c>
      <c r="D12179" s="2">
        <v>0.66340569573280905</v>
      </c>
      <c r="E12179" s="2">
        <v>1.8676628068693E-2</v>
      </c>
    </row>
    <row r="12180" spans="1:5" x14ac:dyDescent="0.3">
      <c r="A12180" s="2" t="s">
        <v>1245</v>
      </c>
      <c r="B12180" s="2" t="s">
        <v>6144</v>
      </c>
      <c r="C12180" s="2" t="s">
        <v>6124</v>
      </c>
      <c r="D12180" s="2">
        <v>0.78838758414882504</v>
      </c>
      <c r="E12180" s="2">
        <v>2.3137315671773401E-3</v>
      </c>
    </row>
    <row r="12181" spans="1:5" x14ac:dyDescent="0.3">
      <c r="A12181" s="2" t="s">
        <v>1245</v>
      </c>
      <c r="B12181" s="2" t="s">
        <v>6145</v>
      </c>
      <c r="C12181" s="2" t="s">
        <v>6106</v>
      </c>
      <c r="D12181" s="2">
        <v>0.68474303030400896</v>
      </c>
      <c r="E12181" s="2">
        <v>1.4017590201629199E-2</v>
      </c>
    </row>
    <row r="12182" spans="1:5" x14ac:dyDescent="0.3">
      <c r="A12182" s="2" t="s">
        <v>1245</v>
      </c>
      <c r="B12182" s="2" t="s">
        <v>6146</v>
      </c>
      <c r="C12182" s="2" t="s">
        <v>6106</v>
      </c>
      <c r="D12182" s="2">
        <v>0.85426141530148603</v>
      </c>
      <c r="E12182" s="2">
        <v>4.0328235139555798E-4</v>
      </c>
    </row>
    <row r="12183" spans="1:5" x14ac:dyDescent="0.3">
      <c r="A12183" s="2" t="s">
        <v>1245</v>
      </c>
      <c r="B12183" s="2" t="s">
        <v>6146</v>
      </c>
      <c r="C12183" s="2" t="s">
        <v>6124</v>
      </c>
      <c r="D12183" s="2">
        <v>0.90406447042939297</v>
      </c>
      <c r="E12183" s="3">
        <v>5.4376501827548201E-5</v>
      </c>
    </row>
    <row r="12184" spans="1:5" x14ac:dyDescent="0.3">
      <c r="A12184" s="2" t="s">
        <v>1245</v>
      </c>
      <c r="B12184" s="2" t="s">
        <v>6147</v>
      </c>
      <c r="C12184" s="2" t="s">
        <v>6106</v>
      </c>
      <c r="D12184" s="2">
        <v>0.87204736854463305</v>
      </c>
      <c r="E12184" s="2">
        <v>2.1704964169307799E-4</v>
      </c>
    </row>
    <row r="12185" spans="1:5" x14ac:dyDescent="0.3">
      <c r="A12185" s="2" t="s">
        <v>1245</v>
      </c>
      <c r="B12185" s="2" t="s">
        <v>6147</v>
      </c>
      <c r="C12185" s="2" t="s">
        <v>6124</v>
      </c>
      <c r="D12185" s="2">
        <v>0.80559802684426296</v>
      </c>
      <c r="E12185" s="2">
        <v>1.5617059825568701E-3</v>
      </c>
    </row>
    <row r="12186" spans="1:5" x14ac:dyDescent="0.3">
      <c r="A12186" s="2" t="s">
        <v>1245</v>
      </c>
      <c r="B12186" s="2" t="s">
        <v>6148</v>
      </c>
      <c r="C12186" s="2" t="s">
        <v>6106</v>
      </c>
      <c r="D12186" s="2">
        <v>0.80354118104421801</v>
      </c>
      <c r="E12186" s="2">
        <v>1.6400097588673899E-3</v>
      </c>
    </row>
    <row r="12187" spans="1:5" x14ac:dyDescent="0.3">
      <c r="A12187" s="2" t="s">
        <v>1245</v>
      </c>
      <c r="B12187" s="2" t="s">
        <v>6148</v>
      </c>
      <c r="C12187" s="2" t="s">
        <v>6124</v>
      </c>
      <c r="D12187" s="2">
        <v>0.59184191884739401</v>
      </c>
      <c r="E12187" s="2">
        <v>4.2635312704279997E-2</v>
      </c>
    </row>
    <row r="12188" spans="1:5" x14ac:dyDescent="0.3">
      <c r="A12188" s="2" t="s">
        <v>1245</v>
      </c>
      <c r="B12188" s="2" t="s">
        <v>6149</v>
      </c>
      <c r="C12188" s="2" t="s">
        <v>6106</v>
      </c>
      <c r="D12188" s="2">
        <v>0.78863790443420001</v>
      </c>
      <c r="E12188" s="2">
        <v>2.3011219527952998E-3</v>
      </c>
    </row>
    <row r="12189" spans="1:5" x14ac:dyDescent="0.3">
      <c r="A12189" s="2" t="s">
        <v>1245</v>
      </c>
      <c r="B12189" s="2" t="s">
        <v>6149</v>
      </c>
      <c r="C12189" s="2" t="s">
        <v>6124</v>
      </c>
      <c r="D12189" s="2">
        <v>0.753487511023477</v>
      </c>
      <c r="E12189" s="2">
        <v>4.65756850344451E-3</v>
      </c>
    </row>
    <row r="12190" spans="1:5" x14ac:dyDescent="0.3">
      <c r="A12190" s="2" t="s">
        <v>1245</v>
      </c>
      <c r="B12190" s="2" t="s">
        <v>6150</v>
      </c>
      <c r="C12190" s="2" t="s">
        <v>6106</v>
      </c>
      <c r="D12190" s="2">
        <v>0.79347484982471095</v>
      </c>
      <c r="E12190" s="2">
        <v>2.0676111270507098E-3</v>
      </c>
    </row>
    <row r="12191" spans="1:5" x14ac:dyDescent="0.3">
      <c r="A12191" s="2" t="s">
        <v>1245</v>
      </c>
      <c r="B12191" s="2" t="s">
        <v>6150</v>
      </c>
      <c r="C12191" s="2" t="s">
        <v>6124</v>
      </c>
      <c r="D12191" s="2">
        <v>0.63349610757261998</v>
      </c>
      <c r="E12191" s="2">
        <v>2.6992495347016501E-2</v>
      </c>
    </row>
    <row r="12192" spans="1:5" x14ac:dyDescent="0.3">
      <c r="A12192" s="2" t="s">
        <v>1245</v>
      </c>
      <c r="B12192" s="2" t="s">
        <v>6151</v>
      </c>
      <c r="C12192" s="2" t="s">
        <v>6106</v>
      </c>
      <c r="D12192" s="2">
        <v>0.862801848372723</v>
      </c>
      <c r="E12192" s="2">
        <v>3.0269750411476002E-4</v>
      </c>
    </row>
    <row r="12193" spans="1:5" x14ac:dyDescent="0.3">
      <c r="A12193" s="2" t="s">
        <v>1245</v>
      </c>
      <c r="B12193" s="2" t="s">
        <v>6151</v>
      </c>
      <c r="C12193" s="2" t="s">
        <v>6124</v>
      </c>
      <c r="D12193" s="2">
        <v>0.88670835807227</v>
      </c>
      <c r="E12193" s="2">
        <v>1.21177499891226E-4</v>
      </c>
    </row>
    <row r="12194" spans="1:5" x14ac:dyDescent="0.3">
      <c r="A12194" s="2" t="s">
        <v>1245</v>
      </c>
      <c r="B12194" s="2" t="s">
        <v>6152</v>
      </c>
      <c r="C12194" s="2" t="s">
        <v>6106</v>
      </c>
      <c r="D12194" s="2">
        <v>0.80177164882591401</v>
      </c>
      <c r="E12194" s="2">
        <v>1.7097551505912E-3</v>
      </c>
    </row>
    <row r="12195" spans="1:5" x14ac:dyDescent="0.3">
      <c r="A12195" s="2" t="s">
        <v>1245</v>
      </c>
      <c r="B12195" s="2" t="s">
        <v>6152</v>
      </c>
      <c r="C12195" s="2" t="s">
        <v>6124</v>
      </c>
      <c r="D12195" s="2">
        <v>0.74384869459940905</v>
      </c>
      <c r="E12195" s="2">
        <v>5.5429853818019098E-3</v>
      </c>
    </row>
    <row r="12196" spans="1:5" x14ac:dyDescent="0.3">
      <c r="A12196" s="2" t="s">
        <v>1245</v>
      </c>
      <c r="B12196" s="2" t="s">
        <v>6153</v>
      </c>
      <c r="C12196" s="2" t="s">
        <v>6106</v>
      </c>
      <c r="D12196" s="2">
        <v>0.79467362026261901</v>
      </c>
      <c r="E12196" s="2">
        <v>2.01265119326047E-3</v>
      </c>
    </row>
    <row r="12197" spans="1:5" x14ac:dyDescent="0.3">
      <c r="A12197" s="2" t="s">
        <v>1245</v>
      </c>
      <c r="B12197" s="2" t="s">
        <v>6154</v>
      </c>
      <c r="C12197" s="2" t="s">
        <v>6106</v>
      </c>
      <c r="D12197" s="2">
        <v>0.80212934344811204</v>
      </c>
      <c r="E12197" s="2">
        <v>1.6954767368533199E-3</v>
      </c>
    </row>
    <row r="12198" spans="1:5" x14ac:dyDescent="0.3">
      <c r="A12198" s="2" t="s">
        <v>1245</v>
      </c>
      <c r="B12198" s="2" t="s">
        <v>6154</v>
      </c>
      <c r="C12198" s="2" t="s">
        <v>6124</v>
      </c>
      <c r="D12198" s="2">
        <v>0.61091933316851599</v>
      </c>
      <c r="E12198" s="2">
        <v>3.48364737976588E-2</v>
      </c>
    </row>
    <row r="12199" spans="1:5" x14ac:dyDescent="0.3">
      <c r="A12199" s="2" t="s">
        <v>1245</v>
      </c>
      <c r="B12199" s="2" t="s">
        <v>6155</v>
      </c>
      <c r="C12199" s="2" t="s">
        <v>6124</v>
      </c>
      <c r="D12199" s="2">
        <v>0.82111394329413501</v>
      </c>
      <c r="E12199" s="2">
        <v>1.05939837299916E-3</v>
      </c>
    </row>
    <row r="12200" spans="1:5" x14ac:dyDescent="0.3">
      <c r="A12200" s="2" t="s">
        <v>1245</v>
      </c>
      <c r="B12200" s="2" t="s">
        <v>6156</v>
      </c>
      <c r="C12200" s="2" t="s">
        <v>6124</v>
      </c>
      <c r="D12200" s="2">
        <v>0.71933368642527595</v>
      </c>
      <c r="E12200" s="2">
        <v>8.3653018088154299E-3</v>
      </c>
    </row>
    <row r="12201" spans="1:5" x14ac:dyDescent="0.3">
      <c r="A12201" s="2" t="s">
        <v>1245</v>
      </c>
      <c r="B12201" s="2" t="s">
        <v>6156</v>
      </c>
      <c r="C12201" s="2" t="s">
        <v>6157</v>
      </c>
      <c r="D12201" s="2">
        <v>0.75112307860020799</v>
      </c>
      <c r="E12201" s="2">
        <v>4.8640809343338696E-3</v>
      </c>
    </row>
    <row r="12202" spans="1:5" x14ac:dyDescent="0.3">
      <c r="A12202" s="2" t="s">
        <v>1245</v>
      </c>
      <c r="B12202" s="2" t="s">
        <v>6158</v>
      </c>
      <c r="C12202" s="2" t="s">
        <v>6124</v>
      </c>
      <c r="D12202" s="2">
        <v>0.61946361501801495</v>
      </c>
      <c r="E12202" s="2">
        <v>3.1698162196144603E-2</v>
      </c>
    </row>
    <row r="12203" spans="1:5" x14ac:dyDescent="0.3">
      <c r="A12203" s="2" t="s">
        <v>1245</v>
      </c>
      <c r="B12203" s="2" t="s">
        <v>6158</v>
      </c>
      <c r="C12203" s="2" t="s">
        <v>6157</v>
      </c>
      <c r="D12203" s="2">
        <v>0.62281877028769195</v>
      </c>
      <c r="E12203" s="2">
        <v>3.0523228199233601E-2</v>
      </c>
    </row>
    <row r="12204" spans="1:5" x14ac:dyDescent="0.3">
      <c r="A12204" s="2" t="s">
        <v>1245</v>
      </c>
      <c r="B12204" s="2" t="s">
        <v>6159</v>
      </c>
      <c r="C12204" s="2" t="s">
        <v>6157</v>
      </c>
      <c r="D12204" s="2">
        <v>0.72287095720824301</v>
      </c>
      <c r="E12204" s="2">
        <v>7.9031379285242707E-3</v>
      </c>
    </row>
    <row r="12205" spans="1:5" x14ac:dyDescent="0.3">
      <c r="A12205" s="2" t="s">
        <v>1245</v>
      </c>
      <c r="B12205" s="2" t="s">
        <v>6159</v>
      </c>
      <c r="C12205" s="2" t="s">
        <v>6160</v>
      </c>
      <c r="D12205" s="2">
        <v>0.68793724490559705</v>
      </c>
      <c r="E12205" s="2">
        <v>1.3402281152503101E-2</v>
      </c>
    </row>
    <row r="12206" spans="1:5" x14ac:dyDescent="0.3">
      <c r="A12206" s="2" t="s">
        <v>1245</v>
      </c>
      <c r="B12206" s="2" t="s">
        <v>6159</v>
      </c>
      <c r="C12206" s="2" t="s">
        <v>6161</v>
      </c>
      <c r="D12206" s="2">
        <v>0.74706056286835998</v>
      </c>
      <c r="E12206" s="2">
        <v>5.2349679856596599E-3</v>
      </c>
    </row>
    <row r="12207" spans="1:5" x14ac:dyDescent="0.3">
      <c r="A12207" s="2" t="s">
        <v>1245</v>
      </c>
      <c r="B12207" s="2" t="s">
        <v>6162</v>
      </c>
      <c r="C12207" s="2" t="s">
        <v>6124</v>
      </c>
      <c r="D12207" s="2">
        <v>0.78474429683805103</v>
      </c>
      <c r="E12207" s="2">
        <v>2.5033013537096201E-3</v>
      </c>
    </row>
    <row r="12208" spans="1:5" x14ac:dyDescent="0.3">
      <c r="A12208" s="2" t="s">
        <v>1245</v>
      </c>
      <c r="B12208" s="2" t="s">
        <v>6162</v>
      </c>
      <c r="C12208" s="2" t="s">
        <v>6157</v>
      </c>
      <c r="D12208" s="2">
        <v>0.858844705544626</v>
      </c>
      <c r="E12208" s="2">
        <v>3.4652137619409901E-4</v>
      </c>
    </row>
    <row r="12209" spans="1:5" x14ac:dyDescent="0.3">
      <c r="A12209" s="2" t="s">
        <v>1245</v>
      </c>
      <c r="B12209" s="2" t="s">
        <v>6162</v>
      </c>
      <c r="C12209" s="2" t="s">
        <v>6160</v>
      </c>
      <c r="D12209" s="2">
        <v>0.64682577538661801</v>
      </c>
      <c r="E12209" s="2">
        <v>2.30110850500699E-2</v>
      </c>
    </row>
    <row r="12210" spans="1:5" x14ac:dyDescent="0.3">
      <c r="A12210" s="2" t="s">
        <v>1245</v>
      </c>
      <c r="B12210" s="2" t="s">
        <v>6162</v>
      </c>
      <c r="C12210" s="2" t="s">
        <v>6161</v>
      </c>
      <c r="D12210" s="2">
        <v>0.88135960379728495</v>
      </c>
      <c r="E12210" s="2">
        <v>1.5119806490149399E-4</v>
      </c>
    </row>
    <row r="12211" spans="1:5" x14ac:dyDescent="0.3">
      <c r="A12211" s="2" t="s">
        <v>1245</v>
      </c>
      <c r="B12211" s="2" t="s">
        <v>6163</v>
      </c>
      <c r="C12211" s="2" t="s">
        <v>6124</v>
      </c>
      <c r="D12211" s="2">
        <v>0.88362672137572595</v>
      </c>
      <c r="E12211" s="2">
        <v>1.3783738696690299E-4</v>
      </c>
    </row>
    <row r="12212" spans="1:5" x14ac:dyDescent="0.3">
      <c r="A12212" s="2" t="s">
        <v>1245</v>
      </c>
      <c r="B12212" s="2" t="s">
        <v>6163</v>
      </c>
      <c r="C12212" s="2" t="s">
        <v>6157</v>
      </c>
      <c r="D12212" s="2">
        <v>0.76986142492864895</v>
      </c>
      <c r="E12212" s="2">
        <v>3.4035284753273901E-3</v>
      </c>
    </row>
    <row r="12213" spans="1:5" x14ac:dyDescent="0.3">
      <c r="A12213" s="2" t="s">
        <v>1245</v>
      </c>
      <c r="B12213" s="2" t="s">
        <v>6163</v>
      </c>
      <c r="C12213" s="2" t="s">
        <v>6161</v>
      </c>
      <c r="D12213" s="2">
        <v>0.69919759582644603</v>
      </c>
      <c r="E12213" s="2">
        <v>1.1391505954141699E-2</v>
      </c>
    </row>
    <row r="12214" spans="1:5" x14ac:dyDescent="0.3">
      <c r="A12214" s="2" t="s">
        <v>1245</v>
      </c>
      <c r="B12214" s="2" t="s">
        <v>6164</v>
      </c>
      <c r="C12214" s="2" t="s">
        <v>6124</v>
      </c>
      <c r="D12214" s="2">
        <v>0.82735315553508004</v>
      </c>
      <c r="E12214" s="2">
        <v>8.9702985283699301E-4</v>
      </c>
    </row>
    <row r="12215" spans="1:5" x14ac:dyDescent="0.3">
      <c r="A12215" s="2" t="s">
        <v>1245</v>
      </c>
      <c r="B12215" s="2" t="s">
        <v>6164</v>
      </c>
      <c r="C12215" s="2" t="s">
        <v>6157</v>
      </c>
      <c r="D12215" s="2">
        <v>0.88030506996594304</v>
      </c>
      <c r="E12215" s="2">
        <v>1.57747582660848E-4</v>
      </c>
    </row>
    <row r="12216" spans="1:5" x14ac:dyDescent="0.3">
      <c r="A12216" s="2" t="s">
        <v>1245</v>
      </c>
      <c r="B12216" s="2" t="s">
        <v>6164</v>
      </c>
      <c r="C12216" s="2" t="s">
        <v>6160</v>
      </c>
      <c r="D12216" s="2">
        <v>0.607603211949304</v>
      </c>
      <c r="E12216" s="2">
        <v>3.6112294038757299E-2</v>
      </c>
    </row>
    <row r="12217" spans="1:5" x14ac:dyDescent="0.3">
      <c r="A12217" s="2" t="s">
        <v>1245</v>
      </c>
      <c r="B12217" s="2" t="s">
        <v>6164</v>
      </c>
      <c r="C12217" s="2" t="s">
        <v>6161</v>
      </c>
      <c r="D12217" s="2">
        <v>0.87288473254580501</v>
      </c>
      <c r="E12217" s="2">
        <v>2.10347993581256E-4</v>
      </c>
    </row>
    <row r="12218" spans="1:5" x14ac:dyDescent="0.3">
      <c r="A12218" s="2" t="s">
        <v>1245</v>
      </c>
      <c r="B12218" s="2" t="s">
        <v>6164</v>
      </c>
      <c r="C12218" s="2" t="s">
        <v>6165</v>
      </c>
      <c r="D12218" s="2">
        <v>0.70002773974076804</v>
      </c>
      <c r="E12218" s="2">
        <v>1.12527085978078E-2</v>
      </c>
    </row>
    <row r="12219" spans="1:5" x14ac:dyDescent="0.3">
      <c r="A12219" s="2" t="s">
        <v>1245</v>
      </c>
      <c r="B12219" s="2" t="s">
        <v>6164</v>
      </c>
      <c r="C12219" s="2" t="s">
        <v>6166</v>
      </c>
      <c r="D12219" s="2">
        <v>0.65378674084895105</v>
      </c>
      <c r="E12219" s="2">
        <v>2.1110790272041699E-2</v>
      </c>
    </row>
    <row r="12220" spans="1:5" x14ac:dyDescent="0.3">
      <c r="A12220" s="2" t="s">
        <v>1245</v>
      </c>
      <c r="B12220" s="2" t="s">
        <v>6167</v>
      </c>
      <c r="C12220" s="2" t="s">
        <v>6124</v>
      </c>
      <c r="D12220" s="2">
        <v>0.88334058344204103</v>
      </c>
      <c r="E12220" s="2">
        <v>1.3947070963544301E-4</v>
      </c>
    </row>
    <row r="12221" spans="1:5" x14ac:dyDescent="0.3">
      <c r="A12221" s="2" t="s">
        <v>1245</v>
      </c>
      <c r="B12221" s="2" t="s">
        <v>6167</v>
      </c>
      <c r="C12221" s="2" t="s">
        <v>6157</v>
      </c>
      <c r="D12221" s="2">
        <v>0.76296410089708999</v>
      </c>
      <c r="E12221" s="2">
        <v>3.8956499128139301E-3</v>
      </c>
    </row>
    <row r="12222" spans="1:5" x14ac:dyDescent="0.3">
      <c r="A12222" s="2" t="s">
        <v>1245</v>
      </c>
      <c r="B12222" s="2" t="s">
        <v>6167</v>
      </c>
      <c r="C12222" s="2" t="s">
        <v>6161</v>
      </c>
      <c r="D12222" s="2">
        <v>0.67034752457006197</v>
      </c>
      <c r="E12222" s="2">
        <v>1.7052364102824399E-2</v>
      </c>
    </row>
    <row r="12223" spans="1:5" x14ac:dyDescent="0.3">
      <c r="A12223" s="2" t="s">
        <v>1245</v>
      </c>
      <c r="B12223" s="2" t="s">
        <v>6168</v>
      </c>
      <c r="C12223" s="2" t="s">
        <v>6124</v>
      </c>
      <c r="D12223" s="2">
        <v>0.70526028417602504</v>
      </c>
      <c r="E12223" s="2">
        <v>1.0406546322946899E-2</v>
      </c>
    </row>
    <row r="12224" spans="1:5" x14ac:dyDescent="0.3">
      <c r="A12224" s="2" t="s">
        <v>1245</v>
      </c>
      <c r="B12224" s="2" t="s">
        <v>6168</v>
      </c>
      <c r="C12224" s="2" t="s">
        <v>6157</v>
      </c>
      <c r="D12224" s="2">
        <v>0.79286384965727597</v>
      </c>
      <c r="E12224" s="2">
        <v>2.0960615068185899E-3</v>
      </c>
    </row>
    <row r="12225" spans="1:5" x14ac:dyDescent="0.3">
      <c r="A12225" s="2" t="s">
        <v>1245</v>
      </c>
      <c r="B12225" s="2" t="s">
        <v>6168</v>
      </c>
      <c r="C12225" s="2" t="s">
        <v>6160</v>
      </c>
      <c r="D12225" s="2">
        <v>0.59932669857229803</v>
      </c>
      <c r="E12225" s="2">
        <v>3.9441573055118702E-2</v>
      </c>
    </row>
    <row r="12226" spans="1:5" x14ac:dyDescent="0.3">
      <c r="A12226" s="2" t="s">
        <v>1245</v>
      </c>
      <c r="B12226" s="2" t="s">
        <v>6168</v>
      </c>
      <c r="C12226" s="2" t="s">
        <v>6161</v>
      </c>
      <c r="D12226" s="2">
        <v>0.87401088247874104</v>
      </c>
      <c r="E12226" s="2">
        <v>2.0159097917561499E-4</v>
      </c>
    </row>
    <row r="12227" spans="1:5" x14ac:dyDescent="0.3">
      <c r="A12227" s="2" t="s">
        <v>1245</v>
      </c>
      <c r="B12227" s="2" t="s">
        <v>6168</v>
      </c>
      <c r="C12227" s="2" t="s">
        <v>6165</v>
      </c>
      <c r="D12227" s="2">
        <v>0.68317669487819599</v>
      </c>
      <c r="E12227" s="2">
        <v>1.4326821979935799E-2</v>
      </c>
    </row>
    <row r="12228" spans="1:5" x14ac:dyDescent="0.3">
      <c r="A12228" s="2" t="s">
        <v>1245</v>
      </c>
      <c r="B12228" s="2" t="s">
        <v>6168</v>
      </c>
      <c r="C12228" s="2" t="s">
        <v>6166</v>
      </c>
      <c r="D12228" s="2">
        <v>0.61025212929259898</v>
      </c>
      <c r="E12228" s="2">
        <v>3.5090537276268999E-2</v>
      </c>
    </row>
    <row r="12229" spans="1:5" x14ac:dyDescent="0.3">
      <c r="A12229" s="2" t="s">
        <v>1245</v>
      </c>
      <c r="B12229" s="2" t="s">
        <v>6169</v>
      </c>
      <c r="C12229" s="2" t="s">
        <v>6124</v>
      </c>
      <c r="D12229" s="2">
        <v>0.74382665556871497</v>
      </c>
      <c r="E12229" s="2">
        <v>5.5451450066948604E-3</v>
      </c>
    </row>
    <row r="12230" spans="1:5" x14ac:dyDescent="0.3">
      <c r="A12230" s="2" t="s">
        <v>1245</v>
      </c>
      <c r="B12230" s="2" t="s">
        <v>6169</v>
      </c>
      <c r="C12230" s="2" t="s">
        <v>6157</v>
      </c>
      <c r="D12230" s="2">
        <v>0.62318244209826401</v>
      </c>
      <c r="E12230" s="2">
        <v>3.03977848483926E-2</v>
      </c>
    </row>
    <row r="12231" spans="1:5" x14ac:dyDescent="0.3">
      <c r="A12231" s="2" t="s">
        <v>1245</v>
      </c>
      <c r="B12231" s="2" t="s">
        <v>6170</v>
      </c>
      <c r="C12231" s="2" t="s">
        <v>6124</v>
      </c>
      <c r="D12231" s="2">
        <v>0.71424991499927204</v>
      </c>
      <c r="E12231" s="2">
        <v>9.0645341453905598E-3</v>
      </c>
    </row>
    <row r="12232" spans="1:5" x14ac:dyDescent="0.3">
      <c r="A12232" s="2" t="s">
        <v>1245</v>
      </c>
      <c r="B12232" s="2" t="s">
        <v>6170</v>
      </c>
      <c r="C12232" s="2" t="s">
        <v>6157</v>
      </c>
      <c r="D12232" s="2">
        <v>0.79581202047061705</v>
      </c>
      <c r="E12232" s="2">
        <v>1.9615007197758601E-3</v>
      </c>
    </row>
    <row r="12233" spans="1:5" x14ac:dyDescent="0.3">
      <c r="A12233" s="2" t="s">
        <v>1245</v>
      </c>
      <c r="B12233" s="2" t="s">
        <v>6170</v>
      </c>
      <c r="C12233" s="2" t="s">
        <v>6160</v>
      </c>
      <c r="D12233" s="2">
        <v>0.59838880935414496</v>
      </c>
      <c r="E12233" s="2">
        <v>3.9832131031812698E-2</v>
      </c>
    </row>
    <row r="12234" spans="1:5" x14ac:dyDescent="0.3">
      <c r="A12234" s="2" t="s">
        <v>1245</v>
      </c>
      <c r="B12234" s="2" t="s">
        <v>6170</v>
      </c>
      <c r="C12234" s="2" t="s">
        <v>6161</v>
      </c>
      <c r="D12234" s="2">
        <v>0.89358185745128305</v>
      </c>
      <c r="E12234" s="3">
        <v>8.9681361131873006E-5</v>
      </c>
    </row>
    <row r="12235" spans="1:5" x14ac:dyDescent="0.3">
      <c r="A12235" s="2" t="s">
        <v>1245</v>
      </c>
      <c r="B12235" s="2" t="s">
        <v>6170</v>
      </c>
      <c r="C12235" s="2" t="s">
        <v>6165</v>
      </c>
      <c r="D12235" s="2">
        <v>0.68235340543483303</v>
      </c>
      <c r="E12235" s="2">
        <v>1.44913621547127E-2</v>
      </c>
    </row>
    <row r="12236" spans="1:5" x14ac:dyDescent="0.3">
      <c r="A12236" s="2" t="s">
        <v>1245</v>
      </c>
      <c r="B12236" s="2" t="s">
        <v>6170</v>
      </c>
      <c r="C12236" s="2" t="s">
        <v>6166</v>
      </c>
      <c r="D12236" s="2">
        <v>0.60440177307259402</v>
      </c>
      <c r="E12236" s="2">
        <v>3.7375314471596498E-2</v>
      </c>
    </row>
    <row r="12237" spans="1:5" x14ac:dyDescent="0.3">
      <c r="A12237" s="2" t="s">
        <v>1245</v>
      </c>
      <c r="B12237" s="2" t="s">
        <v>6171</v>
      </c>
      <c r="C12237" s="2" t="s">
        <v>6124</v>
      </c>
      <c r="D12237" s="2">
        <v>0.70230410670985599</v>
      </c>
      <c r="E12237" s="2">
        <v>1.08785487995321E-2</v>
      </c>
    </row>
    <row r="12238" spans="1:5" x14ac:dyDescent="0.3">
      <c r="A12238" s="2" t="s">
        <v>1245</v>
      </c>
      <c r="B12238" s="2" t="s">
        <v>6171</v>
      </c>
      <c r="C12238" s="2" t="s">
        <v>6157</v>
      </c>
      <c r="D12238" s="2">
        <v>0.745085996507451</v>
      </c>
      <c r="E12238" s="2">
        <v>5.4227543756678702E-3</v>
      </c>
    </row>
    <row r="12239" spans="1:5" x14ac:dyDescent="0.3">
      <c r="A12239" s="2" t="s">
        <v>1245</v>
      </c>
      <c r="B12239" s="2" t="s">
        <v>6171</v>
      </c>
      <c r="C12239" s="2" t="s">
        <v>6161</v>
      </c>
      <c r="D12239" s="2">
        <v>0.78442030145980701</v>
      </c>
      <c r="E12239" s="2">
        <v>2.5207158777415298E-3</v>
      </c>
    </row>
    <row r="12240" spans="1:5" x14ac:dyDescent="0.3">
      <c r="A12240" s="2" t="s">
        <v>1245</v>
      </c>
      <c r="B12240" s="2" t="s">
        <v>6172</v>
      </c>
      <c r="C12240" s="2" t="s">
        <v>6124</v>
      </c>
      <c r="D12240" s="2">
        <v>0.8357079733003</v>
      </c>
      <c r="E12240" s="2">
        <v>7.10483779995942E-4</v>
      </c>
    </row>
    <row r="12241" spans="1:5" x14ac:dyDescent="0.3">
      <c r="A12241" s="2" t="s">
        <v>1245</v>
      </c>
      <c r="B12241" s="2" t="s">
        <v>6172</v>
      </c>
      <c r="C12241" s="2" t="s">
        <v>6157</v>
      </c>
      <c r="D12241" s="2">
        <v>0.89233191637451004</v>
      </c>
      <c r="E12241" s="3">
        <v>9.4867130253811993E-5</v>
      </c>
    </row>
    <row r="12242" spans="1:5" x14ac:dyDescent="0.3">
      <c r="A12242" s="2" t="s">
        <v>1245</v>
      </c>
      <c r="B12242" s="2" t="s">
        <v>6172</v>
      </c>
      <c r="C12242" s="2" t="s">
        <v>6160</v>
      </c>
      <c r="D12242" s="2">
        <v>0.66206284395992798</v>
      </c>
      <c r="E12242" s="2">
        <v>1.9003449578831998E-2</v>
      </c>
    </row>
    <row r="12243" spans="1:5" x14ac:dyDescent="0.3">
      <c r="A12243" s="2" t="s">
        <v>1245</v>
      </c>
      <c r="B12243" s="2" t="s">
        <v>6172</v>
      </c>
      <c r="C12243" s="2" t="s">
        <v>6161</v>
      </c>
      <c r="D12243" s="2">
        <v>0.88279546552291099</v>
      </c>
      <c r="E12243" s="2">
        <v>1.4262420489044201E-4</v>
      </c>
    </row>
    <row r="12244" spans="1:5" x14ac:dyDescent="0.3">
      <c r="A12244" s="2" t="s">
        <v>1245</v>
      </c>
      <c r="B12244" s="2" t="s">
        <v>6172</v>
      </c>
      <c r="C12244" s="2" t="s">
        <v>6165</v>
      </c>
      <c r="D12244" s="2">
        <v>0.73313347710694698</v>
      </c>
      <c r="E12244" s="2">
        <v>6.6700892733602803E-3</v>
      </c>
    </row>
    <row r="12245" spans="1:5" x14ac:dyDescent="0.3">
      <c r="A12245" s="2" t="s">
        <v>1245</v>
      </c>
      <c r="B12245" s="2" t="s">
        <v>6172</v>
      </c>
      <c r="C12245" s="2" t="s">
        <v>6166</v>
      </c>
      <c r="D12245" s="2">
        <v>0.68316981772192098</v>
      </c>
      <c r="E12245" s="2">
        <v>1.43281906920175E-2</v>
      </c>
    </row>
    <row r="12246" spans="1:5" x14ac:dyDescent="0.3">
      <c r="A12246" s="2" t="s">
        <v>1245</v>
      </c>
      <c r="B12246" s="2" t="s">
        <v>6173</v>
      </c>
      <c r="C12246" s="2" t="s">
        <v>6124</v>
      </c>
      <c r="D12246" s="2">
        <v>0.80876232860339903</v>
      </c>
      <c r="E12246" s="2">
        <v>1.4468817605409799E-3</v>
      </c>
    </row>
    <row r="12247" spans="1:5" x14ac:dyDescent="0.3">
      <c r="A12247" s="2" t="s">
        <v>1245</v>
      </c>
      <c r="B12247" s="2" t="s">
        <v>6173</v>
      </c>
      <c r="C12247" s="2" t="s">
        <v>6157</v>
      </c>
      <c r="D12247" s="2">
        <v>0.78395897022468897</v>
      </c>
      <c r="E12247" s="2">
        <v>2.5456714406474098E-3</v>
      </c>
    </row>
    <row r="12248" spans="1:5" x14ac:dyDescent="0.3">
      <c r="A12248" s="2" t="s">
        <v>1245</v>
      </c>
      <c r="B12248" s="2" t="s">
        <v>6173</v>
      </c>
      <c r="C12248" s="2" t="s">
        <v>6161</v>
      </c>
      <c r="D12248" s="2">
        <v>0.79188736360099699</v>
      </c>
      <c r="E12248" s="2">
        <v>2.1421507545276801E-3</v>
      </c>
    </row>
    <row r="12249" spans="1:5" x14ac:dyDescent="0.3">
      <c r="A12249" s="2" t="s">
        <v>1245</v>
      </c>
      <c r="B12249" s="2" t="s">
        <v>6174</v>
      </c>
      <c r="C12249" s="2" t="s">
        <v>6124</v>
      </c>
      <c r="D12249" s="2">
        <v>0.65890054230804196</v>
      </c>
      <c r="E12249" s="2">
        <v>1.9789594089457099E-2</v>
      </c>
    </row>
    <row r="12250" spans="1:5" x14ac:dyDescent="0.3">
      <c r="A12250" s="2" t="s">
        <v>1245</v>
      </c>
      <c r="B12250" s="2" t="s">
        <v>6174</v>
      </c>
      <c r="C12250" s="2" t="s">
        <v>6157</v>
      </c>
      <c r="D12250" s="2">
        <v>0.77267717868004904</v>
      </c>
      <c r="E12250" s="2">
        <v>3.2168244913303801E-3</v>
      </c>
    </row>
    <row r="12251" spans="1:5" x14ac:dyDescent="0.3">
      <c r="A12251" s="2" t="s">
        <v>1245</v>
      </c>
      <c r="B12251" s="2" t="s">
        <v>6174</v>
      </c>
      <c r="C12251" s="2" t="s">
        <v>6160</v>
      </c>
      <c r="D12251" s="2">
        <v>0.63519089792061201</v>
      </c>
      <c r="E12251" s="2">
        <v>2.64605276961217E-2</v>
      </c>
    </row>
    <row r="12252" spans="1:5" x14ac:dyDescent="0.3">
      <c r="A12252" s="2" t="s">
        <v>1245</v>
      </c>
      <c r="B12252" s="2" t="s">
        <v>6174</v>
      </c>
      <c r="C12252" s="2" t="s">
        <v>6161</v>
      </c>
      <c r="D12252" s="2">
        <v>0.93994503465635804</v>
      </c>
      <c r="E12252" s="3">
        <v>5.5593245535350596E-6</v>
      </c>
    </row>
    <row r="12253" spans="1:5" x14ac:dyDescent="0.3">
      <c r="A12253" s="2" t="s">
        <v>1245</v>
      </c>
      <c r="B12253" s="2" t="s">
        <v>6174</v>
      </c>
      <c r="C12253" s="2" t="s">
        <v>6165</v>
      </c>
      <c r="D12253" s="2">
        <v>0.73322423487716404</v>
      </c>
      <c r="E12253" s="2">
        <v>6.6598742606045801E-3</v>
      </c>
    </row>
    <row r="12254" spans="1:5" x14ac:dyDescent="0.3">
      <c r="A12254" s="2" t="s">
        <v>1245</v>
      </c>
      <c r="B12254" s="2" t="s">
        <v>6174</v>
      </c>
      <c r="C12254" s="2" t="s">
        <v>6166</v>
      </c>
      <c r="D12254" s="2">
        <v>0.65801847836579397</v>
      </c>
      <c r="E12254" s="2">
        <v>2.00130488682345E-2</v>
      </c>
    </row>
    <row r="12255" spans="1:5" x14ac:dyDescent="0.3">
      <c r="A12255" s="2" t="s">
        <v>1245</v>
      </c>
      <c r="B12255" s="2" t="s">
        <v>6175</v>
      </c>
      <c r="C12255" s="2" t="s">
        <v>6157</v>
      </c>
      <c r="D12255" s="2">
        <v>0.65680888441857899</v>
      </c>
      <c r="E12255" s="2">
        <v>2.0322466642817599E-2</v>
      </c>
    </row>
    <row r="12256" spans="1:5" x14ac:dyDescent="0.3">
      <c r="A12256" s="2" t="s">
        <v>1245</v>
      </c>
      <c r="B12256" s="2" t="s">
        <v>6175</v>
      </c>
      <c r="C12256" s="2" t="s">
        <v>6160</v>
      </c>
      <c r="D12256" s="2">
        <v>0.583686765792224</v>
      </c>
      <c r="E12256" s="2">
        <v>4.6319069654472501E-2</v>
      </c>
    </row>
    <row r="12257" spans="1:5" x14ac:dyDescent="0.3">
      <c r="A12257" s="2" t="s">
        <v>1245</v>
      </c>
      <c r="B12257" s="2" t="s">
        <v>6175</v>
      </c>
      <c r="C12257" s="2" t="s">
        <v>6161</v>
      </c>
      <c r="D12257" s="2">
        <v>0.71373741062263996</v>
      </c>
      <c r="E12257" s="2">
        <v>9.1373687959562504E-3</v>
      </c>
    </row>
    <row r="12258" spans="1:5" x14ac:dyDescent="0.3">
      <c r="A12258" s="2" t="s">
        <v>1245</v>
      </c>
      <c r="B12258" s="2" t="s">
        <v>6175</v>
      </c>
      <c r="C12258" s="2" t="s">
        <v>6165</v>
      </c>
      <c r="D12258" s="2">
        <v>0.59070484198098305</v>
      </c>
      <c r="E12258" s="2">
        <v>4.31360407687452E-2</v>
      </c>
    </row>
    <row r="12259" spans="1:5" x14ac:dyDescent="0.3">
      <c r="A12259" s="2" t="s">
        <v>1245</v>
      </c>
      <c r="B12259" s="2" t="s">
        <v>6175</v>
      </c>
      <c r="C12259" s="2" t="s">
        <v>6176</v>
      </c>
      <c r="D12259" s="2">
        <v>0.667248943169377</v>
      </c>
      <c r="E12259" s="2">
        <v>1.7764002038739998E-2</v>
      </c>
    </row>
    <row r="12260" spans="1:5" x14ac:dyDescent="0.3">
      <c r="A12260" s="2" t="s">
        <v>1245</v>
      </c>
      <c r="B12260" s="2" t="s">
        <v>6175</v>
      </c>
      <c r="C12260" s="2" t="s">
        <v>6177</v>
      </c>
      <c r="D12260" s="2">
        <v>0.89326937364091996</v>
      </c>
      <c r="E12260" s="3">
        <v>9.09564311184655E-5</v>
      </c>
    </row>
    <row r="12261" spans="1:5" x14ac:dyDescent="0.3">
      <c r="A12261" s="2" t="s">
        <v>1245</v>
      </c>
      <c r="B12261" s="2" t="s">
        <v>6178</v>
      </c>
      <c r="C12261" s="2" t="s">
        <v>6177</v>
      </c>
      <c r="D12261" s="2">
        <v>0.89535603422211196</v>
      </c>
      <c r="E12261" s="3">
        <v>8.2705127988445907E-5</v>
      </c>
    </row>
    <row r="12262" spans="1:5" x14ac:dyDescent="0.3">
      <c r="A12262" s="2" t="s">
        <v>1245</v>
      </c>
      <c r="B12262" s="2" t="s">
        <v>6179</v>
      </c>
      <c r="C12262" s="2" t="s">
        <v>6157</v>
      </c>
      <c r="D12262" s="2">
        <v>0.67874973861662202</v>
      </c>
      <c r="E12262" s="2">
        <v>1.5228027497590901E-2</v>
      </c>
    </row>
    <row r="12263" spans="1:5" x14ac:dyDescent="0.3">
      <c r="A12263" s="2" t="s">
        <v>1245</v>
      </c>
      <c r="B12263" s="2" t="s">
        <v>6179</v>
      </c>
      <c r="C12263" s="2" t="s">
        <v>6161</v>
      </c>
      <c r="D12263" s="2">
        <v>0.79200884792555404</v>
      </c>
      <c r="E12263" s="2">
        <v>2.1363749925087001E-3</v>
      </c>
    </row>
    <row r="12264" spans="1:5" x14ac:dyDescent="0.3">
      <c r="A12264" s="2" t="s">
        <v>1245</v>
      </c>
      <c r="B12264" s="2" t="s">
        <v>6179</v>
      </c>
      <c r="C12264" s="2" t="s">
        <v>6165</v>
      </c>
      <c r="D12264" s="2">
        <v>0.57825732768566696</v>
      </c>
      <c r="E12264" s="2">
        <v>4.8892648443439199E-2</v>
      </c>
    </row>
    <row r="12265" spans="1:5" x14ac:dyDescent="0.3">
      <c r="A12265" s="2" t="s">
        <v>1245</v>
      </c>
      <c r="B12265" s="2" t="s">
        <v>6179</v>
      </c>
      <c r="C12265" s="2" t="s">
        <v>6176</v>
      </c>
      <c r="D12265" s="2">
        <v>0.685397851083825</v>
      </c>
      <c r="E12265" s="2">
        <v>1.38897847193113E-2</v>
      </c>
    </row>
    <row r="12266" spans="1:5" x14ac:dyDescent="0.3">
      <c r="A12266" s="2" t="s">
        <v>1245</v>
      </c>
      <c r="B12266" s="2" t="s">
        <v>6179</v>
      </c>
      <c r="C12266" s="2" t="s">
        <v>6177</v>
      </c>
      <c r="D12266" s="2">
        <v>0.90661434482071301</v>
      </c>
      <c r="E12266" s="3">
        <v>4.7734137401059701E-5</v>
      </c>
    </row>
    <row r="12267" spans="1:5" x14ac:dyDescent="0.3">
      <c r="A12267" s="2" t="s">
        <v>1245</v>
      </c>
      <c r="B12267" s="2" t="s">
        <v>6180</v>
      </c>
      <c r="C12267" s="2" t="s">
        <v>6157</v>
      </c>
      <c r="D12267" s="2">
        <v>0.77230087351533205</v>
      </c>
      <c r="E12267" s="2">
        <v>3.2413142655871598E-3</v>
      </c>
    </row>
    <row r="12268" spans="1:5" x14ac:dyDescent="0.3">
      <c r="A12268" s="2" t="s">
        <v>1245</v>
      </c>
      <c r="B12268" s="2" t="s">
        <v>6180</v>
      </c>
      <c r="C12268" s="2" t="s">
        <v>6161</v>
      </c>
      <c r="D12268" s="2">
        <v>0.64738673162418803</v>
      </c>
      <c r="E12268" s="2">
        <v>2.2853508299654199E-2</v>
      </c>
    </row>
    <row r="12269" spans="1:5" x14ac:dyDescent="0.3">
      <c r="A12269" s="2" t="s">
        <v>1245</v>
      </c>
      <c r="B12269" s="2" t="s">
        <v>6180</v>
      </c>
      <c r="C12269" s="2" t="s">
        <v>6176</v>
      </c>
      <c r="D12269" s="2">
        <v>0.63037191763017397</v>
      </c>
      <c r="E12269" s="2">
        <v>2.7993320399207201E-2</v>
      </c>
    </row>
    <row r="12270" spans="1:5" x14ac:dyDescent="0.3">
      <c r="A12270" s="2" t="s">
        <v>1245</v>
      </c>
      <c r="B12270" s="2" t="s">
        <v>6180</v>
      </c>
      <c r="C12270" s="2" t="s">
        <v>6177</v>
      </c>
      <c r="D12270" s="2">
        <v>0.78297786774313405</v>
      </c>
      <c r="E12270" s="2">
        <v>2.5993702578831E-3</v>
      </c>
    </row>
    <row r="12271" spans="1:5" x14ac:dyDescent="0.3">
      <c r="A12271" s="2" t="s">
        <v>1245</v>
      </c>
      <c r="B12271" s="2" t="s">
        <v>6181</v>
      </c>
      <c r="C12271" s="2" t="s">
        <v>6157</v>
      </c>
      <c r="D12271" s="2">
        <v>0.69829641644207097</v>
      </c>
      <c r="E12271" s="2">
        <v>1.15436143623613E-2</v>
      </c>
    </row>
    <row r="12272" spans="1:5" x14ac:dyDescent="0.3">
      <c r="A12272" s="2" t="s">
        <v>1245</v>
      </c>
      <c r="B12272" s="2" t="s">
        <v>6181</v>
      </c>
      <c r="C12272" s="2" t="s">
        <v>6161</v>
      </c>
      <c r="D12272" s="2">
        <v>0.59853230524808099</v>
      </c>
      <c r="E12272" s="2">
        <v>3.9772198777445901E-2</v>
      </c>
    </row>
    <row r="12273" spans="1:5" x14ac:dyDescent="0.3">
      <c r="A12273" s="2" t="s">
        <v>1245</v>
      </c>
      <c r="B12273" s="2" t="s">
        <v>6181</v>
      </c>
      <c r="C12273" s="2" t="s">
        <v>6177</v>
      </c>
      <c r="D12273" s="2">
        <v>0.80582286490701704</v>
      </c>
      <c r="E12273" s="2">
        <v>1.5533237273816401E-3</v>
      </c>
    </row>
    <row r="12274" spans="1:5" x14ac:dyDescent="0.3">
      <c r="A12274" s="2" t="s">
        <v>1245</v>
      </c>
      <c r="B12274" s="2" t="s">
        <v>6182</v>
      </c>
      <c r="C12274" s="2" t="s">
        <v>6157</v>
      </c>
      <c r="D12274" s="2">
        <v>0.92717150564147899</v>
      </c>
      <c r="E12274" s="3">
        <v>1.42658952207758E-5</v>
      </c>
    </row>
    <row r="12275" spans="1:5" x14ac:dyDescent="0.3">
      <c r="A12275" s="2" t="s">
        <v>1245</v>
      </c>
      <c r="B12275" s="2" t="s">
        <v>6182</v>
      </c>
      <c r="C12275" s="2" t="s">
        <v>6160</v>
      </c>
      <c r="D12275" s="2">
        <v>0.64037839020508902</v>
      </c>
      <c r="E12275" s="2">
        <v>2.4879377564412698E-2</v>
      </c>
    </row>
    <row r="12276" spans="1:5" x14ac:dyDescent="0.3">
      <c r="A12276" s="2" t="s">
        <v>1245</v>
      </c>
      <c r="B12276" s="2" t="s">
        <v>6182</v>
      </c>
      <c r="C12276" s="2" t="s">
        <v>6161</v>
      </c>
      <c r="D12276" s="2">
        <v>0.87961871921044399</v>
      </c>
      <c r="E12276" s="2">
        <v>1.6212809930283401E-4</v>
      </c>
    </row>
    <row r="12277" spans="1:5" x14ac:dyDescent="0.3">
      <c r="A12277" s="2" t="s">
        <v>1245</v>
      </c>
      <c r="B12277" s="2" t="s">
        <v>6182</v>
      </c>
      <c r="C12277" s="2" t="s">
        <v>6165</v>
      </c>
      <c r="D12277" s="2">
        <v>0.75521942164592903</v>
      </c>
      <c r="E12277" s="2">
        <v>4.5105594798486703E-3</v>
      </c>
    </row>
    <row r="12278" spans="1:5" x14ac:dyDescent="0.3">
      <c r="A12278" s="2" t="s">
        <v>1245</v>
      </c>
      <c r="B12278" s="2" t="s">
        <v>6182</v>
      </c>
      <c r="C12278" s="2" t="s">
        <v>6166</v>
      </c>
      <c r="D12278" s="2">
        <v>0.747998179425021</v>
      </c>
      <c r="E12278" s="2">
        <v>5.1475362424171101E-3</v>
      </c>
    </row>
    <row r="12279" spans="1:5" x14ac:dyDescent="0.3">
      <c r="A12279" s="2" t="s">
        <v>1245</v>
      </c>
      <c r="B12279" s="2" t="s">
        <v>6182</v>
      </c>
      <c r="C12279" s="2" t="s">
        <v>6176</v>
      </c>
      <c r="D12279" s="2">
        <v>0.71295236795356098</v>
      </c>
      <c r="E12279" s="2">
        <v>9.2497808088351195E-3</v>
      </c>
    </row>
    <row r="12280" spans="1:5" x14ac:dyDescent="0.3">
      <c r="A12280" s="2" t="s">
        <v>1245</v>
      </c>
      <c r="B12280" s="2" t="s">
        <v>6182</v>
      </c>
      <c r="C12280" s="2" t="s">
        <v>6177</v>
      </c>
      <c r="D12280" s="2">
        <v>0.64747346529710403</v>
      </c>
      <c r="E12280" s="2">
        <v>2.28292143990259E-2</v>
      </c>
    </row>
    <row r="12281" spans="1:5" x14ac:dyDescent="0.3">
      <c r="A12281" s="2" t="s">
        <v>1245</v>
      </c>
      <c r="B12281" s="2" t="s">
        <v>6183</v>
      </c>
      <c r="C12281" s="2" t="s">
        <v>6157</v>
      </c>
      <c r="D12281" s="2">
        <v>0.94239317930662803</v>
      </c>
      <c r="E12281" s="3">
        <v>4.53377002013403E-6</v>
      </c>
    </row>
    <row r="12282" spans="1:5" x14ac:dyDescent="0.3">
      <c r="A12282" s="2" t="s">
        <v>1245</v>
      </c>
      <c r="B12282" s="2" t="s">
        <v>6183</v>
      </c>
      <c r="C12282" s="2" t="s">
        <v>6160</v>
      </c>
      <c r="D12282" s="2">
        <v>0.78850513567477998</v>
      </c>
      <c r="E12282" s="2">
        <v>2.3078034799132799E-3</v>
      </c>
    </row>
    <row r="12283" spans="1:5" x14ac:dyDescent="0.3">
      <c r="A12283" s="2" t="s">
        <v>1245</v>
      </c>
      <c r="B12283" s="2" t="s">
        <v>6183</v>
      </c>
      <c r="C12283" s="2" t="s">
        <v>6161</v>
      </c>
      <c r="D12283" s="2">
        <v>0.83486210044477105</v>
      </c>
      <c r="E12283" s="2">
        <v>7.27868046994195E-4</v>
      </c>
    </row>
    <row r="12284" spans="1:5" x14ac:dyDescent="0.3">
      <c r="A12284" s="2" t="s">
        <v>1245</v>
      </c>
      <c r="B12284" s="2" t="s">
        <v>6183</v>
      </c>
      <c r="C12284" s="2" t="s">
        <v>6165</v>
      </c>
      <c r="D12284" s="2">
        <v>0.80744936347071905</v>
      </c>
      <c r="E12284" s="2">
        <v>1.4937095393775699E-3</v>
      </c>
    </row>
    <row r="12285" spans="1:5" x14ac:dyDescent="0.3">
      <c r="A12285" s="2" t="s">
        <v>1245</v>
      </c>
      <c r="B12285" s="2" t="s">
        <v>6183</v>
      </c>
      <c r="C12285" s="2" t="s">
        <v>6166</v>
      </c>
      <c r="D12285" s="2">
        <v>0.758109803202347</v>
      </c>
      <c r="E12285" s="2">
        <v>4.2730657398857303E-3</v>
      </c>
    </row>
    <row r="12286" spans="1:5" x14ac:dyDescent="0.3">
      <c r="A12286" s="2" t="s">
        <v>1245</v>
      </c>
      <c r="B12286" s="2" t="s">
        <v>6183</v>
      </c>
      <c r="C12286" s="2" t="s">
        <v>6176</v>
      </c>
      <c r="D12286" s="2">
        <v>0.70600976550702899</v>
      </c>
      <c r="E12286" s="2">
        <v>1.0289339966477301E-2</v>
      </c>
    </row>
    <row r="12287" spans="1:5" x14ac:dyDescent="0.3">
      <c r="A12287" s="2" t="s">
        <v>1245</v>
      </c>
      <c r="B12287" s="2" t="s">
        <v>6183</v>
      </c>
      <c r="C12287" s="2" t="s">
        <v>6177</v>
      </c>
      <c r="D12287" s="2">
        <v>0.62356921993563297</v>
      </c>
      <c r="E12287" s="2">
        <v>3.0264778823616001E-2</v>
      </c>
    </row>
    <row r="12288" spans="1:5" x14ac:dyDescent="0.3">
      <c r="A12288" s="2" t="s">
        <v>1245</v>
      </c>
      <c r="B12288" s="2" t="s">
        <v>6184</v>
      </c>
      <c r="C12288" s="2" t="s">
        <v>6177</v>
      </c>
      <c r="D12288" s="2">
        <v>0.86734851615601805</v>
      </c>
      <c r="E12288" s="2">
        <v>2.57807794642509E-4</v>
      </c>
    </row>
    <row r="12289" spans="1:5" x14ac:dyDescent="0.3">
      <c r="A12289" s="2" t="s">
        <v>1245</v>
      </c>
      <c r="B12289" s="2" t="s">
        <v>6185</v>
      </c>
      <c r="C12289" s="2" t="s">
        <v>6177</v>
      </c>
      <c r="D12289" s="2">
        <v>0.81630359349538395</v>
      </c>
      <c r="E12289" s="2">
        <v>1.1993412599570299E-3</v>
      </c>
    </row>
    <row r="12290" spans="1:5" x14ac:dyDescent="0.3">
      <c r="A12290" s="2" t="s">
        <v>1245</v>
      </c>
      <c r="B12290" s="2" t="s">
        <v>6186</v>
      </c>
      <c r="C12290" s="2" t="s">
        <v>6177</v>
      </c>
      <c r="D12290" s="2">
        <v>0.73677541462864904</v>
      </c>
      <c r="E12290" s="2">
        <v>6.2693215587669602E-3</v>
      </c>
    </row>
    <row r="12291" spans="1:5" x14ac:dyDescent="0.3">
      <c r="A12291" s="2" t="s">
        <v>1245</v>
      </c>
      <c r="B12291" s="2" t="s">
        <v>6187</v>
      </c>
      <c r="C12291" s="2" t="s">
        <v>6177</v>
      </c>
      <c r="D12291" s="2">
        <v>0.708585618064275</v>
      </c>
      <c r="E12291" s="2">
        <v>9.8939980996335195E-3</v>
      </c>
    </row>
    <row r="12292" spans="1:5" x14ac:dyDescent="0.3">
      <c r="A12292" s="2" t="s">
        <v>1245</v>
      </c>
      <c r="B12292" s="2" t="s">
        <v>6188</v>
      </c>
      <c r="C12292" s="2" t="s">
        <v>6157</v>
      </c>
      <c r="D12292" s="2">
        <v>0.66049824717591998</v>
      </c>
      <c r="E12292" s="2">
        <v>1.93894944668172E-2</v>
      </c>
    </row>
    <row r="12293" spans="1:5" x14ac:dyDescent="0.3">
      <c r="A12293" s="2" t="s">
        <v>1245</v>
      </c>
      <c r="B12293" s="2" t="s">
        <v>6188</v>
      </c>
      <c r="C12293" s="2" t="s">
        <v>6161</v>
      </c>
      <c r="D12293" s="2">
        <v>0.80109051052707303</v>
      </c>
      <c r="E12293" s="2">
        <v>1.73719953048248E-3</v>
      </c>
    </row>
    <row r="12294" spans="1:5" x14ac:dyDescent="0.3">
      <c r="A12294" s="2" t="s">
        <v>1245</v>
      </c>
      <c r="B12294" s="2" t="s">
        <v>6188</v>
      </c>
      <c r="C12294" s="2" t="s">
        <v>6176</v>
      </c>
      <c r="D12294" s="2">
        <v>0.64600682880282001</v>
      </c>
      <c r="E12294" s="2">
        <v>2.3242549488054098E-2</v>
      </c>
    </row>
    <row r="12295" spans="1:5" x14ac:dyDescent="0.3">
      <c r="A12295" s="2" t="s">
        <v>1245</v>
      </c>
      <c r="B12295" s="2" t="s">
        <v>6188</v>
      </c>
      <c r="C12295" s="2" t="s">
        <v>6177</v>
      </c>
      <c r="D12295" s="2">
        <v>0.89331144697162201</v>
      </c>
      <c r="E12295" s="3">
        <v>9.0783930662415596E-5</v>
      </c>
    </row>
    <row r="12296" spans="1:5" x14ac:dyDescent="0.3">
      <c r="A12296" s="2" t="s">
        <v>1245</v>
      </c>
      <c r="B12296" s="2" t="s">
        <v>6188</v>
      </c>
      <c r="C12296" s="2" t="s">
        <v>6189</v>
      </c>
      <c r="D12296" s="2">
        <v>0.90057068185511302</v>
      </c>
      <c r="E12296" s="3">
        <v>6.4633857516969206E-5</v>
      </c>
    </row>
    <row r="12297" spans="1:5" x14ac:dyDescent="0.3">
      <c r="A12297" s="2" t="s">
        <v>1245</v>
      </c>
      <c r="B12297" s="2" t="s">
        <v>6190</v>
      </c>
      <c r="C12297" s="2" t="s">
        <v>6161</v>
      </c>
      <c r="D12297" s="2">
        <v>0.62246922272068606</v>
      </c>
      <c r="E12297" s="2">
        <v>3.06441501076599E-2</v>
      </c>
    </row>
    <row r="12298" spans="1:5" x14ac:dyDescent="0.3">
      <c r="A12298" s="2" t="s">
        <v>1245</v>
      </c>
      <c r="B12298" s="2" t="s">
        <v>6190</v>
      </c>
      <c r="C12298" s="2" t="s">
        <v>6176</v>
      </c>
      <c r="D12298" s="2">
        <v>0.62164759217176102</v>
      </c>
      <c r="E12298" s="2">
        <v>3.0929739659615402E-2</v>
      </c>
    </row>
    <row r="12299" spans="1:5" x14ac:dyDescent="0.3">
      <c r="A12299" s="2" t="s">
        <v>1245</v>
      </c>
      <c r="B12299" s="2" t="s">
        <v>6190</v>
      </c>
      <c r="C12299" s="2" t="s">
        <v>6177</v>
      </c>
      <c r="D12299" s="2">
        <v>0.79671237536722705</v>
      </c>
      <c r="E12299" s="2">
        <v>1.92175570016234E-3</v>
      </c>
    </row>
    <row r="12300" spans="1:5" x14ac:dyDescent="0.3">
      <c r="A12300" s="2" t="s">
        <v>1245</v>
      </c>
      <c r="B12300" s="2" t="s">
        <v>6190</v>
      </c>
      <c r="C12300" s="2" t="s">
        <v>6189</v>
      </c>
      <c r="D12300" s="2">
        <v>0.85746791411041301</v>
      </c>
      <c r="E12300" s="2">
        <v>3.6287274879440602E-4</v>
      </c>
    </row>
    <row r="12301" spans="1:5" x14ac:dyDescent="0.3">
      <c r="A12301" s="2" t="s">
        <v>1245</v>
      </c>
      <c r="B12301" s="2" t="s">
        <v>6191</v>
      </c>
      <c r="C12301" s="2" t="s">
        <v>6177</v>
      </c>
      <c r="D12301" s="2">
        <v>0.82227323222908399</v>
      </c>
      <c r="E12301" s="2">
        <v>1.0276392639396901E-3</v>
      </c>
    </row>
    <row r="12302" spans="1:5" x14ac:dyDescent="0.3">
      <c r="A12302" s="2" t="s">
        <v>1245</v>
      </c>
      <c r="B12302" s="2" t="s">
        <v>6191</v>
      </c>
      <c r="C12302" s="2" t="s">
        <v>6189</v>
      </c>
      <c r="D12302" s="2">
        <v>0.79109893959720701</v>
      </c>
      <c r="E12302" s="2">
        <v>2.1799257577778401E-3</v>
      </c>
    </row>
    <row r="12303" spans="1:5" x14ac:dyDescent="0.3">
      <c r="A12303" s="2" t="s">
        <v>1245</v>
      </c>
      <c r="B12303" s="2" t="s">
        <v>6192</v>
      </c>
      <c r="C12303" s="2" t="s">
        <v>6161</v>
      </c>
      <c r="D12303" s="2">
        <v>0.60022100887965901</v>
      </c>
      <c r="E12303" s="2">
        <v>3.9071706164950398E-2</v>
      </c>
    </row>
    <row r="12304" spans="1:5" x14ac:dyDescent="0.3">
      <c r="A12304" s="2" t="s">
        <v>1245</v>
      </c>
      <c r="B12304" s="2" t="s">
        <v>6192</v>
      </c>
      <c r="C12304" s="2" t="s">
        <v>6177</v>
      </c>
      <c r="D12304" s="2">
        <v>0.90359126124084699</v>
      </c>
      <c r="E12304" s="3">
        <v>5.56852800105992E-5</v>
      </c>
    </row>
    <row r="12305" spans="1:5" x14ac:dyDescent="0.3">
      <c r="A12305" s="2" t="s">
        <v>1245</v>
      </c>
      <c r="B12305" s="2" t="s">
        <v>6192</v>
      </c>
      <c r="C12305" s="2" t="s">
        <v>6189</v>
      </c>
      <c r="D12305" s="2">
        <v>0.81518683053087304</v>
      </c>
      <c r="E12305" s="2">
        <v>1.2337732597096601E-3</v>
      </c>
    </row>
    <row r="12306" spans="1:5" x14ac:dyDescent="0.3">
      <c r="A12306" s="2" t="s">
        <v>1245</v>
      </c>
      <c r="B12306" s="2" t="s">
        <v>6193</v>
      </c>
      <c r="C12306" s="2" t="s">
        <v>6161</v>
      </c>
      <c r="D12306" s="2">
        <v>0.60904822606278897</v>
      </c>
      <c r="E12306" s="2">
        <v>3.5552317113690203E-2</v>
      </c>
    </row>
    <row r="12307" spans="1:5" x14ac:dyDescent="0.3">
      <c r="A12307" s="2" t="s">
        <v>1245</v>
      </c>
      <c r="B12307" s="2" t="s">
        <v>6193</v>
      </c>
      <c r="C12307" s="2" t="s">
        <v>6176</v>
      </c>
      <c r="D12307" s="2">
        <v>0.60497411638393295</v>
      </c>
      <c r="E12307" s="2">
        <v>3.7147238268683297E-2</v>
      </c>
    </row>
    <row r="12308" spans="1:5" x14ac:dyDescent="0.3">
      <c r="A12308" s="2" t="s">
        <v>1245</v>
      </c>
      <c r="B12308" s="2" t="s">
        <v>6193</v>
      </c>
      <c r="C12308" s="2" t="s">
        <v>6177</v>
      </c>
      <c r="D12308" s="2">
        <v>0.87960971308579206</v>
      </c>
      <c r="E12308" s="2">
        <v>1.6218620440145099E-4</v>
      </c>
    </row>
    <row r="12309" spans="1:5" x14ac:dyDescent="0.3">
      <c r="A12309" s="2" t="s">
        <v>1245</v>
      </c>
      <c r="B12309" s="2" t="s">
        <v>6193</v>
      </c>
      <c r="C12309" s="2" t="s">
        <v>6189</v>
      </c>
      <c r="D12309" s="2">
        <v>0.93907753472817301</v>
      </c>
      <c r="E12309" s="3">
        <v>5.9637865376552403E-6</v>
      </c>
    </row>
    <row r="12310" spans="1:5" x14ac:dyDescent="0.3">
      <c r="A12310" s="2" t="s">
        <v>1245</v>
      </c>
      <c r="B12310" s="2" t="s">
        <v>6194</v>
      </c>
      <c r="C12310" s="2" t="s">
        <v>6161</v>
      </c>
      <c r="D12310" s="2">
        <v>0.83413308660630103</v>
      </c>
      <c r="E12310" s="2">
        <v>7.4311297676078498E-4</v>
      </c>
    </row>
    <row r="12311" spans="1:5" x14ac:dyDescent="0.3">
      <c r="A12311" s="2" t="s">
        <v>1245</v>
      </c>
      <c r="B12311" s="2" t="s">
        <v>6194</v>
      </c>
      <c r="C12311" s="2" t="s">
        <v>6165</v>
      </c>
      <c r="D12311" s="2">
        <v>0.70138400907582399</v>
      </c>
      <c r="E12311" s="2">
        <v>1.10286515291889E-2</v>
      </c>
    </row>
    <row r="12312" spans="1:5" x14ac:dyDescent="0.3">
      <c r="A12312" s="2" t="s">
        <v>1245</v>
      </c>
      <c r="B12312" s="2" t="s">
        <v>6194</v>
      </c>
      <c r="C12312" s="2" t="s">
        <v>6166</v>
      </c>
      <c r="D12312" s="2">
        <v>0.59741599815742896</v>
      </c>
      <c r="E12312" s="2">
        <v>4.0240127638494202E-2</v>
      </c>
    </row>
    <row r="12313" spans="1:5" x14ac:dyDescent="0.3">
      <c r="A12313" s="2" t="s">
        <v>1245</v>
      </c>
      <c r="B12313" s="2" t="s">
        <v>6194</v>
      </c>
      <c r="C12313" s="2" t="s">
        <v>6176</v>
      </c>
      <c r="D12313" s="2">
        <v>0.74032692296775804</v>
      </c>
      <c r="E12313" s="2">
        <v>5.89621313316409E-3</v>
      </c>
    </row>
    <row r="12314" spans="1:5" x14ac:dyDescent="0.3">
      <c r="A12314" s="2" t="s">
        <v>1245</v>
      </c>
      <c r="B12314" s="2" t="s">
        <v>6194</v>
      </c>
      <c r="C12314" s="2" t="s">
        <v>6177</v>
      </c>
      <c r="D12314" s="2">
        <v>0.87929285570767801</v>
      </c>
      <c r="E12314" s="2">
        <v>1.6424086598613801E-4</v>
      </c>
    </row>
    <row r="12315" spans="1:5" x14ac:dyDescent="0.3">
      <c r="A12315" s="2" t="s">
        <v>1245</v>
      </c>
      <c r="B12315" s="2" t="s">
        <v>6194</v>
      </c>
      <c r="C12315" s="2" t="s">
        <v>6195</v>
      </c>
      <c r="D12315" s="2">
        <v>0.61782594791707102</v>
      </c>
      <c r="E12315" s="2">
        <v>3.2283292916886898E-2</v>
      </c>
    </row>
    <row r="12316" spans="1:5" x14ac:dyDescent="0.3">
      <c r="A12316" s="2" t="s">
        <v>1245</v>
      </c>
      <c r="B12316" s="2" t="s">
        <v>6194</v>
      </c>
      <c r="C12316" s="2" t="s">
        <v>6189</v>
      </c>
      <c r="D12316" s="2">
        <v>0.90680418177176902</v>
      </c>
      <c r="E12316" s="3">
        <v>4.7266430137268202E-5</v>
      </c>
    </row>
    <row r="12317" spans="1:5" x14ac:dyDescent="0.3">
      <c r="A12317" s="2" t="s">
        <v>1245</v>
      </c>
      <c r="B12317" s="2" t="s">
        <v>6196</v>
      </c>
      <c r="C12317" s="2" t="s">
        <v>6176</v>
      </c>
      <c r="D12317" s="2">
        <v>0.68279823638611004</v>
      </c>
      <c r="E12317" s="2">
        <v>1.44022874473587E-2</v>
      </c>
    </row>
    <row r="12318" spans="1:5" x14ac:dyDescent="0.3">
      <c r="A12318" s="2" t="s">
        <v>1245</v>
      </c>
      <c r="B12318" s="2" t="s">
        <v>6196</v>
      </c>
      <c r="C12318" s="2" t="s">
        <v>6177</v>
      </c>
      <c r="D12318" s="2">
        <v>0.82900150813582096</v>
      </c>
      <c r="E12318" s="2">
        <v>8.5753313862541904E-4</v>
      </c>
    </row>
    <row r="12319" spans="1:5" x14ac:dyDescent="0.3">
      <c r="A12319" s="2" t="s">
        <v>1245</v>
      </c>
      <c r="B12319" s="2" t="s">
        <v>6196</v>
      </c>
      <c r="C12319" s="2" t="s">
        <v>6189</v>
      </c>
      <c r="D12319" s="2">
        <v>0.77219979777010195</v>
      </c>
      <c r="E12319" s="2">
        <v>3.2479163157007099E-3</v>
      </c>
    </row>
    <row r="12320" spans="1:5" x14ac:dyDescent="0.3">
      <c r="A12320" s="2" t="s">
        <v>1245</v>
      </c>
      <c r="B12320" s="2" t="s">
        <v>6197</v>
      </c>
      <c r="C12320" s="2" t="s">
        <v>6189</v>
      </c>
      <c r="D12320" s="2">
        <v>0.93145931904942003</v>
      </c>
      <c r="E12320" s="3">
        <v>1.0610201464110301E-5</v>
      </c>
    </row>
    <row r="12321" spans="1:5" x14ac:dyDescent="0.3">
      <c r="A12321" s="2" t="s">
        <v>1245</v>
      </c>
      <c r="B12321" s="2" t="s">
        <v>6197</v>
      </c>
      <c r="C12321" s="2" t="s">
        <v>6198</v>
      </c>
      <c r="D12321" s="2">
        <v>0.87071257365051602</v>
      </c>
      <c r="E12321" s="2">
        <v>2.2807560773548599E-4</v>
      </c>
    </row>
    <row r="12322" spans="1:5" x14ac:dyDescent="0.3">
      <c r="A12322" s="2" t="s">
        <v>1245</v>
      </c>
      <c r="B12322" s="2" t="s">
        <v>6199</v>
      </c>
      <c r="C12322" s="2" t="s">
        <v>6189</v>
      </c>
      <c r="D12322" s="2">
        <v>0.88365459038502803</v>
      </c>
      <c r="E12322" s="2">
        <v>1.37679109385363E-4</v>
      </c>
    </row>
    <row r="12323" spans="1:5" x14ac:dyDescent="0.3">
      <c r="A12323" s="2" t="s">
        <v>1245</v>
      </c>
      <c r="B12323" s="2" t="s">
        <v>6199</v>
      </c>
      <c r="C12323" s="2" t="s">
        <v>6200</v>
      </c>
      <c r="D12323" s="2">
        <v>0.58014032425463102</v>
      </c>
      <c r="E12323" s="2">
        <v>4.79889850263771E-2</v>
      </c>
    </row>
    <row r="12324" spans="1:5" x14ac:dyDescent="0.3">
      <c r="A12324" s="2" t="s">
        <v>1245</v>
      </c>
      <c r="B12324" s="2" t="s">
        <v>6199</v>
      </c>
      <c r="C12324" s="2" t="s">
        <v>6198</v>
      </c>
      <c r="D12324" s="2">
        <v>0.90131572566584395</v>
      </c>
      <c r="E12324" s="3">
        <v>6.2328667758541797E-5</v>
      </c>
    </row>
    <row r="12325" spans="1:5" x14ac:dyDescent="0.3">
      <c r="A12325" s="2" t="s">
        <v>1245</v>
      </c>
      <c r="B12325" s="2" t="s">
        <v>6199</v>
      </c>
      <c r="C12325" s="2" t="s">
        <v>6201</v>
      </c>
      <c r="D12325" s="2">
        <v>0.88104206455116696</v>
      </c>
      <c r="E12325" s="2">
        <v>1.53147431431493E-4</v>
      </c>
    </row>
    <row r="12326" spans="1:5" x14ac:dyDescent="0.3">
      <c r="A12326" s="2" t="s">
        <v>1245</v>
      </c>
      <c r="B12326" s="2" t="s">
        <v>6202</v>
      </c>
      <c r="C12326" s="2" t="s">
        <v>6189</v>
      </c>
      <c r="D12326" s="2">
        <v>0.85717804363623995</v>
      </c>
      <c r="E12326" s="2">
        <v>3.6639054879017099E-4</v>
      </c>
    </row>
    <row r="12327" spans="1:5" x14ac:dyDescent="0.3">
      <c r="A12327" s="2" t="s">
        <v>1245</v>
      </c>
      <c r="B12327" s="2" t="s">
        <v>6202</v>
      </c>
      <c r="C12327" s="2" t="s">
        <v>6198</v>
      </c>
      <c r="D12327" s="2">
        <v>0.79189757192293198</v>
      </c>
      <c r="E12327" s="2">
        <v>2.1416649585492701E-3</v>
      </c>
    </row>
    <row r="12328" spans="1:5" x14ac:dyDescent="0.3">
      <c r="A12328" s="2" t="s">
        <v>1245</v>
      </c>
      <c r="B12328" s="2" t="s">
        <v>6202</v>
      </c>
      <c r="C12328" s="2" t="s">
        <v>6201</v>
      </c>
      <c r="D12328" s="2">
        <v>0.88102181114469602</v>
      </c>
      <c r="E12328" s="2">
        <v>1.53272429958709E-4</v>
      </c>
    </row>
    <row r="12329" spans="1:5" x14ac:dyDescent="0.3">
      <c r="A12329" s="2" t="s">
        <v>1245</v>
      </c>
      <c r="B12329" s="2" t="s">
        <v>6203</v>
      </c>
      <c r="C12329" s="2" t="s">
        <v>6189</v>
      </c>
      <c r="D12329" s="2">
        <v>0.90697761513367303</v>
      </c>
      <c r="E12329" s="3">
        <v>4.6842293478003201E-5</v>
      </c>
    </row>
    <row r="12330" spans="1:5" x14ac:dyDescent="0.3">
      <c r="A12330" s="2" t="s">
        <v>1245</v>
      </c>
      <c r="B12330" s="2" t="s">
        <v>6203</v>
      </c>
      <c r="C12330" s="2" t="s">
        <v>6198</v>
      </c>
      <c r="D12330" s="2">
        <v>0.81098992395143099</v>
      </c>
      <c r="E12330" s="2">
        <v>1.3700217045233901E-3</v>
      </c>
    </row>
    <row r="12331" spans="1:5" x14ac:dyDescent="0.3">
      <c r="A12331" s="2" t="s">
        <v>1245</v>
      </c>
      <c r="B12331" s="2" t="s">
        <v>6203</v>
      </c>
      <c r="C12331" s="2" t="s">
        <v>6201</v>
      </c>
      <c r="D12331" s="2">
        <v>0.80850776073362596</v>
      </c>
      <c r="E12331" s="2">
        <v>1.45587172247024E-3</v>
      </c>
    </row>
    <row r="12332" spans="1:5" x14ac:dyDescent="0.3">
      <c r="A12332" s="2" t="s">
        <v>1245</v>
      </c>
      <c r="B12332" s="2" t="s">
        <v>6204</v>
      </c>
      <c r="C12332" s="2" t="s">
        <v>6189</v>
      </c>
      <c r="D12332" s="2">
        <v>0.72484477541630299</v>
      </c>
      <c r="E12332" s="2">
        <v>7.6537066575209402E-3</v>
      </c>
    </row>
    <row r="12333" spans="1:5" x14ac:dyDescent="0.3">
      <c r="A12333" s="2" t="s">
        <v>1245</v>
      </c>
      <c r="B12333" s="2" t="s">
        <v>6204</v>
      </c>
      <c r="C12333" s="2" t="s">
        <v>6200</v>
      </c>
      <c r="D12333" s="2">
        <v>0.67036344883992205</v>
      </c>
      <c r="E12333" s="2">
        <v>1.70487618088517E-2</v>
      </c>
    </row>
    <row r="12334" spans="1:5" x14ac:dyDescent="0.3">
      <c r="A12334" s="2" t="s">
        <v>1245</v>
      </c>
      <c r="B12334" s="2" t="s">
        <v>6204</v>
      </c>
      <c r="C12334" s="2" t="s">
        <v>6198</v>
      </c>
      <c r="D12334" s="2">
        <v>0.77707757900613195</v>
      </c>
      <c r="E12334" s="2">
        <v>2.9407673597926401E-3</v>
      </c>
    </row>
    <row r="12335" spans="1:5" x14ac:dyDescent="0.3">
      <c r="A12335" s="2" t="s">
        <v>1245</v>
      </c>
      <c r="B12335" s="2" t="s">
        <v>6204</v>
      </c>
      <c r="C12335" s="2" t="s">
        <v>6201</v>
      </c>
      <c r="D12335" s="2">
        <v>0.806347724783398</v>
      </c>
      <c r="E12335" s="2">
        <v>1.5338906708080001E-3</v>
      </c>
    </row>
    <row r="12336" spans="1:5" x14ac:dyDescent="0.3">
      <c r="A12336" s="2" t="s">
        <v>1245</v>
      </c>
      <c r="B12336" s="2" t="s">
        <v>6205</v>
      </c>
      <c r="C12336" s="2" t="s">
        <v>6195</v>
      </c>
      <c r="D12336" s="2">
        <v>0.66484041840624597</v>
      </c>
      <c r="E12336" s="2">
        <v>1.8332013958656398E-2</v>
      </c>
    </row>
    <row r="12337" spans="1:5" x14ac:dyDescent="0.3">
      <c r="A12337" s="2" t="s">
        <v>1245</v>
      </c>
      <c r="B12337" s="2" t="s">
        <v>6205</v>
      </c>
      <c r="C12337" s="2" t="s">
        <v>6189</v>
      </c>
      <c r="D12337" s="2">
        <v>0.88632816909271495</v>
      </c>
      <c r="E12337" s="2">
        <v>1.2314289607741799E-4</v>
      </c>
    </row>
    <row r="12338" spans="1:5" x14ac:dyDescent="0.3">
      <c r="A12338" s="2" t="s">
        <v>1245</v>
      </c>
      <c r="B12338" s="2" t="s">
        <v>6205</v>
      </c>
      <c r="C12338" s="2" t="s">
        <v>6200</v>
      </c>
      <c r="D12338" s="2">
        <v>0.64845113855624004</v>
      </c>
      <c r="E12338" s="2">
        <v>2.25566677170978E-2</v>
      </c>
    </row>
    <row r="12339" spans="1:5" x14ac:dyDescent="0.3">
      <c r="A12339" s="2" t="s">
        <v>1245</v>
      </c>
      <c r="B12339" s="2" t="s">
        <v>6205</v>
      </c>
      <c r="C12339" s="2" t="s">
        <v>6198</v>
      </c>
      <c r="D12339" s="2">
        <v>0.95441784287662501</v>
      </c>
      <c r="E12339" s="3">
        <v>1.43529807750217E-6</v>
      </c>
    </row>
    <row r="12340" spans="1:5" x14ac:dyDescent="0.3">
      <c r="A12340" s="2" t="s">
        <v>1245</v>
      </c>
      <c r="B12340" s="2" t="s">
        <v>6205</v>
      </c>
      <c r="C12340" s="2" t="s">
        <v>6201</v>
      </c>
      <c r="D12340" s="2">
        <v>0.92784337879479795</v>
      </c>
      <c r="E12340" s="3">
        <v>1.36355729849533E-5</v>
      </c>
    </row>
    <row r="12341" spans="1:5" x14ac:dyDescent="0.3">
      <c r="A12341" s="2" t="s">
        <v>1245</v>
      </c>
      <c r="B12341" s="2" t="s">
        <v>6206</v>
      </c>
      <c r="C12341" s="2" t="s">
        <v>6189</v>
      </c>
      <c r="D12341" s="2">
        <v>0.69521180063037202</v>
      </c>
      <c r="E12341" s="2">
        <v>1.20756852315925E-2</v>
      </c>
    </row>
    <row r="12342" spans="1:5" x14ac:dyDescent="0.3">
      <c r="A12342" s="2" t="s">
        <v>1245</v>
      </c>
      <c r="B12342" s="2" t="s">
        <v>6206</v>
      </c>
      <c r="C12342" s="2" t="s">
        <v>6198</v>
      </c>
      <c r="D12342" s="2">
        <v>0.69253628199894202</v>
      </c>
      <c r="E12342" s="2">
        <v>1.2551724502487699E-2</v>
      </c>
    </row>
    <row r="12343" spans="1:5" x14ac:dyDescent="0.3">
      <c r="A12343" s="2" t="s">
        <v>1245</v>
      </c>
      <c r="B12343" s="2" t="s">
        <v>6206</v>
      </c>
      <c r="C12343" s="2" t="s">
        <v>6201</v>
      </c>
      <c r="D12343" s="2">
        <v>0.58720540699076995</v>
      </c>
      <c r="E12343" s="2">
        <v>4.4703181251913797E-2</v>
      </c>
    </row>
    <row r="12344" spans="1:5" x14ac:dyDescent="0.3">
      <c r="A12344" s="2" t="s">
        <v>1245</v>
      </c>
      <c r="B12344" s="2" t="s">
        <v>6207</v>
      </c>
      <c r="C12344" s="2" t="s">
        <v>6195</v>
      </c>
      <c r="D12344" s="2">
        <v>0.59725212475084699</v>
      </c>
      <c r="E12344" s="2">
        <v>4.0309147116056397E-2</v>
      </c>
    </row>
    <row r="12345" spans="1:5" x14ac:dyDescent="0.3">
      <c r="A12345" s="2" t="s">
        <v>1245</v>
      </c>
      <c r="B12345" s="2" t="s">
        <v>6207</v>
      </c>
      <c r="C12345" s="2" t="s">
        <v>6189</v>
      </c>
      <c r="D12345" s="2">
        <v>0.89107494684421595</v>
      </c>
      <c r="E12345" s="2">
        <v>1.00316185421274E-4</v>
      </c>
    </row>
    <row r="12346" spans="1:5" x14ac:dyDescent="0.3">
      <c r="A12346" s="2" t="s">
        <v>1245</v>
      </c>
      <c r="B12346" s="2" t="s">
        <v>6207</v>
      </c>
      <c r="C12346" s="2" t="s">
        <v>6200</v>
      </c>
      <c r="D12346" s="2">
        <v>0.65692749472569001</v>
      </c>
      <c r="E12346" s="2">
        <v>2.0291972334020299E-2</v>
      </c>
    </row>
    <row r="12347" spans="1:5" x14ac:dyDescent="0.3">
      <c r="A12347" s="2" t="s">
        <v>1245</v>
      </c>
      <c r="B12347" s="2" t="s">
        <v>6207</v>
      </c>
      <c r="C12347" s="2" t="s">
        <v>6198</v>
      </c>
      <c r="D12347" s="2">
        <v>0.93739359613745199</v>
      </c>
      <c r="E12347" s="3">
        <v>6.8152279726660303E-6</v>
      </c>
    </row>
    <row r="12348" spans="1:5" x14ac:dyDescent="0.3">
      <c r="A12348" s="2" t="s">
        <v>1245</v>
      </c>
      <c r="B12348" s="2" t="s">
        <v>6207</v>
      </c>
      <c r="C12348" s="2" t="s">
        <v>6201</v>
      </c>
      <c r="D12348" s="2">
        <v>0.87667414545271605</v>
      </c>
      <c r="E12348" s="2">
        <v>1.8201189080083299E-4</v>
      </c>
    </row>
    <row r="12349" spans="1:5" x14ac:dyDescent="0.3">
      <c r="A12349" s="2" t="s">
        <v>1245</v>
      </c>
      <c r="B12349" s="2" t="s">
        <v>6208</v>
      </c>
      <c r="C12349" s="2" t="s">
        <v>6195</v>
      </c>
      <c r="D12349" s="2">
        <v>0.682326109905386</v>
      </c>
      <c r="E12349" s="2">
        <v>1.44968411180324E-2</v>
      </c>
    </row>
    <row r="12350" spans="1:5" x14ac:dyDescent="0.3">
      <c r="A12350" s="2" t="s">
        <v>1245</v>
      </c>
      <c r="B12350" s="2" t="s">
        <v>6208</v>
      </c>
      <c r="C12350" s="2" t="s">
        <v>6189</v>
      </c>
      <c r="D12350" s="2">
        <v>0.77326559777816295</v>
      </c>
      <c r="E12350" s="2">
        <v>3.17881276346895E-3</v>
      </c>
    </row>
    <row r="12351" spans="1:5" x14ac:dyDescent="0.3">
      <c r="A12351" s="2" t="s">
        <v>1245</v>
      </c>
      <c r="B12351" s="2" t="s">
        <v>6208</v>
      </c>
      <c r="C12351" s="2" t="s">
        <v>6200</v>
      </c>
      <c r="D12351" s="2">
        <v>0.727812657135537</v>
      </c>
      <c r="E12351" s="2">
        <v>7.2898138655971998E-3</v>
      </c>
    </row>
    <row r="12352" spans="1:5" x14ac:dyDescent="0.3">
      <c r="A12352" s="2" t="s">
        <v>1245</v>
      </c>
      <c r="B12352" s="2" t="s">
        <v>6208</v>
      </c>
      <c r="C12352" s="2" t="s">
        <v>6198</v>
      </c>
      <c r="D12352" s="2">
        <v>0.93226731763867099</v>
      </c>
      <c r="E12352" s="3">
        <v>1.00132096319389E-5</v>
      </c>
    </row>
    <row r="12353" spans="1:5" x14ac:dyDescent="0.3">
      <c r="A12353" s="2" t="s">
        <v>1245</v>
      </c>
      <c r="B12353" s="2" t="s">
        <v>6208</v>
      </c>
      <c r="C12353" s="2" t="s">
        <v>6201</v>
      </c>
      <c r="D12353" s="2">
        <v>0.91735960521253301</v>
      </c>
      <c r="E12353" s="3">
        <v>2.6389816160899498E-5</v>
      </c>
    </row>
    <row r="12354" spans="1:5" x14ac:dyDescent="0.3">
      <c r="A12354" s="2" t="s">
        <v>1245</v>
      </c>
      <c r="B12354" s="2" t="s">
        <v>6209</v>
      </c>
      <c r="C12354" s="2" t="s">
        <v>6195</v>
      </c>
      <c r="D12354" s="2">
        <v>0.62634561859152205</v>
      </c>
      <c r="E12354" s="2">
        <v>2.9322286386738301E-2</v>
      </c>
    </row>
    <row r="12355" spans="1:5" x14ac:dyDescent="0.3">
      <c r="A12355" s="2" t="s">
        <v>1245</v>
      </c>
      <c r="B12355" s="2" t="s">
        <v>6209</v>
      </c>
      <c r="C12355" s="2" t="s">
        <v>6189</v>
      </c>
      <c r="D12355" s="2">
        <v>0.863858660127517</v>
      </c>
      <c r="E12355" s="2">
        <v>2.9175900788465901E-4</v>
      </c>
    </row>
    <row r="12356" spans="1:5" x14ac:dyDescent="0.3">
      <c r="A12356" s="2" t="s">
        <v>1245</v>
      </c>
      <c r="B12356" s="2" t="s">
        <v>6209</v>
      </c>
      <c r="C12356" s="2" t="s">
        <v>6200</v>
      </c>
      <c r="D12356" s="2">
        <v>0.59132056853517101</v>
      </c>
      <c r="E12356" s="2">
        <v>4.2864382759767401E-2</v>
      </c>
    </row>
    <row r="12357" spans="1:5" x14ac:dyDescent="0.3">
      <c r="A12357" s="2" t="s">
        <v>1245</v>
      </c>
      <c r="B12357" s="2" t="s">
        <v>6209</v>
      </c>
      <c r="C12357" s="2" t="s">
        <v>6198</v>
      </c>
      <c r="D12357" s="2">
        <v>0.83677532159036705</v>
      </c>
      <c r="E12357" s="2">
        <v>6.8900809511875105E-4</v>
      </c>
    </row>
    <row r="12358" spans="1:5" x14ac:dyDescent="0.3">
      <c r="A12358" s="2" t="s">
        <v>1245</v>
      </c>
      <c r="B12358" s="2" t="s">
        <v>6209</v>
      </c>
      <c r="C12358" s="2" t="s">
        <v>6201</v>
      </c>
      <c r="D12358" s="2">
        <v>0.82520562297437305</v>
      </c>
      <c r="E12358" s="2">
        <v>9.5057741073961699E-4</v>
      </c>
    </row>
    <row r="12359" spans="1:5" x14ac:dyDescent="0.3">
      <c r="A12359" s="2" t="s">
        <v>1245</v>
      </c>
      <c r="B12359" s="2" t="s">
        <v>6209</v>
      </c>
      <c r="C12359" s="2" t="s">
        <v>6210</v>
      </c>
      <c r="D12359" s="2">
        <v>0.64388214358789697</v>
      </c>
      <c r="E12359" s="2">
        <v>2.3850949020278098E-2</v>
      </c>
    </row>
    <row r="12360" spans="1:5" x14ac:dyDescent="0.3">
      <c r="A12360" s="2" t="s">
        <v>1245</v>
      </c>
      <c r="B12360" s="2" t="s">
        <v>6211</v>
      </c>
      <c r="C12360" s="2" t="s">
        <v>6189</v>
      </c>
      <c r="D12360" s="2">
        <v>0.85876882564299895</v>
      </c>
      <c r="E12360" s="2">
        <v>3.47407348037194E-4</v>
      </c>
    </row>
    <row r="12361" spans="1:5" x14ac:dyDescent="0.3">
      <c r="A12361" s="2" t="s">
        <v>1245</v>
      </c>
      <c r="B12361" s="2" t="s">
        <v>6211</v>
      </c>
      <c r="C12361" s="2" t="s">
        <v>6200</v>
      </c>
      <c r="D12361" s="2">
        <v>0.63763165455573301</v>
      </c>
      <c r="E12361" s="2">
        <v>2.5707794602513701E-2</v>
      </c>
    </row>
    <row r="12362" spans="1:5" x14ac:dyDescent="0.3">
      <c r="A12362" s="2" t="s">
        <v>1245</v>
      </c>
      <c r="B12362" s="2" t="s">
        <v>6211</v>
      </c>
      <c r="C12362" s="2" t="s">
        <v>6198</v>
      </c>
      <c r="D12362" s="2">
        <v>0.850758571452777</v>
      </c>
      <c r="E12362" s="2">
        <v>4.5133432423695002E-4</v>
      </c>
    </row>
    <row r="12363" spans="1:5" x14ac:dyDescent="0.3">
      <c r="A12363" s="2" t="s">
        <v>1245</v>
      </c>
      <c r="B12363" s="2" t="s">
        <v>6211</v>
      </c>
      <c r="C12363" s="2" t="s">
        <v>6201</v>
      </c>
      <c r="D12363" s="2">
        <v>0.80806523685154197</v>
      </c>
      <c r="E12363" s="2">
        <v>1.4716013302740001E-3</v>
      </c>
    </row>
    <row r="12364" spans="1:5" x14ac:dyDescent="0.3">
      <c r="A12364" s="2" t="s">
        <v>1245</v>
      </c>
      <c r="B12364" s="2" t="s">
        <v>6212</v>
      </c>
      <c r="C12364" s="2" t="s">
        <v>6195</v>
      </c>
      <c r="D12364" s="2">
        <v>0.68735427186258702</v>
      </c>
      <c r="E12364" s="2">
        <v>1.35130618936931E-2</v>
      </c>
    </row>
    <row r="12365" spans="1:5" x14ac:dyDescent="0.3">
      <c r="A12365" s="2" t="s">
        <v>1245</v>
      </c>
      <c r="B12365" s="2" t="s">
        <v>6212</v>
      </c>
      <c r="C12365" s="2" t="s">
        <v>6189</v>
      </c>
      <c r="D12365" s="2">
        <v>0.58805582392272104</v>
      </c>
      <c r="E12365" s="2">
        <v>4.43186989553042E-2</v>
      </c>
    </row>
    <row r="12366" spans="1:5" x14ac:dyDescent="0.3">
      <c r="A12366" s="2" t="s">
        <v>1245</v>
      </c>
      <c r="B12366" s="2" t="s">
        <v>6212</v>
      </c>
      <c r="C12366" s="2" t="s">
        <v>6200</v>
      </c>
      <c r="D12366" s="2">
        <v>0.70104648612170495</v>
      </c>
      <c r="E12366" s="2">
        <v>1.10840981192937E-2</v>
      </c>
    </row>
    <row r="12367" spans="1:5" x14ac:dyDescent="0.3">
      <c r="A12367" s="2" t="s">
        <v>1245</v>
      </c>
      <c r="B12367" s="2" t="s">
        <v>6212</v>
      </c>
      <c r="C12367" s="2" t="s">
        <v>6198</v>
      </c>
      <c r="D12367" s="2">
        <v>0.85994963122382495</v>
      </c>
      <c r="E12367" s="2">
        <v>3.3381828654649101E-4</v>
      </c>
    </row>
    <row r="12368" spans="1:5" x14ac:dyDescent="0.3">
      <c r="A12368" s="2" t="s">
        <v>1245</v>
      </c>
      <c r="B12368" s="2" t="s">
        <v>6212</v>
      </c>
      <c r="C12368" s="2" t="s">
        <v>6201</v>
      </c>
      <c r="D12368" s="2">
        <v>0.72161585235171899</v>
      </c>
      <c r="E12368" s="2">
        <v>8.0648784642820895E-3</v>
      </c>
    </row>
    <row r="12369" spans="1:5" x14ac:dyDescent="0.3">
      <c r="A12369" s="2" t="s">
        <v>1245</v>
      </c>
      <c r="B12369" s="2" t="s">
        <v>6212</v>
      </c>
      <c r="C12369" s="2" t="s">
        <v>6210</v>
      </c>
      <c r="D12369" s="2">
        <v>0.62190614553615398</v>
      </c>
      <c r="E12369" s="2">
        <v>3.0839663975055599E-2</v>
      </c>
    </row>
    <row r="12370" spans="1:5" x14ac:dyDescent="0.3">
      <c r="A12370" s="2" t="s">
        <v>1245</v>
      </c>
      <c r="B12370" s="2" t="s">
        <v>6213</v>
      </c>
      <c r="C12370" s="2" t="s">
        <v>6195</v>
      </c>
      <c r="D12370" s="2">
        <v>0.69122472370691801</v>
      </c>
      <c r="E12370" s="2">
        <v>1.27900913211253E-2</v>
      </c>
    </row>
    <row r="12371" spans="1:5" x14ac:dyDescent="0.3">
      <c r="A12371" s="2" t="s">
        <v>1245</v>
      </c>
      <c r="B12371" s="2" t="s">
        <v>6213</v>
      </c>
      <c r="C12371" s="2" t="s">
        <v>6189</v>
      </c>
      <c r="D12371" s="2">
        <v>0.77682222311048399</v>
      </c>
      <c r="E12371" s="2">
        <v>2.9562754058603201E-3</v>
      </c>
    </row>
    <row r="12372" spans="1:5" x14ac:dyDescent="0.3">
      <c r="A12372" s="2" t="s">
        <v>1245</v>
      </c>
      <c r="B12372" s="2" t="s">
        <v>6213</v>
      </c>
      <c r="C12372" s="2" t="s">
        <v>6200</v>
      </c>
      <c r="D12372" s="2">
        <v>0.67057166722595596</v>
      </c>
      <c r="E12372" s="2">
        <v>1.70017112708504E-2</v>
      </c>
    </row>
    <row r="12373" spans="1:5" x14ac:dyDescent="0.3">
      <c r="A12373" s="2" t="s">
        <v>1245</v>
      </c>
      <c r="B12373" s="2" t="s">
        <v>6213</v>
      </c>
      <c r="C12373" s="2" t="s">
        <v>6198</v>
      </c>
      <c r="D12373" s="2">
        <v>0.84888798391926601</v>
      </c>
      <c r="E12373" s="2">
        <v>4.7875238180847902E-4</v>
      </c>
    </row>
    <row r="12374" spans="1:5" x14ac:dyDescent="0.3">
      <c r="A12374" s="2" t="s">
        <v>1245</v>
      </c>
      <c r="B12374" s="2" t="s">
        <v>6213</v>
      </c>
      <c r="C12374" s="2" t="s">
        <v>6201</v>
      </c>
      <c r="D12374" s="2">
        <v>0.80873604901466201</v>
      </c>
      <c r="E12374" s="2">
        <v>1.4478078345436E-3</v>
      </c>
    </row>
    <row r="12375" spans="1:5" x14ac:dyDescent="0.3">
      <c r="A12375" s="2" t="s">
        <v>1245</v>
      </c>
      <c r="B12375" s="2" t="s">
        <v>6213</v>
      </c>
      <c r="C12375" s="2" t="s">
        <v>6210</v>
      </c>
      <c r="D12375" s="2">
        <v>0.67900978090601605</v>
      </c>
      <c r="E12375" s="2">
        <v>1.5173965295244099E-2</v>
      </c>
    </row>
    <row r="12376" spans="1:5" x14ac:dyDescent="0.3">
      <c r="A12376" s="2" t="s">
        <v>1245</v>
      </c>
      <c r="B12376" s="2" t="s">
        <v>6214</v>
      </c>
      <c r="C12376" s="2" t="s">
        <v>6189</v>
      </c>
      <c r="D12376" s="2">
        <v>0.75216778608895996</v>
      </c>
      <c r="E12376" s="2">
        <v>4.7719996920430399E-3</v>
      </c>
    </row>
    <row r="12377" spans="1:5" x14ac:dyDescent="0.3">
      <c r="A12377" s="2" t="s">
        <v>1245</v>
      </c>
      <c r="B12377" s="2" t="s">
        <v>6214</v>
      </c>
      <c r="C12377" s="2" t="s">
        <v>6198</v>
      </c>
      <c r="D12377" s="2">
        <v>0.72240365217080205</v>
      </c>
      <c r="E12377" s="2">
        <v>7.9630713404181697E-3</v>
      </c>
    </row>
    <row r="12378" spans="1:5" x14ac:dyDescent="0.3">
      <c r="A12378" s="2" t="s">
        <v>1245</v>
      </c>
      <c r="B12378" s="2" t="s">
        <v>6214</v>
      </c>
      <c r="C12378" s="2" t="s">
        <v>6201</v>
      </c>
      <c r="D12378" s="2">
        <v>0.64211460180172397</v>
      </c>
      <c r="E12378" s="2">
        <v>2.4365824346252601E-2</v>
      </c>
    </row>
    <row r="12379" spans="1:5" x14ac:dyDescent="0.3">
      <c r="A12379" s="2" t="s">
        <v>1245</v>
      </c>
      <c r="B12379" s="2" t="s">
        <v>6215</v>
      </c>
      <c r="C12379" s="2" t="s">
        <v>6189</v>
      </c>
      <c r="D12379" s="2">
        <v>0.90933513014856904</v>
      </c>
      <c r="E12379" s="3">
        <v>4.1367950077642697E-5</v>
      </c>
    </row>
    <row r="12380" spans="1:5" x14ac:dyDescent="0.3">
      <c r="A12380" s="2" t="s">
        <v>1245</v>
      </c>
      <c r="B12380" s="2" t="s">
        <v>6215</v>
      </c>
      <c r="C12380" s="2" t="s">
        <v>6198</v>
      </c>
      <c r="D12380" s="2">
        <v>0.75219064154380899</v>
      </c>
      <c r="E12380" s="2">
        <v>4.77000003521024E-3</v>
      </c>
    </row>
    <row r="12381" spans="1:5" x14ac:dyDescent="0.3">
      <c r="A12381" s="2" t="s">
        <v>1245</v>
      </c>
      <c r="B12381" s="2" t="s">
        <v>6215</v>
      </c>
      <c r="C12381" s="2" t="s">
        <v>6201</v>
      </c>
      <c r="D12381" s="2">
        <v>0.77453550381948499</v>
      </c>
      <c r="E12381" s="2">
        <v>3.0979419338758498E-3</v>
      </c>
    </row>
    <row r="12382" spans="1:5" x14ac:dyDescent="0.3">
      <c r="A12382" s="2" t="s">
        <v>1245</v>
      </c>
      <c r="B12382" s="2" t="s">
        <v>6216</v>
      </c>
      <c r="C12382" s="2" t="s">
        <v>6189</v>
      </c>
      <c r="D12382" s="2">
        <v>0.75443742989715001</v>
      </c>
      <c r="E12382" s="2">
        <v>4.5764955849595997E-3</v>
      </c>
    </row>
    <row r="12383" spans="1:5" x14ac:dyDescent="0.3">
      <c r="A12383" s="2" t="s">
        <v>1245</v>
      </c>
      <c r="B12383" s="2" t="s">
        <v>6216</v>
      </c>
      <c r="C12383" s="2" t="s">
        <v>6201</v>
      </c>
      <c r="D12383" s="2">
        <v>0.65312294945736404</v>
      </c>
      <c r="E12383" s="2">
        <v>2.1286882937695401E-2</v>
      </c>
    </row>
    <row r="12384" spans="1:5" x14ac:dyDescent="0.3">
      <c r="A12384" s="2" t="s">
        <v>1245</v>
      </c>
      <c r="B12384" s="2" t="s">
        <v>6217</v>
      </c>
      <c r="C12384" s="2" t="s">
        <v>6189</v>
      </c>
      <c r="D12384" s="2">
        <v>0.73750084593160303</v>
      </c>
      <c r="E12384" s="2">
        <v>6.1917065548468403E-3</v>
      </c>
    </row>
    <row r="12385" spans="1:5" x14ac:dyDescent="0.3">
      <c r="A12385" s="2" t="s">
        <v>1245</v>
      </c>
      <c r="B12385" s="2" t="s">
        <v>6217</v>
      </c>
      <c r="C12385" s="2" t="s">
        <v>6200</v>
      </c>
      <c r="D12385" s="2">
        <v>0.66701156941374795</v>
      </c>
      <c r="E12385" s="2">
        <v>1.7819401910782202E-2</v>
      </c>
    </row>
    <row r="12386" spans="1:5" x14ac:dyDescent="0.3">
      <c r="A12386" s="2" t="s">
        <v>1245</v>
      </c>
      <c r="B12386" s="2" t="s">
        <v>6217</v>
      </c>
      <c r="C12386" s="2" t="s">
        <v>6198</v>
      </c>
      <c r="D12386" s="2">
        <v>0.93416717113370595</v>
      </c>
      <c r="E12386" s="3">
        <v>8.7137571302640604E-6</v>
      </c>
    </row>
    <row r="12387" spans="1:5" x14ac:dyDescent="0.3">
      <c r="A12387" s="2" t="s">
        <v>1245</v>
      </c>
      <c r="B12387" s="2" t="s">
        <v>6217</v>
      </c>
      <c r="C12387" s="2" t="s">
        <v>6201</v>
      </c>
      <c r="D12387" s="2">
        <v>0.84013867315013102</v>
      </c>
      <c r="E12387" s="2">
        <v>6.2460419765532598E-4</v>
      </c>
    </row>
    <row r="12388" spans="1:5" x14ac:dyDescent="0.3">
      <c r="A12388" s="2" t="s">
        <v>1245</v>
      </c>
      <c r="B12388" s="2" t="s">
        <v>6217</v>
      </c>
      <c r="C12388" s="2" t="s">
        <v>6210</v>
      </c>
      <c r="D12388" s="2">
        <v>0.68215829946405204</v>
      </c>
      <c r="E12388" s="2">
        <v>1.4530558865084E-2</v>
      </c>
    </row>
    <row r="12389" spans="1:5" x14ac:dyDescent="0.3">
      <c r="A12389" s="2" t="s">
        <v>1245</v>
      </c>
      <c r="B12389" s="2" t="s">
        <v>6218</v>
      </c>
      <c r="C12389" s="2" t="s">
        <v>6189</v>
      </c>
      <c r="D12389" s="2">
        <v>0.90541932868199704</v>
      </c>
      <c r="E12389" s="3">
        <v>5.0762529426347197E-5</v>
      </c>
    </row>
    <row r="12390" spans="1:5" x14ac:dyDescent="0.3">
      <c r="A12390" s="2" t="s">
        <v>1245</v>
      </c>
      <c r="B12390" s="2" t="s">
        <v>6218</v>
      </c>
      <c r="C12390" s="2" t="s">
        <v>6198</v>
      </c>
      <c r="D12390" s="2">
        <v>0.85454034907314602</v>
      </c>
      <c r="E12390" s="2">
        <v>3.9963437689719201E-4</v>
      </c>
    </row>
    <row r="12391" spans="1:5" x14ac:dyDescent="0.3">
      <c r="A12391" s="2" t="s">
        <v>1245</v>
      </c>
      <c r="B12391" s="2" t="s">
        <v>6218</v>
      </c>
      <c r="C12391" s="2" t="s">
        <v>6201</v>
      </c>
      <c r="D12391" s="2">
        <v>0.913667982161675</v>
      </c>
      <c r="E12391" s="3">
        <v>3.2626716304180198E-5</v>
      </c>
    </row>
    <row r="12392" spans="1:5" x14ac:dyDescent="0.3">
      <c r="A12392" s="2" t="s">
        <v>1245</v>
      </c>
      <c r="B12392" s="2" t="s">
        <v>6218</v>
      </c>
      <c r="C12392" s="2" t="s">
        <v>6210</v>
      </c>
      <c r="D12392" s="2">
        <v>0.69361740287263596</v>
      </c>
      <c r="E12392" s="2">
        <v>1.23577245492509E-2</v>
      </c>
    </row>
    <row r="12393" spans="1:5" x14ac:dyDescent="0.3">
      <c r="A12393" s="2" t="s">
        <v>1245</v>
      </c>
      <c r="B12393" s="2" t="s">
        <v>6219</v>
      </c>
      <c r="C12393" s="2" t="s">
        <v>6189</v>
      </c>
      <c r="D12393" s="2">
        <v>0.92932502696540698</v>
      </c>
      <c r="E12393" s="3">
        <v>1.23231869417842E-5</v>
      </c>
    </row>
    <row r="12394" spans="1:5" x14ac:dyDescent="0.3">
      <c r="A12394" s="2" t="s">
        <v>1245</v>
      </c>
      <c r="B12394" s="2" t="s">
        <v>6219</v>
      </c>
      <c r="C12394" s="2" t="s">
        <v>6198</v>
      </c>
      <c r="D12394" s="2">
        <v>0.78619777772997201</v>
      </c>
      <c r="E12394" s="2">
        <v>2.42630470917543E-3</v>
      </c>
    </row>
    <row r="12395" spans="1:5" x14ac:dyDescent="0.3">
      <c r="A12395" s="2" t="s">
        <v>1245</v>
      </c>
      <c r="B12395" s="2" t="s">
        <v>6219</v>
      </c>
      <c r="C12395" s="2" t="s">
        <v>6201</v>
      </c>
      <c r="D12395" s="2">
        <v>0.875051645170426</v>
      </c>
      <c r="E12395" s="2">
        <v>1.9375348038184101E-4</v>
      </c>
    </row>
    <row r="12396" spans="1:5" x14ac:dyDescent="0.3">
      <c r="A12396" s="2" t="s">
        <v>1245</v>
      </c>
      <c r="B12396" s="2" t="s">
        <v>6219</v>
      </c>
      <c r="C12396" s="2" t="s">
        <v>6210</v>
      </c>
      <c r="D12396" s="2">
        <v>0.63105464459611205</v>
      </c>
      <c r="E12396" s="2">
        <v>2.77723606535079E-2</v>
      </c>
    </row>
    <row r="12397" spans="1:5" x14ac:dyDescent="0.3">
      <c r="A12397" s="2" t="s">
        <v>1245</v>
      </c>
      <c r="B12397" s="2" t="s">
        <v>6220</v>
      </c>
      <c r="C12397" s="2" t="s">
        <v>6189</v>
      </c>
      <c r="D12397" s="2">
        <v>0.89014789225686297</v>
      </c>
      <c r="E12397" s="2">
        <v>1.04489836956282E-4</v>
      </c>
    </row>
    <row r="12398" spans="1:5" x14ac:dyDescent="0.3">
      <c r="A12398" s="2" t="s">
        <v>1245</v>
      </c>
      <c r="B12398" s="2" t="s">
        <v>6220</v>
      </c>
      <c r="C12398" s="2" t="s">
        <v>6200</v>
      </c>
      <c r="D12398" s="2">
        <v>0.65943866137208695</v>
      </c>
      <c r="E12398" s="2">
        <v>1.96541700865622E-2</v>
      </c>
    </row>
    <row r="12399" spans="1:5" x14ac:dyDescent="0.3">
      <c r="A12399" s="2" t="s">
        <v>1245</v>
      </c>
      <c r="B12399" s="2" t="s">
        <v>6220</v>
      </c>
      <c r="C12399" s="2" t="s">
        <v>6198</v>
      </c>
      <c r="D12399" s="2">
        <v>0.93741873114084495</v>
      </c>
      <c r="E12399" s="3">
        <v>6.8018500539367897E-6</v>
      </c>
    </row>
    <row r="12400" spans="1:5" x14ac:dyDescent="0.3">
      <c r="A12400" s="2" t="s">
        <v>1245</v>
      </c>
      <c r="B12400" s="2" t="s">
        <v>6220</v>
      </c>
      <c r="C12400" s="2" t="s">
        <v>6201</v>
      </c>
      <c r="D12400" s="2">
        <v>0.889033410544114</v>
      </c>
      <c r="E12400" s="2">
        <v>1.09686045836205E-4</v>
      </c>
    </row>
    <row r="12401" spans="1:5" x14ac:dyDescent="0.3">
      <c r="A12401" s="2" t="s">
        <v>1245</v>
      </c>
      <c r="B12401" s="2" t="s">
        <v>6220</v>
      </c>
      <c r="C12401" s="2" t="s">
        <v>6210</v>
      </c>
      <c r="D12401" s="2">
        <v>0.64603380715704495</v>
      </c>
      <c r="E12401" s="2">
        <v>2.32348975729431E-2</v>
      </c>
    </row>
    <row r="12402" spans="1:5" x14ac:dyDescent="0.3">
      <c r="A12402" s="2" t="s">
        <v>1245</v>
      </c>
      <c r="B12402" s="2" t="s">
        <v>6221</v>
      </c>
      <c r="C12402" s="2" t="s">
        <v>6200</v>
      </c>
      <c r="D12402" s="2">
        <v>0.61663270583170904</v>
      </c>
      <c r="E12402" s="2">
        <v>3.27144853189415E-2</v>
      </c>
    </row>
    <row r="12403" spans="1:5" x14ac:dyDescent="0.3">
      <c r="A12403" s="2" t="s">
        <v>1245</v>
      </c>
      <c r="B12403" s="2" t="s">
        <v>6221</v>
      </c>
      <c r="C12403" s="2" t="s">
        <v>6198</v>
      </c>
      <c r="D12403" s="2">
        <v>0.93254395959097602</v>
      </c>
      <c r="E12403" s="3">
        <v>9.8150309257720395E-6</v>
      </c>
    </row>
    <row r="12404" spans="1:5" x14ac:dyDescent="0.3">
      <c r="A12404" s="2" t="s">
        <v>1245</v>
      </c>
      <c r="B12404" s="2" t="s">
        <v>6221</v>
      </c>
      <c r="C12404" s="2" t="s">
        <v>6201</v>
      </c>
      <c r="D12404" s="2">
        <v>0.942737936235298</v>
      </c>
      <c r="E12404" s="3">
        <v>4.40230410476767E-6</v>
      </c>
    </row>
    <row r="12405" spans="1:5" x14ac:dyDescent="0.3">
      <c r="A12405" s="2" t="s">
        <v>1245</v>
      </c>
      <c r="B12405" s="2" t="s">
        <v>6221</v>
      </c>
      <c r="C12405" s="2" t="s">
        <v>6210</v>
      </c>
      <c r="D12405" s="2">
        <v>0.81672447607085097</v>
      </c>
      <c r="E12405" s="2">
        <v>1.1865583770475001E-3</v>
      </c>
    </row>
    <row r="12406" spans="1:5" x14ac:dyDescent="0.3">
      <c r="A12406" s="2" t="s">
        <v>1245</v>
      </c>
      <c r="B12406" s="2" t="s">
        <v>6222</v>
      </c>
      <c r="C12406" s="2" t="s">
        <v>6198</v>
      </c>
      <c r="D12406" s="2">
        <v>0.848827386492642</v>
      </c>
      <c r="E12406" s="2">
        <v>4.7966169397469698E-4</v>
      </c>
    </row>
    <row r="12407" spans="1:5" x14ac:dyDescent="0.3">
      <c r="A12407" s="2" t="s">
        <v>1245</v>
      </c>
      <c r="B12407" s="2" t="s">
        <v>6222</v>
      </c>
      <c r="C12407" s="2" t="s">
        <v>6201</v>
      </c>
      <c r="D12407" s="2">
        <v>0.86778470833144195</v>
      </c>
      <c r="E12407" s="2">
        <v>2.53791045248744E-4</v>
      </c>
    </row>
    <row r="12408" spans="1:5" x14ac:dyDescent="0.3">
      <c r="A12408" s="2" t="s">
        <v>1245</v>
      </c>
      <c r="B12408" s="2" t="s">
        <v>6222</v>
      </c>
      <c r="C12408" s="2" t="s">
        <v>6210</v>
      </c>
      <c r="D12408" s="2">
        <v>0.73676016032480995</v>
      </c>
      <c r="E12408" s="2">
        <v>6.2709614541213397E-3</v>
      </c>
    </row>
    <row r="12409" spans="1:5" x14ac:dyDescent="0.3">
      <c r="A12409" s="2" t="s">
        <v>1245</v>
      </c>
      <c r="B12409" s="2" t="s">
        <v>6223</v>
      </c>
      <c r="C12409" s="2" t="s">
        <v>6198</v>
      </c>
      <c r="D12409" s="2">
        <v>0.74388092355995805</v>
      </c>
      <c r="E12409" s="2">
        <v>5.5398283777099598E-3</v>
      </c>
    </row>
    <row r="12410" spans="1:5" x14ac:dyDescent="0.3">
      <c r="A12410" s="2" t="s">
        <v>1245</v>
      </c>
      <c r="B12410" s="2" t="s">
        <v>6223</v>
      </c>
      <c r="C12410" s="2" t="s">
        <v>6201</v>
      </c>
      <c r="D12410" s="2">
        <v>0.64822182643150605</v>
      </c>
      <c r="E12410" s="2">
        <v>2.26203795931583E-2</v>
      </c>
    </row>
    <row r="12411" spans="1:5" x14ac:dyDescent="0.3">
      <c r="A12411" s="2" t="s">
        <v>1245</v>
      </c>
      <c r="B12411" s="2" t="s">
        <v>6224</v>
      </c>
      <c r="C12411" s="2" t="s">
        <v>6200</v>
      </c>
      <c r="D12411" s="2">
        <v>0.69159675188903702</v>
      </c>
      <c r="E12411" s="2">
        <v>1.2722140271339701E-2</v>
      </c>
    </row>
    <row r="12412" spans="1:5" x14ac:dyDescent="0.3">
      <c r="A12412" s="2" t="s">
        <v>1245</v>
      </c>
      <c r="B12412" s="2" t="s">
        <v>6224</v>
      </c>
      <c r="C12412" s="2" t="s">
        <v>6198</v>
      </c>
      <c r="D12412" s="2">
        <v>0.89725721308967599</v>
      </c>
      <c r="E12412" s="3">
        <v>7.5709536528353798E-5</v>
      </c>
    </row>
    <row r="12413" spans="1:5" x14ac:dyDescent="0.3">
      <c r="A12413" s="2" t="s">
        <v>1245</v>
      </c>
      <c r="B12413" s="2" t="s">
        <v>6224</v>
      </c>
      <c r="C12413" s="2" t="s">
        <v>6201</v>
      </c>
      <c r="D12413" s="2">
        <v>0.80852896341240499</v>
      </c>
      <c r="E12413" s="2">
        <v>1.4551213246821999E-3</v>
      </c>
    </row>
    <row r="12414" spans="1:5" x14ac:dyDescent="0.3">
      <c r="A12414" s="2" t="s">
        <v>1245</v>
      </c>
      <c r="B12414" s="2" t="s">
        <v>6224</v>
      </c>
      <c r="C12414" s="2" t="s">
        <v>6210</v>
      </c>
      <c r="D12414" s="2">
        <v>0.68936145941250604</v>
      </c>
      <c r="E12414" s="2">
        <v>1.31344658062437E-2</v>
      </c>
    </row>
    <row r="12415" spans="1:5" x14ac:dyDescent="0.3">
      <c r="A12415" s="2" t="s">
        <v>1245</v>
      </c>
      <c r="B12415" s="2" t="s">
        <v>6225</v>
      </c>
      <c r="C12415" s="2" t="s">
        <v>6200</v>
      </c>
      <c r="D12415" s="2">
        <v>0.70051281954827405</v>
      </c>
      <c r="E12415" s="2">
        <v>1.1172188334238701E-2</v>
      </c>
    </row>
    <row r="12416" spans="1:5" x14ac:dyDescent="0.3">
      <c r="A12416" s="2" t="s">
        <v>1245</v>
      </c>
      <c r="B12416" s="2" t="s">
        <v>6225</v>
      </c>
      <c r="C12416" s="2" t="s">
        <v>6198</v>
      </c>
      <c r="D12416" s="2">
        <v>0.92191021935766904</v>
      </c>
      <c r="E12416" s="3">
        <v>2.00374699247766E-5</v>
      </c>
    </row>
    <row r="12417" spans="1:5" x14ac:dyDescent="0.3">
      <c r="A12417" s="2" t="s">
        <v>1245</v>
      </c>
      <c r="B12417" s="2" t="s">
        <v>6225</v>
      </c>
      <c r="C12417" s="2" t="s">
        <v>6201</v>
      </c>
      <c r="D12417" s="2">
        <v>0.91631551840480197</v>
      </c>
      <c r="E12417" s="3">
        <v>2.8049088305769901E-5</v>
      </c>
    </row>
    <row r="12418" spans="1:5" x14ac:dyDescent="0.3">
      <c r="A12418" s="2" t="s">
        <v>1245</v>
      </c>
      <c r="B12418" s="2" t="s">
        <v>6225</v>
      </c>
      <c r="C12418" s="2" t="s">
        <v>6210</v>
      </c>
      <c r="D12418" s="2">
        <v>0.75194579091110203</v>
      </c>
      <c r="E12418" s="2">
        <v>4.7914553463002897E-3</v>
      </c>
    </row>
    <row r="12419" spans="1:5" x14ac:dyDescent="0.3">
      <c r="A12419" s="2" t="s">
        <v>1245</v>
      </c>
      <c r="B12419" s="2" t="s">
        <v>6226</v>
      </c>
      <c r="C12419" s="2" t="s">
        <v>6198</v>
      </c>
      <c r="D12419" s="2">
        <v>0.86043713631388896</v>
      </c>
      <c r="E12419" s="2">
        <v>3.2833014701660499E-4</v>
      </c>
    </row>
    <row r="12420" spans="1:5" x14ac:dyDescent="0.3">
      <c r="A12420" s="2" t="s">
        <v>1245</v>
      </c>
      <c r="B12420" s="2" t="s">
        <v>6226</v>
      </c>
      <c r="C12420" s="2" t="s">
        <v>6201</v>
      </c>
      <c r="D12420" s="2">
        <v>0.82688569163144898</v>
      </c>
      <c r="E12420" s="2">
        <v>9.0848240852959498E-4</v>
      </c>
    </row>
    <row r="12421" spans="1:5" x14ac:dyDescent="0.3">
      <c r="A12421" s="2" t="s">
        <v>1245</v>
      </c>
      <c r="B12421" s="2" t="s">
        <v>6226</v>
      </c>
      <c r="C12421" s="2" t="s">
        <v>6210</v>
      </c>
      <c r="D12421" s="2">
        <v>0.65291384374644501</v>
      </c>
      <c r="E12421" s="2">
        <v>2.1342576251842799E-2</v>
      </c>
    </row>
    <row r="12422" spans="1:5" x14ac:dyDescent="0.3">
      <c r="A12422" s="2" t="s">
        <v>1245</v>
      </c>
      <c r="B12422" s="2" t="s">
        <v>6227</v>
      </c>
      <c r="C12422" s="2" t="s">
        <v>6200</v>
      </c>
      <c r="D12422" s="2">
        <v>0.69522729069514499</v>
      </c>
      <c r="E12422" s="2">
        <v>1.20729687543498E-2</v>
      </c>
    </row>
    <row r="12423" spans="1:5" x14ac:dyDescent="0.3">
      <c r="A12423" s="2" t="s">
        <v>1245</v>
      </c>
      <c r="B12423" s="2" t="s">
        <v>6227</v>
      </c>
      <c r="C12423" s="2" t="s">
        <v>6198</v>
      </c>
      <c r="D12423" s="2">
        <v>0.94254911998462798</v>
      </c>
      <c r="E12423" s="3">
        <v>4.4739257516053401E-6</v>
      </c>
    </row>
    <row r="12424" spans="1:5" x14ac:dyDescent="0.3">
      <c r="A12424" s="2" t="s">
        <v>1245</v>
      </c>
      <c r="B12424" s="2" t="s">
        <v>6227</v>
      </c>
      <c r="C12424" s="2" t="s">
        <v>6201</v>
      </c>
      <c r="D12424" s="2">
        <v>0.90052395239654404</v>
      </c>
      <c r="E12424" s="3">
        <v>6.4780639291542704E-5</v>
      </c>
    </row>
    <row r="12425" spans="1:5" x14ac:dyDescent="0.3">
      <c r="A12425" s="2" t="s">
        <v>1245</v>
      </c>
      <c r="B12425" s="2" t="s">
        <v>6227</v>
      </c>
      <c r="C12425" s="2" t="s">
        <v>6210</v>
      </c>
      <c r="D12425" s="2">
        <v>0.79432580184828705</v>
      </c>
      <c r="E12425" s="2">
        <v>2.0284810474166001E-3</v>
      </c>
    </row>
    <row r="12426" spans="1:5" x14ac:dyDescent="0.3">
      <c r="A12426" s="2" t="s">
        <v>1245</v>
      </c>
      <c r="B12426" s="2" t="s">
        <v>6227</v>
      </c>
      <c r="C12426" s="2" t="s">
        <v>6228</v>
      </c>
      <c r="D12426" s="2">
        <v>0.87001733906728396</v>
      </c>
      <c r="E12426" s="2">
        <v>2.33988938509178E-4</v>
      </c>
    </row>
    <row r="12427" spans="1:5" x14ac:dyDescent="0.3">
      <c r="A12427" s="2" t="s">
        <v>1245</v>
      </c>
      <c r="B12427" s="2" t="s">
        <v>6229</v>
      </c>
      <c r="C12427" s="2" t="s">
        <v>6201</v>
      </c>
      <c r="D12427" s="2">
        <v>0.91846648131887698</v>
      </c>
      <c r="E12427" s="3">
        <v>2.47162344739826E-5</v>
      </c>
    </row>
    <row r="12428" spans="1:5" x14ac:dyDescent="0.3">
      <c r="A12428" s="2" t="s">
        <v>1245</v>
      </c>
      <c r="B12428" s="2" t="s">
        <v>6229</v>
      </c>
      <c r="C12428" s="2" t="s">
        <v>6210</v>
      </c>
      <c r="D12428" s="2">
        <v>0.71752659472864699</v>
      </c>
      <c r="E12428" s="2">
        <v>8.6090594465820097E-3</v>
      </c>
    </row>
    <row r="12429" spans="1:5" x14ac:dyDescent="0.3">
      <c r="A12429" s="2" t="s">
        <v>1245</v>
      </c>
      <c r="B12429" s="2" t="s">
        <v>6229</v>
      </c>
      <c r="C12429" s="2" t="s">
        <v>6228</v>
      </c>
      <c r="D12429" s="2">
        <v>0.94781222249751396</v>
      </c>
      <c r="E12429" s="3">
        <v>2.7921576558157702E-6</v>
      </c>
    </row>
    <row r="12430" spans="1:5" x14ac:dyDescent="0.3">
      <c r="A12430" s="2" t="s">
        <v>1245</v>
      </c>
      <c r="B12430" s="2" t="s">
        <v>6229</v>
      </c>
      <c r="C12430" s="2" t="s">
        <v>6230</v>
      </c>
      <c r="D12430" s="2">
        <v>0.69255653024142705</v>
      </c>
      <c r="E12430" s="2">
        <v>1.25480705023994E-2</v>
      </c>
    </row>
    <row r="12431" spans="1:5" x14ac:dyDescent="0.3">
      <c r="A12431" s="2" t="s">
        <v>1245</v>
      </c>
      <c r="B12431" s="2" t="s">
        <v>6229</v>
      </c>
      <c r="C12431" s="2" t="s">
        <v>6231</v>
      </c>
      <c r="D12431" s="2">
        <v>0.64278231535511299</v>
      </c>
      <c r="E12431" s="2">
        <v>2.4170384664097801E-2</v>
      </c>
    </row>
    <row r="12432" spans="1:5" x14ac:dyDescent="0.3">
      <c r="A12432" s="2" t="s">
        <v>1245</v>
      </c>
      <c r="B12432" s="2" t="s">
        <v>6232</v>
      </c>
      <c r="C12432" s="2" t="s">
        <v>6201</v>
      </c>
      <c r="D12432" s="2">
        <v>0.85861692162687298</v>
      </c>
      <c r="E12432" s="2">
        <v>3.49186269748542E-4</v>
      </c>
    </row>
    <row r="12433" spans="1:5" x14ac:dyDescent="0.3">
      <c r="A12433" s="2" t="s">
        <v>1245</v>
      </c>
      <c r="B12433" s="2" t="s">
        <v>6232</v>
      </c>
      <c r="C12433" s="2" t="s">
        <v>6210</v>
      </c>
      <c r="D12433" s="2">
        <v>0.58150016382245995</v>
      </c>
      <c r="E12433" s="2">
        <v>4.7343746567193201E-2</v>
      </c>
    </row>
    <row r="12434" spans="1:5" x14ac:dyDescent="0.3">
      <c r="A12434" s="2" t="s">
        <v>1245</v>
      </c>
      <c r="B12434" s="2" t="s">
        <v>6232</v>
      </c>
      <c r="C12434" s="2" t="s">
        <v>6228</v>
      </c>
      <c r="D12434" s="2">
        <v>0.94275846776143502</v>
      </c>
      <c r="E12434" s="3">
        <v>4.3945711685830397E-6</v>
      </c>
    </row>
    <row r="12435" spans="1:5" x14ac:dyDescent="0.3">
      <c r="A12435" s="2" t="s">
        <v>1245</v>
      </c>
      <c r="B12435" s="2" t="s">
        <v>6233</v>
      </c>
      <c r="C12435" s="2" t="s">
        <v>6201</v>
      </c>
      <c r="D12435" s="2">
        <v>0.79348976478387501</v>
      </c>
      <c r="E12435" s="2">
        <v>2.0669203465058898E-3</v>
      </c>
    </row>
    <row r="12436" spans="1:5" x14ac:dyDescent="0.3">
      <c r="A12436" s="2" t="s">
        <v>1245</v>
      </c>
      <c r="B12436" s="2" t="s">
        <v>6233</v>
      </c>
      <c r="C12436" s="2" t="s">
        <v>6228</v>
      </c>
      <c r="D12436" s="2">
        <v>0.86368820432495697</v>
      </c>
      <c r="E12436" s="2">
        <v>2.9350214831071902E-4</v>
      </c>
    </row>
    <row r="12437" spans="1:5" x14ac:dyDescent="0.3">
      <c r="A12437" s="2" t="s">
        <v>1245</v>
      </c>
      <c r="B12437" s="2" t="s">
        <v>6234</v>
      </c>
      <c r="C12437" s="2" t="s">
        <v>6201</v>
      </c>
      <c r="D12437" s="2">
        <v>0.90305610930624902</v>
      </c>
      <c r="E12437" s="3">
        <v>5.7195062587715599E-5</v>
      </c>
    </row>
    <row r="12438" spans="1:5" x14ac:dyDescent="0.3">
      <c r="A12438" s="2" t="s">
        <v>1245</v>
      </c>
      <c r="B12438" s="2" t="s">
        <v>6234</v>
      </c>
      <c r="C12438" s="2" t="s">
        <v>6210</v>
      </c>
      <c r="D12438" s="2">
        <v>0.67962717484508595</v>
      </c>
      <c r="E12438" s="2">
        <v>1.50461769100867E-2</v>
      </c>
    </row>
    <row r="12439" spans="1:5" x14ac:dyDescent="0.3">
      <c r="A12439" s="2" t="s">
        <v>1245</v>
      </c>
      <c r="B12439" s="2" t="s">
        <v>6234</v>
      </c>
      <c r="C12439" s="2" t="s">
        <v>6228</v>
      </c>
      <c r="D12439" s="2">
        <v>0.92079338762785301</v>
      </c>
      <c r="E12439" s="3">
        <v>2.14706806520462E-5</v>
      </c>
    </row>
    <row r="12440" spans="1:5" x14ac:dyDescent="0.3">
      <c r="A12440" s="2" t="s">
        <v>1245</v>
      </c>
      <c r="B12440" s="2" t="s">
        <v>6235</v>
      </c>
      <c r="C12440" s="2" t="s">
        <v>6201</v>
      </c>
      <c r="D12440" s="2">
        <v>0.87336183408837198</v>
      </c>
      <c r="E12440" s="2">
        <v>2.06602516795532E-4</v>
      </c>
    </row>
    <row r="12441" spans="1:5" x14ac:dyDescent="0.3">
      <c r="A12441" s="2" t="s">
        <v>1245</v>
      </c>
      <c r="B12441" s="2" t="s">
        <v>6235</v>
      </c>
      <c r="C12441" s="2" t="s">
        <v>6210</v>
      </c>
      <c r="D12441" s="2">
        <v>0.742303349050914</v>
      </c>
      <c r="E12441" s="2">
        <v>5.6959584561040704E-3</v>
      </c>
    </row>
    <row r="12442" spans="1:5" x14ac:dyDescent="0.3">
      <c r="A12442" s="2" t="s">
        <v>1245</v>
      </c>
      <c r="B12442" s="2" t="s">
        <v>6235</v>
      </c>
      <c r="C12442" s="2" t="s">
        <v>6228</v>
      </c>
      <c r="D12442" s="2">
        <v>0.90382856942461098</v>
      </c>
      <c r="E12442" s="3">
        <v>5.5025887810010698E-5</v>
      </c>
    </row>
    <row r="12443" spans="1:5" x14ac:dyDescent="0.3">
      <c r="A12443" s="2" t="s">
        <v>1245</v>
      </c>
      <c r="B12443" s="2" t="s">
        <v>6235</v>
      </c>
      <c r="C12443" s="2" t="s">
        <v>6230</v>
      </c>
      <c r="D12443" s="2">
        <v>0.78871479627792496</v>
      </c>
      <c r="E12443" s="2">
        <v>2.2972591694673402E-3</v>
      </c>
    </row>
    <row r="12444" spans="1:5" x14ac:dyDescent="0.3">
      <c r="A12444" s="2" t="s">
        <v>1245</v>
      </c>
      <c r="B12444" s="2" t="s">
        <v>6235</v>
      </c>
      <c r="C12444" s="2" t="s">
        <v>6231</v>
      </c>
      <c r="D12444" s="2">
        <v>0.72350003841944099</v>
      </c>
      <c r="E12444" s="2">
        <v>7.8229901576708106E-3</v>
      </c>
    </row>
    <row r="12445" spans="1:5" x14ac:dyDescent="0.3">
      <c r="A12445" s="2" t="s">
        <v>1245</v>
      </c>
      <c r="B12445" s="2" t="s">
        <v>6235</v>
      </c>
      <c r="C12445" s="2" t="s">
        <v>6236</v>
      </c>
      <c r="D12445" s="2">
        <v>0.75435345756498695</v>
      </c>
      <c r="E12445" s="2">
        <v>4.5836190690004899E-3</v>
      </c>
    </row>
    <row r="12446" spans="1:5" x14ac:dyDescent="0.3">
      <c r="A12446" s="2" t="s">
        <v>1245</v>
      </c>
      <c r="B12446" s="2" t="s">
        <v>6237</v>
      </c>
      <c r="C12446" s="2" t="s">
        <v>6210</v>
      </c>
      <c r="D12446" s="2">
        <v>0.65316737912370304</v>
      </c>
      <c r="E12446" s="2">
        <v>2.12750631788345E-2</v>
      </c>
    </row>
    <row r="12447" spans="1:5" x14ac:dyDescent="0.3">
      <c r="A12447" s="2" t="s">
        <v>1245</v>
      </c>
      <c r="B12447" s="2" t="s">
        <v>6237</v>
      </c>
      <c r="C12447" s="2" t="s">
        <v>6228</v>
      </c>
      <c r="D12447" s="2">
        <v>0.78281149193695698</v>
      </c>
      <c r="E12447" s="2">
        <v>2.6085615266351601E-3</v>
      </c>
    </row>
    <row r="12448" spans="1:5" x14ac:dyDescent="0.3">
      <c r="A12448" s="2" t="s">
        <v>1245</v>
      </c>
      <c r="B12448" s="2" t="s">
        <v>6237</v>
      </c>
      <c r="C12448" s="2" t="s">
        <v>6238</v>
      </c>
      <c r="D12448" s="2">
        <v>0.64940588509689201</v>
      </c>
      <c r="E12448" s="2">
        <v>2.22928044135298E-2</v>
      </c>
    </row>
    <row r="12449" spans="1:5" x14ac:dyDescent="0.3">
      <c r="A12449" s="2" t="s">
        <v>1245</v>
      </c>
      <c r="B12449" s="2" t="s">
        <v>6239</v>
      </c>
      <c r="C12449" s="2" t="s">
        <v>6210</v>
      </c>
      <c r="D12449" s="2">
        <v>0.68174840768215395</v>
      </c>
      <c r="E12449" s="2">
        <v>1.46131605788473E-2</v>
      </c>
    </row>
    <row r="12450" spans="1:5" x14ac:dyDescent="0.3">
      <c r="A12450" s="2" t="s">
        <v>1245</v>
      </c>
      <c r="B12450" s="2" t="s">
        <v>6239</v>
      </c>
      <c r="C12450" s="2" t="s">
        <v>6228</v>
      </c>
      <c r="D12450" s="2">
        <v>0.97970944115432002</v>
      </c>
      <c r="E12450" s="3">
        <v>2.6180430993366599E-8</v>
      </c>
    </row>
    <row r="12451" spans="1:5" x14ac:dyDescent="0.3">
      <c r="A12451" s="2" t="s">
        <v>1245</v>
      </c>
      <c r="B12451" s="2" t="s">
        <v>6239</v>
      </c>
      <c r="C12451" s="2" t="s">
        <v>6230</v>
      </c>
      <c r="D12451" s="2">
        <v>0.77434511526415895</v>
      </c>
      <c r="E12451" s="2">
        <v>3.1099654936217599E-3</v>
      </c>
    </row>
    <row r="12452" spans="1:5" x14ac:dyDescent="0.3">
      <c r="A12452" s="2" t="s">
        <v>1245</v>
      </c>
      <c r="B12452" s="2" t="s">
        <v>6239</v>
      </c>
      <c r="C12452" s="2" t="s">
        <v>6231</v>
      </c>
      <c r="D12452" s="2">
        <v>0.71662885628129502</v>
      </c>
      <c r="E12452" s="2">
        <v>8.7321090095105296E-3</v>
      </c>
    </row>
    <row r="12453" spans="1:5" x14ac:dyDescent="0.3">
      <c r="A12453" s="2" t="s">
        <v>1245</v>
      </c>
      <c r="B12453" s="2" t="s">
        <v>6239</v>
      </c>
      <c r="C12453" s="2" t="s">
        <v>6236</v>
      </c>
      <c r="D12453" s="2">
        <v>0.87088544003166002</v>
      </c>
      <c r="E12453" s="2">
        <v>2.2662355170603599E-4</v>
      </c>
    </row>
    <row r="12454" spans="1:5" x14ac:dyDescent="0.3">
      <c r="A12454" s="2" t="s">
        <v>1245</v>
      </c>
      <c r="B12454" s="2" t="s">
        <v>6240</v>
      </c>
      <c r="C12454" s="2" t="s">
        <v>6210</v>
      </c>
      <c r="D12454" s="2">
        <v>0.79069269910201101</v>
      </c>
      <c r="E12454" s="2">
        <v>2.1995872522940899E-3</v>
      </c>
    </row>
    <row r="12455" spans="1:5" x14ac:dyDescent="0.3">
      <c r="A12455" s="2" t="s">
        <v>1245</v>
      </c>
      <c r="B12455" s="2" t="s">
        <v>6240</v>
      </c>
      <c r="C12455" s="2" t="s">
        <v>6228</v>
      </c>
      <c r="D12455" s="2">
        <v>0.87562986467950699</v>
      </c>
      <c r="E12455" s="2">
        <v>1.8950321618696199E-4</v>
      </c>
    </row>
    <row r="12456" spans="1:5" x14ac:dyDescent="0.3">
      <c r="A12456" s="2" t="s">
        <v>1245</v>
      </c>
      <c r="B12456" s="2" t="s">
        <v>6240</v>
      </c>
      <c r="C12456" s="2" t="s">
        <v>6230</v>
      </c>
      <c r="D12456" s="2">
        <v>0.68449565471305396</v>
      </c>
      <c r="E12456" s="2">
        <v>1.4066097250005899E-2</v>
      </c>
    </row>
    <row r="12457" spans="1:5" x14ac:dyDescent="0.3">
      <c r="A12457" s="2" t="s">
        <v>1245</v>
      </c>
      <c r="B12457" s="2" t="s">
        <v>6240</v>
      </c>
      <c r="C12457" s="2" t="s">
        <v>6231</v>
      </c>
      <c r="D12457" s="2">
        <v>0.61261993326663</v>
      </c>
      <c r="E12457" s="2">
        <v>3.4194858956017503E-2</v>
      </c>
    </row>
    <row r="12458" spans="1:5" x14ac:dyDescent="0.3">
      <c r="A12458" s="2" t="s">
        <v>1245</v>
      </c>
      <c r="B12458" s="2" t="s">
        <v>6240</v>
      </c>
      <c r="C12458" s="2" t="s">
        <v>6236</v>
      </c>
      <c r="D12458" s="2">
        <v>0.61564579763654104</v>
      </c>
      <c r="E12458" s="2">
        <v>3.3074224616137599E-2</v>
      </c>
    </row>
    <row r="12459" spans="1:5" x14ac:dyDescent="0.3">
      <c r="A12459" s="2" t="s">
        <v>1245</v>
      </c>
      <c r="B12459" s="2" t="s">
        <v>6241</v>
      </c>
      <c r="C12459" s="2" t="s">
        <v>6228</v>
      </c>
      <c r="D12459" s="2">
        <v>0.94096277226452096</v>
      </c>
      <c r="E12459" s="3">
        <v>5.1128248076205502E-6</v>
      </c>
    </row>
    <row r="12460" spans="1:5" x14ac:dyDescent="0.3">
      <c r="A12460" s="2" t="s">
        <v>1245</v>
      </c>
      <c r="B12460" s="2" t="s">
        <v>6241</v>
      </c>
      <c r="C12460" s="2" t="s">
        <v>6236</v>
      </c>
      <c r="D12460" s="2">
        <v>0.79934173236102601</v>
      </c>
      <c r="E12460" s="2">
        <v>1.8092086619145901E-3</v>
      </c>
    </row>
    <row r="12461" spans="1:5" x14ac:dyDescent="0.3">
      <c r="A12461" s="2" t="s">
        <v>1245</v>
      </c>
      <c r="B12461" s="2" t="s">
        <v>6242</v>
      </c>
      <c r="C12461" s="2" t="s">
        <v>6228</v>
      </c>
      <c r="D12461" s="2">
        <v>0.76601042602454505</v>
      </c>
      <c r="E12461" s="2">
        <v>3.6720700992818899E-3</v>
      </c>
    </row>
    <row r="12462" spans="1:5" x14ac:dyDescent="0.3">
      <c r="A12462" s="2" t="s">
        <v>1245</v>
      </c>
      <c r="B12462" s="2" t="s">
        <v>6242</v>
      </c>
      <c r="C12462" s="2" t="s">
        <v>6238</v>
      </c>
      <c r="D12462" s="2">
        <v>0.57639653051991002</v>
      </c>
      <c r="E12462" s="2">
        <v>4.9797352029846503E-2</v>
      </c>
    </row>
    <row r="12463" spans="1:5" x14ac:dyDescent="0.3">
      <c r="A12463" s="2" t="s">
        <v>1245</v>
      </c>
      <c r="B12463" s="2" t="s">
        <v>6243</v>
      </c>
      <c r="C12463" s="2" t="s">
        <v>6210</v>
      </c>
      <c r="D12463" s="2">
        <v>0.61770356666355697</v>
      </c>
      <c r="E12463" s="2">
        <v>3.2327328107476801E-2</v>
      </c>
    </row>
    <row r="12464" spans="1:5" x14ac:dyDescent="0.3">
      <c r="A12464" s="2" t="s">
        <v>1245</v>
      </c>
      <c r="B12464" s="2" t="s">
        <v>6243</v>
      </c>
      <c r="C12464" s="2" t="s">
        <v>6228</v>
      </c>
      <c r="D12464" s="2">
        <v>0.88776710188862895</v>
      </c>
      <c r="E12464" s="2">
        <v>1.15833464643236E-4</v>
      </c>
    </row>
    <row r="12465" spans="1:5" x14ac:dyDescent="0.3">
      <c r="A12465" s="2" t="s">
        <v>1245</v>
      </c>
      <c r="B12465" s="2" t="s">
        <v>6243</v>
      </c>
      <c r="C12465" s="2" t="s">
        <v>6230</v>
      </c>
      <c r="D12465" s="2">
        <v>0.68103873571436602</v>
      </c>
      <c r="E12465" s="2">
        <v>1.47569922324366E-2</v>
      </c>
    </row>
    <row r="12466" spans="1:5" x14ac:dyDescent="0.3">
      <c r="A12466" s="2" t="s">
        <v>1245</v>
      </c>
      <c r="B12466" s="2" t="s">
        <v>6243</v>
      </c>
      <c r="C12466" s="2" t="s">
        <v>6231</v>
      </c>
      <c r="D12466" s="2">
        <v>0.63542169098274104</v>
      </c>
      <c r="E12466" s="2">
        <v>2.63886766861391E-2</v>
      </c>
    </row>
    <row r="12467" spans="1:5" x14ac:dyDescent="0.3">
      <c r="A12467" s="2" t="s">
        <v>1245</v>
      </c>
      <c r="B12467" s="2" t="s">
        <v>6243</v>
      </c>
      <c r="C12467" s="2" t="s">
        <v>6236</v>
      </c>
      <c r="D12467" s="2">
        <v>0.78250235459770101</v>
      </c>
      <c r="E12467" s="2">
        <v>2.6257053101995899E-3</v>
      </c>
    </row>
    <row r="12468" spans="1:5" x14ac:dyDescent="0.3">
      <c r="A12468" s="2" t="s">
        <v>1245</v>
      </c>
      <c r="B12468" s="2" t="s">
        <v>6244</v>
      </c>
      <c r="C12468" s="2" t="s">
        <v>6228</v>
      </c>
      <c r="D12468" s="2">
        <v>0.91645343655517997</v>
      </c>
      <c r="E12468" s="3">
        <v>2.78253188830251E-5</v>
      </c>
    </row>
    <row r="12469" spans="1:5" x14ac:dyDescent="0.3">
      <c r="A12469" s="2" t="s">
        <v>1245</v>
      </c>
      <c r="B12469" s="2" t="s">
        <v>6244</v>
      </c>
      <c r="C12469" s="2" t="s">
        <v>6230</v>
      </c>
      <c r="D12469" s="2">
        <v>0.58901527651016095</v>
      </c>
      <c r="E12469" s="2">
        <v>4.3887734378691E-2</v>
      </c>
    </row>
    <row r="12470" spans="1:5" x14ac:dyDescent="0.3">
      <c r="A12470" s="2" t="s">
        <v>1245</v>
      </c>
      <c r="B12470" s="2" t="s">
        <v>6244</v>
      </c>
      <c r="C12470" s="2" t="s">
        <v>6236</v>
      </c>
      <c r="D12470" s="2">
        <v>0.86791256354911595</v>
      </c>
      <c r="E12470" s="2">
        <v>2.5262296541706501E-4</v>
      </c>
    </row>
    <row r="12471" spans="1:5" x14ac:dyDescent="0.3">
      <c r="A12471" s="2" t="s">
        <v>1245</v>
      </c>
      <c r="B12471" s="2" t="s">
        <v>6245</v>
      </c>
      <c r="C12471" s="2" t="s">
        <v>6228</v>
      </c>
      <c r="D12471" s="2">
        <v>0.93085107109920695</v>
      </c>
      <c r="E12471" s="3">
        <v>1.10778827585007E-5</v>
      </c>
    </row>
    <row r="12472" spans="1:5" x14ac:dyDescent="0.3">
      <c r="A12472" s="2" t="s">
        <v>1245</v>
      </c>
      <c r="B12472" s="2" t="s">
        <v>6245</v>
      </c>
      <c r="C12472" s="2" t="s">
        <v>6236</v>
      </c>
      <c r="D12472" s="2">
        <v>0.811944957613558</v>
      </c>
      <c r="E12472" s="2">
        <v>1.33804814918884E-3</v>
      </c>
    </row>
    <row r="12473" spans="1:5" x14ac:dyDescent="0.3">
      <c r="A12473" s="2" t="s">
        <v>1245</v>
      </c>
      <c r="B12473" s="2" t="s">
        <v>6246</v>
      </c>
      <c r="C12473" s="2" t="s">
        <v>6228</v>
      </c>
      <c r="D12473" s="2">
        <v>0.71625257262733599</v>
      </c>
      <c r="E12473" s="2">
        <v>8.7840735253406493E-3</v>
      </c>
    </row>
    <row r="12474" spans="1:5" x14ac:dyDescent="0.3">
      <c r="A12474" s="2" t="s">
        <v>1245</v>
      </c>
      <c r="B12474" s="2" t="s">
        <v>6246</v>
      </c>
      <c r="C12474" s="2" t="s">
        <v>6247</v>
      </c>
      <c r="D12474" s="2">
        <v>0.76141879590560702</v>
      </c>
      <c r="E12474" s="2">
        <v>4.0129350706329496E-3</v>
      </c>
    </row>
    <row r="12475" spans="1:5" x14ac:dyDescent="0.3">
      <c r="A12475" s="2" t="s">
        <v>1245</v>
      </c>
      <c r="B12475" s="2" t="s">
        <v>6246</v>
      </c>
      <c r="C12475" s="2" t="s">
        <v>6236</v>
      </c>
      <c r="D12475" s="2">
        <v>0.76479959416216703</v>
      </c>
      <c r="E12475" s="2">
        <v>3.75973800108981E-3</v>
      </c>
    </row>
    <row r="12476" spans="1:5" x14ac:dyDescent="0.3">
      <c r="A12476" s="2" t="s">
        <v>1245</v>
      </c>
      <c r="B12476" s="2" t="s">
        <v>6248</v>
      </c>
      <c r="C12476" s="2" t="s">
        <v>6210</v>
      </c>
      <c r="D12476" s="2">
        <v>0.78072003178612304</v>
      </c>
      <c r="E12476" s="2">
        <v>2.7262293965560598E-3</v>
      </c>
    </row>
    <row r="12477" spans="1:5" x14ac:dyDescent="0.3">
      <c r="A12477" s="2" t="s">
        <v>1245</v>
      </c>
      <c r="B12477" s="2" t="s">
        <v>6248</v>
      </c>
      <c r="C12477" s="2" t="s">
        <v>6228</v>
      </c>
      <c r="D12477" s="2">
        <v>0.90025859374655604</v>
      </c>
      <c r="E12477" s="3">
        <v>6.5619127251455097E-5</v>
      </c>
    </row>
    <row r="12478" spans="1:5" x14ac:dyDescent="0.3">
      <c r="A12478" s="2" t="s">
        <v>1245</v>
      </c>
      <c r="B12478" s="2" t="s">
        <v>6248</v>
      </c>
      <c r="C12478" s="2" t="s">
        <v>6230</v>
      </c>
      <c r="D12478" s="2">
        <v>0.69770763422396198</v>
      </c>
      <c r="E12478" s="2">
        <v>1.1643804429304501E-2</v>
      </c>
    </row>
    <row r="12479" spans="1:5" x14ac:dyDescent="0.3">
      <c r="A12479" s="2" t="s">
        <v>1245</v>
      </c>
      <c r="B12479" s="2" t="s">
        <v>6248</v>
      </c>
      <c r="C12479" s="2" t="s">
        <v>6231</v>
      </c>
      <c r="D12479" s="2">
        <v>0.61976437696711695</v>
      </c>
      <c r="E12479" s="2">
        <v>3.1591535062764797E-2</v>
      </c>
    </row>
    <row r="12480" spans="1:5" x14ac:dyDescent="0.3">
      <c r="A12480" s="2" t="s">
        <v>1245</v>
      </c>
      <c r="B12480" s="2" t="s">
        <v>6248</v>
      </c>
      <c r="C12480" s="2" t="s">
        <v>6236</v>
      </c>
      <c r="D12480" s="2">
        <v>0.66638063832137095</v>
      </c>
      <c r="E12480" s="2">
        <v>1.7967268532457701E-2</v>
      </c>
    </row>
    <row r="12481" spans="1:5" x14ac:dyDescent="0.3">
      <c r="A12481" s="2" t="s">
        <v>1245</v>
      </c>
      <c r="B12481" s="2" t="s">
        <v>6248</v>
      </c>
      <c r="C12481" s="2" t="s">
        <v>6249</v>
      </c>
      <c r="D12481" s="2">
        <v>0.62168825749437095</v>
      </c>
      <c r="E12481" s="2">
        <v>3.0915560020926401E-2</v>
      </c>
    </row>
    <row r="12482" spans="1:5" x14ac:dyDescent="0.3">
      <c r="A12482" s="2" t="s">
        <v>1245</v>
      </c>
      <c r="B12482" s="2" t="s">
        <v>6250</v>
      </c>
      <c r="C12482" s="2" t="s">
        <v>6228</v>
      </c>
      <c r="D12482" s="2">
        <v>0.70146262319473496</v>
      </c>
      <c r="E12482" s="2">
        <v>1.1015766831742701E-2</v>
      </c>
    </row>
    <row r="12483" spans="1:5" x14ac:dyDescent="0.3">
      <c r="A12483" s="2" t="s">
        <v>1245</v>
      </c>
      <c r="B12483" s="2" t="s">
        <v>6251</v>
      </c>
      <c r="C12483" s="2" t="s">
        <v>6228</v>
      </c>
      <c r="D12483" s="2">
        <v>0.88175652471919896</v>
      </c>
      <c r="E12483" s="2">
        <v>1.4878871929672899E-4</v>
      </c>
    </row>
    <row r="12484" spans="1:5" x14ac:dyDescent="0.3">
      <c r="A12484" s="2" t="s">
        <v>1245</v>
      </c>
      <c r="B12484" s="2" t="s">
        <v>6251</v>
      </c>
      <c r="C12484" s="2" t="s">
        <v>6230</v>
      </c>
      <c r="D12484" s="2">
        <v>0.59756209825211304</v>
      </c>
      <c r="E12484" s="2">
        <v>4.0178664680646903E-2</v>
      </c>
    </row>
    <row r="12485" spans="1:5" x14ac:dyDescent="0.3">
      <c r="A12485" s="2" t="s">
        <v>1245</v>
      </c>
      <c r="B12485" s="2" t="s">
        <v>6251</v>
      </c>
      <c r="C12485" s="2" t="s">
        <v>6231</v>
      </c>
      <c r="D12485" s="2">
        <v>0.58735438030586895</v>
      </c>
      <c r="E12485" s="2">
        <v>4.4635659198047899E-2</v>
      </c>
    </row>
    <row r="12486" spans="1:5" x14ac:dyDescent="0.3">
      <c r="A12486" s="2" t="s">
        <v>1245</v>
      </c>
      <c r="B12486" s="2" t="s">
        <v>6251</v>
      </c>
      <c r="C12486" s="2" t="s">
        <v>6236</v>
      </c>
      <c r="D12486" s="2">
        <v>0.72580115557598801</v>
      </c>
      <c r="E12486" s="2">
        <v>7.53499216608133E-3</v>
      </c>
    </row>
    <row r="12487" spans="1:5" x14ac:dyDescent="0.3">
      <c r="A12487" s="2" t="s">
        <v>1245</v>
      </c>
      <c r="B12487" s="2" t="s">
        <v>6252</v>
      </c>
      <c r="C12487" s="2" t="s">
        <v>6228</v>
      </c>
      <c r="D12487" s="2">
        <v>0.71408863051103499</v>
      </c>
      <c r="E12487" s="2">
        <v>9.0874082290838508E-3</v>
      </c>
    </row>
    <row r="12488" spans="1:5" x14ac:dyDescent="0.3">
      <c r="A12488" s="2" t="s">
        <v>1245</v>
      </c>
      <c r="B12488" s="2" t="s">
        <v>6252</v>
      </c>
      <c r="C12488" s="2" t="s">
        <v>6230</v>
      </c>
      <c r="D12488" s="2">
        <v>0.61279637146940202</v>
      </c>
      <c r="E12488" s="2">
        <v>3.4128778995477498E-2</v>
      </c>
    </row>
    <row r="12489" spans="1:5" x14ac:dyDescent="0.3">
      <c r="A12489" s="2" t="s">
        <v>1245</v>
      </c>
      <c r="B12489" s="2" t="s">
        <v>6253</v>
      </c>
      <c r="C12489" s="2" t="s">
        <v>6228</v>
      </c>
      <c r="D12489" s="2">
        <v>0.75355366477511498</v>
      </c>
      <c r="E12489" s="2">
        <v>4.6518875510832202E-3</v>
      </c>
    </row>
    <row r="12490" spans="1:5" x14ac:dyDescent="0.3">
      <c r="A12490" s="2" t="s">
        <v>1245</v>
      </c>
      <c r="B12490" s="2" t="s">
        <v>6254</v>
      </c>
      <c r="C12490" s="2" t="s">
        <v>6228</v>
      </c>
      <c r="D12490" s="2">
        <v>0.79434446946116</v>
      </c>
      <c r="E12490" s="2">
        <v>2.0276290387147098E-3</v>
      </c>
    </row>
    <row r="12491" spans="1:5" x14ac:dyDescent="0.3">
      <c r="A12491" s="2" t="s">
        <v>1245</v>
      </c>
      <c r="B12491" s="2" t="s">
        <v>6254</v>
      </c>
      <c r="C12491" s="2" t="s">
        <v>6230</v>
      </c>
      <c r="D12491" s="2">
        <v>0.68289254760116003</v>
      </c>
      <c r="E12491" s="2">
        <v>1.43834542130785E-2</v>
      </c>
    </row>
    <row r="12492" spans="1:5" x14ac:dyDescent="0.3">
      <c r="A12492" s="2" t="s">
        <v>1245</v>
      </c>
      <c r="B12492" s="2" t="s">
        <v>6254</v>
      </c>
      <c r="C12492" s="2" t="s">
        <v>6231</v>
      </c>
      <c r="D12492" s="2">
        <v>0.629023842695561</v>
      </c>
      <c r="E12492" s="2">
        <v>2.8433337034747298E-2</v>
      </c>
    </row>
    <row r="12493" spans="1:5" x14ac:dyDescent="0.3">
      <c r="A12493" s="2" t="s">
        <v>1245</v>
      </c>
      <c r="B12493" s="2" t="s">
        <v>6254</v>
      </c>
      <c r="C12493" s="2" t="s">
        <v>6236</v>
      </c>
      <c r="D12493" s="2">
        <v>0.59780820998936102</v>
      </c>
      <c r="E12493" s="2">
        <v>4.0075278622727403E-2</v>
      </c>
    </row>
    <row r="12494" spans="1:5" x14ac:dyDescent="0.3">
      <c r="A12494" s="2" t="s">
        <v>1245</v>
      </c>
      <c r="B12494" s="2" t="s">
        <v>6254</v>
      </c>
      <c r="C12494" s="2" t="s">
        <v>6249</v>
      </c>
      <c r="D12494" s="2">
        <v>0.59736400494348196</v>
      </c>
      <c r="E12494" s="2">
        <v>4.02620168098256E-2</v>
      </c>
    </row>
    <row r="12495" spans="1:5" x14ac:dyDescent="0.3">
      <c r="A12495" s="2" t="s">
        <v>1245</v>
      </c>
      <c r="B12495" s="2" t="s">
        <v>6255</v>
      </c>
      <c r="C12495" s="2" t="s">
        <v>6228</v>
      </c>
      <c r="D12495" s="2">
        <v>0.85167950343230803</v>
      </c>
      <c r="E12495" s="2">
        <v>4.3829198727717797E-4</v>
      </c>
    </row>
    <row r="12496" spans="1:5" x14ac:dyDescent="0.3">
      <c r="A12496" s="2" t="s">
        <v>1245</v>
      </c>
      <c r="B12496" s="2" t="s">
        <v>6256</v>
      </c>
      <c r="C12496" s="2" t="s">
        <v>6236</v>
      </c>
      <c r="D12496" s="2">
        <v>0.74517581527994703</v>
      </c>
      <c r="E12496" s="2">
        <v>5.4141037313196298E-3</v>
      </c>
    </row>
    <row r="12497" spans="1:5" x14ac:dyDescent="0.3">
      <c r="A12497" s="2" t="s">
        <v>1245</v>
      </c>
      <c r="B12497" s="2" t="s">
        <v>6256</v>
      </c>
      <c r="C12497" s="2" t="s">
        <v>6257</v>
      </c>
      <c r="D12497" s="2">
        <v>0.75991585156159402</v>
      </c>
      <c r="E12497" s="2">
        <v>4.1295532630586402E-3</v>
      </c>
    </row>
    <row r="12498" spans="1:5" x14ac:dyDescent="0.3">
      <c r="A12498" s="2" t="s">
        <v>1245</v>
      </c>
      <c r="B12498" s="2" t="s">
        <v>6256</v>
      </c>
      <c r="C12498" s="2" t="s">
        <v>6258</v>
      </c>
      <c r="D12498" s="2">
        <v>0.66616149086794096</v>
      </c>
      <c r="E12498" s="2">
        <v>1.8018838293963502E-2</v>
      </c>
    </row>
    <row r="12499" spans="1:5" x14ac:dyDescent="0.3">
      <c r="A12499" s="2" t="s">
        <v>1245</v>
      </c>
      <c r="B12499" s="2" t="s">
        <v>6259</v>
      </c>
      <c r="C12499" s="2" t="s">
        <v>6236</v>
      </c>
      <c r="D12499" s="2">
        <v>0.66217736691843798</v>
      </c>
      <c r="E12499" s="2">
        <v>1.8975415120662299E-2</v>
      </c>
    </row>
    <row r="12500" spans="1:5" x14ac:dyDescent="0.3">
      <c r="A12500" s="2" t="s">
        <v>1245</v>
      </c>
      <c r="B12500" s="2" t="s">
        <v>6259</v>
      </c>
      <c r="C12500" s="2" t="s">
        <v>6257</v>
      </c>
      <c r="D12500" s="2">
        <v>0.60609554976323599</v>
      </c>
      <c r="E12500" s="2">
        <v>3.6703232779458701E-2</v>
      </c>
    </row>
    <row r="12501" spans="1:5" x14ac:dyDescent="0.3">
      <c r="A12501" s="2" t="s">
        <v>1245</v>
      </c>
      <c r="B12501" s="2" t="s">
        <v>6259</v>
      </c>
      <c r="C12501" s="2" t="s">
        <v>6258</v>
      </c>
      <c r="D12501" s="2">
        <v>0.65854709208816797</v>
      </c>
      <c r="E12501" s="2">
        <v>1.9878914189303602E-2</v>
      </c>
    </row>
    <row r="12502" spans="1:5" x14ac:dyDescent="0.3">
      <c r="A12502" s="2" t="s">
        <v>1245</v>
      </c>
      <c r="B12502" s="2" t="s">
        <v>6260</v>
      </c>
      <c r="C12502" s="2" t="s">
        <v>6257</v>
      </c>
      <c r="D12502" s="2">
        <v>0.58489198606022996</v>
      </c>
      <c r="E12502" s="2">
        <v>4.5761023372995702E-2</v>
      </c>
    </row>
    <row r="12503" spans="1:5" x14ac:dyDescent="0.3">
      <c r="A12503" s="2" t="s">
        <v>1245</v>
      </c>
      <c r="B12503" s="2" t="s">
        <v>6260</v>
      </c>
      <c r="C12503" s="2" t="s">
        <v>6258</v>
      </c>
      <c r="D12503" s="2">
        <v>0.70813736801790195</v>
      </c>
      <c r="E12503" s="2">
        <v>9.9619684927118694E-3</v>
      </c>
    </row>
    <row r="12504" spans="1:5" x14ac:dyDescent="0.3">
      <c r="A12504" s="2" t="s">
        <v>1245</v>
      </c>
      <c r="B12504" s="2" t="s">
        <v>6260</v>
      </c>
      <c r="C12504" s="2" t="s">
        <v>6261</v>
      </c>
      <c r="D12504" s="2">
        <v>0.59951241395855903</v>
      </c>
      <c r="E12504" s="2">
        <v>3.93645612914897E-2</v>
      </c>
    </row>
    <row r="12505" spans="1:5" x14ac:dyDescent="0.3">
      <c r="A12505" s="2" t="s">
        <v>1245</v>
      </c>
      <c r="B12505" s="2" t="s">
        <v>6262</v>
      </c>
      <c r="C12505" s="2" t="s">
        <v>6263</v>
      </c>
      <c r="D12505" s="2">
        <v>0.61589714174815502</v>
      </c>
      <c r="E12505" s="2">
        <v>3.2982339002834503E-2</v>
      </c>
    </row>
    <row r="12506" spans="1:5" x14ac:dyDescent="0.3">
      <c r="A12506" s="2" t="s">
        <v>1245</v>
      </c>
      <c r="B12506" s="2" t="s">
        <v>6262</v>
      </c>
      <c r="C12506" s="2" t="s">
        <v>6258</v>
      </c>
      <c r="D12506" s="2">
        <v>0.67695608089661097</v>
      </c>
      <c r="E12506" s="2">
        <v>1.56047972953385E-2</v>
      </c>
    </row>
    <row r="12507" spans="1:5" x14ac:dyDescent="0.3">
      <c r="A12507" s="2" t="s">
        <v>1245</v>
      </c>
      <c r="B12507" s="2" t="s">
        <v>6264</v>
      </c>
      <c r="C12507" s="2" t="s">
        <v>6249</v>
      </c>
      <c r="D12507" s="2">
        <v>0.59050807725263799</v>
      </c>
      <c r="E12507" s="2">
        <v>4.3223109609911103E-2</v>
      </c>
    </row>
    <row r="12508" spans="1:5" x14ac:dyDescent="0.3">
      <c r="A12508" s="2" t="s">
        <v>1245</v>
      </c>
      <c r="B12508" s="2" t="s">
        <v>6264</v>
      </c>
      <c r="C12508" s="2" t="s">
        <v>6257</v>
      </c>
      <c r="D12508" s="2">
        <v>0.59081549165843095</v>
      </c>
      <c r="E12508" s="2">
        <v>4.3087132626285003E-2</v>
      </c>
    </row>
    <row r="12509" spans="1:5" x14ac:dyDescent="0.3">
      <c r="A12509" s="2" t="s">
        <v>1245</v>
      </c>
      <c r="B12509" s="2" t="s">
        <v>6264</v>
      </c>
      <c r="C12509" s="2" t="s">
        <v>6258</v>
      </c>
      <c r="D12509" s="2">
        <v>0.82148887293485395</v>
      </c>
      <c r="E12509" s="2">
        <v>1.0490454522464E-3</v>
      </c>
    </row>
    <row r="12510" spans="1:5" x14ac:dyDescent="0.3">
      <c r="A12510" s="2" t="s">
        <v>1245</v>
      </c>
      <c r="B12510" s="2" t="s">
        <v>6264</v>
      </c>
      <c r="C12510" s="2" t="s">
        <v>6261</v>
      </c>
      <c r="D12510" s="2">
        <v>0.75254605692202503</v>
      </c>
      <c r="E12510" s="2">
        <v>4.7389856412037397E-3</v>
      </c>
    </row>
    <row r="12511" spans="1:5" x14ac:dyDescent="0.3">
      <c r="A12511" s="2" t="s">
        <v>1245</v>
      </c>
      <c r="B12511" s="2" t="s">
        <v>6265</v>
      </c>
      <c r="C12511" s="2" t="s">
        <v>6258</v>
      </c>
      <c r="D12511" s="2">
        <v>0.79270424398120598</v>
      </c>
      <c r="E12511" s="2">
        <v>2.1035424038066998E-3</v>
      </c>
    </row>
    <row r="12512" spans="1:5" x14ac:dyDescent="0.3">
      <c r="A12512" s="2" t="s">
        <v>1245</v>
      </c>
      <c r="B12512" s="2" t="s">
        <v>6265</v>
      </c>
      <c r="C12512" s="2" t="s">
        <v>6261</v>
      </c>
      <c r="D12512" s="2">
        <v>0.83628605049967797</v>
      </c>
      <c r="E12512" s="2">
        <v>6.9878923242665898E-4</v>
      </c>
    </row>
    <row r="12513" spans="1:5" x14ac:dyDescent="0.3">
      <c r="A12513" s="2" t="s">
        <v>1245</v>
      </c>
      <c r="B12513" s="2" t="s">
        <v>6266</v>
      </c>
      <c r="C12513" s="2" t="s">
        <v>6267</v>
      </c>
      <c r="D12513" s="2">
        <v>0.693408898776674</v>
      </c>
      <c r="E12513" s="2">
        <v>1.23949651691808E-2</v>
      </c>
    </row>
    <row r="12514" spans="1:5" x14ac:dyDescent="0.3">
      <c r="A12514" s="2" t="s">
        <v>1245</v>
      </c>
      <c r="B12514" s="2" t="s">
        <v>6266</v>
      </c>
      <c r="C12514" s="2" t="s">
        <v>6249</v>
      </c>
      <c r="D12514" s="2">
        <v>0.58528373064565598</v>
      </c>
      <c r="E12514" s="2">
        <v>4.5580662806359001E-2</v>
      </c>
    </row>
    <row r="12515" spans="1:5" x14ac:dyDescent="0.3">
      <c r="A12515" s="2" t="s">
        <v>1245</v>
      </c>
      <c r="B12515" s="2" t="s">
        <v>6266</v>
      </c>
      <c r="C12515" s="2" t="s">
        <v>6268</v>
      </c>
      <c r="D12515" s="2">
        <v>0.72907193668415604</v>
      </c>
      <c r="E12515" s="2">
        <v>7.1393980125274304E-3</v>
      </c>
    </row>
    <row r="12516" spans="1:5" x14ac:dyDescent="0.3">
      <c r="A12516" s="2" t="s">
        <v>1245</v>
      </c>
      <c r="B12516" s="2" t="s">
        <v>6266</v>
      </c>
      <c r="C12516" s="2" t="s">
        <v>6258</v>
      </c>
      <c r="D12516" s="2">
        <v>0.69307332384308395</v>
      </c>
      <c r="E12516" s="2">
        <v>1.24550761868758E-2</v>
      </c>
    </row>
    <row r="12517" spans="1:5" x14ac:dyDescent="0.3">
      <c r="A12517" s="2" t="s">
        <v>1245</v>
      </c>
      <c r="B12517" s="2" t="s">
        <v>6266</v>
      </c>
      <c r="C12517" s="2" t="s">
        <v>6261</v>
      </c>
      <c r="D12517" s="2">
        <v>0.86202383270473104</v>
      </c>
      <c r="E12517" s="2">
        <v>3.1095236935713703E-4</v>
      </c>
    </row>
    <row r="12518" spans="1:5" x14ac:dyDescent="0.3">
      <c r="A12518" s="2" t="s">
        <v>1245</v>
      </c>
      <c r="B12518" s="2" t="s">
        <v>6269</v>
      </c>
      <c r="C12518" s="2" t="s">
        <v>6263</v>
      </c>
      <c r="D12518" s="2">
        <v>0.78103276517644504</v>
      </c>
      <c r="E12518" s="2">
        <v>2.7083823283266702E-3</v>
      </c>
    </row>
    <row r="12519" spans="1:5" x14ac:dyDescent="0.3">
      <c r="A12519" s="2" t="s">
        <v>1245</v>
      </c>
      <c r="B12519" s="2" t="s">
        <v>6270</v>
      </c>
      <c r="C12519" s="2" t="s">
        <v>6258</v>
      </c>
      <c r="D12519" s="2">
        <v>0.75181048076817603</v>
      </c>
      <c r="E12519" s="2">
        <v>4.8033432886395097E-3</v>
      </c>
    </row>
    <row r="12520" spans="1:5" x14ac:dyDescent="0.3">
      <c r="A12520" s="2" t="s">
        <v>1245</v>
      </c>
      <c r="B12520" s="2" t="s">
        <v>6270</v>
      </c>
      <c r="C12520" s="2" t="s">
        <v>6261</v>
      </c>
      <c r="D12520" s="2">
        <v>0.62611339529059695</v>
      </c>
      <c r="E12520" s="2">
        <v>2.9400297022282501E-2</v>
      </c>
    </row>
    <row r="12521" spans="1:5" x14ac:dyDescent="0.3">
      <c r="A12521" s="2" t="s">
        <v>1245</v>
      </c>
      <c r="B12521" s="2" t="s">
        <v>6270</v>
      </c>
      <c r="C12521" s="2" t="s">
        <v>6271</v>
      </c>
      <c r="D12521" s="2">
        <v>0.80005554807912105</v>
      </c>
      <c r="E12521" s="2">
        <v>1.7795450924743799E-3</v>
      </c>
    </row>
    <row r="12522" spans="1:5" x14ac:dyDescent="0.3">
      <c r="A12522" s="2" t="s">
        <v>1245</v>
      </c>
      <c r="B12522" s="2" t="s">
        <v>6272</v>
      </c>
      <c r="C12522" s="2" t="s">
        <v>6257</v>
      </c>
      <c r="D12522" s="2">
        <v>0.82874899413732706</v>
      </c>
      <c r="E12522" s="2">
        <v>8.6349489231283096E-4</v>
      </c>
    </row>
    <row r="12523" spans="1:5" x14ac:dyDescent="0.3">
      <c r="A12523" s="2" t="s">
        <v>1245</v>
      </c>
      <c r="B12523" s="2" t="s">
        <v>6272</v>
      </c>
      <c r="C12523" s="2" t="s">
        <v>6258</v>
      </c>
      <c r="D12523" s="2">
        <v>0.65237318293925095</v>
      </c>
      <c r="E12523" s="2">
        <v>2.1487068355586999E-2</v>
      </c>
    </row>
    <row r="12524" spans="1:5" x14ac:dyDescent="0.3">
      <c r="A12524" s="2" t="s">
        <v>1245</v>
      </c>
      <c r="B12524" s="2" t="s">
        <v>6272</v>
      </c>
      <c r="C12524" s="2" t="s">
        <v>6273</v>
      </c>
      <c r="D12524" s="2">
        <v>0.57968090776133696</v>
      </c>
      <c r="E12524" s="2">
        <v>4.8208368625226802E-2</v>
      </c>
    </row>
    <row r="12525" spans="1:5" x14ac:dyDescent="0.3">
      <c r="A12525" s="2" t="s">
        <v>1245</v>
      </c>
      <c r="B12525" s="2" t="s">
        <v>6272</v>
      </c>
      <c r="C12525" s="2" t="s">
        <v>6271</v>
      </c>
      <c r="D12525" s="2">
        <v>0.730628889964412</v>
      </c>
      <c r="E12525" s="2">
        <v>6.9566587036203999E-3</v>
      </c>
    </row>
    <row r="12526" spans="1:5" x14ac:dyDescent="0.3">
      <c r="A12526" s="2" t="s">
        <v>1245</v>
      </c>
      <c r="B12526" s="2" t="s">
        <v>6274</v>
      </c>
      <c r="C12526" s="2" t="s">
        <v>6257</v>
      </c>
      <c r="D12526" s="2">
        <v>0.75469300138145701</v>
      </c>
      <c r="E12526" s="2">
        <v>4.5548666245450497E-3</v>
      </c>
    </row>
    <row r="12527" spans="1:5" x14ac:dyDescent="0.3">
      <c r="A12527" s="2" t="s">
        <v>1245</v>
      </c>
      <c r="B12527" s="2" t="s">
        <v>6274</v>
      </c>
      <c r="C12527" s="2" t="s">
        <v>6258</v>
      </c>
      <c r="D12527" s="2">
        <v>0.79736086323495703</v>
      </c>
      <c r="E12527" s="2">
        <v>1.8935132430405899E-3</v>
      </c>
    </row>
    <row r="12528" spans="1:5" x14ac:dyDescent="0.3">
      <c r="A12528" s="2" t="s">
        <v>1245</v>
      </c>
      <c r="B12528" s="2" t="s">
        <v>6274</v>
      </c>
      <c r="C12528" s="2" t="s">
        <v>6271</v>
      </c>
      <c r="D12528" s="2">
        <v>0.94016997598296903</v>
      </c>
      <c r="E12528" s="3">
        <v>5.45808031672368E-6</v>
      </c>
    </row>
    <row r="12529" spans="1:5" x14ac:dyDescent="0.3">
      <c r="A12529" s="2" t="s">
        <v>1245</v>
      </c>
      <c r="B12529" s="2" t="s">
        <v>6275</v>
      </c>
      <c r="C12529" s="2" t="s">
        <v>6257</v>
      </c>
      <c r="D12529" s="2">
        <v>0.66390867823827904</v>
      </c>
      <c r="E12529" s="2">
        <v>1.85552786561985E-2</v>
      </c>
    </row>
    <row r="12530" spans="1:5" x14ac:dyDescent="0.3">
      <c r="A12530" s="2" t="s">
        <v>1245</v>
      </c>
      <c r="B12530" s="2" t="s">
        <v>6275</v>
      </c>
      <c r="C12530" s="2" t="s">
        <v>6258</v>
      </c>
      <c r="D12530" s="2">
        <v>0.80904981729076997</v>
      </c>
      <c r="E12530" s="2">
        <v>1.43678055259853E-3</v>
      </c>
    </row>
    <row r="12531" spans="1:5" x14ac:dyDescent="0.3">
      <c r="A12531" s="2" t="s">
        <v>1245</v>
      </c>
      <c r="B12531" s="2" t="s">
        <v>6275</v>
      </c>
      <c r="C12531" s="2" t="s">
        <v>6271</v>
      </c>
      <c r="D12531" s="2">
        <v>0.89470260795038004</v>
      </c>
      <c r="E12531" s="3">
        <v>8.5223037586985899E-5</v>
      </c>
    </row>
    <row r="12532" spans="1:5" x14ac:dyDescent="0.3">
      <c r="A12532" s="2" t="s">
        <v>1245</v>
      </c>
      <c r="B12532" s="2" t="s">
        <v>6276</v>
      </c>
      <c r="C12532" s="2" t="s">
        <v>6257</v>
      </c>
      <c r="D12532" s="2">
        <v>0.62962871225245998</v>
      </c>
      <c r="E12532" s="2">
        <v>2.8235292886888901E-2</v>
      </c>
    </row>
    <row r="12533" spans="1:5" x14ac:dyDescent="0.3">
      <c r="A12533" s="2" t="s">
        <v>1245</v>
      </c>
      <c r="B12533" s="2" t="s">
        <v>6276</v>
      </c>
      <c r="C12533" s="2" t="s">
        <v>6258</v>
      </c>
      <c r="D12533" s="2">
        <v>0.81932453049486798</v>
      </c>
      <c r="E12533" s="2">
        <v>1.10989877753873E-3</v>
      </c>
    </row>
    <row r="12534" spans="1:5" x14ac:dyDescent="0.3">
      <c r="A12534" s="2" t="s">
        <v>1245</v>
      </c>
      <c r="B12534" s="2" t="s">
        <v>6276</v>
      </c>
      <c r="C12534" s="2" t="s">
        <v>6261</v>
      </c>
      <c r="D12534" s="2">
        <v>0.68305417872263996</v>
      </c>
      <c r="E12534" s="2">
        <v>1.43512199620268E-2</v>
      </c>
    </row>
    <row r="12535" spans="1:5" x14ac:dyDescent="0.3">
      <c r="A12535" s="2" t="s">
        <v>1245</v>
      </c>
      <c r="B12535" s="2" t="s">
        <v>6276</v>
      </c>
      <c r="C12535" s="2" t="s">
        <v>6271</v>
      </c>
      <c r="D12535" s="2">
        <v>0.81670817030529996</v>
      </c>
      <c r="E12535" s="2">
        <v>1.1870516478465899E-3</v>
      </c>
    </row>
    <row r="12536" spans="1:5" x14ac:dyDescent="0.3">
      <c r="A12536" s="2" t="s">
        <v>1245</v>
      </c>
      <c r="B12536" s="2" t="s">
        <v>6277</v>
      </c>
      <c r="C12536" s="2" t="s">
        <v>6257</v>
      </c>
      <c r="D12536" s="2">
        <v>0.64178713392584696</v>
      </c>
      <c r="E12536" s="2">
        <v>2.4462092025750899E-2</v>
      </c>
    </row>
    <row r="12537" spans="1:5" x14ac:dyDescent="0.3">
      <c r="A12537" s="2" t="s">
        <v>1245</v>
      </c>
      <c r="B12537" s="2" t="s">
        <v>6277</v>
      </c>
      <c r="C12537" s="2" t="s">
        <v>6258</v>
      </c>
      <c r="D12537" s="2">
        <v>0.76762190976107203</v>
      </c>
      <c r="E12537" s="2">
        <v>3.5578105222389099E-3</v>
      </c>
    </row>
    <row r="12538" spans="1:5" x14ac:dyDescent="0.3">
      <c r="A12538" s="2" t="s">
        <v>1245</v>
      </c>
      <c r="B12538" s="2" t="s">
        <v>6277</v>
      </c>
      <c r="C12538" s="2" t="s">
        <v>6271</v>
      </c>
      <c r="D12538" s="2">
        <v>0.89484358937605901</v>
      </c>
      <c r="E12538" s="3">
        <v>8.4674762158576603E-5</v>
      </c>
    </row>
    <row r="12539" spans="1:5" x14ac:dyDescent="0.3">
      <c r="A12539" s="2" t="s">
        <v>1245</v>
      </c>
      <c r="B12539" s="2" t="s">
        <v>6278</v>
      </c>
      <c r="C12539" s="2" t="s">
        <v>6257</v>
      </c>
      <c r="D12539" s="2">
        <v>0.59152721491181903</v>
      </c>
      <c r="E12539" s="2">
        <v>4.2773482784569002E-2</v>
      </c>
    </row>
    <row r="12540" spans="1:5" x14ac:dyDescent="0.3">
      <c r="A12540" s="2" t="s">
        <v>1245</v>
      </c>
      <c r="B12540" s="2" t="s">
        <v>6278</v>
      </c>
      <c r="C12540" s="2" t="s">
        <v>6258</v>
      </c>
      <c r="D12540" s="2">
        <v>0.72460253544532405</v>
      </c>
      <c r="E12540" s="2">
        <v>7.6839967180412196E-3</v>
      </c>
    </row>
    <row r="12541" spans="1:5" x14ac:dyDescent="0.3">
      <c r="A12541" s="2" t="s">
        <v>1245</v>
      </c>
      <c r="B12541" s="2" t="s">
        <v>6278</v>
      </c>
      <c r="C12541" s="2" t="s">
        <v>6271</v>
      </c>
      <c r="D12541" s="2">
        <v>0.79576363119468796</v>
      </c>
      <c r="E12541" s="2">
        <v>1.96365447490616E-3</v>
      </c>
    </row>
    <row r="12542" spans="1:5" x14ac:dyDescent="0.3">
      <c r="A12542" s="2" t="s">
        <v>1245</v>
      </c>
      <c r="B12542" s="2" t="s">
        <v>6279</v>
      </c>
      <c r="C12542" s="2" t="s">
        <v>6271</v>
      </c>
      <c r="D12542" s="2">
        <v>0.82811028848210799</v>
      </c>
      <c r="E12542" s="2">
        <v>8.7871738163244602E-4</v>
      </c>
    </row>
    <row r="12543" spans="1:5" x14ac:dyDescent="0.3">
      <c r="A12543" s="2" t="s">
        <v>1245</v>
      </c>
      <c r="B12543" s="2" t="s">
        <v>6280</v>
      </c>
      <c r="C12543" s="2" t="s">
        <v>6258</v>
      </c>
      <c r="D12543" s="2">
        <v>0.78382991664171597</v>
      </c>
      <c r="E12543" s="2">
        <v>2.55268617211106E-3</v>
      </c>
    </row>
    <row r="12544" spans="1:5" x14ac:dyDescent="0.3">
      <c r="A12544" s="2" t="s">
        <v>1245</v>
      </c>
      <c r="B12544" s="2" t="s">
        <v>6280</v>
      </c>
      <c r="C12544" s="2" t="s">
        <v>6261</v>
      </c>
      <c r="D12544" s="2">
        <v>0.71259150671320903</v>
      </c>
      <c r="E12544" s="2">
        <v>9.3017979705424907E-3</v>
      </c>
    </row>
    <row r="12545" spans="1:5" x14ac:dyDescent="0.3">
      <c r="A12545" s="2" t="s">
        <v>1245</v>
      </c>
      <c r="B12545" s="2" t="s">
        <v>6280</v>
      </c>
      <c r="C12545" s="2" t="s">
        <v>6271</v>
      </c>
      <c r="D12545" s="2">
        <v>0.73295473565623004</v>
      </c>
      <c r="E12545" s="2">
        <v>6.6902414721410602E-3</v>
      </c>
    </row>
    <row r="12546" spans="1:5" x14ac:dyDescent="0.3">
      <c r="A12546" s="2" t="s">
        <v>1245</v>
      </c>
      <c r="B12546" s="2" t="s">
        <v>6281</v>
      </c>
      <c r="C12546" s="2" t="s">
        <v>6257</v>
      </c>
      <c r="D12546" s="2">
        <v>0.71210998186351904</v>
      </c>
      <c r="E12546" s="2">
        <v>9.37154786705908E-3</v>
      </c>
    </row>
    <row r="12547" spans="1:5" x14ac:dyDescent="0.3">
      <c r="A12547" s="2" t="s">
        <v>1245</v>
      </c>
      <c r="B12547" s="2" t="s">
        <v>6281</v>
      </c>
      <c r="C12547" s="2" t="s">
        <v>6258</v>
      </c>
      <c r="D12547" s="2">
        <v>0.79802866393267702</v>
      </c>
      <c r="E12547" s="2">
        <v>1.8647630047563099E-3</v>
      </c>
    </row>
    <row r="12548" spans="1:5" x14ac:dyDescent="0.3">
      <c r="A12548" s="2" t="s">
        <v>1245</v>
      </c>
      <c r="B12548" s="2" t="s">
        <v>6281</v>
      </c>
      <c r="C12548" s="2" t="s">
        <v>6271</v>
      </c>
      <c r="D12548" s="2">
        <v>0.90682805150338497</v>
      </c>
      <c r="E12548" s="3">
        <v>4.7207877479916199E-5</v>
      </c>
    </row>
    <row r="12549" spans="1:5" x14ac:dyDescent="0.3">
      <c r="A12549" s="2" t="s">
        <v>1245</v>
      </c>
      <c r="B12549" s="2" t="s">
        <v>6281</v>
      </c>
      <c r="C12549" s="2" t="s">
        <v>6282</v>
      </c>
      <c r="D12549" s="2">
        <v>0.82174728891184101</v>
      </c>
      <c r="E12549" s="2">
        <v>1.0419553429980299E-3</v>
      </c>
    </row>
    <row r="12550" spans="1:5" x14ac:dyDescent="0.3">
      <c r="A12550" s="2" t="s">
        <v>1245</v>
      </c>
      <c r="B12550" s="2" t="s">
        <v>6281</v>
      </c>
      <c r="C12550" s="2" t="s">
        <v>6283</v>
      </c>
      <c r="D12550" s="2">
        <v>0.70594409565701099</v>
      </c>
      <c r="E12550" s="2">
        <v>1.0299570183785901E-2</v>
      </c>
    </row>
    <row r="12551" spans="1:5" x14ac:dyDescent="0.3">
      <c r="A12551" s="2" t="s">
        <v>1245</v>
      </c>
      <c r="B12551" s="2" t="s">
        <v>6284</v>
      </c>
      <c r="C12551" s="2" t="s">
        <v>6257</v>
      </c>
      <c r="D12551" s="2">
        <v>0.68684255059203903</v>
      </c>
      <c r="E12551" s="2">
        <v>1.36108592480189E-2</v>
      </c>
    </row>
    <row r="12552" spans="1:5" x14ac:dyDescent="0.3">
      <c r="A12552" s="2" t="s">
        <v>1245</v>
      </c>
      <c r="B12552" s="2" t="s">
        <v>6284</v>
      </c>
      <c r="C12552" s="2" t="s">
        <v>6258</v>
      </c>
      <c r="D12552" s="2">
        <v>0.81367696046695803</v>
      </c>
      <c r="E12552" s="2">
        <v>1.2815291314319599E-3</v>
      </c>
    </row>
    <row r="12553" spans="1:5" x14ac:dyDescent="0.3">
      <c r="A12553" s="2" t="s">
        <v>1245</v>
      </c>
      <c r="B12553" s="2" t="s">
        <v>6284</v>
      </c>
      <c r="C12553" s="2" t="s">
        <v>6271</v>
      </c>
      <c r="D12553" s="2">
        <v>0.92763122853959201</v>
      </c>
      <c r="E12553" s="3">
        <v>1.38321776801083E-5</v>
      </c>
    </row>
    <row r="12554" spans="1:5" x14ac:dyDescent="0.3">
      <c r="A12554" s="2" t="s">
        <v>1245</v>
      </c>
      <c r="B12554" s="2" t="s">
        <v>6284</v>
      </c>
      <c r="C12554" s="2" t="s">
        <v>6282</v>
      </c>
      <c r="D12554" s="2">
        <v>0.84328837680712598</v>
      </c>
      <c r="E12554" s="2">
        <v>5.6861545369198596E-4</v>
      </c>
    </row>
    <row r="12555" spans="1:5" x14ac:dyDescent="0.3">
      <c r="A12555" s="2" t="s">
        <v>1245</v>
      </c>
      <c r="B12555" s="2" t="s">
        <v>6284</v>
      </c>
      <c r="C12555" s="2" t="s">
        <v>6283</v>
      </c>
      <c r="D12555" s="2">
        <v>0.70605572103028402</v>
      </c>
      <c r="E12555" s="2">
        <v>1.02821853956113E-2</v>
      </c>
    </row>
    <row r="12556" spans="1:5" x14ac:dyDescent="0.3">
      <c r="A12556" s="2" t="s">
        <v>1245</v>
      </c>
      <c r="B12556" s="2" t="s">
        <v>6285</v>
      </c>
      <c r="C12556" s="2" t="s">
        <v>6257</v>
      </c>
      <c r="D12556" s="2">
        <v>0.67062981750749295</v>
      </c>
      <c r="E12556" s="2">
        <v>1.69885882580081E-2</v>
      </c>
    </row>
    <row r="12557" spans="1:5" x14ac:dyDescent="0.3">
      <c r="A12557" s="2" t="s">
        <v>1245</v>
      </c>
      <c r="B12557" s="2" t="s">
        <v>6285</v>
      </c>
      <c r="C12557" s="2" t="s">
        <v>6258</v>
      </c>
      <c r="D12557" s="2">
        <v>0.74893267850454204</v>
      </c>
      <c r="E12557" s="2">
        <v>5.0614962619484E-3</v>
      </c>
    </row>
    <row r="12558" spans="1:5" x14ac:dyDescent="0.3">
      <c r="A12558" s="2" t="s">
        <v>1245</v>
      </c>
      <c r="B12558" s="2" t="s">
        <v>6285</v>
      </c>
      <c r="C12558" s="2" t="s">
        <v>6271</v>
      </c>
      <c r="D12558" s="2">
        <v>0.96834559684826305</v>
      </c>
      <c r="E12558" s="3">
        <v>2.3733941670837599E-7</v>
      </c>
    </row>
    <row r="12559" spans="1:5" x14ac:dyDescent="0.3">
      <c r="A12559" s="2" t="s">
        <v>1245</v>
      </c>
      <c r="B12559" s="2" t="s">
        <v>6285</v>
      </c>
      <c r="C12559" s="2" t="s">
        <v>6282</v>
      </c>
      <c r="D12559" s="2">
        <v>0.79824025160620804</v>
      </c>
      <c r="E12559" s="2">
        <v>1.85572383500214E-3</v>
      </c>
    </row>
    <row r="12560" spans="1:5" x14ac:dyDescent="0.3">
      <c r="A12560" s="2" t="s">
        <v>1245</v>
      </c>
      <c r="B12560" s="2" t="s">
        <v>6285</v>
      </c>
      <c r="C12560" s="2" t="s">
        <v>6283</v>
      </c>
      <c r="D12560" s="2">
        <v>0.65754650371723899</v>
      </c>
      <c r="E12560" s="2">
        <v>2.0133369071160499E-2</v>
      </c>
    </row>
    <row r="12561" spans="1:5" x14ac:dyDescent="0.3">
      <c r="A12561" s="2" t="s">
        <v>1245</v>
      </c>
      <c r="B12561" s="2" t="s">
        <v>6286</v>
      </c>
      <c r="C12561" s="2" t="s">
        <v>6261</v>
      </c>
      <c r="D12561" s="2">
        <v>0.727669579901006</v>
      </c>
      <c r="E12561" s="2">
        <v>7.3070529445310303E-3</v>
      </c>
    </row>
    <row r="12562" spans="1:5" x14ac:dyDescent="0.3">
      <c r="A12562" s="2" t="s">
        <v>1245</v>
      </c>
      <c r="B12562" s="2" t="s">
        <v>6286</v>
      </c>
      <c r="C12562" s="2" t="s">
        <v>6271</v>
      </c>
      <c r="D12562" s="2">
        <v>0.76382591644480802</v>
      </c>
      <c r="E12562" s="2">
        <v>3.8313795357235599E-3</v>
      </c>
    </row>
    <row r="12563" spans="1:5" x14ac:dyDescent="0.3">
      <c r="A12563" s="2" t="s">
        <v>1245</v>
      </c>
      <c r="B12563" s="2" t="s">
        <v>6286</v>
      </c>
      <c r="C12563" s="2" t="s">
        <v>6282</v>
      </c>
      <c r="D12563" s="2">
        <v>0.71896464083610201</v>
      </c>
      <c r="E12563" s="2">
        <v>8.4146575811314892E-3</v>
      </c>
    </row>
    <row r="12564" spans="1:5" x14ac:dyDescent="0.3">
      <c r="A12564" s="2" t="s">
        <v>1245</v>
      </c>
      <c r="B12564" s="2" t="s">
        <v>6286</v>
      </c>
      <c r="C12564" s="2" t="s">
        <v>6287</v>
      </c>
      <c r="D12564" s="2">
        <v>0.57792015134673802</v>
      </c>
      <c r="E12564" s="2">
        <v>4.9055716116668702E-2</v>
      </c>
    </row>
    <row r="12565" spans="1:5" x14ac:dyDescent="0.3">
      <c r="A12565" s="2" t="s">
        <v>1245</v>
      </c>
      <c r="B12565" s="2" t="s">
        <v>6286</v>
      </c>
      <c r="C12565" s="2" t="s">
        <v>6283</v>
      </c>
      <c r="D12565" s="2">
        <v>0.62935811413427001</v>
      </c>
      <c r="E12565" s="2">
        <v>2.8323767684476499E-2</v>
      </c>
    </row>
    <row r="12566" spans="1:5" x14ac:dyDescent="0.3">
      <c r="A12566" s="2" t="s">
        <v>1245</v>
      </c>
      <c r="B12566" s="2" t="s">
        <v>6288</v>
      </c>
      <c r="C12566" s="2" t="s">
        <v>6261</v>
      </c>
      <c r="D12566" s="2">
        <v>0.64380272723463305</v>
      </c>
      <c r="E12566" s="2">
        <v>2.3873911562698101E-2</v>
      </c>
    </row>
    <row r="12567" spans="1:5" x14ac:dyDescent="0.3">
      <c r="A12567" s="2" t="s">
        <v>1245</v>
      </c>
      <c r="B12567" s="2" t="s">
        <v>6288</v>
      </c>
      <c r="C12567" s="2" t="s">
        <v>6271</v>
      </c>
      <c r="D12567" s="2">
        <v>0.80287884785641705</v>
      </c>
      <c r="E12567" s="2">
        <v>1.6658547324299999E-3</v>
      </c>
    </row>
    <row r="12568" spans="1:5" x14ac:dyDescent="0.3">
      <c r="A12568" s="2" t="s">
        <v>1245</v>
      </c>
      <c r="B12568" s="2" t="s">
        <v>6288</v>
      </c>
      <c r="C12568" s="2" t="s">
        <v>6282</v>
      </c>
      <c r="D12568" s="2">
        <v>0.72879105020523505</v>
      </c>
      <c r="E12568" s="2">
        <v>7.1727451801762796E-3</v>
      </c>
    </row>
    <row r="12569" spans="1:5" x14ac:dyDescent="0.3">
      <c r="A12569" s="2" t="s">
        <v>1245</v>
      </c>
      <c r="B12569" s="2" t="s">
        <v>6288</v>
      </c>
      <c r="C12569" s="2" t="s">
        <v>6283</v>
      </c>
      <c r="D12569" s="2">
        <v>0.61513387771850703</v>
      </c>
      <c r="E12569" s="2">
        <v>3.32619379747962E-2</v>
      </c>
    </row>
    <row r="12570" spans="1:5" x14ac:dyDescent="0.3">
      <c r="A12570" s="2" t="s">
        <v>1245</v>
      </c>
      <c r="B12570" s="2" t="s">
        <v>6289</v>
      </c>
      <c r="C12570" s="2" t="s">
        <v>6271</v>
      </c>
      <c r="D12570" s="2">
        <v>0.87648104872129096</v>
      </c>
      <c r="E12570" s="2">
        <v>1.83379361553179E-4</v>
      </c>
    </row>
    <row r="12571" spans="1:5" x14ac:dyDescent="0.3">
      <c r="A12571" s="2" t="s">
        <v>1245</v>
      </c>
      <c r="B12571" s="2" t="s">
        <v>6289</v>
      </c>
      <c r="C12571" s="2" t="s">
        <v>6282</v>
      </c>
      <c r="D12571" s="2">
        <v>0.81835445824143305</v>
      </c>
      <c r="E12571" s="2">
        <v>1.1380398666666501E-3</v>
      </c>
    </row>
    <row r="12572" spans="1:5" x14ac:dyDescent="0.3">
      <c r="A12572" s="2" t="s">
        <v>1245</v>
      </c>
      <c r="B12572" s="2" t="s">
        <v>6289</v>
      </c>
      <c r="C12572" s="2" t="s">
        <v>6283</v>
      </c>
      <c r="D12572" s="2">
        <v>0.69928672797599301</v>
      </c>
      <c r="E12572" s="2">
        <v>1.1376542774363001E-2</v>
      </c>
    </row>
    <row r="12573" spans="1:5" x14ac:dyDescent="0.3">
      <c r="A12573" s="2" t="s">
        <v>1245</v>
      </c>
      <c r="B12573" s="2" t="s">
        <v>6290</v>
      </c>
      <c r="C12573" s="2" t="s">
        <v>6271</v>
      </c>
      <c r="D12573" s="2">
        <v>0.80760371983856305</v>
      </c>
      <c r="E12573" s="2">
        <v>1.4881447674677899E-3</v>
      </c>
    </row>
    <row r="12574" spans="1:5" x14ac:dyDescent="0.3">
      <c r="A12574" s="2" t="s">
        <v>1245</v>
      </c>
      <c r="B12574" s="2" t="s">
        <v>6290</v>
      </c>
      <c r="C12574" s="2" t="s">
        <v>6282</v>
      </c>
      <c r="D12574" s="2">
        <v>0.79485683489403203</v>
      </c>
      <c r="E12574" s="2">
        <v>2.0043508658544101E-3</v>
      </c>
    </row>
    <row r="12575" spans="1:5" x14ac:dyDescent="0.3">
      <c r="A12575" s="2" t="s">
        <v>1245</v>
      </c>
      <c r="B12575" s="2" t="s">
        <v>6290</v>
      </c>
      <c r="C12575" s="2" t="s">
        <v>6287</v>
      </c>
      <c r="D12575" s="2">
        <v>0.58459480150764498</v>
      </c>
      <c r="E12575" s="2">
        <v>4.5898183809279597E-2</v>
      </c>
    </row>
    <row r="12576" spans="1:5" x14ac:dyDescent="0.3">
      <c r="A12576" s="2" t="s">
        <v>1245</v>
      </c>
      <c r="B12576" s="2" t="s">
        <v>6290</v>
      </c>
      <c r="C12576" s="2" t="s">
        <v>6283</v>
      </c>
      <c r="D12576" s="2">
        <v>0.74029776313583195</v>
      </c>
      <c r="E12576" s="2">
        <v>5.8992067735954001E-3</v>
      </c>
    </row>
    <row r="12577" spans="1:5" x14ac:dyDescent="0.3">
      <c r="A12577" s="2" t="s">
        <v>1245</v>
      </c>
      <c r="B12577" s="2" t="s">
        <v>6291</v>
      </c>
      <c r="C12577" s="2" t="s">
        <v>6271</v>
      </c>
      <c r="D12577" s="2">
        <v>0.72413289365815503</v>
      </c>
      <c r="E12577" s="2">
        <v>7.7429770985785098E-3</v>
      </c>
    </row>
    <row r="12578" spans="1:5" x14ac:dyDescent="0.3">
      <c r="A12578" s="2" t="s">
        <v>1245</v>
      </c>
      <c r="B12578" s="2" t="s">
        <v>6291</v>
      </c>
      <c r="C12578" s="2" t="s">
        <v>6282</v>
      </c>
      <c r="D12578" s="2">
        <v>0.68955752345532095</v>
      </c>
      <c r="E12578" s="2">
        <v>1.3097909462152399E-2</v>
      </c>
    </row>
    <row r="12579" spans="1:5" x14ac:dyDescent="0.3">
      <c r="A12579" s="2" t="s">
        <v>1245</v>
      </c>
      <c r="B12579" s="2" t="s">
        <v>6291</v>
      </c>
      <c r="C12579" s="2" t="s">
        <v>6283</v>
      </c>
      <c r="D12579" s="2">
        <v>0.58775328506718905</v>
      </c>
      <c r="E12579" s="2">
        <v>4.44552108907584E-2</v>
      </c>
    </row>
    <row r="12580" spans="1:5" x14ac:dyDescent="0.3">
      <c r="A12580" s="2" t="s">
        <v>1245</v>
      </c>
      <c r="B12580" s="2" t="s">
        <v>6292</v>
      </c>
      <c r="C12580" s="2" t="s">
        <v>6271</v>
      </c>
      <c r="D12580" s="2">
        <v>0.62033860114491102</v>
      </c>
      <c r="E12580" s="2">
        <v>3.1388675012071598E-2</v>
      </c>
    </row>
    <row r="12581" spans="1:5" x14ac:dyDescent="0.3">
      <c r="A12581" s="2" t="s">
        <v>1245</v>
      </c>
      <c r="B12581" s="2" t="s">
        <v>6292</v>
      </c>
      <c r="C12581" s="2" t="s">
        <v>6282</v>
      </c>
      <c r="D12581" s="2">
        <v>0.67137512823777301</v>
      </c>
      <c r="E12581" s="2">
        <v>1.68210486729828E-2</v>
      </c>
    </row>
    <row r="12582" spans="1:5" x14ac:dyDescent="0.3">
      <c r="A12582" s="2" t="s">
        <v>1245</v>
      </c>
      <c r="B12582" s="2" t="s">
        <v>6292</v>
      </c>
      <c r="C12582" s="2" t="s">
        <v>6287</v>
      </c>
      <c r="D12582" s="2">
        <v>0.66199380425045395</v>
      </c>
      <c r="E12582" s="2">
        <v>1.9020364674082298E-2</v>
      </c>
    </row>
    <row r="12583" spans="1:5" x14ac:dyDescent="0.3">
      <c r="A12583" s="2" t="s">
        <v>1245</v>
      </c>
      <c r="B12583" s="2" t="s">
        <v>6293</v>
      </c>
      <c r="C12583" s="2" t="s">
        <v>6271</v>
      </c>
      <c r="D12583" s="2">
        <v>0.91711001204769305</v>
      </c>
      <c r="E12583" s="3">
        <v>2.67792441289878E-5</v>
      </c>
    </row>
    <row r="12584" spans="1:5" x14ac:dyDescent="0.3">
      <c r="A12584" s="2" t="s">
        <v>1245</v>
      </c>
      <c r="B12584" s="2" t="s">
        <v>6293</v>
      </c>
      <c r="C12584" s="2" t="s">
        <v>6282</v>
      </c>
      <c r="D12584" s="2">
        <v>0.82775345380063303</v>
      </c>
      <c r="E12584" s="2">
        <v>8.8731167380886103E-4</v>
      </c>
    </row>
    <row r="12585" spans="1:5" x14ac:dyDescent="0.3">
      <c r="A12585" s="2" t="s">
        <v>1245</v>
      </c>
      <c r="B12585" s="2" t="s">
        <v>6293</v>
      </c>
      <c r="C12585" s="2" t="s">
        <v>6283</v>
      </c>
      <c r="D12585" s="2">
        <v>0.65240340189676804</v>
      </c>
      <c r="E12585" s="2">
        <v>2.1478973556382699E-2</v>
      </c>
    </row>
    <row r="12586" spans="1:5" x14ac:dyDescent="0.3">
      <c r="A12586" s="2" t="s">
        <v>1245</v>
      </c>
      <c r="B12586" s="2" t="s">
        <v>6294</v>
      </c>
      <c r="C12586" s="2" t="s">
        <v>6271</v>
      </c>
      <c r="D12586" s="2">
        <v>0.78427364671911204</v>
      </c>
      <c r="E12586" s="2">
        <v>2.5286287876290798E-3</v>
      </c>
    </row>
    <row r="12587" spans="1:5" x14ac:dyDescent="0.3">
      <c r="A12587" s="2" t="s">
        <v>1245</v>
      </c>
      <c r="B12587" s="2" t="s">
        <v>6294</v>
      </c>
      <c r="C12587" s="2" t="s">
        <v>6282</v>
      </c>
      <c r="D12587" s="2">
        <v>0.76855383097617103</v>
      </c>
      <c r="E12587" s="2">
        <v>3.4929782328267898E-3</v>
      </c>
    </row>
    <row r="12588" spans="1:5" x14ac:dyDescent="0.3">
      <c r="A12588" s="2" t="s">
        <v>1245</v>
      </c>
      <c r="B12588" s="2" t="s">
        <v>6294</v>
      </c>
      <c r="C12588" s="2" t="s">
        <v>6283</v>
      </c>
      <c r="D12588" s="2">
        <v>0.75471670353881004</v>
      </c>
      <c r="E12588" s="2">
        <v>4.5528646405607201E-3</v>
      </c>
    </row>
    <row r="12589" spans="1:5" x14ac:dyDescent="0.3">
      <c r="A12589" s="2" t="s">
        <v>1245</v>
      </c>
      <c r="B12589" s="2" t="s">
        <v>6295</v>
      </c>
      <c r="C12589" s="2" t="s">
        <v>6271</v>
      </c>
      <c r="D12589" s="2">
        <v>0.89354666552380102</v>
      </c>
      <c r="E12589" s="3">
        <v>8.9824255056053805E-5</v>
      </c>
    </row>
    <row r="12590" spans="1:5" x14ac:dyDescent="0.3">
      <c r="A12590" s="2" t="s">
        <v>1245</v>
      </c>
      <c r="B12590" s="2" t="s">
        <v>6295</v>
      </c>
      <c r="C12590" s="2" t="s">
        <v>6282</v>
      </c>
      <c r="D12590" s="2">
        <v>0.79574912667012099</v>
      </c>
      <c r="E12590" s="2">
        <v>1.9643004083338901E-3</v>
      </c>
    </row>
    <row r="12591" spans="1:5" x14ac:dyDescent="0.3">
      <c r="A12591" s="2" t="s">
        <v>1245</v>
      </c>
      <c r="B12591" s="2" t="s">
        <v>6295</v>
      </c>
      <c r="C12591" s="2" t="s">
        <v>6296</v>
      </c>
      <c r="D12591" s="2">
        <v>0.60954940300945504</v>
      </c>
      <c r="E12591" s="2">
        <v>3.5359556855900601E-2</v>
      </c>
    </row>
    <row r="12592" spans="1:5" x14ac:dyDescent="0.3">
      <c r="A12592" s="2" t="s">
        <v>1245</v>
      </c>
      <c r="B12592" s="2" t="s">
        <v>6295</v>
      </c>
      <c r="C12592" s="2" t="s">
        <v>6297</v>
      </c>
      <c r="D12592" s="2">
        <v>0.63759674770697505</v>
      </c>
      <c r="E12592" s="2">
        <v>2.5718449328706899E-2</v>
      </c>
    </row>
    <row r="12593" spans="1:5" x14ac:dyDescent="0.3">
      <c r="A12593" s="2" t="s">
        <v>1245</v>
      </c>
      <c r="B12593" s="2" t="s">
        <v>6298</v>
      </c>
      <c r="C12593" s="2" t="s">
        <v>6271</v>
      </c>
      <c r="D12593" s="2">
        <v>0.91380822074419299</v>
      </c>
      <c r="E12593" s="3">
        <v>3.23704009237966E-5</v>
      </c>
    </row>
    <row r="12594" spans="1:5" x14ac:dyDescent="0.3">
      <c r="A12594" s="2" t="s">
        <v>1245</v>
      </c>
      <c r="B12594" s="2" t="s">
        <v>6298</v>
      </c>
      <c r="C12594" s="2" t="s">
        <v>6282</v>
      </c>
      <c r="D12594" s="2">
        <v>0.84847881389870905</v>
      </c>
      <c r="E12594" s="2">
        <v>4.8491836188510297E-4</v>
      </c>
    </row>
    <row r="12595" spans="1:5" x14ac:dyDescent="0.3">
      <c r="A12595" s="2" t="s">
        <v>1245</v>
      </c>
      <c r="B12595" s="2" t="s">
        <v>6298</v>
      </c>
      <c r="C12595" s="2" t="s">
        <v>6283</v>
      </c>
      <c r="D12595" s="2">
        <v>0.74026601303333905</v>
      </c>
      <c r="E12595" s="2">
        <v>5.90246764045467E-3</v>
      </c>
    </row>
    <row r="12596" spans="1:5" x14ac:dyDescent="0.3">
      <c r="A12596" s="2" t="s">
        <v>1245</v>
      </c>
      <c r="B12596" s="2" t="s">
        <v>6299</v>
      </c>
      <c r="C12596" s="2" t="s">
        <v>6271</v>
      </c>
      <c r="D12596" s="2">
        <v>0.758925086846713</v>
      </c>
      <c r="E12596" s="2">
        <v>4.2078217213654904E-3</v>
      </c>
    </row>
    <row r="12597" spans="1:5" x14ac:dyDescent="0.3">
      <c r="A12597" s="2" t="s">
        <v>1245</v>
      </c>
      <c r="B12597" s="2" t="s">
        <v>6299</v>
      </c>
      <c r="C12597" s="2" t="s">
        <v>6282</v>
      </c>
      <c r="D12597" s="2">
        <v>0.71745465002925901</v>
      </c>
      <c r="E12597" s="2">
        <v>8.6188725949706505E-3</v>
      </c>
    </row>
    <row r="12598" spans="1:5" x14ac:dyDescent="0.3">
      <c r="A12598" s="2" t="s">
        <v>1245</v>
      </c>
      <c r="B12598" s="2" t="s">
        <v>6299</v>
      </c>
      <c r="C12598" s="2" t="s">
        <v>6283</v>
      </c>
      <c r="D12598" s="2">
        <v>0.70832767412325803</v>
      </c>
      <c r="E12598" s="2">
        <v>9.9330690923007201E-3</v>
      </c>
    </row>
    <row r="12599" spans="1:5" x14ac:dyDescent="0.3">
      <c r="A12599" s="2" t="s">
        <v>1245</v>
      </c>
      <c r="B12599" s="2" t="s">
        <v>6300</v>
      </c>
      <c r="C12599" s="2" t="s">
        <v>6271</v>
      </c>
      <c r="D12599" s="2">
        <v>0.72934591722854303</v>
      </c>
      <c r="E12599" s="2">
        <v>7.1069828881976096E-3</v>
      </c>
    </row>
    <row r="12600" spans="1:5" x14ac:dyDescent="0.3">
      <c r="A12600" s="2" t="s">
        <v>1245</v>
      </c>
      <c r="B12600" s="2" t="s">
        <v>6300</v>
      </c>
      <c r="C12600" s="2" t="s">
        <v>6283</v>
      </c>
      <c r="D12600" s="2">
        <v>0.646298035262869</v>
      </c>
      <c r="E12600" s="2">
        <v>2.3160050862991999E-2</v>
      </c>
    </row>
    <row r="12601" spans="1:5" x14ac:dyDescent="0.3">
      <c r="A12601" s="2" t="s">
        <v>1245</v>
      </c>
      <c r="B12601" s="2" t="s">
        <v>6301</v>
      </c>
      <c r="C12601" s="2" t="s">
        <v>6271</v>
      </c>
      <c r="D12601" s="2">
        <v>0.85590444643534402</v>
      </c>
      <c r="E12601" s="2">
        <v>3.8216204905119899E-4</v>
      </c>
    </row>
    <row r="12602" spans="1:5" x14ac:dyDescent="0.3">
      <c r="A12602" s="2" t="s">
        <v>1245</v>
      </c>
      <c r="B12602" s="2" t="s">
        <v>6301</v>
      </c>
      <c r="C12602" s="2" t="s">
        <v>6282</v>
      </c>
      <c r="D12602" s="2">
        <v>0.81291830855163405</v>
      </c>
      <c r="E12602" s="2">
        <v>1.3060548332283501E-3</v>
      </c>
    </row>
    <row r="12603" spans="1:5" x14ac:dyDescent="0.3">
      <c r="A12603" s="2" t="s">
        <v>1245</v>
      </c>
      <c r="B12603" s="2" t="s">
        <v>6301</v>
      </c>
      <c r="C12603" s="2" t="s">
        <v>6283</v>
      </c>
      <c r="D12603" s="2">
        <v>0.70287111221299203</v>
      </c>
      <c r="E12603" s="2">
        <v>1.0786808023626899E-2</v>
      </c>
    </row>
    <row r="12604" spans="1:5" x14ac:dyDescent="0.3">
      <c r="A12604" s="2" t="s">
        <v>1245</v>
      </c>
      <c r="B12604" s="2" t="s">
        <v>6302</v>
      </c>
      <c r="C12604" s="2" t="s">
        <v>6271</v>
      </c>
      <c r="D12604" s="2">
        <v>0.78541591519138798</v>
      </c>
      <c r="E12604" s="2">
        <v>2.4674948496716002E-3</v>
      </c>
    </row>
    <row r="12605" spans="1:5" x14ac:dyDescent="0.3">
      <c r="A12605" s="2" t="s">
        <v>1245</v>
      </c>
      <c r="B12605" s="2" t="s">
        <v>6302</v>
      </c>
      <c r="C12605" s="2" t="s">
        <v>6282</v>
      </c>
      <c r="D12605" s="2">
        <v>0.72773202645448598</v>
      </c>
      <c r="E12605" s="2">
        <v>7.2995251345672396E-3</v>
      </c>
    </row>
    <row r="12606" spans="1:5" x14ac:dyDescent="0.3">
      <c r="A12606" s="2" t="s">
        <v>1245</v>
      </c>
      <c r="B12606" s="2" t="s">
        <v>6303</v>
      </c>
      <c r="C12606" s="2" t="s">
        <v>6296</v>
      </c>
      <c r="D12606" s="2">
        <v>0.91079137258879606</v>
      </c>
      <c r="E12606" s="3">
        <v>3.8246733519213698E-5</v>
      </c>
    </row>
    <row r="12607" spans="1:5" x14ac:dyDescent="0.3">
      <c r="A12607" s="2" t="s">
        <v>1245</v>
      </c>
      <c r="B12607" s="2" t="s">
        <v>6304</v>
      </c>
      <c r="C12607" s="2" t="s">
        <v>6271</v>
      </c>
      <c r="D12607" s="2">
        <v>0.68030119225805197</v>
      </c>
      <c r="E12607" s="2">
        <v>1.4907575822225501E-2</v>
      </c>
    </row>
    <row r="12608" spans="1:5" x14ac:dyDescent="0.3">
      <c r="A12608" s="2" t="s">
        <v>1245</v>
      </c>
      <c r="B12608" s="2" t="s">
        <v>6304</v>
      </c>
      <c r="C12608" s="2" t="s">
        <v>6282</v>
      </c>
      <c r="D12608" s="2">
        <v>0.62045047316374002</v>
      </c>
      <c r="E12608" s="2">
        <v>3.1349262423131997E-2</v>
      </c>
    </row>
    <row r="12609" spans="1:5" x14ac:dyDescent="0.3">
      <c r="A12609" s="2" t="s">
        <v>1245</v>
      </c>
      <c r="B12609" s="2" t="s">
        <v>6304</v>
      </c>
      <c r="C12609" s="2" t="s">
        <v>6296</v>
      </c>
      <c r="D12609" s="2">
        <v>0.70744173324495696</v>
      </c>
      <c r="E12609" s="2">
        <v>1.0068138769274501E-2</v>
      </c>
    </row>
    <row r="12610" spans="1:5" x14ac:dyDescent="0.3">
      <c r="A12610" s="2" t="s">
        <v>1245</v>
      </c>
      <c r="B12610" s="2" t="s">
        <v>6305</v>
      </c>
      <c r="C12610" s="2" t="s">
        <v>6287</v>
      </c>
      <c r="D12610" s="2">
        <v>0.77062622258498503</v>
      </c>
      <c r="E12610" s="2">
        <v>3.3520234177512901E-3</v>
      </c>
    </row>
    <row r="12611" spans="1:5" x14ac:dyDescent="0.3">
      <c r="A12611" s="2" t="s">
        <v>1245</v>
      </c>
      <c r="B12611" s="2" t="s">
        <v>6305</v>
      </c>
      <c r="C12611" s="2" t="s">
        <v>6283</v>
      </c>
      <c r="D12611" s="2">
        <v>0.59477064181350903</v>
      </c>
      <c r="E12611" s="2">
        <v>4.13645918943569E-2</v>
      </c>
    </row>
    <row r="12612" spans="1:5" x14ac:dyDescent="0.3">
      <c r="A12612" s="2" t="s">
        <v>1245</v>
      </c>
      <c r="B12612" s="2" t="s">
        <v>6306</v>
      </c>
      <c r="C12612" s="2" t="s">
        <v>6271</v>
      </c>
      <c r="D12612" s="2">
        <v>0.80868115366006699</v>
      </c>
      <c r="E12612" s="2">
        <v>1.44974377670385E-3</v>
      </c>
    </row>
    <row r="12613" spans="1:5" x14ac:dyDescent="0.3">
      <c r="A12613" s="2" t="s">
        <v>1245</v>
      </c>
      <c r="B12613" s="2" t="s">
        <v>6306</v>
      </c>
      <c r="C12613" s="2" t="s">
        <v>6282</v>
      </c>
      <c r="D12613" s="2">
        <v>0.72066176921192004</v>
      </c>
      <c r="E12613" s="2">
        <v>8.1894744950928994E-3</v>
      </c>
    </row>
    <row r="12614" spans="1:5" x14ac:dyDescent="0.3">
      <c r="A12614" s="2" t="s">
        <v>1245</v>
      </c>
      <c r="B12614" s="2" t="s">
        <v>6306</v>
      </c>
      <c r="C12614" s="2" t="s">
        <v>6283</v>
      </c>
      <c r="D12614" s="2">
        <v>0.60092094626213999</v>
      </c>
      <c r="E12614" s="2">
        <v>3.8783954226093903E-2</v>
      </c>
    </row>
    <row r="12615" spans="1:5" x14ac:dyDescent="0.3">
      <c r="A12615" s="2" t="s">
        <v>1245</v>
      </c>
      <c r="B12615" s="2" t="s">
        <v>6306</v>
      </c>
      <c r="C12615" s="2" t="s">
        <v>6296</v>
      </c>
      <c r="D12615" s="2">
        <v>0.60778841255288896</v>
      </c>
      <c r="E12615" s="2">
        <v>3.6040174938441603E-2</v>
      </c>
    </row>
    <row r="12616" spans="1:5" x14ac:dyDescent="0.3">
      <c r="A12616" s="2" t="s">
        <v>1245</v>
      </c>
      <c r="B12616" s="2" t="s">
        <v>6307</v>
      </c>
      <c r="C12616" s="2" t="s">
        <v>6271</v>
      </c>
      <c r="D12616" s="2">
        <v>0.839246035005354</v>
      </c>
      <c r="E12616" s="2">
        <v>6.4122220724275702E-4</v>
      </c>
    </row>
    <row r="12617" spans="1:5" x14ac:dyDescent="0.3">
      <c r="A12617" s="2" t="s">
        <v>1245</v>
      </c>
      <c r="B12617" s="2" t="s">
        <v>6307</v>
      </c>
      <c r="C12617" s="2" t="s">
        <v>6282</v>
      </c>
      <c r="D12617" s="2">
        <v>0.817188396791246</v>
      </c>
      <c r="E12617" s="2">
        <v>1.17259014965537E-3</v>
      </c>
    </row>
    <row r="12618" spans="1:5" x14ac:dyDescent="0.3">
      <c r="A12618" s="2" t="s">
        <v>1245</v>
      </c>
      <c r="B12618" s="2" t="s">
        <v>6307</v>
      </c>
      <c r="C12618" s="2" t="s">
        <v>6283</v>
      </c>
      <c r="D12618" s="2">
        <v>0.72700440010846201</v>
      </c>
      <c r="E12618" s="2">
        <v>7.3876007298733703E-3</v>
      </c>
    </row>
    <row r="12619" spans="1:5" x14ac:dyDescent="0.3">
      <c r="A12619" s="2" t="s">
        <v>1245</v>
      </c>
      <c r="B12619" s="2" t="s">
        <v>6308</v>
      </c>
      <c r="C12619" s="2" t="s">
        <v>6271</v>
      </c>
      <c r="D12619" s="2">
        <v>0.868051958207262</v>
      </c>
      <c r="E12619" s="2">
        <v>2.5135424167389001E-4</v>
      </c>
    </row>
    <row r="12620" spans="1:5" x14ac:dyDescent="0.3">
      <c r="A12620" s="2" t="s">
        <v>1245</v>
      </c>
      <c r="B12620" s="2" t="s">
        <v>6308</v>
      </c>
      <c r="C12620" s="2" t="s">
        <v>6282</v>
      </c>
      <c r="D12620" s="2">
        <v>0.83076184153019395</v>
      </c>
      <c r="E12620" s="2">
        <v>8.1685045205470003E-4</v>
      </c>
    </row>
    <row r="12621" spans="1:5" x14ac:dyDescent="0.3">
      <c r="A12621" s="2" t="s">
        <v>1245</v>
      </c>
      <c r="B12621" s="2" t="s">
        <v>6308</v>
      </c>
      <c r="C12621" s="2" t="s">
        <v>6283</v>
      </c>
      <c r="D12621" s="2">
        <v>0.75343770442077695</v>
      </c>
      <c r="E12621" s="2">
        <v>4.6618491043357397E-3</v>
      </c>
    </row>
    <row r="12622" spans="1:5" x14ac:dyDescent="0.3">
      <c r="A12622" s="2" t="s">
        <v>1245</v>
      </c>
      <c r="B12622" s="2" t="s">
        <v>6309</v>
      </c>
      <c r="C12622" s="2" t="s">
        <v>6271</v>
      </c>
      <c r="D12622" s="2">
        <v>0.86385380496166997</v>
      </c>
      <c r="E12622" s="2">
        <v>2.9180854666991101E-4</v>
      </c>
    </row>
    <row r="12623" spans="1:5" x14ac:dyDescent="0.3">
      <c r="A12623" s="2" t="s">
        <v>1245</v>
      </c>
      <c r="B12623" s="2" t="s">
        <v>6309</v>
      </c>
      <c r="C12623" s="2" t="s">
        <v>6282</v>
      </c>
      <c r="D12623" s="2">
        <v>0.83009266061327103</v>
      </c>
      <c r="E12623" s="2">
        <v>8.3213599398181397E-4</v>
      </c>
    </row>
    <row r="12624" spans="1:5" x14ac:dyDescent="0.3">
      <c r="A12624" s="2" t="s">
        <v>1245</v>
      </c>
      <c r="B12624" s="2" t="s">
        <v>6309</v>
      </c>
      <c r="C12624" s="2" t="s">
        <v>6283</v>
      </c>
      <c r="D12624" s="2">
        <v>0.76899680494068701</v>
      </c>
      <c r="E12624" s="2">
        <v>3.46247774682676E-3</v>
      </c>
    </row>
    <row r="12625" spans="1:5" x14ac:dyDescent="0.3">
      <c r="A12625" s="2" t="s">
        <v>1245</v>
      </c>
      <c r="B12625" s="2" t="s">
        <v>6310</v>
      </c>
      <c r="C12625" s="2" t="s">
        <v>6271</v>
      </c>
      <c r="D12625" s="2">
        <v>0.86549095700752698</v>
      </c>
      <c r="E12625" s="2">
        <v>2.75471584178928E-4</v>
      </c>
    </row>
    <row r="12626" spans="1:5" x14ac:dyDescent="0.3">
      <c r="A12626" s="2" t="s">
        <v>1245</v>
      </c>
      <c r="B12626" s="2" t="s">
        <v>6310</v>
      </c>
      <c r="C12626" s="2" t="s">
        <v>6282</v>
      </c>
      <c r="D12626" s="2">
        <v>0.80210514964158197</v>
      </c>
      <c r="E12626" s="2">
        <v>1.69643960925906E-3</v>
      </c>
    </row>
    <row r="12627" spans="1:5" x14ac:dyDescent="0.3">
      <c r="A12627" s="2" t="s">
        <v>1245</v>
      </c>
      <c r="B12627" s="2" t="s">
        <v>6310</v>
      </c>
      <c r="C12627" s="2" t="s">
        <v>6283</v>
      </c>
      <c r="D12627" s="2">
        <v>0.80315621671583004</v>
      </c>
      <c r="E12627" s="2">
        <v>1.65499376054962E-3</v>
      </c>
    </row>
    <row r="12628" spans="1:5" x14ac:dyDescent="0.3">
      <c r="A12628" s="2" t="s">
        <v>1245</v>
      </c>
      <c r="B12628" s="2" t="s">
        <v>6311</v>
      </c>
      <c r="C12628" s="2" t="s">
        <v>6271</v>
      </c>
      <c r="D12628" s="2">
        <v>0.78507325656417803</v>
      </c>
      <c r="E12628" s="2">
        <v>2.48571407985764E-3</v>
      </c>
    </row>
    <row r="12629" spans="1:5" x14ac:dyDescent="0.3">
      <c r="A12629" s="2" t="s">
        <v>1245</v>
      </c>
      <c r="B12629" s="2" t="s">
        <v>6311</v>
      </c>
      <c r="C12629" s="2" t="s">
        <v>6282</v>
      </c>
      <c r="D12629" s="2">
        <v>0.79270659780744601</v>
      </c>
      <c r="E12629" s="2">
        <v>2.1034319291929901E-3</v>
      </c>
    </row>
    <row r="12630" spans="1:5" x14ac:dyDescent="0.3">
      <c r="A12630" s="2" t="s">
        <v>1245</v>
      </c>
      <c r="B12630" s="2" t="s">
        <v>6311</v>
      </c>
      <c r="C12630" s="2" t="s">
        <v>6287</v>
      </c>
      <c r="D12630" s="2">
        <v>0.674991411754439</v>
      </c>
      <c r="E12630" s="2">
        <v>1.6025314546856299E-2</v>
      </c>
    </row>
    <row r="12631" spans="1:5" x14ac:dyDescent="0.3">
      <c r="A12631" s="2" t="s">
        <v>1245</v>
      </c>
      <c r="B12631" s="2" t="s">
        <v>6311</v>
      </c>
      <c r="C12631" s="2" t="s">
        <v>6283</v>
      </c>
      <c r="D12631" s="2">
        <v>0.76813261313225301</v>
      </c>
      <c r="E12631" s="2">
        <v>3.5221695787309398E-3</v>
      </c>
    </row>
    <row r="12632" spans="1:5" x14ac:dyDescent="0.3">
      <c r="A12632" s="2" t="s">
        <v>1245</v>
      </c>
      <c r="B12632" s="2" t="s">
        <v>6312</v>
      </c>
      <c r="C12632" s="2" t="s">
        <v>6287</v>
      </c>
      <c r="D12632" s="2">
        <v>0.81664417092891395</v>
      </c>
      <c r="E12632" s="2">
        <v>1.1889892388361901E-3</v>
      </c>
    </row>
    <row r="12633" spans="1:5" x14ac:dyDescent="0.3">
      <c r="A12633" s="2" t="s">
        <v>1245</v>
      </c>
      <c r="B12633" s="2" t="s">
        <v>6312</v>
      </c>
      <c r="C12633" s="2" t="s">
        <v>6283</v>
      </c>
      <c r="D12633" s="2">
        <v>0.75633954767721301</v>
      </c>
      <c r="E12633" s="2">
        <v>4.4173674244334998E-3</v>
      </c>
    </row>
    <row r="12634" spans="1:5" x14ac:dyDescent="0.3">
      <c r="A12634" s="2" t="s">
        <v>1245</v>
      </c>
      <c r="B12634" s="2" t="s">
        <v>6313</v>
      </c>
      <c r="C12634" s="2" t="s">
        <v>6271</v>
      </c>
      <c r="D12634" s="2">
        <v>0.884915374027476</v>
      </c>
      <c r="E12634" s="2">
        <v>1.3066604128077701E-4</v>
      </c>
    </row>
    <row r="12635" spans="1:5" x14ac:dyDescent="0.3">
      <c r="A12635" s="2" t="s">
        <v>1245</v>
      </c>
      <c r="B12635" s="2" t="s">
        <v>6313</v>
      </c>
      <c r="C12635" s="2" t="s">
        <v>6282</v>
      </c>
      <c r="D12635" s="2">
        <v>0.81016738311039305</v>
      </c>
      <c r="E12635" s="2">
        <v>1.39802739682055E-3</v>
      </c>
    </row>
    <row r="12636" spans="1:5" x14ac:dyDescent="0.3">
      <c r="A12636" s="2" t="s">
        <v>1245</v>
      </c>
      <c r="B12636" s="2" t="s">
        <v>6313</v>
      </c>
      <c r="C12636" s="2" t="s">
        <v>6283</v>
      </c>
      <c r="D12636" s="2">
        <v>0.76178993009893603</v>
      </c>
      <c r="E12636" s="2">
        <v>3.9845258958094501E-3</v>
      </c>
    </row>
    <row r="12637" spans="1:5" x14ac:dyDescent="0.3">
      <c r="A12637" s="2" t="s">
        <v>1245</v>
      </c>
      <c r="B12637" s="2" t="s">
        <v>6313</v>
      </c>
      <c r="C12637" s="2" t="s">
        <v>6297</v>
      </c>
      <c r="D12637" s="2">
        <v>0.62987888774092804</v>
      </c>
      <c r="E12637" s="2">
        <v>2.81536730291378E-2</v>
      </c>
    </row>
    <row r="12638" spans="1:5" x14ac:dyDescent="0.3">
      <c r="A12638" s="2" t="s">
        <v>1245</v>
      </c>
      <c r="B12638" s="2" t="s">
        <v>6314</v>
      </c>
      <c r="C12638" s="2" t="s">
        <v>6271</v>
      </c>
      <c r="D12638" s="2">
        <v>0.80065660147954898</v>
      </c>
      <c r="E12638" s="2">
        <v>1.7548578213436999E-3</v>
      </c>
    </row>
    <row r="12639" spans="1:5" x14ac:dyDescent="0.3">
      <c r="A12639" s="2" t="s">
        <v>1245</v>
      </c>
      <c r="B12639" s="2" t="s">
        <v>6314</v>
      </c>
      <c r="C12639" s="2" t="s">
        <v>6282</v>
      </c>
      <c r="D12639" s="2">
        <v>0.80863276630225001</v>
      </c>
      <c r="E12639" s="2">
        <v>1.4514518558753299E-3</v>
      </c>
    </row>
    <row r="12640" spans="1:5" x14ac:dyDescent="0.3">
      <c r="A12640" s="2" t="s">
        <v>1245</v>
      </c>
      <c r="B12640" s="2" t="s">
        <v>6314</v>
      </c>
      <c r="C12640" s="2" t="s">
        <v>6283</v>
      </c>
      <c r="D12640" s="2">
        <v>0.673565629947808</v>
      </c>
      <c r="E12640" s="2">
        <v>1.63356648892015E-2</v>
      </c>
    </row>
    <row r="12641" spans="1:5" x14ac:dyDescent="0.3">
      <c r="A12641" s="2" t="s">
        <v>1245</v>
      </c>
      <c r="B12641" s="2" t="s">
        <v>6315</v>
      </c>
      <c r="C12641" s="2" t="s">
        <v>6271</v>
      </c>
      <c r="D12641" s="2">
        <v>0.88611381299226</v>
      </c>
      <c r="E12641" s="2">
        <v>1.2426196275158E-4</v>
      </c>
    </row>
    <row r="12642" spans="1:5" x14ac:dyDescent="0.3">
      <c r="A12642" s="2" t="s">
        <v>1245</v>
      </c>
      <c r="B12642" s="2" t="s">
        <v>6315</v>
      </c>
      <c r="C12642" s="2" t="s">
        <v>6282</v>
      </c>
      <c r="D12642" s="2">
        <v>0.83587068435808898</v>
      </c>
      <c r="E12642" s="2">
        <v>7.0717692855013805E-4</v>
      </c>
    </row>
    <row r="12643" spans="1:5" x14ac:dyDescent="0.3">
      <c r="A12643" s="2" t="s">
        <v>1245</v>
      </c>
      <c r="B12643" s="2" t="s">
        <v>6315</v>
      </c>
      <c r="C12643" s="2" t="s">
        <v>6283</v>
      </c>
      <c r="D12643" s="2">
        <v>0.7432293686982</v>
      </c>
      <c r="E12643" s="2">
        <v>5.6039155577154503E-3</v>
      </c>
    </row>
    <row r="12644" spans="1:5" x14ac:dyDescent="0.3">
      <c r="A12644" s="2" t="s">
        <v>1245</v>
      </c>
      <c r="B12644" s="2" t="s">
        <v>6316</v>
      </c>
      <c r="C12644" s="2" t="s">
        <v>6282</v>
      </c>
      <c r="D12644" s="2">
        <v>0.86034264563234697</v>
      </c>
      <c r="E12644" s="2">
        <v>3.2938835977815102E-4</v>
      </c>
    </row>
    <row r="12645" spans="1:5" x14ac:dyDescent="0.3">
      <c r="A12645" s="2" t="s">
        <v>1245</v>
      </c>
      <c r="B12645" s="2" t="s">
        <v>6316</v>
      </c>
      <c r="C12645" s="2" t="s">
        <v>6283</v>
      </c>
      <c r="D12645" s="2">
        <v>0.76981252114291698</v>
      </c>
      <c r="E12645" s="2">
        <v>3.40684221484452E-3</v>
      </c>
    </row>
    <row r="12646" spans="1:5" x14ac:dyDescent="0.3">
      <c r="A12646" s="2" t="s">
        <v>1245</v>
      </c>
      <c r="B12646" s="2" t="s">
        <v>6316</v>
      </c>
      <c r="C12646" s="2" t="s">
        <v>6297</v>
      </c>
      <c r="D12646" s="2">
        <v>0.57862152607545303</v>
      </c>
      <c r="E12646" s="2">
        <v>4.8716940947228303E-2</v>
      </c>
    </row>
    <row r="12647" spans="1:5" x14ac:dyDescent="0.3">
      <c r="A12647" s="2" t="s">
        <v>1245</v>
      </c>
      <c r="B12647" s="2" t="s">
        <v>6317</v>
      </c>
      <c r="C12647" s="2" t="s">
        <v>6282</v>
      </c>
      <c r="D12647" s="2">
        <v>0.75090600209174596</v>
      </c>
      <c r="E12647" s="2">
        <v>4.8833814303504003E-3</v>
      </c>
    </row>
    <row r="12648" spans="1:5" x14ac:dyDescent="0.3">
      <c r="A12648" s="2" t="s">
        <v>1245</v>
      </c>
      <c r="B12648" s="2" t="s">
        <v>6317</v>
      </c>
      <c r="C12648" s="2" t="s">
        <v>6283</v>
      </c>
      <c r="D12648" s="2">
        <v>0.67079195562502103</v>
      </c>
      <c r="E12648" s="2">
        <v>1.6952037159060601E-2</v>
      </c>
    </row>
    <row r="12649" spans="1:5" x14ac:dyDescent="0.3">
      <c r="A12649" s="2" t="s">
        <v>1245</v>
      </c>
      <c r="B12649" s="2" t="s">
        <v>6318</v>
      </c>
      <c r="C12649" s="2" t="s">
        <v>6287</v>
      </c>
      <c r="D12649" s="2">
        <v>0.63361071973669203</v>
      </c>
      <c r="E12649" s="2">
        <v>2.6956278771233098E-2</v>
      </c>
    </row>
    <row r="12650" spans="1:5" x14ac:dyDescent="0.3">
      <c r="A12650" s="2" t="s">
        <v>1245</v>
      </c>
      <c r="B12650" s="2" t="s">
        <v>6319</v>
      </c>
      <c r="C12650" s="2" t="s">
        <v>6282</v>
      </c>
      <c r="D12650" s="2">
        <v>0.79733104343809102</v>
      </c>
      <c r="E12650" s="2">
        <v>1.89480491758906E-3</v>
      </c>
    </row>
    <row r="12651" spans="1:5" x14ac:dyDescent="0.3">
      <c r="A12651" s="2" t="s">
        <v>1245</v>
      </c>
      <c r="B12651" s="2" t="s">
        <v>6319</v>
      </c>
      <c r="C12651" s="2" t="s">
        <v>6283</v>
      </c>
      <c r="D12651" s="2">
        <v>0.66602850522004997</v>
      </c>
      <c r="E12651" s="2">
        <v>1.805018530356E-2</v>
      </c>
    </row>
    <row r="12652" spans="1:5" x14ac:dyDescent="0.3">
      <c r="A12652" s="2" t="s">
        <v>1245</v>
      </c>
      <c r="B12652" s="2" t="s">
        <v>6319</v>
      </c>
      <c r="C12652" s="2" t="s">
        <v>6320</v>
      </c>
      <c r="D12652" s="2">
        <v>0.58630550795116598</v>
      </c>
      <c r="E12652" s="2">
        <v>4.5112595796409902E-2</v>
      </c>
    </row>
    <row r="12653" spans="1:5" x14ac:dyDescent="0.3">
      <c r="A12653" s="2" t="s">
        <v>1245</v>
      </c>
      <c r="B12653" s="2" t="s">
        <v>6319</v>
      </c>
      <c r="C12653" s="2" t="s">
        <v>6321</v>
      </c>
      <c r="D12653" s="2">
        <v>0.879428624730622</v>
      </c>
      <c r="E12653" s="2">
        <v>1.63357995981732E-4</v>
      </c>
    </row>
    <row r="12654" spans="1:5" x14ac:dyDescent="0.3">
      <c r="A12654" s="2" t="s">
        <v>1245</v>
      </c>
      <c r="B12654" s="2" t="s">
        <v>6322</v>
      </c>
      <c r="C12654" s="2" t="s">
        <v>6282</v>
      </c>
      <c r="D12654" s="2">
        <v>0.825007421544111</v>
      </c>
      <c r="E12654" s="2">
        <v>9.5564095839702603E-4</v>
      </c>
    </row>
    <row r="12655" spans="1:5" x14ac:dyDescent="0.3">
      <c r="A12655" s="2" t="s">
        <v>1245</v>
      </c>
      <c r="B12655" s="2" t="s">
        <v>6322</v>
      </c>
      <c r="C12655" s="2" t="s">
        <v>6283</v>
      </c>
      <c r="D12655" s="2">
        <v>0.72176373184710896</v>
      </c>
      <c r="E12655" s="2">
        <v>8.0456942179750694E-3</v>
      </c>
    </row>
    <row r="12656" spans="1:5" x14ac:dyDescent="0.3">
      <c r="A12656" s="2" t="s">
        <v>1245</v>
      </c>
      <c r="B12656" s="2" t="s">
        <v>6322</v>
      </c>
      <c r="C12656" s="2" t="s">
        <v>6321</v>
      </c>
      <c r="D12656" s="2">
        <v>0.89467424301874399</v>
      </c>
      <c r="E12656" s="3">
        <v>8.5333684160893795E-5</v>
      </c>
    </row>
    <row r="12657" spans="1:5" x14ac:dyDescent="0.3">
      <c r="A12657" s="2" t="s">
        <v>1245</v>
      </c>
      <c r="B12657" s="2" t="s">
        <v>6323</v>
      </c>
      <c r="C12657" s="2" t="s">
        <v>6282</v>
      </c>
      <c r="D12657" s="2">
        <v>0.84021167898302296</v>
      </c>
      <c r="E12657" s="2">
        <v>6.2325997320951398E-4</v>
      </c>
    </row>
    <row r="12658" spans="1:5" x14ac:dyDescent="0.3">
      <c r="A12658" s="2" t="s">
        <v>1245</v>
      </c>
      <c r="B12658" s="2" t="s">
        <v>6323</v>
      </c>
      <c r="C12658" s="2" t="s">
        <v>6283</v>
      </c>
      <c r="D12658" s="2">
        <v>0.73212477475489202</v>
      </c>
      <c r="E12658" s="2">
        <v>6.7844150963126603E-3</v>
      </c>
    </row>
    <row r="12659" spans="1:5" x14ac:dyDescent="0.3">
      <c r="A12659" s="2" t="s">
        <v>1245</v>
      </c>
      <c r="B12659" s="2" t="s">
        <v>6323</v>
      </c>
      <c r="C12659" s="2" t="s">
        <v>6297</v>
      </c>
      <c r="D12659" s="2">
        <v>0.59534098356236198</v>
      </c>
      <c r="E12659" s="2">
        <v>4.1120293772722201E-2</v>
      </c>
    </row>
    <row r="12660" spans="1:5" x14ac:dyDescent="0.3">
      <c r="A12660" s="2" t="s">
        <v>1245</v>
      </c>
      <c r="B12660" s="2" t="s">
        <v>6323</v>
      </c>
      <c r="C12660" s="2" t="s">
        <v>6321</v>
      </c>
      <c r="D12660" s="2">
        <v>0.83806395827640201</v>
      </c>
      <c r="E12660" s="2">
        <v>6.6375309668404998E-4</v>
      </c>
    </row>
    <row r="12661" spans="1:5" x14ac:dyDescent="0.3">
      <c r="A12661" s="2" t="s">
        <v>1245</v>
      </c>
      <c r="B12661" s="2" t="s">
        <v>6324</v>
      </c>
      <c r="C12661" s="2" t="s">
        <v>6282</v>
      </c>
      <c r="D12661" s="2">
        <v>0.81316554856291201</v>
      </c>
      <c r="E12661" s="2">
        <v>1.29802275578736E-3</v>
      </c>
    </row>
    <row r="12662" spans="1:5" x14ac:dyDescent="0.3">
      <c r="A12662" s="2" t="s">
        <v>1245</v>
      </c>
      <c r="B12662" s="2" t="s">
        <v>6324</v>
      </c>
      <c r="C12662" s="2" t="s">
        <v>6283</v>
      </c>
      <c r="D12662" s="2">
        <v>0.67280963538031202</v>
      </c>
      <c r="E12662" s="2">
        <v>1.6502003233702298E-2</v>
      </c>
    </row>
    <row r="12663" spans="1:5" x14ac:dyDescent="0.3">
      <c r="A12663" s="2" t="s">
        <v>1245</v>
      </c>
      <c r="B12663" s="2" t="s">
        <v>6324</v>
      </c>
      <c r="C12663" s="2" t="s">
        <v>6320</v>
      </c>
      <c r="D12663" s="2">
        <v>0.59860083160351296</v>
      </c>
      <c r="E12663" s="2">
        <v>3.9743600802765601E-2</v>
      </c>
    </row>
    <row r="12664" spans="1:5" x14ac:dyDescent="0.3">
      <c r="A12664" s="2" t="s">
        <v>1245</v>
      </c>
      <c r="B12664" s="2" t="s">
        <v>6324</v>
      </c>
      <c r="C12664" s="2" t="s">
        <v>6321</v>
      </c>
      <c r="D12664" s="2">
        <v>0.89303561307789403</v>
      </c>
      <c r="E12664" s="3">
        <v>9.1919533982504195E-5</v>
      </c>
    </row>
    <row r="12665" spans="1:5" x14ac:dyDescent="0.3">
      <c r="A12665" s="2" t="s">
        <v>1245</v>
      </c>
      <c r="B12665" s="2" t="s">
        <v>6325</v>
      </c>
      <c r="C12665" s="2" t="s">
        <v>6282</v>
      </c>
      <c r="D12665" s="2">
        <v>0.82732179121988603</v>
      </c>
      <c r="E12665" s="2">
        <v>8.9779475133483998E-4</v>
      </c>
    </row>
    <row r="12666" spans="1:5" x14ac:dyDescent="0.3">
      <c r="A12666" s="2" t="s">
        <v>1245</v>
      </c>
      <c r="B12666" s="2" t="s">
        <v>6325</v>
      </c>
      <c r="C12666" s="2" t="s">
        <v>6283</v>
      </c>
      <c r="D12666" s="2">
        <v>0.691121587104359</v>
      </c>
      <c r="E12666" s="2">
        <v>1.2808976708617E-2</v>
      </c>
    </row>
    <row r="12667" spans="1:5" x14ac:dyDescent="0.3">
      <c r="A12667" s="2" t="s">
        <v>1245</v>
      </c>
      <c r="B12667" s="2" t="s">
        <v>6325</v>
      </c>
      <c r="C12667" s="2" t="s">
        <v>6297</v>
      </c>
      <c r="D12667" s="2">
        <v>0.60405136475463905</v>
      </c>
      <c r="E12667" s="2">
        <v>3.7515442309939598E-2</v>
      </c>
    </row>
    <row r="12668" spans="1:5" x14ac:dyDescent="0.3">
      <c r="A12668" s="2" t="s">
        <v>1245</v>
      </c>
      <c r="B12668" s="2" t="s">
        <v>6325</v>
      </c>
      <c r="C12668" s="2" t="s">
        <v>6321</v>
      </c>
      <c r="D12668" s="2">
        <v>0.85698876249802702</v>
      </c>
      <c r="E12668" s="2">
        <v>3.6870189247918298E-4</v>
      </c>
    </row>
    <row r="12669" spans="1:5" x14ac:dyDescent="0.3">
      <c r="A12669" s="2" t="s">
        <v>1245</v>
      </c>
      <c r="B12669" s="2" t="s">
        <v>6326</v>
      </c>
      <c r="C12669" s="2" t="s">
        <v>6282</v>
      </c>
      <c r="D12669" s="2">
        <v>0.80894932759634797</v>
      </c>
      <c r="E12669" s="2">
        <v>1.4403051812571001E-3</v>
      </c>
    </row>
    <row r="12670" spans="1:5" x14ac:dyDescent="0.3">
      <c r="A12670" s="2" t="s">
        <v>1245</v>
      </c>
      <c r="B12670" s="2" t="s">
        <v>6326</v>
      </c>
      <c r="C12670" s="2" t="s">
        <v>6283</v>
      </c>
      <c r="D12670" s="2">
        <v>0.58617756010126398</v>
      </c>
      <c r="E12670" s="2">
        <v>4.5171020756596597E-2</v>
      </c>
    </row>
    <row r="12671" spans="1:5" x14ac:dyDescent="0.3">
      <c r="A12671" s="2" t="s">
        <v>1245</v>
      </c>
      <c r="B12671" s="2" t="s">
        <v>6326</v>
      </c>
      <c r="C12671" s="2" t="s">
        <v>6320</v>
      </c>
      <c r="D12671" s="2">
        <v>0.73476941746653401</v>
      </c>
      <c r="E12671" s="2">
        <v>6.4877566299002499E-3</v>
      </c>
    </row>
    <row r="12672" spans="1:5" x14ac:dyDescent="0.3">
      <c r="A12672" s="2" t="s">
        <v>1245</v>
      </c>
      <c r="B12672" s="2" t="s">
        <v>6326</v>
      </c>
      <c r="C12672" s="2" t="s">
        <v>6321</v>
      </c>
      <c r="D12672" s="2">
        <v>0.95052085778262596</v>
      </c>
      <c r="E12672" s="3">
        <v>2.1488491286094698E-6</v>
      </c>
    </row>
    <row r="12673" spans="1:5" x14ac:dyDescent="0.3">
      <c r="A12673" s="2" t="s">
        <v>1245</v>
      </c>
      <c r="B12673" s="2" t="s">
        <v>6327</v>
      </c>
      <c r="C12673" s="2" t="s">
        <v>6282</v>
      </c>
      <c r="D12673" s="2">
        <v>0.80656977474650404</v>
      </c>
      <c r="E12673" s="2">
        <v>1.5257256393655799E-3</v>
      </c>
    </row>
    <row r="12674" spans="1:5" x14ac:dyDescent="0.3">
      <c r="A12674" s="2" t="s">
        <v>1245</v>
      </c>
      <c r="B12674" s="2" t="s">
        <v>6327</v>
      </c>
      <c r="C12674" s="2" t="s">
        <v>6287</v>
      </c>
      <c r="D12674" s="2">
        <v>0.62748457040161099</v>
      </c>
      <c r="E12674" s="2">
        <v>2.8941836819992E-2</v>
      </c>
    </row>
    <row r="12675" spans="1:5" x14ac:dyDescent="0.3">
      <c r="A12675" s="2" t="s">
        <v>1245</v>
      </c>
      <c r="B12675" s="2" t="s">
        <v>6327</v>
      </c>
      <c r="C12675" s="2" t="s">
        <v>6283</v>
      </c>
      <c r="D12675" s="2">
        <v>0.77739384589179195</v>
      </c>
      <c r="E12675" s="2">
        <v>2.9216460779343399E-3</v>
      </c>
    </row>
    <row r="12676" spans="1:5" x14ac:dyDescent="0.3">
      <c r="A12676" s="2" t="s">
        <v>1245</v>
      </c>
      <c r="B12676" s="2" t="s">
        <v>6327</v>
      </c>
      <c r="C12676" s="2" t="s">
        <v>6321</v>
      </c>
      <c r="D12676" s="2">
        <v>0.797287804289735</v>
      </c>
      <c r="E12676" s="2">
        <v>1.8966790633158201E-3</v>
      </c>
    </row>
    <row r="12677" spans="1:5" x14ac:dyDescent="0.3">
      <c r="A12677" s="2" t="s">
        <v>1245</v>
      </c>
      <c r="B12677" s="2" t="s">
        <v>6328</v>
      </c>
      <c r="C12677" s="2" t="s">
        <v>6282</v>
      </c>
      <c r="D12677" s="2">
        <v>0.84125227746631503</v>
      </c>
      <c r="E12677" s="2">
        <v>6.0434230758074203E-4</v>
      </c>
    </row>
    <row r="12678" spans="1:5" x14ac:dyDescent="0.3">
      <c r="A12678" s="2" t="s">
        <v>1245</v>
      </c>
      <c r="B12678" s="2" t="s">
        <v>6328</v>
      </c>
      <c r="C12678" s="2" t="s">
        <v>6283</v>
      </c>
      <c r="D12678" s="2">
        <v>0.74712499548740896</v>
      </c>
      <c r="E12678" s="2">
        <v>5.2289241148894897E-3</v>
      </c>
    </row>
    <row r="12679" spans="1:5" x14ac:dyDescent="0.3">
      <c r="A12679" s="2" t="s">
        <v>1245</v>
      </c>
      <c r="B12679" s="2" t="s">
        <v>6328</v>
      </c>
      <c r="C12679" s="2" t="s">
        <v>6321</v>
      </c>
      <c r="D12679" s="2">
        <v>0.85011565387117705</v>
      </c>
      <c r="E12679" s="2">
        <v>4.6061654180467801E-4</v>
      </c>
    </row>
    <row r="12680" spans="1:5" x14ac:dyDescent="0.3">
      <c r="A12680" s="2" t="s">
        <v>1245</v>
      </c>
      <c r="B12680" s="2" t="s">
        <v>6328</v>
      </c>
      <c r="C12680" s="2" t="s">
        <v>6329</v>
      </c>
      <c r="D12680" s="2">
        <v>0.728084609258284</v>
      </c>
      <c r="E12680" s="2">
        <v>7.2571309998971101E-3</v>
      </c>
    </row>
    <row r="12681" spans="1:5" x14ac:dyDescent="0.3">
      <c r="A12681" s="2" t="s">
        <v>1245</v>
      </c>
      <c r="B12681" s="2" t="s">
        <v>6330</v>
      </c>
      <c r="C12681" s="2" t="s">
        <v>6321</v>
      </c>
      <c r="D12681" s="2">
        <v>0.76224132874828199</v>
      </c>
      <c r="E12681" s="2">
        <v>3.9501784756043202E-3</v>
      </c>
    </row>
    <row r="12682" spans="1:5" x14ac:dyDescent="0.3">
      <c r="A12682" s="2" t="s">
        <v>1245</v>
      </c>
      <c r="B12682" s="2" t="s">
        <v>6330</v>
      </c>
      <c r="C12682" s="2" t="s">
        <v>6329</v>
      </c>
      <c r="D12682" s="2">
        <v>0.61481575116954901</v>
      </c>
      <c r="E12682" s="2">
        <v>3.3378974153051702E-2</v>
      </c>
    </row>
    <row r="12683" spans="1:5" x14ac:dyDescent="0.3">
      <c r="A12683" s="2" t="s">
        <v>1245</v>
      </c>
      <c r="B12683" s="2" t="s">
        <v>6331</v>
      </c>
      <c r="C12683" s="2" t="s">
        <v>6321</v>
      </c>
      <c r="D12683" s="2">
        <v>0.71133855908718102</v>
      </c>
      <c r="E12683" s="2">
        <v>9.4841020127270706E-3</v>
      </c>
    </row>
    <row r="12684" spans="1:5" x14ac:dyDescent="0.3">
      <c r="A12684" s="2" t="s">
        <v>1245</v>
      </c>
      <c r="B12684" s="2" t="s">
        <v>6331</v>
      </c>
      <c r="C12684" s="2" t="s">
        <v>6329</v>
      </c>
      <c r="D12684" s="2">
        <v>0.58338848017022404</v>
      </c>
      <c r="E12684" s="2">
        <v>4.64579208374074E-2</v>
      </c>
    </row>
    <row r="12685" spans="1:5" x14ac:dyDescent="0.3">
      <c r="A12685" s="2" t="s">
        <v>1245</v>
      </c>
      <c r="B12685" s="2" t="s">
        <v>6332</v>
      </c>
      <c r="C12685" s="2" t="s">
        <v>6321</v>
      </c>
      <c r="D12685" s="2">
        <v>0.83360836151762696</v>
      </c>
      <c r="E12685" s="2">
        <v>7.5423781317012601E-4</v>
      </c>
    </row>
    <row r="12686" spans="1:5" x14ac:dyDescent="0.3">
      <c r="A12686" s="2" t="s">
        <v>1245</v>
      </c>
      <c r="B12686" s="2" t="s">
        <v>6332</v>
      </c>
      <c r="C12686" s="2" t="s">
        <v>6329</v>
      </c>
      <c r="D12686" s="2">
        <v>0.70737917304438802</v>
      </c>
      <c r="E12686" s="2">
        <v>1.00777280424608E-2</v>
      </c>
    </row>
    <row r="12687" spans="1:5" x14ac:dyDescent="0.3">
      <c r="A12687" s="2" t="s">
        <v>1245</v>
      </c>
      <c r="B12687" s="2" t="s">
        <v>6333</v>
      </c>
      <c r="C12687" s="2" t="s">
        <v>6321</v>
      </c>
      <c r="D12687" s="2">
        <v>0.76481178942772299</v>
      </c>
      <c r="E12687" s="2">
        <v>3.75884718785854E-3</v>
      </c>
    </row>
    <row r="12688" spans="1:5" x14ac:dyDescent="0.3">
      <c r="A12688" s="2" t="s">
        <v>1245</v>
      </c>
      <c r="B12688" s="2" t="s">
        <v>6334</v>
      </c>
      <c r="C12688" s="2" t="s">
        <v>6296</v>
      </c>
      <c r="D12688" s="2">
        <v>0.61819867340925005</v>
      </c>
      <c r="E12688" s="2">
        <v>3.2149444104361997E-2</v>
      </c>
    </row>
    <row r="12689" spans="1:5" x14ac:dyDescent="0.3">
      <c r="A12689" s="2" t="s">
        <v>1245</v>
      </c>
      <c r="B12689" s="2" t="s">
        <v>6334</v>
      </c>
      <c r="C12689" s="2" t="s">
        <v>6320</v>
      </c>
      <c r="D12689" s="2">
        <v>0.71505856728663697</v>
      </c>
      <c r="E12689" s="2">
        <v>8.9504946356358701E-3</v>
      </c>
    </row>
    <row r="12690" spans="1:5" x14ac:dyDescent="0.3">
      <c r="A12690" s="2" t="s">
        <v>1245</v>
      </c>
      <c r="B12690" s="2" t="s">
        <v>6334</v>
      </c>
      <c r="C12690" s="2" t="s">
        <v>6321</v>
      </c>
      <c r="D12690" s="2">
        <v>0.92654638242193799</v>
      </c>
      <c r="E12690" s="3">
        <v>1.4872806336045699E-5</v>
      </c>
    </row>
    <row r="12691" spans="1:5" x14ac:dyDescent="0.3">
      <c r="A12691" s="2" t="s">
        <v>1245</v>
      </c>
      <c r="B12691" s="2" t="s">
        <v>6334</v>
      </c>
      <c r="C12691" s="2" t="s">
        <v>6329</v>
      </c>
      <c r="D12691" s="2">
        <v>0.92805600219701501</v>
      </c>
      <c r="E12691" s="3">
        <v>1.34407502916424E-5</v>
      </c>
    </row>
    <row r="12692" spans="1:5" x14ac:dyDescent="0.3">
      <c r="A12692" s="2" t="s">
        <v>1245</v>
      </c>
      <c r="B12692" s="2" t="s">
        <v>6335</v>
      </c>
      <c r="C12692" s="2" t="s">
        <v>6320</v>
      </c>
      <c r="D12692" s="2">
        <v>0.63350371595308896</v>
      </c>
      <c r="E12692" s="2">
        <v>2.6990090067228901E-2</v>
      </c>
    </row>
    <row r="12693" spans="1:5" x14ac:dyDescent="0.3">
      <c r="A12693" s="2" t="s">
        <v>1245</v>
      </c>
      <c r="B12693" s="2" t="s">
        <v>6335</v>
      </c>
      <c r="C12693" s="2" t="s">
        <v>6321</v>
      </c>
      <c r="D12693" s="2">
        <v>0.93576408501555097</v>
      </c>
      <c r="E12693" s="3">
        <v>7.7280083996005998E-6</v>
      </c>
    </row>
    <row r="12694" spans="1:5" x14ac:dyDescent="0.3">
      <c r="A12694" s="2" t="s">
        <v>1245</v>
      </c>
      <c r="B12694" s="2" t="s">
        <v>6335</v>
      </c>
      <c r="C12694" s="2" t="s">
        <v>6329</v>
      </c>
      <c r="D12694" s="2">
        <v>0.869535035069808</v>
      </c>
      <c r="E12694" s="2">
        <v>2.38160935747641E-4</v>
      </c>
    </row>
    <row r="12695" spans="1:5" x14ac:dyDescent="0.3">
      <c r="A12695" s="2" t="s">
        <v>1245</v>
      </c>
      <c r="B12695" s="2" t="s">
        <v>6336</v>
      </c>
      <c r="C12695" s="2" t="s">
        <v>6320</v>
      </c>
      <c r="D12695" s="2">
        <v>0.69829497009575603</v>
      </c>
      <c r="E12695" s="2">
        <v>1.1543859693203099E-2</v>
      </c>
    </row>
    <row r="12696" spans="1:5" x14ac:dyDescent="0.3">
      <c r="A12696" s="2" t="s">
        <v>1245</v>
      </c>
      <c r="B12696" s="2" t="s">
        <v>6336</v>
      </c>
      <c r="C12696" s="2" t="s">
        <v>6321</v>
      </c>
      <c r="D12696" s="2">
        <v>0.89226735578967198</v>
      </c>
      <c r="E12696" s="3">
        <v>9.5141222287334402E-5</v>
      </c>
    </row>
    <row r="12697" spans="1:5" x14ac:dyDescent="0.3">
      <c r="A12697" s="2" t="s">
        <v>1245</v>
      </c>
      <c r="B12697" s="2" t="s">
        <v>6336</v>
      </c>
      <c r="C12697" s="2" t="s">
        <v>6329</v>
      </c>
      <c r="D12697" s="2">
        <v>0.82982765813919601</v>
      </c>
      <c r="E12697" s="2">
        <v>8.3824992042791401E-4</v>
      </c>
    </row>
    <row r="12698" spans="1:5" x14ac:dyDescent="0.3">
      <c r="A12698" s="2" t="s">
        <v>1245</v>
      </c>
      <c r="B12698" s="2" t="s">
        <v>6337</v>
      </c>
      <c r="C12698" s="2" t="s">
        <v>6321</v>
      </c>
      <c r="D12698" s="2">
        <v>0.69956174518244796</v>
      </c>
      <c r="E12698" s="2">
        <v>1.1330465835553799E-2</v>
      </c>
    </row>
    <row r="12699" spans="1:5" x14ac:dyDescent="0.3">
      <c r="A12699" s="2" t="s">
        <v>1245</v>
      </c>
      <c r="B12699" s="2" t="s">
        <v>6338</v>
      </c>
      <c r="C12699" s="2" t="s">
        <v>6321</v>
      </c>
      <c r="D12699" s="2">
        <v>0.70367841892388405</v>
      </c>
      <c r="E12699" s="2">
        <v>1.06571806171601E-2</v>
      </c>
    </row>
    <row r="12700" spans="1:5" x14ac:dyDescent="0.3">
      <c r="A12700" s="2" t="s">
        <v>1245</v>
      </c>
      <c r="B12700" s="2" t="s">
        <v>6339</v>
      </c>
      <c r="C12700" s="2" t="s">
        <v>6321</v>
      </c>
      <c r="D12700" s="2">
        <v>0.80125098442621501</v>
      </c>
      <c r="E12700" s="2">
        <v>1.7307035344606701E-3</v>
      </c>
    </row>
    <row r="12701" spans="1:5" x14ac:dyDescent="0.3">
      <c r="A12701" s="2" t="s">
        <v>1245</v>
      </c>
      <c r="B12701" s="2" t="s">
        <v>6339</v>
      </c>
      <c r="C12701" s="2" t="s">
        <v>6329</v>
      </c>
      <c r="D12701" s="2">
        <v>0.64732060002282199</v>
      </c>
      <c r="E12701" s="2">
        <v>2.2872044235095E-2</v>
      </c>
    </row>
    <row r="12702" spans="1:5" x14ac:dyDescent="0.3">
      <c r="A12702" s="2" t="s">
        <v>1245</v>
      </c>
      <c r="B12702" s="2" t="s">
        <v>6340</v>
      </c>
      <c r="C12702" s="2" t="s">
        <v>6321</v>
      </c>
      <c r="D12702" s="2">
        <v>0.82202898081610698</v>
      </c>
      <c r="E12702" s="2">
        <v>1.03426875519548E-3</v>
      </c>
    </row>
    <row r="12703" spans="1:5" x14ac:dyDescent="0.3">
      <c r="A12703" s="2" t="s">
        <v>1245</v>
      </c>
      <c r="B12703" s="2" t="s">
        <v>6340</v>
      </c>
      <c r="C12703" s="2" t="s">
        <v>6329</v>
      </c>
      <c r="D12703" s="2">
        <v>0.72709161338112804</v>
      </c>
      <c r="E12703" s="2">
        <v>7.3770021933459596E-3</v>
      </c>
    </row>
    <row r="12704" spans="1:5" x14ac:dyDescent="0.3">
      <c r="A12704" s="2" t="s">
        <v>1245</v>
      </c>
      <c r="B12704" s="2" t="s">
        <v>6341</v>
      </c>
      <c r="C12704" s="2" t="s">
        <v>6321</v>
      </c>
      <c r="D12704" s="2">
        <v>0.77166590819365499</v>
      </c>
      <c r="E12704" s="2">
        <v>3.282958630605E-3</v>
      </c>
    </row>
    <row r="12705" spans="1:5" x14ac:dyDescent="0.3">
      <c r="A12705" s="2" t="s">
        <v>1245</v>
      </c>
      <c r="B12705" s="2" t="s">
        <v>6341</v>
      </c>
      <c r="C12705" s="2" t="s">
        <v>6329</v>
      </c>
      <c r="D12705" s="2">
        <v>0.61647332640643104</v>
      </c>
      <c r="E12705" s="2">
        <v>3.2772390039416101E-2</v>
      </c>
    </row>
    <row r="12706" spans="1:5" x14ac:dyDescent="0.3">
      <c r="A12706" s="2" t="s">
        <v>1245</v>
      </c>
      <c r="B12706" s="2" t="s">
        <v>6342</v>
      </c>
      <c r="C12706" s="2" t="s">
        <v>6321</v>
      </c>
      <c r="D12706" s="2">
        <v>0.801747631511739</v>
      </c>
      <c r="E12706" s="2">
        <v>1.7107171631740999E-3</v>
      </c>
    </row>
    <row r="12707" spans="1:5" x14ac:dyDescent="0.3">
      <c r="A12707" s="2" t="s">
        <v>1245</v>
      </c>
      <c r="B12707" s="2" t="s">
        <v>6342</v>
      </c>
      <c r="C12707" s="2" t="s">
        <v>6329</v>
      </c>
      <c r="D12707" s="2">
        <v>0.71876440127846497</v>
      </c>
      <c r="E12707" s="2">
        <v>8.4415283282663102E-3</v>
      </c>
    </row>
    <row r="12708" spans="1:5" x14ac:dyDescent="0.3">
      <c r="A12708" s="2" t="s">
        <v>1245</v>
      </c>
      <c r="B12708" s="2" t="s">
        <v>6343</v>
      </c>
      <c r="C12708" s="2" t="s">
        <v>6321</v>
      </c>
      <c r="D12708" s="2">
        <v>0.88009860355892999</v>
      </c>
      <c r="E12708" s="2">
        <v>1.59055466129657E-4</v>
      </c>
    </row>
    <row r="12709" spans="1:5" x14ac:dyDescent="0.3">
      <c r="A12709" s="2" t="s">
        <v>1245</v>
      </c>
      <c r="B12709" s="2" t="s">
        <v>6343</v>
      </c>
      <c r="C12709" s="2" t="s">
        <v>6329</v>
      </c>
      <c r="D12709" s="2">
        <v>0.75809186438083898</v>
      </c>
      <c r="E12709" s="2">
        <v>4.2745098725751902E-3</v>
      </c>
    </row>
    <row r="12710" spans="1:5" x14ac:dyDescent="0.3">
      <c r="A12710" s="2" t="s">
        <v>1245</v>
      </c>
      <c r="B12710" s="2" t="s">
        <v>6344</v>
      </c>
      <c r="C12710" s="2" t="s">
        <v>6320</v>
      </c>
      <c r="D12710" s="2">
        <v>0.57842470535273305</v>
      </c>
      <c r="E12710" s="2">
        <v>4.88118418297614E-2</v>
      </c>
    </row>
    <row r="12711" spans="1:5" x14ac:dyDescent="0.3">
      <c r="A12711" s="2" t="s">
        <v>1245</v>
      </c>
      <c r="B12711" s="2" t="s">
        <v>6344</v>
      </c>
      <c r="C12711" s="2" t="s">
        <v>6321</v>
      </c>
      <c r="D12711" s="2">
        <v>0.91963479393893399</v>
      </c>
      <c r="E12711" s="3">
        <v>2.3041679761148302E-5</v>
      </c>
    </row>
    <row r="12712" spans="1:5" x14ac:dyDescent="0.3">
      <c r="A12712" s="2" t="s">
        <v>1245</v>
      </c>
      <c r="B12712" s="2" t="s">
        <v>6344</v>
      </c>
      <c r="C12712" s="2" t="s">
        <v>6329</v>
      </c>
      <c r="D12712" s="2">
        <v>0.84842538979893301</v>
      </c>
      <c r="E12712" s="2">
        <v>4.8572796150089402E-4</v>
      </c>
    </row>
    <row r="12713" spans="1:5" x14ac:dyDescent="0.3">
      <c r="A12713" s="2" t="s">
        <v>1245</v>
      </c>
      <c r="B12713" s="2" t="s">
        <v>6344</v>
      </c>
      <c r="C12713" s="2" t="s">
        <v>6345</v>
      </c>
      <c r="D12713" s="2">
        <v>0.62864979504637397</v>
      </c>
      <c r="E12713" s="2">
        <v>2.8556306554172801E-2</v>
      </c>
    </row>
    <row r="12714" spans="1:5" x14ac:dyDescent="0.3">
      <c r="A12714" s="2" t="s">
        <v>1245</v>
      </c>
      <c r="B12714" s="2" t="s">
        <v>6346</v>
      </c>
      <c r="C12714" s="2" t="s">
        <v>6320</v>
      </c>
      <c r="D12714" s="2">
        <v>0.78985721772199502</v>
      </c>
      <c r="E12714" s="2">
        <v>2.2404492769118201E-3</v>
      </c>
    </row>
    <row r="12715" spans="1:5" x14ac:dyDescent="0.3">
      <c r="A12715" s="2" t="s">
        <v>1245</v>
      </c>
      <c r="B12715" s="2" t="s">
        <v>6346</v>
      </c>
      <c r="C12715" s="2" t="s">
        <v>6321</v>
      </c>
      <c r="D12715" s="2">
        <v>0.92865070658615401</v>
      </c>
      <c r="E12715" s="3">
        <v>1.29074827547651E-5</v>
      </c>
    </row>
    <row r="12716" spans="1:5" x14ac:dyDescent="0.3">
      <c r="A12716" s="2" t="s">
        <v>1245</v>
      </c>
      <c r="B12716" s="2" t="s">
        <v>6346</v>
      </c>
      <c r="C12716" s="2" t="s">
        <v>6329</v>
      </c>
      <c r="D12716" s="2">
        <v>0.89823358165482903</v>
      </c>
      <c r="E12716" s="3">
        <v>7.2302203119397102E-5</v>
      </c>
    </row>
    <row r="12717" spans="1:5" x14ac:dyDescent="0.3">
      <c r="A12717" s="2" t="s">
        <v>1245</v>
      </c>
      <c r="B12717" s="2" t="s">
        <v>6346</v>
      </c>
      <c r="C12717" s="2" t="s">
        <v>6345</v>
      </c>
      <c r="D12717" s="2">
        <v>0.67921535719385195</v>
      </c>
      <c r="E12717" s="2">
        <v>1.5131326617740399E-2</v>
      </c>
    </row>
    <row r="12718" spans="1:5" x14ac:dyDescent="0.3">
      <c r="A12718" s="2" t="s">
        <v>1245</v>
      </c>
      <c r="B12718" s="2" t="s">
        <v>6347</v>
      </c>
      <c r="C12718" s="2" t="s">
        <v>6321</v>
      </c>
      <c r="D12718" s="2">
        <v>0.80025572741864703</v>
      </c>
      <c r="E12718" s="2">
        <v>1.7712936891446001E-3</v>
      </c>
    </row>
    <row r="12719" spans="1:5" x14ac:dyDescent="0.3">
      <c r="A12719" s="2" t="s">
        <v>1245</v>
      </c>
      <c r="B12719" s="2" t="s">
        <v>6347</v>
      </c>
      <c r="C12719" s="2" t="s">
        <v>6348</v>
      </c>
      <c r="D12719" s="2">
        <v>0.69527671735381502</v>
      </c>
      <c r="E12719" s="2">
        <v>1.2064303878611E-2</v>
      </c>
    </row>
    <row r="12720" spans="1:5" x14ac:dyDescent="0.3">
      <c r="A12720" s="2" t="s">
        <v>1245</v>
      </c>
      <c r="B12720" s="2" t="s">
        <v>6347</v>
      </c>
      <c r="C12720" s="2" t="s">
        <v>6329</v>
      </c>
      <c r="D12720" s="2">
        <v>0.72558148494756103</v>
      </c>
      <c r="E12720" s="2">
        <v>7.5621367581063898E-3</v>
      </c>
    </row>
    <row r="12721" spans="1:5" x14ac:dyDescent="0.3">
      <c r="A12721" s="2" t="s">
        <v>1245</v>
      </c>
      <c r="B12721" s="2" t="s">
        <v>6347</v>
      </c>
      <c r="C12721" s="2" t="s">
        <v>6345</v>
      </c>
      <c r="D12721" s="2">
        <v>0.62255427247987305</v>
      </c>
      <c r="E12721" s="2">
        <v>3.06146964767742E-2</v>
      </c>
    </row>
    <row r="12722" spans="1:5" x14ac:dyDescent="0.3">
      <c r="A12722" s="2" t="s">
        <v>1245</v>
      </c>
      <c r="B12722" s="2" t="s">
        <v>6349</v>
      </c>
      <c r="C12722" s="2" t="s">
        <v>6320</v>
      </c>
      <c r="D12722" s="2">
        <v>0.77135394674914104</v>
      </c>
      <c r="E12722" s="2">
        <v>3.3035670879146399E-3</v>
      </c>
    </row>
    <row r="12723" spans="1:5" x14ac:dyDescent="0.3">
      <c r="A12723" s="2" t="s">
        <v>1245</v>
      </c>
      <c r="B12723" s="2" t="s">
        <v>6349</v>
      </c>
      <c r="C12723" s="2" t="s">
        <v>6321</v>
      </c>
      <c r="D12723" s="2">
        <v>0.94430581493521704</v>
      </c>
      <c r="E12723" s="3">
        <v>3.8419709307997897E-6</v>
      </c>
    </row>
    <row r="12724" spans="1:5" x14ac:dyDescent="0.3">
      <c r="A12724" s="2" t="s">
        <v>1245</v>
      </c>
      <c r="B12724" s="2" t="s">
        <v>6349</v>
      </c>
      <c r="C12724" s="2" t="s">
        <v>6329</v>
      </c>
      <c r="D12724" s="2">
        <v>0.87299409384655002</v>
      </c>
      <c r="E12724" s="2">
        <v>2.0948481088470299E-4</v>
      </c>
    </row>
    <row r="12725" spans="1:5" x14ac:dyDescent="0.3">
      <c r="A12725" s="2" t="s">
        <v>1245</v>
      </c>
      <c r="B12725" s="2" t="s">
        <v>6349</v>
      </c>
      <c r="C12725" s="2" t="s">
        <v>6345</v>
      </c>
      <c r="D12725" s="2">
        <v>0.64437508329080095</v>
      </c>
      <c r="E12725" s="2">
        <v>2.3708778349970601E-2</v>
      </c>
    </row>
    <row r="12726" spans="1:5" x14ac:dyDescent="0.3">
      <c r="A12726" s="2" t="s">
        <v>1245</v>
      </c>
      <c r="B12726" s="2" t="s">
        <v>6350</v>
      </c>
      <c r="C12726" s="2" t="s">
        <v>6321</v>
      </c>
      <c r="D12726" s="2">
        <v>0.78365056438425595</v>
      </c>
      <c r="E12726" s="2">
        <v>2.5624593732562601E-3</v>
      </c>
    </row>
    <row r="12727" spans="1:5" x14ac:dyDescent="0.3">
      <c r="A12727" s="2" t="s">
        <v>1245</v>
      </c>
      <c r="B12727" s="2" t="s">
        <v>6350</v>
      </c>
      <c r="C12727" s="2" t="s">
        <v>6329</v>
      </c>
      <c r="D12727" s="2">
        <v>0.63686093757677997</v>
      </c>
      <c r="E12727" s="2">
        <v>2.5943787780398599E-2</v>
      </c>
    </row>
    <row r="12728" spans="1:5" x14ac:dyDescent="0.3">
      <c r="A12728" s="2" t="s">
        <v>1245</v>
      </c>
      <c r="B12728" s="2" t="s">
        <v>6351</v>
      </c>
      <c r="C12728" s="2" t="s">
        <v>6321</v>
      </c>
      <c r="D12728" s="2">
        <v>0.669572472272983</v>
      </c>
      <c r="E12728" s="2">
        <v>1.7228368209212998E-2</v>
      </c>
    </row>
    <row r="12729" spans="1:5" x14ac:dyDescent="0.3">
      <c r="A12729" s="2" t="s">
        <v>1245</v>
      </c>
      <c r="B12729" s="2" t="s">
        <v>6352</v>
      </c>
      <c r="C12729" s="2" t="s">
        <v>6321</v>
      </c>
      <c r="D12729" s="2">
        <v>0.87039541392879805</v>
      </c>
      <c r="E12729" s="2">
        <v>2.3075857453871599E-4</v>
      </c>
    </row>
    <row r="12730" spans="1:5" x14ac:dyDescent="0.3">
      <c r="A12730" s="2" t="s">
        <v>1245</v>
      </c>
      <c r="B12730" s="2" t="s">
        <v>6352</v>
      </c>
      <c r="C12730" s="2" t="s">
        <v>6329</v>
      </c>
      <c r="D12730" s="2">
        <v>0.76262331121873494</v>
      </c>
      <c r="E12730" s="2">
        <v>3.9212887373469797E-3</v>
      </c>
    </row>
    <row r="12731" spans="1:5" x14ac:dyDescent="0.3">
      <c r="A12731" s="2" t="s">
        <v>1245</v>
      </c>
      <c r="B12731" s="2" t="s">
        <v>6353</v>
      </c>
      <c r="C12731" s="2" t="s">
        <v>6321</v>
      </c>
      <c r="D12731" s="2">
        <v>0.86981262124125702</v>
      </c>
      <c r="E12731" s="2">
        <v>2.3575275451457001E-4</v>
      </c>
    </row>
    <row r="12732" spans="1:5" x14ac:dyDescent="0.3">
      <c r="A12732" s="2" t="s">
        <v>1245</v>
      </c>
      <c r="B12732" s="2" t="s">
        <v>6353</v>
      </c>
      <c r="C12732" s="2" t="s">
        <v>6329</v>
      </c>
      <c r="D12732" s="2">
        <v>0.76562175476550698</v>
      </c>
      <c r="E12732" s="2">
        <v>3.7000401656102598E-3</v>
      </c>
    </row>
    <row r="12733" spans="1:5" x14ac:dyDescent="0.3">
      <c r="A12733" s="2" t="s">
        <v>1245</v>
      </c>
      <c r="B12733" s="2" t="s">
        <v>6353</v>
      </c>
      <c r="C12733" s="2" t="s">
        <v>6354</v>
      </c>
      <c r="D12733" s="2">
        <v>0.61460232847400698</v>
      </c>
      <c r="E12733" s="2">
        <v>3.3457655828247002E-2</v>
      </c>
    </row>
    <row r="12734" spans="1:5" x14ac:dyDescent="0.3">
      <c r="A12734" s="2" t="s">
        <v>1245</v>
      </c>
      <c r="B12734" s="2" t="s">
        <v>6353</v>
      </c>
      <c r="C12734" s="2" t="s">
        <v>6355</v>
      </c>
      <c r="D12734" s="2">
        <v>0.68153737516599699</v>
      </c>
      <c r="E12734" s="2">
        <v>1.46558227861475E-2</v>
      </c>
    </row>
    <row r="12735" spans="1:5" x14ac:dyDescent="0.3">
      <c r="A12735" s="2" t="s">
        <v>1245</v>
      </c>
      <c r="B12735" s="2" t="s">
        <v>6356</v>
      </c>
      <c r="C12735" s="2" t="s">
        <v>6321</v>
      </c>
      <c r="D12735" s="2">
        <v>0.81149135391983196</v>
      </c>
      <c r="E12735" s="2">
        <v>1.3531619749711299E-3</v>
      </c>
    </row>
    <row r="12736" spans="1:5" x14ac:dyDescent="0.3">
      <c r="A12736" s="2" t="s">
        <v>1245</v>
      </c>
      <c r="B12736" s="2" t="s">
        <v>6356</v>
      </c>
      <c r="C12736" s="2" t="s">
        <v>6329</v>
      </c>
      <c r="D12736" s="2">
        <v>0.65670569205298801</v>
      </c>
      <c r="E12736" s="2">
        <v>2.0349024254649298E-2</v>
      </c>
    </row>
    <row r="12737" spans="1:5" x14ac:dyDescent="0.3">
      <c r="A12737" s="2" t="s">
        <v>1245</v>
      </c>
      <c r="B12737" s="2" t="s">
        <v>6356</v>
      </c>
      <c r="C12737" s="2" t="s">
        <v>6354</v>
      </c>
      <c r="D12737" s="2">
        <v>0.66851424139331495</v>
      </c>
      <c r="E12737" s="2">
        <v>1.7470826496901799E-2</v>
      </c>
    </row>
    <row r="12738" spans="1:5" x14ac:dyDescent="0.3">
      <c r="A12738" s="2" t="s">
        <v>1245</v>
      </c>
      <c r="B12738" s="2" t="s">
        <v>6356</v>
      </c>
      <c r="C12738" s="2" t="s">
        <v>6355</v>
      </c>
      <c r="D12738" s="2">
        <v>0.78161082429071305</v>
      </c>
      <c r="E12738" s="2">
        <v>2.6756282479292702E-3</v>
      </c>
    </row>
    <row r="12739" spans="1:5" x14ac:dyDescent="0.3">
      <c r="A12739" s="2" t="s">
        <v>1245</v>
      </c>
      <c r="B12739" s="2" t="s">
        <v>6357</v>
      </c>
      <c r="C12739" s="2" t="s">
        <v>6321</v>
      </c>
      <c r="D12739" s="2">
        <v>0.92701337008469997</v>
      </c>
      <c r="E12739" s="3">
        <v>1.4417541420577101E-5</v>
      </c>
    </row>
    <row r="12740" spans="1:5" x14ac:dyDescent="0.3">
      <c r="A12740" s="2" t="s">
        <v>1245</v>
      </c>
      <c r="B12740" s="2" t="s">
        <v>6357</v>
      </c>
      <c r="C12740" s="2" t="s">
        <v>6329</v>
      </c>
      <c r="D12740" s="2">
        <v>0.95025501337025298</v>
      </c>
      <c r="E12740" s="3">
        <v>2.2062035813515601E-6</v>
      </c>
    </row>
    <row r="12741" spans="1:5" x14ac:dyDescent="0.3">
      <c r="A12741" s="2" t="s">
        <v>1245</v>
      </c>
      <c r="B12741" s="2" t="s">
        <v>6357</v>
      </c>
      <c r="C12741" s="2" t="s">
        <v>6345</v>
      </c>
      <c r="D12741" s="2">
        <v>0.79413789954805603</v>
      </c>
      <c r="E12741" s="2">
        <v>2.0370723628061098E-3</v>
      </c>
    </row>
    <row r="12742" spans="1:5" x14ac:dyDescent="0.3">
      <c r="A12742" s="2" t="s">
        <v>1245</v>
      </c>
      <c r="B12742" s="2" t="s">
        <v>6357</v>
      </c>
      <c r="C12742" s="2" t="s">
        <v>6354</v>
      </c>
      <c r="D12742" s="2">
        <v>0.72047499442224905</v>
      </c>
      <c r="E12742" s="2">
        <v>8.2140333906325601E-3</v>
      </c>
    </row>
    <row r="12743" spans="1:5" x14ac:dyDescent="0.3">
      <c r="A12743" s="2" t="s">
        <v>1245</v>
      </c>
      <c r="B12743" s="2" t="s">
        <v>6358</v>
      </c>
      <c r="C12743" s="2" t="s">
        <v>6321</v>
      </c>
      <c r="D12743" s="2">
        <v>0.94434717514731403</v>
      </c>
      <c r="E12743" s="3">
        <v>3.8279958449982802E-6</v>
      </c>
    </row>
    <row r="12744" spans="1:5" x14ac:dyDescent="0.3">
      <c r="A12744" s="2" t="s">
        <v>1245</v>
      </c>
      <c r="B12744" s="2" t="s">
        <v>6358</v>
      </c>
      <c r="C12744" s="2" t="s">
        <v>6329</v>
      </c>
      <c r="D12744" s="2">
        <v>0.87556992952248802</v>
      </c>
      <c r="E12744" s="2">
        <v>1.8994036170760499E-4</v>
      </c>
    </row>
    <row r="12745" spans="1:5" x14ac:dyDescent="0.3">
      <c r="A12745" s="2" t="s">
        <v>1245</v>
      </c>
      <c r="B12745" s="2" t="s">
        <v>6358</v>
      </c>
      <c r="C12745" s="2" t="s">
        <v>6345</v>
      </c>
      <c r="D12745" s="2">
        <v>0.67166168003742899</v>
      </c>
      <c r="E12745" s="2">
        <v>1.6756958325199401E-2</v>
      </c>
    </row>
    <row r="12746" spans="1:5" x14ac:dyDescent="0.3">
      <c r="A12746" s="2" t="s">
        <v>1245</v>
      </c>
      <c r="B12746" s="2" t="s">
        <v>6358</v>
      </c>
      <c r="C12746" s="2" t="s">
        <v>6354</v>
      </c>
      <c r="D12746" s="2">
        <v>0.74397261564948303</v>
      </c>
      <c r="E12746" s="2">
        <v>5.53085404494207E-3</v>
      </c>
    </row>
    <row r="12747" spans="1:5" x14ac:dyDescent="0.3">
      <c r="A12747" s="2" t="s">
        <v>1245</v>
      </c>
      <c r="B12747" s="2" t="s">
        <v>6358</v>
      </c>
      <c r="C12747" s="2" t="s">
        <v>6355</v>
      </c>
      <c r="D12747" s="2">
        <v>0.60282771408271396</v>
      </c>
      <c r="E12747" s="2">
        <v>3.80077162702981E-2</v>
      </c>
    </row>
    <row r="12748" spans="1:5" x14ac:dyDescent="0.3">
      <c r="A12748" s="2" t="s">
        <v>1245</v>
      </c>
      <c r="B12748" s="2" t="s">
        <v>6359</v>
      </c>
      <c r="C12748" s="2" t="s">
        <v>6321</v>
      </c>
      <c r="D12748" s="2">
        <v>0.95002405500842602</v>
      </c>
      <c r="E12748" s="3">
        <v>2.25701094865886E-6</v>
      </c>
    </row>
    <row r="12749" spans="1:5" x14ac:dyDescent="0.3">
      <c r="A12749" s="2" t="s">
        <v>1245</v>
      </c>
      <c r="B12749" s="2" t="s">
        <v>6359</v>
      </c>
      <c r="C12749" s="2" t="s">
        <v>6329</v>
      </c>
      <c r="D12749" s="2">
        <v>0.91289821300960905</v>
      </c>
      <c r="E12749" s="3">
        <v>3.4062232606643501E-5</v>
      </c>
    </row>
    <row r="12750" spans="1:5" x14ac:dyDescent="0.3">
      <c r="A12750" s="2" t="s">
        <v>1245</v>
      </c>
      <c r="B12750" s="2" t="s">
        <v>6359</v>
      </c>
      <c r="C12750" s="2" t="s">
        <v>6345</v>
      </c>
      <c r="D12750" s="2">
        <v>0.64050903283288196</v>
      </c>
      <c r="E12750" s="2">
        <v>2.4840464234857099E-2</v>
      </c>
    </row>
    <row r="12751" spans="1:5" x14ac:dyDescent="0.3">
      <c r="A12751" s="2" t="s">
        <v>1245</v>
      </c>
      <c r="B12751" s="2" t="s">
        <v>6359</v>
      </c>
      <c r="C12751" s="2" t="s">
        <v>6354</v>
      </c>
      <c r="D12751" s="2">
        <v>0.80614459502185798</v>
      </c>
      <c r="E12751" s="2">
        <v>1.54138932520682E-3</v>
      </c>
    </row>
    <row r="12752" spans="1:5" x14ac:dyDescent="0.3">
      <c r="A12752" s="2" t="s">
        <v>1245</v>
      </c>
      <c r="B12752" s="2" t="s">
        <v>6359</v>
      </c>
      <c r="C12752" s="2" t="s">
        <v>6355</v>
      </c>
      <c r="D12752" s="2">
        <v>0.67384141111796603</v>
      </c>
      <c r="E12752" s="2">
        <v>1.6275293809185298E-2</v>
      </c>
    </row>
    <row r="12753" spans="1:5" x14ac:dyDescent="0.3">
      <c r="A12753" s="2" t="s">
        <v>1245</v>
      </c>
      <c r="B12753" s="2" t="s">
        <v>6360</v>
      </c>
      <c r="C12753" s="2" t="s">
        <v>6354</v>
      </c>
      <c r="D12753" s="2">
        <v>0.74841615495792402</v>
      </c>
      <c r="E12753" s="2">
        <v>5.1089176121121996E-3</v>
      </c>
    </row>
    <row r="12754" spans="1:5" x14ac:dyDescent="0.3">
      <c r="A12754" s="2" t="s">
        <v>1245</v>
      </c>
      <c r="B12754" s="2" t="s">
        <v>6360</v>
      </c>
      <c r="C12754" s="2" t="s">
        <v>6355</v>
      </c>
      <c r="D12754" s="2">
        <v>0.76709404019577698</v>
      </c>
      <c r="E12754" s="2">
        <v>3.5949365705875299E-3</v>
      </c>
    </row>
    <row r="12755" spans="1:5" x14ac:dyDescent="0.3">
      <c r="A12755" s="2" t="s">
        <v>1245</v>
      </c>
      <c r="B12755" s="2" t="s">
        <v>6360</v>
      </c>
      <c r="C12755" s="2" t="s">
        <v>6361</v>
      </c>
      <c r="D12755" s="2">
        <v>0.662772127114996</v>
      </c>
      <c r="E12755" s="2">
        <v>1.88303081981064E-2</v>
      </c>
    </row>
    <row r="12756" spans="1:5" x14ac:dyDescent="0.3">
      <c r="A12756" s="2" t="s">
        <v>1245</v>
      </c>
      <c r="B12756" s="2" t="s">
        <v>6362</v>
      </c>
      <c r="C12756" s="2" t="s">
        <v>6345</v>
      </c>
      <c r="D12756" s="2">
        <v>0.57678027050147695</v>
      </c>
      <c r="E12756" s="2">
        <v>4.9609825804541798E-2</v>
      </c>
    </row>
    <row r="12757" spans="1:5" x14ac:dyDescent="0.3">
      <c r="A12757" s="2" t="s">
        <v>1245</v>
      </c>
      <c r="B12757" s="2" t="s">
        <v>6363</v>
      </c>
      <c r="C12757" s="2" t="s">
        <v>6355</v>
      </c>
      <c r="D12757" s="2">
        <v>0.78140081818995799</v>
      </c>
      <c r="E12757" s="2">
        <v>2.6874925200628102E-3</v>
      </c>
    </row>
    <row r="12758" spans="1:5" x14ac:dyDescent="0.3">
      <c r="A12758" s="2" t="s">
        <v>1245</v>
      </c>
      <c r="B12758" s="2" t="s">
        <v>6363</v>
      </c>
      <c r="C12758" s="2" t="s">
        <v>6361</v>
      </c>
      <c r="D12758" s="2">
        <v>0.79463055407475003</v>
      </c>
      <c r="E12758" s="2">
        <v>2.0146060694954801E-3</v>
      </c>
    </row>
    <row r="12759" spans="1:5" x14ac:dyDescent="0.3">
      <c r="A12759" s="2" t="s">
        <v>1245</v>
      </c>
      <c r="B12759" s="2" t="s">
        <v>6364</v>
      </c>
      <c r="C12759" s="2" t="s">
        <v>6355</v>
      </c>
      <c r="D12759" s="2">
        <v>0.58729012387400503</v>
      </c>
      <c r="E12759" s="2">
        <v>4.4664774534767103E-2</v>
      </c>
    </row>
    <row r="12760" spans="1:5" x14ac:dyDescent="0.3">
      <c r="A12760" s="2" t="s">
        <v>1245</v>
      </c>
      <c r="B12760" s="2" t="s">
        <v>6365</v>
      </c>
      <c r="C12760" s="2" t="s">
        <v>6345</v>
      </c>
      <c r="D12760" s="2">
        <v>0.58265799617251701</v>
      </c>
      <c r="E12760" s="2">
        <v>4.6799198689986103E-2</v>
      </c>
    </row>
    <row r="12761" spans="1:5" x14ac:dyDescent="0.3">
      <c r="A12761" s="2" t="s">
        <v>1245</v>
      </c>
      <c r="B12761" s="2" t="s">
        <v>6365</v>
      </c>
      <c r="C12761" s="2" t="s">
        <v>6354</v>
      </c>
      <c r="D12761" s="2">
        <v>0.61980834969903897</v>
      </c>
      <c r="E12761" s="2">
        <v>3.157596731653E-2</v>
      </c>
    </row>
    <row r="12762" spans="1:5" x14ac:dyDescent="0.3">
      <c r="A12762" s="2" t="s">
        <v>1245</v>
      </c>
      <c r="B12762" s="2" t="s">
        <v>6365</v>
      </c>
      <c r="C12762" s="2" t="s">
        <v>6355</v>
      </c>
      <c r="D12762" s="2">
        <v>0.62897875827757799</v>
      </c>
      <c r="E12762" s="2">
        <v>2.8448138418757301E-2</v>
      </c>
    </row>
    <row r="12763" spans="1:5" x14ac:dyDescent="0.3">
      <c r="A12763" s="2" t="s">
        <v>1245</v>
      </c>
      <c r="B12763" s="2" t="s">
        <v>6366</v>
      </c>
      <c r="C12763" s="2" t="s">
        <v>6354</v>
      </c>
      <c r="D12763" s="2">
        <v>0.73544709087099303</v>
      </c>
      <c r="E12763" s="2">
        <v>6.41333453210945E-3</v>
      </c>
    </row>
    <row r="12764" spans="1:5" x14ac:dyDescent="0.3">
      <c r="A12764" s="2" t="s">
        <v>1245</v>
      </c>
      <c r="B12764" s="2" t="s">
        <v>6366</v>
      </c>
      <c r="C12764" s="2" t="s">
        <v>6355</v>
      </c>
      <c r="D12764" s="2">
        <v>0.63854016033655803</v>
      </c>
      <c r="E12764" s="2">
        <v>2.5431611195941901E-2</v>
      </c>
    </row>
    <row r="12765" spans="1:5" x14ac:dyDescent="0.3">
      <c r="A12765" s="2" t="s">
        <v>1245</v>
      </c>
      <c r="B12765" s="2" t="s">
        <v>6366</v>
      </c>
      <c r="C12765" s="2" t="s">
        <v>6367</v>
      </c>
      <c r="D12765" s="2">
        <v>0.63085789136914905</v>
      </c>
      <c r="E12765" s="2">
        <v>2.7835908827262799E-2</v>
      </c>
    </row>
    <row r="12766" spans="1:5" x14ac:dyDescent="0.3">
      <c r="A12766" s="2" t="s">
        <v>1245</v>
      </c>
      <c r="B12766" s="2" t="s">
        <v>6368</v>
      </c>
      <c r="C12766" s="2" t="s">
        <v>6355</v>
      </c>
      <c r="D12766" s="2">
        <v>0.76050076587410897</v>
      </c>
      <c r="E12766" s="2">
        <v>4.0838669123576896E-3</v>
      </c>
    </row>
    <row r="12767" spans="1:5" x14ac:dyDescent="0.3">
      <c r="A12767" s="2" t="s">
        <v>1245</v>
      </c>
      <c r="B12767" s="2" t="s">
        <v>6368</v>
      </c>
      <c r="C12767" s="2" t="s">
        <v>6361</v>
      </c>
      <c r="D12767" s="2">
        <v>0.742573400403995</v>
      </c>
      <c r="E12767" s="2">
        <v>5.6689996020093296E-3</v>
      </c>
    </row>
    <row r="12768" spans="1:5" x14ac:dyDescent="0.3">
      <c r="A12768" s="2" t="s">
        <v>1245</v>
      </c>
      <c r="B12768" s="2" t="s">
        <v>6368</v>
      </c>
      <c r="C12768" s="2" t="s">
        <v>6369</v>
      </c>
      <c r="D12768" s="2">
        <v>0.75621707757567602</v>
      </c>
      <c r="E12768" s="2">
        <v>4.4274851001709602E-3</v>
      </c>
    </row>
    <row r="12769" spans="1:5" x14ac:dyDescent="0.3">
      <c r="A12769" s="2" t="s">
        <v>1245</v>
      </c>
      <c r="B12769" s="2" t="s">
        <v>6370</v>
      </c>
      <c r="C12769" s="2" t="s">
        <v>6355</v>
      </c>
      <c r="D12769" s="2">
        <v>0.64336992983437502</v>
      </c>
      <c r="E12769" s="2">
        <v>2.3999333318485101E-2</v>
      </c>
    </row>
    <row r="12770" spans="1:5" x14ac:dyDescent="0.3">
      <c r="A12770" s="2" t="s">
        <v>1245</v>
      </c>
      <c r="B12770" s="2" t="s">
        <v>6371</v>
      </c>
      <c r="C12770" s="2" t="s">
        <v>6355</v>
      </c>
      <c r="D12770" s="2">
        <v>0.69218109690167096</v>
      </c>
      <c r="E12770" s="2">
        <v>1.2615949449116599E-2</v>
      </c>
    </row>
    <row r="12771" spans="1:5" x14ac:dyDescent="0.3">
      <c r="A12771" s="2" t="s">
        <v>1245</v>
      </c>
      <c r="B12771" s="2" t="s">
        <v>6371</v>
      </c>
      <c r="C12771" s="2" t="s">
        <v>6361</v>
      </c>
      <c r="D12771" s="2">
        <v>0.62964863533939497</v>
      </c>
      <c r="E12771" s="2">
        <v>2.8228786722578E-2</v>
      </c>
    </row>
    <row r="12772" spans="1:5" x14ac:dyDescent="0.3">
      <c r="A12772" s="2" t="s">
        <v>1245</v>
      </c>
      <c r="B12772" s="2" t="s">
        <v>6371</v>
      </c>
      <c r="C12772" s="2" t="s">
        <v>6369</v>
      </c>
      <c r="D12772" s="2">
        <v>0.68367809246341904</v>
      </c>
      <c r="E12772" s="2">
        <v>1.42272919808732E-2</v>
      </c>
    </row>
    <row r="12773" spans="1:5" x14ac:dyDescent="0.3">
      <c r="A12773" s="2" t="s">
        <v>1245</v>
      </c>
      <c r="B12773" s="2" t="s">
        <v>6372</v>
      </c>
      <c r="C12773" s="2" t="s">
        <v>6354</v>
      </c>
      <c r="D12773" s="2">
        <v>0.74932075870229298</v>
      </c>
      <c r="E12773" s="2">
        <v>5.02608632645759E-3</v>
      </c>
    </row>
    <row r="12774" spans="1:5" x14ac:dyDescent="0.3">
      <c r="A12774" s="2" t="s">
        <v>1245</v>
      </c>
      <c r="B12774" s="2" t="s">
        <v>6372</v>
      </c>
      <c r="C12774" s="2" t="s">
        <v>6355</v>
      </c>
      <c r="D12774" s="2">
        <v>0.84989226271834595</v>
      </c>
      <c r="E12774" s="2">
        <v>4.6387623524513598E-4</v>
      </c>
    </row>
    <row r="12775" spans="1:5" x14ac:dyDescent="0.3">
      <c r="A12775" s="2" t="s">
        <v>1245</v>
      </c>
      <c r="B12775" s="2" t="s">
        <v>6372</v>
      </c>
      <c r="C12775" s="2" t="s">
        <v>6361</v>
      </c>
      <c r="D12775" s="2">
        <v>0.73773285578582504</v>
      </c>
      <c r="E12775" s="2">
        <v>6.1670366792359998E-3</v>
      </c>
    </row>
    <row r="12776" spans="1:5" x14ac:dyDescent="0.3">
      <c r="A12776" s="2" t="s">
        <v>1245</v>
      </c>
      <c r="B12776" s="2" t="s">
        <v>6372</v>
      </c>
      <c r="C12776" s="2" t="s">
        <v>6369</v>
      </c>
      <c r="D12776" s="2">
        <v>0.81413783258660199</v>
      </c>
      <c r="E12776" s="2">
        <v>1.2668040096219201E-3</v>
      </c>
    </row>
    <row r="12777" spans="1:5" x14ac:dyDescent="0.3">
      <c r="A12777" s="2" t="s">
        <v>1245</v>
      </c>
      <c r="B12777" s="2" t="s">
        <v>6372</v>
      </c>
      <c r="C12777" s="2" t="s">
        <v>6367</v>
      </c>
      <c r="D12777" s="2">
        <v>0.619843990743847</v>
      </c>
      <c r="E12777" s="2">
        <v>3.1563353296163103E-2</v>
      </c>
    </row>
    <row r="12778" spans="1:5" x14ac:dyDescent="0.3">
      <c r="A12778" s="2" t="s">
        <v>1245</v>
      </c>
      <c r="B12778" s="2" t="s">
        <v>6372</v>
      </c>
      <c r="C12778" s="2" t="s">
        <v>6373</v>
      </c>
      <c r="D12778" s="2">
        <v>0.73156446342624903</v>
      </c>
      <c r="E12778" s="2">
        <v>6.8485526408950904E-3</v>
      </c>
    </row>
    <row r="12779" spans="1:5" x14ac:dyDescent="0.3">
      <c r="A12779" s="2" t="s">
        <v>1245</v>
      </c>
      <c r="B12779" s="2" t="s">
        <v>6374</v>
      </c>
      <c r="C12779" s="2" t="s">
        <v>6354</v>
      </c>
      <c r="D12779" s="2">
        <v>0.66090183109239198</v>
      </c>
      <c r="E12779" s="2">
        <v>1.9289371292718498E-2</v>
      </c>
    </row>
    <row r="12780" spans="1:5" x14ac:dyDescent="0.3">
      <c r="A12780" s="2" t="s">
        <v>1245</v>
      </c>
      <c r="B12780" s="2" t="s">
        <v>6374</v>
      </c>
      <c r="C12780" s="2" t="s">
        <v>6355</v>
      </c>
      <c r="D12780" s="2">
        <v>0.61321707791519497</v>
      </c>
      <c r="E12780" s="2">
        <v>3.3971584170991102E-2</v>
      </c>
    </row>
    <row r="12781" spans="1:5" x14ac:dyDescent="0.3">
      <c r="A12781" s="2" t="s">
        <v>1245</v>
      </c>
      <c r="B12781" s="2" t="s">
        <v>6374</v>
      </c>
      <c r="C12781" s="2" t="s">
        <v>6367</v>
      </c>
      <c r="D12781" s="2">
        <v>0.57818000805848302</v>
      </c>
      <c r="E12781" s="2">
        <v>4.8930008580343E-2</v>
      </c>
    </row>
    <row r="12782" spans="1:5" x14ac:dyDescent="0.3">
      <c r="A12782" s="2" t="s">
        <v>1245</v>
      </c>
      <c r="B12782" s="2" t="s">
        <v>6375</v>
      </c>
      <c r="C12782" s="2" t="s">
        <v>6354</v>
      </c>
      <c r="D12782" s="2">
        <v>0.68571749858809605</v>
      </c>
      <c r="E12782" s="2">
        <v>1.3827710611189399E-2</v>
      </c>
    </row>
    <row r="12783" spans="1:5" x14ac:dyDescent="0.3">
      <c r="A12783" s="2" t="s">
        <v>1245</v>
      </c>
      <c r="B12783" s="2" t="s">
        <v>6375</v>
      </c>
      <c r="C12783" s="2" t="s">
        <v>6355</v>
      </c>
      <c r="D12783" s="2">
        <v>0.648669987249751</v>
      </c>
      <c r="E12783" s="2">
        <v>2.24959848367427E-2</v>
      </c>
    </row>
    <row r="12784" spans="1:5" x14ac:dyDescent="0.3">
      <c r="A12784" s="2" t="s">
        <v>1245</v>
      </c>
      <c r="B12784" s="2" t="s">
        <v>6375</v>
      </c>
      <c r="C12784" s="2" t="s">
        <v>6367</v>
      </c>
      <c r="D12784" s="2">
        <v>0.606084314186488</v>
      </c>
      <c r="E12784" s="2">
        <v>3.6707662371377597E-2</v>
      </c>
    </row>
    <row r="12785" spans="1:5" x14ac:dyDescent="0.3">
      <c r="A12785" s="2" t="s">
        <v>1245</v>
      </c>
      <c r="B12785" s="2" t="s">
        <v>6376</v>
      </c>
      <c r="C12785" s="2" t="s">
        <v>6367</v>
      </c>
      <c r="D12785" s="2">
        <v>0.69882666928449499</v>
      </c>
      <c r="E12785" s="2">
        <v>1.14539326802522E-2</v>
      </c>
    </row>
    <row r="12786" spans="1:5" x14ac:dyDescent="0.3">
      <c r="A12786" s="2" t="s">
        <v>1245</v>
      </c>
      <c r="B12786" s="2" t="s">
        <v>6376</v>
      </c>
      <c r="C12786" s="2" t="s">
        <v>6377</v>
      </c>
      <c r="D12786" s="2">
        <v>0.58924605452837797</v>
      </c>
      <c r="E12786" s="2">
        <v>4.3784518052436598E-2</v>
      </c>
    </row>
    <row r="12787" spans="1:5" x14ac:dyDescent="0.3">
      <c r="A12787" s="2" t="s">
        <v>1245</v>
      </c>
      <c r="B12787" s="2" t="s">
        <v>6378</v>
      </c>
      <c r="C12787" s="2" t="s">
        <v>6369</v>
      </c>
      <c r="D12787" s="2">
        <v>0.58872408131727905</v>
      </c>
      <c r="E12787" s="2">
        <v>4.4018217989223E-2</v>
      </c>
    </row>
    <row r="12788" spans="1:5" x14ac:dyDescent="0.3">
      <c r="A12788" s="2" t="s">
        <v>1245</v>
      </c>
      <c r="B12788" s="2" t="s">
        <v>6378</v>
      </c>
      <c r="C12788" s="2" t="s">
        <v>6377</v>
      </c>
      <c r="D12788" s="2">
        <v>0.58037628874622005</v>
      </c>
      <c r="E12788" s="2">
        <v>4.7876579404583001E-2</v>
      </c>
    </row>
    <row r="12789" spans="1:5" x14ac:dyDescent="0.3">
      <c r="A12789" s="2" t="s">
        <v>1245</v>
      </c>
      <c r="B12789" s="2" t="s">
        <v>6379</v>
      </c>
      <c r="C12789" s="2" t="s">
        <v>6361</v>
      </c>
      <c r="D12789" s="2">
        <v>0.60553659706334695</v>
      </c>
      <c r="E12789" s="2">
        <v>3.6924061048117497E-2</v>
      </c>
    </row>
    <row r="12790" spans="1:5" x14ac:dyDescent="0.3">
      <c r="A12790" s="2" t="s">
        <v>1245</v>
      </c>
      <c r="B12790" s="2" t="s">
        <v>6379</v>
      </c>
      <c r="C12790" s="2" t="s">
        <v>6369</v>
      </c>
      <c r="D12790" s="2">
        <v>0.63173174765886098</v>
      </c>
      <c r="E12790" s="2">
        <v>2.7554467458462201E-2</v>
      </c>
    </row>
    <row r="12791" spans="1:5" x14ac:dyDescent="0.3">
      <c r="A12791" s="2" t="s">
        <v>1245</v>
      </c>
      <c r="B12791" s="2" t="s">
        <v>6379</v>
      </c>
      <c r="C12791" s="2" t="s">
        <v>6373</v>
      </c>
      <c r="D12791" s="2">
        <v>0.62636308369248495</v>
      </c>
      <c r="E12791" s="2">
        <v>2.9316425381554202E-2</v>
      </c>
    </row>
    <row r="12792" spans="1:5" x14ac:dyDescent="0.3">
      <c r="A12792" s="2" t="s">
        <v>1245</v>
      </c>
      <c r="B12792" s="2" t="s">
        <v>6379</v>
      </c>
      <c r="C12792" s="2" t="s">
        <v>6377</v>
      </c>
      <c r="D12792" s="2">
        <v>0.64369875339356797</v>
      </c>
      <c r="E12792" s="2">
        <v>2.39039989453106E-2</v>
      </c>
    </row>
    <row r="12793" spans="1:5" x14ac:dyDescent="0.3">
      <c r="A12793" s="2" t="s">
        <v>1245</v>
      </c>
      <c r="B12793" s="2" t="s">
        <v>6380</v>
      </c>
      <c r="C12793" s="2" t="s">
        <v>6361</v>
      </c>
      <c r="D12793" s="2">
        <v>0.67833805142682402</v>
      </c>
      <c r="E12793" s="2">
        <v>1.5313906234614601E-2</v>
      </c>
    </row>
    <row r="12794" spans="1:5" x14ac:dyDescent="0.3">
      <c r="A12794" s="2" t="s">
        <v>1245</v>
      </c>
      <c r="B12794" s="2" t="s">
        <v>6380</v>
      </c>
      <c r="C12794" s="2" t="s">
        <v>6369</v>
      </c>
      <c r="D12794" s="2">
        <v>0.671451428486042</v>
      </c>
      <c r="E12794" s="2">
        <v>1.68039657583356E-2</v>
      </c>
    </row>
    <row r="12795" spans="1:5" x14ac:dyDescent="0.3">
      <c r="A12795" s="2" t="s">
        <v>1245</v>
      </c>
      <c r="B12795" s="2" t="s">
        <v>6380</v>
      </c>
      <c r="C12795" s="2" t="s">
        <v>6373</v>
      </c>
      <c r="D12795" s="2">
        <v>0.64377195468324</v>
      </c>
      <c r="E12795" s="2">
        <v>2.38828134894008E-2</v>
      </c>
    </row>
    <row r="12796" spans="1:5" x14ac:dyDescent="0.3">
      <c r="A12796" s="2" t="s">
        <v>1245</v>
      </c>
      <c r="B12796" s="2" t="s">
        <v>6380</v>
      </c>
      <c r="C12796" s="2" t="s">
        <v>6377</v>
      </c>
      <c r="D12796" s="2">
        <v>0.65587375251800295</v>
      </c>
      <c r="E12796" s="2">
        <v>2.0564058818753599E-2</v>
      </c>
    </row>
    <row r="12797" spans="1:5" x14ac:dyDescent="0.3">
      <c r="A12797" s="2" t="s">
        <v>1245</v>
      </c>
      <c r="B12797" s="2" t="s">
        <v>6381</v>
      </c>
      <c r="C12797" s="2" t="s">
        <v>6361</v>
      </c>
      <c r="D12797" s="2">
        <v>0.64068852090588901</v>
      </c>
      <c r="E12797" s="2">
        <v>2.4787073740624801E-2</v>
      </c>
    </row>
    <row r="12798" spans="1:5" x14ac:dyDescent="0.3">
      <c r="A12798" s="2" t="s">
        <v>1245</v>
      </c>
      <c r="B12798" s="2" t="s">
        <v>6381</v>
      </c>
      <c r="C12798" s="2" t="s">
        <v>6369</v>
      </c>
      <c r="D12798" s="2">
        <v>0.66423550413090304</v>
      </c>
      <c r="E12798" s="2">
        <v>1.8476738811739401E-2</v>
      </c>
    </row>
    <row r="12799" spans="1:5" x14ac:dyDescent="0.3">
      <c r="A12799" s="2" t="s">
        <v>1245</v>
      </c>
      <c r="B12799" s="2" t="s">
        <v>6381</v>
      </c>
      <c r="C12799" s="2" t="s">
        <v>6367</v>
      </c>
      <c r="D12799" s="2">
        <v>0.58413443740045701</v>
      </c>
      <c r="E12799" s="2">
        <v>4.6111229482381E-2</v>
      </c>
    </row>
    <row r="12800" spans="1:5" x14ac:dyDescent="0.3">
      <c r="A12800" s="2" t="s">
        <v>1245</v>
      </c>
      <c r="B12800" s="2" t="s">
        <v>6381</v>
      </c>
      <c r="C12800" s="2" t="s">
        <v>6373</v>
      </c>
      <c r="D12800" s="2">
        <v>0.62523557308569</v>
      </c>
      <c r="E12800" s="2">
        <v>2.9696534331824401E-2</v>
      </c>
    </row>
    <row r="12801" spans="1:5" x14ac:dyDescent="0.3">
      <c r="A12801" s="2" t="s">
        <v>1245</v>
      </c>
      <c r="B12801" s="2" t="s">
        <v>6381</v>
      </c>
      <c r="C12801" s="2" t="s">
        <v>6377</v>
      </c>
      <c r="D12801" s="2">
        <v>0.65676273693849296</v>
      </c>
      <c r="E12801" s="2">
        <v>2.0334340039576199E-2</v>
      </c>
    </row>
    <row r="12802" spans="1:5" x14ac:dyDescent="0.3">
      <c r="A12802" s="2" t="s">
        <v>1245</v>
      </c>
      <c r="B12802" s="2" t="s">
        <v>6381</v>
      </c>
      <c r="C12802" s="2" t="s">
        <v>6382</v>
      </c>
      <c r="D12802" s="2">
        <v>0.68985724702760798</v>
      </c>
      <c r="E12802" s="2">
        <v>1.30421712081954E-2</v>
      </c>
    </row>
    <row r="12803" spans="1:5" x14ac:dyDescent="0.3">
      <c r="A12803" s="2" t="s">
        <v>1245</v>
      </c>
      <c r="B12803" s="2" t="s">
        <v>6383</v>
      </c>
      <c r="C12803" s="2" t="s">
        <v>6369</v>
      </c>
      <c r="D12803" s="2">
        <v>0.63012591283447905</v>
      </c>
      <c r="E12803" s="2">
        <v>2.80732481712446E-2</v>
      </c>
    </row>
    <row r="12804" spans="1:5" x14ac:dyDescent="0.3">
      <c r="A12804" s="2" t="s">
        <v>1245</v>
      </c>
      <c r="B12804" s="2" t="s">
        <v>6383</v>
      </c>
      <c r="C12804" s="2" t="s">
        <v>6367</v>
      </c>
      <c r="D12804" s="2">
        <v>0.64953832941358602</v>
      </c>
      <c r="E12804" s="2">
        <v>2.2256379027918001E-2</v>
      </c>
    </row>
    <row r="12805" spans="1:5" x14ac:dyDescent="0.3">
      <c r="A12805" s="2" t="s">
        <v>1245</v>
      </c>
      <c r="B12805" s="2" t="s">
        <v>6383</v>
      </c>
      <c r="C12805" s="2" t="s">
        <v>6377</v>
      </c>
      <c r="D12805" s="2">
        <v>0.66696139662894705</v>
      </c>
      <c r="E12805" s="2">
        <v>1.7831127766715901E-2</v>
      </c>
    </row>
    <row r="12806" spans="1:5" x14ac:dyDescent="0.3">
      <c r="A12806" s="2" t="s">
        <v>1245</v>
      </c>
      <c r="B12806" s="2" t="s">
        <v>6383</v>
      </c>
      <c r="C12806" s="2" t="s">
        <v>6382</v>
      </c>
      <c r="D12806" s="2">
        <v>0.64997205316254503</v>
      </c>
      <c r="E12806" s="2">
        <v>2.2137397706226001E-2</v>
      </c>
    </row>
    <row r="12807" spans="1:5" x14ac:dyDescent="0.3">
      <c r="A12807" s="2" t="s">
        <v>1245</v>
      </c>
      <c r="B12807" s="2" t="s">
        <v>6384</v>
      </c>
      <c r="C12807" s="2" t="s">
        <v>6367</v>
      </c>
      <c r="D12807" s="2">
        <v>0.75758808930686405</v>
      </c>
      <c r="E12807" s="2">
        <v>4.3152164902132903E-3</v>
      </c>
    </row>
    <row r="12808" spans="1:5" x14ac:dyDescent="0.3">
      <c r="A12808" s="2" t="s">
        <v>1245</v>
      </c>
      <c r="B12808" s="2" t="s">
        <v>6384</v>
      </c>
      <c r="C12808" s="2" t="s">
        <v>6382</v>
      </c>
      <c r="D12808" s="2">
        <v>0.83398584964737998</v>
      </c>
      <c r="E12808" s="2">
        <v>7.4622169325991598E-4</v>
      </c>
    </row>
    <row r="12809" spans="1:5" x14ac:dyDescent="0.3">
      <c r="A12809" s="2" t="s">
        <v>1245</v>
      </c>
      <c r="B12809" s="2" t="s">
        <v>6385</v>
      </c>
      <c r="C12809" s="2" t="s">
        <v>6367</v>
      </c>
      <c r="D12809" s="2">
        <v>0.62604908474022103</v>
      </c>
      <c r="E12809" s="2">
        <v>2.9421927234989799E-2</v>
      </c>
    </row>
    <row r="12810" spans="1:5" x14ac:dyDescent="0.3">
      <c r="A12810" s="2" t="s">
        <v>1245</v>
      </c>
      <c r="B12810" s="2" t="s">
        <v>6385</v>
      </c>
      <c r="C12810" s="2" t="s">
        <v>6382</v>
      </c>
      <c r="D12810" s="2">
        <v>0.61575768962149302</v>
      </c>
      <c r="E12810" s="2">
        <v>3.3033296853810401E-2</v>
      </c>
    </row>
    <row r="12811" spans="1:5" x14ac:dyDescent="0.3">
      <c r="A12811" s="2" t="s">
        <v>1245</v>
      </c>
      <c r="B12811" s="2" t="s">
        <v>6386</v>
      </c>
      <c r="C12811" s="2" t="s">
        <v>6367</v>
      </c>
      <c r="D12811" s="2">
        <v>0.655279071431764</v>
      </c>
      <c r="E12811" s="2">
        <v>2.0718781325686102E-2</v>
      </c>
    </row>
    <row r="12812" spans="1:5" x14ac:dyDescent="0.3">
      <c r="A12812" s="2" t="s">
        <v>1245</v>
      </c>
      <c r="B12812" s="2" t="s">
        <v>6386</v>
      </c>
      <c r="C12812" s="2" t="s">
        <v>6382</v>
      </c>
      <c r="D12812" s="2">
        <v>0.74832694125507304</v>
      </c>
      <c r="E12812" s="2">
        <v>5.1171420470882698E-3</v>
      </c>
    </row>
    <row r="12813" spans="1:5" x14ac:dyDescent="0.3">
      <c r="A12813" s="2" t="s">
        <v>1245</v>
      </c>
      <c r="B12813" s="2" t="s">
        <v>6387</v>
      </c>
      <c r="C12813" s="2" t="s">
        <v>6367</v>
      </c>
      <c r="D12813" s="2">
        <v>0.71156715873541898</v>
      </c>
      <c r="E12813" s="2">
        <v>9.4506437730044295E-3</v>
      </c>
    </row>
    <row r="12814" spans="1:5" x14ac:dyDescent="0.3">
      <c r="A12814" s="2" t="s">
        <v>1245</v>
      </c>
      <c r="B12814" s="2" t="s">
        <v>6387</v>
      </c>
      <c r="C12814" s="2" t="s">
        <v>6382</v>
      </c>
      <c r="D12814" s="2">
        <v>0.793261716779329</v>
      </c>
      <c r="E12814" s="2">
        <v>2.0775016080298099E-3</v>
      </c>
    </row>
    <row r="12815" spans="1:5" x14ac:dyDescent="0.3">
      <c r="A12815" s="2" t="s">
        <v>1245</v>
      </c>
      <c r="B12815" s="2" t="s">
        <v>6388</v>
      </c>
      <c r="C12815" s="2" t="s">
        <v>6367</v>
      </c>
      <c r="D12815" s="2">
        <v>0.61972116448261005</v>
      </c>
      <c r="E12815" s="2">
        <v>3.1606839026958003E-2</v>
      </c>
    </row>
    <row r="12816" spans="1:5" x14ac:dyDescent="0.3">
      <c r="A12816" s="2" t="s">
        <v>1245</v>
      </c>
      <c r="B12816" s="2" t="s">
        <v>6388</v>
      </c>
      <c r="C12816" s="2" t="s">
        <v>6382</v>
      </c>
      <c r="D12816" s="2">
        <v>0.70752244628275596</v>
      </c>
      <c r="E12816" s="2">
        <v>1.0055777053237401E-2</v>
      </c>
    </row>
    <row r="12817" spans="1:5" x14ac:dyDescent="0.3">
      <c r="A12817" s="2" t="s">
        <v>1245</v>
      </c>
      <c r="B12817" s="2" t="s">
        <v>6389</v>
      </c>
      <c r="C12817" s="2" t="s">
        <v>6361</v>
      </c>
      <c r="D12817" s="2">
        <v>0.63513082084199302</v>
      </c>
      <c r="E12817" s="2">
        <v>2.64792542136233E-2</v>
      </c>
    </row>
    <row r="12818" spans="1:5" x14ac:dyDescent="0.3">
      <c r="A12818" s="2" t="s">
        <v>1245</v>
      </c>
      <c r="B12818" s="2" t="s">
        <v>6389</v>
      </c>
      <c r="C12818" s="2" t="s">
        <v>6369</v>
      </c>
      <c r="D12818" s="2">
        <v>0.72346542187219998</v>
      </c>
      <c r="E12818" s="2">
        <v>7.8273845731844406E-3</v>
      </c>
    </row>
    <row r="12819" spans="1:5" x14ac:dyDescent="0.3">
      <c r="A12819" s="2" t="s">
        <v>1245</v>
      </c>
      <c r="B12819" s="2" t="s">
        <v>6389</v>
      </c>
      <c r="C12819" s="2" t="s">
        <v>6367</v>
      </c>
      <c r="D12819" s="2">
        <v>0.72030080370280503</v>
      </c>
      <c r="E12819" s="2">
        <v>8.2369872128882603E-3</v>
      </c>
    </row>
    <row r="12820" spans="1:5" x14ac:dyDescent="0.3">
      <c r="A12820" s="2" t="s">
        <v>1245</v>
      </c>
      <c r="B12820" s="2" t="s">
        <v>6389</v>
      </c>
      <c r="C12820" s="2" t="s">
        <v>6373</v>
      </c>
      <c r="D12820" s="2">
        <v>0.65388108825303604</v>
      </c>
      <c r="E12820" s="2">
        <v>2.1085847989786799E-2</v>
      </c>
    </row>
    <row r="12821" spans="1:5" x14ac:dyDescent="0.3">
      <c r="A12821" s="2" t="s">
        <v>1245</v>
      </c>
      <c r="B12821" s="2" t="s">
        <v>6389</v>
      </c>
      <c r="C12821" s="2" t="s">
        <v>6377</v>
      </c>
      <c r="D12821" s="2">
        <v>0.75214086313121498</v>
      </c>
      <c r="E12821" s="2">
        <v>4.7743560331327496E-3</v>
      </c>
    </row>
    <row r="12822" spans="1:5" x14ac:dyDescent="0.3">
      <c r="A12822" s="2" t="s">
        <v>1245</v>
      </c>
      <c r="B12822" s="2" t="s">
        <v>6389</v>
      </c>
      <c r="C12822" s="2" t="s">
        <v>6382</v>
      </c>
      <c r="D12822" s="2">
        <v>0.803943121750328</v>
      </c>
      <c r="E12822" s="2">
        <v>1.62447626375634E-3</v>
      </c>
    </row>
    <row r="12823" spans="1:5" x14ac:dyDescent="0.3">
      <c r="A12823" s="2" t="s">
        <v>1245</v>
      </c>
      <c r="B12823" s="2" t="s">
        <v>6390</v>
      </c>
      <c r="C12823" s="2" t="s">
        <v>6361</v>
      </c>
      <c r="D12823" s="2">
        <v>0.67911015608756897</v>
      </c>
      <c r="E12823" s="2">
        <v>1.51531353881621E-2</v>
      </c>
    </row>
    <row r="12824" spans="1:5" x14ac:dyDescent="0.3">
      <c r="A12824" s="2" t="s">
        <v>1245</v>
      </c>
      <c r="B12824" s="2" t="s">
        <v>6390</v>
      </c>
      <c r="C12824" s="2" t="s">
        <v>6369</v>
      </c>
      <c r="D12824" s="2">
        <v>0.67542012179721</v>
      </c>
      <c r="E12824" s="2">
        <v>1.5932851049886499E-2</v>
      </c>
    </row>
    <row r="12825" spans="1:5" x14ac:dyDescent="0.3">
      <c r="A12825" s="2" t="s">
        <v>1245</v>
      </c>
      <c r="B12825" s="2" t="s">
        <v>6390</v>
      </c>
      <c r="C12825" s="2" t="s">
        <v>6367</v>
      </c>
      <c r="D12825" s="2">
        <v>0.58768649920760696</v>
      </c>
      <c r="E12825" s="2">
        <v>4.4485386091936398E-2</v>
      </c>
    </row>
    <row r="12826" spans="1:5" x14ac:dyDescent="0.3">
      <c r="A12826" s="2" t="s">
        <v>1245</v>
      </c>
      <c r="B12826" s="2" t="s">
        <v>6390</v>
      </c>
      <c r="C12826" s="2" t="s">
        <v>6373</v>
      </c>
      <c r="D12826" s="2">
        <v>0.665808646773968</v>
      </c>
      <c r="E12826" s="2">
        <v>1.8102097353847199E-2</v>
      </c>
    </row>
    <row r="12827" spans="1:5" x14ac:dyDescent="0.3">
      <c r="A12827" s="2" t="s">
        <v>1245</v>
      </c>
      <c r="B12827" s="2" t="s">
        <v>6390</v>
      </c>
      <c r="C12827" s="2" t="s">
        <v>6377</v>
      </c>
      <c r="D12827" s="2">
        <v>0.67108816955272499</v>
      </c>
      <c r="E12827" s="2">
        <v>1.68854102479115E-2</v>
      </c>
    </row>
    <row r="12828" spans="1:5" x14ac:dyDescent="0.3">
      <c r="A12828" s="2" t="s">
        <v>1245</v>
      </c>
      <c r="B12828" s="2" t="s">
        <v>6390</v>
      </c>
      <c r="C12828" s="2" t="s">
        <v>6382</v>
      </c>
      <c r="D12828" s="2">
        <v>0.73184995912819895</v>
      </c>
      <c r="E12828" s="2">
        <v>6.8158159958527399E-3</v>
      </c>
    </row>
    <row r="12829" spans="1:5" x14ac:dyDescent="0.3">
      <c r="A12829" s="2" t="s">
        <v>1245</v>
      </c>
      <c r="B12829" s="2" t="s">
        <v>6391</v>
      </c>
      <c r="C12829" s="2" t="s">
        <v>6392</v>
      </c>
      <c r="D12829" s="2">
        <v>0.74079408508210198</v>
      </c>
      <c r="E12829" s="2">
        <v>5.8484085533660702E-3</v>
      </c>
    </row>
    <row r="12830" spans="1:5" x14ac:dyDescent="0.3">
      <c r="A12830" s="2" t="s">
        <v>1245</v>
      </c>
      <c r="B12830" s="2" t="s">
        <v>6393</v>
      </c>
      <c r="C12830" s="2" t="s">
        <v>6369</v>
      </c>
      <c r="D12830" s="2">
        <v>0.62447588512570795</v>
      </c>
      <c r="E12830" s="2">
        <v>2.9954634754090801E-2</v>
      </c>
    </row>
    <row r="12831" spans="1:5" x14ac:dyDescent="0.3">
      <c r="A12831" s="2" t="s">
        <v>1245</v>
      </c>
      <c r="B12831" s="2" t="s">
        <v>6393</v>
      </c>
      <c r="C12831" s="2" t="s">
        <v>6367</v>
      </c>
      <c r="D12831" s="2">
        <v>0.60663980100947601</v>
      </c>
      <c r="E12831" s="2">
        <v>3.6489119782544398E-2</v>
      </c>
    </row>
    <row r="12832" spans="1:5" x14ac:dyDescent="0.3">
      <c r="A12832" s="2" t="s">
        <v>1245</v>
      </c>
      <c r="B12832" s="2" t="s">
        <v>6393</v>
      </c>
      <c r="C12832" s="2" t="s">
        <v>6377</v>
      </c>
      <c r="D12832" s="2">
        <v>0.64419086555580296</v>
      </c>
      <c r="E12832" s="2">
        <v>2.3761837085799299E-2</v>
      </c>
    </row>
    <row r="12833" spans="1:5" x14ac:dyDescent="0.3">
      <c r="A12833" s="2" t="s">
        <v>1245</v>
      </c>
      <c r="B12833" s="2" t="s">
        <v>6393</v>
      </c>
      <c r="C12833" s="2" t="s">
        <v>6382</v>
      </c>
      <c r="D12833" s="2">
        <v>0.60161309376341798</v>
      </c>
      <c r="E12833" s="2">
        <v>3.8500891184060602E-2</v>
      </c>
    </row>
    <row r="12834" spans="1:5" x14ac:dyDescent="0.3">
      <c r="A12834" s="2" t="s">
        <v>1245</v>
      </c>
      <c r="B12834" s="2" t="s">
        <v>6393</v>
      </c>
      <c r="C12834" s="2" t="s">
        <v>6392</v>
      </c>
      <c r="D12834" s="2">
        <v>0.87083982154836903</v>
      </c>
      <c r="E12834" s="2">
        <v>2.2700603880249599E-4</v>
      </c>
    </row>
    <row r="12835" spans="1:5" x14ac:dyDescent="0.3">
      <c r="A12835" s="2" t="s">
        <v>1245</v>
      </c>
      <c r="B12835" s="2" t="s">
        <v>6394</v>
      </c>
      <c r="C12835" s="2" t="s">
        <v>6367</v>
      </c>
      <c r="D12835" s="2">
        <v>0.73016164578960197</v>
      </c>
      <c r="E12835" s="2">
        <v>7.0111260471851598E-3</v>
      </c>
    </row>
    <row r="12836" spans="1:5" x14ac:dyDescent="0.3">
      <c r="A12836" s="2" t="s">
        <v>1245</v>
      </c>
      <c r="B12836" s="2" t="s">
        <v>6394</v>
      </c>
      <c r="C12836" s="2" t="s">
        <v>6382</v>
      </c>
      <c r="D12836" s="2">
        <v>0.81587180446776397</v>
      </c>
      <c r="E12836" s="2">
        <v>1.2125652785691999E-3</v>
      </c>
    </row>
    <row r="12837" spans="1:5" x14ac:dyDescent="0.3">
      <c r="A12837" s="2" t="s">
        <v>1245</v>
      </c>
      <c r="B12837" s="2" t="s">
        <v>6394</v>
      </c>
      <c r="C12837" s="2" t="s">
        <v>6392</v>
      </c>
      <c r="D12837" s="2">
        <v>0.82989769222895604</v>
      </c>
      <c r="E12837" s="2">
        <v>8.3663078753912201E-4</v>
      </c>
    </row>
    <row r="12838" spans="1:5" x14ac:dyDescent="0.3">
      <c r="A12838" s="2" t="s">
        <v>1245</v>
      </c>
      <c r="B12838" s="2" t="s">
        <v>6395</v>
      </c>
      <c r="C12838" s="2" t="s">
        <v>6392</v>
      </c>
      <c r="D12838" s="2">
        <v>0.69630852738169802</v>
      </c>
      <c r="E12838" s="2">
        <v>1.1884469943569899E-2</v>
      </c>
    </row>
    <row r="12839" spans="1:5" x14ac:dyDescent="0.3">
      <c r="A12839" s="2" t="s">
        <v>1245</v>
      </c>
      <c r="B12839" s="2" t="s">
        <v>6396</v>
      </c>
      <c r="C12839" s="2" t="s">
        <v>6392</v>
      </c>
      <c r="D12839" s="2">
        <v>0.68178646847864199</v>
      </c>
      <c r="E12839" s="2">
        <v>1.4605475989282499E-2</v>
      </c>
    </row>
    <row r="12840" spans="1:5" x14ac:dyDescent="0.3">
      <c r="A12840" s="2" t="s">
        <v>1245</v>
      </c>
      <c r="B12840" s="2" t="s">
        <v>6397</v>
      </c>
      <c r="C12840" s="2" t="s">
        <v>6392</v>
      </c>
      <c r="D12840" s="2">
        <v>0.71824433714592295</v>
      </c>
      <c r="E12840" s="2">
        <v>8.5116168855042095E-3</v>
      </c>
    </row>
    <row r="12841" spans="1:5" x14ac:dyDescent="0.3">
      <c r="A12841" s="2" t="s">
        <v>1245</v>
      </c>
      <c r="B12841" s="2" t="s">
        <v>6398</v>
      </c>
      <c r="C12841" s="2" t="s">
        <v>6369</v>
      </c>
      <c r="D12841" s="2">
        <v>0.84274604122656005</v>
      </c>
      <c r="E12841" s="2">
        <v>5.7796728038311698E-4</v>
      </c>
    </row>
    <row r="12842" spans="1:5" x14ac:dyDescent="0.3">
      <c r="A12842" s="2" t="s">
        <v>1245</v>
      </c>
      <c r="B12842" s="2" t="s">
        <v>6398</v>
      </c>
      <c r="C12842" s="2" t="s">
        <v>6367</v>
      </c>
      <c r="D12842" s="2">
        <v>0.61365665210142795</v>
      </c>
      <c r="E12842" s="2">
        <v>3.3807894029355703E-2</v>
      </c>
    </row>
    <row r="12843" spans="1:5" x14ac:dyDescent="0.3">
      <c r="A12843" s="2" t="s">
        <v>1245</v>
      </c>
      <c r="B12843" s="2" t="s">
        <v>6398</v>
      </c>
      <c r="C12843" s="2" t="s">
        <v>6373</v>
      </c>
      <c r="D12843" s="2">
        <v>0.74178812027854502</v>
      </c>
      <c r="E12843" s="2">
        <v>5.7476608079674698E-3</v>
      </c>
    </row>
    <row r="12844" spans="1:5" x14ac:dyDescent="0.3">
      <c r="A12844" s="2" t="s">
        <v>1245</v>
      </c>
      <c r="B12844" s="2" t="s">
        <v>6398</v>
      </c>
      <c r="C12844" s="2" t="s">
        <v>6377</v>
      </c>
      <c r="D12844" s="2">
        <v>0.86165164962875795</v>
      </c>
      <c r="E12844" s="2">
        <v>3.1496273061268798E-4</v>
      </c>
    </row>
    <row r="12845" spans="1:5" x14ac:dyDescent="0.3">
      <c r="A12845" s="2" t="s">
        <v>1245</v>
      </c>
      <c r="B12845" s="2" t="s">
        <v>6398</v>
      </c>
      <c r="C12845" s="2" t="s">
        <v>6382</v>
      </c>
      <c r="D12845" s="2">
        <v>0.65957186736325701</v>
      </c>
      <c r="E12845" s="2">
        <v>1.9620752082800699E-2</v>
      </c>
    </row>
    <row r="12846" spans="1:5" x14ac:dyDescent="0.3">
      <c r="A12846" s="2" t="s">
        <v>1245</v>
      </c>
      <c r="B12846" s="2" t="s">
        <v>6398</v>
      </c>
      <c r="C12846" s="2" t="s">
        <v>6392</v>
      </c>
      <c r="D12846" s="2">
        <v>0.707049324997988</v>
      </c>
      <c r="E12846" s="2">
        <v>1.0128399863683401E-2</v>
      </c>
    </row>
    <row r="12847" spans="1:5" x14ac:dyDescent="0.3">
      <c r="A12847" s="2" t="s">
        <v>1245</v>
      </c>
      <c r="B12847" s="2" t="s">
        <v>6399</v>
      </c>
      <c r="C12847" s="2" t="s">
        <v>6373</v>
      </c>
      <c r="D12847" s="2">
        <v>0.58973058706547099</v>
      </c>
      <c r="E12847" s="2">
        <v>4.3568368132552597E-2</v>
      </c>
    </row>
    <row r="12848" spans="1:5" x14ac:dyDescent="0.3">
      <c r="A12848" s="2" t="s">
        <v>1245</v>
      </c>
      <c r="B12848" s="2" t="s">
        <v>6399</v>
      </c>
      <c r="C12848" s="2" t="s">
        <v>6382</v>
      </c>
      <c r="D12848" s="2">
        <v>0.61429099063858605</v>
      </c>
      <c r="E12848" s="2">
        <v>3.3572673673987398E-2</v>
      </c>
    </row>
    <row r="12849" spans="1:5" x14ac:dyDescent="0.3">
      <c r="A12849" s="2" t="s">
        <v>1245</v>
      </c>
      <c r="B12849" s="2" t="s">
        <v>6399</v>
      </c>
      <c r="C12849" s="2" t="s">
        <v>6392</v>
      </c>
      <c r="D12849" s="2">
        <v>0.70489075342070096</v>
      </c>
      <c r="E12849" s="2">
        <v>1.04646989233615E-2</v>
      </c>
    </row>
    <row r="12850" spans="1:5" x14ac:dyDescent="0.3">
      <c r="A12850" s="2" t="s">
        <v>1245</v>
      </c>
      <c r="B12850" s="2" t="s">
        <v>6400</v>
      </c>
      <c r="C12850" s="2" t="s">
        <v>6369</v>
      </c>
      <c r="D12850" s="2">
        <v>0.625097732551395</v>
      </c>
      <c r="E12850" s="2">
        <v>2.9743245640919101E-2</v>
      </c>
    </row>
    <row r="12851" spans="1:5" x14ac:dyDescent="0.3">
      <c r="A12851" s="2" t="s">
        <v>1245</v>
      </c>
      <c r="B12851" s="2" t="s">
        <v>6400</v>
      </c>
      <c r="C12851" s="2" t="s">
        <v>6373</v>
      </c>
      <c r="D12851" s="2">
        <v>0.62277032675709298</v>
      </c>
      <c r="E12851" s="2">
        <v>3.0539966153467098E-2</v>
      </c>
    </row>
    <row r="12852" spans="1:5" x14ac:dyDescent="0.3">
      <c r="A12852" s="2" t="s">
        <v>1245</v>
      </c>
      <c r="B12852" s="2" t="s">
        <v>6400</v>
      </c>
      <c r="C12852" s="2" t="s">
        <v>6377</v>
      </c>
      <c r="D12852" s="2">
        <v>0.61402605801941201</v>
      </c>
      <c r="E12852" s="2">
        <v>3.3670770834258901E-2</v>
      </c>
    </row>
    <row r="12853" spans="1:5" x14ac:dyDescent="0.3">
      <c r="A12853" s="2" t="s">
        <v>1245</v>
      </c>
      <c r="B12853" s="2" t="s">
        <v>6400</v>
      </c>
      <c r="C12853" s="2" t="s">
        <v>6382</v>
      </c>
      <c r="D12853" s="2">
        <v>0.67135219966535098</v>
      </c>
      <c r="E12853" s="2">
        <v>1.6826184657964802E-2</v>
      </c>
    </row>
    <row r="12854" spans="1:5" x14ac:dyDescent="0.3">
      <c r="A12854" s="2" t="s">
        <v>1245</v>
      </c>
      <c r="B12854" s="2" t="s">
        <v>6400</v>
      </c>
      <c r="C12854" s="2" t="s">
        <v>6392</v>
      </c>
      <c r="D12854" s="2">
        <v>0.75649348725990795</v>
      </c>
      <c r="E12854" s="2">
        <v>4.4046747734841204E-3</v>
      </c>
    </row>
    <row r="12855" spans="1:5" x14ac:dyDescent="0.3">
      <c r="A12855" s="2" t="s">
        <v>1245</v>
      </c>
      <c r="B12855" s="2" t="s">
        <v>6401</v>
      </c>
      <c r="C12855" s="2" t="s">
        <v>6369</v>
      </c>
      <c r="D12855" s="2">
        <v>0.66453987814542304</v>
      </c>
      <c r="E12855" s="2">
        <v>1.8403813591397599E-2</v>
      </c>
    </row>
    <row r="12856" spans="1:5" x14ac:dyDescent="0.3">
      <c r="A12856" s="2" t="s">
        <v>1245</v>
      </c>
      <c r="B12856" s="2" t="s">
        <v>6401</v>
      </c>
      <c r="C12856" s="2" t="s">
        <v>6373</v>
      </c>
      <c r="D12856" s="2">
        <v>0.601965777939094</v>
      </c>
      <c r="E12856" s="2">
        <v>3.8357223386020801E-2</v>
      </c>
    </row>
    <row r="12857" spans="1:5" x14ac:dyDescent="0.3">
      <c r="A12857" s="2" t="s">
        <v>1245</v>
      </c>
      <c r="B12857" s="2" t="s">
        <v>6401</v>
      </c>
      <c r="C12857" s="2" t="s">
        <v>6377</v>
      </c>
      <c r="D12857" s="2">
        <v>0.62723848877251598</v>
      </c>
      <c r="E12857" s="2">
        <v>2.90237335862981E-2</v>
      </c>
    </row>
    <row r="12858" spans="1:5" x14ac:dyDescent="0.3">
      <c r="A12858" s="2" t="s">
        <v>1245</v>
      </c>
      <c r="B12858" s="2" t="s">
        <v>6401</v>
      </c>
      <c r="C12858" s="2" t="s">
        <v>6392</v>
      </c>
      <c r="D12858" s="2">
        <v>0.60005739305946004</v>
      </c>
      <c r="E12858" s="2">
        <v>3.91391888368854E-2</v>
      </c>
    </row>
    <row r="12859" spans="1:5" x14ac:dyDescent="0.3">
      <c r="A12859" s="2" t="s">
        <v>1245</v>
      </c>
      <c r="B12859" s="2" t="s">
        <v>6402</v>
      </c>
      <c r="C12859" s="2" t="s">
        <v>6369</v>
      </c>
      <c r="D12859" s="2">
        <v>0.81615657930859997</v>
      </c>
      <c r="E12859" s="2">
        <v>1.2038312051525801E-3</v>
      </c>
    </row>
    <row r="12860" spans="1:5" x14ac:dyDescent="0.3">
      <c r="A12860" s="2" t="s">
        <v>1245</v>
      </c>
      <c r="B12860" s="2" t="s">
        <v>6402</v>
      </c>
      <c r="C12860" s="2" t="s">
        <v>6373</v>
      </c>
      <c r="D12860" s="2">
        <v>0.85930106034375997</v>
      </c>
      <c r="E12860" s="2">
        <v>3.4122999595306299E-4</v>
      </c>
    </row>
    <row r="12861" spans="1:5" x14ac:dyDescent="0.3">
      <c r="A12861" s="2" t="s">
        <v>1245</v>
      </c>
      <c r="B12861" s="2" t="s">
        <v>6402</v>
      </c>
      <c r="C12861" s="2" t="s">
        <v>6377</v>
      </c>
      <c r="D12861" s="2">
        <v>0.76483107263194094</v>
      </c>
      <c r="E12861" s="2">
        <v>3.7574389570697001E-3</v>
      </c>
    </row>
    <row r="12862" spans="1:5" x14ac:dyDescent="0.3">
      <c r="A12862" s="2" t="s">
        <v>1245</v>
      </c>
      <c r="B12862" s="2" t="s">
        <v>6402</v>
      </c>
      <c r="C12862" s="2" t="s">
        <v>6382</v>
      </c>
      <c r="D12862" s="2">
        <v>0.61897168821044501</v>
      </c>
      <c r="E12862" s="2">
        <v>3.1873118413110003E-2</v>
      </c>
    </row>
    <row r="12863" spans="1:5" x14ac:dyDescent="0.3">
      <c r="A12863" s="2" t="s">
        <v>1245</v>
      </c>
      <c r="B12863" s="2" t="s">
        <v>6403</v>
      </c>
      <c r="C12863" s="2" t="s">
        <v>6369</v>
      </c>
      <c r="D12863" s="2">
        <v>0.85786419337824205</v>
      </c>
      <c r="E12863" s="2">
        <v>3.5810615846731101E-4</v>
      </c>
    </row>
    <row r="12864" spans="1:5" x14ac:dyDescent="0.3">
      <c r="A12864" s="2" t="s">
        <v>1245</v>
      </c>
      <c r="B12864" s="2" t="s">
        <v>6403</v>
      </c>
      <c r="C12864" s="2" t="s">
        <v>6373</v>
      </c>
      <c r="D12864" s="2">
        <v>0.80727787856105504</v>
      </c>
      <c r="E12864" s="2">
        <v>1.49991054305267E-3</v>
      </c>
    </row>
    <row r="12865" spans="1:5" x14ac:dyDescent="0.3">
      <c r="A12865" s="2" t="s">
        <v>1245</v>
      </c>
      <c r="B12865" s="2" t="s">
        <v>6403</v>
      </c>
      <c r="C12865" s="2" t="s">
        <v>6377</v>
      </c>
      <c r="D12865" s="2">
        <v>0.84823989475667105</v>
      </c>
      <c r="E12865" s="2">
        <v>4.8854713733085197E-4</v>
      </c>
    </row>
    <row r="12866" spans="1:5" x14ac:dyDescent="0.3">
      <c r="A12866" s="2" t="s">
        <v>1245</v>
      </c>
      <c r="B12866" s="2" t="s">
        <v>6403</v>
      </c>
      <c r="C12866" s="2" t="s">
        <v>6382</v>
      </c>
      <c r="D12866" s="2">
        <v>0.68284813892347396</v>
      </c>
      <c r="E12866" s="2">
        <v>1.43923200244343E-2</v>
      </c>
    </row>
    <row r="12867" spans="1:5" x14ac:dyDescent="0.3">
      <c r="A12867" s="2" t="s">
        <v>1245</v>
      </c>
      <c r="B12867" s="2" t="s">
        <v>6403</v>
      </c>
      <c r="C12867" s="2" t="s">
        <v>6392</v>
      </c>
      <c r="D12867" s="2">
        <v>0.69373429581045898</v>
      </c>
      <c r="E12867" s="2">
        <v>1.2336882759682701E-2</v>
      </c>
    </row>
    <row r="12868" spans="1:5" x14ac:dyDescent="0.3">
      <c r="A12868" s="2" t="s">
        <v>1245</v>
      </c>
      <c r="B12868" s="2" t="s">
        <v>6404</v>
      </c>
      <c r="C12868" s="2" t="s">
        <v>6369</v>
      </c>
      <c r="D12868" s="2">
        <v>0.64302156188256399</v>
      </c>
      <c r="E12868" s="2">
        <v>2.4100634889106898E-2</v>
      </c>
    </row>
    <row r="12869" spans="1:5" x14ac:dyDescent="0.3">
      <c r="A12869" s="2" t="s">
        <v>1245</v>
      </c>
      <c r="B12869" s="2" t="s">
        <v>6404</v>
      </c>
      <c r="C12869" s="2" t="s">
        <v>6377</v>
      </c>
      <c r="D12869" s="2">
        <v>0.62661117154549295</v>
      </c>
      <c r="E12869" s="2">
        <v>2.9233262229210199E-2</v>
      </c>
    </row>
    <row r="12870" spans="1:5" x14ac:dyDescent="0.3">
      <c r="A12870" s="2" t="s">
        <v>1245</v>
      </c>
      <c r="B12870" s="2" t="s">
        <v>6404</v>
      </c>
      <c r="C12870" s="2" t="s">
        <v>6392</v>
      </c>
      <c r="D12870" s="2">
        <v>0.69364290377807902</v>
      </c>
      <c r="E12870" s="2">
        <v>1.2353175563549401E-2</v>
      </c>
    </row>
    <row r="12871" spans="1:5" x14ac:dyDescent="0.3">
      <c r="A12871" s="2" t="s">
        <v>1245</v>
      </c>
      <c r="B12871" s="2" t="s">
        <v>6405</v>
      </c>
      <c r="C12871" s="2" t="s">
        <v>6369</v>
      </c>
      <c r="D12871" s="2">
        <v>0.74664235682176705</v>
      </c>
      <c r="E12871" s="2">
        <v>5.2743245233788502E-3</v>
      </c>
    </row>
    <row r="12872" spans="1:5" x14ac:dyDescent="0.3">
      <c r="A12872" s="2" t="s">
        <v>1245</v>
      </c>
      <c r="B12872" s="2" t="s">
        <v>6405</v>
      </c>
      <c r="C12872" s="2" t="s">
        <v>6373</v>
      </c>
      <c r="D12872" s="2">
        <v>0.68088209904048302</v>
      </c>
      <c r="E12872" s="2">
        <v>1.47888783972163E-2</v>
      </c>
    </row>
    <row r="12873" spans="1:5" x14ac:dyDescent="0.3">
      <c r="A12873" s="2" t="s">
        <v>1245</v>
      </c>
      <c r="B12873" s="2" t="s">
        <v>6405</v>
      </c>
      <c r="C12873" s="2" t="s">
        <v>6377</v>
      </c>
      <c r="D12873" s="2">
        <v>0.73077452501078899</v>
      </c>
      <c r="E12873" s="2">
        <v>6.9397469045954802E-3</v>
      </c>
    </row>
    <row r="12874" spans="1:5" x14ac:dyDescent="0.3">
      <c r="A12874" s="2" t="s">
        <v>1245</v>
      </c>
      <c r="B12874" s="2" t="s">
        <v>6405</v>
      </c>
      <c r="C12874" s="2" t="s">
        <v>6382</v>
      </c>
      <c r="D12874" s="2">
        <v>0.59352904055428501</v>
      </c>
      <c r="E12874" s="2">
        <v>4.18999728945917E-2</v>
      </c>
    </row>
    <row r="12875" spans="1:5" x14ac:dyDescent="0.3">
      <c r="A12875" s="2" t="s">
        <v>1245</v>
      </c>
      <c r="B12875" s="2" t="s">
        <v>6405</v>
      </c>
      <c r="C12875" s="2" t="s">
        <v>6392</v>
      </c>
      <c r="D12875" s="2">
        <v>0.75156941531074295</v>
      </c>
      <c r="E12875" s="2">
        <v>4.8245777795900601E-3</v>
      </c>
    </row>
    <row r="12876" spans="1:5" x14ac:dyDescent="0.3">
      <c r="A12876" s="2" t="s">
        <v>1245</v>
      </c>
      <c r="B12876" s="2" t="s">
        <v>6406</v>
      </c>
      <c r="C12876" s="2" t="s">
        <v>6369</v>
      </c>
      <c r="D12876" s="2">
        <v>0.71140201999494701</v>
      </c>
      <c r="E12876" s="2">
        <v>9.4748049243889697E-3</v>
      </c>
    </row>
    <row r="12877" spans="1:5" x14ac:dyDescent="0.3">
      <c r="A12877" s="2" t="s">
        <v>1245</v>
      </c>
      <c r="B12877" s="2" t="s">
        <v>6406</v>
      </c>
      <c r="C12877" s="2" t="s">
        <v>6367</v>
      </c>
      <c r="D12877" s="2">
        <v>0.68294911337197495</v>
      </c>
      <c r="E12877" s="2">
        <v>1.43721671776194E-2</v>
      </c>
    </row>
    <row r="12878" spans="1:5" x14ac:dyDescent="0.3">
      <c r="A12878" s="2" t="s">
        <v>1245</v>
      </c>
      <c r="B12878" s="2" t="s">
        <v>6406</v>
      </c>
      <c r="C12878" s="2" t="s">
        <v>6373</v>
      </c>
      <c r="D12878" s="2">
        <v>0.65502551901781803</v>
      </c>
      <c r="E12878" s="2">
        <v>2.0785007488509599E-2</v>
      </c>
    </row>
    <row r="12879" spans="1:5" x14ac:dyDescent="0.3">
      <c r="A12879" s="2" t="s">
        <v>1245</v>
      </c>
      <c r="B12879" s="2" t="s">
        <v>6406</v>
      </c>
      <c r="C12879" s="2" t="s">
        <v>6377</v>
      </c>
      <c r="D12879" s="2">
        <v>0.72566928299599698</v>
      </c>
      <c r="E12879" s="2">
        <v>7.5512788224974797E-3</v>
      </c>
    </row>
    <row r="12880" spans="1:5" x14ac:dyDescent="0.3">
      <c r="A12880" s="2" t="s">
        <v>1245</v>
      </c>
      <c r="B12880" s="2" t="s">
        <v>6406</v>
      </c>
      <c r="C12880" s="2" t="s">
        <v>6382</v>
      </c>
      <c r="D12880" s="2">
        <v>0.77514854083806695</v>
      </c>
      <c r="E12880" s="2">
        <v>3.0594671185570801E-3</v>
      </c>
    </row>
    <row r="12881" spans="1:5" x14ac:dyDescent="0.3">
      <c r="A12881" s="2" t="s">
        <v>1245</v>
      </c>
      <c r="B12881" s="2" t="s">
        <v>6406</v>
      </c>
      <c r="C12881" s="2" t="s">
        <v>6392</v>
      </c>
      <c r="D12881" s="2">
        <v>0.860881593237667</v>
      </c>
      <c r="E12881" s="2">
        <v>3.2338805670554898E-4</v>
      </c>
    </row>
    <row r="12882" spans="1:5" x14ac:dyDescent="0.3">
      <c r="A12882" s="2" t="s">
        <v>1245</v>
      </c>
      <c r="B12882" s="2" t="s">
        <v>6407</v>
      </c>
      <c r="C12882" s="2" t="s">
        <v>6369</v>
      </c>
      <c r="D12882" s="2">
        <v>0.66393501276476896</v>
      </c>
      <c r="E12882" s="2">
        <v>1.8548941142254499E-2</v>
      </c>
    </row>
    <row r="12883" spans="1:5" x14ac:dyDescent="0.3">
      <c r="A12883" s="2" t="s">
        <v>1245</v>
      </c>
      <c r="B12883" s="2" t="s">
        <v>6407</v>
      </c>
      <c r="C12883" s="2" t="s">
        <v>6367</v>
      </c>
      <c r="D12883" s="2">
        <v>0.609115460179251</v>
      </c>
      <c r="E12883" s="2">
        <v>3.5526414344490199E-2</v>
      </c>
    </row>
    <row r="12884" spans="1:5" x14ac:dyDescent="0.3">
      <c r="A12884" s="2" t="s">
        <v>1245</v>
      </c>
      <c r="B12884" s="2" t="s">
        <v>6407</v>
      </c>
      <c r="C12884" s="2" t="s">
        <v>6373</v>
      </c>
      <c r="D12884" s="2">
        <v>0.58061564934731102</v>
      </c>
      <c r="E12884" s="2">
        <v>4.7762745561060103E-2</v>
      </c>
    </row>
    <row r="12885" spans="1:5" x14ac:dyDescent="0.3">
      <c r="A12885" s="2" t="s">
        <v>1245</v>
      </c>
      <c r="B12885" s="2" t="s">
        <v>6407</v>
      </c>
      <c r="C12885" s="2" t="s">
        <v>6377</v>
      </c>
      <c r="D12885" s="2">
        <v>0.68127956853421701</v>
      </c>
      <c r="E12885" s="2">
        <v>1.47080653595821E-2</v>
      </c>
    </row>
    <row r="12886" spans="1:5" x14ac:dyDescent="0.3">
      <c r="A12886" s="2" t="s">
        <v>1245</v>
      </c>
      <c r="B12886" s="2" t="s">
        <v>6407</v>
      </c>
      <c r="C12886" s="2" t="s">
        <v>6382</v>
      </c>
      <c r="D12886" s="2">
        <v>0.65160599070115199</v>
      </c>
      <c r="E12886" s="2">
        <v>2.16933228742964E-2</v>
      </c>
    </row>
    <row r="12887" spans="1:5" x14ac:dyDescent="0.3">
      <c r="A12887" s="2" t="s">
        <v>1245</v>
      </c>
      <c r="B12887" s="2" t="s">
        <v>6407</v>
      </c>
      <c r="C12887" s="2" t="s">
        <v>6392</v>
      </c>
      <c r="D12887" s="2">
        <v>0.84109423742356404</v>
      </c>
      <c r="E12887" s="2">
        <v>6.0718638253763905E-4</v>
      </c>
    </row>
    <row r="12888" spans="1:5" x14ac:dyDescent="0.3">
      <c r="A12888" s="2" t="s">
        <v>1245</v>
      </c>
      <c r="B12888" s="2" t="s">
        <v>6408</v>
      </c>
      <c r="C12888" s="2" t="s">
        <v>6373</v>
      </c>
      <c r="D12888" s="2">
        <v>0.66206737987915198</v>
      </c>
      <c r="E12888" s="2">
        <v>1.9002338639991598E-2</v>
      </c>
    </row>
    <row r="12889" spans="1:5" x14ac:dyDescent="0.3">
      <c r="A12889" s="2" t="s">
        <v>1245</v>
      </c>
      <c r="B12889" s="2" t="s">
        <v>6409</v>
      </c>
      <c r="C12889" s="2" t="s">
        <v>6369</v>
      </c>
      <c r="D12889" s="2">
        <v>0.76385557233899404</v>
      </c>
      <c r="E12889" s="2">
        <v>3.8291823388280802E-3</v>
      </c>
    </row>
    <row r="12890" spans="1:5" x14ac:dyDescent="0.3">
      <c r="A12890" s="2" t="s">
        <v>1245</v>
      </c>
      <c r="B12890" s="2" t="s">
        <v>6409</v>
      </c>
      <c r="C12890" s="2" t="s">
        <v>6373</v>
      </c>
      <c r="D12890" s="2">
        <v>0.70336371268557596</v>
      </c>
      <c r="E12890" s="2">
        <v>1.07075737630942E-2</v>
      </c>
    </row>
    <row r="12891" spans="1:5" x14ac:dyDescent="0.3">
      <c r="A12891" s="2" t="s">
        <v>1245</v>
      </c>
      <c r="B12891" s="2" t="s">
        <v>6409</v>
      </c>
      <c r="C12891" s="2" t="s">
        <v>6377</v>
      </c>
      <c r="D12891" s="2">
        <v>0.74205364861466605</v>
      </c>
      <c r="E12891" s="2">
        <v>5.7209715343880096E-3</v>
      </c>
    </row>
    <row r="12892" spans="1:5" x14ac:dyDescent="0.3">
      <c r="A12892" s="2" t="s">
        <v>1245</v>
      </c>
      <c r="B12892" s="2" t="s">
        <v>6409</v>
      </c>
      <c r="C12892" s="2" t="s">
        <v>6392</v>
      </c>
      <c r="D12892" s="2">
        <v>0.63028201141833196</v>
      </c>
      <c r="E12892" s="2">
        <v>2.80225121558445E-2</v>
      </c>
    </row>
    <row r="12893" spans="1:5" x14ac:dyDescent="0.3">
      <c r="A12893" s="2" t="s">
        <v>1245</v>
      </c>
      <c r="B12893" s="2" t="s">
        <v>6410</v>
      </c>
      <c r="C12893" s="2" t="s">
        <v>6369</v>
      </c>
      <c r="D12893" s="2">
        <v>0.75966616074479798</v>
      </c>
      <c r="E12893" s="2">
        <v>4.1491735222124303E-3</v>
      </c>
    </row>
    <row r="12894" spans="1:5" x14ac:dyDescent="0.3">
      <c r="A12894" s="2" t="s">
        <v>1245</v>
      </c>
      <c r="B12894" s="2" t="s">
        <v>6410</v>
      </c>
      <c r="C12894" s="2" t="s">
        <v>6373</v>
      </c>
      <c r="D12894" s="2">
        <v>0.65117782784088596</v>
      </c>
      <c r="E12894" s="2">
        <v>2.1809056669262701E-2</v>
      </c>
    </row>
    <row r="12895" spans="1:5" x14ac:dyDescent="0.3">
      <c r="A12895" s="2" t="s">
        <v>1245</v>
      </c>
      <c r="B12895" s="2" t="s">
        <v>6410</v>
      </c>
      <c r="C12895" s="2" t="s">
        <v>6377</v>
      </c>
      <c r="D12895" s="2">
        <v>0.76845644017927495</v>
      </c>
      <c r="E12895" s="2">
        <v>3.4997112430525299E-3</v>
      </c>
    </row>
    <row r="12896" spans="1:5" x14ac:dyDescent="0.3">
      <c r="A12896" s="2" t="s">
        <v>1245</v>
      </c>
      <c r="B12896" s="2" t="s">
        <v>6410</v>
      </c>
      <c r="C12896" s="2" t="s">
        <v>6392</v>
      </c>
      <c r="D12896" s="2">
        <v>0.68920555201814304</v>
      </c>
      <c r="E12896" s="2">
        <v>1.3163588713461301E-2</v>
      </c>
    </row>
    <row r="12897" spans="1:5" x14ac:dyDescent="0.3">
      <c r="A12897" s="2" t="s">
        <v>1245</v>
      </c>
      <c r="B12897" s="2" t="s">
        <v>6411</v>
      </c>
      <c r="C12897" s="2" t="s">
        <v>6392</v>
      </c>
      <c r="D12897" s="2">
        <v>0.71735693457285699</v>
      </c>
      <c r="E12897" s="2">
        <v>8.6322142154127007E-3</v>
      </c>
    </row>
    <row r="12898" spans="1:5" x14ac:dyDescent="0.3">
      <c r="A12898" s="2" t="s">
        <v>1245</v>
      </c>
      <c r="B12898" s="2" t="s">
        <v>6412</v>
      </c>
      <c r="C12898" s="2" t="s">
        <v>6369</v>
      </c>
      <c r="D12898" s="2">
        <v>0.71041517643999097</v>
      </c>
      <c r="E12898" s="2">
        <v>9.6201493202678293E-3</v>
      </c>
    </row>
    <row r="12899" spans="1:5" x14ac:dyDescent="0.3">
      <c r="A12899" s="2" t="s">
        <v>1245</v>
      </c>
      <c r="B12899" s="2" t="s">
        <v>6412</v>
      </c>
      <c r="C12899" s="2" t="s">
        <v>6373</v>
      </c>
      <c r="D12899" s="2">
        <v>0.70900160319102801</v>
      </c>
      <c r="E12899" s="2">
        <v>9.8312297534334306E-3</v>
      </c>
    </row>
    <row r="12900" spans="1:5" x14ac:dyDescent="0.3">
      <c r="A12900" s="2" t="s">
        <v>1245</v>
      </c>
      <c r="B12900" s="2" t="s">
        <v>6412</v>
      </c>
      <c r="C12900" s="2" t="s">
        <v>6377</v>
      </c>
      <c r="D12900" s="2">
        <v>0.66609060749183502</v>
      </c>
      <c r="E12900" s="2">
        <v>1.8035541758002701E-2</v>
      </c>
    </row>
    <row r="12901" spans="1:5" x14ac:dyDescent="0.3">
      <c r="A12901" s="2" t="s">
        <v>1245</v>
      </c>
      <c r="B12901" s="2" t="s">
        <v>6412</v>
      </c>
      <c r="C12901" s="2" t="s">
        <v>6392</v>
      </c>
      <c r="D12901" s="2">
        <v>0.64719214586173202</v>
      </c>
      <c r="E12901" s="2">
        <v>2.2908079711292301E-2</v>
      </c>
    </row>
    <row r="12902" spans="1:5" x14ac:dyDescent="0.3">
      <c r="A12902" s="2" t="s">
        <v>1245</v>
      </c>
      <c r="B12902" s="2" t="s">
        <v>6413</v>
      </c>
      <c r="C12902" s="2" t="s">
        <v>6382</v>
      </c>
      <c r="D12902" s="2">
        <v>0.627788652479085</v>
      </c>
      <c r="E12902" s="2">
        <v>2.88408675613222E-2</v>
      </c>
    </row>
    <row r="12903" spans="1:5" x14ac:dyDescent="0.3">
      <c r="A12903" s="2" t="s">
        <v>1245</v>
      </c>
      <c r="B12903" s="2" t="s">
        <v>6413</v>
      </c>
      <c r="C12903" s="2" t="s">
        <v>6392</v>
      </c>
      <c r="D12903" s="2">
        <v>0.83890653422844297</v>
      </c>
      <c r="E12903" s="2">
        <v>6.4763166493335498E-4</v>
      </c>
    </row>
    <row r="12904" spans="1:5" x14ac:dyDescent="0.3">
      <c r="A12904" s="2" t="s">
        <v>1245</v>
      </c>
      <c r="B12904" s="2" t="s">
        <v>6414</v>
      </c>
      <c r="C12904" s="2" t="s">
        <v>6373</v>
      </c>
      <c r="D12904" s="2">
        <v>0.74721579750207201</v>
      </c>
      <c r="E12904" s="2">
        <v>5.2204156966298302E-3</v>
      </c>
    </row>
    <row r="12905" spans="1:5" x14ac:dyDescent="0.3">
      <c r="A12905" s="2" t="s">
        <v>1245</v>
      </c>
      <c r="B12905" s="2" t="s">
        <v>6414</v>
      </c>
      <c r="C12905" s="2" t="s">
        <v>6377</v>
      </c>
      <c r="D12905" s="2">
        <v>0.74941321718037401</v>
      </c>
      <c r="E12905" s="2">
        <v>5.0176777177322902E-3</v>
      </c>
    </row>
    <row r="12906" spans="1:5" x14ac:dyDescent="0.3">
      <c r="A12906" s="2" t="s">
        <v>1245</v>
      </c>
      <c r="B12906" s="2" t="s">
        <v>6414</v>
      </c>
      <c r="C12906" s="2" t="s">
        <v>6382</v>
      </c>
      <c r="D12906" s="2">
        <v>0.59876718296470399</v>
      </c>
      <c r="E12906" s="2">
        <v>3.96742385248149E-2</v>
      </c>
    </row>
    <row r="12907" spans="1:5" x14ac:dyDescent="0.3">
      <c r="A12907" s="2" t="s">
        <v>1245</v>
      </c>
      <c r="B12907" s="2" t="s">
        <v>6414</v>
      </c>
      <c r="C12907" s="2" t="s">
        <v>6392</v>
      </c>
      <c r="D12907" s="2">
        <v>0.69359492658580302</v>
      </c>
      <c r="E12907" s="2">
        <v>1.2361735016237E-2</v>
      </c>
    </row>
    <row r="12908" spans="1:5" x14ac:dyDescent="0.3">
      <c r="A12908" s="2" t="s">
        <v>1245</v>
      </c>
      <c r="B12908" s="2" t="s">
        <v>6414</v>
      </c>
      <c r="C12908" s="2" t="s">
        <v>6415</v>
      </c>
      <c r="D12908" s="2">
        <v>0.68392564300199299</v>
      </c>
      <c r="E12908" s="2">
        <v>1.4178340517459E-2</v>
      </c>
    </row>
    <row r="12909" spans="1:5" x14ac:dyDescent="0.3">
      <c r="A12909" s="2" t="s">
        <v>1245</v>
      </c>
      <c r="B12909" s="2" t="s">
        <v>6414</v>
      </c>
      <c r="C12909" s="2" t="s">
        <v>6416</v>
      </c>
      <c r="D12909" s="2">
        <v>0.82874175276011697</v>
      </c>
      <c r="E12909" s="2">
        <v>8.6366632908027705E-4</v>
      </c>
    </row>
    <row r="12910" spans="1:5" x14ac:dyDescent="0.3">
      <c r="A12910" s="2" t="s">
        <v>1245</v>
      </c>
      <c r="B12910" s="2" t="s">
        <v>6417</v>
      </c>
      <c r="C12910" s="2" t="s">
        <v>6373</v>
      </c>
      <c r="D12910" s="2">
        <v>0.57920642422776503</v>
      </c>
      <c r="E12910" s="2">
        <v>4.8435687294210598E-2</v>
      </c>
    </row>
    <row r="12911" spans="1:5" x14ac:dyDescent="0.3">
      <c r="A12911" s="2" t="s">
        <v>1245</v>
      </c>
      <c r="B12911" s="2" t="s">
        <v>6417</v>
      </c>
      <c r="C12911" s="2" t="s">
        <v>6382</v>
      </c>
      <c r="D12911" s="2">
        <v>0.64129299987241795</v>
      </c>
      <c r="E12911" s="2">
        <v>2.4607877410811801E-2</v>
      </c>
    </row>
    <row r="12912" spans="1:5" x14ac:dyDescent="0.3">
      <c r="A12912" s="2" t="s">
        <v>1245</v>
      </c>
      <c r="B12912" s="2" t="s">
        <v>6417</v>
      </c>
      <c r="C12912" s="2" t="s">
        <v>6392</v>
      </c>
      <c r="D12912" s="2">
        <v>0.63866879403559196</v>
      </c>
      <c r="E12912" s="2">
        <v>2.5392681323940701E-2</v>
      </c>
    </row>
    <row r="12913" spans="1:5" x14ac:dyDescent="0.3">
      <c r="A12913" s="2" t="s">
        <v>1245</v>
      </c>
      <c r="B12913" s="2" t="s">
        <v>6417</v>
      </c>
      <c r="C12913" s="2" t="s">
        <v>6416</v>
      </c>
      <c r="D12913" s="2">
        <v>0.66926090054854903</v>
      </c>
      <c r="E12913" s="2">
        <v>1.7299496346438199E-2</v>
      </c>
    </row>
    <row r="12914" spans="1:5" x14ac:dyDescent="0.3">
      <c r="A12914" s="2" t="s">
        <v>1245</v>
      </c>
      <c r="B12914" s="2" t="s">
        <v>6418</v>
      </c>
      <c r="C12914" s="2" t="s">
        <v>6373</v>
      </c>
      <c r="D12914" s="2">
        <v>0.72423375235474297</v>
      </c>
      <c r="E12914" s="2">
        <v>7.7302821834803297E-3</v>
      </c>
    </row>
    <row r="12915" spans="1:5" x14ac:dyDescent="0.3">
      <c r="A12915" s="2" t="s">
        <v>1245</v>
      </c>
      <c r="B12915" s="2" t="s">
        <v>6418</v>
      </c>
      <c r="C12915" s="2" t="s">
        <v>6377</v>
      </c>
      <c r="D12915" s="2">
        <v>0.76015064140719701</v>
      </c>
      <c r="E12915" s="2">
        <v>4.1111680858198904E-3</v>
      </c>
    </row>
    <row r="12916" spans="1:5" x14ac:dyDescent="0.3">
      <c r="A12916" s="2" t="s">
        <v>1245</v>
      </c>
      <c r="B12916" s="2" t="s">
        <v>6418</v>
      </c>
      <c r="C12916" s="2" t="s">
        <v>6382</v>
      </c>
      <c r="D12916" s="2">
        <v>0.72477770538973896</v>
      </c>
      <c r="E12916" s="2">
        <v>7.6620842287287898E-3</v>
      </c>
    </row>
    <row r="12917" spans="1:5" x14ac:dyDescent="0.3">
      <c r="A12917" s="2" t="s">
        <v>1245</v>
      </c>
      <c r="B12917" s="2" t="s">
        <v>6418</v>
      </c>
      <c r="C12917" s="2" t="s">
        <v>6392</v>
      </c>
      <c r="D12917" s="2">
        <v>0.80070009411826404</v>
      </c>
      <c r="E12917" s="2">
        <v>1.7530816746475599E-3</v>
      </c>
    </row>
    <row r="12918" spans="1:5" x14ac:dyDescent="0.3">
      <c r="A12918" s="2" t="s">
        <v>1245</v>
      </c>
      <c r="B12918" s="2" t="s">
        <v>6418</v>
      </c>
      <c r="C12918" s="2" t="s">
        <v>6415</v>
      </c>
      <c r="D12918" s="2">
        <v>0.64925428364194204</v>
      </c>
      <c r="E12918" s="2">
        <v>2.2334551707615599E-2</v>
      </c>
    </row>
    <row r="12919" spans="1:5" x14ac:dyDescent="0.3">
      <c r="A12919" s="2" t="s">
        <v>1245</v>
      </c>
      <c r="B12919" s="2" t="s">
        <v>6418</v>
      </c>
      <c r="C12919" s="2" t="s">
        <v>6416</v>
      </c>
      <c r="D12919" s="2">
        <v>0.84266156218069599</v>
      </c>
      <c r="E12919" s="2">
        <v>5.7943466737732602E-4</v>
      </c>
    </row>
    <row r="12920" spans="1:5" x14ac:dyDescent="0.3">
      <c r="A12920" s="2" t="s">
        <v>1245</v>
      </c>
      <c r="B12920" s="2" t="s">
        <v>6419</v>
      </c>
      <c r="C12920" s="2" t="s">
        <v>6373</v>
      </c>
      <c r="D12920" s="2">
        <v>0.71542591605772499</v>
      </c>
      <c r="E12920" s="2">
        <v>8.8990448578976297E-3</v>
      </c>
    </row>
    <row r="12921" spans="1:5" x14ac:dyDescent="0.3">
      <c r="A12921" s="2" t="s">
        <v>1245</v>
      </c>
      <c r="B12921" s="2" t="s">
        <v>6419</v>
      </c>
      <c r="C12921" s="2" t="s">
        <v>6377</v>
      </c>
      <c r="D12921" s="2">
        <v>0.80324838654268005</v>
      </c>
      <c r="E12921" s="2">
        <v>1.6513967040305299E-3</v>
      </c>
    </row>
    <row r="12922" spans="1:5" x14ac:dyDescent="0.3">
      <c r="A12922" s="2" t="s">
        <v>1245</v>
      </c>
      <c r="B12922" s="2" t="s">
        <v>6419</v>
      </c>
      <c r="C12922" s="2" t="s">
        <v>6392</v>
      </c>
      <c r="D12922" s="2">
        <v>0.67508714495700795</v>
      </c>
      <c r="E12922" s="2">
        <v>1.6004632827289499E-2</v>
      </c>
    </row>
    <row r="12923" spans="1:5" x14ac:dyDescent="0.3">
      <c r="A12923" s="2" t="s">
        <v>1245</v>
      </c>
      <c r="B12923" s="2" t="s">
        <v>6419</v>
      </c>
      <c r="C12923" s="2" t="s">
        <v>6415</v>
      </c>
      <c r="D12923" s="2">
        <v>0.64790987373314302</v>
      </c>
      <c r="E12923" s="2">
        <v>2.27072622905987E-2</v>
      </c>
    </row>
    <row r="12924" spans="1:5" x14ac:dyDescent="0.3">
      <c r="A12924" s="2" t="s">
        <v>1245</v>
      </c>
      <c r="B12924" s="2" t="s">
        <v>6419</v>
      </c>
      <c r="C12924" s="2" t="s">
        <v>6416</v>
      </c>
      <c r="D12924" s="2">
        <v>0.80211734572070204</v>
      </c>
      <c r="E12924" s="2">
        <v>1.69595417363054E-3</v>
      </c>
    </row>
    <row r="12925" spans="1:5" x14ac:dyDescent="0.3">
      <c r="A12925" s="2" t="s">
        <v>1245</v>
      </c>
      <c r="B12925" s="2" t="s">
        <v>6420</v>
      </c>
      <c r="C12925" s="2" t="s">
        <v>6373</v>
      </c>
      <c r="D12925" s="2">
        <v>0.82094869568999296</v>
      </c>
      <c r="E12925" s="2">
        <v>1.0639862704239899E-3</v>
      </c>
    </row>
    <row r="12926" spans="1:5" x14ac:dyDescent="0.3">
      <c r="A12926" s="2" t="s">
        <v>1245</v>
      </c>
      <c r="B12926" s="2" t="s">
        <v>6420</v>
      </c>
      <c r="C12926" s="2" t="s">
        <v>6377</v>
      </c>
      <c r="D12926" s="2">
        <v>0.77327106765402098</v>
      </c>
      <c r="E12926" s="2">
        <v>3.1784610211564898E-3</v>
      </c>
    </row>
    <row r="12927" spans="1:5" x14ac:dyDescent="0.3">
      <c r="A12927" s="2" t="s">
        <v>1245</v>
      </c>
      <c r="B12927" s="2" t="s">
        <v>6420</v>
      </c>
      <c r="C12927" s="2" t="s">
        <v>6382</v>
      </c>
      <c r="D12927" s="2">
        <v>0.58309361729643205</v>
      </c>
      <c r="E12927" s="2">
        <v>4.6595467047746503E-2</v>
      </c>
    </row>
    <row r="12928" spans="1:5" x14ac:dyDescent="0.3">
      <c r="A12928" s="2" t="s">
        <v>1245</v>
      </c>
      <c r="B12928" s="2" t="s">
        <v>6420</v>
      </c>
      <c r="C12928" s="2" t="s">
        <v>6415</v>
      </c>
      <c r="D12928" s="2">
        <v>0.651641277702252</v>
      </c>
      <c r="E12928" s="2">
        <v>2.16838046829975E-2</v>
      </c>
    </row>
    <row r="12929" spans="1:5" x14ac:dyDescent="0.3">
      <c r="A12929" s="2" t="s">
        <v>1245</v>
      </c>
      <c r="B12929" s="2" t="s">
        <v>6420</v>
      </c>
      <c r="C12929" s="2" t="s">
        <v>6416</v>
      </c>
      <c r="D12929" s="2">
        <v>0.77454781298881603</v>
      </c>
      <c r="E12929" s="2">
        <v>3.0971657951385698E-3</v>
      </c>
    </row>
    <row r="12930" spans="1:5" x14ac:dyDescent="0.3">
      <c r="A12930" s="2" t="s">
        <v>1245</v>
      </c>
      <c r="B12930" s="2" t="s">
        <v>6421</v>
      </c>
      <c r="C12930" s="2" t="s">
        <v>6373</v>
      </c>
      <c r="D12930" s="2">
        <v>0.68120341314852195</v>
      </c>
      <c r="E12930" s="2">
        <v>1.4723523909676199E-2</v>
      </c>
    </row>
    <row r="12931" spans="1:5" x14ac:dyDescent="0.3">
      <c r="A12931" s="2" t="s">
        <v>1245</v>
      </c>
      <c r="B12931" s="2" t="s">
        <v>6421</v>
      </c>
      <c r="C12931" s="2" t="s">
        <v>6377</v>
      </c>
      <c r="D12931" s="2">
        <v>0.73587045181739397</v>
      </c>
      <c r="E12931" s="2">
        <v>6.36716784320711E-3</v>
      </c>
    </row>
    <row r="12932" spans="1:5" x14ac:dyDescent="0.3">
      <c r="A12932" s="2" t="s">
        <v>1245</v>
      </c>
      <c r="B12932" s="2" t="s">
        <v>6421</v>
      </c>
      <c r="C12932" s="2" t="s">
        <v>6392</v>
      </c>
      <c r="D12932" s="2">
        <v>0.76051074227014903</v>
      </c>
      <c r="E12932" s="2">
        <v>4.0830910147811698E-3</v>
      </c>
    </row>
    <row r="12933" spans="1:5" x14ac:dyDescent="0.3">
      <c r="A12933" s="2" t="s">
        <v>1245</v>
      </c>
      <c r="B12933" s="2" t="s">
        <v>6421</v>
      </c>
      <c r="C12933" s="2" t="s">
        <v>6415</v>
      </c>
      <c r="D12933" s="2">
        <v>0.69750773896704998</v>
      </c>
      <c r="E12933" s="2">
        <v>1.16779658126127E-2</v>
      </c>
    </row>
    <row r="12934" spans="1:5" x14ac:dyDescent="0.3">
      <c r="A12934" s="2" t="s">
        <v>1245</v>
      </c>
      <c r="B12934" s="2" t="s">
        <v>6421</v>
      </c>
      <c r="C12934" s="2" t="s">
        <v>6416</v>
      </c>
      <c r="D12934" s="2">
        <v>0.85488495523331498</v>
      </c>
      <c r="E12934" s="2">
        <v>3.9516298930887197E-4</v>
      </c>
    </row>
    <row r="12935" spans="1:5" x14ac:dyDescent="0.3">
      <c r="A12935" s="2" t="s">
        <v>1245</v>
      </c>
      <c r="B12935" s="2" t="s">
        <v>6422</v>
      </c>
      <c r="C12935" s="2" t="s">
        <v>6382</v>
      </c>
      <c r="D12935" s="2">
        <v>0.62847198120665504</v>
      </c>
      <c r="E12935" s="2">
        <v>2.8614897795250602E-2</v>
      </c>
    </row>
    <row r="12936" spans="1:5" x14ac:dyDescent="0.3">
      <c r="A12936" s="2" t="s">
        <v>1245</v>
      </c>
      <c r="B12936" s="2" t="s">
        <v>6422</v>
      </c>
      <c r="C12936" s="2" t="s">
        <v>6392</v>
      </c>
      <c r="D12936" s="2">
        <v>0.85123129751704896</v>
      </c>
      <c r="E12936" s="2">
        <v>4.4460243572368499E-4</v>
      </c>
    </row>
    <row r="12937" spans="1:5" x14ac:dyDescent="0.3">
      <c r="A12937" s="2" t="s">
        <v>1245</v>
      </c>
      <c r="B12937" s="2" t="s">
        <v>6422</v>
      </c>
      <c r="C12937" s="2" t="s">
        <v>6416</v>
      </c>
      <c r="D12937" s="2">
        <v>0.75178040082437603</v>
      </c>
      <c r="E12937" s="2">
        <v>4.8059890470920899E-3</v>
      </c>
    </row>
    <row r="12938" spans="1:5" x14ac:dyDescent="0.3">
      <c r="A12938" s="2" t="s">
        <v>1245</v>
      </c>
      <c r="B12938" s="2" t="s">
        <v>6423</v>
      </c>
      <c r="C12938" s="2" t="s">
        <v>6377</v>
      </c>
      <c r="D12938" s="2">
        <v>0.57656883776721601</v>
      </c>
      <c r="E12938" s="2">
        <v>4.9713087336053098E-2</v>
      </c>
    </row>
    <row r="12939" spans="1:5" x14ac:dyDescent="0.3">
      <c r="A12939" s="2" t="s">
        <v>1245</v>
      </c>
      <c r="B12939" s="2" t="s">
        <v>6423</v>
      </c>
      <c r="C12939" s="2" t="s">
        <v>6382</v>
      </c>
      <c r="D12939" s="2">
        <v>0.61398843091725097</v>
      </c>
      <c r="E12939" s="2">
        <v>3.3684719732029002E-2</v>
      </c>
    </row>
    <row r="12940" spans="1:5" x14ac:dyDescent="0.3">
      <c r="A12940" s="2" t="s">
        <v>1245</v>
      </c>
      <c r="B12940" s="2" t="s">
        <v>6423</v>
      </c>
      <c r="C12940" s="2" t="s">
        <v>6392</v>
      </c>
      <c r="D12940" s="2">
        <v>0.78630784761003303</v>
      </c>
      <c r="E12940" s="2">
        <v>2.42054842197151E-3</v>
      </c>
    </row>
    <row r="12941" spans="1:5" x14ac:dyDescent="0.3">
      <c r="A12941" s="2" t="s">
        <v>1245</v>
      </c>
      <c r="B12941" s="2" t="s">
        <v>6423</v>
      </c>
      <c r="C12941" s="2" t="s">
        <v>6415</v>
      </c>
      <c r="D12941" s="2">
        <v>0.60089488720241102</v>
      </c>
      <c r="E12941" s="2">
        <v>3.87946402757086E-2</v>
      </c>
    </row>
    <row r="12942" spans="1:5" x14ac:dyDescent="0.3">
      <c r="A12942" s="2" t="s">
        <v>1245</v>
      </c>
      <c r="B12942" s="2" t="s">
        <v>6423</v>
      </c>
      <c r="C12942" s="2" t="s">
        <v>6416</v>
      </c>
      <c r="D12942" s="2">
        <v>0.79527386243647002</v>
      </c>
      <c r="E12942" s="2">
        <v>1.9855555943783299E-3</v>
      </c>
    </row>
    <row r="12943" spans="1:5" x14ac:dyDescent="0.3">
      <c r="A12943" s="2" t="s">
        <v>1245</v>
      </c>
      <c r="B12943" s="2" t="s">
        <v>6424</v>
      </c>
      <c r="C12943" s="2" t="s">
        <v>6377</v>
      </c>
      <c r="D12943" s="2">
        <v>0.58648221679174195</v>
      </c>
      <c r="E12943" s="2">
        <v>4.5031992860839198E-2</v>
      </c>
    </row>
    <row r="12944" spans="1:5" x14ac:dyDescent="0.3">
      <c r="A12944" s="2" t="s">
        <v>1245</v>
      </c>
      <c r="B12944" s="2" t="s">
        <v>6424</v>
      </c>
      <c r="C12944" s="2" t="s">
        <v>6382</v>
      </c>
      <c r="D12944" s="2">
        <v>0.62519327970119998</v>
      </c>
      <c r="E12944" s="2">
        <v>2.9710861064679999E-2</v>
      </c>
    </row>
    <row r="12945" spans="1:5" x14ac:dyDescent="0.3">
      <c r="A12945" s="2" t="s">
        <v>1245</v>
      </c>
      <c r="B12945" s="2" t="s">
        <v>6424</v>
      </c>
      <c r="C12945" s="2" t="s">
        <v>6392</v>
      </c>
      <c r="D12945" s="2">
        <v>0.86426755790764498</v>
      </c>
      <c r="E12945" s="2">
        <v>2.87610339630374E-4</v>
      </c>
    </row>
    <row r="12946" spans="1:5" x14ac:dyDescent="0.3">
      <c r="A12946" s="2" t="s">
        <v>1245</v>
      </c>
      <c r="B12946" s="2" t="s">
        <v>6424</v>
      </c>
      <c r="C12946" s="2" t="s">
        <v>6416</v>
      </c>
      <c r="D12946" s="2">
        <v>0.76038581742497002</v>
      </c>
      <c r="E12946" s="2">
        <v>4.0928148972204804E-3</v>
      </c>
    </row>
    <row r="12947" spans="1:5" x14ac:dyDescent="0.3">
      <c r="A12947" s="2" t="s">
        <v>1245</v>
      </c>
      <c r="B12947" s="2" t="s">
        <v>6425</v>
      </c>
      <c r="C12947" s="2" t="s">
        <v>6382</v>
      </c>
      <c r="D12947" s="2">
        <v>0.70976757080207298</v>
      </c>
      <c r="E12947" s="2">
        <v>9.7164287806967998E-3</v>
      </c>
    </row>
    <row r="12948" spans="1:5" x14ac:dyDescent="0.3">
      <c r="A12948" s="2" t="s">
        <v>1245</v>
      </c>
      <c r="B12948" s="2" t="s">
        <v>6425</v>
      </c>
      <c r="C12948" s="2" t="s">
        <v>6392</v>
      </c>
      <c r="D12948" s="2">
        <v>0.89829826944413904</v>
      </c>
      <c r="E12948" s="3">
        <v>7.2080783076351797E-5</v>
      </c>
    </row>
    <row r="12949" spans="1:5" x14ac:dyDescent="0.3">
      <c r="A12949" s="2" t="s">
        <v>1245</v>
      </c>
      <c r="B12949" s="2" t="s">
        <v>6425</v>
      </c>
      <c r="C12949" s="2" t="s">
        <v>6416</v>
      </c>
      <c r="D12949" s="2">
        <v>0.76739343637187296</v>
      </c>
      <c r="E12949" s="2">
        <v>3.5738435696263098E-3</v>
      </c>
    </row>
    <row r="12950" spans="1:5" x14ac:dyDescent="0.3">
      <c r="A12950" s="2" t="s">
        <v>1245</v>
      </c>
      <c r="B12950" s="2" t="s">
        <v>6426</v>
      </c>
      <c r="C12950" s="2" t="s">
        <v>6382</v>
      </c>
      <c r="D12950" s="2">
        <v>0.59158190467860605</v>
      </c>
      <c r="E12950" s="2">
        <v>4.27494486222465E-2</v>
      </c>
    </row>
    <row r="12951" spans="1:5" x14ac:dyDescent="0.3">
      <c r="A12951" s="2" t="s">
        <v>1245</v>
      </c>
      <c r="B12951" s="2" t="s">
        <v>6426</v>
      </c>
      <c r="C12951" s="2" t="s">
        <v>6392</v>
      </c>
      <c r="D12951" s="2">
        <v>0.85064322067869402</v>
      </c>
      <c r="E12951" s="2">
        <v>4.52988931573523E-4</v>
      </c>
    </row>
    <row r="12952" spans="1:5" x14ac:dyDescent="0.3">
      <c r="A12952" s="2" t="s">
        <v>1245</v>
      </c>
      <c r="B12952" s="2" t="s">
        <v>6426</v>
      </c>
      <c r="C12952" s="2" t="s">
        <v>6416</v>
      </c>
      <c r="D12952" s="2">
        <v>0.63755799271161695</v>
      </c>
      <c r="E12952" s="2">
        <v>2.5730282381891199E-2</v>
      </c>
    </row>
    <row r="12953" spans="1:5" x14ac:dyDescent="0.3">
      <c r="A12953" s="2" t="s">
        <v>1245</v>
      </c>
      <c r="B12953" s="2" t="s">
        <v>6427</v>
      </c>
      <c r="C12953" s="2" t="s">
        <v>6377</v>
      </c>
      <c r="D12953" s="2">
        <v>0.76566489084159195</v>
      </c>
      <c r="E12953" s="2">
        <v>3.6969280017287E-3</v>
      </c>
    </row>
    <row r="12954" spans="1:5" x14ac:dyDescent="0.3">
      <c r="A12954" s="2" t="s">
        <v>1245</v>
      </c>
      <c r="B12954" s="2" t="s">
        <v>6427</v>
      </c>
      <c r="C12954" s="2" t="s">
        <v>6382</v>
      </c>
      <c r="D12954" s="2">
        <v>0.66417779367991903</v>
      </c>
      <c r="E12954" s="2">
        <v>1.84905895345212E-2</v>
      </c>
    </row>
    <row r="12955" spans="1:5" x14ac:dyDescent="0.3">
      <c r="A12955" s="2" t="s">
        <v>1245</v>
      </c>
      <c r="B12955" s="2" t="s">
        <v>6427</v>
      </c>
      <c r="C12955" s="2" t="s">
        <v>6392</v>
      </c>
      <c r="D12955" s="2">
        <v>0.77245172180018995</v>
      </c>
      <c r="E12955" s="2">
        <v>3.23148016398851E-3</v>
      </c>
    </row>
    <row r="12956" spans="1:5" x14ac:dyDescent="0.3">
      <c r="A12956" s="2" t="s">
        <v>1245</v>
      </c>
      <c r="B12956" s="2" t="s">
        <v>6427</v>
      </c>
      <c r="C12956" s="2" t="s">
        <v>6415</v>
      </c>
      <c r="D12956" s="2">
        <v>0.63912572940256596</v>
      </c>
      <c r="E12956" s="2">
        <v>2.52547428033661E-2</v>
      </c>
    </row>
    <row r="12957" spans="1:5" x14ac:dyDescent="0.3">
      <c r="A12957" s="2" t="s">
        <v>1245</v>
      </c>
      <c r="B12957" s="2" t="s">
        <v>6427</v>
      </c>
      <c r="C12957" s="2" t="s">
        <v>6416</v>
      </c>
      <c r="D12957" s="2">
        <v>0.808275314344721</v>
      </c>
      <c r="E12957" s="2">
        <v>1.4641178914254101E-3</v>
      </c>
    </row>
    <row r="12958" spans="1:5" x14ac:dyDescent="0.3">
      <c r="A12958" s="2" t="s">
        <v>1245</v>
      </c>
      <c r="B12958" s="2" t="s">
        <v>6428</v>
      </c>
      <c r="C12958" s="2" t="s">
        <v>6377</v>
      </c>
      <c r="D12958" s="2">
        <v>0.82129425577271398</v>
      </c>
      <c r="E12958" s="2">
        <v>1.05440962878877E-3</v>
      </c>
    </row>
    <row r="12959" spans="1:5" x14ac:dyDescent="0.3">
      <c r="A12959" s="2" t="s">
        <v>1245</v>
      </c>
      <c r="B12959" s="2" t="s">
        <v>6428</v>
      </c>
      <c r="C12959" s="2" t="s">
        <v>6382</v>
      </c>
      <c r="D12959" s="2">
        <v>0.58694070698552203</v>
      </c>
      <c r="E12959" s="2">
        <v>4.4823334392523E-2</v>
      </c>
    </row>
    <row r="12960" spans="1:5" x14ac:dyDescent="0.3">
      <c r="A12960" s="2" t="s">
        <v>1245</v>
      </c>
      <c r="B12960" s="2" t="s">
        <v>6428</v>
      </c>
      <c r="C12960" s="2" t="s">
        <v>6392</v>
      </c>
      <c r="D12960" s="2">
        <v>0.62669286898016197</v>
      </c>
      <c r="E12960" s="2">
        <v>2.9205913140587899E-2</v>
      </c>
    </row>
    <row r="12961" spans="1:5" x14ac:dyDescent="0.3">
      <c r="A12961" s="2" t="s">
        <v>1245</v>
      </c>
      <c r="B12961" s="2" t="s">
        <v>6428</v>
      </c>
      <c r="C12961" s="2" t="s">
        <v>6415</v>
      </c>
      <c r="D12961" s="2">
        <v>0.66616884421697098</v>
      </c>
      <c r="E12961" s="2">
        <v>1.8017106147684599E-2</v>
      </c>
    </row>
    <row r="12962" spans="1:5" x14ac:dyDescent="0.3">
      <c r="A12962" s="2" t="s">
        <v>1245</v>
      </c>
      <c r="B12962" s="2" t="s">
        <v>6428</v>
      </c>
      <c r="C12962" s="2" t="s">
        <v>6416</v>
      </c>
      <c r="D12962" s="2">
        <v>0.78799896913002299</v>
      </c>
      <c r="E12962" s="2">
        <v>2.3334121281310301E-3</v>
      </c>
    </row>
    <row r="12963" spans="1:5" x14ac:dyDescent="0.3">
      <c r="A12963" s="2" t="s">
        <v>1245</v>
      </c>
      <c r="B12963" s="2" t="s">
        <v>6429</v>
      </c>
      <c r="C12963" s="2" t="s">
        <v>6377</v>
      </c>
      <c r="D12963" s="2">
        <v>0.79237210192874297</v>
      </c>
      <c r="E12963" s="2">
        <v>2.1191757262786701E-3</v>
      </c>
    </row>
    <row r="12964" spans="1:5" x14ac:dyDescent="0.3">
      <c r="A12964" s="2" t="s">
        <v>1245</v>
      </c>
      <c r="B12964" s="2" t="s">
        <v>6429</v>
      </c>
      <c r="C12964" s="2" t="s">
        <v>6392</v>
      </c>
      <c r="D12964" s="2">
        <v>0.73743944175357501</v>
      </c>
      <c r="E12964" s="2">
        <v>6.1982481357704903E-3</v>
      </c>
    </row>
    <row r="12965" spans="1:5" x14ac:dyDescent="0.3">
      <c r="A12965" s="2" t="s">
        <v>1245</v>
      </c>
      <c r="B12965" s="2" t="s">
        <v>6429</v>
      </c>
      <c r="C12965" s="2" t="s">
        <v>6415</v>
      </c>
      <c r="D12965" s="2">
        <v>0.62908674933389297</v>
      </c>
      <c r="E12965" s="2">
        <v>2.8412693832439499E-2</v>
      </c>
    </row>
    <row r="12966" spans="1:5" x14ac:dyDescent="0.3">
      <c r="A12966" s="2" t="s">
        <v>1245</v>
      </c>
      <c r="B12966" s="2" t="s">
        <v>6429</v>
      </c>
      <c r="C12966" s="2" t="s">
        <v>6416</v>
      </c>
      <c r="D12966" s="2">
        <v>0.78843630132154896</v>
      </c>
      <c r="E12966" s="2">
        <v>2.3112733654584699E-3</v>
      </c>
    </row>
    <row r="12967" spans="1:5" x14ac:dyDescent="0.3">
      <c r="A12967" s="2" t="s">
        <v>1245</v>
      </c>
      <c r="B12967" s="2" t="s">
        <v>6430</v>
      </c>
      <c r="C12967" s="2" t="s">
        <v>6382</v>
      </c>
      <c r="D12967" s="2">
        <v>0.73800951977396001</v>
      </c>
      <c r="E12967" s="2">
        <v>6.13771541187074E-3</v>
      </c>
    </row>
    <row r="12968" spans="1:5" x14ac:dyDescent="0.3">
      <c r="A12968" s="2" t="s">
        <v>1245</v>
      </c>
      <c r="B12968" s="2" t="s">
        <v>6430</v>
      </c>
      <c r="C12968" s="2" t="s">
        <v>6392</v>
      </c>
      <c r="D12968" s="2">
        <v>0.90170372129781795</v>
      </c>
      <c r="E12968" s="3">
        <v>6.1154046211403998E-5</v>
      </c>
    </row>
    <row r="12969" spans="1:5" x14ac:dyDescent="0.3">
      <c r="A12969" s="2" t="s">
        <v>1245</v>
      </c>
      <c r="B12969" s="2" t="s">
        <v>6430</v>
      </c>
      <c r="C12969" s="2" t="s">
        <v>6416</v>
      </c>
      <c r="D12969" s="2">
        <v>0.71315526118670702</v>
      </c>
      <c r="E12969" s="2">
        <v>9.22062976851332E-3</v>
      </c>
    </row>
    <row r="12970" spans="1:5" x14ac:dyDescent="0.3">
      <c r="A12970" s="2" t="s">
        <v>1245</v>
      </c>
      <c r="B12970" s="2" t="s">
        <v>6431</v>
      </c>
      <c r="C12970" s="2" t="s">
        <v>6377</v>
      </c>
      <c r="D12970" s="2">
        <v>0.733978892258634</v>
      </c>
      <c r="E12970" s="2">
        <v>6.5753900940255898E-3</v>
      </c>
    </row>
    <row r="12971" spans="1:5" x14ac:dyDescent="0.3">
      <c r="A12971" s="2" t="s">
        <v>1245</v>
      </c>
      <c r="B12971" s="2" t="s">
        <v>6431</v>
      </c>
      <c r="C12971" s="2" t="s">
        <v>6382</v>
      </c>
      <c r="D12971" s="2">
        <v>0.59470793501414998</v>
      </c>
      <c r="E12971" s="2">
        <v>4.13915141848595E-2</v>
      </c>
    </row>
    <row r="12972" spans="1:5" x14ac:dyDescent="0.3">
      <c r="A12972" s="2" t="s">
        <v>1245</v>
      </c>
      <c r="B12972" s="2" t="s">
        <v>6431</v>
      </c>
      <c r="C12972" s="2" t="s">
        <v>6392</v>
      </c>
      <c r="D12972" s="2">
        <v>0.79917312015936504</v>
      </c>
      <c r="E12972" s="2">
        <v>1.8162705504813799E-3</v>
      </c>
    </row>
    <row r="12973" spans="1:5" x14ac:dyDescent="0.3">
      <c r="A12973" s="2" t="s">
        <v>1245</v>
      </c>
      <c r="B12973" s="2" t="s">
        <v>6431</v>
      </c>
      <c r="C12973" s="2" t="s">
        <v>6415</v>
      </c>
      <c r="D12973" s="2">
        <v>0.64682745592313695</v>
      </c>
      <c r="E12973" s="2">
        <v>2.30106117986601E-2</v>
      </c>
    </row>
    <row r="12974" spans="1:5" x14ac:dyDescent="0.3">
      <c r="A12974" s="2" t="s">
        <v>1245</v>
      </c>
      <c r="B12974" s="2" t="s">
        <v>6431</v>
      </c>
      <c r="C12974" s="2" t="s">
        <v>6416</v>
      </c>
      <c r="D12974" s="2">
        <v>0.83269318578293205</v>
      </c>
      <c r="E12974" s="2">
        <v>7.7394840283673098E-4</v>
      </c>
    </row>
    <row r="12975" spans="1:5" x14ac:dyDescent="0.3">
      <c r="A12975" s="2" t="s">
        <v>1245</v>
      </c>
      <c r="B12975" s="2" t="s">
        <v>6432</v>
      </c>
      <c r="C12975" s="2" t="s">
        <v>6377</v>
      </c>
      <c r="D12975" s="2">
        <v>0.68268668192106496</v>
      </c>
      <c r="E12975" s="2">
        <v>1.4424587504854E-2</v>
      </c>
    </row>
    <row r="12976" spans="1:5" x14ac:dyDescent="0.3">
      <c r="A12976" s="2" t="s">
        <v>1245</v>
      </c>
      <c r="B12976" s="2" t="s">
        <v>6432</v>
      </c>
      <c r="C12976" s="2" t="s">
        <v>6382</v>
      </c>
      <c r="D12976" s="2">
        <v>0.59966603564938903</v>
      </c>
      <c r="E12976" s="2">
        <v>3.9300938892423302E-2</v>
      </c>
    </row>
    <row r="12977" spans="1:5" x14ac:dyDescent="0.3">
      <c r="A12977" s="2" t="s">
        <v>1245</v>
      </c>
      <c r="B12977" s="2" t="s">
        <v>6432</v>
      </c>
      <c r="C12977" s="2" t="s">
        <v>6392</v>
      </c>
      <c r="D12977" s="2">
        <v>0.77733154174751795</v>
      </c>
      <c r="E12977" s="2">
        <v>2.9254054345615602E-3</v>
      </c>
    </row>
    <row r="12978" spans="1:5" x14ac:dyDescent="0.3">
      <c r="A12978" s="2" t="s">
        <v>1245</v>
      </c>
      <c r="B12978" s="2" t="s">
        <v>6432</v>
      </c>
      <c r="C12978" s="2" t="s">
        <v>6415</v>
      </c>
      <c r="D12978" s="2">
        <v>0.65258217838960297</v>
      </c>
      <c r="E12978" s="2">
        <v>2.1431129874244201E-2</v>
      </c>
    </row>
    <row r="12979" spans="1:5" x14ac:dyDescent="0.3">
      <c r="A12979" s="2" t="s">
        <v>1245</v>
      </c>
      <c r="B12979" s="2" t="s">
        <v>6432</v>
      </c>
      <c r="C12979" s="2" t="s">
        <v>6416</v>
      </c>
      <c r="D12979" s="2">
        <v>0.833588277266616</v>
      </c>
      <c r="E12979" s="2">
        <v>7.5466616819802503E-4</v>
      </c>
    </row>
    <row r="12980" spans="1:5" x14ac:dyDescent="0.3">
      <c r="A12980" s="2" t="s">
        <v>1245</v>
      </c>
      <c r="B12980" s="2" t="s">
        <v>6433</v>
      </c>
      <c r="C12980" s="2" t="s">
        <v>6377</v>
      </c>
      <c r="D12980" s="2">
        <v>0.67542776067217403</v>
      </c>
      <c r="E12980" s="2">
        <v>1.5931207076496499E-2</v>
      </c>
    </row>
    <row r="12981" spans="1:5" x14ac:dyDescent="0.3">
      <c r="A12981" s="2" t="s">
        <v>1245</v>
      </c>
      <c r="B12981" s="2" t="s">
        <v>6433</v>
      </c>
      <c r="C12981" s="2" t="s">
        <v>6382</v>
      </c>
      <c r="D12981" s="2">
        <v>0.74866867994275399</v>
      </c>
      <c r="E12981" s="2">
        <v>5.0856919175507002E-3</v>
      </c>
    </row>
    <row r="12982" spans="1:5" x14ac:dyDescent="0.3">
      <c r="A12982" s="2" t="s">
        <v>1245</v>
      </c>
      <c r="B12982" s="2" t="s">
        <v>6433</v>
      </c>
      <c r="C12982" s="2" t="s">
        <v>6392</v>
      </c>
      <c r="D12982" s="2">
        <v>0.86858011572942395</v>
      </c>
      <c r="E12982" s="2">
        <v>2.4659212724517399E-4</v>
      </c>
    </row>
    <row r="12983" spans="1:5" x14ac:dyDescent="0.3">
      <c r="A12983" s="2" t="s">
        <v>1245</v>
      </c>
      <c r="B12983" s="2" t="s">
        <v>6433</v>
      </c>
      <c r="C12983" s="2" t="s">
        <v>6415</v>
      </c>
      <c r="D12983" s="2">
        <v>0.57847411993671805</v>
      </c>
      <c r="E12983" s="2">
        <v>4.87880034246981E-2</v>
      </c>
    </row>
    <row r="12984" spans="1:5" x14ac:dyDescent="0.3">
      <c r="A12984" s="2" t="s">
        <v>1245</v>
      </c>
      <c r="B12984" s="2" t="s">
        <v>6433</v>
      </c>
      <c r="C12984" s="2" t="s">
        <v>6416</v>
      </c>
      <c r="D12984" s="2">
        <v>0.79495448276282599</v>
      </c>
      <c r="E12984" s="2">
        <v>1.9999377573427799E-3</v>
      </c>
    </row>
    <row r="12985" spans="1:5" x14ac:dyDescent="0.3">
      <c r="A12985" s="2" t="s">
        <v>1245</v>
      </c>
      <c r="B12985" s="2" t="s">
        <v>6434</v>
      </c>
      <c r="C12985" s="2" t="s">
        <v>6377</v>
      </c>
      <c r="D12985" s="2">
        <v>0.72425379248536104</v>
      </c>
      <c r="E12985" s="2">
        <v>7.7277616230520801E-3</v>
      </c>
    </row>
    <row r="12986" spans="1:5" x14ac:dyDescent="0.3">
      <c r="A12986" s="2" t="s">
        <v>1245</v>
      </c>
      <c r="B12986" s="2" t="s">
        <v>6434</v>
      </c>
      <c r="C12986" s="2" t="s">
        <v>6382</v>
      </c>
      <c r="D12986" s="2">
        <v>0.59179898552203702</v>
      </c>
      <c r="E12986" s="2">
        <v>4.26541438348641E-2</v>
      </c>
    </row>
    <row r="12987" spans="1:5" x14ac:dyDescent="0.3">
      <c r="A12987" s="2" t="s">
        <v>1245</v>
      </c>
      <c r="B12987" s="2" t="s">
        <v>6434</v>
      </c>
      <c r="C12987" s="2" t="s">
        <v>6392</v>
      </c>
      <c r="D12987" s="2">
        <v>0.70705132412903005</v>
      </c>
      <c r="E12987" s="2">
        <v>1.0128092183709801E-2</v>
      </c>
    </row>
    <row r="12988" spans="1:5" x14ac:dyDescent="0.3">
      <c r="A12988" s="2" t="s">
        <v>1245</v>
      </c>
      <c r="B12988" s="2" t="s">
        <v>6434</v>
      </c>
      <c r="C12988" s="2" t="s">
        <v>6415</v>
      </c>
      <c r="D12988" s="2">
        <v>0.63644397585440904</v>
      </c>
      <c r="E12988" s="2">
        <v>2.6072112901372301E-2</v>
      </c>
    </row>
    <row r="12989" spans="1:5" x14ac:dyDescent="0.3">
      <c r="A12989" s="2" t="s">
        <v>1245</v>
      </c>
      <c r="B12989" s="2" t="s">
        <v>6434</v>
      </c>
      <c r="C12989" s="2" t="s">
        <v>6416</v>
      </c>
      <c r="D12989" s="2">
        <v>0.79280870202697196</v>
      </c>
      <c r="E12989" s="2">
        <v>2.0986440334775001E-3</v>
      </c>
    </row>
    <row r="12990" spans="1:5" x14ac:dyDescent="0.3">
      <c r="A12990" s="2" t="s">
        <v>1245</v>
      </c>
      <c r="B12990" s="2" t="s">
        <v>6435</v>
      </c>
      <c r="C12990" s="2" t="s">
        <v>6377</v>
      </c>
      <c r="D12990" s="2">
        <v>0.73550196778986399</v>
      </c>
      <c r="E12990" s="2">
        <v>6.4073361618603502E-3</v>
      </c>
    </row>
    <row r="12991" spans="1:5" x14ac:dyDescent="0.3">
      <c r="A12991" s="2" t="s">
        <v>1245</v>
      </c>
      <c r="B12991" s="2" t="s">
        <v>6435</v>
      </c>
      <c r="C12991" s="2" t="s">
        <v>6392</v>
      </c>
      <c r="D12991" s="2">
        <v>0.72815646156488101</v>
      </c>
      <c r="E12991" s="2">
        <v>7.2485142585712904E-3</v>
      </c>
    </row>
    <row r="12992" spans="1:5" x14ac:dyDescent="0.3">
      <c r="A12992" s="2" t="s">
        <v>1245</v>
      </c>
      <c r="B12992" s="2" t="s">
        <v>6435</v>
      </c>
      <c r="C12992" s="2" t="s">
        <v>6415</v>
      </c>
      <c r="D12992" s="2">
        <v>0.63015051503661901</v>
      </c>
      <c r="E12992" s="2">
        <v>2.80652474317384E-2</v>
      </c>
    </row>
    <row r="12993" spans="1:5" x14ac:dyDescent="0.3">
      <c r="A12993" s="2" t="s">
        <v>1245</v>
      </c>
      <c r="B12993" s="2" t="s">
        <v>6435</v>
      </c>
      <c r="C12993" s="2" t="s">
        <v>6416</v>
      </c>
      <c r="D12993" s="2">
        <v>0.788974874440181</v>
      </c>
      <c r="E12993" s="2">
        <v>2.2842304353570199E-3</v>
      </c>
    </row>
    <row r="12994" spans="1:5" x14ac:dyDescent="0.3">
      <c r="A12994" s="2" t="s">
        <v>1245</v>
      </c>
      <c r="B12994" s="2" t="s">
        <v>6436</v>
      </c>
      <c r="C12994" s="2" t="s">
        <v>6377</v>
      </c>
      <c r="D12994" s="2">
        <v>0.65724695057919902</v>
      </c>
      <c r="E12994" s="2">
        <v>2.0210007479500299E-2</v>
      </c>
    </row>
    <row r="12995" spans="1:5" x14ac:dyDescent="0.3">
      <c r="A12995" s="2" t="s">
        <v>1245</v>
      </c>
      <c r="B12995" s="2" t="s">
        <v>6436</v>
      </c>
      <c r="C12995" s="2" t="s">
        <v>6382</v>
      </c>
      <c r="D12995" s="2">
        <v>0.66061034472057101</v>
      </c>
      <c r="E12995" s="2">
        <v>1.9361646705701601E-2</v>
      </c>
    </row>
    <row r="12996" spans="1:5" x14ac:dyDescent="0.3">
      <c r="A12996" s="2" t="s">
        <v>1245</v>
      </c>
      <c r="B12996" s="2" t="s">
        <v>6436</v>
      </c>
      <c r="C12996" s="2" t="s">
        <v>6392</v>
      </c>
      <c r="D12996" s="2">
        <v>0.83819948558651103</v>
      </c>
      <c r="E12996" s="2">
        <v>6.6113924447809298E-4</v>
      </c>
    </row>
    <row r="12997" spans="1:5" x14ac:dyDescent="0.3">
      <c r="A12997" s="2" t="s">
        <v>1245</v>
      </c>
      <c r="B12997" s="2" t="s">
        <v>6436</v>
      </c>
      <c r="C12997" s="2" t="s">
        <v>6415</v>
      </c>
      <c r="D12997" s="2">
        <v>0.60714755282836097</v>
      </c>
      <c r="E12997" s="2">
        <v>3.62901711745931E-2</v>
      </c>
    </row>
    <row r="12998" spans="1:5" x14ac:dyDescent="0.3">
      <c r="A12998" s="2" t="s">
        <v>1245</v>
      </c>
      <c r="B12998" s="2" t="s">
        <v>6436</v>
      </c>
      <c r="C12998" s="2" t="s">
        <v>6416</v>
      </c>
      <c r="D12998" s="2">
        <v>0.81502308697122305</v>
      </c>
      <c r="E12998" s="2">
        <v>1.23888504925855E-3</v>
      </c>
    </row>
    <row r="12999" spans="1:5" x14ac:dyDescent="0.3">
      <c r="A12999" s="2" t="s">
        <v>1245</v>
      </c>
      <c r="B12999" s="2" t="s">
        <v>6437</v>
      </c>
      <c r="C12999" s="2" t="s">
        <v>6382</v>
      </c>
      <c r="D12999" s="2">
        <v>0.72046544031392501</v>
      </c>
      <c r="E12999" s="2">
        <v>8.2152911331105794E-3</v>
      </c>
    </row>
    <row r="13000" spans="1:5" x14ac:dyDescent="0.3">
      <c r="A13000" s="2" t="s">
        <v>1245</v>
      </c>
      <c r="B13000" s="2" t="s">
        <v>6437</v>
      </c>
      <c r="C13000" s="2" t="s">
        <v>6392</v>
      </c>
      <c r="D13000" s="2">
        <v>0.92410306414394605</v>
      </c>
      <c r="E13000" s="3">
        <v>1.74432770862182E-5</v>
      </c>
    </row>
    <row r="13001" spans="1:5" x14ac:dyDescent="0.3">
      <c r="A13001" s="2" t="s">
        <v>1245</v>
      </c>
      <c r="B13001" s="2" t="s">
        <v>6437</v>
      </c>
      <c r="C13001" s="2" t="s">
        <v>6416</v>
      </c>
      <c r="D13001" s="2">
        <v>0.72377983116309896</v>
      </c>
      <c r="E13001" s="2">
        <v>7.7875394833233497E-3</v>
      </c>
    </row>
    <row r="13002" spans="1:5" x14ac:dyDescent="0.3">
      <c r="A13002" s="2" t="s">
        <v>1245</v>
      </c>
      <c r="B13002" s="2" t="s">
        <v>6438</v>
      </c>
      <c r="C13002" s="2" t="s">
        <v>6382</v>
      </c>
      <c r="D13002" s="2">
        <v>0.74458214010952595</v>
      </c>
      <c r="E13002" s="2">
        <v>5.47147526232336E-3</v>
      </c>
    </row>
    <row r="13003" spans="1:5" x14ac:dyDescent="0.3">
      <c r="A13003" s="2" t="s">
        <v>1245</v>
      </c>
      <c r="B13003" s="2" t="s">
        <v>6438</v>
      </c>
      <c r="C13003" s="2" t="s">
        <v>6392</v>
      </c>
      <c r="D13003" s="2">
        <v>0.86877570142609495</v>
      </c>
      <c r="E13003" s="2">
        <v>2.4484659836992003E-4</v>
      </c>
    </row>
    <row r="13004" spans="1:5" x14ac:dyDescent="0.3">
      <c r="A13004" s="2" t="s">
        <v>1245</v>
      </c>
      <c r="B13004" s="2" t="s">
        <v>6438</v>
      </c>
      <c r="C13004" s="2" t="s">
        <v>6416</v>
      </c>
      <c r="D13004" s="2">
        <v>0.71054538816566104</v>
      </c>
      <c r="E13004" s="2">
        <v>9.6008769301003799E-3</v>
      </c>
    </row>
    <row r="13005" spans="1:5" x14ac:dyDescent="0.3">
      <c r="A13005" s="2" t="s">
        <v>1245</v>
      </c>
      <c r="B13005" s="2" t="s">
        <v>6439</v>
      </c>
      <c r="C13005" s="2" t="s">
        <v>6382</v>
      </c>
      <c r="D13005" s="2">
        <v>0.60941276701764402</v>
      </c>
      <c r="E13005" s="2">
        <v>3.5412034884658397E-2</v>
      </c>
    </row>
    <row r="13006" spans="1:5" x14ac:dyDescent="0.3">
      <c r="A13006" s="2" t="s">
        <v>1245</v>
      </c>
      <c r="B13006" s="2" t="s">
        <v>6439</v>
      </c>
      <c r="C13006" s="2" t="s">
        <v>6392</v>
      </c>
      <c r="D13006" s="2">
        <v>0.68116883393353</v>
      </c>
      <c r="E13006" s="2">
        <v>1.47305469921062E-2</v>
      </c>
    </row>
    <row r="13007" spans="1:5" x14ac:dyDescent="0.3">
      <c r="A13007" s="2" t="s">
        <v>1245</v>
      </c>
      <c r="B13007" s="2" t="s">
        <v>6439</v>
      </c>
      <c r="C13007" s="2" t="s">
        <v>6415</v>
      </c>
      <c r="D13007" s="2">
        <v>0.61405097939943398</v>
      </c>
      <c r="E13007" s="2">
        <v>3.3661534404969898E-2</v>
      </c>
    </row>
    <row r="13008" spans="1:5" x14ac:dyDescent="0.3">
      <c r="A13008" s="2" t="s">
        <v>1245</v>
      </c>
      <c r="B13008" s="2" t="s">
        <v>6439</v>
      </c>
      <c r="C13008" s="2" t="s">
        <v>6416</v>
      </c>
      <c r="D13008" s="2">
        <v>0.75325375646361503</v>
      </c>
      <c r="E13008" s="2">
        <v>4.6776841901588397E-3</v>
      </c>
    </row>
    <row r="13009" spans="1:5" x14ac:dyDescent="0.3">
      <c r="A13009" s="2" t="s">
        <v>1245</v>
      </c>
      <c r="B13009" s="2" t="s">
        <v>6440</v>
      </c>
      <c r="C13009" s="2" t="s">
        <v>6392</v>
      </c>
      <c r="D13009" s="2">
        <v>0.80870684977070795</v>
      </c>
      <c r="E13009" s="2">
        <v>1.44883732906313E-3</v>
      </c>
    </row>
    <row r="13010" spans="1:5" x14ac:dyDescent="0.3">
      <c r="A13010" s="2" t="s">
        <v>1245</v>
      </c>
      <c r="B13010" s="2" t="s">
        <v>6440</v>
      </c>
      <c r="C13010" s="2" t="s">
        <v>6416</v>
      </c>
      <c r="D13010" s="2">
        <v>0.65792852098759402</v>
      </c>
      <c r="E13010" s="2">
        <v>2.0035941026847401E-2</v>
      </c>
    </row>
    <row r="13011" spans="1:5" x14ac:dyDescent="0.3">
      <c r="A13011" s="2" t="s">
        <v>1245</v>
      </c>
      <c r="B13011" s="2" t="s">
        <v>6441</v>
      </c>
      <c r="C13011" s="2" t="s">
        <v>6382</v>
      </c>
      <c r="D13011" s="2">
        <v>0.59575266748974098</v>
      </c>
      <c r="E13011" s="2">
        <v>4.0944592141215597E-2</v>
      </c>
    </row>
    <row r="13012" spans="1:5" x14ac:dyDescent="0.3">
      <c r="A13012" s="2" t="s">
        <v>1245</v>
      </c>
      <c r="B13012" s="2" t="s">
        <v>6441</v>
      </c>
      <c r="C13012" s="2" t="s">
        <v>6392</v>
      </c>
      <c r="D13012" s="2">
        <v>0.83511538131265195</v>
      </c>
      <c r="E13012" s="2">
        <v>7.2262852954465195E-4</v>
      </c>
    </row>
    <row r="13013" spans="1:5" x14ac:dyDescent="0.3">
      <c r="A13013" s="2" t="s">
        <v>1245</v>
      </c>
      <c r="B13013" s="2" t="s">
        <v>6441</v>
      </c>
      <c r="C13013" s="2" t="s">
        <v>6416</v>
      </c>
      <c r="D13013" s="2">
        <v>0.63902014323739298</v>
      </c>
      <c r="E13013" s="2">
        <v>2.5286568544115599E-2</v>
      </c>
    </row>
    <row r="13014" spans="1:5" x14ac:dyDescent="0.3">
      <c r="A13014" s="2" t="s">
        <v>1245</v>
      </c>
      <c r="B13014" s="2" t="s">
        <v>6442</v>
      </c>
      <c r="C13014" s="2" t="s">
        <v>6382</v>
      </c>
      <c r="D13014" s="2">
        <v>0.62812661003520398</v>
      </c>
      <c r="E13014" s="2">
        <v>2.87289483041114E-2</v>
      </c>
    </row>
    <row r="13015" spans="1:5" x14ac:dyDescent="0.3">
      <c r="A13015" s="2" t="s">
        <v>1245</v>
      </c>
      <c r="B13015" s="2" t="s">
        <v>6442</v>
      </c>
      <c r="C13015" s="2" t="s">
        <v>6392</v>
      </c>
      <c r="D13015" s="2">
        <v>0.85165340316401705</v>
      </c>
      <c r="E13015" s="2">
        <v>4.38657543447579E-4</v>
      </c>
    </row>
    <row r="13016" spans="1:5" x14ac:dyDescent="0.3">
      <c r="A13016" s="2" t="s">
        <v>1245</v>
      </c>
      <c r="B13016" s="2" t="s">
        <v>6443</v>
      </c>
      <c r="C13016" s="2" t="s">
        <v>6382</v>
      </c>
      <c r="D13016" s="2">
        <v>0.612946079173881</v>
      </c>
      <c r="E13016" s="2">
        <v>3.4072781921254298E-2</v>
      </c>
    </row>
    <row r="13017" spans="1:5" x14ac:dyDescent="0.3">
      <c r="A13017" s="2" t="s">
        <v>1245</v>
      </c>
      <c r="B13017" s="2" t="s">
        <v>6443</v>
      </c>
      <c r="C13017" s="2" t="s">
        <v>6392</v>
      </c>
      <c r="D13017" s="2">
        <v>0.85978230881552897</v>
      </c>
      <c r="E13017" s="2">
        <v>3.3571829695251497E-4</v>
      </c>
    </row>
    <row r="13018" spans="1:5" x14ac:dyDescent="0.3">
      <c r="A13018" s="2" t="s">
        <v>1245</v>
      </c>
      <c r="B13018" s="2" t="s">
        <v>6443</v>
      </c>
      <c r="C13018" s="2" t="s">
        <v>6416</v>
      </c>
      <c r="D13018" s="2">
        <v>0.74712295842603804</v>
      </c>
      <c r="E13018" s="2">
        <v>5.2291151134983499E-3</v>
      </c>
    </row>
    <row r="13019" spans="1:5" x14ac:dyDescent="0.3">
      <c r="A13019" s="2" t="s">
        <v>1245</v>
      </c>
      <c r="B13019" s="2" t="s">
        <v>6444</v>
      </c>
      <c r="C13019" s="2" t="s">
        <v>6382</v>
      </c>
      <c r="D13019" s="2">
        <v>0.77850080980466596</v>
      </c>
      <c r="E13019" s="2">
        <v>2.8554644708906002E-3</v>
      </c>
    </row>
    <row r="13020" spans="1:5" x14ac:dyDescent="0.3">
      <c r="A13020" s="2" t="s">
        <v>1245</v>
      </c>
      <c r="B13020" s="2" t="s">
        <v>6444</v>
      </c>
      <c r="C13020" s="2" t="s">
        <v>6392</v>
      </c>
      <c r="D13020" s="2">
        <v>0.90565203655430904</v>
      </c>
      <c r="E13020" s="3">
        <v>5.0161283272111703E-5</v>
      </c>
    </row>
    <row r="13021" spans="1:5" x14ac:dyDescent="0.3">
      <c r="A13021" s="2" t="s">
        <v>1245</v>
      </c>
      <c r="B13021" s="2" t="s">
        <v>6444</v>
      </c>
      <c r="C13021" s="2" t="s">
        <v>6416</v>
      </c>
      <c r="D13021" s="2">
        <v>0.77436683775857096</v>
      </c>
      <c r="E13021" s="2">
        <v>3.1085918672037801E-3</v>
      </c>
    </row>
    <row r="13022" spans="1:5" x14ac:dyDescent="0.3">
      <c r="A13022" s="2" t="s">
        <v>1245</v>
      </c>
      <c r="B13022" s="2" t="s">
        <v>6445</v>
      </c>
      <c r="C13022" s="2" t="s">
        <v>6382</v>
      </c>
      <c r="D13022" s="2">
        <v>0.68217804569254203</v>
      </c>
      <c r="E13022" s="2">
        <v>1.45265883035667E-2</v>
      </c>
    </row>
    <row r="13023" spans="1:5" x14ac:dyDescent="0.3">
      <c r="A13023" s="2" t="s">
        <v>1245</v>
      </c>
      <c r="B13023" s="2" t="s">
        <v>6445</v>
      </c>
      <c r="C13023" s="2" t="s">
        <v>6392</v>
      </c>
      <c r="D13023" s="2">
        <v>0.81624443830529403</v>
      </c>
      <c r="E13023" s="2">
        <v>1.2011463599463799E-3</v>
      </c>
    </row>
    <row r="13024" spans="1:5" x14ac:dyDescent="0.3">
      <c r="A13024" s="2" t="s">
        <v>1245</v>
      </c>
      <c r="B13024" s="2" t="s">
        <v>6445</v>
      </c>
      <c r="C13024" s="2" t="s">
        <v>6416</v>
      </c>
      <c r="D13024" s="2">
        <v>0.73410185360823299</v>
      </c>
      <c r="E13024" s="2">
        <v>6.5617011825762602E-3</v>
      </c>
    </row>
    <row r="13025" spans="1:5" x14ac:dyDescent="0.3">
      <c r="A13025" s="2" t="s">
        <v>1245</v>
      </c>
      <c r="B13025" s="2" t="s">
        <v>6446</v>
      </c>
      <c r="C13025" s="2" t="s">
        <v>6447</v>
      </c>
      <c r="D13025" s="2">
        <v>0.64567854757953402</v>
      </c>
      <c r="E13025" s="2">
        <v>2.33358072213018E-2</v>
      </c>
    </row>
    <row r="13026" spans="1:5" x14ac:dyDescent="0.3">
      <c r="A13026" s="2" t="s">
        <v>1245</v>
      </c>
      <c r="B13026" s="2" t="s">
        <v>6446</v>
      </c>
      <c r="C13026" s="2" t="s">
        <v>6448</v>
      </c>
      <c r="D13026" s="2">
        <v>0.67305318528440505</v>
      </c>
      <c r="E13026" s="2">
        <v>1.6448280697915402E-2</v>
      </c>
    </row>
    <row r="13027" spans="1:5" x14ac:dyDescent="0.3">
      <c r="A13027" s="2" t="s">
        <v>1245</v>
      </c>
      <c r="B13027" s="2" t="s">
        <v>6446</v>
      </c>
      <c r="C13027" s="2" t="s">
        <v>6449</v>
      </c>
      <c r="D13027" s="2">
        <v>0.64739404478812201</v>
      </c>
      <c r="E13027" s="2">
        <v>2.2851459174001498E-2</v>
      </c>
    </row>
    <row r="13028" spans="1:5" x14ac:dyDescent="0.3">
      <c r="A13028" s="2" t="s">
        <v>1245</v>
      </c>
      <c r="B13028" s="2" t="s">
        <v>6446</v>
      </c>
      <c r="C13028" s="2" t="s">
        <v>6450</v>
      </c>
      <c r="D13028" s="2">
        <v>0.68236628833407997</v>
      </c>
      <c r="E13028" s="2">
        <v>1.4488776733193799E-2</v>
      </c>
    </row>
    <row r="13029" spans="1:5" x14ac:dyDescent="0.3">
      <c r="A13029" s="2" t="s">
        <v>1245</v>
      </c>
      <c r="B13029" s="2" t="s">
        <v>6446</v>
      </c>
      <c r="C13029" s="2" t="s">
        <v>6451</v>
      </c>
      <c r="D13029" s="2">
        <v>0.61884678337660903</v>
      </c>
      <c r="E13029" s="2">
        <v>3.1917651575638098E-2</v>
      </c>
    </row>
    <row r="13030" spans="1:5" x14ac:dyDescent="0.3">
      <c r="A13030" s="2" t="s">
        <v>1245</v>
      </c>
      <c r="B13030" s="2" t="s">
        <v>6452</v>
      </c>
      <c r="C13030" s="2" t="s">
        <v>6453</v>
      </c>
      <c r="D13030" s="2">
        <v>0.693332021442852</v>
      </c>
      <c r="E13030" s="2">
        <v>1.24087170717916E-2</v>
      </c>
    </row>
    <row r="13031" spans="1:5" x14ac:dyDescent="0.3">
      <c r="A13031" s="2" t="s">
        <v>1245</v>
      </c>
      <c r="B13031" s="2" t="s">
        <v>6454</v>
      </c>
      <c r="C13031" s="2" t="s">
        <v>6455</v>
      </c>
      <c r="D13031" s="2">
        <v>0.64236550333251796</v>
      </c>
      <c r="E13031" s="2">
        <v>2.42922515306013E-2</v>
      </c>
    </row>
    <row r="13032" spans="1:5" x14ac:dyDescent="0.3">
      <c r="A13032" s="2" t="s">
        <v>1245</v>
      </c>
      <c r="B13032" s="2" t="s">
        <v>6456</v>
      </c>
      <c r="C13032" s="2" t="s">
        <v>6457</v>
      </c>
      <c r="D13032" s="2">
        <v>0.66166061046890101</v>
      </c>
      <c r="E13032" s="2">
        <v>1.9102153823610999E-2</v>
      </c>
    </row>
    <row r="13033" spans="1:5" x14ac:dyDescent="0.3">
      <c r="A13033" s="2" t="s">
        <v>1245</v>
      </c>
      <c r="B13033" s="2" t="s">
        <v>6456</v>
      </c>
      <c r="C13033" s="2" t="s">
        <v>6458</v>
      </c>
      <c r="D13033" s="2">
        <v>0.57603903410324497</v>
      </c>
      <c r="E13033" s="2">
        <v>4.9972501222768598E-2</v>
      </c>
    </row>
    <row r="13034" spans="1:5" x14ac:dyDescent="0.3">
      <c r="A13034" s="2" t="s">
        <v>1245</v>
      </c>
      <c r="B13034" s="2" t="s">
        <v>6459</v>
      </c>
      <c r="C13034" s="2" t="s">
        <v>6460</v>
      </c>
      <c r="D13034" s="2">
        <v>0.83854340571330899</v>
      </c>
      <c r="E13034" s="2">
        <v>6.5454197303087399E-4</v>
      </c>
    </row>
    <row r="13035" spans="1:5" x14ac:dyDescent="0.3">
      <c r="A13035" s="2" t="s">
        <v>1245</v>
      </c>
      <c r="B13035" s="2" t="s">
        <v>6461</v>
      </c>
      <c r="C13035" s="2" t="s">
        <v>6462</v>
      </c>
      <c r="D13035" s="2">
        <v>0.82441404548095398</v>
      </c>
      <c r="E13035" s="2">
        <v>9.70924706892008E-4</v>
      </c>
    </row>
    <row r="13036" spans="1:5" x14ac:dyDescent="0.3">
      <c r="A13036" s="2" t="s">
        <v>1245</v>
      </c>
      <c r="B13036" s="2" t="s">
        <v>6463</v>
      </c>
      <c r="C13036" s="2" t="s">
        <v>6464</v>
      </c>
      <c r="D13036" s="2">
        <v>0.64897576654868905</v>
      </c>
      <c r="E13036" s="2">
        <v>2.24113966669807E-2</v>
      </c>
    </row>
    <row r="13037" spans="1:5" x14ac:dyDescent="0.3">
      <c r="A13037" s="2" t="s">
        <v>1245</v>
      </c>
      <c r="B13037" s="2" t="s">
        <v>6465</v>
      </c>
      <c r="C13037" s="2" t="s">
        <v>6466</v>
      </c>
      <c r="D13037" s="2">
        <v>0.64946167095363305</v>
      </c>
      <c r="E13037" s="2">
        <v>2.2277456671056801E-2</v>
      </c>
    </row>
    <row r="13038" spans="1:5" x14ac:dyDescent="0.3">
      <c r="A13038" s="2" t="s">
        <v>1245</v>
      </c>
      <c r="B13038" s="2" t="s">
        <v>6467</v>
      </c>
      <c r="C13038" s="2" t="s">
        <v>6468</v>
      </c>
      <c r="D13038" s="2">
        <v>0.88458497804787795</v>
      </c>
      <c r="E13038" s="2">
        <v>1.3247618514036801E-4</v>
      </c>
    </row>
    <row r="13039" spans="1:5" x14ac:dyDescent="0.3">
      <c r="A13039" s="2" t="s">
        <v>1245</v>
      </c>
      <c r="B13039" s="2" t="s">
        <v>6469</v>
      </c>
      <c r="C13039" s="2" t="s">
        <v>6470</v>
      </c>
      <c r="D13039" s="2">
        <v>0.73498577117471198</v>
      </c>
      <c r="E13039" s="2">
        <v>6.4639265171897399E-3</v>
      </c>
    </row>
    <row r="13040" spans="1:5" x14ac:dyDescent="0.3">
      <c r="A13040" s="2" t="s">
        <v>1245</v>
      </c>
      <c r="B13040" s="2" t="s">
        <v>6471</v>
      </c>
      <c r="C13040" s="2" t="s">
        <v>6472</v>
      </c>
      <c r="D13040" s="2">
        <v>0.65284876992465901</v>
      </c>
      <c r="E13040" s="2">
        <v>2.13599296919833E-2</v>
      </c>
    </row>
    <row r="13041" spans="1:5" x14ac:dyDescent="0.3">
      <c r="A13041" s="2" t="s">
        <v>1245</v>
      </c>
      <c r="B13041" s="2" t="s">
        <v>6471</v>
      </c>
      <c r="C13041" s="2" t="s">
        <v>6473</v>
      </c>
      <c r="D13041" s="2">
        <v>0.63923422468103497</v>
      </c>
      <c r="E13041" s="2">
        <v>2.5222070442820599E-2</v>
      </c>
    </row>
    <row r="13042" spans="1:5" x14ac:dyDescent="0.3">
      <c r="A13042" s="2" t="s">
        <v>1245</v>
      </c>
      <c r="B13042" s="2" t="s">
        <v>6474</v>
      </c>
      <c r="C13042" s="2" t="s">
        <v>6475</v>
      </c>
      <c r="D13042" s="2">
        <v>0.79902064110795301</v>
      </c>
      <c r="E13042" s="2">
        <v>1.8226749110828099E-3</v>
      </c>
    </row>
    <row r="13043" spans="1:5" x14ac:dyDescent="0.3">
      <c r="A13043" s="2" t="s">
        <v>1245</v>
      </c>
      <c r="B13043" s="2" t="s">
        <v>6476</v>
      </c>
      <c r="C13043" s="2" t="s">
        <v>6477</v>
      </c>
      <c r="D13043" s="2">
        <v>0.94091170927150503</v>
      </c>
      <c r="E13043" s="3">
        <v>5.13452721443932E-6</v>
      </c>
    </row>
    <row r="13044" spans="1:5" x14ac:dyDescent="0.3">
      <c r="A13044" s="2" t="s">
        <v>1245</v>
      </c>
      <c r="B13044" s="2" t="s">
        <v>6476</v>
      </c>
      <c r="C13044" s="2" t="s">
        <v>6478</v>
      </c>
      <c r="D13044" s="2">
        <v>0.92782446178751299</v>
      </c>
      <c r="E13044" s="3">
        <v>1.36530136866126E-5</v>
      </c>
    </row>
    <row r="13045" spans="1:5" x14ac:dyDescent="0.3">
      <c r="A13045" s="2" t="s">
        <v>1245</v>
      </c>
      <c r="B13045" s="2" t="s">
        <v>6476</v>
      </c>
      <c r="C13045" s="2" t="s">
        <v>6479</v>
      </c>
      <c r="D13045" s="2">
        <v>0.92834870113762502</v>
      </c>
      <c r="E13045" s="3">
        <v>1.31761585400956E-5</v>
      </c>
    </row>
    <row r="13046" spans="1:5" x14ac:dyDescent="0.3">
      <c r="A13046" s="2" t="s">
        <v>1245</v>
      </c>
      <c r="B13046" s="2" t="s">
        <v>6480</v>
      </c>
      <c r="C13046" s="2" t="s">
        <v>6477</v>
      </c>
      <c r="D13046" s="2">
        <v>0.93672765579568396</v>
      </c>
      <c r="E13046" s="3">
        <v>7.1773214222427697E-6</v>
      </c>
    </row>
    <row r="13047" spans="1:5" x14ac:dyDescent="0.3">
      <c r="A13047" s="2" t="s">
        <v>1245</v>
      </c>
      <c r="B13047" s="2" t="s">
        <v>6480</v>
      </c>
      <c r="C13047" s="2" t="s">
        <v>6478</v>
      </c>
      <c r="D13047" s="2">
        <v>0.93490076537751199</v>
      </c>
      <c r="E13047" s="3">
        <v>8.2492944305237394E-6</v>
      </c>
    </row>
    <row r="13048" spans="1:5" x14ac:dyDescent="0.3">
      <c r="A13048" s="2" t="s">
        <v>1245</v>
      </c>
      <c r="B13048" s="2" t="s">
        <v>6480</v>
      </c>
      <c r="C13048" s="2" t="s">
        <v>6479</v>
      </c>
      <c r="D13048" s="2">
        <v>0.92724021417345903</v>
      </c>
      <c r="E13048" s="3">
        <v>1.42004000108384E-5</v>
      </c>
    </row>
    <row r="13049" spans="1:5" x14ac:dyDescent="0.3">
      <c r="A13049" s="2" t="s">
        <v>1245</v>
      </c>
      <c r="B13049" s="2" t="s">
        <v>6481</v>
      </c>
      <c r="C13049" s="2" t="s">
        <v>6479</v>
      </c>
      <c r="D13049" s="2">
        <v>0.85536102669631398</v>
      </c>
      <c r="E13049" s="2">
        <v>3.89049863675521E-4</v>
      </c>
    </row>
    <row r="13050" spans="1:5" x14ac:dyDescent="0.3">
      <c r="A13050" s="2" t="s">
        <v>1245</v>
      </c>
      <c r="B13050" s="2" t="s">
        <v>6482</v>
      </c>
      <c r="C13050" s="2" t="s">
        <v>6479</v>
      </c>
      <c r="D13050" s="2">
        <v>0.730862975197488</v>
      </c>
      <c r="E13050" s="2">
        <v>6.9294907410140903E-3</v>
      </c>
    </row>
    <row r="13051" spans="1:5" x14ac:dyDescent="0.3">
      <c r="A13051" s="2" t="s">
        <v>1245</v>
      </c>
      <c r="B13051" s="2" t="s">
        <v>6483</v>
      </c>
      <c r="C13051" s="2" t="s">
        <v>6484</v>
      </c>
      <c r="D13051" s="2">
        <v>0.58728869943388595</v>
      </c>
      <c r="E13051" s="2">
        <v>4.4665420117197298E-2</v>
      </c>
    </row>
    <row r="13052" spans="1:5" x14ac:dyDescent="0.3">
      <c r="A13052" s="2" t="s">
        <v>1245</v>
      </c>
      <c r="B13052" s="2" t="s">
        <v>6485</v>
      </c>
      <c r="C13052" s="2" t="s">
        <v>6484</v>
      </c>
      <c r="D13052" s="2">
        <v>0.60757442147693497</v>
      </c>
      <c r="E13052" s="2">
        <v>3.6123514605247903E-2</v>
      </c>
    </row>
    <row r="13053" spans="1:5" x14ac:dyDescent="0.3">
      <c r="A13053" s="2" t="s">
        <v>1245</v>
      </c>
      <c r="B13053" s="2" t="s">
        <v>6486</v>
      </c>
      <c r="C13053" s="2" t="s">
        <v>6484</v>
      </c>
      <c r="D13053" s="2">
        <v>0.78375309341448895</v>
      </c>
      <c r="E13053" s="2">
        <v>2.5568689088444098E-3</v>
      </c>
    </row>
    <row r="13054" spans="1:5" x14ac:dyDescent="0.3">
      <c r="A13054" s="2" t="s">
        <v>1245</v>
      </c>
      <c r="B13054" s="2" t="s">
        <v>6486</v>
      </c>
      <c r="C13054" s="2" t="s">
        <v>6487</v>
      </c>
      <c r="D13054" s="2">
        <v>0.58968254905681605</v>
      </c>
      <c r="E13054" s="2">
        <v>4.3589764089465001E-2</v>
      </c>
    </row>
    <row r="13055" spans="1:5" x14ac:dyDescent="0.3">
      <c r="A13055" s="2" t="s">
        <v>1245</v>
      </c>
      <c r="B13055" s="2" t="s">
        <v>6488</v>
      </c>
      <c r="C13055" s="2" t="s">
        <v>6484</v>
      </c>
      <c r="D13055" s="2">
        <v>0.62928653087172604</v>
      </c>
      <c r="E13055" s="2">
        <v>2.8347205969945201E-2</v>
      </c>
    </row>
    <row r="13056" spans="1:5" x14ac:dyDescent="0.3">
      <c r="A13056" s="2" t="s">
        <v>1245</v>
      </c>
      <c r="B13056" s="2" t="s">
        <v>6489</v>
      </c>
      <c r="C13056" s="2" t="s">
        <v>6490</v>
      </c>
      <c r="D13056" s="2">
        <v>0.65785602563954804</v>
      </c>
      <c r="E13056" s="2">
        <v>2.00544033985539E-2</v>
      </c>
    </row>
    <row r="13057" spans="1:5" x14ac:dyDescent="0.3">
      <c r="A13057" s="2" t="s">
        <v>1245</v>
      </c>
      <c r="B13057" s="2" t="s">
        <v>6491</v>
      </c>
      <c r="C13057" s="2" t="s">
        <v>6490</v>
      </c>
      <c r="D13057" s="2">
        <v>0.701209900994201</v>
      </c>
      <c r="E13057" s="2">
        <v>1.1057227346062201E-2</v>
      </c>
    </row>
    <row r="13058" spans="1:5" x14ac:dyDescent="0.3">
      <c r="A13058" s="2" t="s">
        <v>1245</v>
      </c>
      <c r="B13058" s="2" t="s">
        <v>6491</v>
      </c>
      <c r="C13058" s="2" t="s">
        <v>6492</v>
      </c>
      <c r="D13058" s="2">
        <v>0.68349633878673399</v>
      </c>
      <c r="E13058" s="2">
        <v>1.42633118718699E-2</v>
      </c>
    </row>
    <row r="13059" spans="1:5" x14ac:dyDescent="0.3">
      <c r="A13059" s="2" t="s">
        <v>1245</v>
      </c>
      <c r="B13059" s="2" t="s">
        <v>6493</v>
      </c>
      <c r="C13059" s="2" t="s">
        <v>6494</v>
      </c>
      <c r="D13059" s="2">
        <v>0.629454764230584</v>
      </c>
      <c r="E13059" s="2">
        <v>2.8292144028921402E-2</v>
      </c>
    </row>
    <row r="13060" spans="1:5" x14ac:dyDescent="0.3">
      <c r="A13060" s="2" t="s">
        <v>1245</v>
      </c>
      <c r="B13060" s="2" t="s">
        <v>6495</v>
      </c>
      <c r="C13060" s="2" t="s">
        <v>6494</v>
      </c>
      <c r="D13060" s="2">
        <v>0.74936290109829795</v>
      </c>
      <c r="E13060" s="2">
        <v>5.0222523804260202E-3</v>
      </c>
    </row>
    <row r="13061" spans="1:5" x14ac:dyDescent="0.3">
      <c r="A13061" s="2" t="s">
        <v>1245</v>
      </c>
      <c r="B13061" s="2" t="s">
        <v>6496</v>
      </c>
      <c r="C13061" s="2" t="s">
        <v>6494</v>
      </c>
      <c r="D13061" s="2">
        <v>0.74180332614851596</v>
      </c>
      <c r="E13061" s="2">
        <v>5.7461298810387897E-3</v>
      </c>
    </row>
    <row r="13062" spans="1:5" x14ac:dyDescent="0.3">
      <c r="A13062" s="2" t="s">
        <v>1245</v>
      </c>
      <c r="B13062" s="2" t="s">
        <v>6497</v>
      </c>
      <c r="C13062" s="2" t="s">
        <v>6494</v>
      </c>
      <c r="D13062" s="2">
        <v>0.75826898783288599</v>
      </c>
      <c r="E13062" s="2">
        <v>4.2602670423637599E-3</v>
      </c>
    </row>
    <row r="13063" spans="1:5" x14ac:dyDescent="0.3">
      <c r="A13063" s="2" t="s">
        <v>1245</v>
      </c>
      <c r="B13063" s="2" t="s">
        <v>6498</v>
      </c>
      <c r="C13063" s="2" t="s">
        <v>6499</v>
      </c>
      <c r="D13063" s="2">
        <v>0.63203577225475904</v>
      </c>
      <c r="E13063" s="2">
        <v>2.74570344388319E-2</v>
      </c>
    </row>
    <row r="13064" spans="1:5" x14ac:dyDescent="0.3">
      <c r="A13064" s="2" t="s">
        <v>1245</v>
      </c>
      <c r="B13064" s="2" t="s">
        <v>6498</v>
      </c>
      <c r="C13064" s="2" t="s">
        <v>6500</v>
      </c>
      <c r="D13064" s="2">
        <v>0.63506604292559599</v>
      </c>
      <c r="E13064" s="2">
        <v>2.6499456758903799E-2</v>
      </c>
    </row>
    <row r="13065" spans="1:5" x14ac:dyDescent="0.3">
      <c r="A13065" s="2" t="s">
        <v>1245</v>
      </c>
      <c r="B13065" s="2" t="s">
        <v>6498</v>
      </c>
      <c r="C13065" s="2" t="s">
        <v>6501</v>
      </c>
      <c r="D13065" s="2">
        <v>0.70618352414045205</v>
      </c>
      <c r="E13065" s="2">
        <v>1.02623078710941E-2</v>
      </c>
    </row>
    <row r="13066" spans="1:5" x14ac:dyDescent="0.3">
      <c r="A13066" s="2" t="s">
        <v>1245</v>
      </c>
      <c r="B13066" s="2" t="s">
        <v>6498</v>
      </c>
      <c r="C13066" s="2" t="s">
        <v>6502</v>
      </c>
      <c r="D13066" s="2">
        <v>0.86684415368493895</v>
      </c>
      <c r="E13066" s="2">
        <v>2.6251388903460101E-4</v>
      </c>
    </row>
    <row r="13067" spans="1:5" x14ac:dyDescent="0.3">
      <c r="A13067" s="2" t="s">
        <v>1245</v>
      </c>
      <c r="B13067" s="2" t="s">
        <v>6498</v>
      </c>
      <c r="C13067" s="2" t="s">
        <v>6503</v>
      </c>
      <c r="D13067" s="2">
        <v>0.68662589698502596</v>
      </c>
      <c r="E13067" s="2">
        <v>1.36524220671573E-2</v>
      </c>
    </row>
    <row r="13068" spans="1:5" x14ac:dyDescent="0.3">
      <c r="A13068" s="2" t="s">
        <v>1245</v>
      </c>
      <c r="B13068" s="2" t="s">
        <v>6504</v>
      </c>
      <c r="C13068" s="2" t="s">
        <v>6505</v>
      </c>
      <c r="D13068" s="2">
        <v>0.65184822006297005</v>
      </c>
      <c r="E13068" s="2">
        <v>2.1628046006878399E-2</v>
      </c>
    </row>
    <row r="13069" spans="1:5" x14ac:dyDescent="0.3">
      <c r="A13069" s="2" t="s">
        <v>1245</v>
      </c>
      <c r="B13069" s="2" t="s">
        <v>6506</v>
      </c>
      <c r="C13069" s="2" t="s">
        <v>6505</v>
      </c>
      <c r="D13069" s="2">
        <v>0.63908934690777797</v>
      </c>
      <c r="E13069" s="2">
        <v>2.5265705921516501E-2</v>
      </c>
    </row>
    <row r="13070" spans="1:5" x14ac:dyDescent="0.3">
      <c r="A13070" s="2" t="s">
        <v>1245</v>
      </c>
      <c r="B13070" s="2" t="s">
        <v>6507</v>
      </c>
      <c r="C13070" s="2" t="s">
        <v>6505</v>
      </c>
      <c r="D13070" s="2">
        <v>0.73589112793898404</v>
      </c>
      <c r="E13070" s="2">
        <v>6.3649195693534196E-3</v>
      </c>
    </row>
    <row r="13071" spans="1:5" x14ac:dyDescent="0.3">
      <c r="A13071" s="2" t="s">
        <v>1245</v>
      </c>
      <c r="B13071" s="2" t="s">
        <v>6508</v>
      </c>
      <c r="C13071" s="2" t="s">
        <v>6505</v>
      </c>
      <c r="D13071" s="2">
        <v>0.674379614268376</v>
      </c>
      <c r="E13071" s="2">
        <v>1.6157948691340501E-2</v>
      </c>
    </row>
    <row r="13072" spans="1:5" x14ac:dyDescent="0.3">
      <c r="A13072" s="2" t="s">
        <v>1245</v>
      </c>
      <c r="B13072" s="2" t="s">
        <v>6509</v>
      </c>
      <c r="C13072" s="2" t="s">
        <v>6510</v>
      </c>
      <c r="D13072" s="2">
        <v>0.65822873487132805</v>
      </c>
      <c r="E13072" s="2">
        <v>1.9959617766270001E-2</v>
      </c>
    </row>
    <row r="13073" spans="1:5" x14ac:dyDescent="0.3">
      <c r="A13073" s="2" t="s">
        <v>1245</v>
      </c>
      <c r="B13073" s="2" t="s">
        <v>6509</v>
      </c>
      <c r="C13073" s="2" t="s">
        <v>6511</v>
      </c>
      <c r="D13073" s="2">
        <v>0.69449299581412405</v>
      </c>
      <c r="E13073" s="2">
        <v>1.22022403170013E-2</v>
      </c>
    </row>
    <row r="13074" spans="1:5" x14ac:dyDescent="0.3">
      <c r="A13074" s="2" t="s">
        <v>1245</v>
      </c>
      <c r="B13074" s="2" t="s">
        <v>6509</v>
      </c>
      <c r="C13074" s="2" t="s">
        <v>6512</v>
      </c>
      <c r="D13074" s="2">
        <v>0.685372176991078</v>
      </c>
      <c r="E13074" s="2">
        <v>1.38947794240975E-2</v>
      </c>
    </row>
    <row r="13075" spans="1:5" x14ac:dyDescent="0.3">
      <c r="A13075" s="2" t="s">
        <v>1245</v>
      </c>
      <c r="B13075" s="2" t="s">
        <v>6513</v>
      </c>
      <c r="C13075" s="2" t="s">
        <v>6512</v>
      </c>
      <c r="D13075" s="2">
        <v>0.80576343948499896</v>
      </c>
      <c r="E13075" s="2">
        <v>1.55553581862982E-3</v>
      </c>
    </row>
    <row r="13076" spans="1:5" x14ac:dyDescent="0.3">
      <c r="A13076" s="2" t="s">
        <v>1245</v>
      </c>
      <c r="B13076" s="2" t="s">
        <v>6514</v>
      </c>
      <c r="C13076" s="2" t="s">
        <v>6515</v>
      </c>
      <c r="D13076" s="2">
        <v>0.62207652992979001</v>
      </c>
      <c r="E13076" s="2">
        <v>3.0780408082178402E-2</v>
      </c>
    </row>
    <row r="13077" spans="1:5" x14ac:dyDescent="0.3">
      <c r="A13077" s="2" t="s">
        <v>1245</v>
      </c>
      <c r="B13077" s="2" t="s">
        <v>6516</v>
      </c>
      <c r="C13077" s="2" t="s">
        <v>6515</v>
      </c>
      <c r="D13077" s="2">
        <v>0.79697888676211603</v>
      </c>
      <c r="E13077" s="2">
        <v>1.9101100330912401E-3</v>
      </c>
    </row>
    <row r="13078" spans="1:5" x14ac:dyDescent="0.3">
      <c r="A13078" s="2" t="s">
        <v>1245</v>
      </c>
      <c r="B13078" s="2" t="s">
        <v>6516</v>
      </c>
      <c r="C13078" s="2" t="s">
        <v>6517</v>
      </c>
      <c r="D13078" s="2">
        <v>0.602849518334865</v>
      </c>
      <c r="E13078" s="2">
        <v>3.7998904381068198E-2</v>
      </c>
    </row>
    <row r="13079" spans="1:5" x14ac:dyDescent="0.3">
      <c r="A13079" s="2" t="s">
        <v>1245</v>
      </c>
      <c r="B13079" s="2" t="s">
        <v>6518</v>
      </c>
      <c r="C13079" s="2" t="s">
        <v>6515</v>
      </c>
      <c r="D13079" s="2">
        <v>0.66324909792452202</v>
      </c>
      <c r="E13079" s="2">
        <v>1.87145271217324E-2</v>
      </c>
    </row>
    <row r="13080" spans="1:5" x14ac:dyDescent="0.3">
      <c r="A13080" s="2" t="s">
        <v>1245</v>
      </c>
      <c r="B13080" s="2" t="s">
        <v>6519</v>
      </c>
      <c r="C13080" s="2" t="s">
        <v>6517</v>
      </c>
      <c r="D13080" s="2">
        <v>0.587971686993214</v>
      </c>
      <c r="E13080" s="2">
        <v>4.4356633523968098E-2</v>
      </c>
    </row>
    <row r="13081" spans="1:5" x14ac:dyDescent="0.3">
      <c r="A13081" s="2" t="s">
        <v>1245</v>
      </c>
      <c r="B13081" s="2" t="s">
        <v>6520</v>
      </c>
      <c r="C13081" s="2" t="s">
        <v>6515</v>
      </c>
      <c r="D13081" s="2">
        <v>0.70616972809040901</v>
      </c>
      <c r="E13081" s="2">
        <v>1.0264452225984899E-2</v>
      </c>
    </row>
    <row r="13082" spans="1:5" x14ac:dyDescent="0.3">
      <c r="A13082" s="2" t="s">
        <v>1245</v>
      </c>
      <c r="B13082" s="2" t="s">
        <v>6521</v>
      </c>
      <c r="C13082" s="2" t="s">
        <v>6515</v>
      </c>
      <c r="D13082" s="2">
        <v>0.60106205108904398</v>
      </c>
      <c r="E13082" s="2">
        <v>3.8726127691859499E-2</v>
      </c>
    </row>
    <row r="13083" spans="1:5" x14ac:dyDescent="0.3">
      <c r="A13083" s="2" t="s">
        <v>1245</v>
      </c>
      <c r="B13083" s="2" t="s">
        <v>6521</v>
      </c>
      <c r="C13083" s="2" t="s">
        <v>6517</v>
      </c>
      <c r="D13083" s="2">
        <v>0.59748294489412601</v>
      </c>
      <c r="E13083" s="2">
        <v>4.0211955479983297E-2</v>
      </c>
    </row>
    <row r="13084" spans="1:5" x14ac:dyDescent="0.3">
      <c r="A13084" s="2" t="s">
        <v>1245</v>
      </c>
      <c r="B13084" s="2" t="s">
        <v>6522</v>
      </c>
      <c r="C13084" s="2" t="s">
        <v>6523</v>
      </c>
      <c r="D13084" s="2">
        <v>0.62060322687654901</v>
      </c>
      <c r="E13084" s="2">
        <v>3.1295504620541197E-2</v>
      </c>
    </row>
    <row r="13085" spans="1:5" x14ac:dyDescent="0.3">
      <c r="A13085" s="2" t="s">
        <v>1245</v>
      </c>
      <c r="B13085" s="2" t="s">
        <v>6524</v>
      </c>
      <c r="C13085" s="2" t="s">
        <v>6525</v>
      </c>
      <c r="D13085" s="2">
        <v>0.66357286109406</v>
      </c>
      <c r="E13085" s="2">
        <v>1.8636233539567799E-2</v>
      </c>
    </row>
    <row r="13086" spans="1:5" x14ac:dyDescent="0.3">
      <c r="A13086" s="2" t="s">
        <v>1245</v>
      </c>
      <c r="B13086" s="2" t="s">
        <v>6524</v>
      </c>
      <c r="C13086" s="2" t="s">
        <v>6526</v>
      </c>
      <c r="D13086" s="2">
        <v>0.65622784077942498</v>
      </c>
      <c r="E13086" s="2">
        <v>2.0472334589012001E-2</v>
      </c>
    </row>
    <row r="13087" spans="1:5" x14ac:dyDescent="0.3">
      <c r="A13087" s="2" t="s">
        <v>1245</v>
      </c>
      <c r="B13087" s="2" t="s">
        <v>6527</v>
      </c>
      <c r="C13087" s="2" t="s">
        <v>6528</v>
      </c>
      <c r="D13087" s="2">
        <v>0.64089109487586904</v>
      </c>
      <c r="E13087" s="2">
        <v>2.4726916119114001E-2</v>
      </c>
    </row>
    <row r="13088" spans="1:5" x14ac:dyDescent="0.3">
      <c r="A13088" s="2" t="s">
        <v>1245</v>
      </c>
      <c r="B13088" s="2" t="s">
        <v>6529</v>
      </c>
      <c r="C13088" s="2" t="s">
        <v>6528</v>
      </c>
      <c r="D13088" s="2">
        <v>0.62061912788669804</v>
      </c>
      <c r="E13088" s="2">
        <v>3.1289912471395599E-2</v>
      </c>
    </row>
    <row r="13089" spans="1:5" x14ac:dyDescent="0.3">
      <c r="A13089" s="2" t="s">
        <v>1245</v>
      </c>
      <c r="B13089" s="2" t="s">
        <v>6530</v>
      </c>
      <c r="C13089" s="2" t="s">
        <v>6528</v>
      </c>
      <c r="D13089" s="2">
        <v>0.79762336770096198</v>
      </c>
      <c r="E13089" s="2">
        <v>1.8821716707745301E-3</v>
      </c>
    </row>
    <row r="13090" spans="1:5" x14ac:dyDescent="0.3">
      <c r="A13090" s="2" t="s">
        <v>1245</v>
      </c>
      <c r="B13090" s="2" t="s">
        <v>6531</v>
      </c>
      <c r="C13090" s="2" t="s">
        <v>6528</v>
      </c>
      <c r="D13090" s="2">
        <v>0.79029547692176205</v>
      </c>
      <c r="E13090" s="2">
        <v>2.2189430608950899E-3</v>
      </c>
    </row>
    <row r="13091" spans="1:5" x14ac:dyDescent="0.3">
      <c r="A13091" s="2" t="s">
        <v>1245</v>
      </c>
      <c r="B13091" s="2" t="s">
        <v>6532</v>
      </c>
      <c r="C13091" s="2" t="s">
        <v>6528</v>
      </c>
      <c r="D13091" s="2">
        <v>0.79006870178468602</v>
      </c>
      <c r="E13091" s="2">
        <v>2.2300515569007601E-3</v>
      </c>
    </row>
    <row r="13092" spans="1:5" x14ac:dyDescent="0.3">
      <c r="A13092" s="2" t="s">
        <v>1245</v>
      </c>
      <c r="B13092" s="2" t="s">
        <v>6533</v>
      </c>
      <c r="C13092" s="2" t="s">
        <v>6528</v>
      </c>
      <c r="D13092" s="2">
        <v>0.74828284311527704</v>
      </c>
      <c r="E13092" s="2">
        <v>5.1212110560530603E-3</v>
      </c>
    </row>
    <row r="13093" spans="1:5" x14ac:dyDescent="0.3">
      <c r="A13093" s="2" t="s">
        <v>1245</v>
      </c>
      <c r="B13093" s="2" t="s">
        <v>6534</v>
      </c>
      <c r="C13093" s="2" t="s">
        <v>6535</v>
      </c>
      <c r="D13093" s="2">
        <v>0.63148915267394101</v>
      </c>
      <c r="E13093" s="2">
        <v>2.76323925939281E-2</v>
      </c>
    </row>
    <row r="13094" spans="1:5" x14ac:dyDescent="0.3">
      <c r="A13094" s="2" t="s">
        <v>1245</v>
      </c>
      <c r="B13094" s="2" t="s">
        <v>6534</v>
      </c>
      <c r="C13094" s="2" t="s">
        <v>6528</v>
      </c>
      <c r="D13094" s="2">
        <v>0.88959118044042595</v>
      </c>
      <c r="E13094" s="2">
        <v>1.07060782616307E-4</v>
      </c>
    </row>
    <row r="13095" spans="1:5" x14ac:dyDescent="0.3">
      <c r="A13095" s="2" t="s">
        <v>1245</v>
      </c>
      <c r="B13095" s="2" t="s">
        <v>6536</v>
      </c>
      <c r="C13095" s="2" t="s">
        <v>6535</v>
      </c>
      <c r="D13095" s="2">
        <v>0.63852090096098302</v>
      </c>
      <c r="E13095" s="2">
        <v>2.5437443597601701E-2</v>
      </c>
    </row>
    <row r="13096" spans="1:5" x14ac:dyDescent="0.3">
      <c r="A13096" s="2" t="s">
        <v>1245</v>
      </c>
      <c r="B13096" s="2" t="s">
        <v>6536</v>
      </c>
      <c r="C13096" s="2" t="s">
        <v>6528</v>
      </c>
      <c r="D13096" s="2">
        <v>0.83553948348843399</v>
      </c>
      <c r="E13096" s="2">
        <v>7.1392066941579498E-4</v>
      </c>
    </row>
    <row r="13097" spans="1:5" x14ac:dyDescent="0.3">
      <c r="A13097" s="2" t="s">
        <v>1245</v>
      </c>
      <c r="B13097" s="2" t="s">
        <v>6537</v>
      </c>
      <c r="C13097" s="2" t="s">
        <v>6528</v>
      </c>
      <c r="D13097" s="2">
        <v>0.71555649408147903</v>
      </c>
      <c r="E13097" s="2">
        <v>8.8808097864022106E-3</v>
      </c>
    </row>
    <row r="13098" spans="1:5" x14ac:dyDescent="0.3">
      <c r="A13098" s="2" t="s">
        <v>1245</v>
      </c>
      <c r="B13098" s="2" t="s">
        <v>6538</v>
      </c>
      <c r="C13098" s="2" t="s">
        <v>6528</v>
      </c>
      <c r="D13098" s="2">
        <v>0.75014904476246502</v>
      </c>
      <c r="E13098" s="2">
        <v>4.9511361558877897E-3</v>
      </c>
    </row>
    <row r="13099" spans="1:5" x14ac:dyDescent="0.3">
      <c r="A13099" s="2" t="s">
        <v>1245</v>
      </c>
      <c r="B13099" s="2" t="s">
        <v>6539</v>
      </c>
      <c r="C13099" s="2" t="s">
        <v>6528</v>
      </c>
      <c r="D13099" s="2">
        <v>0.69598983769167999</v>
      </c>
      <c r="E13099" s="2">
        <v>1.19398006934682E-2</v>
      </c>
    </row>
    <row r="13100" spans="1:5" x14ac:dyDescent="0.3">
      <c r="A13100" s="2" t="s">
        <v>1245</v>
      </c>
      <c r="B13100" s="2" t="s">
        <v>6540</v>
      </c>
      <c r="C13100" s="2" t="s">
        <v>6528</v>
      </c>
      <c r="D13100" s="2">
        <v>0.87380857725668404</v>
      </c>
      <c r="E13100" s="2">
        <v>2.0314275543727501E-4</v>
      </c>
    </row>
    <row r="13101" spans="1:5" x14ac:dyDescent="0.3">
      <c r="A13101" s="2" t="s">
        <v>1245</v>
      </c>
      <c r="B13101" s="2" t="s">
        <v>6541</v>
      </c>
      <c r="C13101" s="2" t="s">
        <v>6528</v>
      </c>
      <c r="D13101" s="2">
        <v>0.77140465844681605</v>
      </c>
      <c r="E13101" s="2">
        <v>3.3002103519199398E-3</v>
      </c>
    </row>
    <row r="13102" spans="1:5" x14ac:dyDescent="0.3">
      <c r="A13102" s="2" t="s">
        <v>1245</v>
      </c>
      <c r="B13102" s="2" t="s">
        <v>6542</v>
      </c>
      <c r="C13102" s="2" t="s">
        <v>6528</v>
      </c>
      <c r="D13102" s="2">
        <v>0.87072045145586796</v>
      </c>
      <c r="E13102" s="2">
        <v>2.2800927773742899E-4</v>
      </c>
    </row>
    <row r="13103" spans="1:5" x14ac:dyDescent="0.3">
      <c r="A13103" s="2" t="s">
        <v>1245</v>
      </c>
      <c r="B13103" s="2" t="s">
        <v>6543</v>
      </c>
      <c r="C13103" s="2" t="s">
        <v>6528</v>
      </c>
      <c r="D13103" s="2">
        <v>0.65129849652194705</v>
      </c>
      <c r="E13103" s="2">
        <v>2.1776394136285401E-2</v>
      </c>
    </row>
    <row r="13104" spans="1:5" x14ac:dyDescent="0.3">
      <c r="A13104" s="2" t="s">
        <v>1245</v>
      </c>
      <c r="B13104" s="2" t="s">
        <v>6544</v>
      </c>
      <c r="C13104" s="2" t="s">
        <v>6528</v>
      </c>
      <c r="D13104" s="2">
        <v>0.85203021114826505</v>
      </c>
      <c r="E13104" s="2">
        <v>4.3340293909920801E-4</v>
      </c>
    </row>
    <row r="13105" spans="1:5" x14ac:dyDescent="0.3">
      <c r="A13105" s="2" t="s">
        <v>1245</v>
      </c>
      <c r="B13105" s="2" t="s">
        <v>6545</v>
      </c>
      <c r="C13105" s="2" t="s">
        <v>6526</v>
      </c>
      <c r="D13105" s="2">
        <v>0.60644018371672703</v>
      </c>
      <c r="E13105" s="2">
        <v>3.6567547092106398E-2</v>
      </c>
    </row>
    <row r="13106" spans="1:5" x14ac:dyDescent="0.3">
      <c r="A13106" s="2" t="s">
        <v>1245</v>
      </c>
      <c r="B13106" s="2" t="s">
        <v>6545</v>
      </c>
      <c r="C13106" s="2" t="s">
        <v>6528</v>
      </c>
      <c r="D13106" s="2">
        <v>0.63297295673618703</v>
      </c>
      <c r="E13106" s="2">
        <v>2.71582537972847E-2</v>
      </c>
    </row>
    <row r="13107" spans="1:5" x14ac:dyDescent="0.3">
      <c r="A13107" s="2" t="s">
        <v>1245</v>
      </c>
      <c r="B13107" s="2" t="s">
        <v>6546</v>
      </c>
      <c r="C13107" s="2" t="s">
        <v>6528</v>
      </c>
      <c r="D13107" s="2">
        <v>0.82177349015831902</v>
      </c>
      <c r="E13107" s="2">
        <v>1.0412385323340799E-3</v>
      </c>
    </row>
    <row r="13108" spans="1:5" x14ac:dyDescent="0.3">
      <c r="A13108" s="2" t="s">
        <v>1245</v>
      </c>
      <c r="B13108" s="2" t="s">
        <v>6547</v>
      </c>
      <c r="C13108" s="2" t="s">
        <v>6528</v>
      </c>
      <c r="D13108" s="2">
        <v>0.64872388090970701</v>
      </c>
      <c r="E13108" s="2">
        <v>2.2481059321036799E-2</v>
      </c>
    </row>
    <row r="13109" spans="1:5" x14ac:dyDescent="0.3">
      <c r="A13109" s="2" t="s">
        <v>1245</v>
      </c>
      <c r="B13109" s="2" t="s">
        <v>6548</v>
      </c>
      <c r="C13109" s="2" t="s">
        <v>6528</v>
      </c>
      <c r="D13109" s="2">
        <v>0.81769487496896898</v>
      </c>
      <c r="E13109" s="2">
        <v>1.15748547425136E-3</v>
      </c>
    </row>
    <row r="13110" spans="1:5" x14ac:dyDescent="0.3">
      <c r="A13110" s="2" t="s">
        <v>1245</v>
      </c>
      <c r="B13110" s="2" t="s">
        <v>6549</v>
      </c>
      <c r="C13110" s="2" t="s">
        <v>6528</v>
      </c>
      <c r="D13110" s="2">
        <v>0.68511009006457901</v>
      </c>
      <c r="E13110" s="2">
        <v>1.39458423994632E-2</v>
      </c>
    </row>
    <row r="13111" spans="1:5" x14ac:dyDescent="0.3">
      <c r="A13111" s="2" t="s">
        <v>1245</v>
      </c>
      <c r="B13111" s="2" t="s">
        <v>6550</v>
      </c>
      <c r="C13111" s="2" t="s">
        <v>6528</v>
      </c>
      <c r="D13111" s="2">
        <v>0.68513583229149699</v>
      </c>
      <c r="E13111" s="2">
        <v>1.3940820857983399E-2</v>
      </c>
    </row>
    <row r="13112" spans="1:5" x14ac:dyDescent="0.3">
      <c r="A13112" s="2" t="s">
        <v>1245</v>
      </c>
      <c r="B13112" s="2" t="s">
        <v>6551</v>
      </c>
      <c r="C13112" s="2" t="s">
        <v>6528</v>
      </c>
      <c r="D13112" s="2">
        <v>0.744443326614462</v>
      </c>
      <c r="E13112" s="2">
        <v>5.4849557600839998E-3</v>
      </c>
    </row>
    <row r="13113" spans="1:5" x14ac:dyDescent="0.3">
      <c r="A13113" s="2" t="s">
        <v>1245</v>
      </c>
      <c r="B13113" s="2" t="s">
        <v>6552</v>
      </c>
      <c r="C13113" s="2" t="s">
        <v>6528</v>
      </c>
      <c r="D13113" s="2">
        <v>0.689892404479997</v>
      </c>
      <c r="E13113" s="2">
        <v>1.3035644650024301E-2</v>
      </c>
    </row>
    <row r="13114" spans="1:5" x14ac:dyDescent="0.3">
      <c r="A13114" s="2" t="s">
        <v>1245</v>
      </c>
      <c r="B13114" s="2" t="s">
        <v>6553</v>
      </c>
      <c r="C13114" s="2" t="s">
        <v>6528</v>
      </c>
      <c r="D13114" s="2">
        <v>0.66249395333083505</v>
      </c>
      <c r="E13114" s="2">
        <v>1.8898074326288199E-2</v>
      </c>
    </row>
    <row r="13115" spans="1:5" x14ac:dyDescent="0.3">
      <c r="A13115" s="2" t="s">
        <v>1245</v>
      </c>
      <c r="B13115" s="2" t="s">
        <v>6554</v>
      </c>
      <c r="C13115" s="2" t="s">
        <v>6528</v>
      </c>
      <c r="D13115" s="2">
        <v>0.69152921835369296</v>
      </c>
      <c r="E13115" s="2">
        <v>1.2734455393767099E-2</v>
      </c>
    </row>
    <row r="13116" spans="1:5" x14ac:dyDescent="0.3">
      <c r="A13116" s="2" t="s">
        <v>1245</v>
      </c>
      <c r="B13116" s="2" t="s">
        <v>6555</v>
      </c>
      <c r="C13116" s="2" t="s">
        <v>6528</v>
      </c>
      <c r="D13116" s="2">
        <v>0.72541498095028101</v>
      </c>
      <c r="E13116" s="2">
        <v>7.5827603330742496E-3</v>
      </c>
    </row>
    <row r="13117" spans="1:5" x14ac:dyDescent="0.3">
      <c r="A13117" s="2" t="s">
        <v>1245</v>
      </c>
      <c r="B13117" s="2" t="s">
        <v>6556</v>
      </c>
      <c r="C13117" s="2" t="s">
        <v>6528</v>
      </c>
      <c r="D13117" s="2">
        <v>0.59916362388120004</v>
      </c>
      <c r="E13117" s="2">
        <v>3.9509284556482699E-2</v>
      </c>
    </row>
    <row r="13118" spans="1:5" x14ac:dyDescent="0.3">
      <c r="A13118" s="2" t="s">
        <v>1245</v>
      </c>
      <c r="B13118" s="2" t="s">
        <v>6557</v>
      </c>
      <c r="C13118" s="2" t="s">
        <v>6526</v>
      </c>
      <c r="D13118" s="2">
        <v>0.58472308830360598</v>
      </c>
      <c r="E13118" s="2">
        <v>4.5838939693322797E-2</v>
      </c>
    </row>
    <row r="13119" spans="1:5" x14ac:dyDescent="0.3">
      <c r="A13119" s="2" t="s">
        <v>1245</v>
      </c>
      <c r="B13119" s="2" t="s">
        <v>6557</v>
      </c>
      <c r="C13119" s="2" t="s">
        <v>6528</v>
      </c>
      <c r="D13119" s="2">
        <v>0.66920789695045702</v>
      </c>
      <c r="E13119" s="2">
        <v>1.73116178527963E-2</v>
      </c>
    </row>
    <row r="13120" spans="1:5" x14ac:dyDescent="0.3">
      <c r="A13120" s="2" t="s">
        <v>1245</v>
      </c>
      <c r="B13120" s="2" t="s">
        <v>6558</v>
      </c>
      <c r="C13120" s="2" t="s">
        <v>6528</v>
      </c>
      <c r="D13120" s="2">
        <v>0.71337540017714995</v>
      </c>
      <c r="E13120" s="2">
        <v>9.1890784898912992E-3</v>
      </c>
    </row>
    <row r="13121" spans="1:5" x14ac:dyDescent="0.3">
      <c r="A13121" s="2" t="s">
        <v>1245</v>
      </c>
      <c r="B13121" s="2" t="s">
        <v>6559</v>
      </c>
      <c r="C13121" s="2" t="s">
        <v>6528</v>
      </c>
      <c r="D13121" s="2">
        <v>0.71280610429837998</v>
      </c>
      <c r="E13121" s="2">
        <v>9.2708380960808603E-3</v>
      </c>
    </row>
    <row r="13122" spans="1:5" x14ac:dyDescent="0.3">
      <c r="A13122" s="2" t="s">
        <v>1245</v>
      </c>
      <c r="B13122" s="2" t="s">
        <v>6560</v>
      </c>
      <c r="C13122" s="2" t="s">
        <v>6528</v>
      </c>
      <c r="D13122" s="2">
        <v>0.73659746925410996</v>
      </c>
      <c r="E13122" s="2">
        <v>6.2884714314383298E-3</v>
      </c>
    </row>
    <row r="13123" spans="1:5" x14ac:dyDescent="0.3">
      <c r="A13123" s="2" t="s">
        <v>1245</v>
      </c>
      <c r="B13123" s="2" t="s">
        <v>6561</v>
      </c>
      <c r="C13123" s="2" t="s">
        <v>6528</v>
      </c>
      <c r="D13123" s="2">
        <v>0.73753628361187795</v>
      </c>
      <c r="E13123" s="2">
        <v>6.1879336308673103E-3</v>
      </c>
    </row>
    <row r="13124" spans="1:5" x14ac:dyDescent="0.3">
      <c r="A13124" s="2" t="s">
        <v>1245</v>
      </c>
      <c r="B13124" s="2" t="s">
        <v>6562</v>
      </c>
      <c r="C13124" s="2" t="s">
        <v>6528</v>
      </c>
      <c r="D13124" s="2">
        <v>0.63113075616765102</v>
      </c>
      <c r="E13124" s="2">
        <v>2.7747805941259099E-2</v>
      </c>
    </row>
    <row r="13125" spans="1:5" x14ac:dyDescent="0.3">
      <c r="A13125" s="2" t="s">
        <v>1245</v>
      </c>
      <c r="B13125" s="2" t="s">
        <v>6563</v>
      </c>
      <c r="C13125" s="2" t="s">
        <v>6528</v>
      </c>
      <c r="D13125" s="2">
        <v>0.61500956499112303</v>
      </c>
      <c r="E13125" s="2">
        <v>3.3307636555393497E-2</v>
      </c>
    </row>
    <row r="13126" spans="1:5" x14ac:dyDescent="0.3">
      <c r="A13126" s="2" t="s">
        <v>1245</v>
      </c>
      <c r="B13126" s="2" t="s">
        <v>6564</v>
      </c>
      <c r="C13126" s="2" t="s">
        <v>6528</v>
      </c>
      <c r="D13126" s="2">
        <v>0.72086919867952304</v>
      </c>
      <c r="E13126" s="2">
        <v>8.1622641372375397E-3</v>
      </c>
    </row>
    <row r="13127" spans="1:5" x14ac:dyDescent="0.3">
      <c r="A13127" s="2" t="s">
        <v>1245</v>
      </c>
      <c r="B13127" s="2" t="s">
        <v>6565</v>
      </c>
      <c r="C13127" s="2" t="s">
        <v>6528</v>
      </c>
      <c r="D13127" s="2">
        <v>0.78919216313467699</v>
      </c>
      <c r="E13127" s="2">
        <v>2.27338861006095E-3</v>
      </c>
    </row>
    <row r="13128" spans="1:5" x14ac:dyDescent="0.3">
      <c r="A13128" s="2" t="s">
        <v>1245</v>
      </c>
      <c r="B13128" s="2" t="s">
        <v>6566</v>
      </c>
      <c r="C13128" s="2" t="s">
        <v>6567</v>
      </c>
      <c r="D13128" s="2">
        <v>0.70024076900722498</v>
      </c>
      <c r="E13128" s="2">
        <v>1.12172941707178E-2</v>
      </c>
    </row>
    <row r="13129" spans="1:5" x14ac:dyDescent="0.3">
      <c r="A13129" s="2" t="s">
        <v>1245</v>
      </c>
      <c r="B13129" s="2" t="s">
        <v>6568</v>
      </c>
      <c r="C13129" s="2" t="s">
        <v>6567</v>
      </c>
      <c r="D13129" s="2">
        <v>0.87265334024715702</v>
      </c>
      <c r="E13129" s="2">
        <v>2.1218350978474001E-4</v>
      </c>
    </row>
    <row r="13130" spans="1:5" x14ac:dyDescent="0.3">
      <c r="A13130" s="2" t="s">
        <v>1245</v>
      </c>
      <c r="B13130" s="2" t="s">
        <v>6569</v>
      </c>
      <c r="C13130" s="2" t="s">
        <v>6567</v>
      </c>
      <c r="D13130" s="2">
        <v>0.86571608996697502</v>
      </c>
      <c r="E13130" s="2">
        <v>2.73281962396218E-4</v>
      </c>
    </row>
    <row r="13131" spans="1:5" x14ac:dyDescent="0.3">
      <c r="A13131" s="2" t="s">
        <v>1245</v>
      </c>
      <c r="B13131" s="2" t="s">
        <v>6570</v>
      </c>
      <c r="C13131" s="2" t="s">
        <v>6567</v>
      </c>
      <c r="D13131" s="2">
        <v>0.80801709185952797</v>
      </c>
      <c r="E13131" s="2">
        <v>1.4733204946253799E-3</v>
      </c>
    </row>
    <row r="13132" spans="1:5" x14ac:dyDescent="0.3">
      <c r="A13132" s="2" t="s">
        <v>1245</v>
      </c>
      <c r="B13132" s="2" t="s">
        <v>6571</v>
      </c>
      <c r="C13132" s="2" t="s">
        <v>6567</v>
      </c>
      <c r="D13132" s="2">
        <v>0.71211826203393203</v>
      </c>
      <c r="E13132" s="2">
        <v>9.3703451813700808E-3</v>
      </c>
    </row>
    <row r="13133" spans="1:5" x14ac:dyDescent="0.3">
      <c r="A13133" s="2" t="s">
        <v>1245</v>
      </c>
      <c r="B13133" s="2" t="s">
        <v>6572</v>
      </c>
      <c r="C13133" s="2" t="s">
        <v>6567</v>
      </c>
      <c r="D13133" s="2">
        <v>0.81118440601208996</v>
      </c>
      <c r="E13133" s="2">
        <v>1.36346352088292E-3</v>
      </c>
    </row>
    <row r="13134" spans="1:5" x14ac:dyDescent="0.3">
      <c r="A13134" s="2" t="s">
        <v>1245</v>
      </c>
      <c r="B13134" s="2" t="s">
        <v>6573</v>
      </c>
      <c r="C13134" s="2" t="s">
        <v>6567</v>
      </c>
      <c r="D13134" s="2">
        <v>0.79418431098186304</v>
      </c>
      <c r="E13134" s="2">
        <v>2.0349477436508502E-3</v>
      </c>
    </row>
    <row r="13135" spans="1:5" x14ac:dyDescent="0.3">
      <c r="A13135" s="2" t="s">
        <v>1245</v>
      </c>
      <c r="B13135" s="2" t="s">
        <v>6573</v>
      </c>
      <c r="C13135" s="2" t="s">
        <v>6574</v>
      </c>
      <c r="D13135" s="2">
        <v>0.63622819837326505</v>
      </c>
      <c r="E13135" s="2">
        <v>2.6138701151193499E-2</v>
      </c>
    </row>
    <row r="13136" spans="1:5" x14ac:dyDescent="0.3">
      <c r="A13136" s="2" t="s">
        <v>1245</v>
      </c>
      <c r="B13136" s="2" t="s">
        <v>6575</v>
      </c>
      <c r="C13136" s="2" t="s">
        <v>6567</v>
      </c>
      <c r="D13136" s="2">
        <v>0.660854629591761</v>
      </c>
      <c r="E13136" s="2">
        <v>1.9301061716168799E-2</v>
      </c>
    </row>
    <row r="13137" spans="1:5" x14ac:dyDescent="0.3">
      <c r="A13137" s="2" t="s">
        <v>1245</v>
      </c>
      <c r="B13137" s="2" t="s">
        <v>6576</v>
      </c>
      <c r="C13137" s="2" t="s">
        <v>6567</v>
      </c>
      <c r="D13137" s="2">
        <v>0.66640892160118204</v>
      </c>
      <c r="E13137" s="2">
        <v>1.7960620803694101E-2</v>
      </c>
    </row>
    <row r="13138" spans="1:5" x14ac:dyDescent="0.3">
      <c r="A13138" s="2" t="s">
        <v>1245</v>
      </c>
      <c r="B13138" s="2" t="s">
        <v>6577</v>
      </c>
      <c r="C13138" s="2" t="s">
        <v>6567</v>
      </c>
      <c r="D13138" s="2">
        <v>0.70986811434238895</v>
      </c>
      <c r="E13138" s="2">
        <v>9.7014341086107906E-3</v>
      </c>
    </row>
    <row r="13139" spans="1:5" x14ac:dyDescent="0.3">
      <c r="A13139" s="2" t="s">
        <v>1245</v>
      </c>
      <c r="B13139" s="2" t="s">
        <v>6578</v>
      </c>
      <c r="C13139" s="2" t="s">
        <v>6567</v>
      </c>
      <c r="D13139" s="2">
        <v>0.69623379534650698</v>
      </c>
      <c r="E13139" s="2">
        <v>1.18974277841856E-2</v>
      </c>
    </row>
    <row r="13140" spans="1:5" x14ac:dyDescent="0.3">
      <c r="A13140" s="2" t="s">
        <v>1245</v>
      </c>
      <c r="B13140" s="2" t="s">
        <v>6579</v>
      </c>
      <c r="C13140" s="2" t="s">
        <v>6567</v>
      </c>
      <c r="D13140" s="2">
        <v>0.85034111448027905</v>
      </c>
      <c r="E13140" s="2">
        <v>4.5734470926967E-4</v>
      </c>
    </row>
    <row r="13141" spans="1:5" x14ac:dyDescent="0.3">
      <c r="A13141" s="2" t="s">
        <v>1245</v>
      </c>
      <c r="B13141" s="2" t="s">
        <v>6579</v>
      </c>
      <c r="C13141" s="2" t="s">
        <v>6574</v>
      </c>
      <c r="D13141" s="2">
        <v>0.64008171705450101</v>
      </c>
      <c r="E13141" s="2">
        <v>2.4967908995091499E-2</v>
      </c>
    </row>
    <row r="13142" spans="1:5" x14ac:dyDescent="0.3">
      <c r="A13142" s="2" t="s">
        <v>1245</v>
      </c>
      <c r="B13142" s="2" t="s">
        <v>6580</v>
      </c>
      <c r="C13142" s="2" t="s">
        <v>6574</v>
      </c>
      <c r="D13142" s="2">
        <v>0.667216326834701</v>
      </c>
      <c r="E13142" s="2">
        <v>1.7771606762833299E-2</v>
      </c>
    </row>
    <row r="13143" spans="1:5" x14ac:dyDescent="0.3">
      <c r="A13143" s="2" t="s">
        <v>1245</v>
      </c>
      <c r="B13143" s="2" t="s">
        <v>6581</v>
      </c>
      <c r="C13143" s="2" t="s">
        <v>6574</v>
      </c>
      <c r="D13143" s="2">
        <v>0.68708644964207599</v>
      </c>
      <c r="E13143" s="2">
        <v>1.3564181606452799E-2</v>
      </c>
    </row>
    <row r="13144" spans="1:5" x14ac:dyDescent="0.3">
      <c r="A13144" s="2" t="s">
        <v>1245</v>
      </c>
      <c r="B13144" s="2" t="s">
        <v>6581</v>
      </c>
      <c r="C13144" s="2" t="s">
        <v>6582</v>
      </c>
      <c r="D13144" s="2">
        <v>0.67724079389361602</v>
      </c>
      <c r="E13144" s="2">
        <v>1.55445381775205E-2</v>
      </c>
    </row>
    <row r="13145" spans="1:5" x14ac:dyDescent="0.3">
      <c r="A13145" s="2" t="s">
        <v>1245</v>
      </c>
      <c r="B13145" s="2" t="s">
        <v>6583</v>
      </c>
      <c r="C13145" s="2" t="s">
        <v>6584</v>
      </c>
      <c r="D13145" s="2">
        <v>0.67058206066606896</v>
      </c>
      <c r="E13145" s="2">
        <v>1.6999365194501199E-2</v>
      </c>
    </row>
    <row r="13146" spans="1:5" x14ac:dyDescent="0.3">
      <c r="A13146" s="2" t="s">
        <v>1245</v>
      </c>
      <c r="B13146" s="2" t="s">
        <v>6585</v>
      </c>
      <c r="C13146" s="2" t="s">
        <v>6586</v>
      </c>
      <c r="D13146" s="2">
        <v>0.60746256033453305</v>
      </c>
      <c r="E13146" s="2">
        <v>3.6167134092230102E-2</v>
      </c>
    </row>
    <row r="13147" spans="1:5" x14ac:dyDescent="0.3">
      <c r="A13147" s="2" t="s">
        <v>1245</v>
      </c>
      <c r="B13147" s="2" t="s">
        <v>6585</v>
      </c>
      <c r="C13147" s="2" t="s">
        <v>6587</v>
      </c>
      <c r="D13147" s="2">
        <v>0.59953659710150697</v>
      </c>
      <c r="E13147" s="2">
        <v>3.93545409919333E-2</v>
      </c>
    </row>
    <row r="13148" spans="1:5" x14ac:dyDescent="0.3">
      <c r="A13148" s="2" t="s">
        <v>1245</v>
      </c>
      <c r="B13148" s="2" t="s">
        <v>6585</v>
      </c>
      <c r="C13148" s="2" t="s">
        <v>6588</v>
      </c>
      <c r="D13148" s="2">
        <v>0.83475648791013501</v>
      </c>
      <c r="E13148" s="2">
        <v>7.3006146941599105E-4</v>
      </c>
    </row>
    <row r="13149" spans="1:5" x14ac:dyDescent="0.3">
      <c r="A13149" s="2" t="s">
        <v>1245</v>
      </c>
      <c r="B13149" s="2" t="s">
        <v>6585</v>
      </c>
      <c r="C13149" s="2" t="s">
        <v>6589</v>
      </c>
      <c r="D13149" s="2">
        <v>0.806154594793144</v>
      </c>
      <c r="E13149" s="2">
        <v>1.5410195205504201E-3</v>
      </c>
    </row>
    <row r="13150" spans="1:5" x14ac:dyDescent="0.3">
      <c r="A13150" s="2" t="s">
        <v>1245</v>
      </c>
      <c r="B13150" s="2" t="s">
        <v>6585</v>
      </c>
      <c r="C13150" s="2" t="s">
        <v>6590</v>
      </c>
      <c r="D13150" s="2">
        <v>0.62680180491301496</v>
      </c>
      <c r="E13150" s="2">
        <v>2.9169474360693101E-2</v>
      </c>
    </row>
    <row r="13151" spans="1:5" x14ac:dyDescent="0.3">
      <c r="A13151" s="2" t="s">
        <v>1245</v>
      </c>
      <c r="B13151" s="2" t="s">
        <v>6591</v>
      </c>
      <c r="C13151" s="2" t="s">
        <v>6592</v>
      </c>
      <c r="D13151" s="2">
        <v>0.690639858135917</v>
      </c>
      <c r="E13151" s="2">
        <v>1.28974597179272E-2</v>
      </c>
    </row>
    <row r="13152" spans="1:5" x14ac:dyDescent="0.3">
      <c r="A13152" s="2" t="s">
        <v>1245</v>
      </c>
      <c r="B13152" s="2" t="s">
        <v>6593</v>
      </c>
      <c r="C13152" s="2" t="s">
        <v>6592</v>
      </c>
      <c r="D13152" s="2">
        <v>0.77606628894222396</v>
      </c>
      <c r="E13152" s="2">
        <v>3.0025492859947801E-3</v>
      </c>
    </row>
    <row r="13153" spans="1:5" x14ac:dyDescent="0.3">
      <c r="A13153" s="2" t="s">
        <v>1245</v>
      </c>
      <c r="B13153" s="2" t="s">
        <v>6594</v>
      </c>
      <c r="C13153" s="2" t="s">
        <v>6592</v>
      </c>
      <c r="D13153" s="2">
        <v>0.66220475456979599</v>
      </c>
      <c r="E13153" s="2">
        <v>1.8968715291998998E-2</v>
      </c>
    </row>
    <row r="13154" spans="1:5" x14ac:dyDescent="0.3">
      <c r="A13154" s="2" t="s">
        <v>1245</v>
      </c>
      <c r="B13154" s="2" t="s">
        <v>6595</v>
      </c>
      <c r="C13154" s="2" t="s">
        <v>6592</v>
      </c>
      <c r="D13154" s="2">
        <v>0.60910464695514099</v>
      </c>
      <c r="E13154" s="2">
        <v>3.5530579361544301E-2</v>
      </c>
    </row>
    <row r="13155" spans="1:5" x14ac:dyDescent="0.3">
      <c r="A13155" s="2" t="s">
        <v>1245</v>
      </c>
      <c r="B13155" s="2" t="s">
        <v>6596</v>
      </c>
      <c r="C13155" s="2" t="s">
        <v>6592</v>
      </c>
      <c r="D13155" s="2">
        <v>0.67884840496502097</v>
      </c>
      <c r="E13155" s="2">
        <v>1.52074983130553E-2</v>
      </c>
    </row>
    <row r="13156" spans="1:5" x14ac:dyDescent="0.3">
      <c r="A13156" s="2" t="s">
        <v>1245</v>
      </c>
      <c r="B13156" s="2" t="s">
        <v>6597</v>
      </c>
      <c r="C13156" s="2" t="s">
        <v>6592</v>
      </c>
      <c r="D13156" s="2">
        <v>0.70262306587716905</v>
      </c>
      <c r="E13156" s="2">
        <v>1.08268705688138E-2</v>
      </c>
    </row>
    <row r="13157" spans="1:5" x14ac:dyDescent="0.3">
      <c r="A13157" s="2" t="s">
        <v>1245</v>
      </c>
      <c r="B13157" s="2" t="s">
        <v>6598</v>
      </c>
      <c r="C13157" s="2" t="s">
        <v>6592</v>
      </c>
      <c r="D13157" s="2">
        <v>0.61634182171181295</v>
      </c>
      <c r="E13157" s="2">
        <v>3.2820222800725898E-2</v>
      </c>
    </row>
    <row r="13158" spans="1:5" x14ac:dyDescent="0.3">
      <c r="A13158" s="2" t="s">
        <v>1245</v>
      </c>
      <c r="B13158" s="2" t="s">
        <v>6599</v>
      </c>
      <c r="C13158" s="2" t="s">
        <v>6592</v>
      </c>
      <c r="D13158" s="2">
        <v>0.69307565018281603</v>
      </c>
      <c r="E13158" s="2">
        <v>1.24546587316085E-2</v>
      </c>
    </row>
    <row r="13159" spans="1:5" x14ac:dyDescent="0.3">
      <c r="A13159" s="2" t="s">
        <v>1245</v>
      </c>
      <c r="B13159" s="2" t="s">
        <v>6600</v>
      </c>
      <c r="C13159" s="2" t="s">
        <v>6588</v>
      </c>
      <c r="D13159" s="2">
        <v>0.74512857842739799</v>
      </c>
      <c r="E13159" s="2">
        <v>5.4186519187248202E-3</v>
      </c>
    </row>
    <row r="13160" spans="1:5" x14ac:dyDescent="0.3">
      <c r="A13160" s="2" t="s">
        <v>1245</v>
      </c>
      <c r="B13160" s="2" t="s">
        <v>6600</v>
      </c>
      <c r="C13160" s="2" t="s">
        <v>6589</v>
      </c>
      <c r="D13160" s="2">
        <v>0.72910984073793506</v>
      </c>
      <c r="E13160" s="2">
        <v>7.1349069202144497E-3</v>
      </c>
    </row>
    <row r="13161" spans="1:5" x14ac:dyDescent="0.3">
      <c r="A13161" s="2" t="s">
        <v>1245</v>
      </c>
      <c r="B13161" s="2" t="s">
        <v>6601</v>
      </c>
      <c r="C13161" s="2" t="s">
        <v>6588</v>
      </c>
      <c r="D13161" s="2">
        <v>0.83557946417387496</v>
      </c>
      <c r="E13161" s="2">
        <v>7.1310397402798802E-4</v>
      </c>
    </row>
    <row r="13162" spans="1:5" x14ac:dyDescent="0.3">
      <c r="A13162" s="2" t="s">
        <v>1245</v>
      </c>
      <c r="B13162" s="2" t="s">
        <v>6601</v>
      </c>
      <c r="C13162" s="2" t="s">
        <v>6589</v>
      </c>
      <c r="D13162" s="2">
        <v>0.87157752262204002</v>
      </c>
      <c r="E13162" s="2">
        <v>2.2088222157127201E-4</v>
      </c>
    </row>
    <row r="13163" spans="1:5" x14ac:dyDescent="0.3">
      <c r="A13163" s="2" t="s">
        <v>1245</v>
      </c>
      <c r="B13163" s="2" t="s">
        <v>6601</v>
      </c>
      <c r="C13163" s="2" t="s">
        <v>6590</v>
      </c>
      <c r="D13163" s="2">
        <v>0.589713534290222</v>
      </c>
      <c r="E13163" s="2">
        <v>4.3575962526447E-2</v>
      </c>
    </row>
    <row r="13164" spans="1:5" x14ac:dyDescent="0.3">
      <c r="A13164" s="2" t="s">
        <v>1245</v>
      </c>
      <c r="B13164" s="2" t="s">
        <v>6602</v>
      </c>
      <c r="C13164" s="2" t="s">
        <v>6588</v>
      </c>
      <c r="D13164" s="2">
        <v>0.85102727405462797</v>
      </c>
      <c r="E13164" s="2">
        <v>4.4749821272736302E-4</v>
      </c>
    </row>
    <row r="13165" spans="1:5" x14ac:dyDescent="0.3">
      <c r="A13165" s="2" t="s">
        <v>1245</v>
      </c>
      <c r="B13165" s="2" t="s">
        <v>6602</v>
      </c>
      <c r="C13165" s="2" t="s">
        <v>6589</v>
      </c>
      <c r="D13165" s="2">
        <v>0.86578296307781799</v>
      </c>
      <c r="E13165" s="2">
        <v>2.7263418048140402E-4</v>
      </c>
    </row>
    <row r="13166" spans="1:5" x14ac:dyDescent="0.3">
      <c r="A13166" s="2" t="s">
        <v>1245</v>
      </c>
      <c r="B13166" s="2" t="s">
        <v>6603</v>
      </c>
      <c r="C13166" s="2" t="s">
        <v>6588</v>
      </c>
      <c r="D13166" s="2">
        <v>0.697805969753997</v>
      </c>
      <c r="E13166" s="2">
        <v>1.1627026470651799E-2</v>
      </c>
    </row>
    <row r="13167" spans="1:5" x14ac:dyDescent="0.3">
      <c r="A13167" s="2" t="s">
        <v>1245</v>
      </c>
      <c r="B13167" s="2" t="s">
        <v>6603</v>
      </c>
      <c r="C13167" s="2" t="s">
        <v>6589</v>
      </c>
      <c r="D13167" s="2">
        <v>0.74183419110419402</v>
      </c>
      <c r="E13167" s="2">
        <v>5.7430233418551699E-3</v>
      </c>
    </row>
    <row r="13168" spans="1:5" x14ac:dyDescent="0.3">
      <c r="A13168" s="2" t="s">
        <v>1245</v>
      </c>
      <c r="B13168" s="2" t="s">
        <v>6604</v>
      </c>
      <c r="C13168" s="2" t="s">
        <v>6592</v>
      </c>
      <c r="D13168" s="2">
        <v>0.60267787846168397</v>
      </c>
      <c r="E13168" s="2">
        <v>3.8068309658428598E-2</v>
      </c>
    </row>
    <row r="13169" spans="1:5" x14ac:dyDescent="0.3">
      <c r="A13169" s="2" t="s">
        <v>1245</v>
      </c>
      <c r="B13169" s="2" t="s">
        <v>6605</v>
      </c>
      <c r="C13169" s="2" t="s">
        <v>6606</v>
      </c>
      <c r="D13169" s="2">
        <v>0.58647311345116604</v>
      </c>
      <c r="E13169" s="2">
        <v>4.5036142717631802E-2</v>
      </c>
    </row>
    <row r="13170" spans="1:5" x14ac:dyDescent="0.3">
      <c r="A13170" s="2" t="s">
        <v>1245</v>
      </c>
      <c r="B13170" s="2" t="s">
        <v>6607</v>
      </c>
      <c r="C13170" s="2" t="s">
        <v>6608</v>
      </c>
      <c r="D13170" s="2">
        <v>0.61215103761865597</v>
      </c>
      <c r="E13170" s="2">
        <v>3.43709156585148E-2</v>
      </c>
    </row>
    <row r="13171" spans="1:5" x14ac:dyDescent="0.3">
      <c r="A13171" s="2" t="s">
        <v>1245</v>
      </c>
      <c r="B13171" s="2" t="s">
        <v>6607</v>
      </c>
      <c r="C13171" s="2" t="s">
        <v>6606</v>
      </c>
      <c r="D13171" s="2">
        <v>0.68025634172555605</v>
      </c>
      <c r="E13171" s="2">
        <v>1.4916769292249599E-2</v>
      </c>
    </row>
    <row r="13172" spans="1:5" x14ac:dyDescent="0.3">
      <c r="A13172" s="2" t="s">
        <v>1245</v>
      </c>
      <c r="B13172" s="2" t="s">
        <v>6607</v>
      </c>
      <c r="C13172" s="2" t="s">
        <v>6609</v>
      </c>
      <c r="D13172" s="2">
        <v>0.57722243737712797</v>
      </c>
      <c r="E13172" s="2">
        <v>4.9394363625580501E-2</v>
      </c>
    </row>
    <row r="13173" spans="1:5" x14ac:dyDescent="0.3">
      <c r="A13173" s="2" t="s">
        <v>1245</v>
      </c>
      <c r="B13173" s="2" t="s">
        <v>6610</v>
      </c>
      <c r="C13173" s="2" t="s">
        <v>6611</v>
      </c>
      <c r="D13173" s="2">
        <v>0.59859666297201497</v>
      </c>
      <c r="E13173" s="2">
        <v>3.9745340072169601E-2</v>
      </c>
    </row>
    <row r="13174" spans="1:5" x14ac:dyDescent="0.3">
      <c r="A13174" s="2" t="s">
        <v>1245</v>
      </c>
      <c r="B13174" s="2" t="s">
        <v>6612</v>
      </c>
      <c r="C13174" s="2" t="s">
        <v>6613</v>
      </c>
      <c r="D13174" s="2">
        <v>0.74985995376843695</v>
      </c>
      <c r="E13174" s="2">
        <v>4.9771989374183699E-3</v>
      </c>
    </row>
    <row r="13175" spans="1:5" x14ac:dyDescent="0.3">
      <c r="A13175" s="2" t="s">
        <v>1245</v>
      </c>
      <c r="B13175" s="2" t="s">
        <v>6614</v>
      </c>
      <c r="C13175" s="2" t="s">
        <v>6615</v>
      </c>
      <c r="D13175" s="2">
        <v>0.59553718278034395</v>
      </c>
      <c r="E13175" s="2">
        <v>4.1036491753714398E-2</v>
      </c>
    </row>
    <row r="13176" spans="1:5" x14ac:dyDescent="0.3">
      <c r="A13176" s="2" t="s">
        <v>1245</v>
      </c>
      <c r="B13176" s="2" t="s">
        <v>6616</v>
      </c>
      <c r="C13176" s="2" t="s">
        <v>6617</v>
      </c>
      <c r="D13176" s="2">
        <v>0.80344047276087405</v>
      </c>
      <c r="E13176" s="2">
        <v>1.6439195439194E-3</v>
      </c>
    </row>
    <row r="13177" spans="1:5" x14ac:dyDescent="0.3">
      <c r="A13177" s="2" t="s">
        <v>1245</v>
      </c>
      <c r="B13177" s="2" t="s">
        <v>6616</v>
      </c>
      <c r="C13177" s="2" t="s">
        <v>6615</v>
      </c>
      <c r="D13177" s="2">
        <v>0.86019485558078301</v>
      </c>
      <c r="E13177" s="2">
        <v>3.3104879872818799E-4</v>
      </c>
    </row>
    <row r="13178" spans="1:5" x14ac:dyDescent="0.3">
      <c r="A13178" s="2" t="s">
        <v>1245</v>
      </c>
      <c r="B13178" s="2" t="s">
        <v>6618</v>
      </c>
      <c r="C13178" s="2" t="s">
        <v>6619</v>
      </c>
      <c r="D13178" s="2">
        <v>0.60588458719540805</v>
      </c>
      <c r="E13178" s="2">
        <v>3.6786467803457297E-2</v>
      </c>
    </row>
    <row r="13179" spans="1:5" x14ac:dyDescent="0.3">
      <c r="A13179" s="2" t="s">
        <v>1245</v>
      </c>
      <c r="B13179" s="2" t="s">
        <v>6620</v>
      </c>
      <c r="C13179" s="2" t="s">
        <v>6621</v>
      </c>
      <c r="D13179" s="2">
        <v>0.83824914035838405</v>
      </c>
      <c r="E13179" s="2">
        <v>6.6018357299704397E-4</v>
      </c>
    </row>
    <row r="13180" spans="1:5" x14ac:dyDescent="0.3">
      <c r="A13180" s="2" t="s">
        <v>1245</v>
      </c>
      <c r="B13180" s="2" t="s">
        <v>6620</v>
      </c>
      <c r="C13180" s="2" t="s">
        <v>6622</v>
      </c>
      <c r="D13180" s="2">
        <v>0.57618774919594595</v>
      </c>
      <c r="E13180" s="2">
        <v>4.9899588341326198E-2</v>
      </c>
    </row>
    <row r="13181" spans="1:5" x14ac:dyDescent="0.3">
      <c r="A13181" s="2" t="s">
        <v>1245</v>
      </c>
      <c r="B13181" s="2" t="s">
        <v>6623</v>
      </c>
      <c r="C13181" s="2" t="s">
        <v>6624</v>
      </c>
      <c r="D13181" s="2">
        <v>0.88462364402358196</v>
      </c>
      <c r="E13181" s="2">
        <v>1.3226333759945E-4</v>
      </c>
    </row>
    <row r="13182" spans="1:5" x14ac:dyDescent="0.3">
      <c r="A13182" s="2" t="s">
        <v>1245</v>
      </c>
      <c r="B13182" s="2" t="s">
        <v>6623</v>
      </c>
      <c r="C13182" s="2" t="s">
        <v>6625</v>
      </c>
      <c r="D13182" s="2">
        <v>0.67147307442973403</v>
      </c>
      <c r="E13182" s="2">
        <v>1.6799121754181301E-2</v>
      </c>
    </row>
    <row r="13183" spans="1:5" x14ac:dyDescent="0.3">
      <c r="A13183" s="2" t="s">
        <v>1245</v>
      </c>
      <c r="B13183" s="2" t="s">
        <v>6626</v>
      </c>
      <c r="C13183" s="2" t="s">
        <v>6627</v>
      </c>
      <c r="D13183" s="2">
        <v>0.92395564396446295</v>
      </c>
      <c r="E13183" s="3">
        <v>1.7608887752004E-5</v>
      </c>
    </row>
    <row r="13184" spans="1:5" x14ac:dyDescent="0.3">
      <c r="A13184" s="2" t="s">
        <v>1245</v>
      </c>
      <c r="B13184" s="2" t="s">
        <v>6628</v>
      </c>
      <c r="C13184" s="2" t="s">
        <v>6627</v>
      </c>
      <c r="D13184" s="2">
        <v>0.92637954692130897</v>
      </c>
      <c r="E13184" s="3">
        <v>1.5038176510468401E-5</v>
      </c>
    </row>
    <row r="13185" spans="1:5" x14ac:dyDescent="0.3">
      <c r="A13185" s="2" t="s">
        <v>1245</v>
      </c>
      <c r="B13185" s="2" t="s">
        <v>6629</v>
      </c>
      <c r="C13185" s="2" t="s">
        <v>6630</v>
      </c>
      <c r="D13185" s="2">
        <v>0.59663612843770697</v>
      </c>
      <c r="E13185" s="2">
        <v>4.0569342026634099E-2</v>
      </c>
    </row>
    <row r="13186" spans="1:5" x14ac:dyDescent="0.3">
      <c r="A13186" s="2" t="s">
        <v>1245</v>
      </c>
      <c r="B13186" s="2" t="s">
        <v>6631</v>
      </c>
      <c r="C13186" s="2" t="s">
        <v>6630</v>
      </c>
      <c r="D13186" s="2">
        <v>0.58149674068595303</v>
      </c>
      <c r="E13186" s="2">
        <v>4.7345363113542198E-2</v>
      </c>
    </row>
    <row r="13187" spans="1:5" x14ac:dyDescent="0.3">
      <c r="A13187" s="2" t="s">
        <v>1245</v>
      </c>
      <c r="B13187" s="2" t="s">
        <v>6632</v>
      </c>
      <c r="C13187" s="2" t="s">
        <v>6633</v>
      </c>
      <c r="D13187" s="2">
        <v>0.84620827813327604</v>
      </c>
      <c r="E13187" s="2">
        <v>5.2026255410792595E-4</v>
      </c>
    </row>
    <row r="13188" spans="1:5" x14ac:dyDescent="0.3">
      <c r="A13188" s="2" t="s">
        <v>1245</v>
      </c>
      <c r="B13188" s="2" t="s">
        <v>6634</v>
      </c>
      <c r="C13188" s="2" t="s">
        <v>6635</v>
      </c>
      <c r="D13188" s="2">
        <v>0.58747328976565805</v>
      </c>
      <c r="E13188" s="2">
        <v>4.4581815325833898E-2</v>
      </c>
    </row>
    <row r="13189" spans="1:5" x14ac:dyDescent="0.3">
      <c r="A13189" s="2" t="s">
        <v>1245</v>
      </c>
      <c r="B13189" s="2" t="s">
        <v>6636</v>
      </c>
      <c r="C13189" s="2" t="s">
        <v>6637</v>
      </c>
      <c r="D13189" s="2">
        <v>0.64851254500533395</v>
      </c>
      <c r="E13189" s="2">
        <v>2.2539628787873599E-2</v>
      </c>
    </row>
    <row r="13190" spans="1:5" x14ac:dyDescent="0.3">
      <c r="A13190" s="2" t="s">
        <v>1245</v>
      </c>
      <c r="B13190" s="2" t="s">
        <v>6638</v>
      </c>
      <c r="C13190" s="2" t="s">
        <v>6639</v>
      </c>
      <c r="D13190" s="2">
        <v>0.71715593506135</v>
      </c>
      <c r="E13190" s="2">
        <v>8.6597062688620798E-3</v>
      </c>
    </row>
    <row r="13191" spans="1:5" x14ac:dyDescent="0.3">
      <c r="A13191" s="2" t="s">
        <v>1245</v>
      </c>
      <c r="B13191" s="2" t="s">
        <v>6640</v>
      </c>
      <c r="C13191" s="2" t="s">
        <v>6641</v>
      </c>
      <c r="D13191" s="2">
        <v>0.70399076695840801</v>
      </c>
      <c r="E13191" s="2">
        <v>1.06073396402939E-2</v>
      </c>
    </row>
    <row r="13192" spans="1:5" x14ac:dyDescent="0.3">
      <c r="A13192" s="2" t="s">
        <v>1245</v>
      </c>
      <c r="B13192" s="2" t="s">
        <v>6642</v>
      </c>
      <c r="C13192" s="2" t="s">
        <v>6643</v>
      </c>
      <c r="D13192" s="2">
        <v>0.75983401340207302</v>
      </c>
      <c r="E13192" s="2">
        <v>4.1359762002560899E-3</v>
      </c>
    </row>
    <row r="13193" spans="1:5" x14ac:dyDescent="0.3">
      <c r="A13193" s="2" t="s">
        <v>1245</v>
      </c>
      <c r="B13193" s="2" t="s">
        <v>6644</v>
      </c>
      <c r="C13193" s="2" t="s">
        <v>6645</v>
      </c>
      <c r="D13193" s="2">
        <v>0.90004496561886604</v>
      </c>
      <c r="E13193" s="3">
        <v>6.63003268145189E-5</v>
      </c>
    </row>
    <row r="13194" spans="1:5" x14ac:dyDescent="0.3">
      <c r="A13194" s="2" t="s">
        <v>1245</v>
      </c>
      <c r="B13194" s="2" t="s">
        <v>6646</v>
      </c>
      <c r="C13194" s="2" t="s">
        <v>6645</v>
      </c>
      <c r="D13194" s="2">
        <v>0.91196736230078101</v>
      </c>
      <c r="E13194" s="3">
        <v>3.58640593611383E-5</v>
      </c>
    </row>
    <row r="13195" spans="1:5" x14ac:dyDescent="0.3">
      <c r="A13195" s="2" t="s">
        <v>1245</v>
      </c>
      <c r="B13195" s="2" t="s">
        <v>6647</v>
      </c>
      <c r="C13195" s="2" t="s">
        <v>6648</v>
      </c>
      <c r="D13195" s="2">
        <v>0.65208436923717605</v>
      </c>
      <c r="E13195" s="2">
        <v>2.1564545526162601E-2</v>
      </c>
    </row>
    <row r="13196" spans="1:5" x14ac:dyDescent="0.3">
      <c r="A13196" s="2" t="s">
        <v>1245</v>
      </c>
      <c r="B13196" s="2" t="s">
        <v>6647</v>
      </c>
      <c r="C13196" s="2" t="s">
        <v>6645</v>
      </c>
      <c r="D13196" s="2">
        <v>0.85890673865060096</v>
      </c>
      <c r="E13196" s="2">
        <v>3.4579838585031201E-4</v>
      </c>
    </row>
    <row r="13197" spans="1:5" x14ac:dyDescent="0.3">
      <c r="A13197" s="2" t="s">
        <v>1245</v>
      </c>
      <c r="B13197" s="2" t="s">
        <v>6649</v>
      </c>
      <c r="C13197" s="2" t="s">
        <v>6645</v>
      </c>
      <c r="D13197" s="2">
        <v>0.940817401728126</v>
      </c>
      <c r="E13197" s="3">
        <v>5.1748007634232703E-6</v>
      </c>
    </row>
    <row r="13198" spans="1:5" x14ac:dyDescent="0.3">
      <c r="A13198" s="2" t="s">
        <v>1245</v>
      </c>
      <c r="B13198" s="2" t="s">
        <v>6650</v>
      </c>
      <c r="C13198" s="2" t="s">
        <v>6645</v>
      </c>
      <c r="D13198" s="2">
        <v>0.74336719785998795</v>
      </c>
      <c r="E13198" s="2">
        <v>5.5903122776094502E-3</v>
      </c>
    </row>
    <row r="13199" spans="1:5" x14ac:dyDescent="0.3">
      <c r="A13199" s="2" t="s">
        <v>1245</v>
      </c>
      <c r="B13199" s="2" t="s">
        <v>6651</v>
      </c>
      <c r="C13199" s="2" t="s">
        <v>6645</v>
      </c>
      <c r="D13199" s="2">
        <v>0.91010054854201805</v>
      </c>
      <c r="E13199" s="3">
        <v>3.9703396608192301E-5</v>
      </c>
    </row>
    <row r="13200" spans="1:5" x14ac:dyDescent="0.3">
      <c r="A13200" s="2" t="s">
        <v>1245</v>
      </c>
      <c r="B13200" s="2" t="s">
        <v>6651</v>
      </c>
      <c r="C13200" s="2" t="s">
        <v>6652</v>
      </c>
      <c r="D13200" s="2">
        <v>0.6920137414359</v>
      </c>
      <c r="E13200" s="2">
        <v>1.26462950183846E-2</v>
      </c>
    </row>
    <row r="13201" spans="1:5" x14ac:dyDescent="0.3">
      <c r="A13201" s="2" t="s">
        <v>1245</v>
      </c>
      <c r="B13201" s="2" t="s">
        <v>6653</v>
      </c>
      <c r="C13201" s="2" t="s">
        <v>6645</v>
      </c>
      <c r="D13201" s="2">
        <v>0.86028294684267204</v>
      </c>
      <c r="E13201" s="2">
        <v>3.3005830073811398E-4</v>
      </c>
    </row>
    <row r="13202" spans="1:5" x14ac:dyDescent="0.3">
      <c r="A13202" s="2" t="s">
        <v>1245</v>
      </c>
      <c r="B13202" s="2" t="s">
        <v>6653</v>
      </c>
      <c r="C13202" s="2" t="s">
        <v>6652</v>
      </c>
      <c r="D13202" s="2">
        <v>0.60009833229224097</v>
      </c>
      <c r="E13202" s="2">
        <v>3.9122295846668202E-2</v>
      </c>
    </row>
    <row r="13203" spans="1:5" x14ac:dyDescent="0.3">
      <c r="A13203" s="2" t="s">
        <v>1245</v>
      </c>
      <c r="B13203" s="2" t="s">
        <v>6654</v>
      </c>
      <c r="C13203" s="2" t="s">
        <v>6645</v>
      </c>
      <c r="D13203" s="2">
        <v>0.88942386211375801</v>
      </c>
      <c r="E13203" s="2">
        <v>1.07843076408998E-4</v>
      </c>
    </row>
    <row r="13204" spans="1:5" x14ac:dyDescent="0.3">
      <c r="A13204" s="2" t="s">
        <v>1245</v>
      </c>
      <c r="B13204" s="2" t="s">
        <v>6654</v>
      </c>
      <c r="C13204" s="2" t="s">
        <v>6652</v>
      </c>
      <c r="D13204" s="2">
        <v>0.62184318712472797</v>
      </c>
      <c r="E13204" s="2">
        <v>3.0861580243419499E-2</v>
      </c>
    </row>
    <row r="13205" spans="1:5" x14ac:dyDescent="0.3">
      <c r="A13205" s="2" t="s">
        <v>1245</v>
      </c>
      <c r="B13205" s="2" t="s">
        <v>6655</v>
      </c>
      <c r="C13205" s="2" t="s">
        <v>6645</v>
      </c>
      <c r="D13205" s="2">
        <v>0.83036230929388299</v>
      </c>
      <c r="E13205" s="2">
        <v>8.2595029015005697E-4</v>
      </c>
    </row>
    <row r="13206" spans="1:5" x14ac:dyDescent="0.3">
      <c r="A13206" s="2" t="s">
        <v>1245</v>
      </c>
      <c r="B13206" s="2" t="s">
        <v>6655</v>
      </c>
      <c r="C13206" s="2" t="s">
        <v>6656</v>
      </c>
      <c r="D13206" s="2">
        <v>0.726351889251308</v>
      </c>
      <c r="E13206" s="2">
        <v>7.4672592219249103E-3</v>
      </c>
    </row>
    <row r="13207" spans="1:5" x14ac:dyDescent="0.3">
      <c r="A13207" s="2" t="s">
        <v>1245</v>
      </c>
      <c r="B13207" s="2" t="s">
        <v>6657</v>
      </c>
      <c r="C13207" s="2" t="s">
        <v>6645</v>
      </c>
      <c r="D13207" s="2">
        <v>0.86822476770872903</v>
      </c>
      <c r="E13207" s="2">
        <v>2.4978828942658998E-4</v>
      </c>
    </row>
    <row r="13208" spans="1:5" x14ac:dyDescent="0.3">
      <c r="A13208" s="2" t="s">
        <v>1245</v>
      </c>
      <c r="B13208" s="2" t="s">
        <v>6657</v>
      </c>
      <c r="C13208" s="2" t="s">
        <v>6652</v>
      </c>
      <c r="D13208" s="2">
        <v>0.68045655101602098</v>
      </c>
      <c r="E13208" s="2">
        <v>1.4875762639320601E-2</v>
      </c>
    </row>
    <row r="13209" spans="1:5" x14ac:dyDescent="0.3">
      <c r="A13209" s="2" t="s">
        <v>1245</v>
      </c>
      <c r="B13209" s="2" t="s">
        <v>6657</v>
      </c>
      <c r="C13209" s="2" t="s">
        <v>6656</v>
      </c>
      <c r="D13209" s="2">
        <v>0.74027794989968498</v>
      </c>
      <c r="E13209" s="2">
        <v>5.90124151576651E-3</v>
      </c>
    </row>
    <row r="13210" spans="1:5" x14ac:dyDescent="0.3">
      <c r="A13210" s="2" t="s">
        <v>1245</v>
      </c>
      <c r="B13210" s="2" t="s">
        <v>6657</v>
      </c>
      <c r="C13210" s="2" t="s">
        <v>6658</v>
      </c>
      <c r="D13210" s="2">
        <v>0.67591981007958402</v>
      </c>
      <c r="E13210" s="2">
        <v>1.5825575035119901E-2</v>
      </c>
    </row>
    <row r="13211" spans="1:5" x14ac:dyDescent="0.3">
      <c r="A13211" s="2" t="s">
        <v>1245</v>
      </c>
      <c r="B13211" s="2" t="s">
        <v>6659</v>
      </c>
      <c r="C13211" s="2" t="s">
        <v>6645</v>
      </c>
      <c r="D13211" s="2">
        <v>0.86964009391504704</v>
      </c>
      <c r="E13211" s="2">
        <v>2.37247258968185E-4</v>
      </c>
    </row>
    <row r="13212" spans="1:5" x14ac:dyDescent="0.3">
      <c r="A13212" s="2" t="s">
        <v>1245</v>
      </c>
      <c r="B13212" s="2" t="s">
        <v>6659</v>
      </c>
      <c r="C13212" s="2" t="s">
        <v>6652</v>
      </c>
      <c r="D13212" s="2">
        <v>0.74200655176994101</v>
      </c>
      <c r="E13212" s="2">
        <v>5.7256985948833401E-3</v>
      </c>
    </row>
    <row r="13213" spans="1:5" x14ac:dyDescent="0.3">
      <c r="A13213" s="2" t="s">
        <v>1245</v>
      </c>
      <c r="B13213" s="2" t="s">
        <v>6659</v>
      </c>
      <c r="C13213" s="2" t="s">
        <v>6656</v>
      </c>
      <c r="D13213" s="2">
        <v>0.74086876375797095</v>
      </c>
      <c r="E13213" s="2">
        <v>5.8407938420677102E-3</v>
      </c>
    </row>
    <row r="13214" spans="1:5" x14ac:dyDescent="0.3">
      <c r="A13214" s="2" t="s">
        <v>1245</v>
      </c>
      <c r="B13214" s="2" t="s">
        <v>6659</v>
      </c>
      <c r="C13214" s="2" t="s">
        <v>6658</v>
      </c>
      <c r="D13214" s="2">
        <v>0.621835327245015</v>
      </c>
      <c r="E13214" s="2">
        <v>3.0864317109122099E-2</v>
      </c>
    </row>
    <row r="13215" spans="1:5" x14ac:dyDescent="0.3">
      <c r="A13215" s="2" t="s">
        <v>1245</v>
      </c>
      <c r="B13215" s="2" t="s">
        <v>6660</v>
      </c>
      <c r="C13215" s="2" t="s">
        <v>6656</v>
      </c>
      <c r="D13215" s="2">
        <v>0.65364933257786895</v>
      </c>
      <c r="E13215" s="2">
        <v>2.1147154871905001E-2</v>
      </c>
    </row>
    <row r="13216" spans="1:5" x14ac:dyDescent="0.3">
      <c r="A13216" s="2" t="s">
        <v>1245</v>
      </c>
      <c r="B13216" s="2" t="s">
        <v>6660</v>
      </c>
      <c r="C13216" s="2" t="s">
        <v>6658</v>
      </c>
      <c r="D13216" s="2">
        <v>0.90212476329721403</v>
      </c>
      <c r="E13216" s="3">
        <v>5.98991234606695E-5</v>
      </c>
    </row>
    <row r="13217" spans="1:5" x14ac:dyDescent="0.3">
      <c r="A13217" s="2" t="s">
        <v>1245</v>
      </c>
      <c r="B13217" s="2" t="s">
        <v>6661</v>
      </c>
      <c r="C13217" s="2" t="s">
        <v>6656</v>
      </c>
      <c r="D13217" s="2">
        <v>0.65566917552637005</v>
      </c>
      <c r="E13217" s="2">
        <v>2.0617189631936601E-2</v>
      </c>
    </row>
    <row r="13218" spans="1:5" x14ac:dyDescent="0.3">
      <c r="A13218" s="2" t="s">
        <v>1245</v>
      </c>
      <c r="B13218" s="2" t="s">
        <v>6661</v>
      </c>
      <c r="C13218" s="2" t="s">
        <v>6658</v>
      </c>
      <c r="D13218" s="2">
        <v>0.78769786831367195</v>
      </c>
      <c r="E13218" s="2">
        <v>2.3487484316034499E-3</v>
      </c>
    </row>
    <row r="13219" spans="1:5" x14ac:dyDescent="0.3">
      <c r="A13219" s="2" t="s">
        <v>1245</v>
      </c>
      <c r="B13219" s="2" t="s">
        <v>6662</v>
      </c>
      <c r="C13219" s="2" t="s">
        <v>6652</v>
      </c>
      <c r="D13219" s="2">
        <v>0.77715282143313202</v>
      </c>
      <c r="E13219" s="2">
        <v>2.9362096409662501E-3</v>
      </c>
    </row>
    <row r="13220" spans="1:5" x14ac:dyDescent="0.3">
      <c r="A13220" s="2" t="s">
        <v>1245</v>
      </c>
      <c r="B13220" s="2" t="s">
        <v>6662</v>
      </c>
      <c r="C13220" s="2" t="s">
        <v>6656</v>
      </c>
      <c r="D13220" s="2">
        <v>0.64365514911141597</v>
      </c>
      <c r="E13220" s="2">
        <v>2.3916625104195802E-2</v>
      </c>
    </row>
    <row r="13221" spans="1:5" x14ac:dyDescent="0.3">
      <c r="A13221" s="2" t="s">
        <v>1245</v>
      </c>
      <c r="B13221" s="2" t="s">
        <v>6663</v>
      </c>
      <c r="C13221" s="2" t="s">
        <v>6652</v>
      </c>
      <c r="D13221" s="2">
        <v>0.74075618740419402</v>
      </c>
      <c r="E13221" s="2">
        <v>5.8522756988155199E-3</v>
      </c>
    </row>
    <row r="13222" spans="1:5" x14ac:dyDescent="0.3">
      <c r="A13222" s="2" t="s">
        <v>1245</v>
      </c>
      <c r="B13222" s="2" t="s">
        <v>6663</v>
      </c>
      <c r="C13222" s="2" t="s">
        <v>6656</v>
      </c>
      <c r="D13222" s="2">
        <v>0.65804076624538899</v>
      </c>
      <c r="E13222" s="2">
        <v>2.0007380051315599E-2</v>
      </c>
    </row>
    <row r="13223" spans="1:5" x14ac:dyDescent="0.3">
      <c r="A13223" s="2" t="s">
        <v>1245</v>
      </c>
      <c r="B13223" s="2" t="s">
        <v>6663</v>
      </c>
      <c r="C13223" s="2" t="s">
        <v>6658</v>
      </c>
      <c r="D13223" s="2">
        <v>0.63937145629557202</v>
      </c>
      <c r="E13223" s="2">
        <v>2.5180788281542601E-2</v>
      </c>
    </row>
    <row r="13224" spans="1:5" x14ac:dyDescent="0.3">
      <c r="A13224" s="2" t="s">
        <v>1245</v>
      </c>
      <c r="B13224" s="2" t="s">
        <v>6664</v>
      </c>
      <c r="C13224" s="2" t="s">
        <v>6656</v>
      </c>
      <c r="D13224" s="2">
        <v>0.66051814658084795</v>
      </c>
      <c r="E13224" s="2">
        <v>1.9384548833190199E-2</v>
      </c>
    </row>
    <row r="13225" spans="1:5" x14ac:dyDescent="0.3">
      <c r="A13225" s="2" t="s">
        <v>1245</v>
      </c>
      <c r="B13225" s="2" t="s">
        <v>6664</v>
      </c>
      <c r="C13225" s="2" t="s">
        <v>6658</v>
      </c>
      <c r="D13225" s="2">
        <v>0.67080244828282398</v>
      </c>
      <c r="E13225" s="2">
        <v>1.6949673770537899E-2</v>
      </c>
    </row>
    <row r="13226" spans="1:5" x14ac:dyDescent="0.3">
      <c r="A13226" s="2" t="s">
        <v>1245</v>
      </c>
      <c r="B13226" s="2" t="s">
        <v>6664</v>
      </c>
      <c r="C13226" s="2" t="s">
        <v>6665</v>
      </c>
      <c r="D13226" s="2">
        <v>0.67270967366345102</v>
      </c>
      <c r="E13226" s="2">
        <v>1.6524090188975799E-2</v>
      </c>
    </row>
    <row r="13227" spans="1:5" x14ac:dyDescent="0.3">
      <c r="A13227" s="2" t="s">
        <v>1245</v>
      </c>
      <c r="B13227" s="2" t="s">
        <v>6666</v>
      </c>
      <c r="C13227" s="2" t="s">
        <v>6667</v>
      </c>
      <c r="D13227" s="2">
        <v>0.701929801563968</v>
      </c>
      <c r="E13227" s="2">
        <v>1.0939427771349101E-2</v>
      </c>
    </row>
    <row r="13228" spans="1:5" x14ac:dyDescent="0.3">
      <c r="A13228" s="2" t="s">
        <v>1245</v>
      </c>
      <c r="B13228" s="2" t="s">
        <v>6668</v>
      </c>
      <c r="C13228" s="2" t="s">
        <v>6669</v>
      </c>
      <c r="D13228" s="2">
        <v>0.86401465134173705</v>
      </c>
      <c r="E13228" s="2">
        <v>2.9017086301728298E-4</v>
      </c>
    </row>
    <row r="13229" spans="1:5" x14ac:dyDescent="0.3">
      <c r="A13229" s="2" t="s">
        <v>1245</v>
      </c>
      <c r="B13229" s="2" t="s">
        <v>6668</v>
      </c>
      <c r="C13229" s="2" t="s">
        <v>6670</v>
      </c>
      <c r="D13229" s="2">
        <v>0.62272203354228295</v>
      </c>
      <c r="E13229" s="2">
        <v>3.05566587412179E-2</v>
      </c>
    </row>
    <row r="13230" spans="1:5" x14ac:dyDescent="0.3">
      <c r="A13230" s="2" t="s">
        <v>1245</v>
      </c>
      <c r="B13230" s="2" t="s">
        <v>6668</v>
      </c>
      <c r="C13230" s="2" t="s">
        <v>6671</v>
      </c>
      <c r="D13230" s="2">
        <v>0.60629014058438702</v>
      </c>
      <c r="E13230" s="2">
        <v>3.6626576433493201E-2</v>
      </c>
    </row>
    <row r="13231" spans="1:5" x14ac:dyDescent="0.3">
      <c r="A13231" s="2" t="s">
        <v>1245</v>
      </c>
      <c r="B13231" s="2" t="s">
        <v>6672</v>
      </c>
      <c r="C13231" s="2" t="s">
        <v>6673</v>
      </c>
      <c r="D13231" s="2">
        <v>0.63764505285218198</v>
      </c>
      <c r="E13231" s="2">
        <v>2.5703705847709701E-2</v>
      </c>
    </row>
    <row r="13232" spans="1:5" x14ac:dyDescent="0.3">
      <c r="A13232" s="2" t="s">
        <v>1245</v>
      </c>
      <c r="B13232" s="2" t="s">
        <v>6674</v>
      </c>
      <c r="C13232" s="2" t="s">
        <v>6675</v>
      </c>
      <c r="D13232" s="2">
        <v>0.74527236170282096</v>
      </c>
      <c r="E13232" s="2">
        <v>5.4048167399430901E-3</v>
      </c>
    </row>
    <row r="13233" spans="1:5" x14ac:dyDescent="0.3">
      <c r="A13233" s="2" t="s">
        <v>1245</v>
      </c>
      <c r="B13233" s="2" t="s">
        <v>6674</v>
      </c>
      <c r="C13233" s="2" t="s">
        <v>6676</v>
      </c>
      <c r="D13233" s="2">
        <v>0.75292856936360497</v>
      </c>
      <c r="E13233" s="2">
        <v>4.7057772260451197E-3</v>
      </c>
    </row>
    <row r="13234" spans="1:5" x14ac:dyDescent="0.3">
      <c r="A13234" s="2" t="s">
        <v>1245</v>
      </c>
      <c r="B13234" s="2" t="s">
        <v>6677</v>
      </c>
      <c r="C13234" s="2" t="s">
        <v>6675</v>
      </c>
      <c r="D13234" s="2">
        <v>0.79553533721014402</v>
      </c>
      <c r="E13234" s="2">
        <v>1.9738400242717401E-3</v>
      </c>
    </row>
    <row r="13235" spans="1:5" x14ac:dyDescent="0.3">
      <c r="A13235" s="2" t="s">
        <v>1245</v>
      </c>
      <c r="B13235" s="2" t="s">
        <v>6677</v>
      </c>
      <c r="C13235" s="2" t="s">
        <v>6676</v>
      </c>
      <c r="D13235" s="2">
        <v>0.62746215214580503</v>
      </c>
      <c r="E13235" s="2">
        <v>2.8949290784062699E-2</v>
      </c>
    </row>
    <row r="13236" spans="1:5" x14ac:dyDescent="0.3">
      <c r="A13236" s="2" t="s">
        <v>1245</v>
      </c>
      <c r="B13236" s="2" t="s">
        <v>6678</v>
      </c>
      <c r="C13236" s="2" t="s">
        <v>6675</v>
      </c>
      <c r="D13236" s="2">
        <v>0.68929736258730501</v>
      </c>
      <c r="E13236" s="2">
        <v>1.31464330749844E-2</v>
      </c>
    </row>
    <row r="13237" spans="1:5" x14ac:dyDescent="0.3">
      <c r="A13237" s="2" t="s">
        <v>1245</v>
      </c>
      <c r="B13237" s="2" t="s">
        <v>6678</v>
      </c>
      <c r="C13237" s="2" t="s">
        <v>6676</v>
      </c>
      <c r="D13237" s="2">
        <v>0.64897282465834105</v>
      </c>
      <c r="E13237" s="2">
        <v>2.2412209382002401E-2</v>
      </c>
    </row>
    <row r="13238" spans="1:5" x14ac:dyDescent="0.3">
      <c r="A13238" s="2" t="s">
        <v>1245</v>
      </c>
      <c r="B13238" s="2" t="s">
        <v>6679</v>
      </c>
      <c r="C13238" s="2" t="s">
        <v>6675</v>
      </c>
      <c r="D13238" s="2">
        <v>0.78484767887851703</v>
      </c>
      <c r="E13238" s="2">
        <v>2.4977640097929902E-3</v>
      </c>
    </row>
    <row r="13239" spans="1:5" x14ac:dyDescent="0.3">
      <c r="A13239" s="2" t="s">
        <v>1245</v>
      </c>
      <c r="B13239" s="2" t="s">
        <v>6679</v>
      </c>
      <c r="C13239" s="2" t="s">
        <v>6676</v>
      </c>
      <c r="D13239" s="2">
        <v>0.70623950583626705</v>
      </c>
      <c r="E13239" s="2">
        <v>1.0253609915382E-2</v>
      </c>
    </row>
    <row r="13240" spans="1:5" x14ac:dyDescent="0.3">
      <c r="A13240" s="2" t="s">
        <v>1245</v>
      </c>
      <c r="B13240" s="2" t="s">
        <v>6680</v>
      </c>
      <c r="C13240" s="2" t="s">
        <v>6681</v>
      </c>
      <c r="D13240" s="2">
        <v>0.57652799296611601</v>
      </c>
      <c r="E13240" s="2">
        <v>4.9733052904031398E-2</v>
      </c>
    </row>
    <row r="13241" spans="1:5" x14ac:dyDescent="0.3">
      <c r="A13241" s="2" t="s">
        <v>1245</v>
      </c>
      <c r="B13241" s="2" t="s">
        <v>6682</v>
      </c>
      <c r="C13241" s="2" t="s">
        <v>6681</v>
      </c>
      <c r="D13241" s="2">
        <v>0.58168148802909203</v>
      </c>
      <c r="E13241" s="2">
        <v>4.7258173376198802E-2</v>
      </c>
    </row>
    <row r="13242" spans="1:5" x14ac:dyDescent="0.3">
      <c r="A13242" s="2" t="s">
        <v>1245</v>
      </c>
      <c r="B13242" s="2" t="s">
        <v>6683</v>
      </c>
      <c r="C13242" s="2" t="s">
        <v>6684</v>
      </c>
      <c r="D13242" s="2">
        <v>0.94730408378212305</v>
      </c>
      <c r="E13242" s="3">
        <v>2.92823175147269E-6</v>
      </c>
    </row>
    <row r="13243" spans="1:5" x14ac:dyDescent="0.3">
      <c r="A13243" s="2" t="s">
        <v>1245</v>
      </c>
      <c r="B13243" s="2" t="s">
        <v>6683</v>
      </c>
      <c r="C13243" s="2" t="s">
        <v>6685</v>
      </c>
      <c r="D13243" s="2">
        <v>0.87776616435046395</v>
      </c>
      <c r="E13243" s="2">
        <v>1.7442761441648801E-4</v>
      </c>
    </row>
    <row r="13244" spans="1:5" x14ac:dyDescent="0.3">
      <c r="A13244" s="2" t="s">
        <v>1245</v>
      </c>
      <c r="B13244" s="2" t="s">
        <v>6686</v>
      </c>
      <c r="C13244" s="2" t="s">
        <v>6684</v>
      </c>
      <c r="D13244" s="2">
        <v>0.90839250607260202</v>
      </c>
      <c r="E13244" s="3">
        <v>4.3492772016722898E-5</v>
      </c>
    </row>
    <row r="13245" spans="1:5" x14ac:dyDescent="0.3">
      <c r="A13245" s="2" t="s">
        <v>1245</v>
      </c>
      <c r="B13245" s="2" t="s">
        <v>6686</v>
      </c>
      <c r="C13245" s="2" t="s">
        <v>6685</v>
      </c>
      <c r="D13245" s="2">
        <v>0.80489870561221299</v>
      </c>
      <c r="E13245" s="2">
        <v>1.58799967667225E-3</v>
      </c>
    </row>
    <row r="13246" spans="1:5" x14ac:dyDescent="0.3">
      <c r="A13246" s="2" t="s">
        <v>1245</v>
      </c>
      <c r="B13246" s="2" t="s">
        <v>6687</v>
      </c>
      <c r="C13246" s="2" t="s">
        <v>6684</v>
      </c>
      <c r="D13246" s="2">
        <v>0.91258368048907701</v>
      </c>
      <c r="E13246" s="3">
        <v>3.4662901622193201E-5</v>
      </c>
    </row>
    <row r="13247" spans="1:5" x14ac:dyDescent="0.3">
      <c r="A13247" s="2" t="s">
        <v>1245</v>
      </c>
      <c r="B13247" s="2" t="s">
        <v>6687</v>
      </c>
      <c r="C13247" s="2" t="s">
        <v>6685</v>
      </c>
      <c r="D13247" s="2">
        <v>0.79897959528533802</v>
      </c>
      <c r="E13247" s="2">
        <v>1.8244018522014401E-3</v>
      </c>
    </row>
    <row r="13248" spans="1:5" x14ac:dyDescent="0.3">
      <c r="A13248" s="2" t="s">
        <v>1245</v>
      </c>
      <c r="B13248" s="2" t="s">
        <v>6688</v>
      </c>
      <c r="C13248" s="2" t="s">
        <v>6684</v>
      </c>
      <c r="D13248" s="2">
        <v>0.77295829399773996</v>
      </c>
      <c r="E13248" s="2">
        <v>3.1986216425448598E-3</v>
      </c>
    </row>
    <row r="13249" spans="1:5" x14ac:dyDescent="0.3">
      <c r="A13249" s="2" t="s">
        <v>1245</v>
      </c>
      <c r="B13249" s="2" t="s">
        <v>6688</v>
      </c>
      <c r="C13249" s="2" t="s">
        <v>6685</v>
      </c>
      <c r="D13249" s="2">
        <v>0.62895491242594903</v>
      </c>
      <c r="E13249" s="2">
        <v>2.8455969348257299E-2</v>
      </c>
    </row>
    <row r="13250" spans="1:5" x14ac:dyDescent="0.3">
      <c r="A13250" s="2" t="s">
        <v>1245</v>
      </c>
      <c r="B13250" s="2" t="s">
        <v>6689</v>
      </c>
      <c r="C13250" s="2" t="s">
        <v>6684</v>
      </c>
      <c r="D13250" s="2">
        <v>0.91635651418302799</v>
      </c>
      <c r="E13250" s="3">
        <v>2.7982425962926601E-5</v>
      </c>
    </row>
    <row r="13251" spans="1:5" x14ac:dyDescent="0.3">
      <c r="A13251" s="2" t="s">
        <v>1245</v>
      </c>
      <c r="B13251" s="2" t="s">
        <v>6689</v>
      </c>
      <c r="C13251" s="2" t="s">
        <v>6685</v>
      </c>
      <c r="D13251" s="2">
        <v>0.82109106626831596</v>
      </c>
      <c r="E13251" s="2">
        <v>1.0600326146455201E-3</v>
      </c>
    </row>
    <row r="13252" spans="1:5" x14ac:dyDescent="0.3">
      <c r="A13252" s="2" t="s">
        <v>1245</v>
      </c>
      <c r="B13252" s="2" t="s">
        <v>6690</v>
      </c>
      <c r="C13252" s="2" t="s">
        <v>6684</v>
      </c>
      <c r="D13252" s="2">
        <v>0.92725973383215299</v>
      </c>
      <c r="E13252" s="3">
        <v>1.41818366065478E-5</v>
      </c>
    </row>
    <row r="13253" spans="1:5" x14ac:dyDescent="0.3">
      <c r="A13253" s="2" t="s">
        <v>1245</v>
      </c>
      <c r="B13253" s="2" t="s">
        <v>6690</v>
      </c>
      <c r="C13253" s="2" t="s">
        <v>6685</v>
      </c>
      <c r="D13253" s="2">
        <v>0.85759931906629905</v>
      </c>
      <c r="E13253" s="2">
        <v>3.6128672826697602E-4</v>
      </c>
    </row>
    <row r="13254" spans="1:5" x14ac:dyDescent="0.3">
      <c r="A13254" s="2" t="s">
        <v>1245</v>
      </c>
      <c r="B13254" s="2" t="s">
        <v>6691</v>
      </c>
      <c r="C13254" s="2" t="s">
        <v>6684</v>
      </c>
      <c r="D13254" s="2">
        <v>0.94845848494506002</v>
      </c>
      <c r="E13254" s="3">
        <v>2.62638876091933E-6</v>
      </c>
    </row>
    <row r="13255" spans="1:5" x14ac:dyDescent="0.3">
      <c r="A13255" s="2" t="s">
        <v>1245</v>
      </c>
      <c r="B13255" s="2" t="s">
        <v>6691</v>
      </c>
      <c r="C13255" s="2" t="s">
        <v>6685</v>
      </c>
      <c r="D13255" s="2">
        <v>0.89510075678427203</v>
      </c>
      <c r="E13255" s="3">
        <v>8.3681768460221401E-5</v>
      </c>
    </row>
    <row r="13256" spans="1:5" x14ac:dyDescent="0.3">
      <c r="A13256" s="2" t="s">
        <v>1245</v>
      </c>
      <c r="B13256" s="2" t="s">
        <v>6692</v>
      </c>
      <c r="C13256" s="2" t="s">
        <v>6684</v>
      </c>
      <c r="D13256" s="2">
        <v>0.96226893942601999</v>
      </c>
      <c r="E13256" s="3">
        <v>5.6524542002193298E-7</v>
      </c>
    </row>
    <row r="13257" spans="1:5" x14ac:dyDescent="0.3">
      <c r="A13257" s="2" t="s">
        <v>1245</v>
      </c>
      <c r="B13257" s="2" t="s">
        <v>6692</v>
      </c>
      <c r="C13257" s="2" t="s">
        <v>6685</v>
      </c>
      <c r="D13257" s="2">
        <v>0.91130662232239401</v>
      </c>
      <c r="E13257" s="3">
        <v>3.7187929856783797E-5</v>
      </c>
    </row>
    <row r="13258" spans="1:5" x14ac:dyDescent="0.3">
      <c r="A13258" s="2" t="s">
        <v>1245</v>
      </c>
      <c r="B13258" s="2" t="s">
        <v>6693</v>
      </c>
      <c r="C13258" s="2" t="s">
        <v>6684</v>
      </c>
      <c r="D13258" s="2">
        <v>0.931830133209547</v>
      </c>
      <c r="E13258" s="3">
        <v>1.0332831256964101E-5</v>
      </c>
    </row>
    <row r="13259" spans="1:5" x14ac:dyDescent="0.3">
      <c r="A13259" s="2" t="s">
        <v>1245</v>
      </c>
      <c r="B13259" s="2" t="s">
        <v>6693</v>
      </c>
      <c r="C13259" s="2" t="s">
        <v>6685</v>
      </c>
      <c r="D13259" s="2">
        <v>0.86505896442547303</v>
      </c>
      <c r="E13259" s="2">
        <v>2.7971136498790099E-4</v>
      </c>
    </row>
    <row r="13260" spans="1:5" x14ac:dyDescent="0.3">
      <c r="A13260" s="2" t="s">
        <v>1245</v>
      </c>
      <c r="B13260" s="2" t="s">
        <v>6694</v>
      </c>
      <c r="C13260" s="2" t="s">
        <v>6684</v>
      </c>
      <c r="D13260" s="2">
        <v>0.89541981955241401</v>
      </c>
      <c r="E13260" s="3">
        <v>8.2462499866552905E-5</v>
      </c>
    </row>
    <row r="13261" spans="1:5" x14ac:dyDescent="0.3">
      <c r="A13261" s="2" t="s">
        <v>1245</v>
      </c>
      <c r="B13261" s="2" t="s">
        <v>6694</v>
      </c>
      <c r="C13261" s="2" t="s">
        <v>6685</v>
      </c>
      <c r="D13261" s="2">
        <v>0.81337001072495396</v>
      </c>
      <c r="E13261" s="2">
        <v>1.29140914629742E-3</v>
      </c>
    </row>
    <row r="13262" spans="1:5" x14ac:dyDescent="0.3">
      <c r="A13262" s="2" t="s">
        <v>1245</v>
      </c>
      <c r="B13262" s="2" t="s">
        <v>6695</v>
      </c>
      <c r="C13262" s="2" t="s">
        <v>6684</v>
      </c>
      <c r="D13262" s="2">
        <v>0.87244318469892401</v>
      </c>
      <c r="E13262" s="2">
        <v>2.13861374927614E-4</v>
      </c>
    </row>
    <row r="13263" spans="1:5" x14ac:dyDescent="0.3">
      <c r="A13263" s="2" t="s">
        <v>1245</v>
      </c>
      <c r="B13263" s="2" t="s">
        <v>6695</v>
      </c>
      <c r="C13263" s="2" t="s">
        <v>6685</v>
      </c>
      <c r="D13263" s="2">
        <v>0.78167481377796999</v>
      </c>
      <c r="E13263" s="2">
        <v>2.67202111863445E-3</v>
      </c>
    </row>
    <row r="13264" spans="1:5" x14ac:dyDescent="0.3">
      <c r="A13264" s="2" t="s">
        <v>1245</v>
      </c>
      <c r="B13264" s="2" t="s">
        <v>6696</v>
      </c>
      <c r="C13264" s="2" t="s">
        <v>6684</v>
      </c>
      <c r="D13264" s="2">
        <v>0.81082277793570701</v>
      </c>
      <c r="E13264" s="2">
        <v>1.37567743201175E-3</v>
      </c>
    </row>
    <row r="13265" spans="1:5" x14ac:dyDescent="0.3">
      <c r="A13265" s="2" t="s">
        <v>1245</v>
      </c>
      <c r="B13265" s="2" t="s">
        <v>6696</v>
      </c>
      <c r="C13265" s="2" t="s">
        <v>6685</v>
      </c>
      <c r="D13265" s="2">
        <v>0.726402081840958</v>
      </c>
      <c r="E13265" s="2">
        <v>7.4611089653280798E-3</v>
      </c>
    </row>
    <row r="13266" spans="1:5" x14ac:dyDescent="0.3">
      <c r="A13266" s="2" t="s">
        <v>1245</v>
      </c>
      <c r="B13266" s="2" t="s">
        <v>6697</v>
      </c>
      <c r="C13266" s="2" t="s">
        <v>6684</v>
      </c>
      <c r="D13266" s="2">
        <v>0.85280269482242799</v>
      </c>
      <c r="E13266" s="2">
        <v>4.2278351631527301E-4</v>
      </c>
    </row>
    <row r="13267" spans="1:5" x14ac:dyDescent="0.3">
      <c r="A13267" s="2" t="s">
        <v>1245</v>
      </c>
      <c r="B13267" s="2" t="s">
        <v>6697</v>
      </c>
      <c r="C13267" s="2" t="s">
        <v>6685</v>
      </c>
      <c r="D13267" s="2">
        <v>0.78406437155134301</v>
      </c>
      <c r="E13267" s="2">
        <v>2.5399532503942199E-3</v>
      </c>
    </row>
    <row r="13268" spans="1:5" x14ac:dyDescent="0.3">
      <c r="A13268" s="2" t="s">
        <v>1245</v>
      </c>
      <c r="B13268" s="2" t="s">
        <v>6698</v>
      </c>
      <c r="C13268" s="2" t="s">
        <v>6684</v>
      </c>
      <c r="D13268" s="2">
        <v>0.886775117359071</v>
      </c>
      <c r="E13268" s="2">
        <v>1.20834935876728E-4</v>
      </c>
    </row>
    <row r="13269" spans="1:5" x14ac:dyDescent="0.3">
      <c r="A13269" s="2" t="s">
        <v>1245</v>
      </c>
      <c r="B13269" s="2" t="s">
        <v>6698</v>
      </c>
      <c r="C13269" s="2" t="s">
        <v>6685</v>
      </c>
      <c r="D13269" s="2">
        <v>0.81978947002590796</v>
      </c>
      <c r="E13269" s="2">
        <v>1.09660277940605E-3</v>
      </c>
    </row>
    <row r="13270" spans="1:5" x14ac:dyDescent="0.3">
      <c r="A13270" s="2" t="s">
        <v>1245</v>
      </c>
      <c r="B13270" s="2" t="s">
        <v>6699</v>
      </c>
      <c r="C13270" s="2" t="s">
        <v>6684</v>
      </c>
      <c r="D13270" s="2">
        <v>0.94450002924938503</v>
      </c>
      <c r="E13270" s="3">
        <v>3.7766973864736501E-6</v>
      </c>
    </row>
    <row r="13271" spans="1:5" x14ac:dyDescent="0.3">
      <c r="A13271" s="2" t="s">
        <v>1245</v>
      </c>
      <c r="B13271" s="2" t="s">
        <v>6699</v>
      </c>
      <c r="C13271" s="2" t="s">
        <v>6685</v>
      </c>
      <c r="D13271" s="2">
        <v>0.88954689664262998</v>
      </c>
      <c r="E13271" s="2">
        <v>1.07267396710198E-4</v>
      </c>
    </row>
    <row r="13272" spans="1:5" x14ac:dyDescent="0.3">
      <c r="A13272" s="2" t="s">
        <v>1245</v>
      </c>
      <c r="B13272" s="2" t="s">
        <v>6700</v>
      </c>
      <c r="C13272" s="2" t="s">
        <v>6684</v>
      </c>
      <c r="D13272" s="2">
        <v>0.78264195546401005</v>
      </c>
      <c r="E13272" s="2">
        <v>2.6179528797652799E-3</v>
      </c>
    </row>
    <row r="13273" spans="1:5" x14ac:dyDescent="0.3">
      <c r="A13273" s="2" t="s">
        <v>1245</v>
      </c>
      <c r="B13273" s="2" t="s">
        <v>6700</v>
      </c>
      <c r="C13273" s="2" t="s">
        <v>6685</v>
      </c>
      <c r="D13273" s="2">
        <v>0.66179504302619696</v>
      </c>
      <c r="E13273" s="2">
        <v>1.9069123735993999E-2</v>
      </c>
    </row>
    <row r="13274" spans="1:5" x14ac:dyDescent="0.3">
      <c r="A13274" s="2" t="s">
        <v>1245</v>
      </c>
      <c r="B13274" s="2" t="s">
        <v>6701</v>
      </c>
      <c r="C13274" s="2" t="s">
        <v>6702</v>
      </c>
      <c r="D13274" s="2">
        <v>0.82035259036372499</v>
      </c>
      <c r="E13274" s="2">
        <v>1.0806637781122801E-3</v>
      </c>
    </row>
    <row r="13275" spans="1:5" x14ac:dyDescent="0.3">
      <c r="A13275" s="2" t="s">
        <v>1245</v>
      </c>
      <c r="B13275" s="2" t="s">
        <v>6701</v>
      </c>
      <c r="C13275" s="2" t="s">
        <v>6703</v>
      </c>
      <c r="D13275" s="2">
        <v>0.78263367341575396</v>
      </c>
      <c r="E13275" s="2">
        <v>2.6184123176133502E-3</v>
      </c>
    </row>
    <row r="13276" spans="1:5" x14ac:dyDescent="0.3">
      <c r="A13276" s="2" t="s">
        <v>1245</v>
      </c>
      <c r="B13276" s="2" t="s">
        <v>6704</v>
      </c>
      <c r="C13276" s="2" t="s">
        <v>6702</v>
      </c>
      <c r="D13276" s="2">
        <v>0.76008275657205304</v>
      </c>
      <c r="E13276" s="2">
        <v>4.1164774104739503E-3</v>
      </c>
    </row>
    <row r="13277" spans="1:5" x14ac:dyDescent="0.3">
      <c r="A13277" s="2" t="s">
        <v>1245</v>
      </c>
      <c r="B13277" s="2" t="s">
        <v>6704</v>
      </c>
      <c r="C13277" s="2" t="s">
        <v>6703</v>
      </c>
      <c r="D13277" s="2">
        <v>0.798030039562039</v>
      </c>
      <c r="E13277" s="2">
        <v>1.86470412823162E-3</v>
      </c>
    </row>
    <row r="13278" spans="1:5" x14ac:dyDescent="0.3">
      <c r="A13278" s="2" t="s">
        <v>1245</v>
      </c>
      <c r="B13278" s="2" t="s">
        <v>6705</v>
      </c>
      <c r="C13278" s="2" t="s">
        <v>6702</v>
      </c>
      <c r="D13278" s="2">
        <v>0.81269117401129798</v>
      </c>
      <c r="E13278" s="2">
        <v>1.31346738080882E-3</v>
      </c>
    </row>
    <row r="13279" spans="1:5" x14ac:dyDescent="0.3">
      <c r="A13279" s="2" t="s">
        <v>1245</v>
      </c>
      <c r="B13279" s="2" t="s">
        <v>6705</v>
      </c>
      <c r="C13279" s="2" t="s">
        <v>6703</v>
      </c>
      <c r="D13279" s="2">
        <v>0.80058720495118396</v>
      </c>
      <c r="E13279" s="2">
        <v>1.75769468358482E-3</v>
      </c>
    </row>
    <row r="13280" spans="1:5" x14ac:dyDescent="0.3">
      <c r="A13280" s="2" t="s">
        <v>1245</v>
      </c>
      <c r="B13280" s="2" t="s">
        <v>6706</v>
      </c>
      <c r="C13280" s="2" t="s">
        <v>6707</v>
      </c>
      <c r="D13280" s="2">
        <v>0.876168968506009</v>
      </c>
      <c r="E13280" s="2">
        <v>1.8560640038794399E-4</v>
      </c>
    </row>
    <row r="13281" spans="1:5" x14ac:dyDescent="0.3">
      <c r="A13281" s="2" t="s">
        <v>1245</v>
      </c>
      <c r="B13281" s="2" t="s">
        <v>6706</v>
      </c>
      <c r="C13281" s="2" t="s">
        <v>6708</v>
      </c>
      <c r="D13281" s="2">
        <v>0.85398097948306095</v>
      </c>
      <c r="E13281" s="2">
        <v>4.0697600310715199E-4</v>
      </c>
    </row>
    <row r="13282" spans="1:5" x14ac:dyDescent="0.3">
      <c r="A13282" s="2" t="s">
        <v>1245</v>
      </c>
      <c r="B13282" s="2" t="s">
        <v>6709</v>
      </c>
      <c r="C13282" s="2" t="s">
        <v>6710</v>
      </c>
      <c r="D13282" s="2">
        <v>0.82815283956616803</v>
      </c>
      <c r="E13282" s="2">
        <v>8.7769685225487103E-4</v>
      </c>
    </row>
    <row r="13283" spans="1:5" x14ac:dyDescent="0.3">
      <c r="A13283" s="2" t="s">
        <v>1245</v>
      </c>
      <c r="B13283" s="2" t="s">
        <v>6709</v>
      </c>
      <c r="C13283" s="2" t="s">
        <v>6711</v>
      </c>
      <c r="D13283" s="2">
        <v>0.77559281562606996</v>
      </c>
      <c r="E13283" s="2">
        <v>3.0318120471851699E-3</v>
      </c>
    </row>
    <row r="13284" spans="1:5" x14ac:dyDescent="0.3">
      <c r="A13284" s="2" t="s">
        <v>1245</v>
      </c>
      <c r="B13284" s="2" t="s">
        <v>6712</v>
      </c>
      <c r="C13284" s="2" t="s">
        <v>6713</v>
      </c>
      <c r="D13284" s="2">
        <v>0.74360631271947197</v>
      </c>
      <c r="E13284" s="2">
        <v>5.5667714863955799E-3</v>
      </c>
    </row>
    <row r="13285" spans="1:5" x14ac:dyDescent="0.3">
      <c r="A13285" s="2" t="s">
        <v>1245</v>
      </c>
      <c r="B13285" s="2" t="s">
        <v>6714</v>
      </c>
      <c r="C13285" s="2" t="s">
        <v>6715</v>
      </c>
      <c r="D13285" s="2">
        <v>0.57669786273915802</v>
      </c>
      <c r="E13285" s="2">
        <v>4.9650054945856802E-2</v>
      </c>
    </row>
    <row r="13286" spans="1:5" x14ac:dyDescent="0.3">
      <c r="A13286" s="2" t="s">
        <v>1245</v>
      </c>
      <c r="B13286" s="2" t="s">
        <v>6716</v>
      </c>
      <c r="C13286" s="2" t="s">
        <v>6715</v>
      </c>
      <c r="D13286" s="2">
        <v>0.80308462865159302</v>
      </c>
      <c r="E13286" s="2">
        <v>1.6577917290868101E-3</v>
      </c>
    </row>
    <row r="13287" spans="1:5" x14ac:dyDescent="0.3">
      <c r="A13287" s="2" t="s">
        <v>1245</v>
      </c>
      <c r="B13287" s="2" t="s">
        <v>6716</v>
      </c>
      <c r="C13287" s="2" t="s">
        <v>6717</v>
      </c>
      <c r="D13287" s="2">
        <v>0.79736974962363705</v>
      </c>
      <c r="E13287" s="2">
        <v>1.8931284506074201E-3</v>
      </c>
    </row>
    <row r="13288" spans="1:5" x14ac:dyDescent="0.3">
      <c r="A13288" s="2" t="s">
        <v>1245</v>
      </c>
      <c r="B13288" s="2" t="s">
        <v>6718</v>
      </c>
      <c r="C13288" s="2" t="s">
        <v>6715</v>
      </c>
      <c r="D13288" s="2">
        <v>0.65882647436327102</v>
      </c>
      <c r="E13288" s="2">
        <v>1.9808287399659199E-2</v>
      </c>
    </row>
    <row r="13289" spans="1:5" x14ac:dyDescent="0.3">
      <c r="A13289" s="2" t="s">
        <v>1245</v>
      </c>
      <c r="B13289" s="2" t="s">
        <v>6718</v>
      </c>
      <c r="C13289" s="2" t="s">
        <v>6717</v>
      </c>
      <c r="D13289" s="2">
        <v>0.639174191381921</v>
      </c>
      <c r="E13289" s="2">
        <v>2.5240145134307199E-2</v>
      </c>
    </row>
    <row r="13290" spans="1:5" x14ac:dyDescent="0.3">
      <c r="A13290" s="2" t="s">
        <v>1245</v>
      </c>
      <c r="B13290" s="2" t="s">
        <v>6719</v>
      </c>
      <c r="C13290" s="2" t="s">
        <v>6715</v>
      </c>
      <c r="D13290" s="2">
        <v>0.59670746056405</v>
      </c>
      <c r="E13290" s="2">
        <v>4.0539150661734101E-2</v>
      </c>
    </row>
    <row r="13291" spans="1:5" x14ac:dyDescent="0.3">
      <c r="A13291" s="2" t="s">
        <v>1245</v>
      </c>
      <c r="B13291" s="2" t="s">
        <v>6719</v>
      </c>
      <c r="C13291" s="2" t="s">
        <v>6717</v>
      </c>
      <c r="D13291" s="2">
        <v>0.58290135035573398</v>
      </c>
      <c r="E13291" s="2">
        <v>4.6685309338588103E-2</v>
      </c>
    </row>
    <row r="13292" spans="1:5" x14ac:dyDescent="0.3">
      <c r="A13292" s="2" t="s">
        <v>1245</v>
      </c>
      <c r="B13292" s="2" t="s">
        <v>6720</v>
      </c>
      <c r="C13292" s="2" t="s">
        <v>6715</v>
      </c>
      <c r="D13292" s="2">
        <v>0.63242348841324303</v>
      </c>
      <c r="E13292" s="2">
        <v>2.7333141496009902E-2</v>
      </c>
    </row>
    <row r="13293" spans="1:5" x14ac:dyDescent="0.3">
      <c r="A13293" s="2" t="s">
        <v>1245</v>
      </c>
      <c r="B13293" s="2" t="s">
        <v>6720</v>
      </c>
      <c r="C13293" s="2" t="s">
        <v>6717</v>
      </c>
      <c r="D13293" s="2">
        <v>0.61401947361103304</v>
      </c>
      <c r="E13293" s="2">
        <v>3.3673211468650398E-2</v>
      </c>
    </row>
    <row r="13294" spans="1:5" x14ac:dyDescent="0.3">
      <c r="A13294" s="2" t="s">
        <v>1245</v>
      </c>
      <c r="B13294" s="2" t="s">
        <v>6721</v>
      </c>
      <c r="C13294" s="2" t="s">
        <v>6715</v>
      </c>
      <c r="D13294" s="2">
        <v>0.76148393941005099</v>
      </c>
      <c r="E13294" s="2">
        <v>4.0079374640460599E-3</v>
      </c>
    </row>
    <row r="13295" spans="1:5" x14ac:dyDescent="0.3">
      <c r="A13295" s="2" t="s">
        <v>1245</v>
      </c>
      <c r="B13295" s="2" t="s">
        <v>6721</v>
      </c>
      <c r="C13295" s="2" t="s">
        <v>6717</v>
      </c>
      <c r="D13295" s="2">
        <v>0.74894154277070801</v>
      </c>
      <c r="E13295" s="2">
        <v>5.06068535646841E-3</v>
      </c>
    </row>
    <row r="13296" spans="1:5" x14ac:dyDescent="0.3">
      <c r="A13296" s="2" t="s">
        <v>1245</v>
      </c>
      <c r="B13296" s="2" t="s">
        <v>6722</v>
      </c>
      <c r="C13296" s="2" t="s">
        <v>6715</v>
      </c>
      <c r="D13296" s="2">
        <v>0.64510372404419003</v>
      </c>
      <c r="E13296" s="2">
        <v>2.3499756819985399E-2</v>
      </c>
    </row>
    <row r="13297" spans="1:5" x14ac:dyDescent="0.3">
      <c r="A13297" s="2" t="s">
        <v>1245</v>
      </c>
      <c r="B13297" s="2" t="s">
        <v>6722</v>
      </c>
      <c r="C13297" s="2" t="s">
        <v>6717</v>
      </c>
      <c r="D13297" s="2">
        <v>0.631240124016335</v>
      </c>
      <c r="E13297" s="2">
        <v>2.7712549713934401E-2</v>
      </c>
    </row>
    <row r="13298" spans="1:5" x14ac:dyDescent="0.3">
      <c r="A13298" s="2" t="s">
        <v>1245</v>
      </c>
      <c r="B13298" s="2" t="s">
        <v>6723</v>
      </c>
      <c r="C13298" s="2" t="s">
        <v>6715</v>
      </c>
      <c r="D13298" s="2">
        <v>0.722243680585127</v>
      </c>
      <c r="E13298" s="2">
        <v>7.9836661613045708E-3</v>
      </c>
    </row>
    <row r="13299" spans="1:5" x14ac:dyDescent="0.3">
      <c r="A13299" s="2" t="s">
        <v>1245</v>
      </c>
      <c r="B13299" s="2" t="s">
        <v>6723</v>
      </c>
      <c r="C13299" s="2" t="s">
        <v>6717</v>
      </c>
      <c r="D13299" s="2">
        <v>0.70783880006469901</v>
      </c>
      <c r="E13299" s="2">
        <v>1.0007434366944699E-2</v>
      </c>
    </row>
    <row r="13300" spans="1:5" x14ac:dyDescent="0.3">
      <c r="A13300" s="2" t="s">
        <v>1245</v>
      </c>
      <c r="B13300" s="2" t="s">
        <v>6724</v>
      </c>
      <c r="C13300" s="2" t="s">
        <v>6715</v>
      </c>
      <c r="D13300" s="2">
        <v>0.61589436591629498</v>
      </c>
      <c r="E13300" s="2">
        <v>3.29833527823978E-2</v>
      </c>
    </row>
    <row r="13301" spans="1:5" x14ac:dyDescent="0.3">
      <c r="A13301" s="2" t="s">
        <v>1245</v>
      </c>
      <c r="B13301" s="2" t="s">
        <v>6724</v>
      </c>
      <c r="C13301" s="2" t="s">
        <v>6717</v>
      </c>
      <c r="D13301" s="2">
        <v>0.59920685996509604</v>
      </c>
      <c r="E13301" s="2">
        <v>3.9491324121739099E-2</v>
      </c>
    </row>
    <row r="13302" spans="1:5" x14ac:dyDescent="0.3">
      <c r="A13302" s="2" t="s">
        <v>1245</v>
      </c>
      <c r="B13302" s="2" t="s">
        <v>6725</v>
      </c>
      <c r="C13302" s="2" t="s">
        <v>6715</v>
      </c>
      <c r="D13302" s="2">
        <v>0.69903934489025599</v>
      </c>
      <c r="E13302" s="2">
        <v>1.1418108528308E-2</v>
      </c>
    </row>
    <row r="13303" spans="1:5" x14ac:dyDescent="0.3">
      <c r="A13303" s="2" t="s">
        <v>1245</v>
      </c>
      <c r="B13303" s="2" t="s">
        <v>6725</v>
      </c>
      <c r="C13303" s="2" t="s">
        <v>6717</v>
      </c>
      <c r="D13303" s="2">
        <v>0.68651490632256895</v>
      </c>
      <c r="E13303" s="2">
        <v>1.3673750795592099E-2</v>
      </c>
    </row>
    <row r="13304" spans="1:5" x14ac:dyDescent="0.3">
      <c r="A13304" s="2" t="s">
        <v>1245</v>
      </c>
      <c r="B13304" s="2" t="s">
        <v>6726</v>
      </c>
      <c r="C13304" s="2" t="s">
        <v>6715</v>
      </c>
      <c r="D13304" s="2">
        <v>0.614533521498006</v>
      </c>
      <c r="E13304" s="2">
        <v>3.3483050918053099E-2</v>
      </c>
    </row>
    <row r="13305" spans="1:5" x14ac:dyDescent="0.3">
      <c r="A13305" s="2" t="s">
        <v>1245</v>
      </c>
      <c r="B13305" s="2" t="s">
        <v>6726</v>
      </c>
      <c r="C13305" s="2" t="s">
        <v>6717</v>
      </c>
      <c r="D13305" s="2">
        <v>0.60016913863610399</v>
      </c>
      <c r="E13305" s="2">
        <v>3.9093090864517899E-2</v>
      </c>
    </row>
    <row r="13306" spans="1:5" x14ac:dyDescent="0.3">
      <c r="A13306" s="2" t="s">
        <v>1245</v>
      </c>
      <c r="B13306" s="2" t="s">
        <v>6727</v>
      </c>
      <c r="C13306" s="2" t="s">
        <v>6715</v>
      </c>
      <c r="D13306" s="2">
        <v>0.81054777696627101</v>
      </c>
      <c r="E13306" s="2">
        <v>1.3850216848946E-3</v>
      </c>
    </row>
    <row r="13307" spans="1:5" x14ac:dyDescent="0.3">
      <c r="A13307" s="2" t="s">
        <v>1245</v>
      </c>
      <c r="B13307" s="2" t="s">
        <v>6727</v>
      </c>
      <c r="C13307" s="2" t="s">
        <v>6717</v>
      </c>
      <c r="D13307" s="2">
        <v>0.801117216995201</v>
      </c>
      <c r="E13307" s="2">
        <v>1.7361171562064401E-3</v>
      </c>
    </row>
    <row r="13308" spans="1:5" x14ac:dyDescent="0.3">
      <c r="A13308" s="2" t="s">
        <v>1245</v>
      </c>
      <c r="B13308" s="2" t="s">
        <v>6728</v>
      </c>
      <c r="C13308" s="2" t="s">
        <v>6715</v>
      </c>
      <c r="D13308" s="2">
        <v>0.61629684797000595</v>
      </c>
      <c r="E13308" s="2">
        <v>3.28365927727578E-2</v>
      </c>
    </row>
    <row r="13309" spans="1:5" x14ac:dyDescent="0.3">
      <c r="A13309" s="2" t="s">
        <v>1245</v>
      </c>
      <c r="B13309" s="2" t="s">
        <v>6728</v>
      </c>
      <c r="C13309" s="2" t="s">
        <v>6717</v>
      </c>
      <c r="D13309" s="2">
        <v>0.59981074355443598</v>
      </c>
      <c r="E13309" s="2">
        <v>3.9241075066054003E-2</v>
      </c>
    </row>
    <row r="13310" spans="1:5" x14ac:dyDescent="0.3">
      <c r="A13310" s="2" t="s">
        <v>1245</v>
      </c>
      <c r="B13310" s="2" t="s">
        <v>6729</v>
      </c>
      <c r="C13310" s="2" t="s">
        <v>6730</v>
      </c>
      <c r="D13310" s="2">
        <v>0.68555923368527805</v>
      </c>
      <c r="E13310" s="2">
        <v>1.3858419281259001E-2</v>
      </c>
    </row>
    <row r="13311" spans="1:5" x14ac:dyDescent="0.3">
      <c r="A13311" s="2" t="s">
        <v>1245</v>
      </c>
      <c r="B13311" s="2" t="s">
        <v>6729</v>
      </c>
      <c r="C13311" s="2" t="s">
        <v>6731</v>
      </c>
      <c r="D13311" s="2">
        <v>0.73432286984912698</v>
      </c>
      <c r="E13311" s="2">
        <v>6.5371499620393396E-3</v>
      </c>
    </row>
    <row r="13312" spans="1:5" x14ac:dyDescent="0.3">
      <c r="A13312" s="2" t="s">
        <v>1245</v>
      </c>
      <c r="B13312" s="2" t="s">
        <v>6732</v>
      </c>
      <c r="C13312" s="2" t="s">
        <v>6731</v>
      </c>
      <c r="D13312" s="2">
        <v>0.60036789488702003</v>
      </c>
      <c r="E13312" s="2">
        <v>3.90111941901631E-2</v>
      </c>
    </row>
    <row r="13313" spans="1:5" x14ac:dyDescent="0.3">
      <c r="A13313" s="2" t="s">
        <v>1245</v>
      </c>
      <c r="B13313" s="2" t="s">
        <v>6732</v>
      </c>
      <c r="C13313" s="2" t="s">
        <v>6733</v>
      </c>
      <c r="D13313" s="2">
        <v>0.59110021559680703</v>
      </c>
      <c r="E13313" s="2">
        <v>4.2961462647958602E-2</v>
      </c>
    </row>
    <row r="13314" spans="1:5" x14ac:dyDescent="0.3">
      <c r="A13314" s="2" t="s">
        <v>1245</v>
      </c>
      <c r="B13314" s="2" t="s">
        <v>6734</v>
      </c>
      <c r="C13314" s="2" t="s">
        <v>6735</v>
      </c>
      <c r="D13314" s="2">
        <v>0.63347458009237301</v>
      </c>
      <c r="E13314" s="2">
        <v>2.6999301788829099E-2</v>
      </c>
    </row>
    <row r="13315" spans="1:5" x14ac:dyDescent="0.3">
      <c r="A13315" s="2" t="s">
        <v>1245</v>
      </c>
      <c r="B13315" s="2" t="s">
        <v>6736</v>
      </c>
      <c r="C13315" s="2" t="s">
        <v>6737</v>
      </c>
      <c r="D13315" s="2">
        <v>0.61991842648281703</v>
      </c>
      <c r="E13315" s="2">
        <v>3.1537020794484102E-2</v>
      </c>
    </row>
    <row r="13316" spans="1:5" x14ac:dyDescent="0.3">
      <c r="A13316" s="2" t="s">
        <v>1245</v>
      </c>
      <c r="B13316" s="2" t="s">
        <v>6736</v>
      </c>
      <c r="C13316" s="2" t="s">
        <v>6738</v>
      </c>
      <c r="D13316" s="2">
        <v>0.61292930157155801</v>
      </c>
      <c r="E13316" s="2">
        <v>3.4079054185941898E-2</v>
      </c>
    </row>
    <row r="13317" spans="1:5" x14ac:dyDescent="0.3">
      <c r="A13317" s="2" t="s">
        <v>1245</v>
      </c>
      <c r="B13317" s="2" t="s">
        <v>6739</v>
      </c>
      <c r="C13317" s="2" t="s">
        <v>6738</v>
      </c>
      <c r="D13317" s="2">
        <v>0.609742538061541</v>
      </c>
      <c r="E13317" s="2">
        <v>3.5285473978666E-2</v>
      </c>
    </row>
    <row r="13318" spans="1:5" x14ac:dyDescent="0.3">
      <c r="A13318" s="2" t="s">
        <v>1245</v>
      </c>
      <c r="B13318" s="2" t="s">
        <v>6740</v>
      </c>
      <c r="C13318" s="2" t="s">
        <v>6737</v>
      </c>
      <c r="D13318" s="2">
        <v>0.74023542500761097</v>
      </c>
      <c r="E13318" s="2">
        <v>5.9056104403969398E-3</v>
      </c>
    </row>
    <row r="13319" spans="1:5" x14ac:dyDescent="0.3">
      <c r="A13319" s="2" t="s">
        <v>1245</v>
      </c>
      <c r="B13319" s="2" t="s">
        <v>6740</v>
      </c>
      <c r="C13319" s="2" t="s">
        <v>6738</v>
      </c>
      <c r="D13319" s="2">
        <v>0.64461068150800904</v>
      </c>
      <c r="E13319" s="2">
        <v>2.3641046362101199E-2</v>
      </c>
    </row>
    <row r="13320" spans="1:5" x14ac:dyDescent="0.3">
      <c r="A13320" s="2" t="s">
        <v>1245</v>
      </c>
      <c r="B13320" s="2" t="s">
        <v>6740</v>
      </c>
      <c r="C13320" s="2" t="s">
        <v>6741</v>
      </c>
      <c r="D13320" s="2">
        <v>0.64040932302034503</v>
      </c>
      <c r="E13320" s="2">
        <v>2.4870159898165999E-2</v>
      </c>
    </row>
    <row r="13321" spans="1:5" x14ac:dyDescent="0.3">
      <c r="A13321" s="2" t="s">
        <v>1245</v>
      </c>
      <c r="B13321" s="2" t="s">
        <v>6742</v>
      </c>
      <c r="C13321" s="2" t="s">
        <v>6743</v>
      </c>
      <c r="D13321" s="2">
        <v>0.59016353225727403</v>
      </c>
      <c r="E13321" s="2">
        <v>4.3375871128874699E-2</v>
      </c>
    </row>
    <row r="13322" spans="1:5" x14ac:dyDescent="0.3">
      <c r="A13322" s="2" t="s">
        <v>1245</v>
      </c>
      <c r="B13322" s="2" t="s">
        <v>6744</v>
      </c>
      <c r="C13322" s="2" t="s">
        <v>6745</v>
      </c>
      <c r="D13322" s="2">
        <v>0.608839817818569</v>
      </c>
      <c r="E13322" s="2">
        <v>3.56326946998178E-2</v>
      </c>
    </row>
    <row r="13323" spans="1:5" x14ac:dyDescent="0.3">
      <c r="A13323" s="2" t="s">
        <v>1245</v>
      </c>
      <c r="B13323" s="2" t="s">
        <v>6746</v>
      </c>
      <c r="C13323" s="2" t="s">
        <v>6747</v>
      </c>
      <c r="D13323" s="2">
        <v>0.57909179607369798</v>
      </c>
      <c r="E13323" s="2">
        <v>4.8490717032516603E-2</v>
      </c>
    </row>
    <row r="13324" spans="1:5" x14ac:dyDescent="0.3">
      <c r="A13324" s="2" t="s">
        <v>1245</v>
      </c>
      <c r="B13324" s="2" t="s">
        <v>6748</v>
      </c>
      <c r="C13324" s="2" t="s">
        <v>6749</v>
      </c>
      <c r="D13324" s="2">
        <v>0.59690505269676297</v>
      </c>
      <c r="E13324" s="2">
        <v>4.04556030013416E-2</v>
      </c>
    </row>
    <row r="13325" spans="1:5" x14ac:dyDescent="0.3">
      <c r="A13325" s="2" t="s">
        <v>1245</v>
      </c>
      <c r="B13325" s="2" t="s">
        <v>6750</v>
      </c>
      <c r="C13325" s="2" t="s">
        <v>6751</v>
      </c>
      <c r="D13325" s="2">
        <v>0.59367993627938498</v>
      </c>
      <c r="E13325" s="2">
        <v>4.1834645502667397E-2</v>
      </c>
    </row>
    <row r="13326" spans="1:5" x14ac:dyDescent="0.3">
      <c r="A13326" s="2" t="s">
        <v>1245</v>
      </c>
      <c r="B13326" s="2" t="s">
        <v>6752</v>
      </c>
      <c r="C13326" s="2" t="s">
        <v>6753</v>
      </c>
      <c r="D13326" s="2">
        <v>0.78953609967768601</v>
      </c>
      <c r="E13326" s="2">
        <v>2.2563079939183599E-3</v>
      </c>
    </row>
    <row r="13327" spans="1:5" x14ac:dyDescent="0.3">
      <c r="A13327" s="2" t="s">
        <v>1245</v>
      </c>
      <c r="B13327" s="2" t="s">
        <v>6754</v>
      </c>
      <c r="C13327" s="2" t="s">
        <v>6753</v>
      </c>
      <c r="D13327" s="2">
        <v>0.68207139067717704</v>
      </c>
      <c r="E13327" s="2">
        <v>1.4548043953921799E-2</v>
      </c>
    </row>
    <row r="13328" spans="1:5" x14ac:dyDescent="0.3">
      <c r="A13328" s="2" t="s">
        <v>1245</v>
      </c>
      <c r="B13328" s="2" t="s">
        <v>6755</v>
      </c>
      <c r="C13328" s="2" t="s">
        <v>6753</v>
      </c>
      <c r="D13328" s="2">
        <v>0.67894974993282098</v>
      </c>
      <c r="E13328" s="2">
        <v>1.51864330270593E-2</v>
      </c>
    </row>
    <row r="13329" spans="1:5" x14ac:dyDescent="0.3">
      <c r="A13329" s="2" t="s">
        <v>1245</v>
      </c>
      <c r="B13329" s="2" t="s">
        <v>6756</v>
      </c>
      <c r="C13329" s="2" t="s">
        <v>6757</v>
      </c>
      <c r="D13329" s="2">
        <v>0.596978131787685</v>
      </c>
      <c r="E13329" s="2">
        <v>4.0424734056004101E-2</v>
      </c>
    </row>
    <row r="13330" spans="1:5" x14ac:dyDescent="0.3">
      <c r="A13330" s="2" t="s">
        <v>1245</v>
      </c>
      <c r="B13330" s="2" t="s">
        <v>6758</v>
      </c>
      <c r="C13330" s="2" t="s">
        <v>6759</v>
      </c>
      <c r="D13330" s="2">
        <v>0.59183585749129497</v>
      </c>
      <c r="E13330" s="2">
        <v>4.2637970938970003E-2</v>
      </c>
    </row>
    <row r="13331" spans="1:5" x14ac:dyDescent="0.3">
      <c r="A13331" s="2" t="s">
        <v>1245</v>
      </c>
      <c r="B13331" s="2" t="s">
        <v>6760</v>
      </c>
      <c r="C13331" s="2" t="s">
        <v>6761</v>
      </c>
      <c r="D13331" s="2">
        <v>0.66784633636213298</v>
      </c>
      <c r="E13331" s="2">
        <v>1.76251373285062E-2</v>
      </c>
    </row>
    <row r="13332" spans="1:5" x14ac:dyDescent="0.3">
      <c r="A13332" s="2" t="s">
        <v>1245</v>
      </c>
      <c r="B13332" s="2" t="s">
        <v>6762</v>
      </c>
      <c r="C13332" s="2" t="s">
        <v>6763</v>
      </c>
      <c r="D13332" s="2">
        <v>0.59788429081083505</v>
      </c>
      <c r="E13332" s="2">
        <v>4.0043357054342803E-2</v>
      </c>
    </row>
    <row r="13333" spans="1:5" x14ac:dyDescent="0.3">
      <c r="A13333" s="2" t="s">
        <v>1245</v>
      </c>
      <c r="B13333" s="2" t="s">
        <v>6764</v>
      </c>
      <c r="C13333" s="2" t="s">
        <v>6765</v>
      </c>
      <c r="D13333" s="2">
        <v>0.59093976825967798</v>
      </c>
      <c r="E13333" s="2">
        <v>4.3032248094226497E-2</v>
      </c>
    </row>
    <row r="13334" spans="1:5" x14ac:dyDescent="0.3">
      <c r="A13334" s="2" t="s">
        <v>1245</v>
      </c>
      <c r="B13334" s="2" t="s">
        <v>6766</v>
      </c>
      <c r="C13334" s="2" t="s">
        <v>6765</v>
      </c>
      <c r="D13334" s="2">
        <v>0.69384534371163598</v>
      </c>
      <c r="E13334" s="2">
        <v>1.23171072571652E-2</v>
      </c>
    </row>
    <row r="13335" spans="1:5" x14ac:dyDescent="0.3">
      <c r="A13335" s="2" t="s">
        <v>1245</v>
      </c>
      <c r="B13335" s="2" t="s">
        <v>6767</v>
      </c>
      <c r="C13335" s="2" t="s">
        <v>6765</v>
      </c>
      <c r="D13335" s="2">
        <v>0.66382998925083903</v>
      </c>
      <c r="E13335" s="2">
        <v>1.8574224936674499E-2</v>
      </c>
    </row>
    <row r="13336" spans="1:5" x14ac:dyDescent="0.3">
      <c r="A13336" s="2" t="s">
        <v>1245</v>
      </c>
      <c r="B13336" s="2" t="s">
        <v>6768</v>
      </c>
      <c r="C13336" s="2" t="s">
        <v>6765</v>
      </c>
      <c r="D13336" s="2">
        <v>0.79228618438126897</v>
      </c>
      <c r="E13336" s="2">
        <v>2.1232341348528601E-3</v>
      </c>
    </row>
    <row r="13337" spans="1:5" x14ac:dyDescent="0.3">
      <c r="A13337" s="2" t="s">
        <v>1245</v>
      </c>
      <c r="B13337" s="2" t="s">
        <v>6769</v>
      </c>
      <c r="C13337" s="2" t="s">
        <v>6770</v>
      </c>
      <c r="D13337" s="2">
        <v>0.58527885683070502</v>
      </c>
      <c r="E13337" s="2">
        <v>4.55829036391973E-2</v>
      </c>
    </row>
    <row r="13338" spans="1:5" x14ac:dyDescent="0.3">
      <c r="A13338" s="2" t="s">
        <v>1245</v>
      </c>
      <c r="B13338" s="2" t="s">
        <v>6769</v>
      </c>
      <c r="C13338" s="2" t="s">
        <v>6771</v>
      </c>
      <c r="D13338" s="2">
        <v>0.68402769485427395</v>
      </c>
      <c r="E13338" s="2">
        <v>1.41581966732216E-2</v>
      </c>
    </row>
    <row r="13339" spans="1:5" x14ac:dyDescent="0.3">
      <c r="A13339" s="2" t="s">
        <v>1245</v>
      </c>
      <c r="B13339" s="2" t="s">
        <v>6772</v>
      </c>
      <c r="C13339" s="2" t="s">
        <v>6773</v>
      </c>
      <c r="D13339" s="2">
        <v>0.59810751691480901</v>
      </c>
      <c r="E13339" s="2">
        <v>3.99498013764552E-2</v>
      </c>
    </row>
    <row r="13340" spans="1:5" x14ac:dyDescent="0.3">
      <c r="A13340" s="2" t="s">
        <v>1245</v>
      </c>
      <c r="B13340" s="2" t="s">
        <v>6774</v>
      </c>
      <c r="C13340" s="2" t="s">
        <v>6775</v>
      </c>
      <c r="D13340" s="2">
        <v>0.71575648330743002</v>
      </c>
      <c r="E13340" s="2">
        <v>8.85293562030595E-3</v>
      </c>
    </row>
    <row r="13341" spans="1:5" x14ac:dyDescent="0.3">
      <c r="A13341" s="2" t="s">
        <v>1245</v>
      </c>
      <c r="B13341" s="2" t="s">
        <v>6774</v>
      </c>
      <c r="C13341" s="2" t="s">
        <v>6776</v>
      </c>
      <c r="D13341" s="2">
        <v>0.71887218420124499</v>
      </c>
      <c r="E13341" s="2">
        <v>8.4270566572337106E-3</v>
      </c>
    </row>
    <row r="13342" spans="1:5" x14ac:dyDescent="0.3">
      <c r="A13342" s="2" t="s">
        <v>1245</v>
      </c>
      <c r="B13342" s="2" t="s">
        <v>6774</v>
      </c>
      <c r="C13342" s="2" t="s">
        <v>6777</v>
      </c>
      <c r="D13342" s="2">
        <v>0.72609060901934197</v>
      </c>
      <c r="E13342" s="2">
        <v>7.4993360960637304E-3</v>
      </c>
    </row>
    <row r="13343" spans="1:5" x14ac:dyDescent="0.3">
      <c r="A13343" s="2" t="s">
        <v>1245</v>
      </c>
      <c r="B13343" s="2" t="s">
        <v>6774</v>
      </c>
      <c r="C13343" s="2" t="s">
        <v>6778</v>
      </c>
      <c r="D13343" s="2">
        <v>0.80370996682583395</v>
      </c>
      <c r="E13343" s="2">
        <v>1.6334730098152401E-3</v>
      </c>
    </row>
    <row r="13344" spans="1:5" x14ac:dyDescent="0.3">
      <c r="A13344" s="2" t="s">
        <v>1245</v>
      </c>
      <c r="B13344" s="2" t="s">
        <v>6779</v>
      </c>
      <c r="C13344" s="2" t="s">
        <v>6775</v>
      </c>
      <c r="D13344" s="2">
        <v>0.71599901973198199</v>
      </c>
      <c r="E13344" s="2">
        <v>8.8192190033613508E-3</v>
      </c>
    </row>
    <row r="13345" spans="1:5" x14ac:dyDescent="0.3">
      <c r="A13345" s="2" t="s">
        <v>1245</v>
      </c>
      <c r="B13345" s="2" t="s">
        <v>6779</v>
      </c>
      <c r="C13345" s="2" t="s">
        <v>6776</v>
      </c>
      <c r="D13345" s="2">
        <v>0.66035974001670195</v>
      </c>
      <c r="E13345" s="2">
        <v>1.9423943454481701E-2</v>
      </c>
    </row>
    <row r="13346" spans="1:5" x14ac:dyDescent="0.3">
      <c r="A13346" s="2" t="s">
        <v>1245</v>
      </c>
      <c r="B13346" s="2" t="s">
        <v>6779</v>
      </c>
      <c r="C13346" s="2" t="s">
        <v>6778</v>
      </c>
      <c r="D13346" s="2">
        <v>0.58516513285026295</v>
      </c>
      <c r="E13346" s="2">
        <v>4.5635212573777797E-2</v>
      </c>
    </row>
    <row r="13347" spans="1:5" x14ac:dyDescent="0.3">
      <c r="A13347" s="2" t="s">
        <v>1245</v>
      </c>
      <c r="B13347" s="2" t="s">
        <v>6780</v>
      </c>
      <c r="C13347" s="2" t="s">
        <v>6776</v>
      </c>
      <c r="D13347" s="2">
        <v>0.67417671580262695</v>
      </c>
      <c r="E13347" s="2">
        <v>1.6202113599912499E-2</v>
      </c>
    </row>
    <row r="13348" spans="1:5" x14ac:dyDescent="0.3">
      <c r="A13348" s="2" t="s">
        <v>1245</v>
      </c>
      <c r="B13348" s="2" t="s">
        <v>6781</v>
      </c>
      <c r="C13348" s="2" t="s">
        <v>6782</v>
      </c>
      <c r="D13348" s="2">
        <v>0.70672930476277795</v>
      </c>
      <c r="E13348" s="2">
        <v>1.0177742938993199E-2</v>
      </c>
    </row>
    <row r="13349" spans="1:5" x14ac:dyDescent="0.3">
      <c r="A13349" s="2" t="s">
        <v>1245</v>
      </c>
      <c r="B13349" s="2" t="s">
        <v>6783</v>
      </c>
      <c r="C13349" s="2" t="s">
        <v>6784</v>
      </c>
      <c r="D13349" s="2">
        <v>0.67279612862245897</v>
      </c>
      <c r="E13349" s="2">
        <v>1.6504986339452202E-2</v>
      </c>
    </row>
    <row r="13350" spans="1:5" x14ac:dyDescent="0.3">
      <c r="A13350" s="2" t="s">
        <v>1245</v>
      </c>
      <c r="B13350" s="2" t="s">
        <v>6783</v>
      </c>
      <c r="C13350" s="2" t="s">
        <v>6785</v>
      </c>
      <c r="D13350" s="2">
        <v>0.68851655623327201</v>
      </c>
      <c r="E13350" s="2">
        <v>1.3292862632257801E-2</v>
      </c>
    </row>
    <row r="13351" spans="1:5" x14ac:dyDescent="0.3">
      <c r="A13351" s="2" t="s">
        <v>1245</v>
      </c>
      <c r="B13351" s="2" t="s">
        <v>6786</v>
      </c>
      <c r="C13351" s="2" t="s">
        <v>6784</v>
      </c>
      <c r="D13351" s="2">
        <v>0.75035620157943606</v>
      </c>
      <c r="E13351" s="2">
        <v>4.93252357494103E-3</v>
      </c>
    </row>
    <row r="13352" spans="1:5" x14ac:dyDescent="0.3">
      <c r="A13352" s="2" t="s">
        <v>1245</v>
      </c>
      <c r="B13352" s="2" t="s">
        <v>6787</v>
      </c>
      <c r="C13352" s="2" t="s">
        <v>6784</v>
      </c>
      <c r="D13352" s="2">
        <v>0.71308267364153599</v>
      </c>
      <c r="E13352" s="2">
        <v>9.2310510262605793E-3</v>
      </c>
    </row>
    <row r="13353" spans="1:5" x14ac:dyDescent="0.3">
      <c r="A13353" s="2" t="s">
        <v>1245</v>
      </c>
      <c r="B13353" s="2" t="s">
        <v>6787</v>
      </c>
      <c r="C13353" s="2" t="s">
        <v>6788</v>
      </c>
      <c r="D13353" s="2">
        <v>0.81727934741492003</v>
      </c>
      <c r="E13353" s="2">
        <v>1.16986661790845E-3</v>
      </c>
    </row>
    <row r="13354" spans="1:5" x14ac:dyDescent="0.3">
      <c r="A13354" s="2" t="s">
        <v>1245</v>
      </c>
      <c r="B13354" s="2" t="s">
        <v>6789</v>
      </c>
      <c r="C13354" s="2" t="s">
        <v>6784</v>
      </c>
      <c r="D13354" s="2">
        <v>0.71327470525900605</v>
      </c>
      <c r="E13354" s="2">
        <v>9.2035005127445099E-3</v>
      </c>
    </row>
    <row r="13355" spans="1:5" x14ac:dyDescent="0.3">
      <c r="A13355" s="2" t="s">
        <v>1245</v>
      </c>
      <c r="B13355" s="2" t="s">
        <v>6789</v>
      </c>
      <c r="C13355" s="2" t="s">
        <v>6788</v>
      </c>
      <c r="D13355" s="2">
        <v>0.71489737280945298</v>
      </c>
      <c r="E13355" s="2">
        <v>8.9731410099128505E-3</v>
      </c>
    </row>
    <row r="13356" spans="1:5" x14ac:dyDescent="0.3">
      <c r="A13356" s="2" t="s">
        <v>1245</v>
      </c>
      <c r="B13356" s="2" t="s">
        <v>6790</v>
      </c>
      <c r="C13356" s="2" t="s">
        <v>6784</v>
      </c>
      <c r="D13356" s="2">
        <v>0.73956295713176101</v>
      </c>
      <c r="E13356" s="2">
        <v>5.97502270096841E-3</v>
      </c>
    </row>
    <row r="13357" spans="1:5" x14ac:dyDescent="0.3">
      <c r="A13357" s="2" t="s">
        <v>1245</v>
      </c>
      <c r="B13357" s="2" t="s">
        <v>6790</v>
      </c>
      <c r="C13357" s="2" t="s">
        <v>6791</v>
      </c>
      <c r="D13357" s="2">
        <v>0.74548434592043</v>
      </c>
      <c r="E13357" s="2">
        <v>5.3844677041093303E-3</v>
      </c>
    </row>
    <row r="13358" spans="1:5" x14ac:dyDescent="0.3">
      <c r="A13358" s="2" t="s">
        <v>1245</v>
      </c>
      <c r="B13358" s="2" t="s">
        <v>6790</v>
      </c>
      <c r="C13358" s="2" t="s">
        <v>6788</v>
      </c>
      <c r="D13358" s="2">
        <v>0.90917267138046098</v>
      </c>
      <c r="E13358" s="3">
        <v>4.1728205858548799E-5</v>
      </c>
    </row>
    <row r="13359" spans="1:5" x14ac:dyDescent="0.3">
      <c r="A13359" s="2" t="s">
        <v>1245</v>
      </c>
      <c r="B13359" s="2" t="s">
        <v>6792</v>
      </c>
      <c r="C13359" s="2" t="s">
        <v>6784</v>
      </c>
      <c r="D13359" s="2">
        <v>0.77311775791567205</v>
      </c>
      <c r="E13359" s="2">
        <v>3.1883308769217302E-3</v>
      </c>
    </row>
    <row r="13360" spans="1:5" x14ac:dyDescent="0.3">
      <c r="A13360" s="2" t="s">
        <v>1245</v>
      </c>
      <c r="B13360" s="2" t="s">
        <v>6792</v>
      </c>
      <c r="C13360" s="2" t="s">
        <v>6791</v>
      </c>
      <c r="D13360" s="2">
        <v>0.67268371253042303</v>
      </c>
      <c r="E13360" s="2">
        <v>1.65298299603437E-2</v>
      </c>
    </row>
    <row r="13361" spans="1:5" x14ac:dyDescent="0.3">
      <c r="A13361" s="2" t="s">
        <v>1245</v>
      </c>
      <c r="B13361" s="2" t="s">
        <v>6792</v>
      </c>
      <c r="C13361" s="2" t="s">
        <v>6788</v>
      </c>
      <c r="D13361" s="2">
        <v>0.96627570953478104</v>
      </c>
      <c r="E13361" s="3">
        <v>3.2463566842292099E-7</v>
      </c>
    </row>
    <row r="13362" spans="1:5" x14ac:dyDescent="0.3">
      <c r="A13362" s="2" t="s">
        <v>1245</v>
      </c>
      <c r="B13362" s="2" t="s">
        <v>6793</v>
      </c>
      <c r="C13362" s="2" t="s">
        <v>6784</v>
      </c>
      <c r="D13362" s="2">
        <v>0.78688306145737197</v>
      </c>
      <c r="E13362" s="2">
        <v>2.3906360691124001E-3</v>
      </c>
    </row>
    <row r="13363" spans="1:5" x14ac:dyDescent="0.3">
      <c r="A13363" s="2" t="s">
        <v>1245</v>
      </c>
      <c r="B13363" s="2" t="s">
        <v>6793</v>
      </c>
      <c r="C13363" s="2" t="s">
        <v>6791</v>
      </c>
      <c r="D13363" s="2">
        <v>0.585165866697406</v>
      </c>
      <c r="E13363" s="2">
        <v>4.5634874894733501E-2</v>
      </c>
    </row>
    <row r="13364" spans="1:5" x14ac:dyDescent="0.3">
      <c r="A13364" s="2" t="s">
        <v>1245</v>
      </c>
      <c r="B13364" s="2" t="s">
        <v>6793</v>
      </c>
      <c r="C13364" s="2" t="s">
        <v>6788</v>
      </c>
      <c r="D13364" s="2">
        <v>0.94873561464920297</v>
      </c>
      <c r="E13364" s="3">
        <v>2.55774044637937E-6</v>
      </c>
    </row>
    <row r="13365" spans="1:5" x14ac:dyDescent="0.3">
      <c r="A13365" s="2" t="s">
        <v>1245</v>
      </c>
      <c r="B13365" s="2" t="s">
        <v>6794</v>
      </c>
      <c r="C13365" s="2" t="s">
        <v>6784</v>
      </c>
      <c r="D13365" s="2">
        <v>0.73521658986770499</v>
      </c>
      <c r="E13365" s="2">
        <v>6.4385757576531002E-3</v>
      </c>
    </row>
    <row r="13366" spans="1:5" x14ac:dyDescent="0.3">
      <c r="A13366" s="2" t="s">
        <v>1245</v>
      </c>
      <c r="B13366" s="2" t="s">
        <v>6794</v>
      </c>
      <c r="C13366" s="2" t="s">
        <v>6785</v>
      </c>
      <c r="D13366" s="2">
        <v>0.57694053265504497</v>
      </c>
      <c r="E13366" s="2">
        <v>4.9531655962070598E-2</v>
      </c>
    </row>
    <row r="13367" spans="1:5" x14ac:dyDescent="0.3">
      <c r="A13367" s="2" t="s">
        <v>1245</v>
      </c>
      <c r="B13367" s="2" t="s">
        <v>6794</v>
      </c>
      <c r="C13367" s="2" t="s">
        <v>6791</v>
      </c>
      <c r="D13367" s="2">
        <v>0.59476013132719097</v>
      </c>
      <c r="E13367" s="2">
        <v>4.1369103558213501E-2</v>
      </c>
    </row>
    <row r="13368" spans="1:5" x14ac:dyDescent="0.3">
      <c r="A13368" s="2" t="s">
        <v>1245</v>
      </c>
      <c r="B13368" s="2" t="s">
        <v>6794</v>
      </c>
      <c r="C13368" s="2" t="s">
        <v>6788</v>
      </c>
      <c r="D13368" s="2">
        <v>0.80419954225609003</v>
      </c>
      <c r="E13368" s="2">
        <v>1.61462571623768E-3</v>
      </c>
    </row>
    <row r="13369" spans="1:5" x14ac:dyDescent="0.3">
      <c r="A13369" s="2" t="s">
        <v>1245</v>
      </c>
      <c r="B13369" s="2" t="s">
        <v>6795</v>
      </c>
      <c r="C13369" s="2" t="s">
        <v>6784</v>
      </c>
      <c r="D13369" s="2">
        <v>0.71446941895013105</v>
      </c>
      <c r="E13369" s="2">
        <v>9.0334721832368899E-3</v>
      </c>
    </row>
    <row r="13370" spans="1:5" x14ac:dyDescent="0.3">
      <c r="A13370" s="2" t="s">
        <v>1245</v>
      </c>
      <c r="B13370" s="2" t="s">
        <v>6795</v>
      </c>
      <c r="C13370" s="2" t="s">
        <v>6791</v>
      </c>
      <c r="D13370" s="2">
        <v>0.60869482426591504</v>
      </c>
      <c r="E13370" s="2">
        <v>3.5688691437315803E-2</v>
      </c>
    </row>
    <row r="13371" spans="1:5" x14ac:dyDescent="0.3">
      <c r="A13371" s="2" t="s">
        <v>1245</v>
      </c>
      <c r="B13371" s="2" t="s">
        <v>6795</v>
      </c>
      <c r="C13371" s="2" t="s">
        <v>6788</v>
      </c>
      <c r="D13371" s="2">
        <v>0.824994034493297</v>
      </c>
      <c r="E13371" s="2">
        <v>9.5598371247690699E-4</v>
      </c>
    </row>
    <row r="13372" spans="1:5" x14ac:dyDescent="0.3">
      <c r="A13372" s="2" t="s">
        <v>1245</v>
      </c>
      <c r="B13372" s="2" t="s">
        <v>6796</v>
      </c>
      <c r="C13372" s="2" t="s">
        <v>6784</v>
      </c>
      <c r="D13372" s="2">
        <v>0.73923329405162697</v>
      </c>
      <c r="E13372" s="2">
        <v>6.0092740155032603E-3</v>
      </c>
    </row>
    <row r="13373" spans="1:5" x14ac:dyDescent="0.3">
      <c r="A13373" s="2" t="s">
        <v>1245</v>
      </c>
      <c r="B13373" s="2" t="s">
        <v>6796</v>
      </c>
      <c r="C13373" s="2" t="s">
        <v>6791</v>
      </c>
      <c r="D13373" s="2">
        <v>0.66381736573252204</v>
      </c>
      <c r="E13373" s="2">
        <v>1.85772656724826E-2</v>
      </c>
    </row>
    <row r="13374" spans="1:5" x14ac:dyDescent="0.3">
      <c r="A13374" s="2" t="s">
        <v>1245</v>
      </c>
      <c r="B13374" s="2" t="s">
        <v>6796</v>
      </c>
      <c r="C13374" s="2" t="s">
        <v>6788</v>
      </c>
      <c r="D13374" s="2">
        <v>0.91988171566488797</v>
      </c>
      <c r="E13374" s="3">
        <v>2.2699503909926201E-5</v>
      </c>
    </row>
    <row r="13375" spans="1:5" x14ac:dyDescent="0.3">
      <c r="A13375" s="2" t="s">
        <v>1245</v>
      </c>
      <c r="B13375" s="2" t="s">
        <v>6797</v>
      </c>
      <c r="C13375" s="2" t="s">
        <v>6784</v>
      </c>
      <c r="D13375" s="2">
        <v>0.74923070363431299</v>
      </c>
      <c r="E13375" s="2">
        <v>5.0342865810881097E-3</v>
      </c>
    </row>
    <row r="13376" spans="1:5" x14ac:dyDescent="0.3">
      <c r="A13376" s="2" t="s">
        <v>1245</v>
      </c>
      <c r="B13376" s="2" t="s">
        <v>6797</v>
      </c>
      <c r="C13376" s="2" t="s">
        <v>6791</v>
      </c>
      <c r="D13376" s="2">
        <v>0.59183969114873203</v>
      </c>
      <c r="E13376" s="2">
        <v>4.2636289657794701E-2</v>
      </c>
    </row>
    <row r="13377" spans="1:5" x14ac:dyDescent="0.3">
      <c r="A13377" s="2" t="s">
        <v>1245</v>
      </c>
      <c r="B13377" s="2" t="s">
        <v>6797</v>
      </c>
      <c r="C13377" s="2" t="s">
        <v>6788</v>
      </c>
      <c r="D13377" s="2">
        <v>0.90437574318386005</v>
      </c>
      <c r="E13377" s="3">
        <v>5.3528865298222201E-5</v>
      </c>
    </row>
    <row r="13378" spans="1:5" x14ac:dyDescent="0.3">
      <c r="A13378" s="2" t="s">
        <v>1245</v>
      </c>
      <c r="B13378" s="2" t="s">
        <v>6797</v>
      </c>
      <c r="C13378" s="2" t="s">
        <v>6798</v>
      </c>
      <c r="D13378" s="2">
        <v>0.66419568430543896</v>
      </c>
      <c r="E13378" s="2">
        <v>1.8486294904988699E-2</v>
      </c>
    </row>
    <row r="13379" spans="1:5" x14ac:dyDescent="0.3">
      <c r="A13379" s="2" t="s">
        <v>1245</v>
      </c>
      <c r="B13379" s="2" t="s">
        <v>6799</v>
      </c>
      <c r="C13379" s="2" t="s">
        <v>6784</v>
      </c>
      <c r="D13379" s="2">
        <v>0.75427420608111895</v>
      </c>
      <c r="E13379" s="2">
        <v>4.5903497650575196E-3</v>
      </c>
    </row>
    <row r="13380" spans="1:5" x14ac:dyDescent="0.3">
      <c r="A13380" s="2" t="s">
        <v>1245</v>
      </c>
      <c r="B13380" s="2" t="s">
        <v>6799</v>
      </c>
      <c r="C13380" s="2" t="s">
        <v>6791</v>
      </c>
      <c r="D13380" s="2">
        <v>0.64850753420321705</v>
      </c>
      <c r="E13380" s="2">
        <v>2.2541018823467301E-2</v>
      </c>
    </row>
    <row r="13381" spans="1:5" x14ac:dyDescent="0.3">
      <c r="A13381" s="2" t="s">
        <v>1245</v>
      </c>
      <c r="B13381" s="2" t="s">
        <v>6799</v>
      </c>
      <c r="C13381" s="2" t="s">
        <v>6788</v>
      </c>
      <c r="D13381" s="2">
        <v>0.91412775394882295</v>
      </c>
      <c r="E13381" s="3">
        <v>3.1792307229850301E-5</v>
      </c>
    </row>
    <row r="13382" spans="1:5" x14ac:dyDescent="0.3">
      <c r="A13382" s="2" t="s">
        <v>1245</v>
      </c>
      <c r="B13382" s="2" t="s">
        <v>6799</v>
      </c>
      <c r="C13382" s="2" t="s">
        <v>6798</v>
      </c>
      <c r="D13382" s="2">
        <v>0.67117842711227205</v>
      </c>
      <c r="E13382" s="2">
        <v>1.6865147041840001E-2</v>
      </c>
    </row>
    <row r="13383" spans="1:5" x14ac:dyDescent="0.3">
      <c r="A13383" s="2" t="s">
        <v>1245</v>
      </c>
      <c r="B13383" s="2" t="s">
        <v>6800</v>
      </c>
      <c r="C13383" s="2" t="s">
        <v>6784</v>
      </c>
      <c r="D13383" s="2">
        <v>0.77877213014333502</v>
      </c>
      <c r="E13383" s="2">
        <v>2.83941886145502E-3</v>
      </c>
    </row>
    <row r="13384" spans="1:5" x14ac:dyDescent="0.3">
      <c r="A13384" s="2" t="s">
        <v>1245</v>
      </c>
      <c r="B13384" s="2" t="s">
        <v>6800</v>
      </c>
      <c r="C13384" s="2" t="s">
        <v>6791</v>
      </c>
      <c r="D13384" s="2">
        <v>0.64827373229026497</v>
      </c>
      <c r="E13384" s="2">
        <v>2.26059466681315E-2</v>
      </c>
    </row>
    <row r="13385" spans="1:5" x14ac:dyDescent="0.3">
      <c r="A13385" s="2" t="s">
        <v>1245</v>
      </c>
      <c r="B13385" s="2" t="s">
        <v>6800</v>
      </c>
      <c r="C13385" s="2" t="s">
        <v>6788</v>
      </c>
      <c r="D13385" s="2">
        <v>0.83609791605746997</v>
      </c>
      <c r="E13385" s="2">
        <v>7.0257873382325296E-4</v>
      </c>
    </row>
    <row r="13386" spans="1:5" x14ac:dyDescent="0.3">
      <c r="A13386" s="2" t="s">
        <v>1245</v>
      </c>
      <c r="B13386" s="2" t="s">
        <v>6800</v>
      </c>
      <c r="C13386" s="2" t="s">
        <v>6798</v>
      </c>
      <c r="D13386" s="2">
        <v>0.74267297780748498</v>
      </c>
      <c r="E13386" s="2">
        <v>5.6590832252430201E-3</v>
      </c>
    </row>
    <row r="13387" spans="1:5" x14ac:dyDescent="0.3">
      <c r="A13387" s="2" t="s">
        <v>1245</v>
      </c>
      <c r="B13387" s="2" t="s">
        <v>6801</v>
      </c>
      <c r="C13387" s="2" t="s">
        <v>6784</v>
      </c>
      <c r="D13387" s="2">
        <v>0.69232503366437803</v>
      </c>
      <c r="E13387" s="2">
        <v>1.25898934025249E-2</v>
      </c>
    </row>
    <row r="13388" spans="1:5" x14ac:dyDescent="0.3">
      <c r="A13388" s="2" t="s">
        <v>1245</v>
      </c>
      <c r="B13388" s="2" t="s">
        <v>6801</v>
      </c>
      <c r="C13388" s="2" t="s">
        <v>6791</v>
      </c>
      <c r="D13388" s="2">
        <v>0.62422331952344001</v>
      </c>
      <c r="E13388" s="2">
        <v>3.0040799233176999E-2</v>
      </c>
    </row>
    <row r="13389" spans="1:5" x14ac:dyDescent="0.3">
      <c r="A13389" s="2" t="s">
        <v>1245</v>
      </c>
      <c r="B13389" s="2" t="s">
        <v>6801</v>
      </c>
      <c r="C13389" s="2" t="s">
        <v>6788</v>
      </c>
      <c r="D13389" s="2">
        <v>0.90516773981312004</v>
      </c>
      <c r="E13389" s="3">
        <v>5.1418915614899602E-5</v>
      </c>
    </row>
    <row r="13390" spans="1:5" x14ac:dyDescent="0.3">
      <c r="A13390" s="2" t="s">
        <v>1245</v>
      </c>
      <c r="B13390" s="2" t="s">
        <v>6802</v>
      </c>
      <c r="C13390" s="2" t="s">
        <v>6784</v>
      </c>
      <c r="D13390" s="2">
        <v>0.67179766428154297</v>
      </c>
      <c r="E13390" s="2">
        <v>1.6726606842311899E-2</v>
      </c>
    </row>
    <row r="13391" spans="1:5" x14ac:dyDescent="0.3">
      <c r="A13391" s="2" t="s">
        <v>1245</v>
      </c>
      <c r="B13391" s="2" t="s">
        <v>6802</v>
      </c>
      <c r="C13391" s="2" t="s">
        <v>6788</v>
      </c>
      <c r="D13391" s="2">
        <v>0.76963674938172599</v>
      </c>
      <c r="E13391" s="2">
        <v>3.4187728200448199E-3</v>
      </c>
    </row>
    <row r="13392" spans="1:5" x14ac:dyDescent="0.3">
      <c r="A13392" s="2" t="s">
        <v>1245</v>
      </c>
      <c r="B13392" s="2" t="s">
        <v>6802</v>
      </c>
      <c r="C13392" s="2" t="s">
        <v>6798</v>
      </c>
      <c r="D13392" s="2">
        <v>0.60419820500216104</v>
      </c>
      <c r="E13392" s="2">
        <v>3.7456675576677798E-2</v>
      </c>
    </row>
    <row r="13393" spans="1:5" x14ac:dyDescent="0.3">
      <c r="A13393" s="2" t="s">
        <v>1245</v>
      </c>
      <c r="B13393" s="2" t="s">
        <v>6803</v>
      </c>
      <c r="C13393" s="2" t="s">
        <v>6784</v>
      </c>
      <c r="D13393" s="2">
        <v>0.612850321965551</v>
      </c>
      <c r="E13393" s="2">
        <v>3.4108591619062302E-2</v>
      </c>
    </row>
    <row r="13394" spans="1:5" x14ac:dyDescent="0.3">
      <c r="A13394" s="2" t="s">
        <v>1245</v>
      </c>
      <c r="B13394" s="2" t="s">
        <v>6803</v>
      </c>
      <c r="C13394" s="2" t="s">
        <v>6788</v>
      </c>
      <c r="D13394" s="2">
        <v>0.88303768992002696</v>
      </c>
      <c r="E13394" s="2">
        <v>1.4121613181059301E-4</v>
      </c>
    </row>
    <row r="13395" spans="1:5" x14ac:dyDescent="0.3">
      <c r="A13395" s="2" t="s">
        <v>1245</v>
      </c>
      <c r="B13395" s="2" t="s">
        <v>6804</v>
      </c>
      <c r="C13395" s="2" t="s">
        <v>6784</v>
      </c>
      <c r="D13395" s="2">
        <v>0.76367761832866499</v>
      </c>
      <c r="E13395" s="2">
        <v>3.8423812508537199E-3</v>
      </c>
    </row>
    <row r="13396" spans="1:5" x14ac:dyDescent="0.3">
      <c r="A13396" s="2" t="s">
        <v>1245</v>
      </c>
      <c r="B13396" s="2" t="s">
        <v>6804</v>
      </c>
      <c r="C13396" s="2" t="s">
        <v>6791</v>
      </c>
      <c r="D13396" s="2">
        <v>0.66233848302770804</v>
      </c>
      <c r="E13396" s="2">
        <v>1.8936026217056701E-2</v>
      </c>
    </row>
    <row r="13397" spans="1:5" x14ac:dyDescent="0.3">
      <c r="A13397" s="2" t="s">
        <v>1245</v>
      </c>
      <c r="B13397" s="2" t="s">
        <v>6804</v>
      </c>
      <c r="C13397" s="2" t="s">
        <v>6788</v>
      </c>
      <c r="D13397" s="2">
        <v>0.86955000301268304</v>
      </c>
      <c r="E13397" s="2">
        <v>2.3803059504916201E-4</v>
      </c>
    </row>
    <row r="13398" spans="1:5" x14ac:dyDescent="0.3">
      <c r="A13398" s="2" t="s">
        <v>1245</v>
      </c>
      <c r="B13398" s="2" t="s">
        <v>6804</v>
      </c>
      <c r="C13398" s="2" t="s">
        <v>6798</v>
      </c>
      <c r="D13398" s="2">
        <v>0.68920201873182596</v>
      </c>
      <c r="E13398" s="2">
        <v>1.31642492707396E-2</v>
      </c>
    </row>
    <row r="13399" spans="1:5" x14ac:dyDescent="0.3">
      <c r="A13399" s="2" t="s">
        <v>1245</v>
      </c>
      <c r="B13399" s="2" t="s">
        <v>6805</v>
      </c>
      <c r="C13399" s="2" t="s">
        <v>6784</v>
      </c>
      <c r="D13399" s="2">
        <v>0.73580996427313405</v>
      </c>
      <c r="E13399" s="2">
        <v>6.3737485474879502E-3</v>
      </c>
    </row>
    <row r="13400" spans="1:5" x14ac:dyDescent="0.3">
      <c r="A13400" s="2" t="s">
        <v>1245</v>
      </c>
      <c r="B13400" s="2" t="s">
        <v>6805</v>
      </c>
      <c r="C13400" s="2" t="s">
        <v>6791</v>
      </c>
      <c r="D13400" s="2">
        <v>0.57855592240893805</v>
      </c>
      <c r="E13400" s="2">
        <v>4.8748558575656298E-2</v>
      </c>
    </row>
    <row r="13401" spans="1:5" x14ac:dyDescent="0.3">
      <c r="A13401" s="2" t="s">
        <v>1245</v>
      </c>
      <c r="B13401" s="2" t="s">
        <v>6805</v>
      </c>
      <c r="C13401" s="2" t="s">
        <v>6788</v>
      </c>
      <c r="D13401" s="2">
        <v>0.91613131115529001</v>
      </c>
      <c r="E13401" s="3">
        <v>2.8350169353849999E-5</v>
      </c>
    </row>
    <row r="13402" spans="1:5" x14ac:dyDescent="0.3">
      <c r="A13402" s="2" t="s">
        <v>1245</v>
      </c>
      <c r="B13402" s="2" t="s">
        <v>6805</v>
      </c>
      <c r="C13402" s="2" t="s">
        <v>6798</v>
      </c>
      <c r="D13402" s="2">
        <v>0.68790331974224295</v>
      </c>
      <c r="E13402" s="2">
        <v>1.3408709397756201E-2</v>
      </c>
    </row>
    <row r="13403" spans="1:5" x14ac:dyDescent="0.3">
      <c r="A13403" s="2" t="s">
        <v>1245</v>
      </c>
      <c r="B13403" s="2" t="s">
        <v>6806</v>
      </c>
      <c r="C13403" s="2" t="s">
        <v>6784</v>
      </c>
      <c r="D13403" s="2">
        <v>0.75681811928468201</v>
      </c>
      <c r="E13403" s="2">
        <v>4.3779986407664799E-3</v>
      </c>
    </row>
    <row r="13404" spans="1:5" x14ac:dyDescent="0.3">
      <c r="A13404" s="2" t="s">
        <v>1245</v>
      </c>
      <c r="B13404" s="2" t="s">
        <v>6806</v>
      </c>
      <c r="C13404" s="2" t="s">
        <v>6791</v>
      </c>
      <c r="D13404" s="2">
        <v>0.67717991466341898</v>
      </c>
      <c r="E13404" s="2">
        <v>1.55574087617373E-2</v>
      </c>
    </row>
    <row r="13405" spans="1:5" x14ac:dyDescent="0.3">
      <c r="A13405" s="2" t="s">
        <v>1245</v>
      </c>
      <c r="B13405" s="2" t="s">
        <v>6806</v>
      </c>
      <c r="C13405" s="2" t="s">
        <v>6788</v>
      </c>
      <c r="D13405" s="2">
        <v>0.82336990034333302</v>
      </c>
      <c r="E13405" s="2">
        <v>9.9827615020084697E-4</v>
      </c>
    </row>
    <row r="13406" spans="1:5" x14ac:dyDescent="0.3">
      <c r="A13406" s="2" t="s">
        <v>1245</v>
      </c>
      <c r="B13406" s="2" t="s">
        <v>6806</v>
      </c>
      <c r="C13406" s="2" t="s">
        <v>6798</v>
      </c>
      <c r="D13406" s="2">
        <v>0.71260990055749396</v>
      </c>
      <c r="E13406" s="2">
        <v>9.2991412837002407E-3</v>
      </c>
    </row>
    <row r="13407" spans="1:5" x14ac:dyDescent="0.3">
      <c r="A13407" s="2" t="s">
        <v>1245</v>
      </c>
      <c r="B13407" s="2" t="s">
        <v>6807</v>
      </c>
      <c r="C13407" s="2" t="s">
        <v>6788</v>
      </c>
      <c r="D13407" s="2">
        <v>0.66955265529003605</v>
      </c>
      <c r="E13407" s="2">
        <v>1.7232885789589002E-2</v>
      </c>
    </row>
    <row r="13408" spans="1:5" x14ac:dyDescent="0.3">
      <c r="A13408" s="2" t="s">
        <v>1245</v>
      </c>
      <c r="B13408" s="2" t="s">
        <v>6808</v>
      </c>
      <c r="C13408" s="2" t="s">
        <v>6791</v>
      </c>
      <c r="D13408" s="2">
        <v>0.64395891951347195</v>
      </c>
      <c r="E13408" s="2">
        <v>2.3828765183570098E-2</v>
      </c>
    </row>
    <row r="13409" spans="1:5" x14ac:dyDescent="0.3">
      <c r="A13409" s="2" t="s">
        <v>1245</v>
      </c>
      <c r="B13409" s="2" t="s">
        <v>6808</v>
      </c>
      <c r="C13409" s="2" t="s">
        <v>6788</v>
      </c>
      <c r="D13409" s="2">
        <v>0.90487928945527896</v>
      </c>
      <c r="E13409" s="3">
        <v>5.2179660687701498E-5</v>
      </c>
    </row>
    <row r="13410" spans="1:5" x14ac:dyDescent="0.3">
      <c r="A13410" s="2" t="s">
        <v>1245</v>
      </c>
      <c r="B13410" s="2" t="s">
        <v>6809</v>
      </c>
      <c r="C13410" s="2" t="s">
        <v>6791</v>
      </c>
      <c r="D13410" s="2">
        <v>0.60252358766110703</v>
      </c>
      <c r="E13410" s="2">
        <v>3.8130776597340897E-2</v>
      </c>
    </row>
    <row r="13411" spans="1:5" x14ac:dyDescent="0.3">
      <c r="A13411" s="2" t="s">
        <v>1245</v>
      </c>
      <c r="B13411" s="2" t="s">
        <v>6809</v>
      </c>
      <c r="C13411" s="2" t="s">
        <v>6788</v>
      </c>
      <c r="D13411" s="2">
        <v>0.94443539162742396</v>
      </c>
      <c r="E13411" s="3">
        <v>3.7983231518728301E-6</v>
      </c>
    </row>
    <row r="13412" spans="1:5" x14ac:dyDescent="0.3">
      <c r="A13412" s="2" t="s">
        <v>1245</v>
      </c>
      <c r="B13412" s="2" t="s">
        <v>6810</v>
      </c>
      <c r="C13412" s="2" t="s">
        <v>6788</v>
      </c>
      <c r="D13412" s="2">
        <v>0.88909790638717401</v>
      </c>
      <c r="E13412" s="2">
        <v>1.09379930828528E-4</v>
      </c>
    </row>
    <row r="13413" spans="1:5" x14ac:dyDescent="0.3">
      <c r="A13413" s="2" t="s">
        <v>1245</v>
      </c>
      <c r="B13413" s="2" t="s">
        <v>6810</v>
      </c>
      <c r="C13413" s="2" t="s">
        <v>6798</v>
      </c>
      <c r="D13413" s="2">
        <v>0.63616204993672898</v>
      </c>
      <c r="E13413" s="2">
        <v>2.6159138973037802E-2</v>
      </c>
    </row>
    <row r="13414" spans="1:5" x14ac:dyDescent="0.3">
      <c r="A13414" s="2" t="s">
        <v>1245</v>
      </c>
      <c r="B13414" s="2" t="s">
        <v>6810</v>
      </c>
      <c r="C13414" s="2" t="s">
        <v>6811</v>
      </c>
      <c r="D13414" s="2">
        <v>0.631413750755911</v>
      </c>
      <c r="E13414" s="2">
        <v>2.7656645200394001E-2</v>
      </c>
    </row>
    <row r="13415" spans="1:5" x14ac:dyDescent="0.3">
      <c r="A13415" s="2" t="s">
        <v>1245</v>
      </c>
      <c r="B13415" s="2" t="s">
        <v>6812</v>
      </c>
      <c r="C13415" s="2" t="s">
        <v>6788</v>
      </c>
      <c r="D13415" s="2">
        <v>0.65719408302035898</v>
      </c>
      <c r="E13415" s="2">
        <v>2.0223555327892401E-2</v>
      </c>
    </row>
    <row r="13416" spans="1:5" x14ac:dyDescent="0.3">
      <c r="A13416" s="2" t="s">
        <v>1245</v>
      </c>
      <c r="B13416" s="2" t="s">
        <v>6813</v>
      </c>
      <c r="C13416" s="2" t="s">
        <v>6791</v>
      </c>
      <c r="D13416" s="2">
        <v>0.58335868178547901</v>
      </c>
      <c r="E13416" s="2">
        <v>4.6471808018814301E-2</v>
      </c>
    </row>
    <row r="13417" spans="1:5" x14ac:dyDescent="0.3">
      <c r="A13417" s="2" t="s">
        <v>1245</v>
      </c>
      <c r="B13417" s="2" t="s">
        <v>6813</v>
      </c>
      <c r="C13417" s="2" t="s">
        <v>6788</v>
      </c>
      <c r="D13417" s="2">
        <v>0.80265666007538905</v>
      </c>
      <c r="E13417" s="2">
        <v>1.67459433655412E-3</v>
      </c>
    </row>
    <row r="13418" spans="1:5" x14ac:dyDescent="0.3">
      <c r="A13418" s="2" t="s">
        <v>1245</v>
      </c>
      <c r="B13418" s="2" t="s">
        <v>6814</v>
      </c>
      <c r="C13418" s="2" t="s">
        <v>6791</v>
      </c>
      <c r="D13418" s="2">
        <v>0.58249451023559795</v>
      </c>
      <c r="E13418" s="2">
        <v>4.6875819754945598E-2</v>
      </c>
    </row>
    <row r="13419" spans="1:5" x14ac:dyDescent="0.3">
      <c r="A13419" s="2" t="s">
        <v>1245</v>
      </c>
      <c r="B13419" s="2" t="s">
        <v>6814</v>
      </c>
      <c r="C13419" s="2" t="s">
        <v>6788</v>
      </c>
      <c r="D13419" s="2">
        <v>0.946617511447441</v>
      </c>
      <c r="E13419" s="3">
        <v>3.12038043704903E-6</v>
      </c>
    </row>
    <row r="13420" spans="1:5" x14ac:dyDescent="0.3">
      <c r="A13420" s="2" t="s">
        <v>1245</v>
      </c>
      <c r="B13420" s="2" t="s">
        <v>6814</v>
      </c>
      <c r="C13420" s="2" t="s">
        <v>6815</v>
      </c>
      <c r="D13420" s="2">
        <v>0.91443273542843495</v>
      </c>
      <c r="E13420" s="3">
        <v>3.1248152713862501E-5</v>
      </c>
    </row>
    <row r="13421" spans="1:5" x14ac:dyDescent="0.3">
      <c r="A13421" s="2" t="s">
        <v>1245</v>
      </c>
      <c r="B13421" s="2" t="s">
        <v>6814</v>
      </c>
      <c r="C13421" s="2" t="s">
        <v>6816</v>
      </c>
      <c r="D13421" s="2">
        <v>0.70943117594095195</v>
      </c>
      <c r="E13421" s="2">
        <v>9.7667229571550308E-3</v>
      </c>
    </row>
    <row r="13422" spans="1:5" x14ac:dyDescent="0.3">
      <c r="A13422" s="2" t="s">
        <v>1245</v>
      </c>
      <c r="B13422" s="2" t="s">
        <v>6817</v>
      </c>
      <c r="C13422" s="2" t="s">
        <v>6791</v>
      </c>
      <c r="D13422" s="2">
        <v>0.62277428565156501</v>
      </c>
      <c r="E13422" s="2">
        <v>3.0538598049400401E-2</v>
      </c>
    </row>
    <row r="13423" spans="1:5" x14ac:dyDescent="0.3">
      <c r="A13423" s="2" t="s">
        <v>1245</v>
      </c>
      <c r="B13423" s="2" t="s">
        <v>6817</v>
      </c>
      <c r="C13423" s="2" t="s">
        <v>6788</v>
      </c>
      <c r="D13423" s="2">
        <v>0.94660869801702596</v>
      </c>
      <c r="E13423" s="3">
        <v>3.12291033382045E-6</v>
      </c>
    </row>
    <row r="13424" spans="1:5" x14ac:dyDescent="0.3">
      <c r="A13424" s="2" t="s">
        <v>1245</v>
      </c>
      <c r="B13424" s="2" t="s">
        <v>6817</v>
      </c>
      <c r="C13424" s="2" t="s">
        <v>6798</v>
      </c>
      <c r="D13424" s="2">
        <v>0.60918668476696303</v>
      </c>
      <c r="E13424" s="2">
        <v>3.5498988910696E-2</v>
      </c>
    </row>
    <row r="13425" spans="1:5" x14ac:dyDescent="0.3">
      <c r="A13425" s="2" t="s">
        <v>1245</v>
      </c>
      <c r="B13425" s="2" t="s">
        <v>6817</v>
      </c>
      <c r="C13425" s="2" t="s">
        <v>6811</v>
      </c>
      <c r="D13425" s="2">
        <v>0.60623802139417704</v>
      </c>
      <c r="E13425" s="2">
        <v>3.6647096850348303E-2</v>
      </c>
    </row>
    <row r="13426" spans="1:5" x14ac:dyDescent="0.3">
      <c r="A13426" s="2" t="s">
        <v>1245</v>
      </c>
      <c r="B13426" s="2" t="s">
        <v>6817</v>
      </c>
      <c r="C13426" s="2" t="s">
        <v>6815</v>
      </c>
      <c r="D13426" s="2">
        <v>0.91101998856738797</v>
      </c>
      <c r="E13426" s="3">
        <v>3.7774055415086597E-5</v>
      </c>
    </row>
    <row r="13427" spans="1:5" x14ac:dyDescent="0.3">
      <c r="A13427" s="2" t="s">
        <v>1245</v>
      </c>
      <c r="B13427" s="2" t="s">
        <v>6817</v>
      </c>
      <c r="C13427" s="2" t="s">
        <v>6816</v>
      </c>
      <c r="D13427" s="2">
        <v>0.81271581078879096</v>
      </c>
      <c r="E13427" s="2">
        <v>1.31266179781086E-3</v>
      </c>
    </row>
    <row r="13428" spans="1:5" x14ac:dyDescent="0.3">
      <c r="A13428" s="2" t="s">
        <v>1245</v>
      </c>
      <c r="B13428" s="2" t="s">
        <v>6818</v>
      </c>
      <c r="C13428" s="2" t="s">
        <v>6791</v>
      </c>
      <c r="D13428" s="2">
        <v>0.66464147555446096</v>
      </c>
      <c r="E13428" s="2">
        <v>1.8379518777356E-2</v>
      </c>
    </row>
    <row r="13429" spans="1:5" x14ac:dyDescent="0.3">
      <c r="A13429" s="2" t="s">
        <v>1245</v>
      </c>
      <c r="B13429" s="2" t="s">
        <v>6818</v>
      </c>
      <c r="C13429" s="2" t="s">
        <v>6788</v>
      </c>
      <c r="D13429" s="2">
        <v>0.922117984081952</v>
      </c>
      <c r="E13429" s="3">
        <v>1.9779383971621E-5</v>
      </c>
    </row>
    <row r="13430" spans="1:5" x14ac:dyDescent="0.3">
      <c r="A13430" s="2" t="s">
        <v>1245</v>
      </c>
      <c r="B13430" s="2" t="s">
        <v>6818</v>
      </c>
      <c r="C13430" s="2" t="s">
        <v>6798</v>
      </c>
      <c r="D13430" s="2">
        <v>0.71831422120773303</v>
      </c>
      <c r="E13430" s="2">
        <v>8.5021734741772895E-3</v>
      </c>
    </row>
    <row r="13431" spans="1:5" x14ac:dyDescent="0.3">
      <c r="A13431" s="2" t="s">
        <v>1245</v>
      </c>
      <c r="B13431" s="2" t="s">
        <v>6818</v>
      </c>
      <c r="C13431" s="2" t="s">
        <v>6811</v>
      </c>
      <c r="D13431" s="2">
        <v>0.71685415635545702</v>
      </c>
      <c r="E13431" s="2">
        <v>8.7011053189067506E-3</v>
      </c>
    </row>
    <row r="13432" spans="1:5" x14ac:dyDescent="0.3">
      <c r="A13432" s="2" t="s">
        <v>1245</v>
      </c>
      <c r="B13432" s="2" t="s">
        <v>6818</v>
      </c>
      <c r="C13432" s="2" t="s">
        <v>6815</v>
      </c>
      <c r="D13432" s="2">
        <v>0.90459890809893695</v>
      </c>
      <c r="E13432" s="3">
        <v>5.2927575409161701E-5</v>
      </c>
    </row>
    <row r="13433" spans="1:5" x14ac:dyDescent="0.3">
      <c r="A13433" s="2" t="s">
        <v>1245</v>
      </c>
      <c r="B13433" s="2" t="s">
        <v>6818</v>
      </c>
      <c r="C13433" s="2" t="s">
        <v>6816</v>
      </c>
      <c r="D13433" s="2">
        <v>0.90538371756848901</v>
      </c>
      <c r="E13433" s="3">
        <v>5.08550351856718E-5</v>
      </c>
    </row>
    <row r="13434" spans="1:5" x14ac:dyDescent="0.3">
      <c r="A13434" s="2" t="s">
        <v>1245</v>
      </c>
      <c r="B13434" s="2" t="s">
        <v>6819</v>
      </c>
      <c r="C13434" s="2" t="s">
        <v>6785</v>
      </c>
      <c r="D13434" s="2">
        <v>0.61046519785817899</v>
      </c>
      <c r="E13434" s="2">
        <v>3.5009259737022097E-2</v>
      </c>
    </row>
    <row r="13435" spans="1:5" x14ac:dyDescent="0.3">
      <c r="A13435" s="2" t="s">
        <v>1245</v>
      </c>
      <c r="B13435" s="2" t="s">
        <v>6819</v>
      </c>
      <c r="C13435" s="2" t="s">
        <v>6788</v>
      </c>
      <c r="D13435" s="2">
        <v>0.74641838188795895</v>
      </c>
      <c r="E13435" s="2">
        <v>5.2954939162765599E-3</v>
      </c>
    </row>
    <row r="13436" spans="1:5" x14ac:dyDescent="0.3">
      <c r="A13436" s="2" t="s">
        <v>1245</v>
      </c>
      <c r="B13436" s="2" t="s">
        <v>6819</v>
      </c>
      <c r="C13436" s="2" t="s">
        <v>6798</v>
      </c>
      <c r="D13436" s="2">
        <v>0.65232756323274399</v>
      </c>
      <c r="E13436" s="2">
        <v>2.1499292788313099E-2</v>
      </c>
    </row>
    <row r="13437" spans="1:5" x14ac:dyDescent="0.3">
      <c r="A13437" s="2" t="s">
        <v>1245</v>
      </c>
      <c r="B13437" s="2" t="s">
        <v>6819</v>
      </c>
      <c r="C13437" s="2" t="s">
        <v>6811</v>
      </c>
      <c r="D13437" s="2">
        <v>0.63333927470340701</v>
      </c>
      <c r="E13437" s="2">
        <v>2.7042110315393698E-2</v>
      </c>
    </row>
    <row r="13438" spans="1:5" x14ac:dyDescent="0.3">
      <c r="A13438" s="2" t="s">
        <v>1245</v>
      </c>
      <c r="B13438" s="2" t="s">
        <v>6819</v>
      </c>
      <c r="C13438" s="2" t="s">
        <v>6815</v>
      </c>
      <c r="D13438" s="2">
        <v>0.79003698460348704</v>
      </c>
      <c r="E13438" s="2">
        <v>2.2316085925939101E-3</v>
      </c>
    </row>
    <row r="13439" spans="1:5" x14ac:dyDescent="0.3">
      <c r="A13439" s="2" t="s">
        <v>1245</v>
      </c>
      <c r="B13439" s="2" t="s">
        <v>6819</v>
      </c>
      <c r="C13439" s="2" t="s">
        <v>6816</v>
      </c>
      <c r="D13439" s="2">
        <v>0.76768325750010602</v>
      </c>
      <c r="E13439" s="2">
        <v>3.5535147801832498E-3</v>
      </c>
    </row>
    <row r="13440" spans="1:5" x14ac:dyDescent="0.3">
      <c r="A13440" s="2" t="s">
        <v>1245</v>
      </c>
      <c r="B13440" s="2" t="s">
        <v>6820</v>
      </c>
      <c r="C13440" s="2" t="s">
        <v>6788</v>
      </c>
      <c r="D13440" s="2">
        <v>0.77672633707212602</v>
      </c>
      <c r="E13440" s="2">
        <v>2.9621147215042401E-3</v>
      </c>
    </row>
    <row r="13441" spans="1:5" x14ac:dyDescent="0.3">
      <c r="A13441" s="2" t="s">
        <v>1245</v>
      </c>
      <c r="B13441" s="2" t="s">
        <v>6820</v>
      </c>
      <c r="C13441" s="2" t="s">
        <v>6798</v>
      </c>
      <c r="D13441" s="2">
        <v>0.62293812622484501</v>
      </c>
      <c r="E13441" s="2">
        <v>3.0482017118768301E-2</v>
      </c>
    </row>
    <row r="13442" spans="1:5" x14ac:dyDescent="0.3">
      <c r="A13442" s="2" t="s">
        <v>1245</v>
      </c>
      <c r="B13442" s="2" t="s">
        <v>6820</v>
      </c>
      <c r="C13442" s="2" t="s">
        <v>6811</v>
      </c>
      <c r="D13442" s="2">
        <v>0.61354556046804998</v>
      </c>
      <c r="E13442" s="2">
        <v>3.3849209259190098E-2</v>
      </c>
    </row>
    <row r="13443" spans="1:5" x14ac:dyDescent="0.3">
      <c r="A13443" s="2" t="s">
        <v>1245</v>
      </c>
      <c r="B13443" s="2" t="s">
        <v>6820</v>
      </c>
      <c r="C13443" s="2" t="s">
        <v>6815</v>
      </c>
      <c r="D13443" s="2">
        <v>0.70877357148198705</v>
      </c>
      <c r="E13443" s="2">
        <v>9.8656008017498492E-3</v>
      </c>
    </row>
    <row r="13444" spans="1:5" x14ac:dyDescent="0.3">
      <c r="A13444" s="2" t="s">
        <v>1245</v>
      </c>
      <c r="B13444" s="2" t="s">
        <v>6820</v>
      </c>
      <c r="C13444" s="2" t="s">
        <v>6816</v>
      </c>
      <c r="D13444" s="2">
        <v>0.82284710574320796</v>
      </c>
      <c r="E13444" s="2">
        <v>1.0121920404989699E-3</v>
      </c>
    </row>
    <row r="13445" spans="1:5" x14ac:dyDescent="0.3">
      <c r="A13445" s="2" t="s">
        <v>1245</v>
      </c>
      <c r="B13445" s="2" t="s">
        <v>6821</v>
      </c>
      <c r="C13445" s="2" t="s">
        <v>6791</v>
      </c>
      <c r="D13445" s="2">
        <v>0.59730767762082204</v>
      </c>
      <c r="E13445" s="2">
        <v>4.02857401884021E-2</v>
      </c>
    </row>
    <row r="13446" spans="1:5" x14ac:dyDescent="0.3">
      <c r="A13446" s="2" t="s">
        <v>1245</v>
      </c>
      <c r="B13446" s="2" t="s">
        <v>6821</v>
      </c>
      <c r="C13446" s="2" t="s">
        <v>6788</v>
      </c>
      <c r="D13446" s="2">
        <v>0.82988279389762998</v>
      </c>
      <c r="E13446" s="2">
        <v>8.3697502273801102E-4</v>
      </c>
    </row>
    <row r="13447" spans="1:5" x14ac:dyDescent="0.3">
      <c r="A13447" s="2" t="s">
        <v>1245</v>
      </c>
      <c r="B13447" s="2" t="s">
        <v>6821</v>
      </c>
      <c r="C13447" s="2" t="s">
        <v>6798</v>
      </c>
      <c r="D13447" s="2">
        <v>0.63095039335219805</v>
      </c>
      <c r="E13447" s="2">
        <v>2.7806019092498701E-2</v>
      </c>
    </row>
    <row r="13448" spans="1:5" x14ac:dyDescent="0.3">
      <c r="A13448" s="2" t="s">
        <v>1245</v>
      </c>
      <c r="B13448" s="2" t="s">
        <v>6821</v>
      </c>
      <c r="C13448" s="2" t="s">
        <v>6811</v>
      </c>
      <c r="D13448" s="2">
        <v>0.62740133010163102</v>
      </c>
      <c r="E13448" s="2">
        <v>2.8969520795878501E-2</v>
      </c>
    </row>
    <row r="13449" spans="1:5" x14ac:dyDescent="0.3">
      <c r="A13449" s="2" t="s">
        <v>1245</v>
      </c>
      <c r="B13449" s="2" t="s">
        <v>6821</v>
      </c>
      <c r="C13449" s="2" t="s">
        <v>6815</v>
      </c>
      <c r="D13449" s="2">
        <v>0.76251561477898999</v>
      </c>
      <c r="E13449" s="2">
        <v>3.9294176643841598E-3</v>
      </c>
    </row>
    <row r="13450" spans="1:5" x14ac:dyDescent="0.3">
      <c r="A13450" s="2" t="s">
        <v>1245</v>
      </c>
      <c r="B13450" s="2" t="s">
        <v>6821</v>
      </c>
      <c r="C13450" s="2" t="s">
        <v>6816</v>
      </c>
      <c r="D13450" s="2">
        <v>0.80775533073258998</v>
      </c>
      <c r="E13450" s="2">
        <v>1.48269448593347E-3</v>
      </c>
    </row>
    <row r="13451" spans="1:5" x14ac:dyDescent="0.3">
      <c r="A13451" s="2" t="s">
        <v>1245</v>
      </c>
      <c r="B13451" s="2" t="s">
        <v>6822</v>
      </c>
      <c r="C13451" s="2" t="s">
        <v>6791</v>
      </c>
      <c r="D13451" s="2">
        <v>0.61338741413180498</v>
      </c>
      <c r="E13451" s="2">
        <v>3.3908086594390603E-2</v>
      </c>
    </row>
    <row r="13452" spans="1:5" x14ac:dyDescent="0.3">
      <c r="A13452" s="2" t="s">
        <v>1245</v>
      </c>
      <c r="B13452" s="2" t="s">
        <v>6822</v>
      </c>
      <c r="C13452" s="2" t="s">
        <v>6788</v>
      </c>
      <c r="D13452" s="2">
        <v>0.87037210788347197</v>
      </c>
      <c r="E13452" s="2">
        <v>2.3095669518371001E-4</v>
      </c>
    </row>
    <row r="13453" spans="1:5" x14ac:dyDescent="0.3">
      <c r="A13453" s="2" t="s">
        <v>1245</v>
      </c>
      <c r="B13453" s="2" t="s">
        <v>6822</v>
      </c>
      <c r="C13453" s="2" t="s">
        <v>6798</v>
      </c>
      <c r="D13453" s="2">
        <v>0.62081345263093801</v>
      </c>
      <c r="E13453" s="2">
        <v>3.1221629334623399E-2</v>
      </c>
    </row>
    <row r="13454" spans="1:5" x14ac:dyDescent="0.3">
      <c r="A13454" s="2" t="s">
        <v>1245</v>
      </c>
      <c r="B13454" s="2" t="s">
        <v>6822</v>
      </c>
      <c r="C13454" s="2" t="s">
        <v>6811</v>
      </c>
      <c r="D13454" s="2">
        <v>0.61727626946020497</v>
      </c>
      <c r="E13454" s="2">
        <v>3.2481416038955498E-2</v>
      </c>
    </row>
    <row r="13455" spans="1:5" x14ac:dyDescent="0.3">
      <c r="A13455" s="2" t="s">
        <v>1245</v>
      </c>
      <c r="B13455" s="2" t="s">
        <v>6822</v>
      </c>
      <c r="C13455" s="2" t="s">
        <v>6815</v>
      </c>
      <c r="D13455" s="2">
        <v>0.82980417391730898</v>
      </c>
      <c r="E13455" s="2">
        <v>8.3879339863150802E-4</v>
      </c>
    </row>
    <row r="13456" spans="1:5" x14ac:dyDescent="0.3">
      <c r="A13456" s="2" t="s">
        <v>1245</v>
      </c>
      <c r="B13456" s="2" t="s">
        <v>6822</v>
      </c>
      <c r="C13456" s="2" t="s">
        <v>6816</v>
      </c>
      <c r="D13456" s="2">
        <v>0.82460356452125205</v>
      </c>
      <c r="E13456" s="2">
        <v>9.6602287060105704E-4</v>
      </c>
    </row>
    <row r="13457" spans="1:5" x14ac:dyDescent="0.3">
      <c r="A13457" s="2" t="s">
        <v>1245</v>
      </c>
      <c r="B13457" s="2" t="s">
        <v>6823</v>
      </c>
      <c r="C13457" s="2" t="s">
        <v>6788</v>
      </c>
      <c r="D13457" s="2">
        <v>0.82013330461196199</v>
      </c>
      <c r="E13457" s="2">
        <v>1.0868492440670699E-3</v>
      </c>
    </row>
    <row r="13458" spans="1:5" x14ac:dyDescent="0.3">
      <c r="A13458" s="2" t="s">
        <v>1245</v>
      </c>
      <c r="B13458" s="2" t="s">
        <v>6823</v>
      </c>
      <c r="C13458" s="2" t="s">
        <v>6815</v>
      </c>
      <c r="D13458" s="2">
        <v>0.87798990887205097</v>
      </c>
      <c r="E13458" s="2">
        <v>1.72904620242442E-4</v>
      </c>
    </row>
    <row r="13459" spans="1:5" x14ac:dyDescent="0.3">
      <c r="A13459" s="2" t="s">
        <v>1245</v>
      </c>
      <c r="B13459" s="2" t="s">
        <v>6823</v>
      </c>
      <c r="C13459" s="2" t="s">
        <v>6824</v>
      </c>
      <c r="D13459" s="2">
        <v>0.73175604445062004</v>
      </c>
      <c r="E13459" s="2">
        <v>6.8265718195629601E-3</v>
      </c>
    </row>
    <row r="13460" spans="1:5" x14ac:dyDescent="0.3">
      <c r="A13460" s="2" t="s">
        <v>1245</v>
      </c>
      <c r="B13460" s="2" t="s">
        <v>6825</v>
      </c>
      <c r="C13460" s="2" t="s">
        <v>6791</v>
      </c>
      <c r="D13460" s="2">
        <v>0.62288190938586996</v>
      </c>
      <c r="E13460" s="2">
        <v>3.05014226149882E-2</v>
      </c>
    </row>
    <row r="13461" spans="1:5" x14ac:dyDescent="0.3">
      <c r="A13461" s="2" t="s">
        <v>1245</v>
      </c>
      <c r="B13461" s="2" t="s">
        <v>6825</v>
      </c>
      <c r="C13461" s="2" t="s">
        <v>6788</v>
      </c>
      <c r="D13461" s="2">
        <v>0.87080631057640101</v>
      </c>
      <c r="E13461" s="2">
        <v>2.27287331444922E-4</v>
      </c>
    </row>
    <row r="13462" spans="1:5" x14ac:dyDescent="0.3">
      <c r="A13462" s="2" t="s">
        <v>1245</v>
      </c>
      <c r="B13462" s="2" t="s">
        <v>6825</v>
      </c>
      <c r="C13462" s="2" t="s">
        <v>6798</v>
      </c>
      <c r="D13462" s="2">
        <v>0.702626207396427</v>
      </c>
      <c r="E13462" s="2">
        <v>1.0826362484360299E-2</v>
      </c>
    </row>
    <row r="13463" spans="1:5" x14ac:dyDescent="0.3">
      <c r="A13463" s="2" t="s">
        <v>1245</v>
      </c>
      <c r="B13463" s="2" t="s">
        <v>6825</v>
      </c>
      <c r="C13463" s="2" t="s">
        <v>6811</v>
      </c>
      <c r="D13463" s="2">
        <v>0.69854888610215404</v>
      </c>
      <c r="E13463" s="2">
        <v>1.15008494257393E-2</v>
      </c>
    </row>
    <row r="13464" spans="1:5" x14ac:dyDescent="0.3">
      <c r="A13464" s="2" t="s">
        <v>1245</v>
      </c>
      <c r="B13464" s="2" t="s">
        <v>6825</v>
      </c>
      <c r="C13464" s="2" t="s">
        <v>6815</v>
      </c>
      <c r="D13464" s="2">
        <v>0.84499656723913996</v>
      </c>
      <c r="E13464" s="2">
        <v>5.3992441472293904E-4</v>
      </c>
    </row>
    <row r="13465" spans="1:5" x14ac:dyDescent="0.3">
      <c r="A13465" s="2" t="s">
        <v>1245</v>
      </c>
      <c r="B13465" s="2" t="s">
        <v>6825</v>
      </c>
      <c r="C13465" s="2" t="s">
        <v>6816</v>
      </c>
      <c r="D13465" s="2">
        <v>0.86587330994426603</v>
      </c>
      <c r="E13465" s="2">
        <v>2.7176091535563901E-4</v>
      </c>
    </row>
    <row r="13466" spans="1:5" x14ac:dyDescent="0.3">
      <c r="A13466" s="2" t="s">
        <v>1245</v>
      </c>
      <c r="B13466" s="2" t="s">
        <v>6825</v>
      </c>
      <c r="C13466" s="2" t="s">
        <v>6824</v>
      </c>
      <c r="D13466" s="2">
        <v>0.92367134100619097</v>
      </c>
      <c r="E13466" s="3">
        <v>1.7931773442790399E-5</v>
      </c>
    </row>
    <row r="13467" spans="1:5" x14ac:dyDescent="0.3">
      <c r="A13467" s="2" t="s">
        <v>1245</v>
      </c>
      <c r="B13467" s="2" t="s">
        <v>6825</v>
      </c>
      <c r="C13467" s="2" t="s">
        <v>6826</v>
      </c>
      <c r="D13467" s="2">
        <v>0.78064088519560104</v>
      </c>
      <c r="E13467" s="2">
        <v>2.7307603135151501E-3</v>
      </c>
    </row>
    <row r="13468" spans="1:5" x14ac:dyDescent="0.3">
      <c r="A13468" s="2" t="s">
        <v>1245</v>
      </c>
      <c r="B13468" s="2" t="s">
        <v>6827</v>
      </c>
      <c r="C13468" s="2" t="s">
        <v>6791</v>
      </c>
      <c r="D13468" s="2">
        <v>0.65187965405793102</v>
      </c>
      <c r="E13468" s="2">
        <v>2.1619585559937E-2</v>
      </c>
    </row>
    <row r="13469" spans="1:5" x14ac:dyDescent="0.3">
      <c r="A13469" s="2" t="s">
        <v>1245</v>
      </c>
      <c r="B13469" s="2" t="s">
        <v>6827</v>
      </c>
      <c r="C13469" s="2" t="s">
        <v>6788</v>
      </c>
      <c r="D13469" s="2">
        <v>0.90117752023488895</v>
      </c>
      <c r="E13469" s="3">
        <v>6.2751324409989102E-5</v>
      </c>
    </row>
    <row r="13470" spans="1:5" x14ac:dyDescent="0.3">
      <c r="A13470" s="2" t="s">
        <v>1245</v>
      </c>
      <c r="B13470" s="2" t="s">
        <v>6827</v>
      </c>
      <c r="C13470" s="2" t="s">
        <v>6798</v>
      </c>
      <c r="D13470" s="2">
        <v>0.72603108652841297</v>
      </c>
      <c r="E13470" s="2">
        <v>7.5066579746612596E-3</v>
      </c>
    </row>
    <row r="13471" spans="1:5" x14ac:dyDescent="0.3">
      <c r="A13471" s="2" t="s">
        <v>1245</v>
      </c>
      <c r="B13471" s="2" t="s">
        <v>6827</v>
      </c>
      <c r="C13471" s="2" t="s">
        <v>6811</v>
      </c>
      <c r="D13471" s="2">
        <v>0.72599153558949003</v>
      </c>
      <c r="E13471" s="2">
        <v>7.5115261080721399E-3</v>
      </c>
    </row>
    <row r="13472" spans="1:5" x14ac:dyDescent="0.3">
      <c r="A13472" s="2" t="s">
        <v>1245</v>
      </c>
      <c r="B13472" s="2" t="s">
        <v>6827</v>
      </c>
      <c r="C13472" s="2" t="s">
        <v>6815</v>
      </c>
      <c r="D13472" s="2">
        <v>0.88110163154151</v>
      </c>
      <c r="E13472" s="2">
        <v>1.5278026201089099E-4</v>
      </c>
    </row>
    <row r="13473" spans="1:5" x14ac:dyDescent="0.3">
      <c r="A13473" s="2" t="s">
        <v>1245</v>
      </c>
      <c r="B13473" s="2" t="s">
        <v>6827</v>
      </c>
      <c r="C13473" s="2" t="s">
        <v>6816</v>
      </c>
      <c r="D13473" s="2">
        <v>0.89781883225783898</v>
      </c>
      <c r="E13473" s="3">
        <v>7.3734564320957594E-5</v>
      </c>
    </row>
    <row r="13474" spans="1:5" x14ac:dyDescent="0.3">
      <c r="A13474" s="2" t="s">
        <v>1245</v>
      </c>
      <c r="B13474" s="2" t="s">
        <v>6827</v>
      </c>
      <c r="C13474" s="2" t="s">
        <v>6824</v>
      </c>
      <c r="D13474" s="2">
        <v>0.91222488060853901</v>
      </c>
      <c r="E13474" s="3">
        <v>3.53582564017793E-5</v>
      </c>
    </row>
    <row r="13475" spans="1:5" x14ac:dyDescent="0.3">
      <c r="A13475" s="2" t="s">
        <v>1245</v>
      </c>
      <c r="B13475" s="2" t="s">
        <v>6827</v>
      </c>
      <c r="C13475" s="2" t="s">
        <v>6826</v>
      </c>
      <c r="D13475" s="2">
        <v>0.72361968505438101</v>
      </c>
      <c r="E13475" s="2">
        <v>7.8078157764726996E-3</v>
      </c>
    </row>
    <row r="13476" spans="1:5" x14ac:dyDescent="0.3">
      <c r="A13476" s="2" t="s">
        <v>1245</v>
      </c>
      <c r="B13476" s="2" t="s">
        <v>6828</v>
      </c>
      <c r="C13476" s="2" t="s">
        <v>6791</v>
      </c>
      <c r="D13476" s="2">
        <v>0.583156584357158</v>
      </c>
      <c r="E13476" s="2">
        <v>4.6566070391690501E-2</v>
      </c>
    </row>
    <row r="13477" spans="1:5" x14ac:dyDescent="0.3">
      <c r="A13477" s="2" t="s">
        <v>1245</v>
      </c>
      <c r="B13477" s="2" t="s">
        <v>6828</v>
      </c>
      <c r="C13477" s="2" t="s">
        <v>6788</v>
      </c>
      <c r="D13477" s="2">
        <v>0.92786857255198296</v>
      </c>
      <c r="E13477" s="3">
        <v>1.3612372698413301E-5</v>
      </c>
    </row>
    <row r="13478" spans="1:5" x14ac:dyDescent="0.3">
      <c r="A13478" s="2" t="s">
        <v>1245</v>
      </c>
      <c r="B13478" s="2" t="s">
        <v>6828</v>
      </c>
      <c r="C13478" s="2" t="s">
        <v>6798</v>
      </c>
      <c r="D13478" s="2">
        <v>0.62702002610248797</v>
      </c>
      <c r="E13478" s="2">
        <v>2.9096578511485699E-2</v>
      </c>
    </row>
    <row r="13479" spans="1:5" x14ac:dyDescent="0.3">
      <c r="A13479" s="2" t="s">
        <v>1245</v>
      </c>
      <c r="B13479" s="2" t="s">
        <v>6828</v>
      </c>
      <c r="C13479" s="2" t="s">
        <v>6811</v>
      </c>
      <c r="D13479" s="2">
        <v>0.62736017093751095</v>
      </c>
      <c r="E13479" s="2">
        <v>2.8983216519305001E-2</v>
      </c>
    </row>
    <row r="13480" spans="1:5" x14ac:dyDescent="0.3">
      <c r="A13480" s="2" t="s">
        <v>1245</v>
      </c>
      <c r="B13480" s="2" t="s">
        <v>6828</v>
      </c>
      <c r="C13480" s="2" t="s">
        <v>6815</v>
      </c>
      <c r="D13480" s="2">
        <v>0.90578338971288197</v>
      </c>
      <c r="E13480" s="3">
        <v>4.9824387014891599E-5</v>
      </c>
    </row>
    <row r="13481" spans="1:5" x14ac:dyDescent="0.3">
      <c r="A13481" s="2" t="s">
        <v>1245</v>
      </c>
      <c r="B13481" s="2" t="s">
        <v>6828</v>
      </c>
      <c r="C13481" s="2" t="s">
        <v>6816</v>
      </c>
      <c r="D13481" s="2">
        <v>0.77089168244678197</v>
      </c>
      <c r="E13481" s="2">
        <v>3.3342853232125802E-3</v>
      </c>
    </row>
    <row r="13482" spans="1:5" x14ac:dyDescent="0.3">
      <c r="A13482" s="2" t="s">
        <v>1245</v>
      </c>
      <c r="B13482" s="2" t="s">
        <v>6828</v>
      </c>
      <c r="C13482" s="2" t="s">
        <v>6824</v>
      </c>
      <c r="D13482" s="2">
        <v>0.91308811949445201</v>
      </c>
      <c r="E13482" s="3">
        <v>3.3703551564249798E-5</v>
      </c>
    </row>
    <row r="13483" spans="1:5" x14ac:dyDescent="0.3">
      <c r="A13483" s="2" t="s">
        <v>1245</v>
      </c>
      <c r="B13483" s="2" t="s">
        <v>6828</v>
      </c>
      <c r="C13483" s="2" t="s">
        <v>6826</v>
      </c>
      <c r="D13483" s="2">
        <v>0.70459785310484702</v>
      </c>
      <c r="E13483" s="2">
        <v>1.05109637223868E-2</v>
      </c>
    </row>
    <row r="13484" spans="1:5" x14ac:dyDescent="0.3">
      <c r="A13484" s="2" t="s">
        <v>1245</v>
      </c>
      <c r="B13484" s="2" t="s">
        <v>6829</v>
      </c>
      <c r="C13484" s="2" t="s">
        <v>6788</v>
      </c>
      <c r="D13484" s="2">
        <v>0.79520211517674799</v>
      </c>
      <c r="E13484" s="2">
        <v>1.9887795687942799E-3</v>
      </c>
    </row>
    <row r="13485" spans="1:5" x14ac:dyDescent="0.3">
      <c r="A13485" s="2" t="s">
        <v>1245</v>
      </c>
      <c r="B13485" s="2" t="s">
        <v>6829</v>
      </c>
      <c r="C13485" s="2" t="s">
        <v>6798</v>
      </c>
      <c r="D13485" s="2">
        <v>0.626305419129351</v>
      </c>
      <c r="E13485" s="2">
        <v>2.9335779883061599E-2</v>
      </c>
    </row>
    <row r="13486" spans="1:5" x14ac:dyDescent="0.3">
      <c r="A13486" s="2" t="s">
        <v>1245</v>
      </c>
      <c r="B13486" s="2" t="s">
        <v>6829</v>
      </c>
      <c r="C13486" s="2" t="s">
        <v>6811</v>
      </c>
      <c r="D13486" s="2">
        <v>0.61749532926242501</v>
      </c>
      <c r="E13486" s="2">
        <v>3.2402355067335201E-2</v>
      </c>
    </row>
    <row r="13487" spans="1:5" x14ac:dyDescent="0.3">
      <c r="A13487" s="2" t="s">
        <v>1245</v>
      </c>
      <c r="B13487" s="2" t="s">
        <v>6829</v>
      </c>
      <c r="C13487" s="2" t="s">
        <v>6815</v>
      </c>
      <c r="D13487" s="2">
        <v>0.75386202606316999</v>
      </c>
      <c r="E13487" s="2">
        <v>4.6254761192416598E-3</v>
      </c>
    </row>
    <row r="13488" spans="1:5" x14ac:dyDescent="0.3">
      <c r="A13488" s="2" t="s">
        <v>1245</v>
      </c>
      <c r="B13488" s="2" t="s">
        <v>6829</v>
      </c>
      <c r="C13488" s="2" t="s">
        <v>6816</v>
      </c>
      <c r="D13488" s="2">
        <v>0.81466171439007495</v>
      </c>
      <c r="E13488" s="2">
        <v>1.2502241398925601E-3</v>
      </c>
    </row>
    <row r="13489" spans="1:5" x14ac:dyDescent="0.3">
      <c r="A13489" s="2" t="s">
        <v>1245</v>
      </c>
      <c r="B13489" s="2" t="s">
        <v>6829</v>
      </c>
      <c r="C13489" s="2" t="s">
        <v>6824</v>
      </c>
      <c r="D13489" s="2">
        <v>0.835710729220008</v>
      </c>
      <c r="E13489" s="2">
        <v>7.1042767077950195E-4</v>
      </c>
    </row>
    <row r="13490" spans="1:5" x14ac:dyDescent="0.3">
      <c r="A13490" s="2" t="s">
        <v>1245</v>
      </c>
      <c r="B13490" s="2" t="s">
        <v>6829</v>
      </c>
      <c r="C13490" s="2" t="s">
        <v>6826</v>
      </c>
      <c r="D13490" s="2">
        <v>0.643142616500469</v>
      </c>
      <c r="E13490" s="2">
        <v>2.4065398420897301E-2</v>
      </c>
    </row>
    <row r="13491" spans="1:5" x14ac:dyDescent="0.3">
      <c r="A13491" s="2" t="s">
        <v>1245</v>
      </c>
      <c r="B13491" s="2" t="s">
        <v>6830</v>
      </c>
      <c r="C13491" s="2" t="s">
        <v>6791</v>
      </c>
      <c r="D13491" s="2">
        <v>0.58235673799477805</v>
      </c>
      <c r="E13491" s="2">
        <v>4.6940458200655497E-2</v>
      </c>
    </row>
    <row r="13492" spans="1:5" x14ac:dyDescent="0.3">
      <c r="A13492" s="2" t="s">
        <v>1245</v>
      </c>
      <c r="B13492" s="2" t="s">
        <v>6830</v>
      </c>
      <c r="C13492" s="2" t="s">
        <v>6788</v>
      </c>
      <c r="D13492" s="2">
        <v>0.94871069615676296</v>
      </c>
      <c r="E13492" s="3">
        <v>2.5638542030228599E-6</v>
      </c>
    </row>
    <row r="13493" spans="1:5" x14ac:dyDescent="0.3">
      <c r="A13493" s="2" t="s">
        <v>1245</v>
      </c>
      <c r="B13493" s="2" t="s">
        <v>6830</v>
      </c>
      <c r="C13493" s="2" t="s">
        <v>6815</v>
      </c>
      <c r="D13493" s="2">
        <v>0.94108436976269705</v>
      </c>
      <c r="E13493" s="3">
        <v>5.0614366319198396E-6</v>
      </c>
    </row>
    <row r="13494" spans="1:5" x14ac:dyDescent="0.3">
      <c r="A13494" s="2" t="s">
        <v>1245</v>
      </c>
      <c r="B13494" s="2" t="s">
        <v>6830</v>
      </c>
      <c r="C13494" s="2" t="s">
        <v>6816</v>
      </c>
      <c r="D13494" s="2">
        <v>0.76182971983919701</v>
      </c>
      <c r="E13494" s="2">
        <v>3.9814891868083201E-3</v>
      </c>
    </row>
    <row r="13495" spans="1:5" x14ac:dyDescent="0.3">
      <c r="A13495" s="2" t="s">
        <v>1245</v>
      </c>
      <c r="B13495" s="2" t="s">
        <v>6830</v>
      </c>
      <c r="C13495" s="2" t="s">
        <v>6824</v>
      </c>
      <c r="D13495" s="2">
        <v>0.907929596459355</v>
      </c>
      <c r="E13495" s="3">
        <v>4.4567180251790099E-5</v>
      </c>
    </row>
    <row r="13496" spans="1:5" x14ac:dyDescent="0.3">
      <c r="A13496" s="2" t="s">
        <v>1245</v>
      </c>
      <c r="B13496" s="2" t="s">
        <v>6830</v>
      </c>
      <c r="C13496" s="2" t="s">
        <v>6826</v>
      </c>
      <c r="D13496" s="2">
        <v>0.66281792462879496</v>
      </c>
      <c r="E13496" s="2">
        <v>1.88191685045421E-2</v>
      </c>
    </row>
    <row r="13497" spans="1:5" x14ac:dyDescent="0.3">
      <c r="A13497" s="2" t="s">
        <v>1245</v>
      </c>
      <c r="B13497" s="2" t="s">
        <v>6831</v>
      </c>
      <c r="C13497" s="2" t="s">
        <v>6788</v>
      </c>
      <c r="D13497" s="2">
        <v>0.77924989792976296</v>
      </c>
      <c r="E13497" s="2">
        <v>2.8113312242854598E-3</v>
      </c>
    </row>
    <row r="13498" spans="1:5" x14ac:dyDescent="0.3">
      <c r="A13498" s="2" t="s">
        <v>1245</v>
      </c>
      <c r="B13498" s="2" t="s">
        <v>6831</v>
      </c>
      <c r="C13498" s="2" t="s">
        <v>6815</v>
      </c>
      <c r="D13498" s="2">
        <v>0.87486148174230305</v>
      </c>
      <c r="E13498" s="2">
        <v>1.95167438170307E-4</v>
      </c>
    </row>
    <row r="13499" spans="1:5" x14ac:dyDescent="0.3">
      <c r="A13499" s="2" t="s">
        <v>1245</v>
      </c>
      <c r="B13499" s="2" t="s">
        <v>6831</v>
      </c>
      <c r="C13499" s="2" t="s">
        <v>6824</v>
      </c>
      <c r="D13499" s="2">
        <v>0.70124444586699597</v>
      </c>
      <c r="E13499" s="2">
        <v>1.10515532352793E-2</v>
      </c>
    </row>
    <row r="13500" spans="1:5" x14ac:dyDescent="0.3">
      <c r="A13500" s="2" t="s">
        <v>1245</v>
      </c>
      <c r="B13500" s="2" t="s">
        <v>6831</v>
      </c>
      <c r="C13500" s="2" t="s">
        <v>6826</v>
      </c>
      <c r="D13500" s="2">
        <v>0.57984337597188196</v>
      </c>
      <c r="E13500" s="2">
        <v>4.8130705207592703E-2</v>
      </c>
    </row>
    <row r="13501" spans="1:5" x14ac:dyDescent="0.3">
      <c r="A13501" s="2" t="s">
        <v>1245</v>
      </c>
      <c r="B13501" s="2" t="s">
        <v>6832</v>
      </c>
      <c r="C13501" s="2" t="s">
        <v>6791</v>
      </c>
      <c r="D13501" s="2">
        <v>0.61616105759791595</v>
      </c>
      <c r="E13501" s="2">
        <v>3.2886054574499002E-2</v>
      </c>
    </row>
    <row r="13502" spans="1:5" x14ac:dyDescent="0.3">
      <c r="A13502" s="2" t="s">
        <v>1245</v>
      </c>
      <c r="B13502" s="2" t="s">
        <v>6832</v>
      </c>
      <c r="C13502" s="2" t="s">
        <v>6788</v>
      </c>
      <c r="D13502" s="2">
        <v>0.85871204287116898</v>
      </c>
      <c r="E13502" s="2">
        <v>3.4807149417925902E-4</v>
      </c>
    </row>
    <row r="13503" spans="1:5" x14ac:dyDescent="0.3">
      <c r="A13503" s="2" t="s">
        <v>1245</v>
      </c>
      <c r="B13503" s="2" t="s">
        <v>6832</v>
      </c>
      <c r="C13503" s="2" t="s">
        <v>6815</v>
      </c>
      <c r="D13503" s="2">
        <v>0.75253263249281199</v>
      </c>
      <c r="E13503" s="2">
        <v>4.7401543119016797E-3</v>
      </c>
    </row>
    <row r="13504" spans="1:5" x14ac:dyDescent="0.3">
      <c r="A13504" s="2" t="s">
        <v>1245</v>
      </c>
      <c r="B13504" s="2" t="s">
        <v>6832</v>
      </c>
      <c r="C13504" s="2" t="s">
        <v>6816</v>
      </c>
      <c r="D13504" s="2">
        <v>0.66822830835943303</v>
      </c>
      <c r="E13504" s="2">
        <v>1.7536765804025699E-2</v>
      </c>
    </row>
    <row r="13505" spans="1:5" x14ac:dyDescent="0.3">
      <c r="A13505" s="2" t="s">
        <v>1245</v>
      </c>
      <c r="B13505" s="2" t="s">
        <v>6832</v>
      </c>
      <c r="C13505" s="2" t="s">
        <v>6824</v>
      </c>
      <c r="D13505" s="2">
        <v>0.71310583236222003</v>
      </c>
      <c r="E13505" s="2">
        <v>9.2277252182656894E-3</v>
      </c>
    </row>
    <row r="13506" spans="1:5" x14ac:dyDescent="0.3">
      <c r="A13506" s="2" t="s">
        <v>1245</v>
      </c>
      <c r="B13506" s="2" t="s">
        <v>6833</v>
      </c>
      <c r="C13506" s="2" t="s">
        <v>6788</v>
      </c>
      <c r="D13506" s="2">
        <v>0.86526078168760201</v>
      </c>
      <c r="E13506" s="2">
        <v>2.7772435452309602E-4</v>
      </c>
    </row>
    <row r="13507" spans="1:5" x14ac:dyDescent="0.3">
      <c r="A13507" s="2" t="s">
        <v>1245</v>
      </c>
      <c r="B13507" s="2" t="s">
        <v>6833</v>
      </c>
      <c r="C13507" s="2" t="s">
        <v>6798</v>
      </c>
      <c r="D13507" s="2">
        <v>0.78329935953373997</v>
      </c>
      <c r="E13507" s="2">
        <v>2.5816797566026099E-3</v>
      </c>
    </row>
    <row r="13508" spans="1:5" x14ac:dyDescent="0.3">
      <c r="A13508" s="2" t="s">
        <v>1245</v>
      </c>
      <c r="B13508" s="2" t="s">
        <v>6833</v>
      </c>
      <c r="C13508" s="2" t="s">
        <v>6811</v>
      </c>
      <c r="D13508" s="2">
        <v>0.78159247850011204</v>
      </c>
      <c r="E13508" s="2">
        <v>2.6766630965957801E-3</v>
      </c>
    </row>
    <row r="13509" spans="1:5" x14ac:dyDescent="0.3">
      <c r="A13509" s="2" t="s">
        <v>1245</v>
      </c>
      <c r="B13509" s="2" t="s">
        <v>6833</v>
      </c>
      <c r="C13509" s="2" t="s">
        <v>6815</v>
      </c>
      <c r="D13509" s="2">
        <v>0.88887438024955201</v>
      </c>
      <c r="E13509" s="2">
        <v>1.10443714927203E-4</v>
      </c>
    </row>
    <row r="13510" spans="1:5" x14ac:dyDescent="0.3">
      <c r="A13510" s="2" t="s">
        <v>1245</v>
      </c>
      <c r="B13510" s="2" t="s">
        <v>6833</v>
      </c>
      <c r="C13510" s="2" t="s">
        <v>6816</v>
      </c>
      <c r="D13510" s="2">
        <v>0.82660248736342401</v>
      </c>
      <c r="E13510" s="2">
        <v>9.1547541446769802E-4</v>
      </c>
    </row>
    <row r="13511" spans="1:5" x14ac:dyDescent="0.3">
      <c r="A13511" s="2" t="s">
        <v>1245</v>
      </c>
      <c r="B13511" s="2" t="s">
        <v>6833</v>
      </c>
      <c r="C13511" s="2" t="s">
        <v>6824</v>
      </c>
      <c r="D13511" s="2">
        <v>0.93568800121987405</v>
      </c>
      <c r="E13511" s="3">
        <v>7.7728735112726894E-6</v>
      </c>
    </row>
    <row r="13512" spans="1:5" x14ac:dyDescent="0.3">
      <c r="A13512" s="2" t="s">
        <v>1245</v>
      </c>
      <c r="B13512" s="2" t="s">
        <v>6833</v>
      </c>
      <c r="C13512" s="2" t="s">
        <v>6826</v>
      </c>
      <c r="D13512" s="2">
        <v>0.76777015847604702</v>
      </c>
      <c r="E13512" s="2">
        <v>3.5474364700749999E-3</v>
      </c>
    </row>
    <row r="13513" spans="1:5" x14ac:dyDescent="0.3">
      <c r="A13513" s="2" t="s">
        <v>1245</v>
      </c>
      <c r="B13513" s="2" t="s">
        <v>6834</v>
      </c>
      <c r="C13513" s="2" t="s">
        <v>6788</v>
      </c>
      <c r="D13513" s="2">
        <v>0.95485692061765803</v>
      </c>
      <c r="E13513" s="3">
        <v>1.3685070145088899E-6</v>
      </c>
    </row>
    <row r="13514" spans="1:5" x14ac:dyDescent="0.3">
      <c r="A13514" s="2" t="s">
        <v>1245</v>
      </c>
      <c r="B13514" s="2" t="s">
        <v>6834</v>
      </c>
      <c r="C13514" s="2" t="s">
        <v>6815</v>
      </c>
      <c r="D13514" s="2">
        <v>0.96158237477010999</v>
      </c>
      <c r="E13514" s="3">
        <v>6.1786033300351004E-7</v>
      </c>
    </row>
    <row r="13515" spans="1:5" x14ac:dyDescent="0.3">
      <c r="A13515" s="2" t="s">
        <v>1245</v>
      </c>
      <c r="B13515" s="2" t="s">
        <v>6834</v>
      </c>
      <c r="C13515" s="2" t="s">
        <v>6816</v>
      </c>
      <c r="D13515" s="2">
        <v>0.69282913699152504</v>
      </c>
      <c r="E13515" s="2">
        <v>1.24989525043254E-2</v>
      </c>
    </row>
    <row r="13516" spans="1:5" x14ac:dyDescent="0.3">
      <c r="A13516" s="2" t="s">
        <v>1245</v>
      </c>
      <c r="B13516" s="2" t="s">
        <v>6834</v>
      </c>
      <c r="C13516" s="2" t="s">
        <v>6824</v>
      </c>
      <c r="D13516" s="2">
        <v>0.87773616438480795</v>
      </c>
      <c r="E13516" s="2">
        <v>1.7463261374463799E-4</v>
      </c>
    </row>
    <row r="13517" spans="1:5" x14ac:dyDescent="0.3">
      <c r="A13517" s="2" t="s">
        <v>1245</v>
      </c>
      <c r="B13517" s="2" t="s">
        <v>6834</v>
      </c>
      <c r="C13517" s="2" t="s">
        <v>6826</v>
      </c>
      <c r="D13517" s="2">
        <v>0.677285298404115</v>
      </c>
      <c r="E13517" s="2">
        <v>1.55351343617615E-2</v>
      </c>
    </row>
    <row r="13518" spans="1:5" x14ac:dyDescent="0.3">
      <c r="A13518" s="2" t="s">
        <v>1245</v>
      </c>
      <c r="B13518" s="2" t="s">
        <v>6835</v>
      </c>
      <c r="C13518" s="2" t="s">
        <v>6788</v>
      </c>
      <c r="D13518" s="2">
        <v>0.95367573953900098</v>
      </c>
      <c r="E13518" s="3">
        <v>1.55404470451E-6</v>
      </c>
    </row>
    <row r="13519" spans="1:5" x14ac:dyDescent="0.3">
      <c r="A13519" s="2" t="s">
        <v>1245</v>
      </c>
      <c r="B13519" s="2" t="s">
        <v>6835</v>
      </c>
      <c r="C13519" s="2" t="s">
        <v>6815</v>
      </c>
      <c r="D13519" s="2">
        <v>0.98764653679674796</v>
      </c>
      <c r="E13519" s="3">
        <v>2.2193784241197799E-9</v>
      </c>
    </row>
    <row r="13520" spans="1:5" x14ac:dyDescent="0.3">
      <c r="A13520" s="2" t="s">
        <v>1245</v>
      </c>
      <c r="B13520" s="2" t="s">
        <v>6835</v>
      </c>
      <c r="C13520" s="2" t="s">
        <v>6816</v>
      </c>
      <c r="D13520" s="2">
        <v>0.75178390359632596</v>
      </c>
      <c r="E13520" s="2">
        <v>4.8056808951854497E-3</v>
      </c>
    </row>
    <row r="13521" spans="1:5" x14ac:dyDescent="0.3">
      <c r="A13521" s="2" t="s">
        <v>1245</v>
      </c>
      <c r="B13521" s="2" t="s">
        <v>6835</v>
      </c>
      <c r="C13521" s="2" t="s">
        <v>6824</v>
      </c>
      <c r="D13521" s="2">
        <v>0.90231883943271096</v>
      </c>
      <c r="E13521" s="3">
        <v>5.9327531373873101E-5</v>
      </c>
    </row>
    <row r="13522" spans="1:5" x14ac:dyDescent="0.3">
      <c r="A13522" s="2" t="s">
        <v>1245</v>
      </c>
      <c r="B13522" s="2" t="s">
        <v>6835</v>
      </c>
      <c r="C13522" s="2" t="s">
        <v>6826</v>
      </c>
      <c r="D13522" s="2">
        <v>0.70669956341537099</v>
      </c>
      <c r="E13522" s="2">
        <v>1.0182337747640401E-2</v>
      </c>
    </row>
    <row r="13523" spans="1:5" x14ac:dyDescent="0.3">
      <c r="A13523" s="2" t="s">
        <v>1245</v>
      </c>
      <c r="B13523" s="2" t="s">
        <v>6836</v>
      </c>
      <c r="C13523" s="2" t="s">
        <v>6791</v>
      </c>
      <c r="D13523" s="2">
        <v>0.63072549943490297</v>
      </c>
      <c r="E13523" s="2">
        <v>2.7878728360893099E-2</v>
      </c>
    </row>
    <row r="13524" spans="1:5" x14ac:dyDescent="0.3">
      <c r="A13524" s="2" t="s">
        <v>1245</v>
      </c>
      <c r="B13524" s="2" t="s">
        <v>6836</v>
      </c>
      <c r="C13524" s="2" t="s">
        <v>6788</v>
      </c>
      <c r="D13524" s="2">
        <v>0.94904053956065204</v>
      </c>
      <c r="E13524" s="3">
        <v>2.4838586989973901E-6</v>
      </c>
    </row>
    <row r="13525" spans="1:5" x14ac:dyDescent="0.3">
      <c r="A13525" s="2" t="s">
        <v>1245</v>
      </c>
      <c r="B13525" s="2" t="s">
        <v>6836</v>
      </c>
      <c r="C13525" s="2" t="s">
        <v>6815</v>
      </c>
      <c r="D13525" s="2">
        <v>0.916149816305729</v>
      </c>
      <c r="E13525" s="3">
        <v>2.8319808748464599E-5</v>
      </c>
    </row>
    <row r="13526" spans="1:5" x14ac:dyDescent="0.3">
      <c r="A13526" s="2" t="s">
        <v>1245</v>
      </c>
      <c r="B13526" s="2" t="s">
        <v>6836</v>
      </c>
      <c r="C13526" s="2" t="s">
        <v>6816</v>
      </c>
      <c r="D13526" s="2">
        <v>0.62679458558429002</v>
      </c>
      <c r="E13526" s="2">
        <v>2.9171888192859902E-2</v>
      </c>
    </row>
    <row r="13527" spans="1:5" x14ac:dyDescent="0.3">
      <c r="A13527" s="2" t="s">
        <v>1245</v>
      </c>
      <c r="B13527" s="2" t="s">
        <v>6836</v>
      </c>
      <c r="C13527" s="2" t="s">
        <v>6824</v>
      </c>
      <c r="D13527" s="2">
        <v>0.77107243078591103</v>
      </c>
      <c r="E13527" s="2">
        <v>3.3222485611526498E-3</v>
      </c>
    </row>
    <row r="13528" spans="1:5" x14ac:dyDescent="0.3">
      <c r="A13528" s="2" t="s">
        <v>1245</v>
      </c>
      <c r="B13528" s="2" t="s">
        <v>6837</v>
      </c>
      <c r="C13528" s="2" t="s">
        <v>6791</v>
      </c>
      <c r="D13528" s="2">
        <v>0.67595010366811004</v>
      </c>
      <c r="E13528" s="2">
        <v>1.58190885609833E-2</v>
      </c>
    </row>
    <row r="13529" spans="1:5" x14ac:dyDescent="0.3">
      <c r="A13529" s="2" t="s">
        <v>1245</v>
      </c>
      <c r="B13529" s="2" t="s">
        <v>6837</v>
      </c>
      <c r="C13529" s="2" t="s">
        <v>6788</v>
      </c>
      <c r="D13529" s="2">
        <v>0.90969146613136598</v>
      </c>
      <c r="E13529" s="3">
        <v>4.0586334875104698E-5</v>
      </c>
    </row>
    <row r="13530" spans="1:5" x14ac:dyDescent="0.3">
      <c r="A13530" s="2" t="s">
        <v>1245</v>
      </c>
      <c r="B13530" s="2" t="s">
        <v>6837</v>
      </c>
      <c r="C13530" s="2" t="s">
        <v>6815</v>
      </c>
      <c r="D13530" s="2">
        <v>0.83708158744098005</v>
      </c>
      <c r="E13530" s="2">
        <v>6.8293959360931104E-4</v>
      </c>
    </row>
    <row r="13531" spans="1:5" x14ac:dyDescent="0.3">
      <c r="A13531" s="2" t="s">
        <v>1245</v>
      </c>
      <c r="B13531" s="2" t="s">
        <v>6837</v>
      </c>
      <c r="C13531" s="2" t="s">
        <v>6816</v>
      </c>
      <c r="D13531" s="2">
        <v>0.73332945226935897</v>
      </c>
      <c r="E13531" s="2">
        <v>6.6480464934526497E-3</v>
      </c>
    </row>
    <row r="13532" spans="1:5" x14ac:dyDescent="0.3">
      <c r="A13532" s="2" t="s">
        <v>1245</v>
      </c>
      <c r="B13532" s="2" t="s">
        <v>6837</v>
      </c>
      <c r="C13532" s="2" t="s">
        <v>6824</v>
      </c>
      <c r="D13532" s="2">
        <v>0.80935642236132699</v>
      </c>
      <c r="E13532" s="2">
        <v>1.42606746356263E-3</v>
      </c>
    </row>
    <row r="13533" spans="1:5" x14ac:dyDescent="0.3">
      <c r="A13533" s="2" t="s">
        <v>1245</v>
      </c>
      <c r="B13533" s="2" t="s">
        <v>6837</v>
      </c>
      <c r="C13533" s="2" t="s">
        <v>6826</v>
      </c>
      <c r="D13533" s="2">
        <v>0.62352739697453297</v>
      </c>
      <c r="E13533" s="2">
        <v>3.0279140767885002E-2</v>
      </c>
    </row>
    <row r="13534" spans="1:5" x14ac:dyDescent="0.3">
      <c r="A13534" s="2" t="s">
        <v>1245</v>
      </c>
      <c r="B13534" s="2" t="s">
        <v>6838</v>
      </c>
      <c r="C13534" s="2" t="s">
        <v>6791</v>
      </c>
      <c r="D13534" s="2">
        <v>0.679074155150442</v>
      </c>
      <c r="E13534" s="2">
        <v>1.51606038962441E-2</v>
      </c>
    </row>
    <row r="13535" spans="1:5" x14ac:dyDescent="0.3">
      <c r="A13535" s="2" t="s">
        <v>1245</v>
      </c>
      <c r="B13535" s="2" t="s">
        <v>6838</v>
      </c>
      <c r="C13535" s="2" t="s">
        <v>6788</v>
      </c>
      <c r="D13535" s="2">
        <v>0.96522274507592898</v>
      </c>
      <c r="E13535" s="3">
        <v>3.7790827680615098E-7</v>
      </c>
    </row>
    <row r="13536" spans="1:5" x14ac:dyDescent="0.3">
      <c r="A13536" s="2" t="s">
        <v>1245</v>
      </c>
      <c r="B13536" s="2" t="s">
        <v>6838</v>
      </c>
      <c r="C13536" s="2" t="s">
        <v>6815</v>
      </c>
      <c r="D13536" s="2">
        <v>0.93834488258537396</v>
      </c>
      <c r="E13536" s="3">
        <v>6.3232076344079E-6</v>
      </c>
    </row>
    <row r="13537" spans="1:5" x14ac:dyDescent="0.3">
      <c r="A13537" s="2" t="s">
        <v>1245</v>
      </c>
      <c r="B13537" s="2" t="s">
        <v>6838</v>
      </c>
      <c r="C13537" s="2" t="s">
        <v>6816</v>
      </c>
      <c r="D13537" s="2">
        <v>0.79702286911389897</v>
      </c>
      <c r="E13537" s="2">
        <v>1.9081933565164601E-3</v>
      </c>
    </row>
    <row r="13538" spans="1:5" x14ac:dyDescent="0.3">
      <c r="A13538" s="2" t="s">
        <v>1245</v>
      </c>
      <c r="B13538" s="2" t="s">
        <v>6838</v>
      </c>
      <c r="C13538" s="2" t="s">
        <v>6824</v>
      </c>
      <c r="D13538" s="2">
        <v>0.86311955249552896</v>
      </c>
      <c r="E13538" s="2">
        <v>2.9937611564331498E-4</v>
      </c>
    </row>
    <row r="13539" spans="1:5" x14ac:dyDescent="0.3">
      <c r="A13539" s="2" t="s">
        <v>1245</v>
      </c>
      <c r="B13539" s="2" t="s">
        <v>6838</v>
      </c>
      <c r="C13539" s="2" t="s">
        <v>6826</v>
      </c>
      <c r="D13539" s="2">
        <v>0.60335064097479496</v>
      </c>
      <c r="E13539" s="2">
        <v>3.7796783428345297E-2</v>
      </c>
    </row>
    <row r="13540" spans="1:5" x14ac:dyDescent="0.3">
      <c r="A13540" s="2" t="s">
        <v>1245</v>
      </c>
      <c r="B13540" s="2" t="s">
        <v>6839</v>
      </c>
      <c r="C13540" s="2" t="s">
        <v>6788</v>
      </c>
      <c r="D13540" s="2">
        <v>0.88618586077017802</v>
      </c>
      <c r="E13540" s="2">
        <v>1.2388494600739299E-4</v>
      </c>
    </row>
    <row r="13541" spans="1:5" x14ac:dyDescent="0.3">
      <c r="A13541" s="2" t="s">
        <v>1245</v>
      </c>
      <c r="B13541" s="2" t="s">
        <v>6839</v>
      </c>
      <c r="C13541" s="2" t="s">
        <v>6815</v>
      </c>
      <c r="D13541" s="2">
        <v>0.86044007552831803</v>
      </c>
      <c r="E13541" s="2">
        <v>3.28297272874891E-4</v>
      </c>
    </row>
    <row r="13542" spans="1:5" x14ac:dyDescent="0.3">
      <c r="A13542" s="2" t="s">
        <v>1245</v>
      </c>
      <c r="B13542" s="2" t="s">
        <v>6839</v>
      </c>
      <c r="C13542" s="2" t="s">
        <v>6816</v>
      </c>
      <c r="D13542" s="2">
        <v>0.72309786967482403</v>
      </c>
      <c r="E13542" s="2">
        <v>7.8741577373672798E-3</v>
      </c>
    </row>
    <row r="13543" spans="1:5" x14ac:dyDescent="0.3">
      <c r="A13543" s="2" t="s">
        <v>1245</v>
      </c>
      <c r="B13543" s="2" t="s">
        <v>6839</v>
      </c>
      <c r="C13543" s="2" t="s">
        <v>6824</v>
      </c>
      <c r="D13543" s="2">
        <v>0.85791423285719404</v>
      </c>
      <c r="E13543" s="2">
        <v>3.5750774575030398E-4</v>
      </c>
    </row>
    <row r="13544" spans="1:5" x14ac:dyDescent="0.3">
      <c r="A13544" s="2" t="s">
        <v>1245</v>
      </c>
      <c r="B13544" s="2" t="s">
        <v>6839</v>
      </c>
      <c r="C13544" s="2" t="s">
        <v>6826</v>
      </c>
      <c r="D13544" s="2">
        <v>0.655262646159815</v>
      </c>
      <c r="E13544" s="2">
        <v>2.0723066824904698E-2</v>
      </c>
    </row>
    <row r="13545" spans="1:5" x14ac:dyDescent="0.3">
      <c r="A13545" s="2" t="s">
        <v>1245</v>
      </c>
      <c r="B13545" s="2" t="s">
        <v>6840</v>
      </c>
      <c r="C13545" s="2" t="s">
        <v>6791</v>
      </c>
      <c r="D13545" s="2">
        <v>0.70004694419542401</v>
      </c>
      <c r="E13545" s="2">
        <v>1.12495126095078E-2</v>
      </c>
    </row>
    <row r="13546" spans="1:5" x14ac:dyDescent="0.3">
      <c r="A13546" s="2" t="s">
        <v>1245</v>
      </c>
      <c r="B13546" s="2" t="s">
        <v>6840</v>
      </c>
      <c r="C13546" s="2" t="s">
        <v>6788</v>
      </c>
      <c r="D13546" s="2">
        <v>0.87921362893078203</v>
      </c>
      <c r="E13546" s="2">
        <v>1.64757777010232E-4</v>
      </c>
    </row>
    <row r="13547" spans="1:5" x14ac:dyDescent="0.3">
      <c r="A13547" s="2" t="s">
        <v>1245</v>
      </c>
      <c r="B13547" s="2" t="s">
        <v>6840</v>
      </c>
      <c r="C13547" s="2" t="s">
        <v>6815</v>
      </c>
      <c r="D13547" s="2">
        <v>0.86867393133415505</v>
      </c>
      <c r="E13547" s="2">
        <v>2.4575365166928503E-4</v>
      </c>
    </row>
    <row r="13548" spans="1:5" x14ac:dyDescent="0.3">
      <c r="A13548" s="2" t="s">
        <v>1245</v>
      </c>
      <c r="B13548" s="2" t="s">
        <v>6840</v>
      </c>
      <c r="C13548" s="2" t="s">
        <v>6816</v>
      </c>
      <c r="D13548" s="2">
        <v>0.89039439709899304</v>
      </c>
      <c r="E13548" s="2">
        <v>1.03367025635531E-4</v>
      </c>
    </row>
    <row r="13549" spans="1:5" x14ac:dyDescent="0.3">
      <c r="A13549" s="2" t="s">
        <v>1245</v>
      </c>
      <c r="B13549" s="2" t="s">
        <v>6840</v>
      </c>
      <c r="C13549" s="2" t="s">
        <v>6824</v>
      </c>
      <c r="D13549" s="2">
        <v>0.84957522052770995</v>
      </c>
      <c r="E13549" s="2">
        <v>4.68533180937795E-4</v>
      </c>
    </row>
    <row r="13550" spans="1:5" x14ac:dyDescent="0.3">
      <c r="A13550" s="2" t="s">
        <v>1245</v>
      </c>
      <c r="B13550" s="2" t="s">
        <v>6840</v>
      </c>
      <c r="C13550" s="2" t="s">
        <v>6826</v>
      </c>
      <c r="D13550" s="2">
        <v>0.59795261164838898</v>
      </c>
      <c r="E13550" s="2">
        <v>4.0014706779588301E-2</v>
      </c>
    </row>
    <row r="13551" spans="1:5" x14ac:dyDescent="0.3">
      <c r="A13551" s="2" t="s">
        <v>1245</v>
      </c>
      <c r="B13551" s="2" t="s">
        <v>6841</v>
      </c>
      <c r="C13551" s="2" t="s">
        <v>6788</v>
      </c>
      <c r="D13551" s="2">
        <v>0.93222104541433104</v>
      </c>
      <c r="E13551" s="3">
        <v>1.00466642032371E-5</v>
      </c>
    </row>
    <row r="13552" spans="1:5" x14ac:dyDescent="0.3">
      <c r="A13552" s="2" t="s">
        <v>1245</v>
      </c>
      <c r="B13552" s="2" t="s">
        <v>6841</v>
      </c>
      <c r="C13552" s="2" t="s">
        <v>6815</v>
      </c>
      <c r="D13552" s="2">
        <v>0.95984394015210495</v>
      </c>
      <c r="E13552" s="3">
        <v>7.6862728935545296E-7</v>
      </c>
    </row>
    <row r="13553" spans="1:5" x14ac:dyDescent="0.3">
      <c r="A13553" s="2" t="s">
        <v>1245</v>
      </c>
      <c r="B13553" s="2" t="s">
        <v>6841</v>
      </c>
      <c r="C13553" s="2" t="s">
        <v>6816</v>
      </c>
      <c r="D13553" s="2">
        <v>0.65215732535219695</v>
      </c>
      <c r="E13553" s="2">
        <v>2.1544955133172099E-2</v>
      </c>
    </row>
    <row r="13554" spans="1:5" x14ac:dyDescent="0.3">
      <c r="A13554" s="2" t="s">
        <v>1245</v>
      </c>
      <c r="B13554" s="2" t="s">
        <v>6841</v>
      </c>
      <c r="C13554" s="2" t="s">
        <v>6824</v>
      </c>
      <c r="D13554" s="2">
        <v>0.86827089499943899</v>
      </c>
      <c r="E13554" s="2">
        <v>2.4937158550278002E-4</v>
      </c>
    </row>
    <row r="13555" spans="1:5" x14ac:dyDescent="0.3">
      <c r="A13555" s="2" t="s">
        <v>1245</v>
      </c>
      <c r="B13555" s="2" t="s">
        <v>6841</v>
      </c>
      <c r="C13555" s="2" t="s">
        <v>6826</v>
      </c>
      <c r="D13555" s="2">
        <v>0.69257450655511299</v>
      </c>
      <c r="E13555" s="2">
        <v>1.2544827154899E-2</v>
      </c>
    </row>
    <row r="13556" spans="1:5" x14ac:dyDescent="0.3">
      <c r="A13556" s="2" t="s">
        <v>1245</v>
      </c>
      <c r="B13556" s="2" t="s">
        <v>6842</v>
      </c>
      <c r="C13556" s="2" t="s">
        <v>6791</v>
      </c>
      <c r="D13556" s="2">
        <v>0.66372928919991103</v>
      </c>
      <c r="E13556" s="2">
        <v>1.85984915709228E-2</v>
      </c>
    </row>
    <row r="13557" spans="1:5" x14ac:dyDescent="0.3">
      <c r="A13557" s="2" t="s">
        <v>1245</v>
      </c>
      <c r="B13557" s="2" t="s">
        <v>6842</v>
      </c>
      <c r="C13557" s="2" t="s">
        <v>6788</v>
      </c>
      <c r="D13557" s="2">
        <v>0.89155030122993895</v>
      </c>
      <c r="E13557" s="3">
        <v>9.8227412058356003E-5</v>
      </c>
    </row>
    <row r="13558" spans="1:5" x14ac:dyDescent="0.3">
      <c r="A13558" s="2" t="s">
        <v>1245</v>
      </c>
      <c r="B13558" s="2" t="s">
        <v>6842</v>
      </c>
      <c r="C13558" s="2" t="s">
        <v>6815</v>
      </c>
      <c r="D13558" s="2">
        <v>0.80552727842930205</v>
      </c>
      <c r="E13558" s="2">
        <v>1.5643507428819499E-3</v>
      </c>
    </row>
    <row r="13559" spans="1:5" x14ac:dyDescent="0.3">
      <c r="A13559" s="2" t="s">
        <v>1245</v>
      </c>
      <c r="B13559" s="2" t="s">
        <v>6842</v>
      </c>
      <c r="C13559" s="2" t="s">
        <v>6816</v>
      </c>
      <c r="D13559" s="2">
        <v>0.80885035064787503</v>
      </c>
      <c r="E13559" s="2">
        <v>1.4437832405218101E-3</v>
      </c>
    </row>
    <row r="13560" spans="1:5" x14ac:dyDescent="0.3">
      <c r="A13560" s="2" t="s">
        <v>1245</v>
      </c>
      <c r="B13560" s="2" t="s">
        <v>6842</v>
      </c>
      <c r="C13560" s="2" t="s">
        <v>6824</v>
      </c>
      <c r="D13560" s="2">
        <v>0.80801588249246104</v>
      </c>
      <c r="E13560" s="2">
        <v>1.4733636986299799E-3</v>
      </c>
    </row>
    <row r="13561" spans="1:5" x14ac:dyDescent="0.3">
      <c r="A13561" s="2" t="s">
        <v>1245</v>
      </c>
      <c r="B13561" s="2" t="s">
        <v>6842</v>
      </c>
      <c r="C13561" s="2" t="s">
        <v>6826</v>
      </c>
      <c r="D13561" s="2">
        <v>0.62079566124413499</v>
      </c>
      <c r="E13561" s="2">
        <v>3.1227876534780898E-2</v>
      </c>
    </row>
    <row r="13562" spans="1:5" x14ac:dyDescent="0.3">
      <c r="A13562" s="2" t="s">
        <v>1245</v>
      </c>
      <c r="B13562" s="2" t="s">
        <v>6843</v>
      </c>
      <c r="C13562" s="2" t="s">
        <v>6791</v>
      </c>
      <c r="D13562" s="2">
        <v>0.64066698460647198</v>
      </c>
      <c r="E13562" s="2">
        <v>2.4793475528069701E-2</v>
      </c>
    </row>
    <row r="13563" spans="1:5" x14ac:dyDescent="0.3">
      <c r="A13563" s="2" t="s">
        <v>1245</v>
      </c>
      <c r="B13563" s="2" t="s">
        <v>6843</v>
      </c>
      <c r="C13563" s="2" t="s">
        <v>6788</v>
      </c>
      <c r="D13563" s="2">
        <v>0.87881157160015699</v>
      </c>
      <c r="E13563" s="2">
        <v>1.6740061113993001E-4</v>
      </c>
    </row>
    <row r="13564" spans="1:5" x14ac:dyDescent="0.3">
      <c r="A13564" s="2" t="s">
        <v>1245</v>
      </c>
      <c r="B13564" s="2" t="s">
        <v>6843</v>
      </c>
      <c r="C13564" s="2" t="s">
        <v>6798</v>
      </c>
      <c r="D13564" s="2">
        <v>0.58170418424369796</v>
      </c>
      <c r="E13564" s="2">
        <v>4.72474699254921E-2</v>
      </c>
    </row>
    <row r="13565" spans="1:5" x14ac:dyDescent="0.3">
      <c r="A13565" s="2" t="s">
        <v>1245</v>
      </c>
      <c r="B13565" s="2" t="s">
        <v>6843</v>
      </c>
      <c r="C13565" s="2" t="s">
        <v>6815</v>
      </c>
      <c r="D13565" s="2">
        <v>0.80639312352977099</v>
      </c>
      <c r="E13565" s="2">
        <v>1.53221858529015E-3</v>
      </c>
    </row>
    <row r="13566" spans="1:5" x14ac:dyDescent="0.3">
      <c r="A13566" s="2" t="s">
        <v>1245</v>
      </c>
      <c r="B13566" s="2" t="s">
        <v>6843</v>
      </c>
      <c r="C13566" s="2" t="s">
        <v>6816</v>
      </c>
      <c r="D13566" s="2">
        <v>0.83608931713919898</v>
      </c>
      <c r="E13566" s="2">
        <v>7.0275231681105098E-4</v>
      </c>
    </row>
    <row r="13567" spans="1:5" x14ac:dyDescent="0.3">
      <c r="A13567" s="2" t="s">
        <v>1245</v>
      </c>
      <c r="B13567" s="2" t="s">
        <v>6843</v>
      </c>
      <c r="C13567" s="2" t="s">
        <v>6824</v>
      </c>
      <c r="D13567" s="2">
        <v>0.84749378549731202</v>
      </c>
      <c r="E13567" s="2">
        <v>5.0001507588836095E-4</v>
      </c>
    </row>
    <row r="13568" spans="1:5" x14ac:dyDescent="0.3">
      <c r="A13568" s="2" t="s">
        <v>1245</v>
      </c>
      <c r="B13568" s="2" t="s">
        <v>6843</v>
      </c>
      <c r="C13568" s="2" t="s">
        <v>6826</v>
      </c>
      <c r="D13568" s="2">
        <v>0.67329932499893796</v>
      </c>
      <c r="E13568" s="2">
        <v>1.6394117597168498E-2</v>
      </c>
    </row>
    <row r="13569" spans="1:5" x14ac:dyDescent="0.3">
      <c r="A13569" s="2" t="s">
        <v>1245</v>
      </c>
      <c r="B13569" s="2" t="s">
        <v>6844</v>
      </c>
      <c r="C13569" s="2" t="s">
        <v>6788</v>
      </c>
      <c r="D13569" s="2">
        <v>0.71347760558395201</v>
      </c>
      <c r="E13569" s="2">
        <v>9.1744573751217605E-3</v>
      </c>
    </row>
    <row r="13570" spans="1:5" x14ac:dyDescent="0.3">
      <c r="A13570" s="2" t="s">
        <v>1245</v>
      </c>
      <c r="B13570" s="2" t="s">
        <v>6844</v>
      </c>
      <c r="C13570" s="2" t="s">
        <v>6815</v>
      </c>
      <c r="D13570" s="2">
        <v>0.75192927002347598</v>
      </c>
      <c r="E13570" s="2">
        <v>4.7929056290414501E-3</v>
      </c>
    </row>
    <row r="13571" spans="1:5" x14ac:dyDescent="0.3">
      <c r="A13571" s="2" t="s">
        <v>1245</v>
      </c>
      <c r="B13571" s="2" t="s">
        <v>6844</v>
      </c>
      <c r="C13571" s="2" t="s">
        <v>6816</v>
      </c>
      <c r="D13571" s="2">
        <v>0.65309394108910301</v>
      </c>
      <c r="E13571" s="2">
        <v>2.1294602704306002E-2</v>
      </c>
    </row>
    <row r="13572" spans="1:5" x14ac:dyDescent="0.3">
      <c r="A13572" s="2" t="s">
        <v>1245</v>
      </c>
      <c r="B13572" s="2" t="s">
        <v>6844</v>
      </c>
      <c r="C13572" s="2" t="s">
        <v>6824</v>
      </c>
      <c r="D13572" s="2">
        <v>0.79094171252259804</v>
      </c>
      <c r="E13572" s="2">
        <v>2.1875193321686998E-3</v>
      </c>
    </row>
    <row r="13573" spans="1:5" x14ac:dyDescent="0.3">
      <c r="A13573" s="2" t="s">
        <v>1245</v>
      </c>
      <c r="B13573" s="2" t="s">
        <v>6844</v>
      </c>
      <c r="C13573" s="2" t="s">
        <v>6826</v>
      </c>
      <c r="D13573" s="2">
        <v>0.63234580333253299</v>
      </c>
      <c r="E13573" s="2">
        <v>2.73579329948033E-2</v>
      </c>
    </row>
    <row r="13574" spans="1:5" x14ac:dyDescent="0.3">
      <c r="A13574" s="2" t="s">
        <v>1245</v>
      </c>
      <c r="B13574" s="2" t="s">
        <v>6845</v>
      </c>
      <c r="C13574" s="2" t="s">
        <v>6788</v>
      </c>
      <c r="D13574" s="2">
        <v>0.91774170586798998</v>
      </c>
      <c r="E13574" s="3">
        <v>2.5802301492329899E-5</v>
      </c>
    </row>
    <row r="13575" spans="1:5" x14ac:dyDescent="0.3">
      <c r="A13575" s="2" t="s">
        <v>1245</v>
      </c>
      <c r="B13575" s="2" t="s">
        <v>6845</v>
      </c>
      <c r="C13575" s="2" t="s">
        <v>6798</v>
      </c>
      <c r="D13575" s="2">
        <v>0.65105743881842304</v>
      </c>
      <c r="E13575" s="2">
        <v>2.1841679048023199E-2</v>
      </c>
    </row>
    <row r="13576" spans="1:5" x14ac:dyDescent="0.3">
      <c r="A13576" s="2" t="s">
        <v>1245</v>
      </c>
      <c r="B13576" s="2" t="s">
        <v>6845</v>
      </c>
      <c r="C13576" s="2" t="s">
        <v>6811</v>
      </c>
      <c r="D13576" s="2">
        <v>0.64440770293208505</v>
      </c>
      <c r="E13576" s="2">
        <v>2.3699392154359199E-2</v>
      </c>
    </row>
    <row r="13577" spans="1:5" x14ac:dyDescent="0.3">
      <c r="A13577" s="2" t="s">
        <v>1245</v>
      </c>
      <c r="B13577" s="2" t="s">
        <v>6845</v>
      </c>
      <c r="C13577" s="2" t="s">
        <v>6815</v>
      </c>
      <c r="D13577" s="2">
        <v>0.90996178814789497</v>
      </c>
      <c r="E13577" s="3">
        <v>4.0001177414435497E-5</v>
      </c>
    </row>
    <row r="13578" spans="1:5" x14ac:dyDescent="0.3">
      <c r="A13578" s="2" t="s">
        <v>1245</v>
      </c>
      <c r="B13578" s="2" t="s">
        <v>6845</v>
      </c>
      <c r="C13578" s="2" t="s">
        <v>6816</v>
      </c>
      <c r="D13578" s="2">
        <v>0.82243369041927195</v>
      </c>
      <c r="E13578" s="2">
        <v>1.0233019578668901E-3</v>
      </c>
    </row>
    <row r="13579" spans="1:5" x14ac:dyDescent="0.3">
      <c r="A13579" s="2" t="s">
        <v>1245</v>
      </c>
      <c r="B13579" s="2" t="s">
        <v>6845</v>
      </c>
      <c r="C13579" s="2" t="s">
        <v>6824</v>
      </c>
      <c r="D13579" s="2">
        <v>0.91447291032391098</v>
      </c>
      <c r="E13579" s="3">
        <v>3.1177022061814903E-5</v>
      </c>
    </row>
    <row r="13580" spans="1:5" x14ac:dyDescent="0.3">
      <c r="A13580" s="2" t="s">
        <v>1245</v>
      </c>
      <c r="B13580" s="2" t="s">
        <v>6845</v>
      </c>
      <c r="C13580" s="2" t="s">
        <v>6826</v>
      </c>
      <c r="D13580" s="2">
        <v>0.71992320082763195</v>
      </c>
      <c r="E13580" s="2">
        <v>8.2869101486796794E-3</v>
      </c>
    </row>
    <row r="13581" spans="1:5" x14ac:dyDescent="0.3">
      <c r="A13581" s="2" t="s">
        <v>1245</v>
      </c>
      <c r="B13581" s="2" t="s">
        <v>6846</v>
      </c>
      <c r="C13581" s="2" t="s">
        <v>6791</v>
      </c>
      <c r="D13581" s="2">
        <v>0.68197432754390297</v>
      </c>
      <c r="E13581" s="2">
        <v>1.4567590322161801E-2</v>
      </c>
    </row>
    <row r="13582" spans="1:5" x14ac:dyDescent="0.3">
      <c r="A13582" s="2" t="s">
        <v>1245</v>
      </c>
      <c r="B13582" s="2" t="s">
        <v>6846</v>
      </c>
      <c r="C13582" s="2" t="s">
        <v>6788</v>
      </c>
      <c r="D13582" s="2">
        <v>0.93163512796666503</v>
      </c>
      <c r="E13582" s="3">
        <v>1.04779719577777E-5</v>
      </c>
    </row>
    <row r="13583" spans="1:5" x14ac:dyDescent="0.3">
      <c r="A13583" s="2" t="s">
        <v>1245</v>
      </c>
      <c r="B13583" s="2" t="s">
        <v>6846</v>
      </c>
      <c r="C13583" s="2" t="s">
        <v>6815</v>
      </c>
      <c r="D13583" s="2">
        <v>0.91147384228002803</v>
      </c>
      <c r="E13583" s="3">
        <v>3.6849309382319398E-5</v>
      </c>
    </row>
    <row r="13584" spans="1:5" x14ac:dyDescent="0.3">
      <c r="A13584" s="2" t="s">
        <v>1245</v>
      </c>
      <c r="B13584" s="2" t="s">
        <v>6846</v>
      </c>
      <c r="C13584" s="2" t="s">
        <v>6816</v>
      </c>
      <c r="D13584" s="2">
        <v>0.85647321270521504</v>
      </c>
      <c r="E13584" s="2">
        <v>3.7505488672066E-4</v>
      </c>
    </row>
    <row r="13585" spans="1:5" x14ac:dyDescent="0.3">
      <c r="A13585" s="2" t="s">
        <v>1245</v>
      </c>
      <c r="B13585" s="2" t="s">
        <v>6846</v>
      </c>
      <c r="C13585" s="2" t="s">
        <v>6824</v>
      </c>
      <c r="D13585" s="2">
        <v>0.88718844041538303</v>
      </c>
      <c r="E13585" s="2">
        <v>1.18730879547626E-4</v>
      </c>
    </row>
    <row r="13586" spans="1:5" x14ac:dyDescent="0.3">
      <c r="A13586" s="2" t="s">
        <v>1245</v>
      </c>
      <c r="B13586" s="2" t="s">
        <v>6846</v>
      </c>
      <c r="C13586" s="2" t="s">
        <v>6826</v>
      </c>
      <c r="D13586" s="2">
        <v>0.62091560319882999</v>
      </c>
      <c r="E13586" s="2">
        <v>3.1185777950713801E-2</v>
      </c>
    </row>
    <row r="13587" spans="1:5" x14ac:dyDescent="0.3">
      <c r="A13587" s="2" t="s">
        <v>1245</v>
      </c>
      <c r="B13587" s="2" t="s">
        <v>6847</v>
      </c>
      <c r="C13587" s="2" t="s">
        <v>6791</v>
      </c>
      <c r="D13587" s="2">
        <v>0.70566838371852003</v>
      </c>
      <c r="E13587" s="2">
        <v>1.03426039036744E-2</v>
      </c>
    </row>
    <row r="13588" spans="1:5" x14ac:dyDescent="0.3">
      <c r="A13588" s="2" t="s">
        <v>1245</v>
      </c>
      <c r="B13588" s="2" t="s">
        <v>6847</v>
      </c>
      <c r="C13588" s="2" t="s">
        <v>6788</v>
      </c>
      <c r="D13588" s="2">
        <v>0.97160047974946195</v>
      </c>
      <c r="E13588" s="3">
        <v>1.3871947124842799E-7</v>
      </c>
    </row>
    <row r="13589" spans="1:5" x14ac:dyDescent="0.3">
      <c r="A13589" s="2" t="s">
        <v>1245</v>
      </c>
      <c r="B13589" s="2" t="s">
        <v>6847</v>
      </c>
      <c r="C13589" s="2" t="s">
        <v>6815</v>
      </c>
      <c r="D13589" s="2">
        <v>0.90291905559563601</v>
      </c>
      <c r="E13589" s="3">
        <v>5.7586844953923697E-5</v>
      </c>
    </row>
    <row r="13590" spans="1:5" x14ac:dyDescent="0.3">
      <c r="A13590" s="2" t="s">
        <v>1245</v>
      </c>
      <c r="B13590" s="2" t="s">
        <v>6847</v>
      </c>
      <c r="C13590" s="2" t="s">
        <v>6816</v>
      </c>
      <c r="D13590" s="2">
        <v>0.79542588828456495</v>
      </c>
      <c r="E13590" s="2">
        <v>1.9787375073339599E-3</v>
      </c>
    </row>
    <row r="13591" spans="1:5" x14ac:dyDescent="0.3">
      <c r="A13591" s="2" t="s">
        <v>1245</v>
      </c>
      <c r="B13591" s="2" t="s">
        <v>6847</v>
      </c>
      <c r="C13591" s="2" t="s">
        <v>6824</v>
      </c>
      <c r="D13591" s="2">
        <v>0.85224019923954797</v>
      </c>
      <c r="E13591" s="2">
        <v>4.3049593606710298E-4</v>
      </c>
    </row>
    <row r="13592" spans="1:5" x14ac:dyDescent="0.3">
      <c r="A13592" s="2" t="s">
        <v>1245</v>
      </c>
      <c r="B13592" s="2" t="s">
        <v>6847</v>
      </c>
      <c r="C13592" s="2" t="s">
        <v>6826</v>
      </c>
      <c r="D13592" s="2">
        <v>0.62845568405180896</v>
      </c>
      <c r="E13592" s="2">
        <v>2.8620272185932601E-2</v>
      </c>
    </row>
    <row r="13593" spans="1:5" x14ac:dyDescent="0.3">
      <c r="A13593" s="2" t="s">
        <v>1245</v>
      </c>
      <c r="B13593" s="2" t="s">
        <v>6848</v>
      </c>
      <c r="C13593" s="2" t="s">
        <v>6791</v>
      </c>
      <c r="D13593" s="2">
        <v>0.62892217712795995</v>
      </c>
      <c r="E13593" s="2">
        <v>2.8466722086086201E-2</v>
      </c>
    </row>
    <row r="13594" spans="1:5" x14ac:dyDescent="0.3">
      <c r="A13594" s="2" t="s">
        <v>1245</v>
      </c>
      <c r="B13594" s="2" t="s">
        <v>6848</v>
      </c>
      <c r="C13594" s="2" t="s">
        <v>6788</v>
      </c>
      <c r="D13594" s="2">
        <v>0.92228642224968105</v>
      </c>
      <c r="E13594" s="3">
        <v>1.95720800688195E-5</v>
      </c>
    </row>
    <row r="13595" spans="1:5" x14ac:dyDescent="0.3">
      <c r="A13595" s="2" t="s">
        <v>1245</v>
      </c>
      <c r="B13595" s="2" t="s">
        <v>6848</v>
      </c>
      <c r="C13595" s="2" t="s">
        <v>6815</v>
      </c>
      <c r="D13595" s="2">
        <v>0.88237062140268396</v>
      </c>
      <c r="E13595" s="2">
        <v>1.4512036492063599E-4</v>
      </c>
    </row>
    <row r="13596" spans="1:5" x14ac:dyDescent="0.3">
      <c r="A13596" s="2" t="s">
        <v>1245</v>
      </c>
      <c r="B13596" s="2" t="s">
        <v>6848</v>
      </c>
      <c r="C13596" s="2" t="s">
        <v>6816</v>
      </c>
      <c r="D13596" s="2">
        <v>0.80302133508001095</v>
      </c>
      <c r="E13596" s="2">
        <v>1.66026853397619E-3</v>
      </c>
    </row>
    <row r="13597" spans="1:5" x14ac:dyDescent="0.3">
      <c r="A13597" s="2" t="s">
        <v>1245</v>
      </c>
      <c r="B13597" s="2" t="s">
        <v>6848</v>
      </c>
      <c r="C13597" s="2" t="s">
        <v>6824</v>
      </c>
      <c r="D13597" s="2">
        <v>0.868643258161375</v>
      </c>
      <c r="E13597" s="2">
        <v>2.4602754772617698E-4</v>
      </c>
    </row>
    <row r="13598" spans="1:5" x14ac:dyDescent="0.3">
      <c r="A13598" s="2" t="s">
        <v>1245</v>
      </c>
      <c r="B13598" s="2" t="s">
        <v>6848</v>
      </c>
      <c r="C13598" s="2" t="s">
        <v>6826</v>
      </c>
      <c r="D13598" s="2">
        <v>0.64030779584799402</v>
      </c>
      <c r="E13598" s="2">
        <v>2.4900423244905101E-2</v>
      </c>
    </row>
    <row r="13599" spans="1:5" x14ac:dyDescent="0.3">
      <c r="A13599" s="2" t="s">
        <v>1245</v>
      </c>
      <c r="B13599" s="2" t="s">
        <v>6849</v>
      </c>
      <c r="C13599" s="2" t="s">
        <v>6788</v>
      </c>
      <c r="D13599" s="2">
        <v>0.67434928397096205</v>
      </c>
      <c r="E13599" s="2">
        <v>1.61645450533353E-2</v>
      </c>
    </row>
    <row r="13600" spans="1:5" x14ac:dyDescent="0.3">
      <c r="A13600" s="2" t="s">
        <v>1245</v>
      </c>
      <c r="B13600" s="2" t="s">
        <v>6849</v>
      </c>
      <c r="C13600" s="2" t="s">
        <v>6815</v>
      </c>
      <c r="D13600" s="2">
        <v>0.72188723099029595</v>
      </c>
      <c r="E13600" s="2">
        <v>8.0296989891511794E-3</v>
      </c>
    </row>
    <row r="13601" spans="1:5" x14ac:dyDescent="0.3">
      <c r="A13601" s="2" t="s">
        <v>1245</v>
      </c>
      <c r="B13601" s="2" t="s">
        <v>6849</v>
      </c>
      <c r="C13601" s="2" t="s">
        <v>6824</v>
      </c>
      <c r="D13601" s="2">
        <v>0.67429132808839398</v>
      </c>
      <c r="E13601" s="2">
        <v>1.61771550512292E-2</v>
      </c>
    </row>
    <row r="13602" spans="1:5" x14ac:dyDescent="0.3">
      <c r="A13602" s="2" t="s">
        <v>1245</v>
      </c>
      <c r="B13602" s="2" t="s">
        <v>6850</v>
      </c>
      <c r="C13602" s="2" t="s">
        <v>6791</v>
      </c>
      <c r="D13602" s="2">
        <v>0.76227450401261199</v>
      </c>
      <c r="E13602" s="2">
        <v>3.9476630173285896E-3</v>
      </c>
    </row>
    <row r="13603" spans="1:5" x14ac:dyDescent="0.3">
      <c r="A13603" s="2" t="s">
        <v>1245</v>
      </c>
      <c r="B13603" s="2" t="s">
        <v>6850</v>
      </c>
      <c r="C13603" s="2" t="s">
        <v>6788</v>
      </c>
      <c r="D13603" s="2">
        <v>0.79959935764984302</v>
      </c>
      <c r="E13603" s="2">
        <v>1.79845934183621E-3</v>
      </c>
    </row>
    <row r="13604" spans="1:5" x14ac:dyDescent="0.3">
      <c r="A13604" s="2" t="s">
        <v>1245</v>
      </c>
      <c r="B13604" s="2" t="s">
        <v>6850</v>
      </c>
      <c r="C13604" s="2" t="s">
        <v>6815</v>
      </c>
      <c r="D13604" s="2">
        <v>0.60168523238072003</v>
      </c>
      <c r="E13604" s="2">
        <v>3.8471474013324299E-2</v>
      </c>
    </row>
    <row r="13605" spans="1:5" x14ac:dyDescent="0.3">
      <c r="A13605" s="2" t="s">
        <v>1245</v>
      </c>
      <c r="B13605" s="2" t="s">
        <v>6850</v>
      </c>
      <c r="C13605" s="2" t="s">
        <v>6816</v>
      </c>
      <c r="D13605" s="2">
        <v>0.619530428328946</v>
      </c>
      <c r="E13605" s="2">
        <v>3.1674453021411801E-2</v>
      </c>
    </row>
    <row r="13606" spans="1:5" x14ac:dyDescent="0.3">
      <c r="A13606" s="2" t="s">
        <v>1245</v>
      </c>
      <c r="B13606" s="2" t="s">
        <v>6850</v>
      </c>
      <c r="C13606" s="2" t="s">
        <v>6851</v>
      </c>
      <c r="D13606" s="2">
        <v>0.67913579149599201</v>
      </c>
      <c r="E13606" s="2">
        <v>1.5147818894053301E-2</v>
      </c>
    </row>
    <row r="13607" spans="1:5" x14ac:dyDescent="0.3">
      <c r="A13607" s="2" t="s">
        <v>1245</v>
      </c>
      <c r="B13607" s="2" t="s">
        <v>6852</v>
      </c>
      <c r="C13607" s="2" t="s">
        <v>6791</v>
      </c>
      <c r="D13607" s="2">
        <v>0.69058268636444997</v>
      </c>
      <c r="E13607" s="2">
        <v>1.29079908540146E-2</v>
      </c>
    </row>
    <row r="13608" spans="1:5" x14ac:dyDescent="0.3">
      <c r="A13608" s="2" t="s">
        <v>1245</v>
      </c>
      <c r="B13608" s="2" t="s">
        <v>6852</v>
      </c>
      <c r="C13608" s="2" t="s">
        <v>6788</v>
      </c>
      <c r="D13608" s="2">
        <v>0.831942003147496</v>
      </c>
      <c r="E13608" s="2">
        <v>7.9042253117844405E-4</v>
      </c>
    </row>
    <row r="13609" spans="1:5" x14ac:dyDescent="0.3">
      <c r="A13609" s="2" t="s">
        <v>1245</v>
      </c>
      <c r="B13609" s="2" t="s">
        <v>6852</v>
      </c>
      <c r="C13609" s="2" t="s">
        <v>6798</v>
      </c>
      <c r="D13609" s="2">
        <v>0.58192281599525597</v>
      </c>
      <c r="E13609" s="2">
        <v>4.7144451481668903E-2</v>
      </c>
    </row>
    <row r="13610" spans="1:5" x14ac:dyDescent="0.3">
      <c r="A13610" s="2" t="s">
        <v>1245</v>
      </c>
      <c r="B13610" s="2" t="s">
        <v>6852</v>
      </c>
      <c r="C13610" s="2" t="s">
        <v>6815</v>
      </c>
      <c r="D13610" s="2">
        <v>0.74917479364876005</v>
      </c>
      <c r="E13610" s="2">
        <v>5.0393827247857204E-3</v>
      </c>
    </row>
    <row r="13611" spans="1:5" x14ac:dyDescent="0.3">
      <c r="A13611" s="2" t="s">
        <v>1245</v>
      </c>
      <c r="B13611" s="2" t="s">
        <v>6852</v>
      </c>
      <c r="C13611" s="2" t="s">
        <v>6816</v>
      </c>
      <c r="D13611" s="2">
        <v>0.87932322807436902</v>
      </c>
      <c r="E13611" s="2">
        <v>1.6404303949302501E-4</v>
      </c>
    </row>
    <row r="13612" spans="1:5" x14ac:dyDescent="0.3">
      <c r="A13612" s="2" t="s">
        <v>1245</v>
      </c>
      <c r="B13612" s="2" t="s">
        <v>6852</v>
      </c>
      <c r="C13612" s="2" t="s">
        <v>6824</v>
      </c>
      <c r="D13612" s="2">
        <v>0.82038339509012903</v>
      </c>
      <c r="E13612" s="2">
        <v>1.0797970365960599E-3</v>
      </c>
    </row>
    <row r="13613" spans="1:5" x14ac:dyDescent="0.3">
      <c r="A13613" s="2" t="s">
        <v>1245</v>
      </c>
      <c r="B13613" s="2" t="s">
        <v>6852</v>
      </c>
      <c r="C13613" s="2" t="s">
        <v>6826</v>
      </c>
      <c r="D13613" s="2">
        <v>0.61623575047108503</v>
      </c>
      <c r="E13613" s="2">
        <v>3.2858841002335701E-2</v>
      </c>
    </row>
    <row r="13614" spans="1:5" x14ac:dyDescent="0.3">
      <c r="A13614" s="2" t="s">
        <v>1245</v>
      </c>
      <c r="B13614" s="2" t="s">
        <v>6853</v>
      </c>
      <c r="C13614" s="2" t="s">
        <v>6791</v>
      </c>
      <c r="D13614" s="2">
        <v>0.63712732598333799</v>
      </c>
      <c r="E13614" s="2">
        <v>2.5862043188312599E-2</v>
      </c>
    </row>
    <row r="13615" spans="1:5" x14ac:dyDescent="0.3">
      <c r="A13615" s="2" t="s">
        <v>1245</v>
      </c>
      <c r="B13615" s="2" t="s">
        <v>6853</v>
      </c>
      <c r="C13615" s="2" t="s">
        <v>6788</v>
      </c>
      <c r="D13615" s="2">
        <v>0.81221652214944895</v>
      </c>
      <c r="E13615" s="2">
        <v>1.3290620889813999E-3</v>
      </c>
    </row>
    <row r="13616" spans="1:5" x14ac:dyDescent="0.3">
      <c r="A13616" s="2" t="s">
        <v>1245</v>
      </c>
      <c r="B13616" s="2" t="s">
        <v>6853</v>
      </c>
      <c r="C13616" s="2" t="s">
        <v>6798</v>
      </c>
      <c r="D13616" s="2">
        <v>0.62822088696603096</v>
      </c>
      <c r="E13616" s="2">
        <v>2.8697783154770399E-2</v>
      </c>
    </row>
    <row r="13617" spans="1:5" x14ac:dyDescent="0.3">
      <c r="A13617" s="2" t="s">
        <v>1245</v>
      </c>
      <c r="B13617" s="2" t="s">
        <v>6853</v>
      </c>
      <c r="C13617" s="2" t="s">
        <v>6811</v>
      </c>
      <c r="D13617" s="2">
        <v>0.61961245285118904</v>
      </c>
      <c r="E13617" s="2">
        <v>3.1645363459009299E-2</v>
      </c>
    </row>
    <row r="13618" spans="1:5" x14ac:dyDescent="0.3">
      <c r="A13618" s="2" t="s">
        <v>1245</v>
      </c>
      <c r="B13618" s="2" t="s">
        <v>6853</v>
      </c>
      <c r="C13618" s="2" t="s">
        <v>6815</v>
      </c>
      <c r="D13618" s="2">
        <v>0.74886915053606995</v>
      </c>
      <c r="E13618" s="2">
        <v>5.0673106887006098E-3</v>
      </c>
    </row>
    <row r="13619" spans="1:5" x14ac:dyDescent="0.3">
      <c r="A13619" s="2" t="s">
        <v>1245</v>
      </c>
      <c r="B13619" s="2" t="s">
        <v>6853</v>
      </c>
      <c r="C13619" s="2" t="s">
        <v>6816</v>
      </c>
      <c r="D13619" s="2">
        <v>0.87790577384018498</v>
      </c>
      <c r="E13619" s="2">
        <v>1.73476090321227E-4</v>
      </c>
    </row>
    <row r="13620" spans="1:5" x14ac:dyDescent="0.3">
      <c r="A13620" s="2" t="s">
        <v>1245</v>
      </c>
      <c r="B13620" s="2" t="s">
        <v>6853</v>
      </c>
      <c r="C13620" s="2" t="s">
        <v>6824</v>
      </c>
      <c r="D13620" s="2">
        <v>0.82703217532703199</v>
      </c>
      <c r="E13620" s="2">
        <v>9.0488158478277305E-4</v>
      </c>
    </row>
    <row r="13621" spans="1:5" x14ac:dyDescent="0.3">
      <c r="A13621" s="2" t="s">
        <v>1245</v>
      </c>
      <c r="B13621" s="2" t="s">
        <v>6853</v>
      </c>
      <c r="C13621" s="2" t="s">
        <v>6826</v>
      </c>
      <c r="D13621" s="2">
        <v>0.64530803296040096</v>
      </c>
      <c r="E13621" s="2">
        <v>2.34413888470991E-2</v>
      </c>
    </row>
    <row r="13622" spans="1:5" x14ac:dyDescent="0.3">
      <c r="A13622" s="2" t="s">
        <v>1245</v>
      </c>
      <c r="B13622" s="2" t="s">
        <v>6854</v>
      </c>
      <c r="C13622" s="2" t="s">
        <v>6791</v>
      </c>
      <c r="D13622" s="2">
        <v>0.70146446046667499</v>
      </c>
      <c r="E13622" s="2">
        <v>1.10154658403189E-2</v>
      </c>
    </row>
    <row r="13623" spans="1:5" x14ac:dyDescent="0.3">
      <c r="A13623" s="2" t="s">
        <v>1245</v>
      </c>
      <c r="B13623" s="2" t="s">
        <v>6854</v>
      </c>
      <c r="C13623" s="2" t="s">
        <v>6788</v>
      </c>
      <c r="D13623" s="2">
        <v>0.92929321748289095</v>
      </c>
      <c r="E13623" s="3">
        <v>1.2350271265527201E-5</v>
      </c>
    </row>
    <row r="13624" spans="1:5" x14ac:dyDescent="0.3">
      <c r="A13624" s="2" t="s">
        <v>1245</v>
      </c>
      <c r="B13624" s="2" t="s">
        <v>6854</v>
      </c>
      <c r="C13624" s="2" t="s">
        <v>6815</v>
      </c>
      <c r="D13624" s="2">
        <v>0.85617679460825902</v>
      </c>
      <c r="E13624" s="2">
        <v>3.7874591076718101E-4</v>
      </c>
    </row>
    <row r="13625" spans="1:5" x14ac:dyDescent="0.3">
      <c r="A13625" s="2" t="s">
        <v>1245</v>
      </c>
      <c r="B13625" s="2" t="s">
        <v>6854</v>
      </c>
      <c r="C13625" s="2" t="s">
        <v>6816</v>
      </c>
      <c r="D13625" s="2">
        <v>0.86365592789035905</v>
      </c>
      <c r="E13625" s="2">
        <v>2.9383312967598497E-4</v>
      </c>
    </row>
    <row r="13626" spans="1:5" x14ac:dyDescent="0.3">
      <c r="A13626" s="2" t="s">
        <v>1245</v>
      </c>
      <c r="B13626" s="2" t="s">
        <v>6854</v>
      </c>
      <c r="C13626" s="2" t="s">
        <v>6824</v>
      </c>
      <c r="D13626" s="2">
        <v>0.87071743452365802</v>
      </c>
      <c r="E13626" s="2">
        <v>2.2803467809841599E-4</v>
      </c>
    </row>
    <row r="13627" spans="1:5" x14ac:dyDescent="0.3">
      <c r="A13627" s="2" t="s">
        <v>1245</v>
      </c>
      <c r="B13627" s="2" t="s">
        <v>6854</v>
      </c>
      <c r="C13627" s="2" t="s">
        <v>6826</v>
      </c>
      <c r="D13627" s="2">
        <v>0.68560579464008597</v>
      </c>
      <c r="E13627" s="2">
        <v>1.3849379679534099E-2</v>
      </c>
    </row>
    <row r="13628" spans="1:5" x14ac:dyDescent="0.3">
      <c r="A13628" s="2" t="s">
        <v>1245</v>
      </c>
      <c r="B13628" s="2" t="s">
        <v>6855</v>
      </c>
      <c r="C13628" s="2" t="s">
        <v>6791</v>
      </c>
      <c r="D13628" s="2">
        <v>0.61169932490387102</v>
      </c>
      <c r="E13628" s="2">
        <v>3.45411332316444E-2</v>
      </c>
    </row>
    <row r="13629" spans="1:5" x14ac:dyDescent="0.3">
      <c r="A13629" s="2" t="s">
        <v>1245</v>
      </c>
      <c r="B13629" s="2" t="s">
        <v>6855</v>
      </c>
      <c r="C13629" s="2" t="s">
        <v>6788</v>
      </c>
      <c r="D13629" s="2">
        <v>0.89716276090179503</v>
      </c>
      <c r="E13629" s="3">
        <v>7.6045721314969405E-5</v>
      </c>
    </row>
    <row r="13630" spans="1:5" x14ac:dyDescent="0.3">
      <c r="A13630" s="2" t="s">
        <v>1245</v>
      </c>
      <c r="B13630" s="2" t="s">
        <v>6855</v>
      </c>
      <c r="C13630" s="2" t="s">
        <v>6798</v>
      </c>
      <c r="D13630" s="2">
        <v>0.68467397676271902</v>
      </c>
      <c r="E13630" s="2">
        <v>1.40311182344532E-2</v>
      </c>
    </row>
    <row r="13631" spans="1:5" x14ac:dyDescent="0.3">
      <c r="A13631" s="2" t="s">
        <v>1245</v>
      </c>
      <c r="B13631" s="2" t="s">
        <v>6855</v>
      </c>
      <c r="C13631" s="2" t="s">
        <v>6811</v>
      </c>
      <c r="D13631" s="2">
        <v>0.68567650385901902</v>
      </c>
      <c r="E13631" s="2">
        <v>1.3835660128552999E-2</v>
      </c>
    </row>
    <row r="13632" spans="1:5" x14ac:dyDescent="0.3">
      <c r="A13632" s="2" t="s">
        <v>1245</v>
      </c>
      <c r="B13632" s="2" t="s">
        <v>6855</v>
      </c>
      <c r="C13632" s="2" t="s">
        <v>6815</v>
      </c>
      <c r="D13632" s="2">
        <v>0.85531272744976405</v>
      </c>
      <c r="E13632" s="2">
        <v>3.8966669072658199E-4</v>
      </c>
    </row>
    <row r="13633" spans="1:5" x14ac:dyDescent="0.3">
      <c r="A13633" s="2" t="s">
        <v>1245</v>
      </c>
      <c r="B13633" s="2" t="s">
        <v>6855</v>
      </c>
      <c r="C13633" s="2" t="s">
        <v>6816</v>
      </c>
      <c r="D13633" s="2">
        <v>0.82601234473341101</v>
      </c>
      <c r="E13633" s="2">
        <v>9.3018092478943705E-4</v>
      </c>
    </row>
    <row r="13634" spans="1:5" x14ac:dyDescent="0.3">
      <c r="A13634" s="2" t="s">
        <v>1245</v>
      </c>
      <c r="B13634" s="2" t="s">
        <v>6855</v>
      </c>
      <c r="C13634" s="2" t="s">
        <v>6824</v>
      </c>
      <c r="D13634" s="2">
        <v>0.89013684777050694</v>
      </c>
      <c r="E13634" s="2">
        <v>1.04540366465629E-4</v>
      </c>
    </row>
    <row r="13635" spans="1:5" x14ac:dyDescent="0.3">
      <c r="A13635" s="2" t="s">
        <v>1245</v>
      </c>
      <c r="B13635" s="2" t="s">
        <v>6855</v>
      </c>
      <c r="C13635" s="2" t="s">
        <v>6826</v>
      </c>
      <c r="D13635" s="2">
        <v>0.73538038151460905</v>
      </c>
      <c r="E13635" s="2">
        <v>6.4206319403163504E-3</v>
      </c>
    </row>
    <row r="13636" spans="1:5" x14ac:dyDescent="0.3">
      <c r="A13636" s="2" t="s">
        <v>1245</v>
      </c>
      <c r="B13636" s="2" t="s">
        <v>6856</v>
      </c>
      <c r="C13636" s="2" t="s">
        <v>6791</v>
      </c>
      <c r="D13636" s="2">
        <v>0.60954406887813095</v>
      </c>
      <c r="E13636" s="2">
        <v>3.5361604501939002E-2</v>
      </c>
    </row>
    <row r="13637" spans="1:5" x14ac:dyDescent="0.3">
      <c r="A13637" s="2" t="s">
        <v>1245</v>
      </c>
      <c r="B13637" s="2" t="s">
        <v>6856</v>
      </c>
      <c r="C13637" s="2" t="s">
        <v>6788</v>
      </c>
      <c r="D13637" s="2">
        <v>0.80671348042053204</v>
      </c>
      <c r="E13637" s="2">
        <v>1.52045923059454E-3</v>
      </c>
    </row>
    <row r="13638" spans="1:5" x14ac:dyDescent="0.3">
      <c r="A13638" s="2" t="s">
        <v>1245</v>
      </c>
      <c r="B13638" s="2" t="s">
        <v>6856</v>
      </c>
      <c r="C13638" s="2" t="s">
        <v>6798</v>
      </c>
      <c r="D13638" s="2">
        <v>0.78254193097449998</v>
      </c>
      <c r="E13638" s="2">
        <v>2.6235057465379E-3</v>
      </c>
    </row>
    <row r="13639" spans="1:5" x14ac:dyDescent="0.3">
      <c r="A13639" s="2" t="s">
        <v>1245</v>
      </c>
      <c r="B13639" s="2" t="s">
        <v>6856</v>
      </c>
      <c r="C13639" s="2" t="s">
        <v>6811</v>
      </c>
      <c r="D13639" s="2">
        <v>0.77468410757224204</v>
      </c>
      <c r="E13639" s="2">
        <v>3.08858180120409E-3</v>
      </c>
    </row>
    <row r="13640" spans="1:5" x14ac:dyDescent="0.3">
      <c r="A13640" s="2" t="s">
        <v>1245</v>
      </c>
      <c r="B13640" s="2" t="s">
        <v>6856</v>
      </c>
      <c r="C13640" s="2" t="s">
        <v>6815</v>
      </c>
      <c r="D13640" s="2">
        <v>0.77282847477612104</v>
      </c>
      <c r="E13640" s="2">
        <v>3.2070179677675301E-3</v>
      </c>
    </row>
    <row r="13641" spans="1:5" x14ac:dyDescent="0.3">
      <c r="A13641" s="2" t="s">
        <v>1245</v>
      </c>
      <c r="B13641" s="2" t="s">
        <v>6856</v>
      </c>
      <c r="C13641" s="2" t="s">
        <v>6816</v>
      </c>
      <c r="D13641" s="2">
        <v>0.91710208693992001</v>
      </c>
      <c r="E13641" s="3">
        <v>2.6791683020013901E-5</v>
      </c>
    </row>
    <row r="13642" spans="1:5" x14ac:dyDescent="0.3">
      <c r="A13642" s="2" t="s">
        <v>1245</v>
      </c>
      <c r="B13642" s="2" t="s">
        <v>6856</v>
      </c>
      <c r="C13642" s="2" t="s">
        <v>6824</v>
      </c>
      <c r="D13642" s="2">
        <v>0.87174247946071903</v>
      </c>
      <c r="E13642" s="2">
        <v>2.1953068697703299E-4</v>
      </c>
    </row>
    <row r="13643" spans="1:5" x14ac:dyDescent="0.3">
      <c r="A13643" s="2" t="s">
        <v>1245</v>
      </c>
      <c r="B13643" s="2" t="s">
        <v>6856</v>
      </c>
      <c r="C13643" s="2" t="s">
        <v>6826</v>
      </c>
      <c r="D13643" s="2">
        <v>0.70531401985309305</v>
      </c>
      <c r="E13643" s="2">
        <v>1.03981100684857E-2</v>
      </c>
    </row>
    <row r="13644" spans="1:5" x14ac:dyDescent="0.3">
      <c r="A13644" s="2" t="s">
        <v>1245</v>
      </c>
      <c r="B13644" s="2" t="s">
        <v>6857</v>
      </c>
      <c r="C13644" s="2" t="s">
        <v>6788</v>
      </c>
      <c r="D13644" s="2">
        <v>0.73812220229571002</v>
      </c>
      <c r="E13644" s="2">
        <v>6.1258032522058196E-3</v>
      </c>
    </row>
    <row r="13645" spans="1:5" x14ac:dyDescent="0.3">
      <c r="A13645" s="2" t="s">
        <v>1245</v>
      </c>
      <c r="B13645" s="2" t="s">
        <v>6857</v>
      </c>
      <c r="C13645" s="2" t="s">
        <v>6798</v>
      </c>
      <c r="D13645" s="2">
        <v>0.67435415846457902</v>
      </c>
      <c r="E13645" s="2">
        <v>1.61634847942317E-2</v>
      </c>
    </row>
    <row r="13646" spans="1:5" x14ac:dyDescent="0.3">
      <c r="A13646" s="2" t="s">
        <v>1245</v>
      </c>
      <c r="B13646" s="2" t="s">
        <v>6857</v>
      </c>
      <c r="C13646" s="2" t="s">
        <v>6811</v>
      </c>
      <c r="D13646" s="2">
        <v>0.66242061551143105</v>
      </c>
      <c r="E13646" s="2">
        <v>1.8915969895761699E-2</v>
      </c>
    </row>
    <row r="13647" spans="1:5" x14ac:dyDescent="0.3">
      <c r="A13647" s="2" t="s">
        <v>1245</v>
      </c>
      <c r="B13647" s="2" t="s">
        <v>6857</v>
      </c>
      <c r="C13647" s="2" t="s">
        <v>6815</v>
      </c>
      <c r="D13647" s="2">
        <v>0.70580119484519999</v>
      </c>
      <c r="E13647" s="2">
        <v>1.03218577885727E-2</v>
      </c>
    </row>
    <row r="13648" spans="1:5" x14ac:dyDescent="0.3">
      <c r="A13648" s="2" t="s">
        <v>1245</v>
      </c>
      <c r="B13648" s="2" t="s">
        <v>6857</v>
      </c>
      <c r="C13648" s="2" t="s">
        <v>6816</v>
      </c>
      <c r="D13648" s="2">
        <v>0.81357754268899496</v>
      </c>
      <c r="E13648" s="2">
        <v>1.28472277505947E-3</v>
      </c>
    </row>
    <row r="13649" spans="1:5" x14ac:dyDescent="0.3">
      <c r="A13649" s="2" t="s">
        <v>1245</v>
      </c>
      <c r="B13649" s="2" t="s">
        <v>6857</v>
      </c>
      <c r="C13649" s="2" t="s">
        <v>6824</v>
      </c>
      <c r="D13649" s="2">
        <v>0.82185858408768198</v>
      </c>
      <c r="E13649" s="2">
        <v>1.0389131640914E-3</v>
      </c>
    </row>
    <row r="13650" spans="1:5" x14ac:dyDescent="0.3">
      <c r="A13650" s="2" t="s">
        <v>1245</v>
      </c>
      <c r="B13650" s="2" t="s">
        <v>6857</v>
      </c>
      <c r="C13650" s="2" t="s">
        <v>6826</v>
      </c>
      <c r="D13650" s="2">
        <v>0.71749561416042695</v>
      </c>
      <c r="E13650" s="2">
        <v>8.6132841254455104E-3</v>
      </c>
    </row>
    <row r="13651" spans="1:5" x14ac:dyDescent="0.3">
      <c r="A13651" s="2" t="s">
        <v>1245</v>
      </c>
      <c r="B13651" s="2" t="s">
        <v>6858</v>
      </c>
      <c r="C13651" s="2" t="s">
        <v>6791</v>
      </c>
      <c r="D13651" s="2">
        <v>0.61589284086728702</v>
      </c>
      <c r="E13651" s="2">
        <v>3.2983909764948798E-2</v>
      </c>
    </row>
    <row r="13652" spans="1:5" x14ac:dyDescent="0.3">
      <c r="A13652" s="2" t="s">
        <v>1245</v>
      </c>
      <c r="B13652" s="2" t="s">
        <v>6858</v>
      </c>
      <c r="C13652" s="2" t="s">
        <v>6788</v>
      </c>
      <c r="D13652" s="2">
        <v>0.80712663442446797</v>
      </c>
      <c r="E13652" s="2">
        <v>1.50539601572134E-3</v>
      </c>
    </row>
    <row r="13653" spans="1:5" x14ac:dyDescent="0.3">
      <c r="A13653" s="2" t="s">
        <v>1245</v>
      </c>
      <c r="B13653" s="2" t="s">
        <v>6858</v>
      </c>
      <c r="C13653" s="2" t="s">
        <v>6798</v>
      </c>
      <c r="D13653" s="2">
        <v>0.60649078569428705</v>
      </c>
      <c r="E13653" s="2">
        <v>3.6547654792771903E-2</v>
      </c>
    </row>
    <row r="13654" spans="1:5" x14ac:dyDescent="0.3">
      <c r="A13654" s="2" t="s">
        <v>1245</v>
      </c>
      <c r="B13654" s="2" t="s">
        <v>6858</v>
      </c>
      <c r="C13654" s="2" t="s">
        <v>6811</v>
      </c>
      <c r="D13654" s="2">
        <v>0.599983546032266</v>
      </c>
      <c r="E13654" s="2">
        <v>3.9169673880727202E-2</v>
      </c>
    </row>
    <row r="13655" spans="1:5" x14ac:dyDescent="0.3">
      <c r="A13655" s="2" t="s">
        <v>1245</v>
      </c>
      <c r="B13655" s="2" t="s">
        <v>6858</v>
      </c>
      <c r="C13655" s="2" t="s">
        <v>6815</v>
      </c>
      <c r="D13655" s="2">
        <v>0.71859646572360403</v>
      </c>
      <c r="E13655" s="2">
        <v>8.4641135091056002E-3</v>
      </c>
    </row>
    <row r="13656" spans="1:5" x14ac:dyDescent="0.3">
      <c r="A13656" s="2" t="s">
        <v>1245</v>
      </c>
      <c r="B13656" s="2" t="s">
        <v>6858</v>
      </c>
      <c r="C13656" s="2" t="s">
        <v>6816</v>
      </c>
      <c r="D13656" s="2">
        <v>0.82068274579784894</v>
      </c>
      <c r="E13656" s="2">
        <v>1.0714021787798201E-3</v>
      </c>
    </row>
    <row r="13657" spans="1:5" x14ac:dyDescent="0.3">
      <c r="A13657" s="2" t="s">
        <v>1245</v>
      </c>
      <c r="B13657" s="2" t="s">
        <v>6858</v>
      </c>
      <c r="C13657" s="2" t="s">
        <v>6824</v>
      </c>
      <c r="D13657" s="2">
        <v>0.80051379312476401</v>
      </c>
      <c r="E13657" s="2">
        <v>1.7606995119860999E-3</v>
      </c>
    </row>
    <row r="13658" spans="1:5" x14ac:dyDescent="0.3">
      <c r="A13658" s="2" t="s">
        <v>1245</v>
      </c>
      <c r="B13658" s="2" t="s">
        <v>6858</v>
      </c>
      <c r="C13658" s="2" t="s">
        <v>6826</v>
      </c>
      <c r="D13658" s="2">
        <v>0.64003805430583605</v>
      </c>
      <c r="E13658" s="2">
        <v>2.4980957822408799E-2</v>
      </c>
    </row>
    <row r="13659" spans="1:5" x14ac:dyDescent="0.3">
      <c r="A13659" s="2" t="s">
        <v>1245</v>
      </c>
      <c r="B13659" s="2" t="s">
        <v>6859</v>
      </c>
      <c r="C13659" s="2" t="s">
        <v>6788</v>
      </c>
      <c r="D13659" s="2">
        <v>0.70210851329322999</v>
      </c>
      <c r="E13659" s="2">
        <v>1.09103296576209E-2</v>
      </c>
    </row>
    <row r="13660" spans="1:5" x14ac:dyDescent="0.3">
      <c r="A13660" s="2" t="s">
        <v>1245</v>
      </c>
      <c r="B13660" s="2" t="s">
        <v>6859</v>
      </c>
      <c r="C13660" s="2" t="s">
        <v>6798</v>
      </c>
      <c r="D13660" s="2">
        <v>0.80696924362066602</v>
      </c>
      <c r="E13660" s="2">
        <v>1.51112076440368E-3</v>
      </c>
    </row>
    <row r="13661" spans="1:5" x14ac:dyDescent="0.3">
      <c r="A13661" s="2" t="s">
        <v>1245</v>
      </c>
      <c r="B13661" s="2" t="s">
        <v>6859</v>
      </c>
      <c r="C13661" s="2" t="s">
        <v>6811</v>
      </c>
      <c r="D13661" s="2">
        <v>0.79871674678433102</v>
      </c>
      <c r="E13661" s="2">
        <v>1.8354905444995799E-3</v>
      </c>
    </row>
    <row r="13662" spans="1:5" x14ac:dyDescent="0.3">
      <c r="A13662" s="2" t="s">
        <v>1245</v>
      </c>
      <c r="B13662" s="2" t="s">
        <v>6859</v>
      </c>
      <c r="C13662" s="2" t="s">
        <v>6815</v>
      </c>
      <c r="D13662" s="2">
        <v>0.70267065953236996</v>
      </c>
      <c r="E13662" s="2">
        <v>1.0819175046935499E-2</v>
      </c>
    </row>
    <row r="13663" spans="1:5" x14ac:dyDescent="0.3">
      <c r="A13663" s="2" t="s">
        <v>1245</v>
      </c>
      <c r="B13663" s="2" t="s">
        <v>6859</v>
      </c>
      <c r="C13663" s="2" t="s">
        <v>6816</v>
      </c>
      <c r="D13663" s="2">
        <v>0.80979849477912802</v>
      </c>
      <c r="E13663" s="2">
        <v>1.4107291717143299E-3</v>
      </c>
    </row>
    <row r="13664" spans="1:5" x14ac:dyDescent="0.3">
      <c r="A13664" s="2" t="s">
        <v>1245</v>
      </c>
      <c r="B13664" s="2" t="s">
        <v>6859</v>
      </c>
      <c r="C13664" s="2" t="s">
        <v>6824</v>
      </c>
      <c r="D13664" s="2">
        <v>0.83125436363272898</v>
      </c>
      <c r="E13664" s="2">
        <v>8.0573947352309701E-4</v>
      </c>
    </row>
    <row r="13665" spans="1:5" x14ac:dyDescent="0.3">
      <c r="A13665" s="2" t="s">
        <v>1245</v>
      </c>
      <c r="B13665" s="2" t="s">
        <v>6859</v>
      </c>
      <c r="C13665" s="2" t="s">
        <v>6826</v>
      </c>
      <c r="D13665" s="2">
        <v>0.73379448863098595</v>
      </c>
      <c r="E13665" s="2">
        <v>6.5959593860939903E-3</v>
      </c>
    </row>
    <row r="13666" spans="1:5" x14ac:dyDescent="0.3">
      <c r="A13666" s="2" t="s">
        <v>1245</v>
      </c>
      <c r="B13666" s="2" t="s">
        <v>6860</v>
      </c>
      <c r="C13666" s="2" t="s">
        <v>6788</v>
      </c>
      <c r="D13666" s="2">
        <v>0.94352529572201704</v>
      </c>
      <c r="E13666" s="3">
        <v>4.1133662248864604E-6</v>
      </c>
    </row>
    <row r="13667" spans="1:5" x14ac:dyDescent="0.3">
      <c r="A13667" s="2" t="s">
        <v>1245</v>
      </c>
      <c r="B13667" s="2" t="s">
        <v>6860</v>
      </c>
      <c r="C13667" s="2" t="s">
        <v>6815</v>
      </c>
      <c r="D13667" s="2">
        <v>0.95887144736471297</v>
      </c>
      <c r="E13667" s="3">
        <v>8.6489324919592596E-7</v>
      </c>
    </row>
    <row r="13668" spans="1:5" x14ac:dyDescent="0.3">
      <c r="A13668" s="2" t="s">
        <v>1245</v>
      </c>
      <c r="B13668" s="2" t="s">
        <v>6860</v>
      </c>
      <c r="C13668" s="2" t="s">
        <v>6816</v>
      </c>
      <c r="D13668" s="2">
        <v>0.61762952629135304</v>
      </c>
      <c r="E13668" s="2">
        <v>3.2353990210182197E-2</v>
      </c>
    </row>
    <row r="13669" spans="1:5" x14ac:dyDescent="0.3">
      <c r="A13669" s="2" t="s">
        <v>1245</v>
      </c>
      <c r="B13669" s="2" t="s">
        <v>6860</v>
      </c>
      <c r="C13669" s="2" t="s">
        <v>6824</v>
      </c>
      <c r="D13669" s="2">
        <v>0.82205738835962705</v>
      </c>
      <c r="E13669" s="2">
        <v>1.03349602579845E-3</v>
      </c>
    </row>
    <row r="13670" spans="1:5" x14ac:dyDescent="0.3">
      <c r="A13670" s="2" t="s">
        <v>1245</v>
      </c>
      <c r="B13670" s="2" t="s">
        <v>6861</v>
      </c>
      <c r="C13670" s="2" t="s">
        <v>6791</v>
      </c>
      <c r="D13670" s="2">
        <v>0.57789921731148097</v>
      </c>
      <c r="E13670" s="2">
        <v>4.90658529814623E-2</v>
      </c>
    </row>
    <row r="13671" spans="1:5" x14ac:dyDescent="0.3">
      <c r="A13671" s="2" t="s">
        <v>1245</v>
      </c>
      <c r="B13671" s="2" t="s">
        <v>6861</v>
      </c>
      <c r="C13671" s="2" t="s">
        <v>6788</v>
      </c>
      <c r="D13671" s="2">
        <v>0.96209982874905098</v>
      </c>
      <c r="E13671" s="3">
        <v>5.7786136268766002E-7</v>
      </c>
    </row>
    <row r="13672" spans="1:5" x14ac:dyDescent="0.3">
      <c r="A13672" s="2" t="s">
        <v>1245</v>
      </c>
      <c r="B13672" s="2" t="s">
        <v>6861</v>
      </c>
      <c r="C13672" s="2" t="s">
        <v>6815</v>
      </c>
      <c r="D13672" s="2">
        <v>0.94831675122354697</v>
      </c>
      <c r="E13672" s="3">
        <v>2.6620578772901099E-6</v>
      </c>
    </row>
    <row r="13673" spans="1:5" x14ac:dyDescent="0.3">
      <c r="A13673" s="2" t="s">
        <v>1245</v>
      </c>
      <c r="B13673" s="2" t="s">
        <v>6861</v>
      </c>
      <c r="C13673" s="2" t="s">
        <v>6816</v>
      </c>
      <c r="D13673" s="2">
        <v>0.74271674581547198</v>
      </c>
      <c r="E13673" s="2">
        <v>5.6547287421638602E-3</v>
      </c>
    </row>
    <row r="13674" spans="1:5" x14ac:dyDescent="0.3">
      <c r="A13674" s="2" t="s">
        <v>1245</v>
      </c>
      <c r="B13674" s="2" t="s">
        <v>6861</v>
      </c>
      <c r="C13674" s="2" t="s">
        <v>6824</v>
      </c>
      <c r="D13674" s="2">
        <v>0.89277544982979695</v>
      </c>
      <c r="E13674" s="3">
        <v>9.3000797484760097E-5</v>
      </c>
    </row>
    <row r="13675" spans="1:5" x14ac:dyDescent="0.3">
      <c r="A13675" s="2" t="s">
        <v>1245</v>
      </c>
      <c r="B13675" s="2" t="s">
        <v>6861</v>
      </c>
      <c r="C13675" s="2" t="s">
        <v>6826</v>
      </c>
      <c r="D13675" s="2">
        <v>0.68350548135036004</v>
      </c>
      <c r="E13675" s="2">
        <v>1.4261498395671399E-2</v>
      </c>
    </row>
    <row r="13676" spans="1:5" x14ac:dyDescent="0.3">
      <c r="A13676" s="2" t="s">
        <v>1245</v>
      </c>
      <c r="B13676" s="2" t="s">
        <v>6862</v>
      </c>
      <c r="C13676" s="2" t="s">
        <v>6788</v>
      </c>
      <c r="D13676" s="2">
        <v>0.87980747455054698</v>
      </c>
      <c r="E13676" s="2">
        <v>1.6091403994286801E-4</v>
      </c>
    </row>
    <row r="13677" spans="1:5" x14ac:dyDescent="0.3">
      <c r="A13677" s="2" t="s">
        <v>1245</v>
      </c>
      <c r="B13677" s="2" t="s">
        <v>6862</v>
      </c>
      <c r="C13677" s="2" t="s">
        <v>6815</v>
      </c>
      <c r="D13677" s="2">
        <v>0.81255539335848204</v>
      </c>
      <c r="E13677" s="2">
        <v>1.31791401367047E-3</v>
      </c>
    </row>
    <row r="13678" spans="1:5" x14ac:dyDescent="0.3">
      <c r="A13678" s="2" t="s">
        <v>1245</v>
      </c>
      <c r="B13678" s="2" t="s">
        <v>6862</v>
      </c>
      <c r="C13678" s="2" t="s">
        <v>6816</v>
      </c>
      <c r="D13678" s="2">
        <v>0.67737089324677002</v>
      </c>
      <c r="E13678" s="2">
        <v>1.55170599203453E-2</v>
      </c>
    </row>
    <row r="13679" spans="1:5" x14ac:dyDescent="0.3">
      <c r="A13679" s="2" t="s">
        <v>1245</v>
      </c>
      <c r="B13679" s="2" t="s">
        <v>6862</v>
      </c>
      <c r="C13679" s="2" t="s">
        <v>6824</v>
      </c>
      <c r="D13679" s="2">
        <v>0.78885989703971604</v>
      </c>
      <c r="E13679" s="2">
        <v>2.2899832994063701E-3</v>
      </c>
    </row>
    <row r="13680" spans="1:5" x14ac:dyDescent="0.3">
      <c r="A13680" s="2" t="s">
        <v>1245</v>
      </c>
      <c r="B13680" s="2" t="s">
        <v>6863</v>
      </c>
      <c r="C13680" s="2" t="s">
        <v>6788</v>
      </c>
      <c r="D13680" s="2">
        <v>0.76952589240604297</v>
      </c>
      <c r="E13680" s="2">
        <v>3.4263136036175E-3</v>
      </c>
    </row>
    <row r="13681" spans="1:5" x14ac:dyDescent="0.3">
      <c r="A13681" s="2" t="s">
        <v>1245</v>
      </c>
      <c r="B13681" s="2" t="s">
        <v>6863</v>
      </c>
      <c r="C13681" s="2" t="s">
        <v>6798</v>
      </c>
      <c r="D13681" s="2">
        <v>0.60288818923402998</v>
      </c>
      <c r="E13681" s="2">
        <v>3.7983279647799802E-2</v>
      </c>
    </row>
    <row r="13682" spans="1:5" x14ac:dyDescent="0.3">
      <c r="A13682" s="2" t="s">
        <v>1245</v>
      </c>
      <c r="B13682" s="2" t="s">
        <v>6863</v>
      </c>
      <c r="C13682" s="2" t="s">
        <v>6811</v>
      </c>
      <c r="D13682" s="2">
        <v>0.58963704320470101</v>
      </c>
      <c r="E13682" s="2">
        <v>4.3610039090197297E-2</v>
      </c>
    </row>
    <row r="13683" spans="1:5" x14ac:dyDescent="0.3">
      <c r="A13683" s="2" t="s">
        <v>1245</v>
      </c>
      <c r="B13683" s="2" t="s">
        <v>6863</v>
      </c>
      <c r="C13683" s="2" t="s">
        <v>6815</v>
      </c>
      <c r="D13683" s="2">
        <v>0.71640466585114704</v>
      </c>
      <c r="E13683" s="2">
        <v>8.7630418265341806E-3</v>
      </c>
    </row>
    <row r="13684" spans="1:5" x14ac:dyDescent="0.3">
      <c r="A13684" s="2" t="s">
        <v>1245</v>
      </c>
      <c r="B13684" s="2" t="s">
        <v>6863</v>
      </c>
      <c r="C13684" s="2" t="s">
        <v>6816</v>
      </c>
      <c r="D13684" s="2">
        <v>0.82788613188451599</v>
      </c>
      <c r="E13684" s="2">
        <v>8.8410860491339605E-4</v>
      </c>
    </row>
    <row r="13685" spans="1:5" x14ac:dyDescent="0.3">
      <c r="A13685" s="2" t="s">
        <v>1245</v>
      </c>
      <c r="B13685" s="2" t="s">
        <v>6863</v>
      </c>
      <c r="C13685" s="2" t="s">
        <v>6824</v>
      </c>
      <c r="D13685" s="2">
        <v>0.79597301724472103</v>
      </c>
      <c r="E13685" s="2">
        <v>1.9543479390403398E-3</v>
      </c>
    </row>
    <row r="13686" spans="1:5" x14ac:dyDescent="0.3">
      <c r="A13686" s="2" t="s">
        <v>1245</v>
      </c>
      <c r="B13686" s="2" t="s">
        <v>6863</v>
      </c>
      <c r="C13686" s="2" t="s">
        <v>6826</v>
      </c>
      <c r="D13686" s="2">
        <v>0.64542363033163297</v>
      </c>
      <c r="E13686" s="2">
        <v>2.3408411117143299E-2</v>
      </c>
    </row>
    <row r="13687" spans="1:5" x14ac:dyDescent="0.3">
      <c r="A13687" s="2" t="s">
        <v>1245</v>
      </c>
      <c r="B13687" s="2" t="s">
        <v>6864</v>
      </c>
      <c r="C13687" s="2" t="s">
        <v>6791</v>
      </c>
      <c r="D13687" s="2">
        <v>0.68601770220830705</v>
      </c>
      <c r="E13687" s="2">
        <v>1.3769599202882199E-2</v>
      </c>
    </row>
    <row r="13688" spans="1:5" x14ac:dyDescent="0.3">
      <c r="A13688" s="2" t="s">
        <v>1245</v>
      </c>
      <c r="B13688" s="2" t="s">
        <v>6864</v>
      </c>
      <c r="C13688" s="2" t="s">
        <v>6788</v>
      </c>
      <c r="D13688" s="2">
        <v>0.877224063425457</v>
      </c>
      <c r="E13688" s="2">
        <v>1.78161088734284E-4</v>
      </c>
    </row>
    <row r="13689" spans="1:5" x14ac:dyDescent="0.3">
      <c r="A13689" s="2" t="s">
        <v>1245</v>
      </c>
      <c r="B13689" s="2" t="s">
        <v>6864</v>
      </c>
      <c r="C13689" s="2" t="s">
        <v>6815</v>
      </c>
      <c r="D13689" s="2">
        <v>0.75361346387378603</v>
      </c>
      <c r="E13689" s="2">
        <v>4.6467568137534398E-3</v>
      </c>
    </row>
    <row r="13690" spans="1:5" x14ac:dyDescent="0.3">
      <c r="A13690" s="2" t="s">
        <v>1245</v>
      </c>
      <c r="B13690" s="2" t="s">
        <v>6864</v>
      </c>
      <c r="C13690" s="2" t="s">
        <v>6816</v>
      </c>
      <c r="D13690" s="2">
        <v>0.75853136590289805</v>
      </c>
      <c r="E13690" s="2">
        <v>4.2392347985548001E-3</v>
      </c>
    </row>
    <row r="13691" spans="1:5" x14ac:dyDescent="0.3">
      <c r="A13691" s="2" t="s">
        <v>1245</v>
      </c>
      <c r="B13691" s="2" t="s">
        <v>6864</v>
      </c>
      <c r="C13691" s="2" t="s">
        <v>6824</v>
      </c>
      <c r="D13691" s="2">
        <v>0.74357521664571302</v>
      </c>
      <c r="E13691" s="2">
        <v>5.5698286525150999E-3</v>
      </c>
    </row>
    <row r="13692" spans="1:5" x14ac:dyDescent="0.3">
      <c r="A13692" s="2" t="s">
        <v>1245</v>
      </c>
      <c r="B13692" s="2" t="s">
        <v>6864</v>
      </c>
      <c r="C13692" s="2" t="s">
        <v>6826</v>
      </c>
      <c r="D13692" s="2">
        <v>0.60233098914730998</v>
      </c>
      <c r="E13692" s="2">
        <v>3.8208855398417299E-2</v>
      </c>
    </row>
    <row r="13693" spans="1:5" x14ac:dyDescent="0.3">
      <c r="A13693" s="2" t="s">
        <v>1245</v>
      </c>
      <c r="B13693" s="2" t="s">
        <v>6865</v>
      </c>
      <c r="C13693" s="2" t="s">
        <v>6791</v>
      </c>
      <c r="D13693" s="2">
        <v>0.59633040933367598</v>
      </c>
      <c r="E13693" s="2">
        <v>4.0698918717176402E-2</v>
      </c>
    </row>
    <row r="13694" spans="1:5" x14ac:dyDescent="0.3">
      <c r="A13694" s="2" t="s">
        <v>1245</v>
      </c>
      <c r="B13694" s="2" t="s">
        <v>6865</v>
      </c>
      <c r="C13694" s="2" t="s">
        <v>6788</v>
      </c>
      <c r="D13694" s="2">
        <v>0.92718145406171004</v>
      </c>
      <c r="E13694" s="3">
        <v>1.4256397326547899E-5</v>
      </c>
    </row>
    <row r="13695" spans="1:5" x14ac:dyDescent="0.3">
      <c r="A13695" s="2" t="s">
        <v>1245</v>
      </c>
      <c r="B13695" s="2" t="s">
        <v>6865</v>
      </c>
      <c r="C13695" s="2" t="s">
        <v>6815</v>
      </c>
      <c r="D13695" s="2">
        <v>0.87780385936692495</v>
      </c>
      <c r="E13695" s="2">
        <v>1.7417029894976999E-4</v>
      </c>
    </row>
    <row r="13696" spans="1:5" x14ac:dyDescent="0.3">
      <c r="A13696" s="2" t="s">
        <v>1245</v>
      </c>
      <c r="B13696" s="2" t="s">
        <v>6865</v>
      </c>
      <c r="C13696" s="2" t="s">
        <v>6816</v>
      </c>
      <c r="D13696" s="2">
        <v>0.73957549282456203</v>
      </c>
      <c r="E13696" s="2">
        <v>5.9737231748808496E-3</v>
      </c>
    </row>
    <row r="13697" spans="1:5" x14ac:dyDescent="0.3">
      <c r="A13697" s="2" t="s">
        <v>1245</v>
      </c>
      <c r="B13697" s="2" t="s">
        <v>6865</v>
      </c>
      <c r="C13697" s="2" t="s">
        <v>6824</v>
      </c>
      <c r="D13697" s="2">
        <v>0.84774331155485005</v>
      </c>
      <c r="E13697" s="2">
        <v>4.9615678803698103E-4</v>
      </c>
    </row>
    <row r="13698" spans="1:5" x14ac:dyDescent="0.3">
      <c r="A13698" s="2" t="s">
        <v>1245</v>
      </c>
      <c r="B13698" s="2" t="s">
        <v>6865</v>
      </c>
      <c r="C13698" s="2" t="s">
        <v>6826</v>
      </c>
      <c r="D13698" s="2">
        <v>0.69810032933527799</v>
      </c>
      <c r="E13698" s="2">
        <v>1.15769101783824E-2</v>
      </c>
    </row>
    <row r="13699" spans="1:5" x14ac:dyDescent="0.3">
      <c r="A13699" s="2" t="s">
        <v>1245</v>
      </c>
      <c r="B13699" s="2" t="s">
        <v>6866</v>
      </c>
      <c r="C13699" s="2" t="s">
        <v>6791</v>
      </c>
      <c r="D13699" s="2">
        <v>0.61432562580457994</v>
      </c>
      <c r="E13699" s="2">
        <v>3.3559864388028902E-2</v>
      </c>
    </row>
    <row r="13700" spans="1:5" x14ac:dyDescent="0.3">
      <c r="A13700" s="2" t="s">
        <v>1245</v>
      </c>
      <c r="B13700" s="2" t="s">
        <v>6866</v>
      </c>
      <c r="C13700" s="2" t="s">
        <v>6788</v>
      </c>
      <c r="D13700" s="2">
        <v>0.88516943715372398</v>
      </c>
      <c r="E13700" s="2">
        <v>1.2928731428023599E-4</v>
      </c>
    </row>
    <row r="13701" spans="1:5" x14ac:dyDescent="0.3">
      <c r="A13701" s="2" t="s">
        <v>1245</v>
      </c>
      <c r="B13701" s="2" t="s">
        <v>6866</v>
      </c>
      <c r="C13701" s="2" t="s">
        <v>6798</v>
      </c>
      <c r="D13701" s="2">
        <v>0.63440782933540996</v>
      </c>
      <c r="E13701" s="2">
        <v>2.67053690552016E-2</v>
      </c>
    </row>
    <row r="13702" spans="1:5" x14ac:dyDescent="0.3">
      <c r="A13702" s="2" t="s">
        <v>1245</v>
      </c>
      <c r="B13702" s="2" t="s">
        <v>6866</v>
      </c>
      <c r="C13702" s="2" t="s">
        <v>6811</v>
      </c>
      <c r="D13702" s="2">
        <v>0.62779930732630096</v>
      </c>
      <c r="E13702" s="2">
        <v>2.8837334272533099E-2</v>
      </c>
    </row>
    <row r="13703" spans="1:5" x14ac:dyDescent="0.3">
      <c r="A13703" s="2" t="s">
        <v>1245</v>
      </c>
      <c r="B13703" s="2" t="s">
        <v>6866</v>
      </c>
      <c r="C13703" s="2" t="s">
        <v>6815</v>
      </c>
      <c r="D13703" s="2">
        <v>0.83280948953629996</v>
      </c>
      <c r="E13703" s="2">
        <v>7.7142167079651198E-4</v>
      </c>
    </row>
    <row r="13704" spans="1:5" x14ac:dyDescent="0.3">
      <c r="A13704" s="2" t="s">
        <v>1245</v>
      </c>
      <c r="B13704" s="2" t="s">
        <v>6866</v>
      </c>
      <c r="C13704" s="2" t="s">
        <v>6816</v>
      </c>
      <c r="D13704" s="2">
        <v>0.84710300268979399</v>
      </c>
      <c r="E13704" s="2">
        <v>5.0610426945034805E-4</v>
      </c>
    </row>
    <row r="13705" spans="1:5" x14ac:dyDescent="0.3">
      <c r="A13705" s="2" t="s">
        <v>1245</v>
      </c>
      <c r="B13705" s="2" t="s">
        <v>6866</v>
      </c>
      <c r="C13705" s="2" t="s">
        <v>6824</v>
      </c>
      <c r="D13705" s="2">
        <v>0.87248551035617306</v>
      </c>
      <c r="E13705" s="2">
        <v>2.13522620502379E-4</v>
      </c>
    </row>
    <row r="13706" spans="1:5" x14ac:dyDescent="0.3">
      <c r="A13706" s="2" t="s">
        <v>1245</v>
      </c>
      <c r="B13706" s="2" t="s">
        <v>6866</v>
      </c>
      <c r="C13706" s="2" t="s">
        <v>6826</v>
      </c>
      <c r="D13706" s="2">
        <v>0.71450489628645797</v>
      </c>
      <c r="E13706" s="2">
        <v>9.0284592591588202E-3</v>
      </c>
    </row>
    <row r="13707" spans="1:5" x14ac:dyDescent="0.3">
      <c r="A13707" s="2" t="s">
        <v>1245</v>
      </c>
      <c r="B13707" s="2" t="s">
        <v>6867</v>
      </c>
      <c r="C13707" s="2" t="s">
        <v>6788</v>
      </c>
      <c r="D13707" s="2">
        <v>0.91630526909417098</v>
      </c>
      <c r="E13707" s="3">
        <v>2.8065774018472502E-5</v>
      </c>
    </row>
    <row r="13708" spans="1:5" x14ac:dyDescent="0.3">
      <c r="A13708" s="2" t="s">
        <v>1245</v>
      </c>
      <c r="B13708" s="2" t="s">
        <v>6867</v>
      </c>
      <c r="C13708" s="2" t="s">
        <v>6798</v>
      </c>
      <c r="D13708" s="2">
        <v>0.61561266502888501</v>
      </c>
      <c r="E13708" s="2">
        <v>3.3086350807577401E-2</v>
      </c>
    </row>
    <row r="13709" spans="1:5" x14ac:dyDescent="0.3">
      <c r="A13709" s="2" t="s">
        <v>1245</v>
      </c>
      <c r="B13709" s="2" t="s">
        <v>6867</v>
      </c>
      <c r="C13709" s="2" t="s">
        <v>6811</v>
      </c>
      <c r="D13709" s="2">
        <v>0.61622035335939396</v>
      </c>
      <c r="E13709" s="2">
        <v>3.2864449458275199E-2</v>
      </c>
    </row>
    <row r="13710" spans="1:5" x14ac:dyDescent="0.3">
      <c r="A13710" s="2" t="s">
        <v>1245</v>
      </c>
      <c r="B13710" s="2" t="s">
        <v>6867</v>
      </c>
      <c r="C13710" s="2" t="s">
        <v>6815</v>
      </c>
      <c r="D13710" s="2">
        <v>0.92120808821957401</v>
      </c>
      <c r="E13710" s="3">
        <v>2.09293746506712E-5</v>
      </c>
    </row>
    <row r="13711" spans="1:5" x14ac:dyDescent="0.3">
      <c r="A13711" s="2" t="s">
        <v>1245</v>
      </c>
      <c r="B13711" s="2" t="s">
        <v>6867</v>
      </c>
      <c r="C13711" s="2" t="s">
        <v>6816</v>
      </c>
      <c r="D13711" s="2">
        <v>0.71991054770239704</v>
      </c>
      <c r="E13711" s="2">
        <v>8.2885869283454601E-3</v>
      </c>
    </row>
    <row r="13712" spans="1:5" x14ac:dyDescent="0.3">
      <c r="A13712" s="2" t="s">
        <v>1245</v>
      </c>
      <c r="B13712" s="2" t="s">
        <v>6867</v>
      </c>
      <c r="C13712" s="2" t="s">
        <v>6824</v>
      </c>
      <c r="D13712" s="2">
        <v>0.89434535411886895</v>
      </c>
      <c r="E13712" s="3">
        <v>8.6624866311887802E-5</v>
      </c>
    </row>
    <row r="13713" spans="1:5" x14ac:dyDescent="0.3">
      <c r="A13713" s="2" t="s">
        <v>1245</v>
      </c>
      <c r="B13713" s="2" t="s">
        <v>6867</v>
      </c>
      <c r="C13713" s="2" t="s">
        <v>6826</v>
      </c>
      <c r="D13713" s="2">
        <v>0.72132468660719895</v>
      </c>
      <c r="E13713" s="2">
        <v>8.1027510839874802E-3</v>
      </c>
    </row>
    <row r="13714" spans="1:5" x14ac:dyDescent="0.3">
      <c r="A13714" s="2" t="s">
        <v>1245</v>
      </c>
      <c r="B13714" s="2" t="s">
        <v>6868</v>
      </c>
      <c r="C13714" s="2" t="s">
        <v>6788</v>
      </c>
      <c r="D13714" s="2">
        <v>0.89406877722525602</v>
      </c>
      <c r="E13714" s="3">
        <v>8.7722491862170498E-5</v>
      </c>
    </row>
    <row r="13715" spans="1:5" x14ac:dyDescent="0.3">
      <c r="A13715" s="2" t="s">
        <v>1245</v>
      </c>
      <c r="B13715" s="2" t="s">
        <v>6868</v>
      </c>
      <c r="C13715" s="2" t="s">
        <v>6798</v>
      </c>
      <c r="D13715" s="2">
        <v>0.70293620074624996</v>
      </c>
      <c r="E13715" s="2">
        <v>1.07763136961021E-2</v>
      </c>
    </row>
    <row r="13716" spans="1:5" x14ac:dyDescent="0.3">
      <c r="A13716" s="2" t="s">
        <v>1245</v>
      </c>
      <c r="B13716" s="2" t="s">
        <v>6868</v>
      </c>
      <c r="C13716" s="2" t="s">
        <v>6811</v>
      </c>
      <c r="D13716" s="2">
        <v>0.69647712922508298</v>
      </c>
      <c r="E13716" s="2">
        <v>1.18552743872379E-2</v>
      </c>
    </row>
    <row r="13717" spans="1:5" x14ac:dyDescent="0.3">
      <c r="A13717" s="2" t="s">
        <v>1245</v>
      </c>
      <c r="B13717" s="2" t="s">
        <v>6868</v>
      </c>
      <c r="C13717" s="2" t="s">
        <v>6815</v>
      </c>
      <c r="D13717" s="2">
        <v>0.89315586701182803</v>
      </c>
      <c r="E13717" s="3">
        <v>9.1423089749895594E-5</v>
      </c>
    </row>
    <row r="13718" spans="1:5" x14ac:dyDescent="0.3">
      <c r="A13718" s="2" t="s">
        <v>1245</v>
      </c>
      <c r="B13718" s="2" t="s">
        <v>6868</v>
      </c>
      <c r="C13718" s="2" t="s">
        <v>6816</v>
      </c>
      <c r="D13718" s="2">
        <v>0.825218072595582</v>
      </c>
      <c r="E13718" s="2">
        <v>9.5026004663500605E-4</v>
      </c>
    </row>
    <row r="13719" spans="1:5" x14ac:dyDescent="0.3">
      <c r="A13719" s="2" t="s">
        <v>1245</v>
      </c>
      <c r="B13719" s="2" t="s">
        <v>6868</v>
      </c>
      <c r="C13719" s="2" t="s">
        <v>6824</v>
      </c>
      <c r="D13719" s="2">
        <v>0.91058801032232495</v>
      </c>
      <c r="E13719" s="3">
        <v>3.8671097922034199E-5</v>
      </c>
    </row>
    <row r="13720" spans="1:5" x14ac:dyDescent="0.3">
      <c r="A13720" s="2" t="s">
        <v>1245</v>
      </c>
      <c r="B13720" s="2" t="s">
        <v>6868</v>
      </c>
      <c r="C13720" s="2" t="s">
        <v>6826</v>
      </c>
      <c r="D13720" s="2">
        <v>0.79380446925644799</v>
      </c>
      <c r="E13720" s="2">
        <v>2.0523860493670502E-3</v>
      </c>
    </row>
    <row r="13721" spans="1:5" x14ac:dyDescent="0.3">
      <c r="A13721" s="2" t="s">
        <v>1245</v>
      </c>
      <c r="B13721" s="2" t="s">
        <v>6869</v>
      </c>
      <c r="C13721" s="2" t="s">
        <v>6788</v>
      </c>
      <c r="D13721" s="2">
        <v>0.74037305123363695</v>
      </c>
      <c r="E13721" s="2">
        <v>5.89147979548728E-3</v>
      </c>
    </row>
    <row r="13722" spans="1:5" x14ac:dyDescent="0.3">
      <c r="A13722" s="2" t="s">
        <v>1245</v>
      </c>
      <c r="B13722" s="2" t="s">
        <v>6869</v>
      </c>
      <c r="C13722" s="2" t="s">
        <v>6798</v>
      </c>
      <c r="D13722" s="2">
        <v>0.73627601806653797</v>
      </c>
      <c r="E13722" s="2">
        <v>6.3231763592502899E-3</v>
      </c>
    </row>
    <row r="13723" spans="1:5" x14ac:dyDescent="0.3">
      <c r="A13723" s="2" t="s">
        <v>1245</v>
      </c>
      <c r="B13723" s="2" t="s">
        <v>6869</v>
      </c>
      <c r="C13723" s="2" t="s">
        <v>6811</v>
      </c>
      <c r="D13723" s="2">
        <v>0.72556577572519798</v>
      </c>
      <c r="E13723" s="2">
        <v>7.5640807417884101E-3</v>
      </c>
    </row>
    <row r="13724" spans="1:5" x14ac:dyDescent="0.3">
      <c r="A13724" s="2" t="s">
        <v>1245</v>
      </c>
      <c r="B13724" s="2" t="s">
        <v>6869</v>
      </c>
      <c r="C13724" s="2" t="s">
        <v>6815</v>
      </c>
      <c r="D13724" s="2">
        <v>0.72381232307628296</v>
      </c>
      <c r="E13724" s="2">
        <v>7.7834304582411204E-3</v>
      </c>
    </row>
    <row r="13725" spans="1:5" x14ac:dyDescent="0.3">
      <c r="A13725" s="2" t="s">
        <v>1245</v>
      </c>
      <c r="B13725" s="2" t="s">
        <v>6869</v>
      </c>
      <c r="C13725" s="2" t="s">
        <v>6816</v>
      </c>
      <c r="D13725" s="2">
        <v>0.818678281346784</v>
      </c>
      <c r="E13725" s="2">
        <v>1.1285856049114799E-3</v>
      </c>
    </row>
    <row r="13726" spans="1:5" x14ac:dyDescent="0.3">
      <c r="A13726" s="2" t="s">
        <v>1245</v>
      </c>
      <c r="B13726" s="2" t="s">
        <v>6869</v>
      </c>
      <c r="C13726" s="2" t="s">
        <v>6824</v>
      </c>
      <c r="D13726" s="2">
        <v>0.82050359818475904</v>
      </c>
      <c r="E13726" s="2">
        <v>1.0764200473441299E-3</v>
      </c>
    </row>
    <row r="13727" spans="1:5" x14ac:dyDescent="0.3">
      <c r="A13727" s="2" t="s">
        <v>1245</v>
      </c>
      <c r="B13727" s="2" t="s">
        <v>6869</v>
      </c>
      <c r="C13727" s="2" t="s">
        <v>6826</v>
      </c>
      <c r="D13727" s="2">
        <v>0.72040740604965103</v>
      </c>
      <c r="E13727" s="2">
        <v>8.2229340993215504E-3</v>
      </c>
    </row>
    <row r="13728" spans="1:5" x14ac:dyDescent="0.3">
      <c r="A13728" s="2" t="s">
        <v>1245</v>
      </c>
      <c r="B13728" s="2" t="s">
        <v>6870</v>
      </c>
      <c r="C13728" s="2" t="s">
        <v>6788</v>
      </c>
      <c r="D13728" s="2">
        <v>0.84434395321754296</v>
      </c>
      <c r="E13728" s="2">
        <v>5.5075005089905995E-4</v>
      </c>
    </row>
    <row r="13729" spans="1:5" x14ac:dyDescent="0.3">
      <c r="A13729" s="2" t="s">
        <v>1245</v>
      </c>
      <c r="B13729" s="2" t="s">
        <v>6870</v>
      </c>
      <c r="C13729" s="2" t="s">
        <v>6798</v>
      </c>
      <c r="D13729" s="2">
        <v>0.71438431399639402</v>
      </c>
      <c r="E13729" s="2">
        <v>9.0455059247524592E-3</v>
      </c>
    </row>
    <row r="13730" spans="1:5" x14ac:dyDescent="0.3">
      <c r="A13730" s="2" t="s">
        <v>1245</v>
      </c>
      <c r="B13730" s="2" t="s">
        <v>6870</v>
      </c>
      <c r="C13730" s="2" t="s">
        <v>6811</v>
      </c>
      <c r="D13730" s="2">
        <v>0.70664462523081994</v>
      </c>
      <c r="E13730" s="2">
        <v>1.01908293327712E-2</v>
      </c>
    </row>
    <row r="13731" spans="1:5" x14ac:dyDescent="0.3">
      <c r="A13731" s="2" t="s">
        <v>1245</v>
      </c>
      <c r="B13731" s="2" t="s">
        <v>6870</v>
      </c>
      <c r="C13731" s="2" t="s">
        <v>6815</v>
      </c>
      <c r="D13731" s="2">
        <v>0.83891346255477806</v>
      </c>
      <c r="E13731" s="2">
        <v>6.4750037084868701E-4</v>
      </c>
    </row>
    <row r="13732" spans="1:5" x14ac:dyDescent="0.3">
      <c r="A13732" s="2" t="s">
        <v>1245</v>
      </c>
      <c r="B13732" s="2" t="s">
        <v>6870</v>
      </c>
      <c r="C13732" s="2" t="s">
        <v>6816</v>
      </c>
      <c r="D13732" s="2">
        <v>0.82023475513295496</v>
      </c>
      <c r="E13732" s="2">
        <v>1.08398421417537E-3</v>
      </c>
    </row>
    <row r="13733" spans="1:5" x14ac:dyDescent="0.3">
      <c r="A13733" s="2" t="s">
        <v>1245</v>
      </c>
      <c r="B13733" s="2" t="s">
        <v>6870</v>
      </c>
      <c r="C13733" s="2" t="s">
        <v>6824</v>
      </c>
      <c r="D13733" s="2">
        <v>0.89797819778055499</v>
      </c>
      <c r="E13733" s="3">
        <v>7.3181576471758204E-5</v>
      </c>
    </row>
    <row r="13734" spans="1:5" x14ac:dyDescent="0.3">
      <c r="A13734" s="2" t="s">
        <v>1245</v>
      </c>
      <c r="B13734" s="2" t="s">
        <v>6870</v>
      </c>
      <c r="C13734" s="2" t="s">
        <v>6826</v>
      </c>
      <c r="D13734" s="2">
        <v>0.752756245371901</v>
      </c>
      <c r="E13734" s="2">
        <v>4.7207159571822704E-3</v>
      </c>
    </row>
    <row r="13735" spans="1:5" x14ac:dyDescent="0.3">
      <c r="A13735" s="2" t="s">
        <v>1245</v>
      </c>
      <c r="B13735" s="2" t="s">
        <v>6871</v>
      </c>
      <c r="C13735" s="2" t="s">
        <v>6791</v>
      </c>
      <c r="D13735" s="2">
        <v>0.70210965680256499</v>
      </c>
      <c r="E13735" s="2">
        <v>1.0910143655073999E-2</v>
      </c>
    </row>
    <row r="13736" spans="1:5" x14ac:dyDescent="0.3">
      <c r="A13736" s="2" t="s">
        <v>1245</v>
      </c>
      <c r="B13736" s="2" t="s">
        <v>6871</v>
      </c>
      <c r="C13736" s="2" t="s">
        <v>6788</v>
      </c>
      <c r="D13736" s="2">
        <v>0.821092227112736</v>
      </c>
      <c r="E13736" s="2">
        <v>1.06000042440029E-3</v>
      </c>
    </row>
    <row r="13737" spans="1:5" x14ac:dyDescent="0.3">
      <c r="A13737" s="2" t="s">
        <v>1245</v>
      </c>
      <c r="B13737" s="2" t="s">
        <v>6871</v>
      </c>
      <c r="C13737" s="2" t="s">
        <v>6798</v>
      </c>
      <c r="D13737" s="2">
        <v>0.655743921588406</v>
      </c>
      <c r="E13737" s="2">
        <v>2.0597765687745202E-2</v>
      </c>
    </row>
    <row r="13738" spans="1:5" x14ac:dyDescent="0.3">
      <c r="A13738" s="2" t="s">
        <v>1245</v>
      </c>
      <c r="B13738" s="2" t="s">
        <v>6871</v>
      </c>
      <c r="C13738" s="2" t="s">
        <v>6811</v>
      </c>
      <c r="D13738" s="2">
        <v>0.65034210939016801</v>
      </c>
      <c r="E13738" s="2">
        <v>2.2036248630600101E-2</v>
      </c>
    </row>
    <row r="13739" spans="1:5" x14ac:dyDescent="0.3">
      <c r="A13739" s="2" t="s">
        <v>1245</v>
      </c>
      <c r="B13739" s="2" t="s">
        <v>6871</v>
      </c>
      <c r="C13739" s="2" t="s">
        <v>6815</v>
      </c>
      <c r="D13739" s="2">
        <v>0.73739501825667697</v>
      </c>
      <c r="E13739" s="2">
        <v>6.2029839507631596E-3</v>
      </c>
    </row>
    <row r="13740" spans="1:5" x14ac:dyDescent="0.3">
      <c r="A13740" s="2" t="s">
        <v>1245</v>
      </c>
      <c r="B13740" s="2" t="s">
        <v>6871</v>
      </c>
      <c r="C13740" s="2" t="s">
        <v>6816</v>
      </c>
      <c r="D13740" s="2">
        <v>0.91864320769833596</v>
      </c>
      <c r="E13740" s="3">
        <v>2.4456959395448202E-5</v>
      </c>
    </row>
    <row r="13741" spans="1:5" x14ac:dyDescent="0.3">
      <c r="A13741" s="2" t="s">
        <v>1245</v>
      </c>
      <c r="B13741" s="2" t="s">
        <v>6871</v>
      </c>
      <c r="C13741" s="2" t="s">
        <v>6824</v>
      </c>
      <c r="D13741" s="2">
        <v>0.82713526756241595</v>
      </c>
      <c r="E13741" s="2">
        <v>9.0235401058622803E-4</v>
      </c>
    </row>
    <row r="13742" spans="1:5" x14ac:dyDescent="0.3">
      <c r="A13742" s="2" t="s">
        <v>1245</v>
      </c>
      <c r="B13742" s="2" t="s">
        <v>6871</v>
      </c>
      <c r="C13742" s="2" t="s">
        <v>6826</v>
      </c>
      <c r="D13742" s="2">
        <v>0.65742496187366695</v>
      </c>
      <c r="E13742" s="2">
        <v>2.0164439001398599E-2</v>
      </c>
    </row>
    <row r="13743" spans="1:5" x14ac:dyDescent="0.3">
      <c r="A13743" s="2" t="s">
        <v>1245</v>
      </c>
      <c r="B13743" s="2" t="s">
        <v>6872</v>
      </c>
      <c r="C13743" s="2" t="s">
        <v>6788</v>
      </c>
      <c r="D13743" s="2">
        <v>0.74345605275306204</v>
      </c>
      <c r="E13743" s="2">
        <v>5.5815557967494097E-3</v>
      </c>
    </row>
    <row r="13744" spans="1:5" x14ac:dyDescent="0.3">
      <c r="A13744" s="2" t="s">
        <v>1245</v>
      </c>
      <c r="B13744" s="2" t="s">
        <v>6872</v>
      </c>
      <c r="C13744" s="2" t="s">
        <v>6798</v>
      </c>
      <c r="D13744" s="2">
        <v>0.70222970964584897</v>
      </c>
      <c r="E13744" s="2">
        <v>1.0890629036255201E-2</v>
      </c>
    </row>
    <row r="13745" spans="1:5" x14ac:dyDescent="0.3">
      <c r="A13745" s="2" t="s">
        <v>1245</v>
      </c>
      <c r="B13745" s="2" t="s">
        <v>6872</v>
      </c>
      <c r="C13745" s="2" t="s">
        <v>6811</v>
      </c>
      <c r="D13745" s="2">
        <v>0.69188076210747995</v>
      </c>
      <c r="E13745" s="2">
        <v>1.26704458655401E-2</v>
      </c>
    </row>
    <row r="13746" spans="1:5" x14ac:dyDescent="0.3">
      <c r="A13746" s="2" t="s">
        <v>1245</v>
      </c>
      <c r="B13746" s="2" t="s">
        <v>6872</v>
      </c>
      <c r="C13746" s="2" t="s">
        <v>6815</v>
      </c>
      <c r="D13746" s="2">
        <v>0.75750758879385105</v>
      </c>
      <c r="E13746" s="2">
        <v>4.3217482785801002E-3</v>
      </c>
    </row>
    <row r="13747" spans="1:5" x14ac:dyDescent="0.3">
      <c r="A13747" s="2" t="s">
        <v>1245</v>
      </c>
      <c r="B13747" s="2" t="s">
        <v>6872</v>
      </c>
      <c r="C13747" s="2" t="s">
        <v>6816</v>
      </c>
      <c r="D13747" s="2">
        <v>0.77773990628731304</v>
      </c>
      <c r="E13747" s="2">
        <v>2.9008321290937699E-3</v>
      </c>
    </row>
    <row r="13748" spans="1:5" x14ac:dyDescent="0.3">
      <c r="A13748" s="2" t="s">
        <v>1245</v>
      </c>
      <c r="B13748" s="2" t="s">
        <v>6872</v>
      </c>
      <c r="C13748" s="2" t="s">
        <v>6824</v>
      </c>
      <c r="D13748" s="2">
        <v>0.85048334518586199</v>
      </c>
      <c r="E13748" s="2">
        <v>4.5528999035858198E-4</v>
      </c>
    </row>
    <row r="13749" spans="1:5" x14ac:dyDescent="0.3">
      <c r="A13749" s="2" t="s">
        <v>1245</v>
      </c>
      <c r="B13749" s="2" t="s">
        <v>6872</v>
      </c>
      <c r="C13749" s="2" t="s">
        <v>6826</v>
      </c>
      <c r="D13749" s="2">
        <v>0.66708898150643303</v>
      </c>
      <c r="E13749" s="2">
        <v>1.78013210614093E-2</v>
      </c>
    </row>
    <row r="13750" spans="1:5" x14ac:dyDescent="0.3">
      <c r="A13750" s="2" t="s">
        <v>1245</v>
      </c>
      <c r="B13750" s="2" t="s">
        <v>6873</v>
      </c>
      <c r="C13750" s="2" t="s">
        <v>6791</v>
      </c>
      <c r="D13750" s="2">
        <v>0.61535931847270398</v>
      </c>
      <c r="E13750" s="2">
        <v>3.3179178398563901E-2</v>
      </c>
    </row>
    <row r="13751" spans="1:5" x14ac:dyDescent="0.3">
      <c r="A13751" s="2" t="s">
        <v>1245</v>
      </c>
      <c r="B13751" s="2" t="s">
        <v>6873</v>
      </c>
      <c r="C13751" s="2" t="s">
        <v>6788</v>
      </c>
      <c r="D13751" s="2">
        <v>0.77673573422493203</v>
      </c>
      <c r="E13751" s="2">
        <v>2.9615420612269798E-3</v>
      </c>
    </row>
    <row r="13752" spans="1:5" x14ac:dyDescent="0.3">
      <c r="A13752" s="2" t="s">
        <v>1245</v>
      </c>
      <c r="B13752" s="2" t="s">
        <v>6873</v>
      </c>
      <c r="C13752" s="2" t="s">
        <v>6798</v>
      </c>
      <c r="D13752" s="2">
        <v>0.61553745771920698</v>
      </c>
      <c r="E13752" s="2">
        <v>3.3113887731089399E-2</v>
      </c>
    </row>
    <row r="13753" spans="1:5" x14ac:dyDescent="0.3">
      <c r="A13753" s="2" t="s">
        <v>1245</v>
      </c>
      <c r="B13753" s="2" t="s">
        <v>6873</v>
      </c>
      <c r="C13753" s="2" t="s">
        <v>6811</v>
      </c>
      <c r="D13753" s="2">
        <v>0.60078902886153396</v>
      </c>
      <c r="E13753" s="2">
        <v>3.88380711969918E-2</v>
      </c>
    </row>
    <row r="13754" spans="1:5" x14ac:dyDescent="0.3">
      <c r="A13754" s="2" t="s">
        <v>1245</v>
      </c>
      <c r="B13754" s="2" t="s">
        <v>6873</v>
      </c>
      <c r="C13754" s="2" t="s">
        <v>6815</v>
      </c>
      <c r="D13754" s="2">
        <v>0.742650629806198</v>
      </c>
      <c r="E13754" s="2">
        <v>5.6613076039642701E-3</v>
      </c>
    </row>
    <row r="13755" spans="1:5" x14ac:dyDescent="0.3">
      <c r="A13755" s="2" t="s">
        <v>1245</v>
      </c>
      <c r="B13755" s="2" t="s">
        <v>6873</v>
      </c>
      <c r="C13755" s="2" t="s">
        <v>6816</v>
      </c>
      <c r="D13755" s="2">
        <v>0.89302005318524502</v>
      </c>
      <c r="E13755" s="3">
        <v>9.1983923972058698E-5</v>
      </c>
    </row>
    <row r="13756" spans="1:5" x14ac:dyDescent="0.3">
      <c r="A13756" s="2" t="s">
        <v>1245</v>
      </c>
      <c r="B13756" s="2" t="s">
        <v>6873</v>
      </c>
      <c r="C13756" s="2" t="s">
        <v>6824</v>
      </c>
      <c r="D13756" s="2">
        <v>0.80872526654980204</v>
      </c>
      <c r="E13756" s="2">
        <v>1.4481879326385301E-3</v>
      </c>
    </row>
    <row r="13757" spans="1:5" x14ac:dyDescent="0.3">
      <c r="A13757" s="2" t="s">
        <v>1245</v>
      </c>
      <c r="B13757" s="2" t="s">
        <v>6873</v>
      </c>
      <c r="C13757" s="2" t="s">
        <v>6826</v>
      </c>
      <c r="D13757" s="2">
        <v>0.62811989850058303</v>
      </c>
      <c r="E13757" s="2">
        <v>2.87311678678626E-2</v>
      </c>
    </row>
    <row r="13758" spans="1:5" x14ac:dyDescent="0.3">
      <c r="A13758" s="2" t="s">
        <v>1245</v>
      </c>
      <c r="B13758" s="2" t="s">
        <v>6874</v>
      </c>
      <c r="C13758" s="2" t="s">
        <v>6788</v>
      </c>
      <c r="D13758" s="2">
        <v>0.72398266656134902</v>
      </c>
      <c r="E13758" s="2">
        <v>7.7619148660148102E-3</v>
      </c>
    </row>
    <row r="13759" spans="1:5" x14ac:dyDescent="0.3">
      <c r="A13759" s="2" t="s">
        <v>1245</v>
      </c>
      <c r="B13759" s="2" t="s">
        <v>6874</v>
      </c>
      <c r="C13759" s="2" t="s">
        <v>6815</v>
      </c>
      <c r="D13759" s="2">
        <v>0.66387776466379</v>
      </c>
      <c r="E13759" s="2">
        <v>1.8562720159951002E-2</v>
      </c>
    </row>
    <row r="13760" spans="1:5" x14ac:dyDescent="0.3">
      <c r="A13760" s="2" t="s">
        <v>1245</v>
      </c>
      <c r="B13760" s="2" t="s">
        <v>6874</v>
      </c>
      <c r="C13760" s="2" t="s">
        <v>6816</v>
      </c>
      <c r="D13760" s="2">
        <v>0.59068611150739603</v>
      </c>
      <c r="E13760" s="2">
        <v>4.3144323693260697E-2</v>
      </c>
    </row>
    <row r="13761" spans="1:5" x14ac:dyDescent="0.3">
      <c r="A13761" s="2" t="s">
        <v>1245</v>
      </c>
      <c r="B13761" s="2" t="s">
        <v>6874</v>
      </c>
      <c r="C13761" s="2" t="s">
        <v>6824</v>
      </c>
      <c r="D13761" s="2">
        <v>0.69937848712169903</v>
      </c>
      <c r="E13761" s="2">
        <v>1.13611538294369E-2</v>
      </c>
    </row>
    <row r="13762" spans="1:5" x14ac:dyDescent="0.3">
      <c r="A13762" s="2" t="s">
        <v>1245</v>
      </c>
      <c r="B13762" s="2" t="s">
        <v>6875</v>
      </c>
      <c r="C13762" s="2" t="s">
        <v>6791</v>
      </c>
      <c r="D13762" s="2">
        <v>0.64650014326373695</v>
      </c>
      <c r="E13762" s="2">
        <v>2.3102919038627E-2</v>
      </c>
    </row>
    <row r="13763" spans="1:5" x14ac:dyDescent="0.3">
      <c r="A13763" s="2" t="s">
        <v>1245</v>
      </c>
      <c r="B13763" s="2" t="s">
        <v>6875</v>
      </c>
      <c r="C13763" s="2" t="s">
        <v>6788</v>
      </c>
      <c r="D13763" s="2">
        <v>0.956376719061792</v>
      </c>
      <c r="E13763" s="3">
        <v>1.156116761201E-6</v>
      </c>
    </row>
    <row r="13764" spans="1:5" x14ac:dyDescent="0.3">
      <c r="A13764" s="2" t="s">
        <v>1245</v>
      </c>
      <c r="B13764" s="2" t="s">
        <v>6875</v>
      </c>
      <c r="C13764" s="2" t="s">
        <v>6798</v>
      </c>
      <c r="D13764" s="2">
        <v>0.61900090764232396</v>
      </c>
      <c r="E13764" s="2">
        <v>3.1862707054120303E-2</v>
      </c>
    </row>
    <row r="13765" spans="1:5" x14ac:dyDescent="0.3">
      <c r="A13765" s="2" t="s">
        <v>1245</v>
      </c>
      <c r="B13765" s="2" t="s">
        <v>6875</v>
      </c>
      <c r="C13765" s="2" t="s">
        <v>6811</v>
      </c>
      <c r="D13765" s="2">
        <v>0.61608028542321502</v>
      </c>
      <c r="E13765" s="2">
        <v>3.2915501259527198E-2</v>
      </c>
    </row>
    <row r="13766" spans="1:5" x14ac:dyDescent="0.3">
      <c r="A13766" s="2" t="s">
        <v>1245</v>
      </c>
      <c r="B13766" s="2" t="s">
        <v>6875</v>
      </c>
      <c r="C13766" s="2" t="s">
        <v>6815</v>
      </c>
      <c r="D13766" s="2">
        <v>0.93351433533661898</v>
      </c>
      <c r="E13766" s="3">
        <v>9.14425283673961E-6</v>
      </c>
    </row>
    <row r="13767" spans="1:5" x14ac:dyDescent="0.3">
      <c r="A13767" s="2" t="s">
        <v>1245</v>
      </c>
      <c r="B13767" s="2" t="s">
        <v>6875</v>
      </c>
      <c r="C13767" s="2" t="s">
        <v>6816</v>
      </c>
      <c r="D13767" s="2">
        <v>0.83994685659172996</v>
      </c>
      <c r="E13767" s="2">
        <v>6.2814673259607603E-4</v>
      </c>
    </row>
    <row r="13768" spans="1:5" x14ac:dyDescent="0.3">
      <c r="A13768" s="2" t="s">
        <v>1245</v>
      </c>
      <c r="B13768" s="2" t="s">
        <v>6875</v>
      </c>
      <c r="C13768" s="2" t="s">
        <v>6824</v>
      </c>
      <c r="D13768" s="2">
        <v>0.93167331180558699</v>
      </c>
      <c r="E13768" s="3">
        <v>1.0449426001015501E-5</v>
      </c>
    </row>
    <row r="13769" spans="1:5" x14ac:dyDescent="0.3">
      <c r="A13769" s="2" t="s">
        <v>1245</v>
      </c>
      <c r="B13769" s="2" t="s">
        <v>6875</v>
      </c>
      <c r="C13769" s="2" t="s">
        <v>6826</v>
      </c>
      <c r="D13769" s="2">
        <v>0.72516331067209405</v>
      </c>
      <c r="E13769" s="2">
        <v>7.6140127392726603E-3</v>
      </c>
    </row>
    <row r="13770" spans="1:5" x14ac:dyDescent="0.3">
      <c r="A13770" s="2" t="s">
        <v>1245</v>
      </c>
      <c r="B13770" s="2" t="s">
        <v>6876</v>
      </c>
      <c r="C13770" s="2" t="s">
        <v>6788</v>
      </c>
      <c r="D13770" s="2">
        <v>0.73290832818863905</v>
      </c>
      <c r="E13770" s="2">
        <v>6.6954811493822501E-3</v>
      </c>
    </row>
    <row r="13771" spans="1:5" x14ac:dyDescent="0.3">
      <c r="A13771" s="2" t="s">
        <v>1245</v>
      </c>
      <c r="B13771" s="2" t="s">
        <v>6876</v>
      </c>
      <c r="C13771" s="2" t="s">
        <v>6798</v>
      </c>
      <c r="D13771" s="2">
        <v>0.63426766593012696</v>
      </c>
      <c r="E13771" s="2">
        <v>2.6749366049193601E-2</v>
      </c>
    </row>
    <row r="13772" spans="1:5" x14ac:dyDescent="0.3">
      <c r="A13772" s="2" t="s">
        <v>1245</v>
      </c>
      <c r="B13772" s="2" t="s">
        <v>6876</v>
      </c>
      <c r="C13772" s="2" t="s">
        <v>6811</v>
      </c>
      <c r="D13772" s="2">
        <v>0.61773186863572904</v>
      </c>
      <c r="E13772" s="2">
        <v>3.2317140670542303E-2</v>
      </c>
    </row>
    <row r="13773" spans="1:5" x14ac:dyDescent="0.3">
      <c r="A13773" s="2" t="s">
        <v>1245</v>
      </c>
      <c r="B13773" s="2" t="s">
        <v>6876</v>
      </c>
      <c r="C13773" s="2" t="s">
        <v>6815</v>
      </c>
      <c r="D13773" s="2">
        <v>0.74458353832649105</v>
      </c>
      <c r="E13773" s="2">
        <v>5.4713396054422098E-3</v>
      </c>
    </row>
    <row r="13774" spans="1:5" x14ac:dyDescent="0.3">
      <c r="A13774" s="2" t="s">
        <v>1245</v>
      </c>
      <c r="B13774" s="2" t="s">
        <v>6876</v>
      </c>
      <c r="C13774" s="2" t="s">
        <v>6816</v>
      </c>
      <c r="D13774" s="2">
        <v>0.762401558359039</v>
      </c>
      <c r="E13774" s="2">
        <v>3.9380405650219401E-3</v>
      </c>
    </row>
    <row r="13775" spans="1:5" x14ac:dyDescent="0.3">
      <c r="A13775" s="2" t="s">
        <v>1245</v>
      </c>
      <c r="B13775" s="2" t="s">
        <v>6876</v>
      </c>
      <c r="C13775" s="2" t="s">
        <v>6824</v>
      </c>
      <c r="D13775" s="2">
        <v>0.79321833617487403</v>
      </c>
      <c r="E13775" s="2">
        <v>2.0795191183169098E-3</v>
      </c>
    </row>
    <row r="13776" spans="1:5" x14ac:dyDescent="0.3">
      <c r="A13776" s="2" t="s">
        <v>1245</v>
      </c>
      <c r="B13776" s="2" t="s">
        <v>6876</v>
      </c>
      <c r="C13776" s="2" t="s">
        <v>6826</v>
      </c>
      <c r="D13776" s="2">
        <v>0.66722252198755205</v>
      </c>
      <c r="E13776" s="2">
        <v>1.7770162136488101E-2</v>
      </c>
    </row>
    <row r="13777" spans="1:5" x14ac:dyDescent="0.3">
      <c r="A13777" s="2" t="s">
        <v>1245</v>
      </c>
      <c r="B13777" s="2" t="s">
        <v>6877</v>
      </c>
      <c r="C13777" s="2" t="s">
        <v>6791</v>
      </c>
      <c r="D13777" s="2">
        <v>0.57676124026272602</v>
      </c>
      <c r="E13777" s="2">
        <v>4.9619113794217802E-2</v>
      </c>
    </row>
    <row r="13778" spans="1:5" x14ac:dyDescent="0.3">
      <c r="A13778" s="2" t="s">
        <v>1245</v>
      </c>
      <c r="B13778" s="2" t="s">
        <v>6877</v>
      </c>
      <c r="C13778" s="2" t="s">
        <v>6788</v>
      </c>
      <c r="D13778" s="2">
        <v>0.93855225656817298</v>
      </c>
      <c r="E13778" s="3">
        <v>6.2197823214364497E-6</v>
      </c>
    </row>
    <row r="13779" spans="1:5" x14ac:dyDescent="0.3">
      <c r="A13779" s="2" t="s">
        <v>1245</v>
      </c>
      <c r="B13779" s="2" t="s">
        <v>6877</v>
      </c>
      <c r="C13779" s="2" t="s">
        <v>6815</v>
      </c>
      <c r="D13779" s="2">
        <v>0.94555935249017498</v>
      </c>
      <c r="E13779" s="3">
        <v>3.4359587632273202E-6</v>
      </c>
    </row>
    <row r="13780" spans="1:5" x14ac:dyDescent="0.3">
      <c r="A13780" s="2" t="s">
        <v>1245</v>
      </c>
      <c r="B13780" s="2" t="s">
        <v>6877</v>
      </c>
      <c r="C13780" s="2" t="s">
        <v>6816</v>
      </c>
      <c r="D13780" s="2">
        <v>0.77263370887237504</v>
      </c>
      <c r="E13780" s="2">
        <v>3.2196462759431698E-3</v>
      </c>
    </row>
    <row r="13781" spans="1:5" x14ac:dyDescent="0.3">
      <c r="A13781" s="2" t="s">
        <v>1245</v>
      </c>
      <c r="B13781" s="2" t="s">
        <v>6877</v>
      </c>
      <c r="C13781" s="2" t="s">
        <v>6824</v>
      </c>
      <c r="D13781" s="2">
        <v>0.87458153159734198</v>
      </c>
      <c r="E13781" s="2">
        <v>1.9726365068734999E-4</v>
      </c>
    </row>
    <row r="13782" spans="1:5" x14ac:dyDescent="0.3">
      <c r="A13782" s="2" t="s">
        <v>1245</v>
      </c>
      <c r="B13782" s="2" t="s">
        <v>6877</v>
      </c>
      <c r="C13782" s="2" t="s">
        <v>6826</v>
      </c>
      <c r="D13782" s="2">
        <v>0.69121094127793203</v>
      </c>
      <c r="E13782" s="2">
        <v>1.27926138339946E-2</v>
      </c>
    </row>
    <row r="13783" spans="1:5" x14ac:dyDescent="0.3">
      <c r="A13783" s="2" t="s">
        <v>1245</v>
      </c>
      <c r="B13783" s="2" t="s">
        <v>6878</v>
      </c>
      <c r="C13783" s="2" t="s">
        <v>6791</v>
      </c>
      <c r="D13783" s="2">
        <v>0.66753095800879203</v>
      </c>
      <c r="E13783" s="2">
        <v>1.7698347793914999E-2</v>
      </c>
    </row>
    <row r="13784" spans="1:5" x14ac:dyDescent="0.3">
      <c r="A13784" s="2" t="s">
        <v>1245</v>
      </c>
      <c r="B13784" s="2" t="s">
        <v>6878</v>
      </c>
      <c r="C13784" s="2" t="s">
        <v>6788</v>
      </c>
      <c r="D13784" s="2">
        <v>0.94100517871719702</v>
      </c>
      <c r="E13784" s="3">
        <v>5.0948567870874597E-6</v>
      </c>
    </row>
    <row r="13785" spans="1:5" x14ac:dyDescent="0.3">
      <c r="A13785" s="2" t="s">
        <v>1245</v>
      </c>
      <c r="B13785" s="2" t="s">
        <v>6878</v>
      </c>
      <c r="C13785" s="2" t="s">
        <v>6798</v>
      </c>
      <c r="D13785" s="2">
        <v>0.58278470836344398</v>
      </c>
      <c r="E13785" s="2">
        <v>4.6739873179149197E-2</v>
      </c>
    </row>
    <row r="13786" spans="1:5" x14ac:dyDescent="0.3">
      <c r="A13786" s="2" t="s">
        <v>1245</v>
      </c>
      <c r="B13786" s="2" t="s">
        <v>6878</v>
      </c>
      <c r="C13786" s="2" t="s">
        <v>6811</v>
      </c>
      <c r="D13786" s="2">
        <v>0.57607553654951005</v>
      </c>
      <c r="E13786" s="2">
        <v>4.9954597668533898E-2</v>
      </c>
    </row>
    <row r="13787" spans="1:5" x14ac:dyDescent="0.3">
      <c r="A13787" s="2" t="s">
        <v>1245</v>
      </c>
      <c r="B13787" s="2" t="s">
        <v>6878</v>
      </c>
      <c r="C13787" s="2" t="s">
        <v>6815</v>
      </c>
      <c r="D13787" s="2">
        <v>0.92530494277606601</v>
      </c>
      <c r="E13787" s="3">
        <v>1.6138446358213801E-5</v>
      </c>
    </row>
    <row r="13788" spans="1:5" x14ac:dyDescent="0.3">
      <c r="A13788" s="2" t="s">
        <v>1245</v>
      </c>
      <c r="B13788" s="2" t="s">
        <v>6878</v>
      </c>
      <c r="C13788" s="2" t="s">
        <v>6816</v>
      </c>
      <c r="D13788" s="2">
        <v>0.87054141820094699</v>
      </c>
      <c r="E13788" s="2">
        <v>2.29520432139547E-4</v>
      </c>
    </row>
    <row r="13789" spans="1:5" x14ac:dyDescent="0.3">
      <c r="A13789" s="2" t="s">
        <v>1245</v>
      </c>
      <c r="B13789" s="2" t="s">
        <v>6878</v>
      </c>
      <c r="C13789" s="2" t="s">
        <v>6824</v>
      </c>
      <c r="D13789" s="2">
        <v>0.91116167560801498</v>
      </c>
      <c r="E13789" s="3">
        <v>3.7483423905801601E-5</v>
      </c>
    </row>
    <row r="13790" spans="1:5" x14ac:dyDescent="0.3">
      <c r="A13790" s="2" t="s">
        <v>1245</v>
      </c>
      <c r="B13790" s="2" t="s">
        <v>6878</v>
      </c>
      <c r="C13790" s="2" t="s">
        <v>6826</v>
      </c>
      <c r="D13790" s="2">
        <v>0.682920449314113</v>
      </c>
      <c r="E13790" s="2">
        <v>1.43778859368898E-2</v>
      </c>
    </row>
    <row r="13791" spans="1:5" x14ac:dyDescent="0.3">
      <c r="A13791" s="2" t="s">
        <v>1245</v>
      </c>
      <c r="B13791" s="2" t="s">
        <v>6879</v>
      </c>
      <c r="C13791" s="2" t="s">
        <v>6788</v>
      </c>
      <c r="D13791" s="2">
        <v>0.89634921317041405</v>
      </c>
      <c r="E13791" s="3">
        <v>7.8990146673064306E-5</v>
      </c>
    </row>
    <row r="13792" spans="1:5" x14ac:dyDescent="0.3">
      <c r="A13792" s="2" t="s">
        <v>1245</v>
      </c>
      <c r="B13792" s="2" t="s">
        <v>6879</v>
      </c>
      <c r="C13792" s="2" t="s">
        <v>6815</v>
      </c>
      <c r="D13792" s="2">
        <v>0.89584240654297898</v>
      </c>
      <c r="E13792" s="3">
        <v>8.0869120181789502E-5</v>
      </c>
    </row>
    <row r="13793" spans="1:5" x14ac:dyDescent="0.3">
      <c r="A13793" s="2" t="s">
        <v>1245</v>
      </c>
      <c r="B13793" s="2" t="s">
        <v>6879</v>
      </c>
      <c r="C13793" s="2" t="s">
        <v>6824</v>
      </c>
      <c r="D13793" s="2">
        <v>0.73462074426516599</v>
      </c>
      <c r="E13793" s="2">
        <v>6.5041703535470598E-3</v>
      </c>
    </row>
    <row r="13794" spans="1:5" x14ac:dyDescent="0.3">
      <c r="A13794" s="2" t="s">
        <v>1245</v>
      </c>
      <c r="B13794" s="2" t="s">
        <v>6880</v>
      </c>
      <c r="C13794" s="2" t="s">
        <v>6798</v>
      </c>
      <c r="D13794" s="2">
        <v>0.67642662216906402</v>
      </c>
      <c r="E13794" s="2">
        <v>1.57173134251774E-2</v>
      </c>
    </row>
    <row r="13795" spans="1:5" x14ac:dyDescent="0.3">
      <c r="A13795" s="2" t="s">
        <v>1245</v>
      </c>
      <c r="B13795" s="2" t="s">
        <v>6880</v>
      </c>
      <c r="C13795" s="2" t="s">
        <v>6811</v>
      </c>
      <c r="D13795" s="2">
        <v>0.66698614224703601</v>
      </c>
      <c r="E13795" s="2">
        <v>1.7825343774205599E-2</v>
      </c>
    </row>
    <row r="13796" spans="1:5" x14ac:dyDescent="0.3">
      <c r="A13796" s="2" t="s">
        <v>1245</v>
      </c>
      <c r="B13796" s="2" t="s">
        <v>6880</v>
      </c>
      <c r="C13796" s="2" t="s">
        <v>6815</v>
      </c>
      <c r="D13796" s="2">
        <v>0.83621729082784801</v>
      </c>
      <c r="E13796" s="2">
        <v>7.0017238705894597E-4</v>
      </c>
    </row>
    <row r="13797" spans="1:5" x14ac:dyDescent="0.3">
      <c r="A13797" s="2" t="s">
        <v>1245</v>
      </c>
      <c r="B13797" s="2" t="s">
        <v>6880</v>
      </c>
      <c r="C13797" s="2" t="s">
        <v>6816</v>
      </c>
      <c r="D13797" s="2">
        <v>0.64717684553733801</v>
      </c>
      <c r="E13797" s="2">
        <v>2.2912374688397501E-2</v>
      </c>
    </row>
    <row r="13798" spans="1:5" x14ac:dyDescent="0.3">
      <c r="A13798" s="2" t="s">
        <v>1245</v>
      </c>
      <c r="B13798" s="2" t="s">
        <v>6880</v>
      </c>
      <c r="C13798" s="2" t="s">
        <v>6824</v>
      </c>
      <c r="D13798" s="2">
        <v>0.81195640878922803</v>
      </c>
      <c r="E13798" s="2">
        <v>1.33766828951245E-3</v>
      </c>
    </row>
    <row r="13799" spans="1:5" x14ac:dyDescent="0.3">
      <c r="A13799" s="2" t="s">
        <v>1245</v>
      </c>
      <c r="B13799" s="2" t="s">
        <v>6880</v>
      </c>
      <c r="C13799" s="2" t="s">
        <v>6826</v>
      </c>
      <c r="D13799" s="2">
        <v>0.64382248369787598</v>
      </c>
      <c r="E13799" s="2">
        <v>2.38681976553482E-2</v>
      </c>
    </row>
    <row r="13800" spans="1:5" x14ac:dyDescent="0.3">
      <c r="A13800" s="2" t="s">
        <v>1245</v>
      </c>
      <c r="B13800" s="2" t="s">
        <v>6881</v>
      </c>
      <c r="C13800" s="2" t="s">
        <v>6798</v>
      </c>
      <c r="D13800" s="2">
        <v>0.58250719869909395</v>
      </c>
      <c r="E13800" s="2">
        <v>4.6869869880580499E-2</v>
      </c>
    </row>
    <row r="13801" spans="1:5" x14ac:dyDescent="0.3">
      <c r="A13801" s="2" t="s">
        <v>1245</v>
      </c>
      <c r="B13801" s="2" t="s">
        <v>6881</v>
      </c>
      <c r="C13801" s="2" t="s">
        <v>6815</v>
      </c>
      <c r="D13801" s="2">
        <v>0.78676841114387697</v>
      </c>
      <c r="E13801" s="2">
        <v>2.3965754852889099E-3</v>
      </c>
    </row>
    <row r="13802" spans="1:5" x14ac:dyDescent="0.3">
      <c r="A13802" s="2" t="s">
        <v>1245</v>
      </c>
      <c r="B13802" s="2" t="s">
        <v>6881</v>
      </c>
      <c r="C13802" s="2" t="s">
        <v>6816</v>
      </c>
      <c r="D13802" s="2">
        <v>0.82269221922265601</v>
      </c>
      <c r="E13802" s="2">
        <v>1.01634343262591E-3</v>
      </c>
    </row>
    <row r="13803" spans="1:5" x14ac:dyDescent="0.3">
      <c r="A13803" s="2" t="s">
        <v>1245</v>
      </c>
      <c r="B13803" s="2" t="s">
        <v>6881</v>
      </c>
      <c r="C13803" s="2" t="s">
        <v>6824</v>
      </c>
      <c r="D13803" s="2">
        <v>0.80950141567613199</v>
      </c>
      <c r="E13803" s="2">
        <v>1.4210226775086001E-3</v>
      </c>
    </row>
    <row r="13804" spans="1:5" x14ac:dyDescent="0.3">
      <c r="A13804" s="2" t="s">
        <v>1245</v>
      </c>
      <c r="B13804" s="2" t="s">
        <v>6881</v>
      </c>
      <c r="C13804" s="2" t="s">
        <v>6826</v>
      </c>
      <c r="D13804" s="2">
        <v>0.61842614851480804</v>
      </c>
      <c r="E13804" s="2">
        <v>3.2067951892422397E-2</v>
      </c>
    </row>
    <row r="13805" spans="1:5" x14ac:dyDescent="0.3">
      <c r="A13805" s="2" t="s">
        <v>1245</v>
      </c>
      <c r="B13805" s="2" t="s">
        <v>6882</v>
      </c>
      <c r="C13805" s="2" t="s">
        <v>6815</v>
      </c>
      <c r="D13805" s="2">
        <v>0.58626240810618802</v>
      </c>
      <c r="E13805" s="2">
        <v>4.5132270557465902E-2</v>
      </c>
    </row>
    <row r="13806" spans="1:5" x14ac:dyDescent="0.3">
      <c r="A13806" s="2" t="s">
        <v>1245</v>
      </c>
      <c r="B13806" s="2" t="s">
        <v>6882</v>
      </c>
      <c r="C13806" s="2" t="s">
        <v>6816</v>
      </c>
      <c r="D13806" s="2">
        <v>0.67227077629237397</v>
      </c>
      <c r="E13806" s="2">
        <v>1.66213235245465E-2</v>
      </c>
    </row>
    <row r="13807" spans="1:5" x14ac:dyDescent="0.3">
      <c r="A13807" s="2" t="s">
        <v>1245</v>
      </c>
      <c r="B13807" s="2" t="s">
        <v>6882</v>
      </c>
      <c r="C13807" s="2" t="s">
        <v>6824</v>
      </c>
      <c r="D13807" s="2">
        <v>0.60760506093386002</v>
      </c>
      <c r="E13807" s="2">
        <v>3.6111573515489097E-2</v>
      </c>
    </row>
    <row r="13808" spans="1:5" x14ac:dyDescent="0.3">
      <c r="A13808" s="2" t="s">
        <v>1245</v>
      </c>
      <c r="B13808" s="2" t="s">
        <v>6883</v>
      </c>
      <c r="C13808" s="2" t="s">
        <v>6815</v>
      </c>
      <c r="D13808" s="2">
        <v>0.67426145212937605</v>
      </c>
      <c r="E13808" s="2">
        <v>1.6183658264690599E-2</v>
      </c>
    </row>
    <row r="13809" spans="1:5" x14ac:dyDescent="0.3">
      <c r="A13809" s="2" t="s">
        <v>1245</v>
      </c>
      <c r="B13809" s="2" t="s">
        <v>6884</v>
      </c>
      <c r="C13809" s="2" t="s">
        <v>6816</v>
      </c>
      <c r="D13809" s="2">
        <v>0.583878809642707</v>
      </c>
      <c r="E13809" s="2">
        <v>4.6229828819343503E-2</v>
      </c>
    </row>
    <row r="13810" spans="1:5" x14ac:dyDescent="0.3">
      <c r="A13810" s="2" t="s">
        <v>1245</v>
      </c>
      <c r="B13810" s="2" t="s">
        <v>6884</v>
      </c>
      <c r="C13810" s="2" t="s">
        <v>6824</v>
      </c>
      <c r="D13810" s="2">
        <v>0.80626951371839195</v>
      </c>
      <c r="E13810" s="2">
        <v>1.5367745549372E-3</v>
      </c>
    </row>
    <row r="13811" spans="1:5" x14ac:dyDescent="0.3">
      <c r="A13811" s="2" t="s">
        <v>1245</v>
      </c>
      <c r="B13811" s="2" t="s">
        <v>6885</v>
      </c>
      <c r="C13811" s="2" t="s">
        <v>6886</v>
      </c>
      <c r="D13811" s="2">
        <v>0.662758100122532</v>
      </c>
      <c r="E13811" s="2">
        <v>1.8833721060243801E-2</v>
      </c>
    </row>
    <row r="13812" spans="1:5" x14ac:dyDescent="0.3">
      <c r="A13812" s="2" t="s">
        <v>1245</v>
      </c>
      <c r="B13812" s="2" t="s">
        <v>6885</v>
      </c>
      <c r="C13812" s="2" t="s">
        <v>6887</v>
      </c>
      <c r="D13812" s="2">
        <v>0.62946373321120497</v>
      </c>
      <c r="E13812" s="2">
        <v>2.8289210694387001E-2</v>
      </c>
    </row>
    <row r="13813" spans="1:5" x14ac:dyDescent="0.3">
      <c r="A13813" s="2" t="s">
        <v>1245</v>
      </c>
      <c r="B13813" s="2" t="s">
        <v>6888</v>
      </c>
      <c r="C13813" s="2" t="s">
        <v>6886</v>
      </c>
      <c r="D13813" s="2">
        <v>0.61073716557332203</v>
      </c>
      <c r="E13813" s="2">
        <v>3.4905710107085597E-2</v>
      </c>
    </row>
    <row r="13814" spans="1:5" x14ac:dyDescent="0.3">
      <c r="A13814" s="2" t="s">
        <v>1245</v>
      </c>
      <c r="B13814" s="2" t="s">
        <v>6889</v>
      </c>
      <c r="C13814" s="2" t="s">
        <v>6886</v>
      </c>
      <c r="D13814" s="2">
        <v>0.65500708473656599</v>
      </c>
      <c r="E13814" s="2">
        <v>2.0789828411464598E-2</v>
      </c>
    </row>
    <row r="13815" spans="1:5" x14ac:dyDescent="0.3">
      <c r="A13815" s="2" t="s">
        <v>1245</v>
      </c>
      <c r="B13815" s="2" t="s">
        <v>6890</v>
      </c>
      <c r="C13815" s="2" t="s">
        <v>6891</v>
      </c>
      <c r="D13815" s="2">
        <v>0.66481103663170305</v>
      </c>
      <c r="E13815" s="2">
        <v>1.8339024255741899E-2</v>
      </c>
    </row>
    <row r="13816" spans="1:5" x14ac:dyDescent="0.3">
      <c r="A13816" s="2" t="s">
        <v>1245</v>
      </c>
      <c r="B13816" s="2" t="s">
        <v>6890</v>
      </c>
      <c r="C13816" s="2" t="s">
        <v>6892</v>
      </c>
      <c r="D13816" s="2">
        <v>0.712688982464451</v>
      </c>
      <c r="E13816" s="2">
        <v>9.2877256554325192E-3</v>
      </c>
    </row>
    <row r="13817" spans="1:5" x14ac:dyDescent="0.3">
      <c r="A13817" s="2" t="s">
        <v>1245</v>
      </c>
      <c r="B13817" s="2" t="s">
        <v>6893</v>
      </c>
      <c r="C13817" s="2" t="s">
        <v>6894</v>
      </c>
      <c r="D13817" s="2">
        <v>0.61218193985557101</v>
      </c>
      <c r="E13817" s="2">
        <v>3.43592928418101E-2</v>
      </c>
    </row>
    <row r="13818" spans="1:5" x14ac:dyDescent="0.3">
      <c r="A13818" s="2" t="s">
        <v>1245</v>
      </c>
      <c r="B13818" s="2" t="s">
        <v>6893</v>
      </c>
      <c r="C13818" s="2" t="s">
        <v>6891</v>
      </c>
      <c r="D13818" s="2">
        <v>0.69818575778559699</v>
      </c>
      <c r="E13818" s="2">
        <v>1.1562395582156401E-2</v>
      </c>
    </row>
    <row r="13819" spans="1:5" x14ac:dyDescent="0.3">
      <c r="A13819" s="2" t="s">
        <v>1245</v>
      </c>
      <c r="B13819" s="2" t="s">
        <v>6893</v>
      </c>
      <c r="C13819" s="2" t="s">
        <v>6892</v>
      </c>
      <c r="D13819" s="2">
        <v>0.71423549234598005</v>
      </c>
      <c r="E13819" s="2">
        <v>9.0665778790582196E-3</v>
      </c>
    </row>
    <row r="13820" spans="1:5" x14ac:dyDescent="0.3">
      <c r="A13820" s="2" t="s">
        <v>1245</v>
      </c>
      <c r="B13820" s="2" t="s">
        <v>6895</v>
      </c>
      <c r="C13820" s="2" t="s">
        <v>6894</v>
      </c>
      <c r="D13820" s="2">
        <v>0.66362607243542104</v>
      </c>
      <c r="E13820" s="2">
        <v>1.86233887620657E-2</v>
      </c>
    </row>
    <row r="13821" spans="1:5" x14ac:dyDescent="0.3">
      <c r="A13821" s="2" t="s">
        <v>1245</v>
      </c>
      <c r="B13821" s="2" t="s">
        <v>6895</v>
      </c>
      <c r="C13821" s="2" t="s">
        <v>6891</v>
      </c>
      <c r="D13821" s="2">
        <v>0.72195504881828099</v>
      </c>
      <c r="E13821" s="2">
        <v>8.0209255595066198E-3</v>
      </c>
    </row>
    <row r="13822" spans="1:5" x14ac:dyDescent="0.3">
      <c r="A13822" s="2" t="s">
        <v>1245</v>
      </c>
      <c r="B13822" s="2" t="s">
        <v>6895</v>
      </c>
      <c r="C13822" s="2" t="s">
        <v>6892</v>
      </c>
      <c r="D13822" s="2">
        <v>0.75959764407292996</v>
      </c>
      <c r="E13822" s="2">
        <v>4.1545697648457704E-3</v>
      </c>
    </row>
    <row r="13823" spans="1:5" x14ac:dyDescent="0.3">
      <c r="A13823" s="2" t="s">
        <v>1245</v>
      </c>
      <c r="B13823" s="2" t="s">
        <v>6896</v>
      </c>
      <c r="C13823" s="2" t="s">
        <v>6894</v>
      </c>
      <c r="D13823" s="2">
        <v>0.59584345603255995</v>
      </c>
      <c r="E13823" s="2">
        <v>4.0905916552438797E-2</v>
      </c>
    </row>
    <row r="13824" spans="1:5" x14ac:dyDescent="0.3">
      <c r="A13824" s="2" t="s">
        <v>1245</v>
      </c>
      <c r="B13824" s="2" t="s">
        <v>6896</v>
      </c>
      <c r="C13824" s="2" t="s">
        <v>6891</v>
      </c>
      <c r="D13824" s="2">
        <v>0.66944624333214797</v>
      </c>
      <c r="E13824" s="2">
        <v>1.7257158870297301E-2</v>
      </c>
    </row>
    <row r="13825" spans="1:5" x14ac:dyDescent="0.3">
      <c r="A13825" s="2" t="s">
        <v>1245</v>
      </c>
      <c r="B13825" s="2" t="s">
        <v>6896</v>
      </c>
      <c r="C13825" s="2" t="s">
        <v>6892</v>
      </c>
      <c r="D13825" s="2">
        <v>0.69292205848913202</v>
      </c>
      <c r="E13825" s="2">
        <v>1.2482242588123299E-2</v>
      </c>
    </row>
    <row r="13826" spans="1:5" x14ac:dyDescent="0.3">
      <c r="A13826" s="2" t="s">
        <v>1245</v>
      </c>
      <c r="B13826" s="2" t="s">
        <v>6897</v>
      </c>
      <c r="C13826" s="2" t="s">
        <v>6891</v>
      </c>
      <c r="D13826" s="2">
        <v>0.59570004399874099</v>
      </c>
      <c r="E13826" s="2">
        <v>4.0967021436624201E-2</v>
      </c>
    </row>
    <row r="13827" spans="1:5" x14ac:dyDescent="0.3">
      <c r="A13827" s="2" t="s">
        <v>1245</v>
      </c>
      <c r="B13827" s="2" t="s">
        <v>6897</v>
      </c>
      <c r="C13827" s="2" t="s">
        <v>6892</v>
      </c>
      <c r="D13827" s="2">
        <v>0.61252510334079902</v>
      </c>
      <c r="E13827" s="2">
        <v>3.4230412648508499E-2</v>
      </c>
    </row>
    <row r="13828" spans="1:5" x14ac:dyDescent="0.3">
      <c r="A13828" s="2" t="s">
        <v>1245</v>
      </c>
      <c r="B13828" s="2" t="s">
        <v>6898</v>
      </c>
      <c r="C13828" s="2" t="s">
        <v>6891</v>
      </c>
      <c r="D13828" s="2">
        <v>0.67348650763889495</v>
      </c>
      <c r="E13828" s="2">
        <v>1.6353015849071399E-2</v>
      </c>
    </row>
    <row r="13829" spans="1:5" x14ac:dyDescent="0.3">
      <c r="A13829" s="2" t="s">
        <v>1245</v>
      </c>
      <c r="B13829" s="2" t="s">
        <v>6898</v>
      </c>
      <c r="C13829" s="2" t="s">
        <v>6892</v>
      </c>
      <c r="D13829" s="2">
        <v>0.70158165592235699</v>
      </c>
      <c r="E13829" s="2">
        <v>1.0996278893343399E-2</v>
      </c>
    </row>
    <row r="13830" spans="1:5" x14ac:dyDescent="0.3">
      <c r="A13830" s="2" t="s">
        <v>1245</v>
      </c>
      <c r="B13830" s="2" t="s">
        <v>6899</v>
      </c>
      <c r="C13830" s="2" t="s">
        <v>6891</v>
      </c>
      <c r="D13830" s="2">
        <v>0.74087374375417503</v>
      </c>
      <c r="E13830" s="2">
        <v>5.84028631572706E-3</v>
      </c>
    </row>
    <row r="13831" spans="1:5" x14ac:dyDescent="0.3">
      <c r="A13831" s="2" t="s">
        <v>1245</v>
      </c>
      <c r="B13831" s="2" t="s">
        <v>6899</v>
      </c>
      <c r="C13831" s="2" t="s">
        <v>6892</v>
      </c>
      <c r="D13831" s="2">
        <v>0.76835763963931103</v>
      </c>
      <c r="E13831" s="2">
        <v>3.5065517814315801E-3</v>
      </c>
    </row>
    <row r="13832" spans="1:5" x14ac:dyDescent="0.3">
      <c r="A13832" s="2" t="s">
        <v>1245</v>
      </c>
      <c r="B13832" s="2" t="s">
        <v>6900</v>
      </c>
      <c r="C13832" s="2" t="s">
        <v>6891</v>
      </c>
      <c r="D13832" s="2">
        <v>0.82129959496155702</v>
      </c>
      <c r="E13832" s="2">
        <v>1.0542621848300599E-3</v>
      </c>
    </row>
    <row r="13833" spans="1:5" x14ac:dyDescent="0.3">
      <c r="A13833" s="2" t="s">
        <v>1245</v>
      </c>
      <c r="B13833" s="2" t="s">
        <v>6900</v>
      </c>
      <c r="C13833" s="2" t="s">
        <v>6892</v>
      </c>
      <c r="D13833" s="2">
        <v>0.82790444920711503</v>
      </c>
      <c r="E13833" s="2">
        <v>8.8366709663238296E-4</v>
      </c>
    </row>
    <row r="13834" spans="1:5" x14ac:dyDescent="0.3">
      <c r="A13834" s="2" t="s">
        <v>1245</v>
      </c>
      <c r="B13834" s="2" t="s">
        <v>6900</v>
      </c>
      <c r="C13834" s="2" t="s">
        <v>6901</v>
      </c>
      <c r="D13834" s="2">
        <v>0.662573539941825</v>
      </c>
      <c r="E13834" s="2">
        <v>1.88786679754104E-2</v>
      </c>
    </row>
    <row r="13835" spans="1:5" x14ac:dyDescent="0.3">
      <c r="A13835" s="2" t="s">
        <v>1245</v>
      </c>
      <c r="B13835" s="2" t="s">
        <v>6902</v>
      </c>
      <c r="C13835" s="2" t="s">
        <v>6892</v>
      </c>
      <c r="D13835" s="2">
        <v>0.745837675146516</v>
      </c>
      <c r="E13835" s="2">
        <v>5.3506789774730897E-3</v>
      </c>
    </row>
    <row r="13836" spans="1:5" x14ac:dyDescent="0.3">
      <c r="A13836" s="2" t="s">
        <v>1245</v>
      </c>
      <c r="B13836" s="2" t="s">
        <v>6903</v>
      </c>
      <c r="C13836" s="2" t="s">
        <v>6892</v>
      </c>
      <c r="D13836" s="2">
        <v>0.62570377944050504</v>
      </c>
      <c r="E13836" s="2">
        <v>2.95382632871996E-2</v>
      </c>
    </row>
    <row r="13837" spans="1:5" x14ac:dyDescent="0.3">
      <c r="A13837" s="2" t="s">
        <v>1245</v>
      </c>
      <c r="B13837" s="2" t="s">
        <v>6904</v>
      </c>
      <c r="C13837" s="2" t="s">
        <v>6892</v>
      </c>
      <c r="D13837" s="2">
        <v>0.73238575127278704</v>
      </c>
      <c r="E13837" s="2">
        <v>6.7546961456156603E-3</v>
      </c>
    </row>
    <row r="13838" spans="1:5" x14ac:dyDescent="0.3">
      <c r="A13838" s="2" t="s">
        <v>1245</v>
      </c>
      <c r="B13838" s="2" t="s">
        <v>6905</v>
      </c>
      <c r="C13838" s="2" t="s">
        <v>6892</v>
      </c>
      <c r="D13838" s="2">
        <v>0.69884714816426297</v>
      </c>
      <c r="E13838" s="2">
        <v>1.1450479489910801E-2</v>
      </c>
    </row>
    <row r="13839" spans="1:5" x14ac:dyDescent="0.3">
      <c r="A13839" s="2" t="s">
        <v>1245</v>
      </c>
      <c r="B13839" s="2" t="s">
        <v>6906</v>
      </c>
      <c r="C13839" s="2" t="s">
        <v>6892</v>
      </c>
      <c r="D13839" s="2">
        <v>0.76459771529332199</v>
      </c>
      <c r="E13839" s="2">
        <v>3.7745076921667899E-3</v>
      </c>
    </row>
    <row r="13840" spans="1:5" x14ac:dyDescent="0.3">
      <c r="A13840" s="2" t="s">
        <v>1245</v>
      </c>
      <c r="B13840" s="2" t="s">
        <v>6906</v>
      </c>
      <c r="C13840" s="2" t="s">
        <v>6901</v>
      </c>
      <c r="D13840" s="2">
        <v>0.58992406832114896</v>
      </c>
      <c r="E13840" s="2">
        <v>4.34822675242382E-2</v>
      </c>
    </row>
    <row r="13841" spans="1:5" x14ac:dyDescent="0.3">
      <c r="A13841" s="2" t="s">
        <v>1245</v>
      </c>
      <c r="B13841" s="2" t="s">
        <v>6907</v>
      </c>
      <c r="C13841" s="2" t="s">
        <v>6892</v>
      </c>
      <c r="D13841" s="2">
        <v>0.75798380387853204</v>
      </c>
      <c r="E13841" s="2">
        <v>4.2832169080979903E-3</v>
      </c>
    </row>
    <row r="13842" spans="1:5" x14ac:dyDescent="0.3">
      <c r="A13842" s="2" t="s">
        <v>1245</v>
      </c>
      <c r="B13842" s="2" t="s">
        <v>6907</v>
      </c>
      <c r="C13842" s="2" t="s">
        <v>6901</v>
      </c>
      <c r="D13842" s="2">
        <v>0.59343242747892899</v>
      </c>
      <c r="E13842" s="2">
        <v>4.1941837624576803E-2</v>
      </c>
    </row>
    <row r="13843" spans="1:5" x14ac:dyDescent="0.3">
      <c r="A13843" s="2" t="s">
        <v>1245</v>
      </c>
      <c r="B13843" s="2" t="s">
        <v>6908</v>
      </c>
      <c r="C13843" s="2" t="s">
        <v>6892</v>
      </c>
      <c r="D13843" s="2">
        <v>0.62712122329500297</v>
      </c>
      <c r="E13843" s="2">
        <v>2.9062818619573199E-2</v>
      </c>
    </row>
    <row r="13844" spans="1:5" x14ac:dyDescent="0.3">
      <c r="A13844" s="2" t="s">
        <v>1245</v>
      </c>
      <c r="B13844" s="2" t="s">
        <v>6909</v>
      </c>
      <c r="C13844" s="2" t="s">
        <v>6892</v>
      </c>
      <c r="D13844" s="2">
        <v>0.71070066090167905</v>
      </c>
      <c r="E13844" s="2">
        <v>9.5779329386936791E-3</v>
      </c>
    </row>
    <row r="13845" spans="1:5" x14ac:dyDescent="0.3">
      <c r="A13845" s="2" t="s">
        <v>1245</v>
      </c>
      <c r="B13845" s="2" t="s">
        <v>6910</v>
      </c>
      <c r="C13845" s="2" t="s">
        <v>6892</v>
      </c>
      <c r="D13845" s="2">
        <v>0.70076345332538303</v>
      </c>
      <c r="E13845" s="2">
        <v>1.11307527164179E-2</v>
      </c>
    </row>
    <row r="13846" spans="1:5" x14ac:dyDescent="0.3">
      <c r="A13846" s="2" t="s">
        <v>1245</v>
      </c>
      <c r="B13846" s="2" t="s">
        <v>6911</v>
      </c>
      <c r="C13846" s="2" t="s">
        <v>6892</v>
      </c>
      <c r="D13846" s="2">
        <v>0.71583432048756701</v>
      </c>
      <c r="E13846" s="2">
        <v>8.84210448237608E-3</v>
      </c>
    </row>
    <row r="13847" spans="1:5" x14ac:dyDescent="0.3">
      <c r="A13847" s="2" t="s">
        <v>1245</v>
      </c>
      <c r="B13847" s="2" t="s">
        <v>6912</v>
      </c>
      <c r="C13847" s="2" t="s">
        <v>6892</v>
      </c>
      <c r="D13847" s="2">
        <v>0.58450843268312802</v>
      </c>
      <c r="E13847" s="2">
        <v>4.5938100217169903E-2</v>
      </c>
    </row>
    <row r="13848" spans="1:5" x14ac:dyDescent="0.3">
      <c r="A13848" s="2" t="s">
        <v>1245</v>
      </c>
      <c r="B13848" s="2" t="s">
        <v>6913</v>
      </c>
      <c r="C13848" s="2" t="s">
        <v>6914</v>
      </c>
      <c r="D13848" s="2">
        <v>0.710646070440907</v>
      </c>
      <c r="E13848" s="2">
        <v>9.5859948753850201E-3</v>
      </c>
    </row>
    <row r="13849" spans="1:5" x14ac:dyDescent="0.3">
      <c r="A13849" s="2" t="s">
        <v>1245</v>
      </c>
      <c r="B13849" s="2" t="s">
        <v>6915</v>
      </c>
      <c r="C13849" s="2" t="s">
        <v>6916</v>
      </c>
      <c r="D13849" s="2">
        <v>0.76368050311284896</v>
      </c>
      <c r="E13849" s="2">
        <v>3.8421670106542501E-3</v>
      </c>
    </row>
    <row r="13850" spans="1:5" x14ac:dyDescent="0.3">
      <c r="A13850" s="2" t="s">
        <v>1245</v>
      </c>
      <c r="B13850" s="2" t="s">
        <v>6915</v>
      </c>
      <c r="C13850" s="2" t="s">
        <v>6914</v>
      </c>
      <c r="D13850" s="2">
        <v>0.66323461428250396</v>
      </c>
      <c r="E13850" s="2">
        <v>1.8718035225392199E-2</v>
      </c>
    </row>
    <row r="13851" spans="1:5" x14ac:dyDescent="0.3">
      <c r="A13851" s="2" t="s">
        <v>1245</v>
      </c>
      <c r="B13851" s="2" t="s">
        <v>6917</v>
      </c>
      <c r="C13851" s="2" t="s">
        <v>6914</v>
      </c>
      <c r="D13851" s="2">
        <v>0.85262949492978402</v>
      </c>
      <c r="E13851" s="2">
        <v>4.2514674147170901E-4</v>
      </c>
    </row>
    <row r="13852" spans="1:5" x14ac:dyDescent="0.3">
      <c r="A13852" s="2" t="s">
        <v>1245</v>
      </c>
      <c r="B13852" s="2" t="s">
        <v>6917</v>
      </c>
      <c r="C13852" s="2" t="s">
        <v>6918</v>
      </c>
      <c r="D13852" s="2">
        <v>0.76731156733123196</v>
      </c>
      <c r="E13852" s="2">
        <v>3.5796020324267001E-3</v>
      </c>
    </row>
    <row r="13853" spans="1:5" x14ac:dyDescent="0.3">
      <c r="A13853" s="2" t="s">
        <v>1245</v>
      </c>
      <c r="B13853" s="2" t="s">
        <v>6919</v>
      </c>
      <c r="C13853" s="2" t="s">
        <v>6914</v>
      </c>
      <c r="D13853" s="2">
        <v>0.84142960379828002</v>
      </c>
      <c r="E13853" s="2">
        <v>6.0116345517393299E-4</v>
      </c>
    </row>
    <row r="13854" spans="1:5" x14ac:dyDescent="0.3">
      <c r="A13854" s="2" t="s">
        <v>1245</v>
      </c>
      <c r="B13854" s="2" t="s">
        <v>6919</v>
      </c>
      <c r="C13854" s="2" t="s">
        <v>6918</v>
      </c>
      <c r="D13854" s="2">
        <v>0.64014276072823795</v>
      </c>
      <c r="E13854" s="2">
        <v>2.4949674076124299E-2</v>
      </c>
    </row>
    <row r="13855" spans="1:5" x14ac:dyDescent="0.3">
      <c r="A13855" s="2" t="s">
        <v>1245</v>
      </c>
      <c r="B13855" s="2" t="s">
        <v>6920</v>
      </c>
      <c r="C13855" s="2" t="s">
        <v>6914</v>
      </c>
      <c r="D13855" s="2">
        <v>0.94085451576101897</v>
      </c>
      <c r="E13855" s="3">
        <v>5.1589216790684498E-6</v>
      </c>
    </row>
    <row r="13856" spans="1:5" x14ac:dyDescent="0.3">
      <c r="A13856" s="2" t="s">
        <v>1245</v>
      </c>
      <c r="B13856" s="2" t="s">
        <v>6920</v>
      </c>
      <c r="C13856" s="2" t="s">
        <v>6918</v>
      </c>
      <c r="D13856" s="2">
        <v>0.70397297435533002</v>
      </c>
      <c r="E13856" s="2">
        <v>1.0610174118966901E-2</v>
      </c>
    </row>
    <row r="13857" spans="1:5" x14ac:dyDescent="0.3">
      <c r="A13857" s="2" t="s">
        <v>1245</v>
      </c>
      <c r="B13857" s="2" t="s">
        <v>6921</v>
      </c>
      <c r="C13857" s="2" t="s">
        <v>6914</v>
      </c>
      <c r="D13857" s="2">
        <v>0.83307703314625703</v>
      </c>
      <c r="E13857" s="2">
        <v>7.6563341554741304E-4</v>
      </c>
    </row>
    <row r="13858" spans="1:5" x14ac:dyDescent="0.3">
      <c r="A13858" s="2" t="s">
        <v>1245</v>
      </c>
      <c r="B13858" s="2" t="s">
        <v>6922</v>
      </c>
      <c r="C13858" s="2" t="s">
        <v>6914</v>
      </c>
      <c r="D13858" s="2">
        <v>0.84936971736647304</v>
      </c>
      <c r="E13858" s="2">
        <v>4.7157108914841597E-4</v>
      </c>
    </row>
    <row r="13859" spans="1:5" x14ac:dyDescent="0.3">
      <c r="A13859" s="2" t="s">
        <v>1245</v>
      </c>
      <c r="B13859" s="2" t="s">
        <v>6922</v>
      </c>
      <c r="C13859" s="2" t="s">
        <v>6918</v>
      </c>
      <c r="D13859" s="2">
        <v>0.74626423170648803</v>
      </c>
      <c r="E13859" s="2">
        <v>5.3101008878725696E-3</v>
      </c>
    </row>
    <row r="13860" spans="1:5" x14ac:dyDescent="0.3">
      <c r="A13860" s="2" t="s">
        <v>1245</v>
      </c>
      <c r="B13860" s="2" t="s">
        <v>6922</v>
      </c>
      <c r="C13860" s="2" t="s">
        <v>6923</v>
      </c>
      <c r="D13860" s="2">
        <v>0.69307320783809301</v>
      </c>
      <c r="E13860" s="2">
        <v>1.24550970039237E-2</v>
      </c>
    </row>
    <row r="13861" spans="1:5" x14ac:dyDescent="0.3">
      <c r="A13861" s="2" t="s">
        <v>1245</v>
      </c>
      <c r="B13861" s="2" t="s">
        <v>6924</v>
      </c>
      <c r="C13861" s="2" t="s">
        <v>6914</v>
      </c>
      <c r="D13861" s="2">
        <v>0.87048857577673799</v>
      </c>
      <c r="E13861" s="2">
        <v>2.2996794550449501E-4</v>
      </c>
    </row>
    <row r="13862" spans="1:5" x14ac:dyDescent="0.3">
      <c r="A13862" s="2" t="s">
        <v>1245</v>
      </c>
      <c r="B13862" s="2" t="s">
        <v>6924</v>
      </c>
      <c r="C13862" s="2" t="s">
        <v>6918</v>
      </c>
      <c r="D13862" s="2">
        <v>0.71101588828158302</v>
      </c>
      <c r="E13862" s="2">
        <v>9.5314788572427398E-3</v>
      </c>
    </row>
    <row r="13863" spans="1:5" x14ac:dyDescent="0.3">
      <c r="A13863" s="2" t="s">
        <v>1245</v>
      </c>
      <c r="B13863" s="2" t="s">
        <v>6924</v>
      </c>
      <c r="C13863" s="2" t="s">
        <v>6923</v>
      </c>
      <c r="D13863" s="2">
        <v>0.64726031293933395</v>
      </c>
      <c r="E13863" s="2">
        <v>2.2888951541936198E-2</v>
      </c>
    </row>
    <row r="13864" spans="1:5" x14ac:dyDescent="0.3">
      <c r="A13864" s="2" t="s">
        <v>1245</v>
      </c>
      <c r="B13864" s="2" t="s">
        <v>6925</v>
      </c>
      <c r="C13864" s="2" t="s">
        <v>6918</v>
      </c>
      <c r="D13864" s="2">
        <v>0.67295646614864602</v>
      </c>
      <c r="E13864" s="2">
        <v>1.6469599713634701E-2</v>
      </c>
    </row>
    <row r="13865" spans="1:5" x14ac:dyDescent="0.3">
      <c r="A13865" s="2" t="s">
        <v>1245</v>
      </c>
      <c r="B13865" s="2" t="s">
        <v>6925</v>
      </c>
      <c r="C13865" s="2" t="s">
        <v>6923</v>
      </c>
      <c r="D13865" s="2">
        <v>0.78423331637370697</v>
      </c>
      <c r="E13865" s="2">
        <v>2.5308081724755402E-3</v>
      </c>
    </row>
    <row r="13866" spans="1:5" x14ac:dyDescent="0.3">
      <c r="A13866" s="2" t="s">
        <v>1245</v>
      </c>
      <c r="B13866" s="2" t="s">
        <v>6926</v>
      </c>
      <c r="C13866" s="2" t="s">
        <v>6923</v>
      </c>
      <c r="D13866" s="2">
        <v>0.712121935761166</v>
      </c>
      <c r="E13866" s="2">
        <v>9.3698116133726292E-3</v>
      </c>
    </row>
    <row r="13867" spans="1:5" x14ac:dyDescent="0.3">
      <c r="A13867" s="2" t="s">
        <v>1245</v>
      </c>
      <c r="B13867" s="2" t="s">
        <v>6927</v>
      </c>
      <c r="C13867" s="2" t="s">
        <v>6918</v>
      </c>
      <c r="D13867" s="2">
        <v>0.69292273667112902</v>
      </c>
      <c r="E13867" s="2">
        <v>1.24821206926413E-2</v>
      </c>
    </row>
    <row r="13868" spans="1:5" x14ac:dyDescent="0.3">
      <c r="A13868" s="2" t="s">
        <v>1245</v>
      </c>
      <c r="B13868" s="2" t="s">
        <v>6927</v>
      </c>
      <c r="C13868" s="2" t="s">
        <v>6923</v>
      </c>
      <c r="D13868" s="2">
        <v>0.66421591951726</v>
      </c>
      <c r="E13868" s="2">
        <v>1.8481438339843299E-2</v>
      </c>
    </row>
    <row r="13869" spans="1:5" x14ac:dyDescent="0.3">
      <c r="A13869" s="2" t="s">
        <v>1245</v>
      </c>
      <c r="B13869" s="2" t="s">
        <v>6928</v>
      </c>
      <c r="C13869" s="2" t="s">
        <v>6923</v>
      </c>
      <c r="D13869" s="2">
        <v>0.63399885643912002</v>
      </c>
      <c r="E13869" s="2">
        <v>2.68338913707897E-2</v>
      </c>
    </row>
    <row r="13870" spans="1:5" x14ac:dyDescent="0.3">
      <c r="A13870" s="2" t="s">
        <v>1245</v>
      </c>
      <c r="B13870" s="2" t="s">
        <v>6929</v>
      </c>
      <c r="C13870" s="2" t="s">
        <v>6923</v>
      </c>
      <c r="D13870" s="2">
        <v>0.77254372878698796</v>
      </c>
      <c r="E13870" s="2">
        <v>3.2254931932507399E-3</v>
      </c>
    </row>
    <row r="13871" spans="1:5" x14ac:dyDescent="0.3">
      <c r="A13871" s="2" t="s">
        <v>1245</v>
      </c>
      <c r="B13871" s="2" t="s">
        <v>6930</v>
      </c>
      <c r="C13871" s="2" t="s">
        <v>6923</v>
      </c>
      <c r="D13871" s="2">
        <v>0.74524788027794997</v>
      </c>
      <c r="E13871" s="2">
        <v>5.4071705189774402E-3</v>
      </c>
    </row>
    <row r="13872" spans="1:5" x14ac:dyDescent="0.3">
      <c r="A13872" s="2" t="s">
        <v>1245</v>
      </c>
      <c r="B13872" s="2" t="s">
        <v>6930</v>
      </c>
      <c r="C13872" s="2" t="s">
        <v>6931</v>
      </c>
      <c r="D13872" s="2">
        <v>0.70427059268772096</v>
      </c>
      <c r="E13872" s="2">
        <v>1.05628355779984E-2</v>
      </c>
    </row>
    <row r="13873" spans="1:5" x14ac:dyDescent="0.3">
      <c r="A13873" s="2" t="s">
        <v>1245</v>
      </c>
      <c r="B13873" s="2" t="s">
        <v>6932</v>
      </c>
      <c r="C13873" s="2" t="s">
        <v>6933</v>
      </c>
      <c r="D13873" s="2">
        <v>0.67817264460425697</v>
      </c>
      <c r="E13873" s="2">
        <v>1.53485106518537E-2</v>
      </c>
    </row>
    <row r="13874" spans="1:5" x14ac:dyDescent="0.3">
      <c r="A13874" s="2" t="s">
        <v>1245</v>
      </c>
      <c r="B13874" s="2" t="s">
        <v>6934</v>
      </c>
      <c r="C13874" s="2" t="s">
        <v>6923</v>
      </c>
      <c r="D13874" s="2">
        <v>0.64277272807702901</v>
      </c>
      <c r="E13874" s="2">
        <v>2.41731827821422E-2</v>
      </c>
    </row>
    <row r="13875" spans="1:5" x14ac:dyDescent="0.3">
      <c r="A13875" s="2" t="s">
        <v>1245</v>
      </c>
      <c r="B13875" s="2" t="s">
        <v>6934</v>
      </c>
      <c r="C13875" s="2" t="s">
        <v>6931</v>
      </c>
      <c r="D13875" s="2">
        <v>0.63627902102318301</v>
      </c>
      <c r="E13875" s="2">
        <v>2.6123006374851598E-2</v>
      </c>
    </row>
    <row r="13876" spans="1:5" x14ac:dyDescent="0.3">
      <c r="A13876" s="2" t="s">
        <v>1245</v>
      </c>
      <c r="B13876" s="2" t="s">
        <v>6935</v>
      </c>
      <c r="C13876" s="2" t="s">
        <v>6933</v>
      </c>
      <c r="D13876" s="2">
        <v>0.65579378479176498</v>
      </c>
      <c r="E13876" s="2">
        <v>2.0584815375143499E-2</v>
      </c>
    </row>
    <row r="13877" spans="1:5" x14ac:dyDescent="0.3">
      <c r="A13877" s="2" t="s">
        <v>1245</v>
      </c>
      <c r="B13877" s="2" t="s">
        <v>6936</v>
      </c>
      <c r="C13877" s="2" t="s">
        <v>6937</v>
      </c>
      <c r="D13877" s="2">
        <v>0.60427513446881598</v>
      </c>
      <c r="E13877" s="2">
        <v>3.7425913951688899E-2</v>
      </c>
    </row>
    <row r="13878" spans="1:5" x14ac:dyDescent="0.3">
      <c r="A13878" s="2" t="s">
        <v>1245</v>
      </c>
      <c r="B13878" s="2" t="s">
        <v>6938</v>
      </c>
      <c r="C13878" s="2" t="s">
        <v>6939</v>
      </c>
      <c r="D13878" s="2">
        <v>0.58536266457231301</v>
      </c>
      <c r="E13878" s="2">
        <v>4.5544382201641101E-2</v>
      </c>
    </row>
    <row r="13879" spans="1:5" x14ac:dyDescent="0.3">
      <c r="A13879" s="2" t="s">
        <v>1245</v>
      </c>
      <c r="B13879" s="2" t="s">
        <v>6940</v>
      </c>
      <c r="C13879" s="2" t="s">
        <v>6941</v>
      </c>
      <c r="D13879" s="2">
        <v>0.60065832142561904</v>
      </c>
      <c r="E13879" s="2">
        <v>3.8891744781444103E-2</v>
      </c>
    </row>
    <row r="13880" spans="1:5" x14ac:dyDescent="0.3">
      <c r="A13880" s="2" t="s">
        <v>1245</v>
      </c>
      <c r="B13880" s="2" t="s">
        <v>6942</v>
      </c>
      <c r="C13880" s="2" t="s">
        <v>6941</v>
      </c>
      <c r="D13880" s="2">
        <v>0.628506374614897</v>
      </c>
      <c r="E13880" s="2">
        <v>2.8603558105203201E-2</v>
      </c>
    </row>
    <row r="13881" spans="1:5" x14ac:dyDescent="0.3">
      <c r="A13881" s="2" t="s">
        <v>1245</v>
      </c>
      <c r="B13881" s="2" t="s">
        <v>6943</v>
      </c>
      <c r="C13881" s="2" t="s">
        <v>6941</v>
      </c>
      <c r="D13881" s="2">
        <v>0.63399352530438402</v>
      </c>
      <c r="E13881" s="2">
        <v>2.68355696600798E-2</v>
      </c>
    </row>
    <row r="13882" spans="1:5" x14ac:dyDescent="0.3">
      <c r="A13882" s="2" t="s">
        <v>1245</v>
      </c>
      <c r="B13882" s="2" t="s">
        <v>6944</v>
      </c>
      <c r="C13882" s="2" t="s">
        <v>6945</v>
      </c>
      <c r="D13882" s="2">
        <v>0.68435741688836704</v>
      </c>
      <c r="E13882" s="2">
        <v>1.4093257746516799E-2</v>
      </c>
    </row>
    <row r="13883" spans="1:5" x14ac:dyDescent="0.3">
      <c r="A13883" s="2" t="s">
        <v>1245</v>
      </c>
      <c r="B13883" s="2" t="s">
        <v>6944</v>
      </c>
      <c r="C13883" s="2" t="s">
        <v>6946</v>
      </c>
      <c r="D13883" s="2">
        <v>0.82085788773369806</v>
      </c>
      <c r="E13883" s="2">
        <v>1.0665139526039699E-3</v>
      </c>
    </row>
    <row r="13884" spans="1:5" x14ac:dyDescent="0.3">
      <c r="A13884" s="2" t="s">
        <v>1245</v>
      </c>
      <c r="B13884" s="2" t="s">
        <v>6944</v>
      </c>
      <c r="C13884" s="2" t="s">
        <v>6947</v>
      </c>
      <c r="D13884" s="2">
        <v>0.85765587364269602</v>
      </c>
      <c r="E13884" s="2">
        <v>3.60605792336351E-4</v>
      </c>
    </row>
    <row r="13885" spans="1:5" x14ac:dyDescent="0.3">
      <c r="A13885" s="2" t="s">
        <v>1245</v>
      </c>
      <c r="B13885" s="2" t="s">
        <v>6948</v>
      </c>
      <c r="C13885" s="2" t="s">
        <v>6949</v>
      </c>
      <c r="D13885" s="2">
        <v>0.76814834514493302</v>
      </c>
      <c r="E13885" s="2">
        <v>3.52107599591791E-3</v>
      </c>
    </row>
    <row r="13886" spans="1:5" x14ac:dyDescent="0.3">
      <c r="A13886" s="2" t="s">
        <v>1245</v>
      </c>
      <c r="B13886" s="2" t="s">
        <v>6950</v>
      </c>
      <c r="C13886" s="2" t="s">
        <v>6949</v>
      </c>
      <c r="D13886" s="2">
        <v>0.65297095119072601</v>
      </c>
      <c r="E13886" s="2">
        <v>2.1327355698606699E-2</v>
      </c>
    </row>
    <row r="13887" spans="1:5" x14ac:dyDescent="0.3">
      <c r="A13887" s="2" t="s">
        <v>1245</v>
      </c>
      <c r="B13887" s="2" t="s">
        <v>6951</v>
      </c>
      <c r="C13887" s="2" t="s">
        <v>6949</v>
      </c>
      <c r="D13887" s="2">
        <v>0.69403755182909399</v>
      </c>
      <c r="E13887" s="2">
        <v>1.2282934185849E-2</v>
      </c>
    </row>
    <row r="13888" spans="1:5" x14ac:dyDescent="0.3">
      <c r="A13888" s="2" t="s">
        <v>1245</v>
      </c>
      <c r="B13888" s="2" t="s">
        <v>6952</v>
      </c>
      <c r="C13888" s="2" t="s">
        <v>6953</v>
      </c>
      <c r="D13888" s="2">
        <v>0.58109925209322899</v>
      </c>
      <c r="E13888" s="2">
        <v>4.75333382306714E-2</v>
      </c>
    </row>
    <row r="13889" spans="1:5" x14ac:dyDescent="0.3">
      <c r="A13889" s="2" t="s">
        <v>1245</v>
      </c>
      <c r="B13889" s="2" t="s">
        <v>6954</v>
      </c>
      <c r="C13889" s="2" t="s">
        <v>6955</v>
      </c>
      <c r="D13889" s="2">
        <v>0.807575086384267</v>
      </c>
      <c r="E13889" s="2">
        <v>1.48917584049378E-3</v>
      </c>
    </row>
    <row r="13890" spans="1:5" x14ac:dyDescent="0.3">
      <c r="A13890" s="2" t="s">
        <v>1245</v>
      </c>
      <c r="B13890" s="2" t="s">
        <v>6956</v>
      </c>
      <c r="C13890" s="2" t="s">
        <v>6955</v>
      </c>
      <c r="D13890" s="2">
        <v>0.779417738199916</v>
      </c>
      <c r="E13890" s="2">
        <v>2.80151442989158E-3</v>
      </c>
    </row>
    <row r="13891" spans="1:5" x14ac:dyDescent="0.3">
      <c r="A13891" s="2" t="s">
        <v>1245</v>
      </c>
      <c r="B13891" s="2" t="s">
        <v>6957</v>
      </c>
      <c r="C13891" s="2" t="s">
        <v>6955</v>
      </c>
      <c r="D13891" s="2">
        <v>0.58444338851118904</v>
      </c>
      <c r="E13891" s="2">
        <v>4.5968177345190098E-2</v>
      </c>
    </row>
    <row r="13892" spans="1:5" x14ac:dyDescent="0.3">
      <c r="A13892" s="2" t="s">
        <v>1245</v>
      </c>
      <c r="B13892" s="2" t="s">
        <v>6958</v>
      </c>
      <c r="C13892" s="2" t="s">
        <v>6959</v>
      </c>
      <c r="D13892" s="2">
        <v>0.59520949911131305</v>
      </c>
      <c r="E13892" s="2">
        <v>4.1176522283541801E-2</v>
      </c>
    </row>
    <row r="13893" spans="1:5" x14ac:dyDescent="0.3">
      <c r="A13893" s="2" t="s">
        <v>1245</v>
      </c>
      <c r="B13893" s="2" t="s">
        <v>6960</v>
      </c>
      <c r="C13893" s="2" t="s">
        <v>6961</v>
      </c>
      <c r="D13893" s="2">
        <v>0.58557846594860596</v>
      </c>
      <c r="E13893" s="2">
        <v>4.5445296942995601E-2</v>
      </c>
    </row>
    <row r="13894" spans="1:5" x14ac:dyDescent="0.3">
      <c r="A13894" s="2" t="s">
        <v>1245</v>
      </c>
      <c r="B13894" s="2" t="s">
        <v>6962</v>
      </c>
      <c r="C13894" s="2" t="s">
        <v>6961</v>
      </c>
      <c r="D13894" s="2">
        <v>0.86795055602242199</v>
      </c>
      <c r="E13894" s="2">
        <v>2.5227667681293801E-4</v>
      </c>
    </row>
    <row r="13895" spans="1:5" x14ac:dyDescent="0.3">
      <c r="A13895" s="2" t="s">
        <v>1245</v>
      </c>
      <c r="B13895" s="2" t="s">
        <v>6963</v>
      </c>
      <c r="C13895" s="2" t="s">
        <v>6961</v>
      </c>
      <c r="D13895" s="2">
        <v>0.89359926605979001</v>
      </c>
      <c r="E13895" s="3">
        <v>8.9610740829809097E-5</v>
      </c>
    </row>
    <row r="13896" spans="1:5" x14ac:dyDescent="0.3">
      <c r="A13896" s="2" t="s">
        <v>1245</v>
      </c>
      <c r="B13896" s="2" t="s">
        <v>6964</v>
      </c>
      <c r="C13896" s="2" t="s">
        <v>6965</v>
      </c>
      <c r="D13896" s="2">
        <v>0.66536010316996397</v>
      </c>
      <c r="E13896" s="2">
        <v>1.8208344737786299E-2</v>
      </c>
    </row>
    <row r="13897" spans="1:5" x14ac:dyDescent="0.3">
      <c r="A13897" s="2" t="s">
        <v>1245</v>
      </c>
      <c r="B13897" s="2" t="s">
        <v>6964</v>
      </c>
      <c r="C13897" s="2" t="s">
        <v>6966</v>
      </c>
      <c r="D13897" s="2">
        <v>0.67798649246209697</v>
      </c>
      <c r="E13897" s="2">
        <v>1.5387523982071201E-2</v>
      </c>
    </row>
    <row r="13898" spans="1:5" x14ac:dyDescent="0.3">
      <c r="A13898" s="2" t="s">
        <v>1245</v>
      </c>
      <c r="B13898" s="2" t="s">
        <v>6964</v>
      </c>
      <c r="C13898" s="2" t="s">
        <v>6967</v>
      </c>
      <c r="D13898" s="2">
        <v>0.66218444317077196</v>
      </c>
      <c r="E13898" s="2">
        <v>1.8973683894418E-2</v>
      </c>
    </row>
    <row r="13899" spans="1:5" x14ac:dyDescent="0.3">
      <c r="A13899" s="2" t="s">
        <v>1245</v>
      </c>
      <c r="B13899" s="2" t="s">
        <v>6968</v>
      </c>
      <c r="C13899" s="2" t="s">
        <v>6966</v>
      </c>
      <c r="D13899" s="2">
        <v>0.64842428246374695</v>
      </c>
      <c r="E13899" s="2">
        <v>2.2564122632328099E-2</v>
      </c>
    </row>
    <row r="13900" spans="1:5" x14ac:dyDescent="0.3">
      <c r="A13900" s="2" t="s">
        <v>1245</v>
      </c>
      <c r="B13900" s="2" t="s">
        <v>6969</v>
      </c>
      <c r="C13900" s="2" t="s">
        <v>6970</v>
      </c>
      <c r="D13900" s="2">
        <v>0.687420695415211</v>
      </c>
      <c r="E13900" s="2">
        <v>1.35004055741305E-2</v>
      </c>
    </row>
    <row r="13901" spans="1:5" x14ac:dyDescent="0.3">
      <c r="A13901" s="2" t="s">
        <v>1245</v>
      </c>
      <c r="B13901" s="2" t="s">
        <v>6971</v>
      </c>
      <c r="C13901" s="2" t="s">
        <v>6965</v>
      </c>
      <c r="D13901" s="2">
        <v>0.61547769400302699</v>
      </c>
      <c r="E13901" s="2">
        <v>3.3135781741746903E-2</v>
      </c>
    </row>
    <row r="13902" spans="1:5" x14ac:dyDescent="0.3">
      <c r="A13902" s="2" t="s">
        <v>1245</v>
      </c>
      <c r="B13902" s="2" t="s">
        <v>6971</v>
      </c>
      <c r="C13902" s="2" t="s">
        <v>6967</v>
      </c>
      <c r="D13902" s="2">
        <v>0.61608097980961296</v>
      </c>
      <c r="E13902" s="2">
        <v>3.2915248030214297E-2</v>
      </c>
    </row>
    <row r="13903" spans="1:5" x14ac:dyDescent="0.3">
      <c r="A13903" s="2" t="s">
        <v>1245</v>
      </c>
      <c r="B13903" s="2" t="s">
        <v>6971</v>
      </c>
      <c r="C13903" s="2" t="s">
        <v>6970</v>
      </c>
      <c r="D13903" s="2">
        <v>0.739103201303275</v>
      </c>
      <c r="E13903" s="2">
        <v>6.02283096362175E-3</v>
      </c>
    </row>
    <row r="13904" spans="1:5" x14ac:dyDescent="0.3">
      <c r="A13904" s="2" t="s">
        <v>1245</v>
      </c>
      <c r="B13904" s="2" t="s">
        <v>6972</v>
      </c>
      <c r="C13904" s="2" t="s">
        <v>6970</v>
      </c>
      <c r="D13904" s="2">
        <v>0.74189961852143405</v>
      </c>
      <c r="E13904" s="2">
        <v>5.7364422947983598E-3</v>
      </c>
    </row>
    <row r="13905" spans="1:5" x14ac:dyDescent="0.3">
      <c r="A13905" s="2" t="s">
        <v>1245</v>
      </c>
      <c r="B13905" s="2" t="s">
        <v>6972</v>
      </c>
      <c r="C13905" s="2" t="s">
        <v>6973</v>
      </c>
      <c r="D13905" s="2">
        <v>0.94636901337456003</v>
      </c>
      <c r="E13905" s="3">
        <v>3.1923375052413399E-6</v>
      </c>
    </row>
    <row r="13906" spans="1:5" x14ac:dyDescent="0.3">
      <c r="A13906" s="2" t="s">
        <v>1245</v>
      </c>
      <c r="B13906" s="2" t="s">
        <v>6974</v>
      </c>
      <c r="C13906" s="2" t="s">
        <v>6970</v>
      </c>
      <c r="D13906" s="2">
        <v>0.69795148929989104</v>
      </c>
      <c r="E13906" s="2">
        <v>1.1602230916259599E-2</v>
      </c>
    </row>
    <row r="13907" spans="1:5" x14ac:dyDescent="0.3">
      <c r="A13907" s="2" t="s">
        <v>1245</v>
      </c>
      <c r="B13907" s="2" t="s">
        <v>6974</v>
      </c>
      <c r="C13907" s="2" t="s">
        <v>6973</v>
      </c>
      <c r="D13907" s="2">
        <v>0.89178213575192</v>
      </c>
      <c r="E13907" s="3">
        <v>9.7221145172890903E-5</v>
      </c>
    </row>
    <row r="13908" spans="1:5" x14ac:dyDescent="0.3">
      <c r="A13908" s="2" t="s">
        <v>1245</v>
      </c>
      <c r="B13908" s="2" t="s">
        <v>6974</v>
      </c>
      <c r="C13908" s="2" t="s">
        <v>6975</v>
      </c>
      <c r="D13908" s="2">
        <v>0.65120581533383004</v>
      </c>
      <c r="E13908" s="2">
        <v>2.18014778537725E-2</v>
      </c>
    </row>
    <row r="13909" spans="1:5" x14ac:dyDescent="0.3">
      <c r="A13909" s="2" t="s">
        <v>1245</v>
      </c>
      <c r="B13909" s="2" t="s">
        <v>6976</v>
      </c>
      <c r="C13909" s="2" t="s">
        <v>6973</v>
      </c>
      <c r="D13909" s="2">
        <v>0.74906765626746596</v>
      </c>
      <c r="E13909" s="2">
        <v>5.0491590796568004E-3</v>
      </c>
    </row>
    <row r="13910" spans="1:5" x14ac:dyDescent="0.3">
      <c r="A13910" s="2" t="s">
        <v>1245</v>
      </c>
      <c r="B13910" s="2" t="s">
        <v>6976</v>
      </c>
      <c r="C13910" s="2" t="s">
        <v>6975</v>
      </c>
      <c r="D13910" s="2">
        <v>0.80705312862179102</v>
      </c>
      <c r="E13910" s="2">
        <v>1.50806755324843E-3</v>
      </c>
    </row>
    <row r="13911" spans="1:5" x14ac:dyDescent="0.3">
      <c r="A13911" s="2" t="s">
        <v>1245</v>
      </c>
      <c r="B13911" s="2" t="s">
        <v>6976</v>
      </c>
      <c r="C13911" s="2" t="s">
        <v>6977</v>
      </c>
      <c r="D13911" s="2">
        <v>0.79617420369931902</v>
      </c>
      <c r="E13911" s="2">
        <v>1.94543769251873E-3</v>
      </c>
    </row>
    <row r="13912" spans="1:5" x14ac:dyDescent="0.3">
      <c r="A13912" s="2" t="s">
        <v>1245</v>
      </c>
      <c r="B13912" s="2" t="s">
        <v>6976</v>
      </c>
      <c r="C13912" s="2" t="s">
        <v>6978</v>
      </c>
      <c r="D13912" s="2">
        <v>0.89322170910749799</v>
      </c>
      <c r="E13912" s="3">
        <v>9.1152165820062797E-5</v>
      </c>
    </row>
    <row r="13913" spans="1:5" x14ac:dyDescent="0.3">
      <c r="A13913" s="2" t="s">
        <v>1245</v>
      </c>
      <c r="B13913" s="2" t="s">
        <v>6979</v>
      </c>
      <c r="C13913" s="2" t="s">
        <v>6965</v>
      </c>
      <c r="D13913" s="2">
        <v>0.60910724856508902</v>
      </c>
      <c r="E13913" s="2">
        <v>3.5529577246508098E-2</v>
      </c>
    </row>
    <row r="13914" spans="1:5" x14ac:dyDescent="0.3">
      <c r="A13914" s="2" t="s">
        <v>1245</v>
      </c>
      <c r="B13914" s="2" t="s">
        <v>6979</v>
      </c>
      <c r="C13914" s="2" t="s">
        <v>6966</v>
      </c>
      <c r="D13914" s="2">
        <v>0.75303944117904398</v>
      </c>
      <c r="E13914" s="2">
        <v>4.6961846801190001E-3</v>
      </c>
    </row>
    <row r="13915" spans="1:5" x14ac:dyDescent="0.3">
      <c r="A13915" s="2" t="s">
        <v>1245</v>
      </c>
      <c r="B13915" s="2" t="s">
        <v>6979</v>
      </c>
      <c r="C13915" s="2" t="s">
        <v>6967</v>
      </c>
      <c r="D13915" s="2">
        <v>0.603447132316697</v>
      </c>
      <c r="E13915" s="2">
        <v>3.7757953108984499E-2</v>
      </c>
    </row>
    <row r="13916" spans="1:5" x14ac:dyDescent="0.3">
      <c r="A13916" s="2" t="s">
        <v>1245</v>
      </c>
      <c r="B13916" s="2" t="s">
        <v>6979</v>
      </c>
      <c r="C13916" s="2" t="s">
        <v>6970</v>
      </c>
      <c r="D13916" s="2">
        <v>0.84895658887968095</v>
      </c>
      <c r="E13916" s="2">
        <v>4.77724525557479E-4</v>
      </c>
    </row>
    <row r="13917" spans="1:5" x14ac:dyDescent="0.3">
      <c r="A13917" s="2" t="s">
        <v>1245</v>
      </c>
      <c r="B13917" s="2" t="s">
        <v>6979</v>
      </c>
      <c r="C13917" s="2" t="s">
        <v>6973</v>
      </c>
      <c r="D13917" s="2">
        <v>0.68117712896262606</v>
      </c>
      <c r="E13917" s="2">
        <v>1.47288620360584E-2</v>
      </c>
    </row>
    <row r="13918" spans="1:5" x14ac:dyDescent="0.3">
      <c r="A13918" s="2" t="s">
        <v>1245</v>
      </c>
      <c r="B13918" s="2" t="s">
        <v>6980</v>
      </c>
      <c r="C13918" s="2" t="s">
        <v>6970</v>
      </c>
      <c r="D13918" s="2">
        <v>0.63962589684198601</v>
      </c>
      <c r="E13918" s="2">
        <v>2.5104376787916799E-2</v>
      </c>
    </row>
    <row r="13919" spans="1:5" x14ac:dyDescent="0.3">
      <c r="A13919" s="2" t="s">
        <v>1245</v>
      </c>
      <c r="B13919" s="2" t="s">
        <v>6980</v>
      </c>
      <c r="C13919" s="2" t="s">
        <v>6973</v>
      </c>
      <c r="D13919" s="2">
        <v>0.80734561003435301</v>
      </c>
      <c r="E13919" s="2">
        <v>1.4974589725321699E-3</v>
      </c>
    </row>
    <row r="13920" spans="1:5" x14ac:dyDescent="0.3">
      <c r="A13920" s="2" t="s">
        <v>1245</v>
      </c>
      <c r="B13920" s="2" t="s">
        <v>6980</v>
      </c>
      <c r="C13920" s="2" t="s">
        <v>6975</v>
      </c>
      <c r="D13920" s="2">
        <v>0.70261117748313895</v>
      </c>
      <c r="E13920" s="2">
        <v>1.08287934639602E-2</v>
      </c>
    </row>
    <row r="13921" spans="1:5" x14ac:dyDescent="0.3">
      <c r="A13921" s="2" t="s">
        <v>1245</v>
      </c>
      <c r="B13921" s="2" t="s">
        <v>6981</v>
      </c>
      <c r="C13921" s="2" t="s">
        <v>6973</v>
      </c>
      <c r="D13921" s="2">
        <v>0.82268036030791902</v>
      </c>
      <c r="E13921" s="2">
        <v>1.0166618248907799E-3</v>
      </c>
    </row>
    <row r="13922" spans="1:5" x14ac:dyDescent="0.3">
      <c r="A13922" s="2" t="s">
        <v>1245</v>
      </c>
      <c r="B13922" s="2" t="s">
        <v>6982</v>
      </c>
      <c r="C13922" s="2" t="s">
        <v>6970</v>
      </c>
      <c r="D13922" s="2">
        <v>0.63475145775665098</v>
      </c>
      <c r="E13922" s="2">
        <v>2.6597726241832001E-2</v>
      </c>
    </row>
    <row r="13923" spans="1:5" x14ac:dyDescent="0.3">
      <c r="A13923" s="2" t="s">
        <v>1245</v>
      </c>
      <c r="B13923" s="2" t="s">
        <v>6982</v>
      </c>
      <c r="C13923" s="2" t="s">
        <v>6973</v>
      </c>
      <c r="D13923" s="2">
        <v>0.94284603279371904</v>
      </c>
      <c r="E13923" s="3">
        <v>4.3617115945436804E-6</v>
      </c>
    </row>
    <row r="13924" spans="1:5" x14ac:dyDescent="0.3">
      <c r="A13924" s="2" t="s">
        <v>1245</v>
      </c>
      <c r="B13924" s="2" t="s">
        <v>6982</v>
      </c>
      <c r="C13924" s="2" t="s">
        <v>6978</v>
      </c>
      <c r="D13924" s="2">
        <v>0.59992347174536598</v>
      </c>
      <c r="E13924" s="2">
        <v>3.9194485809461298E-2</v>
      </c>
    </row>
    <row r="13925" spans="1:5" x14ac:dyDescent="0.3">
      <c r="A13925" s="2" t="s">
        <v>1245</v>
      </c>
      <c r="B13925" s="2" t="s">
        <v>6983</v>
      </c>
      <c r="C13925" s="2" t="s">
        <v>6965</v>
      </c>
      <c r="D13925" s="2">
        <v>0.68480594493534996</v>
      </c>
      <c r="E13925" s="2">
        <v>1.40052732058722E-2</v>
      </c>
    </row>
    <row r="13926" spans="1:5" x14ac:dyDescent="0.3">
      <c r="A13926" s="2" t="s">
        <v>1245</v>
      </c>
      <c r="B13926" s="2" t="s">
        <v>6983</v>
      </c>
      <c r="C13926" s="2" t="s">
        <v>6966</v>
      </c>
      <c r="D13926" s="2">
        <v>0.71233659877628597</v>
      </c>
      <c r="E13926" s="2">
        <v>9.3386735187103703E-3</v>
      </c>
    </row>
    <row r="13927" spans="1:5" x14ac:dyDescent="0.3">
      <c r="A13927" s="2" t="s">
        <v>1245</v>
      </c>
      <c r="B13927" s="2" t="s">
        <v>6983</v>
      </c>
      <c r="C13927" s="2" t="s">
        <v>6967</v>
      </c>
      <c r="D13927" s="2">
        <v>0.68059125954337796</v>
      </c>
      <c r="E13927" s="2">
        <v>1.4848218580352899E-2</v>
      </c>
    </row>
    <row r="13928" spans="1:5" x14ac:dyDescent="0.3">
      <c r="A13928" s="2" t="s">
        <v>1245</v>
      </c>
      <c r="B13928" s="2" t="s">
        <v>6983</v>
      </c>
      <c r="C13928" s="2" t="s">
        <v>6970</v>
      </c>
      <c r="D13928" s="2">
        <v>0.932908890010967</v>
      </c>
      <c r="E13928" s="3">
        <v>9.5583603838700602E-6</v>
      </c>
    </row>
    <row r="13929" spans="1:5" x14ac:dyDescent="0.3">
      <c r="A13929" s="2" t="s">
        <v>1245</v>
      </c>
      <c r="B13929" s="2" t="s">
        <v>6983</v>
      </c>
      <c r="C13929" s="2" t="s">
        <v>6973</v>
      </c>
      <c r="D13929" s="2">
        <v>0.87235397652510704</v>
      </c>
      <c r="E13929" s="2">
        <v>2.1457672817790099E-4</v>
      </c>
    </row>
    <row r="13930" spans="1:5" x14ac:dyDescent="0.3">
      <c r="A13930" s="2" t="s">
        <v>1245</v>
      </c>
      <c r="B13930" s="2" t="s">
        <v>6984</v>
      </c>
      <c r="C13930" s="2" t="s">
        <v>6970</v>
      </c>
      <c r="D13930" s="2">
        <v>0.63208872882423695</v>
      </c>
      <c r="E13930" s="2">
        <v>2.7440088536492602E-2</v>
      </c>
    </row>
    <row r="13931" spans="1:5" x14ac:dyDescent="0.3">
      <c r="A13931" s="2" t="s">
        <v>1245</v>
      </c>
      <c r="B13931" s="2" t="s">
        <v>6985</v>
      </c>
      <c r="C13931" s="2" t="s">
        <v>6970</v>
      </c>
      <c r="D13931" s="2">
        <v>0.65461583630289499</v>
      </c>
      <c r="E13931" s="2">
        <v>2.08923399815663E-2</v>
      </c>
    </row>
    <row r="13932" spans="1:5" x14ac:dyDescent="0.3">
      <c r="A13932" s="2" t="s">
        <v>1245</v>
      </c>
      <c r="B13932" s="2" t="s">
        <v>6985</v>
      </c>
      <c r="C13932" s="2" t="s">
        <v>6973</v>
      </c>
      <c r="D13932" s="2">
        <v>0.89239051733127395</v>
      </c>
      <c r="E13932" s="3">
        <v>9.4618876045901993E-5</v>
      </c>
    </row>
    <row r="13933" spans="1:5" x14ac:dyDescent="0.3">
      <c r="A13933" s="2" t="s">
        <v>1245</v>
      </c>
      <c r="B13933" s="2" t="s">
        <v>6986</v>
      </c>
      <c r="C13933" s="2" t="s">
        <v>6965</v>
      </c>
      <c r="D13933" s="2">
        <v>0.67910641521588699</v>
      </c>
      <c r="E13933" s="2">
        <v>1.51539113175987E-2</v>
      </c>
    </row>
    <row r="13934" spans="1:5" x14ac:dyDescent="0.3">
      <c r="A13934" s="2" t="s">
        <v>1245</v>
      </c>
      <c r="B13934" s="2" t="s">
        <v>6986</v>
      </c>
      <c r="C13934" s="2" t="s">
        <v>6966</v>
      </c>
      <c r="D13934" s="2">
        <v>0.62270060350497702</v>
      </c>
      <c r="E13934" s="2">
        <v>3.0564068152119799E-2</v>
      </c>
    </row>
    <row r="13935" spans="1:5" x14ac:dyDescent="0.3">
      <c r="A13935" s="2" t="s">
        <v>1245</v>
      </c>
      <c r="B13935" s="2" t="s">
        <v>6986</v>
      </c>
      <c r="C13935" s="2" t="s">
        <v>6967</v>
      </c>
      <c r="D13935" s="2">
        <v>0.67677031906528096</v>
      </c>
      <c r="E13935" s="2">
        <v>1.5644206105327501E-2</v>
      </c>
    </row>
    <row r="13936" spans="1:5" x14ac:dyDescent="0.3">
      <c r="A13936" s="2" t="s">
        <v>1245</v>
      </c>
      <c r="B13936" s="2" t="s">
        <v>6986</v>
      </c>
      <c r="C13936" s="2" t="s">
        <v>6970</v>
      </c>
      <c r="D13936" s="2">
        <v>0.88899054896587804</v>
      </c>
      <c r="E13936" s="2">
        <v>1.09889849523632E-4</v>
      </c>
    </row>
    <row r="13937" spans="1:5" x14ac:dyDescent="0.3">
      <c r="A13937" s="2" t="s">
        <v>1245</v>
      </c>
      <c r="B13937" s="2" t="s">
        <v>6986</v>
      </c>
      <c r="C13937" s="2" t="s">
        <v>6973</v>
      </c>
      <c r="D13937" s="2">
        <v>0.81121351618196902</v>
      </c>
      <c r="E13937" s="2">
        <v>1.3624839688995199E-3</v>
      </c>
    </row>
    <row r="13938" spans="1:5" x14ac:dyDescent="0.3">
      <c r="A13938" s="2" t="s">
        <v>1245</v>
      </c>
      <c r="B13938" s="2" t="s">
        <v>6987</v>
      </c>
      <c r="C13938" s="2" t="s">
        <v>6970</v>
      </c>
      <c r="D13938" s="2">
        <v>0.65465989236898003</v>
      </c>
      <c r="E13938" s="2">
        <v>2.0880778406070399E-2</v>
      </c>
    </row>
    <row r="13939" spans="1:5" x14ac:dyDescent="0.3">
      <c r="A13939" s="2" t="s">
        <v>1245</v>
      </c>
      <c r="B13939" s="2" t="s">
        <v>6987</v>
      </c>
      <c r="C13939" s="2" t="s">
        <v>6973</v>
      </c>
      <c r="D13939" s="2">
        <v>0.93022923822924597</v>
      </c>
      <c r="E13939" s="3">
        <v>1.1572695210143101E-5</v>
      </c>
    </row>
    <row r="13940" spans="1:5" x14ac:dyDescent="0.3">
      <c r="A13940" s="2" t="s">
        <v>1245</v>
      </c>
      <c r="B13940" s="2" t="s">
        <v>6988</v>
      </c>
      <c r="C13940" s="2" t="s">
        <v>6970</v>
      </c>
      <c r="D13940" s="2">
        <v>0.70775788395304895</v>
      </c>
      <c r="E13940" s="2">
        <v>1.00197828227692E-2</v>
      </c>
    </row>
    <row r="13941" spans="1:5" x14ac:dyDescent="0.3">
      <c r="A13941" s="2" t="s">
        <v>1245</v>
      </c>
      <c r="B13941" s="2" t="s">
        <v>6988</v>
      </c>
      <c r="C13941" s="2" t="s">
        <v>6973</v>
      </c>
      <c r="D13941" s="2">
        <v>0.898645804009368</v>
      </c>
      <c r="E13941" s="3">
        <v>7.0900298566218693E-5</v>
      </c>
    </row>
    <row r="13942" spans="1:5" x14ac:dyDescent="0.3">
      <c r="A13942" s="2" t="s">
        <v>1245</v>
      </c>
      <c r="B13942" s="2" t="s">
        <v>6988</v>
      </c>
      <c r="C13942" s="2" t="s">
        <v>6975</v>
      </c>
      <c r="D13942" s="2">
        <v>0.60641300545254495</v>
      </c>
      <c r="E13942" s="2">
        <v>3.6578234412270101E-2</v>
      </c>
    </row>
    <row r="13943" spans="1:5" x14ac:dyDescent="0.3">
      <c r="A13943" s="2" t="s">
        <v>1245</v>
      </c>
      <c r="B13943" s="2" t="s">
        <v>6989</v>
      </c>
      <c r="C13943" s="2" t="s">
        <v>6973</v>
      </c>
      <c r="D13943" s="2">
        <v>0.85575120621366996</v>
      </c>
      <c r="E13943" s="2">
        <v>3.8409468505563898E-4</v>
      </c>
    </row>
    <row r="13944" spans="1:5" x14ac:dyDescent="0.3">
      <c r="A13944" s="2" t="s">
        <v>1245</v>
      </c>
      <c r="B13944" s="2" t="s">
        <v>6989</v>
      </c>
      <c r="C13944" s="2" t="s">
        <v>6975</v>
      </c>
      <c r="D13944" s="2">
        <v>0.63575988952171703</v>
      </c>
      <c r="E13944" s="2">
        <v>2.6283643050157901E-2</v>
      </c>
    </row>
    <row r="13945" spans="1:5" x14ac:dyDescent="0.3">
      <c r="A13945" s="2" t="s">
        <v>1245</v>
      </c>
      <c r="B13945" s="2" t="s">
        <v>6990</v>
      </c>
      <c r="C13945" s="2" t="s">
        <v>6970</v>
      </c>
      <c r="D13945" s="2">
        <v>0.65172774218774998</v>
      </c>
      <c r="E13945" s="2">
        <v>2.1660494918289398E-2</v>
      </c>
    </row>
    <row r="13946" spans="1:5" x14ac:dyDescent="0.3">
      <c r="A13946" s="2" t="s">
        <v>1245</v>
      </c>
      <c r="B13946" s="2" t="s">
        <v>6990</v>
      </c>
      <c r="C13946" s="2" t="s">
        <v>6973</v>
      </c>
      <c r="D13946" s="2">
        <v>0.88190622301664701</v>
      </c>
      <c r="E13946" s="2">
        <v>1.4788787589652599E-4</v>
      </c>
    </row>
    <row r="13947" spans="1:5" x14ac:dyDescent="0.3">
      <c r="A13947" s="2" t="s">
        <v>1245</v>
      </c>
      <c r="B13947" s="2" t="s">
        <v>6990</v>
      </c>
      <c r="C13947" s="2" t="s">
        <v>6975</v>
      </c>
      <c r="D13947" s="2">
        <v>0.65615675787904704</v>
      </c>
      <c r="E13947" s="2">
        <v>2.04907241419802E-2</v>
      </c>
    </row>
    <row r="13948" spans="1:5" x14ac:dyDescent="0.3">
      <c r="A13948" s="2" t="s">
        <v>1245</v>
      </c>
      <c r="B13948" s="2" t="s">
        <v>6991</v>
      </c>
      <c r="C13948" s="2" t="s">
        <v>6970</v>
      </c>
      <c r="D13948" s="2">
        <v>0.60292636142617095</v>
      </c>
      <c r="E13948" s="2">
        <v>3.79678609034605E-2</v>
      </c>
    </row>
    <row r="13949" spans="1:5" x14ac:dyDescent="0.3">
      <c r="A13949" s="2" t="s">
        <v>1245</v>
      </c>
      <c r="B13949" s="2" t="s">
        <v>6991</v>
      </c>
      <c r="C13949" s="2" t="s">
        <v>6973</v>
      </c>
      <c r="D13949" s="2">
        <v>0.84786598582708494</v>
      </c>
      <c r="E13949" s="2">
        <v>4.9426843167116601E-4</v>
      </c>
    </row>
    <row r="13950" spans="1:5" x14ac:dyDescent="0.3">
      <c r="A13950" s="2" t="s">
        <v>1245</v>
      </c>
      <c r="B13950" s="2" t="s">
        <v>6992</v>
      </c>
      <c r="C13950" s="2" t="s">
        <v>6970</v>
      </c>
      <c r="D13950" s="2">
        <v>0.67381660089445505</v>
      </c>
      <c r="E13950" s="2">
        <v>1.6280718274894801E-2</v>
      </c>
    </row>
    <row r="13951" spans="1:5" x14ac:dyDescent="0.3">
      <c r="A13951" s="2" t="s">
        <v>1245</v>
      </c>
      <c r="B13951" s="2" t="s">
        <v>6992</v>
      </c>
      <c r="C13951" s="2" t="s">
        <v>6973</v>
      </c>
      <c r="D13951" s="2">
        <v>0.90235715662813198</v>
      </c>
      <c r="E13951" s="3">
        <v>5.9215187977711401E-5</v>
      </c>
    </row>
    <row r="13952" spans="1:5" x14ac:dyDescent="0.3">
      <c r="A13952" s="2" t="s">
        <v>1245</v>
      </c>
      <c r="B13952" s="2" t="s">
        <v>6992</v>
      </c>
      <c r="C13952" s="2" t="s">
        <v>6975</v>
      </c>
      <c r="D13952" s="2">
        <v>0.60164396988871005</v>
      </c>
      <c r="E13952" s="2">
        <v>3.8488298350266903E-2</v>
      </c>
    </row>
    <row r="13953" spans="1:5" x14ac:dyDescent="0.3">
      <c r="A13953" s="2" t="s">
        <v>1245</v>
      </c>
      <c r="B13953" s="2" t="s">
        <v>6993</v>
      </c>
      <c r="C13953" s="2" t="s">
        <v>6970</v>
      </c>
      <c r="D13953" s="2">
        <v>0.69209077762104498</v>
      </c>
      <c r="E13953" s="2">
        <v>1.26323198021556E-2</v>
      </c>
    </row>
    <row r="13954" spans="1:5" x14ac:dyDescent="0.3">
      <c r="A13954" s="2" t="s">
        <v>1245</v>
      </c>
      <c r="B13954" s="2" t="s">
        <v>6993</v>
      </c>
      <c r="C13954" s="2" t="s">
        <v>6973</v>
      </c>
      <c r="D13954" s="2">
        <v>0.91665131784896603</v>
      </c>
      <c r="E13954" s="3">
        <v>2.7506719409203501E-5</v>
      </c>
    </row>
    <row r="13955" spans="1:5" x14ac:dyDescent="0.3">
      <c r="A13955" s="2" t="s">
        <v>1245</v>
      </c>
      <c r="B13955" s="2" t="s">
        <v>6993</v>
      </c>
      <c r="C13955" s="2" t="s">
        <v>6978</v>
      </c>
      <c r="D13955" s="2">
        <v>0.58199541283475098</v>
      </c>
      <c r="E13955" s="2">
        <v>4.7110279170134099E-2</v>
      </c>
    </row>
    <row r="13956" spans="1:5" x14ac:dyDescent="0.3">
      <c r="A13956" s="2" t="s">
        <v>1245</v>
      </c>
      <c r="B13956" s="2" t="s">
        <v>6994</v>
      </c>
      <c r="C13956" s="2" t="s">
        <v>6970</v>
      </c>
      <c r="D13956" s="2">
        <v>0.73748268334724898</v>
      </c>
      <c r="E13956" s="2">
        <v>6.1936409312181697E-3</v>
      </c>
    </row>
    <row r="13957" spans="1:5" x14ac:dyDescent="0.3">
      <c r="A13957" s="2" t="s">
        <v>1245</v>
      </c>
      <c r="B13957" s="2" t="s">
        <v>6994</v>
      </c>
      <c r="C13957" s="2" t="s">
        <v>6973</v>
      </c>
      <c r="D13957" s="2">
        <v>0.84409318721061299</v>
      </c>
      <c r="E13957" s="2">
        <v>5.54954237599162E-4</v>
      </c>
    </row>
    <row r="13958" spans="1:5" x14ac:dyDescent="0.3">
      <c r="A13958" s="2" t="s">
        <v>1245</v>
      </c>
      <c r="B13958" s="2" t="s">
        <v>6995</v>
      </c>
      <c r="C13958" s="2" t="s">
        <v>6970</v>
      </c>
      <c r="D13958" s="2">
        <v>0.79820578875861403</v>
      </c>
      <c r="E13958" s="2">
        <v>1.8571938183983201E-3</v>
      </c>
    </row>
    <row r="13959" spans="1:5" x14ac:dyDescent="0.3">
      <c r="A13959" s="2" t="s">
        <v>1245</v>
      </c>
      <c r="B13959" s="2" t="s">
        <v>6995</v>
      </c>
      <c r="C13959" s="2" t="s">
        <v>6973</v>
      </c>
      <c r="D13959" s="2">
        <v>0.91449675101523298</v>
      </c>
      <c r="E13959" s="3">
        <v>3.1134871846042698E-5</v>
      </c>
    </row>
    <row r="13960" spans="1:5" x14ac:dyDescent="0.3">
      <c r="A13960" s="2" t="s">
        <v>1245</v>
      </c>
      <c r="B13960" s="2" t="s">
        <v>6996</v>
      </c>
      <c r="C13960" s="2" t="s">
        <v>6966</v>
      </c>
      <c r="D13960" s="2">
        <v>0.66637555159592698</v>
      </c>
      <c r="E13960" s="2">
        <v>1.7968464312512599E-2</v>
      </c>
    </row>
    <row r="13961" spans="1:5" x14ac:dyDescent="0.3">
      <c r="A13961" s="2" t="s">
        <v>1245</v>
      </c>
      <c r="B13961" s="2" t="s">
        <v>6996</v>
      </c>
      <c r="C13961" s="2" t="s">
        <v>6970</v>
      </c>
      <c r="D13961" s="2">
        <v>0.71248861990425705</v>
      </c>
      <c r="E13961" s="2">
        <v>9.3166687098828298E-3</v>
      </c>
    </row>
    <row r="13962" spans="1:5" x14ac:dyDescent="0.3">
      <c r="A13962" s="2" t="s">
        <v>1245</v>
      </c>
      <c r="B13962" s="2" t="s">
        <v>6996</v>
      </c>
      <c r="C13962" s="2" t="s">
        <v>6973</v>
      </c>
      <c r="D13962" s="2">
        <v>0.77195185183620396</v>
      </c>
      <c r="E13962" s="2">
        <v>3.2641549132542201E-3</v>
      </c>
    </row>
    <row r="13963" spans="1:5" x14ac:dyDescent="0.3">
      <c r="A13963" s="2" t="s">
        <v>1245</v>
      </c>
      <c r="B13963" s="2" t="s">
        <v>6997</v>
      </c>
      <c r="C13963" s="2" t="s">
        <v>6973</v>
      </c>
      <c r="D13963" s="2">
        <v>0.695386100176834</v>
      </c>
      <c r="E13963" s="2">
        <v>1.20451446112691E-2</v>
      </c>
    </row>
    <row r="13964" spans="1:5" x14ac:dyDescent="0.3">
      <c r="A13964" s="2" t="s">
        <v>1245</v>
      </c>
      <c r="B13964" s="2" t="s">
        <v>6997</v>
      </c>
      <c r="C13964" s="2" t="s">
        <v>6975</v>
      </c>
      <c r="D13964" s="2">
        <v>0.63455621753120806</v>
      </c>
      <c r="E13964" s="2">
        <v>2.66588473620894E-2</v>
      </c>
    </row>
    <row r="13965" spans="1:5" x14ac:dyDescent="0.3">
      <c r="A13965" s="2" t="s">
        <v>1245</v>
      </c>
      <c r="B13965" s="2" t="s">
        <v>6997</v>
      </c>
      <c r="C13965" s="2" t="s">
        <v>6998</v>
      </c>
      <c r="D13965" s="2">
        <v>0.67270913832130497</v>
      </c>
      <c r="E13965" s="2">
        <v>1.6524208533484901E-2</v>
      </c>
    </row>
    <row r="13966" spans="1:5" x14ac:dyDescent="0.3">
      <c r="A13966" s="2" t="s">
        <v>1245</v>
      </c>
      <c r="B13966" s="2" t="s">
        <v>6999</v>
      </c>
      <c r="C13966" s="2" t="s">
        <v>6970</v>
      </c>
      <c r="D13966" s="2">
        <v>0.766496230083339</v>
      </c>
      <c r="E13966" s="2">
        <v>3.6373359982024801E-3</v>
      </c>
    </row>
    <row r="13967" spans="1:5" x14ac:dyDescent="0.3">
      <c r="A13967" s="2" t="s">
        <v>1245</v>
      </c>
      <c r="B13967" s="2" t="s">
        <v>6999</v>
      </c>
      <c r="C13967" s="2" t="s">
        <v>6973</v>
      </c>
      <c r="D13967" s="2">
        <v>0.92991465701536002</v>
      </c>
      <c r="E13967" s="3">
        <v>1.18295792179032E-5</v>
      </c>
    </row>
    <row r="13968" spans="1:5" x14ac:dyDescent="0.3">
      <c r="A13968" s="2" t="s">
        <v>1245</v>
      </c>
      <c r="B13968" s="2" t="s">
        <v>7000</v>
      </c>
      <c r="C13968" s="2" t="s">
        <v>6966</v>
      </c>
      <c r="D13968" s="2">
        <v>0.86785462685585801</v>
      </c>
      <c r="E13968" s="2">
        <v>2.53151752139845E-4</v>
      </c>
    </row>
    <row r="13969" spans="1:5" x14ac:dyDescent="0.3">
      <c r="A13969" s="2" t="s">
        <v>1245</v>
      </c>
      <c r="B13969" s="2" t="s">
        <v>7000</v>
      </c>
      <c r="C13969" s="2" t="s">
        <v>6967</v>
      </c>
      <c r="D13969" s="2">
        <v>0.80424116542472801</v>
      </c>
      <c r="E13969" s="2">
        <v>1.6130310705660901E-3</v>
      </c>
    </row>
    <row r="13970" spans="1:5" x14ac:dyDescent="0.3">
      <c r="A13970" s="2" t="s">
        <v>1245</v>
      </c>
      <c r="B13970" s="2" t="s">
        <v>7000</v>
      </c>
      <c r="C13970" s="2" t="s">
        <v>6970</v>
      </c>
      <c r="D13970" s="2">
        <v>0.91956901085370502</v>
      </c>
      <c r="E13970" s="3">
        <v>2.3133522056296501E-5</v>
      </c>
    </row>
    <row r="13971" spans="1:5" x14ac:dyDescent="0.3">
      <c r="A13971" s="2" t="s">
        <v>1245</v>
      </c>
      <c r="B13971" s="2" t="s">
        <v>7000</v>
      </c>
      <c r="C13971" s="2" t="s">
        <v>6973</v>
      </c>
      <c r="D13971" s="2">
        <v>0.834706811914674</v>
      </c>
      <c r="E13971" s="2">
        <v>7.3109493532453598E-4</v>
      </c>
    </row>
    <row r="13972" spans="1:5" x14ac:dyDescent="0.3">
      <c r="A13972" s="2" t="s">
        <v>1245</v>
      </c>
      <c r="B13972" s="2" t="s">
        <v>7001</v>
      </c>
      <c r="C13972" s="2" t="s">
        <v>6970</v>
      </c>
      <c r="D13972" s="2">
        <v>0.68105483821023305</v>
      </c>
      <c r="E13972" s="2">
        <v>1.47537171599977E-2</v>
      </c>
    </row>
    <row r="13973" spans="1:5" x14ac:dyDescent="0.3">
      <c r="A13973" s="2" t="s">
        <v>1245</v>
      </c>
      <c r="B13973" s="2" t="s">
        <v>7001</v>
      </c>
      <c r="C13973" s="2" t="s">
        <v>6973</v>
      </c>
      <c r="D13973" s="2">
        <v>0.85760201198308905</v>
      </c>
      <c r="E13973" s="2">
        <v>3.6125428199618002E-4</v>
      </c>
    </row>
    <row r="13974" spans="1:5" x14ac:dyDescent="0.3">
      <c r="A13974" s="2" t="s">
        <v>1245</v>
      </c>
      <c r="B13974" s="2" t="s">
        <v>7002</v>
      </c>
      <c r="C13974" s="2" t="s">
        <v>6970</v>
      </c>
      <c r="D13974" s="2">
        <v>0.75592100766326398</v>
      </c>
      <c r="E13974" s="2">
        <v>4.45201688211225E-3</v>
      </c>
    </row>
    <row r="13975" spans="1:5" x14ac:dyDescent="0.3">
      <c r="A13975" s="2" t="s">
        <v>1245</v>
      </c>
      <c r="B13975" s="2" t="s">
        <v>7002</v>
      </c>
      <c r="C13975" s="2" t="s">
        <v>6973</v>
      </c>
      <c r="D13975" s="2">
        <v>0.92118651191129697</v>
      </c>
      <c r="E13975" s="3">
        <v>2.09572698839663E-5</v>
      </c>
    </row>
    <row r="13976" spans="1:5" x14ac:dyDescent="0.3">
      <c r="A13976" s="2" t="s">
        <v>1245</v>
      </c>
      <c r="B13976" s="2" t="s">
        <v>7003</v>
      </c>
      <c r="C13976" s="2" t="s">
        <v>6970</v>
      </c>
      <c r="D13976" s="2">
        <v>0.71138976517374697</v>
      </c>
      <c r="E13976" s="2">
        <v>9.4765997387492393E-3</v>
      </c>
    </row>
    <row r="13977" spans="1:5" x14ac:dyDescent="0.3">
      <c r="A13977" s="2" t="s">
        <v>1245</v>
      </c>
      <c r="B13977" s="2" t="s">
        <v>7003</v>
      </c>
      <c r="C13977" s="2" t="s">
        <v>6973</v>
      </c>
      <c r="D13977" s="2">
        <v>0.93778112020370497</v>
      </c>
      <c r="E13977" s="3">
        <v>6.6112692156388402E-6</v>
      </c>
    </row>
    <row r="13978" spans="1:5" x14ac:dyDescent="0.3">
      <c r="A13978" s="2" t="s">
        <v>1245</v>
      </c>
      <c r="B13978" s="2" t="s">
        <v>7003</v>
      </c>
      <c r="C13978" s="2" t="s">
        <v>6975</v>
      </c>
      <c r="D13978" s="2">
        <v>0.58998536122163303</v>
      </c>
      <c r="E13978" s="2">
        <v>4.3455016861452402E-2</v>
      </c>
    </row>
    <row r="13979" spans="1:5" x14ac:dyDescent="0.3">
      <c r="A13979" s="2" t="s">
        <v>1245</v>
      </c>
      <c r="B13979" s="2" t="s">
        <v>7004</v>
      </c>
      <c r="C13979" s="2" t="s">
        <v>6970</v>
      </c>
      <c r="D13979" s="2">
        <v>0.74793641843536696</v>
      </c>
      <c r="E13979" s="2">
        <v>5.1532612442308397E-3</v>
      </c>
    </row>
    <row r="13980" spans="1:5" x14ac:dyDescent="0.3">
      <c r="A13980" s="2" t="s">
        <v>1245</v>
      </c>
      <c r="B13980" s="2" t="s">
        <v>7004</v>
      </c>
      <c r="C13980" s="2" t="s">
        <v>6973</v>
      </c>
      <c r="D13980" s="2">
        <v>0.96138510846958103</v>
      </c>
      <c r="E13980" s="3">
        <v>6.3367551159912902E-7</v>
      </c>
    </row>
    <row r="13981" spans="1:5" x14ac:dyDescent="0.3">
      <c r="A13981" s="2" t="s">
        <v>1245</v>
      </c>
      <c r="B13981" s="2" t="s">
        <v>7004</v>
      </c>
      <c r="C13981" s="2" t="s">
        <v>6975</v>
      </c>
      <c r="D13981" s="2">
        <v>0.59112060180796</v>
      </c>
      <c r="E13981" s="2">
        <v>4.2952474657744398E-2</v>
      </c>
    </row>
    <row r="13982" spans="1:5" x14ac:dyDescent="0.3">
      <c r="A13982" s="2" t="s">
        <v>1245</v>
      </c>
      <c r="B13982" s="2" t="s">
        <v>7005</v>
      </c>
      <c r="C13982" s="2" t="s">
        <v>6973</v>
      </c>
      <c r="D13982" s="2">
        <v>0.87286274325214497</v>
      </c>
      <c r="E13982" s="2">
        <v>2.1052188853464801E-4</v>
      </c>
    </row>
    <row r="13983" spans="1:5" x14ac:dyDescent="0.3">
      <c r="A13983" s="2" t="s">
        <v>1245</v>
      </c>
      <c r="B13983" s="2" t="s">
        <v>7005</v>
      </c>
      <c r="C13983" s="2" t="s">
        <v>6975</v>
      </c>
      <c r="D13983" s="2">
        <v>0.70727603500018299</v>
      </c>
      <c r="E13983" s="2">
        <v>1.00935519592768E-2</v>
      </c>
    </row>
    <row r="13984" spans="1:5" x14ac:dyDescent="0.3">
      <c r="A13984" s="2" t="s">
        <v>1245</v>
      </c>
      <c r="B13984" s="2" t="s">
        <v>7005</v>
      </c>
      <c r="C13984" s="2" t="s">
        <v>6978</v>
      </c>
      <c r="D13984" s="2">
        <v>0.60750658695917503</v>
      </c>
      <c r="E13984" s="2">
        <v>3.6149961725654801E-2</v>
      </c>
    </row>
    <row r="13985" spans="1:5" x14ac:dyDescent="0.3">
      <c r="A13985" s="2" t="s">
        <v>1245</v>
      </c>
      <c r="B13985" s="2" t="s">
        <v>7006</v>
      </c>
      <c r="C13985" s="2" t="s">
        <v>7007</v>
      </c>
      <c r="D13985" s="2">
        <v>0.80678312027057897</v>
      </c>
      <c r="E13985" s="2">
        <v>1.51791215203432E-3</v>
      </c>
    </row>
    <row r="13986" spans="1:5" x14ac:dyDescent="0.3">
      <c r="A13986" s="2" t="s">
        <v>1245</v>
      </c>
      <c r="B13986" s="2" t="s">
        <v>7008</v>
      </c>
      <c r="C13986" s="2" t="s">
        <v>7007</v>
      </c>
      <c r="D13986" s="2">
        <v>0.95104162649373503</v>
      </c>
      <c r="E13986" s="3">
        <v>2.0399247635867299E-6</v>
      </c>
    </row>
    <row r="13987" spans="1:5" x14ac:dyDescent="0.3">
      <c r="A13987" s="2" t="s">
        <v>1245</v>
      </c>
      <c r="B13987" s="2" t="s">
        <v>7009</v>
      </c>
      <c r="C13987" s="2" t="s">
        <v>7010</v>
      </c>
      <c r="D13987" s="2">
        <v>0.60622427722806804</v>
      </c>
      <c r="E13987" s="2">
        <v>3.6652509583128899E-2</v>
      </c>
    </row>
    <row r="13988" spans="1:5" x14ac:dyDescent="0.3">
      <c r="A13988" s="2" t="s">
        <v>1245</v>
      </c>
      <c r="B13988" s="2" t="s">
        <v>7011</v>
      </c>
      <c r="C13988" s="2" t="s">
        <v>7010</v>
      </c>
      <c r="D13988" s="2">
        <v>0.67312635218103201</v>
      </c>
      <c r="E13988" s="2">
        <v>1.64321665906704E-2</v>
      </c>
    </row>
    <row r="13989" spans="1:5" x14ac:dyDescent="0.3">
      <c r="A13989" s="2" t="s">
        <v>1245</v>
      </c>
      <c r="B13989" s="2" t="s">
        <v>7012</v>
      </c>
      <c r="C13989" s="2" t="s">
        <v>7010</v>
      </c>
      <c r="D13989" s="2">
        <v>0.57700355860754104</v>
      </c>
      <c r="E13989" s="2">
        <v>4.9500938010471097E-2</v>
      </c>
    </row>
    <row r="13990" spans="1:5" x14ac:dyDescent="0.3">
      <c r="A13990" s="2" t="s">
        <v>1245</v>
      </c>
      <c r="B13990" s="2" t="s">
        <v>7013</v>
      </c>
      <c r="C13990" s="2" t="s">
        <v>7010</v>
      </c>
      <c r="D13990" s="2">
        <v>0.62286943415284801</v>
      </c>
      <c r="E13990" s="2">
        <v>3.0505730146353799E-2</v>
      </c>
    </row>
    <row r="13991" spans="1:5" x14ac:dyDescent="0.3">
      <c r="A13991" s="2" t="s">
        <v>1245</v>
      </c>
      <c r="B13991" s="2" t="s">
        <v>7014</v>
      </c>
      <c r="C13991" s="2" t="s">
        <v>7010</v>
      </c>
      <c r="D13991" s="2">
        <v>0.64833857179881105</v>
      </c>
      <c r="E13991" s="2">
        <v>2.2587926829143901E-2</v>
      </c>
    </row>
    <row r="13992" spans="1:5" x14ac:dyDescent="0.3">
      <c r="A13992" s="2" t="s">
        <v>1245</v>
      </c>
      <c r="B13992" s="2" t="s">
        <v>7015</v>
      </c>
      <c r="C13992" s="2" t="s">
        <v>7010</v>
      </c>
      <c r="D13992" s="2">
        <v>0.62526409043559505</v>
      </c>
      <c r="E13992" s="2">
        <v>2.96868769897678E-2</v>
      </c>
    </row>
    <row r="13993" spans="1:5" x14ac:dyDescent="0.3">
      <c r="A13993" s="2" t="s">
        <v>1245</v>
      </c>
      <c r="B13993" s="2" t="s">
        <v>7016</v>
      </c>
      <c r="C13993" s="2" t="s">
        <v>7010</v>
      </c>
      <c r="D13993" s="2">
        <v>0.74247928526140605</v>
      </c>
      <c r="E13993" s="2">
        <v>5.6783840498181798E-3</v>
      </c>
    </row>
    <row r="13994" spans="1:5" x14ac:dyDescent="0.3">
      <c r="A13994" s="2" t="s">
        <v>1245</v>
      </c>
      <c r="B13994" s="2" t="s">
        <v>7017</v>
      </c>
      <c r="C13994" s="2" t="s">
        <v>7010</v>
      </c>
      <c r="D13994" s="2">
        <v>0.68024787896491801</v>
      </c>
      <c r="E13994" s="2">
        <v>1.49185044588799E-2</v>
      </c>
    </row>
    <row r="13995" spans="1:5" x14ac:dyDescent="0.3">
      <c r="A13995" s="2" t="s">
        <v>1245</v>
      </c>
      <c r="B13995" s="2" t="s">
        <v>7018</v>
      </c>
      <c r="C13995" s="2" t="s">
        <v>7010</v>
      </c>
      <c r="D13995" s="2">
        <v>0.80785867082409801</v>
      </c>
      <c r="E13995" s="2">
        <v>1.47898829334228E-3</v>
      </c>
    </row>
    <row r="13996" spans="1:5" x14ac:dyDescent="0.3">
      <c r="A13996" s="2" t="s">
        <v>1245</v>
      </c>
      <c r="B13996" s="2" t="s">
        <v>7019</v>
      </c>
      <c r="C13996" s="2" t="s">
        <v>7010</v>
      </c>
      <c r="D13996" s="2">
        <v>0.61320256499252601</v>
      </c>
      <c r="E13996" s="2">
        <v>3.3976998200847798E-2</v>
      </c>
    </row>
    <row r="13997" spans="1:5" x14ac:dyDescent="0.3">
      <c r="A13997" s="2" t="s">
        <v>1245</v>
      </c>
      <c r="B13997" s="2" t="s">
        <v>7020</v>
      </c>
      <c r="C13997" s="2" t="s">
        <v>7010</v>
      </c>
      <c r="D13997" s="2">
        <v>0.59535800725561305</v>
      </c>
      <c r="E13997" s="2">
        <v>4.1113017682563598E-2</v>
      </c>
    </row>
    <row r="13998" spans="1:5" x14ac:dyDescent="0.3">
      <c r="A13998" s="2" t="s">
        <v>1245</v>
      </c>
      <c r="B13998" s="2" t="s">
        <v>7021</v>
      </c>
      <c r="C13998" s="2" t="s">
        <v>7010</v>
      </c>
      <c r="D13998" s="2">
        <v>0.63385898187627299</v>
      </c>
      <c r="E13998" s="2">
        <v>2.68779502722735E-2</v>
      </c>
    </row>
    <row r="13999" spans="1:5" x14ac:dyDescent="0.3">
      <c r="A13999" s="2" t="s">
        <v>1245</v>
      </c>
      <c r="B13999" s="2" t="s">
        <v>7022</v>
      </c>
      <c r="C13999" s="2" t="s">
        <v>7010</v>
      </c>
      <c r="D13999" s="2">
        <v>0.58975541480571303</v>
      </c>
      <c r="E13999" s="2">
        <v>4.3557312859855903E-2</v>
      </c>
    </row>
    <row r="14000" spans="1:5" x14ac:dyDescent="0.3">
      <c r="A14000" s="2" t="s">
        <v>1245</v>
      </c>
      <c r="B14000" s="2" t="s">
        <v>7023</v>
      </c>
      <c r="C14000" s="2" t="s">
        <v>7010</v>
      </c>
      <c r="D14000" s="2">
        <v>0.70143925274159202</v>
      </c>
      <c r="E14000" s="2">
        <v>1.1019596033809399E-2</v>
      </c>
    </row>
    <row r="14001" spans="1:5" x14ac:dyDescent="0.3">
      <c r="A14001" s="2" t="s">
        <v>1245</v>
      </c>
      <c r="B14001" s="2" t="s">
        <v>7024</v>
      </c>
      <c r="C14001" s="2" t="s">
        <v>7010</v>
      </c>
      <c r="D14001" s="2">
        <v>0.65125275159671003</v>
      </c>
      <c r="E14001" s="2">
        <v>2.1788772151462899E-2</v>
      </c>
    </row>
    <row r="14002" spans="1:5" x14ac:dyDescent="0.3">
      <c r="A14002" s="2" t="s">
        <v>1245</v>
      </c>
      <c r="B14002" s="2" t="s">
        <v>7025</v>
      </c>
      <c r="C14002" s="2" t="s">
        <v>7010</v>
      </c>
      <c r="D14002" s="2">
        <v>0.66252354373517697</v>
      </c>
      <c r="E14002" s="2">
        <v>1.88908573160779E-2</v>
      </c>
    </row>
    <row r="14003" spans="1:5" x14ac:dyDescent="0.3">
      <c r="A14003" s="2" t="s">
        <v>1245</v>
      </c>
      <c r="B14003" s="2" t="s">
        <v>7026</v>
      </c>
      <c r="C14003" s="2" t="s">
        <v>7010</v>
      </c>
      <c r="D14003" s="2">
        <v>0.607737106574463</v>
      </c>
      <c r="E14003" s="2">
        <v>3.6060143727014202E-2</v>
      </c>
    </row>
    <row r="14004" spans="1:5" x14ac:dyDescent="0.3">
      <c r="A14004" s="2" t="s">
        <v>1245</v>
      </c>
      <c r="B14004" s="2" t="s">
        <v>7027</v>
      </c>
      <c r="C14004" s="2" t="s">
        <v>7010</v>
      </c>
      <c r="D14004" s="2">
        <v>0.59861387413770295</v>
      </c>
      <c r="E14004" s="2">
        <v>3.9738159442969698E-2</v>
      </c>
    </row>
    <row r="14005" spans="1:5" x14ac:dyDescent="0.3">
      <c r="A14005" s="2" t="s">
        <v>1245</v>
      </c>
      <c r="B14005" s="2" t="s">
        <v>7028</v>
      </c>
      <c r="C14005" s="2" t="s">
        <v>7010</v>
      </c>
      <c r="D14005" s="2">
        <v>0.59960809685106797</v>
      </c>
      <c r="E14005" s="2">
        <v>3.9324925639561997E-2</v>
      </c>
    </row>
    <row r="14006" spans="1:5" x14ac:dyDescent="0.3">
      <c r="A14006" s="2" t="s">
        <v>1245</v>
      </c>
      <c r="B14006" s="2" t="s">
        <v>7029</v>
      </c>
      <c r="C14006" s="2" t="s">
        <v>7010</v>
      </c>
      <c r="D14006" s="2">
        <v>0.60171426119674098</v>
      </c>
      <c r="E14006" s="2">
        <v>3.8459640964261702E-2</v>
      </c>
    </row>
    <row r="14007" spans="1:5" x14ac:dyDescent="0.3">
      <c r="A14007" s="2" t="s">
        <v>1245</v>
      </c>
      <c r="B14007" s="2" t="s">
        <v>7030</v>
      </c>
      <c r="C14007" s="2" t="s">
        <v>7010</v>
      </c>
      <c r="D14007" s="2">
        <v>0.61922419720305</v>
      </c>
      <c r="E14007" s="2">
        <v>3.1783225960166799E-2</v>
      </c>
    </row>
    <row r="14008" spans="1:5" x14ac:dyDescent="0.3">
      <c r="A14008" s="2" t="s">
        <v>1245</v>
      </c>
      <c r="B14008" s="2" t="s">
        <v>7031</v>
      </c>
      <c r="C14008" s="2" t="s">
        <v>7032</v>
      </c>
      <c r="D14008" s="2">
        <v>0.72647282996513196</v>
      </c>
      <c r="E14008" s="2">
        <v>7.45244642126262E-3</v>
      </c>
    </row>
    <row r="14009" spans="1:5" x14ac:dyDescent="0.3">
      <c r="A14009" s="2" t="s">
        <v>1245</v>
      </c>
      <c r="B14009" s="2" t="s">
        <v>7033</v>
      </c>
      <c r="C14009" s="2" t="s">
        <v>7032</v>
      </c>
      <c r="D14009" s="2">
        <v>0.727852228583031</v>
      </c>
      <c r="E14009" s="2">
        <v>7.2850513715915803E-3</v>
      </c>
    </row>
    <row r="14010" spans="1:5" x14ac:dyDescent="0.3">
      <c r="A14010" s="2" t="s">
        <v>1245</v>
      </c>
      <c r="B14010" s="2" t="s">
        <v>7034</v>
      </c>
      <c r="C14010" s="2" t="s">
        <v>7032</v>
      </c>
      <c r="D14010" s="2">
        <v>0.62121966593669598</v>
      </c>
      <c r="E14010" s="2">
        <v>3.1079237338129399E-2</v>
      </c>
    </row>
    <row r="14011" spans="1:5" x14ac:dyDescent="0.3">
      <c r="A14011" s="2" t="s">
        <v>1245</v>
      </c>
      <c r="B14011" s="2" t="s">
        <v>7035</v>
      </c>
      <c r="C14011" s="2" t="s">
        <v>7036</v>
      </c>
      <c r="D14011" s="2">
        <v>0.59980350945357297</v>
      </c>
      <c r="E14011" s="2">
        <v>3.9244066180666601E-2</v>
      </c>
    </row>
    <row r="14012" spans="1:5" x14ac:dyDescent="0.3">
      <c r="A14012" s="2" t="s">
        <v>1245</v>
      </c>
      <c r="B14012" s="2" t="s">
        <v>7037</v>
      </c>
      <c r="C14012" s="2" t="s">
        <v>7036</v>
      </c>
      <c r="D14012" s="2">
        <v>0.75592217988888699</v>
      </c>
      <c r="E14012" s="2">
        <v>4.4519195514433002E-3</v>
      </c>
    </row>
    <row r="14013" spans="1:5" x14ac:dyDescent="0.3">
      <c r="A14013" s="2" t="s">
        <v>1245</v>
      </c>
      <c r="B14013" s="2" t="s">
        <v>7038</v>
      </c>
      <c r="C14013" s="2" t="s">
        <v>7036</v>
      </c>
      <c r="D14013" s="2">
        <v>0.65929070012297597</v>
      </c>
      <c r="E14013" s="2">
        <v>1.9691338555086101E-2</v>
      </c>
    </row>
    <row r="14014" spans="1:5" x14ac:dyDescent="0.3">
      <c r="A14014" s="2" t="s">
        <v>1245</v>
      </c>
      <c r="B14014" s="2" t="s">
        <v>7039</v>
      </c>
      <c r="C14014" s="2" t="s">
        <v>7036</v>
      </c>
      <c r="D14014" s="2">
        <v>0.79641313397137803</v>
      </c>
      <c r="E14014" s="2">
        <v>1.9348962647111399E-3</v>
      </c>
    </row>
    <row r="14015" spans="1:5" x14ac:dyDescent="0.3">
      <c r="A14015" s="2" t="s">
        <v>1245</v>
      </c>
      <c r="B14015" s="2" t="s">
        <v>7040</v>
      </c>
      <c r="C14015" s="2" t="s">
        <v>7041</v>
      </c>
      <c r="D14015" s="2">
        <v>0.61159040659045305</v>
      </c>
      <c r="E14015" s="2">
        <v>3.4582266678105898E-2</v>
      </c>
    </row>
    <row r="14016" spans="1:5" x14ac:dyDescent="0.3">
      <c r="A14016" s="2" t="s">
        <v>1245</v>
      </c>
      <c r="B14016" s="2" t="s">
        <v>7042</v>
      </c>
      <c r="C14016" s="2" t="s">
        <v>7041</v>
      </c>
      <c r="D14016" s="2">
        <v>0.60904351294231096</v>
      </c>
      <c r="E14016" s="2">
        <v>3.5554133407272703E-2</v>
      </c>
    </row>
    <row r="14017" spans="1:5" x14ac:dyDescent="0.3">
      <c r="A14017" s="2" t="s">
        <v>1245</v>
      </c>
      <c r="B14017" s="2" t="s">
        <v>7043</v>
      </c>
      <c r="C14017" s="2" t="s">
        <v>7044</v>
      </c>
      <c r="D14017" s="2">
        <v>0.80780508607789403</v>
      </c>
      <c r="E14017" s="2">
        <v>1.4809091692753601E-3</v>
      </c>
    </row>
    <row r="14018" spans="1:5" x14ac:dyDescent="0.3">
      <c r="A14018" s="2" t="s">
        <v>1245</v>
      </c>
      <c r="B14018" s="2" t="s">
        <v>7045</v>
      </c>
      <c r="C14018" s="2" t="s">
        <v>7044</v>
      </c>
      <c r="D14018" s="2">
        <v>0.911289825337253</v>
      </c>
      <c r="E14018" s="3">
        <v>3.72220786231195E-5</v>
      </c>
    </row>
    <row r="14019" spans="1:5" x14ac:dyDescent="0.3">
      <c r="A14019" s="2" t="s">
        <v>1245</v>
      </c>
      <c r="B14019" s="2" t="s">
        <v>7045</v>
      </c>
      <c r="C14019" s="2" t="s">
        <v>7046</v>
      </c>
      <c r="D14019" s="2">
        <v>0.69408017759904705</v>
      </c>
      <c r="E14019" s="2">
        <v>1.2275365189303901E-2</v>
      </c>
    </row>
    <row r="14020" spans="1:5" x14ac:dyDescent="0.3">
      <c r="A14020" s="2" t="s">
        <v>1245</v>
      </c>
      <c r="B14020" s="2" t="s">
        <v>7047</v>
      </c>
      <c r="C14020" s="2" t="s">
        <v>7044</v>
      </c>
      <c r="D14020" s="2">
        <v>0.88699041043804705</v>
      </c>
      <c r="E14020" s="2">
        <v>1.19735357663495E-4</v>
      </c>
    </row>
    <row r="14021" spans="1:5" x14ac:dyDescent="0.3">
      <c r="A14021" s="2" t="s">
        <v>1245</v>
      </c>
      <c r="B14021" s="2" t="s">
        <v>7047</v>
      </c>
      <c r="C14021" s="2" t="s">
        <v>7046</v>
      </c>
      <c r="D14021" s="2">
        <v>0.72853774871388499</v>
      </c>
      <c r="E14021" s="2">
        <v>7.2029174730210603E-3</v>
      </c>
    </row>
    <row r="14022" spans="1:5" x14ac:dyDescent="0.3">
      <c r="A14022" s="2" t="s">
        <v>1245</v>
      </c>
      <c r="B14022" s="2" t="s">
        <v>7048</v>
      </c>
      <c r="C14022" s="2" t="s">
        <v>7044</v>
      </c>
      <c r="D14022" s="2">
        <v>0.88244745093460397</v>
      </c>
      <c r="E14022" s="2">
        <v>1.4466644353414E-4</v>
      </c>
    </row>
    <row r="14023" spans="1:5" x14ac:dyDescent="0.3">
      <c r="A14023" s="2" t="s">
        <v>1245</v>
      </c>
      <c r="B14023" s="2" t="s">
        <v>7048</v>
      </c>
      <c r="C14023" s="2" t="s">
        <v>7046</v>
      </c>
      <c r="D14023" s="2">
        <v>0.62788294174483805</v>
      </c>
      <c r="E14023" s="2">
        <v>2.8809610826147001E-2</v>
      </c>
    </row>
    <row r="14024" spans="1:5" x14ac:dyDescent="0.3">
      <c r="A14024" s="2" t="s">
        <v>1245</v>
      </c>
      <c r="B14024" s="2" t="s">
        <v>7049</v>
      </c>
      <c r="C14024" s="2" t="s">
        <v>7044</v>
      </c>
      <c r="D14024" s="2">
        <v>0.88507433194406304</v>
      </c>
      <c r="E14024" s="2">
        <v>1.29802082784856E-4</v>
      </c>
    </row>
    <row r="14025" spans="1:5" x14ac:dyDescent="0.3">
      <c r="A14025" s="2" t="s">
        <v>1245</v>
      </c>
      <c r="B14025" s="2" t="s">
        <v>7049</v>
      </c>
      <c r="C14025" s="2" t="s">
        <v>7046</v>
      </c>
      <c r="D14025" s="2">
        <v>0.71831991529940897</v>
      </c>
      <c r="E14025" s="2">
        <v>8.5014043784755293E-3</v>
      </c>
    </row>
    <row r="14026" spans="1:5" x14ac:dyDescent="0.3">
      <c r="A14026" s="2" t="s">
        <v>1245</v>
      </c>
      <c r="B14026" s="2" t="s">
        <v>7050</v>
      </c>
      <c r="C14026" s="2" t="s">
        <v>7044</v>
      </c>
      <c r="D14026" s="2">
        <v>0.87048663526160697</v>
      </c>
      <c r="E14026" s="2">
        <v>2.2998439233770499E-4</v>
      </c>
    </row>
    <row r="14027" spans="1:5" x14ac:dyDescent="0.3">
      <c r="A14027" s="2" t="s">
        <v>1245</v>
      </c>
      <c r="B14027" s="2" t="s">
        <v>7050</v>
      </c>
      <c r="C14027" s="2" t="s">
        <v>7046</v>
      </c>
      <c r="D14027" s="2">
        <v>0.64487819113331402</v>
      </c>
      <c r="E14027" s="2">
        <v>2.3564310688155701E-2</v>
      </c>
    </row>
    <row r="14028" spans="1:5" x14ac:dyDescent="0.3">
      <c r="A14028" s="2" t="s">
        <v>1245</v>
      </c>
      <c r="B14028" s="2" t="s">
        <v>7051</v>
      </c>
      <c r="C14028" s="2" t="s">
        <v>7044</v>
      </c>
      <c r="D14028" s="2">
        <v>0.90809759184101602</v>
      </c>
      <c r="E14028" s="3">
        <v>4.4174879609746701E-5</v>
      </c>
    </row>
    <row r="14029" spans="1:5" x14ac:dyDescent="0.3">
      <c r="A14029" s="2" t="s">
        <v>1245</v>
      </c>
      <c r="B14029" s="2" t="s">
        <v>7051</v>
      </c>
      <c r="C14029" s="2" t="s">
        <v>7046</v>
      </c>
      <c r="D14029" s="2">
        <v>0.80865264651644198</v>
      </c>
      <c r="E14029" s="2">
        <v>1.45074989509086E-3</v>
      </c>
    </row>
    <row r="14030" spans="1:5" x14ac:dyDescent="0.3">
      <c r="A14030" s="2" t="s">
        <v>1245</v>
      </c>
      <c r="B14030" s="2" t="s">
        <v>7052</v>
      </c>
      <c r="C14030" s="2" t="s">
        <v>7044</v>
      </c>
      <c r="D14030" s="2">
        <v>0.88319561866323304</v>
      </c>
      <c r="E14030" s="2">
        <v>1.4030394974167901E-4</v>
      </c>
    </row>
    <row r="14031" spans="1:5" x14ac:dyDescent="0.3">
      <c r="A14031" s="2" t="s">
        <v>1245</v>
      </c>
      <c r="B14031" s="2" t="s">
        <v>7052</v>
      </c>
      <c r="C14031" s="2" t="s">
        <v>7046</v>
      </c>
      <c r="D14031" s="2">
        <v>0.68352245265643996</v>
      </c>
      <c r="E14031" s="2">
        <v>1.42581324977522E-2</v>
      </c>
    </row>
    <row r="14032" spans="1:5" x14ac:dyDescent="0.3">
      <c r="A14032" s="2" t="s">
        <v>1245</v>
      </c>
      <c r="B14032" s="2" t="s">
        <v>7053</v>
      </c>
      <c r="C14032" s="2" t="s">
        <v>7044</v>
      </c>
      <c r="D14032" s="2">
        <v>0.88038294973199205</v>
      </c>
      <c r="E14032" s="2">
        <v>1.5725643472587499E-4</v>
      </c>
    </row>
    <row r="14033" spans="1:5" x14ac:dyDescent="0.3">
      <c r="A14033" s="2" t="s">
        <v>1245</v>
      </c>
      <c r="B14033" s="2" t="s">
        <v>7053</v>
      </c>
      <c r="C14033" s="2" t="s">
        <v>7046</v>
      </c>
      <c r="D14033" s="2">
        <v>0.67121733872868605</v>
      </c>
      <c r="E14033" s="2">
        <v>1.6856416729414399E-2</v>
      </c>
    </row>
    <row r="14034" spans="1:5" x14ac:dyDescent="0.3">
      <c r="A14034" s="2" t="s">
        <v>1245</v>
      </c>
      <c r="B14034" s="2" t="s">
        <v>7054</v>
      </c>
      <c r="C14034" s="2" t="s">
        <v>7044</v>
      </c>
      <c r="D14034" s="2">
        <v>0.85887097649204103</v>
      </c>
      <c r="E14034" s="2">
        <v>3.4621504723055598E-4</v>
      </c>
    </row>
    <row r="14035" spans="1:5" x14ac:dyDescent="0.3">
      <c r="A14035" s="2" t="s">
        <v>1245</v>
      </c>
      <c r="B14035" s="2" t="s">
        <v>7054</v>
      </c>
      <c r="C14035" s="2" t="s">
        <v>7046</v>
      </c>
      <c r="D14035" s="2">
        <v>0.63331068138812396</v>
      </c>
      <c r="E14035" s="2">
        <v>2.7051163071480401E-2</v>
      </c>
    </row>
    <row r="14036" spans="1:5" x14ac:dyDescent="0.3">
      <c r="A14036" s="2" t="s">
        <v>1245</v>
      </c>
      <c r="B14036" s="2" t="s">
        <v>7055</v>
      </c>
      <c r="C14036" s="2" t="s">
        <v>7044</v>
      </c>
      <c r="D14036" s="2">
        <v>0.88955384902122103</v>
      </c>
      <c r="E14036" s="2">
        <v>1.07234938474345E-4</v>
      </c>
    </row>
    <row r="14037" spans="1:5" x14ac:dyDescent="0.3">
      <c r="A14037" s="2" t="s">
        <v>1245</v>
      </c>
      <c r="B14037" s="2" t="s">
        <v>7055</v>
      </c>
      <c r="C14037" s="2" t="s">
        <v>7046</v>
      </c>
      <c r="D14037" s="2">
        <v>0.75841685084927601</v>
      </c>
      <c r="E14037" s="2">
        <v>4.2484046412516402E-3</v>
      </c>
    </row>
    <row r="14038" spans="1:5" x14ac:dyDescent="0.3">
      <c r="A14038" s="2" t="s">
        <v>1245</v>
      </c>
      <c r="B14038" s="2" t="s">
        <v>7056</v>
      </c>
      <c r="C14038" s="2" t="s">
        <v>7044</v>
      </c>
      <c r="D14038" s="2">
        <v>0.79737399856151503</v>
      </c>
      <c r="E14038" s="2">
        <v>1.8929444871165499E-3</v>
      </c>
    </row>
    <row r="14039" spans="1:5" x14ac:dyDescent="0.3">
      <c r="A14039" s="2" t="s">
        <v>1245</v>
      </c>
      <c r="B14039" s="2" t="s">
        <v>7057</v>
      </c>
      <c r="C14039" s="2" t="s">
        <v>7044</v>
      </c>
      <c r="D14039" s="2">
        <v>0.78212982535039299</v>
      </c>
      <c r="E14039" s="2">
        <v>2.6464786165953198E-3</v>
      </c>
    </row>
    <row r="14040" spans="1:5" x14ac:dyDescent="0.3">
      <c r="A14040" s="2" t="s">
        <v>1245</v>
      </c>
      <c r="B14040" s="2" t="s">
        <v>7058</v>
      </c>
      <c r="C14040" s="2" t="s">
        <v>7059</v>
      </c>
      <c r="D14040" s="2">
        <v>0.81645217825434901</v>
      </c>
      <c r="E14040" s="2">
        <v>1.19481645660027E-3</v>
      </c>
    </row>
    <row r="14041" spans="1:5" x14ac:dyDescent="0.3">
      <c r="A14041" s="2" t="s">
        <v>1245</v>
      </c>
      <c r="B14041" s="2" t="s">
        <v>7060</v>
      </c>
      <c r="C14041" s="2" t="s">
        <v>7061</v>
      </c>
      <c r="D14041" s="2">
        <v>0.75379153139775101</v>
      </c>
      <c r="E14041" s="2">
        <v>4.6315040307949801E-3</v>
      </c>
    </row>
    <row r="14042" spans="1:5" x14ac:dyDescent="0.3">
      <c r="A14042" s="2" t="s">
        <v>1245</v>
      </c>
      <c r="B14042" s="2" t="s">
        <v>7060</v>
      </c>
      <c r="C14042" s="2" t="s">
        <v>7062</v>
      </c>
      <c r="D14042" s="2">
        <v>0.901339482360209</v>
      </c>
      <c r="E14042" s="3">
        <v>6.2256241322466806E-5</v>
      </c>
    </row>
    <row r="14043" spans="1:5" x14ac:dyDescent="0.3">
      <c r="A14043" s="2" t="s">
        <v>1245</v>
      </c>
      <c r="B14043" s="2" t="s">
        <v>7060</v>
      </c>
      <c r="C14043" s="2" t="s">
        <v>7063</v>
      </c>
      <c r="D14043" s="2">
        <v>0.82578369985301103</v>
      </c>
      <c r="E14043" s="2">
        <v>9.3592715788623103E-4</v>
      </c>
    </row>
    <row r="14044" spans="1:5" x14ac:dyDescent="0.3">
      <c r="A14044" s="2" t="s">
        <v>1245</v>
      </c>
      <c r="B14044" s="2" t="s">
        <v>7064</v>
      </c>
      <c r="C14044" s="2" t="s">
        <v>7062</v>
      </c>
      <c r="D14044" s="2">
        <v>0.72761240617485001</v>
      </c>
      <c r="E14044" s="2">
        <v>7.3139502277039803E-3</v>
      </c>
    </row>
    <row r="14045" spans="1:5" x14ac:dyDescent="0.3">
      <c r="A14045" s="2" t="s">
        <v>1245</v>
      </c>
      <c r="B14045" s="2" t="s">
        <v>7064</v>
      </c>
      <c r="C14045" s="2" t="s">
        <v>7063</v>
      </c>
      <c r="D14045" s="2">
        <v>0.69834726605283004</v>
      </c>
      <c r="E14045" s="2">
        <v>1.1534991654448601E-2</v>
      </c>
    </row>
    <row r="14046" spans="1:5" x14ac:dyDescent="0.3">
      <c r="A14046" s="2" t="s">
        <v>1245</v>
      </c>
      <c r="B14046" s="2" t="s">
        <v>7065</v>
      </c>
      <c r="C14046" s="2" t="s">
        <v>7062</v>
      </c>
      <c r="D14046" s="2">
        <v>0.66209429620676996</v>
      </c>
      <c r="E14046" s="2">
        <v>1.8995747261677499E-2</v>
      </c>
    </row>
    <row r="14047" spans="1:5" x14ac:dyDescent="0.3">
      <c r="A14047" s="2" t="s">
        <v>1245</v>
      </c>
      <c r="B14047" s="2" t="s">
        <v>7065</v>
      </c>
      <c r="C14047" s="2" t="s">
        <v>7063</v>
      </c>
      <c r="D14047" s="2">
        <v>0.65715788181795498</v>
      </c>
      <c r="E14047" s="2">
        <v>2.0232836077660001E-2</v>
      </c>
    </row>
    <row r="14048" spans="1:5" x14ac:dyDescent="0.3">
      <c r="A14048" s="2" t="s">
        <v>1245</v>
      </c>
      <c r="B14048" s="2" t="s">
        <v>7066</v>
      </c>
      <c r="C14048" s="2" t="s">
        <v>7061</v>
      </c>
      <c r="D14048" s="2">
        <v>0.59754329438894005</v>
      </c>
      <c r="E14048" s="2">
        <v>4.0186571549311302E-2</v>
      </c>
    </row>
    <row r="14049" spans="1:5" x14ac:dyDescent="0.3">
      <c r="A14049" s="2" t="s">
        <v>1245</v>
      </c>
      <c r="B14049" s="2" t="s">
        <v>7066</v>
      </c>
      <c r="C14049" s="2" t="s">
        <v>7062</v>
      </c>
      <c r="D14049" s="2">
        <v>0.67764449536965699</v>
      </c>
      <c r="E14049" s="2">
        <v>1.5459389164755401E-2</v>
      </c>
    </row>
    <row r="14050" spans="1:5" x14ac:dyDescent="0.3">
      <c r="A14050" s="2" t="s">
        <v>1245</v>
      </c>
      <c r="B14050" s="2" t="s">
        <v>7066</v>
      </c>
      <c r="C14050" s="2" t="s">
        <v>7063</v>
      </c>
      <c r="D14050" s="2">
        <v>0.65905741091638304</v>
      </c>
      <c r="E14050" s="2">
        <v>1.9750046065015299E-2</v>
      </c>
    </row>
    <row r="14051" spans="1:5" x14ac:dyDescent="0.3">
      <c r="A14051" s="2" t="s">
        <v>1245</v>
      </c>
      <c r="B14051" s="2" t="s">
        <v>7067</v>
      </c>
      <c r="C14051" s="2" t="s">
        <v>7061</v>
      </c>
      <c r="D14051" s="2">
        <v>0.63139636944809896</v>
      </c>
      <c r="E14051" s="2">
        <v>2.7662237980325102E-2</v>
      </c>
    </row>
    <row r="14052" spans="1:5" x14ac:dyDescent="0.3">
      <c r="A14052" s="2" t="s">
        <v>1245</v>
      </c>
      <c r="B14052" s="2" t="s">
        <v>7067</v>
      </c>
      <c r="C14052" s="2" t="s">
        <v>7062</v>
      </c>
      <c r="D14052" s="2">
        <v>0.80266945853791805</v>
      </c>
      <c r="E14052" s="2">
        <v>1.6740899654623001E-3</v>
      </c>
    </row>
    <row r="14053" spans="1:5" x14ac:dyDescent="0.3">
      <c r="A14053" s="2" t="s">
        <v>1245</v>
      </c>
      <c r="B14053" s="2" t="s">
        <v>7067</v>
      </c>
      <c r="C14053" s="2" t="s">
        <v>7063</v>
      </c>
      <c r="D14053" s="2">
        <v>0.69515700842352102</v>
      </c>
      <c r="E14053" s="2">
        <v>1.20852977217279E-2</v>
      </c>
    </row>
    <row r="14054" spans="1:5" x14ac:dyDescent="0.3">
      <c r="A14054" s="2" t="s">
        <v>1245</v>
      </c>
      <c r="B14054" s="2" t="s">
        <v>7068</v>
      </c>
      <c r="C14054" s="2" t="s">
        <v>7061</v>
      </c>
      <c r="D14054" s="2">
        <v>0.64224781815249099</v>
      </c>
      <c r="E14054" s="2">
        <v>2.43267407051669E-2</v>
      </c>
    </row>
    <row r="14055" spans="1:5" x14ac:dyDescent="0.3">
      <c r="A14055" s="2" t="s">
        <v>1245</v>
      </c>
      <c r="B14055" s="2" t="s">
        <v>7068</v>
      </c>
      <c r="C14055" s="2" t="s">
        <v>7062</v>
      </c>
      <c r="D14055" s="2">
        <v>0.75409979883238298</v>
      </c>
      <c r="E14055" s="2">
        <v>4.6051882005269298E-3</v>
      </c>
    </row>
    <row r="14056" spans="1:5" x14ac:dyDescent="0.3">
      <c r="A14056" s="2" t="s">
        <v>1245</v>
      </c>
      <c r="B14056" s="2" t="s">
        <v>7068</v>
      </c>
      <c r="C14056" s="2" t="s">
        <v>7063</v>
      </c>
      <c r="D14056" s="2">
        <v>0.73678444623716999</v>
      </c>
      <c r="E14056" s="2">
        <v>6.2683507786897696E-3</v>
      </c>
    </row>
    <row r="14057" spans="1:5" x14ac:dyDescent="0.3">
      <c r="A14057" s="2" t="s">
        <v>1245</v>
      </c>
      <c r="B14057" s="2" t="s">
        <v>7069</v>
      </c>
      <c r="C14057" s="2" t="s">
        <v>7061</v>
      </c>
      <c r="D14057" s="2">
        <v>0.71097546215926499</v>
      </c>
      <c r="E14057" s="2">
        <v>9.5374269219794996E-3</v>
      </c>
    </row>
    <row r="14058" spans="1:5" x14ac:dyDescent="0.3">
      <c r="A14058" s="2" t="s">
        <v>1245</v>
      </c>
      <c r="B14058" s="2" t="s">
        <v>7069</v>
      </c>
      <c r="C14058" s="2" t="s">
        <v>7062</v>
      </c>
      <c r="D14058" s="2">
        <v>0.79066751222001896</v>
      </c>
      <c r="E14058" s="2">
        <v>2.2008107102676898E-3</v>
      </c>
    </row>
    <row r="14059" spans="1:5" x14ac:dyDescent="0.3">
      <c r="A14059" s="2" t="s">
        <v>1245</v>
      </c>
      <c r="B14059" s="2" t="s">
        <v>7069</v>
      </c>
      <c r="C14059" s="2" t="s">
        <v>7063</v>
      </c>
      <c r="D14059" s="2">
        <v>0.78015853220022602</v>
      </c>
      <c r="E14059" s="2">
        <v>2.7584978565250899E-3</v>
      </c>
    </row>
    <row r="14060" spans="1:5" x14ac:dyDescent="0.3">
      <c r="A14060" s="2" t="s">
        <v>1245</v>
      </c>
      <c r="B14060" s="2" t="s">
        <v>7070</v>
      </c>
      <c r="C14060" s="2" t="s">
        <v>7061</v>
      </c>
      <c r="D14060" s="2">
        <v>0.69268961587074995</v>
      </c>
      <c r="E14060" s="2">
        <v>1.2524073452577699E-2</v>
      </c>
    </row>
    <row r="14061" spans="1:5" x14ac:dyDescent="0.3">
      <c r="A14061" s="2" t="s">
        <v>1245</v>
      </c>
      <c r="B14061" s="2" t="s">
        <v>7070</v>
      </c>
      <c r="C14061" s="2" t="s">
        <v>7062</v>
      </c>
      <c r="D14061" s="2">
        <v>0.76088662175991695</v>
      </c>
      <c r="E14061" s="2">
        <v>4.0539388988052004E-3</v>
      </c>
    </row>
    <row r="14062" spans="1:5" x14ac:dyDescent="0.3">
      <c r="A14062" s="2" t="s">
        <v>1245</v>
      </c>
      <c r="B14062" s="2" t="s">
        <v>7070</v>
      </c>
      <c r="C14062" s="2" t="s">
        <v>7063</v>
      </c>
      <c r="D14062" s="2">
        <v>0.79319723191526703</v>
      </c>
      <c r="E14062" s="2">
        <v>2.0805011599870399E-3</v>
      </c>
    </row>
    <row r="14063" spans="1:5" x14ac:dyDescent="0.3">
      <c r="A14063" s="2" t="s">
        <v>1245</v>
      </c>
      <c r="B14063" s="2" t="s">
        <v>7071</v>
      </c>
      <c r="C14063" s="2" t="s">
        <v>7061</v>
      </c>
      <c r="D14063" s="2">
        <v>0.75961576826191302</v>
      </c>
      <c r="E14063" s="2">
        <v>4.1531418214459702E-3</v>
      </c>
    </row>
    <row r="14064" spans="1:5" x14ac:dyDescent="0.3">
      <c r="A14064" s="2" t="s">
        <v>1245</v>
      </c>
      <c r="B14064" s="2" t="s">
        <v>7071</v>
      </c>
      <c r="C14064" s="2" t="s">
        <v>7062</v>
      </c>
      <c r="D14064" s="2">
        <v>0.85227447655933197</v>
      </c>
      <c r="E14064" s="2">
        <v>4.3002285406533398E-4</v>
      </c>
    </row>
    <row r="14065" spans="1:5" x14ac:dyDescent="0.3">
      <c r="A14065" s="2" t="s">
        <v>1245</v>
      </c>
      <c r="B14065" s="2" t="s">
        <v>7071</v>
      </c>
      <c r="C14065" s="2" t="s">
        <v>7063</v>
      </c>
      <c r="D14065" s="2">
        <v>0.85951377878507995</v>
      </c>
      <c r="E14065" s="2">
        <v>3.3878513608107E-4</v>
      </c>
    </row>
    <row r="14066" spans="1:5" x14ac:dyDescent="0.3">
      <c r="A14066" s="2" t="s">
        <v>1245</v>
      </c>
      <c r="B14066" s="2" t="s">
        <v>7072</v>
      </c>
      <c r="C14066" s="2" t="s">
        <v>7061</v>
      </c>
      <c r="D14066" s="2">
        <v>0.77804179728483802</v>
      </c>
      <c r="E14066" s="2">
        <v>2.8827671614594899E-3</v>
      </c>
    </row>
    <row r="14067" spans="1:5" x14ac:dyDescent="0.3">
      <c r="A14067" s="2" t="s">
        <v>1245</v>
      </c>
      <c r="B14067" s="2" t="s">
        <v>7072</v>
      </c>
      <c r="C14067" s="2" t="s">
        <v>7062</v>
      </c>
      <c r="D14067" s="2">
        <v>0.835261871584428</v>
      </c>
      <c r="E14067" s="2">
        <v>7.1961148965495297E-4</v>
      </c>
    </row>
    <row r="14068" spans="1:5" x14ac:dyDescent="0.3">
      <c r="A14068" s="2" t="s">
        <v>1245</v>
      </c>
      <c r="B14068" s="2" t="s">
        <v>7072</v>
      </c>
      <c r="C14068" s="2" t="s">
        <v>7063</v>
      </c>
      <c r="D14068" s="2">
        <v>0.85208662816834202</v>
      </c>
      <c r="E14068" s="2">
        <v>4.3262042802395698E-4</v>
      </c>
    </row>
    <row r="14069" spans="1:5" x14ac:dyDescent="0.3">
      <c r="A14069" s="2" t="s">
        <v>1245</v>
      </c>
      <c r="B14069" s="2" t="s">
        <v>7073</v>
      </c>
      <c r="C14069" s="2" t="s">
        <v>7061</v>
      </c>
      <c r="D14069" s="2">
        <v>0.64017488033547598</v>
      </c>
      <c r="E14069" s="2">
        <v>2.4940083209028501E-2</v>
      </c>
    </row>
    <row r="14070" spans="1:5" x14ac:dyDescent="0.3">
      <c r="A14070" s="2" t="s">
        <v>1245</v>
      </c>
      <c r="B14070" s="2" t="s">
        <v>7073</v>
      </c>
      <c r="C14070" s="2" t="s">
        <v>7062</v>
      </c>
      <c r="D14070" s="2">
        <v>0.74026890629915898</v>
      </c>
      <c r="E14070" s="2">
        <v>5.9021704339077804E-3</v>
      </c>
    </row>
    <row r="14071" spans="1:5" x14ac:dyDescent="0.3">
      <c r="A14071" s="2" t="s">
        <v>1245</v>
      </c>
      <c r="B14071" s="2" t="s">
        <v>7073</v>
      </c>
      <c r="C14071" s="2" t="s">
        <v>7063</v>
      </c>
      <c r="D14071" s="2">
        <v>0.75576974128844598</v>
      </c>
      <c r="E14071" s="2">
        <v>4.4645901432100203E-3</v>
      </c>
    </row>
    <row r="14072" spans="1:5" x14ac:dyDescent="0.3">
      <c r="A14072" s="2" t="s">
        <v>1245</v>
      </c>
      <c r="B14072" s="2" t="s">
        <v>7074</v>
      </c>
      <c r="C14072" s="2" t="s">
        <v>7061</v>
      </c>
      <c r="D14072" s="2">
        <v>0.69864982319546398</v>
      </c>
      <c r="E14072" s="2">
        <v>1.1483784990386599E-2</v>
      </c>
    </row>
    <row r="14073" spans="1:5" x14ac:dyDescent="0.3">
      <c r="A14073" s="2" t="s">
        <v>1245</v>
      </c>
      <c r="B14073" s="2" t="s">
        <v>7074</v>
      </c>
      <c r="C14073" s="2" t="s">
        <v>7062</v>
      </c>
      <c r="D14073" s="2">
        <v>0.79616113503074804</v>
      </c>
      <c r="E14073" s="2">
        <v>1.94601553798425E-3</v>
      </c>
    </row>
    <row r="14074" spans="1:5" x14ac:dyDescent="0.3">
      <c r="A14074" s="2" t="s">
        <v>1245</v>
      </c>
      <c r="B14074" s="2" t="s">
        <v>7074</v>
      </c>
      <c r="C14074" s="2" t="s">
        <v>7063</v>
      </c>
      <c r="D14074" s="2">
        <v>0.80349106235090895</v>
      </c>
      <c r="E14074" s="2">
        <v>1.6419546179383901E-3</v>
      </c>
    </row>
    <row r="14075" spans="1:5" x14ac:dyDescent="0.3">
      <c r="A14075" s="2" t="s">
        <v>1245</v>
      </c>
      <c r="B14075" s="2" t="s">
        <v>7075</v>
      </c>
      <c r="C14075" s="2" t="s">
        <v>7061</v>
      </c>
      <c r="D14075" s="2">
        <v>0.60355504654520797</v>
      </c>
      <c r="E14075" s="2">
        <v>3.7714559643840802E-2</v>
      </c>
    </row>
    <row r="14076" spans="1:5" x14ac:dyDescent="0.3">
      <c r="A14076" s="2" t="s">
        <v>1245</v>
      </c>
      <c r="B14076" s="2" t="s">
        <v>7075</v>
      </c>
      <c r="C14076" s="2" t="s">
        <v>7062</v>
      </c>
      <c r="D14076" s="2">
        <v>0.76970345078536195</v>
      </c>
      <c r="E14076" s="2">
        <v>3.4142416944746299E-3</v>
      </c>
    </row>
    <row r="14077" spans="1:5" x14ac:dyDescent="0.3">
      <c r="A14077" s="2" t="s">
        <v>1245</v>
      </c>
      <c r="B14077" s="2" t="s">
        <v>7075</v>
      </c>
      <c r="C14077" s="2" t="s">
        <v>7063</v>
      </c>
      <c r="D14077" s="2">
        <v>0.69382992630098606</v>
      </c>
      <c r="E14077" s="2">
        <v>1.23198513977263E-2</v>
      </c>
    </row>
    <row r="14078" spans="1:5" x14ac:dyDescent="0.3">
      <c r="A14078" s="2" t="s">
        <v>1245</v>
      </c>
      <c r="B14078" s="2" t="s">
        <v>7076</v>
      </c>
      <c r="C14078" s="2" t="s">
        <v>7077</v>
      </c>
      <c r="D14078" s="2">
        <v>0.68154611256072894</v>
      </c>
      <c r="E14078" s="2">
        <v>1.46540546194639E-2</v>
      </c>
    </row>
    <row r="14079" spans="1:5" x14ac:dyDescent="0.3">
      <c r="A14079" s="2" t="s">
        <v>1245</v>
      </c>
      <c r="B14079" s="2" t="s">
        <v>7078</v>
      </c>
      <c r="C14079" s="2" t="s">
        <v>7077</v>
      </c>
      <c r="D14079" s="2">
        <v>0.91927947218444195</v>
      </c>
      <c r="E14079" s="3">
        <v>2.3541194319404301E-5</v>
      </c>
    </row>
    <row r="14080" spans="1:5" x14ac:dyDescent="0.3">
      <c r="A14080" s="2" t="s">
        <v>1245</v>
      </c>
      <c r="B14080" s="2" t="s">
        <v>7078</v>
      </c>
      <c r="C14080" s="2" t="s">
        <v>7079</v>
      </c>
      <c r="D14080" s="2">
        <v>0.58529102984940895</v>
      </c>
      <c r="E14080" s="2">
        <v>4.5577306998509801E-2</v>
      </c>
    </row>
    <row r="14081" spans="1:5" x14ac:dyDescent="0.3">
      <c r="A14081" s="2" t="s">
        <v>1245</v>
      </c>
      <c r="B14081" s="2" t="s">
        <v>7080</v>
      </c>
      <c r="C14081" s="2" t="s">
        <v>7077</v>
      </c>
      <c r="D14081" s="2">
        <v>0.86016252993280895</v>
      </c>
      <c r="E14081" s="2">
        <v>3.3141284779937801E-4</v>
      </c>
    </row>
    <row r="14082" spans="1:5" x14ac:dyDescent="0.3">
      <c r="A14082" s="2" t="s">
        <v>1245</v>
      </c>
      <c r="B14082" s="2" t="s">
        <v>7081</v>
      </c>
      <c r="C14082" s="2" t="s">
        <v>7077</v>
      </c>
      <c r="D14082" s="2">
        <v>0.76711085166645299</v>
      </c>
      <c r="E14082" s="2">
        <v>3.5937496739092399E-3</v>
      </c>
    </row>
    <row r="14083" spans="1:5" x14ac:dyDescent="0.3">
      <c r="A14083" s="2" t="s">
        <v>1245</v>
      </c>
      <c r="B14083" s="2" t="s">
        <v>7081</v>
      </c>
      <c r="C14083" s="2" t="s">
        <v>7079</v>
      </c>
      <c r="D14083" s="2">
        <v>0.74627752155333504</v>
      </c>
      <c r="E14083" s="2">
        <v>5.3088403721091599E-3</v>
      </c>
    </row>
    <row r="14084" spans="1:5" x14ac:dyDescent="0.3">
      <c r="A14084" s="2" t="s">
        <v>1245</v>
      </c>
      <c r="B14084" s="2" t="s">
        <v>7082</v>
      </c>
      <c r="C14084" s="2" t="s">
        <v>7077</v>
      </c>
      <c r="D14084" s="2">
        <v>0.81335931034261999</v>
      </c>
      <c r="E14084" s="2">
        <v>1.2917546207963199E-3</v>
      </c>
    </row>
    <row r="14085" spans="1:5" x14ac:dyDescent="0.3">
      <c r="A14085" s="2" t="s">
        <v>1245</v>
      </c>
      <c r="B14085" s="2" t="s">
        <v>7082</v>
      </c>
      <c r="C14085" s="2" t="s">
        <v>7079</v>
      </c>
      <c r="D14085" s="2">
        <v>0.76023538270373003</v>
      </c>
      <c r="E14085" s="2">
        <v>4.1045476860749599E-3</v>
      </c>
    </row>
    <row r="14086" spans="1:5" x14ac:dyDescent="0.3">
      <c r="A14086" s="2" t="s">
        <v>1245</v>
      </c>
      <c r="B14086" s="2" t="s">
        <v>7083</v>
      </c>
      <c r="C14086" s="2" t="s">
        <v>7077</v>
      </c>
      <c r="D14086" s="2">
        <v>0.77419270090027603</v>
      </c>
      <c r="E14086" s="2">
        <v>3.1196164387641001E-3</v>
      </c>
    </row>
    <row r="14087" spans="1:5" x14ac:dyDescent="0.3">
      <c r="A14087" s="2" t="s">
        <v>1245</v>
      </c>
      <c r="B14087" s="2" t="s">
        <v>7084</v>
      </c>
      <c r="C14087" s="2" t="s">
        <v>7085</v>
      </c>
      <c r="D14087" s="2">
        <v>0.63172258990466901</v>
      </c>
      <c r="E14087" s="2">
        <v>2.7557406180215599E-2</v>
      </c>
    </row>
    <row r="14088" spans="1:5" x14ac:dyDescent="0.3">
      <c r="A14088" s="2" t="s">
        <v>1245</v>
      </c>
      <c r="B14088" s="2" t="s">
        <v>7086</v>
      </c>
      <c r="C14088" s="2" t="s">
        <v>7079</v>
      </c>
      <c r="D14088" s="2">
        <v>0.74636536611797299</v>
      </c>
      <c r="E14088" s="2">
        <v>5.3005141638027397E-3</v>
      </c>
    </row>
    <row r="14089" spans="1:5" x14ac:dyDescent="0.3">
      <c r="A14089" s="2" t="s">
        <v>1245</v>
      </c>
      <c r="B14089" s="2" t="s">
        <v>7087</v>
      </c>
      <c r="C14089" s="2" t="s">
        <v>7079</v>
      </c>
      <c r="D14089" s="2">
        <v>0.755546642243903</v>
      </c>
      <c r="E14089" s="2">
        <v>4.4831831408768102E-3</v>
      </c>
    </row>
    <row r="14090" spans="1:5" x14ac:dyDescent="0.3">
      <c r="A14090" s="2" t="s">
        <v>1245</v>
      </c>
      <c r="B14090" s="2" t="s">
        <v>7088</v>
      </c>
      <c r="C14090" s="2" t="s">
        <v>7079</v>
      </c>
      <c r="D14090" s="2">
        <v>0.629790495194819</v>
      </c>
      <c r="E14090" s="2">
        <v>2.8182491658591501E-2</v>
      </c>
    </row>
    <row r="14091" spans="1:5" x14ac:dyDescent="0.3">
      <c r="A14091" s="2" t="s">
        <v>1245</v>
      </c>
      <c r="B14091" s="2" t="s">
        <v>7089</v>
      </c>
      <c r="C14091" s="2" t="s">
        <v>7090</v>
      </c>
      <c r="D14091" s="2">
        <v>0.61475923173174996</v>
      </c>
      <c r="E14091" s="2">
        <v>3.3399798023335502E-2</v>
      </c>
    </row>
    <row r="14092" spans="1:5" x14ac:dyDescent="0.3">
      <c r="A14092" s="2" t="s">
        <v>1245</v>
      </c>
      <c r="B14092" s="2" t="s">
        <v>7089</v>
      </c>
      <c r="C14092" s="2" t="s">
        <v>7091</v>
      </c>
      <c r="D14092" s="2">
        <v>0.76406776275254895</v>
      </c>
      <c r="E14092" s="2">
        <v>3.81348907833111E-3</v>
      </c>
    </row>
    <row r="14093" spans="1:5" x14ac:dyDescent="0.3">
      <c r="A14093" s="2" t="s">
        <v>1245</v>
      </c>
      <c r="B14093" s="2" t="s">
        <v>7089</v>
      </c>
      <c r="C14093" s="2" t="s">
        <v>7092</v>
      </c>
      <c r="D14093" s="2">
        <v>0.71708458903417005</v>
      </c>
      <c r="E14093" s="2">
        <v>8.6694804549465598E-3</v>
      </c>
    </row>
    <row r="14094" spans="1:5" x14ac:dyDescent="0.3">
      <c r="A14094" s="2" t="s">
        <v>1245</v>
      </c>
      <c r="B14094" s="2" t="s">
        <v>7093</v>
      </c>
      <c r="C14094" s="2" t="s">
        <v>7090</v>
      </c>
      <c r="D14094" s="2">
        <v>0.83034489751640295</v>
      </c>
      <c r="E14094" s="2">
        <v>8.2634863778765599E-4</v>
      </c>
    </row>
    <row r="14095" spans="1:5" x14ac:dyDescent="0.3">
      <c r="A14095" s="2" t="s">
        <v>1245</v>
      </c>
      <c r="B14095" s="2" t="s">
        <v>7093</v>
      </c>
      <c r="C14095" s="2" t="s">
        <v>7091</v>
      </c>
      <c r="D14095" s="2">
        <v>0.876942681268016</v>
      </c>
      <c r="E14095" s="2">
        <v>1.8012343154987401E-4</v>
      </c>
    </row>
    <row r="14096" spans="1:5" x14ac:dyDescent="0.3">
      <c r="A14096" s="2" t="s">
        <v>1245</v>
      </c>
      <c r="B14096" s="2" t="s">
        <v>7093</v>
      </c>
      <c r="C14096" s="2" t="s">
        <v>7092</v>
      </c>
      <c r="D14096" s="2">
        <v>0.92422424004424497</v>
      </c>
      <c r="E14096" s="3">
        <v>1.7308071385540499E-5</v>
      </c>
    </row>
    <row r="14097" spans="1:5" x14ac:dyDescent="0.3">
      <c r="A14097" s="2" t="s">
        <v>1245</v>
      </c>
      <c r="B14097" s="2" t="s">
        <v>7094</v>
      </c>
      <c r="C14097" s="2" t="s">
        <v>7090</v>
      </c>
      <c r="D14097" s="2">
        <v>0.75256186117816704</v>
      </c>
      <c r="E14097" s="2">
        <v>4.7376100725328198E-3</v>
      </c>
    </row>
    <row r="14098" spans="1:5" x14ac:dyDescent="0.3">
      <c r="A14098" s="2" t="s">
        <v>1245</v>
      </c>
      <c r="B14098" s="2" t="s">
        <v>7094</v>
      </c>
      <c r="C14098" s="2" t="s">
        <v>7091</v>
      </c>
      <c r="D14098" s="2">
        <v>0.85596520610351301</v>
      </c>
      <c r="E14098" s="2">
        <v>3.8139785628439903E-4</v>
      </c>
    </row>
    <row r="14099" spans="1:5" x14ac:dyDescent="0.3">
      <c r="A14099" s="2" t="s">
        <v>1245</v>
      </c>
      <c r="B14099" s="2" t="s">
        <v>7094</v>
      </c>
      <c r="C14099" s="2" t="s">
        <v>7092</v>
      </c>
      <c r="D14099" s="2">
        <v>0.84219804037325496</v>
      </c>
      <c r="E14099" s="2">
        <v>5.8753741569940096E-4</v>
      </c>
    </row>
    <row r="14100" spans="1:5" x14ac:dyDescent="0.3">
      <c r="A14100" s="2" t="s">
        <v>1245</v>
      </c>
      <c r="B14100" s="2" t="s">
        <v>7095</v>
      </c>
      <c r="C14100" s="2" t="s">
        <v>7090</v>
      </c>
      <c r="D14100" s="2">
        <v>0.69700596362670098</v>
      </c>
      <c r="E14100" s="2">
        <v>1.1764044930145901E-2</v>
      </c>
    </row>
    <row r="14101" spans="1:5" x14ac:dyDescent="0.3">
      <c r="A14101" s="2" t="s">
        <v>1245</v>
      </c>
      <c r="B14101" s="2" t="s">
        <v>7095</v>
      </c>
      <c r="C14101" s="2" t="s">
        <v>7091</v>
      </c>
      <c r="D14101" s="2">
        <v>0.88092792620397897</v>
      </c>
      <c r="E14101" s="2">
        <v>1.5385290464156701E-4</v>
      </c>
    </row>
    <row r="14102" spans="1:5" x14ac:dyDescent="0.3">
      <c r="A14102" s="2" t="s">
        <v>1245</v>
      </c>
      <c r="B14102" s="2" t="s">
        <v>7095</v>
      </c>
      <c r="C14102" s="2" t="s">
        <v>7092</v>
      </c>
      <c r="D14102" s="2">
        <v>0.818334867161155</v>
      </c>
      <c r="E14102" s="2">
        <v>1.1386137933875301E-3</v>
      </c>
    </row>
    <row r="14103" spans="1:5" x14ac:dyDescent="0.3">
      <c r="A14103" s="2" t="s">
        <v>1245</v>
      </c>
      <c r="B14103" s="2" t="s">
        <v>7096</v>
      </c>
      <c r="C14103" s="2" t="s">
        <v>7090</v>
      </c>
      <c r="D14103" s="2">
        <v>0.69106631678244002</v>
      </c>
      <c r="E14103" s="2">
        <v>1.28191057693006E-2</v>
      </c>
    </row>
    <row r="14104" spans="1:5" x14ac:dyDescent="0.3">
      <c r="A14104" s="2" t="s">
        <v>1245</v>
      </c>
      <c r="B14104" s="2" t="s">
        <v>7096</v>
      </c>
      <c r="C14104" s="2" t="s">
        <v>7091</v>
      </c>
      <c r="D14104" s="2">
        <v>0.89717994270068901</v>
      </c>
      <c r="E14104" s="3">
        <v>7.5984478949212196E-5</v>
      </c>
    </row>
    <row r="14105" spans="1:5" x14ac:dyDescent="0.3">
      <c r="A14105" s="2" t="s">
        <v>1245</v>
      </c>
      <c r="B14105" s="2" t="s">
        <v>7096</v>
      </c>
      <c r="C14105" s="2" t="s">
        <v>7092</v>
      </c>
      <c r="D14105" s="2">
        <v>0.81512798637174799</v>
      </c>
      <c r="E14105" s="2">
        <v>1.23560840024043E-3</v>
      </c>
    </row>
    <row r="14106" spans="1:5" x14ac:dyDescent="0.3">
      <c r="A14106" s="2" t="s">
        <v>1245</v>
      </c>
      <c r="B14106" s="2" t="s">
        <v>7097</v>
      </c>
      <c r="C14106" s="2" t="s">
        <v>7090</v>
      </c>
      <c r="D14106" s="2">
        <v>0.67789707140084199</v>
      </c>
      <c r="E14106" s="2">
        <v>1.54062905782582E-2</v>
      </c>
    </row>
    <row r="14107" spans="1:5" x14ac:dyDescent="0.3">
      <c r="A14107" s="2" t="s">
        <v>1245</v>
      </c>
      <c r="B14107" s="2" t="s">
        <v>7097</v>
      </c>
      <c r="C14107" s="2" t="s">
        <v>7091</v>
      </c>
      <c r="D14107" s="2">
        <v>0.87381547650736902</v>
      </c>
      <c r="E14107" s="2">
        <v>2.03089681848289E-4</v>
      </c>
    </row>
    <row r="14108" spans="1:5" x14ac:dyDescent="0.3">
      <c r="A14108" s="2" t="s">
        <v>1245</v>
      </c>
      <c r="B14108" s="2" t="s">
        <v>7097</v>
      </c>
      <c r="C14108" s="2" t="s">
        <v>7092</v>
      </c>
      <c r="D14108" s="2">
        <v>0.81721010665680405</v>
      </c>
      <c r="E14108" s="2">
        <v>1.1719396009839901E-3</v>
      </c>
    </row>
    <row r="14109" spans="1:5" x14ac:dyDescent="0.3">
      <c r="A14109" s="2" t="s">
        <v>1245</v>
      </c>
      <c r="B14109" s="2" t="s">
        <v>7098</v>
      </c>
      <c r="C14109" s="2" t="s">
        <v>7090</v>
      </c>
      <c r="D14109" s="2">
        <v>0.640354171061014</v>
      </c>
      <c r="E14109" s="2">
        <v>2.4886596353064901E-2</v>
      </c>
    </row>
    <row r="14110" spans="1:5" x14ac:dyDescent="0.3">
      <c r="A14110" s="2" t="s">
        <v>1245</v>
      </c>
      <c r="B14110" s="2" t="s">
        <v>7098</v>
      </c>
      <c r="C14110" s="2" t="s">
        <v>7091</v>
      </c>
      <c r="D14110" s="2">
        <v>0.85003244701893399</v>
      </c>
      <c r="E14110" s="2">
        <v>4.6182859982291297E-4</v>
      </c>
    </row>
    <row r="14111" spans="1:5" x14ac:dyDescent="0.3">
      <c r="A14111" s="2" t="s">
        <v>1245</v>
      </c>
      <c r="B14111" s="2" t="s">
        <v>7098</v>
      </c>
      <c r="C14111" s="2" t="s">
        <v>7092</v>
      </c>
      <c r="D14111" s="2">
        <v>0.83109625244181695</v>
      </c>
      <c r="E14111" s="2">
        <v>8.0929355105358101E-4</v>
      </c>
    </row>
    <row r="14112" spans="1:5" x14ac:dyDescent="0.3">
      <c r="A14112" s="2" t="s">
        <v>1245</v>
      </c>
      <c r="B14112" s="2" t="s">
        <v>7099</v>
      </c>
      <c r="C14112" s="2" t="s">
        <v>7090</v>
      </c>
      <c r="D14112" s="2">
        <v>0.731894858718101</v>
      </c>
      <c r="E14112" s="2">
        <v>6.8106782506636597E-3</v>
      </c>
    </row>
    <row r="14113" spans="1:5" x14ac:dyDescent="0.3">
      <c r="A14113" s="2" t="s">
        <v>1245</v>
      </c>
      <c r="B14113" s="2" t="s">
        <v>7099</v>
      </c>
      <c r="C14113" s="2" t="s">
        <v>7091</v>
      </c>
      <c r="D14113" s="2">
        <v>0.86480426051592196</v>
      </c>
      <c r="E14113" s="2">
        <v>2.8223486508757901E-4</v>
      </c>
    </row>
    <row r="14114" spans="1:5" x14ac:dyDescent="0.3">
      <c r="A14114" s="2" t="s">
        <v>1245</v>
      </c>
      <c r="B14114" s="2" t="s">
        <v>7099</v>
      </c>
      <c r="C14114" s="2" t="s">
        <v>7092</v>
      </c>
      <c r="D14114" s="2">
        <v>0.84421076663406702</v>
      </c>
      <c r="E14114" s="2">
        <v>5.5297988811040097E-4</v>
      </c>
    </row>
    <row r="14115" spans="1:5" x14ac:dyDescent="0.3">
      <c r="A14115" s="2" t="s">
        <v>1245</v>
      </c>
      <c r="B14115" s="2" t="s">
        <v>7100</v>
      </c>
      <c r="C14115" s="2" t="s">
        <v>7090</v>
      </c>
      <c r="D14115" s="2">
        <v>0.71252299336677904</v>
      </c>
      <c r="E14115" s="2">
        <v>9.3116985725545803E-3</v>
      </c>
    </row>
    <row r="14116" spans="1:5" x14ac:dyDescent="0.3">
      <c r="A14116" s="2" t="s">
        <v>1245</v>
      </c>
      <c r="B14116" s="2" t="s">
        <v>7100</v>
      </c>
      <c r="C14116" s="2" t="s">
        <v>7091</v>
      </c>
      <c r="D14116" s="2">
        <v>0.88693775601587499</v>
      </c>
      <c r="E14116" s="2">
        <v>1.2000355586072799E-4</v>
      </c>
    </row>
    <row r="14117" spans="1:5" x14ac:dyDescent="0.3">
      <c r="A14117" s="2" t="s">
        <v>1245</v>
      </c>
      <c r="B14117" s="2" t="s">
        <v>7100</v>
      </c>
      <c r="C14117" s="2" t="s">
        <v>7092</v>
      </c>
      <c r="D14117" s="2">
        <v>0.81474749422654202</v>
      </c>
      <c r="E14117" s="2">
        <v>1.2475253560055399E-3</v>
      </c>
    </row>
    <row r="14118" spans="1:5" x14ac:dyDescent="0.3">
      <c r="A14118" s="2" t="s">
        <v>1245</v>
      </c>
      <c r="B14118" s="2" t="s">
        <v>7101</v>
      </c>
      <c r="C14118" s="2" t="s">
        <v>7090</v>
      </c>
      <c r="D14118" s="2">
        <v>0.69224591192274099</v>
      </c>
      <c r="E14118" s="2">
        <v>1.26042114215392E-2</v>
      </c>
    </row>
    <row r="14119" spans="1:5" x14ac:dyDescent="0.3">
      <c r="A14119" s="2" t="s">
        <v>1245</v>
      </c>
      <c r="B14119" s="2" t="s">
        <v>7101</v>
      </c>
      <c r="C14119" s="2" t="s">
        <v>7091</v>
      </c>
      <c r="D14119" s="2">
        <v>0.879497759952519</v>
      </c>
      <c r="E14119" s="2">
        <v>1.6290985563563299E-4</v>
      </c>
    </row>
    <row r="14120" spans="1:5" x14ac:dyDescent="0.3">
      <c r="A14120" s="2" t="s">
        <v>1245</v>
      </c>
      <c r="B14120" s="2" t="s">
        <v>7101</v>
      </c>
      <c r="C14120" s="2" t="s">
        <v>7092</v>
      </c>
      <c r="D14120" s="2">
        <v>0.81591793547645297</v>
      </c>
      <c r="E14120" s="2">
        <v>1.2111471359383E-3</v>
      </c>
    </row>
    <row r="14121" spans="1:5" x14ac:dyDescent="0.3">
      <c r="A14121" s="2" t="s">
        <v>1245</v>
      </c>
      <c r="B14121" s="2" t="s">
        <v>7102</v>
      </c>
      <c r="C14121" s="2" t="s">
        <v>7090</v>
      </c>
      <c r="D14121" s="2">
        <v>0.68941821528276404</v>
      </c>
      <c r="E14121" s="2">
        <v>1.31238758655313E-2</v>
      </c>
    </row>
    <row r="14122" spans="1:5" x14ac:dyDescent="0.3">
      <c r="A14122" s="2" t="s">
        <v>1245</v>
      </c>
      <c r="B14122" s="2" t="s">
        <v>7102</v>
      </c>
      <c r="C14122" s="2" t="s">
        <v>7091</v>
      </c>
      <c r="D14122" s="2">
        <v>0.87407484831840299</v>
      </c>
      <c r="E14122" s="2">
        <v>2.0110226165792001E-4</v>
      </c>
    </row>
    <row r="14123" spans="1:5" x14ac:dyDescent="0.3">
      <c r="A14123" s="2" t="s">
        <v>1245</v>
      </c>
      <c r="B14123" s="2" t="s">
        <v>7102</v>
      </c>
      <c r="C14123" s="2" t="s">
        <v>7092</v>
      </c>
      <c r="D14123" s="2">
        <v>0.83699726045164402</v>
      </c>
      <c r="E14123" s="2">
        <v>6.8460634695499396E-4</v>
      </c>
    </row>
    <row r="14124" spans="1:5" x14ac:dyDescent="0.3">
      <c r="A14124" s="2" t="s">
        <v>1245</v>
      </c>
      <c r="B14124" s="2" t="s">
        <v>7103</v>
      </c>
      <c r="C14124" s="2" t="s">
        <v>7090</v>
      </c>
      <c r="D14124" s="2">
        <v>0.68228645155693401</v>
      </c>
      <c r="E14124" s="2">
        <v>1.4504804361455599E-2</v>
      </c>
    </row>
    <row r="14125" spans="1:5" x14ac:dyDescent="0.3">
      <c r="A14125" s="2" t="s">
        <v>1245</v>
      </c>
      <c r="B14125" s="2" t="s">
        <v>7103</v>
      </c>
      <c r="C14125" s="2" t="s">
        <v>7091</v>
      </c>
      <c r="D14125" s="2">
        <v>0.83608723579252298</v>
      </c>
      <c r="E14125" s="2">
        <v>7.0279433712629104E-4</v>
      </c>
    </row>
    <row r="14126" spans="1:5" x14ac:dyDescent="0.3">
      <c r="A14126" s="2" t="s">
        <v>1245</v>
      </c>
      <c r="B14126" s="2" t="s">
        <v>7103</v>
      </c>
      <c r="C14126" s="2" t="s">
        <v>7092</v>
      </c>
      <c r="D14126" s="2">
        <v>0.796872240980949</v>
      </c>
      <c r="E14126" s="2">
        <v>1.9147635969651701E-3</v>
      </c>
    </row>
    <row r="14127" spans="1:5" x14ac:dyDescent="0.3">
      <c r="A14127" s="2" t="s">
        <v>1245</v>
      </c>
      <c r="B14127" s="2" t="s">
        <v>7104</v>
      </c>
      <c r="C14127" s="2" t="s">
        <v>7090</v>
      </c>
      <c r="D14127" s="2">
        <v>0.79517884459449195</v>
      </c>
      <c r="E14127" s="2">
        <v>1.98982609604594E-3</v>
      </c>
    </row>
    <row r="14128" spans="1:5" x14ac:dyDescent="0.3">
      <c r="A14128" s="2" t="s">
        <v>1245</v>
      </c>
      <c r="B14128" s="2" t="s">
        <v>7104</v>
      </c>
      <c r="C14128" s="2" t="s">
        <v>7091</v>
      </c>
      <c r="D14128" s="2">
        <v>0.78961761353498705</v>
      </c>
      <c r="E14128" s="2">
        <v>2.25227425777552E-3</v>
      </c>
    </row>
    <row r="14129" spans="1:5" x14ac:dyDescent="0.3">
      <c r="A14129" s="2" t="s">
        <v>1245</v>
      </c>
      <c r="B14129" s="2" t="s">
        <v>7104</v>
      </c>
      <c r="C14129" s="2" t="s">
        <v>7092</v>
      </c>
      <c r="D14129" s="2">
        <v>0.87327663700743297</v>
      </c>
      <c r="E14129" s="2">
        <v>2.0726750700622901E-4</v>
      </c>
    </row>
    <row r="14130" spans="1:5" x14ac:dyDescent="0.3">
      <c r="A14130" s="2" t="s">
        <v>1245</v>
      </c>
      <c r="B14130" s="2" t="s">
        <v>7105</v>
      </c>
      <c r="C14130" s="2" t="s">
        <v>7090</v>
      </c>
      <c r="D14130" s="2">
        <v>0.76127094805019302</v>
      </c>
      <c r="E14130" s="2">
        <v>4.0242950187454E-3</v>
      </c>
    </row>
    <row r="14131" spans="1:5" x14ac:dyDescent="0.3">
      <c r="A14131" s="2" t="s">
        <v>1245</v>
      </c>
      <c r="B14131" s="2" t="s">
        <v>7105</v>
      </c>
      <c r="C14131" s="2" t="s">
        <v>7091</v>
      </c>
      <c r="D14131" s="2">
        <v>0.81522398198339596</v>
      </c>
      <c r="E14131" s="2">
        <v>1.2326157182889601E-3</v>
      </c>
    </row>
    <row r="14132" spans="1:5" x14ac:dyDescent="0.3">
      <c r="A14132" s="2" t="s">
        <v>1245</v>
      </c>
      <c r="B14132" s="2" t="s">
        <v>7105</v>
      </c>
      <c r="C14132" s="2" t="s">
        <v>7092</v>
      </c>
      <c r="D14132" s="2">
        <v>0.84948567073870096</v>
      </c>
      <c r="E14132" s="2">
        <v>4.6985510251011903E-4</v>
      </c>
    </row>
    <row r="14133" spans="1:5" x14ac:dyDescent="0.3">
      <c r="A14133" s="2" t="s">
        <v>1245</v>
      </c>
      <c r="B14133" s="2" t="s">
        <v>7106</v>
      </c>
      <c r="C14133" s="2" t="s">
        <v>7091</v>
      </c>
      <c r="D14133" s="2">
        <v>0.65878055015930204</v>
      </c>
      <c r="E14133" s="2">
        <v>1.9819884254360799E-2</v>
      </c>
    </row>
    <row r="14134" spans="1:5" x14ac:dyDescent="0.3">
      <c r="A14134" s="2" t="s">
        <v>1245</v>
      </c>
      <c r="B14134" s="2" t="s">
        <v>7107</v>
      </c>
      <c r="C14134" s="2" t="s">
        <v>7091</v>
      </c>
      <c r="D14134" s="2">
        <v>0.649090026083191</v>
      </c>
      <c r="E14134" s="2">
        <v>2.2379848366388601E-2</v>
      </c>
    </row>
    <row r="14135" spans="1:5" x14ac:dyDescent="0.3">
      <c r="A14135" s="2" t="s">
        <v>1245</v>
      </c>
      <c r="B14135" s="2" t="s">
        <v>7108</v>
      </c>
      <c r="C14135" s="2" t="s">
        <v>7091</v>
      </c>
      <c r="D14135" s="2">
        <v>0.73000686371568002</v>
      </c>
      <c r="E14135" s="2">
        <v>7.0292395808020701E-3</v>
      </c>
    </row>
    <row r="14136" spans="1:5" x14ac:dyDescent="0.3">
      <c r="A14136" s="2" t="s">
        <v>1245</v>
      </c>
      <c r="B14136" s="2" t="s">
        <v>7109</v>
      </c>
      <c r="C14136" s="2" t="s">
        <v>7090</v>
      </c>
      <c r="D14136" s="2">
        <v>0.72097050740371205</v>
      </c>
      <c r="E14136" s="2">
        <v>8.1489991817073996E-3</v>
      </c>
    </row>
    <row r="14137" spans="1:5" x14ac:dyDescent="0.3">
      <c r="A14137" s="2" t="s">
        <v>1245</v>
      </c>
      <c r="B14137" s="2" t="s">
        <v>7109</v>
      </c>
      <c r="C14137" s="2" t="s">
        <v>7091</v>
      </c>
      <c r="D14137" s="2">
        <v>0.80877464073980698</v>
      </c>
      <c r="E14137" s="2">
        <v>1.44644804618398E-3</v>
      </c>
    </row>
    <row r="14138" spans="1:5" x14ac:dyDescent="0.3">
      <c r="A14138" s="2" t="s">
        <v>1245</v>
      </c>
      <c r="B14138" s="2" t="s">
        <v>7109</v>
      </c>
      <c r="C14138" s="2" t="s">
        <v>7092</v>
      </c>
      <c r="D14138" s="2">
        <v>0.76033632533735296</v>
      </c>
      <c r="E14138" s="2">
        <v>4.0966721034940397E-3</v>
      </c>
    </row>
    <row r="14139" spans="1:5" x14ac:dyDescent="0.3">
      <c r="A14139" s="2" t="s">
        <v>1245</v>
      </c>
      <c r="B14139" s="2" t="s">
        <v>7110</v>
      </c>
      <c r="C14139" s="2" t="s">
        <v>7090</v>
      </c>
      <c r="D14139" s="2">
        <v>0.61124874250806405</v>
      </c>
      <c r="E14139" s="2">
        <v>3.4711524905815201E-2</v>
      </c>
    </row>
    <row r="14140" spans="1:5" x14ac:dyDescent="0.3">
      <c r="A14140" s="2" t="s">
        <v>1245</v>
      </c>
      <c r="B14140" s="2" t="s">
        <v>7110</v>
      </c>
      <c r="C14140" s="2" t="s">
        <v>7091</v>
      </c>
      <c r="D14140" s="2">
        <v>0.74502867542970597</v>
      </c>
      <c r="E14140" s="2">
        <v>5.4282805403167104E-3</v>
      </c>
    </row>
    <row r="14141" spans="1:5" x14ac:dyDescent="0.3">
      <c r="A14141" s="2" t="s">
        <v>1245</v>
      </c>
      <c r="B14141" s="2" t="s">
        <v>7110</v>
      </c>
      <c r="C14141" s="2" t="s">
        <v>7092</v>
      </c>
      <c r="D14141" s="2">
        <v>0.718150406655233</v>
      </c>
      <c r="E14141" s="2">
        <v>8.5243220282038706E-3</v>
      </c>
    </row>
    <row r="14142" spans="1:5" x14ac:dyDescent="0.3">
      <c r="A14142" s="2" t="s">
        <v>1245</v>
      </c>
      <c r="B14142" s="2" t="s">
        <v>7111</v>
      </c>
      <c r="C14142" s="2" t="s">
        <v>7091</v>
      </c>
      <c r="D14142" s="2">
        <v>0.879537164829164</v>
      </c>
      <c r="E14142" s="2">
        <v>1.62654860168514E-4</v>
      </c>
    </row>
    <row r="14143" spans="1:5" x14ac:dyDescent="0.3">
      <c r="A14143" s="2" t="s">
        <v>1245</v>
      </c>
      <c r="B14143" s="2" t="s">
        <v>7111</v>
      </c>
      <c r="C14143" s="2" t="s">
        <v>7092</v>
      </c>
      <c r="D14143" s="2">
        <v>0.68624366301212203</v>
      </c>
      <c r="E14143" s="2">
        <v>1.37259783520204E-2</v>
      </c>
    </row>
    <row r="14144" spans="1:5" x14ac:dyDescent="0.3">
      <c r="A14144" s="2" t="s">
        <v>1245</v>
      </c>
      <c r="B14144" s="2" t="s">
        <v>7112</v>
      </c>
      <c r="C14144" s="2" t="s">
        <v>7091</v>
      </c>
      <c r="D14144" s="2">
        <v>0.80728106176568504</v>
      </c>
      <c r="E14144" s="2">
        <v>1.4997952565865701E-3</v>
      </c>
    </row>
    <row r="14145" spans="1:5" x14ac:dyDescent="0.3">
      <c r="A14145" s="2" t="s">
        <v>1245</v>
      </c>
      <c r="B14145" s="2" t="s">
        <v>7112</v>
      </c>
      <c r="C14145" s="2" t="s">
        <v>7092</v>
      </c>
      <c r="D14145" s="2">
        <v>0.64541072890301099</v>
      </c>
      <c r="E14145" s="2">
        <v>2.3412089977120999E-2</v>
      </c>
    </row>
    <row r="14146" spans="1:5" x14ac:dyDescent="0.3">
      <c r="A14146" s="2" t="s">
        <v>1245</v>
      </c>
      <c r="B14146" s="2" t="s">
        <v>7113</v>
      </c>
      <c r="C14146" s="2" t="s">
        <v>7114</v>
      </c>
      <c r="D14146" s="2">
        <v>0.59740245831675398</v>
      </c>
      <c r="E14146" s="2">
        <v>4.0245827104361802E-2</v>
      </c>
    </row>
    <row r="14147" spans="1:5" x14ac:dyDescent="0.3">
      <c r="A14147" s="2" t="s">
        <v>1245</v>
      </c>
      <c r="B14147" s="2" t="s">
        <v>7113</v>
      </c>
      <c r="C14147" s="2" t="s">
        <v>7090</v>
      </c>
      <c r="D14147" s="2">
        <v>0.83790512771537695</v>
      </c>
      <c r="E14147" s="2">
        <v>6.6682656000817495E-4</v>
      </c>
    </row>
    <row r="14148" spans="1:5" x14ac:dyDescent="0.3">
      <c r="A14148" s="2" t="s">
        <v>1245</v>
      </c>
      <c r="B14148" s="2" t="s">
        <v>7113</v>
      </c>
      <c r="C14148" s="2" t="s">
        <v>7091</v>
      </c>
      <c r="D14148" s="2">
        <v>0.74239034083981903</v>
      </c>
      <c r="E14148" s="2">
        <v>5.6872636645618896E-3</v>
      </c>
    </row>
    <row r="14149" spans="1:5" x14ac:dyDescent="0.3">
      <c r="A14149" s="2" t="s">
        <v>1245</v>
      </c>
      <c r="B14149" s="2" t="s">
        <v>7113</v>
      </c>
      <c r="C14149" s="2" t="s">
        <v>7092</v>
      </c>
      <c r="D14149" s="2">
        <v>0.80157475080450402</v>
      </c>
      <c r="E14149" s="2">
        <v>1.7176541445841501E-3</v>
      </c>
    </row>
    <row r="14150" spans="1:5" x14ac:dyDescent="0.3">
      <c r="A14150" s="2" t="s">
        <v>1245</v>
      </c>
      <c r="B14150" s="2" t="s">
        <v>7115</v>
      </c>
      <c r="C14150" s="2" t="s">
        <v>7090</v>
      </c>
      <c r="D14150" s="2">
        <v>0.63281219896172203</v>
      </c>
      <c r="E14150" s="2">
        <v>2.72093367165997E-2</v>
      </c>
    </row>
    <row r="14151" spans="1:5" x14ac:dyDescent="0.3">
      <c r="A14151" s="2" t="s">
        <v>1245</v>
      </c>
      <c r="B14151" s="2" t="s">
        <v>7115</v>
      </c>
      <c r="C14151" s="2" t="s">
        <v>7091</v>
      </c>
      <c r="D14151" s="2">
        <v>0.77650725815938404</v>
      </c>
      <c r="E14151" s="2">
        <v>2.9754892478190001E-3</v>
      </c>
    </row>
    <row r="14152" spans="1:5" x14ac:dyDescent="0.3">
      <c r="A14152" s="2" t="s">
        <v>1245</v>
      </c>
      <c r="B14152" s="2" t="s">
        <v>7115</v>
      </c>
      <c r="C14152" s="2" t="s">
        <v>7092</v>
      </c>
      <c r="D14152" s="2">
        <v>0.71784609368303298</v>
      </c>
      <c r="E14152" s="2">
        <v>8.5655810835318404E-3</v>
      </c>
    </row>
    <row r="14153" spans="1:5" x14ac:dyDescent="0.3">
      <c r="A14153" s="2" t="s">
        <v>1245</v>
      </c>
      <c r="B14153" s="2" t="s">
        <v>7116</v>
      </c>
      <c r="C14153" s="2" t="s">
        <v>7090</v>
      </c>
      <c r="D14153" s="2">
        <v>0.75910034602273302</v>
      </c>
      <c r="E14153" s="2">
        <v>4.1938954822961696E-3</v>
      </c>
    </row>
    <row r="14154" spans="1:5" x14ac:dyDescent="0.3">
      <c r="A14154" s="2" t="s">
        <v>1245</v>
      </c>
      <c r="B14154" s="2" t="s">
        <v>7116</v>
      </c>
      <c r="C14154" s="2" t="s">
        <v>7091</v>
      </c>
      <c r="D14154" s="2">
        <v>0.70338709005651801</v>
      </c>
      <c r="E14154" s="2">
        <v>1.07038243232316E-2</v>
      </c>
    </row>
    <row r="14155" spans="1:5" x14ac:dyDescent="0.3">
      <c r="A14155" s="2" t="s">
        <v>1245</v>
      </c>
      <c r="B14155" s="2" t="s">
        <v>7116</v>
      </c>
      <c r="C14155" s="2" t="s">
        <v>7092</v>
      </c>
      <c r="D14155" s="2">
        <v>0.73181791099471105</v>
      </c>
      <c r="E14155" s="2">
        <v>6.81948496099051E-3</v>
      </c>
    </row>
    <row r="14156" spans="1:5" x14ac:dyDescent="0.3">
      <c r="A14156" s="2" t="s">
        <v>1245</v>
      </c>
      <c r="B14156" s="2" t="s">
        <v>7117</v>
      </c>
      <c r="C14156" s="2" t="s">
        <v>7092</v>
      </c>
      <c r="D14156" s="2">
        <v>0.63086091156372903</v>
      </c>
      <c r="E14156" s="2">
        <v>2.7834932559739099E-2</v>
      </c>
    </row>
    <row r="14157" spans="1:5" x14ac:dyDescent="0.3">
      <c r="A14157" s="2" t="s">
        <v>1245</v>
      </c>
      <c r="B14157" s="2" t="s">
        <v>7118</v>
      </c>
      <c r="C14157" s="2" t="s">
        <v>7092</v>
      </c>
      <c r="D14157" s="2">
        <v>0.72744005788588495</v>
      </c>
      <c r="E14157" s="2">
        <v>7.3347713917517E-3</v>
      </c>
    </row>
    <row r="14158" spans="1:5" x14ac:dyDescent="0.3">
      <c r="A14158" s="2" t="s">
        <v>1245</v>
      </c>
      <c r="B14158" s="2" t="s">
        <v>7119</v>
      </c>
      <c r="C14158" s="2" t="s">
        <v>7092</v>
      </c>
      <c r="D14158" s="2">
        <v>0.72978932000579799</v>
      </c>
      <c r="E14158" s="2">
        <v>7.0547571844774204E-3</v>
      </c>
    </row>
    <row r="14159" spans="1:5" x14ac:dyDescent="0.3">
      <c r="A14159" s="2" t="s">
        <v>1245</v>
      </c>
      <c r="B14159" s="2" t="s">
        <v>7120</v>
      </c>
      <c r="C14159" s="2" t="s">
        <v>7121</v>
      </c>
      <c r="D14159" s="2">
        <v>0.66893790653431595</v>
      </c>
      <c r="E14159" s="2">
        <v>1.73734592873993E-2</v>
      </c>
    </row>
    <row r="14160" spans="1:5" x14ac:dyDescent="0.3">
      <c r="A14160" s="2" t="s">
        <v>1245</v>
      </c>
      <c r="B14160" s="2" t="s">
        <v>7122</v>
      </c>
      <c r="C14160" s="2" t="s">
        <v>7123</v>
      </c>
      <c r="D14160" s="2">
        <v>0.69860332284794202</v>
      </c>
      <c r="E14160" s="2">
        <v>1.14916440080943E-2</v>
      </c>
    </row>
    <row r="14161" spans="1:5" x14ac:dyDescent="0.3">
      <c r="A14161" s="2" t="s">
        <v>1245</v>
      </c>
      <c r="B14161" s="2" t="s">
        <v>7124</v>
      </c>
      <c r="C14161" s="2" t="s">
        <v>7125</v>
      </c>
      <c r="D14161" s="2">
        <v>0.81966708404806898</v>
      </c>
      <c r="E14161" s="2">
        <v>1.1000907188311001E-3</v>
      </c>
    </row>
    <row r="14162" spans="1:5" x14ac:dyDescent="0.3">
      <c r="A14162" s="2" t="s">
        <v>1245</v>
      </c>
      <c r="B14162" s="2" t="s">
        <v>7126</v>
      </c>
      <c r="C14162" s="2" t="s">
        <v>7125</v>
      </c>
      <c r="D14162" s="2">
        <v>0.96040676843710704</v>
      </c>
      <c r="E14162" s="3">
        <v>7.1693328617345002E-7</v>
      </c>
    </row>
    <row r="14163" spans="1:5" x14ac:dyDescent="0.3">
      <c r="A14163" s="2" t="s">
        <v>1245</v>
      </c>
      <c r="B14163" s="2" t="s">
        <v>7127</v>
      </c>
      <c r="C14163" s="2" t="s">
        <v>7128</v>
      </c>
      <c r="D14163" s="2">
        <v>0.84995279332635998</v>
      </c>
      <c r="E14163" s="2">
        <v>4.62991217792532E-4</v>
      </c>
    </row>
    <row r="14164" spans="1:5" x14ac:dyDescent="0.3">
      <c r="A14164" s="2" t="s">
        <v>1245</v>
      </c>
      <c r="B14164" s="2" t="s">
        <v>7129</v>
      </c>
      <c r="C14164" s="2" t="s">
        <v>7128</v>
      </c>
      <c r="D14164" s="2">
        <v>0.69785730116436995</v>
      </c>
      <c r="E14164" s="2">
        <v>1.16182754593133E-2</v>
      </c>
    </row>
    <row r="14165" spans="1:5" x14ac:dyDescent="0.3">
      <c r="A14165" s="2" t="s">
        <v>1245</v>
      </c>
      <c r="B14165" s="2" t="s">
        <v>7130</v>
      </c>
      <c r="C14165" s="2" t="s">
        <v>7131</v>
      </c>
      <c r="D14165" s="2">
        <v>0.67041631860899398</v>
      </c>
      <c r="E14165" s="2">
        <v>1.7036805929199199E-2</v>
      </c>
    </row>
    <row r="14166" spans="1:5" x14ac:dyDescent="0.3">
      <c r="A14166" s="2" t="s">
        <v>1245</v>
      </c>
      <c r="B14166" s="2" t="s">
        <v>7132</v>
      </c>
      <c r="C14166" s="2" t="s">
        <v>7133</v>
      </c>
      <c r="D14166" s="2">
        <v>0.68159283483237698</v>
      </c>
      <c r="E14166" s="2">
        <v>1.46446022089501E-2</v>
      </c>
    </row>
    <row r="14167" spans="1:5" x14ac:dyDescent="0.3">
      <c r="A14167" s="2" t="s">
        <v>1245</v>
      </c>
      <c r="B14167" s="2" t="s">
        <v>7134</v>
      </c>
      <c r="C14167" s="2" t="s">
        <v>7135</v>
      </c>
      <c r="D14167" s="2">
        <v>0.94854069175471301</v>
      </c>
      <c r="E14167" s="3">
        <v>2.6058746373062E-6</v>
      </c>
    </row>
    <row r="14168" spans="1:5" x14ac:dyDescent="0.3">
      <c r="A14168" s="2" t="s">
        <v>1245</v>
      </c>
      <c r="B14168" s="2" t="s">
        <v>7134</v>
      </c>
      <c r="C14168" s="2" t="s">
        <v>7136</v>
      </c>
      <c r="D14168" s="2">
        <v>0.95802625168559696</v>
      </c>
      <c r="E14168" s="3">
        <v>9.5612033332498791E-7</v>
      </c>
    </row>
    <row r="14169" spans="1:5" x14ac:dyDescent="0.3">
      <c r="A14169" s="2" t="s">
        <v>1245</v>
      </c>
      <c r="B14169" s="2" t="s">
        <v>7137</v>
      </c>
      <c r="C14169" s="2" t="s">
        <v>7138</v>
      </c>
      <c r="D14169" s="2">
        <v>0.72315416694946999</v>
      </c>
      <c r="E14169" s="2">
        <v>7.8669800472235193E-3</v>
      </c>
    </row>
    <row r="14170" spans="1:5" x14ac:dyDescent="0.3">
      <c r="A14170" s="2" t="s">
        <v>1245</v>
      </c>
      <c r="B14170" s="2" t="s">
        <v>7139</v>
      </c>
      <c r="C14170" s="2" t="s">
        <v>7138</v>
      </c>
      <c r="D14170" s="2">
        <v>0.63095468670474497</v>
      </c>
      <c r="E14170" s="2">
        <v>2.7804632364411299E-2</v>
      </c>
    </row>
    <row r="14171" spans="1:5" x14ac:dyDescent="0.3">
      <c r="A14171" s="2" t="s">
        <v>1245</v>
      </c>
      <c r="B14171" s="2" t="s">
        <v>7140</v>
      </c>
      <c r="C14171" s="2" t="s">
        <v>7138</v>
      </c>
      <c r="D14171" s="2">
        <v>0.58459166965320097</v>
      </c>
      <c r="E14171" s="2">
        <v>4.58996308061815E-2</v>
      </c>
    </row>
    <row r="14172" spans="1:5" x14ac:dyDescent="0.3">
      <c r="A14172" s="2" t="s">
        <v>1245</v>
      </c>
      <c r="B14172" s="2" t="s">
        <v>7141</v>
      </c>
      <c r="C14172" s="2" t="s">
        <v>7138</v>
      </c>
      <c r="D14172" s="2">
        <v>0.58180319753090404</v>
      </c>
      <c r="E14172" s="2">
        <v>4.7200795609468098E-2</v>
      </c>
    </row>
    <row r="14173" spans="1:5" x14ac:dyDescent="0.3">
      <c r="A14173" s="2" t="s">
        <v>1245</v>
      </c>
      <c r="B14173" s="2" t="s">
        <v>7142</v>
      </c>
      <c r="C14173" s="2" t="s">
        <v>7143</v>
      </c>
      <c r="D14173" s="2">
        <v>0.70051643552961695</v>
      </c>
      <c r="E14173" s="2">
        <v>1.1171589714938901E-2</v>
      </c>
    </row>
    <row r="14174" spans="1:5" x14ac:dyDescent="0.3">
      <c r="A14174" s="2" t="s">
        <v>1245</v>
      </c>
      <c r="B14174" s="2" t="s">
        <v>7144</v>
      </c>
      <c r="C14174" s="2" t="s">
        <v>7145</v>
      </c>
      <c r="D14174" s="2">
        <v>0.87470256029009696</v>
      </c>
      <c r="E14174" s="2">
        <v>1.9635526540385799E-4</v>
      </c>
    </row>
    <row r="14175" spans="1:5" x14ac:dyDescent="0.3">
      <c r="A14175" s="2" t="s">
        <v>1245</v>
      </c>
      <c r="B14175" s="2" t="s">
        <v>7146</v>
      </c>
      <c r="C14175" s="2" t="s">
        <v>7145</v>
      </c>
      <c r="D14175" s="2">
        <v>0.85821727883772603</v>
      </c>
      <c r="E14175" s="2">
        <v>3.5390027364950202E-4</v>
      </c>
    </row>
    <row r="14176" spans="1:5" x14ac:dyDescent="0.3">
      <c r="A14176" s="2" t="s">
        <v>1245</v>
      </c>
      <c r="B14176" s="2" t="s">
        <v>7147</v>
      </c>
      <c r="C14176" s="2" t="s">
        <v>7148</v>
      </c>
      <c r="D14176" s="2">
        <v>0.65791758132689504</v>
      </c>
      <c r="E14176" s="2">
        <v>2.0038726231778201E-2</v>
      </c>
    </row>
    <row r="14177" spans="1:5" x14ac:dyDescent="0.3">
      <c r="A14177" s="2" t="s">
        <v>1245</v>
      </c>
      <c r="B14177" s="2" t="s">
        <v>7149</v>
      </c>
      <c r="C14177" s="2" t="s">
        <v>7150</v>
      </c>
      <c r="D14177" s="2">
        <v>0.88195122625704303</v>
      </c>
      <c r="E14177" s="2">
        <v>1.47617894339218E-4</v>
      </c>
    </row>
    <row r="14178" spans="1:5" x14ac:dyDescent="0.3">
      <c r="A14178" s="2" t="s">
        <v>1245</v>
      </c>
      <c r="B14178" s="2" t="s">
        <v>7151</v>
      </c>
      <c r="C14178" s="2" t="s">
        <v>7152</v>
      </c>
      <c r="D14178" s="2">
        <v>0.65188524273164405</v>
      </c>
      <c r="E14178" s="2">
        <v>2.16180816231752E-2</v>
      </c>
    </row>
    <row r="14179" spans="1:5" x14ac:dyDescent="0.3">
      <c r="A14179" s="2" t="s">
        <v>1245</v>
      </c>
      <c r="B14179" s="2" t="s">
        <v>7151</v>
      </c>
      <c r="C14179" s="2" t="s">
        <v>7150</v>
      </c>
      <c r="D14179" s="2">
        <v>0.87443859568183602</v>
      </c>
      <c r="E14179" s="2">
        <v>1.98340683379758E-4</v>
      </c>
    </row>
    <row r="14180" spans="1:5" x14ac:dyDescent="0.3">
      <c r="A14180" s="2" t="s">
        <v>1245</v>
      </c>
      <c r="B14180" s="2" t="s">
        <v>7153</v>
      </c>
      <c r="C14180" s="2" t="s">
        <v>7150</v>
      </c>
      <c r="D14180" s="2">
        <v>0.88696698937241802</v>
      </c>
      <c r="E14180" s="2">
        <v>1.1985459614303899E-4</v>
      </c>
    </row>
    <row r="14181" spans="1:5" x14ac:dyDescent="0.3">
      <c r="A14181" s="2" t="s">
        <v>1245</v>
      </c>
      <c r="B14181" s="2" t="s">
        <v>7154</v>
      </c>
      <c r="C14181" s="2" t="s">
        <v>7155</v>
      </c>
      <c r="D14181" s="2">
        <v>0.60529489192643005</v>
      </c>
      <c r="E14181" s="2">
        <v>3.7019845623440198E-2</v>
      </c>
    </row>
    <row r="14182" spans="1:5" x14ac:dyDescent="0.3">
      <c r="A14182" s="2" t="s">
        <v>1245</v>
      </c>
      <c r="B14182" s="2" t="s">
        <v>7156</v>
      </c>
      <c r="C14182" s="2" t="s">
        <v>7157</v>
      </c>
      <c r="D14182" s="2">
        <v>0.58193082432730503</v>
      </c>
      <c r="E14182" s="2">
        <v>4.7140680994705302E-2</v>
      </c>
    </row>
    <row r="14183" spans="1:5" x14ac:dyDescent="0.3">
      <c r="A14183" s="2" t="s">
        <v>1245</v>
      </c>
      <c r="B14183" s="2" t="s">
        <v>7158</v>
      </c>
      <c r="C14183" s="2" t="s">
        <v>7159</v>
      </c>
      <c r="D14183" s="2">
        <v>0.581765776859135</v>
      </c>
      <c r="E14183" s="2">
        <v>4.72184316855832E-2</v>
      </c>
    </row>
    <row r="14184" spans="1:5" x14ac:dyDescent="0.3">
      <c r="A14184" s="2" t="s">
        <v>1245</v>
      </c>
      <c r="B14184" s="2" t="s">
        <v>7160</v>
      </c>
      <c r="C14184" s="2" t="s">
        <v>7157</v>
      </c>
      <c r="D14184" s="2">
        <v>0.67103734124846104</v>
      </c>
      <c r="E14184" s="2">
        <v>1.6896829284053599E-2</v>
      </c>
    </row>
    <row r="14185" spans="1:5" x14ac:dyDescent="0.3">
      <c r="A14185" s="2" t="s">
        <v>1245</v>
      </c>
      <c r="B14185" s="2" t="s">
        <v>7161</v>
      </c>
      <c r="C14185" s="2" t="s">
        <v>7162</v>
      </c>
      <c r="D14185" s="2">
        <v>0.70966053017229302</v>
      </c>
      <c r="E14185" s="2">
        <v>9.7324113737585205E-3</v>
      </c>
    </row>
    <row r="14186" spans="1:5" x14ac:dyDescent="0.3">
      <c r="A14186" s="2" t="s">
        <v>1245</v>
      </c>
      <c r="B14186" s="2" t="s">
        <v>7163</v>
      </c>
      <c r="C14186" s="2" t="s">
        <v>7164</v>
      </c>
      <c r="D14186" s="2">
        <v>0.69053574600381096</v>
      </c>
      <c r="E14186" s="2">
        <v>1.29166421021628E-2</v>
      </c>
    </row>
    <row r="14187" spans="1:5" x14ac:dyDescent="0.3">
      <c r="A14187" s="2" t="s">
        <v>1245</v>
      </c>
      <c r="B14187" s="2" t="s">
        <v>7165</v>
      </c>
      <c r="C14187" s="2" t="s">
        <v>7164</v>
      </c>
      <c r="D14187" s="2">
        <v>0.64883645511530796</v>
      </c>
      <c r="E14187" s="2">
        <v>2.24499058365626E-2</v>
      </c>
    </row>
    <row r="14188" spans="1:5" x14ac:dyDescent="0.3">
      <c r="A14188" s="2" t="s">
        <v>1245</v>
      </c>
      <c r="B14188" s="2" t="s">
        <v>7166</v>
      </c>
      <c r="C14188" s="2" t="s">
        <v>7164</v>
      </c>
      <c r="D14188" s="2">
        <v>0.75172211612150797</v>
      </c>
      <c r="E14188" s="2">
        <v>4.8111187611066201E-3</v>
      </c>
    </row>
    <row r="14189" spans="1:5" x14ac:dyDescent="0.3">
      <c r="A14189" s="2" t="s">
        <v>1245</v>
      </c>
      <c r="B14189" s="2" t="s">
        <v>7167</v>
      </c>
      <c r="C14189" s="2" t="s">
        <v>7168</v>
      </c>
      <c r="D14189" s="2">
        <v>0.66271620413860099</v>
      </c>
      <c r="E14189" s="2">
        <v>1.8843917331830402E-2</v>
      </c>
    </row>
    <row r="14190" spans="1:5" x14ac:dyDescent="0.3">
      <c r="A14190" s="2" t="s">
        <v>1245</v>
      </c>
      <c r="B14190" s="2" t="s">
        <v>7167</v>
      </c>
      <c r="C14190" s="2" t="s">
        <v>7169</v>
      </c>
      <c r="D14190" s="2">
        <v>0.80632388576627301</v>
      </c>
      <c r="E14190" s="2">
        <v>1.5347692486216099E-3</v>
      </c>
    </row>
    <row r="14191" spans="1:5" x14ac:dyDescent="0.3">
      <c r="A14191" s="2" t="s">
        <v>1245</v>
      </c>
      <c r="B14191" s="2" t="s">
        <v>7167</v>
      </c>
      <c r="C14191" s="2" t="s">
        <v>7170</v>
      </c>
      <c r="D14191" s="2">
        <v>0.73265140435824005</v>
      </c>
      <c r="E14191" s="2">
        <v>6.7245451487662799E-3</v>
      </c>
    </row>
    <row r="14192" spans="1:5" x14ac:dyDescent="0.3">
      <c r="A14192" s="2" t="s">
        <v>1245</v>
      </c>
      <c r="B14192" s="2" t="s">
        <v>7167</v>
      </c>
      <c r="C14192" s="2" t="s">
        <v>7171</v>
      </c>
      <c r="D14192" s="2">
        <v>0.76278690065015697</v>
      </c>
      <c r="E14192" s="2">
        <v>3.9089654061904696E-3</v>
      </c>
    </row>
    <row r="14193" spans="1:5" x14ac:dyDescent="0.3">
      <c r="A14193" s="2" t="s">
        <v>1245</v>
      </c>
      <c r="B14193" s="2" t="s">
        <v>7167</v>
      </c>
      <c r="C14193" s="2" t="s">
        <v>7172</v>
      </c>
      <c r="D14193" s="2">
        <v>0.75926569506285602</v>
      </c>
      <c r="E14193" s="2">
        <v>4.1807887373962399E-3</v>
      </c>
    </row>
    <row r="14194" spans="1:5" x14ac:dyDescent="0.3">
      <c r="A14194" s="2" t="s">
        <v>1245</v>
      </c>
      <c r="B14194" s="2" t="s">
        <v>7167</v>
      </c>
      <c r="C14194" s="2" t="s">
        <v>7173</v>
      </c>
      <c r="D14194" s="2">
        <v>0.60907884612996599</v>
      </c>
      <c r="E14194" s="2">
        <v>3.5540518683752E-2</v>
      </c>
    </row>
    <row r="14195" spans="1:5" x14ac:dyDescent="0.3">
      <c r="A14195" s="2" t="s">
        <v>1245</v>
      </c>
      <c r="B14195" s="2" t="s">
        <v>7167</v>
      </c>
      <c r="C14195" s="2" t="s">
        <v>7174</v>
      </c>
      <c r="D14195" s="2">
        <v>0.63065907345439098</v>
      </c>
      <c r="E14195" s="2">
        <v>2.79002304245464E-2</v>
      </c>
    </row>
    <row r="14196" spans="1:5" x14ac:dyDescent="0.3">
      <c r="A14196" s="2" t="s">
        <v>1245</v>
      </c>
      <c r="B14196" s="2" t="s">
        <v>7167</v>
      </c>
      <c r="C14196" s="2" t="s">
        <v>7175</v>
      </c>
      <c r="D14196" s="2">
        <v>0.82306922110643699</v>
      </c>
      <c r="E14196" s="2">
        <v>1.00626156014899E-3</v>
      </c>
    </row>
    <row r="14197" spans="1:5" x14ac:dyDescent="0.3">
      <c r="A14197" s="2" t="s">
        <v>1245</v>
      </c>
      <c r="B14197" s="2" t="s">
        <v>7167</v>
      </c>
      <c r="C14197" s="2" t="s">
        <v>7176</v>
      </c>
      <c r="D14197" s="2">
        <v>0.72350117243359102</v>
      </c>
      <c r="E14197" s="2">
        <v>7.8228462309077804E-3</v>
      </c>
    </row>
    <row r="14198" spans="1:5" x14ac:dyDescent="0.3">
      <c r="A14198" s="2" t="s">
        <v>1245</v>
      </c>
      <c r="B14198" s="2" t="s">
        <v>7167</v>
      </c>
      <c r="C14198" s="2" t="s">
        <v>7177</v>
      </c>
      <c r="D14198" s="2">
        <v>0.71518442907480795</v>
      </c>
      <c r="E14198" s="2">
        <v>8.9328418691652298E-3</v>
      </c>
    </row>
    <row r="14199" spans="1:5" x14ac:dyDescent="0.3">
      <c r="A14199" s="2" t="s">
        <v>1245</v>
      </c>
      <c r="B14199" s="2" t="s">
        <v>7178</v>
      </c>
      <c r="C14199" s="2" t="s">
        <v>7179</v>
      </c>
      <c r="D14199" s="2">
        <v>0.77272217104004104</v>
      </c>
      <c r="E14199" s="2">
        <v>3.2139058532014301E-3</v>
      </c>
    </row>
    <row r="14200" spans="1:5" x14ac:dyDescent="0.3">
      <c r="A14200" s="2" t="s">
        <v>1245</v>
      </c>
      <c r="B14200" s="2" t="s">
        <v>7180</v>
      </c>
      <c r="C14200" s="2" t="s">
        <v>7181</v>
      </c>
      <c r="D14200" s="2">
        <v>0.66844860297680697</v>
      </c>
      <c r="E14200" s="2">
        <v>1.7485947328192E-2</v>
      </c>
    </row>
    <row r="14201" spans="1:5" x14ac:dyDescent="0.3">
      <c r="A14201" s="2" t="s">
        <v>1245</v>
      </c>
      <c r="B14201" s="2" t="s">
        <v>7182</v>
      </c>
      <c r="C14201" s="2" t="s">
        <v>7181</v>
      </c>
      <c r="D14201" s="2">
        <v>0.67969359250303696</v>
      </c>
      <c r="E14201" s="2">
        <v>1.50324771592962E-2</v>
      </c>
    </row>
    <row r="14202" spans="1:5" x14ac:dyDescent="0.3">
      <c r="A14202" s="2" t="s">
        <v>1245</v>
      </c>
      <c r="B14202" s="2" t="s">
        <v>7182</v>
      </c>
      <c r="C14202" s="2" t="s">
        <v>7183</v>
      </c>
      <c r="D14202" s="2">
        <v>0.71363818243711497</v>
      </c>
      <c r="E14202" s="2">
        <v>9.1515209290039205E-3</v>
      </c>
    </row>
    <row r="14203" spans="1:5" x14ac:dyDescent="0.3">
      <c r="A14203" s="2" t="s">
        <v>1245</v>
      </c>
      <c r="B14203" s="2" t="s">
        <v>7184</v>
      </c>
      <c r="C14203" s="2" t="s">
        <v>7181</v>
      </c>
      <c r="D14203" s="2">
        <v>0.710800368527161</v>
      </c>
      <c r="E14203" s="2">
        <v>9.5632211299842805E-3</v>
      </c>
    </row>
    <row r="14204" spans="1:5" x14ac:dyDescent="0.3">
      <c r="A14204" s="2" t="s">
        <v>1245</v>
      </c>
      <c r="B14204" s="2" t="s">
        <v>7184</v>
      </c>
      <c r="C14204" s="2" t="s">
        <v>7185</v>
      </c>
      <c r="D14204" s="2">
        <v>0.63554262547463503</v>
      </c>
      <c r="E14204" s="2">
        <v>2.6351083495848499E-2</v>
      </c>
    </row>
    <row r="14205" spans="1:5" x14ac:dyDescent="0.3">
      <c r="A14205" s="2" t="s">
        <v>1245</v>
      </c>
      <c r="B14205" s="2" t="s">
        <v>7186</v>
      </c>
      <c r="C14205" s="2" t="s">
        <v>7181</v>
      </c>
      <c r="D14205" s="2">
        <v>0.82522338292139297</v>
      </c>
      <c r="E14205" s="2">
        <v>9.5012470138235996E-4</v>
      </c>
    </row>
    <row r="14206" spans="1:5" x14ac:dyDescent="0.3">
      <c r="A14206" s="2" t="s">
        <v>1245</v>
      </c>
      <c r="B14206" s="2" t="s">
        <v>7187</v>
      </c>
      <c r="C14206" s="2" t="s">
        <v>7188</v>
      </c>
      <c r="D14206" s="2">
        <v>0.57959109459774305</v>
      </c>
      <c r="E14206" s="2">
        <v>4.8251339157503403E-2</v>
      </c>
    </row>
    <row r="14207" spans="1:5" x14ac:dyDescent="0.3">
      <c r="A14207" s="2" t="s">
        <v>1245</v>
      </c>
      <c r="B14207" s="2" t="s">
        <v>7189</v>
      </c>
      <c r="C14207" s="2" t="s">
        <v>7188</v>
      </c>
      <c r="D14207" s="2">
        <v>0.63014474497240403</v>
      </c>
      <c r="E14207" s="2">
        <v>2.8067123733136599E-2</v>
      </c>
    </row>
    <row r="14208" spans="1:5" x14ac:dyDescent="0.3">
      <c r="A14208" s="2" t="s">
        <v>1245</v>
      </c>
      <c r="B14208" s="2" t="s">
        <v>7190</v>
      </c>
      <c r="C14208" s="2" t="s">
        <v>7188</v>
      </c>
      <c r="D14208" s="2">
        <v>0.61494701047714595</v>
      </c>
      <c r="E14208" s="2">
        <v>3.3330649218340697E-2</v>
      </c>
    </row>
    <row r="14209" spans="1:5" x14ac:dyDescent="0.3">
      <c r="A14209" s="2" t="s">
        <v>1245</v>
      </c>
      <c r="B14209" s="2" t="s">
        <v>7191</v>
      </c>
      <c r="C14209" s="2" t="s">
        <v>7188</v>
      </c>
      <c r="D14209" s="2">
        <v>0.57902322500197601</v>
      </c>
      <c r="E14209" s="2">
        <v>4.8523657091667602E-2</v>
      </c>
    </row>
    <row r="14210" spans="1:5" x14ac:dyDescent="0.3">
      <c r="A14210" s="2" t="s">
        <v>1245</v>
      </c>
      <c r="B14210" s="2" t="s">
        <v>7192</v>
      </c>
      <c r="C14210" s="2" t="s">
        <v>7193</v>
      </c>
      <c r="D14210" s="2">
        <v>0.59218785661054896</v>
      </c>
      <c r="E14210" s="2">
        <v>4.24837946523203E-2</v>
      </c>
    </row>
    <row r="14211" spans="1:5" x14ac:dyDescent="0.3">
      <c r="A14211" s="2" t="s">
        <v>1245</v>
      </c>
      <c r="B14211" s="2" t="s">
        <v>7192</v>
      </c>
      <c r="C14211" s="2" t="s">
        <v>7194</v>
      </c>
      <c r="D14211" s="2">
        <v>0.59511471888027501</v>
      </c>
      <c r="E14211" s="2">
        <v>4.1217088291048802E-2</v>
      </c>
    </row>
    <row r="14212" spans="1:5" x14ac:dyDescent="0.3">
      <c r="A14212" s="2" t="s">
        <v>1245</v>
      </c>
      <c r="B14212" s="2" t="s">
        <v>7195</v>
      </c>
      <c r="C14212" s="2" t="s">
        <v>7196</v>
      </c>
      <c r="D14212" s="2">
        <v>0.738922693336169</v>
      </c>
      <c r="E14212" s="2">
        <v>6.0416797823345404E-3</v>
      </c>
    </row>
    <row r="14213" spans="1:5" x14ac:dyDescent="0.3">
      <c r="A14213" s="2" t="s">
        <v>1245</v>
      </c>
      <c r="B14213" s="2" t="s">
        <v>7197</v>
      </c>
      <c r="C14213" s="2" t="s">
        <v>7196</v>
      </c>
      <c r="D14213" s="2">
        <v>0.829693585946363</v>
      </c>
      <c r="E14213" s="2">
        <v>8.4135631488102395E-4</v>
      </c>
    </row>
    <row r="14214" spans="1:5" x14ac:dyDescent="0.3">
      <c r="A14214" s="2" t="s">
        <v>1245</v>
      </c>
      <c r="B14214" s="2" t="s">
        <v>7198</v>
      </c>
      <c r="C14214" s="2" t="s">
        <v>7196</v>
      </c>
      <c r="D14214" s="2">
        <v>0.79652688665075</v>
      </c>
      <c r="E14214" s="2">
        <v>1.9298929733274699E-3</v>
      </c>
    </row>
    <row r="14215" spans="1:5" x14ac:dyDescent="0.3">
      <c r="A14215" s="2" t="s">
        <v>1245</v>
      </c>
      <c r="B14215" s="2" t="s">
        <v>7199</v>
      </c>
      <c r="C14215" s="2" t="s">
        <v>7196</v>
      </c>
      <c r="D14215" s="2">
        <v>0.59837395448555297</v>
      </c>
      <c r="E14215" s="2">
        <v>3.9838338955895503E-2</v>
      </c>
    </row>
    <row r="14216" spans="1:5" x14ac:dyDescent="0.3">
      <c r="A14216" s="2" t="s">
        <v>1245</v>
      </c>
      <c r="B14216" s="2" t="s">
        <v>7200</v>
      </c>
      <c r="C14216" s="2" t="s">
        <v>7201</v>
      </c>
      <c r="D14216" s="2">
        <v>0.64511250470491799</v>
      </c>
      <c r="E14216" s="2">
        <v>2.34972461488041E-2</v>
      </c>
    </row>
    <row r="14217" spans="1:5" x14ac:dyDescent="0.3">
      <c r="A14217" s="2" t="s">
        <v>1245</v>
      </c>
      <c r="B14217" s="2" t="s">
        <v>7200</v>
      </c>
      <c r="C14217" s="2" t="s">
        <v>7202</v>
      </c>
      <c r="D14217" s="2">
        <v>0.65835678649525797</v>
      </c>
      <c r="E14217" s="2">
        <v>1.99271279520583E-2</v>
      </c>
    </row>
    <row r="14218" spans="1:5" x14ac:dyDescent="0.3">
      <c r="A14218" s="2" t="s">
        <v>1245</v>
      </c>
      <c r="B14218" s="2" t="s">
        <v>7203</v>
      </c>
      <c r="C14218" s="2" t="s">
        <v>7201</v>
      </c>
      <c r="D14218" s="2">
        <v>0.82373157257199803</v>
      </c>
      <c r="E14218" s="2">
        <v>9.8873573585569292E-4</v>
      </c>
    </row>
    <row r="14219" spans="1:5" x14ac:dyDescent="0.3">
      <c r="A14219" s="2" t="s">
        <v>1245</v>
      </c>
      <c r="B14219" s="2" t="s">
        <v>7203</v>
      </c>
      <c r="C14219" s="2" t="s">
        <v>7202</v>
      </c>
      <c r="D14219" s="2">
        <v>0.84964104337704305</v>
      </c>
      <c r="E14219" s="2">
        <v>4.6756335540211702E-4</v>
      </c>
    </row>
    <row r="14220" spans="1:5" x14ac:dyDescent="0.3">
      <c r="A14220" s="2" t="s">
        <v>1245</v>
      </c>
      <c r="B14220" s="2" t="s">
        <v>7204</v>
      </c>
      <c r="C14220" s="2" t="s">
        <v>7201</v>
      </c>
      <c r="D14220" s="2">
        <v>0.59982246786478399</v>
      </c>
      <c r="E14220" s="2">
        <v>3.9236227709728198E-2</v>
      </c>
    </row>
    <row r="14221" spans="1:5" x14ac:dyDescent="0.3">
      <c r="A14221" s="2" t="s">
        <v>1245</v>
      </c>
      <c r="B14221" s="2" t="s">
        <v>7204</v>
      </c>
      <c r="C14221" s="2" t="s">
        <v>7202</v>
      </c>
      <c r="D14221" s="2">
        <v>0.668599675735987</v>
      </c>
      <c r="E14221" s="2">
        <v>1.74511597358128E-2</v>
      </c>
    </row>
    <row r="14222" spans="1:5" x14ac:dyDescent="0.3">
      <c r="A14222" s="2" t="s">
        <v>1245</v>
      </c>
      <c r="B14222" s="2" t="s">
        <v>7205</v>
      </c>
      <c r="C14222" s="2" t="s">
        <v>7201</v>
      </c>
      <c r="D14222" s="2">
        <v>0.84452970019540696</v>
      </c>
      <c r="E14222" s="2">
        <v>5.4765188337708699E-4</v>
      </c>
    </row>
    <row r="14223" spans="1:5" x14ac:dyDescent="0.3">
      <c r="A14223" s="2" t="s">
        <v>1245</v>
      </c>
      <c r="B14223" s="2" t="s">
        <v>7205</v>
      </c>
      <c r="C14223" s="2" t="s">
        <v>7202</v>
      </c>
      <c r="D14223" s="2">
        <v>0.88885648234003001</v>
      </c>
      <c r="E14223" s="2">
        <v>1.10529242007209E-4</v>
      </c>
    </row>
    <row r="14224" spans="1:5" x14ac:dyDescent="0.3">
      <c r="A14224" s="2" t="s">
        <v>1245</v>
      </c>
      <c r="B14224" s="2" t="s">
        <v>7206</v>
      </c>
      <c r="C14224" s="2" t="s">
        <v>7201</v>
      </c>
      <c r="D14224" s="2">
        <v>0.58059002812722604</v>
      </c>
      <c r="E14224" s="2">
        <v>4.7774921245058298E-2</v>
      </c>
    </row>
    <row r="14225" spans="1:5" x14ac:dyDescent="0.3">
      <c r="A14225" s="2" t="s">
        <v>1245</v>
      </c>
      <c r="B14225" s="2" t="s">
        <v>7206</v>
      </c>
      <c r="C14225" s="2" t="s">
        <v>7202</v>
      </c>
      <c r="D14225" s="2">
        <v>0.64751663421850203</v>
      </c>
      <c r="E14225" s="2">
        <v>2.2817129886464799E-2</v>
      </c>
    </row>
    <row r="14226" spans="1:5" x14ac:dyDescent="0.3">
      <c r="A14226" s="2" t="s">
        <v>1245</v>
      </c>
      <c r="B14226" s="2" t="s">
        <v>7207</v>
      </c>
      <c r="C14226" s="2" t="s">
        <v>7201</v>
      </c>
      <c r="D14226" s="2">
        <v>0.70066531054297398</v>
      </c>
      <c r="E14226" s="2">
        <v>1.1146964391518899E-2</v>
      </c>
    </row>
    <row r="14227" spans="1:5" x14ac:dyDescent="0.3">
      <c r="A14227" s="2" t="s">
        <v>1245</v>
      </c>
      <c r="B14227" s="2" t="s">
        <v>7207</v>
      </c>
      <c r="C14227" s="2" t="s">
        <v>7202</v>
      </c>
      <c r="D14227" s="2">
        <v>0.75040690812700295</v>
      </c>
      <c r="E14227" s="2">
        <v>4.9279757657060197E-3</v>
      </c>
    </row>
    <row r="14228" spans="1:5" x14ac:dyDescent="0.3">
      <c r="A14228" s="2" t="s">
        <v>1245</v>
      </c>
      <c r="B14228" s="2" t="s">
        <v>7208</v>
      </c>
      <c r="C14228" s="2" t="s">
        <v>7202</v>
      </c>
      <c r="D14228" s="2">
        <v>0.87595794098548496</v>
      </c>
      <c r="E14228" s="2">
        <v>1.8712424684058499E-4</v>
      </c>
    </row>
    <row r="14229" spans="1:5" x14ac:dyDescent="0.3">
      <c r="A14229" s="2" t="s">
        <v>1245</v>
      </c>
      <c r="B14229" s="2" t="s">
        <v>7208</v>
      </c>
      <c r="C14229" s="2" t="s">
        <v>7209</v>
      </c>
      <c r="D14229" s="2">
        <v>0.89111170642764903</v>
      </c>
      <c r="E14229" s="2">
        <v>1.00153427923545E-4</v>
      </c>
    </row>
    <row r="14230" spans="1:5" x14ac:dyDescent="0.3">
      <c r="A14230" s="2" t="s">
        <v>1245</v>
      </c>
      <c r="B14230" s="2" t="s">
        <v>7210</v>
      </c>
      <c r="C14230" s="2" t="s">
        <v>7202</v>
      </c>
      <c r="D14230" s="2">
        <v>0.746216976854708</v>
      </c>
      <c r="E14230" s="2">
        <v>5.3145847458638696E-3</v>
      </c>
    </row>
    <row r="14231" spans="1:5" x14ac:dyDescent="0.3">
      <c r="A14231" s="2" t="s">
        <v>1245</v>
      </c>
      <c r="B14231" s="2" t="s">
        <v>7210</v>
      </c>
      <c r="C14231" s="2" t="s">
        <v>7209</v>
      </c>
      <c r="D14231" s="2">
        <v>0.72743355532628295</v>
      </c>
      <c r="E14231" s="2">
        <v>7.3355578260336299E-3</v>
      </c>
    </row>
    <row r="14232" spans="1:5" x14ac:dyDescent="0.3">
      <c r="A14232" s="2" t="s">
        <v>1245</v>
      </c>
      <c r="B14232" s="2" t="s">
        <v>7211</v>
      </c>
      <c r="C14232" s="2" t="s">
        <v>7202</v>
      </c>
      <c r="D14232" s="2">
        <v>0.79940998377726202</v>
      </c>
      <c r="E14232" s="2">
        <v>1.8063561163119901E-3</v>
      </c>
    </row>
    <row r="14233" spans="1:5" x14ac:dyDescent="0.3">
      <c r="A14233" s="2" t="s">
        <v>1245</v>
      </c>
      <c r="B14233" s="2" t="s">
        <v>7211</v>
      </c>
      <c r="C14233" s="2" t="s">
        <v>7209</v>
      </c>
      <c r="D14233" s="2">
        <v>0.78811211207754295</v>
      </c>
      <c r="E14233" s="2">
        <v>2.3276691071084398E-3</v>
      </c>
    </row>
    <row r="14234" spans="1:5" x14ac:dyDescent="0.3">
      <c r="A14234" s="2" t="s">
        <v>1245</v>
      </c>
      <c r="B14234" s="2" t="s">
        <v>7212</v>
      </c>
      <c r="C14234" s="2" t="s">
        <v>7202</v>
      </c>
      <c r="D14234" s="2">
        <v>0.82746350698906801</v>
      </c>
      <c r="E14234" s="2">
        <v>8.9434265015256797E-4</v>
      </c>
    </row>
    <row r="14235" spans="1:5" x14ac:dyDescent="0.3">
      <c r="A14235" s="2" t="s">
        <v>1245</v>
      </c>
      <c r="B14235" s="2" t="s">
        <v>7212</v>
      </c>
      <c r="C14235" s="2" t="s">
        <v>7209</v>
      </c>
      <c r="D14235" s="2">
        <v>0.82374155493554402</v>
      </c>
      <c r="E14235" s="2">
        <v>9.8847341590755505E-4</v>
      </c>
    </row>
    <row r="14236" spans="1:5" x14ac:dyDescent="0.3">
      <c r="A14236" s="2" t="s">
        <v>1245</v>
      </c>
      <c r="B14236" s="2" t="s">
        <v>7213</v>
      </c>
      <c r="C14236" s="2" t="s">
        <v>7202</v>
      </c>
      <c r="D14236" s="2">
        <v>0.88350947509830602</v>
      </c>
      <c r="E14236" s="2">
        <v>1.38504828304853E-4</v>
      </c>
    </row>
    <row r="14237" spans="1:5" x14ac:dyDescent="0.3">
      <c r="A14237" s="2" t="s">
        <v>1245</v>
      </c>
      <c r="B14237" s="2" t="s">
        <v>7213</v>
      </c>
      <c r="C14237" s="2" t="s">
        <v>7209</v>
      </c>
      <c r="D14237" s="2">
        <v>0.89996483566718199</v>
      </c>
      <c r="E14237" s="3">
        <v>6.6557265403493704E-5</v>
      </c>
    </row>
    <row r="14238" spans="1:5" x14ac:dyDescent="0.3">
      <c r="A14238" s="2" t="s">
        <v>1245</v>
      </c>
      <c r="B14238" s="2" t="s">
        <v>7214</v>
      </c>
      <c r="C14238" s="2" t="s">
        <v>7202</v>
      </c>
      <c r="D14238" s="2">
        <v>0.88479771674096996</v>
      </c>
      <c r="E14238" s="2">
        <v>1.3130841805842201E-4</v>
      </c>
    </row>
    <row r="14239" spans="1:5" x14ac:dyDescent="0.3">
      <c r="A14239" s="2" t="s">
        <v>1245</v>
      </c>
      <c r="B14239" s="2" t="s">
        <v>7214</v>
      </c>
      <c r="C14239" s="2" t="s">
        <v>7209</v>
      </c>
      <c r="D14239" s="2">
        <v>0.87282563811932701</v>
      </c>
      <c r="E14239" s="2">
        <v>2.1081557640379499E-4</v>
      </c>
    </row>
    <row r="14240" spans="1:5" x14ac:dyDescent="0.3">
      <c r="A14240" s="2" t="s">
        <v>1245</v>
      </c>
      <c r="B14240" s="2" t="s">
        <v>7215</v>
      </c>
      <c r="C14240" s="2" t="s">
        <v>7209</v>
      </c>
      <c r="D14240" s="2">
        <v>0.93443951410274195</v>
      </c>
      <c r="E14240" s="3">
        <v>8.5389771955864004E-6</v>
      </c>
    </row>
    <row r="14241" spans="1:5" x14ac:dyDescent="0.3">
      <c r="A14241" s="2" t="s">
        <v>1245</v>
      </c>
      <c r="B14241" s="2" t="s">
        <v>7216</v>
      </c>
      <c r="C14241" s="2" t="s">
        <v>7209</v>
      </c>
      <c r="D14241" s="2">
        <v>0.89289558993890505</v>
      </c>
      <c r="E14241" s="3">
        <v>9.2500251718012698E-5</v>
      </c>
    </row>
    <row r="14242" spans="1:5" x14ac:dyDescent="0.3">
      <c r="A14242" s="2" t="s">
        <v>1245</v>
      </c>
      <c r="B14242" s="2" t="s">
        <v>7217</v>
      </c>
      <c r="C14242" s="2" t="s">
        <v>7209</v>
      </c>
      <c r="D14242" s="2">
        <v>0.94439250576201705</v>
      </c>
      <c r="E14242" s="3">
        <v>3.81272549287209E-6</v>
      </c>
    </row>
    <row r="14243" spans="1:5" x14ac:dyDescent="0.3">
      <c r="A14243" s="2" t="s">
        <v>1245</v>
      </c>
      <c r="B14243" s="2" t="s">
        <v>7218</v>
      </c>
      <c r="C14243" s="2" t="s">
        <v>7209</v>
      </c>
      <c r="D14243" s="2">
        <v>0.91001905666869198</v>
      </c>
      <c r="E14243" s="3">
        <v>3.9878066578757901E-5</v>
      </c>
    </row>
    <row r="14244" spans="1:5" x14ac:dyDescent="0.3">
      <c r="A14244" s="2" t="s">
        <v>1245</v>
      </c>
      <c r="B14244" s="2" t="s">
        <v>7219</v>
      </c>
      <c r="C14244" s="2" t="s">
        <v>7209</v>
      </c>
      <c r="D14244" s="2">
        <v>0.82925834281053401</v>
      </c>
      <c r="E14244" s="2">
        <v>8.51502033909122E-4</v>
      </c>
    </row>
    <row r="14245" spans="1:5" x14ac:dyDescent="0.3">
      <c r="A14245" s="2" t="s">
        <v>1245</v>
      </c>
      <c r="B14245" s="2" t="s">
        <v>7220</v>
      </c>
      <c r="C14245" s="2" t="s">
        <v>7221</v>
      </c>
      <c r="D14245" s="2">
        <v>0.60760315808082299</v>
      </c>
      <c r="E14245" s="2">
        <v>3.6112315030700101E-2</v>
      </c>
    </row>
    <row r="14246" spans="1:5" x14ac:dyDescent="0.3">
      <c r="A14246" s="2" t="s">
        <v>1245</v>
      </c>
      <c r="B14246" s="2" t="s">
        <v>7222</v>
      </c>
      <c r="C14246" s="2" t="s">
        <v>7221</v>
      </c>
      <c r="D14246" s="2">
        <v>0.59663710773038303</v>
      </c>
      <c r="E14246" s="2">
        <v>4.0568927432349501E-2</v>
      </c>
    </row>
    <row r="14247" spans="1:5" x14ac:dyDescent="0.3">
      <c r="A14247" s="2" t="s">
        <v>1245</v>
      </c>
      <c r="B14247" s="2" t="s">
        <v>7223</v>
      </c>
      <c r="C14247" s="2" t="s">
        <v>7221</v>
      </c>
      <c r="D14247" s="2">
        <v>0.63811762575180797</v>
      </c>
      <c r="E14247" s="2">
        <v>2.5559791886133401E-2</v>
      </c>
    </row>
    <row r="14248" spans="1:5" x14ac:dyDescent="0.3">
      <c r="A14248" s="2" t="s">
        <v>1245</v>
      </c>
      <c r="B14248" s="2" t="s">
        <v>7224</v>
      </c>
      <c r="C14248" s="2" t="s">
        <v>7221</v>
      </c>
      <c r="D14248" s="2">
        <v>0.67931326902554301</v>
      </c>
      <c r="E14248" s="2">
        <v>1.51110497371534E-2</v>
      </c>
    </row>
    <row r="14249" spans="1:5" x14ac:dyDescent="0.3">
      <c r="A14249" s="2" t="s">
        <v>1245</v>
      </c>
      <c r="B14249" s="2" t="s">
        <v>7225</v>
      </c>
      <c r="C14249" s="2" t="s">
        <v>7221</v>
      </c>
      <c r="D14249" s="2">
        <v>0.85641290454186503</v>
      </c>
      <c r="E14249" s="2">
        <v>3.75803573278681E-4</v>
      </c>
    </row>
    <row r="14250" spans="1:5" x14ac:dyDescent="0.3">
      <c r="A14250" s="2" t="s">
        <v>1245</v>
      </c>
      <c r="B14250" s="2" t="s">
        <v>7226</v>
      </c>
      <c r="C14250" s="2" t="s">
        <v>7221</v>
      </c>
      <c r="D14250" s="2">
        <v>0.89359968441066195</v>
      </c>
      <c r="E14250" s="3">
        <v>8.9609044271304398E-5</v>
      </c>
    </row>
    <row r="14251" spans="1:5" x14ac:dyDescent="0.3">
      <c r="A14251" s="2" t="s">
        <v>1245</v>
      </c>
      <c r="B14251" s="2" t="s">
        <v>7227</v>
      </c>
      <c r="C14251" s="2" t="s">
        <v>7221</v>
      </c>
      <c r="D14251" s="2">
        <v>0.65473040358868795</v>
      </c>
      <c r="E14251" s="2">
        <v>2.08622839521381E-2</v>
      </c>
    </row>
    <row r="14252" spans="1:5" x14ac:dyDescent="0.3">
      <c r="A14252" s="2" t="s">
        <v>1245</v>
      </c>
      <c r="B14252" s="2" t="s">
        <v>7228</v>
      </c>
      <c r="C14252" s="2" t="s">
        <v>7221</v>
      </c>
      <c r="D14252" s="2">
        <v>0.79259281935783898</v>
      </c>
      <c r="E14252" s="2">
        <v>2.1087770925380502E-3</v>
      </c>
    </row>
    <row r="14253" spans="1:5" x14ac:dyDescent="0.3">
      <c r="A14253" s="2" t="s">
        <v>1245</v>
      </c>
      <c r="B14253" s="2" t="s">
        <v>7229</v>
      </c>
      <c r="C14253" s="2" t="s">
        <v>7221</v>
      </c>
      <c r="D14253" s="2">
        <v>0.81335675713429101</v>
      </c>
      <c r="E14253" s="2">
        <v>1.2918370646500001E-3</v>
      </c>
    </row>
    <row r="14254" spans="1:5" x14ac:dyDescent="0.3">
      <c r="A14254" s="2" t="s">
        <v>1245</v>
      </c>
      <c r="B14254" s="2" t="s">
        <v>7230</v>
      </c>
      <c r="C14254" s="2" t="s">
        <v>7231</v>
      </c>
      <c r="D14254" s="2">
        <v>0.72918396128381902</v>
      </c>
      <c r="E14254" s="2">
        <v>7.1261308113533296E-3</v>
      </c>
    </row>
    <row r="14255" spans="1:5" x14ac:dyDescent="0.3">
      <c r="A14255" s="2" t="s">
        <v>1245</v>
      </c>
      <c r="B14255" s="2" t="s">
        <v>7232</v>
      </c>
      <c r="C14255" s="2" t="s">
        <v>7233</v>
      </c>
      <c r="D14255" s="2">
        <v>0.60188221603563297</v>
      </c>
      <c r="E14255" s="2">
        <v>3.8391228210164198E-2</v>
      </c>
    </row>
    <row r="14256" spans="1:5" x14ac:dyDescent="0.3">
      <c r="A14256" s="2" t="s">
        <v>1245</v>
      </c>
      <c r="B14256" s="2" t="s">
        <v>7232</v>
      </c>
      <c r="C14256" s="2" t="s">
        <v>7234</v>
      </c>
      <c r="D14256" s="2">
        <v>0.63776283168508296</v>
      </c>
      <c r="E14256" s="2">
        <v>2.56677835711266E-2</v>
      </c>
    </row>
    <row r="14257" spans="1:5" x14ac:dyDescent="0.3">
      <c r="A14257" s="2" t="s">
        <v>1245</v>
      </c>
      <c r="B14257" s="2" t="s">
        <v>7235</v>
      </c>
      <c r="C14257" s="2" t="s">
        <v>7236</v>
      </c>
      <c r="D14257" s="2">
        <v>0.85279290671484698</v>
      </c>
      <c r="E14257" s="2">
        <v>4.22916797430845E-4</v>
      </c>
    </row>
    <row r="14258" spans="1:5" x14ac:dyDescent="0.3">
      <c r="A14258" s="2" t="s">
        <v>1245</v>
      </c>
      <c r="B14258" s="2" t="s">
        <v>7235</v>
      </c>
      <c r="C14258" s="2" t="s">
        <v>7237</v>
      </c>
      <c r="D14258" s="2">
        <v>0.72444076842376504</v>
      </c>
      <c r="E14258" s="2">
        <v>7.7042742504557704E-3</v>
      </c>
    </row>
    <row r="14259" spans="1:5" x14ac:dyDescent="0.3">
      <c r="A14259" s="2" t="s">
        <v>1245</v>
      </c>
      <c r="B14259" s="2" t="s">
        <v>7238</v>
      </c>
      <c r="C14259" s="2" t="s">
        <v>7239</v>
      </c>
      <c r="D14259" s="2">
        <v>0.801155065323925</v>
      </c>
      <c r="E14259" s="2">
        <v>1.7345841041238499E-3</v>
      </c>
    </row>
    <row r="14260" spans="1:5" x14ac:dyDescent="0.3">
      <c r="A14260" s="2" t="s">
        <v>1245</v>
      </c>
      <c r="B14260" s="2" t="s">
        <v>7240</v>
      </c>
      <c r="C14260" s="2" t="s">
        <v>7239</v>
      </c>
      <c r="D14260" s="2">
        <v>0.88269318139719499</v>
      </c>
      <c r="E14260" s="2">
        <v>1.4322207914802299E-4</v>
      </c>
    </row>
    <row r="14261" spans="1:5" x14ac:dyDescent="0.3">
      <c r="A14261" s="2" t="s">
        <v>1245</v>
      </c>
      <c r="B14261" s="2" t="s">
        <v>7241</v>
      </c>
      <c r="C14261" s="2" t="s">
        <v>7242</v>
      </c>
      <c r="D14261" s="2">
        <v>0.58485191233907097</v>
      </c>
      <c r="E14261" s="2">
        <v>4.5779501812537801E-2</v>
      </c>
    </row>
    <row r="14262" spans="1:5" x14ac:dyDescent="0.3">
      <c r="A14262" s="2" t="s">
        <v>1245</v>
      </c>
      <c r="B14262" s="2" t="s">
        <v>7243</v>
      </c>
      <c r="C14262" s="2" t="s">
        <v>7242</v>
      </c>
      <c r="D14262" s="2">
        <v>0.773442436791281</v>
      </c>
      <c r="E14262" s="2">
        <v>3.1674560509856501E-3</v>
      </c>
    </row>
    <row r="14263" spans="1:5" x14ac:dyDescent="0.3">
      <c r="A14263" s="2" t="s">
        <v>1245</v>
      </c>
      <c r="B14263" s="2" t="s">
        <v>7244</v>
      </c>
      <c r="C14263" s="2" t="s">
        <v>7242</v>
      </c>
      <c r="D14263" s="2">
        <v>0.81648328711340001</v>
      </c>
      <c r="E14263" s="2">
        <v>1.1938707745595999E-3</v>
      </c>
    </row>
    <row r="14264" spans="1:5" x14ac:dyDescent="0.3">
      <c r="A14264" s="2" t="s">
        <v>1245</v>
      </c>
      <c r="B14264" s="2" t="s">
        <v>7245</v>
      </c>
      <c r="C14264" s="2" t="s">
        <v>7246</v>
      </c>
      <c r="D14264" s="2">
        <v>0.84547921954901695</v>
      </c>
      <c r="E14264" s="2">
        <v>5.3202482353527597E-4</v>
      </c>
    </row>
    <row r="14265" spans="1:5" x14ac:dyDescent="0.3">
      <c r="A14265" s="2" t="s">
        <v>1245</v>
      </c>
      <c r="B14265" s="2" t="s">
        <v>7247</v>
      </c>
      <c r="C14265" s="2" t="s">
        <v>7246</v>
      </c>
      <c r="D14265" s="2">
        <v>0.90184495432672196</v>
      </c>
      <c r="E14265" s="3">
        <v>6.0730819531017603E-5</v>
      </c>
    </row>
    <row r="14266" spans="1:5" x14ac:dyDescent="0.3">
      <c r="A14266" s="2" t="s">
        <v>1245</v>
      </c>
      <c r="B14266" s="2" t="s">
        <v>7248</v>
      </c>
      <c r="C14266" s="2" t="s">
        <v>7246</v>
      </c>
      <c r="D14266" s="2">
        <v>0.97439840106142195</v>
      </c>
      <c r="E14266" s="3">
        <v>8.2978212942008295E-8</v>
      </c>
    </row>
    <row r="14267" spans="1:5" x14ac:dyDescent="0.3">
      <c r="A14267" s="2" t="s">
        <v>1245</v>
      </c>
      <c r="B14267" s="2" t="s">
        <v>7249</v>
      </c>
      <c r="C14267" s="2" t="s">
        <v>7246</v>
      </c>
      <c r="D14267" s="2">
        <v>0.96844498891688702</v>
      </c>
      <c r="E14267" s="3">
        <v>2.3367579417622399E-7</v>
      </c>
    </row>
    <row r="14268" spans="1:5" x14ac:dyDescent="0.3">
      <c r="A14268" s="2" t="s">
        <v>1245</v>
      </c>
      <c r="B14268" s="2" t="s">
        <v>7250</v>
      </c>
      <c r="C14268" s="2" t="s">
        <v>7251</v>
      </c>
      <c r="D14268" s="2">
        <v>0.61903330229484499</v>
      </c>
      <c r="E14268" s="2">
        <v>3.18511671667632E-2</v>
      </c>
    </row>
    <row r="14269" spans="1:5" x14ac:dyDescent="0.3">
      <c r="A14269" s="2" t="s">
        <v>1245</v>
      </c>
      <c r="B14269" s="2" t="s">
        <v>7252</v>
      </c>
      <c r="C14269" s="2" t="s">
        <v>7253</v>
      </c>
      <c r="D14269" s="2">
        <v>0.95428299163001695</v>
      </c>
      <c r="E14269" s="3">
        <v>1.4563220277524199E-6</v>
      </c>
    </row>
    <row r="14270" spans="1:5" x14ac:dyDescent="0.3">
      <c r="A14270" s="2" t="s">
        <v>1245</v>
      </c>
      <c r="B14270" s="2" t="s">
        <v>7254</v>
      </c>
      <c r="C14270" s="2" t="s">
        <v>7253</v>
      </c>
      <c r="D14270" s="2">
        <v>0.86296299644805696</v>
      </c>
      <c r="E14270" s="2">
        <v>3.0100924051215699E-4</v>
      </c>
    </row>
    <row r="14271" spans="1:5" x14ac:dyDescent="0.3">
      <c r="A14271" s="2" t="s">
        <v>1245</v>
      </c>
      <c r="B14271" s="2" t="s">
        <v>7255</v>
      </c>
      <c r="C14271" s="2" t="s">
        <v>7253</v>
      </c>
      <c r="D14271" s="2">
        <v>0.84795177914073105</v>
      </c>
      <c r="E14271" s="2">
        <v>4.9295111042399996E-4</v>
      </c>
    </row>
    <row r="14272" spans="1:5" x14ac:dyDescent="0.3">
      <c r="A14272" s="2" t="s">
        <v>1245</v>
      </c>
      <c r="B14272" s="2" t="s">
        <v>7256</v>
      </c>
      <c r="C14272" s="2" t="s">
        <v>7257</v>
      </c>
      <c r="D14272" s="2">
        <v>0.68766083769462005</v>
      </c>
      <c r="E14272" s="2">
        <v>1.34547220261041E-2</v>
      </c>
    </row>
    <row r="14273" spans="1:5" x14ac:dyDescent="0.3">
      <c r="A14273" s="2" t="s">
        <v>1245</v>
      </c>
      <c r="B14273" s="2" t="s">
        <v>7258</v>
      </c>
      <c r="C14273" s="2" t="s">
        <v>7257</v>
      </c>
      <c r="D14273" s="2">
        <v>0.66703134739936498</v>
      </c>
      <c r="E14273" s="2">
        <v>1.78147811616623E-2</v>
      </c>
    </row>
    <row r="14274" spans="1:5" x14ac:dyDescent="0.3">
      <c r="A14274" s="2" t="s">
        <v>1245</v>
      </c>
      <c r="B14274" s="2" t="s">
        <v>7259</v>
      </c>
      <c r="C14274" s="2" t="s">
        <v>7257</v>
      </c>
      <c r="D14274" s="2">
        <v>0.72142488835321505</v>
      </c>
      <c r="E14274" s="2">
        <v>8.0897026229917006E-3</v>
      </c>
    </row>
    <row r="14275" spans="1:5" x14ac:dyDescent="0.3">
      <c r="A14275" s="2" t="s">
        <v>1245</v>
      </c>
      <c r="B14275" s="2" t="s">
        <v>7260</v>
      </c>
      <c r="C14275" s="2" t="s">
        <v>7261</v>
      </c>
      <c r="D14275" s="2">
        <v>0.70280059815386597</v>
      </c>
      <c r="E14275" s="2">
        <v>1.0798185686994101E-2</v>
      </c>
    </row>
    <row r="14276" spans="1:5" x14ac:dyDescent="0.3">
      <c r="A14276" s="2" t="s">
        <v>1245</v>
      </c>
      <c r="B14276" s="2" t="s">
        <v>7260</v>
      </c>
      <c r="C14276" s="2" t="s">
        <v>7262</v>
      </c>
      <c r="D14276" s="2">
        <v>0.90928639959678603</v>
      </c>
      <c r="E14276" s="3">
        <v>4.1475753217184803E-5</v>
      </c>
    </row>
    <row r="14277" spans="1:5" x14ac:dyDescent="0.3">
      <c r="A14277" s="2" t="s">
        <v>1245</v>
      </c>
      <c r="B14277" s="2" t="s">
        <v>7263</v>
      </c>
      <c r="C14277" s="2" t="s">
        <v>7261</v>
      </c>
      <c r="D14277" s="2">
        <v>0.71992122871409503</v>
      </c>
      <c r="E14277" s="2">
        <v>8.2871714745323607E-3</v>
      </c>
    </row>
    <row r="14278" spans="1:5" x14ac:dyDescent="0.3">
      <c r="A14278" s="2" t="s">
        <v>1245</v>
      </c>
      <c r="B14278" s="2" t="s">
        <v>7263</v>
      </c>
      <c r="C14278" s="2" t="s">
        <v>7262</v>
      </c>
      <c r="D14278" s="2">
        <v>0.83344639157946498</v>
      </c>
      <c r="E14278" s="2">
        <v>7.5769765343005702E-4</v>
      </c>
    </row>
    <row r="14279" spans="1:5" x14ac:dyDescent="0.3">
      <c r="A14279" s="2" t="s">
        <v>1245</v>
      </c>
      <c r="B14279" s="2" t="s">
        <v>7264</v>
      </c>
      <c r="C14279" s="2" t="s">
        <v>7265</v>
      </c>
      <c r="D14279" s="2">
        <v>0.87111416746954495</v>
      </c>
      <c r="E14279" s="2">
        <v>2.2471336480973201E-4</v>
      </c>
    </row>
    <row r="14280" spans="1:5" x14ac:dyDescent="0.3">
      <c r="A14280" s="2" t="s">
        <v>1245</v>
      </c>
      <c r="B14280" s="2" t="s">
        <v>7264</v>
      </c>
      <c r="C14280" s="2" t="s">
        <v>7266</v>
      </c>
      <c r="D14280" s="2">
        <v>0.63180679949199903</v>
      </c>
      <c r="E14280" s="2">
        <v>2.7530391865320501E-2</v>
      </c>
    </row>
    <row r="14281" spans="1:5" x14ac:dyDescent="0.3">
      <c r="A14281" s="2" t="s">
        <v>1245</v>
      </c>
      <c r="B14281" s="2" t="s">
        <v>7267</v>
      </c>
      <c r="C14281" s="2" t="s">
        <v>7265</v>
      </c>
      <c r="D14281" s="2">
        <v>0.82163614634649396</v>
      </c>
      <c r="E14281" s="2">
        <v>1.0450001983450701E-3</v>
      </c>
    </row>
    <row r="14282" spans="1:5" x14ac:dyDescent="0.3">
      <c r="A14282" s="2" t="s">
        <v>1245</v>
      </c>
      <c r="B14282" s="2" t="s">
        <v>7268</v>
      </c>
      <c r="C14282" s="2" t="s">
        <v>7269</v>
      </c>
      <c r="D14282" s="2">
        <v>0.80056054848967095</v>
      </c>
      <c r="E14282" s="2">
        <v>1.75878530759225E-3</v>
      </c>
    </row>
    <row r="14283" spans="1:5" x14ac:dyDescent="0.3">
      <c r="A14283" s="2" t="s">
        <v>1245</v>
      </c>
      <c r="B14283" s="2" t="s">
        <v>7268</v>
      </c>
      <c r="C14283" s="2" t="s">
        <v>7270</v>
      </c>
      <c r="D14283" s="2">
        <v>0.66022121791447896</v>
      </c>
      <c r="E14283" s="2">
        <v>1.9458440893975099E-2</v>
      </c>
    </row>
    <row r="14284" spans="1:5" x14ac:dyDescent="0.3">
      <c r="A14284" s="2" t="s">
        <v>1245</v>
      </c>
      <c r="B14284" s="2" t="s">
        <v>7271</v>
      </c>
      <c r="C14284" s="2" t="s">
        <v>7270</v>
      </c>
      <c r="D14284" s="2">
        <v>0.59668808217486902</v>
      </c>
      <c r="E14284" s="2">
        <v>4.05473509972549E-2</v>
      </c>
    </row>
    <row r="14285" spans="1:5" x14ac:dyDescent="0.3">
      <c r="A14285" s="2" t="s">
        <v>1245</v>
      </c>
      <c r="B14285" s="2" t="s">
        <v>7272</v>
      </c>
      <c r="C14285" s="2" t="s">
        <v>7269</v>
      </c>
      <c r="D14285" s="2">
        <v>0.63955223310473397</v>
      </c>
      <c r="E14285" s="2">
        <v>2.5126481569417401E-2</v>
      </c>
    </row>
    <row r="14286" spans="1:5" x14ac:dyDescent="0.3">
      <c r="A14286" s="2" t="s">
        <v>1245</v>
      </c>
      <c r="B14286" s="2" t="s">
        <v>7272</v>
      </c>
      <c r="C14286" s="2" t="s">
        <v>7270</v>
      </c>
      <c r="D14286" s="2">
        <v>0.63382995229755601</v>
      </c>
      <c r="E14286" s="2">
        <v>2.6887100809018499E-2</v>
      </c>
    </row>
    <row r="14287" spans="1:5" x14ac:dyDescent="0.3">
      <c r="A14287" s="2" t="s">
        <v>1245</v>
      </c>
      <c r="B14287" s="2" t="s">
        <v>7273</v>
      </c>
      <c r="C14287" s="2" t="s">
        <v>7269</v>
      </c>
      <c r="D14287" s="2">
        <v>0.69168046179253995</v>
      </c>
      <c r="E14287" s="2">
        <v>1.27068875342937E-2</v>
      </c>
    </row>
    <row r="14288" spans="1:5" x14ac:dyDescent="0.3">
      <c r="A14288" s="2" t="s">
        <v>1245</v>
      </c>
      <c r="B14288" s="2" t="s">
        <v>7273</v>
      </c>
      <c r="C14288" s="2" t="s">
        <v>7270</v>
      </c>
      <c r="D14288" s="2">
        <v>0.68385876397050205</v>
      </c>
      <c r="E14288" s="2">
        <v>1.4191553125114499E-2</v>
      </c>
    </row>
    <row r="14289" spans="1:5" x14ac:dyDescent="0.3">
      <c r="A14289" s="2" t="s">
        <v>1245</v>
      </c>
      <c r="B14289" s="2" t="s">
        <v>7274</v>
      </c>
      <c r="C14289" s="2" t="s">
        <v>7269</v>
      </c>
      <c r="D14289" s="2">
        <v>0.63359630332035699</v>
      </c>
      <c r="E14289" s="2">
        <v>2.6960832317402601E-2</v>
      </c>
    </row>
    <row r="14290" spans="1:5" x14ac:dyDescent="0.3">
      <c r="A14290" s="2" t="s">
        <v>1245</v>
      </c>
      <c r="B14290" s="2" t="s">
        <v>7275</v>
      </c>
      <c r="C14290" s="2" t="s">
        <v>7276</v>
      </c>
      <c r="D14290" s="2">
        <v>0.65070433187621302</v>
      </c>
      <c r="E14290" s="2">
        <v>2.1937567081864201E-2</v>
      </c>
    </row>
    <row r="14291" spans="1:5" x14ac:dyDescent="0.3">
      <c r="A14291" s="2" t="s">
        <v>1245</v>
      </c>
      <c r="B14291" s="2" t="s">
        <v>7277</v>
      </c>
      <c r="C14291" s="2" t="s">
        <v>7276</v>
      </c>
      <c r="D14291" s="2">
        <v>0.61262615449021596</v>
      </c>
      <c r="E14291" s="2">
        <v>3.4192527415489601E-2</v>
      </c>
    </row>
    <row r="14292" spans="1:5" x14ac:dyDescent="0.3">
      <c r="A14292" s="2" t="s">
        <v>1245</v>
      </c>
      <c r="B14292" s="2" t="s">
        <v>7278</v>
      </c>
      <c r="C14292" s="2" t="s">
        <v>7279</v>
      </c>
      <c r="D14292" s="2">
        <v>0.68461569764687202</v>
      </c>
      <c r="E14292" s="2">
        <v>1.4042542985507001E-2</v>
      </c>
    </row>
    <row r="14293" spans="1:5" x14ac:dyDescent="0.3">
      <c r="A14293" s="2" t="s">
        <v>1245</v>
      </c>
      <c r="B14293" s="2" t="s">
        <v>7280</v>
      </c>
      <c r="C14293" s="2" t="s">
        <v>7281</v>
      </c>
      <c r="D14293" s="2">
        <v>0.60292948091163501</v>
      </c>
      <c r="E14293" s="2">
        <v>3.7966601059018598E-2</v>
      </c>
    </row>
    <row r="14294" spans="1:5" x14ac:dyDescent="0.3">
      <c r="A14294" s="2" t="s">
        <v>1245</v>
      </c>
      <c r="B14294" s="2" t="s">
        <v>7282</v>
      </c>
      <c r="C14294" s="2" t="s">
        <v>7283</v>
      </c>
      <c r="D14294" s="2">
        <v>0.57623404006349299</v>
      </c>
      <c r="E14294" s="2">
        <v>4.9876907855330603E-2</v>
      </c>
    </row>
    <row r="14295" spans="1:5" x14ac:dyDescent="0.3">
      <c r="A14295" s="2" t="s">
        <v>1245</v>
      </c>
      <c r="B14295" s="2" t="s">
        <v>7282</v>
      </c>
      <c r="C14295" s="2" t="s">
        <v>7281</v>
      </c>
      <c r="D14295" s="2">
        <v>0.66718801276659001</v>
      </c>
      <c r="E14295" s="2">
        <v>1.7778210318893099E-2</v>
      </c>
    </row>
    <row r="14296" spans="1:5" x14ac:dyDescent="0.3">
      <c r="A14296" s="2" t="s">
        <v>1245</v>
      </c>
      <c r="B14296" s="2" t="s">
        <v>7284</v>
      </c>
      <c r="C14296" s="2" t="s">
        <v>7285</v>
      </c>
      <c r="D14296" s="2">
        <v>0.62750159372237402</v>
      </c>
      <c r="E14296" s="2">
        <v>2.89361775704827E-2</v>
      </c>
    </row>
    <row r="14297" spans="1:5" x14ac:dyDescent="0.3">
      <c r="A14297" s="2" t="s">
        <v>1245</v>
      </c>
      <c r="B14297" s="2" t="s">
        <v>7286</v>
      </c>
      <c r="C14297" s="2" t="s">
        <v>7285</v>
      </c>
      <c r="D14297" s="2">
        <v>0.72837493283156796</v>
      </c>
      <c r="E14297" s="2">
        <v>7.22236165690041E-3</v>
      </c>
    </row>
    <row r="14298" spans="1:5" x14ac:dyDescent="0.3">
      <c r="A14298" s="2" t="s">
        <v>1245</v>
      </c>
      <c r="B14298" s="2" t="s">
        <v>7287</v>
      </c>
      <c r="C14298" s="2" t="s">
        <v>7288</v>
      </c>
      <c r="D14298" s="2">
        <v>0.59284125608373495</v>
      </c>
      <c r="E14298" s="2">
        <v>4.21986523722074E-2</v>
      </c>
    </row>
    <row r="14299" spans="1:5" x14ac:dyDescent="0.3">
      <c r="A14299" s="2" t="s">
        <v>1245</v>
      </c>
      <c r="B14299" s="2" t="s">
        <v>7289</v>
      </c>
      <c r="C14299" s="2" t="s">
        <v>7290</v>
      </c>
      <c r="D14299" s="2">
        <v>0.73917428876294999</v>
      </c>
      <c r="E14299" s="2">
        <v>6.01542009987905E-3</v>
      </c>
    </row>
    <row r="14300" spans="1:5" x14ac:dyDescent="0.3">
      <c r="A14300" s="2" t="s">
        <v>1245</v>
      </c>
      <c r="B14300" s="2" t="s">
        <v>7291</v>
      </c>
      <c r="C14300" s="2" t="s">
        <v>7292</v>
      </c>
      <c r="D14300" s="2">
        <v>0.80049727289387296</v>
      </c>
      <c r="E14300" s="2">
        <v>1.7613762459278001E-3</v>
      </c>
    </row>
    <row r="14301" spans="1:5" x14ac:dyDescent="0.3">
      <c r="A14301" s="2" t="s">
        <v>1245</v>
      </c>
      <c r="B14301" s="2" t="s">
        <v>7293</v>
      </c>
      <c r="C14301" s="2" t="s">
        <v>7292</v>
      </c>
      <c r="D14301" s="2">
        <v>0.80493113207858003</v>
      </c>
      <c r="E14301" s="2">
        <v>1.58677301898075E-3</v>
      </c>
    </row>
    <row r="14302" spans="1:5" x14ac:dyDescent="0.3">
      <c r="A14302" s="2" t="s">
        <v>1245</v>
      </c>
      <c r="B14302" s="2" t="s">
        <v>7294</v>
      </c>
      <c r="C14302" s="2" t="s">
        <v>7292</v>
      </c>
      <c r="D14302" s="2">
        <v>0.66195603648163703</v>
      </c>
      <c r="E14302" s="2">
        <v>1.90296226377729E-2</v>
      </c>
    </row>
    <row r="14303" spans="1:5" x14ac:dyDescent="0.3">
      <c r="A14303" s="2" t="s">
        <v>1245</v>
      </c>
      <c r="B14303" s="2" t="s">
        <v>7295</v>
      </c>
      <c r="C14303" s="2" t="s">
        <v>7292</v>
      </c>
      <c r="D14303" s="2">
        <v>0.78063586813240904</v>
      </c>
      <c r="E14303" s="2">
        <v>2.7310477194139298E-3</v>
      </c>
    </row>
    <row r="14304" spans="1:5" x14ac:dyDescent="0.3">
      <c r="A14304" s="2" t="s">
        <v>1245</v>
      </c>
      <c r="B14304" s="2" t="s">
        <v>7296</v>
      </c>
      <c r="C14304" s="2" t="s">
        <v>7292</v>
      </c>
      <c r="D14304" s="2">
        <v>0.93616131367329902</v>
      </c>
      <c r="E14304" s="3">
        <v>7.4970845473013198E-6</v>
      </c>
    </row>
    <row r="14305" spans="1:5" x14ac:dyDescent="0.3">
      <c r="A14305" s="2" t="s">
        <v>1245</v>
      </c>
      <c r="B14305" s="2" t="s">
        <v>7297</v>
      </c>
      <c r="C14305" s="2" t="s">
        <v>7298</v>
      </c>
      <c r="D14305" s="2">
        <v>0.68059879230720899</v>
      </c>
      <c r="E14305" s="2">
        <v>1.48466794552148E-2</v>
      </c>
    </row>
    <row r="14306" spans="1:5" x14ac:dyDescent="0.3">
      <c r="A14306" s="2" t="s">
        <v>1245</v>
      </c>
      <c r="B14306" s="2" t="s">
        <v>7299</v>
      </c>
      <c r="C14306" s="2" t="s">
        <v>7298</v>
      </c>
      <c r="D14306" s="2">
        <v>0.702559033665066</v>
      </c>
      <c r="E14306" s="2">
        <v>1.0837230493918101E-2</v>
      </c>
    </row>
    <row r="14307" spans="1:5" x14ac:dyDescent="0.3">
      <c r="A14307" s="2" t="s">
        <v>1245</v>
      </c>
      <c r="B14307" s="2" t="s">
        <v>7300</v>
      </c>
      <c r="C14307" s="2" t="s">
        <v>7298</v>
      </c>
      <c r="D14307" s="2">
        <v>0.75012649377398799</v>
      </c>
      <c r="E14307" s="2">
        <v>4.95316550875492E-3</v>
      </c>
    </row>
    <row r="14308" spans="1:5" x14ac:dyDescent="0.3">
      <c r="A14308" s="2" t="s">
        <v>1245</v>
      </c>
      <c r="B14308" s="2" t="s">
        <v>7301</v>
      </c>
      <c r="C14308" s="2" t="s">
        <v>7302</v>
      </c>
      <c r="D14308" s="2">
        <v>0.61607424216400897</v>
      </c>
      <c r="E14308" s="2">
        <v>3.2917705178463E-2</v>
      </c>
    </row>
    <row r="14309" spans="1:5" x14ac:dyDescent="0.3">
      <c r="A14309" s="2" t="s">
        <v>1245</v>
      </c>
      <c r="B14309" s="2" t="s">
        <v>7303</v>
      </c>
      <c r="C14309" s="2" t="s">
        <v>7302</v>
      </c>
      <c r="D14309" s="2">
        <v>0.74259789941917298</v>
      </c>
      <c r="E14309" s="2">
        <v>5.6665586639391497E-3</v>
      </c>
    </row>
    <row r="14310" spans="1:5" x14ac:dyDescent="0.3">
      <c r="A14310" s="2" t="s">
        <v>1245</v>
      </c>
      <c r="B14310" s="2" t="s">
        <v>7304</v>
      </c>
      <c r="C14310" s="2" t="s">
        <v>7302</v>
      </c>
      <c r="D14310" s="2">
        <v>0.77759280833699596</v>
      </c>
      <c r="E14310" s="2">
        <v>2.9096655518898299E-3</v>
      </c>
    </row>
    <row r="14311" spans="1:5" x14ac:dyDescent="0.3">
      <c r="A14311" s="2" t="s">
        <v>1245</v>
      </c>
      <c r="B14311" s="2" t="s">
        <v>7305</v>
      </c>
      <c r="C14311" s="2" t="s">
        <v>7302</v>
      </c>
      <c r="D14311" s="2">
        <v>0.66805872246291897</v>
      </c>
      <c r="E14311" s="2">
        <v>1.75759603126588E-2</v>
      </c>
    </row>
    <row r="14312" spans="1:5" x14ac:dyDescent="0.3">
      <c r="A14312" s="2" t="s">
        <v>1245</v>
      </c>
      <c r="B14312" s="2" t="s">
        <v>7306</v>
      </c>
      <c r="C14312" s="2" t="s">
        <v>7302</v>
      </c>
      <c r="D14312" s="2">
        <v>0.74131182603756496</v>
      </c>
      <c r="E14312" s="2">
        <v>5.7957698231110404E-3</v>
      </c>
    </row>
    <row r="14313" spans="1:5" x14ac:dyDescent="0.3">
      <c r="A14313" s="2" t="s">
        <v>1245</v>
      </c>
      <c r="B14313" s="2" t="s">
        <v>7307</v>
      </c>
      <c r="C14313" s="2" t="s">
        <v>7302</v>
      </c>
      <c r="D14313" s="2">
        <v>0.64009036003531194</v>
      </c>
      <c r="E14313" s="2">
        <v>2.4965326583666399E-2</v>
      </c>
    </row>
    <row r="14314" spans="1:5" x14ac:dyDescent="0.3">
      <c r="A14314" s="2" t="s">
        <v>1245</v>
      </c>
      <c r="B14314" s="2" t="s">
        <v>7308</v>
      </c>
      <c r="C14314" s="2" t="s">
        <v>7302</v>
      </c>
      <c r="D14314" s="2">
        <v>0.696914461327099</v>
      </c>
      <c r="E14314" s="2">
        <v>1.1779792656315E-2</v>
      </c>
    </row>
    <row r="14315" spans="1:5" x14ac:dyDescent="0.3">
      <c r="A14315" s="2" t="s">
        <v>1245</v>
      </c>
      <c r="B14315" s="2" t="s">
        <v>7309</v>
      </c>
      <c r="C14315" s="2" t="s">
        <v>7302</v>
      </c>
      <c r="D14315" s="2">
        <v>0.676039114121467</v>
      </c>
      <c r="E14315" s="2">
        <v>1.5800040927713602E-2</v>
      </c>
    </row>
    <row r="14316" spans="1:5" x14ac:dyDescent="0.3">
      <c r="A14316" s="2" t="s">
        <v>1245</v>
      </c>
      <c r="B14316" s="2" t="s">
        <v>7310</v>
      </c>
      <c r="C14316" s="2" t="s">
        <v>7311</v>
      </c>
      <c r="D14316" s="2">
        <v>0.77898504246707001</v>
      </c>
      <c r="E14316" s="2">
        <v>2.8268756148799199E-3</v>
      </c>
    </row>
    <row r="14317" spans="1:5" x14ac:dyDescent="0.3">
      <c r="A14317" s="2" t="s">
        <v>1245</v>
      </c>
      <c r="B14317" s="2" t="s">
        <v>7312</v>
      </c>
      <c r="C14317" s="2" t="s">
        <v>7311</v>
      </c>
      <c r="D14317" s="2">
        <v>0.72539731608670599</v>
      </c>
      <c r="E14317" s="2">
        <v>7.5849508139811204E-3</v>
      </c>
    </row>
    <row r="14318" spans="1:5" x14ac:dyDescent="0.3">
      <c r="A14318" s="2" t="s">
        <v>1245</v>
      </c>
      <c r="B14318" s="2" t="s">
        <v>7313</v>
      </c>
      <c r="C14318" s="2" t="s">
        <v>7311</v>
      </c>
      <c r="D14318" s="2">
        <v>0.68699991852576003</v>
      </c>
      <c r="E14318" s="2">
        <v>1.35807284574463E-2</v>
      </c>
    </row>
    <row r="14319" spans="1:5" x14ac:dyDescent="0.3">
      <c r="A14319" s="2" t="s">
        <v>1245</v>
      </c>
      <c r="B14319" s="2" t="s">
        <v>7314</v>
      </c>
      <c r="C14319" s="2" t="s">
        <v>7315</v>
      </c>
      <c r="D14319" s="2">
        <v>0.67740027709414397</v>
      </c>
      <c r="E14319" s="2">
        <v>1.55108587174083E-2</v>
      </c>
    </row>
    <row r="14320" spans="1:5" x14ac:dyDescent="0.3">
      <c r="A14320" s="2" t="s">
        <v>1245</v>
      </c>
      <c r="B14320" s="2" t="s">
        <v>7316</v>
      </c>
      <c r="C14320" s="2" t="s">
        <v>7315</v>
      </c>
      <c r="D14320" s="2">
        <v>0.76252648137513201</v>
      </c>
      <c r="E14320" s="2">
        <v>3.92859687476771E-3</v>
      </c>
    </row>
    <row r="14321" spans="1:5" x14ac:dyDescent="0.3">
      <c r="A14321" s="2" t="s">
        <v>1245</v>
      </c>
      <c r="B14321" s="2" t="s">
        <v>7317</v>
      </c>
      <c r="C14321" s="2" t="s">
        <v>7318</v>
      </c>
      <c r="D14321" s="2">
        <v>0.60285759604022204</v>
      </c>
      <c r="E14321" s="2">
        <v>3.7995640256823102E-2</v>
      </c>
    </row>
    <row r="14322" spans="1:5" x14ac:dyDescent="0.3">
      <c r="A14322" s="2" t="s">
        <v>1245</v>
      </c>
      <c r="B14322" s="2" t="s">
        <v>7319</v>
      </c>
      <c r="C14322" s="2" t="s">
        <v>7320</v>
      </c>
      <c r="D14322" s="2">
        <v>0.63728718468282097</v>
      </c>
      <c r="E14322" s="2">
        <v>2.5813078173068899E-2</v>
      </c>
    </row>
    <row r="14323" spans="1:5" x14ac:dyDescent="0.3">
      <c r="A14323" s="2" t="s">
        <v>1245</v>
      </c>
      <c r="B14323" s="2" t="s">
        <v>7321</v>
      </c>
      <c r="C14323" s="2" t="s">
        <v>7320</v>
      </c>
      <c r="D14323" s="2">
        <v>0.75860244985192504</v>
      </c>
      <c r="E14323" s="2">
        <v>4.2335502639380901E-3</v>
      </c>
    </row>
    <row r="14324" spans="1:5" x14ac:dyDescent="0.3">
      <c r="A14324" s="2" t="s">
        <v>1245</v>
      </c>
      <c r="B14324" s="2" t="s">
        <v>7322</v>
      </c>
      <c r="C14324" s="2" t="s">
        <v>7320</v>
      </c>
      <c r="D14324" s="2">
        <v>0.59548662737142</v>
      </c>
      <c r="E14324" s="2">
        <v>4.1058073738621401E-2</v>
      </c>
    </row>
    <row r="14325" spans="1:5" x14ac:dyDescent="0.3">
      <c r="A14325" s="2" t="s">
        <v>1245</v>
      </c>
      <c r="B14325" s="2" t="s">
        <v>7323</v>
      </c>
      <c r="C14325" s="2" t="s">
        <v>7320</v>
      </c>
      <c r="D14325" s="2">
        <v>0.59510455523778805</v>
      </c>
      <c r="E14325" s="2">
        <v>4.1221440020423397E-2</v>
      </c>
    </row>
    <row r="14326" spans="1:5" x14ac:dyDescent="0.3">
      <c r="A14326" s="2" t="s">
        <v>1245</v>
      </c>
      <c r="B14326" s="2" t="s">
        <v>7324</v>
      </c>
      <c r="C14326" s="2" t="s">
        <v>7320</v>
      </c>
      <c r="D14326" s="2">
        <v>0.64577584010541</v>
      </c>
      <c r="E14326" s="2">
        <v>2.3308140179800999E-2</v>
      </c>
    </row>
    <row r="14327" spans="1:5" x14ac:dyDescent="0.3">
      <c r="A14327" s="2" t="s">
        <v>1245</v>
      </c>
      <c r="B14327" s="2" t="s">
        <v>7325</v>
      </c>
      <c r="C14327" s="2" t="s">
        <v>7326</v>
      </c>
      <c r="D14327" s="2">
        <v>0.60996959739708601</v>
      </c>
      <c r="E14327" s="2">
        <v>3.5198520372053503E-2</v>
      </c>
    </row>
    <row r="14328" spans="1:5" x14ac:dyDescent="0.3">
      <c r="A14328" s="2" t="s">
        <v>1245</v>
      </c>
      <c r="B14328" s="2" t="s">
        <v>7327</v>
      </c>
      <c r="C14328" s="2" t="s">
        <v>7328</v>
      </c>
      <c r="D14328" s="2">
        <v>0.63854863234112802</v>
      </c>
      <c r="E14328" s="2">
        <v>2.5429045888234501E-2</v>
      </c>
    </row>
    <row r="14329" spans="1:5" x14ac:dyDescent="0.3">
      <c r="A14329" s="2" t="s">
        <v>1245</v>
      </c>
      <c r="B14329" s="2" t="s">
        <v>7329</v>
      </c>
      <c r="C14329" s="2" t="s">
        <v>7328</v>
      </c>
      <c r="D14329" s="2">
        <v>0.71640560149057397</v>
      </c>
      <c r="E14329" s="2">
        <v>8.7629125612879496E-3</v>
      </c>
    </row>
    <row r="14330" spans="1:5" x14ac:dyDescent="0.3">
      <c r="A14330" s="2" t="s">
        <v>1245</v>
      </c>
      <c r="B14330" s="2" t="s">
        <v>7330</v>
      </c>
      <c r="C14330" s="2" t="s">
        <v>7328</v>
      </c>
      <c r="D14330" s="2">
        <v>0.74162850273731995</v>
      </c>
      <c r="E14330" s="2">
        <v>5.76374964583941E-3</v>
      </c>
    </row>
    <row r="14331" spans="1:5" x14ac:dyDescent="0.3">
      <c r="A14331" s="2" t="s">
        <v>1245</v>
      </c>
      <c r="B14331" s="2" t="s">
        <v>7330</v>
      </c>
      <c r="C14331" s="2" t="s">
        <v>7331</v>
      </c>
      <c r="D14331" s="2">
        <v>0.76003046725161705</v>
      </c>
      <c r="E14331" s="2">
        <v>4.1205705380828201E-3</v>
      </c>
    </row>
    <row r="14332" spans="1:5" x14ac:dyDescent="0.3">
      <c r="A14332" s="2" t="s">
        <v>1245</v>
      </c>
      <c r="B14332" s="2" t="s">
        <v>7330</v>
      </c>
      <c r="C14332" s="2" t="s">
        <v>7332</v>
      </c>
      <c r="D14332" s="2">
        <v>0.68663760122445705</v>
      </c>
      <c r="E14332" s="2">
        <v>1.3650174333541E-2</v>
      </c>
    </row>
    <row r="14333" spans="1:5" x14ac:dyDescent="0.3">
      <c r="A14333" s="2" t="s">
        <v>1245</v>
      </c>
      <c r="B14333" s="2" t="s">
        <v>7330</v>
      </c>
      <c r="C14333" s="2" t="s">
        <v>7333</v>
      </c>
      <c r="D14333" s="2">
        <v>0.59747023474993599</v>
      </c>
      <c r="E14333" s="2">
        <v>4.0217303015100403E-2</v>
      </c>
    </row>
    <row r="14334" spans="1:5" x14ac:dyDescent="0.3">
      <c r="A14334" s="2" t="s">
        <v>1245</v>
      </c>
      <c r="B14334" s="2" t="s">
        <v>7334</v>
      </c>
      <c r="C14334" s="2" t="s">
        <v>7335</v>
      </c>
      <c r="D14334" s="2">
        <v>0.58560228695416405</v>
      </c>
      <c r="E14334" s="2">
        <v>4.5434368859399603E-2</v>
      </c>
    </row>
    <row r="14335" spans="1:5" x14ac:dyDescent="0.3">
      <c r="A14335" s="2" t="s">
        <v>1245</v>
      </c>
      <c r="B14335" s="2" t="s">
        <v>7334</v>
      </c>
      <c r="C14335" s="2" t="s">
        <v>7331</v>
      </c>
      <c r="D14335" s="2">
        <v>0.62901374447424596</v>
      </c>
      <c r="E14335" s="2">
        <v>2.8436651835923501E-2</v>
      </c>
    </row>
    <row r="14336" spans="1:5" x14ac:dyDescent="0.3">
      <c r="A14336" s="2" t="s">
        <v>1245</v>
      </c>
      <c r="B14336" s="2" t="s">
        <v>7336</v>
      </c>
      <c r="C14336" s="2" t="s">
        <v>7331</v>
      </c>
      <c r="D14336" s="2">
        <v>0.67059911112763904</v>
      </c>
      <c r="E14336" s="2">
        <v>1.69955169658388E-2</v>
      </c>
    </row>
    <row r="14337" spans="1:5" x14ac:dyDescent="0.3">
      <c r="A14337" s="2" t="s">
        <v>1245</v>
      </c>
      <c r="B14337" s="2" t="s">
        <v>7337</v>
      </c>
      <c r="C14337" s="2" t="s">
        <v>7331</v>
      </c>
      <c r="D14337" s="2">
        <v>0.77807804855969998</v>
      </c>
      <c r="E14337" s="2">
        <v>2.8806036839987901E-3</v>
      </c>
    </row>
    <row r="14338" spans="1:5" x14ac:dyDescent="0.3">
      <c r="A14338" s="2" t="s">
        <v>1245</v>
      </c>
      <c r="B14338" s="2" t="s">
        <v>7337</v>
      </c>
      <c r="C14338" s="2" t="s">
        <v>7332</v>
      </c>
      <c r="D14338" s="2">
        <v>0.65062288632402698</v>
      </c>
      <c r="E14338" s="2">
        <v>2.1959727481376399E-2</v>
      </c>
    </row>
    <row r="14339" spans="1:5" x14ac:dyDescent="0.3">
      <c r="A14339" s="2" t="s">
        <v>1245</v>
      </c>
      <c r="B14339" s="2" t="s">
        <v>7338</v>
      </c>
      <c r="C14339" s="2" t="s">
        <v>7331</v>
      </c>
      <c r="D14339" s="2">
        <v>0.80366260266628098</v>
      </c>
      <c r="E14339" s="2">
        <v>1.6353053116189399E-3</v>
      </c>
    </row>
    <row r="14340" spans="1:5" x14ac:dyDescent="0.3">
      <c r="A14340" s="2" t="s">
        <v>1245</v>
      </c>
      <c r="B14340" s="2" t="s">
        <v>7339</v>
      </c>
      <c r="C14340" s="2" t="s">
        <v>7340</v>
      </c>
      <c r="D14340" s="2">
        <v>0.69488083581652904</v>
      </c>
      <c r="E14340" s="2">
        <v>1.2133834513338E-2</v>
      </c>
    </row>
    <row r="14341" spans="1:5" x14ac:dyDescent="0.3">
      <c r="A14341" s="2" t="s">
        <v>1245</v>
      </c>
      <c r="B14341" s="2" t="s">
        <v>7341</v>
      </c>
      <c r="C14341" s="2" t="s">
        <v>7342</v>
      </c>
      <c r="D14341" s="2">
        <v>0.62018244149478396</v>
      </c>
      <c r="E14341" s="2">
        <v>3.14437496724434E-2</v>
      </c>
    </row>
    <row r="14342" spans="1:5" x14ac:dyDescent="0.3">
      <c r="A14342" s="2" t="s">
        <v>1245</v>
      </c>
      <c r="B14342" s="2" t="s">
        <v>7343</v>
      </c>
      <c r="C14342" s="2" t="s">
        <v>7342</v>
      </c>
      <c r="D14342" s="2">
        <v>0.681042914034378</v>
      </c>
      <c r="E14342" s="2">
        <v>1.47561423561266E-2</v>
      </c>
    </row>
    <row r="14343" spans="1:5" x14ac:dyDescent="0.3">
      <c r="A14343" s="2" t="s">
        <v>1245</v>
      </c>
      <c r="B14343" s="2" t="s">
        <v>7344</v>
      </c>
      <c r="C14343" s="2" t="s">
        <v>7345</v>
      </c>
      <c r="D14343" s="2">
        <v>0.760283968611151</v>
      </c>
      <c r="E14343" s="2">
        <v>4.1007555647538602E-3</v>
      </c>
    </row>
    <row r="14344" spans="1:5" x14ac:dyDescent="0.3">
      <c r="A14344" s="2" t="s">
        <v>1245</v>
      </c>
      <c r="B14344" s="2" t="s">
        <v>7346</v>
      </c>
      <c r="C14344" s="2" t="s">
        <v>7345</v>
      </c>
      <c r="D14344" s="2">
        <v>0.59512492862311295</v>
      </c>
      <c r="E14344" s="2">
        <v>4.1212717151310703E-2</v>
      </c>
    </row>
    <row r="14345" spans="1:5" x14ac:dyDescent="0.3">
      <c r="A14345" s="2" t="s">
        <v>1245</v>
      </c>
      <c r="B14345" s="2" t="s">
        <v>7347</v>
      </c>
      <c r="C14345" s="2" t="s">
        <v>7345</v>
      </c>
      <c r="D14345" s="2">
        <v>0.62737280711858601</v>
      </c>
      <c r="E14345" s="2">
        <v>2.8979011330170699E-2</v>
      </c>
    </row>
    <row r="14346" spans="1:5" x14ac:dyDescent="0.3">
      <c r="A14346" s="2" t="s">
        <v>1245</v>
      </c>
      <c r="B14346" s="2" t="s">
        <v>7348</v>
      </c>
      <c r="C14346" s="2" t="s">
        <v>7349</v>
      </c>
      <c r="D14346" s="2">
        <v>0.86922620327467803</v>
      </c>
      <c r="E14346" s="2">
        <v>2.4086268481319701E-4</v>
      </c>
    </row>
    <row r="14347" spans="1:5" x14ac:dyDescent="0.3">
      <c r="A14347" s="2" t="s">
        <v>1245</v>
      </c>
      <c r="B14347" s="2" t="s">
        <v>7350</v>
      </c>
      <c r="C14347" s="2" t="s">
        <v>7349</v>
      </c>
      <c r="D14347" s="2">
        <v>0.88907141868851902</v>
      </c>
      <c r="E14347" s="2">
        <v>1.09505567646704E-4</v>
      </c>
    </row>
    <row r="14348" spans="1:5" x14ac:dyDescent="0.3">
      <c r="A14348" s="2" t="s">
        <v>1245</v>
      </c>
      <c r="B14348" s="2" t="s">
        <v>7351</v>
      </c>
      <c r="C14348" s="2" t="s">
        <v>7349</v>
      </c>
      <c r="D14348" s="2">
        <v>0.84706064663917402</v>
      </c>
      <c r="E14348" s="2">
        <v>5.06767702380486E-4</v>
      </c>
    </row>
    <row r="14349" spans="1:5" x14ac:dyDescent="0.3">
      <c r="A14349" s="2" t="s">
        <v>1245</v>
      </c>
      <c r="B14349" s="2" t="s">
        <v>7351</v>
      </c>
      <c r="C14349" s="2" t="s">
        <v>7352</v>
      </c>
      <c r="D14349" s="2">
        <v>0.70657067843564003</v>
      </c>
      <c r="E14349" s="2">
        <v>1.0202267325991899E-2</v>
      </c>
    </row>
    <row r="14350" spans="1:5" x14ac:dyDescent="0.3">
      <c r="A14350" s="2" t="s">
        <v>1245</v>
      </c>
      <c r="B14350" s="2" t="s">
        <v>7353</v>
      </c>
      <c r="C14350" s="2" t="s">
        <v>7349</v>
      </c>
      <c r="D14350" s="2">
        <v>0.87671617274667701</v>
      </c>
      <c r="E14350" s="2">
        <v>1.8171532062382601E-4</v>
      </c>
    </row>
    <row r="14351" spans="1:5" x14ac:dyDescent="0.3">
      <c r="A14351" s="2" t="s">
        <v>1245</v>
      </c>
      <c r="B14351" s="2" t="s">
        <v>7353</v>
      </c>
      <c r="C14351" s="2" t="s">
        <v>7352</v>
      </c>
      <c r="D14351" s="2">
        <v>0.71447247846926598</v>
      </c>
      <c r="E14351" s="2">
        <v>9.0330397933883703E-3</v>
      </c>
    </row>
    <row r="14352" spans="1:5" x14ac:dyDescent="0.3">
      <c r="A14352" s="2" t="s">
        <v>1245</v>
      </c>
      <c r="B14352" s="2" t="s">
        <v>7354</v>
      </c>
      <c r="C14352" s="2" t="s">
        <v>7349</v>
      </c>
      <c r="D14352" s="2">
        <v>0.78318746455574995</v>
      </c>
      <c r="E14352" s="2">
        <v>2.5878264698949599E-3</v>
      </c>
    </row>
    <row r="14353" spans="1:5" x14ac:dyDescent="0.3">
      <c r="A14353" s="2" t="s">
        <v>1245</v>
      </c>
      <c r="B14353" s="2" t="s">
        <v>7354</v>
      </c>
      <c r="C14353" s="2" t="s">
        <v>7352</v>
      </c>
      <c r="D14353" s="2">
        <v>0.69059564601930901</v>
      </c>
      <c r="E14353" s="2">
        <v>1.29056031064501E-2</v>
      </c>
    </row>
    <row r="14354" spans="1:5" x14ac:dyDescent="0.3">
      <c r="A14354" s="2" t="s">
        <v>1245</v>
      </c>
      <c r="B14354" s="2" t="s">
        <v>7355</v>
      </c>
      <c r="C14354" s="2" t="s">
        <v>7349</v>
      </c>
      <c r="D14354" s="2">
        <v>0.75498480377175103</v>
      </c>
      <c r="E14354" s="2">
        <v>4.53026607155603E-3</v>
      </c>
    </row>
    <row r="14355" spans="1:5" x14ac:dyDescent="0.3">
      <c r="A14355" s="2" t="s">
        <v>1245</v>
      </c>
      <c r="B14355" s="2" t="s">
        <v>7356</v>
      </c>
      <c r="C14355" s="2" t="s">
        <v>7349</v>
      </c>
      <c r="D14355" s="2">
        <v>0.93289749789870402</v>
      </c>
      <c r="E14355" s="3">
        <v>9.5662918349491301E-6</v>
      </c>
    </row>
    <row r="14356" spans="1:5" x14ac:dyDescent="0.3">
      <c r="A14356" s="2" t="s">
        <v>1245</v>
      </c>
      <c r="B14356" s="2" t="s">
        <v>7356</v>
      </c>
      <c r="C14356" s="2" t="s">
        <v>7352</v>
      </c>
      <c r="D14356" s="2">
        <v>0.58133087564089703</v>
      </c>
      <c r="E14356" s="2">
        <v>4.7423738043425298E-2</v>
      </c>
    </row>
    <row r="14357" spans="1:5" x14ac:dyDescent="0.3">
      <c r="A14357" s="2" t="s">
        <v>1245</v>
      </c>
      <c r="B14357" s="2" t="s">
        <v>7357</v>
      </c>
      <c r="C14357" s="2" t="s">
        <v>7349</v>
      </c>
      <c r="D14357" s="2">
        <v>0.73761251118036097</v>
      </c>
      <c r="E14357" s="2">
        <v>6.17982381282965E-3</v>
      </c>
    </row>
    <row r="14358" spans="1:5" x14ac:dyDescent="0.3">
      <c r="A14358" s="2" t="s">
        <v>1245</v>
      </c>
      <c r="B14358" s="2" t="s">
        <v>7358</v>
      </c>
      <c r="C14358" s="2" t="s">
        <v>7359</v>
      </c>
      <c r="D14358" s="2">
        <v>0.78347874490404201</v>
      </c>
      <c r="E14358" s="2">
        <v>2.57184884696814E-3</v>
      </c>
    </row>
    <row r="14359" spans="1:5" x14ac:dyDescent="0.3">
      <c r="A14359" s="2" t="s">
        <v>1245</v>
      </c>
      <c r="B14359" s="2" t="s">
        <v>7360</v>
      </c>
      <c r="C14359" s="2" t="s">
        <v>7359</v>
      </c>
      <c r="D14359" s="2">
        <v>0.71920029470723701</v>
      </c>
      <c r="E14359" s="2">
        <v>8.3831164346081198E-3</v>
      </c>
    </row>
    <row r="14360" spans="1:5" x14ac:dyDescent="0.3">
      <c r="A14360" s="2" t="s">
        <v>1245</v>
      </c>
      <c r="B14360" s="2" t="s">
        <v>7361</v>
      </c>
      <c r="C14360" s="2" t="s">
        <v>7359</v>
      </c>
      <c r="D14360" s="2">
        <v>0.60375454454243904</v>
      </c>
      <c r="E14360" s="2">
        <v>3.7634432967775203E-2</v>
      </c>
    </row>
    <row r="14361" spans="1:5" x14ac:dyDescent="0.3">
      <c r="A14361" s="2" t="s">
        <v>1245</v>
      </c>
      <c r="B14361" s="2" t="s">
        <v>7362</v>
      </c>
      <c r="C14361" s="2" t="s">
        <v>7363</v>
      </c>
      <c r="D14361" s="2">
        <v>0.57853392500853296</v>
      </c>
      <c r="E14361" s="2">
        <v>4.8759163434320602E-2</v>
      </c>
    </row>
    <row r="14362" spans="1:5" x14ac:dyDescent="0.3">
      <c r="A14362" s="2" t="s">
        <v>1245</v>
      </c>
      <c r="B14362" s="2" t="s">
        <v>7362</v>
      </c>
      <c r="C14362" s="2" t="s">
        <v>7364</v>
      </c>
      <c r="D14362" s="2">
        <v>0.74278284039493103</v>
      </c>
      <c r="E14362" s="2">
        <v>5.6481577715185296E-3</v>
      </c>
    </row>
    <row r="14363" spans="1:5" x14ac:dyDescent="0.3">
      <c r="A14363" s="2" t="s">
        <v>1245</v>
      </c>
      <c r="B14363" s="2" t="s">
        <v>7365</v>
      </c>
      <c r="C14363" s="2" t="s">
        <v>7363</v>
      </c>
      <c r="D14363" s="2">
        <v>0.65867462202425198</v>
      </c>
      <c r="E14363" s="2">
        <v>1.9846652316252301E-2</v>
      </c>
    </row>
    <row r="14364" spans="1:5" x14ac:dyDescent="0.3">
      <c r="A14364" s="2" t="s">
        <v>1245</v>
      </c>
      <c r="B14364" s="2" t="s">
        <v>7365</v>
      </c>
      <c r="C14364" s="2" t="s">
        <v>7364</v>
      </c>
      <c r="D14364" s="2">
        <v>0.67574451952669101</v>
      </c>
      <c r="E14364" s="2">
        <v>1.5863146739636E-2</v>
      </c>
    </row>
    <row r="14365" spans="1:5" x14ac:dyDescent="0.3">
      <c r="A14365" s="2" t="s">
        <v>1245</v>
      </c>
      <c r="B14365" s="2" t="s">
        <v>7366</v>
      </c>
      <c r="C14365" s="2" t="s">
        <v>7364</v>
      </c>
      <c r="D14365" s="2">
        <v>0.83913042423794804</v>
      </c>
      <c r="E14365" s="2">
        <v>6.4339929032529301E-4</v>
      </c>
    </row>
    <row r="14366" spans="1:5" x14ac:dyDescent="0.3">
      <c r="A14366" s="2" t="s">
        <v>1245</v>
      </c>
      <c r="B14366" s="2" t="s">
        <v>7367</v>
      </c>
      <c r="C14366" s="2" t="s">
        <v>7363</v>
      </c>
      <c r="D14366" s="2">
        <v>0.58900232483491999</v>
      </c>
      <c r="E14366" s="2">
        <v>4.3893532159998E-2</v>
      </c>
    </row>
    <row r="14367" spans="1:5" x14ac:dyDescent="0.3">
      <c r="A14367" s="2" t="s">
        <v>1245</v>
      </c>
      <c r="B14367" s="2" t="s">
        <v>7367</v>
      </c>
      <c r="C14367" s="2" t="s">
        <v>7364</v>
      </c>
      <c r="D14367" s="2">
        <v>0.73032386725144205</v>
      </c>
      <c r="E14367" s="2">
        <v>6.99217952240369E-3</v>
      </c>
    </row>
    <row r="14368" spans="1:5" x14ac:dyDescent="0.3">
      <c r="A14368" s="2" t="s">
        <v>1245</v>
      </c>
      <c r="B14368" s="2" t="s">
        <v>7368</v>
      </c>
      <c r="C14368" s="2" t="s">
        <v>7363</v>
      </c>
      <c r="D14368" s="2">
        <v>0.63645039020949301</v>
      </c>
      <c r="E14368" s="2">
        <v>2.6070135332535101E-2</v>
      </c>
    </row>
    <row r="14369" spans="1:5" x14ac:dyDescent="0.3">
      <c r="A14369" s="2" t="s">
        <v>1245</v>
      </c>
      <c r="B14369" s="2" t="s">
        <v>7368</v>
      </c>
      <c r="C14369" s="2" t="s">
        <v>7364</v>
      </c>
      <c r="D14369" s="2">
        <v>0.65203328111890602</v>
      </c>
      <c r="E14369" s="2">
        <v>2.1578271583988499E-2</v>
      </c>
    </row>
    <row r="14370" spans="1:5" x14ac:dyDescent="0.3">
      <c r="A14370" s="2" t="s">
        <v>1245</v>
      </c>
      <c r="B14370" s="2" t="s">
        <v>7369</v>
      </c>
      <c r="C14370" s="2" t="s">
        <v>7363</v>
      </c>
      <c r="D14370" s="2">
        <v>0.64850625382253402</v>
      </c>
      <c r="E14370" s="2">
        <v>2.25413740210599E-2</v>
      </c>
    </row>
    <row r="14371" spans="1:5" x14ac:dyDescent="0.3">
      <c r="A14371" s="2" t="s">
        <v>1245</v>
      </c>
      <c r="B14371" s="2" t="s">
        <v>7369</v>
      </c>
      <c r="C14371" s="2" t="s">
        <v>7364</v>
      </c>
      <c r="D14371" s="2">
        <v>0.77971116255928696</v>
      </c>
      <c r="E14371" s="2">
        <v>2.7844151257778401E-3</v>
      </c>
    </row>
    <row r="14372" spans="1:5" x14ac:dyDescent="0.3">
      <c r="A14372" s="2" t="s">
        <v>1245</v>
      </c>
      <c r="B14372" s="2" t="s">
        <v>7370</v>
      </c>
      <c r="C14372" s="2" t="s">
        <v>7364</v>
      </c>
      <c r="D14372" s="2">
        <v>0.72700878131824198</v>
      </c>
      <c r="E14372" s="2">
        <v>7.3870680340870397E-3</v>
      </c>
    </row>
    <row r="14373" spans="1:5" x14ac:dyDescent="0.3">
      <c r="A14373" s="2" t="s">
        <v>1245</v>
      </c>
      <c r="B14373" s="2" t="s">
        <v>7371</v>
      </c>
      <c r="C14373" s="2" t="s">
        <v>7364</v>
      </c>
      <c r="D14373" s="2">
        <v>0.78281709351486695</v>
      </c>
      <c r="E14373" s="2">
        <v>2.60825167031464E-3</v>
      </c>
    </row>
    <row r="14374" spans="1:5" x14ac:dyDescent="0.3">
      <c r="A14374" s="2" t="s">
        <v>1245</v>
      </c>
      <c r="B14374" s="2" t="s">
        <v>7372</v>
      </c>
      <c r="C14374" s="2" t="s">
        <v>7364</v>
      </c>
      <c r="D14374" s="2">
        <v>0.71607493798314803</v>
      </c>
      <c r="E14374" s="2">
        <v>8.8086848288266295E-3</v>
      </c>
    </row>
    <row r="14375" spans="1:5" x14ac:dyDescent="0.3">
      <c r="A14375" s="2" t="s">
        <v>1245</v>
      </c>
      <c r="B14375" s="2" t="s">
        <v>7373</v>
      </c>
      <c r="C14375" s="2" t="s">
        <v>7364</v>
      </c>
      <c r="D14375" s="2">
        <v>0.85927139524616103</v>
      </c>
      <c r="E14375" s="2">
        <v>3.4157203666786498E-4</v>
      </c>
    </row>
    <row r="14376" spans="1:5" x14ac:dyDescent="0.3">
      <c r="A14376" s="2" t="s">
        <v>1245</v>
      </c>
      <c r="B14376" s="2" t="s">
        <v>7374</v>
      </c>
      <c r="C14376" s="2" t="s">
        <v>7364</v>
      </c>
      <c r="D14376" s="2">
        <v>0.72712021115260095</v>
      </c>
      <c r="E14376" s="2">
        <v>7.37352935020834E-3</v>
      </c>
    </row>
    <row r="14377" spans="1:5" x14ac:dyDescent="0.3">
      <c r="A14377" s="2" t="s">
        <v>1245</v>
      </c>
      <c r="B14377" s="2" t="s">
        <v>7374</v>
      </c>
      <c r="C14377" s="2" t="s">
        <v>7375</v>
      </c>
      <c r="D14377" s="2">
        <v>0.61649622653939895</v>
      </c>
      <c r="E14377" s="2">
        <v>3.2764065590443599E-2</v>
      </c>
    </row>
    <row r="14378" spans="1:5" x14ac:dyDescent="0.3">
      <c r="A14378" s="2" t="s">
        <v>1245</v>
      </c>
      <c r="B14378" s="2" t="s">
        <v>7376</v>
      </c>
      <c r="C14378" s="2" t="s">
        <v>7377</v>
      </c>
      <c r="D14378" s="2">
        <v>0.95048823018264705</v>
      </c>
      <c r="E14378" s="3">
        <v>2.15582398044564E-6</v>
      </c>
    </row>
    <row r="14379" spans="1:5" x14ac:dyDescent="0.3">
      <c r="A14379" s="2" t="s">
        <v>1245</v>
      </c>
      <c r="B14379" s="2" t="s">
        <v>7378</v>
      </c>
      <c r="C14379" s="2" t="s">
        <v>7377</v>
      </c>
      <c r="D14379" s="2">
        <v>0.92406949393446602</v>
      </c>
      <c r="E14379" s="3">
        <v>1.74808810789895E-5</v>
      </c>
    </row>
    <row r="14380" spans="1:5" x14ac:dyDescent="0.3">
      <c r="A14380" s="2" t="s">
        <v>1245</v>
      </c>
      <c r="B14380" s="2" t="s">
        <v>7379</v>
      </c>
      <c r="C14380" s="2" t="s">
        <v>7377</v>
      </c>
      <c r="D14380" s="2">
        <v>0.91899653778539103</v>
      </c>
      <c r="E14380" s="3">
        <v>2.3945017581095602E-5</v>
      </c>
    </row>
    <row r="14381" spans="1:5" x14ac:dyDescent="0.3">
      <c r="A14381" s="2" t="s">
        <v>1245</v>
      </c>
      <c r="B14381" s="2" t="s">
        <v>7380</v>
      </c>
      <c r="C14381" s="2" t="s">
        <v>7377</v>
      </c>
      <c r="D14381" s="2">
        <v>0.97054457400627103</v>
      </c>
      <c r="E14381" s="3">
        <v>1.66201964580274E-7</v>
      </c>
    </row>
    <row r="14382" spans="1:5" x14ac:dyDescent="0.3">
      <c r="A14382" s="2" t="s">
        <v>1245</v>
      </c>
      <c r="B14382" s="2" t="s">
        <v>7381</v>
      </c>
      <c r="C14382" s="2" t="s">
        <v>7377</v>
      </c>
      <c r="D14382" s="2">
        <v>0.96802972863022296</v>
      </c>
      <c r="E14382" s="3">
        <v>2.49286869897597E-7</v>
      </c>
    </row>
    <row r="14383" spans="1:5" x14ac:dyDescent="0.3">
      <c r="A14383" s="2" t="s">
        <v>1245</v>
      </c>
      <c r="B14383" s="2" t="s">
        <v>7382</v>
      </c>
      <c r="C14383" s="2" t="s">
        <v>7383</v>
      </c>
      <c r="D14383" s="2">
        <v>0.601113636901495</v>
      </c>
      <c r="E14383" s="2">
        <v>3.8705002503779798E-2</v>
      </c>
    </row>
    <row r="14384" spans="1:5" x14ac:dyDescent="0.3">
      <c r="A14384" s="2" t="s">
        <v>1245</v>
      </c>
      <c r="B14384" s="2" t="s">
        <v>7384</v>
      </c>
      <c r="C14384" s="2" t="s">
        <v>7385</v>
      </c>
      <c r="D14384" s="2">
        <v>0.65704974384722303</v>
      </c>
      <c r="E14384" s="2">
        <v>2.0260577472946802E-2</v>
      </c>
    </row>
    <row r="14385" spans="1:5" x14ac:dyDescent="0.3">
      <c r="A14385" s="2" t="s">
        <v>1245</v>
      </c>
      <c r="B14385" s="2" t="s">
        <v>7384</v>
      </c>
      <c r="C14385" s="2" t="s">
        <v>7383</v>
      </c>
      <c r="D14385" s="2">
        <v>0.89952357016275697</v>
      </c>
      <c r="E14385" s="3">
        <v>6.7986233975253705E-5</v>
      </c>
    </row>
    <row r="14386" spans="1:5" x14ac:dyDescent="0.3">
      <c r="A14386" s="2" t="s">
        <v>1245</v>
      </c>
      <c r="B14386" s="2" t="s">
        <v>7386</v>
      </c>
      <c r="C14386" s="2" t="s">
        <v>7385</v>
      </c>
      <c r="D14386" s="2">
        <v>0.652880194398471</v>
      </c>
      <c r="E14386" s="2">
        <v>2.1351548345488001E-2</v>
      </c>
    </row>
    <row r="14387" spans="1:5" x14ac:dyDescent="0.3">
      <c r="A14387" s="2" t="s">
        <v>1245</v>
      </c>
      <c r="B14387" s="2" t="s">
        <v>7386</v>
      </c>
      <c r="C14387" s="2" t="s">
        <v>7383</v>
      </c>
      <c r="D14387" s="2">
        <v>0.66381319281324802</v>
      </c>
      <c r="E14387" s="2">
        <v>1.8578270919713501E-2</v>
      </c>
    </row>
    <row r="14388" spans="1:5" x14ac:dyDescent="0.3">
      <c r="A14388" s="2" t="s">
        <v>1245</v>
      </c>
      <c r="B14388" s="2" t="s">
        <v>7387</v>
      </c>
      <c r="C14388" s="2" t="s">
        <v>7385</v>
      </c>
      <c r="D14388" s="2">
        <v>0.70663567471311906</v>
      </c>
      <c r="E14388" s="2">
        <v>1.01922132791824E-2</v>
      </c>
    </row>
    <row r="14389" spans="1:5" x14ac:dyDescent="0.3">
      <c r="A14389" s="2" t="s">
        <v>1245</v>
      </c>
      <c r="B14389" s="2" t="s">
        <v>7387</v>
      </c>
      <c r="C14389" s="2" t="s">
        <v>7383</v>
      </c>
      <c r="D14389" s="2">
        <v>0.76402007544575501</v>
      </c>
      <c r="E14389" s="2">
        <v>3.8170116971943699E-3</v>
      </c>
    </row>
    <row r="14390" spans="1:5" x14ac:dyDescent="0.3">
      <c r="A14390" s="2" t="s">
        <v>1245</v>
      </c>
      <c r="B14390" s="2" t="s">
        <v>7388</v>
      </c>
      <c r="C14390" s="2" t="s">
        <v>7385</v>
      </c>
      <c r="D14390" s="2">
        <v>0.712903169454706</v>
      </c>
      <c r="E14390" s="2">
        <v>9.2568598327383792E-3</v>
      </c>
    </row>
    <row r="14391" spans="1:5" x14ac:dyDescent="0.3">
      <c r="A14391" s="2" t="s">
        <v>1245</v>
      </c>
      <c r="B14391" s="2" t="s">
        <v>7388</v>
      </c>
      <c r="C14391" s="2" t="s">
        <v>7383</v>
      </c>
      <c r="D14391" s="2">
        <v>0.78826136665414503</v>
      </c>
      <c r="E14391" s="2">
        <v>2.3201096191579401E-3</v>
      </c>
    </row>
    <row r="14392" spans="1:5" x14ac:dyDescent="0.3">
      <c r="A14392" s="2" t="s">
        <v>1245</v>
      </c>
      <c r="B14392" s="2" t="s">
        <v>7389</v>
      </c>
      <c r="C14392" s="2" t="s">
        <v>7385</v>
      </c>
      <c r="D14392" s="2">
        <v>0.66670383761686702</v>
      </c>
      <c r="E14392" s="2">
        <v>1.78914108241893E-2</v>
      </c>
    </row>
    <row r="14393" spans="1:5" x14ac:dyDescent="0.3">
      <c r="A14393" s="2" t="s">
        <v>1245</v>
      </c>
      <c r="B14393" s="2" t="s">
        <v>7389</v>
      </c>
      <c r="C14393" s="2" t="s">
        <v>7383</v>
      </c>
      <c r="D14393" s="2">
        <v>0.82435273661038999</v>
      </c>
      <c r="E14393" s="2">
        <v>9.72514536961225E-4</v>
      </c>
    </row>
    <row r="14394" spans="1:5" x14ac:dyDescent="0.3">
      <c r="A14394" s="2" t="s">
        <v>1245</v>
      </c>
      <c r="B14394" s="2" t="s">
        <v>7390</v>
      </c>
      <c r="C14394" s="2" t="s">
        <v>7383</v>
      </c>
      <c r="D14394" s="2">
        <v>0.58475150116615304</v>
      </c>
      <c r="E14394" s="2">
        <v>4.5825825656318001E-2</v>
      </c>
    </row>
    <row r="14395" spans="1:5" x14ac:dyDescent="0.3">
      <c r="A14395" s="2" t="s">
        <v>1245</v>
      </c>
      <c r="B14395" s="2" t="s">
        <v>7391</v>
      </c>
      <c r="C14395" s="2" t="s">
        <v>7383</v>
      </c>
      <c r="D14395" s="2">
        <v>0.57611256758384499</v>
      </c>
      <c r="E14395" s="2">
        <v>4.9936439460431699E-2</v>
      </c>
    </row>
    <row r="14396" spans="1:5" x14ac:dyDescent="0.3">
      <c r="A14396" s="2" t="s">
        <v>1245</v>
      </c>
      <c r="B14396" s="2" t="s">
        <v>7392</v>
      </c>
      <c r="C14396" s="2" t="s">
        <v>7393</v>
      </c>
      <c r="D14396" s="2">
        <v>0.64919900117836005</v>
      </c>
      <c r="E14396" s="2">
        <v>2.2349789278624198E-2</v>
      </c>
    </row>
    <row r="14397" spans="1:5" x14ac:dyDescent="0.3">
      <c r="A14397" s="2" t="s">
        <v>1245</v>
      </c>
      <c r="B14397" s="2" t="s">
        <v>7394</v>
      </c>
      <c r="C14397" s="2" t="s">
        <v>7393</v>
      </c>
      <c r="D14397" s="2">
        <v>0.79406917888237505</v>
      </c>
      <c r="E14397" s="2">
        <v>2.0402213688674002E-3</v>
      </c>
    </row>
    <row r="14398" spans="1:5" x14ac:dyDescent="0.3">
      <c r="A14398" s="2" t="s">
        <v>1245</v>
      </c>
      <c r="B14398" s="2" t="s">
        <v>7395</v>
      </c>
      <c r="C14398" s="2" t="s">
        <v>7396</v>
      </c>
      <c r="D14398" s="2">
        <v>0.77748173645304797</v>
      </c>
      <c r="E14398" s="2">
        <v>2.9163491242528402E-3</v>
      </c>
    </row>
    <row r="14399" spans="1:5" x14ac:dyDescent="0.3">
      <c r="A14399" s="2" t="s">
        <v>1245</v>
      </c>
      <c r="B14399" s="2" t="s">
        <v>7397</v>
      </c>
      <c r="C14399" s="2" t="s">
        <v>7396</v>
      </c>
      <c r="D14399" s="2">
        <v>0.73831017027613199</v>
      </c>
      <c r="E14399" s="2">
        <v>6.1059710542285201E-3</v>
      </c>
    </row>
    <row r="14400" spans="1:5" x14ac:dyDescent="0.3">
      <c r="A14400" s="2" t="s">
        <v>1245</v>
      </c>
      <c r="B14400" s="2" t="s">
        <v>7398</v>
      </c>
      <c r="C14400" s="2" t="s">
        <v>7396</v>
      </c>
      <c r="D14400" s="2">
        <v>0.83606387220521206</v>
      </c>
      <c r="E14400" s="2">
        <v>7.0326615805989105E-4</v>
      </c>
    </row>
    <row r="14401" spans="1:5" x14ac:dyDescent="0.3">
      <c r="A14401" s="2" t="s">
        <v>1245</v>
      </c>
      <c r="B14401" s="2" t="s">
        <v>7399</v>
      </c>
      <c r="C14401" s="2" t="s">
        <v>7400</v>
      </c>
      <c r="D14401" s="2">
        <v>0.61083587221885705</v>
      </c>
      <c r="E14401" s="2">
        <v>3.4868182538657602E-2</v>
      </c>
    </row>
    <row r="14402" spans="1:5" x14ac:dyDescent="0.3">
      <c r="A14402" s="2" t="s">
        <v>1245</v>
      </c>
      <c r="B14402" s="2" t="s">
        <v>7399</v>
      </c>
      <c r="C14402" s="2" t="s">
        <v>7396</v>
      </c>
      <c r="D14402" s="2">
        <v>0.69175089557895497</v>
      </c>
      <c r="E14402" s="2">
        <v>1.26940643207176E-2</v>
      </c>
    </row>
    <row r="14403" spans="1:5" x14ac:dyDescent="0.3">
      <c r="A14403" s="2" t="s">
        <v>1245</v>
      </c>
      <c r="B14403" s="2" t="s">
        <v>7401</v>
      </c>
      <c r="C14403" s="2" t="s">
        <v>7396</v>
      </c>
      <c r="D14403" s="2">
        <v>0.79942464177474104</v>
      </c>
      <c r="E14403" s="2">
        <v>1.8057439399059099E-3</v>
      </c>
    </row>
    <row r="14404" spans="1:5" x14ac:dyDescent="0.3">
      <c r="A14404" s="2" t="s">
        <v>1245</v>
      </c>
      <c r="B14404" s="2" t="s">
        <v>7402</v>
      </c>
      <c r="C14404" s="2" t="s">
        <v>7396</v>
      </c>
      <c r="D14404" s="2">
        <v>0.73324559354416097</v>
      </c>
      <c r="E14404" s="2">
        <v>6.6574719984513701E-3</v>
      </c>
    </row>
    <row r="14405" spans="1:5" x14ac:dyDescent="0.3">
      <c r="A14405" s="2" t="s">
        <v>1245</v>
      </c>
      <c r="B14405" s="2" t="s">
        <v>7403</v>
      </c>
      <c r="C14405" s="2" t="s">
        <v>7396</v>
      </c>
      <c r="D14405" s="2">
        <v>0.84534457682350905</v>
      </c>
      <c r="E14405" s="2">
        <v>5.3421945262292401E-4</v>
      </c>
    </row>
    <row r="14406" spans="1:5" x14ac:dyDescent="0.3">
      <c r="A14406" s="2" t="s">
        <v>1245</v>
      </c>
      <c r="B14406" s="2" t="s">
        <v>7404</v>
      </c>
      <c r="C14406" s="2" t="s">
        <v>7396</v>
      </c>
      <c r="D14406" s="2">
        <v>0.85944723186166205</v>
      </c>
      <c r="E14406" s="2">
        <v>3.39548517247576E-4</v>
      </c>
    </row>
    <row r="14407" spans="1:5" x14ac:dyDescent="0.3">
      <c r="A14407" s="2" t="s">
        <v>1245</v>
      </c>
      <c r="B14407" s="2" t="s">
        <v>7405</v>
      </c>
      <c r="C14407" s="2" t="s">
        <v>7396</v>
      </c>
      <c r="D14407" s="2">
        <v>0.85191102249408801</v>
      </c>
      <c r="E14407" s="2">
        <v>4.3505971472791402E-4</v>
      </c>
    </row>
    <row r="14408" spans="1:5" x14ac:dyDescent="0.3">
      <c r="A14408" s="2" t="s">
        <v>1245</v>
      </c>
      <c r="B14408" s="2" t="s">
        <v>7406</v>
      </c>
      <c r="C14408" s="2" t="s">
        <v>7407</v>
      </c>
      <c r="D14408" s="2">
        <v>0.58317075438156896</v>
      </c>
      <c r="E14408" s="2">
        <v>4.6559456810344499E-2</v>
      </c>
    </row>
    <row r="14409" spans="1:5" x14ac:dyDescent="0.3">
      <c r="A14409" s="2" t="s">
        <v>1245</v>
      </c>
      <c r="B14409" s="2" t="s">
        <v>7406</v>
      </c>
      <c r="C14409" s="2" t="s">
        <v>7396</v>
      </c>
      <c r="D14409" s="2">
        <v>0.83898954015726201</v>
      </c>
      <c r="E14409" s="2">
        <v>6.4606003004375498E-4</v>
      </c>
    </row>
    <row r="14410" spans="1:5" x14ac:dyDescent="0.3">
      <c r="A14410" s="2" t="s">
        <v>1245</v>
      </c>
      <c r="B14410" s="2" t="s">
        <v>7408</v>
      </c>
      <c r="C14410" s="2" t="s">
        <v>7396</v>
      </c>
      <c r="D14410" s="2">
        <v>0.83799694984217299</v>
      </c>
      <c r="E14410" s="2">
        <v>6.6504840857743198E-4</v>
      </c>
    </row>
    <row r="14411" spans="1:5" x14ac:dyDescent="0.3">
      <c r="A14411" s="2" t="s">
        <v>1245</v>
      </c>
      <c r="B14411" s="2" t="s">
        <v>7409</v>
      </c>
      <c r="C14411" s="2" t="s">
        <v>7396</v>
      </c>
      <c r="D14411" s="2">
        <v>0.82984014668518402</v>
      </c>
      <c r="E14411" s="2">
        <v>8.3796101792873198E-4</v>
      </c>
    </row>
    <row r="14412" spans="1:5" x14ac:dyDescent="0.3">
      <c r="A14412" s="2" t="s">
        <v>1245</v>
      </c>
      <c r="B14412" s="2" t="s">
        <v>7410</v>
      </c>
      <c r="C14412" s="2" t="s">
        <v>7396</v>
      </c>
      <c r="D14412" s="2">
        <v>0.82261166531735697</v>
      </c>
      <c r="E14412" s="2">
        <v>1.01850768516119E-3</v>
      </c>
    </row>
    <row r="14413" spans="1:5" x14ac:dyDescent="0.3">
      <c r="A14413" s="2" t="s">
        <v>1245</v>
      </c>
      <c r="B14413" s="2" t="s">
        <v>7411</v>
      </c>
      <c r="C14413" s="2" t="s">
        <v>7396</v>
      </c>
      <c r="D14413" s="2">
        <v>0.82029050372382895</v>
      </c>
      <c r="E14413" s="2">
        <v>1.0824123166073799E-3</v>
      </c>
    </row>
    <row r="14414" spans="1:5" x14ac:dyDescent="0.3">
      <c r="A14414" s="2" t="s">
        <v>1245</v>
      </c>
      <c r="B14414" s="2" t="s">
        <v>7412</v>
      </c>
      <c r="C14414" s="2" t="s">
        <v>7396</v>
      </c>
      <c r="D14414" s="2">
        <v>0.80202261646491302</v>
      </c>
      <c r="E14414" s="2">
        <v>1.69972744481404E-3</v>
      </c>
    </row>
    <row r="14415" spans="1:5" x14ac:dyDescent="0.3">
      <c r="A14415" s="2" t="s">
        <v>1245</v>
      </c>
      <c r="B14415" s="2" t="s">
        <v>7413</v>
      </c>
      <c r="C14415" s="2" t="s">
        <v>7396</v>
      </c>
      <c r="D14415" s="2">
        <v>0.78779558190996002</v>
      </c>
      <c r="E14415" s="2">
        <v>2.3437630641120299E-3</v>
      </c>
    </row>
    <row r="14416" spans="1:5" x14ac:dyDescent="0.3">
      <c r="A14416" s="2" t="s">
        <v>1245</v>
      </c>
      <c r="B14416" s="2" t="s">
        <v>7414</v>
      </c>
      <c r="C14416" s="2" t="s">
        <v>7396</v>
      </c>
      <c r="D14416" s="2">
        <v>0.74243666078108606</v>
      </c>
      <c r="E14416" s="2">
        <v>5.6826380878752802E-3</v>
      </c>
    </row>
    <row r="14417" spans="1:5" x14ac:dyDescent="0.3">
      <c r="A14417" s="2" t="s">
        <v>1245</v>
      </c>
      <c r="B14417" s="2" t="s">
        <v>7415</v>
      </c>
      <c r="C14417" s="2" t="s">
        <v>7396</v>
      </c>
      <c r="D14417" s="2">
        <v>0.78774743479914799</v>
      </c>
      <c r="E14417" s="2">
        <v>2.3462185283860799E-3</v>
      </c>
    </row>
    <row r="14418" spans="1:5" x14ac:dyDescent="0.3">
      <c r="A14418" s="2" t="s">
        <v>1245</v>
      </c>
      <c r="B14418" s="2" t="s">
        <v>7416</v>
      </c>
      <c r="C14418" s="2" t="s">
        <v>7396</v>
      </c>
      <c r="D14418" s="2">
        <v>0.71334340002063801</v>
      </c>
      <c r="E14418" s="2">
        <v>9.1936598812351004E-3</v>
      </c>
    </row>
    <row r="14419" spans="1:5" x14ac:dyDescent="0.3">
      <c r="A14419" s="2" t="s">
        <v>1245</v>
      </c>
      <c r="B14419" s="2" t="s">
        <v>7416</v>
      </c>
      <c r="C14419" s="2" t="s">
        <v>7417</v>
      </c>
      <c r="D14419" s="2">
        <v>0.88059449656950795</v>
      </c>
      <c r="E14419" s="2">
        <v>1.55928348818127E-4</v>
      </c>
    </row>
    <row r="14420" spans="1:5" x14ac:dyDescent="0.3">
      <c r="A14420" s="2" t="s">
        <v>1245</v>
      </c>
      <c r="B14420" s="2" t="s">
        <v>7418</v>
      </c>
      <c r="C14420" s="2" t="s">
        <v>7396</v>
      </c>
      <c r="D14420" s="2">
        <v>0.57860365632369803</v>
      </c>
      <c r="E14420" s="2">
        <v>4.8725551827920599E-2</v>
      </c>
    </row>
    <row r="14421" spans="1:5" x14ac:dyDescent="0.3">
      <c r="A14421" s="2" t="s">
        <v>1245</v>
      </c>
      <c r="B14421" s="2" t="s">
        <v>7418</v>
      </c>
      <c r="C14421" s="2" t="s">
        <v>7417</v>
      </c>
      <c r="D14421" s="2">
        <v>0.68016870981283994</v>
      </c>
      <c r="E14421" s="2">
        <v>1.49347441536832E-2</v>
      </c>
    </row>
    <row r="14422" spans="1:5" x14ac:dyDescent="0.3">
      <c r="A14422" s="2" t="s">
        <v>1245</v>
      </c>
      <c r="B14422" s="2" t="s">
        <v>7419</v>
      </c>
      <c r="C14422" s="2" t="s">
        <v>7417</v>
      </c>
      <c r="D14422" s="2">
        <v>0.60454031722343105</v>
      </c>
      <c r="E14422" s="2">
        <v>3.7320013921289398E-2</v>
      </c>
    </row>
    <row r="14423" spans="1:5" x14ac:dyDescent="0.3">
      <c r="A14423" s="2" t="s">
        <v>1245</v>
      </c>
      <c r="B14423" s="2" t="s">
        <v>7420</v>
      </c>
      <c r="C14423" s="2" t="s">
        <v>7396</v>
      </c>
      <c r="D14423" s="2">
        <v>0.61530085605468998</v>
      </c>
      <c r="E14423" s="2">
        <v>3.3200625833811899E-2</v>
      </c>
    </row>
    <row r="14424" spans="1:5" x14ac:dyDescent="0.3">
      <c r="A14424" s="2" t="s">
        <v>1245</v>
      </c>
      <c r="B14424" s="2" t="s">
        <v>7420</v>
      </c>
      <c r="C14424" s="2" t="s">
        <v>7417</v>
      </c>
      <c r="D14424" s="2">
        <v>0.71716682599150905</v>
      </c>
      <c r="E14424" s="2">
        <v>8.6582149694640499E-3</v>
      </c>
    </row>
    <row r="14425" spans="1:5" x14ac:dyDescent="0.3">
      <c r="A14425" s="2" t="s">
        <v>1245</v>
      </c>
      <c r="B14425" s="2" t="s">
        <v>7421</v>
      </c>
      <c r="C14425" s="2" t="s">
        <v>7396</v>
      </c>
      <c r="D14425" s="2">
        <v>0.76491211784958701</v>
      </c>
      <c r="E14425" s="2">
        <v>3.7515246912907399E-3</v>
      </c>
    </row>
    <row r="14426" spans="1:5" x14ac:dyDescent="0.3">
      <c r="A14426" s="2" t="s">
        <v>1245</v>
      </c>
      <c r="B14426" s="2" t="s">
        <v>7421</v>
      </c>
      <c r="C14426" s="2" t="s">
        <v>7417</v>
      </c>
      <c r="D14426" s="2">
        <v>0.89759568912186805</v>
      </c>
      <c r="E14426" s="3">
        <v>7.4514360523952595E-5</v>
      </c>
    </row>
    <row r="14427" spans="1:5" x14ac:dyDescent="0.3">
      <c r="A14427" s="2" t="s">
        <v>1245</v>
      </c>
      <c r="B14427" s="2" t="s">
        <v>7422</v>
      </c>
      <c r="C14427" s="2" t="s">
        <v>7400</v>
      </c>
      <c r="D14427" s="2">
        <v>0.58370507576918496</v>
      </c>
      <c r="E14427" s="2">
        <v>4.6310555956484603E-2</v>
      </c>
    </row>
    <row r="14428" spans="1:5" x14ac:dyDescent="0.3">
      <c r="A14428" s="2" t="s">
        <v>1245</v>
      </c>
      <c r="B14428" s="2" t="s">
        <v>7422</v>
      </c>
      <c r="C14428" s="2" t="s">
        <v>7396</v>
      </c>
      <c r="D14428" s="2">
        <v>0.68819540637208398</v>
      </c>
      <c r="E14428" s="2">
        <v>1.3353438509849999E-2</v>
      </c>
    </row>
    <row r="14429" spans="1:5" x14ac:dyDescent="0.3">
      <c r="A14429" s="2" t="s">
        <v>1245</v>
      </c>
      <c r="B14429" s="2" t="s">
        <v>7422</v>
      </c>
      <c r="C14429" s="2" t="s">
        <v>7417</v>
      </c>
      <c r="D14429" s="2">
        <v>0.87730806001969297</v>
      </c>
      <c r="E14429" s="2">
        <v>1.77578550625841E-4</v>
      </c>
    </row>
    <row r="14430" spans="1:5" x14ac:dyDescent="0.3">
      <c r="A14430" s="2" t="s">
        <v>1245</v>
      </c>
      <c r="B14430" s="2" t="s">
        <v>7423</v>
      </c>
      <c r="C14430" s="2" t="s">
        <v>7396</v>
      </c>
      <c r="D14430" s="2">
        <v>0.80897696510538297</v>
      </c>
      <c r="E14430" s="2">
        <v>1.43933514718585E-3</v>
      </c>
    </row>
    <row r="14431" spans="1:5" x14ac:dyDescent="0.3">
      <c r="A14431" s="2" t="s">
        <v>1245</v>
      </c>
      <c r="B14431" s="2" t="s">
        <v>7423</v>
      </c>
      <c r="C14431" s="2" t="s">
        <v>7417</v>
      </c>
      <c r="D14431" s="2">
        <v>0.88925871431828396</v>
      </c>
      <c r="E14431" s="2">
        <v>1.08619605762078E-4</v>
      </c>
    </row>
    <row r="14432" spans="1:5" x14ac:dyDescent="0.3">
      <c r="A14432" s="2" t="s">
        <v>1245</v>
      </c>
      <c r="B14432" s="2" t="s">
        <v>7424</v>
      </c>
      <c r="C14432" s="2" t="s">
        <v>7396</v>
      </c>
      <c r="D14432" s="2">
        <v>0.86859964815021395</v>
      </c>
      <c r="E14432" s="2">
        <v>2.4641737295220397E-4</v>
      </c>
    </row>
    <row r="14433" spans="1:5" x14ac:dyDescent="0.3">
      <c r="A14433" s="2" t="s">
        <v>1245</v>
      </c>
      <c r="B14433" s="2" t="s">
        <v>7424</v>
      </c>
      <c r="C14433" s="2" t="s">
        <v>7417</v>
      </c>
      <c r="D14433" s="2">
        <v>0.75595893142731097</v>
      </c>
      <c r="E14433" s="2">
        <v>4.44886886324813E-3</v>
      </c>
    </row>
    <row r="14434" spans="1:5" x14ac:dyDescent="0.3">
      <c r="A14434" s="2" t="s">
        <v>1245</v>
      </c>
      <c r="B14434" s="2" t="s">
        <v>7424</v>
      </c>
      <c r="C14434" s="2" t="s">
        <v>7425</v>
      </c>
      <c r="D14434" s="2">
        <v>0.62441007941214799</v>
      </c>
      <c r="E14434" s="2">
        <v>2.9977067663662201E-2</v>
      </c>
    </row>
    <row r="14435" spans="1:5" x14ac:dyDescent="0.3">
      <c r="A14435" s="2" t="s">
        <v>1245</v>
      </c>
      <c r="B14435" s="2" t="s">
        <v>7426</v>
      </c>
      <c r="C14435" s="2" t="s">
        <v>7396</v>
      </c>
      <c r="D14435" s="2">
        <v>0.77199326657080702</v>
      </c>
      <c r="E14435" s="2">
        <v>3.2614382744963698E-3</v>
      </c>
    </row>
    <row r="14436" spans="1:5" x14ac:dyDescent="0.3">
      <c r="A14436" s="2" t="s">
        <v>1245</v>
      </c>
      <c r="B14436" s="2" t="s">
        <v>7426</v>
      </c>
      <c r="C14436" s="2" t="s">
        <v>7417</v>
      </c>
      <c r="D14436" s="2">
        <v>0.82158288309350702</v>
      </c>
      <c r="E14436" s="2">
        <v>1.0464618240676E-3</v>
      </c>
    </row>
    <row r="14437" spans="1:5" x14ac:dyDescent="0.3">
      <c r="A14437" s="2" t="s">
        <v>1245</v>
      </c>
      <c r="B14437" s="2" t="s">
        <v>7427</v>
      </c>
      <c r="C14437" s="2" t="s">
        <v>7396</v>
      </c>
      <c r="D14437" s="2">
        <v>0.80282420921751196</v>
      </c>
      <c r="E14437" s="2">
        <v>1.66800065464189E-3</v>
      </c>
    </row>
    <row r="14438" spans="1:5" x14ac:dyDescent="0.3">
      <c r="A14438" s="2" t="s">
        <v>1245</v>
      </c>
      <c r="B14438" s="2" t="s">
        <v>7427</v>
      </c>
      <c r="C14438" s="2" t="s">
        <v>7417</v>
      </c>
      <c r="D14438" s="2">
        <v>0.83322647304646302</v>
      </c>
      <c r="E14438" s="2">
        <v>7.6241495972964796E-4</v>
      </c>
    </row>
    <row r="14439" spans="1:5" x14ac:dyDescent="0.3">
      <c r="A14439" s="2" t="s">
        <v>1245</v>
      </c>
      <c r="B14439" s="2" t="s">
        <v>7428</v>
      </c>
      <c r="C14439" s="2" t="s">
        <v>7396</v>
      </c>
      <c r="D14439" s="2">
        <v>0.62082664157993095</v>
      </c>
      <c r="E14439" s="2">
        <v>3.1216998796708601E-2</v>
      </c>
    </row>
    <row r="14440" spans="1:5" x14ac:dyDescent="0.3">
      <c r="A14440" s="2" t="s">
        <v>1245</v>
      </c>
      <c r="B14440" s="2" t="s">
        <v>7428</v>
      </c>
      <c r="C14440" s="2" t="s">
        <v>7417</v>
      </c>
      <c r="D14440" s="2">
        <v>0.82675410098795699</v>
      </c>
      <c r="E14440" s="2">
        <v>9.1172655611161896E-4</v>
      </c>
    </row>
    <row r="14441" spans="1:5" x14ac:dyDescent="0.3">
      <c r="A14441" s="2" t="s">
        <v>1245</v>
      </c>
      <c r="B14441" s="2" t="s">
        <v>7429</v>
      </c>
      <c r="C14441" s="2" t="s">
        <v>7396</v>
      </c>
      <c r="D14441" s="2">
        <v>0.68372851128414602</v>
      </c>
      <c r="E14441" s="2">
        <v>1.42173118977615E-2</v>
      </c>
    </row>
    <row r="14442" spans="1:5" x14ac:dyDescent="0.3">
      <c r="A14442" s="2" t="s">
        <v>1245</v>
      </c>
      <c r="B14442" s="2" t="s">
        <v>7429</v>
      </c>
      <c r="C14442" s="2" t="s">
        <v>7417</v>
      </c>
      <c r="D14442" s="2">
        <v>0.64493243197025896</v>
      </c>
      <c r="E14442" s="2">
        <v>2.3548773683886401E-2</v>
      </c>
    </row>
    <row r="14443" spans="1:5" x14ac:dyDescent="0.3">
      <c r="A14443" s="2" t="s">
        <v>1245</v>
      </c>
      <c r="B14443" s="2" t="s">
        <v>7430</v>
      </c>
      <c r="C14443" s="2" t="s">
        <v>7396</v>
      </c>
      <c r="D14443" s="2">
        <v>0.59474810702730996</v>
      </c>
      <c r="E14443" s="2">
        <v>4.13742654601503E-2</v>
      </c>
    </row>
    <row r="14444" spans="1:5" x14ac:dyDescent="0.3">
      <c r="A14444" s="2" t="s">
        <v>1245</v>
      </c>
      <c r="B14444" s="2" t="s">
        <v>7430</v>
      </c>
      <c r="C14444" s="2" t="s">
        <v>7417</v>
      </c>
      <c r="D14444" s="2">
        <v>0.780545388585558</v>
      </c>
      <c r="E14444" s="2">
        <v>2.7362348604216798E-3</v>
      </c>
    </row>
    <row r="14445" spans="1:5" x14ac:dyDescent="0.3">
      <c r="A14445" s="2" t="s">
        <v>1245</v>
      </c>
      <c r="B14445" s="2" t="s">
        <v>7431</v>
      </c>
      <c r="C14445" s="2" t="s">
        <v>7396</v>
      </c>
      <c r="D14445" s="2">
        <v>0.74257833152855801</v>
      </c>
      <c r="E14445" s="2">
        <v>5.6685082300391796E-3</v>
      </c>
    </row>
    <row r="14446" spans="1:5" x14ac:dyDescent="0.3">
      <c r="A14446" s="2" t="s">
        <v>1245</v>
      </c>
      <c r="B14446" s="2" t="s">
        <v>7431</v>
      </c>
      <c r="C14446" s="2" t="s">
        <v>7417</v>
      </c>
      <c r="D14446" s="2">
        <v>0.66461789369997304</v>
      </c>
      <c r="E14446" s="2">
        <v>1.8385155771151299E-2</v>
      </c>
    </row>
    <row r="14447" spans="1:5" x14ac:dyDescent="0.3">
      <c r="A14447" s="2" t="s">
        <v>1245</v>
      </c>
      <c r="B14447" s="2" t="s">
        <v>7431</v>
      </c>
      <c r="C14447" s="2" t="s">
        <v>7425</v>
      </c>
      <c r="D14447" s="2">
        <v>0.62051913391527402</v>
      </c>
      <c r="E14447" s="2">
        <v>3.1325090807886202E-2</v>
      </c>
    </row>
    <row r="14448" spans="1:5" x14ac:dyDescent="0.3">
      <c r="A14448" s="2" t="s">
        <v>1245</v>
      </c>
      <c r="B14448" s="2" t="s">
        <v>7432</v>
      </c>
      <c r="C14448" s="2" t="s">
        <v>7396</v>
      </c>
      <c r="D14448" s="2">
        <v>0.63425739106414303</v>
      </c>
      <c r="E14448" s="2">
        <v>2.67525933680447E-2</v>
      </c>
    </row>
    <row r="14449" spans="1:5" x14ac:dyDescent="0.3">
      <c r="A14449" s="2" t="s">
        <v>1245</v>
      </c>
      <c r="B14449" s="2" t="s">
        <v>7432</v>
      </c>
      <c r="C14449" s="2" t="s">
        <v>7425</v>
      </c>
      <c r="D14449" s="2">
        <v>0.60970890646140596</v>
      </c>
      <c r="E14449" s="2">
        <v>3.5298366425988797E-2</v>
      </c>
    </row>
    <row r="14450" spans="1:5" x14ac:dyDescent="0.3">
      <c r="A14450" s="2" t="s">
        <v>1245</v>
      </c>
      <c r="B14450" s="2" t="s">
        <v>7433</v>
      </c>
      <c r="C14450" s="2" t="s">
        <v>7434</v>
      </c>
      <c r="D14450" s="2">
        <v>0.63970590681142203</v>
      </c>
      <c r="E14450" s="2">
        <v>2.5080383619699501E-2</v>
      </c>
    </row>
    <row r="14451" spans="1:5" x14ac:dyDescent="0.3">
      <c r="A14451" s="2" t="s">
        <v>1245</v>
      </c>
      <c r="B14451" s="2" t="s">
        <v>7433</v>
      </c>
      <c r="C14451" s="2" t="s">
        <v>7435</v>
      </c>
      <c r="D14451" s="2">
        <v>0.58236313883658497</v>
      </c>
      <c r="E14451" s="2">
        <v>4.6937453733926403E-2</v>
      </c>
    </row>
    <row r="14452" spans="1:5" x14ac:dyDescent="0.3">
      <c r="A14452" s="2" t="s">
        <v>1245</v>
      </c>
      <c r="B14452" s="2" t="s">
        <v>7436</v>
      </c>
      <c r="C14452" s="2" t="s">
        <v>7434</v>
      </c>
      <c r="D14452" s="2">
        <v>0.68923426450515501</v>
      </c>
      <c r="E14452" s="2">
        <v>1.31582217464766E-2</v>
      </c>
    </row>
    <row r="14453" spans="1:5" x14ac:dyDescent="0.3">
      <c r="A14453" s="2" t="s">
        <v>1245</v>
      </c>
      <c r="B14453" s="2" t="s">
        <v>7436</v>
      </c>
      <c r="C14453" s="2" t="s">
        <v>7437</v>
      </c>
      <c r="D14453" s="2">
        <v>0.58570071970434401</v>
      </c>
      <c r="E14453" s="2">
        <v>4.5389231697071299E-2</v>
      </c>
    </row>
    <row r="14454" spans="1:5" x14ac:dyDescent="0.3">
      <c r="A14454" s="2" t="s">
        <v>1245</v>
      </c>
      <c r="B14454" s="2" t="s">
        <v>7436</v>
      </c>
      <c r="C14454" s="2" t="s">
        <v>7435</v>
      </c>
      <c r="D14454" s="2">
        <v>0.60372937868548204</v>
      </c>
      <c r="E14454" s="2">
        <v>3.7644533927042402E-2</v>
      </c>
    </row>
    <row r="14455" spans="1:5" x14ac:dyDescent="0.3">
      <c r="A14455" s="2" t="s">
        <v>1245</v>
      </c>
      <c r="B14455" s="2" t="s">
        <v>7436</v>
      </c>
      <c r="C14455" s="2" t="s">
        <v>7438</v>
      </c>
      <c r="D14455" s="2">
        <v>0.59895098607082997</v>
      </c>
      <c r="E14455" s="2">
        <v>3.9597699654271103E-2</v>
      </c>
    </row>
    <row r="14456" spans="1:5" x14ac:dyDescent="0.3">
      <c r="A14456" s="2" t="s">
        <v>1245</v>
      </c>
      <c r="B14456" s="2" t="s">
        <v>7439</v>
      </c>
      <c r="C14456" s="2" t="s">
        <v>7434</v>
      </c>
      <c r="D14456" s="2">
        <v>0.73226225723166605</v>
      </c>
      <c r="E14456" s="2">
        <v>6.76874693796772E-3</v>
      </c>
    </row>
    <row r="14457" spans="1:5" x14ac:dyDescent="0.3">
      <c r="A14457" s="2" t="s">
        <v>1245</v>
      </c>
      <c r="B14457" s="2" t="s">
        <v>7439</v>
      </c>
      <c r="C14457" s="2" t="s">
        <v>7437</v>
      </c>
      <c r="D14457" s="2">
        <v>0.65088365872741405</v>
      </c>
      <c r="E14457" s="2">
        <v>2.1888831711815E-2</v>
      </c>
    </row>
    <row r="14458" spans="1:5" x14ac:dyDescent="0.3">
      <c r="A14458" s="2" t="s">
        <v>1245</v>
      </c>
      <c r="B14458" s="2" t="s">
        <v>7439</v>
      </c>
      <c r="C14458" s="2" t="s">
        <v>7435</v>
      </c>
      <c r="D14458" s="2">
        <v>0.67130230625074105</v>
      </c>
      <c r="E14458" s="2">
        <v>1.68373647292391E-2</v>
      </c>
    </row>
    <row r="14459" spans="1:5" x14ac:dyDescent="0.3">
      <c r="A14459" s="2" t="s">
        <v>1245</v>
      </c>
      <c r="B14459" s="2" t="s">
        <v>7439</v>
      </c>
      <c r="C14459" s="2" t="s">
        <v>7438</v>
      </c>
      <c r="D14459" s="2">
        <v>0.60343790180394996</v>
      </c>
      <c r="E14459" s="2">
        <v>3.77616664478976E-2</v>
      </c>
    </row>
    <row r="14460" spans="1:5" x14ac:dyDescent="0.3">
      <c r="A14460" s="2" t="s">
        <v>1245</v>
      </c>
      <c r="B14460" s="2" t="s">
        <v>7440</v>
      </c>
      <c r="C14460" s="2" t="s">
        <v>7434</v>
      </c>
      <c r="D14460" s="2">
        <v>0.62795974860452197</v>
      </c>
      <c r="E14460" s="2">
        <v>2.8784167534660399E-2</v>
      </c>
    </row>
    <row r="14461" spans="1:5" x14ac:dyDescent="0.3">
      <c r="A14461" s="2" t="s">
        <v>1245</v>
      </c>
      <c r="B14461" s="2" t="s">
        <v>7440</v>
      </c>
      <c r="C14461" s="2" t="s">
        <v>7437</v>
      </c>
      <c r="D14461" s="2">
        <v>0.59321963607301398</v>
      </c>
      <c r="E14461" s="2">
        <v>4.2034149758784799E-2</v>
      </c>
    </row>
    <row r="14462" spans="1:5" x14ac:dyDescent="0.3">
      <c r="A14462" s="2" t="s">
        <v>1245</v>
      </c>
      <c r="B14462" s="2" t="s">
        <v>7440</v>
      </c>
      <c r="C14462" s="2" t="s">
        <v>7435</v>
      </c>
      <c r="D14462" s="2">
        <v>0.61030136766118603</v>
      </c>
      <c r="E14462" s="2">
        <v>3.5071742740726802E-2</v>
      </c>
    </row>
    <row r="14463" spans="1:5" x14ac:dyDescent="0.3">
      <c r="A14463" s="2" t="s">
        <v>1245</v>
      </c>
      <c r="B14463" s="2" t="s">
        <v>7441</v>
      </c>
      <c r="C14463" s="2" t="s">
        <v>7434</v>
      </c>
      <c r="D14463" s="2">
        <v>0.63316217138666597</v>
      </c>
      <c r="E14463" s="2">
        <v>2.70982171546062E-2</v>
      </c>
    </row>
    <row r="14464" spans="1:5" x14ac:dyDescent="0.3">
      <c r="A14464" s="2" t="s">
        <v>1245</v>
      </c>
      <c r="B14464" s="2" t="s">
        <v>7441</v>
      </c>
      <c r="C14464" s="2" t="s">
        <v>7438</v>
      </c>
      <c r="D14464" s="2">
        <v>0.58934250988024395</v>
      </c>
      <c r="E14464" s="2">
        <v>4.3741428974726403E-2</v>
      </c>
    </row>
    <row r="14465" spans="1:5" x14ac:dyDescent="0.3">
      <c r="A14465" s="2" t="s">
        <v>1245</v>
      </c>
      <c r="B14465" s="2" t="s">
        <v>7442</v>
      </c>
      <c r="C14465" s="2" t="s">
        <v>7434</v>
      </c>
      <c r="D14465" s="2">
        <v>0.71226637519509906</v>
      </c>
      <c r="E14465" s="2">
        <v>9.3488513434755605E-3</v>
      </c>
    </row>
    <row r="14466" spans="1:5" x14ac:dyDescent="0.3">
      <c r="A14466" s="2" t="s">
        <v>1245</v>
      </c>
      <c r="B14466" s="2" t="s">
        <v>7442</v>
      </c>
      <c r="C14466" s="2" t="s">
        <v>7435</v>
      </c>
      <c r="D14466" s="2">
        <v>0.58873850090160595</v>
      </c>
      <c r="E14466" s="2">
        <v>4.4011750171176402E-2</v>
      </c>
    </row>
    <row r="14467" spans="1:5" x14ac:dyDescent="0.3">
      <c r="A14467" s="2" t="s">
        <v>1245</v>
      </c>
      <c r="B14467" s="2" t="s">
        <v>7442</v>
      </c>
      <c r="C14467" s="2" t="s">
        <v>7438</v>
      </c>
      <c r="D14467" s="2">
        <v>0.66657473306876702</v>
      </c>
      <c r="E14467" s="2">
        <v>1.79216845780064E-2</v>
      </c>
    </row>
    <row r="14468" spans="1:5" x14ac:dyDescent="0.3">
      <c r="A14468" s="2" t="s">
        <v>1245</v>
      </c>
      <c r="B14468" s="2" t="s">
        <v>7443</v>
      </c>
      <c r="C14468" s="2" t="s">
        <v>7434</v>
      </c>
      <c r="D14468" s="2">
        <v>0.82616075140543999</v>
      </c>
      <c r="E14468" s="2">
        <v>9.2646580980463699E-4</v>
      </c>
    </row>
    <row r="14469" spans="1:5" x14ac:dyDescent="0.3">
      <c r="A14469" s="2" t="s">
        <v>1245</v>
      </c>
      <c r="B14469" s="2" t="s">
        <v>7443</v>
      </c>
      <c r="C14469" s="2" t="s">
        <v>7437</v>
      </c>
      <c r="D14469" s="2">
        <v>0.79719038406282605</v>
      </c>
      <c r="E14469" s="2">
        <v>1.90090682088144E-3</v>
      </c>
    </row>
    <row r="14470" spans="1:5" x14ac:dyDescent="0.3">
      <c r="A14470" s="2" t="s">
        <v>1245</v>
      </c>
      <c r="B14470" s="2" t="s">
        <v>7443</v>
      </c>
      <c r="C14470" s="2" t="s">
        <v>7435</v>
      </c>
      <c r="D14470" s="2">
        <v>0.79746682649269895</v>
      </c>
      <c r="E14470" s="2">
        <v>1.88892879233899E-3</v>
      </c>
    </row>
    <row r="14471" spans="1:5" x14ac:dyDescent="0.3">
      <c r="A14471" s="2" t="s">
        <v>1245</v>
      </c>
      <c r="B14471" s="2" t="s">
        <v>7443</v>
      </c>
      <c r="C14471" s="2" t="s">
        <v>7444</v>
      </c>
      <c r="D14471" s="2">
        <v>0.628553064987044</v>
      </c>
      <c r="E14471" s="2">
        <v>2.85881692267606E-2</v>
      </c>
    </row>
    <row r="14472" spans="1:5" x14ac:dyDescent="0.3">
      <c r="A14472" s="2" t="s">
        <v>1245</v>
      </c>
      <c r="B14472" s="2" t="s">
        <v>7443</v>
      </c>
      <c r="C14472" s="2" t="s">
        <v>7438</v>
      </c>
      <c r="D14472" s="2">
        <v>0.65690100514030403</v>
      </c>
      <c r="E14472" s="2">
        <v>2.0298779817535299E-2</v>
      </c>
    </row>
    <row r="14473" spans="1:5" x14ac:dyDescent="0.3">
      <c r="A14473" s="2" t="s">
        <v>1245</v>
      </c>
      <c r="B14473" s="2" t="s">
        <v>7445</v>
      </c>
      <c r="C14473" s="2" t="s">
        <v>7434</v>
      </c>
      <c r="D14473" s="2">
        <v>0.73818587638532696</v>
      </c>
      <c r="E14473" s="2">
        <v>6.1190796826922E-3</v>
      </c>
    </row>
    <row r="14474" spans="1:5" x14ac:dyDescent="0.3">
      <c r="A14474" s="2" t="s">
        <v>1245</v>
      </c>
      <c r="B14474" s="2" t="s">
        <v>7445</v>
      </c>
      <c r="C14474" s="2" t="s">
        <v>7437</v>
      </c>
      <c r="D14474" s="2">
        <v>0.67343096733833097</v>
      </c>
      <c r="E14474" s="2">
        <v>1.6365203531148498E-2</v>
      </c>
    </row>
    <row r="14475" spans="1:5" x14ac:dyDescent="0.3">
      <c r="A14475" s="2" t="s">
        <v>1245</v>
      </c>
      <c r="B14475" s="2" t="s">
        <v>7445</v>
      </c>
      <c r="C14475" s="2" t="s">
        <v>7435</v>
      </c>
      <c r="D14475" s="2">
        <v>0.68730688570645304</v>
      </c>
      <c r="E14475" s="2">
        <v>1.3522096191763901E-2</v>
      </c>
    </row>
    <row r="14476" spans="1:5" x14ac:dyDescent="0.3">
      <c r="A14476" s="2" t="s">
        <v>1245</v>
      </c>
      <c r="B14476" s="2" t="s">
        <v>7445</v>
      </c>
      <c r="C14476" s="2" t="s">
        <v>7438</v>
      </c>
      <c r="D14476" s="2">
        <v>0.58212555278785905</v>
      </c>
      <c r="E14476" s="2">
        <v>4.7049064246030399E-2</v>
      </c>
    </row>
    <row r="14477" spans="1:5" x14ac:dyDescent="0.3">
      <c r="A14477" s="2" t="s">
        <v>1245</v>
      </c>
      <c r="B14477" s="2" t="s">
        <v>7446</v>
      </c>
      <c r="C14477" s="2" t="s">
        <v>7434</v>
      </c>
      <c r="D14477" s="2">
        <v>0.69264638747367502</v>
      </c>
      <c r="E14477" s="2">
        <v>1.25318643587705E-2</v>
      </c>
    </row>
    <row r="14478" spans="1:5" x14ac:dyDescent="0.3">
      <c r="A14478" s="2" t="s">
        <v>1245</v>
      </c>
      <c r="B14478" s="2" t="s">
        <v>7446</v>
      </c>
      <c r="C14478" s="2" t="s">
        <v>7437</v>
      </c>
      <c r="D14478" s="2">
        <v>0.69468230155666</v>
      </c>
      <c r="E14478" s="2">
        <v>1.21688156606068E-2</v>
      </c>
    </row>
    <row r="14479" spans="1:5" x14ac:dyDescent="0.3">
      <c r="A14479" s="2" t="s">
        <v>1245</v>
      </c>
      <c r="B14479" s="2" t="s">
        <v>7446</v>
      </c>
      <c r="C14479" s="2" t="s">
        <v>7435</v>
      </c>
      <c r="D14479" s="2">
        <v>0.67691465360958203</v>
      </c>
      <c r="E14479" s="2">
        <v>1.56135796312193E-2</v>
      </c>
    </row>
    <row r="14480" spans="1:5" x14ac:dyDescent="0.3">
      <c r="A14480" s="2" t="s">
        <v>1245</v>
      </c>
      <c r="B14480" s="2" t="s">
        <v>7447</v>
      </c>
      <c r="C14480" s="2" t="s">
        <v>7434</v>
      </c>
      <c r="D14480" s="2">
        <v>0.66678545184543803</v>
      </c>
      <c r="E14480" s="2">
        <v>1.78722924352471E-2</v>
      </c>
    </row>
    <row r="14481" spans="1:5" x14ac:dyDescent="0.3">
      <c r="A14481" s="2" t="s">
        <v>1245</v>
      </c>
      <c r="B14481" s="2" t="s">
        <v>7447</v>
      </c>
      <c r="C14481" s="2" t="s">
        <v>7437</v>
      </c>
      <c r="D14481" s="2">
        <v>0.59302698590208902</v>
      </c>
      <c r="E14481" s="2">
        <v>4.2117848476781697E-2</v>
      </c>
    </row>
    <row r="14482" spans="1:5" x14ac:dyDescent="0.3">
      <c r="A14482" s="2" t="s">
        <v>1245</v>
      </c>
      <c r="B14482" s="2" t="s">
        <v>7447</v>
      </c>
      <c r="C14482" s="2" t="s">
        <v>7435</v>
      </c>
      <c r="D14482" s="2">
        <v>0.60752912929004299</v>
      </c>
      <c r="E14482" s="2">
        <v>3.6141171455288702E-2</v>
      </c>
    </row>
    <row r="14483" spans="1:5" x14ac:dyDescent="0.3">
      <c r="A14483" s="2" t="s">
        <v>1245</v>
      </c>
      <c r="B14483" s="2" t="s">
        <v>7448</v>
      </c>
      <c r="C14483" s="2" t="s">
        <v>7434</v>
      </c>
      <c r="D14483" s="2">
        <v>0.63354366552530905</v>
      </c>
      <c r="E14483" s="2">
        <v>2.6977463128059199E-2</v>
      </c>
    </row>
    <row r="14484" spans="1:5" x14ac:dyDescent="0.3">
      <c r="A14484" s="2" t="s">
        <v>1245</v>
      </c>
      <c r="B14484" s="2" t="s">
        <v>7448</v>
      </c>
      <c r="C14484" s="2" t="s">
        <v>7449</v>
      </c>
      <c r="D14484" s="2">
        <v>0.585149975729779</v>
      </c>
      <c r="E14484" s="2">
        <v>4.5642187502437301E-2</v>
      </c>
    </row>
    <row r="14485" spans="1:5" x14ac:dyDescent="0.3">
      <c r="A14485" s="2" t="s">
        <v>1245</v>
      </c>
      <c r="B14485" s="2" t="s">
        <v>7450</v>
      </c>
      <c r="C14485" s="2" t="s">
        <v>7449</v>
      </c>
      <c r="D14485" s="2">
        <v>0.71774820101260595</v>
      </c>
      <c r="E14485" s="2">
        <v>8.5788851339550307E-3</v>
      </c>
    </row>
    <row r="14486" spans="1:5" x14ac:dyDescent="0.3">
      <c r="A14486" s="2" t="s">
        <v>1245</v>
      </c>
      <c r="B14486" s="2" t="s">
        <v>7451</v>
      </c>
      <c r="C14486" s="2" t="s">
        <v>7437</v>
      </c>
      <c r="D14486" s="2">
        <v>0.63562732868415694</v>
      </c>
      <c r="E14486" s="2">
        <v>2.6324776091676199E-2</v>
      </c>
    </row>
    <row r="14487" spans="1:5" x14ac:dyDescent="0.3">
      <c r="A14487" s="2" t="s">
        <v>1245</v>
      </c>
      <c r="B14487" s="2" t="s">
        <v>7451</v>
      </c>
      <c r="C14487" s="2" t="s">
        <v>7435</v>
      </c>
      <c r="D14487" s="2">
        <v>0.64524771089076305</v>
      </c>
      <c r="E14487" s="2">
        <v>2.3458610981439101E-2</v>
      </c>
    </row>
    <row r="14488" spans="1:5" x14ac:dyDescent="0.3">
      <c r="A14488" s="2" t="s">
        <v>1245</v>
      </c>
      <c r="B14488" s="2" t="s">
        <v>7451</v>
      </c>
      <c r="C14488" s="2" t="s">
        <v>7449</v>
      </c>
      <c r="D14488" s="2">
        <v>0.58742149942889399</v>
      </c>
      <c r="E14488" s="2">
        <v>4.4605261070266002E-2</v>
      </c>
    </row>
    <row r="14489" spans="1:5" x14ac:dyDescent="0.3">
      <c r="A14489" s="2" t="s">
        <v>1245</v>
      </c>
      <c r="B14489" s="2" t="s">
        <v>7452</v>
      </c>
      <c r="C14489" s="2" t="s">
        <v>7437</v>
      </c>
      <c r="D14489" s="2">
        <v>0.63103354837973102</v>
      </c>
      <c r="E14489" s="2">
        <v>2.7779169378940899E-2</v>
      </c>
    </row>
    <row r="14490" spans="1:5" x14ac:dyDescent="0.3">
      <c r="A14490" s="2" t="s">
        <v>1245</v>
      </c>
      <c r="B14490" s="2" t="s">
        <v>7452</v>
      </c>
      <c r="C14490" s="2" t="s">
        <v>7435</v>
      </c>
      <c r="D14490" s="2">
        <v>0.64949335265133001</v>
      </c>
      <c r="E14490" s="2">
        <v>2.2268743862530398E-2</v>
      </c>
    </row>
    <row r="14491" spans="1:5" x14ac:dyDescent="0.3">
      <c r="A14491" s="2" t="s">
        <v>1245</v>
      </c>
      <c r="B14491" s="2" t="s">
        <v>7452</v>
      </c>
      <c r="C14491" s="2" t="s">
        <v>7438</v>
      </c>
      <c r="D14491" s="2">
        <v>0.62859426625986103</v>
      </c>
      <c r="E14491" s="2">
        <v>2.85745944836827E-2</v>
      </c>
    </row>
    <row r="14492" spans="1:5" x14ac:dyDescent="0.3">
      <c r="A14492" s="2" t="s">
        <v>1245</v>
      </c>
      <c r="B14492" s="2" t="s">
        <v>7452</v>
      </c>
      <c r="C14492" s="2" t="s">
        <v>7453</v>
      </c>
      <c r="D14492" s="2">
        <v>0.58043342138480802</v>
      </c>
      <c r="E14492" s="2">
        <v>4.7849391226511197E-2</v>
      </c>
    </row>
    <row r="14493" spans="1:5" x14ac:dyDescent="0.3">
      <c r="A14493" s="2" t="s">
        <v>1245</v>
      </c>
      <c r="B14493" s="2" t="s">
        <v>7454</v>
      </c>
      <c r="C14493" s="2" t="s">
        <v>7435</v>
      </c>
      <c r="D14493" s="2">
        <v>0.59989368029861401</v>
      </c>
      <c r="E14493" s="2">
        <v>3.9206794442200502E-2</v>
      </c>
    </row>
    <row r="14494" spans="1:5" x14ac:dyDescent="0.3">
      <c r="A14494" s="2" t="s">
        <v>1245</v>
      </c>
      <c r="B14494" s="2" t="s">
        <v>7454</v>
      </c>
      <c r="C14494" s="2" t="s">
        <v>7438</v>
      </c>
      <c r="D14494" s="2">
        <v>0.63024293066145198</v>
      </c>
      <c r="E14494" s="2">
        <v>2.8035208182147001E-2</v>
      </c>
    </row>
    <row r="14495" spans="1:5" x14ac:dyDescent="0.3">
      <c r="A14495" s="2" t="s">
        <v>1245</v>
      </c>
      <c r="B14495" s="2" t="s">
        <v>7454</v>
      </c>
      <c r="C14495" s="2" t="s">
        <v>7453</v>
      </c>
      <c r="D14495" s="2">
        <v>0.58927594347537904</v>
      </c>
      <c r="E14495" s="2">
        <v>4.37711626840269E-2</v>
      </c>
    </row>
    <row r="14496" spans="1:5" x14ac:dyDescent="0.3">
      <c r="A14496" s="2" t="s">
        <v>1245</v>
      </c>
      <c r="B14496" s="2" t="s">
        <v>7455</v>
      </c>
      <c r="C14496" s="2" t="s">
        <v>7438</v>
      </c>
      <c r="D14496" s="2">
        <v>0.68452703494823097</v>
      </c>
      <c r="E14496" s="2">
        <v>1.4059937153337001E-2</v>
      </c>
    </row>
    <row r="14497" spans="1:5" x14ac:dyDescent="0.3">
      <c r="A14497" s="2" t="s">
        <v>1245</v>
      </c>
      <c r="B14497" s="2" t="s">
        <v>7455</v>
      </c>
      <c r="C14497" s="2" t="s">
        <v>7456</v>
      </c>
      <c r="D14497" s="2">
        <v>0.60030406562620398</v>
      </c>
      <c r="E14497" s="2">
        <v>3.9037481448192399E-2</v>
      </c>
    </row>
    <row r="14498" spans="1:5" x14ac:dyDescent="0.3">
      <c r="A14498" s="2" t="s">
        <v>1245</v>
      </c>
      <c r="B14498" s="2" t="s">
        <v>7455</v>
      </c>
      <c r="C14498" s="2" t="s">
        <v>7453</v>
      </c>
      <c r="D14498" s="2">
        <v>0.61982920146379195</v>
      </c>
      <c r="E14498" s="2">
        <v>3.1568587054594803E-2</v>
      </c>
    </row>
    <row r="14499" spans="1:5" x14ac:dyDescent="0.3">
      <c r="A14499" s="2" t="s">
        <v>1245</v>
      </c>
      <c r="B14499" s="2" t="s">
        <v>7457</v>
      </c>
      <c r="C14499" s="2" t="s">
        <v>7458</v>
      </c>
      <c r="D14499" s="2">
        <v>0.607189424439045</v>
      </c>
      <c r="E14499" s="2">
        <v>3.6273799573325202E-2</v>
      </c>
    </row>
    <row r="14500" spans="1:5" x14ac:dyDescent="0.3">
      <c r="A14500" s="2" t="s">
        <v>1245</v>
      </c>
      <c r="B14500" s="2" t="s">
        <v>7459</v>
      </c>
      <c r="C14500" s="2" t="s">
        <v>7458</v>
      </c>
      <c r="D14500" s="2">
        <v>0.70890114876029697</v>
      </c>
      <c r="E14500" s="2">
        <v>9.8463601643214906E-3</v>
      </c>
    </row>
    <row r="14501" spans="1:5" x14ac:dyDescent="0.3">
      <c r="A14501" s="2" t="s">
        <v>1245</v>
      </c>
      <c r="B14501" s="2" t="s">
        <v>7460</v>
      </c>
      <c r="C14501" s="2" t="s">
        <v>7449</v>
      </c>
      <c r="D14501" s="2">
        <v>0.59602651124534001</v>
      </c>
      <c r="E14501" s="2">
        <v>4.0828014574264097E-2</v>
      </c>
    </row>
    <row r="14502" spans="1:5" x14ac:dyDescent="0.3">
      <c r="A14502" s="2" t="s">
        <v>1245</v>
      </c>
      <c r="B14502" s="2" t="s">
        <v>7461</v>
      </c>
      <c r="C14502" s="2" t="s">
        <v>7449</v>
      </c>
      <c r="D14502" s="2">
        <v>0.57966334357447702</v>
      </c>
      <c r="E14502" s="2">
        <v>4.8216769977944801E-2</v>
      </c>
    </row>
    <row r="14503" spans="1:5" x14ac:dyDescent="0.3">
      <c r="A14503" s="2" t="s">
        <v>1245</v>
      </c>
      <c r="B14503" s="2" t="s">
        <v>7462</v>
      </c>
      <c r="C14503" s="2" t="s">
        <v>7449</v>
      </c>
      <c r="D14503" s="2">
        <v>0.76594937115460904</v>
      </c>
      <c r="E14503" s="2">
        <v>3.6764531508540498E-3</v>
      </c>
    </row>
    <row r="14504" spans="1:5" x14ac:dyDescent="0.3">
      <c r="A14504" s="2" t="s">
        <v>1245</v>
      </c>
      <c r="B14504" s="2" t="s">
        <v>7462</v>
      </c>
      <c r="C14504" s="2" t="s">
        <v>7458</v>
      </c>
      <c r="D14504" s="2">
        <v>0.61970436783501903</v>
      </c>
      <c r="E14504" s="2">
        <v>3.1612789098690197E-2</v>
      </c>
    </row>
    <row r="14505" spans="1:5" x14ac:dyDescent="0.3">
      <c r="A14505" s="2" t="s">
        <v>1245</v>
      </c>
      <c r="B14505" s="2" t="s">
        <v>7463</v>
      </c>
      <c r="C14505" s="2" t="s">
        <v>7458</v>
      </c>
      <c r="D14505" s="2">
        <v>0.76283278376153696</v>
      </c>
      <c r="E14505" s="2">
        <v>3.9055142709993598E-3</v>
      </c>
    </row>
    <row r="14506" spans="1:5" x14ac:dyDescent="0.3">
      <c r="A14506" s="2" t="s">
        <v>1245</v>
      </c>
      <c r="B14506" s="2" t="s">
        <v>7464</v>
      </c>
      <c r="C14506" s="2" t="s">
        <v>7465</v>
      </c>
      <c r="D14506" s="2">
        <v>0.78135433583164104</v>
      </c>
      <c r="E14506" s="2">
        <v>2.6901239480147401E-3</v>
      </c>
    </row>
    <row r="14507" spans="1:5" x14ac:dyDescent="0.3">
      <c r="A14507" s="2" t="s">
        <v>1245</v>
      </c>
      <c r="B14507" s="2" t="s">
        <v>7466</v>
      </c>
      <c r="C14507" s="2" t="s">
        <v>7465</v>
      </c>
      <c r="D14507" s="2">
        <v>0.79966514628888496</v>
      </c>
      <c r="E14507" s="2">
        <v>1.7957221965978301E-3</v>
      </c>
    </row>
    <row r="14508" spans="1:5" x14ac:dyDescent="0.3">
      <c r="A14508" s="2" t="s">
        <v>1245</v>
      </c>
      <c r="B14508" s="2" t="s">
        <v>7467</v>
      </c>
      <c r="C14508" s="2" t="s">
        <v>7465</v>
      </c>
      <c r="D14508" s="2">
        <v>0.76886110776609695</v>
      </c>
      <c r="E14508" s="2">
        <v>3.4717994465144099E-3</v>
      </c>
    </row>
    <row r="14509" spans="1:5" x14ac:dyDescent="0.3">
      <c r="A14509" s="2" t="s">
        <v>1245</v>
      </c>
      <c r="B14509" s="2" t="s">
        <v>7468</v>
      </c>
      <c r="C14509" s="2" t="s">
        <v>7465</v>
      </c>
      <c r="D14509" s="2">
        <v>0.63299392252039299</v>
      </c>
      <c r="E14509" s="2">
        <v>2.71515967527718E-2</v>
      </c>
    </row>
    <row r="14510" spans="1:5" x14ac:dyDescent="0.3">
      <c r="A14510" s="2" t="s">
        <v>1245</v>
      </c>
      <c r="B14510" s="2" t="s">
        <v>7469</v>
      </c>
      <c r="C14510" s="2" t="s">
        <v>7465</v>
      </c>
      <c r="D14510" s="2">
        <v>0.70348872250545402</v>
      </c>
      <c r="E14510" s="2">
        <v>1.06875350850071E-2</v>
      </c>
    </row>
    <row r="14511" spans="1:5" x14ac:dyDescent="0.3">
      <c r="A14511" s="2" t="s">
        <v>1245</v>
      </c>
      <c r="B14511" s="2" t="s">
        <v>7470</v>
      </c>
      <c r="C14511" s="2" t="s">
        <v>7471</v>
      </c>
      <c r="D14511" s="2">
        <v>0.71384359047349999</v>
      </c>
      <c r="E14511" s="2">
        <v>9.1222432933760096E-3</v>
      </c>
    </row>
    <row r="14512" spans="1:5" x14ac:dyDescent="0.3">
      <c r="A14512" s="2" t="s">
        <v>1245</v>
      </c>
      <c r="B14512" s="2" t="s">
        <v>7472</v>
      </c>
      <c r="C14512" s="2" t="s">
        <v>7471</v>
      </c>
      <c r="D14512" s="2">
        <v>0.76696582146887704</v>
      </c>
      <c r="E14512" s="2">
        <v>3.6039986575667699E-3</v>
      </c>
    </row>
    <row r="14513" spans="1:5" x14ac:dyDescent="0.3">
      <c r="A14513" s="2" t="s">
        <v>1245</v>
      </c>
      <c r="B14513" s="2" t="s">
        <v>7473</v>
      </c>
      <c r="C14513" s="2" t="s">
        <v>7471</v>
      </c>
      <c r="D14513" s="2">
        <v>0.92851911639356599</v>
      </c>
      <c r="E14513" s="3">
        <v>1.30240132912918E-5</v>
      </c>
    </row>
    <row r="14514" spans="1:5" x14ac:dyDescent="0.3">
      <c r="A14514" s="2" t="s">
        <v>1245</v>
      </c>
      <c r="B14514" s="2" t="s">
        <v>7473</v>
      </c>
      <c r="C14514" s="2" t="s">
        <v>7474</v>
      </c>
      <c r="D14514" s="2">
        <v>0.74291832619000597</v>
      </c>
      <c r="E14514" s="2">
        <v>5.6347060711531404E-3</v>
      </c>
    </row>
    <row r="14515" spans="1:5" x14ac:dyDescent="0.3">
      <c r="A14515" s="2" t="s">
        <v>1245</v>
      </c>
      <c r="B14515" s="2" t="s">
        <v>7475</v>
      </c>
      <c r="C14515" s="2" t="s">
        <v>7471</v>
      </c>
      <c r="D14515" s="2">
        <v>0.79331531926903398</v>
      </c>
      <c r="E14515" s="2">
        <v>2.0750107749196302E-3</v>
      </c>
    </row>
    <row r="14516" spans="1:5" x14ac:dyDescent="0.3">
      <c r="A14516" s="2" t="s">
        <v>1245</v>
      </c>
      <c r="B14516" s="2" t="s">
        <v>7475</v>
      </c>
      <c r="C14516" s="2" t="s">
        <v>7474</v>
      </c>
      <c r="D14516" s="2">
        <v>0.58391677242459905</v>
      </c>
      <c r="E14516" s="2">
        <v>4.6212202269538399E-2</v>
      </c>
    </row>
    <row r="14517" spans="1:5" x14ac:dyDescent="0.3">
      <c r="A14517" s="2" t="s">
        <v>1245</v>
      </c>
      <c r="B14517" s="2" t="s">
        <v>7476</v>
      </c>
      <c r="C14517" s="2" t="s">
        <v>7471</v>
      </c>
      <c r="D14517" s="2">
        <v>0.71406250114046799</v>
      </c>
      <c r="E14517" s="2">
        <v>9.0911180630314399E-3</v>
      </c>
    </row>
    <row r="14518" spans="1:5" x14ac:dyDescent="0.3">
      <c r="A14518" s="2" t="s">
        <v>1245</v>
      </c>
      <c r="B14518" s="2" t="s">
        <v>7477</v>
      </c>
      <c r="C14518" s="2" t="s">
        <v>7471</v>
      </c>
      <c r="D14518" s="2">
        <v>0.71038863557461596</v>
      </c>
      <c r="E14518" s="2">
        <v>9.6240811178240297E-3</v>
      </c>
    </row>
    <row r="14519" spans="1:5" x14ac:dyDescent="0.3">
      <c r="A14519" s="2" t="s">
        <v>1245</v>
      </c>
      <c r="B14519" s="2" t="s">
        <v>7478</v>
      </c>
      <c r="C14519" s="2" t="s">
        <v>7471</v>
      </c>
      <c r="D14519" s="2">
        <v>0.81676078112537598</v>
      </c>
      <c r="E14519" s="2">
        <v>1.1854606683073499E-3</v>
      </c>
    </row>
    <row r="14520" spans="1:5" x14ac:dyDescent="0.3">
      <c r="A14520" s="2" t="s">
        <v>1245</v>
      </c>
      <c r="B14520" s="2" t="s">
        <v>7478</v>
      </c>
      <c r="C14520" s="2" t="s">
        <v>7474</v>
      </c>
      <c r="D14520" s="2">
        <v>0.66503950940169998</v>
      </c>
      <c r="E14520" s="2">
        <v>1.8284563864756801E-2</v>
      </c>
    </row>
    <row r="14521" spans="1:5" x14ac:dyDescent="0.3">
      <c r="A14521" s="2" t="s">
        <v>1245</v>
      </c>
      <c r="B14521" s="2" t="s">
        <v>7479</v>
      </c>
      <c r="C14521" s="2" t="s">
        <v>7471</v>
      </c>
      <c r="D14521" s="2">
        <v>0.89415826133296805</v>
      </c>
      <c r="E14521" s="3">
        <v>8.7366178014693403E-5</v>
      </c>
    </row>
    <row r="14522" spans="1:5" x14ac:dyDescent="0.3">
      <c r="A14522" s="2" t="s">
        <v>1245</v>
      </c>
      <c r="B14522" s="2" t="s">
        <v>7479</v>
      </c>
      <c r="C14522" s="2" t="s">
        <v>7474</v>
      </c>
      <c r="D14522" s="2">
        <v>0.70029576701892005</v>
      </c>
      <c r="E14522" s="2">
        <v>1.1208164643892999E-2</v>
      </c>
    </row>
    <row r="14523" spans="1:5" x14ac:dyDescent="0.3">
      <c r="A14523" s="2" t="s">
        <v>1245</v>
      </c>
      <c r="B14523" s="2" t="s">
        <v>7480</v>
      </c>
      <c r="C14523" s="2" t="s">
        <v>7471</v>
      </c>
      <c r="D14523" s="2">
        <v>0.71627223008760799</v>
      </c>
      <c r="E14523" s="2">
        <v>8.7813531407868305E-3</v>
      </c>
    </row>
    <row r="14524" spans="1:5" x14ac:dyDescent="0.3">
      <c r="A14524" s="2" t="s">
        <v>1245</v>
      </c>
      <c r="B14524" s="2" t="s">
        <v>7481</v>
      </c>
      <c r="C14524" s="2" t="s">
        <v>7471</v>
      </c>
      <c r="D14524" s="2">
        <v>0.78770637644321695</v>
      </c>
      <c r="E14524" s="2">
        <v>2.3483140235068898E-3</v>
      </c>
    </row>
    <row r="14525" spans="1:5" x14ac:dyDescent="0.3">
      <c r="A14525" s="2" t="s">
        <v>1245</v>
      </c>
      <c r="B14525" s="2" t="s">
        <v>7481</v>
      </c>
      <c r="C14525" s="2" t="s">
        <v>7474</v>
      </c>
      <c r="D14525" s="2">
        <v>0.59552502769367099</v>
      </c>
      <c r="E14525" s="2">
        <v>4.1041679996113203E-2</v>
      </c>
    </row>
    <row r="14526" spans="1:5" x14ac:dyDescent="0.3">
      <c r="A14526" s="2" t="s">
        <v>1245</v>
      </c>
      <c r="B14526" s="2" t="s">
        <v>7482</v>
      </c>
      <c r="C14526" s="2" t="s">
        <v>7471</v>
      </c>
      <c r="D14526" s="2">
        <v>0.73872271309887105</v>
      </c>
      <c r="E14526" s="2">
        <v>6.0626137062277999E-3</v>
      </c>
    </row>
    <row r="14527" spans="1:5" x14ac:dyDescent="0.3">
      <c r="A14527" s="2" t="s">
        <v>1245</v>
      </c>
      <c r="B14527" s="2" t="s">
        <v>7483</v>
      </c>
      <c r="C14527" s="2" t="s">
        <v>7471</v>
      </c>
      <c r="D14527" s="2">
        <v>0.79663777758634902</v>
      </c>
      <c r="E14527" s="2">
        <v>1.92502509337709E-3</v>
      </c>
    </row>
    <row r="14528" spans="1:5" x14ac:dyDescent="0.3">
      <c r="A14528" s="2" t="s">
        <v>1245</v>
      </c>
      <c r="B14528" s="2" t="s">
        <v>7484</v>
      </c>
      <c r="C14528" s="2" t="s">
        <v>7471</v>
      </c>
      <c r="D14528" s="2">
        <v>0.74936030641679297</v>
      </c>
      <c r="E14528" s="2">
        <v>5.0224883703239203E-3</v>
      </c>
    </row>
    <row r="14529" spans="1:5" x14ac:dyDescent="0.3">
      <c r="A14529" s="2" t="s">
        <v>1245</v>
      </c>
      <c r="B14529" s="2" t="s">
        <v>7484</v>
      </c>
      <c r="C14529" s="2" t="s">
        <v>7474</v>
      </c>
      <c r="D14529" s="2">
        <v>0.59664290501172301</v>
      </c>
      <c r="E14529" s="2">
        <v>4.05664731514069E-2</v>
      </c>
    </row>
    <row r="14530" spans="1:5" x14ac:dyDescent="0.3">
      <c r="A14530" s="2" t="s">
        <v>1245</v>
      </c>
      <c r="B14530" s="2" t="s">
        <v>7485</v>
      </c>
      <c r="C14530" s="2" t="s">
        <v>7471</v>
      </c>
      <c r="D14530" s="2">
        <v>0.92967690224005395</v>
      </c>
      <c r="E14530" s="3">
        <v>1.2026699075712399E-5</v>
      </c>
    </row>
    <row r="14531" spans="1:5" x14ac:dyDescent="0.3">
      <c r="A14531" s="2" t="s">
        <v>1245</v>
      </c>
      <c r="B14531" s="2" t="s">
        <v>7485</v>
      </c>
      <c r="C14531" s="2" t="s">
        <v>7474</v>
      </c>
      <c r="D14531" s="2">
        <v>0.81594645895597095</v>
      </c>
      <c r="E14531" s="2">
        <v>1.2102709164274199E-3</v>
      </c>
    </row>
    <row r="14532" spans="1:5" x14ac:dyDescent="0.3">
      <c r="A14532" s="2" t="s">
        <v>1245</v>
      </c>
      <c r="B14532" s="2" t="s">
        <v>7486</v>
      </c>
      <c r="C14532" s="2" t="s">
        <v>7471</v>
      </c>
      <c r="D14532" s="2">
        <v>0.744844832089819</v>
      </c>
      <c r="E14532" s="2">
        <v>5.4460330128305199E-3</v>
      </c>
    </row>
    <row r="14533" spans="1:5" x14ac:dyDescent="0.3">
      <c r="A14533" s="2" t="s">
        <v>1245</v>
      </c>
      <c r="B14533" s="2" t="s">
        <v>7487</v>
      </c>
      <c r="C14533" s="2" t="s">
        <v>7471</v>
      </c>
      <c r="D14533" s="2">
        <v>0.72337646718926296</v>
      </c>
      <c r="E14533" s="2">
        <v>7.8386854472827696E-3</v>
      </c>
    </row>
    <row r="14534" spans="1:5" x14ac:dyDescent="0.3">
      <c r="A14534" s="2" t="s">
        <v>1245</v>
      </c>
      <c r="B14534" s="2" t="s">
        <v>7488</v>
      </c>
      <c r="C14534" s="2" t="s">
        <v>7471</v>
      </c>
      <c r="D14534" s="2">
        <v>0.64384010728277197</v>
      </c>
      <c r="E14534" s="2">
        <v>2.38631014508923E-2</v>
      </c>
    </row>
    <row r="14535" spans="1:5" x14ac:dyDescent="0.3">
      <c r="A14535" s="2" t="s">
        <v>1245</v>
      </c>
      <c r="B14535" s="2" t="s">
        <v>7489</v>
      </c>
      <c r="C14535" s="2" t="s">
        <v>7471</v>
      </c>
      <c r="D14535" s="2">
        <v>0.59557323024972497</v>
      </c>
      <c r="E14535" s="2">
        <v>4.1021108092599401E-2</v>
      </c>
    </row>
    <row r="14536" spans="1:5" x14ac:dyDescent="0.3">
      <c r="A14536" s="2" t="s">
        <v>1245</v>
      </c>
      <c r="B14536" s="2" t="s">
        <v>7490</v>
      </c>
      <c r="C14536" s="2" t="s">
        <v>7471</v>
      </c>
      <c r="D14536" s="2">
        <v>0.71377165457864999</v>
      </c>
      <c r="E14536" s="2">
        <v>9.1324886427520107E-3</v>
      </c>
    </row>
    <row r="14537" spans="1:5" x14ac:dyDescent="0.3">
      <c r="A14537" s="2" t="s">
        <v>1245</v>
      </c>
      <c r="B14537" s="2" t="s">
        <v>7490</v>
      </c>
      <c r="C14537" s="2" t="s">
        <v>7474</v>
      </c>
      <c r="D14537" s="2">
        <v>0.61965702149504498</v>
      </c>
      <c r="E14537" s="2">
        <v>3.1629565472924198E-2</v>
      </c>
    </row>
    <row r="14538" spans="1:5" x14ac:dyDescent="0.3">
      <c r="A14538" s="2" t="s">
        <v>1245</v>
      </c>
      <c r="B14538" s="2" t="s">
        <v>7491</v>
      </c>
      <c r="C14538" s="2" t="s">
        <v>7471</v>
      </c>
      <c r="D14538" s="2">
        <v>0.75880618321166005</v>
      </c>
      <c r="E14538" s="2">
        <v>4.2172898213636298E-3</v>
      </c>
    </row>
    <row r="14539" spans="1:5" x14ac:dyDescent="0.3">
      <c r="A14539" s="2" t="s">
        <v>1245</v>
      </c>
      <c r="B14539" s="2" t="s">
        <v>7492</v>
      </c>
      <c r="C14539" s="2" t="s">
        <v>7471</v>
      </c>
      <c r="D14539" s="2">
        <v>0.71884230970479701</v>
      </c>
      <c r="E14539" s="2">
        <v>8.43106595203247E-3</v>
      </c>
    </row>
    <row r="14540" spans="1:5" x14ac:dyDescent="0.3">
      <c r="A14540" s="2" t="s">
        <v>1245</v>
      </c>
      <c r="B14540" s="2" t="s">
        <v>7493</v>
      </c>
      <c r="C14540" s="2" t="s">
        <v>7471</v>
      </c>
      <c r="D14540" s="2">
        <v>0.78293612673202395</v>
      </c>
      <c r="E14540" s="2">
        <v>2.6016738744120901E-3</v>
      </c>
    </row>
    <row r="14541" spans="1:5" x14ac:dyDescent="0.3">
      <c r="A14541" s="2" t="s">
        <v>1245</v>
      </c>
      <c r="B14541" s="2" t="s">
        <v>7494</v>
      </c>
      <c r="C14541" s="2" t="s">
        <v>7471</v>
      </c>
      <c r="D14541" s="2">
        <v>0.76163251271048305</v>
      </c>
      <c r="E14541" s="2">
        <v>3.9965570307258103E-3</v>
      </c>
    </row>
    <row r="14542" spans="1:5" x14ac:dyDescent="0.3">
      <c r="A14542" s="2" t="s">
        <v>1245</v>
      </c>
      <c r="B14542" s="2" t="s">
        <v>7495</v>
      </c>
      <c r="C14542" s="2" t="s">
        <v>7471</v>
      </c>
      <c r="D14542" s="2">
        <v>0.68438927860607301</v>
      </c>
      <c r="E14542" s="2">
        <v>1.40869942348614E-2</v>
      </c>
    </row>
    <row r="14543" spans="1:5" x14ac:dyDescent="0.3">
      <c r="A14543" s="2" t="s">
        <v>1245</v>
      </c>
      <c r="B14543" s="2" t="s">
        <v>7496</v>
      </c>
      <c r="C14543" s="2" t="s">
        <v>7471</v>
      </c>
      <c r="D14543" s="2">
        <v>0.78783115287246297</v>
      </c>
      <c r="E14543" s="2">
        <v>2.3419502344097102E-3</v>
      </c>
    </row>
    <row r="14544" spans="1:5" x14ac:dyDescent="0.3">
      <c r="A14544" s="2" t="s">
        <v>1245</v>
      </c>
      <c r="B14544" s="2" t="s">
        <v>7497</v>
      </c>
      <c r="C14544" s="2" t="s">
        <v>7471</v>
      </c>
      <c r="D14544" s="2">
        <v>0.61814476307128896</v>
      </c>
      <c r="E14544" s="2">
        <v>3.21687790715268E-2</v>
      </c>
    </row>
    <row r="14545" spans="1:5" x14ac:dyDescent="0.3">
      <c r="A14545" s="2" t="s">
        <v>1245</v>
      </c>
      <c r="B14545" s="2" t="s">
        <v>7498</v>
      </c>
      <c r="C14545" s="2" t="s">
        <v>7471</v>
      </c>
      <c r="D14545" s="2">
        <v>0.65559952685556799</v>
      </c>
      <c r="E14545" s="2">
        <v>2.0635300965453601E-2</v>
      </c>
    </row>
    <row r="14546" spans="1:5" x14ac:dyDescent="0.3">
      <c r="A14546" s="2" t="s">
        <v>1245</v>
      </c>
      <c r="B14546" s="2" t="s">
        <v>7499</v>
      </c>
      <c r="C14546" s="2" t="s">
        <v>7471</v>
      </c>
      <c r="D14546" s="2">
        <v>0.77756925067671101</v>
      </c>
      <c r="E14546" s="2">
        <v>2.9110821206908399E-3</v>
      </c>
    </row>
    <row r="14547" spans="1:5" x14ac:dyDescent="0.3">
      <c r="A14547" s="2" t="s">
        <v>1245</v>
      </c>
      <c r="B14547" s="2" t="s">
        <v>7499</v>
      </c>
      <c r="C14547" s="2" t="s">
        <v>7474</v>
      </c>
      <c r="D14547" s="2">
        <v>0.62908251823346595</v>
      </c>
      <c r="E14547" s="2">
        <v>2.8414081954988801E-2</v>
      </c>
    </row>
    <row r="14548" spans="1:5" x14ac:dyDescent="0.3">
      <c r="A14548" s="2" t="s">
        <v>1245</v>
      </c>
      <c r="B14548" s="2" t="s">
        <v>7500</v>
      </c>
      <c r="C14548" s="2" t="s">
        <v>7471</v>
      </c>
      <c r="D14548" s="2">
        <v>0.85314243353337604</v>
      </c>
      <c r="E14548" s="2">
        <v>4.1817760014963798E-4</v>
      </c>
    </row>
    <row r="14549" spans="1:5" x14ac:dyDescent="0.3">
      <c r="A14549" s="2" t="s">
        <v>1245</v>
      </c>
      <c r="B14549" s="2" t="s">
        <v>7500</v>
      </c>
      <c r="C14549" s="2" t="s">
        <v>7474</v>
      </c>
      <c r="D14549" s="2">
        <v>0.69800635436689695</v>
      </c>
      <c r="E14549" s="2">
        <v>1.1592892468461201E-2</v>
      </c>
    </row>
    <row r="14550" spans="1:5" x14ac:dyDescent="0.3">
      <c r="A14550" s="2" t="s">
        <v>1245</v>
      </c>
      <c r="B14550" s="2" t="s">
        <v>7501</v>
      </c>
      <c r="C14550" s="2" t="s">
        <v>7471</v>
      </c>
      <c r="D14550" s="2">
        <v>0.62083577591820305</v>
      </c>
      <c r="E14550" s="2">
        <v>3.1213792090499699E-2</v>
      </c>
    </row>
    <row r="14551" spans="1:5" x14ac:dyDescent="0.3">
      <c r="A14551" s="2" t="s">
        <v>1245</v>
      </c>
      <c r="B14551" s="2" t="s">
        <v>7502</v>
      </c>
      <c r="C14551" s="2" t="s">
        <v>7471</v>
      </c>
      <c r="D14551" s="2">
        <v>0.82729830956530703</v>
      </c>
      <c r="E14551" s="2">
        <v>8.98367740625599E-4</v>
      </c>
    </row>
    <row r="14552" spans="1:5" x14ac:dyDescent="0.3">
      <c r="A14552" s="2" t="s">
        <v>1245</v>
      </c>
      <c r="B14552" s="2" t="s">
        <v>7502</v>
      </c>
      <c r="C14552" s="2" t="s">
        <v>7474</v>
      </c>
      <c r="D14552" s="2">
        <v>0.73396555666159302</v>
      </c>
      <c r="E14552" s="2">
        <v>6.5768759938329797E-3</v>
      </c>
    </row>
    <row r="14553" spans="1:5" x14ac:dyDescent="0.3">
      <c r="A14553" s="2" t="s">
        <v>1245</v>
      </c>
      <c r="B14553" s="2" t="s">
        <v>7503</v>
      </c>
      <c r="C14553" s="2" t="s">
        <v>7471</v>
      </c>
      <c r="D14553" s="2">
        <v>0.78912579203130495</v>
      </c>
      <c r="E14553" s="2">
        <v>2.27669607933836E-3</v>
      </c>
    </row>
    <row r="14554" spans="1:5" x14ac:dyDescent="0.3">
      <c r="A14554" s="2" t="s">
        <v>1245</v>
      </c>
      <c r="B14554" s="2" t="s">
        <v>7504</v>
      </c>
      <c r="C14554" s="2" t="s">
        <v>7471</v>
      </c>
      <c r="D14554" s="2">
        <v>0.70706046597883598</v>
      </c>
      <c r="E14554" s="2">
        <v>1.01266852789966E-2</v>
      </c>
    </row>
    <row r="14555" spans="1:5" x14ac:dyDescent="0.3">
      <c r="A14555" s="2" t="s">
        <v>1245</v>
      </c>
      <c r="B14555" s="2" t="s">
        <v>7505</v>
      </c>
      <c r="C14555" s="2" t="s">
        <v>7471</v>
      </c>
      <c r="D14555" s="2">
        <v>0.82811032570426901</v>
      </c>
      <c r="E14555" s="2">
        <v>8.7871648850979401E-4</v>
      </c>
    </row>
    <row r="14556" spans="1:5" x14ac:dyDescent="0.3">
      <c r="A14556" s="2" t="s">
        <v>1245</v>
      </c>
      <c r="B14556" s="2" t="s">
        <v>7505</v>
      </c>
      <c r="C14556" s="2" t="s">
        <v>7474</v>
      </c>
      <c r="D14556" s="2">
        <v>0.66179147836235896</v>
      </c>
      <c r="E14556" s="2">
        <v>1.9069999034460199E-2</v>
      </c>
    </row>
    <row r="14557" spans="1:5" x14ac:dyDescent="0.3">
      <c r="A14557" s="2" t="s">
        <v>1245</v>
      </c>
      <c r="B14557" s="2" t="s">
        <v>7506</v>
      </c>
      <c r="C14557" s="2" t="s">
        <v>7471</v>
      </c>
      <c r="D14557" s="2">
        <v>0.75352092261466597</v>
      </c>
      <c r="E14557" s="2">
        <v>4.6546986284465297E-3</v>
      </c>
    </row>
    <row r="14558" spans="1:5" x14ac:dyDescent="0.3">
      <c r="A14558" s="2" t="s">
        <v>1245</v>
      </c>
      <c r="B14558" s="2" t="s">
        <v>7507</v>
      </c>
      <c r="C14558" s="2" t="s">
        <v>7471</v>
      </c>
      <c r="D14558" s="2">
        <v>0.89041437873788898</v>
      </c>
      <c r="E14558" s="2">
        <v>1.03276426672011E-4</v>
      </c>
    </row>
    <row r="14559" spans="1:5" x14ac:dyDescent="0.3">
      <c r="A14559" s="2" t="s">
        <v>1245</v>
      </c>
      <c r="B14559" s="2" t="s">
        <v>7507</v>
      </c>
      <c r="C14559" s="2" t="s">
        <v>7474</v>
      </c>
      <c r="D14559" s="2">
        <v>0.70550684050356605</v>
      </c>
      <c r="E14559" s="2">
        <v>1.0367879987911501E-2</v>
      </c>
    </row>
    <row r="14560" spans="1:5" x14ac:dyDescent="0.3">
      <c r="A14560" s="2" t="s">
        <v>1245</v>
      </c>
      <c r="B14560" s="2" t="s">
        <v>7508</v>
      </c>
      <c r="C14560" s="2" t="s">
        <v>7471</v>
      </c>
      <c r="D14560" s="2">
        <v>0.73336804259461996</v>
      </c>
      <c r="E14560" s="2">
        <v>6.6437124092735304E-3</v>
      </c>
    </row>
    <row r="14561" spans="1:5" x14ac:dyDescent="0.3">
      <c r="A14561" s="2" t="s">
        <v>1245</v>
      </c>
      <c r="B14561" s="2" t="s">
        <v>7509</v>
      </c>
      <c r="C14561" s="2" t="s">
        <v>7471</v>
      </c>
      <c r="D14561" s="2">
        <v>0.77602827586699596</v>
      </c>
      <c r="E14561" s="2">
        <v>3.0048906936548901E-3</v>
      </c>
    </row>
    <row r="14562" spans="1:5" x14ac:dyDescent="0.3">
      <c r="A14562" s="2" t="s">
        <v>1245</v>
      </c>
      <c r="B14562" s="2" t="s">
        <v>7509</v>
      </c>
      <c r="C14562" s="2" t="s">
        <v>7474</v>
      </c>
      <c r="D14562" s="2">
        <v>0.60324573219732902</v>
      </c>
      <c r="E14562" s="2">
        <v>3.7839033394435097E-2</v>
      </c>
    </row>
    <row r="14563" spans="1:5" x14ac:dyDescent="0.3">
      <c r="A14563" s="2" t="s">
        <v>1245</v>
      </c>
      <c r="B14563" s="2" t="s">
        <v>7510</v>
      </c>
      <c r="C14563" s="2" t="s">
        <v>7511</v>
      </c>
      <c r="D14563" s="2">
        <v>0.58667302215794404</v>
      </c>
      <c r="E14563" s="2">
        <v>4.4945074322482501E-2</v>
      </c>
    </row>
    <row r="14564" spans="1:5" x14ac:dyDescent="0.3">
      <c r="A14564" s="2" t="s">
        <v>1245</v>
      </c>
      <c r="B14564" s="2" t="s">
        <v>7512</v>
      </c>
      <c r="C14564" s="2" t="s">
        <v>7511</v>
      </c>
      <c r="D14564" s="2">
        <v>0.63796647870360301</v>
      </c>
      <c r="E14564" s="2">
        <v>2.5605757485553899E-2</v>
      </c>
    </row>
    <row r="14565" spans="1:5" x14ac:dyDescent="0.3">
      <c r="A14565" s="2" t="s">
        <v>1245</v>
      </c>
      <c r="B14565" s="2" t="s">
        <v>7513</v>
      </c>
      <c r="C14565" s="2" t="s">
        <v>7511</v>
      </c>
      <c r="D14565" s="2">
        <v>0.608760047438479</v>
      </c>
      <c r="E14565" s="2">
        <v>3.5663494371743501E-2</v>
      </c>
    </row>
    <row r="14566" spans="1:5" x14ac:dyDescent="0.3">
      <c r="A14566" s="2" t="s">
        <v>1245</v>
      </c>
      <c r="B14566" s="2" t="s">
        <v>7514</v>
      </c>
      <c r="C14566" s="2" t="s">
        <v>7515</v>
      </c>
      <c r="D14566" s="2">
        <v>0.72780818541897396</v>
      </c>
      <c r="E14566" s="2">
        <v>7.2903521913825903E-3</v>
      </c>
    </row>
    <row r="14567" spans="1:5" x14ac:dyDescent="0.3">
      <c r="A14567" s="2" t="s">
        <v>1245</v>
      </c>
      <c r="B14567" s="2" t="s">
        <v>7516</v>
      </c>
      <c r="C14567" s="2" t="s">
        <v>7517</v>
      </c>
      <c r="D14567" s="2">
        <v>0.59156231404840498</v>
      </c>
      <c r="E14567" s="2">
        <v>4.2758056891385801E-2</v>
      </c>
    </row>
    <row r="14568" spans="1:5" x14ac:dyDescent="0.3">
      <c r="A14568" s="2" t="s">
        <v>1245</v>
      </c>
      <c r="B14568" s="2" t="s">
        <v>7516</v>
      </c>
      <c r="C14568" s="2" t="s">
        <v>7518</v>
      </c>
      <c r="D14568" s="2">
        <v>0.57647314408595896</v>
      </c>
      <c r="E14568" s="2">
        <v>4.9759872745344803E-2</v>
      </c>
    </row>
    <row r="14569" spans="1:5" x14ac:dyDescent="0.3">
      <c r="A14569" s="2" t="s">
        <v>1245</v>
      </c>
      <c r="B14569" s="2" t="s">
        <v>7519</v>
      </c>
      <c r="C14569" s="2" t="s">
        <v>7518</v>
      </c>
      <c r="D14569" s="2">
        <v>0.60236204401540905</v>
      </c>
      <c r="E14569" s="2">
        <v>3.8196258164300202E-2</v>
      </c>
    </row>
    <row r="14570" spans="1:5" x14ac:dyDescent="0.3">
      <c r="A14570" s="2" t="s">
        <v>1245</v>
      </c>
      <c r="B14570" s="2" t="s">
        <v>7520</v>
      </c>
      <c r="C14570" s="2" t="s">
        <v>7521</v>
      </c>
      <c r="D14570" s="2">
        <v>0.72830178445023797</v>
      </c>
      <c r="E14570" s="2">
        <v>7.2311101583942203E-3</v>
      </c>
    </row>
    <row r="14571" spans="1:5" x14ac:dyDescent="0.3">
      <c r="A14571" s="2" t="s">
        <v>1245</v>
      </c>
      <c r="B14571" s="2" t="s">
        <v>7522</v>
      </c>
      <c r="C14571" s="2" t="s">
        <v>7523</v>
      </c>
      <c r="D14571" s="2">
        <v>0.58385979692571299</v>
      </c>
      <c r="E14571" s="2">
        <v>4.6238658421791499E-2</v>
      </c>
    </row>
    <row r="14572" spans="1:5" x14ac:dyDescent="0.3">
      <c r="A14572" s="2" t="s">
        <v>1245</v>
      </c>
      <c r="B14572" s="2" t="s">
        <v>7524</v>
      </c>
      <c r="C14572" s="2" t="s">
        <v>7523</v>
      </c>
      <c r="D14572" s="2">
        <v>0.59767215691318698</v>
      </c>
      <c r="E14572" s="2">
        <v>4.0132408092856703E-2</v>
      </c>
    </row>
    <row r="14573" spans="1:5" x14ac:dyDescent="0.3">
      <c r="A14573" s="2" t="s">
        <v>1245</v>
      </c>
      <c r="B14573" s="2" t="s">
        <v>7525</v>
      </c>
      <c r="C14573" s="2" t="s">
        <v>7523</v>
      </c>
      <c r="D14573" s="2">
        <v>0.60274314105320004</v>
      </c>
      <c r="E14573" s="2">
        <v>3.8041909073624203E-2</v>
      </c>
    </row>
    <row r="14574" spans="1:5" x14ac:dyDescent="0.3">
      <c r="A14574" s="2" t="s">
        <v>1245</v>
      </c>
      <c r="B14574" s="2" t="s">
        <v>7526</v>
      </c>
      <c r="C14574" s="2" t="s">
        <v>7523</v>
      </c>
      <c r="D14574" s="2">
        <v>0.63969770274726701</v>
      </c>
      <c r="E14574" s="2">
        <v>2.5082843066752802E-2</v>
      </c>
    </row>
    <row r="14575" spans="1:5" x14ac:dyDescent="0.3">
      <c r="A14575" s="2" t="s">
        <v>1245</v>
      </c>
      <c r="B14575" s="2" t="s">
        <v>7527</v>
      </c>
      <c r="C14575" s="2" t="s">
        <v>7523</v>
      </c>
      <c r="D14575" s="2">
        <v>0.666270299268517</v>
      </c>
      <c r="E14575" s="2">
        <v>1.7993219969581399E-2</v>
      </c>
    </row>
    <row r="14576" spans="1:5" x14ac:dyDescent="0.3">
      <c r="A14576" s="2" t="s">
        <v>1245</v>
      </c>
      <c r="B14576" s="2" t="s">
        <v>7527</v>
      </c>
      <c r="C14576" s="2" t="s">
        <v>7528</v>
      </c>
      <c r="D14576" s="2">
        <v>0.57600588272536701</v>
      </c>
      <c r="E14576" s="2">
        <v>4.9988765066217397E-2</v>
      </c>
    </row>
    <row r="14577" spans="1:5" x14ac:dyDescent="0.3">
      <c r="A14577" s="2" t="s">
        <v>1245</v>
      </c>
      <c r="B14577" s="2" t="s">
        <v>7529</v>
      </c>
      <c r="C14577" s="2" t="s">
        <v>7530</v>
      </c>
      <c r="D14577" s="2">
        <v>0.69582120981059403</v>
      </c>
      <c r="E14577" s="2">
        <v>1.19691549272466E-2</v>
      </c>
    </row>
    <row r="14578" spans="1:5" x14ac:dyDescent="0.3">
      <c r="A14578" s="2" t="s">
        <v>1245</v>
      </c>
      <c r="B14578" s="2" t="s">
        <v>7531</v>
      </c>
      <c r="C14578" s="2" t="s">
        <v>7530</v>
      </c>
      <c r="D14578" s="2">
        <v>0.67163054674233302</v>
      </c>
      <c r="E14578" s="2">
        <v>1.6763912917732399E-2</v>
      </c>
    </row>
    <row r="14579" spans="1:5" x14ac:dyDescent="0.3">
      <c r="A14579" s="2" t="s">
        <v>1245</v>
      </c>
      <c r="B14579" s="2" t="s">
        <v>7532</v>
      </c>
      <c r="C14579" s="2" t="s">
        <v>7533</v>
      </c>
      <c r="D14579" s="2">
        <v>0.79699520514049904</v>
      </c>
      <c r="E14579" s="2">
        <v>1.9093987338055199E-3</v>
      </c>
    </row>
    <row r="14580" spans="1:5" x14ac:dyDescent="0.3">
      <c r="A14580" s="2" t="s">
        <v>1245</v>
      </c>
      <c r="B14580" s="2" t="s">
        <v>7532</v>
      </c>
      <c r="C14580" s="2" t="s">
        <v>7534</v>
      </c>
      <c r="D14580" s="2">
        <v>0.63649459988219004</v>
      </c>
      <c r="E14580" s="2">
        <v>2.6056508283164501E-2</v>
      </c>
    </row>
    <row r="14581" spans="1:5" x14ac:dyDescent="0.3">
      <c r="A14581" s="2" t="s">
        <v>1245</v>
      </c>
      <c r="B14581" s="2" t="s">
        <v>7535</v>
      </c>
      <c r="C14581" s="2" t="s">
        <v>7533</v>
      </c>
      <c r="D14581" s="2">
        <v>0.81691730443353705</v>
      </c>
      <c r="E14581" s="2">
        <v>1.1807370243626201E-3</v>
      </c>
    </row>
    <row r="14582" spans="1:5" x14ac:dyDescent="0.3">
      <c r="A14582" s="2" t="s">
        <v>1245</v>
      </c>
      <c r="B14582" s="2" t="s">
        <v>7535</v>
      </c>
      <c r="C14582" s="2" t="s">
        <v>7534</v>
      </c>
      <c r="D14582" s="2">
        <v>0.74985373115748</v>
      </c>
      <c r="E14582" s="2">
        <v>4.9777610687914003E-3</v>
      </c>
    </row>
    <row r="14583" spans="1:5" x14ac:dyDescent="0.3">
      <c r="A14583" s="2" t="s">
        <v>1245</v>
      </c>
      <c r="B14583" s="2" t="s">
        <v>7536</v>
      </c>
      <c r="C14583" s="2" t="s">
        <v>7533</v>
      </c>
      <c r="D14583" s="2">
        <v>0.66807873332939405</v>
      </c>
      <c r="E14583" s="2">
        <v>1.7571332082776701E-2</v>
      </c>
    </row>
    <row r="14584" spans="1:5" x14ac:dyDescent="0.3">
      <c r="A14584" s="2" t="s">
        <v>1245</v>
      </c>
      <c r="B14584" s="2" t="s">
        <v>7536</v>
      </c>
      <c r="C14584" s="2" t="s">
        <v>7534</v>
      </c>
      <c r="D14584" s="2">
        <v>0.71196413439217598</v>
      </c>
      <c r="E14584" s="2">
        <v>9.3927509284752898E-3</v>
      </c>
    </row>
    <row r="14585" spans="1:5" x14ac:dyDescent="0.3">
      <c r="A14585" s="2" t="s">
        <v>1245</v>
      </c>
      <c r="B14585" s="2" t="s">
        <v>7537</v>
      </c>
      <c r="C14585" s="2" t="s">
        <v>7533</v>
      </c>
      <c r="D14585" s="2">
        <v>0.84643212390949996</v>
      </c>
      <c r="E14585" s="2">
        <v>5.1669192229020504E-4</v>
      </c>
    </row>
    <row r="14586" spans="1:5" x14ac:dyDescent="0.3">
      <c r="A14586" s="2" t="s">
        <v>1245</v>
      </c>
      <c r="B14586" s="2" t="s">
        <v>7537</v>
      </c>
      <c r="C14586" s="2" t="s">
        <v>7534</v>
      </c>
      <c r="D14586" s="2">
        <v>0.76241599402199101</v>
      </c>
      <c r="E14586" s="2">
        <v>3.9369484069912497E-3</v>
      </c>
    </row>
    <row r="14587" spans="1:5" x14ac:dyDescent="0.3">
      <c r="A14587" s="2" t="s">
        <v>1245</v>
      </c>
      <c r="B14587" s="2" t="s">
        <v>7538</v>
      </c>
      <c r="C14587" s="2" t="s">
        <v>7533</v>
      </c>
      <c r="D14587" s="2">
        <v>0.75766660078475301</v>
      </c>
      <c r="E14587" s="2">
        <v>4.3088532922467403E-3</v>
      </c>
    </row>
    <row r="14588" spans="1:5" x14ac:dyDescent="0.3">
      <c r="A14588" s="2" t="s">
        <v>1245</v>
      </c>
      <c r="B14588" s="2" t="s">
        <v>7538</v>
      </c>
      <c r="C14588" s="2" t="s">
        <v>7534</v>
      </c>
      <c r="D14588" s="2">
        <v>0.68008210968961003</v>
      </c>
      <c r="E14588" s="2">
        <v>1.4952523053099499E-2</v>
      </c>
    </row>
    <row r="14589" spans="1:5" x14ac:dyDescent="0.3">
      <c r="A14589" s="2" t="s">
        <v>1245</v>
      </c>
      <c r="B14589" s="2" t="s">
        <v>7539</v>
      </c>
      <c r="C14589" s="2" t="s">
        <v>7533</v>
      </c>
      <c r="D14589" s="2">
        <v>0.787015447641632</v>
      </c>
      <c r="E14589" s="2">
        <v>2.3837918419045302E-3</v>
      </c>
    </row>
    <row r="14590" spans="1:5" x14ac:dyDescent="0.3">
      <c r="A14590" s="2" t="s">
        <v>1245</v>
      </c>
      <c r="B14590" s="2" t="s">
        <v>7539</v>
      </c>
      <c r="C14590" s="2" t="s">
        <v>7534</v>
      </c>
      <c r="D14590" s="2">
        <v>0.68718590584185302</v>
      </c>
      <c r="E14590" s="2">
        <v>1.3545181571635E-2</v>
      </c>
    </row>
    <row r="14591" spans="1:5" x14ac:dyDescent="0.3">
      <c r="A14591" s="2" t="s">
        <v>1245</v>
      </c>
      <c r="B14591" s="2" t="s">
        <v>7540</v>
      </c>
      <c r="C14591" s="2" t="s">
        <v>7533</v>
      </c>
      <c r="D14591" s="2">
        <v>0.71873245273474895</v>
      </c>
      <c r="E14591" s="2">
        <v>8.4458215245797295E-3</v>
      </c>
    </row>
    <row r="14592" spans="1:5" x14ac:dyDescent="0.3">
      <c r="A14592" s="2" t="s">
        <v>1245</v>
      </c>
      <c r="B14592" s="2" t="s">
        <v>7540</v>
      </c>
      <c r="C14592" s="2" t="s">
        <v>7534</v>
      </c>
      <c r="D14592" s="2">
        <v>0.639430022574626</v>
      </c>
      <c r="E14592" s="2">
        <v>2.5163185226249801E-2</v>
      </c>
    </row>
    <row r="14593" spans="1:5" x14ac:dyDescent="0.3">
      <c r="A14593" s="2" t="s">
        <v>1245</v>
      </c>
      <c r="B14593" s="2" t="s">
        <v>7541</v>
      </c>
      <c r="C14593" s="2" t="s">
        <v>7533</v>
      </c>
      <c r="D14593" s="2">
        <v>0.82294150780166597</v>
      </c>
      <c r="E14593" s="2">
        <v>1.0096682218924001E-3</v>
      </c>
    </row>
    <row r="14594" spans="1:5" x14ac:dyDescent="0.3">
      <c r="A14594" s="2" t="s">
        <v>1245</v>
      </c>
      <c r="B14594" s="2" t="s">
        <v>7541</v>
      </c>
      <c r="C14594" s="2" t="s">
        <v>7534</v>
      </c>
      <c r="D14594" s="2">
        <v>0.71113321373316896</v>
      </c>
      <c r="E14594" s="2">
        <v>9.5142319290632202E-3</v>
      </c>
    </row>
    <row r="14595" spans="1:5" x14ac:dyDescent="0.3">
      <c r="A14595" s="2" t="s">
        <v>1245</v>
      </c>
      <c r="B14595" s="2" t="s">
        <v>7542</v>
      </c>
      <c r="C14595" s="2" t="s">
        <v>7533</v>
      </c>
      <c r="D14595" s="2">
        <v>0.79626165264699</v>
      </c>
      <c r="E14595" s="2">
        <v>1.94157442128034E-3</v>
      </c>
    </row>
    <row r="14596" spans="1:5" x14ac:dyDescent="0.3">
      <c r="A14596" s="2" t="s">
        <v>1245</v>
      </c>
      <c r="B14596" s="2" t="s">
        <v>7542</v>
      </c>
      <c r="C14596" s="2" t="s">
        <v>7534</v>
      </c>
      <c r="D14596" s="2">
        <v>0.70147972838400396</v>
      </c>
      <c r="E14596" s="2">
        <v>1.1012964807198E-2</v>
      </c>
    </row>
    <row r="14597" spans="1:5" x14ac:dyDescent="0.3">
      <c r="A14597" s="2" t="s">
        <v>1245</v>
      </c>
      <c r="B14597" s="2" t="s">
        <v>7543</v>
      </c>
      <c r="C14597" s="2" t="s">
        <v>7533</v>
      </c>
      <c r="D14597" s="2">
        <v>0.83919035240802997</v>
      </c>
      <c r="E14597" s="2">
        <v>6.4227006110916202E-4</v>
      </c>
    </row>
    <row r="14598" spans="1:5" x14ac:dyDescent="0.3">
      <c r="A14598" s="2" t="s">
        <v>1245</v>
      </c>
      <c r="B14598" s="2" t="s">
        <v>7543</v>
      </c>
      <c r="C14598" s="2" t="s">
        <v>7534</v>
      </c>
      <c r="D14598" s="2">
        <v>0.70177660355296401</v>
      </c>
      <c r="E14598" s="2">
        <v>1.09644175680542E-2</v>
      </c>
    </row>
    <row r="14599" spans="1:5" x14ac:dyDescent="0.3">
      <c r="A14599" s="2" t="s">
        <v>1245</v>
      </c>
      <c r="B14599" s="2" t="s">
        <v>7544</v>
      </c>
      <c r="C14599" s="2" t="s">
        <v>7533</v>
      </c>
      <c r="D14599" s="2">
        <v>0.84383188323938596</v>
      </c>
      <c r="E14599" s="2">
        <v>5.5936152106406405E-4</v>
      </c>
    </row>
    <row r="14600" spans="1:5" x14ac:dyDescent="0.3">
      <c r="A14600" s="2" t="s">
        <v>1245</v>
      </c>
      <c r="B14600" s="2" t="s">
        <v>7544</v>
      </c>
      <c r="C14600" s="2" t="s">
        <v>7534</v>
      </c>
      <c r="D14600" s="2">
        <v>0.75458167210951899</v>
      </c>
      <c r="E14600" s="2">
        <v>4.5642788724129897E-3</v>
      </c>
    </row>
    <row r="14601" spans="1:5" x14ac:dyDescent="0.3">
      <c r="A14601" s="2" t="s">
        <v>1245</v>
      </c>
      <c r="B14601" s="2" t="s">
        <v>7545</v>
      </c>
      <c r="C14601" s="2" t="s">
        <v>7533</v>
      </c>
      <c r="D14601" s="2">
        <v>0.88259125027406204</v>
      </c>
      <c r="E14601" s="2">
        <v>1.4381983839989099E-4</v>
      </c>
    </row>
    <row r="14602" spans="1:5" x14ac:dyDescent="0.3">
      <c r="A14602" s="2" t="s">
        <v>1245</v>
      </c>
      <c r="B14602" s="2" t="s">
        <v>7545</v>
      </c>
      <c r="C14602" s="2" t="s">
        <v>7534</v>
      </c>
      <c r="D14602" s="2">
        <v>0.74488991835749596</v>
      </c>
      <c r="E14602" s="2">
        <v>5.4416753005581296E-3</v>
      </c>
    </row>
    <row r="14603" spans="1:5" x14ac:dyDescent="0.3">
      <c r="A14603" s="2" t="s">
        <v>1245</v>
      </c>
      <c r="B14603" s="2" t="s">
        <v>7546</v>
      </c>
      <c r="C14603" s="2" t="s">
        <v>7533</v>
      </c>
      <c r="D14603" s="2">
        <v>0.74028559492417301</v>
      </c>
      <c r="E14603" s="2">
        <v>5.9004563389416197E-3</v>
      </c>
    </row>
    <row r="14604" spans="1:5" x14ac:dyDescent="0.3">
      <c r="A14604" s="2" t="s">
        <v>1245</v>
      </c>
      <c r="B14604" s="2" t="s">
        <v>7546</v>
      </c>
      <c r="C14604" s="2" t="s">
        <v>7534</v>
      </c>
      <c r="D14604" s="2">
        <v>0.70590755806019301</v>
      </c>
      <c r="E14604" s="2">
        <v>1.0305265379859299E-2</v>
      </c>
    </row>
    <row r="14605" spans="1:5" x14ac:dyDescent="0.3">
      <c r="A14605" s="2" t="s">
        <v>1245</v>
      </c>
      <c r="B14605" s="2" t="s">
        <v>7547</v>
      </c>
      <c r="C14605" s="2" t="s">
        <v>7533</v>
      </c>
      <c r="D14605" s="2">
        <v>0.80557479909721297</v>
      </c>
      <c r="E14605" s="2">
        <v>1.5625739176320999E-3</v>
      </c>
    </row>
    <row r="14606" spans="1:5" x14ac:dyDescent="0.3">
      <c r="A14606" s="2" t="s">
        <v>1245</v>
      </c>
      <c r="B14606" s="2" t="s">
        <v>7547</v>
      </c>
      <c r="C14606" s="2" t="s">
        <v>7534</v>
      </c>
      <c r="D14606" s="2">
        <v>0.70732138763685803</v>
      </c>
      <c r="E14606" s="2">
        <v>1.0086591470844401E-2</v>
      </c>
    </row>
    <row r="14607" spans="1:5" x14ac:dyDescent="0.3">
      <c r="A14607" s="2" t="s">
        <v>1245</v>
      </c>
      <c r="B14607" s="2" t="s">
        <v>7548</v>
      </c>
      <c r="C14607" s="2" t="s">
        <v>7533</v>
      </c>
      <c r="D14607" s="2">
        <v>0.78167437792137795</v>
      </c>
      <c r="E14607" s="2">
        <v>2.6720456756081398E-3</v>
      </c>
    </row>
    <row r="14608" spans="1:5" x14ac:dyDescent="0.3">
      <c r="A14608" s="2" t="s">
        <v>1245</v>
      </c>
      <c r="B14608" s="2" t="s">
        <v>7548</v>
      </c>
      <c r="C14608" s="2" t="s">
        <v>7534</v>
      </c>
      <c r="D14608" s="2">
        <v>0.69208447836598597</v>
      </c>
      <c r="E14608" s="2">
        <v>1.26334621272968E-2</v>
      </c>
    </row>
    <row r="14609" spans="1:5" x14ac:dyDescent="0.3">
      <c r="A14609" s="2" t="s">
        <v>1245</v>
      </c>
      <c r="B14609" s="2" t="s">
        <v>7549</v>
      </c>
      <c r="C14609" s="2" t="s">
        <v>7533</v>
      </c>
      <c r="D14609" s="2">
        <v>0.85745379210152695</v>
      </c>
      <c r="E14609" s="2">
        <v>3.6304351910381301E-4</v>
      </c>
    </row>
    <row r="14610" spans="1:5" x14ac:dyDescent="0.3">
      <c r="A14610" s="2" t="s">
        <v>1245</v>
      </c>
      <c r="B14610" s="2" t="s">
        <v>7549</v>
      </c>
      <c r="C14610" s="2" t="s">
        <v>7534</v>
      </c>
      <c r="D14610" s="2">
        <v>0.76026251360060904</v>
      </c>
      <c r="E14610" s="2">
        <v>4.1024297970716703E-3</v>
      </c>
    </row>
    <row r="14611" spans="1:5" x14ac:dyDescent="0.3">
      <c r="A14611" s="2" t="s">
        <v>1245</v>
      </c>
      <c r="B14611" s="2" t="s">
        <v>7550</v>
      </c>
      <c r="C14611" s="2" t="s">
        <v>7533</v>
      </c>
      <c r="D14611" s="2">
        <v>0.75124059751635797</v>
      </c>
      <c r="E14611" s="2">
        <v>4.8536562795882697E-3</v>
      </c>
    </row>
    <row r="14612" spans="1:5" x14ac:dyDescent="0.3">
      <c r="A14612" s="2" t="s">
        <v>1245</v>
      </c>
      <c r="B14612" s="2" t="s">
        <v>7550</v>
      </c>
      <c r="C14612" s="2" t="s">
        <v>7534</v>
      </c>
      <c r="D14612" s="2">
        <v>0.65592353350612598</v>
      </c>
      <c r="E14612" s="2">
        <v>2.0551145298697698E-2</v>
      </c>
    </row>
    <row r="14613" spans="1:5" x14ac:dyDescent="0.3">
      <c r="A14613" s="2" t="s">
        <v>1245</v>
      </c>
      <c r="B14613" s="2" t="s">
        <v>7551</v>
      </c>
      <c r="C14613" s="2" t="s">
        <v>7533</v>
      </c>
      <c r="D14613" s="2">
        <v>0.82936128166715495</v>
      </c>
      <c r="E14613" s="2">
        <v>8.4909399630665999E-4</v>
      </c>
    </row>
    <row r="14614" spans="1:5" x14ac:dyDescent="0.3">
      <c r="A14614" s="2" t="s">
        <v>1245</v>
      </c>
      <c r="B14614" s="2" t="s">
        <v>7551</v>
      </c>
      <c r="C14614" s="2" t="s">
        <v>7534</v>
      </c>
      <c r="D14614" s="2">
        <v>0.723962445852952</v>
      </c>
      <c r="E14614" s="2">
        <v>7.7644665529942704E-3</v>
      </c>
    </row>
    <row r="14615" spans="1:5" x14ac:dyDescent="0.3">
      <c r="A14615" s="2" t="s">
        <v>1245</v>
      </c>
      <c r="B14615" s="2" t="s">
        <v>7552</v>
      </c>
      <c r="C14615" s="2" t="s">
        <v>7533</v>
      </c>
      <c r="D14615" s="2">
        <v>0.86626354598773503</v>
      </c>
      <c r="E14615" s="2">
        <v>2.6801401977516801E-4</v>
      </c>
    </row>
    <row r="14616" spans="1:5" x14ac:dyDescent="0.3">
      <c r="A14616" s="2" t="s">
        <v>1245</v>
      </c>
      <c r="B14616" s="2" t="s">
        <v>7552</v>
      </c>
      <c r="C14616" s="2" t="s">
        <v>7534</v>
      </c>
      <c r="D14616" s="2">
        <v>0.77199876925426802</v>
      </c>
      <c r="E14616" s="2">
        <v>3.2610774501698699E-3</v>
      </c>
    </row>
    <row r="14617" spans="1:5" x14ac:dyDescent="0.3">
      <c r="A14617" s="2" t="s">
        <v>1245</v>
      </c>
      <c r="B14617" s="2" t="s">
        <v>7553</v>
      </c>
      <c r="C14617" s="2" t="s">
        <v>7533</v>
      </c>
      <c r="D14617" s="2">
        <v>0.76456628854583697</v>
      </c>
      <c r="E14617" s="2">
        <v>3.7768108624738699E-3</v>
      </c>
    </row>
    <row r="14618" spans="1:5" x14ac:dyDescent="0.3">
      <c r="A14618" s="2" t="s">
        <v>1245</v>
      </c>
      <c r="B14618" s="2" t="s">
        <v>7553</v>
      </c>
      <c r="C14618" s="2" t="s">
        <v>7534</v>
      </c>
      <c r="D14618" s="2">
        <v>0.60615177351977301</v>
      </c>
      <c r="E14618" s="2">
        <v>3.6681072464244902E-2</v>
      </c>
    </row>
    <row r="14619" spans="1:5" x14ac:dyDescent="0.3">
      <c r="A14619" s="2" t="s">
        <v>1245</v>
      </c>
      <c r="B14619" s="2" t="s">
        <v>7553</v>
      </c>
      <c r="C14619" s="2" t="s">
        <v>7554</v>
      </c>
      <c r="D14619" s="2">
        <v>0.63845116389767798</v>
      </c>
      <c r="E14619" s="2">
        <v>2.5458570486222801E-2</v>
      </c>
    </row>
    <row r="14620" spans="1:5" x14ac:dyDescent="0.3">
      <c r="A14620" s="2" t="s">
        <v>1245</v>
      </c>
      <c r="B14620" s="2" t="s">
        <v>7555</v>
      </c>
      <c r="C14620" s="2" t="s">
        <v>7533</v>
      </c>
      <c r="D14620" s="2">
        <v>0.75431979562129803</v>
      </c>
      <c r="E14620" s="2">
        <v>4.5864770092380897E-3</v>
      </c>
    </row>
    <row r="14621" spans="1:5" x14ac:dyDescent="0.3">
      <c r="A14621" s="2" t="s">
        <v>1245</v>
      </c>
      <c r="B14621" s="2" t="s">
        <v>7555</v>
      </c>
      <c r="C14621" s="2" t="s">
        <v>7534</v>
      </c>
      <c r="D14621" s="2">
        <v>0.65993040469420505</v>
      </c>
      <c r="E14621" s="2">
        <v>1.95310105013702E-2</v>
      </c>
    </row>
    <row r="14622" spans="1:5" x14ac:dyDescent="0.3">
      <c r="A14622" s="2" t="s">
        <v>1245</v>
      </c>
      <c r="B14622" s="2" t="s">
        <v>7556</v>
      </c>
      <c r="C14622" s="2" t="s">
        <v>7533</v>
      </c>
      <c r="D14622" s="2">
        <v>0.68505180582529801</v>
      </c>
      <c r="E14622" s="2">
        <v>1.39572168528688E-2</v>
      </c>
    </row>
    <row r="14623" spans="1:5" x14ac:dyDescent="0.3">
      <c r="A14623" s="2" t="s">
        <v>1245</v>
      </c>
      <c r="B14623" s="2" t="s">
        <v>7556</v>
      </c>
      <c r="C14623" s="2" t="s">
        <v>7554</v>
      </c>
      <c r="D14623" s="2">
        <v>0.63679957370500195</v>
      </c>
      <c r="E14623" s="2">
        <v>2.5962644518024498E-2</v>
      </c>
    </row>
    <row r="14624" spans="1:5" x14ac:dyDescent="0.3">
      <c r="A14624" s="2" t="s">
        <v>1245</v>
      </c>
      <c r="B14624" s="2" t="s">
        <v>7557</v>
      </c>
      <c r="C14624" s="2" t="s">
        <v>7554</v>
      </c>
      <c r="D14624" s="2">
        <v>0.70512166764803197</v>
      </c>
      <c r="E14624" s="2">
        <v>1.0428331988045001E-2</v>
      </c>
    </row>
    <row r="14625" spans="1:5" x14ac:dyDescent="0.3">
      <c r="A14625" s="2" t="s">
        <v>1245</v>
      </c>
      <c r="B14625" s="2" t="s">
        <v>7558</v>
      </c>
      <c r="C14625" s="2" t="s">
        <v>7554</v>
      </c>
      <c r="D14625" s="2">
        <v>0.65711123309085195</v>
      </c>
      <c r="E14625" s="2">
        <v>2.0244799800381501E-2</v>
      </c>
    </row>
    <row r="14626" spans="1:5" x14ac:dyDescent="0.3">
      <c r="A14626" s="2" t="s">
        <v>1245</v>
      </c>
      <c r="B14626" s="2" t="s">
        <v>7559</v>
      </c>
      <c r="C14626" s="2" t="s">
        <v>7554</v>
      </c>
      <c r="D14626" s="2">
        <v>0.85034961067079495</v>
      </c>
      <c r="E14626" s="2">
        <v>4.5722176827362501E-4</v>
      </c>
    </row>
    <row r="14627" spans="1:5" x14ac:dyDescent="0.3">
      <c r="A14627" s="2" t="s">
        <v>1245</v>
      </c>
      <c r="B14627" s="2" t="s">
        <v>7560</v>
      </c>
      <c r="C14627" s="2" t="s">
        <v>7561</v>
      </c>
      <c r="D14627" s="2">
        <v>0.66065971100545096</v>
      </c>
      <c r="E14627" s="2">
        <v>1.9349392198103801E-2</v>
      </c>
    </row>
    <row r="14628" spans="1:5" x14ac:dyDescent="0.3">
      <c r="A14628" s="2" t="s">
        <v>1245</v>
      </c>
      <c r="B14628" s="2" t="s">
        <v>7562</v>
      </c>
      <c r="C14628" s="2" t="s">
        <v>7563</v>
      </c>
      <c r="D14628" s="2">
        <v>0.59700786856464305</v>
      </c>
      <c r="E14628" s="2">
        <v>4.04121778946454E-2</v>
      </c>
    </row>
    <row r="14629" spans="1:5" x14ac:dyDescent="0.3">
      <c r="A14629" s="2" t="s">
        <v>1245</v>
      </c>
      <c r="B14629" s="2" t="s">
        <v>7564</v>
      </c>
      <c r="C14629" s="2" t="s">
        <v>7565</v>
      </c>
      <c r="D14629" s="2">
        <v>0.62146189044923095</v>
      </c>
      <c r="E14629" s="2">
        <v>3.09945516368684E-2</v>
      </c>
    </row>
    <row r="14630" spans="1:5" x14ac:dyDescent="0.3">
      <c r="A14630" s="2" t="s">
        <v>1245</v>
      </c>
      <c r="B14630" s="2" t="s">
        <v>7566</v>
      </c>
      <c r="C14630" s="2" t="s">
        <v>7565</v>
      </c>
      <c r="D14630" s="2">
        <v>0.62584696974242005</v>
      </c>
      <c r="E14630" s="2">
        <v>2.9489981224409E-2</v>
      </c>
    </row>
    <row r="14631" spans="1:5" x14ac:dyDescent="0.3">
      <c r="A14631" s="2" t="s">
        <v>1245</v>
      </c>
      <c r="B14631" s="2" t="s">
        <v>7567</v>
      </c>
      <c r="C14631" s="2" t="s">
        <v>7568</v>
      </c>
      <c r="D14631" s="2">
        <v>0.74852741178781501</v>
      </c>
      <c r="E14631" s="2">
        <v>5.0986750489386296E-3</v>
      </c>
    </row>
    <row r="14632" spans="1:5" x14ac:dyDescent="0.3">
      <c r="A14632" s="2" t="s">
        <v>1245</v>
      </c>
      <c r="B14632" s="2" t="s">
        <v>7567</v>
      </c>
      <c r="C14632" s="2" t="s">
        <v>7569</v>
      </c>
      <c r="D14632" s="2">
        <v>0.89255569554044401</v>
      </c>
      <c r="E14632" s="3">
        <v>9.3921862790822196E-5</v>
      </c>
    </row>
    <row r="14633" spans="1:5" x14ac:dyDescent="0.3">
      <c r="A14633" s="2" t="s">
        <v>1245</v>
      </c>
      <c r="B14633" s="2" t="s">
        <v>7570</v>
      </c>
      <c r="C14633" s="2" t="s">
        <v>7568</v>
      </c>
      <c r="D14633" s="2">
        <v>0.61916400602315402</v>
      </c>
      <c r="E14633" s="2">
        <v>3.1804637295941698E-2</v>
      </c>
    </row>
    <row r="14634" spans="1:5" x14ac:dyDescent="0.3">
      <c r="A14634" s="2" t="s">
        <v>1245</v>
      </c>
      <c r="B14634" s="2" t="s">
        <v>7570</v>
      </c>
      <c r="C14634" s="2" t="s">
        <v>7569</v>
      </c>
      <c r="D14634" s="2">
        <v>0.90056011282064496</v>
      </c>
      <c r="E14634" s="3">
        <v>6.4667033006742599E-5</v>
      </c>
    </row>
    <row r="14635" spans="1:5" x14ac:dyDescent="0.3">
      <c r="A14635" s="2" t="s">
        <v>1245</v>
      </c>
      <c r="B14635" s="2" t="s">
        <v>7571</v>
      </c>
      <c r="C14635" s="2" t="s">
        <v>7568</v>
      </c>
      <c r="D14635" s="2">
        <v>0.77312918417559795</v>
      </c>
      <c r="E14635" s="2">
        <v>3.1875944682821702E-3</v>
      </c>
    </row>
    <row r="14636" spans="1:5" x14ac:dyDescent="0.3">
      <c r="A14636" s="2" t="s">
        <v>1245</v>
      </c>
      <c r="B14636" s="2" t="s">
        <v>7571</v>
      </c>
      <c r="C14636" s="2" t="s">
        <v>7569</v>
      </c>
      <c r="D14636" s="2">
        <v>0.79393537585917695</v>
      </c>
      <c r="E14636" s="2">
        <v>2.0463633462332702E-3</v>
      </c>
    </row>
    <row r="14637" spans="1:5" x14ac:dyDescent="0.3">
      <c r="A14637" s="2" t="s">
        <v>1245</v>
      </c>
      <c r="B14637" s="2" t="s">
        <v>7572</v>
      </c>
      <c r="C14637" s="2" t="s">
        <v>7568</v>
      </c>
      <c r="D14637" s="2">
        <v>0.75632958106192005</v>
      </c>
      <c r="E14637" s="2">
        <v>4.4181901461951799E-3</v>
      </c>
    </row>
    <row r="14638" spans="1:5" x14ac:dyDescent="0.3">
      <c r="A14638" s="2" t="s">
        <v>1245</v>
      </c>
      <c r="B14638" s="2" t="s">
        <v>7572</v>
      </c>
      <c r="C14638" s="2" t="s">
        <v>7569</v>
      </c>
      <c r="D14638" s="2">
        <v>0.77259646299609996</v>
      </c>
      <c r="E14638" s="2">
        <v>3.2220655392592602E-3</v>
      </c>
    </row>
    <row r="14639" spans="1:5" x14ac:dyDescent="0.3">
      <c r="A14639" s="2" t="s">
        <v>1245</v>
      </c>
      <c r="B14639" s="2" t="s">
        <v>7573</v>
      </c>
      <c r="C14639" s="2" t="s">
        <v>7568</v>
      </c>
      <c r="D14639" s="2">
        <v>0.77898556323897705</v>
      </c>
      <c r="E14639" s="2">
        <v>2.82684498662939E-3</v>
      </c>
    </row>
    <row r="14640" spans="1:5" x14ac:dyDescent="0.3">
      <c r="A14640" s="2" t="s">
        <v>1245</v>
      </c>
      <c r="B14640" s="2" t="s">
        <v>7573</v>
      </c>
      <c r="C14640" s="2" t="s">
        <v>7569</v>
      </c>
      <c r="D14640" s="2">
        <v>0.89604481667302105</v>
      </c>
      <c r="E14640" s="3">
        <v>8.0114531666149405E-5</v>
      </c>
    </row>
    <row r="14641" spans="1:5" x14ac:dyDescent="0.3">
      <c r="A14641" s="2" t="s">
        <v>1245</v>
      </c>
      <c r="B14641" s="2" t="s">
        <v>7574</v>
      </c>
      <c r="C14641" s="2" t="s">
        <v>7568</v>
      </c>
      <c r="D14641" s="2">
        <v>0.62756872404378095</v>
      </c>
      <c r="E14641" s="2">
        <v>2.8913868474836499E-2</v>
      </c>
    </row>
    <row r="14642" spans="1:5" x14ac:dyDescent="0.3">
      <c r="A14642" s="2" t="s">
        <v>1245</v>
      </c>
      <c r="B14642" s="2" t="s">
        <v>7574</v>
      </c>
      <c r="C14642" s="2" t="s">
        <v>7569</v>
      </c>
      <c r="D14642" s="2">
        <v>0.80365356582326297</v>
      </c>
      <c r="E14642" s="2">
        <v>1.6356550846093601E-3</v>
      </c>
    </row>
    <row r="14643" spans="1:5" x14ac:dyDescent="0.3">
      <c r="A14643" s="2" t="s">
        <v>1245</v>
      </c>
      <c r="B14643" s="2" t="s">
        <v>7575</v>
      </c>
      <c r="C14643" s="2" t="s">
        <v>7568</v>
      </c>
      <c r="D14643" s="2">
        <v>0.73047062734066404</v>
      </c>
      <c r="E14643" s="2">
        <v>6.9750719202805898E-3</v>
      </c>
    </row>
    <row r="14644" spans="1:5" x14ac:dyDescent="0.3">
      <c r="A14644" s="2" t="s">
        <v>1245</v>
      </c>
      <c r="B14644" s="2" t="s">
        <v>7575</v>
      </c>
      <c r="C14644" s="2" t="s">
        <v>7569</v>
      </c>
      <c r="D14644" s="2">
        <v>0.88382739905155205</v>
      </c>
      <c r="E14644" s="2">
        <v>1.36700841777324E-4</v>
      </c>
    </row>
    <row r="14645" spans="1:5" x14ac:dyDescent="0.3">
      <c r="A14645" s="2" t="s">
        <v>1245</v>
      </c>
      <c r="B14645" s="2" t="s">
        <v>7576</v>
      </c>
      <c r="C14645" s="2" t="s">
        <v>7568</v>
      </c>
      <c r="D14645" s="2">
        <v>0.80278454714475</v>
      </c>
      <c r="E14645" s="2">
        <v>1.6695597026454201E-3</v>
      </c>
    </row>
    <row r="14646" spans="1:5" x14ac:dyDescent="0.3">
      <c r="A14646" s="2" t="s">
        <v>1245</v>
      </c>
      <c r="B14646" s="2" t="s">
        <v>7576</v>
      </c>
      <c r="C14646" s="2" t="s">
        <v>7569</v>
      </c>
      <c r="D14646" s="2">
        <v>0.78338814726431105</v>
      </c>
      <c r="E14646" s="2">
        <v>2.5768103203508302E-3</v>
      </c>
    </row>
    <row r="14647" spans="1:5" x14ac:dyDescent="0.3">
      <c r="A14647" s="2" t="s">
        <v>1245</v>
      </c>
      <c r="B14647" s="2" t="s">
        <v>7577</v>
      </c>
      <c r="C14647" s="2" t="s">
        <v>7568</v>
      </c>
      <c r="D14647" s="2">
        <v>0.81289969951858998</v>
      </c>
      <c r="E14647" s="2">
        <v>1.30666092719982E-3</v>
      </c>
    </row>
    <row r="14648" spans="1:5" x14ac:dyDescent="0.3">
      <c r="A14648" s="2" t="s">
        <v>1245</v>
      </c>
      <c r="B14648" s="2" t="s">
        <v>7577</v>
      </c>
      <c r="C14648" s="2" t="s">
        <v>7569</v>
      </c>
      <c r="D14648" s="2">
        <v>0.77933357747848997</v>
      </c>
      <c r="E14648" s="2">
        <v>2.8064336283818501E-3</v>
      </c>
    </row>
    <row r="14649" spans="1:5" x14ac:dyDescent="0.3">
      <c r="A14649" s="2" t="s">
        <v>1245</v>
      </c>
      <c r="B14649" s="2" t="s">
        <v>7577</v>
      </c>
      <c r="C14649" s="2" t="s">
        <v>7578</v>
      </c>
      <c r="D14649" s="2">
        <v>0.733673053215397</v>
      </c>
      <c r="E14649" s="2">
        <v>6.6095312645424202E-3</v>
      </c>
    </row>
    <row r="14650" spans="1:5" x14ac:dyDescent="0.3">
      <c r="A14650" s="2" t="s">
        <v>1245</v>
      </c>
      <c r="B14650" s="2" t="s">
        <v>7577</v>
      </c>
      <c r="C14650" s="2" t="s">
        <v>7579</v>
      </c>
      <c r="D14650" s="2">
        <v>0.60932142313527005</v>
      </c>
      <c r="E14650" s="2">
        <v>3.54471485219389E-2</v>
      </c>
    </row>
    <row r="14651" spans="1:5" x14ac:dyDescent="0.3">
      <c r="A14651" s="2" t="s">
        <v>1245</v>
      </c>
      <c r="B14651" s="2" t="s">
        <v>7580</v>
      </c>
      <c r="C14651" s="2" t="s">
        <v>7568</v>
      </c>
      <c r="D14651" s="2">
        <v>0.81166693238754895</v>
      </c>
      <c r="E14651" s="2">
        <v>1.3472963117714301E-3</v>
      </c>
    </row>
    <row r="14652" spans="1:5" x14ac:dyDescent="0.3">
      <c r="A14652" s="2" t="s">
        <v>1245</v>
      </c>
      <c r="B14652" s="2" t="s">
        <v>7580</v>
      </c>
      <c r="C14652" s="2" t="s">
        <v>7569</v>
      </c>
      <c r="D14652" s="2">
        <v>0.82212053147332198</v>
      </c>
      <c r="E14652" s="2">
        <v>1.0317800288947401E-3</v>
      </c>
    </row>
    <row r="14653" spans="1:5" x14ac:dyDescent="0.3">
      <c r="A14653" s="2" t="s">
        <v>1245</v>
      </c>
      <c r="B14653" s="2" t="s">
        <v>7580</v>
      </c>
      <c r="C14653" s="2" t="s">
        <v>7578</v>
      </c>
      <c r="D14653" s="2">
        <v>0.65894500807737499</v>
      </c>
      <c r="E14653" s="2">
        <v>1.9778377987262601E-2</v>
      </c>
    </row>
    <row r="14654" spans="1:5" x14ac:dyDescent="0.3">
      <c r="A14654" s="2" t="s">
        <v>1245</v>
      </c>
      <c r="B14654" s="2" t="s">
        <v>7581</v>
      </c>
      <c r="C14654" s="2" t="s">
        <v>7568</v>
      </c>
      <c r="D14654" s="2">
        <v>0.78810386564064605</v>
      </c>
      <c r="E14654" s="2">
        <v>2.3280873227103701E-3</v>
      </c>
    </row>
    <row r="14655" spans="1:5" x14ac:dyDescent="0.3">
      <c r="A14655" s="2" t="s">
        <v>1245</v>
      </c>
      <c r="B14655" s="2" t="s">
        <v>7581</v>
      </c>
      <c r="C14655" s="2" t="s">
        <v>7569</v>
      </c>
      <c r="D14655" s="2">
        <v>0.89334400843233597</v>
      </c>
      <c r="E14655" s="3">
        <v>9.0650604970315794E-5</v>
      </c>
    </row>
    <row r="14656" spans="1:5" x14ac:dyDescent="0.3">
      <c r="A14656" s="2" t="s">
        <v>1245</v>
      </c>
      <c r="B14656" s="2" t="s">
        <v>7581</v>
      </c>
      <c r="C14656" s="2" t="s">
        <v>7578</v>
      </c>
      <c r="D14656" s="2">
        <v>0.59476712633114104</v>
      </c>
      <c r="E14656" s="2">
        <v>4.1366100888882297E-2</v>
      </c>
    </row>
    <row r="14657" spans="1:5" x14ac:dyDescent="0.3">
      <c r="A14657" s="2" t="s">
        <v>1245</v>
      </c>
      <c r="B14657" s="2" t="s">
        <v>7581</v>
      </c>
      <c r="C14657" s="2" t="s">
        <v>7582</v>
      </c>
      <c r="D14657" s="2">
        <v>0.66279222569270002</v>
      </c>
      <c r="E14657" s="2">
        <v>1.8825418867136401E-2</v>
      </c>
    </row>
    <row r="14658" spans="1:5" x14ac:dyDescent="0.3">
      <c r="A14658" s="2" t="s">
        <v>1245</v>
      </c>
      <c r="B14658" s="2" t="s">
        <v>7583</v>
      </c>
      <c r="C14658" s="2" t="s">
        <v>7568</v>
      </c>
      <c r="D14658" s="2">
        <v>0.87008309952112195</v>
      </c>
      <c r="E14658" s="2">
        <v>2.3342454668598601E-4</v>
      </c>
    </row>
    <row r="14659" spans="1:5" x14ac:dyDescent="0.3">
      <c r="A14659" s="2" t="s">
        <v>1245</v>
      </c>
      <c r="B14659" s="2" t="s">
        <v>7583</v>
      </c>
      <c r="C14659" s="2" t="s">
        <v>7569</v>
      </c>
      <c r="D14659" s="2">
        <v>0.78579476968778394</v>
      </c>
      <c r="E14659" s="2">
        <v>2.44746990873376E-3</v>
      </c>
    </row>
    <row r="14660" spans="1:5" x14ac:dyDescent="0.3">
      <c r="A14660" s="2" t="s">
        <v>1245</v>
      </c>
      <c r="B14660" s="2" t="s">
        <v>7583</v>
      </c>
      <c r="C14660" s="2" t="s">
        <v>7578</v>
      </c>
      <c r="D14660" s="2">
        <v>0.62453865803276098</v>
      </c>
      <c r="E14660" s="2">
        <v>2.9933246979837399E-2</v>
      </c>
    </row>
    <row r="14661" spans="1:5" x14ac:dyDescent="0.3">
      <c r="A14661" s="2" t="s">
        <v>1245</v>
      </c>
      <c r="B14661" s="2" t="s">
        <v>7584</v>
      </c>
      <c r="C14661" s="2" t="s">
        <v>7568</v>
      </c>
      <c r="D14661" s="2">
        <v>0.80003635880414603</v>
      </c>
      <c r="E14661" s="2">
        <v>1.78033761992087E-3</v>
      </c>
    </row>
    <row r="14662" spans="1:5" x14ac:dyDescent="0.3">
      <c r="A14662" s="2" t="s">
        <v>1245</v>
      </c>
      <c r="B14662" s="2" t="s">
        <v>7584</v>
      </c>
      <c r="C14662" s="2" t="s">
        <v>7569</v>
      </c>
      <c r="D14662" s="2">
        <v>0.84971857973098797</v>
      </c>
      <c r="E14662" s="2">
        <v>4.6642294419468601E-4</v>
      </c>
    </row>
    <row r="14663" spans="1:5" x14ac:dyDescent="0.3">
      <c r="A14663" s="2" t="s">
        <v>1245</v>
      </c>
      <c r="B14663" s="2" t="s">
        <v>7584</v>
      </c>
      <c r="C14663" s="2" t="s">
        <v>7578</v>
      </c>
      <c r="D14663" s="2">
        <v>0.65737243109829901</v>
      </c>
      <c r="E14663" s="2">
        <v>2.0177878356017202E-2</v>
      </c>
    </row>
    <row r="14664" spans="1:5" x14ac:dyDescent="0.3">
      <c r="A14664" s="2" t="s">
        <v>1245</v>
      </c>
      <c r="B14664" s="2" t="s">
        <v>7585</v>
      </c>
      <c r="C14664" s="2" t="s">
        <v>7568</v>
      </c>
      <c r="D14664" s="2">
        <v>0.68479865025825004</v>
      </c>
      <c r="E14664" s="2">
        <v>1.40067008981598E-2</v>
      </c>
    </row>
    <row r="14665" spans="1:5" x14ac:dyDescent="0.3">
      <c r="A14665" s="2" t="s">
        <v>1245</v>
      </c>
      <c r="B14665" s="2" t="s">
        <v>7585</v>
      </c>
      <c r="C14665" s="2" t="s">
        <v>7569</v>
      </c>
      <c r="D14665" s="2">
        <v>0.92640936265257501</v>
      </c>
      <c r="E14665" s="3">
        <v>1.5008516650572301E-5</v>
      </c>
    </row>
    <row r="14666" spans="1:5" x14ac:dyDescent="0.3">
      <c r="A14666" s="2" t="s">
        <v>1245</v>
      </c>
      <c r="B14666" s="2" t="s">
        <v>7585</v>
      </c>
      <c r="C14666" s="2" t="s">
        <v>7582</v>
      </c>
      <c r="D14666" s="2">
        <v>0.62725251579183405</v>
      </c>
      <c r="E14666" s="2">
        <v>2.9019060865109102E-2</v>
      </c>
    </row>
    <row r="14667" spans="1:5" x14ac:dyDescent="0.3">
      <c r="A14667" s="2" t="s">
        <v>1245</v>
      </c>
      <c r="B14667" s="2" t="s">
        <v>7586</v>
      </c>
      <c r="C14667" s="2" t="s">
        <v>7568</v>
      </c>
      <c r="D14667" s="2">
        <v>0.89562366335556098</v>
      </c>
      <c r="E14667" s="3">
        <v>8.1690854796040603E-5</v>
      </c>
    </row>
    <row r="14668" spans="1:5" x14ac:dyDescent="0.3">
      <c r="A14668" s="2" t="s">
        <v>1245</v>
      </c>
      <c r="B14668" s="2" t="s">
        <v>7586</v>
      </c>
      <c r="C14668" s="2" t="s">
        <v>7569</v>
      </c>
      <c r="D14668" s="2">
        <v>0.80766460048283695</v>
      </c>
      <c r="E14668" s="2">
        <v>1.4859543151137999E-3</v>
      </c>
    </row>
    <row r="14669" spans="1:5" x14ac:dyDescent="0.3">
      <c r="A14669" s="2" t="s">
        <v>1245</v>
      </c>
      <c r="B14669" s="2" t="s">
        <v>7586</v>
      </c>
      <c r="C14669" s="2" t="s">
        <v>7578</v>
      </c>
      <c r="D14669" s="2">
        <v>0.71235347980174502</v>
      </c>
      <c r="E14669" s="2">
        <v>9.3362281069236004E-3</v>
      </c>
    </row>
    <row r="14670" spans="1:5" x14ac:dyDescent="0.3">
      <c r="A14670" s="2" t="s">
        <v>1245</v>
      </c>
      <c r="B14670" s="2" t="s">
        <v>7586</v>
      </c>
      <c r="C14670" s="2" t="s">
        <v>7579</v>
      </c>
      <c r="D14670" s="2">
        <v>0.58084112074552297</v>
      </c>
      <c r="E14670" s="2">
        <v>4.76556915563933E-2</v>
      </c>
    </row>
    <row r="14671" spans="1:5" x14ac:dyDescent="0.3">
      <c r="A14671" s="2" t="s">
        <v>1245</v>
      </c>
      <c r="B14671" s="2" t="s">
        <v>7586</v>
      </c>
      <c r="C14671" s="2" t="s">
        <v>7587</v>
      </c>
      <c r="D14671" s="2">
        <v>0.57606493447415696</v>
      </c>
      <c r="E14671" s="2">
        <v>4.9959797261883002E-2</v>
      </c>
    </row>
    <row r="14672" spans="1:5" x14ac:dyDescent="0.3">
      <c r="A14672" s="2" t="s">
        <v>1245</v>
      </c>
      <c r="B14672" s="2" t="s">
        <v>7586</v>
      </c>
      <c r="C14672" s="2" t="s">
        <v>7582</v>
      </c>
      <c r="D14672" s="2">
        <v>0.59399514599710102</v>
      </c>
      <c r="E14672" s="2">
        <v>4.1698414623706298E-2</v>
      </c>
    </row>
    <row r="14673" spans="1:5" x14ac:dyDescent="0.3">
      <c r="A14673" s="2" t="s">
        <v>1245</v>
      </c>
      <c r="B14673" s="2" t="s">
        <v>7588</v>
      </c>
      <c r="C14673" s="2" t="s">
        <v>7569</v>
      </c>
      <c r="D14673" s="2">
        <v>0.745227862907758</v>
      </c>
      <c r="E14673" s="2">
        <v>5.40909567350213E-3</v>
      </c>
    </row>
    <row r="14674" spans="1:5" x14ac:dyDescent="0.3">
      <c r="A14674" s="2" t="s">
        <v>1245</v>
      </c>
      <c r="B14674" s="2" t="s">
        <v>7588</v>
      </c>
      <c r="C14674" s="2" t="s">
        <v>7582</v>
      </c>
      <c r="D14674" s="2">
        <v>0.57620487674070897</v>
      </c>
      <c r="E14674" s="2">
        <v>4.9891195754415599E-2</v>
      </c>
    </row>
    <row r="14675" spans="1:5" x14ac:dyDescent="0.3">
      <c r="A14675" s="2" t="s">
        <v>1245</v>
      </c>
      <c r="B14675" s="2" t="s">
        <v>7588</v>
      </c>
      <c r="C14675" s="2" t="s">
        <v>7589</v>
      </c>
      <c r="D14675" s="2">
        <v>0.65222874343942205</v>
      </c>
      <c r="E14675" s="2">
        <v>2.1525790299597902E-2</v>
      </c>
    </row>
    <row r="14676" spans="1:5" x14ac:dyDescent="0.3">
      <c r="A14676" s="2" t="s">
        <v>1245</v>
      </c>
      <c r="B14676" s="2" t="s">
        <v>7590</v>
      </c>
      <c r="C14676" s="2" t="s">
        <v>7569</v>
      </c>
      <c r="D14676" s="2">
        <v>0.82547309448169204</v>
      </c>
      <c r="E14676" s="2">
        <v>9.4377703094969997E-4</v>
      </c>
    </row>
    <row r="14677" spans="1:5" x14ac:dyDescent="0.3">
      <c r="A14677" s="2" t="s">
        <v>1245</v>
      </c>
      <c r="B14677" s="2" t="s">
        <v>7591</v>
      </c>
      <c r="C14677" s="2" t="s">
        <v>7568</v>
      </c>
      <c r="D14677" s="2">
        <v>0.72256132174785703</v>
      </c>
      <c r="E14677" s="2">
        <v>7.9428118103087603E-3</v>
      </c>
    </row>
    <row r="14678" spans="1:5" x14ac:dyDescent="0.3">
      <c r="A14678" s="2" t="s">
        <v>1245</v>
      </c>
      <c r="B14678" s="2" t="s">
        <v>7591</v>
      </c>
      <c r="C14678" s="2" t="s">
        <v>7569</v>
      </c>
      <c r="D14678" s="2">
        <v>0.82984565322611104</v>
      </c>
      <c r="E14678" s="2">
        <v>8.3783365736338395E-4</v>
      </c>
    </row>
    <row r="14679" spans="1:5" x14ac:dyDescent="0.3">
      <c r="A14679" s="2" t="s">
        <v>1245</v>
      </c>
      <c r="B14679" s="2" t="s">
        <v>7591</v>
      </c>
      <c r="C14679" s="2" t="s">
        <v>7582</v>
      </c>
      <c r="D14679" s="2">
        <v>0.70950891185348197</v>
      </c>
      <c r="E14679" s="2">
        <v>9.7550835208726899E-3</v>
      </c>
    </row>
    <row r="14680" spans="1:5" x14ac:dyDescent="0.3">
      <c r="A14680" s="2" t="s">
        <v>1245</v>
      </c>
      <c r="B14680" s="2" t="s">
        <v>7592</v>
      </c>
      <c r="C14680" s="2" t="s">
        <v>7568</v>
      </c>
      <c r="D14680" s="2">
        <v>0.73298112564699303</v>
      </c>
      <c r="E14680" s="2">
        <v>6.6872632601165001E-3</v>
      </c>
    </row>
    <row r="14681" spans="1:5" x14ac:dyDescent="0.3">
      <c r="A14681" s="2" t="s">
        <v>1245</v>
      </c>
      <c r="B14681" s="2" t="s">
        <v>7592</v>
      </c>
      <c r="C14681" s="2" t="s">
        <v>7569</v>
      </c>
      <c r="D14681" s="2">
        <v>0.66799011773045402</v>
      </c>
      <c r="E14681" s="2">
        <v>1.7591834402528501E-2</v>
      </c>
    </row>
    <row r="14682" spans="1:5" x14ac:dyDescent="0.3">
      <c r="A14682" s="2" t="s">
        <v>1245</v>
      </c>
      <c r="B14682" s="2" t="s">
        <v>7592</v>
      </c>
      <c r="C14682" s="2" t="s">
        <v>7593</v>
      </c>
      <c r="D14682" s="2">
        <v>0.76857855860745605</v>
      </c>
      <c r="E14682" s="2">
        <v>3.4912702812088898E-3</v>
      </c>
    </row>
    <row r="14683" spans="1:5" x14ac:dyDescent="0.3">
      <c r="A14683" s="2" t="s">
        <v>1245</v>
      </c>
      <c r="B14683" s="2" t="s">
        <v>7592</v>
      </c>
      <c r="C14683" s="2" t="s">
        <v>7587</v>
      </c>
      <c r="D14683" s="2">
        <v>0.70842276539587801</v>
      </c>
      <c r="E14683" s="2">
        <v>9.91865218824136E-3</v>
      </c>
    </row>
    <row r="14684" spans="1:5" x14ac:dyDescent="0.3">
      <c r="A14684" s="2" t="s">
        <v>1245</v>
      </c>
      <c r="B14684" s="2" t="s">
        <v>7594</v>
      </c>
      <c r="C14684" s="2" t="s">
        <v>7568</v>
      </c>
      <c r="D14684" s="2">
        <v>0.63714346271303302</v>
      </c>
      <c r="E14684" s="2">
        <v>2.5857097429489901E-2</v>
      </c>
    </row>
    <row r="14685" spans="1:5" x14ac:dyDescent="0.3">
      <c r="A14685" s="2" t="s">
        <v>1245</v>
      </c>
      <c r="B14685" s="2" t="s">
        <v>7594</v>
      </c>
      <c r="C14685" s="2" t="s">
        <v>7569</v>
      </c>
      <c r="D14685" s="2">
        <v>0.90517564394413597</v>
      </c>
      <c r="E14685" s="3">
        <v>5.1398193064524503E-5</v>
      </c>
    </row>
    <row r="14686" spans="1:5" x14ac:dyDescent="0.3">
      <c r="A14686" s="2" t="s">
        <v>1245</v>
      </c>
      <c r="B14686" s="2" t="s">
        <v>7594</v>
      </c>
      <c r="C14686" s="2" t="s">
        <v>7582</v>
      </c>
      <c r="D14686" s="2">
        <v>0.675627692527901</v>
      </c>
      <c r="E14686" s="2">
        <v>1.58882238050456E-2</v>
      </c>
    </row>
    <row r="14687" spans="1:5" x14ac:dyDescent="0.3">
      <c r="A14687" s="2" t="s">
        <v>1245</v>
      </c>
      <c r="B14687" s="2" t="s">
        <v>7595</v>
      </c>
      <c r="C14687" s="2" t="s">
        <v>7569</v>
      </c>
      <c r="D14687" s="2">
        <v>0.88435904953525002</v>
      </c>
      <c r="E14687" s="2">
        <v>1.3372523537785901E-4</v>
      </c>
    </row>
    <row r="14688" spans="1:5" x14ac:dyDescent="0.3">
      <c r="A14688" s="2" t="s">
        <v>1245</v>
      </c>
      <c r="B14688" s="2" t="s">
        <v>7595</v>
      </c>
      <c r="C14688" s="2" t="s">
        <v>7582</v>
      </c>
      <c r="D14688" s="2">
        <v>0.58896052112779795</v>
      </c>
      <c r="E14688" s="2">
        <v>4.39122491697286E-2</v>
      </c>
    </row>
    <row r="14689" spans="1:5" x14ac:dyDescent="0.3">
      <c r="A14689" s="2" t="s">
        <v>1245</v>
      </c>
      <c r="B14689" s="2" t="s">
        <v>7596</v>
      </c>
      <c r="C14689" s="2" t="s">
        <v>7569</v>
      </c>
      <c r="D14689" s="2">
        <v>0.84726535408699699</v>
      </c>
      <c r="E14689" s="2">
        <v>5.0356755904292297E-4</v>
      </c>
    </row>
    <row r="14690" spans="1:5" x14ac:dyDescent="0.3">
      <c r="A14690" s="2" t="s">
        <v>1245</v>
      </c>
      <c r="B14690" s="2" t="s">
        <v>7597</v>
      </c>
      <c r="C14690" s="2" t="s">
        <v>7569</v>
      </c>
      <c r="D14690" s="2">
        <v>0.804910687187534</v>
      </c>
      <c r="E14690" s="2">
        <v>1.5875463420723099E-3</v>
      </c>
    </row>
    <row r="14691" spans="1:5" x14ac:dyDescent="0.3">
      <c r="A14691" s="2" t="s">
        <v>1245</v>
      </c>
      <c r="B14691" s="2" t="s">
        <v>7598</v>
      </c>
      <c r="C14691" s="2" t="s">
        <v>7568</v>
      </c>
      <c r="D14691" s="2">
        <v>0.77606125032528706</v>
      </c>
      <c r="E14691" s="2">
        <v>3.0028595587195599E-3</v>
      </c>
    </row>
    <row r="14692" spans="1:5" x14ac:dyDescent="0.3">
      <c r="A14692" s="2" t="s">
        <v>1245</v>
      </c>
      <c r="B14692" s="2" t="s">
        <v>7598</v>
      </c>
      <c r="C14692" s="2" t="s">
        <v>7569</v>
      </c>
      <c r="D14692" s="2">
        <v>0.85857946958718501</v>
      </c>
      <c r="E14692" s="2">
        <v>3.49625950974249E-4</v>
      </c>
    </row>
    <row r="14693" spans="1:5" x14ac:dyDescent="0.3">
      <c r="A14693" s="2" t="s">
        <v>1245</v>
      </c>
      <c r="B14693" s="2" t="s">
        <v>7598</v>
      </c>
      <c r="C14693" s="2" t="s">
        <v>7578</v>
      </c>
      <c r="D14693" s="2">
        <v>0.62395128551651502</v>
      </c>
      <c r="E14693" s="2">
        <v>3.0133804875801699E-2</v>
      </c>
    </row>
    <row r="14694" spans="1:5" x14ac:dyDescent="0.3">
      <c r="A14694" s="2" t="s">
        <v>1245</v>
      </c>
      <c r="B14694" s="2" t="s">
        <v>7599</v>
      </c>
      <c r="C14694" s="2" t="s">
        <v>7568</v>
      </c>
      <c r="D14694" s="2">
        <v>0.84823080813584195</v>
      </c>
      <c r="E14694" s="2">
        <v>4.8868556234100404E-4</v>
      </c>
    </row>
    <row r="14695" spans="1:5" x14ac:dyDescent="0.3">
      <c r="A14695" s="2" t="s">
        <v>1245</v>
      </c>
      <c r="B14695" s="2" t="s">
        <v>7599</v>
      </c>
      <c r="C14695" s="2" t="s">
        <v>7569</v>
      </c>
      <c r="D14695" s="2">
        <v>0.82229500591342197</v>
      </c>
      <c r="E14695" s="2">
        <v>1.0270498752123301E-3</v>
      </c>
    </row>
    <row r="14696" spans="1:5" x14ac:dyDescent="0.3">
      <c r="A14696" s="2" t="s">
        <v>1245</v>
      </c>
      <c r="B14696" s="2" t="s">
        <v>7599</v>
      </c>
      <c r="C14696" s="2" t="s">
        <v>7578</v>
      </c>
      <c r="D14696" s="2">
        <v>0.65266363772031999</v>
      </c>
      <c r="E14696" s="2">
        <v>2.1409355724661398E-2</v>
      </c>
    </row>
    <row r="14697" spans="1:5" x14ac:dyDescent="0.3">
      <c r="A14697" s="2" t="s">
        <v>1245</v>
      </c>
      <c r="B14697" s="2" t="s">
        <v>7599</v>
      </c>
      <c r="C14697" s="2" t="s">
        <v>7582</v>
      </c>
      <c r="D14697" s="2">
        <v>0.60671908193400104</v>
      </c>
      <c r="E14697" s="2">
        <v>3.6458004565907899E-2</v>
      </c>
    </row>
    <row r="14698" spans="1:5" x14ac:dyDescent="0.3">
      <c r="A14698" s="2" t="s">
        <v>1245</v>
      </c>
      <c r="B14698" s="2" t="s">
        <v>7600</v>
      </c>
      <c r="C14698" s="2" t="s">
        <v>7569</v>
      </c>
      <c r="D14698" s="2">
        <v>0.64680927974536695</v>
      </c>
      <c r="E14698" s="2">
        <v>2.3015730719246601E-2</v>
      </c>
    </row>
    <row r="14699" spans="1:5" x14ac:dyDescent="0.3">
      <c r="A14699" s="2" t="s">
        <v>1245</v>
      </c>
      <c r="B14699" s="2" t="s">
        <v>7601</v>
      </c>
      <c r="C14699" s="2" t="s">
        <v>7568</v>
      </c>
      <c r="D14699" s="2">
        <v>0.80814015700881903</v>
      </c>
      <c r="E14699" s="2">
        <v>1.4689291414130301E-3</v>
      </c>
    </row>
    <row r="14700" spans="1:5" x14ac:dyDescent="0.3">
      <c r="A14700" s="2" t="s">
        <v>1245</v>
      </c>
      <c r="B14700" s="2" t="s">
        <v>7601</v>
      </c>
      <c r="C14700" s="2" t="s">
        <v>7569</v>
      </c>
      <c r="D14700" s="2">
        <v>0.82077082142948599</v>
      </c>
      <c r="E14700" s="2">
        <v>1.0689418272949E-3</v>
      </c>
    </row>
    <row r="14701" spans="1:5" x14ac:dyDescent="0.3">
      <c r="A14701" s="2" t="s">
        <v>1245</v>
      </c>
      <c r="B14701" s="2" t="s">
        <v>7601</v>
      </c>
      <c r="C14701" s="2" t="s">
        <v>7578</v>
      </c>
      <c r="D14701" s="2">
        <v>0.64360285448140897</v>
      </c>
      <c r="E14701" s="2">
        <v>2.3931774045334999E-2</v>
      </c>
    </row>
    <row r="14702" spans="1:5" x14ac:dyDescent="0.3">
      <c r="A14702" s="2" t="s">
        <v>1245</v>
      </c>
      <c r="B14702" s="2" t="s">
        <v>7602</v>
      </c>
      <c r="C14702" s="2" t="s">
        <v>7568</v>
      </c>
      <c r="D14702" s="2">
        <v>0.64723336440884705</v>
      </c>
      <c r="E14702" s="2">
        <v>2.2896512103633599E-2</v>
      </c>
    </row>
    <row r="14703" spans="1:5" x14ac:dyDescent="0.3">
      <c r="A14703" s="2" t="s">
        <v>1245</v>
      </c>
      <c r="B14703" s="2" t="s">
        <v>7602</v>
      </c>
      <c r="C14703" s="2" t="s">
        <v>7569</v>
      </c>
      <c r="D14703" s="2">
        <v>0.82073732729418103</v>
      </c>
      <c r="E14703" s="2">
        <v>1.0698769566552899E-3</v>
      </c>
    </row>
    <row r="14704" spans="1:5" x14ac:dyDescent="0.3">
      <c r="A14704" s="2" t="s">
        <v>1245</v>
      </c>
      <c r="B14704" s="2" t="s">
        <v>7602</v>
      </c>
      <c r="C14704" s="2" t="s">
        <v>7582</v>
      </c>
      <c r="D14704" s="2">
        <v>0.63121971793182197</v>
      </c>
      <c r="E14704" s="2">
        <v>2.7719125439602001E-2</v>
      </c>
    </row>
    <row r="14705" spans="1:5" x14ac:dyDescent="0.3">
      <c r="A14705" s="2" t="s">
        <v>1245</v>
      </c>
      <c r="B14705" s="2" t="s">
        <v>7603</v>
      </c>
      <c r="C14705" s="2" t="s">
        <v>7568</v>
      </c>
      <c r="D14705" s="2">
        <v>0.77112239642319602</v>
      </c>
      <c r="E14705" s="2">
        <v>3.3189269819178199E-3</v>
      </c>
    </row>
    <row r="14706" spans="1:5" x14ac:dyDescent="0.3">
      <c r="A14706" s="2" t="s">
        <v>1245</v>
      </c>
      <c r="B14706" s="2" t="s">
        <v>7603</v>
      </c>
      <c r="C14706" s="2" t="s">
        <v>7569</v>
      </c>
      <c r="D14706" s="2">
        <v>0.80431718625112403</v>
      </c>
      <c r="E14706" s="2">
        <v>1.6101217184643899E-3</v>
      </c>
    </row>
    <row r="14707" spans="1:5" x14ac:dyDescent="0.3">
      <c r="A14707" s="2" t="s">
        <v>1245</v>
      </c>
      <c r="B14707" s="2" t="s">
        <v>7603</v>
      </c>
      <c r="C14707" s="2" t="s">
        <v>7578</v>
      </c>
      <c r="D14707" s="2">
        <v>0.58652893147556295</v>
      </c>
      <c r="E14707" s="2">
        <v>4.5010701714459402E-2</v>
      </c>
    </row>
    <row r="14708" spans="1:5" x14ac:dyDescent="0.3">
      <c r="A14708" s="2" t="s">
        <v>1245</v>
      </c>
      <c r="B14708" s="2" t="s">
        <v>7603</v>
      </c>
      <c r="C14708" s="2" t="s">
        <v>7582</v>
      </c>
      <c r="D14708" s="2">
        <v>0.57989199834910898</v>
      </c>
      <c r="E14708" s="2">
        <v>4.8107479766028499E-2</v>
      </c>
    </row>
    <row r="14709" spans="1:5" x14ac:dyDescent="0.3">
      <c r="A14709" s="2" t="s">
        <v>1245</v>
      </c>
      <c r="B14709" s="2" t="s">
        <v>7604</v>
      </c>
      <c r="C14709" s="2" t="s">
        <v>7568</v>
      </c>
      <c r="D14709" s="2">
        <v>0.703010655819582</v>
      </c>
      <c r="E14709" s="2">
        <v>1.07643184935823E-2</v>
      </c>
    </row>
    <row r="14710" spans="1:5" x14ac:dyDescent="0.3">
      <c r="A14710" s="2" t="s">
        <v>1245</v>
      </c>
      <c r="B14710" s="2" t="s">
        <v>7604</v>
      </c>
      <c r="C14710" s="2" t="s">
        <v>7569</v>
      </c>
      <c r="D14710" s="2">
        <v>0.87180454840281096</v>
      </c>
      <c r="E14710" s="2">
        <v>2.1902381401709699E-4</v>
      </c>
    </row>
    <row r="14711" spans="1:5" x14ac:dyDescent="0.3">
      <c r="A14711" s="2" t="s">
        <v>1245</v>
      </c>
      <c r="B14711" s="2" t="s">
        <v>7604</v>
      </c>
      <c r="C14711" s="2" t="s">
        <v>7578</v>
      </c>
      <c r="D14711" s="2">
        <v>0.67469004070407101</v>
      </c>
      <c r="E14711" s="2">
        <v>1.6090549573477799E-2</v>
      </c>
    </row>
    <row r="14712" spans="1:5" x14ac:dyDescent="0.3">
      <c r="A14712" s="2" t="s">
        <v>1245</v>
      </c>
      <c r="B14712" s="2" t="s">
        <v>7605</v>
      </c>
      <c r="C14712" s="2" t="s">
        <v>7568</v>
      </c>
      <c r="D14712" s="2">
        <v>0.773247967276675</v>
      </c>
      <c r="E14712" s="2">
        <v>3.1799467006328498E-3</v>
      </c>
    </row>
    <row r="14713" spans="1:5" x14ac:dyDescent="0.3">
      <c r="A14713" s="2" t="s">
        <v>1245</v>
      </c>
      <c r="B14713" s="2" t="s">
        <v>7605</v>
      </c>
      <c r="C14713" s="2" t="s">
        <v>7569</v>
      </c>
      <c r="D14713" s="2">
        <v>0.902741381648693</v>
      </c>
      <c r="E14713" s="3">
        <v>5.8097879223826201E-5</v>
      </c>
    </row>
    <row r="14714" spans="1:5" x14ac:dyDescent="0.3">
      <c r="A14714" s="2" t="s">
        <v>1245</v>
      </c>
      <c r="B14714" s="2" t="s">
        <v>7605</v>
      </c>
      <c r="C14714" s="2" t="s">
        <v>7578</v>
      </c>
      <c r="D14714" s="2">
        <v>0.58015091304469701</v>
      </c>
      <c r="E14714" s="2">
        <v>4.7983936901080097E-2</v>
      </c>
    </row>
    <row r="14715" spans="1:5" x14ac:dyDescent="0.3">
      <c r="A14715" s="2" t="s">
        <v>1245</v>
      </c>
      <c r="B14715" s="2" t="s">
        <v>7605</v>
      </c>
      <c r="C14715" s="2" t="s">
        <v>7582</v>
      </c>
      <c r="D14715" s="2">
        <v>0.704608203936952</v>
      </c>
      <c r="E14715" s="2">
        <v>1.05093261782095E-2</v>
      </c>
    </row>
    <row r="14716" spans="1:5" x14ac:dyDescent="0.3">
      <c r="A14716" s="2" t="s">
        <v>1245</v>
      </c>
      <c r="B14716" s="2" t="s">
        <v>7606</v>
      </c>
      <c r="C14716" s="2" t="s">
        <v>7568</v>
      </c>
      <c r="D14716" s="2">
        <v>0.80274510458009896</v>
      </c>
      <c r="E14716" s="2">
        <v>1.67111123026604E-3</v>
      </c>
    </row>
    <row r="14717" spans="1:5" x14ac:dyDescent="0.3">
      <c r="A14717" s="2" t="s">
        <v>1245</v>
      </c>
      <c r="B14717" s="2" t="s">
        <v>7606</v>
      </c>
      <c r="C14717" s="2" t="s">
        <v>7569</v>
      </c>
      <c r="D14717" s="2">
        <v>0.87174246121732002</v>
      </c>
      <c r="E14717" s="2">
        <v>2.1953083609233499E-4</v>
      </c>
    </row>
    <row r="14718" spans="1:5" x14ac:dyDescent="0.3">
      <c r="A14718" s="2" t="s">
        <v>1245</v>
      </c>
      <c r="B14718" s="2" t="s">
        <v>7606</v>
      </c>
      <c r="C14718" s="2" t="s">
        <v>7578</v>
      </c>
      <c r="D14718" s="2">
        <v>0.67191702782285201</v>
      </c>
      <c r="E14718" s="2">
        <v>1.6699998371875701E-2</v>
      </c>
    </row>
    <row r="14719" spans="1:5" x14ac:dyDescent="0.3">
      <c r="A14719" s="2" t="s">
        <v>1245</v>
      </c>
      <c r="B14719" s="2" t="s">
        <v>7606</v>
      </c>
      <c r="C14719" s="2" t="s">
        <v>7582</v>
      </c>
      <c r="D14719" s="2">
        <v>0.69051396439391599</v>
      </c>
      <c r="E14719" s="2">
        <v>1.29206579745279E-2</v>
      </c>
    </row>
    <row r="14720" spans="1:5" x14ac:dyDescent="0.3">
      <c r="A14720" s="2" t="s">
        <v>1245</v>
      </c>
      <c r="B14720" s="2" t="s">
        <v>7607</v>
      </c>
      <c r="C14720" s="2" t="s">
        <v>7568</v>
      </c>
      <c r="D14720" s="2">
        <v>0.81943195147166603</v>
      </c>
      <c r="E14720" s="2">
        <v>1.1068158593935101E-3</v>
      </c>
    </row>
    <row r="14721" spans="1:5" x14ac:dyDescent="0.3">
      <c r="A14721" s="2" t="s">
        <v>1245</v>
      </c>
      <c r="B14721" s="2" t="s">
        <v>7607</v>
      </c>
      <c r="C14721" s="2" t="s">
        <v>7569</v>
      </c>
      <c r="D14721" s="2">
        <v>0.78033602509532496</v>
      </c>
      <c r="E14721" s="2">
        <v>2.7482663396550398E-3</v>
      </c>
    </row>
    <row r="14722" spans="1:5" x14ac:dyDescent="0.3">
      <c r="A14722" s="2" t="s">
        <v>1245</v>
      </c>
      <c r="B14722" s="2" t="s">
        <v>7607</v>
      </c>
      <c r="C14722" s="2" t="s">
        <v>7578</v>
      </c>
      <c r="D14722" s="2">
        <v>0.689608866556495</v>
      </c>
      <c r="E14722" s="2">
        <v>1.3088348933493201E-2</v>
      </c>
    </row>
    <row r="14723" spans="1:5" x14ac:dyDescent="0.3">
      <c r="A14723" s="2" t="s">
        <v>1245</v>
      </c>
      <c r="B14723" s="2" t="s">
        <v>7608</v>
      </c>
      <c r="C14723" s="2" t="s">
        <v>7568</v>
      </c>
      <c r="D14723" s="2">
        <v>0.65219409865445799</v>
      </c>
      <c r="E14723" s="2">
        <v>2.15350855736656E-2</v>
      </c>
    </row>
    <row r="14724" spans="1:5" x14ac:dyDescent="0.3">
      <c r="A14724" s="2" t="s">
        <v>1245</v>
      </c>
      <c r="B14724" s="2" t="s">
        <v>7608</v>
      </c>
      <c r="C14724" s="2" t="s">
        <v>7569</v>
      </c>
      <c r="D14724" s="2">
        <v>0.843430844597165</v>
      </c>
      <c r="E14724" s="2">
        <v>5.6617835735216899E-4</v>
      </c>
    </row>
    <row r="14725" spans="1:5" x14ac:dyDescent="0.3">
      <c r="A14725" s="2" t="s">
        <v>1245</v>
      </c>
      <c r="B14725" s="2" t="s">
        <v>7608</v>
      </c>
      <c r="C14725" s="2" t="s">
        <v>7578</v>
      </c>
      <c r="D14725" s="2">
        <v>0.63535531397366996</v>
      </c>
      <c r="E14725" s="2">
        <v>2.6409326848230701E-2</v>
      </c>
    </row>
    <row r="14726" spans="1:5" x14ac:dyDescent="0.3">
      <c r="A14726" s="2" t="s">
        <v>1245</v>
      </c>
      <c r="B14726" s="2" t="s">
        <v>7609</v>
      </c>
      <c r="C14726" s="2" t="s">
        <v>7568</v>
      </c>
      <c r="D14726" s="2">
        <v>0.77811845043831296</v>
      </c>
      <c r="E14726" s="2">
        <v>2.8781939556931E-3</v>
      </c>
    </row>
    <row r="14727" spans="1:5" x14ac:dyDescent="0.3">
      <c r="A14727" s="2" t="s">
        <v>1245</v>
      </c>
      <c r="B14727" s="2" t="s">
        <v>7609</v>
      </c>
      <c r="C14727" s="2" t="s">
        <v>7569</v>
      </c>
      <c r="D14727" s="2">
        <v>0.87174518891346198</v>
      </c>
      <c r="E14727" s="2">
        <v>2.19508541715173E-4</v>
      </c>
    </row>
    <row r="14728" spans="1:5" x14ac:dyDescent="0.3">
      <c r="A14728" s="2" t="s">
        <v>1245</v>
      </c>
      <c r="B14728" s="2" t="s">
        <v>7609</v>
      </c>
      <c r="C14728" s="2" t="s">
        <v>7578</v>
      </c>
      <c r="D14728" s="2">
        <v>0.58726719245500802</v>
      </c>
      <c r="E14728" s="2">
        <v>4.4675168276696202E-2</v>
      </c>
    </row>
    <row r="14729" spans="1:5" x14ac:dyDescent="0.3">
      <c r="A14729" s="2" t="s">
        <v>1245</v>
      </c>
      <c r="B14729" s="2" t="s">
        <v>7609</v>
      </c>
      <c r="C14729" s="2" t="s">
        <v>7582</v>
      </c>
      <c r="D14729" s="2">
        <v>0.59629628053732098</v>
      </c>
      <c r="E14729" s="2">
        <v>4.0713402156539999E-2</v>
      </c>
    </row>
    <row r="14730" spans="1:5" x14ac:dyDescent="0.3">
      <c r="A14730" s="2" t="s">
        <v>1245</v>
      </c>
      <c r="B14730" s="2" t="s">
        <v>7610</v>
      </c>
      <c r="C14730" s="2" t="s">
        <v>7568</v>
      </c>
      <c r="D14730" s="2">
        <v>0.79417462148415796</v>
      </c>
      <c r="E14730" s="2">
        <v>2.0353911686535201E-3</v>
      </c>
    </row>
    <row r="14731" spans="1:5" x14ac:dyDescent="0.3">
      <c r="A14731" s="2" t="s">
        <v>1245</v>
      </c>
      <c r="B14731" s="2" t="s">
        <v>7610</v>
      </c>
      <c r="C14731" s="2" t="s">
        <v>7569</v>
      </c>
      <c r="D14731" s="2">
        <v>0.88783510471385596</v>
      </c>
      <c r="E14731" s="2">
        <v>1.1549663764469E-4</v>
      </c>
    </row>
    <row r="14732" spans="1:5" x14ac:dyDescent="0.3">
      <c r="A14732" s="2" t="s">
        <v>1245</v>
      </c>
      <c r="B14732" s="2" t="s">
        <v>7610</v>
      </c>
      <c r="C14732" s="2" t="s">
        <v>7578</v>
      </c>
      <c r="D14732" s="2">
        <v>0.64819076801168296</v>
      </c>
      <c r="E14732" s="2">
        <v>2.2629018891308299E-2</v>
      </c>
    </row>
    <row r="14733" spans="1:5" x14ac:dyDescent="0.3">
      <c r="A14733" s="2" t="s">
        <v>1245</v>
      </c>
      <c r="B14733" s="2" t="s">
        <v>7610</v>
      </c>
      <c r="C14733" s="2" t="s">
        <v>7582</v>
      </c>
      <c r="D14733" s="2">
        <v>0.66192463627426501</v>
      </c>
      <c r="E14733" s="2">
        <v>1.9037322239044401E-2</v>
      </c>
    </row>
    <row r="14734" spans="1:5" x14ac:dyDescent="0.3">
      <c r="A14734" s="2" t="s">
        <v>1245</v>
      </c>
      <c r="B14734" s="2" t="s">
        <v>7611</v>
      </c>
      <c r="C14734" s="2" t="s">
        <v>7568</v>
      </c>
      <c r="D14734" s="2">
        <v>0.77644719090790404</v>
      </c>
      <c r="E14734" s="2">
        <v>2.9791643046253899E-3</v>
      </c>
    </row>
    <row r="14735" spans="1:5" x14ac:dyDescent="0.3">
      <c r="A14735" s="2" t="s">
        <v>1245</v>
      </c>
      <c r="B14735" s="2" t="s">
        <v>7611</v>
      </c>
      <c r="C14735" s="2" t="s">
        <v>7569</v>
      </c>
      <c r="D14735" s="2">
        <v>0.87020871053055804</v>
      </c>
      <c r="E14735" s="2">
        <v>2.3234943639756101E-4</v>
      </c>
    </row>
    <row r="14736" spans="1:5" x14ac:dyDescent="0.3">
      <c r="A14736" s="2" t="s">
        <v>1245</v>
      </c>
      <c r="B14736" s="2" t="s">
        <v>7611</v>
      </c>
      <c r="C14736" s="2" t="s">
        <v>7582</v>
      </c>
      <c r="D14736" s="2">
        <v>0.59372165679143296</v>
      </c>
      <c r="E14736" s="2">
        <v>4.1816596165512698E-2</v>
      </c>
    </row>
    <row r="14737" spans="1:5" x14ac:dyDescent="0.3">
      <c r="A14737" s="2" t="s">
        <v>1245</v>
      </c>
      <c r="B14737" s="2" t="s">
        <v>7612</v>
      </c>
      <c r="C14737" s="2" t="s">
        <v>7569</v>
      </c>
      <c r="D14737" s="2">
        <v>0.88116171887870998</v>
      </c>
      <c r="E14737" s="2">
        <v>1.5241058287263399E-4</v>
      </c>
    </row>
    <row r="14738" spans="1:5" x14ac:dyDescent="0.3">
      <c r="A14738" s="2" t="s">
        <v>1245</v>
      </c>
      <c r="B14738" s="2" t="s">
        <v>7613</v>
      </c>
      <c r="C14738" s="2" t="s">
        <v>7568</v>
      </c>
      <c r="D14738" s="2">
        <v>0.58271918720832905</v>
      </c>
      <c r="E14738" s="2">
        <v>4.6770542971101003E-2</v>
      </c>
    </row>
    <row r="14739" spans="1:5" x14ac:dyDescent="0.3">
      <c r="A14739" s="2" t="s">
        <v>1245</v>
      </c>
      <c r="B14739" s="2" t="s">
        <v>7613</v>
      </c>
      <c r="C14739" s="2" t="s">
        <v>7569</v>
      </c>
      <c r="D14739" s="2">
        <v>0.933084278459129</v>
      </c>
      <c r="E14739" s="3">
        <v>9.4369054838844404E-6</v>
      </c>
    </row>
    <row r="14740" spans="1:5" x14ac:dyDescent="0.3">
      <c r="A14740" s="2" t="s">
        <v>1245</v>
      </c>
      <c r="B14740" s="2" t="s">
        <v>7613</v>
      </c>
      <c r="C14740" s="2" t="s">
        <v>7582</v>
      </c>
      <c r="D14740" s="2">
        <v>0.74245806727513397</v>
      </c>
      <c r="E14740" s="2">
        <v>5.68050136206006E-3</v>
      </c>
    </row>
    <row r="14741" spans="1:5" x14ac:dyDescent="0.3">
      <c r="A14741" s="2" t="s">
        <v>1245</v>
      </c>
      <c r="B14741" s="2" t="s">
        <v>7614</v>
      </c>
      <c r="C14741" s="2" t="s">
        <v>7568</v>
      </c>
      <c r="D14741" s="2">
        <v>0.77170194361786704</v>
      </c>
      <c r="E14741" s="2">
        <v>3.2805844095122401E-3</v>
      </c>
    </row>
    <row r="14742" spans="1:5" x14ac:dyDescent="0.3">
      <c r="A14742" s="2" t="s">
        <v>1245</v>
      </c>
      <c r="B14742" s="2" t="s">
        <v>7614</v>
      </c>
      <c r="C14742" s="2" t="s">
        <v>7569</v>
      </c>
      <c r="D14742" s="2">
        <v>0.87424505917571405</v>
      </c>
      <c r="E14742" s="2">
        <v>1.9980630563772099E-4</v>
      </c>
    </row>
    <row r="14743" spans="1:5" x14ac:dyDescent="0.3">
      <c r="A14743" s="2" t="s">
        <v>1245</v>
      </c>
      <c r="B14743" s="2" t="s">
        <v>7614</v>
      </c>
      <c r="C14743" s="2" t="s">
        <v>7578</v>
      </c>
      <c r="D14743" s="2">
        <v>0.676394966245497</v>
      </c>
      <c r="E14743" s="2">
        <v>1.57240595360169E-2</v>
      </c>
    </row>
    <row r="14744" spans="1:5" x14ac:dyDescent="0.3">
      <c r="A14744" s="2" t="s">
        <v>1245</v>
      </c>
      <c r="B14744" s="2" t="s">
        <v>7615</v>
      </c>
      <c r="C14744" s="2" t="s">
        <v>7568</v>
      </c>
      <c r="D14744" s="2">
        <v>0.83719842107364995</v>
      </c>
      <c r="E14744" s="2">
        <v>6.8063552586708205E-4</v>
      </c>
    </row>
    <row r="14745" spans="1:5" x14ac:dyDescent="0.3">
      <c r="A14745" s="2" t="s">
        <v>1245</v>
      </c>
      <c r="B14745" s="2" t="s">
        <v>7615</v>
      </c>
      <c r="C14745" s="2" t="s">
        <v>7569</v>
      </c>
      <c r="D14745" s="2">
        <v>0.83870056167240803</v>
      </c>
      <c r="E14745" s="2">
        <v>6.5154433712741604E-4</v>
      </c>
    </row>
    <row r="14746" spans="1:5" x14ac:dyDescent="0.3">
      <c r="A14746" s="2" t="s">
        <v>1245</v>
      </c>
      <c r="B14746" s="2" t="s">
        <v>7615</v>
      </c>
      <c r="C14746" s="2" t="s">
        <v>7578</v>
      </c>
      <c r="D14746" s="2">
        <v>0.712891821245625</v>
      </c>
      <c r="E14746" s="2">
        <v>9.2584932657760292E-3</v>
      </c>
    </row>
    <row r="14747" spans="1:5" x14ac:dyDescent="0.3">
      <c r="A14747" s="2" t="s">
        <v>1245</v>
      </c>
      <c r="B14747" s="2" t="s">
        <v>7615</v>
      </c>
      <c r="C14747" s="2" t="s">
        <v>7579</v>
      </c>
      <c r="D14747" s="2">
        <v>0.58784497913362599</v>
      </c>
      <c r="E14747" s="2">
        <v>4.4413805234755598E-2</v>
      </c>
    </row>
    <row r="14748" spans="1:5" x14ac:dyDescent="0.3">
      <c r="A14748" s="2" t="s">
        <v>1245</v>
      </c>
      <c r="B14748" s="2" t="s">
        <v>7615</v>
      </c>
      <c r="C14748" s="2" t="s">
        <v>7582</v>
      </c>
      <c r="D14748" s="2">
        <v>0.67213771665465205</v>
      </c>
      <c r="E14748" s="2">
        <v>1.6650884415522101E-2</v>
      </c>
    </row>
    <row r="14749" spans="1:5" x14ac:dyDescent="0.3">
      <c r="A14749" s="2" t="s">
        <v>1245</v>
      </c>
      <c r="B14749" s="2" t="s">
        <v>7616</v>
      </c>
      <c r="C14749" s="2" t="s">
        <v>7568</v>
      </c>
      <c r="D14749" s="2">
        <v>0.73934423111193104</v>
      </c>
      <c r="E14749" s="2">
        <v>5.9977314318722802E-3</v>
      </c>
    </row>
    <row r="14750" spans="1:5" x14ac:dyDescent="0.3">
      <c r="A14750" s="2" t="s">
        <v>1245</v>
      </c>
      <c r="B14750" s="2" t="s">
        <v>7616</v>
      </c>
      <c r="C14750" s="2" t="s">
        <v>7569</v>
      </c>
      <c r="D14750" s="2">
        <v>0.89781093287198099</v>
      </c>
      <c r="E14750" s="3">
        <v>7.3762059711898894E-5</v>
      </c>
    </row>
    <row r="14751" spans="1:5" x14ac:dyDescent="0.3">
      <c r="A14751" s="2" t="s">
        <v>1245</v>
      </c>
      <c r="B14751" s="2" t="s">
        <v>7616</v>
      </c>
      <c r="C14751" s="2" t="s">
        <v>7578</v>
      </c>
      <c r="D14751" s="2">
        <v>0.59982753329568395</v>
      </c>
      <c r="E14751" s="2">
        <v>3.9234133564924903E-2</v>
      </c>
    </row>
    <row r="14752" spans="1:5" x14ac:dyDescent="0.3">
      <c r="A14752" s="2" t="s">
        <v>1245</v>
      </c>
      <c r="B14752" s="2" t="s">
        <v>7616</v>
      </c>
      <c r="C14752" s="2" t="s">
        <v>7582</v>
      </c>
      <c r="D14752" s="2">
        <v>0.68250078132816105</v>
      </c>
      <c r="E14752" s="2">
        <v>1.44618061416665E-2</v>
      </c>
    </row>
    <row r="14753" spans="1:5" x14ac:dyDescent="0.3">
      <c r="A14753" s="2" t="s">
        <v>1245</v>
      </c>
      <c r="B14753" s="2" t="s">
        <v>7617</v>
      </c>
      <c r="C14753" s="2" t="s">
        <v>7569</v>
      </c>
      <c r="D14753" s="2">
        <v>0.87021696475707699</v>
      </c>
      <c r="E14753" s="2">
        <v>2.3227892358273599E-4</v>
      </c>
    </row>
    <row r="14754" spans="1:5" x14ac:dyDescent="0.3">
      <c r="A14754" s="2" t="s">
        <v>1245</v>
      </c>
      <c r="B14754" s="2" t="s">
        <v>7617</v>
      </c>
      <c r="C14754" s="2" t="s">
        <v>7582</v>
      </c>
      <c r="D14754" s="2">
        <v>0.80674833065639195</v>
      </c>
      <c r="E14754" s="2">
        <v>1.5191841728527901E-3</v>
      </c>
    </row>
    <row r="14755" spans="1:5" x14ac:dyDescent="0.3">
      <c r="A14755" s="2" t="s">
        <v>1245</v>
      </c>
      <c r="B14755" s="2" t="s">
        <v>7617</v>
      </c>
      <c r="C14755" s="2" t="s">
        <v>7618</v>
      </c>
      <c r="D14755" s="2">
        <v>0.66891943140010801</v>
      </c>
      <c r="E14755" s="2">
        <v>1.7377696942296E-2</v>
      </c>
    </row>
    <row r="14756" spans="1:5" x14ac:dyDescent="0.3">
      <c r="A14756" s="2" t="s">
        <v>1245</v>
      </c>
      <c r="B14756" s="2" t="s">
        <v>7619</v>
      </c>
      <c r="C14756" s="2" t="s">
        <v>7569</v>
      </c>
      <c r="D14756" s="2">
        <v>0.86418525588272599</v>
      </c>
      <c r="E14756" s="2">
        <v>2.8844165734790599E-4</v>
      </c>
    </row>
    <row r="14757" spans="1:5" x14ac:dyDescent="0.3">
      <c r="A14757" s="2" t="s">
        <v>1245</v>
      </c>
      <c r="B14757" s="2" t="s">
        <v>7619</v>
      </c>
      <c r="C14757" s="2" t="s">
        <v>7578</v>
      </c>
      <c r="D14757" s="2">
        <v>0.63516359389077304</v>
      </c>
      <c r="E14757" s="2">
        <v>2.6469037397994302E-2</v>
      </c>
    </row>
    <row r="14758" spans="1:5" x14ac:dyDescent="0.3">
      <c r="A14758" s="2" t="s">
        <v>1245</v>
      </c>
      <c r="B14758" s="2" t="s">
        <v>7619</v>
      </c>
      <c r="C14758" s="2" t="s">
        <v>7582</v>
      </c>
      <c r="D14758" s="2">
        <v>0.60134330010951498</v>
      </c>
      <c r="E14758" s="2">
        <v>3.8611051410924399E-2</v>
      </c>
    </row>
    <row r="14759" spans="1:5" x14ac:dyDescent="0.3">
      <c r="A14759" s="2" t="s">
        <v>1245</v>
      </c>
      <c r="B14759" s="2" t="s">
        <v>7620</v>
      </c>
      <c r="C14759" s="2" t="s">
        <v>7569</v>
      </c>
      <c r="D14759" s="2">
        <v>0.82468034180219696</v>
      </c>
      <c r="E14759" s="2">
        <v>9.64042498651849E-4</v>
      </c>
    </row>
    <row r="14760" spans="1:5" x14ac:dyDescent="0.3">
      <c r="A14760" s="2" t="s">
        <v>1245</v>
      </c>
      <c r="B14760" s="2" t="s">
        <v>7620</v>
      </c>
      <c r="C14760" s="2" t="s">
        <v>7578</v>
      </c>
      <c r="D14760" s="2">
        <v>0.60268582738566701</v>
      </c>
      <c r="E14760" s="2">
        <v>3.8065093393525699E-2</v>
      </c>
    </row>
    <row r="14761" spans="1:5" x14ac:dyDescent="0.3">
      <c r="A14761" s="2" t="s">
        <v>1245</v>
      </c>
      <c r="B14761" s="2" t="s">
        <v>7620</v>
      </c>
      <c r="C14761" s="2" t="s">
        <v>7582</v>
      </c>
      <c r="D14761" s="2">
        <v>0.75180160800332296</v>
      </c>
      <c r="E14761" s="2">
        <v>4.8041236009185402E-3</v>
      </c>
    </row>
    <row r="14762" spans="1:5" x14ac:dyDescent="0.3">
      <c r="A14762" s="2" t="s">
        <v>1245</v>
      </c>
      <c r="B14762" s="2" t="s">
        <v>7621</v>
      </c>
      <c r="C14762" s="2" t="s">
        <v>7569</v>
      </c>
      <c r="D14762" s="2">
        <v>0.87172534960670001</v>
      </c>
      <c r="E14762" s="2">
        <v>2.1967073534445201E-4</v>
      </c>
    </row>
    <row r="14763" spans="1:5" x14ac:dyDescent="0.3">
      <c r="A14763" s="2" t="s">
        <v>1245</v>
      </c>
      <c r="B14763" s="2" t="s">
        <v>7622</v>
      </c>
      <c r="C14763" s="2" t="s">
        <v>7569</v>
      </c>
      <c r="D14763" s="2">
        <v>0.95919130424497401</v>
      </c>
      <c r="E14763" s="3">
        <v>8.3223146758206797E-7</v>
      </c>
    </row>
    <row r="14764" spans="1:5" x14ac:dyDescent="0.3">
      <c r="A14764" s="2" t="s">
        <v>1245</v>
      </c>
      <c r="B14764" s="2" t="s">
        <v>7622</v>
      </c>
      <c r="C14764" s="2" t="s">
        <v>7582</v>
      </c>
      <c r="D14764" s="2">
        <v>0.81506753164328904</v>
      </c>
      <c r="E14764" s="2">
        <v>1.23749595542531E-3</v>
      </c>
    </row>
    <row r="14765" spans="1:5" x14ac:dyDescent="0.3">
      <c r="A14765" s="2" t="s">
        <v>1245</v>
      </c>
      <c r="B14765" s="2" t="s">
        <v>7622</v>
      </c>
      <c r="C14765" s="2" t="s">
        <v>7589</v>
      </c>
      <c r="D14765" s="2">
        <v>0.58300602275132296</v>
      </c>
      <c r="E14765" s="2">
        <v>4.66363829980748E-2</v>
      </c>
    </row>
    <row r="14766" spans="1:5" x14ac:dyDescent="0.3">
      <c r="A14766" s="2" t="s">
        <v>1245</v>
      </c>
      <c r="B14766" s="2" t="s">
        <v>7623</v>
      </c>
      <c r="C14766" s="2" t="s">
        <v>7569</v>
      </c>
      <c r="D14766" s="2">
        <v>0.87915795541115305</v>
      </c>
      <c r="E14766" s="2">
        <v>1.65121776038102E-4</v>
      </c>
    </row>
    <row r="14767" spans="1:5" x14ac:dyDescent="0.3">
      <c r="A14767" s="2" t="s">
        <v>1245</v>
      </c>
      <c r="B14767" s="2" t="s">
        <v>7623</v>
      </c>
      <c r="C14767" s="2" t="s">
        <v>7578</v>
      </c>
      <c r="D14767" s="2">
        <v>0.57848457788476204</v>
      </c>
      <c r="E14767" s="2">
        <v>4.8782959389513297E-2</v>
      </c>
    </row>
    <row r="14768" spans="1:5" x14ac:dyDescent="0.3">
      <c r="A14768" s="2" t="s">
        <v>1245</v>
      </c>
      <c r="B14768" s="2" t="s">
        <v>7623</v>
      </c>
      <c r="C14768" s="2" t="s">
        <v>7582</v>
      </c>
      <c r="D14768" s="2">
        <v>0.73157483466794004</v>
      </c>
      <c r="E14768" s="2">
        <v>6.8473613504023596E-3</v>
      </c>
    </row>
    <row r="14769" spans="1:5" x14ac:dyDescent="0.3">
      <c r="A14769" s="2" t="s">
        <v>1245</v>
      </c>
      <c r="B14769" s="2" t="s">
        <v>7624</v>
      </c>
      <c r="C14769" s="2" t="s">
        <v>7569</v>
      </c>
      <c r="D14769" s="2">
        <v>0.86776075372043704</v>
      </c>
      <c r="E14769" s="2">
        <v>2.54010361062347E-4</v>
      </c>
    </row>
    <row r="14770" spans="1:5" x14ac:dyDescent="0.3">
      <c r="A14770" s="2" t="s">
        <v>1245</v>
      </c>
      <c r="B14770" s="2" t="s">
        <v>7624</v>
      </c>
      <c r="C14770" s="2" t="s">
        <v>7582</v>
      </c>
      <c r="D14770" s="2">
        <v>0.70267294916890499</v>
      </c>
      <c r="E14770" s="2">
        <v>1.08188049331264E-2</v>
      </c>
    </row>
    <row r="14771" spans="1:5" x14ac:dyDescent="0.3">
      <c r="A14771" s="2" t="s">
        <v>1245</v>
      </c>
      <c r="B14771" s="2" t="s">
        <v>7625</v>
      </c>
      <c r="C14771" s="2" t="s">
        <v>7569</v>
      </c>
      <c r="D14771" s="2">
        <v>0.91395469700007403</v>
      </c>
      <c r="E14771" s="3">
        <v>3.2104380386878303E-5</v>
      </c>
    </row>
    <row r="14772" spans="1:5" x14ac:dyDescent="0.3">
      <c r="A14772" s="2" t="s">
        <v>1245</v>
      </c>
      <c r="B14772" s="2" t="s">
        <v>7625</v>
      </c>
      <c r="C14772" s="2" t="s">
        <v>7578</v>
      </c>
      <c r="D14772" s="2">
        <v>0.59565264490868597</v>
      </c>
      <c r="E14772" s="2">
        <v>4.0987231441635602E-2</v>
      </c>
    </row>
    <row r="14773" spans="1:5" x14ac:dyDescent="0.3">
      <c r="A14773" s="2" t="s">
        <v>1245</v>
      </c>
      <c r="B14773" s="2" t="s">
        <v>7625</v>
      </c>
      <c r="C14773" s="2" t="s">
        <v>7582</v>
      </c>
      <c r="D14773" s="2">
        <v>0.67477983839608002</v>
      </c>
      <c r="E14773" s="2">
        <v>1.6071091504036201E-2</v>
      </c>
    </row>
    <row r="14774" spans="1:5" x14ac:dyDescent="0.3">
      <c r="A14774" s="2" t="s">
        <v>1245</v>
      </c>
      <c r="B14774" s="2" t="s">
        <v>7626</v>
      </c>
      <c r="C14774" s="2" t="s">
        <v>7569</v>
      </c>
      <c r="D14774" s="2">
        <v>0.89564235506313905</v>
      </c>
      <c r="E14774" s="3">
        <v>8.1620382363079602E-5</v>
      </c>
    </row>
    <row r="14775" spans="1:5" x14ac:dyDescent="0.3">
      <c r="A14775" s="2" t="s">
        <v>1245</v>
      </c>
      <c r="B14775" s="2" t="s">
        <v>7626</v>
      </c>
      <c r="C14775" s="2" t="s">
        <v>7582</v>
      </c>
      <c r="D14775" s="2">
        <v>0.75763211577801604</v>
      </c>
      <c r="E14775" s="2">
        <v>4.3116473575868499E-3</v>
      </c>
    </row>
    <row r="14776" spans="1:5" x14ac:dyDescent="0.3">
      <c r="A14776" s="2" t="s">
        <v>1245</v>
      </c>
      <c r="B14776" s="2" t="s">
        <v>7626</v>
      </c>
      <c r="C14776" s="2" t="s">
        <v>7589</v>
      </c>
      <c r="D14776" s="2">
        <v>0.61790188536031199</v>
      </c>
      <c r="E14776" s="2">
        <v>3.225599077579E-2</v>
      </c>
    </row>
    <row r="14777" spans="1:5" x14ac:dyDescent="0.3">
      <c r="A14777" s="2" t="s">
        <v>1245</v>
      </c>
      <c r="B14777" s="2" t="s">
        <v>7627</v>
      </c>
      <c r="C14777" s="2" t="s">
        <v>7569</v>
      </c>
      <c r="D14777" s="2">
        <v>0.918744709695823</v>
      </c>
      <c r="E14777" s="3">
        <v>2.4309018047481499E-5</v>
      </c>
    </row>
    <row r="14778" spans="1:5" x14ac:dyDescent="0.3">
      <c r="A14778" s="2" t="s">
        <v>1245</v>
      </c>
      <c r="B14778" s="2" t="s">
        <v>7627</v>
      </c>
      <c r="C14778" s="2" t="s">
        <v>7582</v>
      </c>
      <c r="D14778" s="2">
        <v>0.79934906309229403</v>
      </c>
      <c r="E14778" s="2">
        <v>1.8089021110577199E-3</v>
      </c>
    </row>
    <row r="14779" spans="1:5" x14ac:dyDescent="0.3">
      <c r="A14779" s="2" t="s">
        <v>1245</v>
      </c>
      <c r="B14779" s="2" t="s">
        <v>7627</v>
      </c>
      <c r="C14779" s="2" t="s">
        <v>7589</v>
      </c>
      <c r="D14779" s="2">
        <v>0.62408825850331995</v>
      </c>
      <c r="E14779" s="2">
        <v>3.0086949351733901E-2</v>
      </c>
    </row>
    <row r="14780" spans="1:5" x14ac:dyDescent="0.3">
      <c r="A14780" s="2" t="s">
        <v>1245</v>
      </c>
      <c r="B14780" s="2" t="s">
        <v>7628</v>
      </c>
      <c r="C14780" s="2" t="s">
        <v>7569</v>
      </c>
      <c r="D14780" s="2">
        <v>0.88375224049616596</v>
      </c>
      <c r="E14780" s="2">
        <v>1.37125642811722E-4</v>
      </c>
    </row>
    <row r="14781" spans="1:5" x14ac:dyDescent="0.3">
      <c r="A14781" s="2" t="s">
        <v>1245</v>
      </c>
      <c r="B14781" s="2" t="s">
        <v>7628</v>
      </c>
      <c r="C14781" s="2" t="s">
        <v>7578</v>
      </c>
      <c r="D14781" s="2">
        <v>0.64650584239967801</v>
      </c>
      <c r="E14781" s="2">
        <v>2.3101309495331498E-2</v>
      </c>
    </row>
    <row r="14782" spans="1:5" x14ac:dyDescent="0.3">
      <c r="A14782" s="2" t="s">
        <v>1245</v>
      </c>
      <c r="B14782" s="2" t="s">
        <v>7628</v>
      </c>
      <c r="C14782" s="2" t="s">
        <v>7582</v>
      </c>
      <c r="D14782" s="2">
        <v>0.62995362851315595</v>
      </c>
      <c r="E14782" s="2">
        <v>2.8129321885516301E-2</v>
      </c>
    </row>
    <row r="14783" spans="1:5" x14ac:dyDescent="0.3">
      <c r="A14783" s="2" t="s">
        <v>1245</v>
      </c>
      <c r="B14783" s="2" t="s">
        <v>7629</v>
      </c>
      <c r="C14783" s="2" t="s">
        <v>7569</v>
      </c>
      <c r="D14783" s="2">
        <v>0.78204663782206296</v>
      </c>
      <c r="E14783" s="2">
        <v>2.65113446012243E-3</v>
      </c>
    </row>
    <row r="14784" spans="1:5" x14ac:dyDescent="0.3">
      <c r="A14784" s="2" t="s">
        <v>1245</v>
      </c>
      <c r="B14784" s="2" t="s">
        <v>7629</v>
      </c>
      <c r="C14784" s="2" t="s">
        <v>7578</v>
      </c>
      <c r="D14784" s="2">
        <v>0.71506606954220997</v>
      </c>
      <c r="E14784" s="2">
        <v>8.9494416762868102E-3</v>
      </c>
    </row>
    <row r="14785" spans="1:5" x14ac:dyDescent="0.3">
      <c r="A14785" s="2" t="s">
        <v>1245</v>
      </c>
      <c r="B14785" s="2" t="s">
        <v>7629</v>
      </c>
      <c r="C14785" s="2" t="s">
        <v>7579</v>
      </c>
      <c r="D14785" s="2">
        <v>0.62055866625122702</v>
      </c>
      <c r="E14785" s="2">
        <v>3.13111797566736E-2</v>
      </c>
    </row>
    <row r="14786" spans="1:5" x14ac:dyDescent="0.3">
      <c r="A14786" s="2" t="s">
        <v>1245</v>
      </c>
      <c r="B14786" s="2" t="s">
        <v>7630</v>
      </c>
      <c r="C14786" s="2" t="s">
        <v>7582</v>
      </c>
      <c r="D14786" s="2">
        <v>0.76020186379215504</v>
      </c>
      <c r="E14786" s="2">
        <v>4.1071653792381898E-3</v>
      </c>
    </row>
    <row r="14787" spans="1:5" x14ac:dyDescent="0.3">
      <c r="A14787" s="2" t="s">
        <v>1245</v>
      </c>
      <c r="B14787" s="2" t="s">
        <v>7631</v>
      </c>
      <c r="C14787" s="2" t="s">
        <v>7632</v>
      </c>
      <c r="D14787" s="2">
        <v>0.59813978918922694</v>
      </c>
      <c r="E14787" s="2">
        <v>3.99362886974775E-2</v>
      </c>
    </row>
    <row r="14788" spans="1:5" x14ac:dyDescent="0.3">
      <c r="A14788" s="2" t="s">
        <v>1245</v>
      </c>
      <c r="B14788" s="2" t="s">
        <v>7633</v>
      </c>
      <c r="C14788" s="2" t="s">
        <v>7634</v>
      </c>
      <c r="D14788" s="2">
        <v>0.78000945742168903</v>
      </c>
      <c r="E14788" s="2">
        <v>2.7671136277447601E-3</v>
      </c>
    </row>
    <row r="14789" spans="1:5" x14ac:dyDescent="0.3">
      <c r="A14789" s="2" t="s">
        <v>1245</v>
      </c>
      <c r="B14789" s="2" t="s">
        <v>7635</v>
      </c>
      <c r="C14789" s="2" t="s">
        <v>7634</v>
      </c>
      <c r="D14789" s="2">
        <v>0.89526214818686201</v>
      </c>
      <c r="E14789" s="3">
        <v>8.3063272083836405E-5</v>
      </c>
    </row>
    <row r="14790" spans="1:5" x14ac:dyDescent="0.3">
      <c r="A14790" s="2" t="s">
        <v>1245</v>
      </c>
      <c r="B14790" s="2" t="s">
        <v>7636</v>
      </c>
      <c r="C14790" s="2" t="s">
        <v>7637</v>
      </c>
      <c r="D14790" s="2">
        <v>0.60837473922695795</v>
      </c>
      <c r="E14790" s="2">
        <v>3.5812531330206697E-2</v>
      </c>
    </row>
    <row r="14791" spans="1:5" x14ac:dyDescent="0.3">
      <c r="A14791" s="2" t="s">
        <v>1245</v>
      </c>
      <c r="B14791" s="2" t="s">
        <v>7636</v>
      </c>
      <c r="C14791" s="2" t="s">
        <v>7638</v>
      </c>
      <c r="D14791" s="2">
        <v>0.62793781252789105</v>
      </c>
      <c r="E14791" s="2">
        <v>2.8791432497803599E-2</v>
      </c>
    </row>
    <row r="14792" spans="1:5" x14ac:dyDescent="0.3">
      <c r="A14792" s="2" t="s">
        <v>1245</v>
      </c>
      <c r="B14792" s="2" t="s">
        <v>7639</v>
      </c>
      <c r="C14792" s="2" t="s">
        <v>7640</v>
      </c>
      <c r="D14792" s="2">
        <v>0.64971412185560196</v>
      </c>
      <c r="E14792" s="2">
        <v>2.2208098791810599E-2</v>
      </c>
    </row>
    <row r="14793" spans="1:5" x14ac:dyDescent="0.3">
      <c r="A14793" s="2" t="s">
        <v>1245</v>
      </c>
      <c r="B14793" s="2" t="s">
        <v>7639</v>
      </c>
      <c r="C14793" s="2" t="s">
        <v>7641</v>
      </c>
      <c r="D14793" s="2">
        <v>0.58069022113760504</v>
      </c>
      <c r="E14793" s="2">
        <v>4.77273200866608E-2</v>
      </c>
    </row>
    <row r="14794" spans="1:5" x14ac:dyDescent="0.3">
      <c r="A14794" s="2" t="s">
        <v>1245</v>
      </c>
      <c r="B14794" s="2" t="s">
        <v>7639</v>
      </c>
      <c r="C14794" s="2" t="s">
        <v>7642</v>
      </c>
      <c r="D14794" s="2">
        <v>0.63849233188959398</v>
      </c>
      <c r="E14794" s="2">
        <v>2.5446097080066801E-2</v>
      </c>
    </row>
    <row r="14795" spans="1:5" x14ac:dyDescent="0.3">
      <c r="A14795" s="2" t="s">
        <v>1245</v>
      </c>
      <c r="B14795" s="2" t="s">
        <v>7643</v>
      </c>
      <c r="C14795" s="2" t="s">
        <v>7644</v>
      </c>
      <c r="D14795" s="2">
        <v>0.59498645411072404</v>
      </c>
      <c r="E14795" s="2">
        <v>4.1272030854635898E-2</v>
      </c>
    </row>
    <row r="14796" spans="1:5" x14ac:dyDescent="0.3">
      <c r="A14796" s="2" t="s">
        <v>1245</v>
      </c>
      <c r="B14796" s="2" t="s">
        <v>7645</v>
      </c>
      <c r="C14796" s="2" t="s">
        <v>7646</v>
      </c>
      <c r="D14796" s="2">
        <v>0.58819055615551596</v>
      </c>
      <c r="E14796" s="2">
        <v>4.4258000420014099E-2</v>
      </c>
    </row>
    <row r="14797" spans="1:5" x14ac:dyDescent="0.3">
      <c r="A14797" s="2" t="s">
        <v>1245</v>
      </c>
      <c r="B14797" s="2" t="s">
        <v>7647</v>
      </c>
      <c r="C14797" s="2" t="s">
        <v>7646</v>
      </c>
      <c r="D14797" s="2">
        <v>0.64302253153409605</v>
      </c>
      <c r="E14797" s="2">
        <v>2.4100352495138099E-2</v>
      </c>
    </row>
    <row r="14798" spans="1:5" x14ac:dyDescent="0.3">
      <c r="A14798" s="2" t="s">
        <v>1245</v>
      </c>
      <c r="B14798" s="2" t="s">
        <v>7648</v>
      </c>
      <c r="C14798" s="2" t="s">
        <v>7646</v>
      </c>
      <c r="D14798" s="2">
        <v>0.71764097645374103</v>
      </c>
      <c r="E14798" s="2">
        <v>8.59347514000873E-3</v>
      </c>
    </row>
    <row r="14799" spans="1:5" x14ac:dyDescent="0.3">
      <c r="A14799" s="2" t="s">
        <v>1245</v>
      </c>
      <c r="B14799" s="2" t="s">
        <v>7649</v>
      </c>
      <c r="C14799" s="2" t="s">
        <v>7646</v>
      </c>
      <c r="D14799" s="2">
        <v>0.83691780496837298</v>
      </c>
      <c r="E14799" s="2">
        <v>6.8617969178640396E-4</v>
      </c>
    </row>
    <row r="14800" spans="1:5" x14ac:dyDescent="0.3">
      <c r="A14800" s="2" t="s">
        <v>1245</v>
      </c>
      <c r="B14800" s="2" t="s">
        <v>7649</v>
      </c>
      <c r="C14800" s="2" t="s">
        <v>7650</v>
      </c>
      <c r="D14800" s="2">
        <v>0.58609611750632695</v>
      </c>
      <c r="E14800" s="2">
        <v>4.5208237800995303E-2</v>
      </c>
    </row>
    <row r="14801" spans="1:5" x14ac:dyDescent="0.3">
      <c r="A14801" s="2" t="s">
        <v>1245</v>
      </c>
      <c r="B14801" s="2" t="s">
        <v>7649</v>
      </c>
      <c r="C14801" s="2" t="s">
        <v>7651</v>
      </c>
      <c r="D14801" s="2">
        <v>0.57864296848557095</v>
      </c>
      <c r="E14801" s="2">
        <v>4.8706609926171499E-2</v>
      </c>
    </row>
    <row r="14802" spans="1:5" x14ac:dyDescent="0.3">
      <c r="A14802" s="2" t="s">
        <v>1245</v>
      </c>
      <c r="B14802" s="2" t="s">
        <v>7652</v>
      </c>
      <c r="C14802" s="2" t="s">
        <v>7653</v>
      </c>
      <c r="D14802" s="2">
        <v>0.60639788797924199</v>
      </c>
      <c r="E14802" s="2">
        <v>3.6584180027303098E-2</v>
      </c>
    </row>
    <row r="14803" spans="1:5" x14ac:dyDescent="0.3">
      <c r="A14803" s="2" t="s">
        <v>1245</v>
      </c>
      <c r="B14803" s="2" t="s">
        <v>7654</v>
      </c>
      <c r="C14803" s="2" t="s">
        <v>7646</v>
      </c>
      <c r="D14803" s="2">
        <v>0.635573346753879</v>
      </c>
      <c r="E14803" s="2">
        <v>2.6341539781852899E-2</v>
      </c>
    </row>
    <row r="14804" spans="1:5" x14ac:dyDescent="0.3">
      <c r="A14804" s="2" t="s">
        <v>1245</v>
      </c>
      <c r="B14804" s="2" t="s">
        <v>7654</v>
      </c>
      <c r="C14804" s="2" t="s">
        <v>7653</v>
      </c>
      <c r="D14804" s="2">
        <v>0.58176847583796398</v>
      </c>
      <c r="E14804" s="2">
        <v>4.7217159522151803E-2</v>
      </c>
    </row>
    <row r="14805" spans="1:5" x14ac:dyDescent="0.3">
      <c r="A14805" s="2" t="s">
        <v>1245</v>
      </c>
      <c r="B14805" s="2" t="s">
        <v>7655</v>
      </c>
      <c r="C14805" s="2" t="s">
        <v>7646</v>
      </c>
      <c r="D14805" s="2">
        <v>0.63403867682925696</v>
      </c>
      <c r="E14805" s="2">
        <v>2.6821357952850899E-2</v>
      </c>
    </row>
    <row r="14806" spans="1:5" x14ac:dyDescent="0.3">
      <c r="A14806" s="2" t="s">
        <v>1245</v>
      </c>
      <c r="B14806" s="2" t="s">
        <v>7656</v>
      </c>
      <c r="C14806" s="2" t="s">
        <v>7646</v>
      </c>
      <c r="D14806" s="2">
        <v>0.64591479503224403</v>
      </c>
      <c r="E14806" s="2">
        <v>2.3268666958677901E-2</v>
      </c>
    </row>
    <row r="14807" spans="1:5" x14ac:dyDescent="0.3">
      <c r="A14807" s="2" t="s">
        <v>1245</v>
      </c>
      <c r="B14807" s="2" t="s">
        <v>7657</v>
      </c>
      <c r="C14807" s="2" t="s">
        <v>7658</v>
      </c>
      <c r="D14807" s="2">
        <v>0.73374319653613995</v>
      </c>
      <c r="E14807" s="2">
        <v>6.6016893425643501E-3</v>
      </c>
    </row>
    <row r="14808" spans="1:5" x14ac:dyDescent="0.3">
      <c r="A14808" s="2" t="s">
        <v>1245</v>
      </c>
      <c r="B14808" s="2" t="s">
        <v>7659</v>
      </c>
      <c r="C14808" s="2" t="s">
        <v>7658</v>
      </c>
      <c r="D14808" s="2">
        <v>0.68823559352415797</v>
      </c>
      <c r="E14808" s="2">
        <v>1.33458471874903E-2</v>
      </c>
    </row>
    <row r="14809" spans="1:5" x14ac:dyDescent="0.3">
      <c r="A14809" s="2" t="s">
        <v>1245</v>
      </c>
      <c r="B14809" s="2" t="s">
        <v>7660</v>
      </c>
      <c r="C14809" s="2" t="s">
        <v>7658</v>
      </c>
      <c r="D14809" s="2">
        <v>0.68852357916656104</v>
      </c>
      <c r="E14809" s="2">
        <v>1.3291540227753701E-2</v>
      </c>
    </row>
    <row r="14810" spans="1:5" x14ac:dyDescent="0.3">
      <c r="A14810" s="2" t="s">
        <v>1245</v>
      </c>
      <c r="B14810" s="2" t="s">
        <v>7661</v>
      </c>
      <c r="C14810" s="2" t="s">
        <v>7658</v>
      </c>
      <c r="D14810" s="2">
        <v>0.698327621218786</v>
      </c>
      <c r="E14810" s="2">
        <v>1.1538322316094401E-2</v>
      </c>
    </row>
    <row r="14811" spans="1:5" x14ac:dyDescent="0.3">
      <c r="A14811" s="2" t="s">
        <v>1245</v>
      </c>
      <c r="B14811" s="2" t="s">
        <v>7662</v>
      </c>
      <c r="C14811" s="2" t="s">
        <v>7663</v>
      </c>
      <c r="D14811" s="2">
        <v>0.73429966157856696</v>
      </c>
      <c r="E14811" s="2">
        <v>6.5397247656188602E-3</v>
      </c>
    </row>
    <row r="14812" spans="1:5" x14ac:dyDescent="0.3">
      <c r="A14812" s="2" t="s">
        <v>1245</v>
      </c>
      <c r="B14812" s="2" t="s">
        <v>7662</v>
      </c>
      <c r="C14812" s="2" t="s">
        <v>7664</v>
      </c>
      <c r="D14812" s="2">
        <v>0.63215490131719798</v>
      </c>
      <c r="E14812" s="2">
        <v>2.7418924207567402E-2</v>
      </c>
    </row>
    <row r="14813" spans="1:5" x14ac:dyDescent="0.3">
      <c r="A14813" s="2" t="s">
        <v>1245</v>
      </c>
      <c r="B14813" s="2" t="s">
        <v>7662</v>
      </c>
      <c r="C14813" s="2" t="s">
        <v>7665</v>
      </c>
      <c r="D14813" s="2">
        <v>0.71068622097974199</v>
      </c>
      <c r="E14813" s="2">
        <v>9.5800649392347101E-3</v>
      </c>
    </row>
    <row r="14814" spans="1:5" x14ac:dyDescent="0.3">
      <c r="A14814" s="2" t="s">
        <v>1245</v>
      </c>
      <c r="B14814" s="2" t="s">
        <v>7666</v>
      </c>
      <c r="C14814" s="2" t="s">
        <v>7663</v>
      </c>
      <c r="D14814" s="2">
        <v>0.71578885634068401</v>
      </c>
      <c r="E14814" s="2">
        <v>8.8484296709651893E-3</v>
      </c>
    </row>
    <row r="14815" spans="1:5" x14ac:dyDescent="0.3">
      <c r="A14815" s="2" t="s">
        <v>1245</v>
      </c>
      <c r="B14815" s="2" t="s">
        <v>7666</v>
      </c>
      <c r="C14815" s="2" t="s">
        <v>7665</v>
      </c>
      <c r="D14815" s="2">
        <v>0.754666546863068</v>
      </c>
      <c r="E14815" s="2">
        <v>4.5571018706623201E-3</v>
      </c>
    </row>
    <row r="14816" spans="1:5" x14ac:dyDescent="0.3">
      <c r="A14816" s="2" t="s">
        <v>1245</v>
      </c>
      <c r="B14816" s="2" t="s">
        <v>7667</v>
      </c>
      <c r="C14816" s="2" t="s">
        <v>7663</v>
      </c>
      <c r="D14816" s="2">
        <v>0.62217427920753499</v>
      </c>
      <c r="E14816" s="2">
        <v>3.0746450040873001E-2</v>
      </c>
    </row>
    <row r="14817" spans="1:5" x14ac:dyDescent="0.3">
      <c r="A14817" s="2" t="s">
        <v>1245</v>
      </c>
      <c r="B14817" s="2" t="s">
        <v>7667</v>
      </c>
      <c r="C14817" s="2" t="s">
        <v>7665</v>
      </c>
      <c r="D14817" s="2">
        <v>0.84973430080582901</v>
      </c>
      <c r="E14817" s="2">
        <v>4.6619198080960299E-4</v>
      </c>
    </row>
    <row r="14818" spans="1:5" x14ac:dyDescent="0.3">
      <c r="A14818" s="2" t="s">
        <v>1245</v>
      </c>
      <c r="B14818" s="2" t="s">
        <v>7668</v>
      </c>
      <c r="C14818" s="2" t="s">
        <v>7664</v>
      </c>
      <c r="D14818" s="2">
        <v>0.58026541173755897</v>
      </c>
      <c r="E14818" s="2">
        <v>4.7929374398501402E-2</v>
      </c>
    </row>
    <row r="14819" spans="1:5" x14ac:dyDescent="0.3">
      <c r="A14819" s="2" t="s">
        <v>1245</v>
      </c>
      <c r="B14819" s="2" t="s">
        <v>7668</v>
      </c>
      <c r="C14819" s="2" t="s">
        <v>7665</v>
      </c>
      <c r="D14819" s="2">
        <v>0.81288490774823596</v>
      </c>
      <c r="E14819" s="2">
        <v>1.30714284766477E-3</v>
      </c>
    </row>
    <row r="14820" spans="1:5" x14ac:dyDescent="0.3">
      <c r="A14820" s="2" t="s">
        <v>1245</v>
      </c>
      <c r="B14820" s="2" t="s">
        <v>7669</v>
      </c>
      <c r="C14820" s="2" t="s">
        <v>7663</v>
      </c>
      <c r="D14820" s="2">
        <v>0.85541812452157395</v>
      </c>
      <c r="E14820" s="2">
        <v>3.8832164966589401E-4</v>
      </c>
    </row>
    <row r="14821" spans="1:5" x14ac:dyDescent="0.3">
      <c r="A14821" s="2" t="s">
        <v>1245</v>
      </c>
      <c r="B14821" s="2" t="s">
        <v>7669</v>
      </c>
      <c r="C14821" s="2" t="s">
        <v>7664</v>
      </c>
      <c r="D14821" s="2">
        <v>0.65754426892843498</v>
      </c>
      <c r="E14821" s="2">
        <v>2.01339400379827E-2</v>
      </c>
    </row>
    <row r="14822" spans="1:5" x14ac:dyDescent="0.3">
      <c r="A14822" s="2" t="s">
        <v>1245</v>
      </c>
      <c r="B14822" s="2" t="s">
        <v>7669</v>
      </c>
      <c r="C14822" s="2" t="s">
        <v>7665</v>
      </c>
      <c r="D14822" s="2">
        <v>0.64156154987014302</v>
      </c>
      <c r="E14822" s="2">
        <v>2.4528568609913998E-2</v>
      </c>
    </row>
    <row r="14823" spans="1:5" x14ac:dyDescent="0.3">
      <c r="A14823" s="2" t="s">
        <v>1245</v>
      </c>
      <c r="B14823" s="2" t="s">
        <v>7670</v>
      </c>
      <c r="C14823" s="2" t="s">
        <v>7663</v>
      </c>
      <c r="D14823" s="2">
        <v>0.59001661067769595</v>
      </c>
      <c r="E14823" s="2">
        <v>4.3441128088740198E-2</v>
      </c>
    </row>
    <row r="14824" spans="1:5" x14ac:dyDescent="0.3">
      <c r="A14824" s="2" t="s">
        <v>1245</v>
      </c>
      <c r="B14824" s="2" t="s">
        <v>7670</v>
      </c>
      <c r="C14824" s="2" t="s">
        <v>7664</v>
      </c>
      <c r="D14824" s="2">
        <v>0.78257458005543801</v>
      </c>
      <c r="E14824" s="2">
        <v>2.6216922439899499E-3</v>
      </c>
    </row>
    <row r="14825" spans="1:5" x14ac:dyDescent="0.3">
      <c r="A14825" s="2" t="s">
        <v>1245</v>
      </c>
      <c r="B14825" s="2" t="s">
        <v>7670</v>
      </c>
      <c r="C14825" s="2" t="s">
        <v>7665</v>
      </c>
      <c r="D14825" s="2">
        <v>0.74857674617026204</v>
      </c>
      <c r="E14825" s="2">
        <v>5.0941381743947996E-3</v>
      </c>
    </row>
    <row r="14826" spans="1:5" x14ac:dyDescent="0.3">
      <c r="A14826" s="2" t="s">
        <v>1245</v>
      </c>
      <c r="B14826" s="2" t="s">
        <v>7671</v>
      </c>
      <c r="C14826" s="2" t="s">
        <v>7663</v>
      </c>
      <c r="D14826" s="2">
        <v>0.61102264560355701</v>
      </c>
      <c r="E14826" s="2">
        <v>3.4797251591179697E-2</v>
      </c>
    </row>
    <row r="14827" spans="1:5" x14ac:dyDescent="0.3">
      <c r="A14827" s="2" t="s">
        <v>1245</v>
      </c>
      <c r="B14827" s="2" t="s">
        <v>7671</v>
      </c>
      <c r="C14827" s="2" t="s">
        <v>7664</v>
      </c>
      <c r="D14827" s="2">
        <v>0.68353343837803404</v>
      </c>
      <c r="E14827" s="2">
        <v>1.4255954025874601E-2</v>
      </c>
    </row>
    <row r="14828" spans="1:5" x14ac:dyDescent="0.3">
      <c r="A14828" s="2" t="s">
        <v>1245</v>
      </c>
      <c r="B14828" s="2" t="s">
        <v>7671</v>
      </c>
      <c r="C14828" s="2" t="s">
        <v>7665</v>
      </c>
      <c r="D14828" s="2">
        <v>0.88099649162961302</v>
      </c>
      <c r="E14828" s="2">
        <v>1.5342880731162599E-4</v>
      </c>
    </row>
    <row r="14829" spans="1:5" x14ac:dyDescent="0.3">
      <c r="A14829" s="2" t="s">
        <v>1245</v>
      </c>
      <c r="B14829" s="2" t="s">
        <v>7672</v>
      </c>
      <c r="C14829" s="2" t="s">
        <v>7664</v>
      </c>
      <c r="D14829" s="2">
        <v>0.73215118840330595</v>
      </c>
      <c r="E14829" s="2">
        <v>6.7814027599404298E-3</v>
      </c>
    </row>
    <row r="14830" spans="1:5" x14ac:dyDescent="0.3">
      <c r="A14830" s="2" t="s">
        <v>1245</v>
      </c>
      <c r="B14830" s="2" t="s">
        <v>7672</v>
      </c>
      <c r="C14830" s="2" t="s">
        <v>7665</v>
      </c>
      <c r="D14830" s="2">
        <v>0.86256293389917804</v>
      </c>
      <c r="E14830" s="2">
        <v>3.0521404355685397E-4</v>
      </c>
    </row>
    <row r="14831" spans="1:5" x14ac:dyDescent="0.3">
      <c r="A14831" s="2" t="s">
        <v>1245</v>
      </c>
      <c r="B14831" s="2" t="s">
        <v>7673</v>
      </c>
      <c r="C14831" s="2" t="s">
        <v>7663</v>
      </c>
      <c r="D14831" s="2">
        <v>0.57733484663273404</v>
      </c>
      <c r="E14831" s="2">
        <v>4.9339693116729297E-2</v>
      </c>
    </row>
    <row r="14832" spans="1:5" x14ac:dyDescent="0.3">
      <c r="A14832" s="2" t="s">
        <v>1245</v>
      </c>
      <c r="B14832" s="2" t="s">
        <v>7673</v>
      </c>
      <c r="C14832" s="2" t="s">
        <v>7664</v>
      </c>
      <c r="D14832" s="2">
        <v>0.72329203189107005</v>
      </c>
      <c r="E14832" s="2">
        <v>7.8494234698553798E-3</v>
      </c>
    </row>
    <row r="14833" spans="1:5" x14ac:dyDescent="0.3">
      <c r="A14833" s="2" t="s">
        <v>1245</v>
      </c>
      <c r="B14833" s="2" t="s">
        <v>7673</v>
      </c>
      <c r="C14833" s="2" t="s">
        <v>7665</v>
      </c>
      <c r="D14833" s="2">
        <v>0.72741277587345599</v>
      </c>
      <c r="E14833" s="2">
        <v>7.3380713638515902E-3</v>
      </c>
    </row>
    <row r="14834" spans="1:5" x14ac:dyDescent="0.3">
      <c r="A14834" s="2" t="s">
        <v>1245</v>
      </c>
      <c r="B14834" s="2" t="s">
        <v>7674</v>
      </c>
      <c r="C14834" s="2" t="s">
        <v>7663</v>
      </c>
      <c r="D14834" s="2">
        <v>0.88022438588964402</v>
      </c>
      <c r="E14834" s="2">
        <v>1.5825767983297301E-4</v>
      </c>
    </row>
    <row r="14835" spans="1:5" x14ac:dyDescent="0.3">
      <c r="A14835" s="2" t="s">
        <v>1245</v>
      </c>
      <c r="B14835" s="2" t="s">
        <v>7674</v>
      </c>
      <c r="C14835" s="2" t="s">
        <v>7664</v>
      </c>
      <c r="D14835" s="2">
        <v>0.63010392696485296</v>
      </c>
      <c r="E14835" s="2">
        <v>2.80803994610349E-2</v>
      </c>
    </row>
    <row r="14836" spans="1:5" x14ac:dyDescent="0.3">
      <c r="A14836" s="2" t="s">
        <v>1245</v>
      </c>
      <c r="B14836" s="2" t="s">
        <v>7675</v>
      </c>
      <c r="C14836" s="2" t="s">
        <v>7664</v>
      </c>
      <c r="D14836" s="2">
        <v>0.710132260862673</v>
      </c>
      <c r="E14836" s="2">
        <v>9.6621224758690095E-3</v>
      </c>
    </row>
    <row r="14837" spans="1:5" x14ac:dyDescent="0.3">
      <c r="A14837" s="2" t="s">
        <v>1245</v>
      </c>
      <c r="B14837" s="2" t="s">
        <v>7675</v>
      </c>
      <c r="C14837" s="2" t="s">
        <v>7665</v>
      </c>
      <c r="D14837" s="2">
        <v>0.93770353810613305</v>
      </c>
      <c r="E14837" s="3">
        <v>6.6517098530016198E-6</v>
      </c>
    </row>
    <row r="14838" spans="1:5" x14ac:dyDescent="0.3">
      <c r="A14838" s="2" t="s">
        <v>1245</v>
      </c>
      <c r="B14838" s="2" t="s">
        <v>7676</v>
      </c>
      <c r="C14838" s="2" t="s">
        <v>7664</v>
      </c>
      <c r="D14838" s="2">
        <v>0.71931182731559695</v>
      </c>
      <c r="E14838" s="2">
        <v>8.3682191787889399E-3</v>
      </c>
    </row>
    <row r="14839" spans="1:5" x14ac:dyDescent="0.3">
      <c r="A14839" s="2" t="s">
        <v>1245</v>
      </c>
      <c r="B14839" s="2" t="s">
        <v>7676</v>
      </c>
      <c r="C14839" s="2" t="s">
        <v>7665</v>
      </c>
      <c r="D14839" s="2">
        <v>0.73796039131014501</v>
      </c>
      <c r="E14839" s="2">
        <v>6.1429144468378603E-3</v>
      </c>
    </row>
    <row r="14840" spans="1:5" x14ac:dyDescent="0.3">
      <c r="A14840" s="2" t="s">
        <v>1245</v>
      </c>
      <c r="B14840" s="2" t="s">
        <v>7677</v>
      </c>
      <c r="C14840" s="2" t="s">
        <v>7663</v>
      </c>
      <c r="D14840" s="2">
        <v>0.71613738672260696</v>
      </c>
      <c r="E14840" s="2">
        <v>8.8000266862653092E-3</v>
      </c>
    </row>
    <row r="14841" spans="1:5" x14ac:dyDescent="0.3">
      <c r="A14841" s="2" t="s">
        <v>1245</v>
      </c>
      <c r="B14841" s="2" t="s">
        <v>7677</v>
      </c>
      <c r="C14841" s="2" t="s">
        <v>7664</v>
      </c>
      <c r="D14841" s="2">
        <v>0.75023754174277402</v>
      </c>
      <c r="E14841" s="2">
        <v>4.9431784205550399E-3</v>
      </c>
    </row>
    <row r="14842" spans="1:5" x14ac:dyDescent="0.3">
      <c r="A14842" s="2" t="s">
        <v>1245</v>
      </c>
      <c r="B14842" s="2" t="s">
        <v>7677</v>
      </c>
      <c r="C14842" s="2" t="s">
        <v>7678</v>
      </c>
      <c r="D14842" s="2">
        <v>0.75577964998571401</v>
      </c>
      <c r="E14842" s="2">
        <v>4.46376571104943E-3</v>
      </c>
    </row>
    <row r="14843" spans="1:5" x14ac:dyDescent="0.3">
      <c r="A14843" s="2" t="s">
        <v>1245</v>
      </c>
      <c r="B14843" s="2" t="s">
        <v>7679</v>
      </c>
      <c r="C14843" s="2" t="s">
        <v>7663</v>
      </c>
      <c r="D14843" s="2">
        <v>0.72581667218344503</v>
      </c>
      <c r="E14843" s="2">
        <v>7.5330775508183102E-3</v>
      </c>
    </row>
    <row r="14844" spans="1:5" x14ac:dyDescent="0.3">
      <c r="A14844" s="2" t="s">
        <v>1245</v>
      </c>
      <c r="B14844" s="2" t="s">
        <v>7679</v>
      </c>
      <c r="C14844" s="2" t="s">
        <v>7664</v>
      </c>
      <c r="D14844" s="2">
        <v>0.68167694908871002</v>
      </c>
      <c r="E14844" s="2">
        <v>1.46275963372598E-2</v>
      </c>
    </row>
    <row r="14845" spans="1:5" x14ac:dyDescent="0.3">
      <c r="A14845" s="2" t="s">
        <v>1245</v>
      </c>
      <c r="B14845" s="2" t="s">
        <v>7679</v>
      </c>
      <c r="C14845" s="2" t="s">
        <v>7665</v>
      </c>
      <c r="D14845" s="2">
        <v>0.60258310433669604</v>
      </c>
      <c r="E14845" s="2">
        <v>3.8106671737387E-2</v>
      </c>
    </row>
    <row r="14846" spans="1:5" x14ac:dyDescent="0.3">
      <c r="A14846" s="2" t="s">
        <v>1245</v>
      </c>
      <c r="B14846" s="2" t="s">
        <v>7679</v>
      </c>
      <c r="C14846" s="2" t="s">
        <v>7678</v>
      </c>
      <c r="D14846" s="2">
        <v>0.80374686097321402</v>
      </c>
      <c r="E14846" s="2">
        <v>1.6320468362472299E-3</v>
      </c>
    </row>
    <row r="14847" spans="1:5" x14ac:dyDescent="0.3">
      <c r="A14847" s="2" t="s">
        <v>1245</v>
      </c>
      <c r="B14847" s="2" t="s">
        <v>7680</v>
      </c>
      <c r="C14847" s="2" t="s">
        <v>7664</v>
      </c>
      <c r="D14847" s="2">
        <v>0.70498940074461403</v>
      </c>
      <c r="E14847" s="2">
        <v>1.04491513260713E-2</v>
      </c>
    </row>
    <row r="14848" spans="1:5" x14ac:dyDescent="0.3">
      <c r="A14848" s="2" t="s">
        <v>1245</v>
      </c>
      <c r="B14848" s="2" t="s">
        <v>7680</v>
      </c>
      <c r="C14848" s="2" t="s">
        <v>7665</v>
      </c>
      <c r="D14848" s="2">
        <v>0.94537354924194505</v>
      </c>
      <c r="E14848" s="3">
        <v>3.4938891271777801E-6</v>
      </c>
    </row>
    <row r="14849" spans="1:5" x14ac:dyDescent="0.3">
      <c r="A14849" s="2" t="s">
        <v>1245</v>
      </c>
      <c r="B14849" s="2" t="s">
        <v>7680</v>
      </c>
      <c r="C14849" s="2" t="s">
        <v>7678</v>
      </c>
      <c r="D14849" s="2">
        <v>0.65081555395350499</v>
      </c>
      <c r="E14849" s="2">
        <v>2.1907331141072201E-2</v>
      </c>
    </row>
    <row r="14850" spans="1:5" x14ac:dyDescent="0.3">
      <c r="A14850" s="2" t="s">
        <v>1245</v>
      </c>
      <c r="B14850" s="2" t="s">
        <v>7681</v>
      </c>
      <c r="C14850" s="2" t="s">
        <v>7682</v>
      </c>
      <c r="D14850" s="2">
        <v>0.641849325548004</v>
      </c>
      <c r="E14850" s="2">
        <v>2.4443787997383101E-2</v>
      </c>
    </row>
    <row r="14851" spans="1:5" x14ac:dyDescent="0.3">
      <c r="A14851" s="2" t="s">
        <v>1245</v>
      </c>
      <c r="B14851" s="2" t="s">
        <v>7681</v>
      </c>
      <c r="C14851" s="2" t="s">
        <v>7664</v>
      </c>
      <c r="D14851" s="2">
        <v>0.64530962727298702</v>
      </c>
      <c r="E14851" s="2">
        <v>2.3440933790643399E-2</v>
      </c>
    </row>
    <row r="14852" spans="1:5" x14ac:dyDescent="0.3">
      <c r="A14852" s="2" t="s">
        <v>1245</v>
      </c>
      <c r="B14852" s="2" t="s">
        <v>7681</v>
      </c>
      <c r="C14852" s="2" t="s">
        <v>7665</v>
      </c>
      <c r="D14852" s="2">
        <v>0.84165738562863202</v>
      </c>
      <c r="E14852" s="2">
        <v>5.9709913204722604E-4</v>
      </c>
    </row>
    <row r="14853" spans="1:5" x14ac:dyDescent="0.3">
      <c r="A14853" s="2" t="s">
        <v>1245</v>
      </c>
      <c r="B14853" s="2" t="s">
        <v>7681</v>
      </c>
      <c r="C14853" s="2" t="s">
        <v>7678</v>
      </c>
      <c r="D14853" s="2">
        <v>0.87068066533649702</v>
      </c>
      <c r="E14853" s="2">
        <v>2.28344425159477E-4</v>
      </c>
    </row>
    <row r="14854" spans="1:5" x14ac:dyDescent="0.3">
      <c r="A14854" s="2" t="s">
        <v>1245</v>
      </c>
      <c r="B14854" s="2" t="s">
        <v>7683</v>
      </c>
      <c r="C14854" s="2" t="s">
        <v>7663</v>
      </c>
      <c r="D14854" s="2">
        <v>0.64178087292612396</v>
      </c>
      <c r="E14854" s="2">
        <v>2.4463935292766598E-2</v>
      </c>
    </row>
    <row r="14855" spans="1:5" x14ac:dyDescent="0.3">
      <c r="A14855" s="2" t="s">
        <v>1245</v>
      </c>
      <c r="B14855" s="2" t="s">
        <v>7683</v>
      </c>
      <c r="C14855" s="2" t="s">
        <v>7664</v>
      </c>
      <c r="D14855" s="2">
        <v>0.62608163920870996</v>
      </c>
      <c r="E14855" s="2">
        <v>2.9410976431802498E-2</v>
      </c>
    </row>
    <row r="14856" spans="1:5" x14ac:dyDescent="0.3">
      <c r="A14856" s="2" t="s">
        <v>1245</v>
      </c>
      <c r="B14856" s="2" t="s">
        <v>7683</v>
      </c>
      <c r="C14856" s="2" t="s">
        <v>7665</v>
      </c>
      <c r="D14856" s="2">
        <v>0.76882836221244399</v>
      </c>
      <c r="E14856" s="2">
        <v>3.4740517501451402E-3</v>
      </c>
    </row>
    <row r="14857" spans="1:5" x14ac:dyDescent="0.3">
      <c r="A14857" s="2" t="s">
        <v>1245</v>
      </c>
      <c r="B14857" s="2" t="s">
        <v>7683</v>
      </c>
      <c r="C14857" s="2" t="s">
        <v>7678</v>
      </c>
      <c r="D14857" s="2">
        <v>0.90003515148089297</v>
      </c>
      <c r="E14857" s="3">
        <v>6.6331754163390496E-5</v>
      </c>
    </row>
    <row r="14858" spans="1:5" x14ac:dyDescent="0.3">
      <c r="A14858" s="2" t="s">
        <v>1245</v>
      </c>
      <c r="B14858" s="2" t="s">
        <v>7684</v>
      </c>
      <c r="C14858" s="2" t="s">
        <v>7663</v>
      </c>
      <c r="D14858" s="2">
        <v>0.57677088977336299</v>
      </c>
      <c r="E14858" s="2">
        <v>4.9614404055000699E-2</v>
      </c>
    </row>
    <row r="14859" spans="1:5" x14ac:dyDescent="0.3">
      <c r="A14859" s="2" t="s">
        <v>1245</v>
      </c>
      <c r="B14859" s="2" t="s">
        <v>7684</v>
      </c>
      <c r="C14859" s="2" t="s">
        <v>7664</v>
      </c>
      <c r="D14859" s="2">
        <v>0.68285148294017795</v>
      </c>
      <c r="E14859" s="2">
        <v>1.4391652279881401E-2</v>
      </c>
    </row>
    <row r="14860" spans="1:5" x14ac:dyDescent="0.3">
      <c r="A14860" s="2" t="s">
        <v>1245</v>
      </c>
      <c r="B14860" s="2" t="s">
        <v>7684</v>
      </c>
      <c r="C14860" s="2" t="s">
        <v>7665</v>
      </c>
      <c r="D14860" s="2">
        <v>0.75762218478666798</v>
      </c>
      <c r="E14860" s="2">
        <v>4.3124522467398096E-3</v>
      </c>
    </row>
    <row r="14861" spans="1:5" x14ac:dyDescent="0.3">
      <c r="A14861" s="2" t="s">
        <v>1245</v>
      </c>
      <c r="B14861" s="2" t="s">
        <v>7684</v>
      </c>
      <c r="C14861" s="2" t="s">
        <v>7678</v>
      </c>
      <c r="D14861" s="2">
        <v>0.84872966207620204</v>
      </c>
      <c r="E14861" s="2">
        <v>4.8113094898209101E-4</v>
      </c>
    </row>
    <row r="14862" spans="1:5" x14ac:dyDescent="0.3">
      <c r="A14862" s="2" t="s">
        <v>1245</v>
      </c>
      <c r="B14862" s="2" t="s">
        <v>7685</v>
      </c>
      <c r="C14862" s="2" t="s">
        <v>7663</v>
      </c>
      <c r="D14862" s="2">
        <v>0.63567917627984405</v>
      </c>
      <c r="E14862" s="2">
        <v>2.6308682470952E-2</v>
      </c>
    </row>
    <row r="14863" spans="1:5" x14ac:dyDescent="0.3">
      <c r="A14863" s="2" t="s">
        <v>1245</v>
      </c>
      <c r="B14863" s="2" t="s">
        <v>7685</v>
      </c>
      <c r="C14863" s="2" t="s">
        <v>7664</v>
      </c>
      <c r="D14863" s="2">
        <v>0.73826034688952302</v>
      </c>
      <c r="E14863" s="2">
        <v>6.1112231273515597E-3</v>
      </c>
    </row>
    <row r="14864" spans="1:5" x14ac:dyDescent="0.3">
      <c r="A14864" s="2" t="s">
        <v>1245</v>
      </c>
      <c r="B14864" s="2" t="s">
        <v>7685</v>
      </c>
      <c r="C14864" s="2" t="s">
        <v>7665</v>
      </c>
      <c r="D14864" s="2">
        <v>0.64352656629121496</v>
      </c>
      <c r="E14864" s="2">
        <v>2.3953886039696299E-2</v>
      </c>
    </row>
    <row r="14865" spans="1:5" x14ac:dyDescent="0.3">
      <c r="A14865" s="2" t="s">
        <v>1245</v>
      </c>
      <c r="B14865" s="2" t="s">
        <v>7685</v>
      </c>
      <c r="C14865" s="2" t="s">
        <v>7678</v>
      </c>
      <c r="D14865" s="2">
        <v>0.83879311523669497</v>
      </c>
      <c r="E14865" s="2">
        <v>6.4978392441238304E-4</v>
      </c>
    </row>
    <row r="14866" spans="1:5" x14ac:dyDescent="0.3">
      <c r="A14866" s="2" t="s">
        <v>1245</v>
      </c>
      <c r="B14866" s="2" t="s">
        <v>7686</v>
      </c>
      <c r="C14866" s="2" t="s">
        <v>7663</v>
      </c>
      <c r="D14866" s="2">
        <v>0.73696846205975497</v>
      </c>
      <c r="E14866" s="2">
        <v>6.2485960813437403E-3</v>
      </c>
    </row>
    <row r="14867" spans="1:5" x14ac:dyDescent="0.3">
      <c r="A14867" s="2" t="s">
        <v>1245</v>
      </c>
      <c r="B14867" s="2" t="s">
        <v>7686</v>
      </c>
      <c r="C14867" s="2" t="s">
        <v>7664</v>
      </c>
      <c r="D14867" s="2">
        <v>0.69899195330314601</v>
      </c>
      <c r="E14867" s="2">
        <v>1.1426084195435801E-2</v>
      </c>
    </row>
    <row r="14868" spans="1:5" x14ac:dyDescent="0.3">
      <c r="A14868" s="2" t="s">
        <v>1245</v>
      </c>
      <c r="B14868" s="2" t="s">
        <v>7686</v>
      </c>
      <c r="C14868" s="2" t="s">
        <v>7665</v>
      </c>
      <c r="D14868" s="2">
        <v>0.66022576860833804</v>
      </c>
      <c r="E14868" s="2">
        <v>1.9457306881550802E-2</v>
      </c>
    </row>
    <row r="14869" spans="1:5" x14ac:dyDescent="0.3">
      <c r="A14869" s="2" t="s">
        <v>1245</v>
      </c>
      <c r="B14869" s="2" t="s">
        <v>7686</v>
      </c>
      <c r="C14869" s="2" t="s">
        <v>7678</v>
      </c>
      <c r="D14869" s="2">
        <v>0.87854332789593703</v>
      </c>
      <c r="E14869" s="2">
        <v>1.69182193967602E-4</v>
      </c>
    </row>
    <row r="14870" spans="1:5" x14ac:dyDescent="0.3">
      <c r="A14870" s="2" t="s">
        <v>1245</v>
      </c>
      <c r="B14870" s="2" t="s">
        <v>7686</v>
      </c>
      <c r="C14870" s="2" t="s">
        <v>7687</v>
      </c>
      <c r="D14870" s="2">
        <v>0.79648118295241899</v>
      </c>
      <c r="E14870" s="2">
        <v>1.93190201032666E-3</v>
      </c>
    </row>
    <row r="14871" spans="1:5" x14ac:dyDescent="0.3">
      <c r="A14871" s="2" t="s">
        <v>1245</v>
      </c>
      <c r="B14871" s="2" t="s">
        <v>7688</v>
      </c>
      <c r="C14871" s="2" t="s">
        <v>7664</v>
      </c>
      <c r="D14871" s="2">
        <v>0.88154902198731699</v>
      </c>
      <c r="E14871" s="2">
        <v>1.5004450415223499E-4</v>
      </c>
    </row>
    <row r="14872" spans="1:5" x14ac:dyDescent="0.3">
      <c r="A14872" s="2" t="s">
        <v>1245</v>
      </c>
      <c r="B14872" s="2" t="s">
        <v>7688</v>
      </c>
      <c r="C14872" s="2" t="s">
        <v>7665</v>
      </c>
      <c r="D14872" s="2">
        <v>0.77220586218676801</v>
      </c>
      <c r="E14872" s="2">
        <v>3.24751991298828E-3</v>
      </c>
    </row>
    <row r="14873" spans="1:5" x14ac:dyDescent="0.3">
      <c r="A14873" s="2" t="s">
        <v>1245</v>
      </c>
      <c r="B14873" s="2" t="s">
        <v>7688</v>
      </c>
      <c r="C14873" s="2" t="s">
        <v>7678</v>
      </c>
      <c r="D14873" s="2">
        <v>0.75222169673879302</v>
      </c>
      <c r="E14873" s="2">
        <v>4.76728398604985E-3</v>
      </c>
    </row>
    <row r="14874" spans="1:5" x14ac:dyDescent="0.3">
      <c r="A14874" s="2" t="s">
        <v>1245</v>
      </c>
      <c r="B14874" s="2" t="s">
        <v>7689</v>
      </c>
      <c r="C14874" s="2" t="s">
        <v>7664</v>
      </c>
      <c r="D14874" s="2">
        <v>0.87440320580199005</v>
      </c>
      <c r="E14874" s="2">
        <v>1.9860805641982199E-4</v>
      </c>
    </row>
    <row r="14875" spans="1:5" x14ac:dyDescent="0.3">
      <c r="A14875" s="2" t="s">
        <v>1245</v>
      </c>
      <c r="B14875" s="2" t="s">
        <v>7689</v>
      </c>
      <c r="C14875" s="2" t="s">
        <v>7665</v>
      </c>
      <c r="D14875" s="2">
        <v>0.74329856662233396</v>
      </c>
      <c r="E14875" s="2">
        <v>5.5970828384754902E-3</v>
      </c>
    </row>
    <row r="14876" spans="1:5" x14ac:dyDescent="0.3">
      <c r="A14876" s="2" t="s">
        <v>1245</v>
      </c>
      <c r="B14876" s="2" t="s">
        <v>7689</v>
      </c>
      <c r="C14876" s="2" t="s">
        <v>7678</v>
      </c>
      <c r="D14876" s="2">
        <v>0.65199003304120595</v>
      </c>
      <c r="E14876" s="2">
        <v>2.15898961997943E-2</v>
      </c>
    </row>
    <row r="14877" spans="1:5" x14ac:dyDescent="0.3">
      <c r="A14877" s="2" t="s">
        <v>1245</v>
      </c>
      <c r="B14877" s="2" t="s">
        <v>7690</v>
      </c>
      <c r="C14877" s="2" t="s">
        <v>7663</v>
      </c>
      <c r="D14877" s="2">
        <v>0.63196129050537397</v>
      </c>
      <c r="E14877" s="2">
        <v>2.7480881107554499E-2</v>
      </c>
    </row>
    <row r="14878" spans="1:5" x14ac:dyDescent="0.3">
      <c r="A14878" s="2" t="s">
        <v>1245</v>
      </c>
      <c r="B14878" s="2" t="s">
        <v>7690</v>
      </c>
      <c r="C14878" s="2" t="s">
        <v>7664</v>
      </c>
      <c r="D14878" s="2">
        <v>0.74924756655305602</v>
      </c>
      <c r="E14878" s="2">
        <v>5.0327503055730503E-3</v>
      </c>
    </row>
    <row r="14879" spans="1:5" x14ac:dyDescent="0.3">
      <c r="A14879" s="2" t="s">
        <v>1245</v>
      </c>
      <c r="B14879" s="2" t="s">
        <v>7690</v>
      </c>
      <c r="C14879" s="2" t="s">
        <v>7665</v>
      </c>
      <c r="D14879" s="2">
        <v>0.79570456914799204</v>
      </c>
      <c r="E14879" s="2">
        <v>1.9662857163130001E-3</v>
      </c>
    </row>
    <row r="14880" spans="1:5" x14ac:dyDescent="0.3">
      <c r="A14880" s="2" t="s">
        <v>1245</v>
      </c>
      <c r="B14880" s="2" t="s">
        <v>7690</v>
      </c>
      <c r="C14880" s="2" t="s">
        <v>7678</v>
      </c>
      <c r="D14880" s="2">
        <v>0.840009692187351</v>
      </c>
      <c r="E14880" s="2">
        <v>6.2698455386274703E-4</v>
      </c>
    </row>
    <row r="14881" spans="1:5" x14ac:dyDescent="0.3">
      <c r="A14881" s="2" t="s">
        <v>1245</v>
      </c>
      <c r="B14881" s="2" t="s">
        <v>7690</v>
      </c>
      <c r="C14881" s="2" t="s">
        <v>7687</v>
      </c>
      <c r="D14881" s="2">
        <v>0.72544006702890496</v>
      </c>
      <c r="E14881" s="2">
        <v>7.5796504199935801E-3</v>
      </c>
    </row>
    <row r="14882" spans="1:5" x14ac:dyDescent="0.3">
      <c r="A14882" s="2" t="s">
        <v>1245</v>
      </c>
      <c r="B14882" s="2" t="s">
        <v>7691</v>
      </c>
      <c r="C14882" s="2" t="s">
        <v>7663</v>
      </c>
      <c r="D14882" s="2">
        <v>0.79408320063056104</v>
      </c>
      <c r="E14882" s="2">
        <v>2.0395785441908601E-3</v>
      </c>
    </row>
    <row r="14883" spans="1:5" x14ac:dyDescent="0.3">
      <c r="A14883" s="2" t="s">
        <v>1245</v>
      </c>
      <c r="B14883" s="2" t="s">
        <v>7691</v>
      </c>
      <c r="C14883" s="2" t="s">
        <v>7664</v>
      </c>
      <c r="D14883" s="2">
        <v>0.75709180111110497</v>
      </c>
      <c r="E14883" s="2">
        <v>4.3556044029917198E-3</v>
      </c>
    </row>
    <row r="14884" spans="1:5" x14ac:dyDescent="0.3">
      <c r="A14884" s="2" t="s">
        <v>1245</v>
      </c>
      <c r="B14884" s="2" t="s">
        <v>7691</v>
      </c>
      <c r="C14884" s="2" t="s">
        <v>7665</v>
      </c>
      <c r="D14884" s="2">
        <v>0.61926515677978</v>
      </c>
      <c r="E14884" s="2">
        <v>3.1768661650925199E-2</v>
      </c>
    </row>
    <row r="14885" spans="1:5" x14ac:dyDescent="0.3">
      <c r="A14885" s="2" t="s">
        <v>1245</v>
      </c>
      <c r="B14885" s="2" t="s">
        <v>7691</v>
      </c>
      <c r="C14885" s="2" t="s">
        <v>7678</v>
      </c>
      <c r="D14885" s="2">
        <v>0.87389067198182802</v>
      </c>
      <c r="E14885" s="2">
        <v>2.0251193021978201E-4</v>
      </c>
    </row>
    <row r="14886" spans="1:5" x14ac:dyDescent="0.3">
      <c r="A14886" s="2" t="s">
        <v>1245</v>
      </c>
      <c r="B14886" s="2" t="s">
        <v>7691</v>
      </c>
      <c r="C14886" s="2" t="s">
        <v>7687</v>
      </c>
      <c r="D14886" s="2">
        <v>0.66749025801837003</v>
      </c>
      <c r="E14886" s="2">
        <v>1.7707811919389801E-2</v>
      </c>
    </row>
    <row r="14887" spans="1:5" x14ac:dyDescent="0.3">
      <c r="A14887" s="2" t="s">
        <v>1245</v>
      </c>
      <c r="B14887" s="2" t="s">
        <v>7692</v>
      </c>
      <c r="C14887" s="2" t="s">
        <v>7663</v>
      </c>
      <c r="D14887" s="2">
        <v>0.70046753827383201</v>
      </c>
      <c r="E14887" s="2">
        <v>1.11796865858837E-2</v>
      </c>
    </row>
    <row r="14888" spans="1:5" x14ac:dyDescent="0.3">
      <c r="A14888" s="2" t="s">
        <v>1245</v>
      </c>
      <c r="B14888" s="2" t="s">
        <v>7692</v>
      </c>
      <c r="C14888" s="2" t="s">
        <v>7664</v>
      </c>
      <c r="D14888" s="2">
        <v>0.79789548890906503</v>
      </c>
      <c r="E14888" s="2">
        <v>1.87046960076322E-3</v>
      </c>
    </row>
    <row r="14889" spans="1:5" x14ac:dyDescent="0.3">
      <c r="A14889" s="2" t="s">
        <v>1245</v>
      </c>
      <c r="B14889" s="2" t="s">
        <v>7692</v>
      </c>
      <c r="C14889" s="2" t="s">
        <v>7665</v>
      </c>
      <c r="D14889" s="2">
        <v>0.68295046513547897</v>
      </c>
      <c r="E14889" s="2">
        <v>1.43718975290492E-2</v>
      </c>
    </row>
    <row r="14890" spans="1:5" x14ac:dyDescent="0.3">
      <c r="A14890" s="2" t="s">
        <v>1245</v>
      </c>
      <c r="B14890" s="2" t="s">
        <v>7692</v>
      </c>
      <c r="C14890" s="2" t="s">
        <v>7678</v>
      </c>
      <c r="D14890" s="2">
        <v>0.85028164061399103</v>
      </c>
      <c r="E14890" s="2">
        <v>4.5820602271632899E-4</v>
      </c>
    </row>
    <row r="14891" spans="1:5" x14ac:dyDescent="0.3">
      <c r="A14891" s="2" t="s">
        <v>1245</v>
      </c>
      <c r="B14891" s="2" t="s">
        <v>7692</v>
      </c>
      <c r="C14891" s="2" t="s">
        <v>7687</v>
      </c>
      <c r="D14891" s="2">
        <v>0.665457803512015</v>
      </c>
      <c r="E14891" s="2">
        <v>1.8185163452056799E-2</v>
      </c>
    </row>
    <row r="14892" spans="1:5" x14ac:dyDescent="0.3">
      <c r="A14892" s="2" t="s">
        <v>1245</v>
      </c>
      <c r="B14892" s="2" t="s">
        <v>7693</v>
      </c>
      <c r="C14892" s="2" t="s">
        <v>7665</v>
      </c>
      <c r="D14892" s="2">
        <v>0.76854064385662002</v>
      </c>
      <c r="E14892" s="2">
        <v>3.4938893341137402E-3</v>
      </c>
    </row>
    <row r="14893" spans="1:5" x14ac:dyDescent="0.3">
      <c r="A14893" s="2" t="s">
        <v>1245</v>
      </c>
      <c r="B14893" s="2" t="s">
        <v>7693</v>
      </c>
      <c r="C14893" s="2" t="s">
        <v>7678</v>
      </c>
      <c r="D14893" s="2">
        <v>0.81246809937286502</v>
      </c>
      <c r="E14893" s="2">
        <v>1.3207788810074899E-3</v>
      </c>
    </row>
    <row r="14894" spans="1:5" x14ac:dyDescent="0.3">
      <c r="A14894" s="2" t="s">
        <v>1245</v>
      </c>
      <c r="B14894" s="2" t="s">
        <v>7693</v>
      </c>
      <c r="C14894" s="2" t="s">
        <v>7687</v>
      </c>
      <c r="D14894" s="2">
        <v>0.63801578862460595</v>
      </c>
      <c r="E14894" s="2">
        <v>2.5590755183371401E-2</v>
      </c>
    </row>
    <row r="14895" spans="1:5" x14ac:dyDescent="0.3">
      <c r="A14895" s="2" t="s">
        <v>1245</v>
      </c>
      <c r="B14895" s="2" t="s">
        <v>7694</v>
      </c>
      <c r="C14895" s="2" t="s">
        <v>7678</v>
      </c>
      <c r="D14895" s="2">
        <v>0.58095494562641903</v>
      </c>
      <c r="E14895" s="2">
        <v>4.7601711662456699E-2</v>
      </c>
    </row>
    <row r="14896" spans="1:5" x14ac:dyDescent="0.3">
      <c r="A14896" s="2" t="s">
        <v>1245</v>
      </c>
      <c r="B14896" s="2" t="s">
        <v>7695</v>
      </c>
      <c r="C14896" s="2" t="s">
        <v>7678</v>
      </c>
      <c r="D14896" s="2">
        <v>0.90603509443873698</v>
      </c>
      <c r="E14896" s="3">
        <v>4.9183782435833097E-5</v>
      </c>
    </row>
    <row r="14897" spans="1:5" x14ac:dyDescent="0.3">
      <c r="A14897" s="2" t="s">
        <v>1245</v>
      </c>
      <c r="B14897" s="2" t="s">
        <v>7695</v>
      </c>
      <c r="C14897" s="2" t="s">
        <v>7687</v>
      </c>
      <c r="D14897" s="2">
        <v>0.78087849768384499</v>
      </c>
      <c r="E14897" s="2">
        <v>2.7171748986136901E-3</v>
      </c>
    </row>
    <row r="14898" spans="1:5" x14ac:dyDescent="0.3">
      <c r="A14898" s="2" t="s">
        <v>1245</v>
      </c>
      <c r="B14898" s="2" t="s">
        <v>7696</v>
      </c>
      <c r="C14898" s="2" t="s">
        <v>7678</v>
      </c>
      <c r="D14898" s="2">
        <v>0.92602143446969698</v>
      </c>
      <c r="E14898" s="3">
        <v>1.5398045527398201E-5</v>
      </c>
    </row>
    <row r="14899" spans="1:5" x14ac:dyDescent="0.3">
      <c r="A14899" s="2" t="s">
        <v>1245</v>
      </c>
      <c r="B14899" s="2" t="s">
        <v>7696</v>
      </c>
      <c r="C14899" s="2" t="s">
        <v>7687</v>
      </c>
      <c r="D14899" s="2">
        <v>0.85718900470216097</v>
      </c>
      <c r="E14899" s="2">
        <v>3.6625704736185699E-4</v>
      </c>
    </row>
    <row r="14900" spans="1:5" x14ac:dyDescent="0.3">
      <c r="A14900" s="2" t="s">
        <v>1245</v>
      </c>
      <c r="B14900" s="2" t="s">
        <v>7697</v>
      </c>
      <c r="C14900" s="2" t="s">
        <v>7678</v>
      </c>
      <c r="D14900" s="2">
        <v>0.91404100424934198</v>
      </c>
      <c r="E14900" s="3">
        <v>3.1948442711211399E-5</v>
      </c>
    </row>
    <row r="14901" spans="1:5" x14ac:dyDescent="0.3">
      <c r="A14901" s="2" t="s">
        <v>1245</v>
      </c>
      <c r="B14901" s="2" t="s">
        <v>7697</v>
      </c>
      <c r="C14901" s="2" t="s">
        <v>7687</v>
      </c>
      <c r="D14901" s="2">
        <v>0.74892211096602601</v>
      </c>
      <c r="E14901" s="2">
        <v>5.0624631114150297E-3</v>
      </c>
    </row>
    <row r="14902" spans="1:5" x14ac:dyDescent="0.3">
      <c r="A14902" s="2" t="s">
        <v>1245</v>
      </c>
      <c r="B14902" s="2" t="s">
        <v>7698</v>
      </c>
      <c r="C14902" s="2" t="s">
        <v>7678</v>
      </c>
      <c r="D14902" s="2">
        <v>0.78245211266181602</v>
      </c>
      <c r="E14902" s="2">
        <v>2.6284996665887398E-3</v>
      </c>
    </row>
    <row r="14903" spans="1:5" x14ac:dyDescent="0.3">
      <c r="A14903" s="2" t="s">
        <v>1245</v>
      </c>
      <c r="B14903" s="2" t="s">
        <v>7698</v>
      </c>
      <c r="C14903" s="2" t="s">
        <v>7687</v>
      </c>
      <c r="D14903" s="2">
        <v>0.61919008248614504</v>
      </c>
      <c r="E14903" s="2">
        <v>3.1795360049401797E-2</v>
      </c>
    </row>
    <row r="14904" spans="1:5" x14ac:dyDescent="0.3">
      <c r="A14904" s="2" t="s">
        <v>1245</v>
      </c>
      <c r="B14904" s="2" t="s">
        <v>7699</v>
      </c>
      <c r="C14904" s="2" t="s">
        <v>7700</v>
      </c>
      <c r="D14904" s="2">
        <v>0.60486902264346898</v>
      </c>
      <c r="E14904" s="2">
        <v>3.7189043051782E-2</v>
      </c>
    </row>
    <row r="14905" spans="1:5" x14ac:dyDescent="0.3">
      <c r="A14905" s="2" t="s">
        <v>1245</v>
      </c>
      <c r="B14905" s="2" t="s">
        <v>7701</v>
      </c>
      <c r="C14905" s="2" t="s">
        <v>7687</v>
      </c>
      <c r="D14905" s="2">
        <v>0.72901660050102302</v>
      </c>
      <c r="E14905" s="2">
        <v>7.14595837155582E-3</v>
      </c>
    </row>
    <row r="14906" spans="1:5" x14ac:dyDescent="0.3">
      <c r="A14906" s="2" t="s">
        <v>1245</v>
      </c>
      <c r="B14906" s="2" t="s">
        <v>7702</v>
      </c>
      <c r="C14906" s="2" t="s">
        <v>7687</v>
      </c>
      <c r="D14906" s="2">
        <v>0.74114150913722698</v>
      </c>
      <c r="E14906" s="2">
        <v>5.81304640017382E-3</v>
      </c>
    </row>
    <row r="14907" spans="1:5" x14ac:dyDescent="0.3">
      <c r="A14907" s="2" t="s">
        <v>1245</v>
      </c>
      <c r="B14907" s="2" t="s">
        <v>7703</v>
      </c>
      <c r="C14907" s="2" t="s">
        <v>7687</v>
      </c>
      <c r="D14907" s="2">
        <v>0.59913684451742799</v>
      </c>
      <c r="E14907" s="2">
        <v>3.9520411719229299E-2</v>
      </c>
    </row>
    <row r="14908" spans="1:5" x14ac:dyDescent="0.3">
      <c r="A14908" s="2" t="s">
        <v>1245</v>
      </c>
      <c r="B14908" s="2" t="s">
        <v>7704</v>
      </c>
      <c r="C14908" s="2" t="s">
        <v>7687</v>
      </c>
      <c r="D14908" s="2">
        <v>0.75871410417297402</v>
      </c>
      <c r="E14908" s="2">
        <v>4.2246329998901202E-3</v>
      </c>
    </row>
    <row r="14909" spans="1:5" x14ac:dyDescent="0.3">
      <c r="A14909" s="2" t="s">
        <v>1245</v>
      </c>
      <c r="B14909" s="2" t="s">
        <v>7705</v>
      </c>
      <c r="C14909" s="2" t="s">
        <v>7687</v>
      </c>
      <c r="D14909" s="2">
        <v>0.61510505586159503</v>
      </c>
      <c r="E14909" s="2">
        <v>3.3272529168994702E-2</v>
      </c>
    </row>
    <row r="14910" spans="1:5" x14ac:dyDescent="0.3">
      <c r="A14910" s="2" t="s">
        <v>1245</v>
      </c>
      <c r="B14910" s="2" t="s">
        <v>7706</v>
      </c>
      <c r="C14910" s="2" t="s">
        <v>7687</v>
      </c>
      <c r="D14910" s="2">
        <v>0.68291890294645097</v>
      </c>
      <c r="E14910" s="2">
        <v>1.4378194500046E-2</v>
      </c>
    </row>
    <row r="14911" spans="1:5" x14ac:dyDescent="0.3">
      <c r="A14911" s="2" t="s">
        <v>1245</v>
      </c>
      <c r="B14911" s="2" t="s">
        <v>7707</v>
      </c>
      <c r="C14911" s="2" t="s">
        <v>7687</v>
      </c>
      <c r="D14911" s="2">
        <v>0.81382726216592405</v>
      </c>
      <c r="E14911" s="2">
        <v>1.2767125186361099E-3</v>
      </c>
    </row>
    <row r="14912" spans="1:5" x14ac:dyDescent="0.3">
      <c r="A14912" s="2" t="s">
        <v>1245</v>
      </c>
      <c r="B14912" s="2" t="s">
        <v>7708</v>
      </c>
      <c r="C14912" s="2" t="s">
        <v>7687</v>
      </c>
      <c r="D14912" s="2">
        <v>0.72733159535794101</v>
      </c>
      <c r="E14912" s="2">
        <v>7.34789736334154E-3</v>
      </c>
    </row>
    <row r="14913" spans="1:5" x14ac:dyDescent="0.3">
      <c r="A14913" s="2" t="s">
        <v>1245</v>
      </c>
      <c r="B14913" s="2" t="s">
        <v>7709</v>
      </c>
      <c r="C14913" s="2" t="s">
        <v>7700</v>
      </c>
      <c r="D14913" s="2">
        <v>0.70810806116786695</v>
      </c>
      <c r="E14913" s="2">
        <v>9.9664245133450208E-3</v>
      </c>
    </row>
    <row r="14914" spans="1:5" x14ac:dyDescent="0.3">
      <c r="A14914" s="2" t="s">
        <v>1245</v>
      </c>
      <c r="B14914" s="2" t="s">
        <v>7710</v>
      </c>
      <c r="C14914" s="2" t="s">
        <v>7711</v>
      </c>
      <c r="D14914" s="2">
        <v>0.61710817510432803</v>
      </c>
      <c r="E14914" s="2">
        <v>3.2542176816264798E-2</v>
      </c>
    </row>
    <row r="14915" spans="1:5" x14ac:dyDescent="0.3">
      <c r="A14915" s="2" t="s">
        <v>1245</v>
      </c>
      <c r="B14915" s="2" t="s">
        <v>7712</v>
      </c>
      <c r="C14915" s="2" t="s">
        <v>7713</v>
      </c>
      <c r="D14915" s="2">
        <v>0.82531942869146302</v>
      </c>
      <c r="E14915" s="2">
        <v>9.4767933121994697E-4</v>
      </c>
    </row>
    <row r="14916" spans="1:5" x14ac:dyDescent="0.3">
      <c r="A14916" s="2" t="s">
        <v>1245</v>
      </c>
      <c r="B14916" s="2" t="s">
        <v>7714</v>
      </c>
      <c r="C14916" s="2" t="s">
        <v>7715</v>
      </c>
      <c r="D14916" s="2">
        <v>0.77936616779502998</v>
      </c>
      <c r="E14916" s="2">
        <v>2.8045279425628501E-3</v>
      </c>
    </row>
    <row r="14917" spans="1:5" x14ac:dyDescent="0.3">
      <c r="A14917" s="2" t="s">
        <v>1245</v>
      </c>
      <c r="B14917" s="2" t="s">
        <v>7716</v>
      </c>
      <c r="C14917" s="2" t="s">
        <v>7715</v>
      </c>
      <c r="D14917" s="2">
        <v>0.62671291095244896</v>
      </c>
      <c r="E14917" s="2">
        <v>2.9199206693451898E-2</v>
      </c>
    </row>
    <row r="14918" spans="1:5" x14ac:dyDescent="0.3">
      <c r="A14918" s="2" t="s">
        <v>1245</v>
      </c>
      <c r="B14918" s="2" t="s">
        <v>7717</v>
      </c>
      <c r="C14918" s="2" t="s">
        <v>7715</v>
      </c>
      <c r="D14918" s="2">
        <v>0.62986807031882397</v>
      </c>
      <c r="E14918" s="2">
        <v>2.8157198691774701E-2</v>
      </c>
    </row>
    <row r="14919" spans="1:5" x14ac:dyDescent="0.3">
      <c r="A14919" s="2" t="s">
        <v>1245</v>
      </c>
      <c r="B14919" s="2" t="s">
        <v>7718</v>
      </c>
      <c r="C14919" s="2" t="s">
        <v>7715</v>
      </c>
      <c r="D14919" s="2">
        <v>0.59522695385094904</v>
      </c>
      <c r="E14919" s="2">
        <v>4.1169054733056799E-2</v>
      </c>
    </row>
    <row r="14920" spans="1:5" x14ac:dyDescent="0.3">
      <c r="A14920" s="2" t="s">
        <v>1245</v>
      </c>
      <c r="B14920" s="2" t="s">
        <v>7719</v>
      </c>
      <c r="C14920" s="2" t="s">
        <v>7720</v>
      </c>
      <c r="D14920" s="2">
        <v>0.65396531572724004</v>
      </c>
      <c r="E14920" s="2">
        <v>2.1063599237419298E-2</v>
      </c>
    </row>
    <row r="14921" spans="1:5" x14ac:dyDescent="0.3">
      <c r="A14921" s="2" t="s">
        <v>1245</v>
      </c>
      <c r="B14921" s="2" t="s">
        <v>7721</v>
      </c>
      <c r="C14921" s="2" t="s">
        <v>7720</v>
      </c>
      <c r="D14921" s="2">
        <v>0.69834490438836405</v>
      </c>
      <c r="E14921" s="2">
        <v>1.15353920225059E-2</v>
      </c>
    </row>
    <row r="14922" spans="1:5" x14ac:dyDescent="0.3">
      <c r="A14922" s="2" t="s">
        <v>1245</v>
      </c>
      <c r="B14922" s="2" t="s">
        <v>7722</v>
      </c>
      <c r="C14922" s="2" t="s">
        <v>7720</v>
      </c>
      <c r="D14922" s="2">
        <v>0.72036684342525703</v>
      </c>
      <c r="E14922" s="2">
        <v>8.2282792509435695E-3</v>
      </c>
    </row>
    <row r="14923" spans="1:5" x14ac:dyDescent="0.3">
      <c r="A14923" s="2" t="s">
        <v>1245</v>
      </c>
      <c r="B14923" s="2" t="s">
        <v>7722</v>
      </c>
      <c r="C14923" s="2" t="s">
        <v>7723</v>
      </c>
      <c r="D14923" s="2">
        <v>0.65393130234613495</v>
      </c>
      <c r="E14923" s="2">
        <v>2.1072581836635702E-2</v>
      </c>
    </row>
    <row r="14924" spans="1:5" x14ac:dyDescent="0.3">
      <c r="A14924" s="2" t="s">
        <v>1245</v>
      </c>
      <c r="B14924" s="2" t="s">
        <v>7724</v>
      </c>
      <c r="C14924" s="2" t="s">
        <v>7715</v>
      </c>
      <c r="D14924" s="2">
        <v>0.59758905505932702</v>
      </c>
      <c r="E14924" s="2">
        <v>4.0167331494842501E-2</v>
      </c>
    </row>
    <row r="14925" spans="1:5" x14ac:dyDescent="0.3">
      <c r="A14925" s="2" t="s">
        <v>1245</v>
      </c>
      <c r="B14925" s="2" t="s">
        <v>7724</v>
      </c>
      <c r="C14925" s="2" t="s">
        <v>7720</v>
      </c>
      <c r="D14925" s="2">
        <v>0.60454034593083095</v>
      </c>
      <c r="E14925" s="2">
        <v>3.7320002468644503E-2</v>
      </c>
    </row>
    <row r="14926" spans="1:5" x14ac:dyDescent="0.3">
      <c r="A14926" s="2" t="s">
        <v>1245</v>
      </c>
      <c r="B14926" s="2" t="s">
        <v>7725</v>
      </c>
      <c r="C14926" s="2" t="s">
        <v>7715</v>
      </c>
      <c r="D14926" s="2">
        <v>0.59484981610479304</v>
      </c>
      <c r="E14926" s="2">
        <v>4.1330617266021802E-2</v>
      </c>
    </row>
    <row r="14927" spans="1:5" x14ac:dyDescent="0.3">
      <c r="A14927" s="2" t="s">
        <v>1245</v>
      </c>
      <c r="B14927" s="2" t="s">
        <v>7725</v>
      </c>
      <c r="C14927" s="2" t="s">
        <v>7720</v>
      </c>
      <c r="D14927" s="2">
        <v>0.61666658024238896</v>
      </c>
      <c r="E14927" s="2">
        <v>3.2702187744389502E-2</v>
      </c>
    </row>
    <row r="14928" spans="1:5" x14ac:dyDescent="0.3">
      <c r="A14928" s="2" t="s">
        <v>1245</v>
      </c>
      <c r="B14928" s="2" t="s">
        <v>7726</v>
      </c>
      <c r="C14928" s="2" t="s">
        <v>7720</v>
      </c>
      <c r="D14928" s="2">
        <v>0.64921794357797502</v>
      </c>
      <c r="E14928" s="2">
        <v>2.2344567310814498E-2</v>
      </c>
    </row>
    <row r="14929" spans="1:5" x14ac:dyDescent="0.3">
      <c r="A14929" s="2" t="s">
        <v>1245</v>
      </c>
      <c r="B14929" s="2" t="s">
        <v>7727</v>
      </c>
      <c r="C14929" s="2" t="s">
        <v>7715</v>
      </c>
      <c r="D14929" s="2">
        <v>0.67172666393444802</v>
      </c>
      <c r="E14929" s="2">
        <v>1.6742448972987399E-2</v>
      </c>
    </row>
    <row r="14930" spans="1:5" x14ac:dyDescent="0.3">
      <c r="A14930" s="2" t="s">
        <v>1245</v>
      </c>
      <c r="B14930" s="2" t="s">
        <v>7727</v>
      </c>
      <c r="C14930" s="2" t="s">
        <v>7720</v>
      </c>
      <c r="D14930" s="2">
        <v>0.68752137341196995</v>
      </c>
      <c r="E14930" s="2">
        <v>1.3481239129121801E-2</v>
      </c>
    </row>
    <row r="14931" spans="1:5" x14ac:dyDescent="0.3">
      <c r="A14931" s="2" t="s">
        <v>1245</v>
      </c>
      <c r="B14931" s="2" t="s">
        <v>7728</v>
      </c>
      <c r="C14931" s="2" t="s">
        <v>7715</v>
      </c>
      <c r="D14931" s="2">
        <v>0.59699700833743397</v>
      </c>
      <c r="E14931" s="2">
        <v>4.0416763234033003E-2</v>
      </c>
    </row>
    <row r="14932" spans="1:5" x14ac:dyDescent="0.3">
      <c r="A14932" s="2" t="s">
        <v>1245</v>
      </c>
      <c r="B14932" s="2" t="s">
        <v>7728</v>
      </c>
      <c r="C14932" s="2" t="s">
        <v>7720</v>
      </c>
      <c r="D14932" s="2">
        <v>0.61052063055508299</v>
      </c>
      <c r="E14932" s="2">
        <v>3.4988136361573399E-2</v>
      </c>
    </row>
    <row r="14933" spans="1:5" x14ac:dyDescent="0.3">
      <c r="A14933" s="2" t="s">
        <v>1245</v>
      </c>
      <c r="B14933" s="2" t="s">
        <v>7728</v>
      </c>
      <c r="C14933" s="2" t="s">
        <v>7723</v>
      </c>
      <c r="D14933" s="2">
        <v>0.58308581210701804</v>
      </c>
      <c r="E14933" s="2">
        <v>4.6599111871879803E-2</v>
      </c>
    </row>
    <row r="14934" spans="1:5" x14ac:dyDescent="0.3">
      <c r="A14934" s="2" t="s">
        <v>1245</v>
      </c>
      <c r="B14934" s="2" t="s">
        <v>7729</v>
      </c>
      <c r="C14934" s="2" t="s">
        <v>7720</v>
      </c>
      <c r="D14934" s="2">
        <v>0.69032422360895396</v>
      </c>
      <c r="E14934" s="2">
        <v>1.2955679539378E-2</v>
      </c>
    </row>
    <row r="14935" spans="1:5" x14ac:dyDescent="0.3">
      <c r="A14935" s="2" t="s">
        <v>1245</v>
      </c>
      <c r="B14935" s="2" t="s">
        <v>7729</v>
      </c>
      <c r="C14935" s="2" t="s">
        <v>7723</v>
      </c>
      <c r="D14935" s="2">
        <v>0.736401666286015</v>
      </c>
      <c r="E14935" s="2">
        <v>6.3095938660834997E-3</v>
      </c>
    </row>
    <row r="14936" spans="1:5" x14ac:dyDescent="0.3">
      <c r="A14936" s="2" t="s">
        <v>1245</v>
      </c>
      <c r="B14936" s="2" t="s">
        <v>7730</v>
      </c>
      <c r="C14936" s="2" t="s">
        <v>7715</v>
      </c>
      <c r="D14936" s="2">
        <v>0.59658679089698097</v>
      </c>
      <c r="E14936" s="2">
        <v>4.0590233509990199E-2</v>
      </c>
    </row>
    <row r="14937" spans="1:5" x14ac:dyDescent="0.3">
      <c r="A14937" s="2" t="s">
        <v>1245</v>
      </c>
      <c r="B14937" s="2" t="s">
        <v>7730</v>
      </c>
      <c r="C14937" s="2" t="s">
        <v>7720</v>
      </c>
      <c r="D14937" s="2">
        <v>0.65648343748137095</v>
      </c>
      <c r="E14937" s="2">
        <v>2.0406309782430999E-2</v>
      </c>
    </row>
    <row r="14938" spans="1:5" x14ac:dyDescent="0.3">
      <c r="A14938" s="2" t="s">
        <v>1245</v>
      </c>
      <c r="B14938" s="2" t="s">
        <v>7730</v>
      </c>
      <c r="C14938" s="2" t="s">
        <v>7723</v>
      </c>
      <c r="D14938" s="2">
        <v>0.62145619213424097</v>
      </c>
      <c r="E14938" s="2">
        <v>3.09965419549026E-2</v>
      </c>
    </row>
    <row r="14939" spans="1:5" x14ac:dyDescent="0.3">
      <c r="A14939" s="2" t="s">
        <v>1245</v>
      </c>
      <c r="B14939" s="2" t="s">
        <v>7731</v>
      </c>
      <c r="C14939" s="2" t="s">
        <v>7723</v>
      </c>
      <c r="D14939" s="2">
        <v>0.58719485912466896</v>
      </c>
      <c r="E14939" s="2">
        <v>4.4707964800083801E-2</v>
      </c>
    </row>
    <row r="14940" spans="1:5" x14ac:dyDescent="0.3">
      <c r="A14940" s="2" t="s">
        <v>1245</v>
      </c>
      <c r="B14940" s="2" t="s">
        <v>7732</v>
      </c>
      <c r="C14940" s="2" t="s">
        <v>7715</v>
      </c>
      <c r="D14940" s="2">
        <v>0.62304224327036495</v>
      </c>
      <c r="E14940" s="2">
        <v>3.0446100402107702E-2</v>
      </c>
    </row>
    <row r="14941" spans="1:5" x14ac:dyDescent="0.3">
      <c r="A14941" s="2" t="s">
        <v>1245</v>
      </c>
      <c r="B14941" s="2" t="s">
        <v>7732</v>
      </c>
      <c r="C14941" s="2" t="s">
        <v>7720</v>
      </c>
      <c r="D14941" s="2">
        <v>0.59723693605560801</v>
      </c>
      <c r="E14941" s="2">
        <v>4.0315548479405501E-2</v>
      </c>
    </row>
    <row r="14942" spans="1:5" x14ac:dyDescent="0.3">
      <c r="A14942" s="2" t="s">
        <v>1245</v>
      </c>
      <c r="B14942" s="2" t="s">
        <v>7733</v>
      </c>
      <c r="C14942" s="2" t="s">
        <v>7715</v>
      </c>
      <c r="D14942" s="2">
        <v>0.65059613569224894</v>
      </c>
      <c r="E14942" s="2">
        <v>2.1967009575957399E-2</v>
      </c>
    </row>
    <row r="14943" spans="1:5" x14ac:dyDescent="0.3">
      <c r="A14943" s="2" t="s">
        <v>1245</v>
      </c>
      <c r="B14943" s="2" t="s">
        <v>7733</v>
      </c>
      <c r="C14943" s="2" t="s">
        <v>7720</v>
      </c>
      <c r="D14943" s="2">
        <v>0.66312060025573605</v>
      </c>
      <c r="E14943" s="2">
        <v>1.8745667537408601E-2</v>
      </c>
    </row>
    <row r="14944" spans="1:5" x14ac:dyDescent="0.3">
      <c r="A14944" s="2" t="s">
        <v>1245</v>
      </c>
      <c r="B14944" s="2" t="s">
        <v>7734</v>
      </c>
      <c r="C14944" s="2" t="s">
        <v>7715</v>
      </c>
      <c r="D14944" s="2">
        <v>0.64333589463928498</v>
      </c>
      <c r="E14944" s="2">
        <v>2.4009216730783899E-2</v>
      </c>
    </row>
    <row r="14945" spans="1:5" x14ac:dyDescent="0.3">
      <c r="A14945" s="2" t="s">
        <v>1245</v>
      </c>
      <c r="B14945" s="2" t="s">
        <v>7734</v>
      </c>
      <c r="C14945" s="2" t="s">
        <v>7720</v>
      </c>
      <c r="D14945" s="2">
        <v>0.637700592527086</v>
      </c>
      <c r="E14945" s="2">
        <v>2.5686761840396699E-2</v>
      </c>
    </row>
    <row r="14946" spans="1:5" x14ac:dyDescent="0.3">
      <c r="A14946" s="2" t="s">
        <v>1245</v>
      </c>
      <c r="B14946" s="2" t="s">
        <v>7735</v>
      </c>
      <c r="C14946" s="2" t="s">
        <v>7715</v>
      </c>
      <c r="D14946" s="2">
        <v>0.70737743634935801</v>
      </c>
      <c r="E14946" s="2">
        <v>1.00779943412969E-2</v>
      </c>
    </row>
    <row r="14947" spans="1:5" x14ac:dyDescent="0.3">
      <c r="A14947" s="2" t="s">
        <v>1245</v>
      </c>
      <c r="B14947" s="2" t="s">
        <v>7735</v>
      </c>
      <c r="C14947" s="2" t="s">
        <v>7720</v>
      </c>
      <c r="D14947" s="2">
        <v>0.648527666132514</v>
      </c>
      <c r="E14947" s="2">
        <v>2.25354344472906E-2</v>
      </c>
    </row>
    <row r="14948" spans="1:5" x14ac:dyDescent="0.3">
      <c r="A14948" s="2" t="s">
        <v>1245</v>
      </c>
      <c r="B14948" s="2" t="s">
        <v>7736</v>
      </c>
      <c r="C14948" s="2" t="s">
        <v>7720</v>
      </c>
      <c r="D14948" s="2">
        <v>0.64979089902874099</v>
      </c>
      <c r="E14948" s="2">
        <v>2.2187036383726599E-2</v>
      </c>
    </row>
    <row r="14949" spans="1:5" x14ac:dyDescent="0.3">
      <c r="A14949" s="2" t="s">
        <v>1245</v>
      </c>
      <c r="B14949" s="2" t="s">
        <v>7737</v>
      </c>
      <c r="C14949" s="2" t="s">
        <v>7720</v>
      </c>
      <c r="D14949" s="2">
        <v>0.65721297387632704</v>
      </c>
      <c r="E14949" s="2">
        <v>2.02187135931731E-2</v>
      </c>
    </row>
    <row r="14950" spans="1:5" x14ac:dyDescent="0.3">
      <c r="A14950" s="2" t="s">
        <v>1245</v>
      </c>
      <c r="B14950" s="2" t="s">
        <v>7737</v>
      </c>
      <c r="C14950" s="2" t="s">
        <v>7738</v>
      </c>
      <c r="D14950" s="2">
        <v>0.59956850312047005</v>
      </c>
      <c r="E14950" s="2">
        <v>3.9341323489980901E-2</v>
      </c>
    </row>
    <row r="14951" spans="1:5" x14ac:dyDescent="0.3">
      <c r="A14951" s="2" t="s">
        <v>1245</v>
      </c>
      <c r="B14951" s="2" t="s">
        <v>7739</v>
      </c>
      <c r="C14951" s="2" t="s">
        <v>7740</v>
      </c>
      <c r="D14951" s="2">
        <v>0.74864982930100699</v>
      </c>
      <c r="E14951" s="2">
        <v>5.0874229255797199E-3</v>
      </c>
    </row>
    <row r="14952" spans="1:5" x14ac:dyDescent="0.3">
      <c r="A14952" s="2" t="s">
        <v>1245</v>
      </c>
      <c r="B14952" s="2" t="s">
        <v>7741</v>
      </c>
      <c r="C14952" s="2" t="s">
        <v>7740</v>
      </c>
      <c r="D14952" s="2">
        <v>0.62203187355115996</v>
      </c>
      <c r="E14952" s="2">
        <v>3.0795930652002802E-2</v>
      </c>
    </row>
    <row r="14953" spans="1:5" x14ac:dyDescent="0.3">
      <c r="A14953" s="2" t="s">
        <v>1245</v>
      </c>
      <c r="B14953" s="2" t="s">
        <v>7742</v>
      </c>
      <c r="C14953" s="2" t="s">
        <v>7720</v>
      </c>
      <c r="D14953" s="2">
        <v>0.68437896312384605</v>
      </c>
      <c r="E14953" s="2">
        <v>1.4089021871145101E-2</v>
      </c>
    </row>
    <row r="14954" spans="1:5" x14ac:dyDescent="0.3">
      <c r="A14954" s="2" t="s">
        <v>1245</v>
      </c>
      <c r="B14954" s="2" t="s">
        <v>7742</v>
      </c>
      <c r="C14954" s="2" t="s">
        <v>7723</v>
      </c>
      <c r="D14954" s="2">
        <v>0.59557479003423697</v>
      </c>
      <c r="E14954" s="2">
        <v>4.1020442529507102E-2</v>
      </c>
    </row>
    <row r="14955" spans="1:5" x14ac:dyDescent="0.3">
      <c r="A14955" s="2" t="s">
        <v>1245</v>
      </c>
      <c r="B14955" s="2" t="s">
        <v>7742</v>
      </c>
      <c r="C14955" s="2" t="s">
        <v>7738</v>
      </c>
      <c r="D14955" s="2">
        <v>0.61968853543203395</v>
      </c>
      <c r="E14955" s="2">
        <v>3.1618398331337103E-2</v>
      </c>
    </row>
    <row r="14956" spans="1:5" x14ac:dyDescent="0.3">
      <c r="A14956" s="2" t="s">
        <v>1245</v>
      </c>
      <c r="B14956" s="2" t="s">
        <v>7742</v>
      </c>
      <c r="C14956" s="2" t="s">
        <v>7740</v>
      </c>
      <c r="D14956" s="2">
        <v>0.80399930026440403</v>
      </c>
      <c r="E14956" s="2">
        <v>1.62231419907265E-3</v>
      </c>
    </row>
    <row r="14957" spans="1:5" x14ac:dyDescent="0.3">
      <c r="A14957" s="2" t="s">
        <v>1245</v>
      </c>
      <c r="B14957" s="2" t="s">
        <v>7743</v>
      </c>
      <c r="C14957" s="2" t="s">
        <v>7740</v>
      </c>
      <c r="D14957" s="2">
        <v>0.71544912227288704</v>
      </c>
      <c r="E14957" s="2">
        <v>8.8958020959267695E-3</v>
      </c>
    </row>
    <row r="14958" spans="1:5" x14ac:dyDescent="0.3">
      <c r="A14958" s="2" t="s">
        <v>1245</v>
      </c>
      <c r="B14958" s="2" t="s">
        <v>7744</v>
      </c>
      <c r="C14958" s="2" t="s">
        <v>7720</v>
      </c>
      <c r="D14958" s="2">
        <v>0.66837301892622003</v>
      </c>
      <c r="E14958" s="2">
        <v>1.7503371180609E-2</v>
      </c>
    </row>
    <row r="14959" spans="1:5" x14ac:dyDescent="0.3">
      <c r="A14959" s="2" t="s">
        <v>1245</v>
      </c>
      <c r="B14959" s="2" t="s">
        <v>7744</v>
      </c>
      <c r="C14959" s="2" t="s">
        <v>7738</v>
      </c>
      <c r="D14959" s="2">
        <v>0.58727719163592795</v>
      </c>
      <c r="E14959" s="2">
        <v>4.46706359045159E-2</v>
      </c>
    </row>
    <row r="14960" spans="1:5" x14ac:dyDescent="0.3">
      <c r="A14960" s="2" t="s">
        <v>1245</v>
      </c>
      <c r="B14960" s="2" t="s">
        <v>7744</v>
      </c>
      <c r="C14960" s="2" t="s">
        <v>7740</v>
      </c>
      <c r="D14960" s="2">
        <v>0.80389655985198305</v>
      </c>
      <c r="E14960" s="2">
        <v>1.6262699018369301E-3</v>
      </c>
    </row>
    <row r="14961" spans="1:5" x14ac:dyDescent="0.3">
      <c r="A14961" s="2" t="s">
        <v>1245</v>
      </c>
      <c r="B14961" s="2" t="s">
        <v>7745</v>
      </c>
      <c r="C14961" s="2" t="s">
        <v>7720</v>
      </c>
      <c r="D14961" s="2">
        <v>0.64124820008310102</v>
      </c>
      <c r="E14961" s="2">
        <v>2.4621125864815099E-2</v>
      </c>
    </row>
    <row r="14962" spans="1:5" x14ac:dyDescent="0.3">
      <c r="A14962" s="2" t="s">
        <v>1245</v>
      </c>
      <c r="B14962" s="2" t="s">
        <v>7745</v>
      </c>
      <c r="C14962" s="2" t="s">
        <v>7740</v>
      </c>
      <c r="D14962" s="2">
        <v>0.77803079892873706</v>
      </c>
      <c r="E14962" s="2">
        <v>2.8834237883885701E-3</v>
      </c>
    </row>
    <row r="14963" spans="1:5" x14ac:dyDescent="0.3">
      <c r="A14963" s="2" t="s">
        <v>1245</v>
      </c>
      <c r="B14963" s="2" t="s">
        <v>7746</v>
      </c>
      <c r="C14963" s="2" t="s">
        <v>7715</v>
      </c>
      <c r="D14963" s="2">
        <v>0.77406771634051696</v>
      </c>
      <c r="E14963" s="2">
        <v>3.1275475046937899E-3</v>
      </c>
    </row>
    <row r="14964" spans="1:5" x14ac:dyDescent="0.3">
      <c r="A14964" s="2" t="s">
        <v>1245</v>
      </c>
      <c r="B14964" s="2" t="s">
        <v>7746</v>
      </c>
      <c r="C14964" s="2" t="s">
        <v>7720</v>
      </c>
      <c r="D14964" s="2">
        <v>0.60008811649796701</v>
      </c>
      <c r="E14964" s="2">
        <v>3.9126510762603199E-2</v>
      </c>
    </row>
    <row r="14965" spans="1:5" x14ac:dyDescent="0.3">
      <c r="A14965" s="2" t="s">
        <v>1245</v>
      </c>
      <c r="B14965" s="2" t="s">
        <v>7746</v>
      </c>
      <c r="C14965" s="2" t="s">
        <v>7723</v>
      </c>
      <c r="D14965" s="2">
        <v>0.66952654536003997</v>
      </c>
      <c r="E14965" s="2">
        <v>1.72388392694122E-2</v>
      </c>
    </row>
    <row r="14966" spans="1:5" x14ac:dyDescent="0.3">
      <c r="A14966" s="2" t="s">
        <v>1245</v>
      </c>
      <c r="B14966" s="2" t="s">
        <v>7746</v>
      </c>
      <c r="C14966" s="2" t="s">
        <v>7738</v>
      </c>
      <c r="D14966" s="2">
        <v>0.86958987357973405</v>
      </c>
      <c r="E14966" s="2">
        <v>2.37683673979392E-4</v>
      </c>
    </row>
    <row r="14967" spans="1:5" x14ac:dyDescent="0.3">
      <c r="A14967" s="2" t="s">
        <v>1245</v>
      </c>
      <c r="B14967" s="2" t="s">
        <v>7746</v>
      </c>
      <c r="C14967" s="2" t="s">
        <v>7740</v>
      </c>
      <c r="D14967" s="2">
        <v>0.78745936967587404</v>
      </c>
      <c r="E14967" s="2">
        <v>2.36095068938865E-3</v>
      </c>
    </row>
    <row r="14968" spans="1:5" x14ac:dyDescent="0.3">
      <c r="A14968" s="2" t="s">
        <v>1245</v>
      </c>
      <c r="B14968" s="2" t="s">
        <v>7747</v>
      </c>
      <c r="C14968" s="2" t="s">
        <v>7715</v>
      </c>
      <c r="D14968" s="2">
        <v>0.68097149489799302</v>
      </c>
      <c r="E14968" s="2">
        <v>1.47706740748025E-2</v>
      </c>
    </row>
    <row r="14969" spans="1:5" x14ac:dyDescent="0.3">
      <c r="A14969" s="2" t="s">
        <v>1245</v>
      </c>
      <c r="B14969" s="2" t="s">
        <v>7747</v>
      </c>
      <c r="C14969" s="2" t="s">
        <v>7720</v>
      </c>
      <c r="D14969" s="2">
        <v>0.62667988087708004</v>
      </c>
      <c r="E14969" s="2">
        <v>2.9210259813804099E-2</v>
      </c>
    </row>
    <row r="14970" spans="1:5" x14ac:dyDescent="0.3">
      <c r="A14970" s="2" t="s">
        <v>1245</v>
      </c>
      <c r="B14970" s="2" t="s">
        <v>7747</v>
      </c>
      <c r="C14970" s="2" t="s">
        <v>7740</v>
      </c>
      <c r="D14970" s="2">
        <v>0.74963848254182697</v>
      </c>
      <c r="E14970" s="2">
        <v>4.9972354903626299E-3</v>
      </c>
    </row>
    <row r="14971" spans="1:5" x14ac:dyDescent="0.3">
      <c r="A14971" s="2" t="s">
        <v>1245</v>
      </c>
      <c r="B14971" s="2" t="s">
        <v>7748</v>
      </c>
      <c r="C14971" s="2" t="s">
        <v>7715</v>
      </c>
      <c r="D14971" s="2">
        <v>0.66098245493133501</v>
      </c>
      <c r="E14971" s="2">
        <v>1.9269415116375602E-2</v>
      </c>
    </row>
    <row r="14972" spans="1:5" x14ac:dyDescent="0.3">
      <c r="A14972" s="2" t="s">
        <v>1245</v>
      </c>
      <c r="B14972" s="2" t="s">
        <v>7748</v>
      </c>
      <c r="C14972" s="2" t="s">
        <v>7720</v>
      </c>
      <c r="D14972" s="2">
        <v>0.70909322934681296</v>
      </c>
      <c r="E14972" s="2">
        <v>9.8174441626212999E-3</v>
      </c>
    </row>
    <row r="14973" spans="1:5" x14ac:dyDescent="0.3">
      <c r="A14973" s="2" t="s">
        <v>1245</v>
      </c>
      <c r="B14973" s="2" t="s">
        <v>7748</v>
      </c>
      <c r="C14973" s="2" t="s">
        <v>7738</v>
      </c>
      <c r="D14973" s="2">
        <v>0.65607854979878</v>
      </c>
      <c r="E14973" s="2">
        <v>2.05109709463345E-2</v>
      </c>
    </row>
    <row r="14974" spans="1:5" x14ac:dyDescent="0.3">
      <c r="A14974" s="2" t="s">
        <v>1245</v>
      </c>
      <c r="B14974" s="2" t="s">
        <v>7748</v>
      </c>
      <c r="C14974" s="2" t="s">
        <v>7740</v>
      </c>
      <c r="D14974" s="2">
        <v>0.89276332010891701</v>
      </c>
      <c r="E14974" s="3">
        <v>9.3051451910070306E-5</v>
      </c>
    </row>
    <row r="14975" spans="1:5" x14ac:dyDescent="0.3">
      <c r="A14975" s="2" t="s">
        <v>1245</v>
      </c>
      <c r="B14975" s="2" t="s">
        <v>7749</v>
      </c>
      <c r="C14975" s="2" t="s">
        <v>7720</v>
      </c>
      <c r="D14975" s="2">
        <v>0.61576167686164596</v>
      </c>
      <c r="E14975" s="2">
        <v>3.3031839074526802E-2</v>
      </c>
    </row>
    <row r="14976" spans="1:5" x14ac:dyDescent="0.3">
      <c r="A14976" s="2" t="s">
        <v>1245</v>
      </c>
      <c r="B14976" s="2" t="s">
        <v>7749</v>
      </c>
      <c r="C14976" s="2" t="s">
        <v>7740</v>
      </c>
      <c r="D14976" s="2">
        <v>0.82774201814494897</v>
      </c>
      <c r="E14976" s="2">
        <v>8.8758816826597301E-4</v>
      </c>
    </row>
    <row r="14977" spans="1:5" x14ac:dyDescent="0.3">
      <c r="A14977" s="2" t="s">
        <v>1245</v>
      </c>
      <c r="B14977" s="2" t="s">
        <v>7750</v>
      </c>
      <c r="C14977" s="2" t="s">
        <v>7715</v>
      </c>
      <c r="D14977" s="2">
        <v>0.81098448947276303</v>
      </c>
      <c r="E14977" s="2">
        <v>1.37020530964994E-3</v>
      </c>
    </row>
    <row r="14978" spans="1:5" x14ac:dyDescent="0.3">
      <c r="A14978" s="2" t="s">
        <v>1245</v>
      </c>
      <c r="B14978" s="2" t="s">
        <v>7750</v>
      </c>
      <c r="C14978" s="2" t="s">
        <v>7720</v>
      </c>
      <c r="D14978" s="2">
        <v>0.57938604864690302</v>
      </c>
      <c r="E14978" s="2">
        <v>4.8349543109407103E-2</v>
      </c>
    </row>
    <row r="14979" spans="1:5" x14ac:dyDescent="0.3">
      <c r="A14979" s="2" t="s">
        <v>1245</v>
      </c>
      <c r="B14979" s="2" t="s">
        <v>7750</v>
      </c>
      <c r="C14979" s="2" t="s">
        <v>7740</v>
      </c>
      <c r="D14979" s="2">
        <v>0.869297074214191</v>
      </c>
      <c r="E14979" s="2">
        <v>2.40240583170603E-4</v>
      </c>
    </row>
    <row r="14980" spans="1:5" x14ac:dyDescent="0.3">
      <c r="A14980" s="2" t="s">
        <v>1245</v>
      </c>
      <c r="B14980" s="2" t="s">
        <v>7750</v>
      </c>
      <c r="C14980" s="2" t="s">
        <v>7751</v>
      </c>
      <c r="D14980" s="2">
        <v>0.84118514100144204</v>
      </c>
      <c r="E14980" s="2">
        <v>6.0554922599390603E-4</v>
      </c>
    </row>
    <row r="14981" spans="1:5" x14ac:dyDescent="0.3">
      <c r="A14981" s="2" t="s">
        <v>1245</v>
      </c>
      <c r="B14981" s="2" t="s">
        <v>7752</v>
      </c>
      <c r="C14981" s="2" t="s">
        <v>7720</v>
      </c>
      <c r="D14981" s="2">
        <v>0.71658840195822404</v>
      </c>
      <c r="E14981" s="2">
        <v>8.7376846810120496E-3</v>
      </c>
    </row>
    <row r="14982" spans="1:5" x14ac:dyDescent="0.3">
      <c r="A14982" s="2" t="s">
        <v>1245</v>
      </c>
      <c r="B14982" s="2" t="s">
        <v>7752</v>
      </c>
      <c r="C14982" s="2" t="s">
        <v>7723</v>
      </c>
      <c r="D14982" s="2">
        <v>0.70002393121272799</v>
      </c>
      <c r="E14982" s="2">
        <v>1.1253342489758501E-2</v>
      </c>
    </row>
    <row r="14983" spans="1:5" x14ac:dyDescent="0.3">
      <c r="A14983" s="2" t="s">
        <v>1245</v>
      </c>
      <c r="B14983" s="2" t="s">
        <v>7752</v>
      </c>
      <c r="C14983" s="2" t="s">
        <v>7738</v>
      </c>
      <c r="D14983" s="2">
        <v>0.87596987170018603</v>
      </c>
      <c r="E14983" s="2">
        <v>1.87038175755007E-4</v>
      </c>
    </row>
    <row r="14984" spans="1:5" x14ac:dyDescent="0.3">
      <c r="A14984" s="2" t="s">
        <v>1245</v>
      </c>
      <c r="B14984" s="2" t="s">
        <v>7752</v>
      </c>
      <c r="C14984" s="2" t="s">
        <v>7740</v>
      </c>
      <c r="D14984" s="2">
        <v>0.89768359416139698</v>
      </c>
      <c r="E14984" s="3">
        <v>7.4206398856363506E-5</v>
      </c>
    </row>
    <row r="14985" spans="1:5" x14ac:dyDescent="0.3">
      <c r="A14985" s="2" t="s">
        <v>1245</v>
      </c>
      <c r="B14985" s="2" t="s">
        <v>7752</v>
      </c>
      <c r="C14985" s="2" t="s">
        <v>7753</v>
      </c>
      <c r="D14985" s="2">
        <v>0.74717252755615404</v>
      </c>
      <c r="E14985" s="2">
        <v>5.2244689150929896E-3</v>
      </c>
    </row>
    <row r="14986" spans="1:5" x14ac:dyDescent="0.3">
      <c r="A14986" s="2" t="s">
        <v>1245</v>
      </c>
      <c r="B14986" s="2" t="s">
        <v>7752</v>
      </c>
      <c r="C14986" s="2" t="s">
        <v>7751</v>
      </c>
      <c r="D14986" s="2">
        <v>0.877095326725155</v>
      </c>
      <c r="E14986" s="2">
        <v>1.79056807312134E-4</v>
      </c>
    </row>
    <row r="14987" spans="1:5" x14ac:dyDescent="0.3">
      <c r="A14987" s="2" t="s">
        <v>1245</v>
      </c>
      <c r="B14987" s="2" t="s">
        <v>7754</v>
      </c>
      <c r="C14987" s="2" t="s">
        <v>7720</v>
      </c>
      <c r="D14987" s="2">
        <v>0.72905204837336202</v>
      </c>
      <c r="E14987" s="2">
        <v>7.1417553430042297E-3</v>
      </c>
    </row>
    <row r="14988" spans="1:5" x14ac:dyDescent="0.3">
      <c r="A14988" s="2" t="s">
        <v>1245</v>
      </c>
      <c r="B14988" s="2" t="s">
        <v>7754</v>
      </c>
      <c r="C14988" s="2" t="s">
        <v>7723</v>
      </c>
      <c r="D14988" s="2">
        <v>0.65556192606558505</v>
      </c>
      <c r="E14988" s="2">
        <v>2.06450834413823E-2</v>
      </c>
    </row>
    <row r="14989" spans="1:5" x14ac:dyDescent="0.3">
      <c r="A14989" s="2" t="s">
        <v>1245</v>
      </c>
      <c r="B14989" s="2" t="s">
        <v>7754</v>
      </c>
      <c r="C14989" s="2" t="s">
        <v>7738</v>
      </c>
      <c r="D14989" s="2">
        <v>0.77090456693006604</v>
      </c>
      <c r="E14989" s="2">
        <v>3.3334261979698302E-3</v>
      </c>
    </row>
    <row r="14990" spans="1:5" x14ac:dyDescent="0.3">
      <c r="A14990" s="2" t="s">
        <v>1245</v>
      </c>
      <c r="B14990" s="2" t="s">
        <v>7754</v>
      </c>
      <c r="C14990" s="2" t="s">
        <v>7740</v>
      </c>
      <c r="D14990" s="2">
        <v>0.90087215814190302</v>
      </c>
      <c r="E14990" s="3">
        <v>6.3693156586607695E-5</v>
      </c>
    </row>
    <row r="14991" spans="1:5" x14ac:dyDescent="0.3">
      <c r="A14991" s="2" t="s">
        <v>1245</v>
      </c>
      <c r="B14991" s="2" t="s">
        <v>7754</v>
      </c>
      <c r="C14991" s="2" t="s">
        <v>7753</v>
      </c>
      <c r="D14991" s="2">
        <v>0.68148211823992499</v>
      </c>
      <c r="E14991" s="2">
        <v>1.4667008647967E-2</v>
      </c>
    </row>
    <row r="14992" spans="1:5" x14ac:dyDescent="0.3">
      <c r="A14992" s="2" t="s">
        <v>1245</v>
      </c>
      <c r="B14992" s="2" t="s">
        <v>7754</v>
      </c>
      <c r="C14992" s="2" t="s">
        <v>7751</v>
      </c>
      <c r="D14992" s="2">
        <v>0.85983798681615797</v>
      </c>
      <c r="E14992" s="2">
        <v>3.3508512013335898E-4</v>
      </c>
    </row>
    <row r="14993" spans="1:5" x14ac:dyDescent="0.3">
      <c r="A14993" s="2" t="s">
        <v>1245</v>
      </c>
      <c r="B14993" s="2" t="s">
        <v>7754</v>
      </c>
      <c r="C14993" s="2" t="s">
        <v>7755</v>
      </c>
      <c r="D14993" s="2">
        <v>0.86021548295802897</v>
      </c>
      <c r="E14993" s="2">
        <v>3.30816657414883E-4</v>
      </c>
    </row>
    <row r="14994" spans="1:5" x14ac:dyDescent="0.3">
      <c r="A14994" s="2" t="s">
        <v>1245</v>
      </c>
      <c r="B14994" s="2" t="s">
        <v>7756</v>
      </c>
      <c r="C14994" s="2" t="s">
        <v>7753</v>
      </c>
      <c r="D14994" s="2">
        <v>0.579920069009497</v>
      </c>
      <c r="E14994" s="2">
        <v>4.8094074852374102E-2</v>
      </c>
    </row>
    <row r="14995" spans="1:5" x14ac:dyDescent="0.3">
      <c r="A14995" s="2" t="s">
        <v>1245</v>
      </c>
      <c r="B14995" s="2" t="s">
        <v>7756</v>
      </c>
      <c r="C14995" s="2" t="s">
        <v>7751</v>
      </c>
      <c r="D14995" s="2">
        <v>0.88410609859544698</v>
      </c>
      <c r="E14995" s="2">
        <v>1.3513459326392599E-4</v>
      </c>
    </row>
    <row r="14996" spans="1:5" x14ac:dyDescent="0.3">
      <c r="A14996" s="2" t="s">
        <v>1245</v>
      </c>
      <c r="B14996" s="2" t="s">
        <v>7756</v>
      </c>
      <c r="C14996" s="2" t="s">
        <v>7755</v>
      </c>
      <c r="D14996" s="2">
        <v>0.760628976207402</v>
      </c>
      <c r="E14996" s="2">
        <v>4.0739040700348596E-3</v>
      </c>
    </row>
    <row r="14997" spans="1:5" x14ac:dyDescent="0.3">
      <c r="A14997" s="2" t="s">
        <v>1245</v>
      </c>
      <c r="B14997" s="2" t="s">
        <v>7756</v>
      </c>
      <c r="C14997" s="2" t="s">
        <v>7757</v>
      </c>
      <c r="D14997" s="2">
        <v>0.70294278583930203</v>
      </c>
      <c r="E14997" s="2">
        <v>1.0775252393961401E-2</v>
      </c>
    </row>
    <row r="14998" spans="1:5" x14ac:dyDescent="0.3">
      <c r="A14998" s="2" t="s">
        <v>1245</v>
      </c>
      <c r="B14998" s="2" t="s">
        <v>7756</v>
      </c>
      <c r="C14998" s="2" t="s">
        <v>7758</v>
      </c>
      <c r="D14998" s="2">
        <v>0.691217510764078</v>
      </c>
      <c r="E14998" s="2">
        <v>1.2791411415595399E-2</v>
      </c>
    </row>
    <row r="14999" spans="1:5" x14ac:dyDescent="0.3">
      <c r="A14999" s="2" t="s">
        <v>1245</v>
      </c>
      <c r="B14999" s="2" t="s">
        <v>7759</v>
      </c>
      <c r="C14999" s="2" t="s">
        <v>7751</v>
      </c>
      <c r="D14999" s="2">
        <v>0.74279675914310395</v>
      </c>
      <c r="E14999" s="2">
        <v>5.6467747353123104E-3</v>
      </c>
    </row>
    <row r="15000" spans="1:5" x14ac:dyDescent="0.3">
      <c r="A15000" s="2" t="s">
        <v>1245</v>
      </c>
      <c r="B15000" s="2" t="s">
        <v>7759</v>
      </c>
      <c r="C15000" s="2" t="s">
        <v>7755</v>
      </c>
      <c r="D15000" s="2">
        <v>0.70248041081516999</v>
      </c>
      <c r="E15000" s="2">
        <v>1.0849961147310599E-2</v>
      </c>
    </row>
    <row r="15001" spans="1:5" x14ac:dyDescent="0.3">
      <c r="A15001" s="2" t="s">
        <v>1245</v>
      </c>
      <c r="B15001" s="2" t="s">
        <v>7759</v>
      </c>
      <c r="C15001" s="2" t="s">
        <v>7757</v>
      </c>
      <c r="D15001" s="2">
        <v>0.61283826660696294</v>
      </c>
      <c r="E15001" s="2">
        <v>3.4113101791454201E-2</v>
      </c>
    </row>
    <row r="15002" spans="1:5" x14ac:dyDescent="0.3">
      <c r="A15002" s="2" t="s">
        <v>1245</v>
      </c>
      <c r="B15002" s="2" t="s">
        <v>7759</v>
      </c>
      <c r="C15002" s="2" t="s">
        <v>7758</v>
      </c>
      <c r="D15002" s="2">
        <v>0.63441823107793105</v>
      </c>
      <c r="E15002" s="2">
        <v>2.67021060574044E-2</v>
      </c>
    </row>
    <row r="15003" spans="1:5" x14ac:dyDescent="0.3">
      <c r="A15003" s="2" t="s">
        <v>1245</v>
      </c>
      <c r="B15003" s="2" t="s">
        <v>7760</v>
      </c>
      <c r="C15003" s="2" t="s">
        <v>7751</v>
      </c>
      <c r="D15003" s="2">
        <v>0.90346726504600805</v>
      </c>
      <c r="E15003" s="3">
        <v>5.6032280323765999E-5</v>
      </c>
    </row>
    <row r="15004" spans="1:5" x14ac:dyDescent="0.3">
      <c r="A15004" s="2" t="s">
        <v>1245</v>
      </c>
      <c r="B15004" s="2" t="s">
        <v>7760</v>
      </c>
      <c r="C15004" s="2" t="s">
        <v>7755</v>
      </c>
      <c r="D15004" s="2">
        <v>0.62422436269858395</v>
      </c>
      <c r="E15004" s="2">
        <v>3.00404429804235E-2</v>
      </c>
    </row>
    <row r="15005" spans="1:5" x14ac:dyDescent="0.3">
      <c r="A15005" s="2" t="s">
        <v>1245</v>
      </c>
      <c r="B15005" s="2" t="s">
        <v>7760</v>
      </c>
      <c r="C15005" s="2" t="s">
        <v>7761</v>
      </c>
      <c r="D15005" s="2">
        <v>0.59054963728590204</v>
      </c>
      <c r="E15005" s="2">
        <v>4.3204708844632997E-2</v>
      </c>
    </row>
    <row r="15006" spans="1:5" x14ac:dyDescent="0.3">
      <c r="A15006" s="2" t="s">
        <v>1245</v>
      </c>
      <c r="B15006" s="2" t="s">
        <v>7762</v>
      </c>
      <c r="C15006" s="2" t="s">
        <v>7751</v>
      </c>
      <c r="D15006" s="2">
        <v>0.75577979438601495</v>
      </c>
      <c r="E15006" s="2">
        <v>4.4637536973798804E-3</v>
      </c>
    </row>
    <row r="15007" spans="1:5" x14ac:dyDescent="0.3">
      <c r="A15007" s="2" t="s">
        <v>1245</v>
      </c>
      <c r="B15007" s="2" t="s">
        <v>7762</v>
      </c>
      <c r="C15007" s="2" t="s">
        <v>7755</v>
      </c>
      <c r="D15007" s="2">
        <v>0.65855582711157401</v>
      </c>
      <c r="E15007" s="2">
        <v>1.98767032261606E-2</v>
      </c>
    </row>
    <row r="15008" spans="1:5" x14ac:dyDescent="0.3">
      <c r="A15008" s="2" t="s">
        <v>1245</v>
      </c>
      <c r="B15008" s="2" t="s">
        <v>7762</v>
      </c>
      <c r="C15008" s="2" t="s">
        <v>7757</v>
      </c>
      <c r="D15008" s="2">
        <v>0.61027086660140795</v>
      </c>
      <c r="E15008" s="2">
        <v>3.5083384301702998E-2</v>
      </c>
    </row>
    <row r="15009" spans="1:5" x14ac:dyDescent="0.3">
      <c r="A15009" s="2" t="s">
        <v>1245</v>
      </c>
      <c r="B15009" s="2" t="s">
        <v>7763</v>
      </c>
      <c r="C15009" s="2" t="s">
        <v>7757</v>
      </c>
      <c r="D15009" s="2">
        <v>0.628297525521195</v>
      </c>
      <c r="E15009" s="2">
        <v>2.8672466696181301E-2</v>
      </c>
    </row>
    <row r="15010" spans="1:5" x14ac:dyDescent="0.3">
      <c r="A15010" s="2" t="s">
        <v>1245</v>
      </c>
      <c r="B15010" s="2" t="s">
        <v>7763</v>
      </c>
      <c r="C15010" s="2" t="s">
        <v>7758</v>
      </c>
      <c r="D15010" s="2">
        <v>0.66790515891049196</v>
      </c>
      <c r="E15010" s="2">
        <v>1.7611507149577099E-2</v>
      </c>
    </row>
    <row r="15011" spans="1:5" x14ac:dyDescent="0.3">
      <c r="A15011" s="2" t="s">
        <v>1245</v>
      </c>
      <c r="B15011" s="2" t="s">
        <v>7764</v>
      </c>
      <c r="C15011" s="2" t="s">
        <v>7761</v>
      </c>
      <c r="D15011" s="2">
        <v>0.61995774216391097</v>
      </c>
      <c r="E15011" s="2">
        <v>3.1523118788735503E-2</v>
      </c>
    </row>
    <row r="15012" spans="1:5" x14ac:dyDescent="0.3">
      <c r="A15012" s="2" t="s">
        <v>1245</v>
      </c>
      <c r="B15012" s="2" t="s">
        <v>7764</v>
      </c>
      <c r="C15012" s="2" t="s">
        <v>7758</v>
      </c>
      <c r="D15012" s="2">
        <v>0.61269559379343297</v>
      </c>
      <c r="E15012" s="2">
        <v>3.4166511230545503E-2</v>
      </c>
    </row>
    <row r="15013" spans="1:5" x14ac:dyDescent="0.3">
      <c r="A15013" s="2" t="s">
        <v>1245</v>
      </c>
      <c r="B15013" s="2" t="s">
        <v>7765</v>
      </c>
      <c r="C15013" s="2" t="s">
        <v>7757</v>
      </c>
      <c r="D15013" s="2">
        <v>0.70706401524736795</v>
      </c>
      <c r="E15013" s="2">
        <v>1.01261390958581E-2</v>
      </c>
    </row>
    <row r="15014" spans="1:5" x14ac:dyDescent="0.3">
      <c r="A15014" s="2" t="s">
        <v>1245</v>
      </c>
      <c r="B15014" s="2" t="s">
        <v>7765</v>
      </c>
      <c r="C15014" s="2" t="s">
        <v>7758</v>
      </c>
      <c r="D15014" s="2">
        <v>0.68877167424201702</v>
      </c>
      <c r="E15014" s="2">
        <v>1.32448867889771E-2</v>
      </c>
    </row>
    <row r="15015" spans="1:5" x14ac:dyDescent="0.3">
      <c r="A15015" s="2" t="s">
        <v>1245</v>
      </c>
      <c r="B15015" s="2" t="s">
        <v>7766</v>
      </c>
      <c r="C15015" s="2" t="s">
        <v>7757</v>
      </c>
      <c r="D15015" s="2">
        <v>0.77778122974194996</v>
      </c>
      <c r="E15015" s="2">
        <v>2.8983542805314801E-3</v>
      </c>
    </row>
    <row r="15016" spans="1:5" x14ac:dyDescent="0.3">
      <c r="A15016" s="2" t="s">
        <v>1245</v>
      </c>
      <c r="B15016" s="2" t="s">
        <v>7766</v>
      </c>
      <c r="C15016" s="2" t="s">
        <v>7758</v>
      </c>
      <c r="D15016" s="2">
        <v>0.80516917278490496</v>
      </c>
      <c r="E15016" s="2">
        <v>1.5777904462825399E-3</v>
      </c>
    </row>
    <row r="15017" spans="1:5" x14ac:dyDescent="0.3">
      <c r="A15017" s="2" t="s">
        <v>1245</v>
      </c>
      <c r="B15017" s="2" t="s">
        <v>7767</v>
      </c>
      <c r="C15017" s="2" t="s">
        <v>7761</v>
      </c>
      <c r="D15017" s="2">
        <v>0.58125591248631303</v>
      </c>
      <c r="E15017" s="2">
        <v>4.7459189780414003E-2</v>
      </c>
    </row>
    <row r="15018" spans="1:5" x14ac:dyDescent="0.3">
      <c r="A15018" s="2" t="s">
        <v>1245</v>
      </c>
      <c r="B15018" s="2" t="s">
        <v>7767</v>
      </c>
      <c r="C15018" s="2" t="s">
        <v>7758</v>
      </c>
      <c r="D15018" s="2">
        <v>0.57690095358304805</v>
      </c>
      <c r="E15018" s="2">
        <v>4.9550953086066503E-2</v>
      </c>
    </row>
    <row r="15019" spans="1:5" x14ac:dyDescent="0.3">
      <c r="A15019" s="2" t="s">
        <v>1245</v>
      </c>
      <c r="B15019" s="2" t="s">
        <v>7768</v>
      </c>
      <c r="C15019" s="2" t="s">
        <v>7757</v>
      </c>
      <c r="D15019" s="2">
        <v>0.69173958339103403</v>
      </c>
      <c r="E15019" s="2">
        <v>1.2696123177877199E-2</v>
      </c>
    </row>
    <row r="15020" spans="1:5" x14ac:dyDescent="0.3">
      <c r="A15020" s="2" t="s">
        <v>1245</v>
      </c>
      <c r="B15020" s="2" t="s">
        <v>7768</v>
      </c>
      <c r="C15020" s="2" t="s">
        <v>7758</v>
      </c>
      <c r="D15020" s="2">
        <v>0.65633673583021701</v>
      </c>
      <c r="E15020" s="2">
        <v>2.04441861824829E-2</v>
      </c>
    </row>
    <row r="15021" spans="1:5" x14ac:dyDescent="0.3">
      <c r="A15021" s="2" t="s">
        <v>1245</v>
      </c>
      <c r="B15021" s="2" t="s">
        <v>7769</v>
      </c>
      <c r="C15021" s="2" t="s">
        <v>7757</v>
      </c>
      <c r="D15021" s="2">
        <v>0.66984119809464204</v>
      </c>
      <c r="E15021" s="2">
        <v>1.71671938677814E-2</v>
      </c>
    </row>
    <row r="15022" spans="1:5" x14ac:dyDescent="0.3">
      <c r="A15022" s="2" t="s">
        <v>1245</v>
      </c>
      <c r="B15022" s="2" t="s">
        <v>7769</v>
      </c>
      <c r="C15022" s="2" t="s">
        <v>7758</v>
      </c>
      <c r="D15022" s="2">
        <v>0.70738900811196104</v>
      </c>
      <c r="E15022" s="2">
        <v>1.0076220065892601E-2</v>
      </c>
    </row>
    <row r="15023" spans="1:5" x14ac:dyDescent="0.3">
      <c r="A15023" s="2" t="s">
        <v>1245</v>
      </c>
      <c r="B15023" s="2" t="s">
        <v>7770</v>
      </c>
      <c r="C15023" s="2" t="s">
        <v>7757</v>
      </c>
      <c r="D15023" s="2">
        <v>0.68750668604348697</v>
      </c>
      <c r="E15023" s="2">
        <v>1.3484033964537999E-2</v>
      </c>
    </row>
    <row r="15024" spans="1:5" x14ac:dyDescent="0.3">
      <c r="A15024" s="2" t="s">
        <v>1245</v>
      </c>
      <c r="B15024" s="2" t="s">
        <v>7770</v>
      </c>
      <c r="C15024" s="2" t="s">
        <v>7758</v>
      </c>
      <c r="D15024" s="2">
        <v>0.73486941516409798</v>
      </c>
      <c r="E15024" s="2">
        <v>6.4767342699554196E-3</v>
      </c>
    </row>
    <row r="15025" spans="1:5" x14ac:dyDescent="0.3">
      <c r="A15025" s="2" t="s">
        <v>1245</v>
      </c>
      <c r="B15025" s="2" t="s">
        <v>7771</v>
      </c>
      <c r="C15025" s="2" t="s">
        <v>7757</v>
      </c>
      <c r="D15025" s="2">
        <v>0.59800486873532999</v>
      </c>
      <c r="E15025" s="2">
        <v>3.9992802657519901E-2</v>
      </c>
    </row>
    <row r="15026" spans="1:5" x14ac:dyDescent="0.3">
      <c r="A15026" s="2" t="s">
        <v>1245</v>
      </c>
      <c r="B15026" s="2" t="s">
        <v>7771</v>
      </c>
      <c r="C15026" s="2" t="s">
        <v>7758</v>
      </c>
      <c r="D15026" s="2">
        <v>0.64489817589307696</v>
      </c>
      <c r="E15026" s="2">
        <v>2.35585852920948E-2</v>
      </c>
    </row>
    <row r="15027" spans="1:5" x14ac:dyDescent="0.3">
      <c r="A15027" s="2" t="s">
        <v>1245</v>
      </c>
      <c r="B15027" s="2" t="s">
        <v>7772</v>
      </c>
      <c r="C15027" s="2" t="s">
        <v>7757</v>
      </c>
      <c r="D15027" s="2">
        <v>0.73347970209208102</v>
      </c>
      <c r="E15027" s="2">
        <v>6.6311838714166902E-3</v>
      </c>
    </row>
    <row r="15028" spans="1:5" x14ac:dyDescent="0.3">
      <c r="A15028" s="2" t="s">
        <v>1245</v>
      </c>
      <c r="B15028" s="2" t="s">
        <v>7772</v>
      </c>
      <c r="C15028" s="2" t="s">
        <v>7758</v>
      </c>
      <c r="D15028" s="2">
        <v>0.79775917739693503</v>
      </c>
      <c r="E15028" s="2">
        <v>1.8763244385246599E-3</v>
      </c>
    </row>
    <row r="15029" spans="1:5" x14ac:dyDescent="0.3">
      <c r="A15029" s="2" t="s">
        <v>1245</v>
      </c>
      <c r="B15029" s="2" t="s">
        <v>7773</v>
      </c>
      <c r="C15029" s="2" t="s">
        <v>7757</v>
      </c>
      <c r="D15029" s="2">
        <v>0.69347570421979099</v>
      </c>
      <c r="E15029" s="2">
        <v>1.2383024106919599E-2</v>
      </c>
    </row>
    <row r="15030" spans="1:5" x14ac:dyDescent="0.3">
      <c r="A15030" s="2" t="s">
        <v>1245</v>
      </c>
      <c r="B15030" s="2" t="s">
        <v>7773</v>
      </c>
      <c r="C15030" s="2" t="s">
        <v>7758</v>
      </c>
      <c r="D15030" s="2">
        <v>0.63812868219574803</v>
      </c>
      <c r="E15030" s="2">
        <v>2.55564318385007E-2</v>
      </c>
    </row>
    <row r="15031" spans="1:5" x14ac:dyDescent="0.3">
      <c r="A15031" s="2" t="s">
        <v>1245</v>
      </c>
      <c r="B15031" s="2" t="s">
        <v>7774</v>
      </c>
      <c r="C15031" s="2" t="s">
        <v>7757</v>
      </c>
      <c r="D15031" s="2">
        <v>0.77445511825910895</v>
      </c>
      <c r="E15031" s="2">
        <v>3.10301418068408E-3</v>
      </c>
    </row>
    <row r="15032" spans="1:5" x14ac:dyDescent="0.3">
      <c r="A15032" s="2" t="s">
        <v>1245</v>
      </c>
      <c r="B15032" s="2" t="s">
        <v>7774</v>
      </c>
      <c r="C15032" s="2" t="s">
        <v>7758</v>
      </c>
      <c r="D15032" s="2">
        <v>0.70450559687862802</v>
      </c>
      <c r="E15032" s="2">
        <v>1.0525567420766199E-2</v>
      </c>
    </row>
    <row r="15033" spans="1:5" x14ac:dyDescent="0.3">
      <c r="A15033" s="2" t="s">
        <v>1245</v>
      </c>
      <c r="B15033" s="2" t="s">
        <v>7774</v>
      </c>
      <c r="C15033" s="2" t="s">
        <v>7775</v>
      </c>
      <c r="D15033" s="2">
        <v>0.78511144597931404</v>
      </c>
      <c r="E15033" s="2">
        <v>2.4836784732905001E-3</v>
      </c>
    </row>
    <row r="15034" spans="1:5" x14ac:dyDescent="0.3">
      <c r="A15034" s="2" t="s">
        <v>1245</v>
      </c>
      <c r="B15034" s="2" t="s">
        <v>7776</v>
      </c>
      <c r="C15034" s="2" t="s">
        <v>7757</v>
      </c>
      <c r="D15034" s="2">
        <v>0.73398076850135396</v>
      </c>
      <c r="E15034" s="2">
        <v>6.5751810566066502E-3</v>
      </c>
    </row>
    <row r="15035" spans="1:5" x14ac:dyDescent="0.3">
      <c r="A15035" s="2" t="s">
        <v>1245</v>
      </c>
      <c r="B15035" s="2" t="s">
        <v>7776</v>
      </c>
      <c r="C15035" s="2" t="s">
        <v>7758</v>
      </c>
      <c r="D15035" s="2">
        <v>0.63946475051759899</v>
      </c>
      <c r="E15035" s="2">
        <v>2.5152751386281601E-2</v>
      </c>
    </row>
    <row r="15036" spans="1:5" x14ac:dyDescent="0.3">
      <c r="A15036" s="2" t="s">
        <v>1245</v>
      </c>
      <c r="B15036" s="2" t="s">
        <v>7776</v>
      </c>
      <c r="C15036" s="2" t="s">
        <v>7775</v>
      </c>
      <c r="D15036" s="2">
        <v>0.779819309341933</v>
      </c>
      <c r="E15036" s="2">
        <v>2.7781329715336101E-3</v>
      </c>
    </row>
    <row r="15037" spans="1:5" x14ac:dyDescent="0.3">
      <c r="A15037" s="2" t="s">
        <v>1245</v>
      </c>
      <c r="B15037" s="2" t="s">
        <v>7777</v>
      </c>
      <c r="C15037" s="2" t="s">
        <v>7757</v>
      </c>
      <c r="D15037" s="2">
        <v>0.71467234774312605</v>
      </c>
      <c r="E15037" s="2">
        <v>9.0048264995813906E-3</v>
      </c>
    </row>
    <row r="15038" spans="1:5" x14ac:dyDescent="0.3">
      <c r="A15038" s="2" t="s">
        <v>1245</v>
      </c>
      <c r="B15038" s="2" t="s">
        <v>7777</v>
      </c>
      <c r="C15038" s="2" t="s">
        <v>7758</v>
      </c>
      <c r="D15038" s="2">
        <v>0.70308921894906196</v>
      </c>
      <c r="E15038" s="2">
        <v>1.0751672219705299E-2</v>
      </c>
    </row>
    <row r="15039" spans="1:5" x14ac:dyDescent="0.3">
      <c r="A15039" s="2" t="s">
        <v>1245</v>
      </c>
      <c r="B15039" s="2" t="s">
        <v>7777</v>
      </c>
      <c r="C15039" s="2" t="s">
        <v>7775</v>
      </c>
      <c r="D15039" s="2">
        <v>0.84334301159566905</v>
      </c>
      <c r="E15039" s="2">
        <v>5.6767989563059104E-4</v>
      </c>
    </row>
    <row r="15040" spans="1:5" x14ac:dyDescent="0.3">
      <c r="A15040" s="2" t="s">
        <v>1245</v>
      </c>
      <c r="B15040" s="2" t="s">
        <v>7778</v>
      </c>
      <c r="C15040" s="2" t="s">
        <v>7758</v>
      </c>
      <c r="D15040" s="2">
        <v>0.64706542020091895</v>
      </c>
      <c r="E15040" s="2">
        <v>2.2943670722601301E-2</v>
      </c>
    </row>
    <row r="15041" spans="1:5" x14ac:dyDescent="0.3">
      <c r="A15041" s="2" t="s">
        <v>1245</v>
      </c>
      <c r="B15041" s="2" t="s">
        <v>7778</v>
      </c>
      <c r="C15041" s="2" t="s">
        <v>7775</v>
      </c>
      <c r="D15041" s="2">
        <v>0.79887571789009704</v>
      </c>
      <c r="E15041" s="2">
        <v>1.82877793800793E-3</v>
      </c>
    </row>
    <row r="15042" spans="1:5" x14ac:dyDescent="0.3">
      <c r="A15042" s="2" t="s">
        <v>1245</v>
      </c>
      <c r="B15042" s="2" t="s">
        <v>7778</v>
      </c>
      <c r="C15042" s="2" t="s">
        <v>7779</v>
      </c>
      <c r="D15042" s="2">
        <v>0.62443297338354198</v>
      </c>
      <c r="E15042" s="2">
        <v>2.99692618274436E-2</v>
      </c>
    </row>
    <row r="15043" spans="1:5" x14ac:dyDescent="0.3">
      <c r="A15043" s="2" t="s">
        <v>1245</v>
      </c>
      <c r="B15043" s="2" t="s">
        <v>7778</v>
      </c>
      <c r="C15043" s="2" t="s">
        <v>7780</v>
      </c>
      <c r="D15043" s="2">
        <v>0.61715324217753698</v>
      </c>
      <c r="E15043" s="2">
        <v>3.2525878506229698E-2</v>
      </c>
    </row>
    <row r="15044" spans="1:5" x14ac:dyDescent="0.3">
      <c r="A15044" s="2" t="s">
        <v>1245</v>
      </c>
      <c r="B15044" s="2" t="s">
        <v>7781</v>
      </c>
      <c r="C15044" s="2" t="s">
        <v>7757</v>
      </c>
      <c r="D15044" s="2">
        <v>0.81368445576048198</v>
      </c>
      <c r="E15044" s="2">
        <v>1.2812886044160799E-3</v>
      </c>
    </row>
    <row r="15045" spans="1:5" x14ac:dyDescent="0.3">
      <c r="A15045" s="2" t="s">
        <v>1245</v>
      </c>
      <c r="B15045" s="2" t="s">
        <v>7781</v>
      </c>
      <c r="C15045" s="2" t="s">
        <v>7758</v>
      </c>
      <c r="D15045" s="2">
        <v>0.80802003019547997</v>
      </c>
      <c r="E15045" s="2">
        <v>1.4732155281675899E-3</v>
      </c>
    </row>
    <row r="15046" spans="1:5" x14ac:dyDescent="0.3">
      <c r="A15046" s="2" t="s">
        <v>1245</v>
      </c>
      <c r="B15046" s="2" t="s">
        <v>7781</v>
      </c>
      <c r="C15046" s="2" t="s">
        <v>7775</v>
      </c>
      <c r="D15046" s="2">
        <v>0.87394505697261604</v>
      </c>
      <c r="E15046" s="2">
        <v>2.02094872555221E-4</v>
      </c>
    </row>
    <row r="15047" spans="1:5" x14ac:dyDescent="0.3">
      <c r="A15047" s="2" t="s">
        <v>1245</v>
      </c>
      <c r="B15047" s="2" t="s">
        <v>7781</v>
      </c>
      <c r="C15047" s="2" t="s">
        <v>7779</v>
      </c>
      <c r="D15047" s="2">
        <v>0.59252977604886603</v>
      </c>
      <c r="E15047" s="2">
        <v>4.23344119205942E-2</v>
      </c>
    </row>
    <row r="15048" spans="1:5" x14ac:dyDescent="0.3">
      <c r="A15048" s="2" t="s">
        <v>1245</v>
      </c>
      <c r="B15048" s="2" t="s">
        <v>7782</v>
      </c>
      <c r="C15048" s="2" t="s">
        <v>7775</v>
      </c>
      <c r="D15048" s="2">
        <v>0.60232747052606594</v>
      </c>
      <c r="E15048" s="2">
        <v>3.8210282894111498E-2</v>
      </c>
    </row>
    <row r="15049" spans="1:5" x14ac:dyDescent="0.3">
      <c r="A15049" s="2" t="s">
        <v>1245</v>
      </c>
      <c r="B15049" s="2" t="s">
        <v>7783</v>
      </c>
      <c r="C15049" s="2" t="s">
        <v>7775</v>
      </c>
      <c r="D15049" s="2">
        <v>0.85977968221889001</v>
      </c>
      <c r="E15049" s="2">
        <v>3.3574818989785902E-4</v>
      </c>
    </row>
    <row r="15050" spans="1:5" x14ac:dyDescent="0.3">
      <c r="A15050" s="2" t="s">
        <v>1245</v>
      </c>
      <c r="B15050" s="2" t="s">
        <v>7784</v>
      </c>
      <c r="C15050" s="2" t="s">
        <v>7775</v>
      </c>
      <c r="D15050" s="2">
        <v>0.86004666262398399</v>
      </c>
      <c r="E15050" s="2">
        <v>3.32720297142997E-4</v>
      </c>
    </row>
    <row r="15051" spans="1:5" x14ac:dyDescent="0.3">
      <c r="A15051" s="2" t="s">
        <v>1245</v>
      </c>
      <c r="B15051" s="2" t="s">
        <v>7785</v>
      </c>
      <c r="C15051" s="2" t="s">
        <v>7775</v>
      </c>
      <c r="D15051" s="2">
        <v>0.73107952093150497</v>
      </c>
      <c r="E15051" s="2">
        <v>6.9044293884261698E-3</v>
      </c>
    </row>
    <row r="15052" spans="1:5" x14ac:dyDescent="0.3">
      <c r="A15052" s="2" t="s">
        <v>1245</v>
      </c>
      <c r="B15052" s="2" t="s">
        <v>7786</v>
      </c>
      <c r="C15052" s="2" t="s">
        <v>7775</v>
      </c>
      <c r="D15052" s="2">
        <v>0.81720707712646501</v>
      </c>
      <c r="E15052" s="2">
        <v>1.17203036592504E-3</v>
      </c>
    </row>
    <row r="15053" spans="1:5" x14ac:dyDescent="0.3">
      <c r="A15053" s="2" t="s">
        <v>1245</v>
      </c>
      <c r="B15053" s="2" t="s">
        <v>7787</v>
      </c>
      <c r="C15053" s="2" t="s">
        <v>7775</v>
      </c>
      <c r="D15053" s="2">
        <v>0.64067666466844497</v>
      </c>
      <c r="E15053" s="2">
        <v>2.47905979263103E-2</v>
      </c>
    </row>
    <row r="15054" spans="1:5" x14ac:dyDescent="0.3">
      <c r="A15054" s="2" t="s">
        <v>1245</v>
      </c>
      <c r="B15054" s="2" t="s">
        <v>7788</v>
      </c>
      <c r="C15054" s="2" t="s">
        <v>7775</v>
      </c>
      <c r="D15054" s="2">
        <v>0.90424483608455697</v>
      </c>
      <c r="E15054" s="3">
        <v>5.38840677487106E-5</v>
      </c>
    </row>
    <row r="15055" spans="1:5" x14ac:dyDescent="0.3">
      <c r="A15055" s="2" t="s">
        <v>1245</v>
      </c>
      <c r="B15055" s="2" t="s">
        <v>7788</v>
      </c>
      <c r="C15055" s="2" t="s">
        <v>7779</v>
      </c>
      <c r="D15055" s="2">
        <v>0.70429606011509405</v>
      </c>
      <c r="E15055" s="2">
        <v>1.05587920906236E-2</v>
      </c>
    </row>
    <row r="15056" spans="1:5" x14ac:dyDescent="0.3">
      <c r="A15056" s="2" t="s">
        <v>1245</v>
      </c>
      <c r="B15056" s="2" t="s">
        <v>7788</v>
      </c>
      <c r="C15056" s="2" t="s">
        <v>7780</v>
      </c>
      <c r="D15056" s="2">
        <v>0.679471296914536</v>
      </c>
      <c r="E15056" s="2">
        <v>1.5078365462604999E-2</v>
      </c>
    </row>
    <row r="15057" spans="1:5" x14ac:dyDescent="0.3">
      <c r="A15057" s="2" t="s">
        <v>1245</v>
      </c>
      <c r="B15057" s="2" t="s">
        <v>7789</v>
      </c>
      <c r="C15057" s="2" t="s">
        <v>7775</v>
      </c>
      <c r="D15057" s="2">
        <v>0.73187631434968703</v>
      </c>
      <c r="E15057" s="2">
        <v>6.81279988272478E-3</v>
      </c>
    </row>
    <row r="15058" spans="1:5" x14ac:dyDescent="0.3">
      <c r="A15058" s="2" t="s">
        <v>1245</v>
      </c>
      <c r="B15058" s="2" t="s">
        <v>7790</v>
      </c>
      <c r="C15058" s="2" t="s">
        <v>7775</v>
      </c>
      <c r="D15058" s="2">
        <v>0.76133471287058696</v>
      </c>
      <c r="E15058" s="2">
        <v>4.0193926390606101E-3</v>
      </c>
    </row>
    <row r="15059" spans="1:5" x14ac:dyDescent="0.3">
      <c r="A15059" s="2" t="s">
        <v>1245</v>
      </c>
      <c r="B15059" s="2" t="s">
        <v>7791</v>
      </c>
      <c r="C15059" s="2" t="s">
        <v>7792</v>
      </c>
      <c r="D15059" s="2">
        <v>0.87627942469901898</v>
      </c>
      <c r="E15059" s="2">
        <v>1.8481577138113999E-4</v>
      </c>
    </row>
    <row r="15060" spans="1:5" x14ac:dyDescent="0.3">
      <c r="A15060" s="2" t="s">
        <v>1245</v>
      </c>
      <c r="B15060" s="2" t="s">
        <v>7791</v>
      </c>
      <c r="C15060" s="2" t="s">
        <v>7793</v>
      </c>
      <c r="D15060" s="2">
        <v>0.79962946038121696</v>
      </c>
      <c r="E15060" s="2">
        <v>1.79720651716568E-3</v>
      </c>
    </row>
    <row r="15061" spans="1:5" x14ac:dyDescent="0.3">
      <c r="A15061" s="2" t="s">
        <v>1245</v>
      </c>
      <c r="B15061" s="2" t="s">
        <v>7794</v>
      </c>
      <c r="C15061" s="2" t="s">
        <v>7795</v>
      </c>
      <c r="D15061" s="2">
        <v>0.61328627775793199</v>
      </c>
      <c r="E15061" s="2">
        <v>3.39457777398018E-2</v>
      </c>
    </row>
    <row r="15062" spans="1:5" x14ac:dyDescent="0.3">
      <c r="A15062" s="2" t="s">
        <v>1245</v>
      </c>
      <c r="B15062" s="2" t="s">
        <v>7796</v>
      </c>
      <c r="C15062" s="2" t="s">
        <v>7792</v>
      </c>
      <c r="D15062" s="2">
        <v>0.58175800703331104</v>
      </c>
      <c r="E15062" s="2">
        <v>4.72220941271616E-2</v>
      </c>
    </row>
    <row r="15063" spans="1:5" x14ac:dyDescent="0.3">
      <c r="A15063" s="2" t="s">
        <v>1245</v>
      </c>
      <c r="B15063" s="2" t="s">
        <v>7796</v>
      </c>
      <c r="C15063" s="2" t="s">
        <v>7795</v>
      </c>
      <c r="D15063" s="2">
        <v>0.74671647555492104</v>
      </c>
      <c r="E15063" s="2">
        <v>5.26733313684195E-3</v>
      </c>
    </row>
    <row r="15064" spans="1:5" x14ac:dyDescent="0.3">
      <c r="A15064" s="2" t="s">
        <v>1245</v>
      </c>
      <c r="B15064" s="2" t="s">
        <v>7797</v>
      </c>
      <c r="C15064" s="2" t="s">
        <v>7795</v>
      </c>
      <c r="D15064" s="2">
        <v>0.76588148673084999</v>
      </c>
      <c r="E15064" s="2">
        <v>3.6813311474648302E-3</v>
      </c>
    </row>
    <row r="15065" spans="1:5" x14ac:dyDescent="0.3">
      <c r="A15065" s="2" t="s">
        <v>1245</v>
      </c>
      <c r="B15065" s="2" t="s">
        <v>7798</v>
      </c>
      <c r="C15065" s="2" t="s">
        <v>7792</v>
      </c>
      <c r="D15065" s="2">
        <v>0.57893858477197002</v>
      </c>
      <c r="E15065" s="2">
        <v>4.8564338137386399E-2</v>
      </c>
    </row>
    <row r="15066" spans="1:5" x14ac:dyDescent="0.3">
      <c r="A15066" s="2" t="s">
        <v>1245</v>
      </c>
      <c r="B15066" s="2" t="s">
        <v>7798</v>
      </c>
      <c r="C15066" s="2" t="s">
        <v>7795</v>
      </c>
      <c r="D15066" s="2">
        <v>0.72195089061115603</v>
      </c>
      <c r="E15066" s="2">
        <v>8.0214632902774093E-3</v>
      </c>
    </row>
    <row r="15067" spans="1:5" x14ac:dyDescent="0.3">
      <c r="A15067" s="2" t="s">
        <v>1245</v>
      </c>
      <c r="B15067" s="2" t="s">
        <v>7799</v>
      </c>
      <c r="C15067" s="2" t="s">
        <v>7792</v>
      </c>
      <c r="D15067" s="2">
        <v>0.62838686533451704</v>
      </c>
      <c r="E15067" s="2">
        <v>2.86429748902969E-2</v>
      </c>
    </row>
    <row r="15068" spans="1:5" x14ac:dyDescent="0.3">
      <c r="A15068" s="2" t="s">
        <v>1245</v>
      </c>
      <c r="B15068" s="2" t="s">
        <v>7799</v>
      </c>
      <c r="C15068" s="2" t="s">
        <v>7795</v>
      </c>
      <c r="D15068" s="2">
        <v>0.70775160015143901</v>
      </c>
      <c r="E15068" s="2">
        <v>1.0020742256407001E-2</v>
      </c>
    </row>
    <row r="15069" spans="1:5" x14ac:dyDescent="0.3">
      <c r="A15069" s="2" t="s">
        <v>1245</v>
      </c>
      <c r="B15069" s="2" t="s">
        <v>7800</v>
      </c>
      <c r="C15069" s="2" t="s">
        <v>7801</v>
      </c>
      <c r="D15069" s="2">
        <v>0.83832209033899296</v>
      </c>
      <c r="E15069" s="2">
        <v>6.58781494384389E-4</v>
      </c>
    </row>
    <row r="15070" spans="1:5" x14ac:dyDescent="0.3">
      <c r="A15070" s="2" t="s">
        <v>1245</v>
      </c>
      <c r="B15070" s="2" t="s">
        <v>7802</v>
      </c>
      <c r="C15070" s="2" t="s">
        <v>7803</v>
      </c>
      <c r="D15070" s="2">
        <v>0.748700875759997</v>
      </c>
      <c r="E15070" s="2">
        <v>5.08273648306599E-3</v>
      </c>
    </row>
    <row r="15071" spans="1:5" x14ac:dyDescent="0.3">
      <c r="A15071" s="2" t="s">
        <v>1245</v>
      </c>
      <c r="B15071" s="2" t="s">
        <v>7802</v>
      </c>
      <c r="C15071" s="2" t="s">
        <v>7804</v>
      </c>
      <c r="D15071" s="2">
        <v>0.77049719228420199</v>
      </c>
      <c r="E15071" s="2">
        <v>3.3606711098377999E-3</v>
      </c>
    </row>
    <row r="15072" spans="1:5" x14ac:dyDescent="0.3">
      <c r="A15072" s="2" t="s">
        <v>1245</v>
      </c>
      <c r="B15072" s="2" t="s">
        <v>7802</v>
      </c>
      <c r="C15072" s="2" t="s">
        <v>7805</v>
      </c>
      <c r="D15072" s="2">
        <v>0.59004537612957897</v>
      </c>
      <c r="E15072" s="2">
        <v>4.3428346105407897E-2</v>
      </c>
    </row>
    <row r="15073" spans="1:5" x14ac:dyDescent="0.3">
      <c r="A15073" s="2" t="s">
        <v>1245</v>
      </c>
      <c r="B15073" s="2" t="s">
        <v>7806</v>
      </c>
      <c r="C15073" s="2" t="s">
        <v>7803</v>
      </c>
      <c r="D15073" s="2">
        <v>0.87607018456611796</v>
      </c>
      <c r="E15073" s="2">
        <v>1.8631571650450099E-4</v>
      </c>
    </row>
    <row r="15074" spans="1:5" x14ac:dyDescent="0.3">
      <c r="A15074" s="2" t="s">
        <v>1245</v>
      </c>
      <c r="B15074" s="2" t="s">
        <v>7806</v>
      </c>
      <c r="C15074" s="2" t="s">
        <v>7804</v>
      </c>
      <c r="D15074" s="2">
        <v>0.90681127449106902</v>
      </c>
      <c r="E15074" s="3">
        <v>4.7249025676657199E-5</v>
      </c>
    </row>
    <row r="15075" spans="1:5" x14ac:dyDescent="0.3">
      <c r="A15075" s="2" t="s">
        <v>1245</v>
      </c>
      <c r="B15075" s="2" t="s">
        <v>7806</v>
      </c>
      <c r="C15075" s="2" t="s">
        <v>7807</v>
      </c>
      <c r="D15075" s="2">
        <v>0.69343778109457299</v>
      </c>
      <c r="E15075" s="2">
        <v>1.2389801586348099E-2</v>
      </c>
    </row>
    <row r="15076" spans="1:5" x14ac:dyDescent="0.3">
      <c r="A15076" s="2" t="s">
        <v>1245</v>
      </c>
      <c r="B15076" s="2" t="s">
        <v>7806</v>
      </c>
      <c r="C15076" s="2" t="s">
        <v>7805</v>
      </c>
      <c r="D15076" s="2">
        <v>0.74433071239200699</v>
      </c>
      <c r="E15076" s="2">
        <v>5.4959103684477598E-3</v>
      </c>
    </row>
    <row r="15077" spans="1:5" x14ac:dyDescent="0.3">
      <c r="A15077" s="2" t="s">
        <v>1245</v>
      </c>
      <c r="B15077" s="2" t="s">
        <v>7808</v>
      </c>
      <c r="C15077" s="2" t="s">
        <v>7803</v>
      </c>
      <c r="D15077" s="2">
        <v>0.59326359873009904</v>
      </c>
      <c r="E15077" s="2">
        <v>4.2015066298120303E-2</v>
      </c>
    </row>
    <row r="15078" spans="1:5" x14ac:dyDescent="0.3">
      <c r="A15078" s="2" t="s">
        <v>1245</v>
      </c>
      <c r="B15078" s="2" t="s">
        <v>7808</v>
      </c>
      <c r="C15078" s="2" t="s">
        <v>7804</v>
      </c>
      <c r="D15078" s="2">
        <v>0.64083766287314003</v>
      </c>
      <c r="E15078" s="2">
        <v>2.47427733270007E-2</v>
      </c>
    </row>
    <row r="15079" spans="1:5" x14ac:dyDescent="0.3">
      <c r="A15079" s="2" t="s">
        <v>1245</v>
      </c>
      <c r="B15079" s="2" t="s">
        <v>7809</v>
      </c>
      <c r="C15079" s="2" t="s">
        <v>7803</v>
      </c>
      <c r="D15079" s="2">
        <v>0.77512025569801501</v>
      </c>
      <c r="E15079" s="2">
        <v>3.0612342789959899E-3</v>
      </c>
    </row>
    <row r="15080" spans="1:5" x14ac:dyDescent="0.3">
      <c r="A15080" s="2" t="s">
        <v>1245</v>
      </c>
      <c r="B15080" s="2" t="s">
        <v>7809</v>
      </c>
      <c r="C15080" s="2" t="s">
        <v>7804</v>
      </c>
      <c r="D15080" s="2">
        <v>0.80224948681138797</v>
      </c>
      <c r="E15080" s="2">
        <v>1.6907014411074799E-3</v>
      </c>
    </row>
    <row r="15081" spans="1:5" x14ac:dyDescent="0.3">
      <c r="A15081" s="2" t="s">
        <v>1245</v>
      </c>
      <c r="B15081" s="2" t="s">
        <v>7809</v>
      </c>
      <c r="C15081" s="2" t="s">
        <v>7807</v>
      </c>
      <c r="D15081" s="2">
        <v>0.677072789523678</v>
      </c>
      <c r="E15081" s="2">
        <v>1.5580075317431099E-2</v>
      </c>
    </row>
    <row r="15082" spans="1:5" x14ac:dyDescent="0.3">
      <c r="A15082" s="2" t="s">
        <v>1245</v>
      </c>
      <c r="B15082" s="2" t="s">
        <v>7809</v>
      </c>
      <c r="C15082" s="2" t="s">
        <v>7805</v>
      </c>
      <c r="D15082" s="2">
        <v>0.70241064591055302</v>
      </c>
      <c r="E15082" s="2">
        <v>1.0861266820332199E-2</v>
      </c>
    </row>
    <row r="15083" spans="1:5" x14ac:dyDescent="0.3">
      <c r="A15083" s="2" t="s">
        <v>1245</v>
      </c>
      <c r="B15083" s="2" t="s">
        <v>7810</v>
      </c>
      <c r="C15083" s="2" t="s">
        <v>7801</v>
      </c>
      <c r="D15083" s="2">
        <v>0.73583316595496495</v>
      </c>
      <c r="E15083" s="2">
        <v>6.3712237309751603E-3</v>
      </c>
    </row>
    <row r="15084" spans="1:5" x14ac:dyDescent="0.3">
      <c r="A15084" s="2" t="s">
        <v>1245</v>
      </c>
      <c r="B15084" s="2" t="s">
        <v>7811</v>
      </c>
      <c r="C15084" s="2" t="s">
        <v>7803</v>
      </c>
      <c r="D15084" s="2">
        <v>0.74783513801577195</v>
      </c>
      <c r="E15084" s="2">
        <v>5.1626599417535796E-3</v>
      </c>
    </row>
    <row r="15085" spans="1:5" x14ac:dyDescent="0.3">
      <c r="A15085" s="2" t="s">
        <v>1245</v>
      </c>
      <c r="B15085" s="2" t="s">
        <v>7811</v>
      </c>
      <c r="C15085" s="2" t="s">
        <v>7804</v>
      </c>
      <c r="D15085" s="2">
        <v>0.78201836574961803</v>
      </c>
      <c r="E15085" s="2">
        <v>2.65271821393142E-3</v>
      </c>
    </row>
    <row r="15086" spans="1:5" x14ac:dyDescent="0.3">
      <c r="A15086" s="2" t="s">
        <v>1245</v>
      </c>
      <c r="B15086" s="2" t="s">
        <v>7811</v>
      </c>
      <c r="C15086" s="2" t="s">
        <v>7805</v>
      </c>
      <c r="D15086" s="2">
        <v>0.58670977125715296</v>
      </c>
      <c r="E15086" s="2">
        <v>4.4928347442812898E-2</v>
      </c>
    </row>
    <row r="15087" spans="1:5" x14ac:dyDescent="0.3">
      <c r="A15087" s="2" t="s">
        <v>1245</v>
      </c>
      <c r="B15087" s="2" t="s">
        <v>7812</v>
      </c>
      <c r="C15087" s="2" t="s">
        <v>7801</v>
      </c>
      <c r="D15087" s="2">
        <v>0.61338664154920397</v>
      </c>
      <c r="E15087" s="2">
        <v>3.3908374404098503E-2</v>
      </c>
    </row>
    <row r="15088" spans="1:5" x14ac:dyDescent="0.3">
      <c r="A15088" s="2" t="s">
        <v>1245</v>
      </c>
      <c r="B15088" s="2" t="s">
        <v>7813</v>
      </c>
      <c r="C15088" s="2" t="s">
        <v>7801</v>
      </c>
      <c r="D15088" s="2">
        <v>0.72757363845745504</v>
      </c>
      <c r="E15088" s="2">
        <v>7.3186298359120801E-3</v>
      </c>
    </row>
    <row r="15089" spans="1:5" x14ac:dyDescent="0.3">
      <c r="A15089" s="2" t="s">
        <v>1245</v>
      </c>
      <c r="B15089" s="2" t="s">
        <v>7814</v>
      </c>
      <c r="C15089" s="2" t="s">
        <v>7801</v>
      </c>
      <c r="D15089" s="2">
        <v>0.68086273330975</v>
      </c>
      <c r="E15089" s="2">
        <v>1.47928241588997E-2</v>
      </c>
    </row>
    <row r="15090" spans="1:5" x14ac:dyDescent="0.3">
      <c r="A15090" s="2" t="s">
        <v>1245</v>
      </c>
      <c r="B15090" s="2" t="s">
        <v>7815</v>
      </c>
      <c r="C15090" s="2" t="s">
        <v>7801</v>
      </c>
      <c r="D15090" s="2">
        <v>0.75133665901699698</v>
      </c>
      <c r="E15090" s="2">
        <v>4.8451475748481302E-3</v>
      </c>
    </row>
    <row r="15091" spans="1:5" x14ac:dyDescent="0.3">
      <c r="A15091" s="2" t="s">
        <v>1245</v>
      </c>
      <c r="B15091" s="2" t="s">
        <v>7816</v>
      </c>
      <c r="C15091" s="2" t="s">
        <v>7801</v>
      </c>
      <c r="D15091" s="2">
        <v>0.67230215315099995</v>
      </c>
      <c r="E15091" s="2">
        <v>1.6614358377959399E-2</v>
      </c>
    </row>
    <row r="15092" spans="1:5" x14ac:dyDescent="0.3">
      <c r="A15092" s="2" t="s">
        <v>1245</v>
      </c>
      <c r="B15092" s="2" t="s">
        <v>7817</v>
      </c>
      <c r="C15092" s="2" t="s">
        <v>7801</v>
      </c>
      <c r="D15092" s="2">
        <v>0.77578741041016597</v>
      </c>
      <c r="E15092" s="2">
        <v>3.0197590719882798E-3</v>
      </c>
    </row>
    <row r="15093" spans="1:5" x14ac:dyDescent="0.3">
      <c r="A15093" s="2" t="s">
        <v>1245</v>
      </c>
      <c r="B15093" s="2" t="s">
        <v>7818</v>
      </c>
      <c r="C15093" s="2" t="s">
        <v>7801</v>
      </c>
      <c r="D15093" s="2">
        <v>0.70433203089179097</v>
      </c>
      <c r="E15093" s="2">
        <v>1.05530829377086E-2</v>
      </c>
    </row>
    <row r="15094" spans="1:5" x14ac:dyDescent="0.3">
      <c r="A15094" s="2" t="s">
        <v>1245</v>
      </c>
      <c r="B15094" s="2" t="s">
        <v>7819</v>
      </c>
      <c r="C15094" s="2" t="s">
        <v>7801</v>
      </c>
      <c r="D15094" s="2">
        <v>0.75192362811699798</v>
      </c>
      <c r="E15094" s="2">
        <v>4.7934009786190597E-3</v>
      </c>
    </row>
    <row r="15095" spans="1:5" x14ac:dyDescent="0.3">
      <c r="A15095" s="2" t="s">
        <v>1245</v>
      </c>
      <c r="B15095" s="2" t="s">
        <v>7820</v>
      </c>
      <c r="C15095" s="2" t="s">
        <v>7801</v>
      </c>
      <c r="D15095" s="2">
        <v>0.62312525512686101</v>
      </c>
      <c r="E15095" s="2">
        <v>3.04174860522122E-2</v>
      </c>
    </row>
    <row r="15096" spans="1:5" x14ac:dyDescent="0.3">
      <c r="A15096" s="2" t="s">
        <v>1245</v>
      </c>
      <c r="B15096" s="2" t="s">
        <v>7821</v>
      </c>
      <c r="C15096" s="2" t="s">
        <v>7801</v>
      </c>
      <c r="D15096" s="2">
        <v>0.615693388521797</v>
      </c>
      <c r="E15096" s="2">
        <v>3.3056812419688497E-2</v>
      </c>
    </row>
    <row r="15097" spans="1:5" x14ac:dyDescent="0.3">
      <c r="A15097" s="2" t="s">
        <v>1245</v>
      </c>
      <c r="B15097" s="2" t="s">
        <v>7822</v>
      </c>
      <c r="C15097" s="2" t="s">
        <v>7801</v>
      </c>
      <c r="D15097" s="2">
        <v>0.59786279058478597</v>
      </c>
      <c r="E15097" s="2">
        <v>4.0052376167409302E-2</v>
      </c>
    </row>
    <row r="15098" spans="1:5" x14ac:dyDescent="0.3">
      <c r="A15098" s="2" t="s">
        <v>1245</v>
      </c>
      <c r="B15098" s="2" t="s">
        <v>7823</v>
      </c>
      <c r="C15098" s="2" t="s">
        <v>7801</v>
      </c>
      <c r="D15098" s="2">
        <v>0.73460683910624003</v>
      </c>
      <c r="E15098" s="2">
        <v>6.5057070961095798E-3</v>
      </c>
    </row>
    <row r="15099" spans="1:5" x14ac:dyDescent="0.3">
      <c r="A15099" s="2" t="s">
        <v>1245</v>
      </c>
      <c r="B15099" s="2" t="s">
        <v>7824</v>
      </c>
      <c r="C15099" s="2" t="s">
        <v>7801</v>
      </c>
      <c r="D15099" s="2">
        <v>0.66876304089616301</v>
      </c>
      <c r="E15099" s="2">
        <v>1.7413598731172601E-2</v>
      </c>
    </row>
    <row r="15100" spans="1:5" x14ac:dyDescent="0.3">
      <c r="A15100" s="2" t="s">
        <v>1245</v>
      </c>
      <c r="B15100" s="2" t="s">
        <v>7825</v>
      </c>
      <c r="C15100" s="2" t="s">
        <v>7801</v>
      </c>
      <c r="D15100" s="2">
        <v>0.73492785138217098</v>
      </c>
      <c r="E15100" s="2">
        <v>6.4702995895968797E-3</v>
      </c>
    </row>
    <row r="15101" spans="1:5" x14ac:dyDescent="0.3">
      <c r="A15101" s="2" t="s">
        <v>1245</v>
      </c>
      <c r="B15101" s="2" t="s">
        <v>7826</v>
      </c>
      <c r="C15101" s="2" t="s">
        <v>7801</v>
      </c>
      <c r="D15101" s="2">
        <v>0.72138715445389601</v>
      </c>
      <c r="E15101" s="2">
        <v>8.0946145561256195E-3</v>
      </c>
    </row>
    <row r="15102" spans="1:5" x14ac:dyDescent="0.3">
      <c r="A15102" s="2" t="s">
        <v>1245</v>
      </c>
      <c r="B15102" s="2" t="s">
        <v>7826</v>
      </c>
      <c r="C15102" s="2" t="s">
        <v>7827</v>
      </c>
      <c r="D15102" s="2">
        <v>0.64027181022410196</v>
      </c>
      <c r="E15102" s="2">
        <v>2.4911156290123599E-2</v>
      </c>
    </row>
    <row r="15103" spans="1:5" x14ac:dyDescent="0.3">
      <c r="A15103" s="2" t="s">
        <v>1245</v>
      </c>
      <c r="B15103" s="2" t="s">
        <v>7828</v>
      </c>
      <c r="C15103" s="2" t="s">
        <v>7801</v>
      </c>
      <c r="D15103" s="2">
        <v>0.74978002171495095</v>
      </c>
      <c r="E15103" s="2">
        <v>4.9844233992126898E-3</v>
      </c>
    </row>
    <row r="15104" spans="1:5" x14ac:dyDescent="0.3">
      <c r="A15104" s="2" t="s">
        <v>1245</v>
      </c>
      <c r="B15104" s="2" t="s">
        <v>7828</v>
      </c>
      <c r="C15104" s="2" t="s">
        <v>7827</v>
      </c>
      <c r="D15104" s="2">
        <v>0.71006677436099597</v>
      </c>
      <c r="E15104" s="2">
        <v>9.6718574246597404E-3</v>
      </c>
    </row>
    <row r="15105" spans="1:5" x14ac:dyDescent="0.3">
      <c r="A15105" s="2" t="s">
        <v>1245</v>
      </c>
      <c r="B15105" s="2" t="s">
        <v>7829</v>
      </c>
      <c r="C15105" s="2" t="s">
        <v>7801</v>
      </c>
      <c r="D15105" s="2">
        <v>0.81537700950763603</v>
      </c>
      <c r="E15105" s="2">
        <v>1.2278565915508201E-3</v>
      </c>
    </row>
    <row r="15106" spans="1:5" x14ac:dyDescent="0.3">
      <c r="A15106" s="2" t="s">
        <v>1245</v>
      </c>
      <c r="B15106" s="2" t="s">
        <v>7829</v>
      </c>
      <c r="C15106" s="2" t="s">
        <v>7827</v>
      </c>
      <c r="D15106" s="2">
        <v>0.71597237999762398</v>
      </c>
      <c r="E15106" s="2">
        <v>8.8229176765735502E-3</v>
      </c>
    </row>
    <row r="15107" spans="1:5" x14ac:dyDescent="0.3">
      <c r="A15107" s="2" t="s">
        <v>1245</v>
      </c>
      <c r="B15107" s="2" t="s">
        <v>7830</v>
      </c>
      <c r="C15107" s="2" t="s">
        <v>7801</v>
      </c>
      <c r="D15107" s="2">
        <v>0.64700053088480902</v>
      </c>
      <c r="E15107" s="2">
        <v>2.2961910498464699E-2</v>
      </c>
    </row>
    <row r="15108" spans="1:5" x14ac:dyDescent="0.3">
      <c r="A15108" s="2" t="s">
        <v>1245</v>
      </c>
      <c r="B15108" s="2" t="s">
        <v>7830</v>
      </c>
      <c r="C15108" s="2" t="s">
        <v>7827</v>
      </c>
      <c r="D15108" s="2">
        <v>0.66634970217105405</v>
      </c>
      <c r="E15108" s="2">
        <v>1.7974541859273802E-2</v>
      </c>
    </row>
    <row r="15109" spans="1:5" x14ac:dyDescent="0.3">
      <c r="A15109" s="2" t="s">
        <v>1245</v>
      </c>
      <c r="B15109" s="2" t="s">
        <v>7831</v>
      </c>
      <c r="C15109" s="2" t="s">
        <v>7832</v>
      </c>
      <c r="D15109" s="2">
        <v>0.58335077071628305</v>
      </c>
      <c r="E15109" s="2">
        <v>4.6475495369959999E-2</v>
      </c>
    </row>
    <row r="15110" spans="1:5" x14ac:dyDescent="0.3">
      <c r="A15110" s="2" t="s">
        <v>1245</v>
      </c>
      <c r="B15110" s="2" t="s">
        <v>7831</v>
      </c>
      <c r="C15110" s="2" t="s">
        <v>7801</v>
      </c>
      <c r="D15110" s="2">
        <v>0.66590457897379296</v>
      </c>
      <c r="E15110" s="2">
        <v>1.80794328118251E-2</v>
      </c>
    </row>
    <row r="15111" spans="1:5" x14ac:dyDescent="0.3">
      <c r="A15111" s="2" t="s">
        <v>1245</v>
      </c>
      <c r="B15111" s="2" t="s">
        <v>7833</v>
      </c>
      <c r="C15111" s="2" t="s">
        <v>7801</v>
      </c>
      <c r="D15111" s="2">
        <v>0.63300396383163704</v>
      </c>
      <c r="E15111" s="2">
        <v>2.7148408858662799E-2</v>
      </c>
    </row>
    <row r="15112" spans="1:5" x14ac:dyDescent="0.3">
      <c r="A15112" s="2" t="s">
        <v>1245</v>
      </c>
      <c r="B15112" s="2" t="s">
        <v>7833</v>
      </c>
      <c r="C15112" s="2" t="s">
        <v>7827</v>
      </c>
      <c r="D15112" s="2">
        <v>0.73421723974157405</v>
      </c>
      <c r="E15112" s="2">
        <v>6.5488750799922004E-3</v>
      </c>
    </row>
    <row r="15113" spans="1:5" x14ac:dyDescent="0.3">
      <c r="A15113" s="2" t="s">
        <v>1245</v>
      </c>
      <c r="B15113" s="2" t="s">
        <v>7834</v>
      </c>
      <c r="C15113" s="2" t="s">
        <v>7801</v>
      </c>
      <c r="D15113" s="2">
        <v>0.59987180279357499</v>
      </c>
      <c r="E15113" s="2">
        <v>3.9215835102037501E-2</v>
      </c>
    </row>
    <row r="15114" spans="1:5" x14ac:dyDescent="0.3">
      <c r="A15114" s="2" t="s">
        <v>1245</v>
      </c>
      <c r="B15114" s="2" t="s">
        <v>7834</v>
      </c>
      <c r="C15114" s="2" t="s">
        <v>7827</v>
      </c>
      <c r="D15114" s="2">
        <v>0.76417403952782603</v>
      </c>
      <c r="E15114" s="2">
        <v>3.8056473786954601E-3</v>
      </c>
    </row>
    <row r="15115" spans="1:5" x14ac:dyDescent="0.3">
      <c r="A15115" s="2" t="s">
        <v>1245</v>
      </c>
      <c r="B15115" s="2" t="s">
        <v>7835</v>
      </c>
      <c r="C15115" s="2" t="s">
        <v>7827</v>
      </c>
      <c r="D15115" s="2">
        <v>0.77314434067272697</v>
      </c>
      <c r="E15115" s="2">
        <v>3.1866178499653499E-3</v>
      </c>
    </row>
    <row r="15116" spans="1:5" x14ac:dyDescent="0.3">
      <c r="A15116" s="2" t="s">
        <v>1245</v>
      </c>
      <c r="B15116" s="2" t="s">
        <v>7835</v>
      </c>
      <c r="C15116" s="2" t="s">
        <v>7836</v>
      </c>
      <c r="D15116" s="2">
        <v>0.60899514062453997</v>
      </c>
      <c r="E15116" s="2">
        <v>3.5572778462998098E-2</v>
      </c>
    </row>
    <row r="15117" spans="1:5" x14ac:dyDescent="0.3">
      <c r="A15117" s="2" t="s">
        <v>1245</v>
      </c>
      <c r="B15117" s="2" t="s">
        <v>7837</v>
      </c>
      <c r="C15117" s="2" t="s">
        <v>7801</v>
      </c>
      <c r="D15117" s="2">
        <v>0.73702523303837497</v>
      </c>
      <c r="E15117" s="2">
        <v>6.2425109927072902E-3</v>
      </c>
    </row>
    <row r="15118" spans="1:5" x14ac:dyDescent="0.3">
      <c r="A15118" s="2" t="s">
        <v>1245</v>
      </c>
      <c r="B15118" s="2" t="s">
        <v>7837</v>
      </c>
      <c r="C15118" s="2" t="s">
        <v>7827</v>
      </c>
      <c r="D15118" s="2">
        <v>0.82218608801636195</v>
      </c>
      <c r="E15118" s="2">
        <v>1.03000076872604E-3</v>
      </c>
    </row>
    <row r="15119" spans="1:5" x14ac:dyDescent="0.3">
      <c r="A15119" s="2" t="s">
        <v>1245</v>
      </c>
      <c r="B15119" s="2" t="s">
        <v>7838</v>
      </c>
      <c r="C15119" s="2" t="s">
        <v>7801</v>
      </c>
      <c r="D15119" s="2">
        <v>0.71697126121149901</v>
      </c>
      <c r="E15119" s="2">
        <v>8.6850229558119007E-3</v>
      </c>
    </row>
    <row r="15120" spans="1:5" x14ac:dyDescent="0.3">
      <c r="A15120" s="2" t="s">
        <v>1245</v>
      </c>
      <c r="B15120" s="2" t="s">
        <v>7838</v>
      </c>
      <c r="C15120" s="2" t="s">
        <v>7827</v>
      </c>
      <c r="D15120" s="2">
        <v>0.67664188755368004</v>
      </c>
      <c r="E15120" s="2">
        <v>1.56714952548151E-2</v>
      </c>
    </row>
    <row r="15121" spans="1:5" x14ac:dyDescent="0.3">
      <c r="A15121" s="2" t="s">
        <v>1245</v>
      </c>
      <c r="B15121" s="2" t="s">
        <v>7839</v>
      </c>
      <c r="C15121" s="2" t="s">
        <v>7801</v>
      </c>
      <c r="D15121" s="2">
        <v>0.829069925515869</v>
      </c>
      <c r="E15121" s="2">
        <v>8.55923318494274E-4</v>
      </c>
    </row>
    <row r="15122" spans="1:5" x14ac:dyDescent="0.3">
      <c r="A15122" s="2" t="s">
        <v>1245</v>
      </c>
      <c r="B15122" s="2" t="s">
        <v>7840</v>
      </c>
      <c r="C15122" s="2" t="s">
        <v>7801</v>
      </c>
      <c r="D15122" s="2">
        <v>0.84040659944440499</v>
      </c>
      <c r="E15122" s="2">
        <v>6.19681962426603E-4</v>
      </c>
    </row>
    <row r="15123" spans="1:5" x14ac:dyDescent="0.3">
      <c r="A15123" s="2" t="s">
        <v>1245</v>
      </c>
      <c r="B15123" s="2" t="s">
        <v>7840</v>
      </c>
      <c r="C15123" s="2" t="s">
        <v>7827</v>
      </c>
      <c r="D15123" s="2">
        <v>0.59058935292537895</v>
      </c>
      <c r="E15123" s="2">
        <v>4.3187129870443201E-2</v>
      </c>
    </row>
    <row r="15124" spans="1:5" x14ac:dyDescent="0.3">
      <c r="A15124" s="2" t="s">
        <v>1245</v>
      </c>
      <c r="B15124" s="2" t="s">
        <v>7841</v>
      </c>
      <c r="C15124" s="2" t="s">
        <v>7801</v>
      </c>
      <c r="D15124" s="2">
        <v>0.67620660633338903</v>
      </c>
      <c r="E15124" s="2">
        <v>1.5764244489917499E-2</v>
      </c>
    </row>
    <row r="15125" spans="1:5" x14ac:dyDescent="0.3">
      <c r="A15125" s="2" t="s">
        <v>1245</v>
      </c>
      <c r="B15125" s="2" t="s">
        <v>7841</v>
      </c>
      <c r="C15125" s="2" t="s">
        <v>7827</v>
      </c>
      <c r="D15125" s="2">
        <v>0.74773041183483602</v>
      </c>
      <c r="E15125" s="2">
        <v>5.1723919992654301E-3</v>
      </c>
    </row>
    <row r="15126" spans="1:5" x14ac:dyDescent="0.3">
      <c r="A15126" s="2" t="s">
        <v>1245</v>
      </c>
      <c r="B15126" s="2" t="s">
        <v>7842</v>
      </c>
      <c r="C15126" s="2" t="s">
        <v>7801</v>
      </c>
      <c r="D15126" s="2">
        <v>0.66502423475956096</v>
      </c>
      <c r="E15126" s="2">
        <v>1.8288201136741799E-2</v>
      </c>
    </row>
    <row r="15127" spans="1:5" x14ac:dyDescent="0.3">
      <c r="A15127" s="2" t="s">
        <v>1245</v>
      </c>
      <c r="B15127" s="2" t="s">
        <v>7842</v>
      </c>
      <c r="C15127" s="2" t="s">
        <v>7827</v>
      </c>
      <c r="D15127" s="2">
        <v>0.80649196731240902</v>
      </c>
      <c r="E15127" s="2">
        <v>1.5285829006627899E-3</v>
      </c>
    </row>
    <row r="15128" spans="1:5" x14ac:dyDescent="0.3">
      <c r="A15128" s="2" t="s">
        <v>1245</v>
      </c>
      <c r="B15128" s="2" t="s">
        <v>7843</v>
      </c>
      <c r="C15128" s="2" t="s">
        <v>7801</v>
      </c>
      <c r="D15128" s="2">
        <v>0.57862743490808299</v>
      </c>
      <c r="E15128" s="2">
        <v>4.8714093899092502E-2</v>
      </c>
    </row>
    <row r="15129" spans="1:5" x14ac:dyDescent="0.3">
      <c r="A15129" s="2" t="s">
        <v>1245</v>
      </c>
      <c r="B15129" s="2" t="s">
        <v>7843</v>
      </c>
      <c r="C15129" s="2" t="s">
        <v>7827</v>
      </c>
      <c r="D15129" s="2">
        <v>0.70398294647177995</v>
      </c>
      <c r="E15129" s="2">
        <v>1.06085854258834E-2</v>
      </c>
    </row>
    <row r="15130" spans="1:5" x14ac:dyDescent="0.3">
      <c r="A15130" s="2" t="s">
        <v>1245</v>
      </c>
      <c r="B15130" s="2" t="s">
        <v>7844</v>
      </c>
      <c r="C15130" s="2" t="s">
        <v>7801</v>
      </c>
      <c r="D15130" s="2">
        <v>0.75586944106893605</v>
      </c>
      <c r="E15130" s="2">
        <v>4.4563000838959699E-3</v>
      </c>
    </row>
    <row r="15131" spans="1:5" x14ac:dyDescent="0.3">
      <c r="A15131" s="2" t="s">
        <v>1245</v>
      </c>
      <c r="B15131" s="2" t="s">
        <v>7844</v>
      </c>
      <c r="C15131" s="2" t="s">
        <v>7827</v>
      </c>
      <c r="D15131" s="2">
        <v>0.58849002325426902</v>
      </c>
      <c r="E15131" s="2">
        <v>4.4123297376597197E-2</v>
      </c>
    </row>
    <row r="15132" spans="1:5" x14ac:dyDescent="0.3">
      <c r="A15132" s="2" t="s">
        <v>1245</v>
      </c>
      <c r="B15132" s="2" t="s">
        <v>7845</v>
      </c>
      <c r="C15132" s="2" t="s">
        <v>7801</v>
      </c>
      <c r="D15132" s="2">
        <v>0.73760898992906199</v>
      </c>
      <c r="E15132" s="2">
        <v>6.1801982610173497E-3</v>
      </c>
    </row>
    <row r="15133" spans="1:5" x14ac:dyDescent="0.3">
      <c r="A15133" s="2" t="s">
        <v>1245</v>
      </c>
      <c r="B15133" s="2" t="s">
        <v>7845</v>
      </c>
      <c r="C15133" s="2" t="s">
        <v>7827</v>
      </c>
      <c r="D15133" s="2">
        <v>0.68577191814107397</v>
      </c>
      <c r="E15133" s="2">
        <v>1.3817163022754099E-2</v>
      </c>
    </row>
    <row r="15134" spans="1:5" x14ac:dyDescent="0.3">
      <c r="A15134" s="2" t="s">
        <v>1245</v>
      </c>
      <c r="B15134" s="2" t="s">
        <v>7846</v>
      </c>
      <c r="C15134" s="2" t="s">
        <v>7827</v>
      </c>
      <c r="D15134" s="2">
        <v>0.70508281223674796</v>
      </c>
      <c r="E15134" s="2">
        <v>1.0434444781075599E-2</v>
      </c>
    </row>
    <row r="15135" spans="1:5" x14ac:dyDescent="0.3">
      <c r="A15135" s="2" t="s">
        <v>1245</v>
      </c>
      <c r="B15135" s="2" t="s">
        <v>7847</v>
      </c>
      <c r="C15135" s="2" t="s">
        <v>7801</v>
      </c>
      <c r="D15135" s="2">
        <v>0.78908273718449295</v>
      </c>
      <c r="E15135" s="2">
        <v>2.2788435954641801E-3</v>
      </c>
    </row>
    <row r="15136" spans="1:5" x14ac:dyDescent="0.3">
      <c r="A15136" s="2" t="s">
        <v>1245</v>
      </c>
      <c r="B15136" s="2" t="s">
        <v>7847</v>
      </c>
      <c r="C15136" s="2" t="s">
        <v>7827</v>
      </c>
      <c r="D15136" s="2">
        <v>0.61612468413236599</v>
      </c>
      <c r="E15136" s="2">
        <v>3.2899312717928099E-2</v>
      </c>
    </row>
    <row r="15137" spans="1:5" x14ac:dyDescent="0.3">
      <c r="A15137" s="2" t="s">
        <v>1245</v>
      </c>
      <c r="B15137" s="2" t="s">
        <v>7848</v>
      </c>
      <c r="C15137" s="2" t="s">
        <v>7827</v>
      </c>
      <c r="D15137" s="2">
        <v>0.75152598126474401</v>
      </c>
      <c r="E15137" s="2">
        <v>4.8284112388094101E-3</v>
      </c>
    </row>
    <row r="15138" spans="1:5" x14ac:dyDescent="0.3">
      <c r="A15138" s="2" t="s">
        <v>1245</v>
      </c>
      <c r="B15138" s="2" t="s">
        <v>7849</v>
      </c>
      <c r="C15138" s="2" t="s">
        <v>7827</v>
      </c>
      <c r="D15138" s="2">
        <v>0.74280779994805601</v>
      </c>
      <c r="E15138" s="2">
        <v>5.6456778473769099E-3</v>
      </c>
    </row>
    <row r="15139" spans="1:5" x14ac:dyDescent="0.3">
      <c r="A15139" s="2" t="s">
        <v>1245</v>
      </c>
      <c r="B15139" s="2" t="s">
        <v>7849</v>
      </c>
      <c r="C15139" s="2" t="s">
        <v>7836</v>
      </c>
      <c r="D15139" s="2">
        <v>0.60810823180412998</v>
      </c>
      <c r="E15139" s="2">
        <v>3.5915876160148498E-2</v>
      </c>
    </row>
    <row r="15140" spans="1:5" x14ac:dyDescent="0.3">
      <c r="A15140" s="2" t="s">
        <v>1245</v>
      </c>
      <c r="B15140" s="2" t="s">
        <v>7850</v>
      </c>
      <c r="C15140" s="2" t="s">
        <v>7827</v>
      </c>
      <c r="D15140" s="2">
        <v>0.82419790525152503</v>
      </c>
      <c r="E15140" s="2">
        <v>9.7653848351275695E-4</v>
      </c>
    </row>
    <row r="15141" spans="1:5" x14ac:dyDescent="0.3">
      <c r="A15141" s="2" t="s">
        <v>1245</v>
      </c>
      <c r="B15141" s="2" t="s">
        <v>7851</v>
      </c>
      <c r="C15141" s="2" t="s">
        <v>7801</v>
      </c>
      <c r="D15141" s="2">
        <v>0.75899560199887095</v>
      </c>
      <c r="E15141" s="2">
        <v>4.2022143253354401E-3</v>
      </c>
    </row>
    <row r="15142" spans="1:5" x14ac:dyDescent="0.3">
      <c r="A15142" s="2" t="s">
        <v>1245</v>
      </c>
      <c r="B15142" s="2" t="s">
        <v>7851</v>
      </c>
      <c r="C15142" s="2" t="s">
        <v>7827</v>
      </c>
      <c r="D15142" s="2">
        <v>0.64251587306997804</v>
      </c>
      <c r="E15142" s="2">
        <v>2.4248235366165001E-2</v>
      </c>
    </row>
    <row r="15143" spans="1:5" x14ac:dyDescent="0.3">
      <c r="A15143" s="2" t="s">
        <v>1245</v>
      </c>
      <c r="B15143" s="2" t="s">
        <v>7852</v>
      </c>
      <c r="C15143" s="2" t="s">
        <v>7827</v>
      </c>
      <c r="D15143" s="2">
        <v>0.63845134191564701</v>
      </c>
      <c r="E15143" s="2">
        <v>2.5458516539388E-2</v>
      </c>
    </row>
    <row r="15144" spans="1:5" x14ac:dyDescent="0.3">
      <c r="A15144" s="2" t="s">
        <v>1245</v>
      </c>
      <c r="B15144" s="2" t="s">
        <v>7852</v>
      </c>
      <c r="C15144" s="2" t="s">
        <v>7836</v>
      </c>
      <c r="D15144" s="2">
        <v>0.79908921443944203</v>
      </c>
      <c r="E15144" s="2">
        <v>1.81979258583433E-3</v>
      </c>
    </row>
    <row r="15145" spans="1:5" x14ac:dyDescent="0.3">
      <c r="A15145" s="2" t="s">
        <v>1245</v>
      </c>
      <c r="B15145" s="2" t="s">
        <v>7852</v>
      </c>
      <c r="C15145" s="2" t="s">
        <v>7853</v>
      </c>
      <c r="D15145" s="2">
        <v>0.78790358921453196</v>
      </c>
      <c r="E15145" s="2">
        <v>2.3382619177223199E-3</v>
      </c>
    </row>
    <row r="15146" spans="1:5" x14ac:dyDescent="0.3">
      <c r="A15146" s="2" t="s">
        <v>1245</v>
      </c>
      <c r="B15146" s="2" t="s">
        <v>7854</v>
      </c>
      <c r="C15146" s="2" t="s">
        <v>7801</v>
      </c>
      <c r="D15146" s="2">
        <v>0.66897541577668895</v>
      </c>
      <c r="E15146" s="2">
        <v>1.7364858097645101E-2</v>
      </c>
    </row>
    <row r="15147" spans="1:5" x14ac:dyDescent="0.3">
      <c r="A15147" s="2" t="s">
        <v>1245</v>
      </c>
      <c r="B15147" s="2" t="s">
        <v>7854</v>
      </c>
      <c r="C15147" s="2" t="s">
        <v>7827</v>
      </c>
      <c r="D15147" s="2">
        <v>0.70627479815945104</v>
      </c>
      <c r="E15147" s="2">
        <v>1.02481293170046E-2</v>
      </c>
    </row>
    <row r="15148" spans="1:5" x14ac:dyDescent="0.3">
      <c r="A15148" s="2" t="s">
        <v>1245</v>
      </c>
      <c r="B15148" s="2" t="s">
        <v>7855</v>
      </c>
      <c r="C15148" s="2" t="s">
        <v>7801</v>
      </c>
      <c r="D15148" s="2">
        <v>0.69206529999925104</v>
      </c>
      <c r="E15148" s="2">
        <v>1.2636940458647701E-2</v>
      </c>
    </row>
    <row r="15149" spans="1:5" x14ac:dyDescent="0.3">
      <c r="A15149" s="2" t="s">
        <v>1245</v>
      </c>
      <c r="B15149" s="2" t="s">
        <v>7855</v>
      </c>
      <c r="C15149" s="2" t="s">
        <v>7827</v>
      </c>
      <c r="D15149" s="2">
        <v>0.61333824419800498</v>
      </c>
      <c r="E15149" s="2">
        <v>3.3926407326046001E-2</v>
      </c>
    </row>
    <row r="15150" spans="1:5" x14ac:dyDescent="0.3">
      <c r="A15150" s="2" t="s">
        <v>1245</v>
      </c>
      <c r="B15150" s="2" t="s">
        <v>7856</v>
      </c>
      <c r="C15150" s="2" t="s">
        <v>7801</v>
      </c>
      <c r="D15150" s="2">
        <v>0.874212904307616</v>
      </c>
      <c r="E15150" s="2">
        <v>2.00050626320432E-4</v>
      </c>
    </row>
    <row r="15151" spans="1:5" x14ac:dyDescent="0.3">
      <c r="A15151" s="2" t="s">
        <v>1245</v>
      </c>
      <c r="B15151" s="2" t="s">
        <v>7857</v>
      </c>
      <c r="C15151" s="2" t="s">
        <v>7801</v>
      </c>
      <c r="D15151" s="2">
        <v>0.80329609168771798</v>
      </c>
      <c r="E15151" s="2">
        <v>1.6495373007312699E-3</v>
      </c>
    </row>
    <row r="15152" spans="1:5" x14ac:dyDescent="0.3">
      <c r="A15152" s="2" t="s">
        <v>1245</v>
      </c>
      <c r="B15152" s="2" t="s">
        <v>7857</v>
      </c>
      <c r="C15152" s="2" t="s">
        <v>7827</v>
      </c>
      <c r="D15152" s="2">
        <v>0.57727753360367295</v>
      </c>
      <c r="E15152" s="2">
        <v>4.9367562125992102E-2</v>
      </c>
    </row>
    <row r="15153" spans="1:5" x14ac:dyDescent="0.3">
      <c r="A15153" s="2" t="s">
        <v>1245</v>
      </c>
      <c r="B15153" s="2" t="s">
        <v>7858</v>
      </c>
      <c r="C15153" s="2" t="s">
        <v>7801</v>
      </c>
      <c r="D15153" s="2">
        <v>0.78895586015357499</v>
      </c>
      <c r="E15153" s="2">
        <v>2.28518104734094E-3</v>
      </c>
    </row>
    <row r="15154" spans="1:5" x14ac:dyDescent="0.3">
      <c r="A15154" s="2" t="s">
        <v>1245</v>
      </c>
      <c r="B15154" s="2" t="s">
        <v>7859</v>
      </c>
      <c r="C15154" s="2" t="s">
        <v>7801</v>
      </c>
      <c r="D15154" s="2">
        <v>0.69489275448196897</v>
      </c>
      <c r="E15154" s="2">
        <v>1.2131736853744199E-2</v>
      </c>
    </row>
    <row r="15155" spans="1:5" x14ac:dyDescent="0.3">
      <c r="A15155" s="2" t="s">
        <v>1245</v>
      </c>
      <c r="B15155" s="2" t="s">
        <v>7859</v>
      </c>
      <c r="C15155" s="2" t="s">
        <v>7827</v>
      </c>
      <c r="D15155" s="2">
        <v>0.63869657778061895</v>
      </c>
      <c r="E15155" s="2">
        <v>2.5384278487263899E-2</v>
      </c>
    </row>
    <row r="15156" spans="1:5" x14ac:dyDescent="0.3">
      <c r="A15156" s="2" t="s">
        <v>1245</v>
      </c>
      <c r="B15156" s="2" t="s">
        <v>7860</v>
      </c>
      <c r="C15156" s="2" t="s">
        <v>7827</v>
      </c>
      <c r="D15156" s="2">
        <v>0.72910025714711901</v>
      </c>
      <c r="E15156" s="2">
        <v>7.1360422394748197E-3</v>
      </c>
    </row>
    <row r="15157" spans="1:5" x14ac:dyDescent="0.3">
      <c r="A15157" s="2" t="s">
        <v>1245</v>
      </c>
      <c r="B15157" s="2" t="s">
        <v>7861</v>
      </c>
      <c r="C15157" s="2" t="s">
        <v>7801</v>
      </c>
      <c r="D15157" s="2">
        <v>0.70177465194313404</v>
      </c>
      <c r="E15157" s="2">
        <v>1.09647361897258E-2</v>
      </c>
    </row>
    <row r="15158" spans="1:5" x14ac:dyDescent="0.3">
      <c r="A15158" s="2" t="s">
        <v>1245</v>
      </c>
      <c r="B15158" s="2" t="s">
        <v>7861</v>
      </c>
      <c r="C15158" s="2" t="s">
        <v>7827</v>
      </c>
      <c r="D15158" s="2">
        <v>0.66737220692552501</v>
      </c>
      <c r="E15158" s="2">
        <v>1.77352837867941E-2</v>
      </c>
    </row>
    <row r="15159" spans="1:5" x14ac:dyDescent="0.3">
      <c r="A15159" s="2" t="s">
        <v>1245</v>
      </c>
      <c r="B15159" s="2" t="s">
        <v>7862</v>
      </c>
      <c r="C15159" s="2" t="s">
        <v>7801</v>
      </c>
      <c r="D15159" s="2">
        <v>0.728171114636469</v>
      </c>
      <c r="E15159" s="2">
        <v>7.2467579610152799E-3</v>
      </c>
    </row>
    <row r="15160" spans="1:5" x14ac:dyDescent="0.3">
      <c r="A15160" s="2" t="s">
        <v>1245</v>
      </c>
      <c r="B15160" s="2" t="s">
        <v>7863</v>
      </c>
      <c r="C15160" s="2" t="s">
        <v>7827</v>
      </c>
      <c r="D15160" s="2">
        <v>0.926083754747417</v>
      </c>
      <c r="E15160" s="3">
        <v>1.53349360718729E-5</v>
      </c>
    </row>
    <row r="15161" spans="1:5" x14ac:dyDescent="0.3">
      <c r="A15161" s="2" t="s">
        <v>1245</v>
      </c>
      <c r="B15161" s="2" t="s">
        <v>7864</v>
      </c>
      <c r="C15161" s="2" t="s">
        <v>7801</v>
      </c>
      <c r="D15161" s="2">
        <v>0.66362440936990297</v>
      </c>
      <c r="E15161" s="2">
        <v>1.8623790114171299E-2</v>
      </c>
    </row>
    <row r="15162" spans="1:5" x14ac:dyDescent="0.3">
      <c r="A15162" s="2" t="s">
        <v>1245</v>
      </c>
      <c r="B15162" s="2" t="s">
        <v>7864</v>
      </c>
      <c r="C15162" s="2" t="s">
        <v>7827</v>
      </c>
      <c r="D15162" s="2">
        <v>0.58326219193957796</v>
      </c>
      <c r="E15162" s="2">
        <v>4.6516796050317E-2</v>
      </c>
    </row>
    <row r="15163" spans="1:5" x14ac:dyDescent="0.3">
      <c r="A15163" s="2" t="s">
        <v>1245</v>
      </c>
      <c r="B15163" s="2" t="s">
        <v>7865</v>
      </c>
      <c r="C15163" s="2" t="s">
        <v>7801</v>
      </c>
      <c r="D15163" s="2">
        <v>0.59762743544050101</v>
      </c>
      <c r="E15163" s="2">
        <v>4.0151199527494699E-2</v>
      </c>
    </row>
    <row r="15164" spans="1:5" x14ac:dyDescent="0.3">
      <c r="A15164" s="2" t="s">
        <v>1245</v>
      </c>
      <c r="B15164" s="2" t="s">
        <v>7865</v>
      </c>
      <c r="C15164" s="2" t="s">
        <v>7827</v>
      </c>
      <c r="D15164" s="2">
        <v>0.77466248640871804</v>
      </c>
      <c r="E15164" s="2">
        <v>3.0899423181453599E-3</v>
      </c>
    </row>
    <row r="15165" spans="1:5" x14ac:dyDescent="0.3">
      <c r="A15165" s="2" t="s">
        <v>1245</v>
      </c>
      <c r="B15165" s="2" t="s">
        <v>7866</v>
      </c>
      <c r="C15165" s="2" t="s">
        <v>7827</v>
      </c>
      <c r="D15165" s="2">
        <v>0.63290217818585304</v>
      </c>
      <c r="E15165" s="2">
        <v>2.71807360759629E-2</v>
      </c>
    </row>
    <row r="15166" spans="1:5" x14ac:dyDescent="0.3">
      <c r="A15166" s="2" t="s">
        <v>1245</v>
      </c>
      <c r="B15166" s="2" t="s">
        <v>7867</v>
      </c>
      <c r="C15166" s="2" t="s">
        <v>7801</v>
      </c>
      <c r="D15166" s="2">
        <v>0.66563986591357804</v>
      </c>
      <c r="E15166" s="2">
        <v>1.81420233447179E-2</v>
      </c>
    </row>
    <row r="15167" spans="1:5" x14ac:dyDescent="0.3">
      <c r="A15167" s="2" t="s">
        <v>1245</v>
      </c>
      <c r="B15167" s="2" t="s">
        <v>7867</v>
      </c>
      <c r="C15167" s="2" t="s">
        <v>7827</v>
      </c>
      <c r="D15167" s="2">
        <v>0.84452466155500805</v>
      </c>
      <c r="E15167" s="2">
        <v>5.4773574670266502E-4</v>
      </c>
    </row>
    <row r="15168" spans="1:5" x14ac:dyDescent="0.3">
      <c r="A15168" s="2" t="s">
        <v>1245</v>
      </c>
      <c r="B15168" s="2" t="s">
        <v>7868</v>
      </c>
      <c r="C15168" s="2" t="s">
        <v>7801</v>
      </c>
      <c r="D15168" s="2">
        <v>0.61509019125648401</v>
      </c>
      <c r="E15168" s="2">
        <v>3.3277992423632399E-2</v>
      </c>
    </row>
    <row r="15169" spans="1:5" x14ac:dyDescent="0.3">
      <c r="A15169" s="2" t="s">
        <v>1245</v>
      </c>
      <c r="B15169" s="2" t="s">
        <v>7868</v>
      </c>
      <c r="C15169" s="2" t="s">
        <v>7827</v>
      </c>
      <c r="D15169" s="2">
        <v>0.81929297552063096</v>
      </c>
      <c r="E15169" s="2">
        <v>1.1108056422764101E-3</v>
      </c>
    </row>
    <row r="15170" spans="1:5" x14ac:dyDescent="0.3">
      <c r="A15170" s="2" t="s">
        <v>1245</v>
      </c>
      <c r="B15170" s="2" t="s">
        <v>7869</v>
      </c>
      <c r="C15170" s="2" t="s">
        <v>7827</v>
      </c>
      <c r="D15170" s="2">
        <v>0.79169268186071395</v>
      </c>
      <c r="E15170" s="2">
        <v>2.1514314503844299E-3</v>
      </c>
    </row>
    <row r="15171" spans="1:5" x14ac:dyDescent="0.3">
      <c r="A15171" s="2" t="s">
        <v>1245</v>
      </c>
      <c r="B15171" s="2" t="s">
        <v>7870</v>
      </c>
      <c r="C15171" s="2" t="s">
        <v>7801</v>
      </c>
      <c r="D15171" s="2">
        <v>0.75350214617771605</v>
      </c>
      <c r="E15171" s="2">
        <v>4.65631125824836E-3</v>
      </c>
    </row>
    <row r="15172" spans="1:5" x14ac:dyDescent="0.3">
      <c r="A15172" s="2" t="s">
        <v>1245</v>
      </c>
      <c r="B15172" s="2" t="s">
        <v>7870</v>
      </c>
      <c r="C15172" s="2" t="s">
        <v>7827</v>
      </c>
      <c r="D15172" s="2">
        <v>0.73277268130016604</v>
      </c>
      <c r="E15172" s="2">
        <v>6.7108141543177199E-3</v>
      </c>
    </row>
    <row r="15173" spans="1:5" x14ac:dyDescent="0.3">
      <c r="A15173" s="2" t="s">
        <v>1245</v>
      </c>
      <c r="B15173" s="2" t="s">
        <v>7871</v>
      </c>
      <c r="C15173" s="2" t="s">
        <v>7801</v>
      </c>
      <c r="D15173" s="2">
        <v>0.68181473450658003</v>
      </c>
      <c r="E15173" s="2">
        <v>1.45997709216108E-2</v>
      </c>
    </row>
    <row r="15174" spans="1:5" x14ac:dyDescent="0.3">
      <c r="A15174" s="2" t="s">
        <v>1245</v>
      </c>
      <c r="B15174" s="2" t="s">
        <v>7871</v>
      </c>
      <c r="C15174" s="2" t="s">
        <v>7827</v>
      </c>
      <c r="D15174" s="2">
        <v>0.68091729543444901</v>
      </c>
      <c r="E15174" s="2">
        <v>1.4781709129195001E-2</v>
      </c>
    </row>
    <row r="15175" spans="1:5" x14ac:dyDescent="0.3">
      <c r="A15175" s="2" t="s">
        <v>1245</v>
      </c>
      <c r="B15175" s="2" t="s">
        <v>7872</v>
      </c>
      <c r="C15175" s="2" t="s">
        <v>7827</v>
      </c>
      <c r="D15175" s="2">
        <v>0.68266923937635504</v>
      </c>
      <c r="E15175" s="2">
        <v>1.4428076620804199E-2</v>
      </c>
    </row>
    <row r="15176" spans="1:5" x14ac:dyDescent="0.3">
      <c r="A15176" s="2" t="s">
        <v>1245</v>
      </c>
      <c r="B15176" s="2" t="s">
        <v>7873</v>
      </c>
      <c r="C15176" s="2" t="s">
        <v>7801</v>
      </c>
      <c r="D15176" s="2">
        <v>0.67897295437833205</v>
      </c>
      <c r="E15176" s="2">
        <v>1.5181612840502999E-2</v>
      </c>
    </row>
    <row r="15177" spans="1:5" x14ac:dyDescent="0.3">
      <c r="A15177" s="2" t="s">
        <v>1245</v>
      </c>
      <c r="B15177" s="2" t="s">
        <v>7873</v>
      </c>
      <c r="C15177" s="2" t="s">
        <v>7827</v>
      </c>
      <c r="D15177" s="2">
        <v>0.773336817947474</v>
      </c>
      <c r="E15177" s="2">
        <v>3.1742352412112199E-3</v>
      </c>
    </row>
    <row r="15178" spans="1:5" x14ac:dyDescent="0.3">
      <c r="A15178" s="2" t="s">
        <v>1245</v>
      </c>
      <c r="B15178" s="2" t="s">
        <v>7874</v>
      </c>
      <c r="C15178" s="2" t="s">
        <v>7801</v>
      </c>
      <c r="D15178" s="2">
        <v>0.69116659052171803</v>
      </c>
      <c r="E15178" s="2">
        <v>1.28007335776764E-2</v>
      </c>
    </row>
    <row r="15179" spans="1:5" x14ac:dyDescent="0.3">
      <c r="A15179" s="2" t="s">
        <v>1245</v>
      </c>
      <c r="B15179" s="2" t="s">
        <v>7874</v>
      </c>
      <c r="C15179" s="2" t="s">
        <v>7827</v>
      </c>
      <c r="D15179" s="2">
        <v>0.64350953163334401</v>
      </c>
      <c r="E15179" s="2">
        <v>2.3958825529524799E-2</v>
      </c>
    </row>
    <row r="15180" spans="1:5" x14ac:dyDescent="0.3">
      <c r="A15180" s="2" t="s">
        <v>1245</v>
      </c>
      <c r="B15180" s="2" t="s">
        <v>7875</v>
      </c>
      <c r="C15180" s="2" t="s">
        <v>7801</v>
      </c>
      <c r="D15180" s="2">
        <v>0.63408506868254499</v>
      </c>
      <c r="E15180" s="2">
        <v>2.68067615130697E-2</v>
      </c>
    </row>
    <row r="15181" spans="1:5" x14ac:dyDescent="0.3">
      <c r="A15181" s="2" t="s">
        <v>1245</v>
      </c>
      <c r="B15181" s="2" t="s">
        <v>7875</v>
      </c>
      <c r="C15181" s="2" t="s">
        <v>7827</v>
      </c>
      <c r="D15181" s="2">
        <v>0.766707583221517</v>
      </c>
      <c r="E15181" s="2">
        <v>3.6223027302554299E-3</v>
      </c>
    </row>
    <row r="15182" spans="1:5" x14ac:dyDescent="0.3">
      <c r="A15182" s="2" t="s">
        <v>1245</v>
      </c>
      <c r="B15182" s="2" t="s">
        <v>7876</v>
      </c>
      <c r="C15182" s="2" t="s">
        <v>7801</v>
      </c>
      <c r="D15182" s="2">
        <v>0.80379964068631404</v>
      </c>
      <c r="E15182" s="2">
        <v>1.6300082540561399E-3</v>
      </c>
    </row>
    <row r="15183" spans="1:5" x14ac:dyDescent="0.3">
      <c r="A15183" s="2" t="s">
        <v>1245</v>
      </c>
      <c r="B15183" s="2" t="s">
        <v>7876</v>
      </c>
      <c r="C15183" s="2" t="s">
        <v>7827</v>
      </c>
      <c r="D15183" s="2">
        <v>0.57851599683241395</v>
      </c>
      <c r="E15183" s="2">
        <v>4.8767807736643701E-2</v>
      </c>
    </row>
    <row r="15184" spans="1:5" x14ac:dyDescent="0.3">
      <c r="A15184" s="2" t="s">
        <v>1245</v>
      </c>
      <c r="B15184" s="2" t="s">
        <v>7877</v>
      </c>
      <c r="C15184" s="2" t="s">
        <v>7801</v>
      </c>
      <c r="D15184" s="2">
        <v>0.74199469586300704</v>
      </c>
      <c r="E15184" s="2">
        <v>5.7268890231052198E-3</v>
      </c>
    </row>
    <row r="15185" spans="1:5" x14ac:dyDescent="0.3">
      <c r="A15185" s="2" t="s">
        <v>1245</v>
      </c>
      <c r="B15185" s="2" t="s">
        <v>7877</v>
      </c>
      <c r="C15185" s="2" t="s">
        <v>7827</v>
      </c>
      <c r="D15185" s="2">
        <v>0.71080418311941296</v>
      </c>
      <c r="E15185" s="2">
        <v>9.5626586235846699E-3</v>
      </c>
    </row>
    <row r="15186" spans="1:5" x14ac:dyDescent="0.3">
      <c r="A15186" s="2" t="s">
        <v>1245</v>
      </c>
      <c r="B15186" s="2" t="s">
        <v>7878</v>
      </c>
      <c r="C15186" s="2" t="s">
        <v>7801</v>
      </c>
      <c r="D15186" s="2">
        <v>0.75430724723600495</v>
      </c>
      <c r="E15186" s="2">
        <v>4.5875427272229399E-3</v>
      </c>
    </row>
    <row r="15187" spans="1:5" x14ac:dyDescent="0.3">
      <c r="A15187" s="2" t="s">
        <v>1245</v>
      </c>
      <c r="B15187" s="2" t="s">
        <v>7878</v>
      </c>
      <c r="C15187" s="2" t="s">
        <v>7827</v>
      </c>
      <c r="D15187" s="2">
        <v>0.64275145257967303</v>
      </c>
      <c r="E15187" s="2">
        <v>2.4179393033128899E-2</v>
      </c>
    </row>
    <row r="15188" spans="1:5" x14ac:dyDescent="0.3">
      <c r="A15188" s="2" t="s">
        <v>1245</v>
      </c>
      <c r="B15188" s="2" t="s">
        <v>7879</v>
      </c>
      <c r="C15188" s="2" t="s">
        <v>7827</v>
      </c>
      <c r="D15188" s="2">
        <v>0.59199490401928101</v>
      </c>
      <c r="E15188" s="2">
        <v>4.2568259249062802E-2</v>
      </c>
    </row>
    <row r="15189" spans="1:5" x14ac:dyDescent="0.3">
      <c r="A15189" s="2" t="s">
        <v>1245</v>
      </c>
      <c r="B15189" s="2" t="s">
        <v>7880</v>
      </c>
      <c r="C15189" s="2" t="s">
        <v>7801</v>
      </c>
      <c r="D15189" s="2">
        <v>0.73701677466359905</v>
      </c>
      <c r="E15189" s="2">
        <v>6.2434173345721896E-3</v>
      </c>
    </row>
    <row r="15190" spans="1:5" x14ac:dyDescent="0.3">
      <c r="A15190" s="2" t="s">
        <v>1245</v>
      </c>
      <c r="B15190" s="2" t="s">
        <v>7880</v>
      </c>
      <c r="C15190" s="2" t="s">
        <v>7827</v>
      </c>
      <c r="D15190" s="2">
        <v>0.72435668505287198</v>
      </c>
      <c r="E15190" s="2">
        <v>7.7148299340327698E-3</v>
      </c>
    </row>
    <row r="15191" spans="1:5" x14ac:dyDescent="0.3">
      <c r="A15191" s="2" t="s">
        <v>1245</v>
      </c>
      <c r="B15191" s="2" t="s">
        <v>7881</v>
      </c>
      <c r="C15191" s="2" t="s">
        <v>7801</v>
      </c>
      <c r="D15191" s="2">
        <v>0.66014417962736405</v>
      </c>
      <c r="E15191" s="2">
        <v>1.9477645822189998E-2</v>
      </c>
    </row>
    <row r="15192" spans="1:5" x14ac:dyDescent="0.3">
      <c r="A15192" s="2" t="s">
        <v>1245</v>
      </c>
      <c r="B15192" s="2" t="s">
        <v>7881</v>
      </c>
      <c r="C15192" s="2" t="s">
        <v>7827</v>
      </c>
      <c r="D15192" s="2">
        <v>0.60926427589395604</v>
      </c>
      <c r="E15192" s="2">
        <v>3.5469129227099903E-2</v>
      </c>
    </row>
    <row r="15193" spans="1:5" x14ac:dyDescent="0.3">
      <c r="A15193" s="2" t="s">
        <v>1245</v>
      </c>
      <c r="B15193" s="2" t="s">
        <v>7882</v>
      </c>
      <c r="C15193" s="2" t="s">
        <v>7801</v>
      </c>
      <c r="D15193" s="2">
        <v>0.59035743801634599</v>
      </c>
      <c r="E15193" s="2">
        <v>4.3289851854047302E-2</v>
      </c>
    </row>
    <row r="15194" spans="1:5" x14ac:dyDescent="0.3">
      <c r="A15194" s="2" t="s">
        <v>1245</v>
      </c>
      <c r="B15194" s="2" t="s">
        <v>7882</v>
      </c>
      <c r="C15194" s="2" t="s">
        <v>7827</v>
      </c>
      <c r="D15194" s="2">
        <v>0.58599795291562995</v>
      </c>
      <c r="E15194" s="2">
        <v>4.5253125122198999E-2</v>
      </c>
    </row>
    <row r="15195" spans="1:5" x14ac:dyDescent="0.3">
      <c r="A15195" s="2" t="s">
        <v>1245</v>
      </c>
      <c r="B15195" s="2" t="s">
        <v>7883</v>
      </c>
      <c r="C15195" s="2" t="s">
        <v>7801</v>
      </c>
      <c r="D15195" s="2">
        <v>0.68033954999982205</v>
      </c>
      <c r="E15195" s="2">
        <v>1.48997165589665E-2</v>
      </c>
    </row>
    <row r="15196" spans="1:5" x14ac:dyDescent="0.3">
      <c r="A15196" s="2" t="s">
        <v>1245</v>
      </c>
      <c r="B15196" s="2" t="s">
        <v>7883</v>
      </c>
      <c r="C15196" s="2" t="s">
        <v>7827</v>
      </c>
      <c r="D15196" s="2">
        <v>0.75659503368244896</v>
      </c>
      <c r="E15196" s="2">
        <v>4.3963171712738504E-3</v>
      </c>
    </row>
    <row r="15197" spans="1:5" x14ac:dyDescent="0.3">
      <c r="A15197" s="2" t="s">
        <v>1245</v>
      </c>
      <c r="B15197" s="2" t="s">
        <v>7884</v>
      </c>
      <c r="C15197" s="2" t="s">
        <v>7801</v>
      </c>
      <c r="D15197" s="2">
        <v>0.68254029775462699</v>
      </c>
      <c r="E15197" s="2">
        <v>1.4453888747214099E-2</v>
      </c>
    </row>
    <row r="15198" spans="1:5" x14ac:dyDescent="0.3">
      <c r="A15198" s="2" t="s">
        <v>1245</v>
      </c>
      <c r="B15198" s="2" t="s">
        <v>7884</v>
      </c>
      <c r="C15198" s="2" t="s">
        <v>7827</v>
      </c>
      <c r="D15198" s="2">
        <v>0.79198406806876798</v>
      </c>
      <c r="E15198" s="2">
        <v>2.1375521400173098E-3</v>
      </c>
    </row>
    <row r="15199" spans="1:5" x14ac:dyDescent="0.3">
      <c r="A15199" s="2" t="s">
        <v>1245</v>
      </c>
      <c r="B15199" s="2" t="s">
        <v>7885</v>
      </c>
      <c r="C15199" s="2" t="s">
        <v>7801</v>
      </c>
      <c r="D15199" s="2">
        <v>0.69173731851150999</v>
      </c>
      <c r="E15199" s="2">
        <v>1.26965354234467E-2</v>
      </c>
    </row>
    <row r="15200" spans="1:5" x14ac:dyDescent="0.3">
      <c r="A15200" s="2" t="s">
        <v>1245</v>
      </c>
      <c r="B15200" s="2" t="s">
        <v>7885</v>
      </c>
      <c r="C15200" s="2" t="s">
        <v>7827</v>
      </c>
      <c r="D15200" s="2">
        <v>0.78724443789894905</v>
      </c>
      <c r="E15200" s="2">
        <v>2.3719886193140898E-3</v>
      </c>
    </row>
    <row r="15201" spans="1:5" x14ac:dyDescent="0.3">
      <c r="A15201" s="2" t="s">
        <v>1245</v>
      </c>
      <c r="B15201" s="2" t="s">
        <v>7886</v>
      </c>
      <c r="C15201" s="2" t="s">
        <v>7801</v>
      </c>
      <c r="D15201" s="2">
        <v>0.64398879604151504</v>
      </c>
      <c r="E15201" s="2">
        <v>2.3820136632102001E-2</v>
      </c>
    </row>
    <row r="15202" spans="1:5" x14ac:dyDescent="0.3">
      <c r="A15202" s="2" t="s">
        <v>1245</v>
      </c>
      <c r="B15202" s="2" t="s">
        <v>7886</v>
      </c>
      <c r="C15202" s="2" t="s">
        <v>7827</v>
      </c>
      <c r="D15202" s="2">
        <v>0.87366707059940196</v>
      </c>
      <c r="E15202" s="2">
        <v>2.0423370847436E-4</v>
      </c>
    </row>
    <row r="15203" spans="1:5" x14ac:dyDescent="0.3">
      <c r="A15203" s="2" t="s">
        <v>1245</v>
      </c>
      <c r="B15203" s="2" t="s">
        <v>7887</v>
      </c>
      <c r="C15203" s="2" t="s">
        <v>7801</v>
      </c>
      <c r="D15203" s="2">
        <v>0.66247048162862399</v>
      </c>
      <c r="E15203" s="2">
        <v>1.89038004383375E-2</v>
      </c>
    </row>
    <row r="15204" spans="1:5" x14ac:dyDescent="0.3">
      <c r="A15204" s="2" t="s">
        <v>1245</v>
      </c>
      <c r="B15204" s="2" t="s">
        <v>7887</v>
      </c>
      <c r="C15204" s="2" t="s">
        <v>7827</v>
      </c>
      <c r="D15204" s="2">
        <v>0.84338868079189</v>
      </c>
      <c r="E15204" s="2">
        <v>5.66898778838774E-4</v>
      </c>
    </row>
    <row r="15205" spans="1:5" x14ac:dyDescent="0.3">
      <c r="A15205" s="2" t="s">
        <v>1245</v>
      </c>
      <c r="B15205" s="2" t="s">
        <v>7888</v>
      </c>
      <c r="C15205" s="2" t="s">
        <v>7801</v>
      </c>
      <c r="D15205" s="2">
        <v>0.66036958054238504</v>
      </c>
      <c r="E15205" s="2">
        <v>1.9421494479770901E-2</v>
      </c>
    </row>
    <row r="15206" spans="1:5" x14ac:dyDescent="0.3">
      <c r="A15206" s="2" t="s">
        <v>1245</v>
      </c>
      <c r="B15206" s="2" t="s">
        <v>7888</v>
      </c>
      <c r="C15206" s="2" t="s">
        <v>7827</v>
      </c>
      <c r="D15206" s="2">
        <v>0.72661620145980699</v>
      </c>
      <c r="E15206" s="2">
        <v>7.4349148393437602E-3</v>
      </c>
    </row>
    <row r="15207" spans="1:5" x14ac:dyDescent="0.3">
      <c r="A15207" s="2" t="s">
        <v>1245</v>
      </c>
      <c r="B15207" s="2" t="s">
        <v>7889</v>
      </c>
      <c r="C15207" s="2" t="s">
        <v>7801</v>
      </c>
      <c r="D15207" s="2">
        <v>0.67916350292680405</v>
      </c>
      <c r="E15207" s="2">
        <v>1.5142073401978901E-2</v>
      </c>
    </row>
    <row r="15208" spans="1:5" x14ac:dyDescent="0.3">
      <c r="A15208" s="2" t="s">
        <v>1245</v>
      </c>
      <c r="B15208" s="2" t="s">
        <v>7889</v>
      </c>
      <c r="C15208" s="2" t="s">
        <v>7827</v>
      </c>
      <c r="D15208" s="2">
        <v>0.68748771092718497</v>
      </c>
      <c r="E15208" s="2">
        <v>1.34876453424147E-2</v>
      </c>
    </row>
    <row r="15209" spans="1:5" x14ac:dyDescent="0.3">
      <c r="A15209" s="2" t="s">
        <v>1245</v>
      </c>
      <c r="B15209" s="2" t="s">
        <v>7890</v>
      </c>
      <c r="C15209" s="2" t="s">
        <v>7801</v>
      </c>
      <c r="D15209" s="2">
        <v>0.64313355576281295</v>
      </c>
      <c r="E15209" s="2">
        <v>2.4068034516704698E-2</v>
      </c>
    </row>
    <row r="15210" spans="1:5" x14ac:dyDescent="0.3">
      <c r="A15210" s="2" t="s">
        <v>1245</v>
      </c>
      <c r="B15210" s="2" t="s">
        <v>7890</v>
      </c>
      <c r="C15210" s="2" t="s">
        <v>7827</v>
      </c>
      <c r="D15210" s="2">
        <v>0.85856381623300204</v>
      </c>
      <c r="E15210" s="2">
        <v>3.4980984652013998E-4</v>
      </c>
    </row>
    <row r="15211" spans="1:5" x14ac:dyDescent="0.3">
      <c r="A15211" s="2" t="s">
        <v>1245</v>
      </c>
      <c r="B15211" s="2" t="s">
        <v>7891</v>
      </c>
      <c r="C15211" s="2" t="s">
        <v>7801</v>
      </c>
      <c r="D15211" s="2">
        <v>0.76825717192324905</v>
      </c>
      <c r="E15211" s="2">
        <v>3.5135181558612902E-3</v>
      </c>
    </row>
    <row r="15212" spans="1:5" x14ac:dyDescent="0.3">
      <c r="A15212" s="2" t="s">
        <v>1245</v>
      </c>
      <c r="B15212" s="2" t="s">
        <v>7891</v>
      </c>
      <c r="C15212" s="2" t="s">
        <v>7827</v>
      </c>
      <c r="D15212" s="2">
        <v>0.79560560313254103</v>
      </c>
      <c r="E15212" s="2">
        <v>1.9707007468907798E-3</v>
      </c>
    </row>
    <row r="15213" spans="1:5" x14ac:dyDescent="0.3">
      <c r="A15213" s="2" t="s">
        <v>1245</v>
      </c>
      <c r="B15213" s="2" t="s">
        <v>7892</v>
      </c>
      <c r="C15213" s="2" t="s">
        <v>7801</v>
      </c>
      <c r="D15213" s="2">
        <v>0.697992412236771</v>
      </c>
      <c r="E15213" s="2">
        <v>1.15952649953772E-2</v>
      </c>
    </row>
    <row r="15214" spans="1:5" x14ac:dyDescent="0.3">
      <c r="A15214" s="2" t="s">
        <v>1245</v>
      </c>
      <c r="B15214" s="2" t="s">
        <v>7892</v>
      </c>
      <c r="C15214" s="2" t="s">
        <v>7827</v>
      </c>
      <c r="D15214" s="2">
        <v>0.75354241512461395</v>
      </c>
      <c r="E15214" s="2">
        <v>4.6528532447729504E-3</v>
      </c>
    </row>
    <row r="15215" spans="1:5" x14ac:dyDescent="0.3">
      <c r="A15215" s="2" t="s">
        <v>1245</v>
      </c>
      <c r="B15215" s="2" t="s">
        <v>7893</v>
      </c>
      <c r="C15215" s="2" t="s">
        <v>7801</v>
      </c>
      <c r="D15215" s="2">
        <v>0.71628002192551699</v>
      </c>
      <c r="E15215" s="2">
        <v>8.7802750069819607E-3</v>
      </c>
    </row>
    <row r="15216" spans="1:5" x14ac:dyDescent="0.3">
      <c r="A15216" s="2" t="s">
        <v>1245</v>
      </c>
      <c r="B15216" s="2" t="s">
        <v>7893</v>
      </c>
      <c r="C15216" s="2" t="s">
        <v>7827</v>
      </c>
      <c r="D15216" s="2">
        <v>0.80211513093901798</v>
      </c>
      <c r="E15216" s="2">
        <v>1.6960423197783299E-3</v>
      </c>
    </row>
    <row r="15217" spans="1:5" x14ac:dyDescent="0.3">
      <c r="A15217" s="2" t="s">
        <v>1245</v>
      </c>
      <c r="B15217" s="2" t="s">
        <v>7894</v>
      </c>
      <c r="C15217" s="2" t="s">
        <v>7801</v>
      </c>
      <c r="D15217" s="2">
        <v>0.70138329997655102</v>
      </c>
      <c r="E15217" s="2">
        <v>1.10287678000674E-2</v>
      </c>
    </row>
    <row r="15218" spans="1:5" x14ac:dyDescent="0.3">
      <c r="A15218" s="2" t="s">
        <v>1245</v>
      </c>
      <c r="B15218" s="2" t="s">
        <v>7894</v>
      </c>
      <c r="C15218" s="2" t="s">
        <v>7827</v>
      </c>
      <c r="D15218" s="2">
        <v>0.79125437372187901</v>
      </c>
      <c r="E15218" s="2">
        <v>2.1724386014319798E-3</v>
      </c>
    </row>
    <row r="15219" spans="1:5" x14ac:dyDescent="0.3">
      <c r="A15219" s="2" t="s">
        <v>1245</v>
      </c>
      <c r="B15219" s="2" t="s">
        <v>7895</v>
      </c>
      <c r="C15219" s="2" t="s">
        <v>7827</v>
      </c>
      <c r="D15219" s="2">
        <v>0.80869729991822303</v>
      </c>
      <c r="E15219" s="2">
        <v>1.44917415570338E-3</v>
      </c>
    </row>
    <row r="15220" spans="1:5" x14ac:dyDescent="0.3">
      <c r="A15220" s="2" t="s">
        <v>1245</v>
      </c>
      <c r="B15220" s="2" t="s">
        <v>7895</v>
      </c>
      <c r="C15220" s="2" t="s">
        <v>7836</v>
      </c>
      <c r="D15220" s="2">
        <v>0.58990394501257004</v>
      </c>
      <c r="E15220" s="2">
        <v>4.3491216931185801E-2</v>
      </c>
    </row>
    <row r="15221" spans="1:5" x14ac:dyDescent="0.3">
      <c r="A15221" s="2" t="s">
        <v>1245</v>
      </c>
      <c r="B15221" s="2" t="s">
        <v>7896</v>
      </c>
      <c r="C15221" s="2" t="s">
        <v>7801</v>
      </c>
      <c r="D15221" s="2">
        <v>0.59781182094896002</v>
      </c>
      <c r="E15221" s="2">
        <v>4.007376314773E-2</v>
      </c>
    </row>
    <row r="15222" spans="1:5" x14ac:dyDescent="0.3">
      <c r="A15222" s="2" t="s">
        <v>1245</v>
      </c>
      <c r="B15222" s="2" t="s">
        <v>7896</v>
      </c>
      <c r="C15222" s="2" t="s">
        <v>7827</v>
      </c>
      <c r="D15222" s="2">
        <v>0.81556084594056999</v>
      </c>
      <c r="E15222" s="2">
        <v>1.2221580249227901E-3</v>
      </c>
    </row>
    <row r="15223" spans="1:5" x14ac:dyDescent="0.3">
      <c r="A15223" s="2" t="s">
        <v>1245</v>
      </c>
      <c r="B15223" s="2" t="s">
        <v>7897</v>
      </c>
      <c r="C15223" s="2" t="s">
        <v>7801</v>
      </c>
      <c r="D15223" s="2">
        <v>0.82078302785948998</v>
      </c>
      <c r="E15223" s="2">
        <v>1.06860119022045E-3</v>
      </c>
    </row>
    <row r="15224" spans="1:5" x14ac:dyDescent="0.3">
      <c r="A15224" s="2" t="s">
        <v>1245</v>
      </c>
      <c r="B15224" s="2" t="s">
        <v>7897</v>
      </c>
      <c r="C15224" s="2" t="s">
        <v>7827</v>
      </c>
      <c r="D15224" s="2">
        <v>0.650478023072534</v>
      </c>
      <c r="E15224" s="2">
        <v>2.1999183382627699E-2</v>
      </c>
    </row>
    <row r="15225" spans="1:5" x14ac:dyDescent="0.3">
      <c r="A15225" s="2" t="s">
        <v>1245</v>
      </c>
      <c r="B15225" s="2" t="s">
        <v>7898</v>
      </c>
      <c r="C15225" s="2" t="s">
        <v>7801</v>
      </c>
      <c r="D15225" s="2">
        <v>0.69477323778796496</v>
      </c>
      <c r="E15225" s="2">
        <v>1.2152783704010199E-2</v>
      </c>
    </row>
    <row r="15226" spans="1:5" x14ac:dyDescent="0.3">
      <c r="A15226" s="2" t="s">
        <v>1245</v>
      </c>
      <c r="B15226" s="2" t="s">
        <v>7899</v>
      </c>
      <c r="C15226" s="2" t="s">
        <v>7801</v>
      </c>
      <c r="D15226" s="2">
        <v>0.67490836748906102</v>
      </c>
      <c r="E15226" s="2">
        <v>1.6043270926739399E-2</v>
      </c>
    </row>
    <row r="15227" spans="1:5" x14ac:dyDescent="0.3">
      <c r="A15227" s="2" t="s">
        <v>1245</v>
      </c>
      <c r="B15227" s="2" t="s">
        <v>7899</v>
      </c>
      <c r="C15227" s="2" t="s">
        <v>7827</v>
      </c>
      <c r="D15227" s="2">
        <v>0.79691967677861897</v>
      </c>
      <c r="E15227" s="2">
        <v>1.9126926318340999E-3</v>
      </c>
    </row>
    <row r="15228" spans="1:5" x14ac:dyDescent="0.3">
      <c r="A15228" s="2" t="s">
        <v>1245</v>
      </c>
      <c r="B15228" s="2" t="s">
        <v>7900</v>
      </c>
      <c r="C15228" s="2" t="s">
        <v>7801</v>
      </c>
      <c r="D15228" s="2">
        <v>0.75977842050565103</v>
      </c>
      <c r="E15228" s="2">
        <v>4.1403436340799503E-3</v>
      </c>
    </row>
    <row r="15229" spans="1:5" x14ac:dyDescent="0.3">
      <c r="A15229" s="2" t="s">
        <v>1245</v>
      </c>
      <c r="B15229" s="2" t="s">
        <v>7900</v>
      </c>
      <c r="C15229" s="2" t="s">
        <v>7827</v>
      </c>
      <c r="D15229" s="2">
        <v>0.66391209550089803</v>
      </c>
      <c r="E15229" s="2">
        <v>1.8554456188151901E-2</v>
      </c>
    </row>
    <row r="15230" spans="1:5" x14ac:dyDescent="0.3">
      <c r="A15230" s="2" t="s">
        <v>1245</v>
      </c>
      <c r="B15230" s="2" t="s">
        <v>7901</v>
      </c>
      <c r="C15230" s="2" t="s">
        <v>7827</v>
      </c>
      <c r="D15230" s="2">
        <v>0.80991939322047601</v>
      </c>
      <c r="E15230" s="2">
        <v>1.40655659942306E-3</v>
      </c>
    </row>
    <row r="15231" spans="1:5" x14ac:dyDescent="0.3">
      <c r="A15231" s="2" t="s">
        <v>1245</v>
      </c>
      <c r="B15231" s="2" t="s">
        <v>7902</v>
      </c>
      <c r="C15231" s="2" t="s">
        <v>7801</v>
      </c>
      <c r="D15231" s="2">
        <v>0.67613972993304206</v>
      </c>
      <c r="E15231" s="2">
        <v>1.57785301508802E-2</v>
      </c>
    </row>
    <row r="15232" spans="1:5" x14ac:dyDescent="0.3">
      <c r="A15232" s="2" t="s">
        <v>1245</v>
      </c>
      <c r="B15232" s="2" t="s">
        <v>7902</v>
      </c>
      <c r="C15232" s="2" t="s">
        <v>7827</v>
      </c>
      <c r="D15232" s="2">
        <v>0.80496730181693799</v>
      </c>
      <c r="E15232" s="2">
        <v>1.5854056154441299E-3</v>
      </c>
    </row>
    <row r="15233" spans="1:5" x14ac:dyDescent="0.3">
      <c r="A15233" s="2" t="s">
        <v>1245</v>
      </c>
      <c r="B15233" s="2" t="s">
        <v>7903</v>
      </c>
      <c r="C15233" s="2" t="s">
        <v>7801</v>
      </c>
      <c r="D15233" s="2">
        <v>0.68112064749767098</v>
      </c>
      <c r="E15233" s="2">
        <v>1.4740337836662501E-2</v>
      </c>
    </row>
    <row r="15234" spans="1:5" x14ac:dyDescent="0.3">
      <c r="A15234" s="2" t="s">
        <v>1245</v>
      </c>
      <c r="B15234" s="2" t="s">
        <v>7903</v>
      </c>
      <c r="C15234" s="2" t="s">
        <v>7827</v>
      </c>
      <c r="D15234" s="2">
        <v>0.83697677095553003</v>
      </c>
      <c r="E15234" s="2">
        <v>6.8501180414302996E-4</v>
      </c>
    </row>
    <row r="15235" spans="1:5" x14ac:dyDescent="0.3">
      <c r="A15235" s="2" t="s">
        <v>1245</v>
      </c>
      <c r="B15235" s="2" t="s">
        <v>7904</v>
      </c>
      <c r="C15235" s="2" t="s">
        <v>7801</v>
      </c>
      <c r="D15235" s="2">
        <v>0.66261383628617399</v>
      </c>
      <c r="E15235" s="2">
        <v>1.8868847702544399E-2</v>
      </c>
    </row>
    <row r="15236" spans="1:5" x14ac:dyDescent="0.3">
      <c r="A15236" s="2" t="s">
        <v>1245</v>
      </c>
      <c r="B15236" s="2" t="s">
        <v>7904</v>
      </c>
      <c r="C15236" s="2" t="s">
        <v>7827</v>
      </c>
      <c r="D15236" s="2">
        <v>0.76531056977825995</v>
      </c>
      <c r="E15236" s="2">
        <v>3.72255035283576E-3</v>
      </c>
    </row>
    <row r="15237" spans="1:5" x14ac:dyDescent="0.3">
      <c r="A15237" s="2" t="s">
        <v>1245</v>
      </c>
      <c r="B15237" s="2" t="s">
        <v>7905</v>
      </c>
      <c r="C15237" s="2" t="s">
        <v>7801</v>
      </c>
      <c r="D15237" s="2">
        <v>0.75602772103245297</v>
      </c>
      <c r="E15237" s="2">
        <v>4.4431629958438003E-3</v>
      </c>
    </row>
    <row r="15238" spans="1:5" x14ac:dyDescent="0.3">
      <c r="A15238" s="2" t="s">
        <v>1245</v>
      </c>
      <c r="B15238" s="2" t="s">
        <v>7906</v>
      </c>
      <c r="C15238" s="2" t="s">
        <v>7801</v>
      </c>
      <c r="D15238" s="2">
        <v>0.68389858341584597</v>
      </c>
      <c r="E15238" s="2">
        <v>1.41836853097374E-2</v>
      </c>
    </row>
    <row r="15239" spans="1:5" x14ac:dyDescent="0.3">
      <c r="A15239" s="2" t="s">
        <v>1245</v>
      </c>
      <c r="B15239" s="2" t="s">
        <v>7906</v>
      </c>
      <c r="C15239" s="2" t="s">
        <v>7827</v>
      </c>
      <c r="D15239" s="2">
        <v>0.72162567831451396</v>
      </c>
      <c r="E15239" s="2">
        <v>8.0636026924330896E-3</v>
      </c>
    </row>
    <row r="15240" spans="1:5" x14ac:dyDescent="0.3">
      <c r="A15240" s="2" t="s">
        <v>1245</v>
      </c>
      <c r="B15240" s="2" t="s">
        <v>7907</v>
      </c>
      <c r="C15240" s="2" t="s">
        <v>7908</v>
      </c>
      <c r="D15240" s="2">
        <v>0.61829450210909398</v>
      </c>
      <c r="E15240" s="2">
        <v>3.21150956897851E-2</v>
      </c>
    </row>
    <row r="15241" spans="1:5" x14ac:dyDescent="0.3">
      <c r="A15241" s="2" t="s">
        <v>1245</v>
      </c>
      <c r="B15241" s="2" t="s">
        <v>7907</v>
      </c>
      <c r="C15241" s="2" t="s">
        <v>7909</v>
      </c>
      <c r="D15241" s="2">
        <v>0.96298531589787595</v>
      </c>
      <c r="E15241" s="3">
        <v>5.1420729000176295E-7</v>
      </c>
    </row>
    <row r="15242" spans="1:5" x14ac:dyDescent="0.3">
      <c r="A15242" s="2" t="s">
        <v>1245</v>
      </c>
      <c r="B15242" s="2" t="s">
        <v>7910</v>
      </c>
      <c r="C15242" s="2" t="s">
        <v>7911</v>
      </c>
      <c r="D15242" s="2">
        <v>0.610480077383456</v>
      </c>
      <c r="E15242" s="2">
        <v>3.5003588798462999E-2</v>
      </c>
    </row>
    <row r="15243" spans="1:5" x14ac:dyDescent="0.3">
      <c r="A15243" s="2" t="s">
        <v>1245</v>
      </c>
      <c r="B15243" s="2" t="s">
        <v>7912</v>
      </c>
      <c r="C15243" s="2" t="s">
        <v>7913</v>
      </c>
      <c r="D15243" s="2">
        <v>0.60058697642501402</v>
      </c>
      <c r="E15243" s="2">
        <v>3.8921064087906902E-2</v>
      </c>
    </row>
    <row r="15244" spans="1:5" x14ac:dyDescent="0.3">
      <c r="A15244" s="2" t="s">
        <v>1245</v>
      </c>
      <c r="B15244" s="2" t="s">
        <v>7914</v>
      </c>
      <c r="C15244" s="2" t="s">
        <v>7913</v>
      </c>
      <c r="D15244" s="2">
        <v>0.723311135902731</v>
      </c>
      <c r="E15244" s="2">
        <v>7.8469929621596598E-3</v>
      </c>
    </row>
    <row r="15245" spans="1:5" x14ac:dyDescent="0.3">
      <c r="A15245" s="2" t="s">
        <v>1245</v>
      </c>
      <c r="B15245" s="2" t="s">
        <v>7915</v>
      </c>
      <c r="C15245" s="2" t="s">
        <v>7916</v>
      </c>
      <c r="D15245" s="2">
        <v>0.61273919770826502</v>
      </c>
      <c r="E15245" s="2">
        <v>3.4150181797355503E-2</v>
      </c>
    </row>
    <row r="15246" spans="1:5" x14ac:dyDescent="0.3">
      <c r="A15246" s="2" t="s">
        <v>1245</v>
      </c>
      <c r="B15246" s="2" t="s">
        <v>7917</v>
      </c>
      <c r="C15246" s="2" t="s">
        <v>7918</v>
      </c>
      <c r="D15246" s="2">
        <v>0.67375310434651203</v>
      </c>
      <c r="E15246" s="2">
        <v>1.62946071070279E-2</v>
      </c>
    </row>
    <row r="15247" spans="1:5" x14ac:dyDescent="0.3">
      <c r="A15247" s="2" t="s">
        <v>1245</v>
      </c>
      <c r="B15247" s="2" t="s">
        <v>7919</v>
      </c>
      <c r="C15247" s="2" t="s">
        <v>7920</v>
      </c>
      <c r="D15247" s="2">
        <v>0.812291918351568</v>
      </c>
      <c r="E15247" s="2">
        <v>1.32657548117397E-3</v>
      </c>
    </row>
    <row r="15248" spans="1:5" x14ac:dyDescent="0.3">
      <c r="A15248" s="2" t="s">
        <v>1245</v>
      </c>
      <c r="B15248" s="2" t="s">
        <v>7921</v>
      </c>
      <c r="C15248" s="2" t="s">
        <v>7920</v>
      </c>
      <c r="D15248" s="2">
        <v>0.85775284061077695</v>
      </c>
      <c r="E15248" s="2">
        <v>3.59440600887758E-4</v>
      </c>
    </row>
    <row r="15249" spans="1:5" x14ac:dyDescent="0.3">
      <c r="A15249" s="2" t="s">
        <v>1245</v>
      </c>
      <c r="B15249" s="2" t="s">
        <v>7921</v>
      </c>
      <c r="C15249" s="2" t="s">
        <v>7922</v>
      </c>
      <c r="D15249" s="2">
        <v>0.65869533113753098</v>
      </c>
      <c r="E15249" s="2">
        <v>1.98414170430346E-2</v>
      </c>
    </row>
    <row r="15250" spans="1:5" x14ac:dyDescent="0.3">
      <c r="A15250" s="2" t="s">
        <v>1245</v>
      </c>
      <c r="B15250" s="2" t="s">
        <v>7923</v>
      </c>
      <c r="C15250" s="2" t="s">
        <v>7924</v>
      </c>
      <c r="D15250" s="2">
        <v>0.58248564613592102</v>
      </c>
      <c r="E15250" s="2">
        <v>4.6879976624544302E-2</v>
      </c>
    </row>
    <row r="15251" spans="1:5" x14ac:dyDescent="0.3">
      <c r="A15251" s="2" t="s">
        <v>1245</v>
      </c>
      <c r="B15251" s="2" t="s">
        <v>7925</v>
      </c>
      <c r="C15251" s="2" t="s">
        <v>7926</v>
      </c>
      <c r="D15251" s="2">
        <v>0.70868805812237901</v>
      </c>
      <c r="E15251" s="2">
        <v>9.8785132125218892E-3</v>
      </c>
    </row>
    <row r="15252" spans="1:5" x14ac:dyDescent="0.3">
      <c r="A15252" s="2" t="s">
        <v>1245</v>
      </c>
      <c r="B15252" s="2" t="s">
        <v>7927</v>
      </c>
      <c r="C15252" s="2" t="s">
        <v>7926</v>
      </c>
      <c r="D15252" s="2">
        <v>0.82802875158068401</v>
      </c>
      <c r="E15252" s="2">
        <v>8.8067549195603204E-4</v>
      </c>
    </row>
    <row r="15253" spans="1:5" x14ac:dyDescent="0.3">
      <c r="A15253" s="2" t="s">
        <v>1245</v>
      </c>
      <c r="B15253" s="2" t="s">
        <v>7928</v>
      </c>
      <c r="C15253" s="2" t="s">
        <v>7926</v>
      </c>
      <c r="D15253" s="2">
        <v>0.98483541715036005</v>
      </c>
      <c r="E15253" s="3">
        <v>6.1573607692901201E-9</v>
      </c>
    </row>
    <row r="15254" spans="1:5" x14ac:dyDescent="0.3">
      <c r="A15254" s="2" t="s">
        <v>1245</v>
      </c>
      <c r="B15254" s="2" t="s">
        <v>7929</v>
      </c>
      <c r="C15254" s="2" t="s">
        <v>7930</v>
      </c>
      <c r="D15254" s="2">
        <v>0.75202766379434105</v>
      </c>
      <c r="E15254" s="2">
        <v>4.78427304494291E-3</v>
      </c>
    </row>
    <row r="15255" spans="1:5" x14ac:dyDescent="0.3">
      <c r="A15255" s="2" t="s">
        <v>1245</v>
      </c>
      <c r="B15255" s="2" t="s">
        <v>7931</v>
      </c>
      <c r="C15255" s="2" t="s">
        <v>7932</v>
      </c>
      <c r="D15255" s="2">
        <v>0.90723525135730798</v>
      </c>
      <c r="E15255" s="3">
        <v>4.6217766441015202E-5</v>
      </c>
    </row>
    <row r="15256" spans="1:5" x14ac:dyDescent="0.3">
      <c r="A15256" s="2" t="s">
        <v>1245</v>
      </c>
      <c r="B15256" s="2" t="s">
        <v>7933</v>
      </c>
      <c r="C15256" s="2" t="s">
        <v>7934</v>
      </c>
      <c r="D15256" s="2">
        <v>0.58617757289213901</v>
      </c>
      <c r="E15256" s="2">
        <v>4.51710149132157E-2</v>
      </c>
    </row>
    <row r="15257" spans="1:5" x14ac:dyDescent="0.3">
      <c r="A15257" s="2" t="s">
        <v>1245</v>
      </c>
      <c r="B15257" s="2" t="s">
        <v>7935</v>
      </c>
      <c r="C15257" s="2" t="s">
        <v>7936</v>
      </c>
      <c r="D15257" s="2">
        <v>0.596798135745501</v>
      </c>
      <c r="E15257" s="2">
        <v>4.0500795376637901E-2</v>
      </c>
    </row>
    <row r="15258" spans="1:5" x14ac:dyDescent="0.3">
      <c r="A15258" s="2" t="s">
        <v>1245</v>
      </c>
      <c r="B15258" s="2" t="s">
        <v>7937</v>
      </c>
      <c r="C15258" s="2" t="s">
        <v>7936</v>
      </c>
      <c r="D15258" s="2">
        <v>0.72776618169571805</v>
      </c>
      <c r="E15258" s="2">
        <v>7.2954102475106201E-3</v>
      </c>
    </row>
    <row r="15259" spans="1:5" x14ac:dyDescent="0.3">
      <c r="A15259" s="2" t="s">
        <v>1245</v>
      </c>
      <c r="B15259" s="2" t="s">
        <v>7938</v>
      </c>
      <c r="C15259" s="2" t="s">
        <v>7939</v>
      </c>
      <c r="D15259" s="2">
        <v>0.63546279768515501</v>
      </c>
      <c r="E15259" s="2">
        <v>2.63758940790862E-2</v>
      </c>
    </row>
    <row r="15260" spans="1:5" x14ac:dyDescent="0.3">
      <c r="A15260" s="2" t="s">
        <v>1245</v>
      </c>
      <c r="B15260" s="2" t="s">
        <v>7940</v>
      </c>
      <c r="C15260" s="2" t="s">
        <v>7941</v>
      </c>
      <c r="D15260" s="2">
        <v>0.78534296527598302</v>
      </c>
      <c r="E15260" s="2">
        <v>2.4713650442865398E-3</v>
      </c>
    </row>
    <row r="15261" spans="1:5" x14ac:dyDescent="0.3">
      <c r="A15261" s="2" t="s">
        <v>1245</v>
      </c>
      <c r="B15261" s="2" t="s">
        <v>7942</v>
      </c>
      <c r="C15261" s="2" t="s">
        <v>7941</v>
      </c>
      <c r="D15261" s="2">
        <v>0.73109851360159595</v>
      </c>
      <c r="E15261" s="2">
        <v>6.90223457113609E-3</v>
      </c>
    </row>
    <row r="15262" spans="1:5" x14ac:dyDescent="0.3">
      <c r="A15262" s="2" t="s">
        <v>1245</v>
      </c>
      <c r="B15262" s="2" t="s">
        <v>7943</v>
      </c>
      <c r="C15262" s="2" t="s">
        <v>7944</v>
      </c>
      <c r="D15262" s="2">
        <v>0.78494581112462503</v>
      </c>
      <c r="E15262" s="2">
        <v>2.4925165070509799E-3</v>
      </c>
    </row>
    <row r="15263" spans="1:5" x14ac:dyDescent="0.3">
      <c r="A15263" s="2" t="s">
        <v>1245</v>
      </c>
      <c r="B15263" s="2" t="s">
        <v>7945</v>
      </c>
      <c r="C15263" s="2" t="s">
        <v>7944</v>
      </c>
      <c r="D15263" s="2">
        <v>0.66191965464413305</v>
      </c>
      <c r="E15263" s="2">
        <v>1.9038543987104702E-2</v>
      </c>
    </row>
    <row r="15264" spans="1:5" x14ac:dyDescent="0.3">
      <c r="A15264" s="2" t="s">
        <v>1245</v>
      </c>
      <c r="B15264" s="2" t="s">
        <v>7946</v>
      </c>
      <c r="C15264" s="2" t="s">
        <v>7944</v>
      </c>
      <c r="D15264" s="2">
        <v>0.697456879930058</v>
      </c>
      <c r="E15264" s="2">
        <v>1.16866692909558E-2</v>
      </c>
    </row>
    <row r="15265" spans="1:5" x14ac:dyDescent="0.3">
      <c r="A15265" s="2" t="s">
        <v>1245</v>
      </c>
      <c r="B15265" s="2" t="s">
        <v>7947</v>
      </c>
      <c r="C15265" s="2" t="s">
        <v>7948</v>
      </c>
      <c r="D15265" s="2">
        <v>0.73415018642798402</v>
      </c>
      <c r="E15265" s="2">
        <v>6.5563263036323297E-3</v>
      </c>
    </row>
    <row r="15266" spans="1:5" x14ac:dyDescent="0.3">
      <c r="A15266" s="2" t="s">
        <v>1245</v>
      </c>
      <c r="B15266" s="2" t="s">
        <v>7949</v>
      </c>
      <c r="C15266" s="2" t="s">
        <v>7948</v>
      </c>
      <c r="D15266" s="2">
        <v>0.78236321380040197</v>
      </c>
      <c r="E15266" s="2">
        <v>2.6334495999851201E-3</v>
      </c>
    </row>
    <row r="15267" spans="1:5" x14ac:dyDescent="0.3">
      <c r="A15267" s="2" t="s">
        <v>1245</v>
      </c>
      <c r="B15267" s="2" t="s">
        <v>7950</v>
      </c>
      <c r="C15267" s="2" t="s">
        <v>7948</v>
      </c>
      <c r="D15267" s="2">
        <v>0.74825580623739796</v>
      </c>
      <c r="E15267" s="2">
        <v>5.1237070012110399E-3</v>
      </c>
    </row>
    <row r="15268" spans="1:5" x14ac:dyDescent="0.3">
      <c r="A15268" s="2" t="s">
        <v>1245</v>
      </c>
      <c r="B15268" s="2" t="s">
        <v>7951</v>
      </c>
      <c r="C15268" s="2" t="s">
        <v>7948</v>
      </c>
      <c r="D15268" s="2">
        <v>0.69390118492484198</v>
      </c>
      <c r="E15268" s="2">
        <v>1.2307171885259999E-2</v>
      </c>
    </row>
    <row r="15269" spans="1:5" x14ac:dyDescent="0.3">
      <c r="A15269" s="2" t="s">
        <v>1245</v>
      </c>
      <c r="B15269" s="2" t="s">
        <v>7952</v>
      </c>
      <c r="C15269" s="2" t="s">
        <v>7948</v>
      </c>
      <c r="D15269" s="2">
        <v>0.62691394291395197</v>
      </c>
      <c r="E15269" s="2">
        <v>2.9131998727117799E-2</v>
      </c>
    </row>
    <row r="15270" spans="1:5" x14ac:dyDescent="0.3">
      <c r="A15270" s="2" t="s">
        <v>1245</v>
      </c>
      <c r="B15270" s="2" t="s">
        <v>7953</v>
      </c>
      <c r="C15270" s="2" t="s">
        <v>7948</v>
      </c>
      <c r="D15270" s="2">
        <v>0.58390524281052703</v>
      </c>
      <c r="E15270" s="2">
        <v>4.6217555098535999E-2</v>
      </c>
    </row>
    <row r="15271" spans="1:5" x14ac:dyDescent="0.3">
      <c r="A15271" s="2" t="s">
        <v>1245</v>
      </c>
      <c r="B15271" s="2" t="s">
        <v>7954</v>
      </c>
      <c r="C15271" s="2" t="s">
        <v>7948</v>
      </c>
      <c r="D15271" s="2">
        <v>0.73542345463442504</v>
      </c>
      <c r="E15271" s="2">
        <v>6.4159194119653602E-3</v>
      </c>
    </row>
    <row r="15272" spans="1:5" x14ac:dyDescent="0.3">
      <c r="A15272" s="2" t="s">
        <v>1245</v>
      </c>
      <c r="B15272" s="2" t="s">
        <v>7955</v>
      </c>
      <c r="C15272" s="2" t="s">
        <v>7948</v>
      </c>
      <c r="D15272" s="2">
        <v>0.66262664106203994</v>
      </c>
      <c r="E15272" s="2">
        <v>1.8865727944429998E-2</v>
      </c>
    </row>
    <row r="15273" spans="1:5" x14ac:dyDescent="0.3">
      <c r="A15273" s="2" t="s">
        <v>1245</v>
      </c>
      <c r="B15273" s="2" t="s">
        <v>7956</v>
      </c>
      <c r="C15273" s="2" t="s">
        <v>7948</v>
      </c>
      <c r="D15273" s="2">
        <v>0.81162372619825096</v>
      </c>
      <c r="E15273" s="2">
        <v>1.3487379120163401E-3</v>
      </c>
    </row>
    <row r="15274" spans="1:5" x14ac:dyDescent="0.3">
      <c r="A15274" s="2" t="s">
        <v>1245</v>
      </c>
      <c r="B15274" s="2" t="s">
        <v>7957</v>
      </c>
      <c r="C15274" s="2" t="s">
        <v>7948</v>
      </c>
      <c r="D15274" s="2">
        <v>0.85240801290172896</v>
      </c>
      <c r="E15274" s="2">
        <v>4.2818368775952002E-4</v>
      </c>
    </row>
    <row r="15275" spans="1:5" x14ac:dyDescent="0.3">
      <c r="A15275" s="2" t="s">
        <v>1245</v>
      </c>
      <c r="B15275" s="2" t="s">
        <v>7958</v>
      </c>
      <c r="C15275" s="2" t="s">
        <v>7948</v>
      </c>
      <c r="D15275" s="2">
        <v>0.94488947072727603</v>
      </c>
      <c r="E15275" s="3">
        <v>3.6484572549241901E-6</v>
      </c>
    </row>
    <row r="15276" spans="1:5" x14ac:dyDescent="0.3">
      <c r="A15276" s="2" t="s">
        <v>1245</v>
      </c>
      <c r="B15276" s="2" t="s">
        <v>7959</v>
      </c>
      <c r="C15276" s="2" t="s">
        <v>7948</v>
      </c>
      <c r="D15276" s="2">
        <v>0.64186374015371495</v>
      </c>
      <c r="E15276" s="2">
        <v>2.4439546957977901E-2</v>
      </c>
    </row>
    <row r="15277" spans="1:5" x14ac:dyDescent="0.3">
      <c r="A15277" s="2" t="s">
        <v>1245</v>
      </c>
      <c r="B15277" s="2" t="s">
        <v>7959</v>
      </c>
      <c r="C15277" s="2" t="s">
        <v>7960</v>
      </c>
      <c r="D15277" s="2">
        <v>0.75287395435612803</v>
      </c>
      <c r="E15277" s="2">
        <v>4.7105079163022104E-3</v>
      </c>
    </row>
    <row r="15278" spans="1:5" x14ac:dyDescent="0.3">
      <c r="A15278" s="2" t="s">
        <v>1245</v>
      </c>
      <c r="B15278" s="2" t="s">
        <v>7959</v>
      </c>
      <c r="C15278" s="2" t="s">
        <v>7961</v>
      </c>
      <c r="D15278" s="2">
        <v>0.61882344839565895</v>
      </c>
      <c r="E15278" s="2">
        <v>3.1925976303290901E-2</v>
      </c>
    </row>
    <row r="15279" spans="1:5" x14ac:dyDescent="0.3">
      <c r="A15279" s="2" t="s">
        <v>1245</v>
      </c>
      <c r="B15279" s="2" t="s">
        <v>7962</v>
      </c>
      <c r="C15279" s="2" t="s">
        <v>7948</v>
      </c>
      <c r="D15279" s="2">
        <v>0.74065759405249598</v>
      </c>
      <c r="E15279" s="2">
        <v>5.8623453570476004E-3</v>
      </c>
    </row>
    <row r="15280" spans="1:5" x14ac:dyDescent="0.3">
      <c r="A15280" s="2" t="s">
        <v>1245</v>
      </c>
      <c r="B15280" s="2" t="s">
        <v>7962</v>
      </c>
      <c r="C15280" s="2" t="s">
        <v>7960</v>
      </c>
      <c r="D15280" s="2">
        <v>0.71961628238255004</v>
      </c>
      <c r="E15280" s="2">
        <v>8.3276542788539906E-3</v>
      </c>
    </row>
    <row r="15281" spans="1:5" x14ac:dyDescent="0.3">
      <c r="A15281" s="2" t="s">
        <v>1245</v>
      </c>
      <c r="B15281" s="2" t="s">
        <v>7962</v>
      </c>
      <c r="C15281" s="2" t="s">
        <v>7961</v>
      </c>
      <c r="D15281" s="2">
        <v>0.74198800317679603</v>
      </c>
      <c r="E15281" s="2">
        <v>5.7275611048396699E-3</v>
      </c>
    </row>
    <row r="15282" spans="1:5" x14ac:dyDescent="0.3">
      <c r="A15282" s="2" t="s">
        <v>1245</v>
      </c>
      <c r="B15282" s="2" t="s">
        <v>7963</v>
      </c>
      <c r="C15282" s="2" t="s">
        <v>7960</v>
      </c>
      <c r="D15282" s="2">
        <v>0.69575598296683205</v>
      </c>
      <c r="E15282" s="2">
        <v>1.19805237567951E-2</v>
      </c>
    </row>
    <row r="15283" spans="1:5" x14ac:dyDescent="0.3">
      <c r="A15283" s="2" t="s">
        <v>1245</v>
      </c>
      <c r="B15283" s="2" t="s">
        <v>7963</v>
      </c>
      <c r="C15283" s="2" t="s">
        <v>7961</v>
      </c>
      <c r="D15283" s="2">
        <v>0.59039530098145299</v>
      </c>
      <c r="E15283" s="2">
        <v>4.3273069422966298E-2</v>
      </c>
    </row>
    <row r="15284" spans="1:5" x14ac:dyDescent="0.3">
      <c r="A15284" s="2" t="s">
        <v>1245</v>
      </c>
      <c r="B15284" s="2" t="s">
        <v>7964</v>
      </c>
      <c r="C15284" s="2" t="s">
        <v>7948</v>
      </c>
      <c r="D15284" s="2">
        <v>0.73069376812569398</v>
      </c>
      <c r="E15284" s="2">
        <v>6.9491209431177103E-3</v>
      </c>
    </row>
    <row r="15285" spans="1:5" x14ac:dyDescent="0.3">
      <c r="A15285" s="2" t="s">
        <v>1245</v>
      </c>
      <c r="B15285" s="2" t="s">
        <v>7964</v>
      </c>
      <c r="C15285" s="2" t="s">
        <v>7960</v>
      </c>
      <c r="D15285" s="2">
        <v>0.65085898785011598</v>
      </c>
      <c r="E15285" s="2">
        <v>2.1895531794491701E-2</v>
      </c>
    </row>
    <row r="15286" spans="1:5" x14ac:dyDescent="0.3">
      <c r="A15286" s="2" t="s">
        <v>1245</v>
      </c>
      <c r="B15286" s="2" t="s">
        <v>7964</v>
      </c>
      <c r="C15286" s="2" t="s">
        <v>7961</v>
      </c>
      <c r="D15286" s="2">
        <v>0.63161948561972703</v>
      </c>
      <c r="E15286" s="2">
        <v>2.7590507949200399E-2</v>
      </c>
    </row>
    <row r="15287" spans="1:5" x14ac:dyDescent="0.3">
      <c r="A15287" s="2" t="s">
        <v>1245</v>
      </c>
      <c r="B15287" s="2" t="s">
        <v>7965</v>
      </c>
      <c r="C15287" s="2" t="s">
        <v>7960</v>
      </c>
      <c r="D15287" s="2">
        <v>0.76734824410326397</v>
      </c>
      <c r="E15287" s="2">
        <v>3.57702141002762E-3</v>
      </c>
    </row>
    <row r="15288" spans="1:5" x14ac:dyDescent="0.3">
      <c r="A15288" s="2" t="s">
        <v>1245</v>
      </c>
      <c r="B15288" s="2" t="s">
        <v>7966</v>
      </c>
      <c r="C15288" s="2" t="s">
        <v>7961</v>
      </c>
      <c r="D15288" s="2">
        <v>0.71287422408010603</v>
      </c>
      <c r="E15288" s="2">
        <v>9.2610265832343899E-3</v>
      </c>
    </row>
    <row r="15289" spans="1:5" x14ac:dyDescent="0.3">
      <c r="A15289" s="2" t="s">
        <v>1245</v>
      </c>
      <c r="B15289" s="2" t="s">
        <v>7967</v>
      </c>
      <c r="C15289" s="2" t="s">
        <v>7960</v>
      </c>
      <c r="D15289" s="2">
        <v>0.68861053342461198</v>
      </c>
      <c r="E15289" s="2">
        <v>1.3275174968177501E-2</v>
      </c>
    </row>
    <row r="15290" spans="1:5" x14ac:dyDescent="0.3">
      <c r="A15290" s="2" t="s">
        <v>1245</v>
      </c>
      <c r="B15290" s="2" t="s">
        <v>7967</v>
      </c>
      <c r="C15290" s="2" t="s">
        <v>7961</v>
      </c>
      <c r="D15290" s="2">
        <v>0.73426328248980199</v>
      </c>
      <c r="E15290" s="2">
        <v>6.5437623172793702E-3</v>
      </c>
    </row>
    <row r="15291" spans="1:5" x14ac:dyDescent="0.3">
      <c r="A15291" s="2" t="s">
        <v>1245</v>
      </c>
      <c r="B15291" s="2" t="s">
        <v>7968</v>
      </c>
      <c r="C15291" s="2" t="s">
        <v>7960</v>
      </c>
      <c r="D15291" s="2">
        <v>0.63119347477730603</v>
      </c>
      <c r="E15291" s="2">
        <v>2.7727583778388999E-2</v>
      </c>
    </row>
    <row r="15292" spans="1:5" x14ac:dyDescent="0.3">
      <c r="A15292" s="2" t="s">
        <v>1245</v>
      </c>
      <c r="B15292" s="2" t="s">
        <v>7968</v>
      </c>
      <c r="C15292" s="2" t="s">
        <v>7961</v>
      </c>
      <c r="D15292" s="2">
        <v>0.72103585396381098</v>
      </c>
      <c r="E15292" s="2">
        <v>8.1404515259647404E-3</v>
      </c>
    </row>
    <row r="15293" spans="1:5" x14ac:dyDescent="0.3">
      <c r="A15293" s="2" t="s">
        <v>1245</v>
      </c>
      <c r="B15293" s="2" t="s">
        <v>7969</v>
      </c>
      <c r="C15293" s="2" t="s">
        <v>7960</v>
      </c>
      <c r="D15293" s="2">
        <v>0.59981863987988004</v>
      </c>
      <c r="E15293" s="2">
        <v>3.9237810323732102E-2</v>
      </c>
    </row>
    <row r="15294" spans="1:5" x14ac:dyDescent="0.3">
      <c r="A15294" s="2" t="s">
        <v>1245</v>
      </c>
      <c r="B15294" s="2" t="s">
        <v>7969</v>
      </c>
      <c r="C15294" s="2" t="s">
        <v>7961</v>
      </c>
      <c r="D15294" s="2">
        <v>0.71274787879597301</v>
      </c>
      <c r="E15294" s="2">
        <v>9.2792306477217108E-3</v>
      </c>
    </row>
    <row r="15295" spans="1:5" x14ac:dyDescent="0.3">
      <c r="A15295" s="2" t="s">
        <v>1245</v>
      </c>
      <c r="B15295" s="2" t="s">
        <v>7970</v>
      </c>
      <c r="C15295" s="2" t="s">
        <v>7960</v>
      </c>
      <c r="D15295" s="2">
        <v>0.79616694303978996</v>
      </c>
      <c r="E15295" s="2">
        <v>1.9457587142968399E-3</v>
      </c>
    </row>
    <row r="15296" spans="1:5" x14ac:dyDescent="0.3">
      <c r="A15296" s="2" t="s">
        <v>1245</v>
      </c>
      <c r="B15296" s="2" t="s">
        <v>7970</v>
      </c>
      <c r="C15296" s="2" t="s">
        <v>7961</v>
      </c>
      <c r="D15296" s="2">
        <v>0.67423970712402304</v>
      </c>
      <c r="E15296" s="2">
        <v>1.6188392791083101E-2</v>
      </c>
    </row>
    <row r="15297" spans="1:5" x14ac:dyDescent="0.3">
      <c r="A15297" s="2" t="s">
        <v>1245</v>
      </c>
      <c r="B15297" s="2" t="s">
        <v>7971</v>
      </c>
      <c r="C15297" s="2" t="s">
        <v>7960</v>
      </c>
      <c r="D15297" s="2">
        <v>0.78349396963760598</v>
      </c>
      <c r="E15297" s="2">
        <v>2.57101579802126E-3</v>
      </c>
    </row>
    <row r="15298" spans="1:5" x14ac:dyDescent="0.3">
      <c r="A15298" s="2" t="s">
        <v>1245</v>
      </c>
      <c r="B15298" s="2" t="s">
        <v>7971</v>
      </c>
      <c r="C15298" s="2" t="s">
        <v>7961</v>
      </c>
      <c r="D15298" s="2">
        <v>0.65812568544435701</v>
      </c>
      <c r="E15298" s="2">
        <v>1.9985792001459099E-2</v>
      </c>
    </row>
    <row r="15299" spans="1:5" x14ac:dyDescent="0.3">
      <c r="A15299" s="2" t="s">
        <v>1245</v>
      </c>
      <c r="B15299" s="2" t="s">
        <v>7972</v>
      </c>
      <c r="C15299" s="2" t="s">
        <v>7960</v>
      </c>
      <c r="D15299" s="2">
        <v>0.67583444359441902</v>
      </c>
      <c r="E15299" s="2">
        <v>1.5843864264494401E-2</v>
      </c>
    </row>
    <row r="15300" spans="1:5" x14ac:dyDescent="0.3">
      <c r="A15300" s="2" t="s">
        <v>1245</v>
      </c>
      <c r="B15300" s="2" t="s">
        <v>7973</v>
      </c>
      <c r="C15300" s="2" t="s">
        <v>7960</v>
      </c>
      <c r="D15300" s="2">
        <v>0.584151275227351</v>
      </c>
      <c r="E15300" s="2">
        <v>4.6103425061851201E-2</v>
      </c>
    </row>
    <row r="15301" spans="1:5" x14ac:dyDescent="0.3">
      <c r="A15301" s="2" t="s">
        <v>1245</v>
      </c>
      <c r="B15301" s="2" t="s">
        <v>7973</v>
      </c>
      <c r="C15301" s="2" t="s">
        <v>7961</v>
      </c>
      <c r="D15301" s="2">
        <v>0.83934940007002201</v>
      </c>
      <c r="E15301" s="2">
        <v>6.3928055815750003E-4</v>
      </c>
    </row>
    <row r="15302" spans="1:5" x14ac:dyDescent="0.3">
      <c r="A15302" s="2" t="s">
        <v>1245</v>
      </c>
      <c r="B15302" s="2" t="s">
        <v>7973</v>
      </c>
      <c r="C15302" s="2" t="s">
        <v>7974</v>
      </c>
      <c r="D15302" s="2">
        <v>0.70018794090801095</v>
      </c>
      <c r="E15302" s="2">
        <v>1.12260686958066E-2</v>
      </c>
    </row>
    <row r="15303" spans="1:5" x14ac:dyDescent="0.3">
      <c r="A15303" s="2" t="s">
        <v>1245</v>
      </c>
      <c r="B15303" s="2" t="s">
        <v>7975</v>
      </c>
      <c r="C15303" s="2" t="s">
        <v>7976</v>
      </c>
      <c r="D15303" s="2">
        <v>0.64857291688872798</v>
      </c>
      <c r="E15303" s="2">
        <v>2.2522886058130898E-2</v>
      </c>
    </row>
    <row r="15304" spans="1:5" x14ac:dyDescent="0.3">
      <c r="A15304" s="2" t="s">
        <v>1245</v>
      </c>
      <c r="B15304" s="2" t="s">
        <v>7977</v>
      </c>
      <c r="C15304" s="2" t="s">
        <v>7976</v>
      </c>
      <c r="D15304" s="2">
        <v>0.62657009468887903</v>
      </c>
      <c r="E15304" s="2">
        <v>2.9247020114598399E-2</v>
      </c>
    </row>
    <row r="15305" spans="1:5" x14ac:dyDescent="0.3">
      <c r="A15305" s="2" t="s">
        <v>1245</v>
      </c>
      <c r="B15305" s="2" t="s">
        <v>7978</v>
      </c>
      <c r="C15305" s="2" t="s">
        <v>7979</v>
      </c>
      <c r="D15305" s="2">
        <v>0.66892961936457696</v>
      </c>
      <c r="E15305" s="2">
        <v>1.7375360027736299E-2</v>
      </c>
    </row>
    <row r="15306" spans="1:5" x14ac:dyDescent="0.3">
      <c r="A15306" s="2" t="s">
        <v>1245</v>
      </c>
      <c r="B15306" s="2" t="s">
        <v>7980</v>
      </c>
      <c r="C15306" s="2" t="s">
        <v>7976</v>
      </c>
      <c r="D15306" s="2">
        <v>0.66774970452989602</v>
      </c>
      <c r="E15306" s="2">
        <v>1.7647545348741699E-2</v>
      </c>
    </row>
    <row r="15307" spans="1:5" x14ac:dyDescent="0.3">
      <c r="A15307" s="2" t="s">
        <v>1245</v>
      </c>
      <c r="B15307" s="2" t="s">
        <v>7981</v>
      </c>
      <c r="C15307" s="2" t="s">
        <v>7976</v>
      </c>
      <c r="D15307" s="2">
        <v>0.57753595011460801</v>
      </c>
      <c r="E15307" s="2">
        <v>4.9241992124540501E-2</v>
      </c>
    </row>
    <row r="15308" spans="1:5" x14ac:dyDescent="0.3">
      <c r="A15308" s="2" t="s">
        <v>1245</v>
      </c>
      <c r="B15308" s="2" t="s">
        <v>7982</v>
      </c>
      <c r="C15308" s="2" t="s">
        <v>7983</v>
      </c>
      <c r="D15308" s="2">
        <v>0.90170292485143699</v>
      </c>
      <c r="E15308" s="3">
        <v>6.1156439436415894E-5</v>
      </c>
    </row>
    <row r="15309" spans="1:5" x14ac:dyDescent="0.3">
      <c r="A15309" s="2" t="s">
        <v>1245</v>
      </c>
      <c r="B15309" s="2" t="s">
        <v>7984</v>
      </c>
      <c r="C15309" s="2" t="s">
        <v>7983</v>
      </c>
      <c r="D15309" s="2">
        <v>0.94258217306344505</v>
      </c>
      <c r="E15309" s="3">
        <v>4.46132192751908E-6</v>
      </c>
    </row>
    <row r="15310" spans="1:5" x14ac:dyDescent="0.3">
      <c r="A15310" s="2" t="s">
        <v>1245</v>
      </c>
      <c r="B15310" s="2" t="s">
        <v>7984</v>
      </c>
      <c r="C15310" s="2" t="s">
        <v>7985</v>
      </c>
      <c r="D15310" s="2">
        <v>0.60858767472395303</v>
      </c>
      <c r="E15310" s="2">
        <v>3.5730113136307702E-2</v>
      </c>
    </row>
    <row r="15311" spans="1:5" x14ac:dyDescent="0.3">
      <c r="A15311" s="2" t="s">
        <v>1245</v>
      </c>
      <c r="B15311" s="2" t="s">
        <v>7986</v>
      </c>
      <c r="C15311" s="2" t="s">
        <v>7983</v>
      </c>
      <c r="D15311" s="2">
        <v>0.96913956315221295</v>
      </c>
      <c r="E15311" s="3">
        <v>2.09310578605684E-7</v>
      </c>
    </row>
    <row r="15312" spans="1:5" x14ac:dyDescent="0.3">
      <c r="A15312" s="2" t="s">
        <v>1245</v>
      </c>
      <c r="B15312" s="2" t="s">
        <v>7987</v>
      </c>
      <c r="C15312" s="2" t="s">
        <v>7983</v>
      </c>
      <c r="D15312" s="2">
        <v>0.89190908693472903</v>
      </c>
      <c r="E15312" s="3">
        <v>9.6673553361789104E-5</v>
      </c>
    </row>
    <row r="15313" spans="1:5" x14ac:dyDescent="0.3">
      <c r="A15313" s="2" t="s">
        <v>1245</v>
      </c>
      <c r="B15313" s="2" t="s">
        <v>7988</v>
      </c>
      <c r="C15313" s="2" t="s">
        <v>7983</v>
      </c>
      <c r="D15313" s="2">
        <v>0.61210475547868104</v>
      </c>
      <c r="E15313" s="2">
        <v>3.4388328360653198E-2</v>
      </c>
    </row>
    <row r="15314" spans="1:5" x14ac:dyDescent="0.3">
      <c r="A15314" s="2" t="s">
        <v>1245</v>
      </c>
      <c r="B15314" s="2" t="s">
        <v>7989</v>
      </c>
      <c r="C15314" s="2" t="s">
        <v>7990</v>
      </c>
      <c r="D15314" s="2">
        <v>0.69766162036010204</v>
      </c>
      <c r="E15314" s="2">
        <v>1.16516614569424E-2</v>
      </c>
    </row>
    <row r="15315" spans="1:5" x14ac:dyDescent="0.3">
      <c r="A15315" s="2" t="s">
        <v>1245</v>
      </c>
      <c r="B15315" s="2" t="s">
        <v>7991</v>
      </c>
      <c r="C15315" s="2" t="s">
        <v>7992</v>
      </c>
      <c r="D15315" s="2">
        <v>0.63113227362695301</v>
      </c>
      <c r="E15315" s="2">
        <v>2.7747316545997699E-2</v>
      </c>
    </row>
    <row r="15316" spans="1:5" x14ac:dyDescent="0.3">
      <c r="A15316" s="2" t="s">
        <v>1245</v>
      </c>
      <c r="B15316" s="2" t="s">
        <v>7991</v>
      </c>
      <c r="C15316" s="2" t="s">
        <v>7993</v>
      </c>
      <c r="D15316" s="2">
        <v>0.65405772132673901</v>
      </c>
      <c r="E15316" s="2">
        <v>2.1039209924722999E-2</v>
      </c>
    </row>
    <row r="15317" spans="1:5" x14ac:dyDescent="0.3">
      <c r="A15317" s="2" t="s">
        <v>1245</v>
      </c>
      <c r="B15317" s="2" t="s">
        <v>7994</v>
      </c>
      <c r="C15317" s="2" t="s">
        <v>7995</v>
      </c>
      <c r="D15317" s="2">
        <v>0.59217030674889504</v>
      </c>
      <c r="E15317" s="2">
        <v>4.2491472154168597E-2</v>
      </c>
    </row>
    <row r="15318" spans="1:5" x14ac:dyDescent="0.3">
      <c r="A15318" s="2" t="s">
        <v>1245</v>
      </c>
      <c r="B15318" s="2" t="s">
        <v>7994</v>
      </c>
      <c r="C15318" s="2" t="s">
        <v>7996</v>
      </c>
      <c r="D15318" s="2">
        <v>0.69509978574719899</v>
      </c>
      <c r="E15318" s="2">
        <v>1.2095342654818301E-2</v>
      </c>
    </row>
    <row r="15319" spans="1:5" x14ac:dyDescent="0.3">
      <c r="A15319" s="2" t="s">
        <v>1245</v>
      </c>
      <c r="B15319" s="2" t="s">
        <v>7997</v>
      </c>
      <c r="C15319" s="2" t="s">
        <v>7995</v>
      </c>
      <c r="D15319" s="2">
        <v>0.72799372708580901</v>
      </c>
      <c r="E15319" s="2">
        <v>7.2680408572084899E-3</v>
      </c>
    </row>
    <row r="15320" spans="1:5" x14ac:dyDescent="0.3">
      <c r="A15320" s="2" t="s">
        <v>1245</v>
      </c>
      <c r="B15320" s="2" t="s">
        <v>7997</v>
      </c>
      <c r="C15320" s="2" t="s">
        <v>7996</v>
      </c>
      <c r="D15320" s="2">
        <v>0.65707405046802203</v>
      </c>
      <c r="E15320" s="2">
        <v>2.02543395061471E-2</v>
      </c>
    </row>
    <row r="15321" spans="1:5" x14ac:dyDescent="0.3">
      <c r="A15321" s="2" t="s">
        <v>1245</v>
      </c>
      <c r="B15321" s="2" t="s">
        <v>7998</v>
      </c>
      <c r="C15321" s="2" t="s">
        <v>7999</v>
      </c>
      <c r="D15321" s="2">
        <v>0.58357553608023605</v>
      </c>
      <c r="E15321" s="2">
        <v>4.6370812518824203E-2</v>
      </c>
    </row>
    <row r="15322" spans="1:5" x14ac:dyDescent="0.3">
      <c r="A15322" s="2" t="s">
        <v>1245</v>
      </c>
      <c r="B15322" s="2" t="s">
        <v>8000</v>
      </c>
      <c r="C15322" s="2" t="s">
        <v>7999</v>
      </c>
      <c r="D15322" s="2">
        <v>0.62251564298677098</v>
      </c>
      <c r="E15322" s="2">
        <v>3.0628071754008099E-2</v>
      </c>
    </row>
    <row r="15323" spans="1:5" x14ac:dyDescent="0.3">
      <c r="A15323" s="2" t="s">
        <v>1245</v>
      </c>
      <c r="B15323" s="2" t="s">
        <v>8001</v>
      </c>
      <c r="C15323" s="2" t="s">
        <v>8002</v>
      </c>
      <c r="D15323" s="2">
        <v>0.70465422473503003</v>
      </c>
      <c r="E15323" s="2">
        <v>1.0502047795797999E-2</v>
      </c>
    </row>
    <row r="15324" spans="1:5" x14ac:dyDescent="0.3">
      <c r="A15324" s="2" t="s">
        <v>1245</v>
      </c>
      <c r="B15324" s="2" t="s">
        <v>8003</v>
      </c>
      <c r="C15324" s="2" t="s">
        <v>8004</v>
      </c>
      <c r="D15324" s="2">
        <v>0.62694581057041898</v>
      </c>
      <c r="E15324" s="2">
        <v>2.9121355142126899E-2</v>
      </c>
    </row>
    <row r="15325" spans="1:5" x14ac:dyDescent="0.3">
      <c r="A15325" s="2" t="s">
        <v>1245</v>
      </c>
      <c r="B15325" s="2" t="s">
        <v>8003</v>
      </c>
      <c r="C15325" s="2" t="s">
        <v>8005</v>
      </c>
      <c r="D15325" s="2">
        <v>0.57817506105625605</v>
      </c>
      <c r="E15325" s="2">
        <v>4.8932399609875901E-2</v>
      </c>
    </row>
    <row r="15326" spans="1:5" x14ac:dyDescent="0.3">
      <c r="A15326" s="2" t="s">
        <v>1245</v>
      </c>
      <c r="B15326" s="2" t="s">
        <v>8006</v>
      </c>
      <c r="C15326" s="2" t="s">
        <v>8007</v>
      </c>
      <c r="D15326" s="2">
        <v>0.69746593105302102</v>
      </c>
      <c r="E15326" s="2">
        <v>1.16851200255484E-2</v>
      </c>
    </row>
    <row r="15327" spans="1:5" x14ac:dyDescent="0.3">
      <c r="A15327" s="2" t="s">
        <v>1245</v>
      </c>
      <c r="B15327" s="2" t="s">
        <v>8006</v>
      </c>
      <c r="C15327" s="2" t="s">
        <v>8008</v>
      </c>
      <c r="D15327" s="2">
        <v>0.703222295024032</v>
      </c>
      <c r="E15327" s="2">
        <v>1.0730276220063201E-2</v>
      </c>
    </row>
    <row r="15328" spans="1:5" x14ac:dyDescent="0.3">
      <c r="A15328" s="2" t="s">
        <v>1245</v>
      </c>
      <c r="B15328" s="2" t="s">
        <v>8006</v>
      </c>
      <c r="C15328" s="2" t="s">
        <v>8009</v>
      </c>
      <c r="D15328" s="2">
        <v>0.60858623563191006</v>
      </c>
      <c r="E15328" s="2">
        <v>3.5730669691845102E-2</v>
      </c>
    </row>
    <row r="15329" spans="1:5" x14ac:dyDescent="0.3">
      <c r="A15329" s="2" t="s">
        <v>1245</v>
      </c>
      <c r="B15329" s="2" t="s">
        <v>8006</v>
      </c>
      <c r="C15329" s="2" t="s">
        <v>8010</v>
      </c>
      <c r="D15329" s="2">
        <v>0.61732239039153602</v>
      </c>
      <c r="E15329" s="2">
        <v>3.24647590241793E-2</v>
      </c>
    </row>
    <row r="15330" spans="1:5" x14ac:dyDescent="0.3">
      <c r="A15330" s="2" t="s">
        <v>1245</v>
      </c>
      <c r="B15330" s="2" t="s">
        <v>8011</v>
      </c>
      <c r="C15330" s="2" t="s">
        <v>8012</v>
      </c>
      <c r="D15330" s="2">
        <v>0.61751334925871204</v>
      </c>
      <c r="E15330" s="2">
        <v>3.2395857614290403E-2</v>
      </c>
    </row>
    <row r="15331" spans="1:5" x14ac:dyDescent="0.3">
      <c r="A15331" s="2" t="s">
        <v>1245</v>
      </c>
      <c r="B15331" s="2" t="s">
        <v>8013</v>
      </c>
      <c r="C15331" s="2" t="s">
        <v>8012</v>
      </c>
      <c r="D15331" s="2">
        <v>0.59197120218466703</v>
      </c>
      <c r="E15331" s="2">
        <v>4.2578642876950901E-2</v>
      </c>
    </row>
    <row r="15332" spans="1:5" x14ac:dyDescent="0.3">
      <c r="A15332" s="2" t="s">
        <v>1245</v>
      </c>
      <c r="B15332" s="2" t="s">
        <v>8014</v>
      </c>
      <c r="C15332" s="2" t="s">
        <v>8015</v>
      </c>
      <c r="D15332" s="2">
        <v>0.63557265472348401</v>
      </c>
      <c r="E15332" s="2">
        <v>2.6341754736909102E-2</v>
      </c>
    </row>
    <row r="15333" spans="1:5" x14ac:dyDescent="0.3">
      <c r="A15333" s="2" t="s">
        <v>1245</v>
      </c>
      <c r="B15333" s="2" t="s">
        <v>8014</v>
      </c>
      <c r="C15333" s="2" t="s">
        <v>8016</v>
      </c>
      <c r="D15333" s="2">
        <v>0.70536104961002399</v>
      </c>
      <c r="E15333" s="2">
        <v>1.03907307883474E-2</v>
      </c>
    </row>
    <row r="15334" spans="1:5" x14ac:dyDescent="0.3">
      <c r="A15334" s="2" t="s">
        <v>1245</v>
      </c>
      <c r="B15334" s="2" t="s">
        <v>8014</v>
      </c>
      <c r="C15334" s="2" t="s">
        <v>8017</v>
      </c>
      <c r="D15334" s="2">
        <v>0.69117140536703603</v>
      </c>
      <c r="E15334" s="2">
        <v>1.27998518905074E-2</v>
      </c>
    </row>
    <row r="15335" spans="1:5" x14ac:dyDescent="0.3">
      <c r="A15335" s="2" t="s">
        <v>1245</v>
      </c>
      <c r="B15335" s="2" t="s">
        <v>8014</v>
      </c>
      <c r="C15335" s="2" t="s">
        <v>8018</v>
      </c>
      <c r="D15335" s="2">
        <v>0.61396241053737899</v>
      </c>
      <c r="E15335" s="2">
        <v>3.3694368274581499E-2</v>
      </c>
    </row>
    <row r="15336" spans="1:5" x14ac:dyDescent="0.3">
      <c r="A15336" s="2" t="s">
        <v>1245</v>
      </c>
      <c r="B15336" s="2" t="s">
        <v>8014</v>
      </c>
      <c r="C15336" s="2" t="s">
        <v>8019</v>
      </c>
      <c r="D15336" s="2">
        <v>0.62973431365379795</v>
      </c>
      <c r="E15336" s="2">
        <v>2.82008195913186E-2</v>
      </c>
    </row>
    <row r="15337" spans="1:5" x14ac:dyDescent="0.3">
      <c r="A15337" s="2" t="s">
        <v>1245</v>
      </c>
      <c r="B15337" s="2" t="s">
        <v>8020</v>
      </c>
      <c r="C15337" s="2" t="s">
        <v>8021</v>
      </c>
      <c r="D15337" s="2">
        <v>0.61035000624112001</v>
      </c>
      <c r="E15337" s="2">
        <v>3.5053184215206701E-2</v>
      </c>
    </row>
    <row r="15338" spans="1:5" x14ac:dyDescent="0.3">
      <c r="A15338" s="2" t="s">
        <v>1245</v>
      </c>
      <c r="B15338" s="2" t="s">
        <v>8022</v>
      </c>
      <c r="C15338" s="2" t="s">
        <v>8023</v>
      </c>
      <c r="D15338" s="2">
        <v>0.58620090164442695</v>
      </c>
      <c r="E15338" s="2">
        <v>4.5160358299616003E-2</v>
      </c>
    </row>
    <row r="15339" spans="1:5" x14ac:dyDescent="0.3">
      <c r="A15339" s="2" t="s">
        <v>1245</v>
      </c>
      <c r="B15339" s="2" t="s">
        <v>8024</v>
      </c>
      <c r="C15339" s="2" t="s">
        <v>8023</v>
      </c>
      <c r="D15339" s="2">
        <v>0.67807346129829404</v>
      </c>
      <c r="E15339" s="2">
        <v>1.53692881801676E-2</v>
      </c>
    </row>
    <row r="15340" spans="1:5" x14ac:dyDescent="0.3">
      <c r="A15340" s="2" t="s">
        <v>1245</v>
      </c>
      <c r="B15340" s="2" t="s">
        <v>8025</v>
      </c>
      <c r="C15340" s="2" t="s">
        <v>8023</v>
      </c>
      <c r="D15340" s="2">
        <v>0.63256144154424798</v>
      </c>
      <c r="E15340" s="2">
        <v>2.7289156769825299E-2</v>
      </c>
    </row>
    <row r="15341" spans="1:5" x14ac:dyDescent="0.3">
      <c r="A15341" s="2" t="s">
        <v>1245</v>
      </c>
      <c r="B15341" s="2" t="s">
        <v>8026</v>
      </c>
      <c r="C15341" s="2" t="s">
        <v>8027</v>
      </c>
      <c r="D15341" s="2">
        <v>0.64810400372951105</v>
      </c>
      <c r="E15341" s="2">
        <v>2.2653166208138401E-2</v>
      </c>
    </row>
    <row r="15342" spans="1:5" x14ac:dyDescent="0.3">
      <c r="A15342" s="2" t="s">
        <v>1245</v>
      </c>
      <c r="B15342" s="2" t="s">
        <v>8028</v>
      </c>
      <c r="C15342" s="2" t="s">
        <v>8029</v>
      </c>
      <c r="D15342" s="2">
        <v>0.64800091585472797</v>
      </c>
      <c r="E15342" s="2">
        <v>2.26818808922838E-2</v>
      </c>
    </row>
    <row r="15343" spans="1:5" x14ac:dyDescent="0.3">
      <c r="A15343" s="2" t="s">
        <v>1245</v>
      </c>
      <c r="B15343" s="2" t="s">
        <v>8030</v>
      </c>
      <c r="C15343" s="2" t="s">
        <v>8029</v>
      </c>
      <c r="D15343" s="2">
        <v>0.61939048097723104</v>
      </c>
      <c r="E15343" s="2">
        <v>3.1724128933651202E-2</v>
      </c>
    </row>
    <row r="15344" spans="1:5" x14ac:dyDescent="0.3">
      <c r="A15344" s="2" t="s">
        <v>1245</v>
      </c>
      <c r="B15344" s="2" t="s">
        <v>8031</v>
      </c>
      <c r="C15344" s="2" t="s">
        <v>8029</v>
      </c>
      <c r="D15344" s="2">
        <v>0.61907345986373297</v>
      </c>
      <c r="E15344" s="2">
        <v>3.1836866075987999E-2</v>
      </c>
    </row>
    <row r="15345" spans="1:5" x14ac:dyDescent="0.3">
      <c r="A15345" s="2" t="s">
        <v>1245</v>
      </c>
      <c r="B15345" s="2" t="s">
        <v>8032</v>
      </c>
      <c r="C15345" s="2" t="s">
        <v>8033</v>
      </c>
      <c r="D15345" s="2">
        <v>0.65724500445227496</v>
      </c>
      <c r="E15345" s="2">
        <v>2.0210506076752299E-2</v>
      </c>
    </row>
    <row r="15346" spans="1:5" x14ac:dyDescent="0.3">
      <c r="A15346" s="2" t="s">
        <v>1245</v>
      </c>
      <c r="B15346" s="2" t="s">
        <v>8032</v>
      </c>
      <c r="C15346" s="2" t="s">
        <v>8029</v>
      </c>
      <c r="D15346" s="2">
        <v>0.76222394551554595</v>
      </c>
      <c r="E15346" s="2">
        <v>3.9514970148306801E-3</v>
      </c>
    </row>
    <row r="15347" spans="1:5" x14ac:dyDescent="0.3">
      <c r="A15347" s="2" t="s">
        <v>1245</v>
      </c>
      <c r="B15347" s="2" t="s">
        <v>8034</v>
      </c>
      <c r="C15347" s="2" t="s">
        <v>8033</v>
      </c>
      <c r="D15347" s="2">
        <v>0.68150183256341901</v>
      </c>
      <c r="E15347" s="2">
        <v>1.46630170832617E-2</v>
      </c>
    </row>
    <row r="15348" spans="1:5" x14ac:dyDescent="0.3">
      <c r="A15348" s="2" t="s">
        <v>1245</v>
      </c>
      <c r="B15348" s="2" t="s">
        <v>8034</v>
      </c>
      <c r="C15348" s="2" t="s">
        <v>8029</v>
      </c>
      <c r="D15348" s="2">
        <v>0.74456423591022003</v>
      </c>
      <c r="E15348" s="2">
        <v>5.47321257582446E-3</v>
      </c>
    </row>
    <row r="15349" spans="1:5" x14ac:dyDescent="0.3">
      <c r="A15349" s="2" t="s">
        <v>1245</v>
      </c>
      <c r="B15349" s="2" t="s">
        <v>8034</v>
      </c>
      <c r="C15349" s="2" t="s">
        <v>8035</v>
      </c>
      <c r="D15349" s="2">
        <v>0.57813758155463302</v>
      </c>
      <c r="E15349" s="2">
        <v>4.8950517209222E-2</v>
      </c>
    </row>
    <row r="15350" spans="1:5" x14ac:dyDescent="0.3">
      <c r="A15350" s="2" t="s">
        <v>1245</v>
      </c>
      <c r="B15350" s="2" t="s">
        <v>8036</v>
      </c>
      <c r="C15350" s="2" t="s">
        <v>8033</v>
      </c>
      <c r="D15350" s="2">
        <v>0.70253213308992601</v>
      </c>
      <c r="E15350" s="2">
        <v>1.08415849992944E-2</v>
      </c>
    </row>
    <row r="15351" spans="1:5" x14ac:dyDescent="0.3">
      <c r="A15351" s="2" t="s">
        <v>1245</v>
      </c>
      <c r="B15351" s="2" t="s">
        <v>8036</v>
      </c>
      <c r="C15351" s="2" t="s">
        <v>8029</v>
      </c>
      <c r="D15351" s="2">
        <v>0.71446686078597099</v>
      </c>
      <c r="E15351" s="2">
        <v>9.0338337304086708E-3</v>
      </c>
    </row>
    <row r="15352" spans="1:5" x14ac:dyDescent="0.3">
      <c r="A15352" s="2" t="s">
        <v>1245</v>
      </c>
      <c r="B15352" s="2" t="s">
        <v>8036</v>
      </c>
      <c r="C15352" s="2" t="s">
        <v>8035</v>
      </c>
      <c r="D15352" s="2">
        <v>0.63712457744696205</v>
      </c>
      <c r="E15352" s="2">
        <v>2.5862885657613601E-2</v>
      </c>
    </row>
    <row r="15353" spans="1:5" x14ac:dyDescent="0.3">
      <c r="A15353" s="2" t="s">
        <v>1245</v>
      </c>
      <c r="B15353" s="2" t="s">
        <v>8037</v>
      </c>
      <c r="C15353" s="2" t="s">
        <v>8029</v>
      </c>
      <c r="D15353" s="2">
        <v>0.63124105982261602</v>
      </c>
      <c r="E15353" s="2">
        <v>2.7712248183567299E-2</v>
      </c>
    </row>
    <row r="15354" spans="1:5" x14ac:dyDescent="0.3">
      <c r="A15354" s="2" t="s">
        <v>1245</v>
      </c>
      <c r="B15354" s="2" t="s">
        <v>8038</v>
      </c>
      <c r="C15354" s="2" t="s">
        <v>8033</v>
      </c>
      <c r="D15354" s="2">
        <v>0.61415583192591705</v>
      </c>
      <c r="E15354" s="2">
        <v>3.3622693558238603E-2</v>
      </c>
    </row>
    <row r="15355" spans="1:5" x14ac:dyDescent="0.3">
      <c r="A15355" s="2" t="s">
        <v>1245</v>
      </c>
      <c r="B15355" s="2" t="s">
        <v>8038</v>
      </c>
      <c r="C15355" s="2" t="s">
        <v>8029</v>
      </c>
      <c r="D15355" s="2">
        <v>0.68749099633378596</v>
      </c>
      <c r="E15355" s="2">
        <v>1.3487020006828001E-2</v>
      </c>
    </row>
    <row r="15356" spans="1:5" x14ac:dyDescent="0.3">
      <c r="A15356" s="2" t="s">
        <v>1245</v>
      </c>
      <c r="B15356" s="2" t="s">
        <v>8039</v>
      </c>
      <c r="C15356" s="2" t="s">
        <v>8040</v>
      </c>
      <c r="D15356" s="2">
        <v>0.67538324190697796</v>
      </c>
      <c r="E15356" s="2">
        <v>1.59407897803092E-2</v>
      </c>
    </row>
    <row r="15357" spans="1:5" x14ac:dyDescent="0.3">
      <c r="A15357" s="2" t="s">
        <v>1245</v>
      </c>
      <c r="B15357" s="2" t="s">
        <v>8041</v>
      </c>
      <c r="C15357" s="2" t="s">
        <v>8040</v>
      </c>
      <c r="D15357" s="2">
        <v>0.62277130331548003</v>
      </c>
      <c r="E15357" s="2">
        <v>3.0539628672959802E-2</v>
      </c>
    </row>
    <row r="15358" spans="1:5" x14ac:dyDescent="0.3">
      <c r="A15358" s="2" t="s">
        <v>1245</v>
      </c>
      <c r="B15358" s="2" t="s">
        <v>8042</v>
      </c>
      <c r="C15358" s="2" t="s">
        <v>8040</v>
      </c>
      <c r="D15358" s="2">
        <v>0.58550074997123003</v>
      </c>
      <c r="E15358" s="2">
        <v>4.54809626975081E-2</v>
      </c>
    </row>
    <row r="15359" spans="1:5" x14ac:dyDescent="0.3">
      <c r="A15359" s="2" t="s">
        <v>1245</v>
      </c>
      <c r="B15359" s="2" t="s">
        <v>8043</v>
      </c>
      <c r="C15359" s="2" t="s">
        <v>8033</v>
      </c>
      <c r="D15359" s="2">
        <v>0.58895564358196495</v>
      </c>
      <c r="E15359" s="2">
        <v>4.3914433388610397E-2</v>
      </c>
    </row>
    <row r="15360" spans="1:5" x14ac:dyDescent="0.3">
      <c r="A15360" s="2" t="s">
        <v>1245</v>
      </c>
      <c r="B15360" s="2" t="s">
        <v>8043</v>
      </c>
      <c r="C15360" s="2" t="s">
        <v>8029</v>
      </c>
      <c r="D15360" s="2">
        <v>0.66627880370768799</v>
      </c>
      <c r="E15360" s="2">
        <v>1.7991218772729401E-2</v>
      </c>
    </row>
    <row r="15361" spans="1:5" x14ac:dyDescent="0.3">
      <c r="A15361" s="2" t="s">
        <v>1245</v>
      </c>
      <c r="B15361" s="2" t="s">
        <v>8044</v>
      </c>
      <c r="C15361" s="2" t="s">
        <v>8033</v>
      </c>
      <c r="D15361" s="2">
        <v>0.62670092262794097</v>
      </c>
      <c r="E15361" s="2">
        <v>2.9203218094644601E-2</v>
      </c>
    </row>
    <row r="15362" spans="1:5" x14ac:dyDescent="0.3">
      <c r="A15362" s="2" t="s">
        <v>1245</v>
      </c>
      <c r="B15362" s="2" t="s">
        <v>8044</v>
      </c>
      <c r="C15362" s="2" t="s">
        <v>8029</v>
      </c>
      <c r="D15362" s="2">
        <v>0.62653368702774903</v>
      </c>
      <c r="E15362" s="2">
        <v>2.92592180440189E-2</v>
      </c>
    </row>
    <row r="15363" spans="1:5" x14ac:dyDescent="0.3">
      <c r="A15363" s="2" t="s">
        <v>1245</v>
      </c>
      <c r="B15363" s="2" t="s">
        <v>8044</v>
      </c>
      <c r="C15363" s="2" t="s">
        <v>8035</v>
      </c>
      <c r="D15363" s="2">
        <v>0.58711006903894503</v>
      </c>
      <c r="E15363" s="2">
        <v>4.4746430978362298E-2</v>
      </c>
    </row>
    <row r="15364" spans="1:5" x14ac:dyDescent="0.3">
      <c r="A15364" s="2" t="s">
        <v>1245</v>
      </c>
      <c r="B15364" s="2" t="s">
        <v>8045</v>
      </c>
      <c r="C15364" s="2" t="s">
        <v>8029</v>
      </c>
      <c r="D15364" s="2">
        <v>0.61080591729763001</v>
      </c>
      <c r="E15364" s="2">
        <v>3.4879568136643203E-2</v>
      </c>
    </row>
    <row r="15365" spans="1:5" x14ac:dyDescent="0.3">
      <c r="A15365" s="2" t="s">
        <v>1245</v>
      </c>
      <c r="B15365" s="2" t="s">
        <v>8046</v>
      </c>
      <c r="C15365" s="2" t="s">
        <v>8033</v>
      </c>
      <c r="D15365" s="2">
        <v>0.58901565698776304</v>
      </c>
      <c r="E15365" s="2">
        <v>4.3887564067145203E-2</v>
      </c>
    </row>
    <row r="15366" spans="1:5" x14ac:dyDescent="0.3">
      <c r="A15366" s="2" t="s">
        <v>1245</v>
      </c>
      <c r="B15366" s="2" t="s">
        <v>8046</v>
      </c>
      <c r="C15366" s="2" t="s">
        <v>8029</v>
      </c>
      <c r="D15366" s="2">
        <v>0.68040060560737003</v>
      </c>
      <c r="E15366" s="2">
        <v>1.48872129431905E-2</v>
      </c>
    </row>
    <row r="15367" spans="1:5" x14ac:dyDescent="0.3">
      <c r="A15367" s="2" t="s">
        <v>1245</v>
      </c>
      <c r="B15367" s="2" t="s">
        <v>8047</v>
      </c>
      <c r="C15367" s="2" t="s">
        <v>8033</v>
      </c>
      <c r="D15367" s="2">
        <v>0.644291339381733</v>
      </c>
      <c r="E15367" s="2">
        <v>2.37328877491681E-2</v>
      </c>
    </row>
    <row r="15368" spans="1:5" x14ac:dyDescent="0.3">
      <c r="A15368" s="2" t="s">
        <v>1245</v>
      </c>
      <c r="B15368" s="2" t="s">
        <v>8047</v>
      </c>
      <c r="C15368" s="2" t="s">
        <v>8029</v>
      </c>
      <c r="D15368" s="2">
        <v>0.72303712037879697</v>
      </c>
      <c r="E15368" s="2">
        <v>7.8819085410192693E-3</v>
      </c>
    </row>
    <row r="15369" spans="1:5" x14ac:dyDescent="0.3">
      <c r="A15369" s="2" t="s">
        <v>1245</v>
      </c>
      <c r="B15369" s="2" t="s">
        <v>8047</v>
      </c>
      <c r="C15369" s="2" t="s">
        <v>8035</v>
      </c>
      <c r="D15369" s="2">
        <v>0.58329676909677097</v>
      </c>
      <c r="E15369" s="2">
        <v>4.6500671049495297E-2</v>
      </c>
    </row>
    <row r="15370" spans="1:5" x14ac:dyDescent="0.3">
      <c r="A15370" s="2" t="s">
        <v>1245</v>
      </c>
      <c r="B15370" s="2" t="s">
        <v>8048</v>
      </c>
      <c r="C15370" s="2" t="s">
        <v>8033</v>
      </c>
      <c r="D15370" s="2">
        <v>0.60653752932934402</v>
      </c>
      <c r="E15370" s="2">
        <v>3.6529286121528601E-2</v>
      </c>
    </row>
    <row r="15371" spans="1:5" x14ac:dyDescent="0.3">
      <c r="A15371" s="2" t="s">
        <v>1245</v>
      </c>
      <c r="B15371" s="2" t="s">
        <v>8048</v>
      </c>
      <c r="C15371" s="2" t="s">
        <v>8029</v>
      </c>
      <c r="D15371" s="2">
        <v>0.67075752666925503</v>
      </c>
      <c r="E15371" s="2">
        <v>1.69597937096812E-2</v>
      </c>
    </row>
    <row r="15372" spans="1:5" x14ac:dyDescent="0.3">
      <c r="A15372" s="2" t="s">
        <v>1245</v>
      </c>
      <c r="B15372" s="2" t="s">
        <v>8049</v>
      </c>
      <c r="C15372" s="2" t="s">
        <v>8029</v>
      </c>
      <c r="D15372" s="2">
        <v>0.59360652292638805</v>
      </c>
      <c r="E15372" s="2">
        <v>4.1866419368331999E-2</v>
      </c>
    </row>
    <row r="15373" spans="1:5" x14ac:dyDescent="0.3">
      <c r="A15373" s="2" t="s">
        <v>1245</v>
      </c>
      <c r="B15373" s="2" t="s">
        <v>8050</v>
      </c>
      <c r="C15373" s="2" t="s">
        <v>8033</v>
      </c>
      <c r="D15373" s="2">
        <v>0.62419491160112694</v>
      </c>
      <c r="E15373" s="2">
        <v>3.0050501937463E-2</v>
      </c>
    </row>
    <row r="15374" spans="1:5" x14ac:dyDescent="0.3">
      <c r="A15374" s="2" t="s">
        <v>1245</v>
      </c>
      <c r="B15374" s="2" t="s">
        <v>8050</v>
      </c>
      <c r="C15374" s="2" t="s">
        <v>8029</v>
      </c>
      <c r="D15374" s="2">
        <v>0.69653847570065097</v>
      </c>
      <c r="E15374" s="2">
        <v>1.18446646708995E-2</v>
      </c>
    </row>
    <row r="15375" spans="1:5" x14ac:dyDescent="0.3">
      <c r="A15375" s="2" t="s">
        <v>1245</v>
      </c>
      <c r="B15375" s="2" t="s">
        <v>8051</v>
      </c>
      <c r="C15375" s="2" t="s">
        <v>8033</v>
      </c>
      <c r="D15375" s="2">
        <v>0.63851577902677603</v>
      </c>
      <c r="E15375" s="2">
        <v>2.5438994858618998E-2</v>
      </c>
    </row>
    <row r="15376" spans="1:5" x14ac:dyDescent="0.3">
      <c r="A15376" s="2" t="s">
        <v>1245</v>
      </c>
      <c r="B15376" s="2" t="s">
        <v>8051</v>
      </c>
      <c r="C15376" s="2" t="s">
        <v>8029</v>
      </c>
      <c r="D15376" s="2">
        <v>0.683509953194259</v>
      </c>
      <c r="E15376" s="2">
        <v>1.42606114435754E-2</v>
      </c>
    </row>
    <row r="15377" spans="1:5" x14ac:dyDescent="0.3">
      <c r="A15377" s="2" t="s">
        <v>1245</v>
      </c>
      <c r="B15377" s="2" t="s">
        <v>8052</v>
      </c>
      <c r="C15377" s="2" t="s">
        <v>8029</v>
      </c>
      <c r="D15377" s="2">
        <v>0.591289836542916</v>
      </c>
      <c r="E15377" s="2">
        <v>4.2877912880364397E-2</v>
      </c>
    </row>
    <row r="15378" spans="1:5" x14ac:dyDescent="0.3">
      <c r="A15378" s="2" t="s">
        <v>1245</v>
      </c>
      <c r="B15378" s="2" t="s">
        <v>8053</v>
      </c>
      <c r="C15378" s="2" t="s">
        <v>8029</v>
      </c>
      <c r="D15378" s="2">
        <v>0.63666729422254598</v>
      </c>
      <c r="E15378" s="2">
        <v>2.6003326922591E-2</v>
      </c>
    </row>
    <row r="15379" spans="1:5" x14ac:dyDescent="0.3">
      <c r="A15379" s="2" t="s">
        <v>1245</v>
      </c>
      <c r="B15379" s="2" t="s">
        <v>8054</v>
      </c>
      <c r="C15379" s="2" t="s">
        <v>8033</v>
      </c>
      <c r="D15379" s="2">
        <v>0.58883832244130396</v>
      </c>
      <c r="E15379" s="2">
        <v>4.3966994251343698E-2</v>
      </c>
    </row>
    <row r="15380" spans="1:5" x14ac:dyDescent="0.3">
      <c r="A15380" s="2" t="s">
        <v>1245</v>
      </c>
      <c r="B15380" s="2" t="s">
        <v>8054</v>
      </c>
      <c r="C15380" s="2" t="s">
        <v>8029</v>
      </c>
      <c r="D15380" s="2">
        <v>0.67564648526503401</v>
      </c>
      <c r="E15380" s="2">
        <v>1.5884187952970901E-2</v>
      </c>
    </row>
    <row r="15381" spans="1:5" x14ac:dyDescent="0.3">
      <c r="A15381" s="2" t="s">
        <v>1245</v>
      </c>
      <c r="B15381" s="2" t="s">
        <v>8055</v>
      </c>
      <c r="C15381" s="2" t="s">
        <v>8029</v>
      </c>
      <c r="D15381" s="2">
        <v>0.57888597968447797</v>
      </c>
      <c r="E15381" s="2">
        <v>4.8589634066853002E-2</v>
      </c>
    </row>
    <row r="15382" spans="1:5" x14ac:dyDescent="0.3">
      <c r="A15382" s="2" t="s">
        <v>1245</v>
      </c>
      <c r="B15382" s="2" t="s">
        <v>8056</v>
      </c>
      <c r="C15382" s="2" t="s">
        <v>8029</v>
      </c>
      <c r="D15382" s="2">
        <v>0.67947780066407404</v>
      </c>
      <c r="E15382" s="2">
        <v>1.5077021435026001E-2</v>
      </c>
    </row>
    <row r="15383" spans="1:5" x14ac:dyDescent="0.3">
      <c r="A15383" s="2" t="s">
        <v>1245</v>
      </c>
      <c r="B15383" s="2" t="s">
        <v>8057</v>
      </c>
      <c r="C15383" s="2" t="s">
        <v>8029</v>
      </c>
      <c r="D15383" s="2">
        <v>0.76374313245060999</v>
      </c>
      <c r="E15383" s="2">
        <v>3.8375180387836402E-3</v>
      </c>
    </row>
    <row r="15384" spans="1:5" x14ac:dyDescent="0.3">
      <c r="A15384" s="2" t="s">
        <v>1245</v>
      </c>
      <c r="B15384" s="2" t="s">
        <v>8058</v>
      </c>
      <c r="C15384" s="2" t="s">
        <v>8029</v>
      </c>
      <c r="D15384" s="2">
        <v>0.66450311557630404</v>
      </c>
      <c r="E15384" s="2">
        <v>1.8412610353743E-2</v>
      </c>
    </row>
    <row r="15385" spans="1:5" x14ac:dyDescent="0.3">
      <c r="A15385" s="2" t="s">
        <v>1245</v>
      </c>
      <c r="B15385" s="2" t="s">
        <v>8058</v>
      </c>
      <c r="C15385" s="2" t="s">
        <v>8059</v>
      </c>
      <c r="D15385" s="2">
        <v>0.58922896244057699</v>
      </c>
      <c r="E15385" s="2">
        <v>4.3792156657269397E-2</v>
      </c>
    </row>
    <row r="15386" spans="1:5" x14ac:dyDescent="0.3">
      <c r="A15386" s="2" t="s">
        <v>1245</v>
      </c>
      <c r="B15386" s="2" t="s">
        <v>8060</v>
      </c>
      <c r="C15386" s="2" t="s">
        <v>8061</v>
      </c>
      <c r="D15386" s="2">
        <v>0.61809468753119601</v>
      </c>
      <c r="E15386" s="2">
        <v>3.2186746161447399E-2</v>
      </c>
    </row>
    <row r="15387" spans="1:5" x14ac:dyDescent="0.3">
      <c r="A15387" s="2" t="s">
        <v>1245</v>
      </c>
      <c r="B15387" s="2" t="s">
        <v>8062</v>
      </c>
      <c r="C15387" s="2" t="s">
        <v>8035</v>
      </c>
      <c r="D15387" s="2">
        <v>0.60444952963167897</v>
      </c>
      <c r="E15387" s="2">
        <v>3.73562456222735E-2</v>
      </c>
    </row>
    <row r="15388" spans="1:5" x14ac:dyDescent="0.3">
      <c r="A15388" s="2" t="s">
        <v>1245</v>
      </c>
      <c r="B15388" s="2" t="s">
        <v>8062</v>
      </c>
      <c r="C15388" s="2" t="s">
        <v>8061</v>
      </c>
      <c r="D15388" s="2">
        <v>0.731665179310237</v>
      </c>
      <c r="E15388" s="2">
        <v>6.8369905104814204E-3</v>
      </c>
    </row>
    <row r="15389" spans="1:5" x14ac:dyDescent="0.3">
      <c r="A15389" s="2" t="s">
        <v>1245</v>
      </c>
      <c r="B15389" s="2" t="s">
        <v>8063</v>
      </c>
      <c r="C15389" s="2" t="s">
        <v>8061</v>
      </c>
      <c r="D15389" s="2">
        <v>0.58497789703444603</v>
      </c>
      <c r="E15389" s="2">
        <v>4.5721426609491397E-2</v>
      </c>
    </row>
    <row r="15390" spans="1:5" x14ac:dyDescent="0.3">
      <c r="A15390" s="2" t="s">
        <v>1245</v>
      </c>
      <c r="B15390" s="2" t="s">
        <v>8064</v>
      </c>
      <c r="C15390" s="2" t="s">
        <v>8061</v>
      </c>
      <c r="D15390" s="2">
        <v>0.59289838458808697</v>
      </c>
      <c r="E15390" s="2">
        <v>4.21737862672176E-2</v>
      </c>
    </row>
    <row r="15391" spans="1:5" x14ac:dyDescent="0.3">
      <c r="A15391" s="2" t="s">
        <v>1245</v>
      </c>
      <c r="B15391" s="2" t="s">
        <v>8065</v>
      </c>
      <c r="C15391" s="2" t="s">
        <v>8061</v>
      </c>
      <c r="D15391" s="2">
        <v>0.73685670884741805</v>
      </c>
      <c r="E15391" s="2">
        <v>6.2605875607030003E-3</v>
      </c>
    </row>
    <row r="15392" spans="1:5" x14ac:dyDescent="0.3">
      <c r="A15392" s="2" t="s">
        <v>1245</v>
      </c>
      <c r="B15392" s="2" t="s">
        <v>8065</v>
      </c>
      <c r="C15392" s="2" t="s">
        <v>8066</v>
      </c>
      <c r="D15392" s="2">
        <v>0.60924449536749903</v>
      </c>
      <c r="E15392" s="2">
        <v>3.5476739735772297E-2</v>
      </c>
    </row>
    <row r="15393" spans="1:5" x14ac:dyDescent="0.3">
      <c r="A15393" s="2" t="s">
        <v>1245</v>
      </c>
      <c r="B15393" s="2" t="s">
        <v>8067</v>
      </c>
      <c r="C15393" s="2" t="s">
        <v>8061</v>
      </c>
      <c r="D15393" s="2">
        <v>0.75725127475738097</v>
      </c>
      <c r="E15393" s="2">
        <v>4.3425953834256301E-3</v>
      </c>
    </row>
    <row r="15394" spans="1:5" x14ac:dyDescent="0.3">
      <c r="A15394" s="2" t="s">
        <v>1245</v>
      </c>
      <c r="B15394" s="2" t="s">
        <v>8067</v>
      </c>
      <c r="C15394" s="2" t="s">
        <v>8066</v>
      </c>
      <c r="D15394" s="2">
        <v>0.70515270187411705</v>
      </c>
      <c r="E15394" s="2">
        <v>1.04234515496235E-2</v>
      </c>
    </row>
    <row r="15395" spans="1:5" x14ac:dyDescent="0.3">
      <c r="A15395" s="2" t="s">
        <v>1245</v>
      </c>
      <c r="B15395" s="2" t="s">
        <v>8068</v>
      </c>
      <c r="C15395" s="2" t="s">
        <v>8061</v>
      </c>
      <c r="D15395" s="2">
        <v>0.65266180642469696</v>
      </c>
      <c r="E15395" s="2">
        <v>2.1409845054333899E-2</v>
      </c>
    </row>
    <row r="15396" spans="1:5" x14ac:dyDescent="0.3">
      <c r="A15396" s="2" t="s">
        <v>1245</v>
      </c>
      <c r="B15396" s="2" t="s">
        <v>8068</v>
      </c>
      <c r="C15396" s="2" t="s">
        <v>8066</v>
      </c>
      <c r="D15396" s="2">
        <v>0.61477615981933997</v>
      </c>
      <c r="E15396" s="2">
        <v>3.3393560107862201E-2</v>
      </c>
    </row>
    <row r="15397" spans="1:5" x14ac:dyDescent="0.3">
      <c r="A15397" s="2" t="s">
        <v>1245</v>
      </c>
      <c r="B15397" s="2" t="s">
        <v>8069</v>
      </c>
      <c r="C15397" s="2" t="s">
        <v>8061</v>
      </c>
      <c r="D15397" s="2">
        <v>0.64657072233708801</v>
      </c>
      <c r="E15397" s="2">
        <v>2.3082991924713699E-2</v>
      </c>
    </row>
    <row r="15398" spans="1:5" x14ac:dyDescent="0.3">
      <c r="A15398" s="2" t="s">
        <v>1245</v>
      </c>
      <c r="B15398" s="2" t="s">
        <v>8069</v>
      </c>
      <c r="C15398" s="2" t="s">
        <v>8066</v>
      </c>
      <c r="D15398" s="2">
        <v>0.62127230336594996</v>
      </c>
      <c r="E15398" s="2">
        <v>3.1060820295499999E-2</v>
      </c>
    </row>
    <row r="15399" spans="1:5" x14ac:dyDescent="0.3">
      <c r="A15399" s="2" t="s">
        <v>1245</v>
      </c>
      <c r="B15399" s="2" t="s">
        <v>8070</v>
      </c>
      <c r="C15399" s="2" t="s">
        <v>8071</v>
      </c>
      <c r="D15399" s="2">
        <v>0.65894732566276104</v>
      </c>
      <c r="E15399" s="2">
        <v>1.97777935239693E-2</v>
      </c>
    </row>
    <row r="15400" spans="1:5" x14ac:dyDescent="0.3">
      <c r="A15400" s="2" t="s">
        <v>1245</v>
      </c>
      <c r="B15400" s="2" t="s">
        <v>8072</v>
      </c>
      <c r="C15400" s="2" t="s">
        <v>8071</v>
      </c>
      <c r="D15400" s="2">
        <v>0.63854315929320904</v>
      </c>
      <c r="E15400" s="2">
        <v>2.5430703095842298E-2</v>
      </c>
    </row>
    <row r="15401" spans="1:5" x14ac:dyDescent="0.3">
      <c r="A15401" s="2" t="s">
        <v>1245</v>
      </c>
      <c r="B15401" s="2" t="s">
        <v>8073</v>
      </c>
      <c r="C15401" s="2" t="s">
        <v>8071</v>
      </c>
      <c r="D15401" s="2">
        <v>0.65637293806019403</v>
      </c>
      <c r="E15401" s="2">
        <v>2.0434834486687301E-2</v>
      </c>
    </row>
    <row r="15402" spans="1:5" x14ac:dyDescent="0.3">
      <c r="A15402" s="2" t="s">
        <v>1245</v>
      </c>
      <c r="B15402" s="2" t="s">
        <v>8074</v>
      </c>
      <c r="C15402" s="2" t="s">
        <v>8071</v>
      </c>
      <c r="D15402" s="2">
        <v>0.64237940678113004</v>
      </c>
      <c r="E15402" s="2">
        <v>2.42881792886235E-2</v>
      </c>
    </row>
    <row r="15403" spans="1:5" x14ac:dyDescent="0.3">
      <c r="A15403" s="2" t="s">
        <v>1245</v>
      </c>
      <c r="B15403" s="2" t="s">
        <v>8075</v>
      </c>
      <c r="C15403" s="2" t="s">
        <v>8071</v>
      </c>
      <c r="D15403" s="2">
        <v>0.64948293726277995</v>
      </c>
      <c r="E15403" s="2">
        <v>2.22716079330024E-2</v>
      </c>
    </row>
    <row r="15404" spans="1:5" x14ac:dyDescent="0.3">
      <c r="A15404" s="2" t="s">
        <v>1245</v>
      </c>
      <c r="B15404" s="2" t="s">
        <v>8076</v>
      </c>
      <c r="C15404" s="2" t="s">
        <v>8061</v>
      </c>
      <c r="D15404" s="2">
        <v>0.599015041918738</v>
      </c>
      <c r="E15404" s="2">
        <v>3.9571050351812E-2</v>
      </c>
    </row>
    <row r="15405" spans="1:5" x14ac:dyDescent="0.3">
      <c r="A15405" s="2" t="s">
        <v>1245</v>
      </c>
      <c r="B15405" s="2" t="s">
        <v>8076</v>
      </c>
      <c r="C15405" s="2" t="s">
        <v>8066</v>
      </c>
      <c r="D15405" s="2">
        <v>0.67296148340040596</v>
      </c>
      <c r="E15405" s="2">
        <v>1.6468493302380399E-2</v>
      </c>
    </row>
    <row r="15406" spans="1:5" x14ac:dyDescent="0.3">
      <c r="A15406" s="2" t="s">
        <v>1245</v>
      </c>
      <c r="B15406" s="2" t="s">
        <v>8076</v>
      </c>
      <c r="C15406" s="2" t="s">
        <v>8071</v>
      </c>
      <c r="D15406" s="2">
        <v>0.66418755465851997</v>
      </c>
      <c r="E15406" s="2">
        <v>1.8488246329303799E-2</v>
      </c>
    </row>
    <row r="15407" spans="1:5" x14ac:dyDescent="0.3">
      <c r="A15407" s="2" t="s">
        <v>1245</v>
      </c>
      <c r="B15407" s="2" t="s">
        <v>8076</v>
      </c>
      <c r="C15407" s="2" t="s">
        <v>8077</v>
      </c>
      <c r="D15407" s="2">
        <v>0.63133038775282202</v>
      </c>
      <c r="E15407" s="2">
        <v>2.7683476331659299E-2</v>
      </c>
    </row>
    <row r="15408" spans="1:5" x14ac:dyDescent="0.3">
      <c r="A15408" s="2" t="s">
        <v>1245</v>
      </c>
      <c r="B15408" s="2" t="s">
        <v>8078</v>
      </c>
      <c r="C15408" s="2" t="s">
        <v>8071</v>
      </c>
      <c r="D15408" s="2">
        <v>0.70743471849691797</v>
      </c>
      <c r="E15408" s="2">
        <v>1.00692136567061E-2</v>
      </c>
    </row>
    <row r="15409" spans="1:5" x14ac:dyDescent="0.3">
      <c r="A15409" s="2" t="s">
        <v>1245</v>
      </c>
      <c r="B15409" s="2" t="s">
        <v>8078</v>
      </c>
      <c r="C15409" s="2" t="s">
        <v>8077</v>
      </c>
      <c r="D15409" s="2">
        <v>0.58378071836788303</v>
      </c>
      <c r="E15409" s="2">
        <v>4.6275395672263603E-2</v>
      </c>
    </row>
    <row r="15410" spans="1:5" x14ac:dyDescent="0.3">
      <c r="A15410" s="2" t="s">
        <v>1245</v>
      </c>
      <c r="B15410" s="2" t="s">
        <v>8079</v>
      </c>
      <c r="C15410" s="2" t="s">
        <v>8071</v>
      </c>
      <c r="D15410" s="2">
        <v>0.593890282253838</v>
      </c>
      <c r="E15410" s="2">
        <v>4.1743700837397299E-2</v>
      </c>
    </row>
    <row r="15411" spans="1:5" x14ac:dyDescent="0.3">
      <c r="A15411" s="2" t="s">
        <v>1245</v>
      </c>
      <c r="B15411" s="2" t="s">
        <v>8080</v>
      </c>
      <c r="C15411" s="2" t="s">
        <v>8071</v>
      </c>
      <c r="D15411" s="2">
        <v>0.63082508376287105</v>
      </c>
      <c r="E15411" s="2">
        <v>2.78465153660085E-2</v>
      </c>
    </row>
    <row r="15412" spans="1:5" x14ac:dyDescent="0.3">
      <c r="A15412" s="2" t="s">
        <v>1245</v>
      </c>
      <c r="B15412" s="2" t="s">
        <v>8080</v>
      </c>
      <c r="C15412" s="2" t="s">
        <v>8081</v>
      </c>
      <c r="D15412" s="2">
        <v>0.59886151139186194</v>
      </c>
      <c r="E15412" s="2">
        <v>3.9634945369691199E-2</v>
      </c>
    </row>
    <row r="15413" spans="1:5" x14ac:dyDescent="0.3">
      <c r="A15413" s="2" t="s">
        <v>1245</v>
      </c>
      <c r="B15413" s="2" t="s">
        <v>8082</v>
      </c>
      <c r="C15413" s="2" t="s">
        <v>8071</v>
      </c>
      <c r="D15413" s="2">
        <v>0.658403783292836</v>
      </c>
      <c r="E15413" s="2">
        <v>1.9915213418056101E-2</v>
      </c>
    </row>
    <row r="15414" spans="1:5" x14ac:dyDescent="0.3">
      <c r="A15414" s="2" t="s">
        <v>1245</v>
      </c>
      <c r="B15414" s="2" t="s">
        <v>8083</v>
      </c>
      <c r="C15414" s="2" t="s">
        <v>8071</v>
      </c>
      <c r="D15414" s="2">
        <v>0.637215929462561</v>
      </c>
      <c r="E15414" s="2">
        <v>2.58348954804863E-2</v>
      </c>
    </row>
    <row r="15415" spans="1:5" x14ac:dyDescent="0.3">
      <c r="A15415" s="2" t="s">
        <v>1245</v>
      </c>
      <c r="B15415" s="2" t="s">
        <v>8084</v>
      </c>
      <c r="C15415" s="2" t="s">
        <v>8071</v>
      </c>
      <c r="D15415" s="2">
        <v>0.68972849044743101</v>
      </c>
      <c r="E15415" s="2">
        <v>1.30660939547575E-2</v>
      </c>
    </row>
    <row r="15416" spans="1:5" x14ac:dyDescent="0.3">
      <c r="A15416" s="2" t="s">
        <v>1245</v>
      </c>
      <c r="B15416" s="2" t="s">
        <v>8085</v>
      </c>
      <c r="C15416" s="2" t="s">
        <v>8061</v>
      </c>
      <c r="D15416" s="2">
        <v>0.66989943787476203</v>
      </c>
      <c r="E15416" s="2">
        <v>1.71539568671592E-2</v>
      </c>
    </row>
    <row r="15417" spans="1:5" x14ac:dyDescent="0.3">
      <c r="A15417" s="2" t="s">
        <v>1245</v>
      </c>
      <c r="B15417" s="2" t="s">
        <v>8085</v>
      </c>
      <c r="C15417" s="2" t="s">
        <v>8071</v>
      </c>
      <c r="D15417" s="2">
        <v>0.67876016226803004</v>
      </c>
      <c r="E15417" s="2">
        <v>1.52258577187781E-2</v>
      </c>
    </row>
    <row r="15418" spans="1:5" x14ac:dyDescent="0.3">
      <c r="A15418" s="2" t="s">
        <v>1245</v>
      </c>
      <c r="B15418" s="2" t="s">
        <v>8086</v>
      </c>
      <c r="C15418" s="2" t="s">
        <v>8071</v>
      </c>
      <c r="D15418" s="2">
        <v>0.68675456388636702</v>
      </c>
      <c r="E15418" s="2">
        <v>1.36277273240647E-2</v>
      </c>
    </row>
    <row r="15419" spans="1:5" x14ac:dyDescent="0.3">
      <c r="A15419" s="2" t="s">
        <v>1245</v>
      </c>
      <c r="B15419" s="2" t="s">
        <v>8087</v>
      </c>
      <c r="C15419" s="2" t="s">
        <v>8071</v>
      </c>
      <c r="D15419" s="2">
        <v>0.60231893423103799</v>
      </c>
      <c r="E15419" s="2">
        <v>3.8213746205160597E-2</v>
      </c>
    </row>
    <row r="15420" spans="1:5" x14ac:dyDescent="0.3">
      <c r="A15420" s="2" t="s">
        <v>1245</v>
      </c>
      <c r="B15420" s="2" t="s">
        <v>8087</v>
      </c>
      <c r="C15420" s="2" t="s">
        <v>8077</v>
      </c>
      <c r="D15420" s="2">
        <v>0.61878884043399995</v>
      </c>
      <c r="E15420" s="2">
        <v>3.1938325523905103E-2</v>
      </c>
    </row>
    <row r="15421" spans="1:5" x14ac:dyDescent="0.3">
      <c r="A15421" s="2" t="s">
        <v>1245</v>
      </c>
      <c r="B15421" s="2" t="s">
        <v>8088</v>
      </c>
      <c r="C15421" s="2" t="s">
        <v>8071</v>
      </c>
      <c r="D15421" s="2">
        <v>0.59144499727683597</v>
      </c>
      <c r="E15421" s="2">
        <v>4.2809632451560498E-2</v>
      </c>
    </row>
    <row r="15422" spans="1:5" x14ac:dyDescent="0.3">
      <c r="A15422" s="2" t="s">
        <v>1245</v>
      </c>
      <c r="B15422" s="2" t="s">
        <v>8089</v>
      </c>
      <c r="C15422" s="2" t="s">
        <v>8071</v>
      </c>
      <c r="D15422" s="2">
        <v>0.58205197967327604</v>
      </c>
      <c r="E15422" s="2">
        <v>4.7083664500842101E-2</v>
      </c>
    </row>
    <row r="15423" spans="1:5" x14ac:dyDescent="0.3">
      <c r="A15423" s="2" t="s">
        <v>1245</v>
      </c>
      <c r="B15423" s="2" t="s">
        <v>8089</v>
      </c>
      <c r="C15423" s="2" t="s">
        <v>8077</v>
      </c>
      <c r="D15423" s="2">
        <v>0.590180697042061</v>
      </c>
      <c r="E15423" s="2">
        <v>4.3368251716111597E-2</v>
      </c>
    </row>
    <row r="15424" spans="1:5" x14ac:dyDescent="0.3">
      <c r="A15424" s="2" t="s">
        <v>1245</v>
      </c>
      <c r="B15424" s="2" t="s">
        <v>8090</v>
      </c>
      <c r="C15424" s="2" t="s">
        <v>8071</v>
      </c>
      <c r="D15424" s="2">
        <v>0.70012109939669398</v>
      </c>
      <c r="E15424" s="2">
        <v>1.12371780919658E-2</v>
      </c>
    </row>
    <row r="15425" spans="1:5" x14ac:dyDescent="0.3">
      <c r="A15425" s="2" t="s">
        <v>1245</v>
      </c>
      <c r="B15425" s="2" t="s">
        <v>8091</v>
      </c>
      <c r="C15425" s="2" t="s">
        <v>8077</v>
      </c>
      <c r="D15425" s="2">
        <v>0.58894300854978099</v>
      </c>
      <c r="E15425" s="2">
        <v>4.3920091852954299E-2</v>
      </c>
    </row>
    <row r="15426" spans="1:5" x14ac:dyDescent="0.3">
      <c r="A15426" s="2" t="s">
        <v>1245</v>
      </c>
      <c r="B15426" s="2" t="s">
        <v>8091</v>
      </c>
      <c r="C15426" s="2" t="s">
        <v>8092</v>
      </c>
      <c r="D15426" s="2">
        <v>0.59924590139032796</v>
      </c>
      <c r="E15426" s="2">
        <v>3.9475111153349701E-2</v>
      </c>
    </row>
    <row r="15427" spans="1:5" x14ac:dyDescent="0.3">
      <c r="A15427" s="2" t="s">
        <v>1245</v>
      </c>
      <c r="B15427" s="2" t="s">
        <v>8093</v>
      </c>
      <c r="C15427" s="2" t="s">
        <v>8092</v>
      </c>
      <c r="D15427" s="2">
        <v>0.58101560529747498</v>
      </c>
      <c r="E15427" s="2">
        <v>4.7572962243211302E-2</v>
      </c>
    </row>
    <row r="15428" spans="1:5" x14ac:dyDescent="0.3">
      <c r="A15428" s="2" t="s">
        <v>1245</v>
      </c>
      <c r="B15428" s="2" t="s">
        <v>8093</v>
      </c>
      <c r="C15428" s="2" t="s">
        <v>8094</v>
      </c>
      <c r="D15428" s="2">
        <v>0.64853736629596204</v>
      </c>
      <c r="E15428" s="2">
        <v>2.2532744087792898E-2</v>
      </c>
    </row>
    <row r="15429" spans="1:5" x14ac:dyDescent="0.3">
      <c r="A15429" s="2" t="s">
        <v>1245</v>
      </c>
      <c r="B15429" s="2" t="s">
        <v>8095</v>
      </c>
      <c r="C15429" s="2" t="s">
        <v>8094</v>
      </c>
      <c r="D15429" s="2">
        <v>0.696660904416326</v>
      </c>
      <c r="E15429" s="2">
        <v>1.18235119854583E-2</v>
      </c>
    </row>
    <row r="15430" spans="1:5" x14ac:dyDescent="0.3">
      <c r="A15430" s="2" t="s">
        <v>1245</v>
      </c>
      <c r="B15430" s="2" t="s">
        <v>8096</v>
      </c>
      <c r="C15430" s="2" t="s">
        <v>8094</v>
      </c>
      <c r="D15430" s="2">
        <v>0.60727412505949496</v>
      </c>
      <c r="E15430" s="2">
        <v>3.6240698154882803E-2</v>
      </c>
    </row>
    <row r="15431" spans="1:5" x14ac:dyDescent="0.3">
      <c r="A15431" s="2" t="s">
        <v>1245</v>
      </c>
      <c r="B15431" s="2" t="s">
        <v>8097</v>
      </c>
      <c r="C15431" s="2" t="s">
        <v>8094</v>
      </c>
      <c r="D15431" s="2">
        <v>0.59969859748407495</v>
      </c>
      <c r="E15431" s="2">
        <v>3.9287462814079098E-2</v>
      </c>
    </row>
    <row r="15432" spans="1:5" x14ac:dyDescent="0.3">
      <c r="A15432" s="2" t="s">
        <v>1245</v>
      </c>
      <c r="B15432" s="2" t="s">
        <v>8098</v>
      </c>
      <c r="C15432" s="2" t="s">
        <v>8094</v>
      </c>
      <c r="D15432" s="2">
        <v>0.60827888994665602</v>
      </c>
      <c r="E15432" s="2">
        <v>3.5849674761126299E-2</v>
      </c>
    </row>
    <row r="15433" spans="1:5" x14ac:dyDescent="0.3">
      <c r="A15433" s="2" t="s">
        <v>1245</v>
      </c>
      <c r="B15433" s="2" t="s">
        <v>8099</v>
      </c>
      <c r="C15433" s="2" t="s">
        <v>8094</v>
      </c>
      <c r="D15433" s="2">
        <v>0.60547837998698695</v>
      </c>
      <c r="E15433" s="2">
        <v>3.6947115530403599E-2</v>
      </c>
    </row>
    <row r="15434" spans="1:5" x14ac:dyDescent="0.3">
      <c r="A15434" s="2" t="s">
        <v>1245</v>
      </c>
      <c r="B15434" s="2" t="s">
        <v>8100</v>
      </c>
      <c r="C15434" s="2" t="s">
        <v>8094</v>
      </c>
      <c r="D15434" s="2">
        <v>0.62923765331437698</v>
      </c>
      <c r="E15434" s="2">
        <v>2.83632178331443E-2</v>
      </c>
    </row>
    <row r="15435" spans="1:5" x14ac:dyDescent="0.3">
      <c r="A15435" s="2" t="s">
        <v>1245</v>
      </c>
      <c r="B15435" s="2" t="s">
        <v>8101</v>
      </c>
      <c r="C15435" s="2" t="s">
        <v>8094</v>
      </c>
      <c r="D15435" s="2">
        <v>0.67859398956257699</v>
      </c>
      <c r="E15435" s="2">
        <v>1.5260475225568801E-2</v>
      </c>
    </row>
    <row r="15436" spans="1:5" x14ac:dyDescent="0.3">
      <c r="A15436" s="2" t="s">
        <v>1245</v>
      </c>
      <c r="B15436" s="2" t="s">
        <v>8102</v>
      </c>
      <c r="C15436" s="2" t="s">
        <v>8094</v>
      </c>
      <c r="D15436" s="2">
        <v>0.63218056211137197</v>
      </c>
      <c r="E15436" s="2">
        <v>2.7410720141878699E-2</v>
      </c>
    </row>
    <row r="15437" spans="1:5" x14ac:dyDescent="0.3">
      <c r="A15437" s="2" t="s">
        <v>1245</v>
      </c>
      <c r="B15437" s="2" t="s">
        <v>8103</v>
      </c>
      <c r="C15437" s="2" t="s">
        <v>8094</v>
      </c>
      <c r="D15437" s="2">
        <v>0.57798982315463698</v>
      </c>
      <c r="E15437" s="2">
        <v>4.90219896225585E-2</v>
      </c>
    </row>
    <row r="15438" spans="1:5" x14ac:dyDescent="0.3">
      <c r="A15438" s="2" t="s">
        <v>1245</v>
      </c>
      <c r="B15438" s="2" t="s">
        <v>8104</v>
      </c>
      <c r="C15438" s="2" t="s">
        <v>8094</v>
      </c>
      <c r="D15438" s="2">
        <v>0.63523669614446898</v>
      </c>
      <c r="E15438" s="2">
        <v>2.6446258450674099E-2</v>
      </c>
    </row>
    <row r="15439" spans="1:5" x14ac:dyDescent="0.3">
      <c r="A15439" s="2" t="s">
        <v>1245</v>
      </c>
      <c r="B15439" s="2" t="s">
        <v>8105</v>
      </c>
      <c r="C15439" s="2" t="s">
        <v>8106</v>
      </c>
      <c r="D15439" s="2">
        <v>0.86592444737486995</v>
      </c>
      <c r="E15439" s="2">
        <v>2.7126760348580598E-4</v>
      </c>
    </row>
    <row r="15440" spans="1:5" x14ac:dyDescent="0.3">
      <c r="A15440" s="2" t="s">
        <v>1245</v>
      </c>
      <c r="B15440" s="2" t="s">
        <v>8107</v>
      </c>
      <c r="C15440" s="2" t="s">
        <v>8108</v>
      </c>
      <c r="D15440" s="2">
        <v>0.57955167533464402</v>
      </c>
      <c r="E15440" s="2">
        <v>4.8270207562307203E-2</v>
      </c>
    </row>
    <row r="15441" spans="1:5" x14ac:dyDescent="0.3">
      <c r="A15441" s="2" t="s">
        <v>1245</v>
      </c>
      <c r="B15441" s="2" t="s">
        <v>8109</v>
      </c>
      <c r="C15441" s="2" t="s">
        <v>8108</v>
      </c>
      <c r="D15441" s="2">
        <v>0.65905496383088202</v>
      </c>
      <c r="E15441" s="2">
        <v>1.9750662554054998E-2</v>
      </c>
    </row>
    <row r="15442" spans="1:5" x14ac:dyDescent="0.3">
      <c r="A15442" s="2" t="s">
        <v>1245</v>
      </c>
      <c r="B15442" s="2" t="s">
        <v>8110</v>
      </c>
      <c r="C15442" s="2" t="s">
        <v>8108</v>
      </c>
      <c r="D15442" s="2">
        <v>0.59715478783332199</v>
      </c>
      <c r="E15442" s="2">
        <v>4.0350182838582001E-2</v>
      </c>
    </row>
    <row r="15443" spans="1:5" x14ac:dyDescent="0.3">
      <c r="A15443" s="2" t="s">
        <v>1245</v>
      </c>
      <c r="B15443" s="2" t="s">
        <v>8111</v>
      </c>
      <c r="C15443" s="2" t="s">
        <v>8112</v>
      </c>
      <c r="D15443" s="2">
        <v>0.76113664203564002</v>
      </c>
      <c r="E15443" s="2">
        <v>4.0346355826691299E-3</v>
      </c>
    </row>
    <row r="15444" spans="1:5" x14ac:dyDescent="0.3">
      <c r="A15444" s="2" t="s">
        <v>1245</v>
      </c>
      <c r="B15444" s="2" t="s">
        <v>8111</v>
      </c>
      <c r="C15444" s="2" t="s">
        <v>8113</v>
      </c>
      <c r="D15444" s="2">
        <v>0.59350986942753003</v>
      </c>
      <c r="E15444" s="2">
        <v>4.1908277839580399E-2</v>
      </c>
    </row>
    <row r="15445" spans="1:5" x14ac:dyDescent="0.3">
      <c r="A15445" s="2" t="s">
        <v>1245</v>
      </c>
      <c r="B15445" s="2" t="s">
        <v>8114</v>
      </c>
      <c r="C15445" s="2" t="s">
        <v>8094</v>
      </c>
      <c r="D15445" s="2">
        <v>0.61211308632300998</v>
      </c>
      <c r="E15445" s="2">
        <v>3.4385193586228997E-2</v>
      </c>
    </row>
    <row r="15446" spans="1:5" x14ac:dyDescent="0.3">
      <c r="A15446" s="2" t="s">
        <v>1245</v>
      </c>
      <c r="B15446" s="2" t="s">
        <v>8114</v>
      </c>
      <c r="C15446" s="2" t="s">
        <v>8108</v>
      </c>
      <c r="D15446" s="2">
        <v>0.69872479624487505</v>
      </c>
      <c r="E15446" s="2">
        <v>1.1471122205511801E-2</v>
      </c>
    </row>
    <row r="15447" spans="1:5" x14ac:dyDescent="0.3">
      <c r="A15447" s="2" t="s">
        <v>1245</v>
      </c>
      <c r="B15447" s="2" t="s">
        <v>8114</v>
      </c>
      <c r="C15447" s="2" t="s">
        <v>8115</v>
      </c>
      <c r="D15447" s="2">
        <v>0.58637219367047999</v>
      </c>
      <c r="E15447" s="2">
        <v>4.5082166199089502E-2</v>
      </c>
    </row>
    <row r="15448" spans="1:5" x14ac:dyDescent="0.3">
      <c r="A15448" s="2" t="s">
        <v>1245</v>
      </c>
      <c r="B15448" s="2" t="s">
        <v>8114</v>
      </c>
      <c r="C15448" s="2" t="s">
        <v>8112</v>
      </c>
      <c r="D15448" s="2">
        <v>0.95154413397841497</v>
      </c>
      <c r="E15448" s="3">
        <v>1.9390170554467998E-6</v>
      </c>
    </row>
    <row r="15449" spans="1:5" x14ac:dyDescent="0.3">
      <c r="A15449" s="2" t="s">
        <v>1245</v>
      </c>
      <c r="B15449" s="2" t="s">
        <v>8114</v>
      </c>
      <c r="C15449" s="2" t="s">
        <v>8113</v>
      </c>
      <c r="D15449" s="2">
        <v>0.89890420425144701</v>
      </c>
      <c r="E15449" s="3">
        <v>7.00324582678009E-5</v>
      </c>
    </row>
    <row r="15450" spans="1:5" x14ac:dyDescent="0.3">
      <c r="A15450" s="2" t="s">
        <v>1245</v>
      </c>
      <c r="B15450" s="2" t="s">
        <v>8116</v>
      </c>
      <c r="C15450" s="2" t="s">
        <v>8112</v>
      </c>
      <c r="D15450" s="2">
        <v>0.91324764883212695</v>
      </c>
      <c r="E15450" s="3">
        <v>3.3404548489802297E-5</v>
      </c>
    </row>
    <row r="15451" spans="1:5" x14ac:dyDescent="0.3">
      <c r="A15451" s="2" t="s">
        <v>1245</v>
      </c>
      <c r="B15451" s="2" t="s">
        <v>8116</v>
      </c>
      <c r="C15451" s="2" t="s">
        <v>8113</v>
      </c>
      <c r="D15451" s="2">
        <v>0.77257008563765905</v>
      </c>
      <c r="E15451" s="2">
        <v>3.2237796863452701E-3</v>
      </c>
    </row>
    <row r="15452" spans="1:5" x14ac:dyDescent="0.3">
      <c r="A15452" s="2" t="s">
        <v>1245</v>
      </c>
      <c r="B15452" s="2" t="s">
        <v>8117</v>
      </c>
      <c r="C15452" s="2" t="s">
        <v>8112</v>
      </c>
      <c r="D15452" s="2">
        <v>0.63253310833235099</v>
      </c>
      <c r="E15452" s="2">
        <v>2.7298186304074702E-2</v>
      </c>
    </row>
    <row r="15453" spans="1:5" x14ac:dyDescent="0.3">
      <c r="A15453" s="2" t="s">
        <v>1245</v>
      </c>
      <c r="B15453" s="2" t="s">
        <v>8118</v>
      </c>
      <c r="C15453" s="2" t="s">
        <v>8108</v>
      </c>
      <c r="D15453" s="2">
        <v>0.59760851450256802</v>
      </c>
      <c r="E15453" s="2">
        <v>4.0159151763964701E-2</v>
      </c>
    </row>
    <row r="15454" spans="1:5" x14ac:dyDescent="0.3">
      <c r="A15454" s="2" t="s">
        <v>1245</v>
      </c>
      <c r="B15454" s="2" t="s">
        <v>8118</v>
      </c>
      <c r="C15454" s="2" t="s">
        <v>8112</v>
      </c>
      <c r="D15454" s="2">
        <v>0.90534010444852098</v>
      </c>
      <c r="E15454" s="3">
        <v>5.0968507926671999E-5</v>
      </c>
    </row>
    <row r="15455" spans="1:5" x14ac:dyDescent="0.3">
      <c r="A15455" s="2" t="s">
        <v>1245</v>
      </c>
      <c r="B15455" s="2" t="s">
        <v>8118</v>
      </c>
      <c r="C15455" s="2" t="s">
        <v>8113</v>
      </c>
      <c r="D15455" s="2">
        <v>0.80884016035223005</v>
      </c>
      <c r="E15455" s="2">
        <v>1.4441416944599599E-3</v>
      </c>
    </row>
    <row r="15456" spans="1:5" x14ac:dyDescent="0.3">
      <c r="A15456" s="2" t="s">
        <v>1245</v>
      </c>
      <c r="B15456" s="2" t="s">
        <v>8119</v>
      </c>
      <c r="C15456" s="2" t="s">
        <v>8112</v>
      </c>
      <c r="D15456" s="2">
        <v>0.63703856086923205</v>
      </c>
      <c r="E15456" s="2">
        <v>2.5889261122522898E-2</v>
      </c>
    </row>
    <row r="15457" spans="1:5" x14ac:dyDescent="0.3">
      <c r="A15457" s="2" t="s">
        <v>1245</v>
      </c>
      <c r="B15457" s="2" t="s">
        <v>8120</v>
      </c>
      <c r="C15457" s="2" t="s">
        <v>8108</v>
      </c>
      <c r="D15457" s="2">
        <v>0.63478577155279303</v>
      </c>
      <c r="E15457" s="2">
        <v>2.6586994582467601E-2</v>
      </c>
    </row>
    <row r="15458" spans="1:5" x14ac:dyDescent="0.3">
      <c r="A15458" s="2" t="s">
        <v>1245</v>
      </c>
      <c r="B15458" s="2" t="s">
        <v>8120</v>
      </c>
      <c r="C15458" s="2" t="s">
        <v>8115</v>
      </c>
      <c r="D15458" s="2">
        <v>0.653638867290528</v>
      </c>
      <c r="E15458" s="2">
        <v>2.1149926342559501E-2</v>
      </c>
    </row>
    <row r="15459" spans="1:5" x14ac:dyDescent="0.3">
      <c r="A15459" s="2" t="s">
        <v>1245</v>
      </c>
      <c r="B15459" s="2" t="s">
        <v>8120</v>
      </c>
      <c r="C15459" s="2" t="s">
        <v>8112</v>
      </c>
      <c r="D15459" s="2">
        <v>0.89578305474694897</v>
      </c>
      <c r="E15459" s="3">
        <v>8.1091438308436394E-5</v>
      </c>
    </row>
    <row r="15460" spans="1:5" x14ac:dyDescent="0.3">
      <c r="A15460" s="2" t="s">
        <v>1245</v>
      </c>
      <c r="B15460" s="2" t="s">
        <v>8120</v>
      </c>
      <c r="C15460" s="2" t="s">
        <v>8113</v>
      </c>
      <c r="D15460" s="2">
        <v>0.82207653491828903</v>
      </c>
      <c r="E15460" s="2">
        <v>1.03297546072612E-3</v>
      </c>
    </row>
    <row r="15461" spans="1:5" x14ac:dyDescent="0.3">
      <c r="A15461" s="2" t="s">
        <v>1245</v>
      </c>
      <c r="B15461" s="2" t="s">
        <v>8121</v>
      </c>
      <c r="C15461" s="2" t="s">
        <v>8108</v>
      </c>
      <c r="D15461" s="2">
        <v>0.82262753639730601</v>
      </c>
      <c r="E15461" s="2">
        <v>1.01808099392602E-3</v>
      </c>
    </row>
    <row r="15462" spans="1:5" x14ac:dyDescent="0.3">
      <c r="A15462" s="2" t="s">
        <v>1245</v>
      </c>
      <c r="B15462" s="2" t="s">
        <v>8121</v>
      </c>
      <c r="C15462" s="2" t="s">
        <v>8122</v>
      </c>
      <c r="D15462" s="2">
        <v>0.66922676266080405</v>
      </c>
      <c r="E15462" s="2">
        <v>1.7307302698980301E-2</v>
      </c>
    </row>
    <row r="15463" spans="1:5" x14ac:dyDescent="0.3">
      <c r="A15463" s="2" t="s">
        <v>1245</v>
      </c>
      <c r="B15463" s="2" t="s">
        <v>8121</v>
      </c>
      <c r="C15463" s="2" t="s">
        <v>8115</v>
      </c>
      <c r="D15463" s="2">
        <v>0.65528138821061199</v>
      </c>
      <c r="E15463" s="2">
        <v>2.0718176909561702E-2</v>
      </c>
    </row>
    <row r="15464" spans="1:5" x14ac:dyDescent="0.3">
      <c r="A15464" s="2" t="s">
        <v>1245</v>
      </c>
      <c r="B15464" s="2" t="s">
        <v>8121</v>
      </c>
      <c r="C15464" s="2" t="s">
        <v>8123</v>
      </c>
      <c r="D15464" s="2">
        <v>0.58265440527315804</v>
      </c>
      <c r="E15464" s="2">
        <v>4.6800880690071399E-2</v>
      </c>
    </row>
    <row r="15465" spans="1:5" x14ac:dyDescent="0.3">
      <c r="A15465" s="2" t="s">
        <v>1245</v>
      </c>
      <c r="B15465" s="2" t="s">
        <v>8121</v>
      </c>
      <c r="C15465" s="2" t="s">
        <v>8112</v>
      </c>
      <c r="D15465" s="2">
        <v>0.87492976334946004</v>
      </c>
      <c r="E15465" s="2">
        <v>1.9465880722763901E-4</v>
      </c>
    </row>
    <row r="15466" spans="1:5" x14ac:dyDescent="0.3">
      <c r="A15466" s="2" t="s">
        <v>1245</v>
      </c>
      <c r="B15466" s="2" t="s">
        <v>8121</v>
      </c>
      <c r="C15466" s="2" t="s">
        <v>8113</v>
      </c>
      <c r="D15466" s="2">
        <v>0.91166610908074197</v>
      </c>
      <c r="E15466" s="3">
        <v>3.6462973037827E-5</v>
      </c>
    </row>
    <row r="15467" spans="1:5" x14ac:dyDescent="0.3">
      <c r="A15467" s="2" t="s">
        <v>1245</v>
      </c>
      <c r="B15467" s="2" t="s">
        <v>8124</v>
      </c>
      <c r="C15467" s="2" t="s">
        <v>8108</v>
      </c>
      <c r="D15467" s="2">
        <v>0.58616080049536601</v>
      </c>
      <c r="E15467" s="2">
        <v>4.51786776700785E-2</v>
      </c>
    </row>
    <row r="15468" spans="1:5" x14ac:dyDescent="0.3">
      <c r="A15468" s="2" t="s">
        <v>1245</v>
      </c>
      <c r="B15468" s="2" t="s">
        <v>8124</v>
      </c>
      <c r="C15468" s="2" t="s">
        <v>8112</v>
      </c>
      <c r="D15468" s="2">
        <v>0.82676091482853298</v>
      </c>
      <c r="E15468" s="2">
        <v>9.1155835306954704E-4</v>
      </c>
    </row>
    <row r="15469" spans="1:5" x14ac:dyDescent="0.3">
      <c r="A15469" s="2" t="s">
        <v>1245</v>
      </c>
      <c r="B15469" s="2" t="s">
        <v>8124</v>
      </c>
      <c r="C15469" s="2" t="s">
        <v>8113</v>
      </c>
      <c r="D15469" s="2">
        <v>0.77576542640536805</v>
      </c>
      <c r="E15469" s="2">
        <v>3.02111890529763E-3</v>
      </c>
    </row>
    <row r="15470" spans="1:5" x14ac:dyDescent="0.3">
      <c r="A15470" s="2" t="s">
        <v>1245</v>
      </c>
      <c r="B15470" s="2" t="s">
        <v>8125</v>
      </c>
      <c r="C15470" s="2" t="s">
        <v>8112</v>
      </c>
      <c r="D15470" s="2">
        <v>0.81052524065501297</v>
      </c>
      <c r="E15470" s="2">
        <v>1.38578960264748E-3</v>
      </c>
    </row>
    <row r="15471" spans="1:5" x14ac:dyDescent="0.3">
      <c r="A15471" s="2" t="s">
        <v>1245</v>
      </c>
      <c r="B15471" s="2" t="s">
        <v>8125</v>
      </c>
      <c r="C15471" s="2" t="s">
        <v>8113</v>
      </c>
      <c r="D15471" s="2">
        <v>0.68566403538417198</v>
      </c>
      <c r="E15471" s="2">
        <v>1.3838078629526801E-2</v>
      </c>
    </row>
    <row r="15472" spans="1:5" x14ac:dyDescent="0.3">
      <c r="A15472" s="2" t="s">
        <v>1245</v>
      </c>
      <c r="B15472" s="2" t="s">
        <v>8126</v>
      </c>
      <c r="C15472" s="2" t="s">
        <v>8112</v>
      </c>
      <c r="D15472" s="2">
        <v>0.85605649469381595</v>
      </c>
      <c r="E15472" s="2">
        <v>3.80251925820846E-4</v>
      </c>
    </row>
    <row r="15473" spans="1:5" x14ac:dyDescent="0.3">
      <c r="A15473" s="2" t="s">
        <v>1245</v>
      </c>
      <c r="B15473" s="2" t="s">
        <v>8126</v>
      </c>
      <c r="C15473" s="2" t="s">
        <v>8113</v>
      </c>
      <c r="D15473" s="2">
        <v>0.76849531558040296</v>
      </c>
      <c r="E15473" s="2">
        <v>3.4970224522270299E-3</v>
      </c>
    </row>
    <row r="15474" spans="1:5" x14ac:dyDescent="0.3">
      <c r="A15474" s="2" t="s">
        <v>1245</v>
      </c>
      <c r="B15474" s="2" t="s">
        <v>8127</v>
      </c>
      <c r="C15474" s="2" t="s">
        <v>8112</v>
      </c>
      <c r="D15474" s="2">
        <v>0.76151634231677501</v>
      </c>
      <c r="E15474" s="2">
        <v>4.0054533713728699E-3</v>
      </c>
    </row>
    <row r="15475" spans="1:5" x14ac:dyDescent="0.3">
      <c r="A15475" s="2" t="s">
        <v>1245</v>
      </c>
      <c r="B15475" s="2" t="s">
        <v>8128</v>
      </c>
      <c r="C15475" s="2" t="s">
        <v>8112</v>
      </c>
      <c r="D15475" s="2">
        <v>0.90284748408134996</v>
      </c>
      <c r="E15475" s="3">
        <v>5.7792275816714898E-5</v>
      </c>
    </row>
    <row r="15476" spans="1:5" x14ac:dyDescent="0.3">
      <c r="A15476" s="2" t="s">
        <v>1245</v>
      </c>
      <c r="B15476" s="2" t="s">
        <v>8128</v>
      </c>
      <c r="C15476" s="2" t="s">
        <v>8113</v>
      </c>
      <c r="D15476" s="2">
        <v>0.729185830049492</v>
      </c>
      <c r="E15476" s="2">
        <v>7.1259096482390203E-3</v>
      </c>
    </row>
    <row r="15477" spans="1:5" x14ac:dyDescent="0.3">
      <c r="A15477" s="2" t="s">
        <v>1245</v>
      </c>
      <c r="B15477" s="2" t="s">
        <v>8129</v>
      </c>
      <c r="C15477" s="2" t="s">
        <v>8112</v>
      </c>
      <c r="D15477" s="2">
        <v>0.80984532935014197</v>
      </c>
      <c r="E15477" s="2">
        <v>1.4091116414499201E-3</v>
      </c>
    </row>
    <row r="15478" spans="1:5" x14ac:dyDescent="0.3">
      <c r="A15478" s="2" t="s">
        <v>1245</v>
      </c>
      <c r="B15478" s="2" t="s">
        <v>8129</v>
      </c>
      <c r="C15478" s="2" t="s">
        <v>8113</v>
      </c>
      <c r="D15478" s="2">
        <v>0.61600299532076996</v>
      </c>
      <c r="E15478" s="2">
        <v>3.2943696199165103E-2</v>
      </c>
    </row>
    <row r="15479" spans="1:5" x14ac:dyDescent="0.3">
      <c r="A15479" s="2" t="s">
        <v>1245</v>
      </c>
      <c r="B15479" s="2" t="s">
        <v>8130</v>
      </c>
      <c r="C15479" s="2" t="s">
        <v>8112</v>
      </c>
      <c r="D15479" s="2">
        <v>0.84855774052464605</v>
      </c>
      <c r="E15479" s="2">
        <v>4.83724208520232E-4</v>
      </c>
    </row>
    <row r="15480" spans="1:5" x14ac:dyDescent="0.3">
      <c r="A15480" s="2" t="s">
        <v>1245</v>
      </c>
      <c r="B15480" s="2" t="s">
        <v>8130</v>
      </c>
      <c r="C15480" s="2" t="s">
        <v>8113</v>
      </c>
      <c r="D15480" s="2">
        <v>0.75872585968935402</v>
      </c>
      <c r="E15480" s="2">
        <v>4.22369497467263E-3</v>
      </c>
    </row>
    <row r="15481" spans="1:5" x14ac:dyDescent="0.3">
      <c r="A15481" s="2" t="s">
        <v>1245</v>
      </c>
      <c r="B15481" s="2" t="s">
        <v>8131</v>
      </c>
      <c r="C15481" s="2" t="s">
        <v>8112</v>
      </c>
      <c r="D15481" s="2">
        <v>0.82852593841653299</v>
      </c>
      <c r="E15481" s="2">
        <v>8.6878772521997705E-4</v>
      </c>
    </row>
    <row r="15482" spans="1:5" x14ac:dyDescent="0.3">
      <c r="A15482" s="2" t="s">
        <v>1245</v>
      </c>
      <c r="B15482" s="2" t="s">
        <v>8131</v>
      </c>
      <c r="C15482" s="2" t="s">
        <v>8113</v>
      </c>
      <c r="D15482" s="2">
        <v>0.75690136510029504</v>
      </c>
      <c r="E15482" s="2">
        <v>4.3711777849407404E-3</v>
      </c>
    </row>
    <row r="15483" spans="1:5" x14ac:dyDescent="0.3">
      <c r="A15483" s="2" t="s">
        <v>1245</v>
      </c>
      <c r="B15483" s="2" t="s">
        <v>8132</v>
      </c>
      <c r="C15483" s="2" t="s">
        <v>8108</v>
      </c>
      <c r="D15483" s="2">
        <v>0.60996162597877301</v>
      </c>
      <c r="E15483" s="2">
        <v>3.52015704727714E-2</v>
      </c>
    </row>
    <row r="15484" spans="1:5" x14ac:dyDescent="0.3">
      <c r="A15484" s="2" t="s">
        <v>1245</v>
      </c>
      <c r="B15484" s="2" t="s">
        <v>8132</v>
      </c>
      <c r="C15484" s="2" t="s">
        <v>8112</v>
      </c>
      <c r="D15484" s="2">
        <v>0.95161657235157004</v>
      </c>
      <c r="E15484" s="3">
        <v>1.9248035256024799E-6</v>
      </c>
    </row>
    <row r="15485" spans="1:5" x14ac:dyDescent="0.3">
      <c r="A15485" s="2" t="s">
        <v>1245</v>
      </c>
      <c r="B15485" s="2" t="s">
        <v>8132</v>
      </c>
      <c r="C15485" s="2" t="s">
        <v>8113</v>
      </c>
      <c r="D15485" s="2">
        <v>0.85168111720880102</v>
      </c>
      <c r="E15485" s="2">
        <v>4.3826939275112701E-4</v>
      </c>
    </row>
    <row r="15486" spans="1:5" x14ac:dyDescent="0.3">
      <c r="A15486" s="2" t="s">
        <v>1245</v>
      </c>
      <c r="B15486" s="2" t="s">
        <v>8133</v>
      </c>
      <c r="C15486" s="2" t="s">
        <v>8108</v>
      </c>
      <c r="D15486" s="2">
        <v>0.65690552452940099</v>
      </c>
      <c r="E15486" s="2">
        <v>2.02976182745827E-2</v>
      </c>
    </row>
    <row r="15487" spans="1:5" x14ac:dyDescent="0.3">
      <c r="A15487" s="2" t="s">
        <v>1245</v>
      </c>
      <c r="B15487" s="2" t="s">
        <v>8133</v>
      </c>
      <c r="C15487" s="2" t="s">
        <v>8115</v>
      </c>
      <c r="D15487" s="2">
        <v>0.63169386868891098</v>
      </c>
      <c r="E15487" s="2">
        <v>2.75666242815726E-2</v>
      </c>
    </row>
    <row r="15488" spans="1:5" x14ac:dyDescent="0.3">
      <c r="A15488" s="2" t="s">
        <v>1245</v>
      </c>
      <c r="B15488" s="2" t="s">
        <v>8133</v>
      </c>
      <c r="C15488" s="2" t="s">
        <v>8112</v>
      </c>
      <c r="D15488" s="2">
        <v>0.91598674511038103</v>
      </c>
      <c r="E15488" s="3">
        <v>2.8588236224673901E-5</v>
      </c>
    </row>
    <row r="15489" spans="1:5" x14ac:dyDescent="0.3">
      <c r="A15489" s="2" t="s">
        <v>1245</v>
      </c>
      <c r="B15489" s="2" t="s">
        <v>8133</v>
      </c>
      <c r="C15489" s="2" t="s">
        <v>8113</v>
      </c>
      <c r="D15489" s="2">
        <v>0.85060418682757</v>
      </c>
      <c r="E15489" s="2">
        <v>4.5354990362868298E-4</v>
      </c>
    </row>
    <row r="15490" spans="1:5" x14ac:dyDescent="0.3">
      <c r="A15490" s="2" t="s">
        <v>1245</v>
      </c>
      <c r="B15490" s="2" t="s">
        <v>8134</v>
      </c>
      <c r="C15490" s="2" t="s">
        <v>8112</v>
      </c>
      <c r="D15490" s="2">
        <v>0.89763657759667903</v>
      </c>
      <c r="E15490" s="3">
        <v>7.4370989598127897E-5</v>
      </c>
    </row>
    <row r="15491" spans="1:5" x14ac:dyDescent="0.3">
      <c r="A15491" s="2" t="s">
        <v>1245</v>
      </c>
      <c r="B15491" s="2" t="s">
        <v>8134</v>
      </c>
      <c r="C15491" s="2" t="s">
        <v>8113</v>
      </c>
      <c r="D15491" s="2">
        <v>0.71514609764194204</v>
      </c>
      <c r="E15491" s="2">
        <v>8.9382152959809301E-3</v>
      </c>
    </row>
    <row r="15492" spans="1:5" x14ac:dyDescent="0.3">
      <c r="A15492" s="2" t="s">
        <v>1245</v>
      </c>
      <c r="B15492" s="2" t="s">
        <v>8135</v>
      </c>
      <c r="C15492" s="2" t="s">
        <v>8108</v>
      </c>
      <c r="D15492" s="2">
        <v>0.74946866258023803</v>
      </c>
      <c r="E15492" s="2">
        <v>5.0126403495104896E-3</v>
      </c>
    </row>
    <row r="15493" spans="1:5" x14ac:dyDescent="0.3">
      <c r="A15493" s="2" t="s">
        <v>1245</v>
      </c>
      <c r="B15493" s="2" t="s">
        <v>8135</v>
      </c>
      <c r="C15493" s="2" t="s">
        <v>8112</v>
      </c>
      <c r="D15493" s="2">
        <v>0.90830995094502998</v>
      </c>
      <c r="E15493" s="3">
        <v>4.3682873111349997E-5</v>
      </c>
    </row>
    <row r="15494" spans="1:5" x14ac:dyDescent="0.3">
      <c r="A15494" s="2" t="s">
        <v>1245</v>
      </c>
      <c r="B15494" s="2" t="s">
        <v>8135</v>
      </c>
      <c r="C15494" s="2" t="s">
        <v>8113</v>
      </c>
      <c r="D15494" s="2">
        <v>0.90237495249417998</v>
      </c>
      <c r="E15494" s="3">
        <v>5.9163068575133401E-5</v>
      </c>
    </row>
    <row r="15495" spans="1:5" x14ac:dyDescent="0.3">
      <c r="A15495" s="2" t="s">
        <v>1245</v>
      </c>
      <c r="B15495" s="2" t="s">
        <v>8136</v>
      </c>
      <c r="C15495" s="2" t="s">
        <v>8108</v>
      </c>
      <c r="D15495" s="2">
        <v>0.59084987786851195</v>
      </c>
      <c r="E15495" s="2">
        <v>4.3071941616064702E-2</v>
      </c>
    </row>
    <row r="15496" spans="1:5" x14ac:dyDescent="0.3">
      <c r="A15496" s="2" t="s">
        <v>1245</v>
      </c>
      <c r="B15496" s="2" t="s">
        <v>8136</v>
      </c>
      <c r="C15496" s="2" t="s">
        <v>8112</v>
      </c>
      <c r="D15496" s="2">
        <v>0.84827682006324101</v>
      </c>
      <c r="E15496" s="2">
        <v>4.8798493253966301E-4</v>
      </c>
    </row>
    <row r="15497" spans="1:5" x14ac:dyDescent="0.3">
      <c r="A15497" s="2" t="s">
        <v>1245</v>
      </c>
      <c r="B15497" s="2" t="s">
        <v>8136</v>
      </c>
      <c r="C15497" s="2" t="s">
        <v>8113</v>
      </c>
      <c r="D15497" s="2">
        <v>0.80026323150725398</v>
      </c>
      <c r="E15497" s="2">
        <v>1.77098494148592E-3</v>
      </c>
    </row>
    <row r="15498" spans="1:5" x14ac:dyDescent="0.3">
      <c r="A15498" s="2" t="s">
        <v>1245</v>
      </c>
      <c r="B15498" s="2" t="s">
        <v>8137</v>
      </c>
      <c r="C15498" s="2" t="s">
        <v>8112</v>
      </c>
      <c r="D15498" s="2">
        <v>0.82670653541260397</v>
      </c>
      <c r="E15498" s="2">
        <v>9.1290140337456295E-4</v>
      </c>
    </row>
    <row r="15499" spans="1:5" x14ac:dyDescent="0.3">
      <c r="A15499" s="2" t="s">
        <v>1245</v>
      </c>
      <c r="B15499" s="2" t="s">
        <v>8137</v>
      </c>
      <c r="C15499" s="2" t="s">
        <v>8113</v>
      </c>
      <c r="D15499" s="2">
        <v>0.60024922324581098</v>
      </c>
      <c r="E15499" s="2">
        <v>3.9060077639771699E-2</v>
      </c>
    </row>
    <row r="15500" spans="1:5" x14ac:dyDescent="0.3">
      <c r="A15500" s="2" t="s">
        <v>1245</v>
      </c>
      <c r="B15500" s="2" t="s">
        <v>8138</v>
      </c>
      <c r="C15500" s="2" t="s">
        <v>8108</v>
      </c>
      <c r="D15500" s="2">
        <v>0.68233779994644905</v>
      </c>
      <c r="E15500" s="2">
        <v>1.44944944183245E-2</v>
      </c>
    </row>
    <row r="15501" spans="1:5" x14ac:dyDescent="0.3">
      <c r="A15501" s="2" t="s">
        <v>1245</v>
      </c>
      <c r="B15501" s="2" t="s">
        <v>8138</v>
      </c>
      <c r="C15501" s="2" t="s">
        <v>8112</v>
      </c>
      <c r="D15501" s="2">
        <v>0.84831405126228898</v>
      </c>
      <c r="E15501" s="2">
        <v>4.87418578800555E-4</v>
      </c>
    </row>
    <row r="15502" spans="1:5" x14ac:dyDescent="0.3">
      <c r="A15502" s="2" t="s">
        <v>1245</v>
      </c>
      <c r="B15502" s="2" t="s">
        <v>8138</v>
      </c>
      <c r="C15502" s="2" t="s">
        <v>8113</v>
      </c>
      <c r="D15502" s="2">
        <v>0.85331105033549004</v>
      </c>
      <c r="E15502" s="2">
        <v>4.15906147786216E-4</v>
      </c>
    </row>
    <row r="15503" spans="1:5" x14ac:dyDescent="0.3">
      <c r="A15503" s="2" t="s">
        <v>1245</v>
      </c>
      <c r="B15503" s="2" t="s">
        <v>8139</v>
      </c>
      <c r="C15503" s="2" t="s">
        <v>8112</v>
      </c>
      <c r="D15503" s="2">
        <v>0.86423864366285097</v>
      </c>
      <c r="E15503" s="2">
        <v>2.8790218419835002E-4</v>
      </c>
    </row>
    <row r="15504" spans="1:5" x14ac:dyDescent="0.3">
      <c r="A15504" s="2" t="s">
        <v>1245</v>
      </c>
      <c r="B15504" s="2" t="s">
        <v>8139</v>
      </c>
      <c r="C15504" s="2" t="s">
        <v>8113</v>
      </c>
      <c r="D15504" s="2">
        <v>0.73969785642959696</v>
      </c>
      <c r="E15504" s="2">
        <v>5.9610493898735097E-3</v>
      </c>
    </row>
    <row r="15505" spans="1:5" x14ac:dyDescent="0.3">
      <c r="A15505" s="2" t="s">
        <v>1245</v>
      </c>
      <c r="B15505" s="2" t="s">
        <v>8140</v>
      </c>
      <c r="C15505" s="2" t="s">
        <v>8112</v>
      </c>
      <c r="D15505" s="2">
        <v>0.90321445187835703</v>
      </c>
      <c r="E15505" s="3">
        <v>5.6745034186493798E-5</v>
      </c>
    </row>
    <row r="15506" spans="1:5" x14ac:dyDescent="0.3">
      <c r="A15506" s="2" t="s">
        <v>1245</v>
      </c>
      <c r="B15506" s="2" t="s">
        <v>8140</v>
      </c>
      <c r="C15506" s="2" t="s">
        <v>8113</v>
      </c>
      <c r="D15506" s="2">
        <v>0.72676470852237995</v>
      </c>
      <c r="E15506" s="2">
        <v>7.4167878833460901E-3</v>
      </c>
    </row>
    <row r="15507" spans="1:5" x14ac:dyDescent="0.3">
      <c r="A15507" s="2" t="s">
        <v>1245</v>
      </c>
      <c r="B15507" s="2" t="s">
        <v>8141</v>
      </c>
      <c r="C15507" s="2" t="s">
        <v>8108</v>
      </c>
      <c r="D15507" s="2">
        <v>0.67564260835348999</v>
      </c>
      <c r="E15507" s="2">
        <v>1.5885020481034299E-2</v>
      </c>
    </row>
    <row r="15508" spans="1:5" x14ac:dyDescent="0.3">
      <c r="A15508" s="2" t="s">
        <v>1245</v>
      </c>
      <c r="B15508" s="2" t="s">
        <v>8141</v>
      </c>
      <c r="C15508" s="2" t="s">
        <v>8112</v>
      </c>
      <c r="D15508" s="2">
        <v>0.80372376055445705</v>
      </c>
      <c r="E15508" s="2">
        <v>1.6329396900489901E-3</v>
      </c>
    </row>
    <row r="15509" spans="1:5" x14ac:dyDescent="0.3">
      <c r="A15509" s="2" t="s">
        <v>1245</v>
      </c>
      <c r="B15509" s="2" t="s">
        <v>8141</v>
      </c>
      <c r="C15509" s="2" t="s">
        <v>8113</v>
      </c>
      <c r="D15509" s="2">
        <v>0.80991553531979299</v>
      </c>
      <c r="E15509" s="2">
        <v>1.40668960062862E-3</v>
      </c>
    </row>
    <row r="15510" spans="1:5" x14ac:dyDescent="0.3">
      <c r="A15510" s="2" t="s">
        <v>1245</v>
      </c>
      <c r="B15510" s="2" t="s">
        <v>8142</v>
      </c>
      <c r="C15510" s="2" t="s">
        <v>8108</v>
      </c>
      <c r="D15510" s="2">
        <v>0.82209932449608902</v>
      </c>
      <c r="E15510" s="2">
        <v>1.03235611114996E-3</v>
      </c>
    </row>
    <row r="15511" spans="1:5" x14ac:dyDescent="0.3">
      <c r="A15511" s="2" t="s">
        <v>1245</v>
      </c>
      <c r="B15511" s="2" t="s">
        <v>8142</v>
      </c>
      <c r="C15511" s="2" t="s">
        <v>8122</v>
      </c>
      <c r="D15511" s="2">
        <v>0.58911483027702305</v>
      </c>
      <c r="E15511" s="2">
        <v>4.3843187498158E-2</v>
      </c>
    </row>
    <row r="15512" spans="1:5" x14ac:dyDescent="0.3">
      <c r="A15512" s="2" t="s">
        <v>1245</v>
      </c>
      <c r="B15512" s="2" t="s">
        <v>8142</v>
      </c>
      <c r="C15512" s="2" t="s">
        <v>8115</v>
      </c>
      <c r="D15512" s="2">
        <v>0.62887803552739996</v>
      </c>
      <c r="E15512" s="2">
        <v>2.8481226152784801E-2</v>
      </c>
    </row>
    <row r="15513" spans="1:5" x14ac:dyDescent="0.3">
      <c r="A15513" s="2" t="s">
        <v>1245</v>
      </c>
      <c r="B15513" s="2" t="s">
        <v>8142</v>
      </c>
      <c r="C15513" s="2" t="s">
        <v>8143</v>
      </c>
      <c r="D15513" s="2">
        <v>0.60081964580974101</v>
      </c>
      <c r="E15513" s="2">
        <v>3.8825506305300801E-2</v>
      </c>
    </row>
    <row r="15514" spans="1:5" x14ac:dyDescent="0.3">
      <c r="A15514" s="2" t="s">
        <v>1245</v>
      </c>
      <c r="B15514" s="2" t="s">
        <v>8142</v>
      </c>
      <c r="C15514" s="2" t="s">
        <v>8112</v>
      </c>
      <c r="D15514" s="2">
        <v>0.82156178452174899</v>
      </c>
      <c r="E15514" s="2">
        <v>1.04704123690075E-3</v>
      </c>
    </row>
    <row r="15515" spans="1:5" x14ac:dyDescent="0.3">
      <c r="A15515" s="2" t="s">
        <v>1245</v>
      </c>
      <c r="B15515" s="2" t="s">
        <v>8142</v>
      </c>
      <c r="C15515" s="2" t="s">
        <v>8113</v>
      </c>
      <c r="D15515" s="2">
        <v>0.90690244940406195</v>
      </c>
      <c r="E15515" s="3">
        <v>4.7025744577646898E-5</v>
      </c>
    </row>
    <row r="15516" spans="1:5" x14ac:dyDescent="0.3">
      <c r="A15516" s="2" t="s">
        <v>1245</v>
      </c>
      <c r="B15516" s="2" t="s">
        <v>8144</v>
      </c>
      <c r="C15516" s="2" t="s">
        <v>8108</v>
      </c>
      <c r="D15516" s="2">
        <v>0.68612345483705495</v>
      </c>
      <c r="E15516" s="2">
        <v>1.37491713440294E-2</v>
      </c>
    </row>
    <row r="15517" spans="1:5" x14ac:dyDescent="0.3">
      <c r="A15517" s="2" t="s">
        <v>1245</v>
      </c>
      <c r="B15517" s="2" t="s">
        <v>8144</v>
      </c>
      <c r="C15517" s="2" t="s">
        <v>8112</v>
      </c>
      <c r="D15517" s="2">
        <v>0.93802128228260095</v>
      </c>
      <c r="E15517" s="3">
        <v>6.4873132831730604E-6</v>
      </c>
    </row>
    <row r="15518" spans="1:5" x14ac:dyDescent="0.3">
      <c r="A15518" s="2" t="s">
        <v>1245</v>
      </c>
      <c r="B15518" s="2" t="s">
        <v>8144</v>
      </c>
      <c r="C15518" s="2" t="s">
        <v>8113</v>
      </c>
      <c r="D15518" s="2">
        <v>0.90823262452838405</v>
      </c>
      <c r="E15518" s="3">
        <v>4.3861526087070797E-5</v>
      </c>
    </row>
    <row r="15519" spans="1:5" x14ac:dyDescent="0.3">
      <c r="A15519" s="2" t="s">
        <v>1245</v>
      </c>
      <c r="B15519" s="2" t="s">
        <v>8145</v>
      </c>
      <c r="C15519" s="2" t="s">
        <v>8112</v>
      </c>
      <c r="D15519" s="2">
        <v>0.89850585320248599</v>
      </c>
      <c r="E15519" s="3">
        <v>7.1373835665650498E-5</v>
      </c>
    </row>
    <row r="15520" spans="1:5" x14ac:dyDescent="0.3">
      <c r="A15520" s="2" t="s">
        <v>1245</v>
      </c>
      <c r="B15520" s="2" t="s">
        <v>8145</v>
      </c>
      <c r="C15520" s="2" t="s">
        <v>8113</v>
      </c>
      <c r="D15520" s="2">
        <v>0.84467099811311697</v>
      </c>
      <c r="E15520" s="2">
        <v>5.4530416614783901E-4</v>
      </c>
    </row>
    <row r="15521" spans="1:5" x14ac:dyDescent="0.3">
      <c r="A15521" s="2" t="s">
        <v>1245</v>
      </c>
      <c r="B15521" s="2" t="s">
        <v>8146</v>
      </c>
      <c r="C15521" s="2" t="s">
        <v>8108</v>
      </c>
      <c r="D15521" s="2">
        <v>0.72362270825993302</v>
      </c>
      <c r="E15521" s="2">
        <v>7.8074326391199397E-3</v>
      </c>
    </row>
    <row r="15522" spans="1:5" x14ac:dyDescent="0.3">
      <c r="A15522" s="2" t="s">
        <v>1245</v>
      </c>
      <c r="B15522" s="2" t="s">
        <v>8146</v>
      </c>
      <c r="C15522" s="2" t="s">
        <v>8112</v>
      </c>
      <c r="D15522" s="2">
        <v>0.87469209148749005</v>
      </c>
      <c r="E15522" s="2">
        <v>1.96433710101597E-4</v>
      </c>
    </row>
    <row r="15523" spans="1:5" x14ac:dyDescent="0.3">
      <c r="A15523" s="2" t="s">
        <v>1245</v>
      </c>
      <c r="B15523" s="2" t="s">
        <v>8146</v>
      </c>
      <c r="C15523" s="2" t="s">
        <v>8113</v>
      </c>
      <c r="D15523" s="2">
        <v>0.91337719932538197</v>
      </c>
      <c r="E15523" s="3">
        <v>3.3163274178910303E-5</v>
      </c>
    </row>
    <row r="15524" spans="1:5" x14ac:dyDescent="0.3">
      <c r="A15524" s="2" t="s">
        <v>1245</v>
      </c>
      <c r="B15524" s="2" t="s">
        <v>8147</v>
      </c>
      <c r="C15524" s="2" t="s">
        <v>8108</v>
      </c>
      <c r="D15524" s="2">
        <v>0.65422765801604299</v>
      </c>
      <c r="E15524" s="2">
        <v>2.09944110112078E-2</v>
      </c>
    </row>
    <row r="15525" spans="1:5" x14ac:dyDescent="0.3">
      <c r="A15525" s="2" t="s">
        <v>1245</v>
      </c>
      <c r="B15525" s="2" t="s">
        <v>8147</v>
      </c>
      <c r="C15525" s="2" t="s">
        <v>8112</v>
      </c>
      <c r="D15525" s="2">
        <v>0.94586397971249103</v>
      </c>
      <c r="E15525" s="3">
        <v>3.3426299779119502E-6</v>
      </c>
    </row>
    <row r="15526" spans="1:5" x14ac:dyDescent="0.3">
      <c r="A15526" s="2" t="s">
        <v>1245</v>
      </c>
      <c r="B15526" s="2" t="s">
        <v>8147</v>
      </c>
      <c r="C15526" s="2" t="s">
        <v>8113</v>
      </c>
      <c r="D15526" s="2">
        <v>0.87535215648957398</v>
      </c>
      <c r="E15526" s="2">
        <v>1.9153535301166599E-4</v>
      </c>
    </row>
    <row r="15527" spans="1:5" x14ac:dyDescent="0.3">
      <c r="A15527" s="2" t="s">
        <v>1245</v>
      </c>
      <c r="B15527" s="2" t="s">
        <v>8148</v>
      </c>
      <c r="C15527" s="2" t="s">
        <v>8108</v>
      </c>
      <c r="D15527" s="2">
        <v>0.637366895707699</v>
      </c>
      <c r="E15527" s="2">
        <v>2.5788687632523701E-2</v>
      </c>
    </row>
    <row r="15528" spans="1:5" x14ac:dyDescent="0.3">
      <c r="A15528" s="2" t="s">
        <v>1245</v>
      </c>
      <c r="B15528" s="2" t="s">
        <v>8148</v>
      </c>
      <c r="C15528" s="2" t="s">
        <v>8112</v>
      </c>
      <c r="D15528" s="2">
        <v>0.93938643812510103</v>
      </c>
      <c r="E15528" s="3">
        <v>5.8171819232168097E-6</v>
      </c>
    </row>
    <row r="15529" spans="1:5" x14ac:dyDescent="0.3">
      <c r="A15529" s="2" t="s">
        <v>1245</v>
      </c>
      <c r="B15529" s="2" t="s">
        <v>8148</v>
      </c>
      <c r="C15529" s="2" t="s">
        <v>8113</v>
      </c>
      <c r="D15529" s="2">
        <v>0.85751138255206505</v>
      </c>
      <c r="E15529" s="2">
        <v>3.62347498956573E-4</v>
      </c>
    </row>
    <row r="15530" spans="1:5" x14ac:dyDescent="0.3">
      <c r="A15530" s="2" t="s">
        <v>1245</v>
      </c>
      <c r="B15530" s="2" t="s">
        <v>8149</v>
      </c>
      <c r="C15530" s="2" t="s">
        <v>8108</v>
      </c>
      <c r="D15530" s="2">
        <v>0.69801855552287595</v>
      </c>
      <c r="E15530" s="2">
        <v>1.15908164979705E-2</v>
      </c>
    </row>
    <row r="15531" spans="1:5" x14ac:dyDescent="0.3">
      <c r="A15531" s="2" t="s">
        <v>1245</v>
      </c>
      <c r="B15531" s="2" t="s">
        <v>8149</v>
      </c>
      <c r="C15531" s="2" t="s">
        <v>8112</v>
      </c>
      <c r="D15531" s="2">
        <v>0.91007810499786002</v>
      </c>
      <c r="E15531" s="3">
        <v>3.9751442000615497E-5</v>
      </c>
    </row>
    <row r="15532" spans="1:5" x14ac:dyDescent="0.3">
      <c r="A15532" s="2" t="s">
        <v>1245</v>
      </c>
      <c r="B15532" s="2" t="s">
        <v>8149</v>
      </c>
      <c r="C15532" s="2" t="s">
        <v>8113</v>
      </c>
      <c r="D15532" s="2">
        <v>0.89173328002381702</v>
      </c>
      <c r="E15532" s="3">
        <v>9.74325262376674E-5</v>
      </c>
    </row>
    <row r="15533" spans="1:5" x14ac:dyDescent="0.3">
      <c r="A15533" s="2" t="s">
        <v>1245</v>
      </c>
      <c r="B15533" s="2" t="s">
        <v>8150</v>
      </c>
      <c r="C15533" s="2" t="s">
        <v>8108</v>
      </c>
      <c r="D15533" s="2">
        <v>0.72402841213181701</v>
      </c>
      <c r="E15533" s="2">
        <v>7.7561444685849499E-3</v>
      </c>
    </row>
    <row r="15534" spans="1:5" x14ac:dyDescent="0.3">
      <c r="A15534" s="2" t="s">
        <v>1245</v>
      </c>
      <c r="B15534" s="2" t="s">
        <v>8150</v>
      </c>
      <c r="C15534" s="2" t="s">
        <v>8115</v>
      </c>
      <c r="D15534" s="2">
        <v>0.653205005403931</v>
      </c>
      <c r="E15534" s="2">
        <v>2.12650570873947E-2</v>
      </c>
    </row>
    <row r="15535" spans="1:5" x14ac:dyDescent="0.3">
      <c r="A15535" s="2" t="s">
        <v>1245</v>
      </c>
      <c r="B15535" s="2" t="s">
        <v>8150</v>
      </c>
      <c r="C15535" s="2" t="s">
        <v>8112</v>
      </c>
      <c r="D15535" s="2">
        <v>0.87770560524560104</v>
      </c>
      <c r="E15535" s="2">
        <v>1.7484162756773399E-4</v>
      </c>
    </row>
    <row r="15536" spans="1:5" x14ac:dyDescent="0.3">
      <c r="A15536" s="2" t="s">
        <v>1245</v>
      </c>
      <c r="B15536" s="2" t="s">
        <v>8150</v>
      </c>
      <c r="C15536" s="2" t="s">
        <v>8113</v>
      </c>
      <c r="D15536" s="2">
        <v>0.86719845645273397</v>
      </c>
      <c r="E15536" s="2">
        <v>2.5920103922963302E-4</v>
      </c>
    </row>
    <row r="15537" spans="1:5" x14ac:dyDescent="0.3">
      <c r="A15537" s="2" t="s">
        <v>1245</v>
      </c>
      <c r="B15537" s="2" t="s">
        <v>8151</v>
      </c>
      <c r="C15537" s="2" t="s">
        <v>8108</v>
      </c>
      <c r="D15537" s="2">
        <v>0.66436311586887398</v>
      </c>
      <c r="E15537" s="2">
        <v>1.84461384971377E-2</v>
      </c>
    </row>
    <row r="15538" spans="1:5" x14ac:dyDescent="0.3">
      <c r="A15538" s="2" t="s">
        <v>1245</v>
      </c>
      <c r="B15538" s="2" t="s">
        <v>8151</v>
      </c>
      <c r="C15538" s="2" t="s">
        <v>8112</v>
      </c>
      <c r="D15538" s="2">
        <v>0.93529858719537895</v>
      </c>
      <c r="E15538" s="3">
        <v>8.0057392154142092E-6</v>
      </c>
    </row>
    <row r="15539" spans="1:5" x14ac:dyDescent="0.3">
      <c r="A15539" s="2" t="s">
        <v>1245</v>
      </c>
      <c r="B15539" s="2" t="s">
        <v>8151</v>
      </c>
      <c r="C15539" s="2" t="s">
        <v>8113</v>
      </c>
      <c r="D15539" s="2">
        <v>0.87663475396609503</v>
      </c>
      <c r="E15539" s="2">
        <v>1.82290204236673E-4</v>
      </c>
    </row>
    <row r="15540" spans="1:5" x14ac:dyDescent="0.3">
      <c r="A15540" s="2" t="s">
        <v>1245</v>
      </c>
      <c r="B15540" s="2" t="s">
        <v>8152</v>
      </c>
      <c r="C15540" s="2" t="s">
        <v>8112</v>
      </c>
      <c r="D15540" s="2">
        <v>0.87567446442239205</v>
      </c>
      <c r="E15540" s="2">
        <v>1.8917843183874499E-4</v>
      </c>
    </row>
    <row r="15541" spans="1:5" x14ac:dyDescent="0.3">
      <c r="A15541" s="2" t="s">
        <v>1245</v>
      </c>
      <c r="B15541" s="2" t="s">
        <v>8152</v>
      </c>
      <c r="C15541" s="2" t="s">
        <v>8113</v>
      </c>
      <c r="D15541" s="2">
        <v>0.73866332991601302</v>
      </c>
      <c r="E15541" s="2">
        <v>6.0688404319980196E-3</v>
      </c>
    </row>
    <row r="15542" spans="1:5" x14ac:dyDescent="0.3">
      <c r="A15542" s="2" t="s">
        <v>1245</v>
      </c>
      <c r="B15542" s="2" t="s">
        <v>8153</v>
      </c>
      <c r="C15542" s="2" t="s">
        <v>8108</v>
      </c>
      <c r="D15542" s="2">
        <v>0.69681489394782803</v>
      </c>
      <c r="E15542" s="2">
        <v>1.1796946154068099E-2</v>
      </c>
    </row>
    <row r="15543" spans="1:5" x14ac:dyDescent="0.3">
      <c r="A15543" s="2" t="s">
        <v>1245</v>
      </c>
      <c r="B15543" s="2" t="s">
        <v>8153</v>
      </c>
      <c r="C15543" s="2" t="s">
        <v>8112</v>
      </c>
      <c r="D15543" s="2">
        <v>0.90255801455684304</v>
      </c>
      <c r="E15543" s="3">
        <v>5.8629017017878897E-5</v>
      </c>
    </row>
    <row r="15544" spans="1:5" x14ac:dyDescent="0.3">
      <c r="A15544" s="2" t="s">
        <v>1245</v>
      </c>
      <c r="B15544" s="2" t="s">
        <v>8153</v>
      </c>
      <c r="C15544" s="2" t="s">
        <v>8113</v>
      </c>
      <c r="D15544" s="2">
        <v>0.89520193693291295</v>
      </c>
      <c r="E15544" s="3">
        <v>8.3293597458716402E-5</v>
      </c>
    </row>
    <row r="15545" spans="1:5" x14ac:dyDescent="0.3">
      <c r="A15545" s="2" t="s">
        <v>1245</v>
      </c>
      <c r="B15545" s="2" t="s">
        <v>8154</v>
      </c>
      <c r="C15545" s="2" t="s">
        <v>8108</v>
      </c>
      <c r="D15545" s="2">
        <v>0.619857691571574</v>
      </c>
      <c r="E15545" s="2">
        <v>3.1558505284808899E-2</v>
      </c>
    </row>
    <row r="15546" spans="1:5" x14ac:dyDescent="0.3">
      <c r="A15546" s="2" t="s">
        <v>1245</v>
      </c>
      <c r="B15546" s="2" t="s">
        <v>8154</v>
      </c>
      <c r="C15546" s="2" t="s">
        <v>8112</v>
      </c>
      <c r="D15546" s="2">
        <v>0.86148143187006498</v>
      </c>
      <c r="E15546" s="2">
        <v>3.1681022981877599E-4</v>
      </c>
    </row>
    <row r="15547" spans="1:5" x14ac:dyDescent="0.3">
      <c r="A15547" s="2" t="s">
        <v>1245</v>
      </c>
      <c r="B15547" s="2" t="s">
        <v>8154</v>
      </c>
      <c r="C15547" s="2" t="s">
        <v>8113</v>
      </c>
      <c r="D15547" s="2">
        <v>0.86257538401314604</v>
      </c>
      <c r="E15547" s="2">
        <v>3.0508250279294598E-4</v>
      </c>
    </row>
    <row r="15548" spans="1:5" x14ac:dyDescent="0.3">
      <c r="A15548" s="2" t="s">
        <v>1245</v>
      </c>
      <c r="B15548" s="2" t="s">
        <v>8155</v>
      </c>
      <c r="C15548" s="2" t="s">
        <v>8112</v>
      </c>
      <c r="D15548" s="2">
        <v>0.87809054040568102</v>
      </c>
      <c r="E15548" s="2">
        <v>1.72223033991532E-4</v>
      </c>
    </row>
    <row r="15549" spans="1:5" x14ac:dyDescent="0.3">
      <c r="A15549" s="2" t="s">
        <v>1245</v>
      </c>
      <c r="B15549" s="2" t="s">
        <v>8155</v>
      </c>
      <c r="C15549" s="2" t="s">
        <v>8113</v>
      </c>
      <c r="D15549" s="2">
        <v>0.70276256003258297</v>
      </c>
      <c r="E15549" s="2">
        <v>1.0804326958642E-2</v>
      </c>
    </row>
    <row r="15550" spans="1:5" x14ac:dyDescent="0.3">
      <c r="A15550" s="2" t="s">
        <v>1245</v>
      </c>
      <c r="B15550" s="2" t="s">
        <v>8156</v>
      </c>
      <c r="C15550" s="2" t="s">
        <v>8112</v>
      </c>
      <c r="D15550" s="2">
        <v>0.60450117343356602</v>
      </c>
      <c r="E15550" s="2">
        <v>3.73356324323946E-2</v>
      </c>
    </row>
    <row r="15551" spans="1:5" x14ac:dyDescent="0.3">
      <c r="A15551" s="2" t="s">
        <v>1245</v>
      </c>
      <c r="B15551" s="2" t="s">
        <v>8157</v>
      </c>
      <c r="C15551" s="2" t="s">
        <v>8108</v>
      </c>
      <c r="D15551" s="2">
        <v>0.788010583158404</v>
      </c>
      <c r="E15551" s="2">
        <v>2.3328221139199E-3</v>
      </c>
    </row>
    <row r="15552" spans="1:5" x14ac:dyDescent="0.3">
      <c r="A15552" s="2" t="s">
        <v>1245</v>
      </c>
      <c r="B15552" s="2" t="s">
        <v>8157</v>
      </c>
      <c r="C15552" s="2" t="s">
        <v>8115</v>
      </c>
      <c r="D15552" s="2">
        <v>0.58439656051127198</v>
      </c>
      <c r="E15552" s="2">
        <v>4.5989839721251403E-2</v>
      </c>
    </row>
    <row r="15553" spans="1:5" x14ac:dyDescent="0.3">
      <c r="A15553" s="2" t="s">
        <v>1245</v>
      </c>
      <c r="B15553" s="2" t="s">
        <v>8157</v>
      </c>
      <c r="C15553" s="2" t="s">
        <v>8112</v>
      </c>
      <c r="D15553" s="2">
        <v>0.84794900481739199</v>
      </c>
      <c r="E15553" s="2">
        <v>4.9299366635666001E-4</v>
      </c>
    </row>
    <row r="15554" spans="1:5" x14ac:dyDescent="0.3">
      <c r="A15554" s="2" t="s">
        <v>1245</v>
      </c>
      <c r="B15554" s="2" t="s">
        <v>8157</v>
      </c>
      <c r="C15554" s="2" t="s">
        <v>8113</v>
      </c>
      <c r="D15554" s="2">
        <v>0.91516995418302305</v>
      </c>
      <c r="E15554" s="3">
        <v>2.99630519703322E-5</v>
      </c>
    </row>
    <row r="15555" spans="1:5" x14ac:dyDescent="0.3">
      <c r="A15555" s="2" t="s">
        <v>1245</v>
      </c>
      <c r="B15555" s="2" t="s">
        <v>8158</v>
      </c>
      <c r="C15555" s="2" t="s">
        <v>8112</v>
      </c>
      <c r="D15555" s="2">
        <v>0.870252970151006</v>
      </c>
      <c r="E15555" s="2">
        <v>2.31971537942439E-4</v>
      </c>
    </row>
    <row r="15556" spans="1:5" x14ac:dyDescent="0.3">
      <c r="A15556" s="2" t="s">
        <v>1245</v>
      </c>
      <c r="B15556" s="2" t="s">
        <v>8158</v>
      </c>
      <c r="C15556" s="2" t="s">
        <v>8113</v>
      </c>
      <c r="D15556" s="2">
        <v>0.69414095997843805</v>
      </c>
      <c r="E15556" s="2">
        <v>1.2264578127154599E-2</v>
      </c>
    </row>
    <row r="15557" spans="1:5" x14ac:dyDescent="0.3">
      <c r="A15557" s="2" t="s">
        <v>1245</v>
      </c>
      <c r="B15557" s="2" t="s">
        <v>8159</v>
      </c>
      <c r="C15557" s="2" t="s">
        <v>8112</v>
      </c>
      <c r="D15557" s="2">
        <v>0.86144340525771101</v>
      </c>
      <c r="E15557" s="2">
        <v>3.1722411104898599E-4</v>
      </c>
    </row>
    <row r="15558" spans="1:5" x14ac:dyDescent="0.3">
      <c r="A15558" s="2" t="s">
        <v>1245</v>
      </c>
      <c r="B15558" s="2" t="s">
        <v>8159</v>
      </c>
      <c r="C15558" s="2" t="s">
        <v>8113</v>
      </c>
      <c r="D15558" s="2">
        <v>0.63559434026237704</v>
      </c>
      <c r="E15558" s="2">
        <v>2.6335019485271501E-2</v>
      </c>
    </row>
    <row r="15559" spans="1:5" x14ac:dyDescent="0.3">
      <c r="A15559" s="2" t="s">
        <v>1245</v>
      </c>
      <c r="B15559" s="2" t="s">
        <v>8160</v>
      </c>
      <c r="C15559" s="2" t="s">
        <v>8108</v>
      </c>
      <c r="D15559" s="2">
        <v>0.78027237594827403</v>
      </c>
      <c r="E15559" s="2">
        <v>2.7519320408792899E-3</v>
      </c>
    </row>
    <row r="15560" spans="1:5" x14ac:dyDescent="0.3">
      <c r="A15560" s="2" t="s">
        <v>1245</v>
      </c>
      <c r="B15560" s="2" t="s">
        <v>8160</v>
      </c>
      <c r="C15560" s="2" t="s">
        <v>8112</v>
      </c>
      <c r="D15560" s="2">
        <v>0.82334821469238495</v>
      </c>
      <c r="E15560" s="2">
        <v>9.9885043502210094E-4</v>
      </c>
    </row>
    <row r="15561" spans="1:5" x14ac:dyDescent="0.3">
      <c r="A15561" s="2" t="s">
        <v>1245</v>
      </c>
      <c r="B15561" s="2" t="s">
        <v>8160</v>
      </c>
      <c r="C15561" s="2" t="s">
        <v>8113</v>
      </c>
      <c r="D15561" s="2">
        <v>0.88457591067788199</v>
      </c>
      <c r="E15561" s="2">
        <v>1.3252613775622499E-4</v>
      </c>
    </row>
    <row r="15562" spans="1:5" x14ac:dyDescent="0.3">
      <c r="A15562" s="2" t="s">
        <v>1245</v>
      </c>
      <c r="B15562" s="2" t="s">
        <v>8161</v>
      </c>
      <c r="C15562" s="2" t="s">
        <v>8108</v>
      </c>
      <c r="D15562" s="2">
        <v>0.73261804230291805</v>
      </c>
      <c r="E15562" s="2">
        <v>6.72832610329617E-3</v>
      </c>
    </row>
    <row r="15563" spans="1:5" x14ac:dyDescent="0.3">
      <c r="A15563" s="2" t="s">
        <v>1245</v>
      </c>
      <c r="B15563" s="2" t="s">
        <v>8161</v>
      </c>
      <c r="C15563" s="2" t="s">
        <v>8115</v>
      </c>
      <c r="D15563" s="2">
        <v>0.64831576332506502</v>
      </c>
      <c r="E15563" s="2">
        <v>2.2594264442693902E-2</v>
      </c>
    </row>
    <row r="15564" spans="1:5" x14ac:dyDescent="0.3">
      <c r="A15564" s="2" t="s">
        <v>1245</v>
      </c>
      <c r="B15564" s="2" t="s">
        <v>8161</v>
      </c>
      <c r="C15564" s="2" t="s">
        <v>8112</v>
      </c>
      <c r="D15564" s="2">
        <v>0.91628646245045697</v>
      </c>
      <c r="E15564" s="3">
        <v>2.80964112681944E-5</v>
      </c>
    </row>
    <row r="15565" spans="1:5" x14ac:dyDescent="0.3">
      <c r="A15565" s="2" t="s">
        <v>1245</v>
      </c>
      <c r="B15565" s="2" t="s">
        <v>8161</v>
      </c>
      <c r="C15565" s="2" t="s">
        <v>8113</v>
      </c>
      <c r="D15565" s="2">
        <v>0.89539408518639996</v>
      </c>
      <c r="E15565" s="3">
        <v>8.2560321568964906E-5</v>
      </c>
    </row>
    <row r="15566" spans="1:5" x14ac:dyDescent="0.3">
      <c r="A15566" s="2" t="s">
        <v>1245</v>
      </c>
      <c r="B15566" s="2" t="s">
        <v>8162</v>
      </c>
      <c r="C15566" s="2" t="s">
        <v>8112</v>
      </c>
      <c r="D15566" s="2">
        <v>0.92947395896624196</v>
      </c>
      <c r="E15566" s="3">
        <v>1.2197001456580901E-5</v>
      </c>
    </row>
    <row r="15567" spans="1:5" x14ac:dyDescent="0.3">
      <c r="A15567" s="2" t="s">
        <v>1245</v>
      </c>
      <c r="B15567" s="2" t="s">
        <v>8162</v>
      </c>
      <c r="C15567" s="2" t="s">
        <v>8113</v>
      </c>
      <c r="D15567" s="2">
        <v>0.79343913408906896</v>
      </c>
      <c r="E15567" s="2">
        <v>2.0692660052904102E-3</v>
      </c>
    </row>
    <row r="15568" spans="1:5" x14ac:dyDescent="0.3">
      <c r="A15568" s="2" t="s">
        <v>1245</v>
      </c>
      <c r="B15568" s="2" t="s">
        <v>8163</v>
      </c>
      <c r="C15568" s="2" t="s">
        <v>8108</v>
      </c>
      <c r="D15568" s="2">
        <v>0.77737221725208905</v>
      </c>
      <c r="E15568" s="2">
        <v>2.92295070675267E-3</v>
      </c>
    </row>
    <row r="15569" spans="1:5" x14ac:dyDescent="0.3">
      <c r="A15569" s="2" t="s">
        <v>1245</v>
      </c>
      <c r="B15569" s="2" t="s">
        <v>8163</v>
      </c>
      <c r="C15569" s="2" t="s">
        <v>8112</v>
      </c>
      <c r="D15569" s="2">
        <v>0.84380291947465802</v>
      </c>
      <c r="E15569" s="2">
        <v>5.5985170358028896E-4</v>
      </c>
    </row>
    <row r="15570" spans="1:5" x14ac:dyDescent="0.3">
      <c r="A15570" s="2" t="s">
        <v>1245</v>
      </c>
      <c r="B15570" s="2" t="s">
        <v>8163</v>
      </c>
      <c r="C15570" s="2" t="s">
        <v>8113</v>
      </c>
      <c r="D15570" s="2">
        <v>0.90979275182739106</v>
      </c>
      <c r="E15570" s="3">
        <v>4.0366301498476101E-5</v>
      </c>
    </row>
    <row r="15571" spans="1:5" x14ac:dyDescent="0.3">
      <c r="A15571" s="2" t="s">
        <v>1245</v>
      </c>
      <c r="B15571" s="2" t="s">
        <v>8164</v>
      </c>
      <c r="C15571" s="2" t="s">
        <v>8108</v>
      </c>
      <c r="D15571" s="2">
        <v>0.66487841084075605</v>
      </c>
      <c r="E15571" s="2">
        <v>1.8322952125328699E-2</v>
      </c>
    </row>
    <row r="15572" spans="1:5" x14ac:dyDescent="0.3">
      <c r="A15572" s="2" t="s">
        <v>1245</v>
      </c>
      <c r="B15572" s="2" t="s">
        <v>8164</v>
      </c>
      <c r="C15572" s="2" t="s">
        <v>8115</v>
      </c>
      <c r="D15572" s="2">
        <v>0.63640342482914003</v>
      </c>
      <c r="E15572" s="2">
        <v>2.6084617441614999E-2</v>
      </c>
    </row>
    <row r="15573" spans="1:5" x14ac:dyDescent="0.3">
      <c r="A15573" s="2" t="s">
        <v>1245</v>
      </c>
      <c r="B15573" s="2" t="s">
        <v>8164</v>
      </c>
      <c r="C15573" s="2" t="s">
        <v>8112</v>
      </c>
      <c r="D15573" s="2">
        <v>0.91221471506929597</v>
      </c>
      <c r="E15573" s="3">
        <v>3.5378115913018298E-5</v>
      </c>
    </row>
    <row r="15574" spans="1:5" x14ac:dyDescent="0.3">
      <c r="A15574" s="2" t="s">
        <v>1245</v>
      </c>
      <c r="B15574" s="2" t="s">
        <v>8164</v>
      </c>
      <c r="C15574" s="2" t="s">
        <v>8113</v>
      </c>
      <c r="D15574" s="2">
        <v>0.84663672083346397</v>
      </c>
      <c r="E15574" s="2">
        <v>5.1344498775324297E-4</v>
      </c>
    </row>
    <row r="15575" spans="1:5" x14ac:dyDescent="0.3">
      <c r="A15575" s="2" t="s">
        <v>1245</v>
      </c>
      <c r="B15575" s="2" t="s">
        <v>8165</v>
      </c>
      <c r="C15575" s="2" t="s">
        <v>8108</v>
      </c>
      <c r="D15575" s="2">
        <v>0.767531900940149</v>
      </c>
      <c r="E15575" s="2">
        <v>3.5641203291635502E-3</v>
      </c>
    </row>
    <row r="15576" spans="1:5" x14ac:dyDescent="0.3">
      <c r="A15576" s="2" t="s">
        <v>1245</v>
      </c>
      <c r="B15576" s="2" t="s">
        <v>8165</v>
      </c>
      <c r="C15576" s="2" t="s">
        <v>8122</v>
      </c>
      <c r="D15576" s="2">
        <v>0.588422146529337</v>
      </c>
      <c r="E15576" s="2">
        <v>4.4153803502301602E-2</v>
      </c>
    </row>
    <row r="15577" spans="1:5" x14ac:dyDescent="0.3">
      <c r="A15577" s="2" t="s">
        <v>1245</v>
      </c>
      <c r="B15577" s="2" t="s">
        <v>8165</v>
      </c>
      <c r="C15577" s="2" t="s">
        <v>8112</v>
      </c>
      <c r="D15577" s="2">
        <v>0.86825094078398701</v>
      </c>
      <c r="E15577" s="2">
        <v>2.49551780983031E-4</v>
      </c>
    </row>
    <row r="15578" spans="1:5" x14ac:dyDescent="0.3">
      <c r="A15578" s="2" t="s">
        <v>1245</v>
      </c>
      <c r="B15578" s="2" t="s">
        <v>8165</v>
      </c>
      <c r="C15578" s="2" t="s">
        <v>8113</v>
      </c>
      <c r="D15578" s="2">
        <v>0.90484999926163101</v>
      </c>
      <c r="E15578" s="3">
        <v>5.2257401149006602E-5</v>
      </c>
    </row>
    <row r="15579" spans="1:5" x14ac:dyDescent="0.3">
      <c r="A15579" s="2" t="s">
        <v>1245</v>
      </c>
      <c r="B15579" s="2" t="s">
        <v>8166</v>
      </c>
      <c r="C15579" s="2" t="s">
        <v>8108</v>
      </c>
      <c r="D15579" s="2">
        <v>0.76505807745522203</v>
      </c>
      <c r="E15579" s="2">
        <v>3.7408911211585399E-3</v>
      </c>
    </row>
    <row r="15580" spans="1:5" x14ac:dyDescent="0.3">
      <c r="A15580" s="2" t="s">
        <v>1245</v>
      </c>
      <c r="B15580" s="2" t="s">
        <v>8166</v>
      </c>
      <c r="C15580" s="2" t="s">
        <v>8115</v>
      </c>
      <c r="D15580" s="2">
        <v>0.66214689207445998</v>
      </c>
      <c r="E15580" s="2">
        <v>1.8982872202895198E-2</v>
      </c>
    </row>
    <row r="15581" spans="1:5" x14ac:dyDescent="0.3">
      <c r="A15581" s="2" t="s">
        <v>1245</v>
      </c>
      <c r="B15581" s="2" t="s">
        <v>8166</v>
      </c>
      <c r="C15581" s="2" t="s">
        <v>8112</v>
      </c>
      <c r="D15581" s="2">
        <v>0.88461577262895896</v>
      </c>
      <c r="E15581" s="2">
        <v>1.3230664615652399E-4</v>
      </c>
    </row>
    <row r="15582" spans="1:5" x14ac:dyDescent="0.3">
      <c r="A15582" s="2" t="s">
        <v>1245</v>
      </c>
      <c r="B15582" s="2" t="s">
        <v>8166</v>
      </c>
      <c r="C15582" s="2" t="s">
        <v>8113</v>
      </c>
      <c r="D15582" s="2">
        <v>0.89675680896999699</v>
      </c>
      <c r="E15582" s="3">
        <v>7.7503990204904E-5</v>
      </c>
    </row>
    <row r="15583" spans="1:5" x14ac:dyDescent="0.3">
      <c r="A15583" s="2" t="s">
        <v>1245</v>
      </c>
      <c r="B15583" s="2" t="s">
        <v>8167</v>
      </c>
      <c r="C15583" s="2" t="s">
        <v>8108</v>
      </c>
      <c r="D15583" s="2">
        <v>0.70892626616444998</v>
      </c>
      <c r="E15583" s="2">
        <v>9.8425753647067293E-3</v>
      </c>
    </row>
    <row r="15584" spans="1:5" x14ac:dyDescent="0.3">
      <c r="A15584" s="2" t="s">
        <v>1245</v>
      </c>
      <c r="B15584" s="2" t="s">
        <v>8167</v>
      </c>
      <c r="C15584" s="2" t="s">
        <v>8112</v>
      </c>
      <c r="D15584" s="2">
        <v>0.91140101345462399</v>
      </c>
      <c r="E15584" s="3">
        <v>3.6996488178634001E-5</v>
      </c>
    </row>
    <row r="15585" spans="1:5" x14ac:dyDescent="0.3">
      <c r="A15585" s="2" t="s">
        <v>1245</v>
      </c>
      <c r="B15585" s="2" t="s">
        <v>8167</v>
      </c>
      <c r="C15585" s="2" t="s">
        <v>8113</v>
      </c>
      <c r="D15585" s="2">
        <v>0.87861318091468199</v>
      </c>
      <c r="E15585" s="2">
        <v>1.68716834156051E-4</v>
      </c>
    </row>
    <row r="15586" spans="1:5" x14ac:dyDescent="0.3">
      <c r="A15586" s="2" t="s">
        <v>1245</v>
      </c>
      <c r="B15586" s="2" t="s">
        <v>8168</v>
      </c>
      <c r="C15586" s="2" t="s">
        <v>8112</v>
      </c>
      <c r="D15586" s="2">
        <v>0.89486285546441102</v>
      </c>
      <c r="E15586" s="3">
        <v>8.4600051888508094E-5</v>
      </c>
    </row>
    <row r="15587" spans="1:5" x14ac:dyDescent="0.3">
      <c r="A15587" s="2" t="s">
        <v>1245</v>
      </c>
      <c r="B15587" s="2" t="s">
        <v>8168</v>
      </c>
      <c r="C15587" s="2" t="s">
        <v>8113</v>
      </c>
      <c r="D15587" s="2">
        <v>0.76204883987215899</v>
      </c>
      <c r="E15587" s="2">
        <v>3.9647976043453203E-3</v>
      </c>
    </row>
    <row r="15588" spans="1:5" x14ac:dyDescent="0.3">
      <c r="A15588" s="2" t="s">
        <v>1245</v>
      </c>
      <c r="B15588" s="2" t="s">
        <v>8169</v>
      </c>
      <c r="C15588" s="2" t="s">
        <v>8112</v>
      </c>
      <c r="D15588" s="2">
        <v>0.90646040517775694</v>
      </c>
      <c r="E15588" s="3">
        <v>4.8116068272940901E-5</v>
      </c>
    </row>
    <row r="15589" spans="1:5" x14ac:dyDescent="0.3">
      <c r="A15589" s="2" t="s">
        <v>1245</v>
      </c>
      <c r="B15589" s="2" t="s">
        <v>8169</v>
      </c>
      <c r="C15589" s="2" t="s">
        <v>8113</v>
      </c>
      <c r="D15589" s="2">
        <v>0.79772511935450396</v>
      </c>
      <c r="E15589" s="2">
        <v>1.87778948510419E-3</v>
      </c>
    </row>
    <row r="15590" spans="1:5" x14ac:dyDescent="0.3">
      <c r="A15590" s="2" t="s">
        <v>1245</v>
      </c>
      <c r="B15590" s="2" t="s">
        <v>8170</v>
      </c>
      <c r="C15590" s="2" t="s">
        <v>8108</v>
      </c>
      <c r="D15590" s="2">
        <v>0.58643638040053303</v>
      </c>
      <c r="E15590" s="2">
        <v>4.5052890622936E-2</v>
      </c>
    </row>
    <row r="15591" spans="1:5" x14ac:dyDescent="0.3">
      <c r="A15591" s="2" t="s">
        <v>1245</v>
      </c>
      <c r="B15591" s="2" t="s">
        <v>8170</v>
      </c>
      <c r="C15591" s="2" t="s">
        <v>8112</v>
      </c>
      <c r="D15591" s="2">
        <v>0.93141809418072197</v>
      </c>
      <c r="E15591" s="3">
        <v>1.0641397518282701E-5</v>
      </c>
    </row>
    <row r="15592" spans="1:5" x14ac:dyDescent="0.3">
      <c r="A15592" s="2" t="s">
        <v>1245</v>
      </c>
      <c r="B15592" s="2" t="s">
        <v>8170</v>
      </c>
      <c r="C15592" s="2" t="s">
        <v>8113</v>
      </c>
      <c r="D15592" s="2">
        <v>0.80747482741253995</v>
      </c>
      <c r="E15592" s="2">
        <v>1.4927904283481E-3</v>
      </c>
    </row>
    <row r="15593" spans="1:5" x14ac:dyDescent="0.3">
      <c r="A15593" s="2" t="s">
        <v>1245</v>
      </c>
      <c r="B15593" s="2" t="s">
        <v>8171</v>
      </c>
      <c r="C15593" s="2" t="s">
        <v>8112</v>
      </c>
      <c r="D15593" s="2">
        <v>0.907189957993635</v>
      </c>
      <c r="E15593" s="3">
        <v>4.6327083407436799E-5</v>
      </c>
    </row>
    <row r="15594" spans="1:5" x14ac:dyDescent="0.3">
      <c r="A15594" s="2" t="s">
        <v>1245</v>
      </c>
      <c r="B15594" s="2" t="s">
        <v>8171</v>
      </c>
      <c r="C15594" s="2" t="s">
        <v>8113</v>
      </c>
      <c r="D15594" s="2">
        <v>0.74523292255493201</v>
      </c>
      <c r="E15594" s="2">
        <v>5.4086090171933396E-3</v>
      </c>
    </row>
    <row r="15595" spans="1:5" x14ac:dyDescent="0.3">
      <c r="A15595" s="2" t="s">
        <v>1245</v>
      </c>
      <c r="B15595" s="2" t="s">
        <v>8172</v>
      </c>
      <c r="C15595" s="2" t="s">
        <v>8108</v>
      </c>
      <c r="D15595" s="2">
        <v>0.65691975417479198</v>
      </c>
      <c r="E15595" s="2">
        <v>2.0293961383875202E-2</v>
      </c>
    </row>
    <row r="15596" spans="1:5" x14ac:dyDescent="0.3">
      <c r="A15596" s="2" t="s">
        <v>1245</v>
      </c>
      <c r="B15596" s="2" t="s">
        <v>8172</v>
      </c>
      <c r="C15596" s="2" t="s">
        <v>8115</v>
      </c>
      <c r="D15596" s="2">
        <v>0.62106157496463699</v>
      </c>
      <c r="E15596" s="2">
        <v>3.1134598168642301E-2</v>
      </c>
    </row>
    <row r="15597" spans="1:5" x14ac:dyDescent="0.3">
      <c r="A15597" s="2" t="s">
        <v>1245</v>
      </c>
      <c r="B15597" s="2" t="s">
        <v>8172</v>
      </c>
      <c r="C15597" s="2" t="s">
        <v>8112</v>
      </c>
      <c r="D15597" s="2">
        <v>0.96617231839506101</v>
      </c>
      <c r="E15597" s="3">
        <v>3.2958503907020302E-7</v>
      </c>
    </row>
    <row r="15598" spans="1:5" x14ac:dyDescent="0.3">
      <c r="A15598" s="2" t="s">
        <v>1245</v>
      </c>
      <c r="B15598" s="2" t="s">
        <v>8172</v>
      </c>
      <c r="C15598" s="2" t="s">
        <v>8113</v>
      </c>
      <c r="D15598" s="2">
        <v>0.86985148305920701</v>
      </c>
      <c r="E15598" s="2">
        <v>2.35417132572946E-4</v>
      </c>
    </row>
    <row r="15599" spans="1:5" x14ac:dyDescent="0.3">
      <c r="A15599" s="2" t="s">
        <v>1245</v>
      </c>
      <c r="B15599" s="2" t="s">
        <v>8173</v>
      </c>
      <c r="C15599" s="2" t="s">
        <v>8112</v>
      </c>
      <c r="D15599" s="2">
        <v>0.88710223442490899</v>
      </c>
      <c r="E15599" s="2">
        <v>1.19167332622244E-4</v>
      </c>
    </row>
    <row r="15600" spans="1:5" x14ac:dyDescent="0.3">
      <c r="A15600" s="2" t="s">
        <v>1245</v>
      </c>
      <c r="B15600" s="2" t="s">
        <v>8173</v>
      </c>
      <c r="C15600" s="2" t="s">
        <v>8113</v>
      </c>
      <c r="D15600" s="2">
        <v>0.72637208045029</v>
      </c>
      <c r="E15600" s="2">
        <v>7.4647846739596202E-3</v>
      </c>
    </row>
    <row r="15601" spans="1:5" x14ac:dyDescent="0.3">
      <c r="A15601" s="2" t="s">
        <v>1245</v>
      </c>
      <c r="B15601" s="2" t="s">
        <v>8174</v>
      </c>
      <c r="C15601" s="2" t="s">
        <v>8112</v>
      </c>
      <c r="D15601" s="2">
        <v>0.93391267109292797</v>
      </c>
      <c r="E15601" s="3">
        <v>8.8796309269586501E-6</v>
      </c>
    </row>
    <row r="15602" spans="1:5" x14ac:dyDescent="0.3">
      <c r="A15602" s="2" t="s">
        <v>1245</v>
      </c>
      <c r="B15602" s="2" t="s">
        <v>8174</v>
      </c>
      <c r="C15602" s="2" t="s">
        <v>8113</v>
      </c>
      <c r="D15602" s="2">
        <v>0.80553918707088401</v>
      </c>
      <c r="E15602" s="2">
        <v>1.5639053263483099E-3</v>
      </c>
    </row>
    <row r="15603" spans="1:5" x14ac:dyDescent="0.3">
      <c r="A15603" s="2" t="s">
        <v>1245</v>
      </c>
      <c r="B15603" s="2" t="s">
        <v>8175</v>
      </c>
      <c r="C15603" s="2" t="s">
        <v>8112</v>
      </c>
      <c r="D15603" s="2">
        <v>0.86049014211074404</v>
      </c>
      <c r="E15603" s="2">
        <v>3.2773768802926202E-4</v>
      </c>
    </row>
    <row r="15604" spans="1:5" x14ac:dyDescent="0.3">
      <c r="A15604" s="2" t="s">
        <v>1245</v>
      </c>
      <c r="B15604" s="2" t="s">
        <v>8175</v>
      </c>
      <c r="C15604" s="2" t="s">
        <v>8113</v>
      </c>
      <c r="D15604" s="2">
        <v>0.70175731520693796</v>
      </c>
      <c r="E15604" s="2">
        <v>1.0967566903695301E-2</v>
      </c>
    </row>
    <row r="15605" spans="1:5" x14ac:dyDescent="0.3">
      <c r="A15605" s="2" t="s">
        <v>1245</v>
      </c>
      <c r="B15605" s="2" t="s">
        <v>8176</v>
      </c>
      <c r="C15605" s="2" t="s">
        <v>8108</v>
      </c>
      <c r="D15605" s="2">
        <v>0.661052914662833</v>
      </c>
      <c r="E15605" s="2">
        <v>1.9251987147952E-2</v>
      </c>
    </row>
    <row r="15606" spans="1:5" x14ac:dyDescent="0.3">
      <c r="A15606" s="2" t="s">
        <v>1245</v>
      </c>
      <c r="B15606" s="2" t="s">
        <v>8176</v>
      </c>
      <c r="C15606" s="2" t="s">
        <v>8115</v>
      </c>
      <c r="D15606" s="2">
        <v>0.65189068542565898</v>
      </c>
      <c r="E15606" s="2">
        <v>2.1616617043457E-2</v>
      </c>
    </row>
    <row r="15607" spans="1:5" x14ac:dyDescent="0.3">
      <c r="A15607" s="2" t="s">
        <v>1245</v>
      </c>
      <c r="B15607" s="2" t="s">
        <v>8176</v>
      </c>
      <c r="C15607" s="2" t="s">
        <v>8112</v>
      </c>
      <c r="D15607" s="2">
        <v>0.94181628764913805</v>
      </c>
      <c r="E15607" s="3">
        <v>4.7606925021958197E-6</v>
      </c>
    </row>
    <row r="15608" spans="1:5" x14ac:dyDescent="0.3">
      <c r="A15608" s="2" t="s">
        <v>1245</v>
      </c>
      <c r="B15608" s="2" t="s">
        <v>8176</v>
      </c>
      <c r="C15608" s="2" t="s">
        <v>8113</v>
      </c>
      <c r="D15608" s="2">
        <v>0.86025903426713402</v>
      </c>
      <c r="E15608" s="2">
        <v>3.3032694534102398E-4</v>
      </c>
    </row>
    <row r="15609" spans="1:5" x14ac:dyDescent="0.3">
      <c r="A15609" s="2" t="s">
        <v>1245</v>
      </c>
      <c r="B15609" s="2" t="s">
        <v>8177</v>
      </c>
      <c r="C15609" s="2" t="s">
        <v>8115</v>
      </c>
      <c r="D15609" s="2">
        <v>0.63609450935035206</v>
      </c>
      <c r="E15609" s="2">
        <v>2.6180018854835198E-2</v>
      </c>
    </row>
    <row r="15610" spans="1:5" x14ac:dyDescent="0.3">
      <c r="A15610" s="2" t="s">
        <v>1245</v>
      </c>
      <c r="B15610" s="2" t="s">
        <v>8177</v>
      </c>
      <c r="C15610" s="2" t="s">
        <v>8112</v>
      </c>
      <c r="D15610" s="2">
        <v>0.93315626533155704</v>
      </c>
      <c r="E15610" s="3">
        <v>9.3874097675384297E-6</v>
      </c>
    </row>
    <row r="15611" spans="1:5" x14ac:dyDescent="0.3">
      <c r="A15611" s="2" t="s">
        <v>1245</v>
      </c>
      <c r="B15611" s="2" t="s">
        <v>8177</v>
      </c>
      <c r="C15611" s="2" t="s">
        <v>8113</v>
      </c>
      <c r="D15611" s="2">
        <v>0.90170086065986699</v>
      </c>
      <c r="E15611" s="3">
        <v>6.1162642424704303E-5</v>
      </c>
    </row>
    <row r="15612" spans="1:5" x14ac:dyDescent="0.3">
      <c r="A15612" s="2" t="s">
        <v>1245</v>
      </c>
      <c r="B15612" s="2" t="s">
        <v>8178</v>
      </c>
      <c r="C15612" s="2" t="s">
        <v>8112</v>
      </c>
      <c r="D15612" s="2">
        <v>0.66921283163495604</v>
      </c>
      <c r="E15612" s="2">
        <v>1.73104890662075E-2</v>
      </c>
    </row>
    <row r="15613" spans="1:5" x14ac:dyDescent="0.3">
      <c r="A15613" s="2" t="s">
        <v>1245</v>
      </c>
      <c r="B15613" s="2" t="s">
        <v>8178</v>
      </c>
      <c r="C15613" s="2" t="s">
        <v>8113</v>
      </c>
      <c r="D15613" s="2">
        <v>0.57902154589271404</v>
      </c>
      <c r="E15613" s="2">
        <v>4.8524463896890198E-2</v>
      </c>
    </row>
    <row r="15614" spans="1:5" x14ac:dyDescent="0.3">
      <c r="A15614" s="2" t="s">
        <v>1245</v>
      </c>
      <c r="B15614" s="2" t="s">
        <v>8179</v>
      </c>
      <c r="C15614" s="2" t="s">
        <v>8112</v>
      </c>
      <c r="D15614" s="2">
        <v>0.85973461051811095</v>
      </c>
      <c r="E15614" s="2">
        <v>3.3626146766612498E-4</v>
      </c>
    </row>
    <row r="15615" spans="1:5" x14ac:dyDescent="0.3">
      <c r="A15615" s="2" t="s">
        <v>1245</v>
      </c>
      <c r="B15615" s="2" t="s">
        <v>8179</v>
      </c>
      <c r="C15615" s="2" t="s">
        <v>8113</v>
      </c>
      <c r="D15615" s="2">
        <v>0.70586993401815301</v>
      </c>
      <c r="E15615" s="2">
        <v>1.03111323708974E-2</v>
      </c>
    </row>
    <row r="15616" spans="1:5" x14ac:dyDescent="0.3">
      <c r="A15616" s="2" t="s">
        <v>1245</v>
      </c>
      <c r="B15616" s="2" t="s">
        <v>8180</v>
      </c>
      <c r="C15616" s="2" t="s">
        <v>8112</v>
      </c>
      <c r="D15616" s="2">
        <v>0.64948605715317997</v>
      </c>
      <c r="E15616" s="2">
        <v>2.2270749983358599E-2</v>
      </c>
    </row>
    <row r="15617" spans="1:5" x14ac:dyDescent="0.3">
      <c r="A15617" s="2" t="s">
        <v>1245</v>
      </c>
      <c r="B15617" s="2" t="s">
        <v>8181</v>
      </c>
      <c r="C15617" s="2" t="s">
        <v>8112</v>
      </c>
      <c r="D15617" s="2">
        <v>0.85922028895615699</v>
      </c>
      <c r="E15617" s="2">
        <v>3.4216192141863302E-4</v>
      </c>
    </row>
    <row r="15618" spans="1:5" x14ac:dyDescent="0.3">
      <c r="A15618" s="2" t="s">
        <v>1245</v>
      </c>
      <c r="B15618" s="2" t="s">
        <v>8181</v>
      </c>
      <c r="C15618" s="2" t="s">
        <v>8113</v>
      </c>
      <c r="D15618" s="2">
        <v>0.84168461088132196</v>
      </c>
      <c r="E15618" s="2">
        <v>5.96614778372348E-4</v>
      </c>
    </row>
    <row r="15619" spans="1:5" x14ac:dyDescent="0.3">
      <c r="A15619" s="2" t="s">
        <v>1245</v>
      </c>
      <c r="B15619" s="2" t="s">
        <v>8182</v>
      </c>
      <c r="C15619" s="2" t="s">
        <v>8113</v>
      </c>
      <c r="D15619" s="2">
        <v>0.62812724896622796</v>
      </c>
      <c r="E15619" s="2">
        <v>2.8728737010426299E-2</v>
      </c>
    </row>
    <row r="15620" spans="1:5" x14ac:dyDescent="0.3">
      <c r="A15620" s="2" t="s">
        <v>1245</v>
      </c>
      <c r="B15620" s="2" t="s">
        <v>8183</v>
      </c>
      <c r="C15620" s="2" t="s">
        <v>8113</v>
      </c>
      <c r="D15620" s="2">
        <v>0.91364675163165598</v>
      </c>
      <c r="E15620" s="3">
        <v>3.2665658399336502E-5</v>
      </c>
    </row>
    <row r="15621" spans="1:5" x14ac:dyDescent="0.3">
      <c r="A15621" s="2" t="s">
        <v>1245</v>
      </c>
      <c r="B15621" s="2" t="s">
        <v>8184</v>
      </c>
      <c r="C15621" s="2" t="s">
        <v>8113</v>
      </c>
      <c r="D15621" s="2">
        <v>0.85152530934523596</v>
      </c>
      <c r="E15621" s="2">
        <v>4.40455038830441E-4</v>
      </c>
    </row>
    <row r="15622" spans="1:5" x14ac:dyDescent="0.3">
      <c r="A15622" s="2" t="s">
        <v>1245</v>
      </c>
      <c r="B15622" s="2" t="s">
        <v>8185</v>
      </c>
      <c r="C15622" s="2" t="s">
        <v>8113</v>
      </c>
      <c r="D15622" s="2">
        <v>0.90233691992633303</v>
      </c>
      <c r="E15622" s="3">
        <v>5.9274499761973201E-5</v>
      </c>
    </row>
    <row r="15623" spans="1:5" x14ac:dyDescent="0.3">
      <c r="A15623" s="2" t="s">
        <v>1245</v>
      </c>
      <c r="B15623" s="2" t="s">
        <v>8186</v>
      </c>
      <c r="C15623" s="2" t="s">
        <v>8187</v>
      </c>
      <c r="D15623" s="2">
        <v>0.64628930387015804</v>
      </c>
      <c r="E15623" s="2">
        <v>2.3162521361918199E-2</v>
      </c>
    </row>
    <row r="15624" spans="1:5" x14ac:dyDescent="0.3">
      <c r="A15624" s="2" t="s">
        <v>1245</v>
      </c>
      <c r="B15624" s="2" t="s">
        <v>8188</v>
      </c>
      <c r="C15624" s="2" t="s">
        <v>8187</v>
      </c>
      <c r="D15624" s="2">
        <v>0.580789431654823</v>
      </c>
      <c r="E15624" s="2">
        <v>4.76802186316456E-2</v>
      </c>
    </row>
    <row r="15625" spans="1:5" x14ac:dyDescent="0.3">
      <c r="A15625" s="2" t="s">
        <v>1245</v>
      </c>
      <c r="B15625" s="2" t="s">
        <v>8189</v>
      </c>
      <c r="C15625" s="2" t="s">
        <v>8187</v>
      </c>
      <c r="D15625" s="2">
        <v>0.62870430752530604</v>
      </c>
      <c r="E15625" s="2">
        <v>2.8538361548974201E-2</v>
      </c>
    </row>
    <row r="15626" spans="1:5" x14ac:dyDescent="0.3">
      <c r="A15626" s="2" t="s">
        <v>1245</v>
      </c>
      <c r="B15626" s="2" t="s">
        <v>8189</v>
      </c>
      <c r="C15626" s="2" t="s">
        <v>8190</v>
      </c>
      <c r="D15626" s="2">
        <v>0.68861229644824595</v>
      </c>
      <c r="E15626" s="2">
        <v>1.3274843311799201E-2</v>
      </c>
    </row>
    <row r="15627" spans="1:5" x14ac:dyDescent="0.3">
      <c r="A15627" s="2" t="s">
        <v>1245</v>
      </c>
      <c r="B15627" s="2" t="s">
        <v>8191</v>
      </c>
      <c r="C15627" s="2" t="s">
        <v>8190</v>
      </c>
      <c r="D15627" s="2">
        <v>0.57697834095812595</v>
      </c>
      <c r="E15627" s="2">
        <v>4.9513227126014699E-2</v>
      </c>
    </row>
    <row r="15628" spans="1:5" x14ac:dyDescent="0.3">
      <c r="A15628" s="2" t="s">
        <v>1245</v>
      </c>
      <c r="B15628" s="2" t="s">
        <v>8192</v>
      </c>
      <c r="C15628" s="2" t="s">
        <v>8193</v>
      </c>
      <c r="D15628" s="2">
        <v>0.58857636558548598</v>
      </c>
      <c r="E15628" s="2">
        <v>4.40845137197634E-2</v>
      </c>
    </row>
    <row r="15629" spans="1:5" x14ac:dyDescent="0.3">
      <c r="A15629" s="2" t="s">
        <v>1245</v>
      </c>
      <c r="B15629" s="2" t="s">
        <v>8194</v>
      </c>
      <c r="C15629" s="2" t="s">
        <v>8193</v>
      </c>
      <c r="D15629" s="2">
        <v>0.78102813681744998</v>
      </c>
      <c r="E15629" s="2">
        <v>2.7086458084732501E-3</v>
      </c>
    </row>
    <row r="15630" spans="1:5" x14ac:dyDescent="0.3">
      <c r="A15630" s="2" t="s">
        <v>1245</v>
      </c>
      <c r="B15630" s="2" t="s">
        <v>8195</v>
      </c>
      <c r="C15630" s="2" t="s">
        <v>8193</v>
      </c>
      <c r="D15630" s="2">
        <v>0.856036624998327</v>
      </c>
      <c r="E15630" s="2">
        <v>3.8050111860180898E-4</v>
      </c>
    </row>
    <row r="15631" spans="1:5" x14ac:dyDescent="0.3">
      <c r="A15631" s="2" t="s">
        <v>1245</v>
      </c>
      <c r="B15631" s="2" t="s">
        <v>8196</v>
      </c>
      <c r="C15631" s="2" t="s">
        <v>8193</v>
      </c>
      <c r="D15631" s="2">
        <v>0.69000294657889505</v>
      </c>
      <c r="E15631" s="2">
        <v>1.3015139577744901E-2</v>
      </c>
    </row>
    <row r="15632" spans="1:5" x14ac:dyDescent="0.3">
      <c r="A15632" s="2" t="s">
        <v>1245</v>
      </c>
      <c r="B15632" s="2" t="s">
        <v>8197</v>
      </c>
      <c r="C15632" s="2" t="s">
        <v>8193</v>
      </c>
      <c r="D15632" s="2">
        <v>0.63200905610728597</v>
      </c>
      <c r="E15632" s="2">
        <v>2.74655863731414E-2</v>
      </c>
    </row>
    <row r="15633" spans="1:5" x14ac:dyDescent="0.3">
      <c r="A15633" s="2" t="s">
        <v>1245</v>
      </c>
      <c r="B15633" s="2" t="s">
        <v>8198</v>
      </c>
      <c r="C15633" s="2" t="s">
        <v>8193</v>
      </c>
      <c r="D15633" s="2">
        <v>0.77362595411331203</v>
      </c>
      <c r="E15633" s="2">
        <v>3.1557031102067601E-3</v>
      </c>
    </row>
    <row r="15634" spans="1:5" x14ac:dyDescent="0.3">
      <c r="A15634" s="2" t="s">
        <v>1245</v>
      </c>
      <c r="B15634" s="2" t="s">
        <v>8199</v>
      </c>
      <c r="C15634" s="2" t="s">
        <v>8193</v>
      </c>
      <c r="D15634" s="2">
        <v>0.79005183697356496</v>
      </c>
      <c r="E15634" s="2">
        <v>2.2308793679578901E-3</v>
      </c>
    </row>
    <row r="15635" spans="1:5" x14ac:dyDescent="0.3">
      <c r="A15635" s="2" t="s">
        <v>1245</v>
      </c>
      <c r="B15635" s="2" t="s">
        <v>8200</v>
      </c>
      <c r="C15635" s="2" t="s">
        <v>8193</v>
      </c>
      <c r="D15635" s="2">
        <v>0.64727760010399005</v>
      </c>
      <c r="E15635" s="2">
        <v>2.28841024865836E-2</v>
      </c>
    </row>
    <row r="15636" spans="1:5" x14ac:dyDescent="0.3">
      <c r="A15636" s="2" t="s">
        <v>1245</v>
      </c>
      <c r="B15636" s="2" t="s">
        <v>8201</v>
      </c>
      <c r="C15636" s="2" t="s">
        <v>8193</v>
      </c>
      <c r="D15636" s="2">
        <v>0.64675868315269902</v>
      </c>
      <c r="E15636" s="2">
        <v>2.30299844961264E-2</v>
      </c>
    </row>
    <row r="15637" spans="1:5" x14ac:dyDescent="0.3">
      <c r="A15637" s="2" t="s">
        <v>1245</v>
      </c>
      <c r="B15637" s="2" t="s">
        <v>8202</v>
      </c>
      <c r="C15637" s="2" t="s">
        <v>8193</v>
      </c>
      <c r="D15637" s="2">
        <v>0.671393188931658</v>
      </c>
      <c r="E15637" s="2">
        <v>1.6817003900252699E-2</v>
      </c>
    </row>
    <row r="15638" spans="1:5" x14ac:dyDescent="0.3">
      <c r="A15638" s="2" t="s">
        <v>1245</v>
      </c>
      <c r="B15638" s="2" t="s">
        <v>8203</v>
      </c>
      <c r="C15638" s="2" t="s">
        <v>8204</v>
      </c>
      <c r="D15638" s="2">
        <v>0.58101341443112298</v>
      </c>
      <c r="E15638" s="2">
        <v>4.7574000382972902E-2</v>
      </c>
    </row>
    <row r="15639" spans="1:5" x14ac:dyDescent="0.3">
      <c r="A15639" s="2" t="s">
        <v>1245</v>
      </c>
      <c r="B15639" s="2" t="s">
        <v>8205</v>
      </c>
      <c r="C15639" s="2" t="s">
        <v>8193</v>
      </c>
      <c r="D15639" s="2">
        <v>0.74660900541269004</v>
      </c>
      <c r="E15639" s="2">
        <v>5.2774727393405203E-3</v>
      </c>
    </row>
    <row r="15640" spans="1:5" x14ac:dyDescent="0.3">
      <c r="A15640" s="2" t="s">
        <v>1245</v>
      </c>
      <c r="B15640" s="2" t="s">
        <v>8206</v>
      </c>
      <c r="C15640" s="2" t="s">
        <v>8193</v>
      </c>
      <c r="D15640" s="2">
        <v>0.61000189245956804</v>
      </c>
      <c r="E15640" s="2">
        <v>3.5186165257962802E-2</v>
      </c>
    </row>
    <row r="15641" spans="1:5" x14ac:dyDescent="0.3">
      <c r="A15641" s="2" t="s">
        <v>1245</v>
      </c>
      <c r="B15641" s="2" t="s">
        <v>8207</v>
      </c>
      <c r="C15641" s="2" t="s">
        <v>8208</v>
      </c>
      <c r="D15641" s="2">
        <v>0.74867806744102405</v>
      </c>
      <c r="E15641" s="2">
        <v>5.08483005254099E-3</v>
      </c>
    </row>
    <row r="15642" spans="1:5" x14ac:dyDescent="0.3">
      <c r="A15642" s="2" t="s">
        <v>1245</v>
      </c>
      <c r="B15642" s="2" t="s">
        <v>8209</v>
      </c>
      <c r="C15642" s="2" t="s">
        <v>8210</v>
      </c>
      <c r="D15642" s="2">
        <v>0.67489571488557498</v>
      </c>
      <c r="E15642" s="2">
        <v>1.6046008054696699E-2</v>
      </c>
    </row>
    <row r="15643" spans="1:5" x14ac:dyDescent="0.3">
      <c r="A15643" s="2" t="s">
        <v>1245</v>
      </c>
      <c r="B15643" s="2" t="s">
        <v>8211</v>
      </c>
      <c r="C15643" s="2" t="s">
        <v>8212</v>
      </c>
      <c r="D15643" s="2">
        <v>0.60910459543654205</v>
      </c>
      <c r="E15643" s="2">
        <v>3.5530599206215097E-2</v>
      </c>
    </row>
    <row r="15644" spans="1:5" x14ac:dyDescent="0.3">
      <c r="A15644" s="2" t="s">
        <v>1245</v>
      </c>
      <c r="B15644" s="2" t="s">
        <v>8213</v>
      </c>
      <c r="C15644" s="2" t="s">
        <v>8214</v>
      </c>
      <c r="D15644" s="2">
        <v>0.76621096496799901</v>
      </c>
      <c r="E15644" s="2">
        <v>3.6577015624687501E-3</v>
      </c>
    </row>
    <row r="15645" spans="1:5" x14ac:dyDescent="0.3">
      <c r="A15645" s="2" t="s">
        <v>1245</v>
      </c>
      <c r="B15645" s="2" t="s">
        <v>8215</v>
      </c>
      <c r="C15645" s="2" t="s">
        <v>8214</v>
      </c>
      <c r="D15645" s="2">
        <v>0.78621761540365998</v>
      </c>
      <c r="E15645" s="2">
        <v>2.4252664938891702E-3</v>
      </c>
    </row>
    <row r="15646" spans="1:5" x14ac:dyDescent="0.3">
      <c r="A15646" s="2" t="s">
        <v>1245</v>
      </c>
      <c r="B15646" s="2" t="s">
        <v>8216</v>
      </c>
      <c r="C15646" s="2" t="s">
        <v>8214</v>
      </c>
      <c r="D15646" s="2">
        <v>0.70805113130349195</v>
      </c>
      <c r="E15646" s="2">
        <v>9.97508477396436E-3</v>
      </c>
    </row>
    <row r="15647" spans="1:5" x14ac:dyDescent="0.3">
      <c r="A15647" s="2" t="s">
        <v>1245</v>
      </c>
      <c r="B15647" s="2" t="s">
        <v>8217</v>
      </c>
      <c r="C15647" s="2" t="s">
        <v>8214</v>
      </c>
      <c r="D15647" s="2">
        <v>0.82556982937385404</v>
      </c>
      <c r="E15647" s="2">
        <v>9.4132684179213603E-4</v>
      </c>
    </row>
    <row r="15648" spans="1:5" x14ac:dyDescent="0.3">
      <c r="A15648" s="2" t="s">
        <v>1245</v>
      </c>
      <c r="B15648" s="2" t="s">
        <v>8217</v>
      </c>
      <c r="C15648" s="2" t="s">
        <v>8218</v>
      </c>
      <c r="D15648" s="2">
        <v>0.60690350204740495</v>
      </c>
      <c r="E15648" s="2">
        <v>3.63856988657121E-2</v>
      </c>
    </row>
    <row r="15649" spans="1:5" x14ac:dyDescent="0.3">
      <c r="A15649" s="2" t="s">
        <v>1245</v>
      </c>
      <c r="B15649" s="2" t="s">
        <v>8219</v>
      </c>
      <c r="C15649" s="2" t="s">
        <v>8220</v>
      </c>
      <c r="D15649" s="2">
        <v>0.65572314103511997</v>
      </c>
      <c r="E15649" s="2">
        <v>2.0603164501757702E-2</v>
      </c>
    </row>
    <row r="15650" spans="1:5" x14ac:dyDescent="0.3">
      <c r="A15650" s="2" t="s">
        <v>1245</v>
      </c>
      <c r="B15650" s="2" t="s">
        <v>8221</v>
      </c>
      <c r="C15650" s="2" t="s">
        <v>8222</v>
      </c>
      <c r="D15650" s="2">
        <v>0.60715038794396303</v>
      </c>
      <c r="E15650" s="2">
        <v>3.6289062491367902E-2</v>
      </c>
    </row>
    <row r="15651" spans="1:5" x14ac:dyDescent="0.3">
      <c r="A15651" s="2" t="s">
        <v>1245</v>
      </c>
      <c r="B15651" s="2" t="s">
        <v>8223</v>
      </c>
      <c r="C15651" s="2" t="s">
        <v>8224</v>
      </c>
      <c r="D15651" s="2">
        <v>0.66663403677625399</v>
      </c>
      <c r="E15651" s="2">
        <v>1.7907773779905298E-2</v>
      </c>
    </row>
    <row r="15652" spans="1:5" x14ac:dyDescent="0.3">
      <c r="A15652" s="2" t="s">
        <v>1245</v>
      </c>
      <c r="B15652" s="2" t="s">
        <v>8223</v>
      </c>
      <c r="C15652" s="2" t="s">
        <v>8225</v>
      </c>
      <c r="D15652" s="2">
        <v>0.62884673106153699</v>
      </c>
      <c r="E15652" s="2">
        <v>2.8491515417878501E-2</v>
      </c>
    </row>
    <row r="15653" spans="1:5" x14ac:dyDescent="0.3">
      <c r="A15653" s="2" t="s">
        <v>1245</v>
      </c>
      <c r="B15653" s="2" t="s">
        <v>8226</v>
      </c>
      <c r="C15653" s="2" t="s">
        <v>8227</v>
      </c>
      <c r="D15653" s="2">
        <v>0.77515896662592598</v>
      </c>
      <c r="E15653" s="2">
        <v>3.0588159462314199E-3</v>
      </c>
    </row>
    <row r="15654" spans="1:5" x14ac:dyDescent="0.3">
      <c r="A15654" s="2" t="s">
        <v>1245</v>
      </c>
      <c r="B15654" s="2" t="s">
        <v>8228</v>
      </c>
      <c r="C15654" s="2" t="s">
        <v>8227</v>
      </c>
      <c r="D15654" s="2">
        <v>0.87389272759505598</v>
      </c>
      <c r="E15654" s="2">
        <v>2.0249615430230101E-4</v>
      </c>
    </row>
    <row r="15655" spans="1:5" x14ac:dyDescent="0.3">
      <c r="A15655" s="2" t="s">
        <v>1245</v>
      </c>
      <c r="B15655" s="2" t="s">
        <v>8228</v>
      </c>
      <c r="C15655" s="2" t="s">
        <v>8229</v>
      </c>
      <c r="D15655" s="2">
        <v>0.66209081021931404</v>
      </c>
      <c r="E15655" s="2">
        <v>1.8996600829962702E-2</v>
      </c>
    </row>
    <row r="15656" spans="1:5" x14ac:dyDescent="0.3">
      <c r="A15656" s="2" t="s">
        <v>1245</v>
      </c>
      <c r="B15656" s="2" t="s">
        <v>8230</v>
      </c>
      <c r="C15656" s="2" t="s">
        <v>8227</v>
      </c>
      <c r="D15656" s="2">
        <v>0.88249941693559097</v>
      </c>
      <c r="E15656" s="2">
        <v>1.4436005004745599E-4</v>
      </c>
    </row>
    <row r="15657" spans="1:5" x14ac:dyDescent="0.3">
      <c r="A15657" s="2" t="s">
        <v>1245</v>
      </c>
      <c r="B15657" s="2" t="s">
        <v>8230</v>
      </c>
      <c r="C15657" s="2" t="s">
        <v>8229</v>
      </c>
      <c r="D15657" s="2">
        <v>0.64993701566084405</v>
      </c>
      <c r="E15657" s="2">
        <v>2.2146992142233E-2</v>
      </c>
    </row>
    <row r="15658" spans="1:5" x14ac:dyDescent="0.3">
      <c r="A15658" s="2" t="s">
        <v>1245</v>
      </c>
      <c r="B15658" s="2" t="s">
        <v>8231</v>
      </c>
      <c r="C15658" s="2" t="s">
        <v>8227</v>
      </c>
      <c r="D15658" s="2">
        <v>0.645253704862922</v>
      </c>
      <c r="E15658" s="2">
        <v>2.3456899272963801E-2</v>
      </c>
    </row>
    <row r="15659" spans="1:5" x14ac:dyDescent="0.3">
      <c r="A15659" s="2" t="s">
        <v>1245</v>
      </c>
      <c r="B15659" s="2" t="s">
        <v>8231</v>
      </c>
      <c r="C15659" s="2" t="s">
        <v>8229</v>
      </c>
      <c r="D15659" s="2">
        <v>0.59746618543163399</v>
      </c>
      <c r="E15659" s="2">
        <v>4.0219006789685603E-2</v>
      </c>
    </row>
    <row r="15660" spans="1:5" x14ac:dyDescent="0.3">
      <c r="A15660" s="2" t="s">
        <v>1245</v>
      </c>
      <c r="B15660" s="2" t="s">
        <v>8232</v>
      </c>
      <c r="C15660" s="2" t="s">
        <v>8229</v>
      </c>
      <c r="D15660" s="2">
        <v>0.71970866425045199</v>
      </c>
      <c r="E15660" s="2">
        <v>8.3153746527496603E-3</v>
      </c>
    </row>
    <row r="15661" spans="1:5" x14ac:dyDescent="0.3">
      <c r="A15661" s="2" t="s">
        <v>1245</v>
      </c>
      <c r="B15661" s="2" t="s">
        <v>8233</v>
      </c>
      <c r="C15661" s="2" t="s">
        <v>8227</v>
      </c>
      <c r="D15661" s="2">
        <v>0.90558857896421396</v>
      </c>
      <c r="E15661" s="3">
        <v>5.0324680228009799E-5</v>
      </c>
    </row>
    <row r="15662" spans="1:5" x14ac:dyDescent="0.3">
      <c r="A15662" s="2" t="s">
        <v>1245</v>
      </c>
      <c r="B15662" s="2" t="s">
        <v>8233</v>
      </c>
      <c r="C15662" s="2" t="s">
        <v>8229</v>
      </c>
      <c r="D15662" s="2">
        <v>0.62552421684807602</v>
      </c>
      <c r="E15662" s="2">
        <v>2.9598890081252799E-2</v>
      </c>
    </row>
    <row r="15663" spans="1:5" x14ac:dyDescent="0.3">
      <c r="A15663" s="2" t="s">
        <v>1245</v>
      </c>
      <c r="B15663" s="2" t="s">
        <v>8234</v>
      </c>
      <c r="C15663" s="2" t="s">
        <v>8229</v>
      </c>
      <c r="D15663" s="2">
        <v>0.73724938171397203</v>
      </c>
      <c r="E15663" s="2">
        <v>6.2185287795939901E-3</v>
      </c>
    </row>
    <row r="15664" spans="1:5" x14ac:dyDescent="0.3">
      <c r="A15664" s="2" t="s">
        <v>1245</v>
      </c>
      <c r="B15664" s="2" t="s">
        <v>8235</v>
      </c>
      <c r="C15664" s="2" t="s">
        <v>8236</v>
      </c>
      <c r="D15664" s="2">
        <v>0.607928980775025</v>
      </c>
      <c r="E15664" s="2">
        <v>3.5985504870270503E-2</v>
      </c>
    </row>
    <row r="15665" spans="1:5" x14ac:dyDescent="0.3">
      <c r="A15665" s="2" t="s">
        <v>1245</v>
      </c>
      <c r="B15665" s="2" t="s">
        <v>8235</v>
      </c>
      <c r="C15665" s="2" t="s">
        <v>8229</v>
      </c>
      <c r="D15665" s="2">
        <v>0.71373077528205797</v>
      </c>
      <c r="E15665" s="2">
        <v>9.1383146324459201E-3</v>
      </c>
    </row>
    <row r="15666" spans="1:5" x14ac:dyDescent="0.3">
      <c r="A15666" s="2" t="s">
        <v>1245</v>
      </c>
      <c r="B15666" s="2" t="s">
        <v>8237</v>
      </c>
      <c r="C15666" s="2" t="s">
        <v>8236</v>
      </c>
      <c r="D15666" s="2">
        <v>0.61205640494122504</v>
      </c>
      <c r="E15666" s="2">
        <v>3.4406525996200199E-2</v>
      </c>
    </row>
    <row r="15667" spans="1:5" x14ac:dyDescent="0.3">
      <c r="A15667" s="2" t="s">
        <v>1245</v>
      </c>
      <c r="B15667" s="2" t="s">
        <v>8237</v>
      </c>
      <c r="C15667" s="2" t="s">
        <v>8229</v>
      </c>
      <c r="D15667" s="2">
        <v>0.70326957964391001</v>
      </c>
      <c r="E15667" s="2">
        <v>1.07226814150317E-2</v>
      </c>
    </row>
    <row r="15668" spans="1:5" x14ac:dyDescent="0.3">
      <c r="A15668" s="2" t="s">
        <v>1245</v>
      </c>
      <c r="B15668" s="2" t="s">
        <v>8238</v>
      </c>
      <c r="C15668" s="2" t="s">
        <v>8239</v>
      </c>
      <c r="D15668" s="2">
        <v>0.65836519276334404</v>
      </c>
      <c r="E15668" s="2">
        <v>1.9924996429499301E-2</v>
      </c>
    </row>
    <row r="15669" spans="1:5" x14ac:dyDescent="0.3">
      <c r="A15669" s="2" t="s">
        <v>1245</v>
      </c>
      <c r="B15669" s="2" t="s">
        <v>8240</v>
      </c>
      <c r="C15669" s="2" t="s">
        <v>8239</v>
      </c>
      <c r="D15669" s="2">
        <v>0.73548797329876103</v>
      </c>
      <c r="E15669" s="2">
        <v>6.4088654413718199E-3</v>
      </c>
    </row>
    <row r="15670" spans="1:5" x14ac:dyDescent="0.3">
      <c r="A15670" s="2" t="s">
        <v>1245</v>
      </c>
      <c r="B15670" s="2" t="s">
        <v>8241</v>
      </c>
      <c r="C15670" s="2" t="s">
        <v>8242</v>
      </c>
      <c r="D15670" s="2">
        <v>0.63555247220726496</v>
      </c>
      <c r="E15670" s="2">
        <v>2.63480242883882E-2</v>
      </c>
    </row>
    <row r="15671" spans="1:5" x14ac:dyDescent="0.3">
      <c r="A15671" s="2" t="s">
        <v>1245</v>
      </c>
      <c r="B15671" s="2" t="s">
        <v>8243</v>
      </c>
      <c r="C15671" s="2" t="s">
        <v>8244</v>
      </c>
      <c r="D15671" s="2">
        <v>0.73424778587745598</v>
      </c>
      <c r="E15671" s="2">
        <v>6.5454827853849498E-3</v>
      </c>
    </row>
    <row r="15672" spans="1:5" x14ac:dyDescent="0.3">
      <c r="A15672" s="2" t="s">
        <v>1245</v>
      </c>
      <c r="B15672" s="2" t="s">
        <v>8245</v>
      </c>
      <c r="C15672" s="2" t="s">
        <v>8246</v>
      </c>
      <c r="D15672" s="2">
        <v>0.66327190250590395</v>
      </c>
      <c r="E15672" s="2">
        <v>1.8709004566931201E-2</v>
      </c>
    </row>
    <row r="15673" spans="1:5" x14ac:dyDescent="0.3">
      <c r="A15673" s="2" t="s">
        <v>1245</v>
      </c>
      <c r="B15673" s="2" t="s">
        <v>8247</v>
      </c>
      <c r="C15673" s="2" t="s">
        <v>8248</v>
      </c>
      <c r="D15673" s="2">
        <v>0.60408437567377005</v>
      </c>
      <c r="E15673" s="2">
        <v>3.7502225332603799E-2</v>
      </c>
    </row>
    <row r="15674" spans="1:5" x14ac:dyDescent="0.3">
      <c r="A15674" s="2" t="s">
        <v>1245</v>
      </c>
      <c r="B15674" s="2" t="s">
        <v>8247</v>
      </c>
      <c r="C15674" s="2" t="s">
        <v>8249</v>
      </c>
      <c r="D15674" s="2">
        <v>0.62851774743870403</v>
      </c>
      <c r="E15674" s="2">
        <v>2.8599809137618701E-2</v>
      </c>
    </row>
    <row r="15675" spans="1:5" x14ac:dyDescent="0.3">
      <c r="A15675" s="2" t="s">
        <v>1245</v>
      </c>
      <c r="B15675" s="2" t="s">
        <v>8250</v>
      </c>
      <c r="C15675" s="2" t="s">
        <v>8251</v>
      </c>
      <c r="D15675" s="2">
        <v>0.68753846830444298</v>
      </c>
      <c r="E15675" s="2">
        <v>1.3477986709032001E-2</v>
      </c>
    </row>
    <row r="15676" spans="1:5" x14ac:dyDescent="0.3">
      <c r="A15676" s="2" t="s">
        <v>1245</v>
      </c>
      <c r="B15676" s="2" t="s">
        <v>8252</v>
      </c>
      <c r="C15676" s="2" t="s">
        <v>8253</v>
      </c>
      <c r="D15676" s="2">
        <v>0.71447748040607095</v>
      </c>
      <c r="E15676" s="2">
        <v>9.0323329225315795E-3</v>
      </c>
    </row>
    <row r="15677" spans="1:5" x14ac:dyDescent="0.3">
      <c r="A15677" s="2" t="s">
        <v>1245</v>
      </c>
      <c r="B15677" s="2" t="s">
        <v>8254</v>
      </c>
      <c r="C15677" s="2" t="s">
        <v>8255</v>
      </c>
      <c r="D15677" s="2">
        <v>0.59839721226349096</v>
      </c>
      <c r="E15677" s="2">
        <v>3.9828619718371802E-2</v>
      </c>
    </row>
    <row r="15678" spans="1:5" x14ac:dyDescent="0.3">
      <c r="A15678" s="2" t="s">
        <v>1245</v>
      </c>
      <c r="B15678" s="2" t="s">
        <v>8256</v>
      </c>
      <c r="C15678" s="2" t="s">
        <v>8255</v>
      </c>
      <c r="D15678" s="2">
        <v>0.57668248611887596</v>
      </c>
      <c r="E15678" s="2">
        <v>4.9657563914925998E-2</v>
      </c>
    </row>
    <row r="15679" spans="1:5" x14ac:dyDescent="0.3">
      <c r="A15679" s="2" t="s">
        <v>1245</v>
      </c>
      <c r="B15679" s="2" t="s">
        <v>8257</v>
      </c>
      <c r="C15679" s="2" t="s">
        <v>8255</v>
      </c>
      <c r="D15679" s="2">
        <v>0.79149766853376702</v>
      </c>
      <c r="E15679" s="2">
        <v>2.1607587434532699E-3</v>
      </c>
    </row>
    <row r="15680" spans="1:5" x14ac:dyDescent="0.3">
      <c r="A15680" s="2" t="s">
        <v>1245</v>
      </c>
      <c r="B15680" s="2" t="s">
        <v>8258</v>
      </c>
      <c r="C15680" s="2" t="s">
        <v>8255</v>
      </c>
      <c r="D15680" s="2">
        <v>0.68892646076157404</v>
      </c>
      <c r="E15680" s="2">
        <v>1.32158411102447E-2</v>
      </c>
    </row>
    <row r="15681" spans="1:5" x14ac:dyDescent="0.3">
      <c r="A15681" s="2" t="s">
        <v>1245</v>
      </c>
      <c r="B15681" s="2" t="s">
        <v>8259</v>
      </c>
      <c r="C15681" s="2" t="s">
        <v>8255</v>
      </c>
      <c r="D15681" s="2">
        <v>0.59099965651223496</v>
      </c>
      <c r="E15681" s="2">
        <v>4.3005817206780303E-2</v>
      </c>
    </row>
    <row r="15682" spans="1:5" x14ac:dyDescent="0.3">
      <c r="A15682" s="2" t="s">
        <v>1245</v>
      </c>
      <c r="B15682" s="2" t="s">
        <v>8260</v>
      </c>
      <c r="C15682" s="2" t="s">
        <v>8255</v>
      </c>
      <c r="D15682" s="2">
        <v>0.57662339680350005</v>
      </c>
      <c r="E15682" s="2">
        <v>4.9686426827354697E-2</v>
      </c>
    </row>
    <row r="15683" spans="1:5" x14ac:dyDescent="0.3">
      <c r="A15683" s="2" t="s">
        <v>1245</v>
      </c>
      <c r="B15683" s="2" t="s">
        <v>8261</v>
      </c>
      <c r="C15683" s="2" t="s">
        <v>8262</v>
      </c>
      <c r="D15683" s="2">
        <v>0.61608745806451803</v>
      </c>
      <c r="E15683" s="2">
        <v>3.29128856030272E-2</v>
      </c>
    </row>
    <row r="15684" spans="1:5" x14ac:dyDescent="0.3">
      <c r="A15684" s="2" t="s">
        <v>1245</v>
      </c>
      <c r="B15684" s="2" t="s">
        <v>8261</v>
      </c>
      <c r="C15684" s="2" t="s">
        <v>8263</v>
      </c>
      <c r="D15684" s="2">
        <v>0.64435539636767003</v>
      </c>
      <c r="E15684" s="2">
        <v>2.3714444504206199E-2</v>
      </c>
    </row>
    <row r="15685" spans="1:5" x14ac:dyDescent="0.3">
      <c r="A15685" s="2" t="s">
        <v>1245</v>
      </c>
      <c r="B15685" s="2" t="s">
        <v>8264</v>
      </c>
      <c r="C15685" s="2" t="s">
        <v>8255</v>
      </c>
      <c r="D15685" s="2">
        <v>0.61903847288462399</v>
      </c>
      <c r="E15685" s="2">
        <v>3.1849325534842203E-2</v>
      </c>
    </row>
    <row r="15686" spans="1:5" x14ac:dyDescent="0.3">
      <c r="A15686" s="2" t="s">
        <v>1245</v>
      </c>
      <c r="B15686" s="2" t="s">
        <v>8265</v>
      </c>
      <c r="C15686" s="2" t="s">
        <v>8263</v>
      </c>
      <c r="D15686" s="2">
        <v>0.58455831852380702</v>
      </c>
      <c r="E15686" s="2">
        <v>4.5915041878603E-2</v>
      </c>
    </row>
    <row r="15687" spans="1:5" x14ac:dyDescent="0.3">
      <c r="A15687" s="2" t="s">
        <v>1245</v>
      </c>
      <c r="B15687" s="2" t="s">
        <v>8266</v>
      </c>
      <c r="C15687" s="2" t="s">
        <v>8262</v>
      </c>
      <c r="D15687" s="2">
        <v>0.57895625659597905</v>
      </c>
      <c r="E15687" s="2">
        <v>4.85558424609593E-2</v>
      </c>
    </row>
    <row r="15688" spans="1:5" x14ac:dyDescent="0.3">
      <c r="A15688" s="2" t="s">
        <v>1245</v>
      </c>
      <c r="B15688" s="2" t="s">
        <v>8266</v>
      </c>
      <c r="C15688" s="2" t="s">
        <v>8263</v>
      </c>
      <c r="D15688" s="2">
        <v>0.60670161646797904</v>
      </c>
      <c r="E15688" s="2">
        <v>3.6464857573298801E-2</v>
      </c>
    </row>
    <row r="15689" spans="1:5" x14ac:dyDescent="0.3">
      <c r="A15689" s="2" t="s">
        <v>1245</v>
      </c>
      <c r="B15689" s="2" t="s">
        <v>8267</v>
      </c>
      <c r="C15689" s="2" t="s">
        <v>8255</v>
      </c>
      <c r="D15689" s="2">
        <v>0.60892205095226304</v>
      </c>
      <c r="E15689" s="2">
        <v>3.5600964047799798E-2</v>
      </c>
    </row>
    <row r="15690" spans="1:5" x14ac:dyDescent="0.3">
      <c r="A15690" s="2" t="s">
        <v>1245</v>
      </c>
      <c r="B15690" s="2" t="s">
        <v>8268</v>
      </c>
      <c r="C15690" s="2" t="s">
        <v>8269</v>
      </c>
      <c r="D15690" s="2">
        <v>0.58005529094851505</v>
      </c>
      <c r="E15690" s="2">
        <v>4.8029537570262799E-2</v>
      </c>
    </row>
    <row r="15691" spans="1:5" x14ac:dyDescent="0.3">
      <c r="A15691" s="2" t="s">
        <v>1245</v>
      </c>
      <c r="B15691" s="2" t="s">
        <v>8270</v>
      </c>
      <c r="C15691" s="2" t="s">
        <v>8271</v>
      </c>
      <c r="D15691" s="2">
        <v>0.62419170181688499</v>
      </c>
      <c r="E15691" s="2">
        <v>3.0051598378631202E-2</v>
      </c>
    </row>
    <row r="15692" spans="1:5" x14ac:dyDescent="0.3">
      <c r="A15692" s="2" t="s">
        <v>1245</v>
      </c>
      <c r="B15692" s="2" t="s">
        <v>8272</v>
      </c>
      <c r="C15692" s="2" t="s">
        <v>8273</v>
      </c>
      <c r="D15692" s="2">
        <v>0.61381848747923895</v>
      </c>
      <c r="E15692" s="2">
        <v>3.3747771730154599E-2</v>
      </c>
    </row>
    <row r="15693" spans="1:5" x14ac:dyDescent="0.3">
      <c r="A15693" s="2" t="s">
        <v>1245</v>
      </c>
      <c r="B15693" s="2" t="s">
        <v>8274</v>
      </c>
      <c r="C15693" s="2" t="s">
        <v>8273</v>
      </c>
      <c r="D15693" s="2">
        <v>0.77797303368054405</v>
      </c>
      <c r="E15693" s="2">
        <v>2.88687437584391E-3</v>
      </c>
    </row>
    <row r="15694" spans="1:5" x14ac:dyDescent="0.3">
      <c r="A15694" s="2" t="s">
        <v>1245</v>
      </c>
      <c r="B15694" s="2" t="s">
        <v>8275</v>
      </c>
      <c r="C15694" s="2" t="s">
        <v>8276</v>
      </c>
      <c r="D15694" s="2">
        <v>0.71312046828336095</v>
      </c>
      <c r="E15694" s="2">
        <v>9.2256238246583803E-3</v>
      </c>
    </row>
    <row r="15695" spans="1:5" x14ac:dyDescent="0.3">
      <c r="A15695" s="2" t="s">
        <v>1245</v>
      </c>
      <c r="B15695" s="2" t="s">
        <v>8277</v>
      </c>
      <c r="C15695" s="2" t="s">
        <v>8278</v>
      </c>
      <c r="D15695" s="2">
        <v>0.72341002163915102</v>
      </c>
      <c r="E15695" s="2">
        <v>7.8344212294224492E-3</v>
      </c>
    </row>
    <row r="15696" spans="1:5" x14ac:dyDescent="0.3">
      <c r="A15696" s="2" t="s">
        <v>1245</v>
      </c>
      <c r="B15696" s="2" t="s">
        <v>8279</v>
      </c>
      <c r="C15696" s="2" t="s">
        <v>8278</v>
      </c>
      <c r="D15696" s="2">
        <v>0.60888709315658296</v>
      </c>
      <c r="E15696" s="2">
        <v>3.5614450469134099E-2</v>
      </c>
    </row>
    <row r="15697" spans="1:5" x14ac:dyDescent="0.3">
      <c r="A15697" s="2" t="s">
        <v>1245</v>
      </c>
      <c r="B15697" s="2" t="s">
        <v>8280</v>
      </c>
      <c r="C15697" s="2" t="s">
        <v>8278</v>
      </c>
      <c r="D15697" s="2">
        <v>0.67140993412399697</v>
      </c>
      <c r="E15697" s="2">
        <v>1.6813254378130901E-2</v>
      </c>
    </row>
    <row r="15698" spans="1:5" x14ac:dyDescent="0.3">
      <c r="A15698" s="2" t="s">
        <v>1245</v>
      </c>
      <c r="B15698" s="2" t="s">
        <v>8281</v>
      </c>
      <c r="C15698" s="2" t="s">
        <v>8282</v>
      </c>
      <c r="D15698" s="2">
        <v>0.76007305153434401</v>
      </c>
      <c r="E15698" s="2">
        <v>4.11723687302181E-3</v>
      </c>
    </row>
    <row r="15699" spans="1:5" x14ac:dyDescent="0.3">
      <c r="A15699" s="2" t="s">
        <v>1245</v>
      </c>
      <c r="B15699" s="2" t="s">
        <v>8283</v>
      </c>
      <c r="C15699" s="2" t="s">
        <v>8282</v>
      </c>
      <c r="D15699" s="2">
        <v>0.81473830554905702</v>
      </c>
      <c r="E15699" s="2">
        <v>1.2478142333366799E-3</v>
      </c>
    </row>
    <row r="15700" spans="1:5" x14ac:dyDescent="0.3">
      <c r="A15700" s="2" t="s">
        <v>1245</v>
      </c>
      <c r="B15700" s="2" t="s">
        <v>8284</v>
      </c>
      <c r="C15700" s="2" t="s">
        <v>8285</v>
      </c>
      <c r="D15700" s="2">
        <v>0.67651666675077404</v>
      </c>
      <c r="E15700" s="2">
        <v>1.56981359058995E-2</v>
      </c>
    </row>
    <row r="15701" spans="1:5" x14ac:dyDescent="0.3">
      <c r="A15701" s="2" t="s">
        <v>1245</v>
      </c>
      <c r="B15701" s="2" t="s">
        <v>8284</v>
      </c>
      <c r="C15701" s="2" t="s">
        <v>8282</v>
      </c>
      <c r="D15701" s="2">
        <v>0.85700946149044799</v>
      </c>
      <c r="E15701" s="2">
        <v>3.6844858295743201E-4</v>
      </c>
    </row>
    <row r="15702" spans="1:5" x14ac:dyDescent="0.3">
      <c r="A15702" s="2" t="s">
        <v>1245</v>
      </c>
      <c r="B15702" s="2" t="s">
        <v>8284</v>
      </c>
      <c r="C15702" s="2" t="s">
        <v>8286</v>
      </c>
      <c r="D15702" s="2">
        <v>0.64438374700669598</v>
      </c>
      <c r="E15702" s="2">
        <v>2.3706285130671498E-2</v>
      </c>
    </row>
    <row r="15703" spans="1:5" x14ac:dyDescent="0.3">
      <c r="A15703" s="2" t="s">
        <v>1245</v>
      </c>
      <c r="B15703" s="2" t="s">
        <v>8284</v>
      </c>
      <c r="C15703" s="2" t="s">
        <v>8287</v>
      </c>
      <c r="D15703" s="2">
        <v>0.78000402355422804</v>
      </c>
      <c r="E15703" s="2">
        <v>2.7674280647931198E-3</v>
      </c>
    </row>
    <row r="15704" spans="1:5" x14ac:dyDescent="0.3">
      <c r="A15704" s="2" t="s">
        <v>1245</v>
      </c>
      <c r="B15704" s="2" t="s">
        <v>8284</v>
      </c>
      <c r="C15704" s="2" t="s">
        <v>8288</v>
      </c>
      <c r="D15704" s="2">
        <v>0.75841227005394196</v>
      </c>
      <c r="E15704" s="2">
        <v>4.2487717625495401E-3</v>
      </c>
    </row>
    <row r="15705" spans="1:5" x14ac:dyDescent="0.3">
      <c r="A15705" s="2" t="s">
        <v>1245</v>
      </c>
      <c r="B15705" s="2" t="s">
        <v>8289</v>
      </c>
      <c r="C15705" s="2" t="s">
        <v>8285</v>
      </c>
      <c r="D15705" s="2">
        <v>0.60516216654954902</v>
      </c>
      <c r="E15705" s="2">
        <v>3.7072518262547399E-2</v>
      </c>
    </row>
    <row r="15706" spans="1:5" x14ac:dyDescent="0.3">
      <c r="A15706" s="2" t="s">
        <v>1245</v>
      </c>
      <c r="B15706" s="2" t="s">
        <v>8289</v>
      </c>
      <c r="C15706" s="2" t="s">
        <v>8282</v>
      </c>
      <c r="D15706" s="2">
        <v>0.75452946267832899</v>
      </c>
      <c r="E15706" s="2">
        <v>4.5686979416113003E-3</v>
      </c>
    </row>
    <row r="15707" spans="1:5" x14ac:dyDescent="0.3">
      <c r="A15707" s="2" t="s">
        <v>1245</v>
      </c>
      <c r="B15707" s="2" t="s">
        <v>8290</v>
      </c>
      <c r="C15707" s="2" t="s">
        <v>8285</v>
      </c>
      <c r="D15707" s="2">
        <v>0.69806645642296605</v>
      </c>
      <c r="E15707" s="2">
        <v>1.1582669047274501E-2</v>
      </c>
    </row>
    <row r="15708" spans="1:5" x14ac:dyDescent="0.3">
      <c r="A15708" s="2" t="s">
        <v>1245</v>
      </c>
      <c r="B15708" s="2" t="s">
        <v>8290</v>
      </c>
      <c r="C15708" s="2" t="s">
        <v>8291</v>
      </c>
      <c r="D15708" s="2">
        <v>0.58591826291795202</v>
      </c>
      <c r="E15708" s="2">
        <v>4.5289587785367701E-2</v>
      </c>
    </row>
    <row r="15709" spans="1:5" x14ac:dyDescent="0.3">
      <c r="A15709" s="2" t="s">
        <v>1245</v>
      </c>
      <c r="B15709" s="2" t="s">
        <v>8290</v>
      </c>
      <c r="C15709" s="2" t="s">
        <v>8282</v>
      </c>
      <c r="D15709" s="2">
        <v>0.86808238628907297</v>
      </c>
      <c r="E15709" s="2">
        <v>2.5107795711930601E-4</v>
      </c>
    </row>
    <row r="15710" spans="1:5" x14ac:dyDescent="0.3">
      <c r="A15710" s="2" t="s">
        <v>1245</v>
      </c>
      <c r="B15710" s="2" t="s">
        <v>8290</v>
      </c>
      <c r="C15710" s="2" t="s">
        <v>8286</v>
      </c>
      <c r="D15710" s="2">
        <v>0.75489952899511803</v>
      </c>
      <c r="E15710" s="2">
        <v>4.5374447878012399E-3</v>
      </c>
    </row>
    <row r="15711" spans="1:5" x14ac:dyDescent="0.3">
      <c r="A15711" s="2" t="s">
        <v>1245</v>
      </c>
      <c r="B15711" s="2" t="s">
        <v>8290</v>
      </c>
      <c r="C15711" s="2" t="s">
        <v>8287</v>
      </c>
      <c r="D15711" s="2">
        <v>0.87887593108629702</v>
      </c>
      <c r="E15711" s="2">
        <v>1.6697534663687299E-4</v>
      </c>
    </row>
    <row r="15712" spans="1:5" x14ac:dyDescent="0.3">
      <c r="A15712" s="2" t="s">
        <v>1245</v>
      </c>
      <c r="B15712" s="2" t="s">
        <v>8290</v>
      </c>
      <c r="C15712" s="2" t="s">
        <v>8288</v>
      </c>
      <c r="D15712" s="2">
        <v>0.87343706667700105</v>
      </c>
      <c r="E15712" s="2">
        <v>2.0601668819399E-4</v>
      </c>
    </row>
    <row r="15713" spans="1:5" x14ac:dyDescent="0.3">
      <c r="A15713" s="2" t="s">
        <v>1245</v>
      </c>
      <c r="B15713" s="2" t="s">
        <v>8292</v>
      </c>
      <c r="C15713" s="2" t="s">
        <v>8285</v>
      </c>
      <c r="D15713" s="2">
        <v>0.60635825074156202</v>
      </c>
      <c r="E15713" s="2">
        <v>3.6599772399037403E-2</v>
      </c>
    </row>
    <row r="15714" spans="1:5" x14ac:dyDescent="0.3">
      <c r="A15714" s="2" t="s">
        <v>1245</v>
      </c>
      <c r="B15714" s="2" t="s">
        <v>8292</v>
      </c>
      <c r="C15714" s="2" t="s">
        <v>8282</v>
      </c>
      <c r="D15714" s="2">
        <v>0.78673966167346998</v>
      </c>
      <c r="E15714" s="2">
        <v>2.3980666059951702E-3</v>
      </c>
    </row>
    <row r="15715" spans="1:5" x14ac:dyDescent="0.3">
      <c r="A15715" s="2" t="s">
        <v>1245</v>
      </c>
      <c r="B15715" s="2" t="s">
        <v>8292</v>
      </c>
      <c r="C15715" s="2" t="s">
        <v>8287</v>
      </c>
      <c r="D15715" s="2">
        <v>0.69116604613793198</v>
      </c>
      <c r="E15715" s="2">
        <v>1.28008332672372E-2</v>
      </c>
    </row>
    <row r="15716" spans="1:5" x14ac:dyDescent="0.3">
      <c r="A15716" s="2" t="s">
        <v>1245</v>
      </c>
      <c r="B15716" s="2" t="s">
        <v>8292</v>
      </c>
      <c r="C15716" s="2" t="s">
        <v>8288</v>
      </c>
      <c r="D15716" s="2">
        <v>0.69613929634918303</v>
      </c>
      <c r="E15716" s="2">
        <v>1.1913828026391999E-2</v>
      </c>
    </row>
    <row r="15717" spans="1:5" x14ac:dyDescent="0.3">
      <c r="A15717" s="2" t="s">
        <v>1245</v>
      </c>
      <c r="B15717" s="2" t="s">
        <v>8293</v>
      </c>
      <c r="C15717" s="2" t="s">
        <v>8282</v>
      </c>
      <c r="D15717" s="2">
        <v>0.71699356355084798</v>
      </c>
      <c r="E15717" s="2">
        <v>8.68196262700641E-3</v>
      </c>
    </row>
    <row r="15718" spans="1:5" x14ac:dyDescent="0.3">
      <c r="A15718" s="2" t="s">
        <v>1245</v>
      </c>
      <c r="B15718" s="2" t="s">
        <v>8294</v>
      </c>
      <c r="C15718" s="2" t="s">
        <v>8285</v>
      </c>
      <c r="D15718" s="2">
        <v>0.74238945132039902</v>
      </c>
      <c r="E15718" s="2">
        <v>5.6873525210132999E-3</v>
      </c>
    </row>
    <row r="15719" spans="1:5" x14ac:dyDescent="0.3">
      <c r="A15719" s="2" t="s">
        <v>1245</v>
      </c>
      <c r="B15719" s="2" t="s">
        <v>8294</v>
      </c>
      <c r="C15719" s="2" t="s">
        <v>8282</v>
      </c>
      <c r="D15719" s="2">
        <v>0.93307792448674698</v>
      </c>
      <c r="E15719" s="3">
        <v>9.4412841451019295E-6</v>
      </c>
    </row>
    <row r="15720" spans="1:5" x14ac:dyDescent="0.3">
      <c r="A15720" s="2" t="s">
        <v>1245</v>
      </c>
      <c r="B15720" s="2" t="s">
        <v>8294</v>
      </c>
      <c r="C15720" s="2" t="s">
        <v>8286</v>
      </c>
      <c r="D15720" s="2">
        <v>0.674864285339001</v>
      </c>
      <c r="E15720" s="2">
        <v>1.6052808670367801E-2</v>
      </c>
    </row>
    <row r="15721" spans="1:5" x14ac:dyDescent="0.3">
      <c r="A15721" s="2" t="s">
        <v>1245</v>
      </c>
      <c r="B15721" s="2" t="s">
        <v>8294</v>
      </c>
      <c r="C15721" s="2" t="s">
        <v>8287</v>
      </c>
      <c r="D15721" s="2">
        <v>0.76821781981533499</v>
      </c>
      <c r="E15721" s="2">
        <v>3.5162496713660599E-3</v>
      </c>
    </row>
    <row r="15722" spans="1:5" x14ac:dyDescent="0.3">
      <c r="A15722" s="2" t="s">
        <v>1245</v>
      </c>
      <c r="B15722" s="2" t="s">
        <v>8294</v>
      </c>
      <c r="C15722" s="2" t="s">
        <v>8288</v>
      </c>
      <c r="D15722" s="2">
        <v>0.77738000938121998</v>
      </c>
      <c r="E15722" s="2">
        <v>2.92248063827927E-3</v>
      </c>
    </row>
    <row r="15723" spans="1:5" x14ac:dyDescent="0.3">
      <c r="A15723" s="2" t="s">
        <v>1245</v>
      </c>
      <c r="B15723" s="2" t="s">
        <v>8295</v>
      </c>
      <c r="C15723" s="2" t="s">
        <v>8282</v>
      </c>
      <c r="D15723" s="2">
        <v>0.77792998376974698</v>
      </c>
      <c r="E15723" s="2">
        <v>2.8894479921542601E-3</v>
      </c>
    </row>
    <row r="15724" spans="1:5" x14ac:dyDescent="0.3">
      <c r="A15724" s="2" t="s">
        <v>1245</v>
      </c>
      <c r="B15724" s="2" t="s">
        <v>8296</v>
      </c>
      <c r="C15724" s="2" t="s">
        <v>8285</v>
      </c>
      <c r="D15724" s="2">
        <v>0.57796755789751197</v>
      </c>
      <c r="E15724" s="2">
        <v>4.9032765939560602E-2</v>
      </c>
    </row>
    <row r="15725" spans="1:5" x14ac:dyDescent="0.3">
      <c r="A15725" s="2" t="s">
        <v>1245</v>
      </c>
      <c r="B15725" s="2" t="s">
        <v>8296</v>
      </c>
      <c r="C15725" s="2" t="s">
        <v>8282</v>
      </c>
      <c r="D15725" s="2">
        <v>0.72358407220087295</v>
      </c>
      <c r="E15725" s="2">
        <v>7.8123301297478897E-3</v>
      </c>
    </row>
    <row r="15726" spans="1:5" x14ac:dyDescent="0.3">
      <c r="A15726" s="2" t="s">
        <v>1245</v>
      </c>
      <c r="B15726" s="2" t="s">
        <v>8296</v>
      </c>
      <c r="C15726" s="2" t="s">
        <v>8287</v>
      </c>
      <c r="D15726" s="2">
        <v>0.661286056651049</v>
      </c>
      <c r="E15726" s="2">
        <v>1.9194402466235098E-2</v>
      </c>
    </row>
    <row r="15727" spans="1:5" x14ac:dyDescent="0.3">
      <c r="A15727" s="2" t="s">
        <v>1245</v>
      </c>
      <c r="B15727" s="2" t="s">
        <v>8296</v>
      </c>
      <c r="C15727" s="2" t="s">
        <v>8288</v>
      </c>
      <c r="D15727" s="2">
        <v>0.69389140793403503</v>
      </c>
      <c r="E15727" s="2">
        <v>1.23089109966591E-2</v>
      </c>
    </row>
    <row r="15728" spans="1:5" x14ac:dyDescent="0.3">
      <c r="A15728" s="2" t="s">
        <v>1245</v>
      </c>
      <c r="B15728" s="2" t="s">
        <v>8297</v>
      </c>
      <c r="C15728" s="2" t="s">
        <v>8285</v>
      </c>
      <c r="D15728" s="2">
        <v>0.65467676739944003</v>
      </c>
      <c r="E15728" s="2">
        <v>2.0876351150383901E-2</v>
      </c>
    </row>
    <row r="15729" spans="1:5" x14ac:dyDescent="0.3">
      <c r="A15729" s="2" t="s">
        <v>1245</v>
      </c>
      <c r="B15729" s="2" t="s">
        <v>8297</v>
      </c>
      <c r="C15729" s="2" t="s">
        <v>8282</v>
      </c>
      <c r="D15729" s="2">
        <v>0.89050489630960294</v>
      </c>
      <c r="E15729" s="2">
        <v>1.02866788955111E-4</v>
      </c>
    </row>
    <row r="15730" spans="1:5" x14ac:dyDescent="0.3">
      <c r="A15730" s="2" t="s">
        <v>1245</v>
      </c>
      <c r="B15730" s="2" t="s">
        <v>8297</v>
      </c>
      <c r="C15730" s="2" t="s">
        <v>8287</v>
      </c>
      <c r="D15730" s="2">
        <v>0.60327900426991199</v>
      </c>
      <c r="E15730" s="2">
        <v>3.7825630073349097E-2</v>
      </c>
    </row>
    <row r="15731" spans="1:5" x14ac:dyDescent="0.3">
      <c r="A15731" s="2" t="s">
        <v>1245</v>
      </c>
      <c r="B15731" s="2" t="s">
        <v>8297</v>
      </c>
      <c r="C15731" s="2" t="s">
        <v>8288</v>
      </c>
      <c r="D15731" s="2">
        <v>0.62892285576269402</v>
      </c>
      <c r="E15731" s="2">
        <v>2.8466499141574501E-2</v>
      </c>
    </row>
    <row r="15732" spans="1:5" x14ac:dyDescent="0.3">
      <c r="A15732" s="2" t="s">
        <v>1245</v>
      </c>
      <c r="B15732" s="2" t="s">
        <v>8298</v>
      </c>
      <c r="C15732" s="2" t="s">
        <v>8282</v>
      </c>
      <c r="D15732" s="2">
        <v>0.71679895661403004</v>
      </c>
      <c r="E15732" s="2">
        <v>8.7086937747364295E-3</v>
      </c>
    </row>
    <row r="15733" spans="1:5" x14ac:dyDescent="0.3">
      <c r="A15733" s="2" t="s">
        <v>1245</v>
      </c>
      <c r="B15733" s="2" t="s">
        <v>8299</v>
      </c>
      <c r="C15733" s="2" t="s">
        <v>8285</v>
      </c>
      <c r="D15733" s="2">
        <v>0.656546143056571</v>
      </c>
      <c r="E15733" s="2">
        <v>2.0390135680325501E-2</v>
      </c>
    </row>
    <row r="15734" spans="1:5" x14ac:dyDescent="0.3">
      <c r="A15734" s="2" t="s">
        <v>1245</v>
      </c>
      <c r="B15734" s="2" t="s">
        <v>8299</v>
      </c>
      <c r="C15734" s="2" t="s">
        <v>8282</v>
      </c>
      <c r="D15734" s="2">
        <v>0.89322643822379699</v>
      </c>
      <c r="E15734" s="3">
        <v>9.1132730932025796E-5</v>
      </c>
    </row>
    <row r="15735" spans="1:5" x14ac:dyDescent="0.3">
      <c r="A15735" s="2" t="s">
        <v>1245</v>
      </c>
      <c r="B15735" s="2" t="s">
        <v>8299</v>
      </c>
      <c r="C15735" s="2" t="s">
        <v>8286</v>
      </c>
      <c r="D15735" s="2">
        <v>0.64458568299675001</v>
      </c>
      <c r="E15735" s="2">
        <v>2.3648226495830298E-2</v>
      </c>
    </row>
    <row r="15736" spans="1:5" x14ac:dyDescent="0.3">
      <c r="A15736" s="2" t="s">
        <v>1245</v>
      </c>
      <c r="B15736" s="2" t="s">
        <v>8299</v>
      </c>
      <c r="C15736" s="2" t="s">
        <v>8287</v>
      </c>
      <c r="D15736" s="2">
        <v>0.78509738530692796</v>
      </c>
      <c r="E15736" s="2">
        <v>2.4844277998706402E-3</v>
      </c>
    </row>
    <row r="15737" spans="1:5" x14ac:dyDescent="0.3">
      <c r="A15737" s="2" t="s">
        <v>1245</v>
      </c>
      <c r="B15737" s="2" t="s">
        <v>8299</v>
      </c>
      <c r="C15737" s="2" t="s">
        <v>8288</v>
      </c>
      <c r="D15737" s="2">
        <v>0.79101063694766705</v>
      </c>
      <c r="E15737" s="2">
        <v>2.1841880137028701E-3</v>
      </c>
    </row>
    <row r="15738" spans="1:5" x14ac:dyDescent="0.3">
      <c r="A15738" s="2" t="s">
        <v>1245</v>
      </c>
      <c r="B15738" s="2" t="s">
        <v>8300</v>
      </c>
      <c r="C15738" s="2" t="s">
        <v>8282</v>
      </c>
      <c r="D15738" s="2">
        <v>0.71790011777002705</v>
      </c>
      <c r="E15738" s="2">
        <v>8.5582455737664206E-3</v>
      </c>
    </row>
    <row r="15739" spans="1:5" x14ac:dyDescent="0.3">
      <c r="A15739" s="2" t="s">
        <v>1245</v>
      </c>
      <c r="B15739" s="2" t="s">
        <v>8301</v>
      </c>
      <c r="C15739" s="2" t="s">
        <v>8285</v>
      </c>
      <c r="D15739" s="2">
        <v>0.62153624992953804</v>
      </c>
      <c r="E15739" s="2">
        <v>3.0968587639744801E-2</v>
      </c>
    </row>
    <row r="15740" spans="1:5" x14ac:dyDescent="0.3">
      <c r="A15740" s="2" t="s">
        <v>1245</v>
      </c>
      <c r="B15740" s="2" t="s">
        <v>8301</v>
      </c>
      <c r="C15740" s="2" t="s">
        <v>8282</v>
      </c>
      <c r="D15740" s="2">
        <v>0.89145920982992399</v>
      </c>
      <c r="E15740" s="3">
        <v>9.8625015973576803E-5</v>
      </c>
    </row>
    <row r="15741" spans="1:5" x14ac:dyDescent="0.3">
      <c r="A15741" s="2" t="s">
        <v>1245</v>
      </c>
      <c r="B15741" s="2" t="s">
        <v>8302</v>
      </c>
      <c r="C15741" s="2" t="s">
        <v>8282</v>
      </c>
      <c r="D15741" s="2">
        <v>0.70329882525609699</v>
      </c>
      <c r="E15741" s="2">
        <v>1.0717986016570299E-2</v>
      </c>
    </row>
    <row r="15742" spans="1:5" x14ac:dyDescent="0.3">
      <c r="A15742" s="2" t="s">
        <v>1245</v>
      </c>
      <c r="B15742" s="2" t="s">
        <v>8303</v>
      </c>
      <c r="C15742" s="2" t="s">
        <v>8285</v>
      </c>
      <c r="D15742" s="2">
        <v>0.68829813017559205</v>
      </c>
      <c r="E15742" s="2">
        <v>1.3334040407193E-2</v>
      </c>
    </row>
    <row r="15743" spans="1:5" x14ac:dyDescent="0.3">
      <c r="A15743" s="2" t="s">
        <v>1245</v>
      </c>
      <c r="B15743" s="2" t="s">
        <v>8303</v>
      </c>
      <c r="C15743" s="2" t="s">
        <v>8282</v>
      </c>
      <c r="D15743" s="2">
        <v>0.93399830921444604</v>
      </c>
      <c r="E15743" s="3">
        <v>8.8235389389133199E-6</v>
      </c>
    </row>
    <row r="15744" spans="1:5" x14ac:dyDescent="0.3">
      <c r="A15744" s="2" t="s">
        <v>1245</v>
      </c>
      <c r="B15744" s="2" t="s">
        <v>8304</v>
      </c>
      <c r="C15744" s="2" t="s">
        <v>8285</v>
      </c>
      <c r="D15744" s="2">
        <v>0.63599207960641402</v>
      </c>
      <c r="E15744" s="2">
        <v>2.62117075785924E-2</v>
      </c>
    </row>
    <row r="15745" spans="1:5" x14ac:dyDescent="0.3">
      <c r="A15745" s="2" t="s">
        <v>1245</v>
      </c>
      <c r="B15745" s="2" t="s">
        <v>8304</v>
      </c>
      <c r="C15745" s="2" t="s">
        <v>8282</v>
      </c>
      <c r="D15745" s="2">
        <v>0.92666878050462298</v>
      </c>
      <c r="E15745" s="3">
        <v>1.47523988191891E-5</v>
      </c>
    </row>
    <row r="15746" spans="1:5" x14ac:dyDescent="0.3">
      <c r="A15746" s="2" t="s">
        <v>1245</v>
      </c>
      <c r="B15746" s="2" t="s">
        <v>8305</v>
      </c>
      <c r="C15746" s="2" t="s">
        <v>8282</v>
      </c>
      <c r="D15746" s="2">
        <v>0.76656818998946397</v>
      </c>
      <c r="E15746" s="2">
        <v>3.6322122790444001E-3</v>
      </c>
    </row>
    <row r="15747" spans="1:5" x14ac:dyDescent="0.3">
      <c r="A15747" s="2" t="s">
        <v>1245</v>
      </c>
      <c r="B15747" s="2" t="s">
        <v>8306</v>
      </c>
      <c r="C15747" s="2" t="s">
        <v>8282</v>
      </c>
      <c r="D15747" s="2">
        <v>0.62807036347537704</v>
      </c>
      <c r="E15747" s="2">
        <v>2.8747553361927199E-2</v>
      </c>
    </row>
    <row r="15748" spans="1:5" x14ac:dyDescent="0.3">
      <c r="A15748" s="2" t="s">
        <v>1245</v>
      </c>
      <c r="B15748" s="2" t="s">
        <v>8307</v>
      </c>
      <c r="C15748" s="2" t="s">
        <v>8282</v>
      </c>
      <c r="D15748" s="2">
        <v>0.67093489086038505</v>
      </c>
      <c r="E15748" s="2">
        <v>1.6919862918410099E-2</v>
      </c>
    </row>
    <row r="15749" spans="1:5" x14ac:dyDescent="0.3">
      <c r="A15749" s="2" t="s">
        <v>1245</v>
      </c>
      <c r="B15749" s="2" t="s">
        <v>8308</v>
      </c>
      <c r="C15749" s="2" t="s">
        <v>8282</v>
      </c>
      <c r="D15749" s="2">
        <v>0.69104871497647102</v>
      </c>
      <c r="E15749" s="2">
        <v>1.28223327908592E-2</v>
      </c>
    </row>
    <row r="15750" spans="1:5" x14ac:dyDescent="0.3">
      <c r="A15750" s="2" t="s">
        <v>1245</v>
      </c>
      <c r="B15750" s="2" t="s">
        <v>8309</v>
      </c>
      <c r="C15750" s="2" t="s">
        <v>8282</v>
      </c>
      <c r="D15750" s="2">
        <v>0.73946009217163899</v>
      </c>
      <c r="E15750" s="2">
        <v>5.9856943458304196E-3</v>
      </c>
    </row>
    <row r="15751" spans="1:5" x14ac:dyDescent="0.3">
      <c r="A15751" s="2" t="s">
        <v>1245</v>
      </c>
      <c r="B15751" s="2" t="s">
        <v>8310</v>
      </c>
      <c r="C15751" s="2" t="s">
        <v>8285</v>
      </c>
      <c r="D15751" s="2">
        <v>0.64625647992383795</v>
      </c>
      <c r="E15751" s="2">
        <v>2.31718104281801E-2</v>
      </c>
    </row>
    <row r="15752" spans="1:5" x14ac:dyDescent="0.3">
      <c r="A15752" s="2" t="s">
        <v>1245</v>
      </c>
      <c r="B15752" s="2" t="s">
        <v>8310</v>
      </c>
      <c r="C15752" s="2" t="s">
        <v>8282</v>
      </c>
      <c r="D15752" s="2">
        <v>0.85338005135306805</v>
      </c>
      <c r="E15752" s="2">
        <v>4.1497939758490602E-4</v>
      </c>
    </row>
    <row r="15753" spans="1:5" x14ac:dyDescent="0.3">
      <c r="A15753" s="2" t="s">
        <v>1245</v>
      </c>
      <c r="B15753" s="2" t="s">
        <v>8310</v>
      </c>
      <c r="C15753" s="2" t="s">
        <v>8286</v>
      </c>
      <c r="D15753" s="2">
        <v>0.589203468085023</v>
      </c>
      <c r="E15753" s="2">
        <v>4.3803552061646503E-2</v>
      </c>
    </row>
    <row r="15754" spans="1:5" x14ac:dyDescent="0.3">
      <c r="A15754" s="2" t="s">
        <v>1245</v>
      </c>
      <c r="B15754" s="2" t="s">
        <v>8310</v>
      </c>
      <c r="C15754" s="2" t="s">
        <v>8287</v>
      </c>
      <c r="D15754" s="2">
        <v>0.75043822312567598</v>
      </c>
      <c r="E15754" s="2">
        <v>4.9251687434164297E-3</v>
      </c>
    </row>
    <row r="15755" spans="1:5" x14ac:dyDescent="0.3">
      <c r="A15755" s="2" t="s">
        <v>1245</v>
      </c>
      <c r="B15755" s="2" t="s">
        <v>8310</v>
      </c>
      <c r="C15755" s="2" t="s">
        <v>8288</v>
      </c>
      <c r="D15755" s="2">
        <v>0.73131747349691001</v>
      </c>
      <c r="E15755" s="2">
        <v>6.8769690860813297E-3</v>
      </c>
    </row>
    <row r="15756" spans="1:5" x14ac:dyDescent="0.3">
      <c r="A15756" s="2" t="s">
        <v>1245</v>
      </c>
      <c r="B15756" s="2" t="s">
        <v>8311</v>
      </c>
      <c r="C15756" s="2" t="s">
        <v>8285</v>
      </c>
      <c r="D15756" s="2">
        <v>0.71280397545865504</v>
      </c>
      <c r="E15756" s="2">
        <v>9.2711448446433295E-3</v>
      </c>
    </row>
    <row r="15757" spans="1:5" x14ac:dyDescent="0.3">
      <c r="A15757" s="2" t="s">
        <v>1245</v>
      </c>
      <c r="B15757" s="2" t="s">
        <v>8311</v>
      </c>
      <c r="C15757" s="2" t="s">
        <v>8282</v>
      </c>
      <c r="D15757" s="2">
        <v>0.860638186999239</v>
      </c>
      <c r="E15757" s="2">
        <v>3.2608735945577902E-4</v>
      </c>
    </row>
    <row r="15758" spans="1:5" x14ac:dyDescent="0.3">
      <c r="A15758" s="2" t="s">
        <v>1245</v>
      </c>
      <c r="B15758" s="2" t="s">
        <v>8311</v>
      </c>
      <c r="C15758" s="2" t="s">
        <v>8286</v>
      </c>
      <c r="D15758" s="2">
        <v>0.62887635653924301</v>
      </c>
      <c r="E15758" s="2">
        <v>2.8481777940660102E-2</v>
      </c>
    </row>
    <row r="15759" spans="1:5" x14ac:dyDescent="0.3">
      <c r="A15759" s="2" t="s">
        <v>1245</v>
      </c>
      <c r="B15759" s="2" t="s">
        <v>8311</v>
      </c>
      <c r="C15759" s="2" t="s">
        <v>8287</v>
      </c>
      <c r="D15759" s="2">
        <v>0.74183374058321505</v>
      </c>
      <c r="E15759" s="2">
        <v>5.7430686774206799E-3</v>
      </c>
    </row>
    <row r="15760" spans="1:5" x14ac:dyDescent="0.3">
      <c r="A15760" s="2" t="s">
        <v>1245</v>
      </c>
      <c r="B15760" s="2" t="s">
        <v>8311</v>
      </c>
      <c r="C15760" s="2" t="s">
        <v>8288</v>
      </c>
      <c r="D15760" s="2">
        <v>0.74814392023173404</v>
      </c>
      <c r="E15760" s="2">
        <v>5.1340456684081303E-3</v>
      </c>
    </row>
    <row r="15761" spans="1:5" x14ac:dyDescent="0.3">
      <c r="A15761" s="2" t="s">
        <v>1245</v>
      </c>
      <c r="B15761" s="2" t="s">
        <v>8312</v>
      </c>
      <c r="C15761" s="2" t="s">
        <v>8282</v>
      </c>
      <c r="D15761" s="2">
        <v>0.68549448476813601</v>
      </c>
      <c r="E15761" s="2">
        <v>1.3870997236397399E-2</v>
      </c>
    </row>
    <row r="15762" spans="1:5" x14ac:dyDescent="0.3">
      <c r="A15762" s="2" t="s">
        <v>1245</v>
      </c>
      <c r="B15762" s="2" t="s">
        <v>8313</v>
      </c>
      <c r="C15762" s="2" t="s">
        <v>8282</v>
      </c>
      <c r="D15762" s="2">
        <v>0.62940684207242203</v>
      </c>
      <c r="E15762" s="2">
        <v>2.8307820846585001E-2</v>
      </c>
    </row>
    <row r="15763" spans="1:5" x14ac:dyDescent="0.3">
      <c r="A15763" s="2" t="s">
        <v>1245</v>
      </c>
      <c r="B15763" s="2" t="s">
        <v>8313</v>
      </c>
      <c r="C15763" s="2" t="s">
        <v>8288</v>
      </c>
      <c r="D15763" s="2">
        <v>0.60295553539207003</v>
      </c>
      <c r="E15763" s="2">
        <v>3.7956079784184103E-2</v>
      </c>
    </row>
    <row r="15764" spans="1:5" x14ac:dyDescent="0.3">
      <c r="A15764" s="2" t="s">
        <v>1245</v>
      </c>
      <c r="B15764" s="2" t="s">
        <v>8314</v>
      </c>
      <c r="C15764" s="2" t="s">
        <v>8282</v>
      </c>
      <c r="D15764" s="2">
        <v>0.78944942547757002</v>
      </c>
      <c r="E15764" s="2">
        <v>2.2606031442096602E-3</v>
      </c>
    </row>
    <row r="15765" spans="1:5" x14ac:dyDescent="0.3">
      <c r="A15765" s="2" t="s">
        <v>1245</v>
      </c>
      <c r="B15765" s="2" t="s">
        <v>8314</v>
      </c>
      <c r="C15765" s="2" t="s">
        <v>8288</v>
      </c>
      <c r="D15765" s="2">
        <v>0.61205935293509794</v>
      </c>
      <c r="E15765" s="2">
        <v>3.4405416265944601E-2</v>
      </c>
    </row>
    <row r="15766" spans="1:5" x14ac:dyDescent="0.3">
      <c r="A15766" s="2" t="s">
        <v>1245</v>
      </c>
      <c r="B15766" s="2" t="s">
        <v>8315</v>
      </c>
      <c r="C15766" s="2" t="s">
        <v>8285</v>
      </c>
      <c r="D15766" s="2">
        <v>0.70104076527151904</v>
      </c>
      <c r="E15766" s="2">
        <v>1.1085039692817E-2</v>
      </c>
    </row>
    <row r="15767" spans="1:5" x14ac:dyDescent="0.3">
      <c r="A15767" s="2" t="s">
        <v>1245</v>
      </c>
      <c r="B15767" s="2" t="s">
        <v>8315</v>
      </c>
      <c r="C15767" s="2" t="s">
        <v>8282</v>
      </c>
      <c r="D15767" s="2">
        <v>0.91953202698358805</v>
      </c>
      <c r="E15767" s="3">
        <v>2.3185283234630901E-5</v>
      </c>
    </row>
    <row r="15768" spans="1:5" x14ac:dyDescent="0.3">
      <c r="A15768" s="2" t="s">
        <v>1245</v>
      </c>
      <c r="B15768" s="2" t="s">
        <v>8315</v>
      </c>
      <c r="C15768" s="2" t="s">
        <v>8287</v>
      </c>
      <c r="D15768" s="2">
        <v>0.65543621118902995</v>
      </c>
      <c r="E15768" s="2">
        <v>2.0677814845493601E-2</v>
      </c>
    </row>
    <row r="15769" spans="1:5" x14ac:dyDescent="0.3">
      <c r="A15769" s="2" t="s">
        <v>1245</v>
      </c>
      <c r="B15769" s="2" t="s">
        <v>8315</v>
      </c>
      <c r="C15769" s="2" t="s">
        <v>8288</v>
      </c>
      <c r="D15769" s="2">
        <v>0.70568194588527</v>
      </c>
      <c r="E15769" s="2">
        <v>1.03404839683751E-2</v>
      </c>
    </row>
    <row r="15770" spans="1:5" x14ac:dyDescent="0.3">
      <c r="A15770" s="2" t="s">
        <v>1245</v>
      </c>
      <c r="B15770" s="2" t="s">
        <v>8316</v>
      </c>
      <c r="C15770" s="2" t="s">
        <v>8282</v>
      </c>
      <c r="D15770" s="2">
        <v>0.77694591855062001</v>
      </c>
      <c r="E15770" s="2">
        <v>2.9487554895726098E-3</v>
      </c>
    </row>
    <row r="15771" spans="1:5" x14ac:dyDescent="0.3">
      <c r="A15771" s="2" t="s">
        <v>1245</v>
      </c>
      <c r="B15771" s="2" t="s">
        <v>8317</v>
      </c>
      <c r="C15771" s="2" t="s">
        <v>8285</v>
      </c>
      <c r="D15771" s="2">
        <v>0.64088677056418297</v>
      </c>
      <c r="E15771" s="2">
        <v>2.47281991865285E-2</v>
      </c>
    </row>
    <row r="15772" spans="1:5" x14ac:dyDescent="0.3">
      <c r="A15772" s="2" t="s">
        <v>1245</v>
      </c>
      <c r="B15772" s="2" t="s">
        <v>8317</v>
      </c>
      <c r="C15772" s="2" t="s">
        <v>8282</v>
      </c>
      <c r="D15772" s="2">
        <v>0.77316991099495702</v>
      </c>
      <c r="E15772" s="2">
        <v>3.1849707261792102E-3</v>
      </c>
    </row>
    <row r="15773" spans="1:5" x14ac:dyDescent="0.3">
      <c r="A15773" s="2" t="s">
        <v>1245</v>
      </c>
      <c r="B15773" s="2" t="s">
        <v>8317</v>
      </c>
      <c r="C15773" s="2" t="s">
        <v>8287</v>
      </c>
      <c r="D15773" s="2">
        <v>0.66281863696920296</v>
      </c>
      <c r="E15773" s="2">
        <v>1.88189952744208E-2</v>
      </c>
    </row>
    <row r="15774" spans="1:5" x14ac:dyDescent="0.3">
      <c r="A15774" s="2" t="s">
        <v>1245</v>
      </c>
      <c r="B15774" s="2" t="s">
        <v>8317</v>
      </c>
      <c r="C15774" s="2" t="s">
        <v>8288</v>
      </c>
      <c r="D15774" s="2">
        <v>0.71951048117530103</v>
      </c>
      <c r="E15774" s="2">
        <v>8.3417342856308505E-3</v>
      </c>
    </row>
    <row r="15775" spans="1:5" x14ac:dyDescent="0.3">
      <c r="A15775" s="2" t="s">
        <v>1245</v>
      </c>
      <c r="B15775" s="2" t="s">
        <v>8318</v>
      </c>
      <c r="C15775" s="2" t="s">
        <v>8282</v>
      </c>
      <c r="D15775" s="2">
        <v>0.77113411317657199</v>
      </c>
      <c r="E15775" s="2">
        <v>3.3181484496030301E-3</v>
      </c>
    </row>
    <row r="15776" spans="1:5" x14ac:dyDescent="0.3">
      <c r="A15776" s="2" t="s">
        <v>1245</v>
      </c>
      <c r="B15776" s="2" t="s">
        <v>8319</v>
      </c>
      <c r="C15776" s="2" t="s">
        <v>8285</v>
      </c>
      <c r="D15776" s="2">
        <v>0.68708914046930603</v>
      </c>
      <c r="E15776" s="2">
        <v>1.35636672938766E-2</v>
      </c>
    </row>
    <row r="15777" spans="1:5" x14ac:dyDescent="0.3">
      <c r="A15777" s="2" t="s">
        <v>1245</v>
      </c>
      <c r="B15777" s="2" t="s">
        <v>8319</v>
      </c>
      <c r="C15777" s="2" t="s">
        <v>8282</v>
      </c>
      <c r="D15777" s="2">
        <v>0.94816954994164004</v>
      </c>
      <c r="E15777" s="3">
        <v>2.6995083900953102E-6</v>
      </c>
    </row>
    <row r="15778" spans="1:5" x14ac:dyDescent="0.3">
      <c r="A15778" s="2" t="s">
        <v>1245</v>
      </c>
      <c r="B15778" s="2" t="s">
        <v>8319</v>
      </c>
      <c r="C15778" s="2" t="s">
        <v>8287</v>
      </c>
      <c r="D15778" s="2">
        <v>0.60586110552181804</v>
      </c>
      <c r="E15778" s="2">
        <v>3.6795740791026398E-2</v>
      </c>
    </row>
    <row r="15779" spans="1:5" x14ac:dyDescent="0.3">
      <c r="A15779" s="2" t="s">
        <v>1245</v>
      </c>
      <c r="B15779" s="2" t="s">
        <v>8319</v>
      </c>
      <c r="C15779" s="2" t="s">
        <v>8288</v>
      </c>
      <c r="D15779" s="2">
        <v>0.62171148992783298</v>
      </c>
      <c r="E15779" s="2">
        <v>3.0907461174511399E-2</v>
      </c>
    </row>
    <row r="15780" spans="1:5" x14ac:dyDescent="0.3">
      <c r="A15780" s="2" t="s">
        <v>1245</v>
      </c>
      <c r="B15780" s="2" t="s">
        <v>8320</v>
      </c>
      <c r="C15780" s="2" t="s">
        <v>8321</v>
      </c>
      <c r="D15780" s="2">
        <v>0.71871652065331504</v>
      </c>
      <c r="E15780" s="2">
        <v>8.4479630629662392E-3</v>
      </c>
    </row>
    <row r="15781" spans="1:5" x14ac:dyDescent="0.3">
      <c r="A15781" s="2" t="s">
        <v>1245</v>
      </c>
      <c r="B15781" s="2" t="s">
        <v>8322</v>
      </c>
      <c r="C15781" s="2" t="s">
        <v>8286</v>
      </c>
      <c r="D15781" s="2">
        <v>0.59217533518687004</v>
      </c>
      <c r="E15781" s="2">
        <v>4.2489272273277999E-2</v>
      </c>
    </row>
    <row r="15782" spans="1:5" x14ac:dyDescent="0.3">
      <c r="A15782" s="2" t="s">
        <v>1245</v>
      </c>
      <c r="B15782" s="2" t="s">
        <v>8322</v>
      </c>
      <c r="C15782" s="2" t="s">
        <v>8287</v>
      </c>
      <c r="D15782" s="2">
        <v>0.71382926023708604</v>
      </c>
      <c r="E15782" s="2">
        <v>9.1242835689223697E-3</v>
      </c>
    </row>
    <row r="15783" spans="1:5" x14ac:dyDescent="0.3">
      <c r="A15783" s="2" t="s">
        <v>1245</v>
      </c>
      <c r="B15783" s="2" t="s">
        <v>8322</v>
      </c>
      <c r="C15783" s="2" t="s">
        <v>8288</v>
      </c>
      <c r="D15783" s="2">
        <v>0.73692702862761805</v>
      </c>
      <c r="E15783" s="2">
        <v>6.2530400053557996E-3</v>
      </c>
    </row>
    <row r="15784" spans="1:5" x14ac:dyDescent="0.3">
      <c r="A15784" s="2" t="s">
        <v>1245</v>
      </c>
      <c r="B15784" s="2" t="s">
        <v>8322</v>
      </c>
      <c r="C15784" s="2" t="s">
        <v>8321</v>
      </c>
      <c r="D15784" s="2">
        <v>0.75564974910548399</v>
      </c>
      <c r="E15784" s="2">
        <v>4.4745829852242697E-3</v>
      </c>
    </row>
    <row r="15785" spans="1:5" x14ac:dyDescent="0.3">
      <c r="A15785" s="2" t="s">
        <v>1245</v>
      </c>
      <c r="B15785" s="2" t="s">
        <v>8323</v>
      </c>
      <c r="C15785" s="2" t="s">
        <v>8286</v>
      </c>
      <c r="D15785" s="2">
        <v>0.57642025674321795</v>
      </c>
      <c r="E15785" s="2">
        <v>4.9785743063942303E-2</v>
      </c>
    </row>
    <row r="15786" spans="1:5" x14ac:dyDescent="0.3">
      <c r="A15786" s="2" t="s">
        <v>1245</v>
      </c>
      <c r="B15786" s="2" t="s">
        <v>8323</v>
      </c>
      <c r="C15786" s="2" t="s">
        <v>8287</v>
      </c>
      <c r="D15786" s="2">
        <v>0.70216915826520299</v>
      </c>
      <c r="E15786" s="2">
        <v>1.0900468433211101E-2</v>
      </c>
    </row>
    <row r="15787" spans="1:5" x14ac:dyDescent="0.3">
      <c r="A15787" s="2" t="s">
        <v>1245</v>
      </c>
      <c r="B15787" s="2" t="s">
        <v>8323</v>
      </c>
      <c r="C15787" s="2" t="s">
        <v>8288</v>
      </c>
      <c r="D15787" s="2">
        <v>0.72799097779555799</v>
      </c>
      <c r="E15787" s="2">
        <v>7.2683710844514198E-3</v>
      </c>
    </row>
    <row r="15788" spans="1:5" x14ac:dyDescent="0.3">
      <c r="A15788" s="2" t="s">
        <v>1245</v>
      </c>
      <c r="B15788" s="2" t="s">
        <v>8323</v>
      </c>
      <c r="C15788" s="2" t="s">
        <v>8321</v>
      </c>
      <c r="D15788" s="2">
        <v>0.80496634409996304</v>
      </c>
      <c r="E15788" s="2">
        <v>1.5854418104494601E-3</v>
      </c>
    </row>
    <row r="15789" spans="1:5" x14ac:dyDescent="0.3">
      <c r="A15789" s="2" t="s">
        <v>1245</v>
      </c>
      <c r="B15789" s="2" t="s">
        <v>8324</v>
      </c>
      <c r="C15789" s="2" t="s">
        <v>8321</v>
      </c>
      <c r="D15789" s="2">
        <v>0.58356729523377704</v>
      </c>
      <c r="E15789" s="2">
        <v>4.6374647693531397E-2</v>
      </c>
    </row>
    <row r="15790" spans="1:5" x14ac:dyDescent="0.3">
      <c r="A15790" s="2" t="s">
        <v>1245</v>
      </c>
      <c r="B15790" s="2" t="s">
        <v>8325</v>
      </c>
      <c r="C15790" s="2" t="s">
        <v>8286</v>
      </c>
      <c r="D15790" s="2">
        <v>0.59717658262093398</v>
      </c>
      <c r="E15790" s="2">
        <v>4.0340991919519301E-2</v>
      </c>
    </row>
    <row r="15791" spans="1:5" x14ac:dyDescent="0.3">
      <c r="A15791" s="2" t="s">
        <v>1245</v>
      </c>
      <c r="B15791" s="2" t="s">
        <v>8325</v>
      </c>
      <c r="C15791" s="2" t="s">
        <v>8287</v>
      </c>
      <c r="D15791" s="2">
        <v>0.73122397475172995</v>
      </c>
      <c r="E15791" s="2">
        <v>6.8877492719934003E-3</v>
      </c>
    </row>
    <row r="15792" spans="1:5" x14ac:dyDescent="0.3">
      <c r="A15792" s="2" t="s">
        <v>1245</v>
      </c>
      <c r="B15792" s="2" t="s">
        <v>8325</v>
      </c>
      <c r="C15792" s="2" t="s">
        <v>8288</v>
      </c>
      <c r="D15792" s="2">
        <v>0.73202224591666099</v>
      </c>
      <c r="E15792" s="2">
        <v>6.7961174854472197E-3</v>
      </c>
    </row>
    <row r="15793" spans="1:5" x14ac:dyDescent="0.3">
      <c r="A15793" s="2" t="s">
        <v>1245</v>
      </c>
      <c r="B15793" s="2" t="s">
        <v>8325</v>
      </c>
      <c r="C15793" s="2" t="s">
        <v>8321</v>
      </c>
      <c r="D15793" s="2">
        <v>0.65104488713919295</v>
      </c>
      <c r="E15793" s="2">
        <v>2.18450822800762E-2</v>
      </c>
    </row>
    <row r="15794" spans="1:5" x14ac:dyDescent="0.3">
      <c r="A15794" s="2" t="s">
        <v>1245</v>
      </c>
      <c r="B15794" s="2" t="s">
        <v>8326</v>
      </c>
      <c r="C15794" s="2" t="s">
        <v>8321</v>
      </c>
      <c r="D15794" s="2">
        <v>0.70600544103170204</v>
      </c>
      <c r="E15794" s="2">
        <v>1.02900134116626E-2</v>
      </c>
    </row>
    <row r="15795" spans="1:5" x14ac:dyDescent="0.3">
      <c r="A15795" s="2" t="s">
        <v>1245</v>
      </c>
      <c r="B15795" s="2" t="s">
        <v>8327</v>
      </c>
      <c r="C15795" s="2" t="s">
        <v>8321</v>
      </c>
      <c r="D15795" s="2">
        <v>0.73811437011055703</v>
      </c>
      <c r="E15795" s="2">
        <v>6.1266306636853299E-3</v>
      </c>
    </row>
    <row r="15796" spans="1:5" x14ac:dyDescent="0.3">
      <c r="A15796" s="2" t="s">
        <v>1245</v>
      </c>
      <c r="B15796" s="2" t="s">
        <v>8328</v>
      </c>
      <c r="C15796" s="2" t="s">
        <v>8321</v>
      </c>
      <c r="D15796" s="2">
        <v>0.85895906421488</v>
      </c>
      <c r="E15796" s="2">
        <v>3.4518944890970501E-4</v>
      </c>
    </row>
    <row r="15797" spans="1:5" x14ac:dyDescent="0.3">
      <c r="A15797" s="2" t="s">
        <v>1245</v>
      </c>
      <c r="B15797" s="2" t="s">
        <v>8329</v>
      </c>
      <c r="C15797" s="2" t="s">
        <v>8321</v>
      </c>
      <c r="D15797" s="2">
        <v>0.84158628158796001</v>
      </c>
      <c r="E15797" s="2">
        <v>5.9836555263701201E-4</v>
      </c>
    </row>
    <row r="15798" spans="1:5" x14ac:dyDescent="0.3">
      <c r="A15798" s="2" t="s">
        <v>1245</v>
      </c>
      <c r="B15798" s="2" t="s">
        <v>8330</v>
      </c>
      <c r="C15798" s="2" t="s">
        <v>8321</v>
      </c>
      <c r="D15798" s="2">
        <v>0.66340524829818504</v>
      </c>
      <c r="E15798" s="2">
        <v>1.8676736274577999E-2</v>
      </c>
    </row>
    <row r="15799" spans="1:5" x14ac:dyDescent="0.3">
      <c r="A15799" s="2" t="s">
        <v>1245</v>
      </c>
      <c r="B15799" s="2" t="s">
        <v>8331</v>
      </c>
      <c r="C15799" s="2" t="s">
        <v>8321</v>
      </c>
      <c r="D15799" s="2">
        <v>0.87018614344726697</v>
      </c>
      <c r="E15799" s="2">
        <v>2.3254230389591499E-4</v>
      </c>
    </row>
    <row r="15800" spans="1:5" x14ac:dyDescent="0.3">
      <c r="A15800" s="2" t="s">
        <v>1245</v>
      </c>
      <c r="B15800" s="2" t="s">
        <v>8331</v>
      </c>
      <c r="C15800" s="2" t="s">
        <v>8332</v>
      </c>
      <c r="D15800" s="2">
        <v>0.62822276789416098</v>
      </c>
      <c r="E15800" s="2">
        <v>2.8697161624007601E-2</v>
      </c>
    </row>
    <row r="15801" spans="1:5" x14ac:dyDescent="0.3">
      <c r="A15801" s="2" t="s">
        <v>1245</v>
      </c>
      <c r="B15801" s="2" t="s">
        <v>8333</v>
      </c>
      <c r="C15801" s="2" t="s">
        <v>8321</v>
      </c>
      <c r="D15801" s="2">
        <v>0.67458532928340598</v>
      </c>
      <c r="E15801" s="2">
        <v>1.6113261139758799E-2</v>
      </c>
    </row>
    <row r="15802" spans="1:5" x14ac:dyDescent="0.3">
      <c r="A15802" s="2" t="s">
        <v>1245</v>
      </c>
      <c r="B15802" s="2" t="s">
        <v>8334</v>
      </c>
      <c r="C15802" s="2" t="s">
        <v>8321</v>
      </c>
      <c r="D15802" s="2">
        <v>0.69040020342104103</v>
      </c>
      <c r="E15802" s="2">
        <v>1.29416470821679E-2</v>
      </c>
    </row>
    <row r="15803" spans="1:5" x14ac:dyDescent="0.3">
      <c r="A15803" s="2" t="s">
        <v>1245</v>
      </c>
      <c r="B15803" s="2" t="s">
        <v>8335</v>
      </c>
      <c r="C15803" s="2" t="s">
        <v>8336</v>
      </c>
      <c r="D15803" s="2">
        <v>0.63130170582173295</v>
      </c>
      <c r="E15803" s="2">
        <v>2.7692712213071201E-2</v>
      </c>
    </row>
    <row r="15804" spans="1:5" x14ac:dyDescent="0.3">
      <c r="A15804" s="2" t="s">
        <v>1245</v>
      </c>
      <c r="B15804" s="2" t="s">
        <v>8337</v>
      </c>
      <c r="C15804" s="2" t="s">
        <v>8336</v>
      </c>
      <c r="D15804" s="2">
        <v>0.81002734622340899</v>
      </c>
      <c r="E15804" s="2">
        <v>1.4028388341030601E-3</v>
      </c>
    </row>
    <row r="15805" spans="1:5" x14ac:dyDescent="0.3">
      <c r="A15805" s="2" t="s">
        <v>1245</v>
      </c>
      <c r="B15805" s="2" t="s">
        <v>8338</v>
      </c>
      <c r="C15805" s="2" t="s">
        <v>8339</v>
      </c>
      <c r="D15805" s="2">
        <v>0.62854049342950102</v>
      </c>
      <c r="E15805" s="2">
        <v>2.85923121523898E-2</v>
      </c>
    </row>
    <row r="15806" spans="1:5" x14ac:dyDescent="0.3">
      <c r="A15806" s="2" t="s">
        <v>1245</v>
      </c>
      <c r="B15806" s="2" t="s">
        <v>8340</v>
      </c>
      <c r="C15806" s="2" t="s">
        <v>8336</v>
      </c>
      <c r="D15806" s="2">
        <v>0.61395475936958599</v>
      </c>
      <c r="E15806" s="2">
        <v>3.3697205758776598E-2</v>
      </c>
    </row>
    <row r="15807" spans="1:5" x14ac:dyDescent="0.3">
      <c r="A15807" s="2" t="s">
        <v>1245</v>
      </c>
      <c r="B15807" s="2" t="s">
        <v>8340</v>
      </c>
      <c r="C15807" s="2" t="s">
        <v>8339</v>
      </c>
      <c r="D15807" s="2">
        <v>0.59461671858755105</v>
      </c>
      <c r="E15807" s="2">
        <v>4.14306988789876E-2</v>
      </c>
    </row>
    <row r="15808" spans="1:5" x14ac:dyDescent="0.3">
      <c r="A15808" s="2" t="s">
        <v>1245</v>
      </c>
      <c r="B15808" s="2" t="s">
        <v>8341</v>
      </c>
      <c r="C15808" s="2" t="s">
        <v>8339</v>
      </c>
      <c r="D15808" s="2">
        <v>0.62929211776615401</v>
      </c>
      <c r="E15808" s="2">
        <v>2.8345376167227199E-2</v>
      </c>
    </row>
    <row r="15809" spans="1:5" x14ac:dyDescent="0.3">
      <c r="A15809" s="2" t="s">
        <v>1245</v>
      </c>
      <c r="B15809" s="2" t="s">
        <v>8342</v>
      </c>
      <c r="C15809" s="2" t="s">
        <v>8339</v>
      </c>
      <c r="D15809" s="2">
        <v>0.58848954523850106</v>
      </c>
      <c r="E15809" s="2">
        <v>4.4123512161126401E-2</v>
      </c>
    </row>
    <row r="15810" spans="1:5" x14ac:dyDescent="0.3">
      <c r="A15810" s="2" t="s">
        <v>1245</v>
      </c>
      <c r="B15810" s="2" t="s">
        <v>8343</v>
      </c>
      <c r="C15810" s="2" t="s">
        <v>8336</v>
      </c>
      <c r="D15810" s="2">
        <v>0.58884014420164699</v>
      </c>
      <c r="E15810" s="2">
        <v>4.3966177747340497E-2</v>
      </c>
    </row>
    <row r="15811" spans="1:5" x14ac:dyDescent="0.3">
      <c r="A15811" s="2" t="s">
        <v>1245</v>
      </c>
      <c r="B15811" s="2" t="s">
        <v>8343</v>
      </c>
      <c r="C15811" s="2" t="s">
        <v>8339</v>
      </c>
      <c r="D15811" s="2">
        <v>0.66599931627375897</v>
      </c>
      <c r="E15811" s="2">
        <v>1.80570709863195E-2</v>
      </c>
    </row>
    <row r="15812" spans="1:5" x14ac:dyDescent="0.3">
      <c r="A15812" s="2" t="s">
        <v>1245</v>
      </c>
      <c r="B15812" s="2" t="s">
        <v>8344</v>
      </c>
      <c r="C15812" s="2" t="s">
        <v>8339</v>
      </c>
      <c r="D15812" s="2">
        <v>0.58643189243789695</v>
      </c>
      <c r="E15812" s="2">
        <v>4.5054937146449002E-2</v>
      </c>
    </row>
    <row r="15813" spans="1:5" x14ac:dyDescent="0.3">
      <c r="A15813" s="2" t="s">
        <v>1245</v>
      </c>
      <c r="B15813" s="2" t="s">
        <v>8345</v>
      </c>
      <c r="C15813" s="2" t="s">
        <v>8332</v>
      </c>
      <c r="D15813" s="2">
        <v>0.65110618323872804</v>
      </c>
      <c r="E15813" s="2">
        <v>2.1828466264886201E-2</v>
      </c>
    </row>
    <row r="15814" spans="1:5" x14ac:dyDescent="0.3">
      <c r="A15814" s="2" t="s">
        <v>1245</v>
      </c>
      <c r="B15814" s="2" t="s">
        <v>8346</v>
      </c>
      <c r="C15814" s="2" t="s">
        <v>8332</v>
      </c>
      <c r="D15814" s="2">
        <v>0.74949108981796997</v>
      </c>
      <c r="E15814" s="2">
        <v>5.0106038577955696E-3</v>
      </c>
    </row>
    <row r="15815" spans="1:5" x14ac:dyDescent="0.3">
      <c r="A15815" s="2" t="s">
        <v>1245</v>
      </c>
      <c r="B15815" s="2" t="s">
        <v>8347</v>
      </c>
      <c r="C15815" s="2" t="s">
        <v>8336</v>
      </c>
      <c r="D15815" s="2">
        <v>0.58375971727355103</v>
      </c>
      <c r="E15815" s="2">
        <v>4.62851555371371E-2</v>
      </c>
    </row>
    <row r="15816" spans="1:5" x14ac:dyDescent="0.3">
      <c r="A15816" s="2" t="s">
        <v>1245</v>
      </c>
      <c r="B15816" s="2" t="s">
        <v>8347</v>
      </c>
      <c r="C15816" s="2" t="s">
        <v>8339</v>
      </c>
      <c r="D15816" s="2">
        <v>0.67814871585996594</v>
      </c>
      <c r="E15816" s="2">
        <v>1.5353521497962401E-2</v>
      </c>
    </row>
    <row r="15817" spans="1:5" x14ac:dyDescent="0.3">
      <c r="A15817" s="2" t="s">
        <v>1245</v>
      </c>
      <c r="B15817" s="2" t="s">
        <v>8348</v>
      </c>
      <c r="C15817" s="2" t="s">
        <v>8336</v>
      </c>
      <c r="D15817" s="2">
        <v>0.65242634105144404</v>
      </c>
      <c r="E15817" s="2">
        <v>2.1472830293199199E-2</v>
      </c>
    </row>
    <row r="15818" spans="1:5" x14ac:dyDescent="0.3">
      <c r="A15818" s="2" t="s">
        <v>1245</v>
      </c>
      <c r="B15818" s="2" t="s">
        <v>8348</v>
      </c>
      <c r="C15818" s="2" t="s">
        <v>8339</v>
      </c>
      <c r="D15818" s="2">
        <v>0.67814588176289303</v>
      </c>
      <c r="E15818" s="2">
        <v>1.5354115057451E-2</v>
      </c>
    </row>
    <row r="15819" spans="1:5" x14ac:dyDescent="0.3">
      <c r="A15819" s="2" t="s">
        <v>1245</v>
      </c>
      <c r="B15819" s="2" t="s">
        <v>8349</v>
      </c>
      <c r="C15819" s="2" t="s">
        <v>8339</v>
      </c>
      <c r="D15819" s="2">
        <v>0.68520254890015897</v>
      </c>
      <c r="E15819" s="2">
        <v>1.3927812649253701E-2</v>
      </c>
    </row>
    <row r="15820" spans="1:5" x14ac:dyDescent="0.3">
      <c r="A15820" s="2" t="s">
        <v>1245</v>
      </c>
      <c r="B15820" s="2" t="s">
        <v>8350</v>
      </c>
      <c r="C15820" s="2" t="s">
        <v>8339</v>
      </c>
      <c r="D15820" s="2">
        <v>0.65436828002200298</v>
      </c>
      <c r="E15820" s="2">
        <v>2.0957392703533199E-2</v>
      </c>
    </row>
    <row r="15821" spans="1:5" x14ac:dyDescent="0.3">
      <c r="A15821" s="2" t="s">
        <v>1245</v>
      </c>
      <c r="B15821" s="2" t="s">
        <v>8351</v>
      </c>
      <c r="C15821" s="2" t="s">
        <v>8339</v>
      </c>
      <c r="D15821" s="2">
        <v>0.71411493969392403</v>
      </c>
      <c r="E15821" s="2">
        <v>9.0836740069501608E-3</v>
      </c>
    </row>
    <row r="15822" spans="1:5" x14ac:dyDescent="0.3">
      <c r="A15822" s="2" t="s">
        <v>1245</v>
      </c>
      <c r="B15822" s="2" t="s">
        <v>8352</v>
      </c>
      <c r="C15822" s="2" t="s">
        <v>8339</v>
      </c>
      <c r="D15822" s="2">
        <v>0.58478933661528298</v>
      </c>
      <c r="E15822" s="2">
        <v>4.5808366709424397E-2</v>
      </c>
    </row>
    <row r="15823" spans="1:5" x14ac:dyDescent="0.3">
      <c r="A15823" s="2" t="s">
        <v>1245</v>
      </c>
      <c r="B15823" s="2" t="s">
        <v>8353</v>
      </c>
      <c r="C15823" s="2" t="s">
        <v>8339</v>
      </c>
      <c r="D15823" s="2">
        <v>0.65785857601174902</v>
      </c>
      <c r="E15823" s="2">
        <v>2.0053753685124302E-2</v>
      </c>
    </row>
    <row r="15824" spans="1:5" x14ac:dyDescent="0.3">
      <c r="A15824" s="2" t="s">
        <v>1245</v>
      </c>
      <c r="B15824" s="2" t="s">
        <v>8354</v>
      </c>
      <c r="C15824" s="2" t="s">
        <v>8339</v>
      </c>
      <c r="D15824" s="2">
        <v>0.68976181598935404</v>
      </c>
      <c r="E15824" s="2">
        <v>1.3059899017067099E-2</v>
      </c>
    </row>
    <row r="15825" spans="1:5" x14ac:dyDescent="0.3">
      <c r="A15825" s="2" t="s">
        <v>1245</v>
      </c>
      <c r="B15825" s="2" t="s">
        <v>8355</v>
      </c>
      <c r="C15825" s="2" t="s">
        <v>8339</v>
      </c>
      <c r="D15825" s="2">
        <v>0.79502283194986401</v>
      </c>
      <c r="E15825" s="2">
        <v>1.9968532035499098E-3</v>
      </c>
    </row>
    <row r="15826" spans="1:5" x14ac:dyDescent="0.3">
      <c r="A15826" s="2" t="s">
        <v>1245</v>
      </c>
      <c r="B15826" s="2" t="s">
        <v>8355</v>
      </c>
      <c r="C15826" s="2" t="s">
        <v>8356</v>
      </c>
      <c r="D15826" s="2">
        <v>0.596903147399927</v>
      </c>
      <c r="E15826" s="2">
        <v>4.0456408031401603E-2</v>
      </c>
    </row>
    <row r="15827" spans="1:5" x14ac:dyDescent="0.3">
      <c r="A15827" s="2" t="s">
        <v>1245</v>
      </c>
      <c r="B15827" s="2" t="s">
        <v>8357</v>
      </c>
      <c r="C15827" s="2" t="s">
        <v>8358</v>
      </c>
      <c r="D15827" s="2">
        <v>0.65038850424410999</v>
      </c>
      <c r="E15827" s="2">
        <v>2.2023591104861101E-2</v>
      </c>
    </row>
    <row r="15828" spans="1:5" x14ac:dyDescent="0.3">
      <c r="A15828" s="2" t="s">
        <v>1245</v>
      </c>
      <c r="B15828" s="2" t="s">
        <v>8359</v>
      </c>
      <c r="C15828" s="2" t="s">
        <v>8360</v>
      </c>
      <c r="D15828" s="2">
        <v>0.883207847514767</v>
      </c>
      <c r="E15828" s="2">
        <v>1.4023350976009199E-4</v>
      </c>
    </row>
    <row r="15829" spans="1:5" x14ac:dyDescent="0.3">
      <c r="A15829" s="2" t="s">
        <v>1245</v>
      </c>
      <c r="B15829" s="2" t="s">
        <v>8361</v>
      </c>
      <c r="C15829" s="2" t="s">
        <v>8360</v>
      </c>
      <c r="D15829" s="2">
        <v>0.60414151149610495</v>
      </c>
      <c r="E15829" s="2">
        <v>3.7479357023613699E-2</v>
      </c>
    </row>
    <row r="15830" spans="1:5" x14ac:dyDescent="0.3">
      <c r="A15830" s="2" t="s">
        <v>1245</v>
      </c>
      <c r="B15830" s="2" t="s">
        <v>8361</v>
      </c>
      <c r="C15830" s="2" t="s">
        <v>8362</v>
      </c>
      <c r="D15830" s="2">
        <v>0.76396133402009403</v>
      </c>
      <c r="E15830" s="2">
        <v>3.8213542656890102E-3</v>
      </c>
    </row>
    <row r="15831" spans="1:5" x14ac:dyDescent="0.3">
      <c r="A15831" s="2" t="s">
        <v>1245</v>
      </c>
      <c r="B15831" s="2" t="s">
        <v>8361</v>
      </c>
      <c r="C15831" s="2" t="s">
        <v>8363</v>
      </c>
      <c r="D15831" s="2">
        <v>0.77580383023400901</v>
      </c>
      <c r="E15831" s="2">
        <v>3.0187437182581699E-3</v>
      </c>
    </row>
    <row r="15832" spans="1:5" x14ac:dyDescent="0.3">
      <c r="A15832" s="2" t="s">
        <v>1245</v>
      </c>
      <c r="B15832" s="2" t="s">
        <v>8364</v>
      </c>
      <c r="C15832" s="2" t="s">
        <v>8360</v>
      </c>
      <c r="D15832" s="2">
        <v>0.90115570994349803</v>
      </c>
      <c r="E15832" s="3">
        <v>6.2818229237783494E-5</v>
      </c>
    </row>
    <row r="15833" spans="1:5" x14ac:dyDescent="0.3">
      <c r="A15833" s="2" t="s">
        <v>1245</v>
      </c>
      <c r="B15833" s="2" t="s">
        <v>8364</v>
      </c>
      <c r="C15833" s="2" t="s">
        <v>8362</v>
      </c>
      <c r="D15833" s="2">
        <v>0.59697503758764903</v>
      </c>
      <c r="E15833" s="2">
        <v>4.0426040721071303E-2</v>
      </c>
    </row>
    <row r="15834" spans="1:5" x14ac:dyDescent="0.3">
      <c r="A15834" s="2" t="s">
        <v>1245</v>
      </c>
      <c r="B15834" s="2" t="s">
        <v>8365</v>
      </c>
      <c r="C15834" s="2" t="s">
        <v>8360</v>
      </c>
      <c r="D15834" s="2">
        <v>0.72933300663955403</v>
      </c>
      <c r="E15834" s="2">
        <v>7.1085078796535297E-3</v>
      </c>
    </row>
    <row r="15835" spans="1:5" x14ac:dyDescent="0.3">
      <c r="A15835" s="2" t="s">
        <v>1245</v>
      </c>
      <c r="B15835" s="2" t="s">
        <v>8366</v>
      </c>
      <c r="C15835" s="2" t="s">
        <v>8360</v>
      </c>
      <c r="D15835" s="2">
        <v>0.65104505985424799</v>
      </c>
      <c r="E15835" s="2">
        <v>2.1845035447912099E-2</v>
      </c>
    </row>
    <row r="15836" spans="1:5" x14ac:dyDescent="0.3">
      <c r="A15836" s="2" t="s">
        <v>1245</v>
      </c>
      <c r="B15836" s="2" t="s">
        <v>8367</v>
      </c>
      <c r="C15836" s="2" t="s">
        <v>8360</v>
      </c>
      <c r="D15836" s="2">
        <v>0.73274077173511598</v>
      </c>
      <c r="E15836" s="2">
        <v>6.7144249172516202E-3</v>
      </c>
    </row>
    <row r="15837" spans="1:5" x14ac:dyDescent="0.3">
      <c r="A15837" s="2" t="s">
        <v>1245</v>
      </c>
      <c r="B15837" s="2" t="s">
        <v>8368</v>
      </c>
      <c r="C15837" s="2" t="s">
        <v>8360</v>
      </c>
      <c r="D15837" s="2">
        <v>0.58534790880512899</v>
      </c>
      <c r="E15837" s="2">
        <v>4.5551162882894097E-2</v>
      </c>
    </row>
    <row r="15838" spans="1:5" x14ac:dyDescent="0.3">
      <c r="A15838" s="2" t="s">
        <v>1245</v>
      </c>
      <c r="B15838" s="2" t="s">
        <v>8368</v>
      </c>
      <c r="C15838" s="2" t="s">
        <v>8362</v>
      </c>
      <c r="D15838" s="2">
        <v>0.66552716677604795</v>
      </c>
      <c r="E15838" s="2">
        <v>1.81687188133802E-2</v>
      </c>
    </row>
    <row r="15839" spans="1:5" x14ac:dyDescent="0.3">
      <c r="A15839" s="2" t="s">
        <v>1245</v>
      </c>
      <c r="B15839" s="2" t="s">
        <v>8368</v>
      </c>
      <c r="C15839" s="2" t="s">
        <v>8363</v>
      </c>
      <c r="D15839" s="2">
        <v>0.67115834639560901</v>
      </c>
      <c r="E15839" s="2">
        <v>1.68696537028485E-2</v>
      </c>
    </row>
    <row r="15840" spans="1:5" x14ac:dyDescent="0.3">
      <c r="A15840" s="2" t="s">
        <v>1245</v>
      </c>
      <c r="B15840" s="2" t="s">
        <v>8369</v>
      </c>
      <c r="C15840" s="2" t="s">
        <v>8360</v>
      </c>
      <c r="D15840" s="2">
        <v>0.87939645631087804</v>
      </c>
      <c r="E15840" s="2">
        <v>1.63566842571404E-4</v>
      </c>
    </row>
    <row r="15841" spans="1:5" x14ac:dyDescent="0.3">
      <c r="A15841" s="2" t="s">
        <v>1245</v>
      </c>
      <c r="B15841" s="2" t="s">
        <v>8370</v>
      </c>
      <c r="C15841" s="2" t="s">
        <v>8360</v>
      </c>
      <c r="D15841" s="2">
        <v>0.81097212296617904</v>
      </c>
      <c r="E15841" s="2">
        <v>1.3706231854406299E-3</v>
      </c>
    </row>
    <row r="15842" spans="1:5" x14ac:dyDescent="0.3">
      <c r="A15842" s="2" t="s">
        <v>1245</v>
      </c>
      <c r="B15842" s="2" t="s">
        <v>8370</v>
      </c>
      <c r="C15842" s="2" t="s">
        <v>8362</v>
      </c>
      <c r="D15842" s="2">
        <v>0.62606368697772197</v>
      </c>
      <c r="E15842" s="2">
        <v>2.9417014912366399E-2</v>
      </c>
    </row>
    <row r="15843" spans="1:5" x14ac:dyDescent="0.3">
      <c r="A15843" s="2" t="s">
        <v>1245</v>
      </c>
      <c r="B15843" s="2" t="s">
        <v>8370</v>
      </c>
      <c r="C15843" s="2" t="s">
        <v>8363</v>
      </c>
      <c r="D15843" s="2">
        <v>0.63167933719582403</v>
      </c>
      <c r="E15843" s="2">
        <v>2.7571289026270301E-2</v>
      </c>
    </row>
    <row r="15844" spans="1:5" x14ac:dyDescent="0.3">
      <c r="A15844" s="2" t="s">
        <v>1245</v>
      </c>
      <c r="B15844" s="2" t="s">
        <v>8371</v>
      </c>
      <c r="C15844" s="2" t="s">
        <v>8360</v>
      </c>
      <c r="D15844" s="2">
        <v>0.60917597766003595</v>
      </c>
      <c r="E15844" s="2">
        <v>3.55031107767095E-2</v>
      </c>
    </row>
    <row r="15845" spans="1:5" x14ac:dyDescent="0.3">
      <c r="A15845" s="2" t="s">
        <v>1245</v>
      </c>
      <c r="B15845" s="2" t="s">
        <v>8372</v>
      </c>
      <c r="C15845" s="2" t="s">
        <v>8360</v>
      </c>
      <c r="D15845" s="2">
        <v>0.89969629236047099</v>
      </c>
      <c r="E15845" s="3">
        <v>6.7424060920805805E-5</v>
      </c>
    </row>
    <row r="15846" spans="1:5" x14ac:dyDescent="0.3">
      <c r="A15846" s="2" t="s">
        <v>1245</v>
      </c>
      <c r="B15846" s="2" t="s">
        <v>8373</v>
      </c>
      <c r="C15846" s="2" t="s">
        <v>8360</v>
      </c>
      <c r="D15846" s="2">
        <v>0.83748219828117698</v>
      </c>
      <c r="E15846" s="2">
        <v>6.7506422281919903E-4</v>
      </c>
    </row>
    <row r="15847" spans="1:5" x14ac:dyDescent="0.3">
      <c r="A15847" s="2" t="s">
        <v>1245</v>
      </c>
      <c r="B15847" s="2" t="s">
        <v>8374</v>
      </c>
      <c r="C15847" s="2" t="s">
        <v>8360</v>
      </c>
      <c r="D15847" s="2">
        <v>0.80042990804784497</v>
      </c>
      <c r="E15847" s="2">
        <v>1.76413784043176E-3</v>
      </c>
    </row>
    <row r="15848" spans="1:5" x14ac:dyDescent="0.3">
      <c r="A15848" s="2" t="s">
        <v>1245</v>
      </c>
      <c r="B15848" s="2" t="s">
        <v>8374</v>
      </c>
      <c r="C15848" s="2" t="s">
        <v>8362</v>
      </c>
      <c r="D15848" s="2">
        <v>0.65196489252443102</v>
      </c>
      <c r="E15848" s="2">
        <v>2.1596655795684899E-2</v>
      </c>
    </row>
    <row r="15849" spans="1:5" x14ac:dyDescent="0.3">
      <c r="A15849" s="2" t="s">
        <v>1245</v>
      </c>
      <c r="B15849" s="2" t="s">
        <v>8374</v>
      </c>
      <c r="C15849" s="2" t="s">
        <v>8363</v>
      </c>
      <c r="D15849" s="2">
        <v>0.65033540476476004</v>
      </c>
      <c r="E15849" s="2">
        <v>2.2038078236223099E-2</v>
      </c>
    </row>
    <row r="15850" spans="1:5" x14ac:dyDescent="0.3">
      <c r="A15850" s="2" t="s">
        <v>1245</v>
      </c>
      <c r="B15850" s="2" t="s">
        <v>8375</v>
      </c>
      <c r="C15850" s="2" t="s">
        <v>8360</v>
      </c>
      <c r="D15850" s="2">
        <v>0.82294058943862702</v>
      </c>
      <c r="E15850" s="2">
        <v>1.0096927507334699E-3</v>
      </c>
    </row>
    <row r="15851" spans="1:5" x14ac:dyDescent="0.3">
      <c r="A15851" s="2" t="s">
        <v>1245</v>
      </c>
      <c r="B15851" s="2" t="s">
        <v>8375</v>
      </c>
      <c r="C15851" s="2" t="s">
        <v>8362</v>
      </c>
      <c r="D15851" s="2">
        <v>0.62769453851590895</v>
      </c>
      <c r="E15851" s="2">
        <v>2.88720905553125E-2</v>
      </c>
    </row>
    <row r="15852" spans="1:5" x14ac:dyDescent="0.3">
      <c r="A15852" s="2" t="s">
        <v>1245</v>
      </c>
      <c r="B15852" s="2" t="s">
        <v>8375</v>
      </c>
      <c r="C15852" s="2" t="s">
        <v>8363</v>
      </c>
      <c r="D15852" s="2">
        <v>0.61439786368369897</v>
      </c>
      <c r="E15852" s="2">
        <v>3.35331595811399E-2</v>
      </c>
    </row>
    <row r="15853" spans="1:5" x14ac:dyDescent="0.3">
      <c r="A15853" s="2" t="s">
        <v>1245</v>
      </c>
      <c r="B15853" s="2" t="s">
        <v>8376</v>
      </c>
      <c r="C15853" s="2" t="s">
        <v>8360</v>
      </c>
      <c r="D15853" s="2">
        <v>0.88219451250718695</v>
      </c>
      <c r="E15853" s="2">
        <v>1.4616504832896699E-4</v>
      </c>
    </row>
    <row r="15854" spans="1:5" x14ac:dyDescent="0.3">
      <c r="A15854" s="2" t="s">
        <v>1245</v>
      </c>
      <c r="B15854" s="2" t="s">
        <v>8377</v>
      </c>
      <c r="C15854" s="2" t="s">
        <v>8360</v>
      </c>
      <c r="D15854" s="2">
        <v>0.57937120423060395</v>
      </c>
      <c r="E15854" s="2">
        <v>4.8356658095972199E-2</v>
      </c>
    </row>
    <row r="15855" spans="1:5" x14ac:dyDescent="0.3">
      <c r="A15855" s="2" t="s">
        <v>1245</v>
      </c>
      <c r="B15855" s="2" t="s">
        <v>8377</v>
      </c>
      <c r="C15855" s="2" t="s">
        <v>8362</v>
      </c>
      <c r="D15855" s="2">
        <v>0.65890496382691399</v>
      </c>
      <c r="E15855" s="2">
        <v>1.9788478591869801E-2</v>
      </c>
    </row>
    <row r="15856" spans="1:5" x14ac:dyDescent="0.3">
      <c r="A15856" s="2" t="s">
        <v>1245</v>
      </c>
      <c r="B15856" s="2" t="s">
        <v>8377</v>
      </c>
      <c r="C15856" s="2" t="s">
        <v>8363</v>
      </c>
      <c r="D15856" s="2">
        <v>0.68242917038532602</v>
      </c>
      <c r="E15856" s="2">
        <v>1.4476162049139801E-2</v>
      </c>
    </row>
    <row r="15857" spans="1:5" x14ac:dyDescent="0.3">
      <c r="A15857" s="2" t="s">
        <v>1245</v>
      </c>
      <c r="B15857" s="2" t="s">
        <v>8378</v>
      </c>
      <c r="C15857" s="2" t="s">
        <v>8360</v>
      </c>
      <c r="D15857" s="2">
        <v>0.66340312296497395</v>
      </c>
      <c r="E15857" s="2">
        <v>1.8677250263332602E-2</v>
      </c>
    </row>
    <row r="15858" spans="1:5" x14ac:dyDescent="0.3">
      <c r="A15858" s="2" t="s">
        <v>1245</v>
      </c>
      <c r="B15858" s="2" t="s">
        <v>8379</v>
      </c>
      <c r="C15858" s="2" t="s">
        <v>8360</v>
      </c>
      <c r="D15858" s="2">
        <v>0.90356810513143004</v>
      </c>
      <c r="E15858" s="3">
        <v>5.57499532550038E-5</v>
      </c>
    </row>
    <row r="15859" spans="1:5" x14ac:dyDescent="0.3">
      <c r="A15859" s="2" t="s">
        <v>1245</v>
      </c>
      <c r="B15859" s="2" t="s">
        <v>8379</v>
      </c>
      <c r="C15859" s="2" t="s">
        <v>8362</v>
      </c>
      <c r="D15859" s="2">
        <v>0.64110996160735301</v>
      </c>
      <c r="E15859" s="2">
        <v>2.4662039158519802E-2</v>
      </c>
    </row>
    <row r="15860" spans="1:5" x14ac:dyDescent="0.3">
      <c r="A15860" s="2" t="s">
        <v>1245</v>
      </c>
      <c r="B15860" s="2" t="s">
        <v>8379</v>
      </c>
      <c r="C15860" s="2" t="s">
        <v>8363</v>
      </c>
      <c r="D15860" s="2">
        <v>0.61114075436814597</v>
      </c>
      <c r="E15860" s="2">
        <v>3.4752450716543398E-2</v>
      </c>
    </row>
    <row r="15861" spans="1:5" x14ac:dyDescent="0.3">
      <c r="A15861" s="2" t="s">
        <v>1245</v>
      </c>
      <c r="B15861" s="2" t="s">
        <v>8379</v>
      </c>
      <c r="C15861" s="2" t="s">
        <v>8380</v>
      </c>
      <c r="D15861" s="2">
        <v>0.82928955703632601</v>
      </c>
      <c r="E15861" s="2">
        <v>8.50771286428496E-4</v>
      </c>
    </row>
    <row r="15862" spans="1:5" x14ac:dyDescent="0.3">
      <c r="A15862" s="2" t="s">
        <v>1245</v>
      </c>
      <c r="B15862" s="2" t="s">
        <v>8381</v>
      </c>
      <c r="C15862" s="2" t="s">
        <v>8360</v>
      </c>
      <c r="D15862" s="2">
        <v>0.813273981485515</v>
      </c>
      <c r="E15862" s="2">
        <v>1.2945121080906901E-3</v>
      </c>
    </row>
    <row r="15863" spans="1:5" x14ac:dyDescent="0.3">
      <c r="A15863" s="2" t="s">
        <v>1245</v>
      </c>
      <c r="B15863" s="2" t="s">
        <v>8381</v>
      </c>
      <c r="C15863" s="2" t="s">
        <v>8380</v>
      </c>
      <c r="D15863" s="2">
        <v>0.65119806487149501</v>
      </c>
      <c r="E15863" s="2">
        <v>2.1803576432168299E-2</v>
      </c>
    </row>
    <row r="15864" spans="1:5" x14ac:dyDescent="0.3">
      <c r="A15864" s="2" t="s">
        <v>1245</v>
      </c>
      <c r="B15864" s="2" t="s">
        <v>8382</v>
      </c>
      <c r="C15864" s="2" t="s">
        <v>8360</v>
      </c>
      <c r="D15864" s="2">
        <v>0.62080875260063095</v>
      </c>
      <c r="E15864" s="2">
        <v>3.1223279598165801E-2</v>
      </c>
    </row>
    <row r="15865" spans="1:5" x14ac:dyDescent="0.3">
      <c r="A15865" s="2" t="s">
        <v>1245</v>
      </c>
      <c r="B15865" s="2" t="s">
        <v>8382</v>
      </c>
      <c r="C15865" s="2" t="s">
        <v>8363</v>
      </c>
      <c r="D15865" s="2">
        <v>0.57841747613542405</v>
      </c>
      <c r="E15865" s="2">
        <v>4.8815330009608297E-2</v>
      </c>
    </row>
    <row r="15866" spans="1:5" x14ac:dyDescent="0.3">
      <c r="A15866" s="2" t="s">
        <v>1245</v>
      </c>
      <c r="B15866" s="2" t="s">
        <v>8383</v>
      </c>
      <c r="C15866" s="2" t="s">
        <v>8360</v>
      </c>
      <c r="D15866" s="2">
        <v>0.82349043260385901</v>
      </c>
      <c r="E15866" s="2">
        <v>9.9508882384718111E-4</v>
      </c>
    </row>
    <row r="15867" spans="1:5" x14ac:dyDescent="0.3">
      <c r="A15867" s="2" t="s">
        <v>1245</v>
      </c>
      <c r="B15867" s="2" t="s">
        <v>8383</v>
      </c>
      <c r="C15867" s="2" t="s">
        <v>8380</v>
      </c>
      <c r="D15867" s="2">
        <v>0.648132209648975</v>
      </c>
      <c r="E15867" s="2">
        <v>2.2645314179963901E-2</v>
      </c>
    </row>
    <row r="15868" spans="1:5" x14ac:dyDescent="0.3">
      <c r="A15868" s="2" t="s">
        <v>1245</v>
      </c>
      <c r="B15868" s="2" t="s">
        <v>8384</v>
      </c>
      <c r="C15868" s="2" t="s">
        <v>8360</v>
      </c>
      <c r="D15868" s="2">
        <v>0.734302213898258</v>
      </c>
      <c r="E15868" s="2">
        <v>6.5394415654046198E-3</v>
      </c>
    </row>
    <row r="15869" spans="1:5" x14ac:dyDescent="0.3">
      <c r="A15869" s="2" t="s">
        <v>1245</v>
      </c>
      <c r="B15869" s="2" t="s">
        <v>8384</v>
      </c>
      <c r="C15869" s="2" t="s">
        <v>8362</v>
      </c>
      <c r="D15869" s="2">
        <v>0.68179563742623805</v>
      </c>
      <c r="E15869" s="2">
        <v>1.46036251966089E-2</v>
      </c>
    </row>
    <row r="15870" spans="1:5" x14ac:dyDescent="0.3">
      <c r="A15870" s="2" t="s">
        <v>1245</v>
      </c>
      <c r="B15870" s="2" t="s">
        <v>8384</v>
      </c>
      <c r="C15870" s="2" t="s">
        <v>8363</v>
      </c>
      <c r="D15870" s="2">
        <v>0.67637678968873605</v>
      </c>
      <c r="E15870" s="2">
        <v>1.5727934057178899E-2</v>
      </c>
    </row>
    <row r="15871" spans="1:5" x14ac:dyDescent="0.3">
      <c r="A15871" s="2" t="s">
        <v>1245</v>
      </c>
      <c r="B15871" s="2" t="s">
        <v>8384</v>
      </c>
      <c r="C15871" s="2" t="s">
        <v>8385</v>
      </c>
      <c r="D15871" s="2">
        <v>0.75234037693668598</v>
      </c>
      <c r="E15871" s="2">
        <v>4.75691512781975E-3</v>
      </c>
    </row>
    <row r="15872" spans="1:5" x14ac:dyDescent="0.3">
      <c r="A15872" s="2" t="s">
        <v>1245</v>
      </c>
      <c r="B15872" s="2" t="s">
        <v>8386</v>
      </c>
      <c r="C15872" s="2" t="s">
        <v>8360</v>
      </c>
      <c r="D15872" s="2">
        <v>0.76338676939801697</v>
      </c>
      <c r="E15872" s="2">
        <v>3.8640278627232599E-3</v>
      </c>
    </row>
    <row r="15873" spans="1:5" x14ac:dyDescent="0.3">
      <c r="A15873" s="2" t="s">
        <v>1245</v>
      </c>
      <c r="B15873" s="2" t="s">
        <v>8386</v>
      </c>
      <c r="C15873" s="2" t="s">
        <v>8380</v>
      </c>
      <c r="D15873" s="2">
        <v>0.606556012964378</v>
      </c>
      <c r="E15873" s="2">
        <v>3.6522024494847698E-2</v>
      </c>
    </row>
    <row r="15874" spans="1:5" x14ac:dyDescent="0.3">
      <c r="A15874" s="2" t="s">
        <v>1245</v>
      </c>
      <c r="B15874" s="2" t="s">
        <v>8387</v>
      </c>
      <c r="C15874" s="2" t="s">
        <v>8360</v>
      </c>
      <c r="D15874" s="2">
        <v>0.74162546642625804</v>
      </c>
      <c r="E15874" s="2">
        <v>5.7640560227560601E-3</v>
      </c>
    </row>
    <row r="15875" spans="1:5" x14ac:dyDescent="0.3">
      <c r="A15875" s="2" t="s">
        <v>1245</v>
      </c>
      <c r="B15875" s="2" t="s">
        <v>8388</v>
      </c>
      <c r="C15875" s="2" t="s">
        <v>8360</v>
      </c>
      <c r="D15875" s="2">
        <v>0.70315406584940499</v>
      </c>
      <c r="E15875" s="2">
        <v>1.0741242163762601E-2</v>
      </c>
    </row>
    <row r="15876" spans="1:5" x14ac:dyDescent="0.3">
      <c r="A15876" s="2" t="s">
        <v>1245</v>
      </c>
      <c r="B15876" s="2" t="s">
        <v>8389</v>
      </c>
      <c r="C15876" s="2" t="s">
        <v>8390</v>
      </c>
      <c r="D15876" s="2">
        <v>0.60057635049836</v>
      </c>
      <c r="E15876" s="2">
        <v>3.8925432169493603E-2</v>
      </c>
    </row>
    <row r="15877" spans="1:5" x14ac:dyDescent="0.3">
      <c r="A15877" s="2" t="s">
        <v>1245</v>
      </c>
      <c r="B15877" s="2" t="s">
        <v>8391</v>
      </c>
      <c r="C15877" s="2" t="s">
        <v>8360</v>
      </c>
      <c r="D15877" s="2">
        <v>0.773000906806391</v>
      </c>
      <c r="E15877" s="2">
        <v>3.19586921915886E-3</v>
      </c>
    </row>
    <row r="15878" spans="1:5" x14ac:dyDescent="0.3">
      <c r="A15878" s="2" t="s">
        <v>1245</v>
      </c>
      <c r="B15878" s="2" t="s">
        <v>8391</v>
      </c>
      <c r="C15878" s="2" t="s">
        <v>8380</v>
      </c>
      <c r="D15878" s="2">
        <v>0.61903416269901201</v>
      </c>
      <c r="E15878" s="2">
        <v>3.1850860707488E-2</v>
      </c>
    </row>
    <row r="15879" spans="1:5" x14ac:dyDescent="0.3">
      <c r="A15879" s="2" t="s">
        <v>1245</v>
      </c>
      <c r="B15879" s="2" t="s">
        <v>8392</v>
      </c>
      <c r="C15879" s="2" t="s">
        <v>8360</v>
      </c>
      <c r="D15879" s="2">
        <v>0.723937773034532</v>
      </c>
      <c r="E15879" s="2">
        <v>7.7675809103083804E-3</v>
      </c>
    </row>
    <row r="15880" spans="1:5" x14ac:dyDescent="0.3">
      <c r="A15880" s="2" t="s">
        <v>1245</v>
      </c>
      <c r="B15880" s="2" t="s">
        <v>8392</v>
      </c>
      <c r="C15880" s="2" t="s">
        <v>8380</v>
      </c>
      <c r="D15880" s="2">
        <v>0.62823703102835304</v>
      </c>
      <c r="E15880" s="2">
        <v>2.8692448853520701E-2</v>
      </c>
    </row>
    <row r="15881" spans="1:5" x14ac:dyDescent="0.3">
      <c r="A15881" s="2" t="s">
        <v>1245</v>
      </c>
      <c r="B15881" s="2" t="s">
        <v>8393</v>
      </c>
      <c r="C15881" s="2" t="s">
        <v>8360</v>
      </c>
      <c r="D15881" s="2">
        <v>0.76145404341751</v>
      </c>
      <c r="E15881" s="2">
        <v>4.0102304054173699E-3</v>
      </c>
    </row>
    <row r="15882" spans="1:5" x14ac:dyDescent="0.3">
      <c r="A15882" s="2" t="s">
        <v>1245</v>
      </c>
      <c r="B15882" s="2" t="s">
        <v>8393</v>
      </c>
      <c r="C15882" s="2" t="s">
        <v>8380</v>
      </c>
      <c r="D15882" s="2">
        <v>0.60079401057055404</v>
      </c>
      <c r="E15882" s="2">
        <v>3.8836026555949803E-2</v>
      </c>
    </row>
    <row r="15883" spans="1:5" x14ac:dyDescent="0.3">
      <c r="A15883" s="2" t="s">
        <v>1245</v>
      </c>
      <c r="B15883" s="2" t="s">
        <v>8394</v>
      </c>
      <c r="C15883" s="2" t="s">
        <v>8362</v>
      </c>
      <c r="D15883" s="2">
        <v>0.61029726308746901</v>
      </c>
      <c r="E15883" s="2">
        <v>3.5073309202323801E-2</v>
      </c>
    </row>
    <row r="15884" spans="1:5" x14ac:dyDescent="0.3">
      <c r="A15884" s="2" t="s">
        <v>1245</v>
      </c>
      <c r="B15884" s="2" t="s">
        <v>8394</v>
      </c>
      <c r="C15884" s="2" t="s">
        <v>8390</v>
      </c>
      <c r="D15884" s="2">
        <v>0.69430260677910705</v>
      </c>
      <c r="E15884" s="2">
        <v>1.22359248071474E-2</v>
      </c>
    </row>
    <row r="15885" spans="1:5" x14ac:dyDescent="0.3">
      <c r="A15885" s="2" t="s">
        <v>1245</v>
      </c>
      <c r="B15885" s="2" t="s">
        <v>8394</v>
      </c>
      <c r="C15885" s="2" t="s">
        <v>8385</v>
      </c>
      <c r="D15885" s="2">
        <v>0.75135298049356702</v>
      </c>
      <c r="E15885" s="2">
        <v>4.8437030110580698E-3</v>
      </c>
    </row>
    <row r="15886" spans="1:5" x14ac:dyDescent="0.3">
      <c r="A15886" s="2" t="s">
        <v>1245</v>
      </c>
      <c r="B15886" s="2" t="s">
        <v>8395</v>
      </c>
      <c r="C15886" s="2" t="s">
        <v>8362</v>
      </c>
      <c r="D15886" s="2">
        <v>0.79652358037218396</v>
      </c>
      <c r="E15886" s="2">
        <v>1.93003825657766E-3</v>
      </c>
    </row>
    <row r="15887" spans="1:5" x14ac:dyDescent="0.3">
      <c r="A15887" s="2" t="s">
        <v>1245</v>
      </c>
      <c r="B15887" s="2" t="s">
        <v>8395</v>
      </c>
      <c r="C15887" s="2" t="s">
        <v>8363</v>
      </c>
      <c r="D15887" s="2">
        <v>0.772345644131475</v>
      </c>
      <c r="E15887" s="2">
        <v>3.2383932082955501E-3</v>
      </c>
    </row>
    <row r="15888" spans="1:5" x14ac:dyDescent="0.3">
      <c r="A15888" s="2" t="s">
        <v>1245</v>
      </c>
      <c r="B15888" s="2" t="s">
        <v>8395</v>
      </c>
      <c r="C15888" s="2" t="s">
        <v>8385</v>
      </c>
      <c r="D15888" s="2">
        <v>0.90178291006206901</v>
      </c>
      <c r="E15888" s="3">
        <v>6.0916460518352399E-5</v>
      </c>
    </row>
    <row r="15889" spans="1:5" x14ac:dyDescent="0.3">
      <c r="A15889" s="2" t="s">
        <v>1245</v>
      </c>
      <c r="B15889" s="2" t="s">
        <v>8396</v>
      </c>
      <c r="C15889" s="2" t="s">
        <v>8390</v>
      </c>
      <c r="D15889" s="2">
        <v>0.65011790996408203</v>
      </c>
      <c r="E15889" s="2">
        <v>2.20974897648573E-2</v>
      </c>
    </row>
    <row r="15890" spans="1:5" x14ac:dyDescent="0.3">
      <c r="A15890" s="2" t="s">
        <v>1245</v>
      </c>
      <c r="B15890" s="2" t="s">
        <v>8397</v>
      </c>
      <c r="C15890" s="2" t="s">
        <v>8360</v>
      </c>
      <c r="D15890" s="2">
        <v>0.84077280016004896</v>
      </c>
      <c r="E15890" s="2">
        <v>6.1300292110213605E-4</v>
      </c>
    </row>
    <row r="15891" spans="1:5" x14ac:dyDescent="0.3">
      <c r="A15891" s="2" t="s">
        <v>1245</v>
      </c>
      <c r="B15891" s="2" t="s">
        <v>8397</v>
      </c>
      <c r="C15891" s="2" t="s">
        <v>8380</v>
      </c>
      <c r="D15891" s="2">
        <v>0.68893444334765497</v>
      </c>
      <c r="E15891" s="2">
        <v>1.32143444567918E-2</v>
      </c>
    </row>
    <row r="15892" spans="1:5" x14ac:dyDescent="0.3">
      <c r="A15892" s="2" t="s">
        <v>1245</v>
      </c>
      <c r="B15892" s="2" t="s">
        <v>8398</v>
      </c>
      <c r="C15892" s="2" t="s">
        <v>8360</v>
      </c>
      <c r="D15892" s="2">
        <v>0.91031864315284095</v>
      </c>
      <c r="E15892" s="3">
        <v>3.92388915616842E-5</v>
      </c>
    </row>
    <row r="15893" spans="1:5" x14ac:dyDescent="0.3">
      <c r="A15893" s="2" t="s">
        <v>1245</v>
      </c>
      <c r="B15893" s="2" t="s">
        <v>8398</v>
      </c>
      <c r="C15893" s="2" t="s">
        <v>8380</v>
      </c>
      <c r="D15893" s="2">
        <v>0.81760792253089698</v>
      </c>
      <c r="E15893" s="2">
        <v>1.16006793964069E-3</v>
      </c>
    </row>
    <row r="15894" spans="1:5" x14ac:dyDescent="0.3">
      <c r="A15894" s="2" t="s">
        <v>1245</v>
      </c>
      <c r="B15894" s="2" t="s">
        <v>8399</v>
      </c>
      <c r="C15894" s="2" t="s">
        <v>8360</v>
      </c>
      <c r="D15894" s="2">
        <v>0.92828419998659895</v>
      </c>
      <c r="E15894" s="3">
        <v>1.32341093404386E-5</v>
      </c>
    </row>
    <row r="15895" spans="1:5" x14ac:dyDescent="0.3">
      <c r="A15895" s="2" t="s">
        <v>1245</v>
      </c>
      <c r="B15895" s="2" t="s">
        <v>8399</v>
      </c>
      <c r="C15895" s="2" t="s">
        <v>8380</v>
      </c>
      <c r="D15895" s="2">
        <v>0.83996348481208205</v>
      </c>
      <c r="E15895" s="2">
        <v>6.2783902238036898E-4</v>
      </c>
    </row>
    <row r="15896" spans="1:5" x14ac:dyDescent="0.3">
      <c r="A15896" s="2" t="s">
        <v>1245</v>
      </c>
      <c r="B15896" s="2" t="s">
        <v>8400</v>
      </c>
      <c r="C15896" s="2" t="s">
        <v>8360</v>
      </c>
      <c r="D15896" s="2">
        <v>0.89984759550312898</v>
      </c>
      <c r="E15896" s="3">
        <v>6.6934606712223098E-5</v>
      </c>
    </row>
    <row r="15897" spans="1:5" x14ac:dyDescent="0.3">
      <c r="A15897" s="2" t="s">
        <v>1245</v>
      </c>
      <c r="B15897" s="2" t="s">
        <v>8400</v>
      </c>
      <c r="C15897" s="2" t="s">
        <v>8380</v>
      </c>
      <c r="D15897" s="2">
        <v>0.76254849575765604</v>
      </c>
      <c r="E15897" s="2">
        <v>3.9269344547002497E-3</v>
      </c>
    </row>
    <row r="15898" spans="1:5" x14ac:dyDescent="0.3">
      <c r="A15898" s="2" t="s">
        <v>1245</v>
      </c>
      <c r="B15898" s="2" t="s">
        <v>8401</v>
      </c>
      <c r="C15898" s="2" t="s">
        <v>8360</v>
      </c>
      <c r="D15898" s="2">
        <v>0.82928672162656203</v>
      </c>
      <c r="E15898" s="2">
        <v>8.5083764540403698E-4</v>
      </c>
    </row>
    <row r="15899" spans="1:5" x14ac:dyDescent="0.3">
      <c r="A15899" s="2" t="s">
        <v>1245</v>
      </c>
      <c r="B15899" s="2" t="s">
        <v>8401</v>
      </c>
      <c r="C15899" s="2" t="s">
        <v>8380</v>
      </c>
      <c r="D15899" s="2">
        <v>0.64470377787141897</v>
      </c>
      <c r="E15899" s="2">
        <v>2.3614320923759199E-2</v>
      </c>
    </row>
    <row r="15900" spans="1:5" x14ac:dyDescent="0.3">
      <c r="A15900" s="2" t="s">
        <v>1245</v>
      </c>
      <c r="B15900" s="2" t="s">
        <v>8402</v>
      </c>
      <c r="C15900" s="2" t="s">
        <v>8360</v>
      </c>
      <c r="D15900" s="2">
        <v>0.5889425684556</v>
      </c>
      <c r="E15900" s="2">
        <v>4.3920288953732602E-2</v>
      </c>
    </row>
    <row r="15901" spans="1:5" x14ac:dyDescent="0.3">
      <c r="A15901" s="2" t="s">
        <v>1245</v>
      </c>
      <c r="B15901" s="2" t="s">
        <v>8402</v>
      </c>
      <c r="C15901" s="2" t="s">
        <v>8362</v>
      </c>
      <c r="D15901" s="2">
        <v>0.85097901707280998</v>
      </c>
      <c r="E15901" s="2">
        <v>4.48185277662655E-4</v>
      </c>
    </row>
    <row r="15902" spans="1:5" x14ac:dyDescent="0.3">
      <c r="A15902" s="2" t="s">
        <v>1245</v>
      </c>
      <c r="B15902" s="2" t="s">
        <v>8402</v>
      </c>
      <c r="C15902" s="2" t="s">
        <v>8363</v>
      </c>
      <c r="D15902" s="2">
        <v>0.82265053783231801</v>
      </c>
      <c r="E15902" s="2">
        <v>1.0174628489542899E-3</v>
      </c>
    </row>
    <row r="15903" spans="1:5" x14ac:dyDescent="0.3">
      <c r="A15903" s="2" t="s">
        <v>1245</v>
      </c>
      <c r="B15903" s="2" t="s">
        <v>8402</v>
      </c>
      <c r="C15903" s="2" t="s">
        <v>8385</v>
      </c>
      <c r="D15903" s="2">
        <v>0.93137110482950403</v>
      </c>
      <c r="E15903" s="3">
        <v>1.0677044059106E-5</v>
      </c>
    </row>
    <row r="15904" spans="1:5" x14ac:dyDescent="0.3">
      <c r="A15904" s="2" t="s">
        <v>1245</v>
      </c>
      <c r="B15904" s="2" t="s">
        <v>8403</v>
      </c>
      <c r="C15904" s="2" t="s">
        <v>8360</v>
      </c>
      <c r="D15904" s="2">
        <v>0.62392143821763002</v>
      </c>
      <c r="E15904" s="2">
        <v>3.0144021961055499E-2</v>
      </c>
    </row>
    <row r="15905" spans="1:5" x14ac:dyDescent="0.3">
      <c r="A15905" s="2" t="s">
        <v>1245</v>
      </c>
      <c r="B15905" s="2" t="s">
        <v>8403</v>
      </c>
      <c r="C15905" s="2" t="s">
        <v>8362</v>
      </c>
      <c r="D15905" s="2">
        <v>0.74534078088195099</v>
      </c>
      <c r="E15905" s="2">
        <v>5.3982426399010203E-3</v>
      </c>
    </row>
    <row r="15906" spans="1:5" x14ac:dyDescent="0.3">
      <c r="A15906" s="2" t="s">
        <v>1245</v>
      </c>
      <c r="B15906" s="2" t="s">
        <v>8403</v>
      </c>
      <c r="C15906" s="2" t="s">
        <v>8363</v>
      </c>
      <c r="D15906" s="2">
        <v>0.68831427568936498</v>
      </c>
      <c r="E15906" s="2">
        <v>1.33309934247161E-2</v>
      </c>
    </row>
    <row r="15907" spans="1:5" x14ac:dyDescent="0.3">
      <c r="A15907" s="2" t="s">
        <v>1245</v>
      </c>
      <c r="B15907" s="2" t="s">
        <v>8403</v>
      </c>
      <c r="C15907" s="2" t="s">
        <v>8385</v>
      </c>
      <c r="D15907" s="2">
        <v>0.83694948086808896</v>
      </c>
      <c r="E15907" s="2">
        <v>6.8555212362951404E-4</v>
      </c>
    </row>
    <row r="15908" spans="1:5" x14ac:dyDescent="0.3">
      <c r="A15908" s="2" t="s">
        <v>1245</v>
      </c>
      <c r="B15908" s="2" t="s">
        <v>8404</v>
      </c>
      <c r="C15908" s="2" t="s">
        <v>8360</v>
      </c>
      <c r="D15908" s="2">
        <v>0.60340779241654596</v>
      </c>
      <c r="E15908" s="2">
        <v>3.7773780949079898E-2</v>
      </c>
    </row>
    <row r="15909" spans="1:5" x14ac:dyDescent="0.3">
      <c r="A15909" s="2" t="s">
        <v>1245</v>
      </c>
      <c r="B15909" s="2" t="s">
        <v>8404</v>
      </c>
      <c r="C15909" s="2" t="s">
        <v>8390</v>
      </c>
      <c r="D15909" s="2">
        <v>0.583774607957947</v>
      </c>
      <c r="E15909" s="2">
        <v>4.6278235220944097E-2</v>
      </c>
    </row>
    <row r="15910" spans="1:5" x14ac:dyDescent="0.3">
      <c r="A15910" s="2" t="s">
        <v>1245</v>
      </c>
      <c r="B15910" s="2" t="s">
        <v>8404</v>
      </c>
      <c r="C15910" s="2" t="s">
        <v>8385</v>
      </c>
      <c r="D15910" s="2">
        <v>0.67345649899041204</v>
      </c>
      <c r="E15910" s="2">
        <v>1.6359600074055399E-2</v>
      </c>
    </row>
    <row r="15911" spans="1:5" x14ac:dyDescent="0.3">
      <c r="A15911" s="2" t="s">
        <v>1245</v>
      </c>
      <c r="B15911" s="2" t="s">
        <v>8405</v>
      </c>
      <c r="C15911" s="2" t="s">
        <v>8360</v>
      </c>
      <c r="D15911" s="2">
        <v>0.73232784183271804</v>
      </c>
      <c r="E15911" s="2">
        <v>6.76128218328824E-3</v>
      </c>
    </row>
    <row r="15912" spans="1:5" x14ac:dyDescent="0.3">
      <c r="A15912" s="2" t="s">
        <v>1245</v>
      </c>
      <c r="B15912" s="2" t="s">
        <v>8405</v>
      </c>
      <c r="C15912" s="2" t="s">
        <v>8362</v>
      </c>
      <c r="D15912" s="2">
        <v>0.58996980751745198</v>
      </c>
      <c r="E15912" s="2">
        <v>4.3461930852698803E-2</v>
      </c>
    </row>
    <row r="15913" spans="1:5" x14ac:dyDescent="0.3">
      <c r="A15913" s="2" t="s">
        <v>1245</v>
      </c>
      <c r="B15913" s="2" t="s">
        <v>8405</v>
      </c>
      <c r="C15913" s="2" t="s">
        <v>8385</v>
      </c>
      <c r="D15913" s="2">
        <v>0.66424581944395</v>
      </c>
      <c r="E15913" s="2">
        <v>1.84742638988784E-2</v>
      </c>
    </row>
    <row r="15914" spans="1:5" x14ac:dyDescent="0.3">
      <c r="A15914" s="2" t="s">
        <v>1245</v>
      </c>
      <c r="B15914" s="2" t="s">
        <v>8406</v>
      </c>
      <c r="C15914" s="2" t="s">
        <v>8360</v>
      </c>
      <c r="D15914" s="2">
        <v>0.75418714459803005</v>
      </c>
      <c r="E15914" s="2">
        <v>4.5977523631559897E-3</v>
      </c>
    </row>
    <row r="15915" spans="1:5" x14ac:dyDescent="0.3">
      <c r="A15915" s="2" t="s">
        <v>1245</v>
      </c>
      <c r="B15915" s="2" t="s">
        <v>8406</v>
      </c>
      <c r="C15915" s="2" t="s">
        <v>8362</v>
      </c>
      <c r="D15915" s="2">
        <v>0.76064552476633895</v>
      </c>
      <c r="E15915" s="2">
        <v>4.0726194740213504E-3</v>
      </c>
    </row>
    <row r="15916" spans="1:5" x14ac:dyDescent="0.3">
      <c r="A15916" s="2" t="s">
        <v>1245</v>
      </c>
      <c r="B15916" s="2" t="s">
        <v>8406</v>
      </c>
      <c r="C15916" s="2" t="s">
        <v>8363</v>
      </c>
      <c r="D15916" s="2">
        <v>0.72658477787248299</v>
      </c>
      <c r="E15916" s="2">
        <v>7.4387546933906102E-3</v>
      </c>
    </row>
    <row r="15917" spans="1:5" x14ac:dyDescent="0.3">
      <c r="A15917" s="2" t="s">
        <v>1245</v>
      </c>
      <c r="B15917" s="2" t="s">
        <v>8406</v>
      </c>
      <c r="C15917" s="2" t="s">
        <v>8385</v>
      </c>
      <c r="D15917" s="2">
        <v>0.81285202227706599</v>
      </c>
      <c r="E15917" s="2">
        <v>1.3082147562652499E-3</v>
      </c>
    </row>
    <row r="15918" spans="1:5" x14ac:dyDescent="0.3">
      <c r="A15918" s="2" t="s">
        <v>1245</v>
      </c>
      <c r="B15918" s="2" t="s">
        <v>8407</v>
      </c>
      <c r="C15918" s="2" t="s">
        <v>8360</v>
      </c>
      <c r="D15918" s="2">
        <v>0.75038789822553098</v>
      </c>
      <c r="E15918" s="2">
        <v>4.92968036965305E-3</v>
      </c>
    </row>
    <row r="15919" spans="1:5" x14ac:dyDescent="0.3">
      <c r="A15919" s="2" t="s">
        <v>1245</v>
      </c>
      <c r="B15919" s="2" t="s">
        <v>8407</v>
      </c>
      <c r="C15919" s="2" t="s">
        <v>8362</v>
      </c>
      <c r="D15919" s="2">
        <v>0.72062177419590701</v>
      </c>
      <c r="E15919" s="2">
        <v>8.1947287868041896E-3</v>
      </c>
    </row>
    <row r="15920" spans="1:5" x14ac:dyDescent="0.3">
      <c r="A15920" s="2" t="s">
        <v>1245</v>
      </c>
      <c r="B15920" s="2" t="s">
        <v>8407</v>
      </c>
      <c r="C15920" s="2" t="s">
        <v>8363</v>
      </c>
      <c r="D15920" s="2">
        <v>0.69953036433245797</v>
      </c>
      <c r="E15920" s="2">
        <v>1.1335716432522E-2</v>
      </c>
    </row>
    <row r="15921" spans="1:5" x14ac:dyDescent="0.3">
      <c r="A15921" s="2" t="s">
        <v>1245</v>
      </c>
      <c r="B15921" s="2" t="s">
        <v>8407</v>
      </c>
      <c r="C15921" s="2" t="s">
        <v>8385</v>
      </c>
      <c r="D15921" s="2">
        <v>0.75891425454579398</v>
      </c>
      <c r="E15921" s="2">
        <v>4.2086836125285101E-3</v>
      </c>
    </row>
    <row r="15922" spans="1:5" x14ac:dyDescent="0.3">
      <c r="A15922" s="2" t="s">
        <v>1245</v>
      </c>
      <c r="B15922" s="2" t="s">
        <v>8408</v>
      </c>
      <c r="C15922" s="2" t="s">
        <v>8360</v>
      </c>
      <c r="D15922" s="2">
        <v>0.76242507010077198</v>
      </c>
      <c r="E15922" s="2">
        <v>3.9362618562545203E-3</v>
      </c>
    </row>
    <row r="15923" spans="1:5" x14ac:dyDescent="0.3">
      <c r="A15923" s="2" t="s">
        <v>1245</v>
      </c>
      <c r="B15923" s="2" t="s">
        <v>8408</v>
      </c>
      <c r="C15923" s="2" t="s">
        <v>8362</v>
      </c>
      <c r="D15923" s="2">
        <v>0.68454330898243698</v>
      </c>
      <c r="E15923" s="2">
        <v>1.40567432635586E-2</v>
      </c>
    </row>
    <row r="15924" spans="1:5" x14ac:dyDescent="0.3">
      <c r="A15924" s="2" t="s">
        <v>1245</v>
      </c>
      <c r="B15924" s="2" t="s">
        <v>8408</v>
      </c>
      <c r="C15924" s="2" t="s">
        <v>8363</v>
      </c>
      <c r="D15924" s="2">
        <v>0.68739175985765999</v>
      </c>
      <c r="E15924" s="2">
        <v>1.35059178674212E-2</v>
      </c>
    </row>
    <row r="15925" spans="1:5" x14ac:dyDescent="0.3">
      <c r="A15925" s="2" t="s">
        <v>1245</v>
      </c>
      <c r="B15925" s="2" t="s">
        <v>8408</v>
      </c>
      <c r="C15925" s="2" t="s">
        <v>8380</v>
      </c>
      <c r="D15925" s="2">
        <v>0.63569911331953499</v>
      </c>
      <c r="E15925" s="2">
        <v>2.63024958602068E-2</v>
      </c>
    </row>
    <row r="15926" spans="1:5" x14ac:dyDescent="0.3">
      <c r="A15926" s="2" t="s">
        <v>1245</v>
      </c>
      <c r="B15926" s="2" t="s">
        <v>8408</v>
      </c>
      <c r="C15926" s="2" t="s">
        <v>8385</v>
      </c>
      <c r="D15926" s="2">
        <v>0.65770476480487405</v>
      </c>
      <c r="E15926" s="2">
        <v>2.0092964962273099E-2</v>
      </c>
    </row>
    <row r="15927" spans="1:5" x14ac:dyDescent="0.3">
      <c r="A15927" s="2" t="s">
        <v>1245</v>
      </c>
      <c r="B15927" s="2" t="s">
        <v>8409</v>
      </c>
      <c r="C15927" s="2" t="s">
        <v>8360</v>
      </c>
      <c r="D15927" s="2">
        <v>0.85699753154796199</v>
      </c>
      <c r="E15927" s="2">
        <v>3.6859456233059298E-4</v>
      </c>
    </row>
    <row r="15928" spans="1:5" x14ac:dyDescent="0.3">
      <c r="A15928" s="2" t="s">
        <v>1245</v>
      </c>
      <c r="B15928" s="2" t="s">
        <v>8409</v>
      </c>
      <c r="C15928" s="2" t="s">
        <v>8380</v>
      </c>
      <c r="D15928" s="2">
        <v>0.76496665648460205</v>
      </c>
      <c r="E15928" s="2">
        <v>3.7475487176824801E-3</v>
      </c>
    </row>
    <row r="15929" spans="1:5" x14ac:dyDescent="0.3">
      <c r="A15929" s="2" t="s">
        <v>1245</v>
      </c>
      <c r="B15929" s="2" t="s">
        <v>8410</v>
      </c>
      <c r="C15929" s="2" t="s">
        <v>8360</v>
      </c>
      <c r="D15929" s="2">
        <v>0.87905562900401502</v>
      </c>
      <c r="E15929" s="2">
        <v>1.6579243524961801E-4</v>
      </c>
    </row>
    <row r="15930" spans="1:5" x14ac:dyDescent="0.3">
      <c r="A15930" s="2" t="s">
        <v>1245</v>
      </c>
      <c r="B15930" s="2" t="s">
        <v>8410</v>
      </c>
      <c r="C15930" s="2" t="s">
        <v>8362</v>
      </c>
      <c r="D15930" s="2">
        <v>0.60950316711256902</v>
      </c>
      <c r="E15930" s="2">
        <v>3.5377308532740202E-2</v>
      </c>
    </row>
    <row r="15931" spans="1:5" x14ac:dyDescent="0.3">
      <c r="A15931" s="2" t="s">
        <v>1245</v>
      </c>
      <c r="B15931" s="2" t="s">
        <v>8410</v>
      </c>
      <c r="C15931" s="2" t="s">
        <v>8363</v>
      </c>
      <c r="D15931" s="2">
        <v>0.60792253190322398</v>
      </c>
      <c r="E15931" s="2">
        <v>3.5988011681023203E-2</v>
      </c>
    </row>
    <row r="15932" spans="1:5" x14ac:dyDescent="0.3">
      <c r="A15932" s="2" t="s">
        <v>1245</v>
      </c>
      <c r="B15932" s="2" t="s">
        <v>8410</v>
      </c>
      <c r="C15932" s="2" t="s">
        <v>8380</v>
      </c>
      <c r="D15932" s="2">
        <v>0.75826208957517505</v>
      </c>
      <c r="E15932" s="2">
        <v>4.2608210708877199E-3</v>
      </c>
    </row>
    <row r="15933" spans="1:5" x14ac:dyDescent="0.3">
      <c r="A15933" s="2" t="s">
        <v>1245</v>
      </c>
      <c r="B15933" s="2" t="s">
        <v>8410</v>
      </c>
      <c r="C15933" s="2" t="s">
        <v>8411</v>
      </c>
      <c r="D15933" s="2">
        <v>0.61203025346659701</v>
      </c>
      <c r="E15933" s="2">
        <v>3.4416371467394298E-2</v>
      </c>
    </row>
    <row r="15934" spans="1:5" x14ac:dyDescent="0.3">
      <c r="A15934" s="2" t="s">
        <v>1245</v>
      </c>
      <c r="B15934" s="2" t="s">
        <v>8412</v>
      </c>
      <c r="C15934" s="2" t="s">
        <v>8360</v>
      </c>
      <c r="D15934" s="2">
        <v>0.83282343715610296</v>
      </c>
      <c r="E15934" s="2">
        <v>7.7111908354425096E-4</v>
      </c>
    </row>
    <row r="15935" spans="1:5" x14ac:dyDescent="0.3">
      <c r="A15935" s="2" t="s">
        <v>1245</v>
      </c>
      <c r="B15935" s="2" t="s">
        <v>8412</v>
      </c>
      <c r="C15935" s="2" t="s">
        <v>8380</v>
      </c>
      <c r="D15935" s="2">
        <v>0.75534253099854798</v>
      </c>
      <c r="E15935" s="2">
        <v>4.5002449561852096E-3</v>
      </c>
    </row>
    <row r="15936" spans="1:5" x14ac:dyDescent="0.3">
      <c r="A15936" s="2" t="s">
        <v>1245</v>
      </c>
      <c r="B15936" s="2" t="s">
        <v>8413</v>
      </c>
      <c r="C15936" s="2" t="s">
        <v>8360</v>
      </c>
      <c r="D15936" s="2">
        <v>0.73191298473479405</v>
      </c>
      <c r="E15936" s="2">
        <v>6.8086049609762901E-3</v>
      </c>
    </row>
    <row r="15937" spans="1:5" x14ac:dyDescent="0.3">
      <c r="A15937" s="2" t="s">
        <v>1245</v>
      </c>
      <c r="B15937" s="2" t="s">
        <v>8413</v>
      </c>
      <c r="C15937" s="2" t="s">
        <v>8362</v>
      </c>
      <c r="D15937" s="2">
        <v>0.59960891350088397</v>
      </c>
      <c r="E15937" s="2">
        <v>3.93245874730134E-2</v>
      </c>
    </row>
    <row r="15938" spans="1:5" x14ac:dyDescent="0.3">
      <c r="A15938" s="2" t="s">
        <v>1245</v>
      </c>
      <c r="B15938" s="2" t="s">
        <v>8413</v>
      </c>
      <c r="C15938" s="2" t="s">
        <v>8363</v>
      </c>
      <c r="D15938" s="2">
        <v>0.61418760395192895</v>
      </c>
      <c r="E15938" s="2">
        <v>3.3610930488658097E-2</v>
      </c>
    </row>
    <row r="15939" spans="1:5" x14ac:dyDescent="0.3">
      <c r="A15939" s="2" t="s">
        <v>1245</v>
      </c>
      <c r="B15939" s="2" t="s">
        <v>8413</v>
      </c>
      <c r="C15939" s="2" t="s">
        <v>8380</v>
      </c>
      <c r="D15939" s="2">
        <v>0.58665053940293999</v>
      </c>
      <c r="E15939" s="2">
        <v>4.4955309840126897E-2</v>
      </c>
    </row>
    <row r="15940" spans="1:5" x14ac:dyDescent="0.3">
      <c r="A15940" s="2" t="s">
        <v>1245</v>
      </c>
      <c r="B15940" s="2" t="s">
        <v>8413</v>
      </c>
      <c r="C15940" s="2" t="s">
        <v>8385</v>
      </c>
      <c r="D15940" s="2">
        <v>0.61770255341568503</v>
      </c>
      <c r="E15940" s="2">
        <v>3.23276928738538E-2</v>
      </c>
    </row>
    <row r="15941" spans="1:5" x14ac:dyDescent="0.3">
      <c r="A15941" s="2" t="s">
        <v>1245</v>
      </c>
      <c r="B15941" s="2" t="s">
        <v>8414</v>
      </c>
      <c r="C15941" s="2" t="s">
        <v>8360</v>
      </c>
      <c r="D15941" s="2">
        <v>0.83933920370102</v>
      </c>
      <c r="E15941" s="2">
        <v>6.3947188803281196E-4</v>
      </c>
    </row>
    <row r="15942" spans="1:5" x14ac:dyDescent="0.3">
      <c r="A15942" s="2" t="s">
        <v>1245</v>
      </c>
      <c r="B15942" s="2" t="s">
        <v>8414</v>
      </c>
      <c r="C15942" s="2" t="s">
        <v>8362</v>
      </c>
      <c r="D15942" s="2">
        <v>0.63513435615089997</v>
      </c>
      <c r="E15942" s="2">
        <v>2.6478151963513101E-2</v>
      </c>
    </row>
    <row r="15943" spans="1:5" x14ac:dyDescent="0.3">
      <c r="A15943" s="2" t="s">
        <v>1245</v>
      </c>
      <c r="B15943" s="2" t="s">
        <v>8414</v>
      </c>
      <c r="C15943" s="2" t="s">
        <v>8363</v>
      </c>
      <c r="D15943" s="2">
        <v>0.60512698105552698</v>
      </c>
      <c r="E15943" s="2">
        <v>3.7086490736225698E-2</v>
      </c>
    </row>
    <row r="15944" spans="1:5" x14ac:dyDescent="0.3">
      <c r="A15944" s="2" t="s">
        <v>1245</v>
      </c>
      <c r="B15944" s="2" t="s">
        <v>8414</v>
      </c>
      <c r="C15944" s="2" t="s">
        <v>8380</v>
      </c>
      <c r="D15944" s="2">
        <v>0.67301607436806399</v>
      </c>
      <c r="E15944" s="2">
        <v>1.6456458357280299E-2</v>
      </c>
    </row>
    <row r="15945" spans="1:5" x14ac:dyDescent="0.3">
      <c r="A15945" s="2" t="s">
        <v>1245</v>
      </c>
      <c r="B15945" s="2" t="s">
        <v>8414</v>
      </c>
      <c r="C15945" s="2" t="s">
        <v>8385</v>
      </c>
      <c r="D15945" s="2">
        <v>0.67254670740730305</v>
      </c>
      <c r="E15945" s="2">
        <v>1.6560144820744801E-2</v>
      </c>
    </row>
    <row r="15946" spans="1:5" x14ac:dyDescent="0.3">
      <c r="A15946" s="2" t="s">
        <v>1245</v>
      </c>
      <c r="B15946" s="2" t="s">
        <v>8415</v>
      </c>
      <c r="C15946" s="2" t="s">
        <v>8362</v>
      </c>
      <c r="D15946" s="2">
        <v>0.82840911036360099</v>
      </c>
      <c r="E15946" s="2">
        <v>8.7156988601357998E-4</v>
      </c>
    </row>
    <row r="15947" spans="1:5" x14ac:dyDescent="0.3">
      <c r="A15947" s="2" t="s">
        <v>1245</v>
      </c>
      <c r="B15947" s="2" t="s">
        <v>8415</v>
      </c>
      <c r="C15947" s="2" t="s">
        <v>8363</v>
      </c>
      <c r="D15947" s="2">
        <v>0.820487385990323</v>
      </c>
      <c r="E15947" s="2">
        <v>1.07687503777065E-3</v>
      </c>
    </row>
    <row r="15948" spans="1:5" x14ac:dyDescent="0.3">
      <c r="A15948" s="2" t="s">
        <v>1245</v>
      </c>
      <c r="B15948" s="2" t="s">
        <v>8415</v>
      </c>
      <c r="C15948" s="2" t="s">
        <v>8385</v>
      </c>
      <c r="D15948" s="2">
        <v>0.93382310165006699</v>
      </c>
      <c r="E15948" s="3">
        <v>8.9385990954349108E-6</v>
      </c>
    </row>
    <row r="15949" spans="1:5" x14ac:dyDescent="0.3">
      <c r="A15949" s="2" t="s">
        <v>1245</v>
      </c>
      <c r="B15949" s="2" t="s">
        <v>8416</v>
      </c>
      <c r="C15949" s="2" t="s">
        <v>8417</v>
      </c>
      <c r="D15949" s="2">
        <v>0.57963894151571504</v>
      </c>
      <c r="E15949" s="2">
        <v>4.82284437519645E-2</v>
      </c>
    </row>
    <row r="15950" spans="1:5" x14ac:dyDescent="0.3">
      <c r="A15950" s="2" t="s">
        <v>1245</v>
      </c>
      <c r="B15950" s="2" t="s">
        <v>8418</v>
      </c>
      <c r="C15950" s="2" t="s">
        <v>8419</v>
      </c>
      <c r="D15950" s="2">
        <v>0.67737915526369197</v>
      </c>
      <c r="E15950" s="2">
        <v>1.55153161098277E-2</v>
      </c>
    </row>
    <row r="15951" spans="1:5" x14ac:dyDescent="0.3">
      <c r="A15951" s="2" t="s">
        <v>1245</v>
      </c>
      <c r="B15951" s="2" t="s">
        <v>8420</v>
      </c>
      <c r="C15951" s="2" t="s">
        <v>8419</v>
      </c>
      <c r="D15951" s="2">
        <v>0.81158449535541999</v>
      </c>
      <c r="E15951" s="2">
        <v>1.35004789938711E-3</v>
      </c>
    </row>
    <row r="15952" spans="1:5" x14ac:dyDescent="0.3">
      <c r="A15952" s="2" t="s">
        <v>1245</v>
      </c>
      <c r="B15952" s="2" t="s">
        <v>8421</v>
      </c>
      <c r="C15952" s="2" t="s">
        <v>8422</v>
      </c>
      <c r="D15952" s="2">
        <v>0.63993656953629097</v>
      </c>
      <c r="E15952" s="2">
        <v>2.50113061415509E-2</v>
      </c>
    </row>
    <row r="15953" spans="1:5" x14ac:dyDescent="0.3">
      <c r="A15953" s="2" t="s">
        <v>1245</v>
      </c>
      <c r="B15953" s="2" t="s">
        <v>8421</v>
      </c>
      <c r="C15953" s="2" t="s">
        <v>8423</v>
      </c>
      <c r="D15953" s="2">
        <v>0.64327975768876899</v>
      </c>
      <c r="E15953" s="2">
        <v>2.4025524682631E-2</v>
      </c>
    </row>
    <row r="15954" spans="1:5" x14ac:dyDescent="0.3">
      <c r="A15954" s="2" t="s">
        <v>1245</v>
      </c>
      <c r="B15954" s="2" t="s">
        <v>8421</v>
      </c>
      <c r="C15954" s="2" t="s">
        <v>8424</v>
      </c>
      <c r="D15954" s="2">
        <v>0.63241140341828905</v>
      </c>
      <c r="E15954" s="2">
        <v>2.7336997092106199E-2</v>
      </c>
    </row>
    <row r="15955" spans="1:5" x14ac:dyDescent="0.3">
      <c r="A15955" s="2" t="s">
        <v>1245</v>
      </c>
      <c r="B15955" s="2" t="s">
        <v>8425</v>
      </c>
      <c r="C15955" s="2" t="s">
        <v>8426</v>
      </c>
      <c r="D15955" s="2">
        <v>0.59981322121109104</v>
      </c>
      <c r="E15955" s="2">
        <v>3.9240050656047402E-2</v>
      </c>
    </row>
    <row r="15956" spans="1:5" x14ac:dyDescent="0.3">
      <c r="A15956" s="2" t="s">
        <v>1245</v>
      </c>
      <c r="B15956" s="2" t="s">
        <v>8425</v>
      </c>
      <c r="C15956" s="2" t="s">
        <v>8427</v>
      </c>
      <c r="D15956" s="2">
        <v>0.64857110982607702</v>
      </c>
      <c r="E15956" s="2">
        <v>2.2523387073285901E-2</v>
      </c>
    </row>
    <row r="15957" spans="1:5" x14ac:dyDescent="0.3">
      <c r="A15957" s="2" t="s">
        <v>1245</v>
      </c>
      <c r="B15957" s="2" t="s">
        <v>8428</v>
      </c>
      <c r="C15957" s="2" t="s">
        <v>8429</v>
      </c>
      <c r="D15957" s="2">
        <v>0.65094583319725496</v>
      </c>
      <c r="E15957" s="2">
        <v>2.1871953078423802E-2</v>
      </c>
    </row>
    <row r="15958" spans="1:5" x14ac:dyDescent="0.3">
      <c r="A15958" s="2" t="s">
        <v>1245</v>
      </c>
      <c r="B15958" s="2" t="s">
        <v>8430</v>
      </c>
      <c r="C15958" s="2" t="s">
        <v>8429</v>
      </c>
      <c r="D15958" s="2">
        <v>0.57870538211140099</v>
      </c>
      <c r="E15958" s="2">
        <v>4.8676547617093398E-2</v>
      </c>
    </row>
    <row r="15959" spans="1:5" x14ac:dyDescent="0.3">
      <c r="A15959" s="2" t="s">
        <v>1245</v>
      </c>
      <c r="B15959" s="2" t="s">
        <v>8431</v>
      </c>
      <c r="C15959" s="2" t="s">
        <v>8432</v>
      </c>
      <c r="D15959" s="2">
        <v>0.585394297293932</v>
      </c>
      <c r="E15959" s="2">
        <v>4.5529848496872499E-2</v>
      </c>
    </row>
    <row r="15960" spans="1:5" x14ac:dyDescent="0.3">
      <c r="A15960" s="2" t="s">
        <v>1245</v>
      </c>
      <c r="B15960" s="2" t="s">
        <v>8433</v>
      </c>
      <c r="C15960" s="2" t="s">
        <v>8432</v>
      </c>
      <c r="D15960" s="2">
        <v>0.71105645409488305</v>
      </c>
      <c r="E15960" s="2">
        <v>9.5255130190645895E-3</v>
      </c>
    </row>
    <row r="15961" spans="1:5" x14ac:dyDescent="0.3">
      <c r="A15961" s="2" t="s">
        <v>1245</v>
      </c>
      <c r="B15961" s="2" t="s">
        <v>8434</v>
      </c>
      <c r="C15961" s="2" t="s">
        <v>8432</v>
      </c>
      <c r="D15961" s="2">
        <v>0.667403983314385</v>
      </c>
      <c r="E15961" s="2">
        <v>1.7727885978547998E-2</v>
      </c>
    </row>
    <row r="15962" spans="1:5" x14ac:dyDescent="0.3">
      <c r="A15962" s="2" t="s">
        <v>1245</v>
      </c>
      <c r="B15962" s="2" t="s">
        <v>8435</v>
      </c>
      <c r="C15962" s="2" t="s">
        <v>8436</v>
      </c>
      <c r="D15962" s="2">
        <v>0.65589641266882803</v>
      </c>
      <c r="E15962" s="2">
        <v>2.05581798905746E-2</v>
      </c>
    </row>
    <row r="15963" spans="1:5" x14ac:dyDescent="0.3">
      <c r="A15963" s="2" t="s">
        <v>1245</v>
      </c>
      <c r="B15963" s="2" t="s">
        <v>8437</v>
      </c>
      <c r="C15963" s="2" t="s">
        <v>8438</v>
      </c>
      <c r="D15963" s="2">
        <v>0.79431258078545197</v>
      </c>
      <c r="E15963" s="2">
        <v>2.0290846357648999E-3</v>
      </c>
    </row>
    <row r="15964" spans="1:5" x14ac:dyDescent="0.3">
      <c r="A15964" s="2" t="s">
        <v>1245</v>
      </c>
      <c r="B15964" s="2" t="s">
        <v>8439</v>
      </c>
      <c r="C15964" s="2" t="s">
        <v>8438</v>
      </c>
      <c r="D15964" s="2">
        <v>0.68373998526047097</v>
      </c>
      <c r="E15964" s="2">
        <v>1.42150414193508E-2</v>
      </c>
    </row>
    <row r="15965" spans="1:5" x14ac:dyDescent="0.3">
      <c r="A15965" s="2" t="s">
        <v>1245</v>
      </c>
      <c r="B15965" s="2" t="s">
        <v>8439</v>
      </c>
      <c r="C15965" s="2" t="s">
        <v>8440</v>
      </c>
      <c r="D15965" s="2">
        <v>0.63254197915658295</v>
      </c>
      <c r="E15965" s="2">
        <v>2.7295359021844899E-2</v>
      </c>
    </row>
    <row r="15966" spans="1:5" x14ac:dyDescent="0.3">
      <c r="A15966" s="2" t="s">
        <v>1245</v>
      </c>
      <c r="B15966" s="2" t="s">
        <v>8441</v>
      </c>
      <c r="C15966" s="2" t="s">
        <v>8438</v>
      </c>
      <c r="D15966" s="2">
        <v>0.71043034414272799</v>
      </c>
      <c r="E15966" s="2">
        <v>9.6179028950945395E-3</v>
      </c>
    </row>
    <row r="15967" spans="1:5" x14ac:dyDescent="0.3">
      <c r="A15967" s="2" t="s">
        <v>1245</v>
      </c>
      <c r="B15967" s="2" t="s">
        <v>8442</v>
      </c>
      <c r="C15967" s="2" t="s">
        <v>8438</v>
      </c>
      <c r="D15967" s="2">
        <v>0.69999376850316997</v>
      </c>
      <c r="E15967" s="2">
        <v>1.1258363711940099E-2</v>
      </c>
    </row>
    <row r="15968" spans="1:5" x14ac:dyDescent="0.3">
      <c r="A15968" s="2" t="s">
        <v>1245</v>
      </c>
      <c r="B15968" s="2" t="s">
        <v>8442</v>
      </c>
      <c r="C15968" s="2" t="s">
        <v>8440</v>
      </c>
      <c r="D15968" s="2">
        <v>0.675233595357705</v>
      </c>
      <c r="E15968" s="2">
        <v>1.5973032414194802E-2</v>
      </c>
    </row>
    <row r="15969" spans="1:5" x14ac:dyDescent="0.3">
      <c r="A15969" s="2" t="s">
        <v>1245</v>
      </c>
      <c r="B15969" s="2" t="s">
        <v>8443</v>
      </c>
      <c r="C15969" s="2" t="s">
        <v>8440</v>
      </c>
      <c r="D15969" s="2">
        <v>0.71558545540581697</v>
      </c>
      <c r="E15969" s="2">
        <v>8.8767691533285994E-3</v>
      </c>
    </row>
    <row r="15970" spans="1:5" x14ac:dyDescent="0.3">
      <c r="A15970" s="2" t="s">
        <v>1245</v>
      </c>
      <c r="B15970" s="2" t="s">
        <v>8443</v>
      </c>
      <c r="C15970" s="2" t="s">
        <v>8444</v>
      </c>
      <c r="D15970" s="2">
        <v>0.59875484361676801</v>
      </c>
      <c r="E15970" s="2">
        <v>3.96793806126544E-2</v>
      </c>
    </row>
    <row r="15971" spans="1:5" x14ac:dyDescent="0.3">
      <c r="A15971" s="2" t="s">
        <v>1245</v>
      </c>
      <c r="B15971" s="2" t="s">
        <v>8443</v>
      </c>
      <c r="C15971" s="2" t="s">
        <v>8445</v>
      </c>
      <c r="D15971" s="2">
        <v>0.68032462654293602</v>
      </c>
      <c r="E15971" s="2">
        <v>1.49027739196696E-2</v>
      </c>
    </row>
    <row r="15972" spans="1:5" x14ac:dyDescent="0.3">
      <c r="A15972" s="2" t="s">
        <v>1245</v>
      </c>
      <c r="B15972" s="2" t="s">
        <v>8443</v>
      </c>
      <c r="C15972" s="2" t="s">
        <v>8446</v>
      </c>
      <c r="D15972" s="2">
        <v>0.60419492506600303</v>
      </c>
      <c r="E15972" s="2">
        <v>3.7457987518384701E-2</v>
      </c>
    </row>
    <row r="15973" spans="1:5" x14ac:dyDescent="0.3">
      <c r="A15973" s="2" t="s">
        <v>1245</v>
      </c>
      <c r="B15973" s="2" t="s">
        <v>8447</v>
      </c>
      <c r="C15973" s="2" t="s">
        <v>8440</v>
      </c>
      <c r="D15973" s="2">
        <v>0.80736306075973796</v>
      </c>
      <c r="E15973" s="2">
        <v>1.4968278346474101E-3</v>
      </c>
    </row>
    <row r="15974" spans="1:5" x14ac:dyDescent="0.3">
      <c r="A15974" s="2" t="s">
        <v>1245</v>
      </c>
      <c r="B15974" s="2" t="s">
        <v>8447</v>
      </c>
      <c r="C15974" s="2" t="s">
        <v>8444</v>
      </c>
      <c r="D15974" s="2">
        <v>0.736654349627067</v>
      </c>
      <c r="E15974" s="2">
        <v>6.2823453844124202E-3</v>
      </c>
    </row>
    <row r="15975" spans="1:5" x14ac:dyDescent="0.3">
      <c r="A15975" s="2" t="s">
        <v>1245</v>
      </c>
      <c r="B15975" s="2" t="s">
        <v>8447</v>
      </c>
      <c r="C15975" s="2" t="s">
        <v>8445</v>
      </c>
      <c r="D15975" s="2">
        <v>0.75336907319450597</v>
      </c>
      <c r="E15975" s="2">
        <v>4.6677524489503602E-3</v>
      </c>
    </row>
    <row r="15976" spans="1:5" x14ac:dyDescent="0.3">
      <c r="A15976" s="2" t="s">
        <v>1245</v>
      </c>
      <c r="B15976" s="2" t="s">
        <v>8447</v>
      </c>
      <c r="C15976" s="2" t="s">
        <v>8446</v>
      </c>
      <c r="D15976" s="2">
        <v>0.67559540802696105</v>
      </c>
      <c r="E15976" s="2">
        <v>1.5895158854666899E-2</v>
      </c>
    </row>
    <row r="15977" spans="1:5" x14ac:dyDescent="0.3">
      <c r="A15977" s="2" t="s">
        <v>1245</v>
      </c>
      <c r="B15977" s="2" t="s">
        <v>8448</v>
      </c>
      <c r="C15977" s="2" t="s">
        <v>8440</v>
      </c>
      <c r="D15977" s="2">
        <v>0.62054565679946305</v>
      </c>
      <c r="E15977" s="2">
        <v>3.1315757168317901E-2</v>
      </c>
    </row>
    <row r="15978" spans="1:5" x14ac:dyDescent="0.3">
      <c r="A15978" s="2" t="s">
        <v>1245</v>
      </c>
      <c r="B15978" s="2" t="s">
        <v>8448</v>
      </c>
      <c r="C15978" s="2" t="s">
        <v>8445</v>
      </c>
      <c r="D15978" s="2">
        <v>0.61277439518205001</v>
      </c>
      <c r="E15978" s="2">
        <v>3.41370046070179E-2</v>
      </c>
    </row>
    <row r="15979" spans="1:5" x14ac:dyDescent="0.3">
      <c r="A15979" s="2" t="s">
        <v>1245</v>
      </c>
      <c r="B15979" s="2" t="s">
        <v>8449</v>
      </c>
      <c r="C15979" s="2" t="s">
        <v>8450</v>
      </c>
      <c r="D15979" s="2">
        <v>0.66399396311765901</v>
      </c>
      <c r="E15979" s="2">
        <v>1.8534760238362601E-2</v>
      </c>
    </row>
    <row r="15980" spans="1:5" x14ac:dyDescent="0.3">
      <c r="A15980" s="2" t="s">
        <v>1245</v>
      </c>
      <c r="B15980" s="2" t="s">
        <v>8449</v>
      </c>
      <c r="C15980" s="2" t="s">
        <v>8451</v>
      </c>
      <c r="D15980" s="2">
        <v>0.59750036463728995</v>
      </c>
      <c r="E15980" s="2">
        <v>4.02046272974153E-2</v>
      </c>
    </row>
    <row r="15981" spans="1:5" x14ac:dyDescent="0.3">
      <c r="A15981" s="2" t="s">
        <v>1245</v>
      </c>
      <c r="B15981" s="2" t="s">
        <v>8452</v>
      </c>
      <c r="C15981" s="2" t="s">
        <v>8450</v>
      </c>
      <c r="D15981" s="2">
        <v>0.75492145871099003</v>
      </c>
      <c r="E15981" s="2">
        <v>4.5355978496994303E-3</v>
      </c>
    </row>
    <row r="15982" spans="1:5" x14ac:dyDescent="0.3">
      <c r="A15982" s="2" t="s">
        <v>1245</v>
      </c>
      <c r="B15982" s="2" t="s">
        <v>8452</v>
      </c>
      <c r="C15982" s="2" t="s">
        <v>8453</v>
      </c>
      <c r="D15982" s="2">
        <v>0.60468932873788295</v>
      </c>
      <c r="E15982" s="2">
        <v>3.7260600418331701E-2</v>
      </c>
    </row>
    <row r="15983" spans="1:5" x14ac:dyDescent="0.3">
      <c r="A15983" s="2" t="s">
        <v>1245</v>
      </c>
      <c r="B15983" s="2" t="s">
        <v>8452</v>
      </c>
      <c r="C15983" s="2" t="s">
        <v>8451</v>
      </c>
      <c r="D15983" s="2">
        <v>0.68870972468982095</v>
      </c>
      <c r="E15983" s="2">
        <v>1.32565248328413E-2</v>
      </c>
    </row>
    <row r="15984" spans="1:5" x14ac:dyDescent="0.3">
      <c r="A15984" s="2" t="s">
        <v>1245</v>
      </c>
      <c r="B15984" s="2" t="s">
        <v>8452</v>
      </c>
      <c r="C15984" s="2" t="s">
        <v>8454</v>
      </c>
      <c r="D15984" s="2">
        <v>0.75073572036399405</v>
      </c>
      <c r="E15984" s="2">
        <v>4.8985617972949402E-3</v>
      </c>
    </row>
    <row r="15985" spans="1:5" x14ac:dyDescent="0.3">
      <c r="A15985" s="2" t="s">
        <v>1245</v>
      </c>
      <c r="B15985" s="2" t="s">
        <v>8452</v>
      </c>
      <c r="C15985" s="2" t="s">
        <v>8455</v>
      </c>
      <c r="D15985" s="2">
        <v>0.75625820682003897</v>
      </c>
      <c r="E15985" s="2">
        <v>4.4240853186267599E-3</v>
      </c>
    </row>
    <row r="15986" spans="1:5" x14ac:dyDescent="0.3">
      <c r="A15986" s="2" t="s">
        <v>1245</v>
      </c>
      <c r="B15986" s="2" t="s">
        <v>8456</v>
      </c>
      <c r="C15986" s="2" t="s">
        <v>8454</v>
      </c>
      <c r="D15986" s="2">
        <v>0.68928203760908702</v>
      </c>
      <c r="E15986" s="2">
        <v>1.31492955360442E-2</v>
      </c>
    </row>
    <row r="15987" spans="1:5" x14ac:dyDescent="0.3">
      <c r="A15987" s="2" t="s">
        <v>1245</v>
      </c>
      <c r="B15987" s="2" t="s">
        <v>8456</v>
      </c>
      <c r="C15987" s="2" t="s">
        <v>8455</v>
      </c>
      <c r="D15987" s="2">
        <v>0.80947960700251098</v>
      </c>
      <c r="E15987" s="2">
        <v>1.4217805942934099E-3</v>
      </c>
    </row>
    <row r="15988" spans="1:5" x14ac:dyDescent="0.3">
      <c r="A15988" s="2" t="s">
        <v>1245</v>
      </c>
      <c r="B15988" s="2" t="s">
        <v>8457</v>
      </c>
      <c r="C15988" s="2" t="s">
        <v>8455</v>
      </c>
      <c r="D15988" s="2">
        <v>0.76124807746662704</v>
      </c>
      <c r="E15988" s="2">
        <v>4.0260544631253404E-3</v>
      </c>
    </row>
    <row r="15989" spans="1:5" x14ac:dyDescent="0.3">
      <c r="A15989" s="2" t="s">
        <v>1245</v>
      </c>
      <c r="B15989" s="2" t="s">
        <v>8458</v>
      </c>
      <c r="C15989" s="2" t="s">
        <v>8450</v>
      </c>
      <c r="D15989" s="2">
        <v>0.81840307361645304</v>
      </c>
      <c r="E15989" s="2">
        <v>1.1366166267021899E-3</v>
      </c>
    </row>
    <row r="15990" spans="1:5" x14ac:dyDescent="0.3">
      <c r="A15990" s="2" t="s">
        <v>1245</v>
      </c>
      <c r="B15990" s="2" t="s">
        <v>8458</v>
      </c>
      <c r="C15990" s="2" t="s">
        <v>8453</v>
      </c>
      <c r="D15990" s="2">
        <v>0.65047387880710905</v>
      </c>
      <c r="E15990" s="2">
        <v>2.20003129007426E-2</v>
      </c>
    </row>
    <row r="15991" spans="1:5" x14ac:dyDescent="0.3">
      <c r="A15991" s="2" t="s">
        <v>1245</v>
      </c>
      <c r="B15991" s="2" t="s">
        <v>8458</v>
      </c>
      <c r="C15991" s="2" t="s">
        <v>8451</v>
      </c>
      <c r="D15991" s="2">
        <v>0.67505795617928599</v>
      </c>
      <c r="E15991" s="2">
        <v>1.60109365425526E-2</v>
      </c>
    </row>
    <row r="15992" spans="1:5" x14ac:dyDescent="0.3">
      <c r="A15992" s="2" t="s">
        <v>1245</v>
      </c>
      <c r="B15992" s="2" t="s">
        <v>8458</v>
      </c>
      <c r="C15992" s="2" t="s">
        <v>8454</v>
      </c>
      <c r="D15992" s="2">
        <v>0.83510330557633805</v>
      </c>
      <c r="E15992" s="2">
        <v>7.22877671105557E-4</v>
      </c>
    </row>
    <row r="15993" spans="1:5" x14ac:dyDescent="0.3">
      <c r="A15993" s="2" t="s">
        <v>1245</v>
      </c>
      <c r="B15993" s="2" t="s">
        <v>8458</v>
      </c>
      <c r="C15993" s="2" t="s">
        <v>8455</v>
      </c>
      <c r="D15993" s="2">
        <v>0.696594955089338</v>
      </c>
      <c r="E15993" s="2">
        <v>1.18349029312986E-2</v>
      </c>
    </row>
    <row r="15994" spans="1:5" x14ac:dyDescent="0.3">
      <c r="A15994" s="2" t="s">
        <v>1245</v>
      </c>
      <c r="B15994" s="2" t="s">
        <v>8459</v>
      </c>
      <c r="C15994" s="2" t="s">
        <v>8450</v>
      </c>
      <c r="D15994" s="2">
        <v>0.88292813115179403</v>
      </c>
      <c r="E15994" s="2">
        <v>1.41851653776248E-4</v>
      </c>
    </row>
    <row r="15995" spans="1:5" x14ac:dyDescent="0.3">
      <c r="A15995" s="2" t="s">
        <v>1245</v>
      </c>
      <c r="B15995" s="2" t="s">
        <v>8459</v>
      </c>
      <c r="C15995" s="2" t="s">
        <v>8453</v>
      </c>
      <c r="D15995" s="2">
        <v>0.78418908610648197</v>
      </c>
      <c r="E15995" s="2">
        <v>2.5331999500496998E-3</v>
      </c>
    </row>
    <row r="15996" spans="1:5" x14ac:dyDescent="0.3">
      <c r="A15996" s="2" t="s">
        <v>1245</v>
      </c>
      <c r="B15996" s="2" t="s">
        <v>8459</v>
      </c>
      <c r="C15996" s="2" t="s">
        <v>8451</v>
      </c>
      <c r="D15996" s="2">
        <v>0.85175110324132997</v>
      </c>
      <c r="E15996" s="2">
        <v>4.3729038642881799E-4</v>
      </c>
    </row>
    <row r="15997" spans="1:5" x14ac:dyDescent="0.3">
      <c r="A15997" s="2" t="s">
        <v>1245</v>
      </c>
      <c r="B15997" s="2" t="s">
        <v>8459</v>
      </c>
      <c r="C15997" s="2" t="s">
        <v>8454</v>
      </c>
      <c r="D15997" s="2">
        <v>0.75839155408566095</v>
      </c>
      <c r="E15997" s="2">
        <v>4.2504323141794396E-3</v>
      </c>
    </row>
    <row r="15998" spans="1:5" x14ac:dyDescent="0.3">
      <c r="A15998" s="2" t="s">
        <v>1245</v>
      </c>
      <c r="B15998" s="2" t="s">
        <v>8459</v>
      </c>
      <c r="C15998" s="2" t="s">
        <v>8455</v>
      </c>
      <c r="D15998" s="2">
        <v>0.63361039163266597</v>
      </c>
      <c r="E15998" s="2">
        <v>2.6956382399462801E-2</v>
      </c>
    </row>
    <row r="15999" spans="1:5" x14ac:dyDescent="0.3">
      <c r="A15999" s="2" t="s">
        <v>1245</v>
      </c>
      <c r="B15999" s="2" t="s">
        <v>8459</v>
      </c>
      <c r="C15999" s="2" t="s">
        <v>8460</v>
      </c>
      <c r="D15999" s="2">
        <v>0.60080901442633905</v>
      </c>
      <c r="E15999" s="2">
        <v>3.8829868991618298E-2</v>
      </c>
    </row>
    <row r="16000" spans="1:5" x14ac:dyDescent="0.3">
      <c r="A16000" s="2" t="s">
        <v>1245</v>
      </c>
      <c r="B16000" s="2" t="s">
        <v>8461</v>
      </c>
      <c r="C16000" s="2" t="s">
        <v>8454</v>
      </c>
      <c r="D16000" s="2">
        <v>0.76188795892390204</v>
      </c>
      <c r="E16000" s="2">
        <v>3.9770476073500002E-3</v>
      </c>
    </row>
    <row r="16001" spans="1:5" x14ac:dyDescent="0.3">
      <c r="A16001" s="2" t="s">
        <v>1245</v>
      </c>
      <c r="B16001" s="2" t="s">
        <v>8461</v>
      </c>
      <c r="C16001" s="2" t="s">
        <v>8455</v>
      </c>
      <c r="D16001" s="2">
        <v>0.84302439011210595</v>
      </c>
      <c r="E16001" s="2">
        <v>5.7315277184936801E-4</v>
      </c>
    </row>
    <row r="16002" spans="1:5" x14ac:dyDescent="0.3">
      <c r="A16002" s="2" t="s">
        <v>1245</v>
      </c>
      <c r="B16002" s="2" t="s">
        <v>8462</v>
      </c>
      <c r="C16002" s="2" t="s">
        <v>8454</v>
      </c>
      <c r="D16002" s="2">
        <v>0.78655093456615399</v>
      </c>
      <c r="E16002" s="2">
        <v>2.4078727264064698E-3</v>
      </c>
    </row>
    <row r="16003" spans="1:5" x14ac:dyDescent="0.3">
      <c r="A16003" s="2" t="s">
        <v>1245</v>
      </c>
      <c r="B16003" s="2" t="s">
        <v>8462</v>
      </c>
      <c r="C16003" s="2" t="s">
        <v>8455</v>
      </c>
      <c r="D16003" s="2">
        <v>0.72484414614452997</v>
      </c>
      <c r="E16003" s="2">
        <v>7.6537852265939899E-3</v>
      </c>
    </row>
    <row r="16004" spans="1:5" x14ac:dyDescent="0.3">
      <c r="A16004" s="2" t="s">
        <v>1245</v>
      </c>
      <c r="B16004" s="2" t="s">
        <v>8463</v>
      </c>
      <c r="C16004" s="2" t="s">
        <v>8454</v>
      </c>
      <c r="D16004" s="2">
        <v>0.82660315384977201</v>
      </c>
      <c r="E16004" s="2">
        <v>9.1545890867250699E-4</v>
      </c>
    </row>
    <row r="16005" spans="1:5" x14ac:dyDescent="0.3">
      <c r="A16005" s="2" t="s">
        <v>1245</v>
      </c>
      <c r="B16005" s="2" t="s">
        <v>8463</v>
      </c>
      <c r="C16005" s="2" t="s">
        <v>8455</v>
      </c>
      <c r="D16005" s="2">
        <v>0.64554015504062101</v>
      </c>
      <c r="E16005" s="2">
        <v>2.33752029626637E-2</v>
      </c>
    </row>
    <row r="16006" spans="1:5" x14ac:dyDescent="0.3">
      <c r="A16006" s="2" t="s">
        <v>1245</v>
      </c>
      <c r="B16006" s="2" t="s">
        <v>8464</v>
      </c>
      <c r="C16006" s="2" t="s">
        <v>8454</v>
      </c>
      <c r="D16006" s="2">
        <v>0.83244827494552098</v>
      </c>
      <c r="E16006" s="2">
        <v>7.7929007778541903E-4</v>
      </c>
    </row>
    <row r="16007" spans="1:5" x14ac:dyDescent="0.3">
      <c r="A16007" s="2" t="s">
        <v>1245</v>
      </c>
      <c r="B16007" s="2" t="s">
        <v>8464</v>
      </c>
      <c r="C16007" s="2" t="s">
        <v>8455</v>
      </c>
      <c r="D16007" s="2">
        <v>0.74422182559170602</v>
      </c>
      <c r="E16007" s="2">
        <v>5.5065180643862899E-3</v>
      </c>
    </row>
    <row r="16008" spans="1:5" x14ac:dyDescent="0.3">
      <c r="A16008" s="2" t="s">
        <v>1245</v>
      </c>
      <c r="B16008" s="2" t="s">
        <v>8465</v>
      </c>
      <c r="C16008" s="2" t="s">
        <v>8454</v>
      </c>
      <c r="D16008" s="2">
        <v>0.82818526916547797</v>
      </c>
      <c r="E16008" s="2">
        <v>8.7691968748239695E-4</v>
      </c>
    </row>
    <row r="16009" spans="1:5" x14ac:dyDescent="0.3">
      <c r="A16009" s="2" t="s">
        <v>1245</v>
      </c>
      <c r="B16009" s="2" t="s">
        <v>8465</v>
      </c>
      <c r="C16009" s="2" t="s">
        <v>8455</v>
      </c>
      <c r="D16009" s="2">
        <v>0.72879757348692698</v>
      </c>
      <c r="E16009" s="2">
        <v>7.1719694062251198E-3</v>
      </c>
    </row>
    <row r="16010" spans="1:5" x14ac:dyDescent="0.3">
      <c r="A16010" s="2" t="s">
        <v>1245</v>
      </c>
      <c r="B16010" s="2" t="s">
        <v>8466</v>
      </c>
      <c r="C16010" s="2" t="s">
        <v>8467</v>
      </c>
      <c r="D16010" s="2">
        <v>0.62961857751428096</v>
      </c>
      <c r="E16010" s="2">
        <v>2.8238602943346E-2</v>
      </c>
    </row>
    <row r="16011" spans="1:5" x14ac:dyDescent="0.3">
      <c r="A16011" s="2" t="s">
        <v>1245</v>
      </c>
      <c r="B16011" s="2" t="s">
        <v>8466</v>
      </c>
      <c r="C16011" s="2" t="s">
        <v>8468</v>
      </c>
      <c r="D16011" s="2">
        <v>0.64823522338935002</v>
      </c>
      <c r="E16011" s="2">
        <v>2.2616653798133199E-2</v>
      </c>
    </row>
    <row r="16012" spans="1:5" x14ac:dyDescent="0.3">
      <c r="A16012" s="2" t="s">
        <v>1245</v>
      </c>
      <c r="B16012" s="2" t="s">
        <v>8466</v>
      </c>
      <c r="C16012" s="2" t="s">
        <v>8469</v>
      </c>
      <c r="D16012" s="2">
        <v>0.62908790773914203</v>
      </c>
      <c r="E16012" s="2">
        <v>2.8412313795996499E-2</v>
      </c>
    </row>
    <row r="16013" spans="1:5" x14ac:dyDescent="0.3">
      <c r="A16013" s="2" t="s">
        <v>1245</v>
      </c>
      <c r="B16013" s="2" t="s">
        <v>8466</v>
      </c>
      <c r="C16013" s="2" t="s">
        <v>8470</v>
      </c>
      <c r="D16013" s="2">
        <v>0.63668862766439305</v>
      </c>
      <c r="E16013" s="2">
        <v>2.59967627283792E-2</v>
      </c>
    </row>
    <row r="16014" spans="1:5" x14ac:dyDescent="0.3">
      <c r="A16014" s="2" t="s">
        <v>1245</v>
      </c>
      <c r="B16014" s="2" t="s">
        <v>8471</v>
      </c>
      <c r="C16014" s="2" t="s">
        <v>8467</v>
      </c>
      <c r="D16014" s="2">
        <v>0.68898186526260796</v>
      </c>
      <c r="E16014" s="2">
        <v>1.32054559150982E-2</v>
      </c>
    </row>
    <row r="16015" spans="1:5" x14ac:dyDescent="0.3">
      <c r="A16015" s="2" t="s">
        <v>1245</v>
      </c>
      <c r="B16015" s="2" t="s">
        <v>8471</v>
      </c>
      <c r="C16015" s="2" t="s">
        <v>8468</v>
      </c>
      <c r="D16015" s="2">
        <v>0.66865340339428103</v>
      </c>
      <c r="E16015" s="2">
        <v>1.7438800091335499E-2</v>
      </c>
    </row>
    <row r="16016" spans="1:5" x14ac:dyDescent="0.3">
      <c r="A16016" s="2" t="s">
        <v>1245</v>
      </c>
      <c r="B16016" s="2" t="s">
        <v>8471</v>
      </c>
      <c r="C16016" s="2" t="s">
        <v>8469</v>
      </c>
      <c r="D16016" s="2">
        <v>0.68647537817123805</v>
      </c>
      <c r="E16016" s="2">
        <v>1.3681352737847201E-2</v>
      </c>
    </row>
    <row r="16017" spans="1:5" x14ac:dyDescent="0.3">
      <c r="A16017" s="2" t="s">
        <v>1245</v>
      </c>
      <c r="B16017" s="2" t="s">
        <v>8471</v>
      </c>
      <c r="C16017" s="2" t="s">
        <v>8470</v>
      </c>
      <c r="D16017" s="2">
        <v>0.70114788888191104</v>
      </c>
      <c r="E16017" s="2">
        <v>1.10674184710664E-2</v>
      </c>
    </row>
    <row r="16018" spans="1:5" x14ac:dyDescent="0.3">
      <c r="A16018" s="2" t="s">
        <v>1245</v>
      </c>
      <c r="B16018" s="2" t="s">
        <v>8472</v>
      </c>
      <c r="C16018" s="2" t="s">
        <v>8467</v>
      </c>
      <c r="D16018" s="2">
        <v>0.66125288441400298</v>
      </c>
      <c r="E16018" s="2">
        <v>1.92025881138615E-2</v>
      </c>
    </row>
    <row r="16019" spans="1:5" x14ac:dyDescent="0.3">
      <c r="A16019" s="2" t="s">
        <v>1245</v>
      </c>
      <c r="B16019" s="2" t="s">
        <v>8472</v>
      </c>
      <c r="C16019" s="2" t="s">
        <v>8468</v>
      </c>
      <c r="D16019" s="2">
        <v>0.67133828362589498</v>
      </c>
      <c r="E16019" s="2">
        <v>1.6829302403103898E-2</v>
      </c>
    </row>
    <row r="16020" spans="1:5" x14ac:dyDescent="0.3">
      <c r="A16020" s="2" t="s">
        <v>1245</v>
      </c>
      <c r="B16020" s="2" t="s">
        <v>8472</v>
      </c>
      <c r="C16020" s="2" t="s">
        <v>8469</v>
      </c>
      <c r="D16020" s="2">
        <v>0.66029955835554299</v>
      </c>
      <c r="E16020" s="2">
        <v>1.94389255517101E-2</v>
      </c>
    </row>
    <row r="16021" spans="1:5" x14ac:dyDescent="0.3">
      <c r="A16021" s="2" t="s">
        <v>1245</v>
      </c>
      <c r="B16021" s="2" t="s">
        <v>8472</v>
      </c>
      <c r="C16021" s="2" t="s">
        <v>8470</v>
      </c>
      <c r="D16021" s="2">
        <v>0.661947094973942</v>
      </c>
      <c r="E16021" s="2">
        <v>1.9031814940407999E-2</v>
      </c>
    </row>
    <row r="16022" spans="1:5" x14ac:dyDescent="0.3">
      <c r="A16022" s="2" t="s">
        <v>1245</v>
      </c>
      <c r="B16022" s="2" t="s">
        <v>8473</v>
      </c>
      <c r="C16022" s="2" t="s">
        <v>8467</v>
      </c>
      <c r="D16022" s="2">
        <v>0.67272347793756404</v>
      </c>
      <c r="E16022" s="2">
        <v>1.6521038785458901E-2</v>
      </c>
    </row>
    <row r="16023" spans="1:5" x14ac:dyDescent="0.3">
      <c r="A16023" s="2" t="s">
        <v>1245</v>
      </c>
      <c r="B16023" s="2" t="s">
        <v>8473</v>
      </c>
      <c r="C16023" s="2" t="s">
        <v>8468</v>
      </c>
      <c r="D16023" s="2">
        <v>0.67251775215523302</v>
      </c>
      <c r="E16023" s="2">
        <v>1.6566556918978799E-2</v>
      </c>
    </row>
    <row r="16024" spans="1:5" x14ac:dyDescent="0.3">
      <c r="A16024" s="2" t="s">
        <v>1245</v>
      </c>
      <c r="B16024" s="2" t="s">
        <v>8473</v>
      </c>
      <c r="C16024" s="2" t="s">
        <v>8469</v>
      </c>
      <c r="D16024" s="2">
        <v>0.66903783742534495</v>
      </c>
      <c r="E16024" s="2">
        <v>1.7350551206805599E-2</v>
      </c>
    </row>
    <row r="16025" spans="1:5" x14ac:dyDescent="0.3">
      <c r="A16025" s="2" t="s">
        <v>1245</v>
      </c>
      <c r="B16025" s="2" t="s">
        <v>8473</v>
      </c>
      <c r="C16025" s="2" t="s">
        <v>8470</v>
      </c>
      <c r="D16025" s="2">
        <v>0.687582953712637</v>
      </c>
      <c r="E16025" s="2">
        <v>1.3469525774143299E-2</v>
      </c>
    </row>
    <row r="16026" spans="1:5" x14ac:dyDescent="0.3">
      <c r="A16026" s="2" t="s">
        <v>1245</v>
      </c>
      <c r="B16026" s="2" t="s">
        <v>8474</v>
      </c>
      <c r="C16026" s="2" t="s">
        <v>8467</v>
      </c>
      <c r="D16026" s="2">
        <v>0.72527723864974503</v>
      </c>
      <c r="E16026" s="2">
        <v>7.5998532382771803E-3</v>
      </c>
    </row>
    <row r="16027" spans="1:5" x14ac:dyDescent="0.3">
      <c r="A16027" s="2" t="s">
        <v>1245</v>
      </c>
      <c r="B16027" s="2" t="s">
        <v>8474</v>
      </c>
      <c r="C16027" s="2" t="s">
        <v>8468</v>
      </c>
      <c r="D16027" s="2">
        <v>0.73208532523909797</v>
      </c>
      <c r="E16027" s="2">
        <v>6.7889159747502297E-3</v>
      </c>
    </row>
    <row r="16028" spans="1:5" x14ac:dyDescent="0.3">
      <c r="A16028" s="2" t="s">
        <v>1245</v>
      </c>
      <c r="B16028" s="2" t="s">
        <v>8474</v>
      </c>
      <c r="C16028" s="2" t="s">
        <v>8469</v>
      </c>
      <c r="D16028" s="2">
        <v>0.72269790751237495</v>
      </c>
      <c r="E16028" s="2">
        <v>7.9252926192221497E-3</v>
      </c>
    </row>
    <row r="16029" spans="1:5" x14ac:dyDescent="0.3">
      <c r="A16029" s="2" t="s">
        <v>1245</v>
      </c>
      <c r="B16029" s="2" t="s">
        <v>8474</v>
      </c>
      <c r="C16029" s="2" t="s">
        <v>8470</v>
      </c>
      <c r="D16029" s="2">
        <v>0.73865744136460398</v>
      </c>
      <c r="E16029" s="2">
        <v>6.0694581483174102E-3</v>
      </c>
    </row>
    <row r="16030" spans="1:5" x14ac:dyDescent="0.3">
      <c r="A16030" s="2" t="s">
        <v>1245</v>
      </c>
      <c r="B16030" s="2" t="s">
        <v>8475</v>
      </c>
      <c r="C16030" s="2" t="s">
        <v>8476</v>
      </c>
      <c r="D16030" s="2">
        <v>0.62426483532274302</v>
      </c>
      <c r="E16030" s="2">
        <v>3.0026623599076901E-2</v>
      </c>
    </row>
    <row r="16031" spans="1:5" x14ac:dyDescent="0.3">
      <c r="A16031" s="2" t="s">
        <v>1245</v>
      </c>
      <c r="B16031" s="2" t="s">
        <v>8475</v>
      </c>
      <c r="C16031" s="2" t="s">
        <v>8467</v>
      </c>
      <c r="D16031" s="2">
        <v>0.86672264498557305</v>
      </c>
      <c r="E16031" s="2">
        <v>2.6365760244658702E-4</v>
      </c>
    </row>
    <row r="16032" spans="1:5" x14ac:dyDescent="0.3">
      <c r="A16032" s="2" t="s">
        <v>1245</v>
      </c>
      <c r="B16032" s="2" t="s">
        <v>8475</v>
      </c>
      <c r="C16032" s="2" t="s">
        <v>8468</v>
      </c>
      <c r="D16032" s="2">
        <v>0.83047727796509796</v>
      </c>
      <c r="E16032" s="2">
        <v>8.2332375254145205E-4</v>
      </c>
    </row>
    <row r="16033" spans="1:5" x14ac:dyDescent="0.3">
      <c r="A16033" s="2" t="s">
        <v>1245</v>
      </c>
      <c r="B16033" s="2" t="s">
        <v>8475</v>
      </c>
      <c r="C16033" s="2" t="s">
        <v>8469</v>
      </c>
      <c r="D16033" s="2">
        <v>0.86344603315929502</v>
      </c>
      <c r="E16033" s="2">
        <v>2.9599261037216402E-4</v>
      </c>
    </row>
    <row r="16034" spans="1:5" x14ac:dyDescent="0.3">
      <c r="A16034" s="2" t="s">
        <v>1245</v>
      </c>
      <c r="B16034" s="2" t="s">
        <v>8475</v>
      </c>
      <c r="C16034" s="2" t="s">
        <v>8470</v>
      </c>
      <c r="D16034" s="2">
        <v>0.87433392667406196</v>
      </c>
      <c r="E16034" s="2">
        <v>1.9913227967772399E-4</v>
      </c>
    </row>
    <row r="16035" spans="1:5" x14ac:dyDescent="0.3">
      <c r="A16035" s="2" t="s">
        <v>1245</v>
      </c>
      <c r="B16035" s="2" t="s">
        <v>8477</v>
      </c>
      <c r="C16035" s="2" t="s">
        <v>8467</v>
      </c>
      <c r="D16035" s="2">
        <v>0.72854777784329805</v>
      </c>
      <c r="E16035" s="2">
        <v>7.2017210354891701E-3</v>
      </c>
    </row>
    <row r="16036" spans="1:5" x14ac:dyDescent="0.3">
      <c r="A16036" s="2" t="s">
        <v>1245</v>
      </c>
      <c r="B16036" s="2" t="s">
        <v>8477</v>
      </c>
      <c r="C16036" s="2" t="s">
        <v>8468</v>
      </c>
      <c r="D16036" s="2">
        <v>0.73660658873232199</v>
      </c>
      <c r="E16036" s="2">
        <v>6.2874889564757596E-3</v>
      </c>
    </row>
    <row r="16037" spans="1:5" x14ac:dyDescent="0.3">
      <c r="A16037" s="2" t="s">
        <v>1245</v>
      </c>
      <c r="B16037" s="2" t="s">
        <v>8477</v>
      </c>
      <c r="C16037" s="2" t="s">
        <v>8469</v>
      </c>
      <c r="D16037" s="2">
        <v>0.72790100928785095</v>
      </c>
      <c r="E16037" s="2">
        <v>7.2791837377534597E-3</v>
      </c>
    </row>
    <row r="16038" spans="1:5" x14ac:dyDescent="0.3">
      <c r="A16038" s="2" t="s">
        <v>1245</v>
      </c>
      <c r="B16038" s="2" t="s">
        <v>8477</v>
      </c>
      <c r="C16038" s="2" t="s">
        <v>8470</v>
      </c>
      <c r="D16038" s="2">
        <v>0.73683778882568496</v>
      </c>
      <c r="E16038" s="2">
        <v>6.2626194515552104E-3</v>
      </c>
    </row>
    <row r="16039" spans="1:5" x14ac:dyDescent="0.3">
      <c r="A16039" s="2" t="s">
        <v>1245</v>
      </c>
      <c r="B16039" s="2" t="s">
        <v>8478</v>
      </c>
      <c r="C16039" s="2" t="s">
        <v>8467</v>
      </c>
      <c r="D16039" s="2">
        <v>0.69050437426586397</v>
      </c>
      <c r="E16039" s="2">
        <v>1.2922426397956E-2</v>
      </c>
    </row>
    <row r="16040" spans="1:5" x14ac:dyDescent="0.3">
      <c r="A16040" s="2" t="s">
        <v>1245</v>
      </c>
      <c r="B16040" s="2" t="s">
        <v>8478</v>
      </c>
      <c r="C16040" s="2" t="s">
        <v>8468</v>
      </c>
      <c r="D16040" s="2">
        <v>0.69338981283831702</v>
      </c>
      <c r="E16040" s="2">
        <v>1.23983782291126E-2</v>
      </c>
    </row>
    <row r="16041" spans="1:5" x14ac:dyDescent="0.3">
      <c r="A16041" s="2" t="s">
        <v>1245</v>
      </c>
      <c r="B16041" s="2" t="s">
        <v>8478</v>
      </c>
      <c r="C16041" s="2" t="s">
        <v>8469</v>
      </c>
      <c r="D16041" s="2">
        <v>0.68926511382953304</v>
      </c>
      <c r="E16041" s="2">
        <v>1.3152457163165999E-2</v>
      </c>
    </row>
    <row r="16042" spans="1:5" x14ac:dyDescent="0.3">
      <c r="A16042" s="2" t="s">
        <v>1245</v>
      </c>
      <c r="B16042" s="2" t="s">
        <v>8478</v>
      </c>
      <c r="C16042" s="2" t="s">
        <v>8470</v>
      </c>
      <c r="D16042" s="2">
        <v>0.69855572481108097</v>
      </c>
      <c r="E16042" s="2">
        <v>1.1499692679034E-2</v>
      </c>
    </row>
    <row r="16043" spans="1:5" x14ac:dyDescent="0.3">
      <c r="A16043" s="2" t="s">
        <v>1245</v>
      </c>
      <c r="B16043" s="2" t="s">
        <v>8479</v>
      </c>
      <c r="C16043" s="2" t="s">
        <v>8467</v>
      </c>
      <c r="D16043" s="2">
        <v>0.80849747222131996</v>
      </c>
      <c r="E16043" s="2">
        <v>1.45623595699547E-3</v>
      </c>
    </row>
    <row r="16044" spans="1:5" x14ac:dyDescent="0.3">
      <c r="A16044" s="2" t="s">
        <v>1245</v>
      </c>
      <c r="B16044" s="2" t="s">
        <v>8479</v>
      </c>
      <c r="C16044" s="2" t="s">
        <v>8468</v>
      </c>
      <c r="D16044" s="2">
        <v>0.79153515482843695</v>
      </c>
      <c r="E16044" s="2">
        <v>2.1589634156319402E-3</v>
      </c>
    </row>
    <row r="16045" spans="1:5" x14ac:dyDescent="0.3">
      <c r="A16045" s="2" t="s">
        <v>1245</v>
      </c>
      <c r="B16045" s="2" t="s">
        <v>8479</v>
      </c>
      <c r="C16045" s="2" t="s">
        <v>8469</v>
      </c>
      <c r="D16045" s="2">
        <v>0.80659859872562001</v>
      </c>
      <c r="E16045" s="2">
        <v>1.5246682005385999E-3</v>
      </c>
    </row>
    <row r="16046" spans="1:5" x14ac:dyDescent="0.3">
      <c r="A16046" s="2" t="s">
        <v>1245</v>
      </c>
      <c r="B16046" s="2" t="s">
        <v>8479</v>
      </c>
      <c r="C16046" s="2" t="s">
        <v>8470</v>
      </c>
      <c r="D16046" s="2">
        <v>0.81572965256471197</v>
      </c>
      <c r="E16046" s="2">
        <v>1.21694329850494E-3</v>
      </c>
    </row>
    <row r="16047" spans="1:5" x14ac:dyDescent="0.3">
      <c r="A16047" s="2" t="s">
        <v>1245</v>
      </c>
      <c r="B16047" s="2" t="s">
        <v>8480</v>
      </c>
      <c r="C16047" s="2" t="s">
        <v>8467</v>
      </c>
      <c r="D16047" s="2">
        <v>0.73938194654742595</v>
      </c>
      <c r="E16047" s="2">
        <v>5.9938110859226301E-3</v>
      </c>
    </row>
    <row r="16048" spans="1:5" x14ac:dyDescent="0.3">
      <c r="A16048" s="2" t="s">
        <v>1245</v>
      </c>
      <c r="B16048" s="2" t="s">
        <v>8480</v>
      </c>
      <c r="C16048" s="2" t="s">
        <v>8468</v>
      </c>
      <c r="D16048" s="2">
        <v>0.75265556117899901</v>
      </c>
      <c r="E16048" s="2">
        <v>4.7294608218911901E-3</v>
      </c>
    </row>
    <row r="16049" spans="1:5" x14ac:dyDescent="0.3">
      <c r="A16049" s="2" t="s">
        <v>1245</v>
      </c>
      <c r="B16049" s="2" t="s">
        <v>8480</v>
      </c>
      <c r="C16049" s="2" t="s">
        <v>8469</v>
      </c>
      <c r="D16049" s="2">
        <v>0.73962846808141902</v>
      </c>
      <c r="E16049" s="2">
        <v>5.9682337867103799E-3</v>
      </c>
    </row>
    <row r="16050" spans="1:5" x14ac:dyDescent="0.3">
      <c r="A16050" s="2" t="s">
        <v>1245</v>
      </c>
      <c r="B16050" s="2" t="s">
        <v>8480</v>
      </c>
      <c r="C16050" s="2" t="s">
        <v>8470</v>
      </c>
      <c r="D16050" s="2">
        <v>0.74508866048432898</v>
      </c>
      <c r="E16050" s="2">
        <v>5.4224976523050599E-3</v>
      </c>
    </row>
    <row r="16051" spans="1:5" x14ac:dyDescent="0.3">
      <c r="A16051" s="2" t="s">
        <v>1245</v>
      </c>
      <c r="B16051" s="2" t="s">
        <v>8481</v>
      </c>
      <c r="C16051" s="2" t="s">
        <v>8467</v>
      </c>
      <c r="D16051" s="2">
        <v>0.75428505418495495</v>
      </c>
      <c r="E16051" s="2">
        <v>4.5894280125203003E-3</v>
      </c>
    </row>
    <row r="16052" spans="1:5" x14ac:dyDescent="0.3">
      <c r="A16052" s="2" t="s">
        <v>1245</v>
      </c>
      <c r="B16052" s="2" t="s">
        <v>8481</v>
      </c>
      <c r="C16052" s="2" t="s">
        <v>8468</v>
      </c>
      <c r="D16052" s="2">
        <v>0.75706000764850201</v>
      </c>
      <c r="E16052" s="2">
        <v>4.3582014683927004E-3</v>
      </c>
    </row>
    <row r="16053" spans="1:5" x14ac:dyDescent="0.3">
      <c r="A16053" s="2" t="s">
        <v>1245</v>
      </c>
      <c r="B16053" s="2" t="s">
        <v>8481</v>
      </c>
      <c r="C16053" s="2" t="s">
        <v>8469</v>
      </c>
      <c r="D16053" s="2">
        <v>0.75238118432930501</v>
      </c>
      <c r="E16053" s="2">
        <v>4.7533538058522999E-3</v>
      </c>
    </row>
    <row r="16054" spans="1:5" x14ac:dyDescent="0.3">
      <c r="A16054" s="2" t="s">
        <v>1245</v>
      </c>
      <c r="B16054" s="2" t="s">
        <v>8481</v>
      </c>
      <c r="C16054" s="2" t="s">
        <v>8470</v>
      </c>
      <c r="D16054" s="2">
        <v>0.76164572960191701</v>
      </c>
      <c r="E16054" s="2">
        <v>3.9955458294610204E-3</v>
      </c>
    </row>
    <row r="16055" spans="1:5" x14ac:dyDescent="0.3">
      <c r="A16055" s="2" t="s">
        <v>1245</v>
      </c>
      <c r="B16055" s="2" t="s">
        <v>8481</v>
      </c>
      <c r="C16055" s="2" t="s">
        <v>8482</v>
      </c>
      <c r="D16055" s="2">
        <v>0.75510185824934295</v>
      </c>
      <c r="E16055" s="2">
        <v>4.52042602639211E-3</v>
      </c>
    </row>
    <row r="16056" spans="1:5" x14ac:dyDescent="0.3">
      <c r="A16056" s="2" t="s">
        <v>1245</v>
      </c>
      <c r="B16056" s="2" t="s">
        <v>8483</v>
      </c>
      <c r="C16056" s="2" t="s">
        <v>8467</v>
      </c>
      <c r="D16056" s="2">
        <v>0.67474798781011702</v>
      </c>
      <c r="E16056" s="2">
        <v>1.6077991157805799E-2</v>
      </c>
    </row>
    <row r="16057" spans="1:5" x14ac:dyDescent="0.3">
      <c r="A16057" s="2" t="s">
        <v>1245</v>
      </c>
      <c r="B16057" s="2" t="s">
        <v>8483</v>
      </c>
      <c r="C16057" s="2" t="s">
        <v>8468</v>
      </c>
      <c r="D16057" s="2">
        <v>0.68094938064518795</v>
      </c>
      <c r="E16057" s="2">
        <v>1.4775175820793501E-2</v>
      </c>
    </row>
    <row r="16058" spans="1:5" x14ac:dyDescent="0.3">
      <c r="A16058" s="2" t="s">
        <v>1245</v>
      </c>
      <c r="B16058" s="2" t="s">
        <v>8483</v>
      </c>
      <c r="C16058" s="2" t="s">
        <v>8469</v>
      </c>
      <c r="D16058" s="2">
        <v>0.67335444316972304</v>
      </c>
      <c r="E16058" s="2">
        <v>1.6382006817089002E-2</v>
      </c>
    </row>
    <row r="16059" spans="1:5" x14ac:dyDescent="0.3">
      <c r="A16059" s="2" t="s">
        <v>1245</v>
      </c>
      <c r="B16059" s="2" t="s">
        <v>8483</v>
      </c>
      <c r="C16059" s="2" t="s">
        <v>8470</v>
      </c>
      <c r="D16059" s="2">
        <v>0.68768758158506005</v>
      </c>
      <c r="E16059" s="2">
        <v>1.3449641472767801E-2</v>
      </c>
    </row>
    <row r="16060" spans="1:5" x14ac:dyDescent="0.3">
      <c r="A16060" s="2" t="s">
        <v>1245</v>
      </c>
      <c r="B16060" s="2" t="s">
        <v>8483</v>
      </c>
      <c r="C16060" s="2" t="s">
        <v>8482</v>
      </c>
      <c r="D16060" s="2">
        <v>0.67614081373139301</v>
      </c>
      <c r="E16060" s="2">
        <v>1.5778298561681E-2</v>
      </c>
    </row>
    <row r="16061" spans="1:5" x14ac:dyDescent="0.3">
      <c r="A16061" s="2" t="s">
        <v>1245</v>
      </c>
      <c r="B16061" s="2" t="s">
        <v>8484</v>
      </c>
      <c r="C16061" s="2" t="s">
        <v>8468</v>
      </c>
      <c r="D16061" s="2">
        <v>0.57724501226613401</v>
      </c>
      <c r="E16061" s="2">
        <v>4.9383380858605497E-2</v>
      </c>
    </row>
    <row r="16062" spans="1:5" x14ac:dyDescent="0.3">
      <c r="A16062" s="2" t="s">
        <v>1245</v>
      </c>
      <c r="B16062" s="2" t="s">
        <v>8484</v>
      </c>
      <c r="C16062" s="2" t="s">
        <v>8470</v>
      </c>
      <c r="D16062" s="2">
        <v>0.58181249023759996</v>
      </c>
      <c r="E16062" s="2">
        <v>4.7196416747617799E-2</v>
      </c>
    </row>
    <row r="16063" spans="1:5" x14ac:dyDescent="0.3">
      <c r="A16063" s="2" t="s">
        <v>1245</v>
      </c>
      <c r="B16063" s="2" t="s">
        <v>8485</v>
      </c>
      <c r="C16063" s="2" t="s">
        <v>8476</v>
      </c>
      <c r="D16063" s="2">
        <v>0.63296614630661496</v>
      </c>
      <c r="E16063" s="2">
        <v>2.7160416494970599E-2</v>
      </c>
    </row>
    <row r="16064" spans="1:5" x14ac:dyDescent="0.3">
      <c r="A16064" s="2" t="s">
        <v>1245</v>
      </c>
      <c r="B16064" s="2" t="s">
        <v>8485</v>
      </c>
      <c r="C16064" s="2" t="s">
        <v>8467</v>
      </c>
      <c r="D16064" s="2">
        <v>0.82569724868935801</v>
      </c>
      <c r="E16064" s="2">
        <v>9.3810694335090495E-4</v>
      </c>
    </row>
    <row r="16065" spans="1:5" x14ac:dyDescent="0.3">
      <c r="A16065" s="2" t="s">
        <v>1245</v>
      </c>
      <c r="B16065" s="2" t="s">
        <v>8485</v>
      </c>
      <c r="C16065" s="2" t="s">
        <v>8468</v>
      </c>
      <c r="D16065" s="2">
        <v>0.82321931138268001</v>
      </c>
      <c r="E16065" s="2">
        <v>1.00226934461707E-3</v>
      </c>
    </row>
    <row r="16066" spans="1:5" x14ac:dyDescent="0.3">
      <c r="A16066" s="2" t="s">
        <v>1245</v>
      </c>
      <c r="B16066" s="2" t="s">
        <v>8485</v>
      </c>
      <c r="C16066" s="2" t="s">
        <v>8469</v>
      </c>
      <c r="D16066" s="2">
        <v>0.82435232702271</v>
      </c>
      <c r="E16066" s="2">
        <v>9.7252516492585305E-4</v>
      </c>
    </row>
    <row r="16067" spans="1:5" x14ac:dyDescent="0.3">
      <c r="A16067" s="2" t="s">
        <v>1245</v>
      </c>
      <c r="B16067" s="2" t="s">
        <v>8485</v>
      </c>
      <c r="C16067" s="2" t="s">
        <v>8470</v>
      </c>
      <c r="D16067" s="2">
        <v>0.83562464390875701</v>
      </c>
      <c r="E16067" s="2">
        <v>7.1218194633981401E-4</v>
      </c>
    </row>
    <row r="16068" spans="1:5" x14ac:dyDescent="0.3">
      <c r="A16068" s="2" t="s">
        <v>1245</v>
      </c>
      <c r="B16068" s="2" t="s">
        <v>8485</v>
      </c>
      <c r="C16068" s="2" t="s">
        <v>8482</v>
      </c>
      <c r="D16068" s="2">
        <v>0.82255354599375297</v>
      </c>
      <c r="E16068" s="2">
        <v>1.0200713901585699E-3</v>
      </c>
    </row>
    <row r="16069" spans="1:5" x14ac:dyDescent="0.3">
      <c r="A16069" s="2" t="s">
        <v>1245</v>
      </c>
      <c r="B16069" s="2" t="s">
        <v>8486</v>
      </c>
      <c r="C16069" s="2" t="s">
        <v>8467</v>
      </c>
      <c r="D16069" s="2">
        <v>0.70090934067974697</v>
      </c>
      <c r="E16069" s="2">
        <v>1.11066867422813E-2</v>
      </c>
    </row>
    <row r="16070" spans="1:5" x14ac:dyDescent="0.3">
      <c r="A16070" s="2" t="s">
        <v>1245</v>
      </c>
      <c r="B16070" s="2" t="s">
        <v>8486</v>
      </c>
      <c r="C16070" s="2" t="s">
        <v>8468</v>
      </c>
      <c r="D16070" s="2">
        <v>0.70315354556683096</v>
      </c>
      <c r="E16070" s="2">
        <v>1.07413258167169E-2</v>
      </c>
    </row>
    <row r="16071" spans="1:5" x14ac:dyDescent="0.3">
      <c r="A16071" s="2" t="s">
        <v>1245</v>
      </c>
      <c r="B16071" s="2" t="s">
        <v>8486</v>
      </c>
      <c r="C16071" s="2" t="s">
        <v>8469</v>
      </c>
      <c r="D16071" s="2">
        <v>0.69932088496377098</v>
      </c>
      <c r="E16071" s="2">
        <v>1.1370812492392701E-2</v>
      </c>
    </row>
    <row r="16072" spans="1:5" x14ac:dyDescent="0.3">
      <c r="A16072" s="2" t="s">
        <v>1245</v>
      </c>
      <c r="B16072" s="2" t="s">
        <v>8486</v>
      </c>
      <c r="C16072" s="2" t="s">
        <v>8470</v>
      </c>
      <c r="D16072" s="2">
        <v>0.70987242645762005</v>
      </c>
      <c r="E16072" s="2">
        <v>9.7007914023653895E-3</v>
      </c>
    </row>
    <row r="16073" spans="1:5" x14ac:dyDescent="0.3">
      <c r="A16073" s="2" t="s">
        <v>1245</v>
      </c>
      <c r="B16073" s="2" t="s">
        <v>8486</v>
      </c>
      <c r="C16073" s="2" t="s">
        <v>8482</v>
      </c>
      <c r="D16073" s="2">
        <v>0.70007799830976003</v>
      </c>
      <c r="E16073" s="2">
        <v>1.1244346037453799E-2</v>
      </c>
    </row>
    <row r="16074" spans="1:5" x14ac:dyDescent="0.3">
      <c r="A16074" s="2" t="s">
        <v>1245</v>
      </c>
      <c r="B16074" s="2" t="s">
        <v>8487</v>
      </c>
      <c r="C16074" s="2" t="s">
        <v>8467</v>
      </c>
      <c r="D16074" s="2">
        <v>0.70010682601871299</v>
      </c>
      <c r="E16074" s="2">
        <v>1.12395514566164E-2</v>
      </c>
    </row>
    <row r="16075" spans="1:5" x14ac:dyDescent="0.3">
      <c r="A16075" s="2" t="s">
        <v>1245</v>
      </c>
      <c r="B16075" s="2" t="s">
        <v>8487</v>
      </c>
      <c r="C16075" s="2" t="s">
        <v>8468</v>
      </c>
      <c r="D16075" s="2">
        <v>0.69760287612312</v>
      </c>
      <c r="E16075" s="2">
        <v>1.16616979550009E-2</v>
      </c>
    </row>
    <row r="16076" spans="1:5" x14ac:dyDescent="0.3">
      <c r="A16076" s="2" t="s">
        <v>1245</v>
      </c>
      <c r="B16076" s="2" t="s">
        <v>8487</v>
      </c>
      <c r="C16076" s="2" t="s">
        <v>8469</v>
      </c>
      <c r="D16076" s="2">
        <v>0.69879135049635499</v>
      </c>
      <c r="E16076" s="2">
        <v>1.14598900218935E-2</v>
      </c>
    </row>
    <row r="16077" spans="1:5" x14ac:dyDescent="0.3">
      <c r="A16077" s="2" t="s">
        <v>1245</v>
      </c>
      <c r="B16077" s="2" t="s">
        <v>8487</v>
      </c>
      <c r="C16077" s="2" t="s">
        <v>8470</v>
      </c>
      <c r="D16077" s="2">
        <v>0.70912863673706195</v>
      </c>
      <c r="E16077" s="2">
        <v>9.8121208115628002E-3</v>
      </c>
    </row>
    <row r="16078" spans="1:5" x14ac:dyDescent="0.3">
      <c r="A16078" s="2" t="s">
        <v>1245</v>
      </c>
      <c r="B16078" s="2" t="s">
        <v>8487</v>
      </c>
      <c r="C16078" s="2" t="s">
        <v>8482</v>
      </c>
      <c r="D16078" s="2">
        <v>0.69510925490435405</v>
      </c>
      <c r="E16078" s="2">
        <v>1.20936800012097E-2</v>
      </c>
    </row>
    <row r="16079" spans="1:5" x14ac:dyDescent="0.3">
      <c r="A16079" s="2" t="s">
        <v>1245</v>
      </c>
      <c r="B16079" s="2" t="s">
        <v>8488</v>
      </c>
      <c r="C16079" s="2" t="s">
        <v>8467</v>
      </c>
      <c r="D16079" s="2">
        <v>0.622752636873103</v>
      </c>
      <c r="E16079" s="2">
        <v>3.0546079914405101E-2</v>
      </c>
    </row>
    <row r="16080" spans="1:5" x14ac:dyDescent="0.3">
      <c r="A16080" s="2" t="s">
        <v>1245</v>
      </c>
      <c r="B16080" s="2" t="s">
        <v>8488</v>
      </c>
      <c r="C16080" s="2" t="s">
        <v>8468</v>
      </c>
      <c r="D16080" s="2">
        <v>0.63485199232130496</v>
      </c>
      <c r="E16080" s="2">
        <v>2.6566292852460299E-2</v>
      </c>
    </row>
    <row r="16081" spans="1:5" x14ac:dyDescent="0.3">
      <c r="A16081" s="2" t="s">
        <v>1245</v>
      </c>
      <c r="B16081" s="2" t="s">
        <v>8488</v>
      </c>
      <c r="C16081" s="2" t="s">
        <v>8469</v>
      </c>
      <c r="D16081" s="2">
        <v>0.62198460993952298</v>
      </c>
      <c r="E16081" s="2">
        <v>3.0812365626685899E-2</v>
      </c>
    </row>
    <row r="16082" spans="1:5" x14ac:dyDescent="0.3">
      <c r="A16082" s="2" t="s">
        <v>1245</v>
      </c>
      <c r="B16082" s="2" t="s">
        <v>8488</v>
      </c>
      <c r="C16082" s="2" t="s">
        <v>8470</v>
      </c>
      <c r="D16082" s="2">
        <v>0.62588027734049001</v>
      </c>
      <c r="E16082" s="2">
        <v>2.9478758453418401E-2</v>
      </c>
    </row>
    <row r="16083" spans="1:5" x14ac:dyDescent="0.3">
      <c r="A16083" s="2" t="s">
        <v>1245</v>
      </c>
      <c r="B16083" s="2" t="s">
        <v>8488</v>
      </c>
      <c r="C16083" s="2" t="s">
        <v>8482</v>
      </c>
      <c r="D16083" s="2">
        <v>0.62898494354967005</v>
      </c>
      <c r="E16083" s="2">
        <v>2.8446107441809299E-2</v>
      </c>
    </row>
    <row r="16084" spans="1:5" x14ac:dyDescent="0.3">
      <c r="A16084" s="2" t="s">
        <v>1245</v>
      </c>
      <c r="B16084" s="2" t="s">
        <v>8489</v>
      </c>
      <c r="C16084" s="2" t="s">
        <v>8476</v>
      </c>
      <c r="D16084" s="2">
        <v>0.604425265839175</v>
      </c>
      <c r="E16084" s="2">
        <v>3.7365933112436502E-2</v>
      </c>
    </row>
    <row r="16085" spans="1:5" x14ac:dyDescent="0.3">
      <c r="A16085" s="2" t="s">
        <v>1245</v>
      </c>
      <c r="B16085" s="2" t="s">
        <v>8489</v>
      </c>
      <c r="C16085" s="2" t="s">
        <v>8467</v>
      </c>
      <c r="D16085" s="2">
        <v>0.85789099772515898</v>
      </c>
      <c r="E16085" s="2">
        <v>3.5778551352349798E-4</v>
      </c>
    </row>
    <row r="16086" spans="1:5" x14ac:dyDescent="0.3">
      <c r="A16086" s="2" t="s">
        <v>1245</v>
      </c>
      <c r="B16086" s="2" t="s">
        <v>8489</v>
      </c>
      <c r="C16086" s="2" t="s">
        <v>8468</v>
      </c>
      <c r="D16086" s="2">
        <v>0.85291494944333701</v>
      </c>
      <c r="E16086" s="2">
        <v>4.2125731738837098E-4</v>
      </c>
    </row>
    <row r="16087" spans="1:5" x14ac:dyDescent="0.3">
      <c r="A16087" s="2" t="s">
        <v>1245</v>
      </c>
      <c r="B16087" s="2" t="s">
        <v>8489</v>
      </c>
      <c r="C16087" s="2" t="s">
        <v>8469</v>
      </c>
      <c r="D16087" s="2">
        <v>0.85744214756032699</v>
      </c>
      <c r="E16087" s="2">
        <v>3.6318437765699602E-4</v>
      </c>
    </row>
    <row r="16088" spans="1:5" x14ac:dyDescent="0.3">
      <c r="A16088" s="2" t="s">
        <v>1245</v>
      </c>
      <c r="B16088" s="2" t="s">
        <v>8489</v>
      </c>
      <c r="C16088" s="2" t="s">
        <v>8470</v>
      </c>
      <c r="D16088" s="2">
        <v>0.86380551601710198</v>
      </c>
      <c r="E16088" s="2">
        <v>2.9230161064820802E-4</v>
      </c>
    </row>
    <row r="16089" spans="1:5" x14ac:dyDescent="0.3">
      <c r="A16089" s="2" t="s">
        <v>1245</v>
      </c>
      <c r="B16089" s="2" t="s">
        <v>8489</v>
      </c>
      <c r="C16089" s="2" t="s">
        <v>8482</v>
      </c>
      <c r="D16089" s="2">
        <v>0.85203659449063296</v>
      </c>
      <c r="E16089" s="2">
        <v>4.3331434623775902E-4</v>
      </c>
    </row>
    <row r="16090" spans="1:5" x14ac:dyDescent="0.3">
      <c r="A16090" s="2" t="s">
        <v>1245</v>
      </c>
      <c r="B16090" s="2" t="s">
        <v>8490</v>
      </c>
      <c r="C16090" s="2" t="s">
        <v>8467</v>
      </c>
      <c r="D16090" s="2">
        <v>0.70292547002660799</v>
      </c>
      <c r="E16090" s="2">
        <v>1.07780433044397E-2</v>
      </c>
    </row>
    <row r="16091" spans="1:5" x14ac:dyDescent="0.3">
      <c r="A16091" s="2" t="s">
        <v>1245</v>
      </c>
      <c r="B16091" s="2" t="s">
        <v>8490</v>
      </c>
      <c r="C16091" s="2" t="s">
        <v>8468</v>
      </c>
      <c r="D16091" s="2">
        <v>0.688044741920676</v>
      </c>
      <c r="E16091" s="2">
        <v>1.3381927327965001E-2</v>
      </c>
    </row>
    <row r="16092" spans="1:5" x14ac:dyDescent="0.3">
      <c r="A16092" s="2" t="s">
        <v>1245</v>
      </c>
      <c r="B16092" s="2" t="s">
        <v>8490</v>
      </c>
      <c r="C16092" s="2" t="s">
        <v>8469</v>
      </c>
      <c r="D16092" s="2">
        <v>0.70035514403747201</v>
      </c>
      <c r="E16092" s="2">
        <v>1.1198314408298E-2</v>
      </c>
    </row>
    <row r="16093" spans="1:5" x14ac:dyDescent="0.3">
      <c r="A16093" s="2" t="s">
        <v>1245</v>
      </c>
      <c r="B16093" s="2" t="s">
        <v>8490</v>
      </c>
      <c r="C16093" s="2" t="s">
        <v>8470</v>
      </c>
      <c r="D16093" s="2">
        <v>0.72354382652621396</v>
      </c>
      <c r="E16093" s="2">
        <v>7.8174340998819203E-3</v>
      </c>
    </row>
    <row r="16094" spans="1:5" x14ac:dyDescent="0.3">
      <c r="A16094" s="2" t="s">
        <v>1245</v>
      </c>
      <c r="B16094" s="2" t="s">
        <v>8490</v>
      </c>
      <c r="C16094" s="2" t="s">
        <v>8482</v>
      </c>
      <c r="D16094" s="2">
        <v>0.69071421395333898</v>
      </c>
      <c r="E16094" s="2">
        <v>1.2883772763839301E-2</v>
      </c>
    </row>
    <row r="16095" spans="1:5" x14ac:dyDescent="0.3">
      <c r="A16095" s="2" t="s">
        <v>1245</v>
      </c>
      <c r="B16095" s="2" t="s">
        <v>8491</v>
      </c>
      <c r="C16095" s="2" t="s">
        <v>8467</v>
      </c>
      <c r="D16095" s="2">
        <v>0.611710289675513</v>
      </c>
      <c r="E16095" s="2">
        <v>3.4536994281111802E-2</v>
      </c>
    </row>
    <row r="16096" spans="1:5" x14ac:dyDescent="0.3">
      <c r="A16096" s="2" t="s">
        <v>1245</v>
      </c>
      <c r="B16096" s="2" t="s">
        <v>8491</v>
      </c>
      <c r="C16096" s="2" t="s">
        <v>8468</v>
      </c>
      <c r="D16096" s="2">
        <v>0.61158300766462503</v>
      </c>
      <c r="E16096" s="2">
        <v>3.4585062183291999E-2</v>
      </c>
    </row>
    <row r="16097" spans="1:5" x14ac:dyDescent="0.3">
      <c r="A16097" s="2" t="s">
        <v>1245</v>
      </c>
      <c r="B16097" s="2" t="s">
        <v>8491</v>
      </c>
      <c r="C16097" s="2" t="s">
        <v>8469</v>
      </c>
      <c r="D16097" s="2">
        <v>0.61017831449189996</v>
      </c>
      <c r="E16097" s="2">
        <v>3.5118726249056299E-2</v>
      </c>
    </row>
    <row r="16098" spans="1:5" x14ac:dyDescent="0.3">
      <c r="A16098" s="2" t="s">
        <v>1245</v>
      </c>
      <c r="B16098" s="2" t="s">
        <v>8491</v>
      </c>
      <c r="C16098" s="2" t="s">
        <v>8470</v>
      </c>
      <c r="D16098" s="2">
        <v>0.62689067773435003</v>
      </c>
      <c r="E16098" s="2">
        <v>2.9139770912247301E-2</v>
      </c>
    </row>
    <row r="16099" spans="1:5" x14ac:dyDescent="0.3">
      <c r="A16099" s="2" t="s">
        <v>1245</v>
      </c>
      <c r="B16099" s="2" t="s">
        <v>8491</v>
      </c>
      <c r="C16099" s="2" t="s">
        <v>8482</v>
      </c>
      <c r="D16099" s="2">
        <v>0.60939029432116498</v>
      </c>
      <c r="E16099" s="2">
        <v>3.5420671340542699E-2</v>
      </c>
    </row>
    <row r="16100" spans="1:5" x14ac:dyDescent="0.3">
      <c r="A16100" s="2" t="s">
        <v>1245</v>
      </c>
      <c r="B16100" s="2" t="s">
        <v>8492</v>
      </c>
      <c r="C16100" s="2" t="s">
        <v>8493</v>
      </c>
      <c r="D16100" s="2">
        <v>0.58449240893749299</v>
      </c>
      <c r="E16100" s="2">
        <v>4.5945508480566999E-2</v>
      </c>
    </row>
    <row r="16101" spans="1:5" x14ac:dyDescent="0.3">
      <c r="A16101" s="2" t="s">
        <v>1245</v>
      </c>
      <c r="B16101" s="2" t="s">
        <v>8494</v>
      </c>
      <c r="C16101" s="2" t="s">
        <v>8467</v>
      </c>
      <c r="D16101" s="2">
        <v>0.74274301020396605</v>
      </c>
      <c r="E16101" s="2">
        <v>5.65211690800851E-3</v>
      </c>
    </row>
    <row r="16102" spans="1:5" x14ac:dyDescent="0.3">
      <c r="A16102" s="2" t="s">
        <v>1245</v>
      </c>
      <c r="B16102" s="2" t="s">
        <v>8494</v>
      </c>
      <c r="C16102" s="2" t="s">
        <v>8468</v>
      </c>
      <c r="D16102" s="2">
        <v>0.73572371753896304</v>
      </c>
      <c r="E16102" s="2">
        <v>6.3831405473213296E-3</v>
      </c>
    </row>
    <row r="16103" spans="1:5" x14ac:dyDescent="0.3">
      <c r="A16103" s="2" t="s">
        <v>1245</v>
      </c>
      <c r="B16103" s="2" t="s">
        <v>8494</v>
      </c>
      <c r="C16103" s="2" t="s">
        <v>8469</v>
      </c>
      <c r="D16103" s="2">
        <v>0.74122092906062798</v>
      </c>
      <c r="E16103" s="2">
        <v>5.8049853967412097E-3</v>
      </c>
    </row>
    <row r="16104" spans="1:5" x14ac:dyDescent="0.3">
      <c r="A16104" s="2" t="s">
        <v>1245</v>
      </c>
      <c r="B16104" s="2" t="s">
        <v>8494</v>
      </c>
      <c r="C16104" s="2" t="s">
        <v>8470</v>
      </c>
      <c r="D16104" s="2">
        <v>0.74628726471086404</v>
      </c>
      <c r="E16104" s="2">
        <v>5.30791639622725E-3</v>
      </c>
    </row>
    <row r="16105" spans="1:5" x14ac:dyDescent="0.3">
      <c r="A16105" s="2" t="s">
        <v>1245</v>
      </c>
      <c r="B16105" s="2" t="s">
        <v>8494</v>
      </c>
      <c r="C16105" s="2" t="s">
        <v>8482</v>
      </c>
      <c r="D16105" s="2">
        <v>0.73643691157005697</v>
      </c>
      <c r="E16105" s="2">
        <v>6.30578781591426E-3</v>
      </c>
    </row>
    <row r="16106" spans="1:5" x14ac:dyDescent="0.3">
      <c r="A16106" s="2" t="s">
        <v>1245</v>
      </c>
      <c r="B16106" s="2" t="s">
        <v>8494</v>
      </c>
      <c r="C16106" s="2" t="s">
        <v>8495</v>
      </c>
      <c r="D16106" s="2">
        <v>0.66393531200573397</v>
      </c>
      <c r="E16106" s="2">
        <v>1.8548869137773E-2</v>
      </c>
    </row>
    <row r="16107" spans="1:5" x14ac:dyDescent="0.3">
      <c r="A16107" s="2" t="s">
        <v>1245</v>
      </c>
      <c r="B16107" s="2" t="s">
        <v>8496</v>
      </c>
      <c r="C16107" s="2" t="s">
        <v>8493</v>
      </c>
      <c r="D16107" s="2">
        <v>0.74457860262910003</v>
      </c>
      <c r="E16107" s="2">
        <v>5.4718184847309002E-3</v>
      </c>
    </row>
    <row r="16108" spans="1:5" x14ac:dyDescent="0.3">
      <c r="A16108" s="2" t="s">
        <v>1245</v>
      </c>
      <c r="B16108" s="2" t="s">
        <v>8496</v>
      </c>
      <c r="C16108" s="2" t="s">
        <v>8497</v>
      </c>
      <c r="D16108" s="2">
        <v>0.72930705870624501</v>
      </c>
      <c r="E16108" s="2">
        <v>7.1115735772238897E-3</v>
      </c>
    </row>
    <row r="16109" spans="1:5" x14ac:dyDescent="0.3">
      <c r="A16109" s="2" t="s">
        <v>1245</v>
      </c>
      <c r="B16109" s="2" t="s">
        <v>8498</v>
      </c>
      <c r="C16109" s="2" t="s">
        <v>8493</v>
      </c>
      <c r="D16109" s="2">
        <v>0.58416740333954398</v>
      </c>
      <c r="E16109" s="2">
        <v>4.6095950471824798E-2</v>
      </c>
    </row>
    <row r="16110" spans="1:5" x14ac:dyDescent="0.3">
      <c r="A16110" s="2" t="s">
        <v>1245</v>
      </c>
      <c r="B16110" s="2" t="s">
        <v>8499</v>
      </c>
      <c r="C16110" s="2" t="s">
        <v>8467</v>
      </c>
      <c r="D16110" s="2">
        <v>0.69006471597557695</v>
      </c>
      <c r="E16110" s="2">
        <v>1.3003692023149599E-2</v>
      </c>
    </row>
    <row r="16111" spans="1:5" x14ac:dyDescent="0.3">
      <c r="A16111" s="2" t="s">
        <v>1245</v>
      </c>
      <c r="B16111" s="2" t="s">
        <v>8499</v>
      </c>
      <c r="C16111" s="2" t="s">
        <v>8468</v>
      </c>
      <c r="D16111" s="2">
        <v>0.71400629562079498</v>
      </c>
      <c r="E16111" s="2">
        <v>9.0991019222939201E-3</v>
      </c>
    </row>
    <row r="16112" spans="1:5" x14ac:dyDescent="0.3">
      <c r="A16112" s="2" t="s">
        <v>1245</v>
      </c>
      <c r="B16112" s="2" t="s">
        <v>8499</v>
      </c>
      <c r="C16112" s="2" t="s">
        <v>8469</v>
      </c>
      <c r="D16112" s="2">
        <v>0.68963538954882497</v>
      </c>
      <c r="E16112" s="2">
        <v>1.30834121456532E-2</v>
      </c>
    </row>
    <row r="16113" spans="1:5" x14ac:dyDescent="0.3">
      <c r="A16113" s="2" t="s">
        <v>1245</v>
      </c>
      <c r="B16113" s="2" t="s">
        <v>8499</v>
      </c>
      <c r="C16113" s="2" t="s">
        <v>8470</v>
      </c>
      <c r="D16113" s="2">
        <v>0.690678790255424</v>
      </c>
      <c r="E16113" s="2">
        <v>1.28902919956463E-2</v>
      </c>
    </row>
    <row r="16114" spans="1:5" x14ac:dyDescent="0.3">
      <c r="A16114" s="2" t="s">
        <v>1245</v>
      </c>
      <c r="B16114" s="2" t="s">
        <v>8499</v>
      </c>
      <c r="C16114" s="2" t="s">
        <v>8482</v>
      </c>
      <c r="D16114" s="2">
        <v>0.70748703494337095</v>
      </c>
      <c r="E16114" s="2">
        <v>1.00611991334567E-2</v>
      </c>
    </row>
    <row r="16115" spans="1:5" x14ac:dyDescent="0.3">
      <c r="A16115" s="2" t="s">
        <v>1245</v>
      </c>
      <c r="B16115" s="2" t="s">
        <v>8500</v>
      </c>
      <c r="C16115" s="2" t="s">
        <v>8467</v>
      </c>
      <c r="D16115" s="2">
        <v>0.75987916403732103</v>
      </c>
      <c r="E16115" s="2">
        <v>4.1324316897308503E-3</v>
      </c>
    </row>
    <row r="16116" spans="1:5" x14ac:dyDescent="0.3">
      <c r="A16116" s="2" t="s">
        <v>1245</v>
      </c>
      <c r="B16116" s="2" t="s">
        <v>8500</v>
      </c>
      <c r="C16116" s="2" t="s">
        <v>8468</v>
      </c>
      <c r="D16116" s="2">
        <v>0.75242981204421999</v>
      </c>
      <c r="E16116" s="2">
        <v>4.7491126242851E-3</v>
      </c>
    </row>
    <row r="16117" spans="1:5" x14ac:dyDescent="0.3">
      <c r="A16117" s="2" t="s">
        <v>1245</v>
      </c>
      <c r="B16117" s="2" t="s">
        <v>8500</v>
      </c>
      <c r="C16117" s="2" t="s">
        <v>8469</v>
      </c>
      <c r="D16117" s="2">
        <v>0.75694429370491201</v>
      </c>
      <c r="E16117" s="2">
        <v>4.3676635176109601E-3</v>
      </c>
    </row>
    <row r="16118" spans="1:5" x14ac:dyDescent="0.3">
      <c r="A16118" s="2" t="s">
        <v>1245</v>
      </c>
      <c r="B16118" s="2" t="s">
        <v>8500</v>
      </c>
      <c r="C16118" s="2" t="s">
        <v>8470</v>
      </c>
      <c r="D16118" s="2">
        <v>0.76791468406666996</v>
      </c>
      <c r="E16118" s="2">
        <v>3.53734507846175E-3</v>
      </c>
    </row>
    <row r="16119" spans="1:5" x14ac:dyDescent="0.3">
      <c r="A16119" s="2" t="s">
        <v>1245</v>
      </c>
      <c r="B16119" s="2" t="s">
        <v>8500</v>
      </c>
      <c r="C16119" s="2" t="s">
        <v>8482</v>
      </c>
      <c r="D16119" s="2">
        <v>0.75394102331291502</v>
      </c>
      <c r="E16119" s="2">
        <v>4.6187282122935897E-3</v>
      </c>
    </row>
    <row r="16120" spans="1:5" x14ac:dyDescent="0.3">
      <c r="A16120" s="2" t="s">
        <v>1245</v>
      </c>
      <c r="B16120" s="2" t="s">
        <v>8500</v>
      </c>
      <c r="C16120" s="2" t="s">
        <v>8495</v>
      </c>
      <c r="D16120" s="2">
        <v>0.67602816366138796</v>
      </c>
      <c r="E16120" s="2">
        <v>1.5802383341121801E-2</v>
      </c>
    </row>
    <row r="16121" spans="1:5" x14ac:dyDescent="0.3">
      <c r="A16121" s="2" t="s">
        <v>1245</v>
      </c>
      <c r="B16121" s="2" t="s">
        <v>8500</v>
      </c>
      <c r="C16121" s="2" t="s">
        <v>8501</v>
      </c>
      <c r="D16121" s="2">
        <v>0.684346480191518</v>
      </c>
      <c r="E16121" s="2">
        <v>1.40954082026236E-2</v>
      </c>
    </row>
    <row r="16122" spans="1:5" x14ac:dyDescent="0.3">
      <c r="A16122" s="2" t="s">
        <v>1245</v>
      </c>
      <c r="B16122" s="2" t="s">
        <v>8502</v>
      </c>
      <c r="C16122" s="2" t="s">
        <v>8467</v>
      </c>
      <c r="D16122" s="2">
        <v>0.83684124676099403</v>
      </c>
      <c r="E16122" s="2">
        <v>6.8769831128294998E-4</v>
      </c>
    </row>
    <row r="16123" spans="1:5" x14ac:dyDescent="0.3">
      <c r="A16123" s="2" t="s">
        <v>1245</v>
      </c>
      <c r="B16123" s="2" t="s">
        <v>8502</v>
      </c>
      <c r="C16123" s="2" t="s">
        <v>8468</v>
      </c>
      <c r="D16123" s="2">
        <v>0.82949516190429695</v>
      </c>
      <c r="E16123" s="2">
        <v>8.4597002263763399E-4</v>
      </c>
    </row>
    <row r="16124" spans="1:5" x14ac:dyDescent="0.3">
      <c r="A16124" s="2" t="s">
        <v>1245</v>
      </c>
      <c r="B16124" s="2" t="s">
        <v>8502</v>
      </c>
      <c r="C16124" s="2" t="s">
        <v>8469</v>
      </c>
      <c r="D16124" s="2">
        <v>0.83431871977074701</v>
      </c>
      <c r="E16124" s="2">
        <v>7.3920785722624797E-4</v>
      </c>
    </row>
    <row r="16125" spans="1:5" x14ac:dyDescent="0.3">
      <c r="A16125" s="2" t="s">
        <v>1245</v>
      </c>
      <c r="B16125" s="2" t="s">
        <v>8502</v>
      </c>
      <c r="C16125" s="2" t="s">
        <v>8470</v>
      </c>
      <c r="D16125" s="2">
        <v>0.84191337941729205</v>
      </c>
      <c r="E16125" s="2">
        <v>5.9255686185659905E-4</v>
      </c>
    </row>
    <row r="16126" spans="1:5" x14ac:dyDescent="0.3">
      <c r="A16126" s="2" t="s">
        <v>1245</v>
      </c>
      <c r="B16126" s="2" t="s">
        <v>8502</v>
      </c>
      <c r="C16126" s="2" t="s">
        <v>8482</v>
      </c>
      <c r="D16126" s="2">
        <v>0.832144128786103</v>
      </c>
      <c r="E16126" s="2">
        <v>7.8596333379966497E-4</v>
      </c>
    </row>
    <row r="16127" spans="1:5" x14ac:dyDescent="0.3">
      <c r="A16127" s="2" t="s">
        <v>1245</v>
      </c>
      <c r="B16127" s="2" t="s">
        <v>8502</v>
      </c>
      <c r="C16127" s="2" t="s">
        <v>8495</v>
      </c>
      <c r="D16127" s="2">
        <v>0.73564416585345305</v>
      </c>
      <c r="E16127" s="2">
        <v>6.3918126969066298E-3</v>
      </c>
    </row>
    <row r="16128" spans="1:5" x14ac:dyDescent="0.3">
      <c r="A16128" s="2" t="s">
        <v>1245</v>
      </c>
      <c r="B16128" s="2" t="s">
        <v>8502</v>
      </c>
      <c r="C16128" s="2" t="s">
        <v>8501</v>
      </c>
      <c r="D16128" s="2">
        <v>0.74498964218332198</v>
      </c>
      <c r="E16128" s="2">
        <v>5.4320460557314102E-3</v>
      </c>
    </row>
    <row r="16129" spans="1:5" x14ac:dyDescent="0.3">
      <c r="A16129" s="2" t="s">
        <v>1245</v>
      </c>
      <c r="B16129" s="2" t="s">
        <v>8503</v>
      </c>
      <c r="C16129" s="2" t="s">
        <v>8467</v>
      </c>
      <c r="D16129" s="2">
        <v>0.613481767225726</v>
      </c>
      <c r="E16129" s="2">
        <v>3.3872950446285501E-2</v>
      </c>
    </row>
    <row r="16130" spans="1:5" x14ac:dyDescent="0.3">
      <c r="A16130" s="2" t="s">
        <v>1245</v>
      </c>
      <c r="B16130" s="2" t="s">
        <v>8503</v>
      </c>
      <c r="C16130" s="2" t="s">
        <v>8468</v>
      </c>
      <c r="D16130" s="2">
        <v>0.58907955100381404</v>
      </c>
      <c r="E16130" s="2">
        <v>4.3858970096208302E-2</v>
      </c>
    </row>
    <row r="16131" spans="1:5" x14ac:dyDescent="0.3">
      <c r="A16131" s="2" t="s">
        <v>1245</v>
      </c>
      <c r="B16131" s="2" t="s">
        <v>8503</v>
      </c>
      <c r="C16131" s="2" t="s">
        <v>8469</v>
      </c>
      <c r="D16131" s="2">
        <v>0.61082591888584603</v>
      </c>
      <c r="E16131" s="2">
        <v>3.4871965416713301E-2</v>
      </c>
    </row>
    <row r="16132" spans="1:5" x14ac:dyDescent="0.3">
      <c r="A16132" s="2" t="s">
        <v>1245</v>
      </c>
      <c r="B16132" s="2" t="s">
        <v>8503</v>
      </c>
      <c r="C16132" s="2" t="s">
        <v>8470</v>
      </c>
      <c r="D16132" s="2">
        <v>0.62739817645033902</v>
      </c>
      <c r="E16132" s="2">
        <v>2.89705700091865E-2</v>
      </c>
    </row>
    <row r="16133" spans="1:5" x14ac:dyDescent="0.3">
      <c r="A16133" s="2" t="s">
        <v>1245</v>
      </c>
      <c r="B16133" s="2" t="s">
        <v>8503</v>
      </c>
      <c r="C16133" s="2" t="s">
        <v>8482</v>
      </c>
      <c r="D16133" s="2">
        <v>0.59529088443803402</v>
      </c>
      <c r="E16133" s="2">
        <v>4.1141711922516297E-2</v>
      </c>
    </row>
    <row r="16134" spans="1:5" x14ac:dyDescent="0.3">
      <c r="A16134" s="2" t="s">
        <v>1245</v>
      </c>
      <c r="B16134" s="2" t="s">
        <v>8503</v>
      </c>
      <c r="C16134" s="2" t="s">
        <v>8495</v>
      </c>
      <c r="D16134" s="2">
        <v>0.61258031230676502</v>
      </c>
      <c r="E16134" s="2">
        <v>3.42097104535284E-2</v>
      </c>
    </row>
    <row r="16135" spans="1:5" x14ac:dyDescent="0.3">
      <c r="A16135" s="2" t="s">
        <v>1245</v>
      </c>
      <c r="B16135" s="2" t="s">
        <v>8503</v>
      </c>
      <c r="C16135" s="2" t="s">
        <v>8501</v>
      </c>
      <c r="D16135" s="2">
        <v>0.61721762791558199</v>
      </c>
      <c r="E16135" s="2">
        <v>3.2502603845328999E-2</v>
      </c>
    </row>
    <row r="16136" spans="1:5" x14ac:dyDescent="0.3">
      <c r="A16136" s="2" t="s">
        <v>1245</v>
      </c>
      <c r="B16136" s="2" t="s">
        <v>8504</v>
      </c>
      <c r="C16136" s="2" t="s">
        <v>8467</v>
      </c>
      <c r="D16136" s="2">
        <v>0.59956287913972495</v>
      </c>
      <c r="E16136" s="2">
        <v>3.9343653071179402E-2</v>
      </c>
    </row>
    <row r="16137" spans="1:5" x14ac:dyDescent="0.3">
      <c r="A16137" s="2" t="s">
        <v>1245</v>
      </c>
      <c r="B16137" s="2" t="s">
        <v>8504</v>
      </c>
      <c r="C16137" s="2" t="s">
        <v>8468</v>
      </c>
      <c r="D16137" s="2">
        <v>0.61691126994297396</v>
      </c>
      <c r="E16137" s="2">
        <v>3.2613455427607602E-2</v>
      </c>
    </row>
    <row r="16138" spans="1:5" x14ac:dyDescent="0.3">
      <c r="A16138" s="2" t="s">
        <v>1245</v>
      </c>
      <c r="B16138" s="2" t="s">
        <v>8504</v>
      </c>
      <c r="C16138" s="2" t="s">
        <v>8469</v>
      </c>
      <c r="D16138" s="2">
        <v>0.59816364970474201</v>
      </c>
      <c r="E16138" s="2">
        <v>3.9926300183307298E-2</v>
      </c>
    </row>
    <row r="16139" spans="1:5" x14ac:dyDescent="0.3">
      <c r="A16139" s="2" t="s">
        <v>1245</v>
      </c>
      <c r="B16139" s="2" t="s">
        <v>8504</v>
      </c>
      <c r="C16139" s="2" t="s">
        <v>8470</v>
      </c>
      <c r="D16139" s="2">
        <v>0.60681706172046002</v>
      </c>
      <c r="E16139" s="2">
        <v>3.6419576817159703E-2</v>
      </c>
    </row>
    <row r="16140" spans="1:5" x14ac:dyDescent="0.3">
      <c r="A16140" s="2" t="s">
        <v>1245</v>
      </c>
      <c r="B16140" s="2" t="s">
        <v>8504</v>
      </c>
      <c r="C16140" s="2" t="s">
        <v>8482</v>
      </c>
      <c r="D16140" s="2">
        <v>0.61053848425152402</v>
      </c>
      <c r="E16140" s="2">
        <v>3.4981334911009597E-2</v>
      </c>
    </row>
    <row r="16141" spans="1:5" x14ac:dyDescent="0.3">
      <c r="A16141" s="2" t="s">
        <v>1245</v>
      </c>
      <c r="B16141" s="2" t="s">
        <v>8505</v>
      </c>
      <c r="C16141" s="2" t="s">
        <v>8467</v>
      </c>
      <c r="D16141" s="2">
        <v>0.77178182734036005</v>
      </c>
      <c r="E16141" s="2">
        <v>3.2753258643509801E-3</v>
      </c>
    </row>
    <row r="16142" spans="1:5" x14ac:dyDescent="0.3">
      <c r="A16142" s="2" t="s">
        <v>1245</v>
      </c>
      <c r="B16142" s="2" t="s">
        <v>8505</v>
      </c>
      <c r="C16142" s="2" t="s">
        <v>8468</v>
      </c>
      <c r="D16142" s="2">
        <v>0.77875954916219903</v>
      </c>
      <c r="E16142" s="2">
        <v>2.8401613657379802E-3</v>
      </c>
    </row>
    <row r="16143" spans="1:5" x14ac:dyDescent="0.3">
      <c r="A16143" s="2" t="s">
        <v>1245</v>
      </c>
      <c r="B16143" s="2" t="s">
        <v>8505</v>
      </c>
      <c r="C16143" s="2" t="s">
        <v>8469</v>
      </c>
      <c r="D16143" s="2">
        <v>0.77034593030549303</v>
      </c>
      <c r="E16143" s="2">
        <v>3.37083035818771E-3</v>
      </c>
    </row>
    <row r="16144" spans="1:5" x14ac:dyDescent="0.3">
      <c r="A16144" s="2" t="s">
        <v>1245</v>
      </c>
      <c r="B16144" s="2" t="s">
        <v>8505</v>
      </c>
      <c r="C16144" s="2" t="s">
        <v>8470</v>
      </c>
      <c r="D16144" s="2">
        <v>0.77930152678281694</v>
      </c>
      <c r="E16144" s="2">
        <v>2.8083087224926198E-3</v>
      </c>
    </row>
    <row r="16145" spans="1:5" x14ac:dyDescent="0.3">
      <c r="A16145" s="2" t="s">
        <v>1245</v>
      </c>
      <c r="B16145" s="2" t="s">
        <v>8505</v>
      </c>
      <c r="C16145" s="2" t="s">
        <v>8482</v>
      </c>
      <c r="D16145" s="2">
        <v>0.77604723664170605</v>
      </c>
      <c r="E16145" s="2">
        <v>3.00372263492758E-3</v>
      </c>
    </row>
    <row r="16146" spans="1:5" x14ac:dyDescent="0.3">
      <c r="A16146" s="2" t="s">
        <v>1245</v>
      </c>
      <c r="B16146" s="2" t="s">
        <v>8505</v>
      </c>
      <c r="C16146" s="2" t="s">
        <v>8495</v>
      </c>
      <c r="D16146" s="2">
        <v>0.63319753641606402</v>
      </c>
      <c r="E16146" s="2">
        <v>2.7087006695916099E-2</v>
      </c>
    </row>
    <row r="16147" spans="1:5" x14ac:dyDescent="0.3">
      <c r="A16147" s="2" t="s">
        <v>1245</v>
      </c>
      <c r="B16147" s="2" t="s">
        <v>8505</v>
      </c>
      <c r="C16147" s="2" t="s">
        <v>8501</v>
      </c>
      <c r="D16147" s="2">
        <v>0.64387667923539804</v>
      </c>
      <c r="E16147" s="2">
        <v>2.3852528475967E-2</v>
      </c>
    </row>
    <row r="16148" spans="1:5" x14ac:dyDescent="0.3">
      <c r="A16148" s="2" t="s">
        <v>1245</v>
      </c>
      <c r="B16148" s="2" t="s">
        <v>8505</v>
      </c>
      <c r="C16148" s="2" t="s">
        <v>8506</v>
      </c>
      <c r="D16148" s="2">
        <v>0.72427279165287695</v>
      </c>
      <c r="E16148" s="2">
        <v>7.7253725587903502E-3</v>
      </c>
    </row>
    <row r="16149" spans="1:5" x14ac:dyDescent="0.3">
      <c r="A16149" s="2" t="s">
        <v>1245</v>
      </c>
      <c r="B16149" s="2" t="s">
        <v>8507</v>
      </c>
      <c r="C16149" s="2" t="s">
        <v>8467</v>
      </c>
      <c r="D16149" s="2">
        <v>0.84560228332088205</v>
      </c>
      <c r="E16149" s="2">
        <v>5.3002504850152999E-4</v>
      </c>
    </row>
    <row r="16150" spans="1:5" x14ac:dyDescent="0.3">
      <c r="A16150" s="2" t="s">
        <v>1245</v>
      </c>
      <c r="B16150" s="2" t="s">
        <v>8507</v>
      </c>
      <c r="C16150" s="2" t="s">
        <v>8468</v>
      </c>
      <c r="D16150" s="2">
        <v>0.82641176855557696</v>
      </c>
      <c r="E16150" s="2">
        <v>9.2020808571368002E-4</v>
      </c>
    </row>
    <row r="16151" spans="1:5" x14ac:dyDescent="0.3">
      <c r="A16151" s="2" t="s">
        <v>1245</v>
      </c>
      <c r="B16151" s="2" t="s">
        <v>8507</v>
      </c>
      <c r="C16151" s="2" t="s">
        <v>8469</v>
      </c>
      <c r="D16151" s="2">
        <v>0.84313664946204303</v>
      </c>
      <c r="E16151" s="2">
        <v>5.7121987858314198E-4</v>
      </c>
    </row>
    <row r="16152" spans="1:5" x14ac:dyDescent="0.3">
      <c r="A16152" s="2" t="s">
        <v>1245</v>
      </c>
      <c r="B16152" s="2" t="s">
        <v>8507</v>
      </c>
      <c r="C16152" s="2" t="s">
        <v>8470</v>
      </c>
      <c r="D16152" s="2">
        <v>0.853635312668382</v>
      </c>
      <c r="E16152" s="2">
        <v>4.11564929349929E-4</v>
      </c>
    </row>
    <row r="16153" spans="1:5" x14ac:dyDescent="0.3">
      <c r="A16153" s="2" t="s">
        <v>1245</v>
      </c>
      <c r="B16153" s="2" t="s">
        <v>8507</v>
      </c>
      <c r="C16153" s="2" t="s">
        <v>8482</v>
      </c>
      <c r="D16153" s="2">
        <v>0.83170035807680598</v>
      </c>
      <c r="E16153" s="2">
        <v>7.9577921940066803E-4</v>
      </c>
    </row>
    <row r="16154" spans="1:5" x14ac:dyDescent="0.3">
      <c r="A16154" s="2" t="s">
        <v>1245</v>
      </c>
      <c r="B16154" s="2" t="s">
        <v>8507</v>
      </c>
      <c r="C16154" s="2" t="s">
        <v>8495</v>
      </c>
      <c r="D16154" s="2">
        <v>0.79268510675551196</v>
      </c>
      <c r="E16154" s="2">
        <v>2.1044407561536002E-3</v>
      </c>
    </row>
    <row r="16155" spans="1:5" x14ac:dyDescent="0.3">
      <c r="A16155" s="2" t="s">
        <v>1245</v>
      </c>
      <c r="B16155" s="2" t="s">
        <v>8507</v>
      </c>
      <c r="C16155" s="2" t="s">
        <v>8501</v>
      </c>
      <c r="D16155" s="2">
        <v>0.79958598210059695</v>
      </c>
      <c r="E16155" s="2">
        <v>1.7990162242213E-3</v>
      </c>
    </row>
    <row r="16156" spans="1:5" x14ac:dyDescent="0.3">
      <c r="A16156" s="2" t="s">
        <v>1245</v>
      </c>
      <c r="B16156" s="2" t="s">
        <v>8507</v>
      </c>
      <c r="C16156" s="2" t="s">
        <v>8506</v>
      </c>
      <c r="D16156" s="2">
        <v>0.82880291181649501</v>
      </c>
      <c r="E16156" s="2">
        <v>8.62219238500104E-4</v>
      </c>
    </row>
    <row r="16157" spans="1:5" x14ac:dyDescent="0.3">
      <c r="A16157" s="2" t="s">
        <v>1245</v>
      </c>
      <c r="B16157" s="2" t="s">
        <v>8508</v>
      </c>
      <c r="C16157" s="2" t="s">
        <v>8467</v>
      </c>
      <c r="D16157" s="2">
        <v>0.62103099177610599</v>
      </c>
      <c r="E16157" s="2">
        <v>3.11453160683581E-2</v>
      </c>
    </row>
    <row r="16158" spans="1:5" x14ac:dyDescent="0.3">
      <c r="A16158" s="2" t="s">
        <v>1245</v>
      </c>
      <c r="B16158" s="2" t="s">
        <v>8508</v>
      </c>
      <c r="C16158" s="2" t="s">
        <v>8468</v>
      </c>
      <c r="D16158" s="2">
        <v>0.65108868971909695</v>
      </c>
      <c r="E16158" s="2">
        <v>2.1833207431691599E-2</v>
      </c>
    </row>
    <row r="16159" spans="1:5" x14ac:dyDescent="0.3">
      <c r="A16159" s="2" t="s">
        <v>1245</v>
      </c>
      <c r="B16159" s="2" t="s">
        <v>8508</v>
      </c>
      <c r="C16159" s="2" t="s">
        <v>8469</v>
      </c>
      <c r="D16159" s="2">
        <v>0.62163746854630597</v>
      </c>
      <c r="E16159" s="2">
        <v>3.0933270405052699E-2</v>
      </c>
    </row>
    <row r="16160" spans="1:5" x14ac:dyDescent="0.3">
      <c r="A16160" s="2" t="s">
        <v>1245</v>
      </c>
      <c r="B16160" s="2" t="s">
        <v>8508</v>
      </c>
      <c r="C16160" s="2" t="s">
        <v>8470</v>
      </c>
      <c r="D16160" s="2">
        <v>0.63654994099107298</v>
      </c>
      <c r="E16160" s="2">
        <v>2.6039457381539899E-2</v>
      </c>
    </row>
    <row r="16161" spans="1:5" x14ac:dyDescent="0.3">
      <c r="A16161" s="2" t="s">
        <v>1245</v>
      </c>
      <c r="B16161" s="2" t="s">
        <v>8508</v>
      </c>
      <c r="C16161" s="2" t="s">
        <v>8482</v>
      </c>
      <c r="D16161" s="2">
        <v>0.63816282687574799</v>
      </c>
      <c r="E16161" s="2">
        <v>2.5546057307233298E-2</v>
      </c>
    </row>
    <row r="16162" spans="1:5" x14ac:dyDescent="0.3">
      <c r="A16162" s="2" t="s">
        <v>1245</v>
      </c>
      <c r="B16162" s="2" t="s">
        <v>8508</v>
      </c>
      <c r="C16162" s="2" t="s">
        <v>8506</v>
      </c>
      <c r="D16162" s="2">
        <v>0.57949614409138595</v>
      </c>
      <c r="E16162" s="2">
        <v>4.8296796930692602E-2</v>
      </c>
    </row>
    <row r="16163" spans="1:5" x14ac:dyDescent="0.3">
      <c r="A16163" s="2" t="s">
        <v>1245</v>
      </c>
      <c r="B16163" s="2" t="s">
        <v>8509</v>
      </c>
      <c r="C16163" s="2" t="s">
        <v>8467</v>
      </c>
      <c r="D16163" s="2">
        <v>0.78582886833865395</v>
      </c>
      <c r="E16163" s="2">
        <v>2.4456736761668302E-3</v>
      </c>
    </row>
    <row r="16164" spans="1:5" x14ac:dyDescent="0.3">
      <c r="A16164" s="2" t="s">
        <v>1245</v>
      </c>
      <c r="B16164" s="2" t="s">
        <v>8509</v>
      </c>
      <c r="C16164" s="2" t="s">
        <v>8468</v>
      </c>
      <c r="D16164" s="2">
        <v>0.766207190739294</v>
      </c>
      <c r="E16164" s="2">
        <v>3.6579715898618398E-3</v>
      </c>
    </row>
    <row r="16165" spans="1:5" x14ac:dyDescent="0.3">
      <c r="A16165" s="2" t="s">
        <v>1245</v>
      </c>
      <c r="B16165" s="2" t="s">
        <v>8509</v>
      </c>
      <c r="C16165" s="2" t="s">
        <v>8469</v>
      </c>
      <c r="D16165" s="2">
        <v>0.78292245513063297</v>
      </c>
      <c r="E16165" s="2">
        <v>2.6024287256148299E-3</v>
      </c>
    </row>
    <row r="16166" spans="1:5" x14ac:dyDescent="0.3">
      <c r="A16166" s="2" t="s">
        <v>1245</v>
      </c>
      <c r="B16166" s="2" t="s">
        <v>8509</v>
      </c>
      <c r="C16166" s="2" t="s">
        <v>8470</v>
      </c>
      <c r="D16166" s="2">
        <v>0.78818360396798803</v>
      </c>
      <c r="E16166" s="2">
        <v>2.32404582184753E-3</v>
      </c>
    </row>
    <row r="16167" spans="1:5" x14ac:dyDescent="0.3">
      <c r="A16167" s="2" t="s">
        <v>1245</v>
      </c>
      <c r="B16167" s="2" t="s">
        <v>8509</v>
      </c>
      <c r="C16167" s="2" t="s">
        <v>8482</v>
      </c>
      <c r="D16167" s="2">
        <v>0.771686038945532</v>
      </c>
      <c r="E16167" s="2">
        <v>3.28163213986837E-3</v>
      </c>
    </row>
    <row r="16168" spans="1:5" x14ac:dyDescent="0.3">
      <c r="A16168" s="2" t="s">
        <v>1245</v>
      </c>
      <c r="B16168" s="2" t="s">
        <v>8509</v>
      </c>
      <c r="C16168" s="2" t="s">
        <v>8495</v>
      </c>
      <c r="D16168" s="2">
        <v>0.74079502195784797</v>
      </c>
      <c r="E16168" s="2">
        <v>5.8483129773005699E-3</v>
      </c>
    </row>
    <row r="16169" spans="1:5" x14ac:dyDescent="0.3">
      <c r="A16169" s="2" t="s">
        <v>1245</v>
      </c>
      <c r="B16169" s="2" t="s">
        <v>8509</v>
      </c>
      <c r="C16169" s="2" t="s">
        <v>8501</v>
      </c>
      <c r="D16169" s="2">
        <v>0.74761356289685199</v>
      </c>
      <c r="E16169" s="2">
        <v>5.1832669413467598E-3</v>
      </c>
    </row>
    <row r="16170" spans="1:5" x14ac:dyDescent="0.3">
      <c r="A16170" s="2" t="s">
        <v>1245</v>
      </c>
      <c r="B16170" s="2" t="s">
        <v>8509</v>
      </c>
      <c r="C16170" s="2" t="s">
        <v>8506</v>
      </c>
      <c r="D16170" s="2">
        <v>0.76144987846727197</v>
      </c>
      <c r="E16170" s="2">
        <v>4.0105499246601301E-3</v>
      </c>
    </row>
    <row r="16171" spans="1:5" x14ac:dyDescent="0.3">
      <c r="A16171" s="2" t="s">
        <v>1245</v>
      </c>
      <c r="B16171" s="2" t="s">
        <v>8510</v>
      </c>
      <c r="C16171" s="2" t="s">
        <v>8467</v>
      </c>
      <c r="D16171" s="2">
        <v>0.74881664857335495</v>
      </c>
      <c r="E16171" s="2">
        <v>5.0721197594253403E-3</v>
      </c>
    </row>
    <row r="16172" spans="1:5" x14ac:dyDescent="0.3">
      <c r="A16172" s="2" t="s">
        <v>1245</v>
      </c>
      <c r="B16172" s="2" t="s">
        <v>8510</v>
      </c>
      <c r="C16172" s="2" t="s">
        <v>8468</v>
      </c>
      <c r="D16172" s="2">
        <v>0.71799240951558596</v>
      </c>
      <c r="E16172" s="2">
        <v>8.5457248571099292E-3</v>
      </c>
    </row>
    <row r="16173" spans="1:5" x14ac:dyDescent="0.3">
      <c r="A16173" s="2" t="s">
        <v>1245</v>
      </c>
      <c r="B16173" s="2" t="s">
        <v>8510</v>
      </c>
      <c r="C16173" s="2" t="s">
        <v>8469</v>
      </c>
      <c r="D16173" s="2">
        <v>0.74460281837141296</v>
      </c>
      <c r="E16173" s="2">
        <v>5.4694692882031699E-3</v>
      </c>
    </row>
    <row r="16174" spans="1:5" x14ac:dyDescent="0.3">
      <c r="A16174" s="2" t="s">
        <v>1245</v>
      </c>
      <c r="B16174" s="2" t="s">
        <v>8510</v>
      </c>
      <c r="C16174" s="2" t="s">
        <v>8470</v>
      </c>
      <c r="D16174" s="2">
        <v>0.75616555159639298</v>
      </c>
      <c r="E16174" s="2">
        <v>4.4317470745653996E-3</v>
      </c>
    </row>
    <row r="16175" spans="1:5" x14ac:dyDescent="0.3">
      <c r="A16175" s="2" t="s">
        <v>1245</v>
      </c>
      <c r="B16175" s="2" t="s">
        <v>8510</v>
      </c>
      <c r="C16175" s="2" t="s">
        <v>8482</v>
      </c>
      <c r="D16175" s="2">
        <v>0.726107657829967</v>
      </c>
      <c r="E16175" s="2">
        <v>7.4972399032169701E-3</v>
      </c>
    </row>
    <row r="16176" spans="1:5" x14ac:dyDescent="0.3">
      <c r="A16176" s="2" t="s">
        <v>1245</v>
      </c>
      <c r="B16176" s="2" t="s">
        <v>8510</v>
      </c>
      <c r="C16176" s="2" t="s">
        <v>8495</v>
      </c>
      <c r="D16176" s="2">
        <v>0.75361537780419496</v>
      </c>
      <c r="E16176" s="2">
        <v>4.6465926700225103E-3</v>
      </c>
    </row>
    <row r="16177" spans="1:5" x14ac:dyDescent="0.3">
      <c r="A16177" s="2" t="s">
        <v>1245</v>
      </c>
      <c r="B16177" s="2" t="s">
        <v>8510</v>
      </c>
      <c r="C16177" s="2" t="s">
        <v>8501</v>
      </c>
      <c r="D16177" s="2">
        <v>0.75816956735818097</v>
      </c>
      <c r="E16177" s="2">
        <v>4.2682571986443199E-3</v>
      </c>
    </row>
    <row r="16178" spans="1:5" x14ac:dyDescent="0.3">
      <c r="A16178" s="2" t="s">
        <v>1245</v>
      </c>
      <c r="B16178" s="2" t="s">
        <v>8510</v>
      </c>
      <c r="C16178" s="2" t="s">
        <v>8506</v>
      </c>
      <c r="D16178" s="2">
        <v>0.73127279880334795</v>
      </c>
      <c r="E16178" s="2">
        <v>6.8821183922691404E-3</v>
      </c>
    </row>
    <row r="16179" spans="1:5" x14ac:dyDescent="0.3">
      <c r="A16179" s="2" t="s">
        <v>1245</v>
      </c>
      <c r="B16179" s="2" t="s">
        <v>8511</v>
      </c>
      <c r="C16179" s="2" t="s">
        <v>8467</v>
      </c>
      <c r="D16179" s="2">
        <v>0.61383598138734596</v>
      </c>
      <c r="E16179" s="2">
        <v>3.3741277283475597E-2</v>
      </c>
    </row>
    <row r="16180" spans="1:5" x14ac:dyDescent="0.3">
      <c r="A16180" s="2" t="s">
        <v>1245</v>
      </c>
      <c r="B16180" s="2" t="s">
        <v>8511</v>
      </c>
      <c r="C16180" s="2" t="s">
        <v>8468</v>
      </c>
      <c r="D16180" s="2">
        <v>0.63232530655246799</v>
      </c>
      <c r="E16180" s="2">
        <v>2.7364476802391801E-2</v>
      </c>
    </row>
    <row r="16181" spans="1:5" x14ac:dyDescent="0.3">
      <c r="A16181" s="2" t="s">
        <v>1245</v>
      </c>
      <c r="B16181" s="2" t="s">
        <v>8511</v>
      </c>
      <c r="C16181" s="2" t="s">
        <v>8469</v>
      </c>
      <c r="D16181" s="2">
        <v>0.61392527539189301</v>
      </c>
      <c r="E16181" s="2">
        <v>3.3708141679813099E-2</v>
      </c>
    </row>
    <row r="16182" spans="1:5" x14ac:dyDescent="0.3">
      <c r="A16182" s="2" t="s">
        <v>1245</v>
      </c>
      <c r="B16182" s="2" t="s">
        <v>8511</v>
      </c>
      <c r="C16182" s="2" t="s">
        <v>8470</v>
      </c>
      <c r="D16182" s="2">
        <v>0.62014329282111103</v>
      </c>
      <c r="E16182" s="2">
        <v>3.1457567571366502E-2</v>
      </c>
    </row>
    <row r="16183" spans="1:5" x14ac:dyDescent="0.3">
      <c r="A16183" s="2" t="s">
        <v>1245</v>
      </c>
      <c r="B16183" s="2" t="s">
        <v>8511</v>
      </c>
      <c r="C16183" s="2" t="s">
        <v>8482</v>
      </c>
      <c r="D16183" s="2">
        <v>0.62341990288957905</v>
      </c>
      <c r="E16183" s="2">
        <v>3.0316076578356901E-2</v>
      </c>
    </row>
    <row r="16184" spans="1:5" x14ac:dyDescent="0.3">
      <c r="A16184" s="2" t="s">
        <v>1245</v>
      </c>
      <c r="B16184" s="2" t="s">
        <v>8512</v>
      </c>
      <c r="C16184" s="2" t="s">
        <v>8467</v>
      </c>
      <c r="D16184" s="2">
        <v>0.73916059137375001</v>
      </c>
      <c r="E16184" s="2">
        <v>6.0168475179158904E-3</v>
      </c>
    </row>
    <row r="16185" spans="1:5" x14ac:dyDescent="0.3">
      <c r="A16185" s="2" t="s">
        <v>1245</v>
      </c>
      <c r="B16185" s="2" t="s">
        <v>8512</v>
      </c>
      <c r="C16185" s="2" t="s">
        <v>8468</v>
      </c>
      <c r="D16185" s="2">
        <v>0.73193123729728904</v>
      </c>
      <c r="E16185" s="2">
        <v>6.8065176755745804E-3</v>
      </c>
    </row>
    <row r="16186" spans="1:5" x14ac:dyDescent="0.3">
      <c r="A16186" s="2" t="s">
        <v>1245</v>
      </c>
      <c r="B16186" s="2" t="s">
        <v>8512</v>
      </c>
      <c r="C16186" s="2" t="s">
        <v>8469</v>
      </c>
      <c r="D16186" s="2">
        <v>0.73578494030316699</v>
      </c>
      <c r="E16186" s="2">
        <v>6.3764725091240504E-3</v>
      </c>
    </row>
    <row r="16187" spans="1:5" x14ac:dyDescent="0.3">
      <c r="A16187" s="2" t="s">
        <v>1245</v>
      </c>
      <c r="B16187" s="2" t="s">
        <v>8512</v>
      </c>
      <c r="C16187" s="2" t="s">
        <v>8470</v>
      </c>
      <c r="D16187" s="2">
        <v>0.74782406580926097</v>
      </c>
      <c r="E16187" s="2">
        <v>5.1636882126399504E-3</v>
      </c>
    </row>
    <row r="16188" spans="1:5" x14ac:dyDescent="0.3">
      <c r="A16188" s="2" t="s">
        <v>1245</v>
      </c>
      <c r="B16188" s="2" t="s">
        <v>8512</v>
      </c>
      <c r="C16188" s="2" t="s">
        <v>8482</v>
      </c>
      <c r="D16188" s="2">
        <v>0.733263138810474</v>
      </c>
      <c r="E16188" s="2">
        <v>6.6554991258623601E-3</v>
      </c>
    </row>
    <row r="16189" spans="1:5" x14ac:dyDescent="0.3">
      <c r="A16189" s="2" t="s">
        <v>1245</v>
      </c>
      <c r="B16189" s="2" t="s">
        <v>8512</v>
      </c>
      <c r="C16189" s="2" t="s">
        <v>8495</v>
      </c>
      <c r="D16189" s="2">
        <v>0.65772816908312204</v>
      </c>
      <c r="E16189" s="2">
        <v>2.0086994872412101E-2</v>
      </c>
    </row>
    <row r="16190" spans="1:5" x14ac:dyDescent="0.3">
      <c r="A16190" s="2" t="s">
        <v>1245</v>
      </c>
      <c r="B16190" s="2" t="s">
        <v>8512</v>
      </c>
      <c r="C16190" s="2" t="s">
        <v>8501</v>
      </c>
      <c r="D16190" s="2">
        <v>0.66594439992964105</v>
      </c>
      <c r="E16190" s="2">
        <v>1.8070030988644702E-2</v>
      </c>
    </row>
    <row r="16191" spans="1:5" x14ac:dyDescent="0.3">
      <c r="A16191" s="2" t="s">
        <v>1245</v>
      </c>
      <c r="B16191" s="2" t="s">
        <v>8512</v>
      </c>
      <c r="C16191" s="2" t="s">
        <v>8506</v>
      </c>
      <c r="D16191" s="2">
        <v>0.699254859292466</v>
      </c>
      <c r="E16191" s="2">
        <v>1.13818910959594E-2</v>
      </c>
    </row>
    <row r="16192" spans="1:5" x14ac:dyDescent="0.3">
      <c r="A16192" s="2" t="s">
        <v>1245</v>
      </c>
      <c r="B16192" s="2" t="s">
        <v>8513</v>
      </c>
      <c r="C16192" s="2" t="s">
        <v>8514</v>
      </c>
      <c r="D16192" s="2">
        <v>0.69984190007186298</v>
      </c>
      <c r="E16192" s="2">
        <v>1.1283670707281E-2</v>
      </c>
    </row>
    <row r="16193" spans="1:5" x14ac:dyDescent="0.3">
      <c r="A16193" s="2" t="s">
        <v>1245</v>
      </c>
      <c r="B16193" s="2" t="s">
        <v>8513</v>
      </c>
      <c r="C16193" s="2" t="s">
        <v>8467</v>
      </c>
      <c r="D16193" s="2">
        <v>0.82979621636992995</v>
      </c>
      <c r="E16193" s="2">
        <v>8.3897761606485199E-4</v>
      </c>
    </row>
    <row r="16194" spans="1:5" x14ac:dyDescent="0.3">
      <c r="A16194" s="2" t="s">
        <v>1245</v>
      </c>
      <c r="B16194" s="2" t="s">
        <v>8513</v>
      </c>
      <c r="C16194" s="2" t="s">
        <v>8468</v>
      </c>
      <c r="D16194" s="2">
        <v>0.82562903539241494</v>
      </c>
      <c r="E16194" s="2">
        <v>9.3982964115069199E-4</v>
      </c>
    </row>
    <row r="16195" spans="1:5" x14ac:dyDescent="0.3">
      <c r="A16195" s="2" t="s">
        <v>1245</v>
      </c>
      <c r="B16195" s="2" t="s">
        <v>8513</v>
      </c>
      <c r="C16195" s="2" t="s">
        <v>8469</v>
      </c>
      <c r="D16195" s="2">
        <v>0.82857200678929999</v>
      </c>
      <c r="E16195" s="2">
        <v>8.6769253332580495E-4</v>
      </c>
    </row>
    <row r="16196" spans="1:5" x14ac:dyDescent="0.3">
      <c r="A16196" s="2" t="s">
        <v>1245</v>
      </c>
      <c r="B16196" s="2" t="s">
        <v>8513</v>
      </c>
      <c r="C16196" s="2" t="s">
        <v>8470</v>
      </c>
      <c r="D16196" s="2">
        <v>0.83545653643557005</v>
      </c>
      <c r="E16196" s="2">
        <v>7.1561735700476298E-4</v>
      </c>
    </row>
    <row r="16197" spans="1:5" x14ac:dyDescent="0.3">
      <c r="A16197" s="2" t="s">
        <v>1245</v>
      </c>
      <c r="B16197" s="2" t="s">
        <v>8513</v>
      </c>
      <c r="C16197" s="2" t="s">
        <v>8482</v>
      </c>
      <c r="D16197" s="2">
        <v>0.828291007527579</v>
      </c>
      <c r="E16197" s="2">
        <v>8.7438939201627799E-4</v>
      </c>
    </row>
    <row r="16198" spans="1:5" x14ac:dyDescent="0.3">
      <c r="A16198" s="2" t="s">
        <v>1245</v>
      </c>
      <c r="B16198" s="2" t="s">
        <v>8513</v>
      </c>
      <c r="C16198" s="2" t="s">
        <v>8495</v>
      </c>
      <c r="D16198" s="2">
        <v>0.71688257329294802</v>
      </c>
      <c r="E16198" s="2">
        <v>8.6972006929287408E-3</v>
      </c>
    </row>
    <row r="16199" spans="1:5" x14ac:dyDescent="0.3">
      <c r="A16199" s="2" t="s">
        <v>1245</v>
      </c>
      <c r="B16199" s="2" t="s">
        <v>8513</v>
      </c>
      <c r="C16199" s="2" t="s">
        <v>8501</v>
      </c>
      <c r="D16199" s="2">
        <v>0.72568105331617405</v>
      </c>
      <c r="E16199" s="2">
        <v>7.5498240819398699E-3</v>
      </c>
    </row>
    <row r="16200" spans="1:5" x14ac:dyDescent="0.3">
      <c r="A16200" s="2" t="s">
        <v>1245</v>
      </c>
      <c r="B16200" s="2" t="s">
        <v>8513</v>
      </c>
      <c r="C16200" s="2" t="s">
        <v>8506</v>
      </c>
      <c r="D16200" s="2">
        <v>0.79512948833119201</v>
      </c>
      <c r="E16200" s="2">
        <v>1.9920471464334399E-3</v>
      </c>
    </row>
    <row r="16201" spans="1:5" x14ac:dyDescent="0.3">
      <c r="A16201" s="2" t="s">
        <v>1245</v>
      </c>
      <c r="B16201" s="2" t="s">
        <v>8515</v>
      </c>
      <c r="C16201" s="2" t="s">
        <v>8467</v>
      </c>
      <c r="D16201" s="2">
        <v>0.79004244839946702</v>
      </c>
      <c r="E16201" s="2">
        <v>2.2313403088684001E-3</v>
      </c>
    </row>
    <row r="16202" spans="1:5" x14ac:dyDescent="0.3">
      <c r="A16202" s="2" t="s">
        <v>1245</v>
      </c>
      <c r="B16202" s="2" t="s">
        <v>8515</v>
      </c>
      <c r="C16202" s="2" t="s">
        <v>8468</v>
      </c>
      <c r="D16202" s="2">
        <v>0.74290520262742998</v>
      </c>
      <c r="E16202" s="2">
        <v>5.6360079865137502E-3</v>
      </c>
    </row>
    <row r="16203" spans="1:5" x14ac:dyDescent="0.3">
      <c r="A16203" s="2" t="s">
        <v>1245</v>
      </c>
      <c r="B16203" s="2" t="s">
        <v>8515</v>
      </c>
      <c r="C16203" s="2" t="s">
        <v>8469</v>
      </c>
      <c r="D16203" s="2">
        <v>0.78545860261882094</v>
      </c>
      <c r="E16203" s="2">
        <v>2.4652323101095998E-3</v>
      </c>
    </row>
    <row r="16204" spans="1:5" x14ac:dyDescent="0.3">
      <c r="A16204" s="2" t="s">
        <v>1245</v>
      </c>
      <c r="B16204" s="2" t="s">
        <v>8515</v>
      </c>
      <c r="C16204" s="2" t="s">
        <v>8470</v>
      </c>
      <c r="D16204" s="2">
        <v>0.80384038626308296</v>
      </c>
      <c r="E16204" s="2">
        <v>1.62843581918387E-3</v>
      </c>
    </row>
    <row r="16205" spans="1:5" x14ac:dyDescent="0.3">
      <c r="A16205" s="2" t="s">
        <v>1245</v>
      </c>
      <c r="B16205" s="2" t="s">
        <v>8515</v>
      </c>
      <c r="C16205" s="2" t="s">
        <v>8482</v>
      </c>
      <c r="D16205" s="2">
        <v>0.75422981296540603</v>
      </c>
      <c r="E16205" s="2">
        <v>4.5941232623893796E-3</v>
      </c>
    </row>
    <row r="16206" spans="1:5" x14ac:dyDescent="0.3">
      <c r="A16206" s="2" t="s">
        <v>1245</v>
      </c>
      <c r="B16206" s="2" t="s">
        <v>8515</v>
      </c>
      <c r="C16206" s="2" t="s">
        <v>8495</v>
      </c>
      <c r="D16206" s="2">
        <v>0.85463168531072997</v>
      </c>
      <c r="E16206" s="2">
        <v>3.9844544665761398E-4</v>
      </c>
    </row>
    <row r="16207" spans="1:5" x14ac:dyDescent="0.3">
      <c r="A16207" s="2" t="s">
        <v>1245</v>
      </c>
      <c r="B16207" s="2" t="s">
        <v>8515</v>
      </c>
      <c r="C16207" s="2" t="s">
        <v>8501</v>
      </c>
      <c r="D16207" s="2">
        <v>0.85746797781480499</v>
      </c>
      <c r="E16207" s="2">
        <v>3.6287197859098598E-4</v>
      </c>
    </row>
    <row r="16208" spans="1:5" x14ac:dyDescent="0.3">
      <c r="A16208" s="2" t="s">
        <v>1245</v>
      </c>
      <c r="B16208" s="2" t="s">
        <v>8515</v>
      </c>
      <c r="C16208" s="2" t="s">
        <v>8506</v>
      </c>
      <c r="D16208" s="2">
        <v>0.79245455708257695</v>
      </c>
      <c r="E16208" s="2">
        <v>2.1152864488129799E-3</v>
      </c>
    </row>
    <row r="16209" spans="1:5" x14ac:dyDescent="0.3">
      <c r="A16209" s="2" t="s">
        <v>1245</v>
      </c>
      <c r="B16209" s="2" t="s">
        <v>8516</v>
      </c>
      <c r="C16209" s="2" t="s">
        <v>8467</v>
      </c>
      <c r="D16209" s="2">
        <v>0.78929785317338297</v>
      </c>
      <c r="E16209" s="2">
        <v>2.2681293406811602E-3</v>
      </c>
    </row>
    <row r="16210" spans="1:5" x14ac:dyDescent="0.3">
      <c r="A16210" s="2" t="s">
        <v>1245</v>
      </c>
      <c r="B16210" s="2" t="s">
        <v>8516</v>
      </c>
      <c r="C16210" s="2" t="s">
        <v>8468</v>
      </c>
      <c r="D16210" s="2">
        <v>0.785193423555825</v>
      </c>
      <c r="E16210" s="2">
        <v>2.4793131274783698E-3</v>
      </c>
    </row>
    <row r="16211" spans="1:5" x14ac:dyDescent="0.3">
      <c r="A16211" s="2" t="s">
        <v>1245</v>
      </c>
      <c r="B16211" s="2" t="s">
        <v>8516</v>
      </c>
      <c r="C16211" s="2" t="s">
        <v>8469</v>
      </c>
      <c r="D16211" s="2">
        <v>0.78791340127893195</v>
      </c>
      <c r="E16211" s="2">
        <v>2.33776264801137E-3</v>
      </c>
    </row>
    <row r="16212" spans="1:5" x14ac:dyDescent="0.3">
      <c r="A16212" s="2" t="s">
        <v>1245</v>
      </c>
      <c r="B16212" s="2" t="s">
        <v>8516</v>
      </c>
      <c r="C16212" s="2" t="s">
        <v>8470</v>
      </c>
      <c r="D16212" s="2">
        <v>0.78927832967810296</v>
      </c>
      <c r="E16212" s="2">
        <v>2.2691001536439999E-3</v>
      </c>
    </row>
    <row r="16213" spans="1:5" x14ac:dyDescent="0.3">
      <c r="A16213" s="2" t="s">
        <v>1245</v>
      </c>
      <c r="B16213" s="2" t="s">
        <v>8516</v>
      </c>
      <c r="C16213" s="2" t="s">
        <v>8482</v>
      </c>
      <c r="D16213" s="2">
        <v>0.78518443255888803</v>
      </c>
      <c r="E16213" s="2">
        <v>2.4797916163282001E-3</v>
      </c>
    </row>
    <row r="16214" spans="1:5" x14ac:dyDescent="0.3">
      <c r="A16214" s="2" t="s">
        <v>1245</v>
      </c>
      <c r="B16214" s="2" t="s">
        <v>8516</v>
      </c>
      <c r="C16214" s="2" t="s">
        <v>8495</v>
      </c>
      <c r="D16214" s="2">
        <v>0.69112817818385197</v>
      </c>
      <c r="E16214" s="2">
        <v>1.28077691963649E-2</v>
      </c>
    </row>
    <row r="16215" spans="1:5" x14ac:dyDescent="0.3">
      <c r="A16215" s="2" t="s">
        <v>1245</v>
      </c>
      <c r="B16215" s="2" t="s">
        <v>8516</v>
      </c>
      <c r="C16215" s="2" t="s">
        <v>8501</v>
      </c>
      <c r="D16215" s="2">
        <v>0.70033913093667399</v>
      </c>
      <c r="E16215" s="2">
        <v>1.1200970237387401E-2</v>
      </c>
    </row>
    <row r="16216" spans="1:5" x14ac:dyDescent="0.3">
      <c r="A16216" s="2" t="s">
        <v>1245</v>
      </c>
      <c r="B16216" s="2" t="s">
        <v>8516</v>
      </c>
      <c r="C16216" s="2" t="s">
        <v>8506</v>
      </c>
      <c r="D16216" s="2">
        <v>0.75487816732354796</v>
      </c>
      <c r="E16216" s="2">
        <v>4.5392444316188097E-3</v>
      </c>
    </row>
    <row r="16217" spans="1:5" x14ac:dyDescent="0.3">
      <c r="A16217" s="2" t="s">
        <v>1245</v>
      </c>
      <c r="B16217" s="2" t="s">
        <v>8517</v>
      </c>
      <c r="C16217" s="2" t="s">
        <v>8467</v>
      </c>
      <c r="D16217" s="2">
        <v>0.66859768414222698</v>
      </c>
      <c r="E16217" s="2">
        <v>1.7451618010489601E-2</v>
      </c>
    </row>
    <row r="16218" spans="1:5" x14ac:dyDescent="0.3">
      <c r="A16218" s="2" t="s">
        <v>1245</v>
      </c>
      <c r="B16218" s="2" t="s">
        <v>8517</v>
      </c>
      <c r="C16218" s="2" t="s">
        <v>8468</v>
      </c>
      <c r="D16218" s="2">
        <v>0.69597084195048897</v>
      </c>
      <c r="E16218" s="2">
        <v>1.1943104744598899E-2</v>
      </c>
    </row>
    <row r="16219" spans="1:5" x14ac:dyDescent="0.3">
      <c r="A16219" s="2" t="s">
        <v>1245</v>
      </c>
      <c r="B16219" s="2" t="s">
        <v>8517</v>
      </c>
      <c r="C16219" s="2" t="s">
        <v>8469</v>
      </c>
      <c r="D16219" s="2">
        <v>0.66887286958947001</v>
      </c>
      <c r="E16219" s="2">
        <v>1.7388380222474201E-2</v>
      </c>
    </row>
    <row r="16220" spans="1:5" x14ac:dyDescent="0.3">
      <c r="A16220" s="2" t="s">
        <v>1245</v>
      </c>
      <c r="B16220" s="2" t="s">
        <v>8517</v>
      </c>
      <c r="C16220" s="2" t="s">
        <v>8470</v>
      </c>
      <c r="D16220" s="2">
        <v>0.674366933005355</v>
      </c>
      <c r="E16220" s="2">
        <v>1.6160706425507501E-2</v>
      </c>
    </row>
    <row r="16221" spans="1:5" x14ac:dyDescent="0.3">
      <c r="A16221" s="2" t="s">
        <v>1245</v>
      </c>
      <c r="B16221" s="2" t="s">
        <v>8517</v>
      </c>
      <c r="C16221" s="2" t="s">
        <v>8482</v>
      </c>
      <c r="D16221" s="2">
        <v>0.68565682778480297</v>
      </c>
      <c r="E16221" s="2">
        <v>1.38394768247146E-2</v>
      </c>
    </row>
    <row r="16222" spans="1:5" x14ac:dyDescent="0.3">
      <c r="A16222" s="2" t="s">
        <v>1245</v>
      </c>
      <c r="B16222" s="2" t="s">
        <v>8517</v>
      </c>
      <c r="C16222" s="2" t="s">
        <v>8506</v>
      </c>
      <c r="D16222" s="2">
        <v>0.61169370002180701</v>
      </c>
      <c r="E16222" s="2">
        <v>3.4543256633705097E-2</v>
      </c>
    </row>
    <row r="16223" spans="1:5" x14ac:dyDescent="0.3">
      <c r="A16223" s="2" t="s">
        <v>1245</v>
      </c>
      <c r="B16223" s="2" t="s">
        <v>8518</v>
      </c>
      <c r="C16223" s="2" t="s">
        <v>8467</v>
      </c>
      <c r="D16223" s="2">
        <v>0.68488550408037197</v>
      </c>
      <c r="E16223" s="2">
        <v>1.39897091037103E-2</v>
      </c>
    </row>
    <row r="16224" spans="1:5" x14ac:dyDescent="0.3">
      <c r="A16224" s="2" t="s">
        <v>1245</v>
      </c>
      <c r="B16224" s="2" t="s">
        <v>8518</v>
      </c>
      <c r="C16224" s="2" t="s">
        <v>8468</v>
      </c>
      <c r="D16224" s="2">
        <v>0.68982160475607701</v>
      </c>
      <c r="E16224" s="2">
        <v>1.30487902341123E-2</v>
      </c>
    </row>
    <row r="16225" spans="1:5" x14ac:dyDescent="0.3">
      <c r="A16225" s="2" t="s">
        <v>1245</v>
      </c>
      <c r="B16225" s="2" t="s">
        <v>8518</v>
      </c>
      <c r="C16225" s="2" t="s">
        <v>8469</v>
      </c>
      <c r="D16225" s="2">
        <v>0.68429473887177605</v>
      </c>
      <c r="E16225" s="2">
        <v>1.4105585256123199E-2</v>
      </c>
    </row>
    <row r="16226" spans="1:5" x14ac:dyDescent="0.3">
      <c r="A16226" s="2" t="s">
        <v>1245</v>
      </c>
      <c r="B16226" s="2" t="s">
        <v>8518</v>
      </c>
      <c r="C16226" s="2" t="s">
        <v>8470</v>
      </c>
      <c r="D16226" s="2">
        <v>0.69070900406176505</v>
      </c>
      <c r="E16226" s="2">
        <v>1.28847314178311E-2</v>
      </c>
    </row>
    <row r="16227" spans="1:5" x14ac:dyDescent="0.3">
      <c r="A16227" s="2" t="s">
        <v>1245</v>
      </c>
      <c r="B16227" s="2" t="s">
        <v>8518</v>
      </c>
      <c r="C16227" s="2" t="s">
        <v>8482</v>
      </c>
      <c r="D16227" s="2">
        <v>0.68495253506726805</v>
      </c>
      <c r="E16227" s="2">
        <v>1.39766057915779E-2</v>
      </c>
    </row>
    <row r="16228" spans="1:5" x14ac:dyDescent="0.3">
      <c r="A16228" s="2" t="s">
        <v>1245</v>
      </c>
      <c r="B16228" s="2" t="s">
        <v>8518</v>
      </c>
      <c r="C16228" s="2" t="s">
        <v>8495</v>
      </c>
      <c r="D16228" s="2">
        <v>0.57973921713968801</v>
      </c>
      <c r="E16228" s="2">
        <v>4.8180485303830602E-2</v>
      </c>
    </row>
    <row r="16229" spans="1:5" x14ac:dyDescent="0.3">
      <c r="A16229" s="2" t="s">
        <v>1245</v>
      </c>
      <c r="B16229" s="2" t="s">
        <v>8518</v>
      </c>
      <c r="C16229" s="2" t="s">
        <v>8501</v>
      </c>
      <c r="D16229" s="2">
        <v>0.58885307562931299</v>
      </c>
      <c r="E16229" s="2">
        <v>4.3960382253511301E-2</v>
      </c>
    </row>
    <row r="16230" spans="1:5" x14ac:dyDescent="0.3">
      <c r="A16230" s="2" t="s">
        <v>1245</v>
      </c>
      <c r="B16230" s="2" t="s">
        <v>8518</v>
      </c>
      <c r="C16230" s="2" t="s">
        <v>8506</v>
      </c>
      <c r="D16230" s="2">
        <v>0.66273981161505602</v>
      </c>
      <c r="E16230" s="2">
        <v>1.8838171457667099E-2</v>
      </c>
    </row>
    <row r="16231" spans="1:5" x14ac:dyDescent="0.3">
      <c r="A16231" s="2" t="s">
        <v>1245</v>
      </c>
      <c r="B16231" s="2" t="s">
        <v>8519</v>
      </c>
      <c r="C16231" s="2" t="s">
        <v>8467</v>
      </c>
      <c r="D16231" s="2">
        <v>0.65343938048223704</v>
      </c>
      <c r="E16231" s="2">
        <v>2.1202806105352599E-2</v>
      </c>
    </row>
    <row r="16232" spans="1:5" x14ac:dyDescent="0.3">
      <c r="A16232" s="2" t="s">
        <v>1245</v>
      </c>
      <c r="B16232" s="2" t="s">
        <v>8519</v>
      </c>
      <c r="C16232" s="2" t="s">
        <v>8468</v>
      </c>
      <c r="D16232" s="2">
        <v>0.59719753951488197</v>
      </c>
      <c r="E16232" s="2">
        <v>4.03321557450525E-2</v>
      </c>
    </row>
    <row r="16233" spans="1:5" x14ac:dyDescent="0.3">
      <c r="A16233" s="2" t="s">
        <v>1245</v>
      </c>
      <c r="B16233" s="2" t="s">
        <v>8519</v>
      </c>
      <c r="C16233" s="2" t="s">
        <v>8469</v>
      </c>
      <c r="D16233" s="2">
        <v>0.64721528807738105</v>
      </c>
      <c r="E16233" s="2">
        <v>2.2901584537459999E-2</v>
      </c>
    </row>
    <row r="16234" spans="1:5" x14ac:dyDescent="0.3">
      <c r="A16234" s="2" t="s">
        <v>1245</v>
      </c>
      <c r="B16234" s="2" t="s">
        <v>8519</v>
      </c>
      <c r="C16234" s="2" t="s">
        <v>8470</v>
      </c>
      <c r="D16234" s="2">
        <v>0.66564593896769497</v>
      </c>
      <c r="E16234" s="2">
        <v>1.81405856141186E-2</v>
      </c>
    </row>
    <row r="16235" spans="1:5" x14ac:dyDescent="0.3">
      <c r="A16235" s="2" t="s">
        <v>1245</v>
      </c>
      <c r="B16235" s="2" t="s">
        <v>8519</v>
      </c>
      <c r="C16235" s="2" t="s">
        <v>8482</v>
      </c>
      <c r="D16235" s="2">
        <v>0.61201449406849695</v>
      </c>
      <c r="E16235" s="2">
        <v>3.4422305517346798E-2</v>
      </c>
    </row>
    <row r="16236" spans="1:5" x14ac:dyDescent="0.3">
      <c r="A16236" s="2" t="s">
        <v>1245</v>
      </c>
      <c r="B16236" s="2" t="s">
        <v>8519</v>
      </c>
      <c r="C16236" s="2" t="s">
        <v>8495</v>
      </c>
      <c r="D16236" s="2">
        <v>0.76858014834997201</v>
      </c>
      <c r="E16236" s="2">
        <v>3.4911604984890002E-3</v>
      </c>
    </row>
    <row r="16237" spans="1:5" x14ac:dyDescent="0.3">
      <c r="A16237" s="2" t="s">
        <v>1245</v>
      </c>
      <c r="B16237" s="2" t="s">
        <v>8519</v>
      </c>
      <c r="C16237" s="2" t="s">
        <v>8501</v>
      </c>
      <c r="D16237" s="2">
        <v>0.76822401830571396</v>
      </c>
      <c r="E16237" s="2">
        <v>3.5158193136853198E-3</v>
      </c>
    </row>
    <row r="16238" spans="1:5" x14ac:dyDescent="0.3">
      <c r="A16238" s="2" t="s">
        <v>1245</v>
      </c>
      <c r="B16238" s="2" t="s">
        <v>8519</v>
      </c>
      <c r="C16238" s="2" t="s">
        <v>8506</v>
      </c>
      <c r="D16238" s="2">
        <v>0.65938306737987396</v>
      </c>
      <c r="E16238" s="2">
        <v>1.96681295050476E-2</v>
      </c>
    </row>
    <row r="16239" spans="1:5" x14ac:dyDescent="0.3">
      <c r="A16239" s="2" t="s">
        <v>1245</v>
      </c>
      <c r="B16239" s="2" t="s">
        <v>8520</v>
      </c>
      <c r="C16239" s="2" t="s">
        <v>8467</v>
      </c>
      <c r="D16239" s="2">
        <v>0.63640535627129202</v>
      </c>
      <c r="E16239" s="2">
        <v>2.6084021752924499E-2</v>
      </c>
    </row>
    <row r="16240" spans="1:5" x14ac:dyDescent="0.3">
      <c r="A16240" s="2" t="s">
        <v>1245</v>
      </c>
      <c r="B16240" s="2" t="s">
        <v>8520</v>
      </c>
      <c r="C16240" s="2" t="s">
        <v>8468</v>
      </c>
      <c r="D16240" s="2">
        <v>0.65045283187462799</v>
      </c>
      <c r="E16240" s="2">
        <v>2.20060498867326E-2</v>
      </c>
    </row>
    <row r="16241" spans="1:5" x14ac:dyDescent="0.3">
      <c r="A16241" s="2" t="s">
        <v>1245</v>
      </c>
      <c r="B16241" s="2" t="s">
        <v>8520</v>
      </c>
      <c r="C16241" s="2" t="s">
        <v>8469</v>
      </c>
      <c r="D16241" s="2">
        <v>0.63546959108535905</v>
      </c>
      <c r="E16241" s="2">
        <v>2.63737820236737E-2</v>
      </c>
    </row>
    <row r="16242" spans="1:5" x14ac:dyDescent="0.3">
      <c r="A16242" s="2" t="s">
        <v>1245</v>
      </c>
      <c r="B16242" s="2" t="s">
        <v>8520</v>
      </c>
      <c r="C16242" s="2" t="s">
        <v>8470</v>
      </c>
      <c r="D16242" s="2">
        <v>0.64766689851492898</v>
      </c>
      <c r="E16242" s="2">
        <v>2.2775101855489099E-2</v>
      </c>
    </row>
    <row r="16243" spans="1:5" x14ac:dyDescent="0.3">
      <c r="A16243" s="2" t="s">
        <v>1245</v>
      </c>
      <c r="B16243" s="2" t="s">
        <v>8520</v>
      </c>
      <c r="C16243" s="2" t="s">
        <v>8482</v>
      </c>
      <c r="D16243" s="2">
        <v>0.64292697752413097</v>
      </c>
      <c r="E16243" s="2">
        <v>2.41281924659245E-2</v>
      </c>
    </row>
    <row r="16244" spans="1:5" x14ac:dyDescent="0.3">
      <c r="A16244" s="2" t="s">
        <v>1245</v>
      </c>
      <c r="B16244" s="2" t="s">
        <v>8520</v>
      </c>
      <c r="C16244" s="2" t="s">
        <v>8506</v>
      </c>
      <c r="D16244" s="2">
        <v>0.59565292349949805</v>
      </c>
      <c r="E16244" s="2">
        <v>4.09871126355245E-2</v>
      </c>
    </row>
    <row r="16245" spans="1:5" x14ac:dyDescent="0.3">
      <c r="A16245" s="2" t="s">
        <v>1245</v>
      </c>
      <c r="B16245" s="2" t="s">
        <v>8521</v>
      </c>
      <c r="C16245" s="2" t="s">
        <v>8467</v>
      </c>
      <c r="D16245" s="2">
        <v>0.86478579576884596</v>
      </c>
      <c r="E16245" s="2">
        <v>2.8241849313214497E-4</v>
      </c>
    </row>
    <row r="16246" spans="1:5" x14ac:dyDescent="0.3">
      <c r="A16246" s="2" t="s">
        <v>1245</v>
      </c>
      <c r="B16246" s="2" t="s">
        <v>8521</v>
      </c>
      <c r="C16246" s="2" t="s">
        <v>8468</v>
      </c>
      <c r="D16246" s="2">
        <v>0.87259440268710697</v>
      </c>
      <c r="E16246" s="2">
        <v>2.12653022302367E-4</v>
      </c>
    </row>
    <row r="16247" spans="1:5" x14ac:dyDescent="0.3">
      <c r="A16247" s="2" t="s">
        <v>1245</v>
      </c>
      <c r="B16247" s="2" t="s">
        <v>8521</v>
      </c>
      <c r="C16247" s="2" t="s">
        <v>8469</v>
      </c>
      <c r="D16247" s="2">
        <v>0.86446055545816403</v>
      </c>
      <c r="E16247" s="2">
        <v>2.8566822530093301E-4</v>
      </c>
    </row>
    <row r="16248" spans="1:5" x14ac:dyDescent="0.3">
      <c r="A16248" s="2" t="s">
        <v>1245</v>
      </c>
      <c r="B16248" s="2" t="s">
        <v>8521</v>
      </c>
      <c r="C16248" s="2" t="s">
        <v>8470</v>
      </c>
      <c r="D16248" s="2">
        <v>0.86357607760431798</v>
      </c>
      <c r="E16248" s="2">
        <v>2.9465321021255702E-4</v>
      </c>
    </row>
    <row r="16249" spans="1:5" x14ac:dyDescent="0.3">
      <c r="A16249" s="2" t="s">
        <v>1245</v>
      </c>
      <c r="B16249" s="2" t="s">
        <v>8521</v>
      </c>
      <c r="C16249" s="2" t="s">
        <v>8482</v>
      </c>
      <c r="D16249" s="2">
        <v>0.87094417391302603</v>
      </c>
      <c r="E16249" s="2">
        <v>2.26131839391101E-4</v>
      </c>
    </row>
    <row r="16250" spans="1:5" x14ac:dyDescent="0.3">
      <c r="A16250" s="2" t="s">
        <v>1245</v>
      </c>
      <c r="B16250" s="2" t="s">
        <v>8521</v>
      </c>
      <c r="C16250" s="2" t="s">
        <v>8495</v>
      </c>
      <c r="D16250" s="2">
        <v>0.704498763848729</v>
      </c>
      <c r="E16250" s="2">
        <v>1.0526649655012399E-2</v>
      </c>
    </row>
    <row r="16251" spans="1:5" x14ac:dyDescent="0.3">
      <c r="A16251" s="2" t="s">
        <v>1245</v>
      </c>
      <c r="B16251" s="2" t="s">
        <v>8521</v>
      </c>
      <c r="C16251" s="2" t="s">
        <v>8501</v>
      </c>
      <c r="D16251" s="2">
        <v>0.71610932967271201</v>
      </c>
      <c r="E16251" s="2">
        <v>8.8039158411213504E-3</v>
      </c>
    </row>
    <row r="16252" spans="1:5" x14ac:dyDescent="0.3">
      <c r="A16252" s="2" t="s">
        <v>1245</v>
      </c>
      <c r="B16252" s="2" t="s">
        <v>8521</v>
      </c>
      <c r="C16252" s="2" t="s">
        <v>8506</v>
      </c>
      <c r="D16252" s="2">
        <v>0.82300294446417599</v>
      </c>
      <c r="E16252" s="2">
        <v>1.0080283343778501E-3</v>
      </c>
    </row>
    <row r="16253" spans="1:5" x14ac:dyDescent="0.3">
      <c r="A16253" s="2" t="s">
        <v>1245</v>
      </c>
      <c r="B16253" s="2" t="s">
        <v>8522</v>
      </c>
      <c r="C16253" s="2" t="s">
        <v>8467</v>
      </c>
      <c r="D16253" s="2">
        <v>0.659712803645921</v>
      </c>
      <c r="E16253" s="2">
        <v>1.95854399805729E-2</v>
      </c>
    </row>
    <row r="16254" spans="1:5" x14ac:dyDescent="0.3">
      <c r="A16254" s="2" t="s">
        <v>1245</v>
      </c>
      <c r="B16254" s="2" t="s">
        <v>8522</v>
      </c>
      <c r="C16254" s="2" t="s">
        <v>8468</v>
      </c>
      <c r="D16254" s="2">
        <v>0.63090208203079201</v>
      </c>
      <c r="E16254" s="2">
        <v>2.78216268126131E-2</v>
      </c>
    </row>
    <row r="16255" spans="1:5" x14ac:dyDescent="0.3">
      <c r="A16255" s="2" t="s">
        <v>1245</v>
      </c>
      <c r="B16255" s="2" t="s">
        <v>8522</v>
      </c>
      <c r="C16255" s="2" t="s">
        <v>8469</v>
      </c>
      <c r="D16255" s="2">
        <v>0.65516753048751197</v>
      </c>
      <c r="E16255" s="2">
        <v>2.0747896065053301E-2</v>
      </c>
    </row>
    <row r="16256" spans="1:5" x14ac:dyDescent="0.3">
      <c r="A16256" s="2" t="s">
        <v>1245</v>
      </c>
      <c r="B16256" s="2" t="s">
        <v>8522</v>
      </c>
      <c r="C16256" s="2" t="s">
        <v>8470</v>
      </c>
      <c r="D16256" s="2">
        <v>0.682588562811418</v>
      </c>
      <c r="E16256" s="2">
        <v>1.4444222840933E-2</v>
      </c>
    </row>
    <row r="16257" spans="1:5" x14ac:dyDescent="0.3">
      <c r="A16257" s="2" t="s">
        <v>1245</v>
      </c>
      <c r="B16257" s="2" t="s">
        <v>8522</v>
      </c>
      <c r="C16257" s="2" t="s">
        <v>8482</v>
      </c>
      <c r="D16257" s="2">
        <v>0.63625846682489895</v>
      </c>
      <c r="E16257" s="2">
        <v>2.6129352989852601E-2</v>
      </c>
    </row>
    <row r="16258" spans="1:5" x14ac:dyDescent="0.3">
      <c r="A16258" s="2" t="s">
        <v>1245</v>
      </c>
      <c r="B16258" s="2" t="s">
        <v>8522</v>
      </c>
      <c r="C16258" s="2" t="s">
        <v>8495</v>
      </c>
      <c r="D16258" s="2">
        <v>0.68132408625901797</v>
      </c>
      <c r="E16258" s="2">
        <v>1.4699034385832799E-2</v>
      </c>
    </row>
    <row r="16259" spans="1:5" x14ac:dyDescent="0.3">
      <c r="A16259" s="2" t="s">
        <v>1245</v>
      </c>
      <c r="B16259" s="2" t="s">
        <v>8522</v>
      </c>
      <c r="C16259" s="2" t="s">
        <v>8501</v>
      </c>
      <c r="D16259" s="2">
        <v>0.68474238485888395</v>
      </c>
      <c r="E16259" s="2">
        <v>1.40177166038823E-2</v>
      </c>
    </row>
    <row r="16260" spans="1:5" x14ac:dyDescent="0.3">
      <c r="A16260" s="2" t="s">
        <v>1245</v>
      </c>
      <c r="B16260" s="2" t="s">
        <v>8522</v>
      </c>
      <c r="C16260" s="2" t="s">
        <v>8506</v>
      </c>
      <c r="D16260" s="2">
        <v>0.65600739837567301</v>
      </c>
      <c r="E16260" s="2">
        <v>2.0529403577365001E-2</v>
      </c>
    </row>
    <row r="16261" spans="1:5" x14ac:dyDescent="0.3">
      <c r="A16261" s="2" t="s">
        <v>1245</v>
      </c>
      <c r="B16261" s="2" t="s">
        <v>8523</v>
      </c>
      <c r="C16261" s="2" t="s">
        <v>8467</v>
      </c>
      <c r="D16261" s="2">
        <v>0.72006389734163101</v>
      </c>
      <c r="E16261" s="2">
        <v>8.2682822711580197E-3</v>
      </c>
    </row>
    <row r="16262" spans="1:5" x14ac:dyDescent="0.3">
      <c r="A16262" s="2" t="s">
        <v>1245</v>
      </c>
      <c r="B16262" s="2" t="s">
        <v>8523</v>
      </c>
      <c r="C16262" s="2" t="s">
        <v>8468</v>
      </c>
      <c r="D16262" s="2">
        <v>0.68048427409900902</v>
      </c>
      <c r="E16262" s="2">
        <v>1.48700909830023E-2</v>
      </c>
    </row>
    <row r="16263" spans="1:5" x14ac:dyDescent="0.3">
      <c r="A16263" s="2" t="s">
        <v>1245</v>
      </c>
      <c r="B16263" s="2" t="s">
        <v>8523</v>
      </c>
      <c r="C16263" s="2" t="s">
        <v>8469</v>
      </c>
      <c r="D16263" s="2">
        <v>0.71495361079672004</v>
      </c>
      <c r="E16263" s="2">
        <v>8.9652352264064407E-3</v>
      </c>
    </row>
    <row r="16264" spans="1:5" x14ac:dyDescent="0.3">
      <c r="A16264" s="2" t="s">
        <v>1245</v>
      </c>
      <c r="B16264" s="2" t="s">
        <v>8523</v>
      </c>
      <c r="C16264" s="2" t="s">
        <v>8470</v>
      </c>
      <c r="D16264" s="2">
        <v>0.73636895482895304</v>
      </c>
      <c r="E16264" s="2">
        <v>6.3131278398025599E-3</v>
      </c>
    </row>
    <row r="16265" spans="1:5" x14ac:dyDescent="0.3">
      <c r="A16265" s="2" t="s">
        <v>1245</v>
      </c>
      <c r="B16265" s="2" t="s">
        <v>8523</v>
      </c>
      <c r="C16265" s="2" t="s">
        <v>8482</v>
      </c>
      <c r="D16265" s="2">
        <v>0.69013982232660098</v>
      </c>
      <c r="E16265" s="2">
        <v>1.29897828030944E-2</v>
      </c>
    </row>
    <row r="16266" spans="1:5" x14ac:dyDescent="0.3">
      <c r="A16266" s="2" t="s">
        <v>1245</v>
      </c>
      <c r="B16266" s="2" t="s">
        <v>8523</v>
      </c>
      <c r="C16266" s="2" t="s">
        <v>8495</v>
      </c>
      <c r="D16266" s="2">
        <v>0.76571685930148503</v>
      </c>
      <c r="E16266" s="2">
        <v>3.6931812411983701E-3</v>
      </c>
    </row>
    <row r="16267" spans="1:5" x14ac:dyDescent="0.3">
      <c r="A16267" s="2" t="s">
        <v>1245</v>
      </c>
      <c r="B16267" s="2" t="s">
        <v>8523</v>
      </c>
      <c r="C16267" s="2" t="s">
        <v>8501</v>
      </c>
      <c r="D16267" s="2">
        <v>0.76862344949507699</v>
      </c>
      <c r="E16267" s="2">
        <v>3.4881712629714198E-3</v>
      </c>
    </row>
    <row r="16268" spans="1:5" x14ac:dyDescent="0.3">
      <c r="A16268" s="2" t="s">
        <v>1245</v>
      </c>
      <c r="B16268" s="2" t="s">
        <v>8523</v>
      </c>
      <c r="C16268" s="2" t="s">
        <v>8506</v>
      </c>
      <c r="D16268" s="2">
        <v>0.71129749356821703</v>
      </c>
      <c r="E16268" s="2">
        <v>9.4901217767326494E-3</v>
      </c>
    </row>
    <row r="16269" spans="1:5" x14ac:dyDescent="0.3">
      <c r="A16269" s="2" t="s">
        <v>1245</v>
      </c>
      <c r="B16269" s="2" t="s">
        <v>8524</v>
      </c>
      <c r="C16269" s="2" t="s">
        <v>8467</v>
      </c>
      <c r="D16269" s="2">
        <v>0.59406891937901596</v>
      </c>
      <c r="E16269" s="2">
        <v>4.1666575909091501E-2</v>
      </c>
    </row>
    <row r="16270" spans="1:5" x14ac:dyDescent="0.3">
      <c r="A16270" s="2" t="s">
        <v>1245</v>
      </c>
      <c r="B16270" s="2" t="s">
        <v>8524</v>
      </c>
      <c r="C16270" s="2" t="s">
        <v>8468</v>
      </c>
      <c r="D16270" s="2">
        <v>0.608858400612452</v>
      </c>
      <c r="E16270" s="2">
        <v>3.5625522536899101E-2</v>
      </c>
    </row>
    <row r="16271" spans="1:5" x14ac:dyDescent="0.3">
      <c r="A16271" s="2" t="s">
        <v>1245</v>
      </c>
      <c r="B16271" s="2" t="s">
        <v>8524</v>
      </c>
      <c r="C16271" s="2" t="s">
        <v>8469</v>
      </c>
      <c r="D16271" s="2">
        <v>0.59295388062862697</v>
      </c>
      <c r="E16271" s="2">
        <v>4.2149640665888298E-2</v>
      </c>
    </row>
    <row r="16272" spans="1:5" x14ac:dyDescent="0.3">
      <c r="A16272" s="2" t="s">
        <v>1245</v>
      </c>
      <c r="B16272" s="2" t="s">
        <v>8524</v>
      </c>
      <c r="C16272" s="2" t="s">
        <v>8470</v>
      </c>
      <c r="D16272" s="2">
        <v>0.60184592437541196</v>
      </c>
      <c r="E16272" s="2">
        <v>3.8406003484430302E-2</v>
      </c>
    </row>
    <row r="16273" spans="1:5" x14ac:dyDescent="0.3">
      <c r="A16273" s="2" t="s">
        <v>1245</v>
      </c>
      <c r="B16273" s="2" t="s">
        <v>8524</v>
      </c>
      <c r="C16273" s="2" t="s">
        <v>8482</v>
      </c>
      <c r="D16273" s="2">
        <v>0.60180753025550904</v>
      </c>
      <c r="E16273" s="2">
        <v>3.8421639131681701E-2</v>
      </c>
    </row>
    <row r="16274" spans="1:5" x14ac:dyDescent="0.3">
      <c r="A16274" s="2" t="s">
        <v>1245</v>
      </c>
      <c r="B16274" s="2" t="s">
        <v>8525</v>
      </c>
      <c r="C16274" s="2" t="s">
        <v>8493</v>
      </c>
      <c r="D16274" s="2">
        <v>0.61716072034052305</v>
      </c>
      <c r="E16274" s="2">
        <v>3.2523174627817703E-2</v>
      </c>
    </row>
    <row r="16275" spans="1:5" x14ac:dyDescent="0.3">
      <c r="A16275" s="2" t="s">
        <v>1245</v>
      </c>
      <c r="B16275" s="2" t="s">
        <v>8525</v>
      </c>
      <c r="C16275" s="2" t="s">
        <v>8497</v>
      </c>
      <c r="D16275" s="2">
        <v>0.60210624373503896</v>
      </c>
      <c r="E16275" s="2">
        <v>3.8300110332830102E-2</v>
      </c>
    </row>
    <row r="16276" spans="1:5" x14ac:dyDescent="0.3">
      <c r="A16276" s="2" t="s">
        <v>1245</v>
      </c>
      <c r="B16276" s="2" t="s">
        <v>8525</v>
      </c>
      <c r="C16276" s="2" t="s">
        <v>8526</v>
      </c>
      <c r="D16276" s="2">
        <v>0.58243742777125995</v>
      </c>
      <c r="E16276" s="2">
        <v>4.6902593451072699E-2</v>
      </c>
    </row>
    <row r="16277" spans="1:5" x14ac:dyDescent="0.3">
      <c r="A16277" s="2" t="s">
        <v>1245</v>
      </c>
      <c r="B16277" s="2" t="s">
        <v>8525</v>
      </c>
      <c r="C16277" s="2" t="s">
        <v>8527</v>
      </c>
      <c r="D16277" s="2">
        <v>0.59140454097185102</v>
      </c>
      <c r="E16277" s="2">
        <v>4.2827428328401397E-2</v>
      </c>
    </row>
    <row r="16278" spans="1:5" x14ac:dyDescent="0.3">
      <c r="A16278" s="2" t="s">
        <v>1245</v>
      </c>
      <c r="B16278" s="2" t="s">
        <v>8528</v>
      </c>
      <c r="C16278" s="2" t="s">
        <v>8467</v>
      </c>
      <c r="D16278" s="2">
        <v>0.64001283129931597</v>
      </c>
      <c r="E16278" s="2">
        <v>2.4988498094259098E-2</v>
      </c>
    </row>
    <row r="16279" spans="1:5" x14ac:dyDescent="0.3">
      <c r="A16279" s="2" t="s">
        <v>1245</v>
      </c>
      <c r="B16279" s="2" t="s">
        <v>8528</v>
      </c>
      <c r="C16279" s="2" t="s">
        <v>8468</v>
      </c>
      <c r="D16279" s="2">
        <v>0.65083085655111905</v>
      </c>
      <c r="E16279" s="2">
        <v>2.1903173476017501E-2</v>
      </c>
    </row>
    <row r="16280" spans="1:5" x14ac:dyDescent="0.3">
      <c r="A16280" s="2" t="s">
        <v>1245</v>
      </c>
      <c r="B16280" s="2" t="s">
        <v>8528</v>
      </c>
      <c r="C16280" s="2" t="s">
        <v>8469</v>
      </c>
      <c r="D16280" s="2">
        <v>0.63922490463363302</v>
      </c>
      <c r="E16280" s="2">
        <v>2.5224875886667501E-2</v>
      </c>
    </row>
    <row r="16281" spans="1:5" x14ac:dyDescent="0.3">
      <c r="A16281" s="2" t="s">
        <v>1245</v>
      </c>
      <c r="B16281" s="2" t="s">
        <v>8528</v>
      </c>
      <c r="C16281" s="2" t="s">
        <v>8470</v>
      </c>
      <c r="D16281" s="2">
        <v>0.64268724981955705</v>
      </c>
      <c r="E16281" s="2">
        <v>2.4198140636486901E-2</v>
      </c>
    </row>
    <row r="16282" spans="1:5" x14ac:dyDescent="0.3">
      <c r="A16282" s="2" t="s">
        <v>1245</v>
      </c>
      <c r="B16282" s="2" t="s">
        <v>8528</v>
      </c>
      <c r="C16282" s="2" t="s">
        <v>8482</v>
      </c>
      <c r="D16282" s="2">
        <v>0.64600585256917598</v>
      </c>
      <c r="E16282" s="2">
        <v>2.32428264131424E-2</v>
      </c>
    </row>
    <row r="16283" spans="1:5" x14ac:dyDescent="0.3">
      <c r="A16283" s="2" t="s">
        <v>1245</v>
      </c>
      <c r="B16283" s="2" t="s">
        <v>8528</v>
      </c>
      <c r="C16283" s="2" t="s">
        <v>8506</v>
      </c>
      <c r="D16283" s="2">
        <v>0.59717974955312803</v>
      </c>
      <c r="E16283" s="2">
        <v>4.0339656539674897E-2</v>
      </c>
    </row>
    <row r="16284" spans="1:5" x14ac:dyDescent="0.3">
      <c r="A16284" s="2" t="s">
        <v>1245</v>
      </c>
      <c r="B16284" s="2" t="s">
        <v>8529</v>
      </c>
      <c r="C16284" s="2" t="s">
        <v>8467</v>
      </c>
      <c r="D16284" s="2">
        <v>0.59277837640709896</v>
      </c>
      <c r="E16284" s="2">
        <v>4.22260337803637E-2</v>
      </c>
    </row>
    <row r="16285" spans="1:5" x14ac:dyDescent="0.3">
      <c r="A16285" s="2" t="s">
        <v>1245</v>
      </c>
      <c r="B16285" s="2" t="s">
        <v>8529</v>
      </c>
      <c r="C16285" s="2" t="s">
        <v>8468</v>
      </c>
      <c r="D16285" s="2">
        <v>0.59979478624851701</v>
      </c>
      <c r="E16285" s="2">
        <v>3.92476732172444E-2</v>
      </c>
    </row>
    <row r="16286" spans="1:5" x14ac:dyDescent="0.3">
      <c r="A16286" s="2" t="s">
        <v>1245</v>
      </c>
      <c r="B16286" s="2" t="s">
        <v>8529</v>
      </c>
      <c r="C16286" s="2" t="s">
        <v>8469</v>
      </c>
      <c r="D16286" s="2">
        <v>0.59085109909992695</v>
      </c>
      <c r="E16286" s="2">
        <v>4.3071402174803097E-2</v>
      </c>
    </row>
    <row r="16287" spans="1:5" x14ac:dyDescent="0.3">
      <c r="A16287" s="2" t="s">
        <v>1245</v>
      </c>
      <c r="B16287" s="2" t="s">
        <v>8529</v>
      </c>
      <c r="C16287" s="2" t="s">
        <v>8470</v>
      </c>
      <c r="D16287" s="2">
        <v>0.60459484295252897</v>
      </c>
      <c r="E16287" s="2">
        <v>3.7298265726714901E-2</v>
      </c>
    </row>
    <row r="16288" spans="1:5" x14ac:dyDescent="0.3">
      <c r="A16288" s="2" t="s">
        <v>1245</v>
      </c>
      <c r="B16288" s="2" t="s">
        <v>8529</v>
      </c>
      <c r="C16288" s="2" t="s">
        <v>8482</v>
      </c>
      <c r="D16288" s="2">
        <v>0.59518044016444704</v>
      </c>
      <c r="E16288" s="2">
        <v>4.1188956520629101E-2</v>
      </c>
    </row>
    <row r="16289" spans="1:5" x14ac:dyDescent="0.3">
      <c r="A16289" s="2" t="s">
        <v>1245</v>
      </c>
      <c r="B16289" s="2" t="s">
        <v>8530</v>
      </c>
      <c r="C16289" s="2" t="s">
        <v>8468</v>
      </c>
      <c r="D16289" s="2">
        <v>0.76427682428280896</v>
      </c>
      <c r="E16289" s="2">
        <v>3.79807498018491E-3</v>
      </c>
    </row>
    <row r="16290" spans="1:5" x14ac:dyDescent="0.3">
      <c r="A16290" s="2" t="s">
        <v>1245</v>
      </c>
      <c r="B16290" s="2" t="s">
        <v>8530</v>
      </c>
      <c r="C16290" s="2" t="s">
        <v>8469</v>
      </c>
      <c r="D16290" s="2">
        <v>0.75745685688450903</v>
      </c>
      <c r="E16290" s="2">
        <v>4.3258684935625199E-3</v>
      </c>
    </row>
    <row r="16291" spans="1:5" x14ac:dyDescent="0.3">
      <c r="A16291" s="2" t="s">
        <v>1245</v>
      </c>
      <c r="B16291" s="2" t="s">
        <v>8530</v>
      </c>
      <c r="C16291" s="2" t="s">
        <v>8470</v>
      </c>
      <c r="D16291" s="2">
        <v>0.761336062790817</v>
      </c>
      <c r="E16291" s="2">
        <v>4.0192889031677196E-3</v>
      </c>
    </row>
    <row r="16292" spans="1:5" x14ac:dyDescent="0.3">
      <c r="A16292" s="2" t="s">
        <v>1245</v>
      </c>
      <c r="B16292" s="2" t="s">
        <v>8530</v>
      </c>
      <c r="C16292" s="2" t="s">
        <v>8482</v>
      </c>
      <c r="D16292" s="2">
        <v>0.76062234814373197</v>
      </c>
      <c r="E16292" s="2">
        <v>4.0744186652294703E-3</v>
      </c>
    </row>
    <row r="16293" spans="1:5" x14ac:dyDescent="0.3">
      <c r="A16293" s="2" t="s">
        <v>1245</v>
      </c>
      <c r="B16293" s="2" t="s">
        <v>8530</v>
      </c>
      <c r="C16293" s="2" t="s">
        <v>8495</v>
      </c>
      <c r="D16293" s="2">
        <v>0.63049273134559103</v>
      </c>
      <c r="E16293" s="2">
        <v>2.7954127818963701E-2</v>
      </c>
    </row>
    <row r="16294" spans="1:5" x14ac:dyDescent="0.3">
      <c r="A16294" s="2" t="s">
        <v>1245</v>
      </c>
      <c r="B16294" s="2" t="s">
        <v>8530</v>
      </c>
      <c r="C16294" s="2" t="s">
        <v>8501</v>
      </c>
      <c r="D16294" s="2">
        <v>0.64073892595789805</v>
      </c>
      <c r="E16294" s="2">
        <v>2.4772095237573E-2</v>
      </c>
    </row>
    <row r="16295" spans="1:5" x14ac:dyDescent="0.3">
      <c r="A16295" s="2" t="s">
        <v>1245</v>
      </c>
      <c r="B16295" s="2" t="s">
        <v>8530</v>
      </c>
      <c r="C16295" s="2" t="s">
        <v>8506</v>
      </c>
      <c r="D16295" s="2">
        <v>0.72065269078446004</v>
      </c>
      <c r="E16295" s="2">
        <v>8.1906669402336992E-3</v>
      </c>
    </row>
    <row r="16296" spans="1:5" x14ac:dyDescent="0.3">
      <c r="A16296" s="2" t="s">
        <v>1245</v>
      </c>
      <c r="B16296" s="2" t="s">
        <v>8530</v>
      </c>
      <c r="C16296" s="2" t="s">
        <v>8531</v>
      </c>
      <c r="D16296" s="2">
        <v>0.74990091443668805</v>
      </c>
      <c r="E16296" s="2">
        <v>4.9734998739155399E-3</v>
      </c>
    </row>
    <row r="16297" spans="1:5" x14ac:dyDescent="0.3">
      <c r="A16297" s="2" t="s">
        <v>1245</v>
      </c>
      <c r="B16297" s="2" t="s">
        <v>8532</v>
      </c>
      <c r="C16297" s="2" t="s">
        <v>8468</v>
      </c>
      <c r="D16297" s="2">
        <v>0.639411592958673</v>
      </c>
      <c r="E16297" s="2">
        <v>2.5168723587592302E-2</v>
      </c>
    </row>
    <row r="16298" spans="1:5" x14ac:dyDescent="0.3">
      <c r="A16298" s="2" t="s">
        <v>1245</v>
      </c>
      <c r="B16298" s="2" t="s">
        <v>8532</v>
      </c>
      <c r="C16298" s="2" t="s">
        <v>8469</v>
      </c>
      <c r="D16298" s="2">
        <v>0.62784820950056497</v>
      </c>
      <c r="E16298" s="2">
        <v>2.8821121665009101E-2</v>
      </c>
    </row>
    <row r="16299" spans="1:5" x14ac:dyDescent="0.3">
      <c r="A16299" s="2" t="s">
        <v>1245</v>
      </c>
      <c r="B16299" s="2" t="s">
        <v>8532</v>
      </c>
      <c r="C16299" s="2" t="s">
        <v>8470</v>
      </c>
      <c r="D16299" s="2">
        <v>0.634803691362955</v>
      </c>
      <c r="E16299" s="2">
        <v>2.6581391396417301E-2</v>
      </c>
    </row>
    <row r="16300" spans="1:5" x14ac:dyDescent="0.3">
      <c r="A16300" s="2" t="s">
        <v>1245</v>
      </c>
      <c r="B16300" s="2" t="s">
        <v>8532</v>
      </c>
      <c r="C16300" s="2" t="s">
        <v>8482</v>
      </c>
      <c r="D16300" s="2">
        <v>0.63224826071915496</v>
      </c>
      <c r="E16300" s="2">
        <v>2.7389084589474699E-2</v>
      </c>
    </row>
    <row r="16301" spans="1:5" x14ac:dyDescent="0.3">
      <c r="A16301" s="2" t="s">
        <v>1245</v>
      </c>
      <c r="B16301" s="2" t="s">
        <v>8532</v>
      </c>
      <c r="C16301" s="2" t="s">
        <v>8506</v>
      </c>
      <c r="D16301" s="2">
        <v>0.59815569229533105</v>
      </c>
      <c r="E16301" s="2">
        <v>3.9929631125065299E-2</v>
      </c>
    </row>
    <row r="16302" spans="1:5" x14ac:dyDescent="0.3">
      <c r="A16302" s="2" t="s">
        <v>1245</v>
      </c>
      <c r="B16302" s="2" t="s">
        <v>8532</v>
      </c>
      <c r="C16302" s="2" t="s">
        <v>8531</v>
      </c>
      <c r="D16302" s="2">
        <v>0.62018599322276902</v>
      </c>
      <c r="E16302" s="2">
        <v>3.1442496271840398E-2</v>
      </c>
    </row>
    <row r="16303" spans="1:5" x14ac:dyDescent="0.3">
      <c r="A16303" s="2" t="s">
        <v>1245</v>
      </c>
      <c r="B16303" s="2" t="s">
        <v>8533</v>
      </c>
      <c r="C16303" s="2" t="s">
        <v>8468</v>
      </c>
      <c r="D16303" s="2">
        <v>0.75432381732392895</v>
      </c>
      <c r="E16303" s="2">
        <v>4.5861354909012804E-3</v>
      </c>
    </row>
    <row r="16304" spans="1:5" x14ac:dyDescent="0.3">
      <c r="A16304" s="2" t="s">
        <v>1245</v>
      </c>
      <c r="B16304" s="2" t="s">
        <v>8533</v>
      </c>
      <c r="C16304" s="2" t="s">
        <v>8469</v>
      </c>
      <c r="D16304" s="2">
        <v>0.75657313200795595</v>
      </c>
      <c r="E16304" s="2">
        <v>4.3981187347661103E-3</v>
      </c>
    </row>
    <row r="16305" spans="1:5" x14ac:dyDescent="0.3">
      <c r="A16305" s="2" t="s">
        <v>1245</v>
      </c>
      <c r="B16305" s="2" t="s">
        <v>8533</v>
      </c>
      <c r="C16305" s="2" t="s">
        <v>8470</v>
      </c>
      <c r="D16305" s="2">
        <v>0.76584982815956304</v>
      </c>
      <c r="E16305" s="2">
        <v>3.6836077280152698E-3</v>
      </c>
    </row>
    <row r="16306" spans="1:5" x14ac:dyDescent="0.3">
      <c r="A16306" s="2" t="s">
        <v>1245</v>
      </c>
      <c r="B16306" s="2" t="s">
        <v>8533</v>
      </c>
      <c r="C16306" s="2" t="s">
        <v>8482</v>
      </c>
      <c r="D16306" s="2">
        <v>0.75398806557958697</v>
      </c>
      <c r="E16306" s="2">
        <v>4.6147134220893404E-3</v>
      </c>
    </row>
    <row r="16307" spans="1:5" x14ac:dyDescent="0.3">
      <c r="A16307" s="2" t="s">
        <v>1245</v>
      </c>
      <c r="B16307" s="2" t="s">
        <v>8533</v>
      </c>
      <c r="C16307" s="2" t="s">
        <v>8495</v>
      </c>
      <c r="D16307" s="2">
        <v>0.669158566911639</v>
      </c>
      <c r="E16307" s="2">
        <v>1.7322904843174499E-2</v>
      </c>
    </row>
    <row r="16308" spans="1:5" x14ac:dyDescent="0.3">
      <c r="A16308" s="2" t="s">
        <v>1245</v>
      </c>
      <c r="B16308" s="2" t="s">
        <v>8533</v>
      </c>
      <c r="C16308" s="2" t="s">
        <v>8501</v>
      </c>
      <c r="D16308" s="2">
        <v>0.67789030783091997</v>
      </c>
      <c r="E16308" s="2">
        <v>1.54077107185977E-2</v>
      </c>
    </row>
    <row r="16309" spans="1:5" x14ac:dyDescent="0.3">
      <c r="A16309" s="2" t="s">
        <v>1245</v>
      </c>
      <c r="B16309" s="2" t="s">
        <v>8533</v>
      </c>
      <c r="C16309" s="2" t="s">
        <v>8506</v>
      </c>
      <c r="D16309" s="2">
        <v>0.72338702424839396</v>
      </c>
      <c r="E16309" s="2">
        <v>7.8373436316808501E-3</v>
      </c>
    </row>
    <row r="16310" spans="1:5" x14ac:dyDescent="0.3">
      <c r="A16310" s="2" t="s">
        <v>1245</v>
      </c>
      <c r="B16310" s="2" t="s">
        <v>8533</v>
      </c>
      <c r="C16310" s="2" t="s">
        <v>8531</v>
      </c>
      <c r="D16310" s="2">
        <v>0.74522832043222098</v>
      </c>
      <c r="E16310" s="2">
        <v>5.40905166568328E-3</v>
      </c>
    </row>
    <row r="16311" spans="1:5" x14ac:dyDescent="0.3">
      <c r="A16311" s="2" t="s">
        <v>1245</v>
      </c>
      <c r="B16311" s="2" t="s">
        <v>8534</v>
      </c>
      <c r="C16311" s="2" t="s">
        <v>8468</v>
      </c>
      <c r="D16311" s="2">
        <v>0.72921861394052201</v>
      </c>
      <c r="E16311" s="2">
        <v>7.1220306051019604E-3</v>
      </c>
    </row>
    <row r="16312" spans="1:5" x14ac:dyDescent="0.3">
      <c r="A16312" s="2" t="s">
        <v>1245</v>
      </c>
      <c r="B16312" s="2" t="s">
        <v>8534</v>
      </c>
      <c r="C16312" s="2" t="s">
        <v>8469</v>
      </c>
      <c r="D16312" s="2">
        <v>0.72181803967195501</v>
      </c>
      <c r="E16312" s="2">
        <v>8.0386575018650801E-3</v>
      </c>
    </row>
    <row r="16313" spans="1:5" x14ac:dyDescent="0.3">
      <c r="A16313" s="2" t="s">
        <v>1245</v>
      </c>
      <c r="B16313" s="2" t="s">
        <v>8534</v>
      </c>
      <c r="C16313" s="2" t="s">
        <v>8470</v>
      </c>
      <c r="D16313" s="2">
        <v>0.73062634607889798</v>
      </c>
      <c r="E16313" s="2">
        <v>6.9569543856518702E-3</v>
      </c>
    </row>
    <row r="16314" spans="1:5" x14ac:dyDescent="0.3">
      <c r="A16314" s="2" t="s">
        <v>1245</v>
      </c>
      <c r="B16314" s="2" t="s">
        <v>8534</v>
      </c>
      <c r="C16314" s="2" t="s">
        <v>8482</v>
      </c>
      <c r="D16314" s="2">
        <v>0.724908840594926</v>
      </c>
      <c r="E16314" s="2">
        <v>7.6457108235014901E-3</v>
      </c>
    </row>
    <row r="16315" spans="1:5" x14ac:dyDescent="0.3">
      <c r="A16315" s="2" t="s">
        <v>1245</v>
      </c>
      <c r="B16315" s="2" t="s">
        <v>8534</v>
      </c>
      <c r="C16315" s="2" t="s">
        <v>8495</v>
      </c>
      <c r="D16315" s="2">
        <v>0.60126080000522697</v>
      </c>
      <c r="E16315" s="2">
        <v>3.8644782016191398E-2</v>
      </c>
    </row>
    <row r="16316" spans="1:5" x14ac:dyDescent="0.3">
      <c r="A16316" s="2" t="s">
        <v>1245</v>
      </c>
      <c r="B16316" s="2" t="s">
        <v>8534</v>
      </c>
      <c r="C16316" s="2" t="s">
        <v>8501</v>
      </c>
      <c r="D16316" s="2">
        <v>0.61098549638088195</v>
      </c>
      <c r="E16316" s="2">
        <v>3.4811351525591699E-2</v>
      </c>
    </row>
    <row r="16317" spans="1:5" x14ac:dyDescent="0.3">
      <c r="A16317" s="2" t="s">
        <v>1245</v>
      </c>
      <c r="B16317" s="2" t="s">
        <v>8534</v>
      </c>
      <c r="C16317" s="2" t="s">
        <v>8506</v>
      </c>
      <c r="D16317" s="2">
        <v>0.68996135938636205</v>
      </c>
      <c r="E16317" s="2">
        <v>1.30228510170725E-2</v>
      </c>
    </row>
    <row r="16318" spans="1:5" x14ac:dyDescent="0.3">
      <c r="A16318" s="2" t="s">
        <v>1245</v>
      </c>
      <c r="B16318" s="2" t="s">
        <v>8534</v>
      </c>
      <c r="C16318" s="2" t="s">
        <v>8531</v>
      </c>
      <c r="D16318" s="2">
        <v>0.71496776667959505</v>
      </c>
      <c r="E16318" s="2">
        <v>8.9632460501696196E-3</v>
      </c>
    </row>
    <row r="16319" spans="1:5" x14ac:dyDescent="0.3">
      <c r="A16319" s="2" t="s">
        <v>1245</v>
      </c>
      <c r="B16319" s="2" t="s">
        <v>8535</v>
      </c>
      <c r="C16319" s="2" t="s">
        <v>8468</v>
      </c>
      <c r="D16319" s="2">
        <v>0.76708204439009098</v>
      </c>
      <c r="E16319" s="2">
        <v>3.5957836612649902E-3</v>
      </c>
    </row>
    <row r="16320" spans="1:5" x14ac:dyDescent="0.3">
      <c r="A16320" s="2" t="s">
        <v>1245</v>
      </c>
      <c r="B16320" s="2" t="s">
        <v>8535</v>
      </c>
      <c r="C16320" s="2" t="s">
        <v>8469</v>
      </c>
      <c r="D16320" s="2">
        <v>0.810687085033582</v>
      </c>
      <c r="E16320" s="2">
        <v>1.38028206253619E-3</v>
      </c>
    </row>
    <row r="16321" spans="1:5" x14ac:dyDescent="0.3">
      <c r="A16321" s="2" t="s">
        <v>1245</v>
      </c>
      <c r="B16321" s="2" t="s">
        <v>8535</v>
      </c>
      <c r="C16321" s="2" t="s">
        <v>8470</v>
      </c>
      <c r="D16321" s="2">
        <v>0.82027257891860506</v>
      </c>
      <c r="E16321" s="2">
        <v>1.0829175360235099E-3</v>
      </c>
    </row>
    <row r="16322" spans="1:5" x14ac:dyDescent="0.3">
      <c r="A16322" s="2" t="s">
        <v>1245</v>
      </c>
      <c r="B16322" s="2" t="s">
        <v>8535</v>
      </c>
      <c r="C16322" s="2" t="s">
        <v>8482</v>
      </c>
      <c r="D16322" s="2">
        <v>0.78134296080530197</v>
      </c>
      <c r="E16322" s="2">
        <v>2.6907682023885001E-3</v>
      </c>
    </row>
    <row r="16323" spans="1:5" x14ac:dyDescent="0.3">
      <c r="A16323" s="2" t="s">
        <v>1245</v>
      </c>
      <c r="B16323" s="2" t="s">
        <v>8535</v>
      </c>
      <c r="C16323" s="2" t="s">
        <v>8495</v>
      </c>
      <c r="D16323" s="2">
        <v>0.86991724325485198</v>
      </c>
      <c r="E16323" s="2">
        <v>2.34850057323633E-4</v>
      </c>
    </row>
    <row r="16324" spans="1:5" x14ac:dyDescent="0.3">
      <c r="A16324" s="2" t="s">
        <v>1245</v>
      </c>
      <c r="B16324" s="2" t="s">
        <v>8535</v>
      </c>
      <c r="C16324" s="2" t="s">
        <v>8501</v>
      </c>
      <c r="D16324" s="2">
        <v>0.87249330795473601</v>
      </c>
      <c r="E16324" s="2">
        <v>2.1346025793726999E-4</v>
      </c>
    </row>
    <row r="16325" spans="1:5" x14ac:dyDescent="0.3">
      <c r="A16325" s="2" t="s">
        <v>1245</v>
      </c>
      <c r="B16325" s="2" t="s">
        <v>8535</v>
      </c>
      <c r="C16325" s="2" t="s">
        <v>8506</v>
      </c>
      <c r="D16325" s="2">
        <v>0.81542712556041397</v>
      </c>
      <c r="E16325" s="2">
        <v>1.22630106980468E-3</v>
      </c>
    </row>
    <row r="16326" spans="1:5" x14ac:dyDescent="0.3">
      <c r="A16326" s="2" t="s">
        <v>1245</v>
      </c>
      <c r="B16326" s="2" t="s">
        <v>8535</v>
      </c>
      <c r="C16326" s="2" t="s">
        <v>8531</v>
      </c>
      <c r="D16326" s="2">
        <v>0.786881530836956</v>
      </c>
      <c r="E16326" s="2">
        <v>2.3907152882268901E-3</v>
      </c>
    </row>
    <row r="16327" spans="1:5" x14ac:dyDescent="0.3">
      <c r="A16327" s="2" t="s">
        <v>1245</v>
      </c>
      <c r="B16327" s="2" t="s">
        <v>8536</v>
      </c>
      <c r="C16327" s="2" t="s">
        <v>8468</v>
      </c>
      <c r="D16327" s="2">
        <v>0.73307501915946605</v>
      </c>
      <c r="E16327" s="2">
        <v>6.6766750886415697E-3</v>
      </c>
    </row>
    <row r="16328" spans="1:5" x14ac:dyDescent="0.3">
      <c r="A16328" s="2" t="s">
        <v>1245</v>
      </c>
      <c r="B16328" s="2" t="s">
        <v>8536</v>
      </c>
      <c r="C16328" s="2" t="s">
        <v>8469</v>
      </c>
      <c r="D16328" s="2">
        <v>0.77329358761523004</v>
      </c>
      <c r="E16328" s="2">
        <v>3.1770131788451399E-3</v>
      </c>
    </row>
    <row r="16329" spans="1:5" x14ac:dyDescent="0.3">
      <c r="A16329" s="2" t="s">
        <v>1245</v>
      </c>
      <c r="B16329" s="2" t="s">
        <v>8536</v>
      </c>
      <c r="C16329" s="2" t="s">
        <v>8470</v>
      </c>
      <c r="D16329" s="2">
        <v>0.77945508978585498</v>
      </c>
      <c r="E16329" s="2">
        <v>2.7993333338687701E-3</v>
      </c>
    </row>
    <row r="16330" spans="1:5" x14ac:dyDescent="0.3">
      <c r="A16330" s="2" t="s">
        <v>1245</v>
      </c>
      <c r="B16330" s="2" t="s">
        <v>8536</v>
      </c>
      <c r="C16330" s="2" t="s">
        <v>8482</v>
      </c>
      <c r="D16330" s="2">
        <v>0.74449403432527095</v>
      </c>
      <c r="E16330" s="2">
        <v>5.4800285185545201E-3</v>
      </c>
    </row>
    <row r="16331" spans="1:5" x14ac:dyDescent="0.3">
      <c r="A16331" s="2" t="s">
        <v>1245</v>
      </c>
      <c r="B16331" s="2" t="s">
        <v>8536</v>
      </c>
      <c r="C16331" s="2" t="s">
        <v>8495</v>
      </c>
      <c r="D16331" s="2">
        <v>0.828987100756156</v>
      </c>
      <c r="E16331" s="2">
        <v>8.5787243350050695E-4</v>
      </c>
    </row>
    <row r="16332" spans="1:5" x14ac:dyDescent="0.3">
      <c r="A16332" s="2" t="s">
        <v>1245</v>
      </c>
      <c r="B16332" s="2" t="s">
        <v>8536</v>
      </c>
      <c r="C16332" s="2" t="s">
        <v>8501</v>
      </c>
      <c r="D16332" s="2">
        <v>0.83195455852191502</v>
      </c>
      <c r="E16332" s="2">
        <v>7.9014497242611099E-4</v>
      </c>
    </row>
    <row r="16333" spans="1:5" x14ac:dyDescent="0.3">
      <c r="A16333" s="2" t="s">
        <v>1245</v>
      </c>
      <c r="B16333" s="2" t="s">
        <v>8536</v>
      </c>
      <c r="C16333" s="2" t="s">
        <v>8506</v>
      </c>
      <c r="D16333" s="2">
        <v>0.77581651960341003</v>
      </c>
      <c r="E16333" s="2">
        <v>3.0179592229010099E-3</v>
      </c>
    </row>
    <row r="16334" spans="1:5" x14ac:dyDescent="0.3">
      <c r="A16334" s="2" t="s">
        <v>1245</v>
      </c>
      <c r="B16334" s="2" t="s">
        <v>8536</v>
      </c>
      <c r="C16334" s="2" t="s">
        <v>8531</v>
      </c>
      <c r="D16334" s="2">
        <v>0.74503222336936203</v>
      </c>
      <c r="E16334" s="2">
        <v>5.42793837016637E-3</v>
      </c>
    </row>
    <row r="16335" spans="1:5" x14ac:dyDescent="0.3">
      <c r="A16335" s="2" t="s">
        <v>1245</v>
      </c>
      <c r="B16335" s="2" t="s">
        <v>8537</v>
      </c>
      <c r="C16335" s="2" t="s">
        <v>8468</v>
      </c>
      <c r="D16335" s="2">
        <v>0.79299388949090599</v>
      </c>
      <c r="E16335" s="2">
        <v>2.0899814518143202E-3</v>
      </c>
    </row>
    <row r="16336" spans="1:5" x14ac:dyDescent="0.3">
      <c r="A16336" s="2" t="s">
        <v>1245</v>
      </c>
      <c r="B16336" s="2" t="s">
        <v>8537</v>
      </c>
      <c r="C16336" s="2" t="s">
        <v>8469</v>
      </c>
      <c r="D16336" s="2">
        <v>0.78820468923672005</v>
      </c>
      <c r="E16336" s="2">
        <v>2.3229780210676002E-3</v>
      </c>
    </row>
    <row r="16337" spans="1:5" x14ac:dyDescent="0.3">
      <c r="A16337" s="2" t="s">
        <v>1245</v>
      </c>
      <c r="B16337" s="2" t="s">
        <v>8537</v>
      </c>
      <c r="C16337" s="2" t="s">
        <v>8470</v>
      </c>
      <c r="D16337" s="2">
        <v>0.80140375657227503</v>
      </c>
      <c r="E16337" s="2">
        <v>1.7245366245055699E-3</v>
      </c>
    </row>
    <row r="16338" spans="1:5" x14ac:dyDescent="0.3">
      <c r="A16338" s="2" t="s">
        <v>1245</v>
      </c>
      <c r="B16338" s="2" t="s">
        <v>8537</v>
      </c>
      <c r="C16338" s="2" t="s">
        <v>8482</v>
      </c>
      <c r="D16338" s="2">
        <v>0.78872263957230204</v>
      </c>
      <c r="E16338" s="2">
        <v>2.2968654277777398E-3</v>
      </c>
    </row>
    <row r="16339" spans="1:5" x14ac:dyDescent="0.3">
      <c r="A16339" s="2" t="s">
        <v>1245</v>
      </c>
      <c r="B16339" s="2" t="s">
        <v>8537</v>
      </c>
      <c r="C16339" s="2" t="s">
        <v>8495</v>
      </c>
      <c r="D16339" s="2">
        <v>0.66796774686025995</v>
      </c>
      <c r="E16339" s="2">
        <v>1.7597012953716001E-2</v>
      </c>
    </row>
    <row r="16340" spans="1:5" x14ac:dyDescent="0.3">
      <c r="A16340" s="2" t="s">
        <v>1245</v>
      </c>
      <c r="B16340" s="2" t="s">
        <v>8537</v>
      </c>
      <c r="C16340" s="2" t="s">
        <v>8501</v>
      </c>
      <c r="D16340" s="2">
        <v>0.67741634820033803</v>
      </c>
      <c r="E16340" s="2">
        <v>1.5507467823458399E-2</v>
      </c>
    </row>
    <row r="16341" spans="1:5" x14ac:dyDescent="0.3">
      <c r="A16341" s="2" t="s">
        <v>1245</v>
      </c>
      <c r="B16341" s="2" t="s">
        <v>8537</v>
      </c>
      <c r="C16341" s="2" t="s">
        <v>8506</v>
      </c>
      <c r="D16341" s="2">
        <v>0.77076608578935901</v>
      </c>
      <c r="E16341" s="2">
        <v>3.3426688086785001E-3</v>
      </c>
    </row>
    <row r="16342" spans="1:5" x14ac:dyDescent="0.3">
      <c r="A16342" s="2" t="s">
        <v>1245</v>
      </c>
      <c r="B16342" s="2" t="s">
        <v>8537</v>
      </c>
      <c r="C16342" s="2" t="s">
        <v>8531</v>
      </c>
      <c r="D16342" s="2">
        <v>0.78480999757193304</v>
      </c>
      <c r="E16342" s="2">
        <v>2.4997812104400399E-3</v>
      </c>
    </row>
    <row r="16343" spans="1:5" x14ac:dyDescent="0.3">
      <c r="A16343" s="2" t="s">
        <v>1245</v>
      </c>
      <c r="B16343" s="2" t="s">
        <v>8538</v>
      </c>
      <c r="C16343" s="2" t="s">
        <v>8469</v>
      </c>
      <c r="D16343" s="2">
        <v>0.86113573282873401</v>
      </c>
      <c r="E16343" s="2">
        <v>3.2058831475115002E-4</v>
      </c>
    </row>
    <row r="16344" spans="1:5" x14ac:dyDescent="0.3">
      <c r="A16344" s="2" t="s">
        <v>1245</v>
      </c>
      <c r="B16344" s="2" t="s">
        <v>8538</v>
      </c>
      <c r="C16344" s="2" t="s">
        <v>8470</v>
      </c>
      <c r="D16344" s="2">
        <v>0.86158205638978602</v>
      </c>
      <c r="E16344" s="2">
        <v>3.1571706116262198E-4</v>
      </c>
    </row>
    <row r="16345" spans="1:5" x14ac:dyDescent="0.3">
      <c r="A16345" s="2" t="s">
        <v>1245</v>
      </c>
      <c r="B16345" s="2" t="s">
        <v>8538</v>
      </c>
      <c r="C16345" s="2" t="s">
        <v>8482</v>
      </c>
      <c r="D16345" s="2">
        <v>0.86273060466779194</v>
      </c>
      <c r="E16345" s="2">
        <v>3.0344623296764601E-4</v>
      </c>
    </row>
    <row r="16346" spans="1:5" x14ac:dyDescent="0.3">
      <c r="A16346" s="2" t="s">
        <v>1245</v>
      </c>
      <c r="B16346" s="2" t="s">
        <v>8538</v>
      </c>
      <c r="C16346" s="2" t="s">
        <v>8495</v>
      </c>
      <c r="D16346" s="2">
        <v>0.73335315721752503</v>
      </c>
      <c r="E16346" s="2">
        <v>6.6453839362978799E-3</v>
      </c>
    </row>
    <row r="16347" spans="1:5" x14ac:dyDescent="0.3">
      <c r="A16347" s="2" t="s">
        <v>1245</v>
      </c>
      <c r="B16347" s="2" t="s">
        <v>8538</v>
      </c>
      <c r="C16347" s="2" t="s">
        <v>8501</v>
      </c>
      <c r="D16347" s="2">
        <v>0.74387741035314503</v>
      </c>
      <c r="E16347" s="2">
        <v>5.5401724498281403E-3</v>
      </c>
    </row>
    <row r="16348" spans="1:5" x14ac:dyDescent="0.3">
      <c r="A16348" s="2" t="s">
        <v>1245</v>
      </c>
      <c r="B16348" s="2" t="s">
        <v>8538</v>
      </c>
      <c r="C16348" s="2" t="s">
        <v>8506</v>
      </c>
      <c r="D16348" s="2">
        <v>0.82225706756768102</v>
      </c>
      <c r="E16348" s="2">
        <v>1.0280769914526801E-3</v>
      </c>
    </row>
    <row r="16349" spans="1:5" x14ac:dyDescent="0.3">
      <c r="A16349" s="2" t="s">
        <v>1245</v>
      </c>
      <c r="B16349" s="2" t="s">
        <v>8538</v>
      </c>
      <c r="C16349" s="2" t="s">
        <v>8531</v>
      </c>
      <c r="D16349" s="2">
        <v>0.85602407545495995</v>
      </c>
      <c r="E16349" s="2">
        <v>3.8065857220238202E-4</v>
      </c>
    </row>
    <row r="16350" spans="1:5" x14ac:dyDescent="0.3">
      <c r="A16350" s="2" t="s">
        <v>1245</v>
      </c>
      <c r="B16350" s="2" t="s">
        <v>8539</v>
      </c>
      <c r="C16350" s="2" t="s">
        <v>8469</v>
      </c>
      <c r="D16350" s="2">
        <v>0.748804799265546</v>
      </c>
      <c r="E16350" s="2">
        <v>5.0732056077708899E-3</v>
      </c>
    </row>
    <row r="16351" spans="1:5" x14ac:dyDescent="0.3">
      <c r="A16351" s="2" t="s">
        <v>1245</v>
      </c>
      <c r="B16351" s="2" t="s">
        <v>8539</v>
      </c>
      <c r="C16351" s="2" t="s">
        <v>8470</v>
      </c>
      <c r="D16351" s="2">
        <v>0.759118493255028</v>
      </c>
      <c r="E16351" s="2">
        <v>4.1924554850158897E-3</v>
      </c>
    </row>
    <row r="16352" spans="1:5" x14ac:dyDescent="0.3">
      <c r="A16352" s="2" t="s">
        <v>1245</v>
      </c>
      <c r="B16352" s="2" t="s">
        <v>8539</v>
      </c>
      <c r="C16352" s="2" t="s">
        <v>8482</v>
      </c>
      <c r="D16352" s="2">
        <v>0.74642198676698601</v>
      </c>
      <c r="E16352" s="2">
        <v>5.2951526880295197E-3</v>
      </c>
    </row>
    <row r="16353" spans="1:5" x14ac:dyDescent="0.3">
      <c r="A16353" s="2" t="s">
        <v>1245</v>
      </c>
      <c r="B16353" s="2" t="s">
        <v>8539</v>
      </c>
      <c r="C16353" s="2" t="s">
        <v>8495</v>
      </c>
      <c r="D16353" s="2">
        <v>0.65635009910330699</v>
      </c>
      <c r="E16353" s="2">
        <v>2.0440733841846099E-2</v>
      </c>
    </row>
    <row r="16354" spans="1:5" x14ac:dyDescent="0.3">
      <c r="A16354" s="2" t="s">
        <v>1245</v>
      </c>
      <c r="B16354" s="2" t="s">
        <v>8539</v>
      </c>
      <c r="C16354" s="2" t="s">
        <v>8501</v>
      </c>
      <c r="D16354" s="2">
        <v>0.665223191572064</v>
      </c>
      <c r="E16354" s="2">
        <v>1.8240866064755001E-2</v>
      </c>
    </row>
    <row r="16355" spans="1:5" x14ac:dyDescent="0.3">
      <c r="A16355" s="2" t="s">
        <v>1245</v>
      </c>
      <c r="B16355" s="2" t="s">
        <v>8539</v>
      </c>
      <c r="C16355" s="2" t="s">
        <v>8506</v>
      </c>
      <c r="D16355" s="2">
        <v>0.72125746786371703</v>
      </c>
      <c r="E16355" s="2">
        <v>8.1115132553484792E-3</v>
      </c>
    </row>
    <row r="16356" spans="1:5" x14ac:dyDescent="0.3">
      <c r="A16356" s="2" t="s">
        <v>1245</v>
      </c>
      <c r="B16356" s="2" t="s">
        <v>8539</v>
      </c>
      <c r="C16356" s="2" t="s">
        <v>8531</v>
      </c>
      <c r="D16356" s="2">
        <v>0.73719502141825</v>
      </c>
      <c r="E16356" s="2">
        <v>6.2243385445623399E-3</v>
      </c>
    </row>
    <row r="16357" spans="1:5" x14ac:dyDescent="0.3">
      <c r="A16357" s="2" t="s">
        <v>1245</v>
      </c>
      <c r="B16357" s="2" t="s">
        <v>8540</v>
      </c>
      <c r="C16357" s="2" t="s">
        <v>8469</v>
      </c>
      <c r="D16357" s="2">
        <v>0.72367825357368698</v>
      </c>
      <c r="E16357" s="2">
        <v>7.8003957665626397E-3</v>
      </c>
    </row>
    <row r="16358" spans="1:5" x14ac:dyDescent="0.3">
      <c r="A16358" s="2" t="s">
        <v>1245</v>
      </c>
      <c r="B16358" s="2" t="s">
        <v>8540</v>
      </c>
      <c r="C16358" s="2" t="s">
        <v>8470</v>
      </c>
      <c r="D16358" s="2">
        <v>0.72876548350783199</v>
      </c>
      <c r="E16358" s="2">
        <v>7.17578627765331E-3</v>
      </c>
    </row>
    <row r="16359" spans="1:5" x14ac:dyDescent="0.3">
      <c r="A16359" s="2" t="s">
        <v>1245</v>
      </c>
      <c r="B16359" s="2" t="s">
        <v>8540</v>
      </c>
      <c r="C16359" s="2" t="s">
        <v>8482</v>
      </c>
      <c r="D16359" s="2">
        <v>0.71837074718627703</v>
      </c>
      <c r="E16359" s="2">
        <v>8.4945408660135804E-3</v>
      </c>
    </row>
    <row r="16360" spans="1:5" x14ac:dyDescent="0.3">
      <c r="A16360" s="2" t="s">
        <v>1245</v>
      </c>
      <c r="B16360" s="2" t="s">
        <v>8540</v>
      </c>
      <c r="C16360" s="2" t="s">
        <v>8495</v>
      </c>
      <c r="D16360" s="2">
        <v>0.65911952956945397</v>
      </c>
      <c r="E16360" s="2">
        <v>1.9734401353588799E-2</v>
      </c>
    </row>
    <row r="16361" spans="1:5" x14ac:dyDescent="0.3">
      <c r="A16361" s="2" t="s">
        <v>1245</v>
      </c>
      <c r="B16361" s="2" t="s">
        <v>8540</v>
      </c>
      <c r="C16361" s="2" t="s">
        <v>8501</v>
      </c>
      <c r="D16361" s="2">
        <v>0.66668215447158097</v>
      </c>
      <c r="E16361" s="2">
        <v>1.7896492688503299E-2</v>
      </c>
    </row>
    <row r="16362" spans="1:5" x14ac:dyDescent="0.3">
      <c r="A16362" s="2" t="s">
        <v>1245</v>
      </c>
      <c r="B16362" s="2" t="s">
        <v>8540</v>
      </c>
      <c r="C16362" s="2" t="s">
        <v>8506</v>
      </c>
      <c r="D16362" s="2">
        <v>0.69048385785925204</v>
      </c>
      <c r="E16362" s="2">
        <v>1.29262102328262E-2</v>
      </c>
    </row>
    <row r="16363" spans="1:5" x14ac:dyDescent="0.3">
      <c r="A16363" s="2" t="s">
        <v>1245</v>
      </c>
      <c r="B16363" s="2" t="s">
        <v>8540</v>
      </c>
      <c r="C16363" s="2" t="s">
        <v>8531</v>
      </c>
      <c r="D16363" s="2">
        <v>0.71149435575754505</v>
      </c>
      <c r="E16363" s="2">
        <v>9.46128977703228E-3</v>
      </c>
    </row>
    <row r="16364" spans="1:5" x14ac:dyDescent="0.3">
      <c r="A16364" s="2" t="s">
        <v>1245</v>
      </c>
      <c r="B16364" s="2" t="s">
        <v>8541</v>
      </c>
      <c r="C16364" s="2" t="s">
        <v>8469</v>
      </c>
      <c r="D16364" s="2">
        <v>0.87856239671767999</v>
      </c>
      <c r="E16364" s="2">
        <v>1.6905505834197899E-4</v>
      </c>
    </row>
    <row r="16365" spans="1:5" x14ac:dyDescent="0.3">
      <c r="A16365" s="2" t="s">
        <v>1245</v>
      </c>
      <c r="B16365" s="2" t="s">
        <v>8541</v>
      </c>
      <c r="C16365" s="2" t="s">
        <v>8470</v>
      </c>
      <c r="D16365" s="2">
        <v>0.88195118254308602</v>
      </c>
      <c r="E16365" s="2">
        <v>1.47618156399E-4</v>
      </c>
    </row>
    <row r="16366" spans="1:5" x14ac:dyDescent="0.3">
      <c r="A16366" s="2" t="s">
        <v>1245</v>
      </c>
      <c r="B16366" s="2" t="s">
        <v>8541</v>
      </c>
      <c r="C16366" s="2" t="s">
        <v>8482</v>
      </c>
      <c r="D16366" s="2">
        <v>0.87929586174463503</v>
      </c>
      <c r="E16366" s="2">
        <v>1.6422127824252601E-4</v>
      </c>
    </row>
    <row r="16367" spans="1:5" x14ac:dyDescent="0.3">
      <c r="A16367" s="2" t="s">
        <v>1245</v>
      </c>
      <c r="B16367" s="2" t="s">
        <v>8541</v>
      </c>
      <c r="C16367" s="2" t="s">
        <v>8495</v>
      </c>
      <c r="D16367" s="2">
        <v>0.75333976117565804</v>
      </c>
      <c r="E16367" s="2">
        <v>4.6702754563999298E-3</v>
      </c>
    </row>
    <row r="16368" spans="1:5" x14ac:dyDescent="0.3">
      <c r="A16368" s="2" t="s">
        <v>1245</v>
      </c>
      <c r="B16368" s="2" t="s">
        <v>8541</v>
      </c>
      <c r="C16368" s="2" t="s">
        <v>8501</v>
      </c>
      <c r="D16368" s="2">
        <v>0.76367126185485301</v>
      </c>
      <c r="E16368" s="2">
        <v>3.84285335010566E-3</v>
      </c>
    </row>
    <row r="16369" spans="1:5" x14ac:dyDescent="0.3">
      <c r="A16369" s="2" t="s">
        <v>1245</v>
      </c>
      <c r="B16369" s="2" t="s">
        <v>8541</v>
      </c>
      <c r="C16369" s="2" t="s">
        <v>8506</v>
      </c>
      <c r="D16369" s="2">
        <v>0.84560265580433802</v>
      </c>
      <c r="E16369" s="2">
        <v>5.3001900454097302E-4</v>
      </c>
    </row>
    <row r="16370" spans="1:5" x14ac:dyDescent="0.3">
      <c r="A16370" s="2" t="s">
        <v>1245</v>
      </c>
      <c r="B16370" s="2" t="s">
        <v>8541</v>
      </c>
      <c r="C16370" s="2" t="s">
        <v>8531</v>
      </c>
      <c r="D16370" s="2">
        <v>0.87458817878091399</v>
      </c>
      <c r="E16370" s="2">
        <v>1.9721367501918799E-4</v>
      </c>
    </row>
    <row r="16371" spans="1:5" x14ac:dyDescent="0.3">
      <c r="A16371" s="2" t="s">
        <v>1245</v>
      </c>
      <c r="B16371" s="2" t="s">
        <v>8542</v>
      </c>
      <c r="C16371" s="2" t="s">
        <v>8482</v>
      </c>
      <c r="D16371" s="2">
        <v>0.71470441334886303</v>
      </c>
      <c r="E16371" s="2">
        <v>9.0003062887749202E-3</v>
      </c>
    </row>
    <row r="16372" spans="1:5" x14ac:dyDescent="0.3">
      <c r="A16372" s="2" t="s">
        <v>1245</v>
      </c>
      <c r="B16372" s="2" t="s">
        <v>8542</v>
      </c>
      <c r="C16372" s="2" t="s">
        <v>8506</v>
      </c>
      <c r="D16372" s="2">
        <v>0.64431104250112403</v>
      </c>
      <c r="E16372" s="2">
        <v>2.3727213731246699E-2</v>
      </c>
    </row>
    <row r="16373" spans="1:5" x14ac:dyDescent="0.3">
      <c r="A16373" s="2" t="s">
        <v>1245</v>
      </c>
      <c r="B16373" s="2" t="s">
        <v>8542</v>
      </c>
      <c r="C16373" s="2" t="s">
        <v>8531</v>
      </c>
      <c r="D16373" s="2">
        <v>0.70067866240131405</v>
      </c>
      <c r="E16373" s="2">
        <v>1.11447578404332E-2</v>
      </c>
    </row>
    <row r="16374" spans="1:5" x14ac:dyDescent="0.3">
      <c r="A16374" s="2" t="s">
        <v>1245</v>
      </c>
      <c r="B16374" s="2" t="s">
        <v>8543</v>
      </c>
      <c r="C16374" s="2" t="s">
        <v>8482</v>
      </c>
      <c r="D16374" s="2">
        <v>0.83086726801203103</v>
      </c>
      <c r="E16374" s="2">
        <v>8.1446220207742203E-4</v>
      </c>
    </row>
    <row r="16375" spans="1:5" x14ac:dyDescent="0.3">
      <c r="A16375" s="2" t="s">
        <v>1245</v>
      </c>
      <c r="B16375" s="2" t="s">
        <v>8543</v>
      </c>
      <c r="C16375" s="2" t="s">
        <v>8495</v>
      </c>
      <c r="D16375" s="2">
        <v>0.63275146591804698</v>
      </c>
      <c r="E16375" s="2">
        <v>2.7228653504341799E-2</v>
      </c>
    </row>
    <row r="16376" spans="1:5" x14ac:dyDescent="0.3">
      <c r="A16376" s="2" t="s">
        <v>1245</v>
      </c>
      <c r="B16376" s="2" t="s">
        <v>8543</v>
      </c>
      <c r="C16376" s="2" t="s">
        <v>8501</v>
      </c>
      <c r="D16376" s="2">
        <v>0.64491853360960005</v>
      </c>
      <c r="E16376" s="2">
        <v>2.3552754087364298E-2</v>
      </c>
    </row>
    <row r="16377" spans="1:5" x14ac:dyDescent="0.3">
      <c r="A16377" s="2" t="s">
        <v>1245</v>
      </c>
      <c r="B16377" s="2" t="s">
        <v>8543</v>
      </c>
      <c r="C16377" s="2" t="s">
        <v>8506</v>
      </c>
      <c r="D16377" s="2">
        <v>0.77366944017349304</v>
      </c>
      <c r="E16377" s="2">
        <v>3.15292301442603E-3</v>
      </c>
    </row>
    <row r="16378" spans="1:5" x14ac:dyDescent="0.3">
      <c r="A16378" s="2" t="s">
        <v>1245</v>
      </c>
      <c r="B16378" s="2" t="s">
        <v>8543</v>
      </c>
      <c r="C16378" s="2" t="s">
        <v>8531</v>
      </c>
      <c r="D16378" s="2">
        <v>0.82443034723409003</v>
      </c>
      <c r="E16378" s="2">
        <v>9.7050231581515098E-4</v>
      </c>
    </row>
    <row r="16379" spans="1:5" x14ac:dyDescent="0.3">
      <c r="A16379" s="2" t="s">
        <v>1245</v>
      </c>
      <c r="B16379" s="2" t="s">
        <v>8544</v>
      </c>
      <c r="C16379" s="2" t="s">
        <v>8482</v>
      </c>
      <c r="D16379" s="2">
        <v>0.69212358258438</v>
      </c>
      <c r="E16379" s="2">
        <v>1.26263720911236E-2</v>
      </c>
    </row>
    <row r="16380" spans="1:5" x14ac:dyDescent="0.3">
      <c r="A16380" s="2" t="s">
        <v>1245</v>
      </c>
      <c r="B16380" s="2" t="s">
        <v>8544</v>
      </c>
      <c r="C16380" s="2" t="s">
        <v>8495</v>
      </c>
      <c r="D16380" s="2">
        <v>0.65929810654964205</v>
      </c>
      <c r="E16380" s="2">
        <v>1.9689476810175799E-2</v>
      </c>
    </row>
    <row r="16381" spans="1:5" x14ac:dyDescent="0.3">
      <c r="A16381" s="2" t="s">
        <v>1245</v>
      </c>
      <c r="B16381" s="2" t="s">
        <v>8544</v>
      </c>
      <c r="C16381" s="2" t="s">
        <v>8501</v>
      </c>
      <c r="D16381" s="2">
        <v>0.66583142724059896</v>
      </c>
      <c r="E16381" s="2">
        <v>1.80967134517575E-2</v>
      </c>
    </row>
    <row r="16382" spans="1:5" x14ac:dyDescent="0.3">
      <c r="A16382" s="2" t="s">
        <v>1245</v>
      </c>
      <c r="B16382" s="2" t="s">
        <v>8544</v>
      </c>
      <c r="C16382" s="2" t="s">
        <v>8506</v>
      </c>
      <c r="D16382" s="2">
        <v>0.67184506824141899</v>
      </c>
      <c r="E16382" s="2">
        <v>1.6716035846417499E-2</v>
      </c>
    </row>
    <row r="16383" spans="1:5" x14ac:dyDescent="0.3">
      <c r="A16383" s="2" t="s">
        <v>1245</v>
      </c>
      <c r="B16383" s="2" t="s">
        <v>8544</v>
      </c>
      <c r="C16383" s="2" t="s">
        <v>8531</v>
      </c>
      <c r="D16383" s="2">
        <v>0.68625033103946598</v>
      </c>
      <c r="E16383" s="2">
        <v>1.37246926679052E-2</v>
      </c>
    </row>
    <row r="16384" spans="1:5" x14ac:dyDescent="0.3">
      <c r="A16384" s="2" t="s">
        <v>1245</v>
      </c>
      <c r="B16384" s="2" t="s">
        <v>8545</v>
      </c>
      <c r="C16384" s="2" t="s">
        <v>8482</v>
      </c>
      <c r="D16384" s="2">
        <v>0.70671774020932199</v>
      </c>
      <c r="E16384" s="2">
        <v>1.0179529389852201E-2</v>
      </c>
    </row>
    <row r="16385" spans="1:5" x14ac:dyDescent="0.3">
      <c r="A16385" s="2" t="s">
        <v>1245</v>
      </c>
      <c r="B16385" s="2" t="s">
        <v>8545</v>
      </c>
      <c r="C16385" s="2" t="s">
        <v>8506</v>
      </c>
      <c r="D16385" s="2">
        <v>0.66495903003178103</v>
      </c>
      <c r="E16385" s="2">
        <v>1.8303733964060199E-2</v>
      </c>
    </row>
    <row r="16386" spans="1:5" x14ac:dyDescent="0.3">
      <c r="A16386" s="2" t="s">
        <v>1245</v>
      </c>
      <c r="B16386" s="2" t="s">
        <v>8545</v>
      </c>
      <c r="C16386" s="2" t="s">
        <v>8531</v>
      </c>
      <c r="D16386" s="2">
        <v>0.69557764101359798</v>
      </c>
      <c r="E16386" s="2">
        <v>1.2011649052526101E-2</v>
      </c>
    </row>
    <row r="16387" spans="1:5" x14ac:dyDescent="0.3">
      <c r="A16387" s="2" t="s">
        <v>1245</v>
      </c>
      <c r="B16387" s="2" t="s">
        <v>8546</v>
      </c>
      <c r="C16387" s="2" t="s">
        <v>8482</v>
      </c>
      <c r="D16387" s="2">
        <v>0.79035760207127603</v>
      </c>
      <c r="E16387" s="2">
        <v>2.2159072767059E-3</v>
      </c>
    </row>
    <row r="16388" spans="1:5" x14ac:dyDescent="0.3">
      <c r="A16388" s="2" t="s">
        <v>1245</v>
      </c>
      <c r="B16388" s="2" t="s">
        <v>8546</v>
      </c>
      <c r="C16388" s="2" t="s">
        <v>8495</v>
      </c>
      <c r="D16388" s="2">
        <v>0.70270193316589902</v>
      </c>
      <c r="E16388" s="2">
        <v>1.08141205585956E-2</v>
      </c>
    </row>
    <row r="16389" spans="1:5" x14ac:dyDescent="0.3">
      <c r="A16389" s="2" t="s">
        <v>1245</v>
      </c>
      <c r="B16389" s="2" t="s">
        <v>8546</v>
      </c>
      <c r="C16389" s="2" t="s">
        <v>8501</v>
      </c>
      <c r="D16389" s="2">
        <v>0.71156440172134094</v>
      </c>
      <c r="E16389" s="2">
        <v>9.4510467693263902E-3</v>
      </c>
    </row>
    <row r="16390" spans="1:5" x14ac:dyDescent="0.3">
      <c r="A16390" s="2" t="s">
        <v>1245</v>
      </c>
      <c r="B16390" s="2" t="s">
        <v>8546</v>
      </c>
      <c r="C16390" s="2" t="s">
        <v>8506</v>
      </c>
      <c r="D16390" s="2">
        <v>0.78484565903413195</v>
      </c>
      <c r="E16390" s="2">
        <v>2.4978721069930298E-3</v>
      </c>
    </row>
    <row r="16391" spans="1:5" x14ac:dyDescent="0.3">
      <c r="A16391" s="2" t="s">
        <v>1245</v>
      </c>
      <c r="B16391" s="2" t="s">
        <v>8546</v>
      </c>
      <c r="C16391" s="2" t="s">
        <v>8531</v>
      </c>
      <c r="D16391" s="2">
        <v>0.78352351291265598</v>
      </c>
      <c r="E16391" s="2">
        <v>2.5693998713254601E-3</v>
      </c>
    </row>
    <row r="16392" spans="1:5" x14ac:dyDescent="0.3">
      <c r="A16392" s="2" t="s">
        <v>1245</v>
      </c>
      <c r="B16392" s="2" t="s">
        <v>8547</v>
      </c>
      <c r="C16392" s="2" t="s">
        <v>8482</v>
      </c>
      <c r="D16392" s="2">
        <v>0.690941559436418</v>
      </c>
      <c r="E16392" s="2">
        <v>1.2841991089048399E-2</v>
      </c>
    </row>
    <row r="16393" spans="1:5" x14ac:dyDescent="0.3">
      <c r="A16393" s="2" t="s">
        <v>1245</v>
      </c>
      <c r="B16393" s="2" t="s">
        <v>8547</v>
      </c>
      <c r="C16393" s="2" t="s">
        <v>8506</v>
      </c>
      <c r="D16393" s="2">
        <v>0.64774435994929502</v>
      </c>
      <c r="E16393" s="2">
        <v>2.27534583580811E-2</v>
      </c>
    </row>
    <row r="16394" spans="1:5" x14ac:dyDescent="0.3">
      <c r="A16394" s="2" t="s">
        <v>1245</v>
      </c>
      <c r="B16394" s="2" t="s">
        <v>8547</v>
      </c>
      <c r="C16394" s="2" t="s">
        <v>8531</v>
      </c>
      <c r="D16394" s="2">
        <v>0.67895762173485197</v>
      </c>
      <c r="E16394" s="2">
        <v>1.5184797716030801E-2</v>
      </c>
    </row>
    <row r="16395" spans="1:5" x14ac:dyDescent="0.3">
      <c r="A16395" s="2" t="s">
        <v>1245</v>
      </c>
      <c r="B16395" s="2" t="s">
        <v>8548</v>
      </c>
      <c r="C16395" s="2" t="s">
        <v>8482</v>
      </c>
      <c r="D16395" s="2">
        <v>0.72568569196192201</v>
      </c>
      <c r="E16395" s="2">
        <v>7.5492508309941003E-3</v>
      </c>
    </row>
    <row r="16396" spans="1:5" x14ac:dyDescent="0.3">
      <c r="A16396" s="2" t="s">
        <v>1245</v>
      </c>
      <c r="B16396" s="2" t="s">
        <v>8548</v>
      </c>
      <c r="C16396" s="2" t="s">
        <v>8495</v>
      </c>
      <c r="D16396" s="2">
        <v>0.62506590563060205</v>
      </c>
      <c r="E16396" s="2">
        <v>2.9754038639977699E-2</v>
      </c>
    </row>
    <row r="16397" spans="1:5" x14ac:dyDescent="0.3">
      <c r="A16397" s="2" t="s">
        <v>1245</v>
      </c>
      <c r="B16397" s="2" t="s">
        <v>8548</v>
      </c>
      <c r="C16397" s="2" t="s">
        <v>8501</v>
      </c>
      <c r="D16397" s="2">
        <v>0.63404107562368595</v>
      </c>
      <c r="E16397" s="2">
        <v>2.6820603070483302E-2</v>
      </c>
    </row>
    <row r="16398" spans="1:5" x14ac:dyDescent="0.3">
      <c r="A16398" s="2" t="s">
        <v>1245</v>
      </c>
      <c r="B16398" s="2" t="s">
        <v>8548</v>
      </c>
      <c r="C16398" s="2" t="s">
        <v>8506</v>
      </c>
      <c r="D16398" s="2">
        <v>0.68170449156989998</v>
      </c>
      <c r="E16398" s="2">
        <v>1.4622031078568199E-2</v>
      </c>
    </row>
    <row r="16399" spans="1:5" x14ac:dyDescent="0.3">
      <c r="A16399" s="2" t="s">
        <v>1245</v>
      </c>
      <c r="B16399" s="2" t="s">
        <v>8548</v>
      </c>
      <c r="C16399" s="2" t="s">
        <v>8531</v>
      </c>
      <c r="D16399" s="2">
        <v>0.71682962313700704</v>
      </c>
      <c r="E16399" s="2">
        <v>8.7044773559509705E-3</v>
      </c>
    </row>
    <row r="16400" spans="1:5" x14ac:dyDescent="0.3">
      <c r="A16400" s="2" t="s">
        <v>1245</v>
      </c>
      <c r="B16400" s="2" t="s">
        <v>8549</v>
      </c>
      <c r="C16400" s="2" t="s">
        <v>8482</v>
      </c>
      <c r="D16400" s="2">
        <v>0.79075668367463103</v>
      </c>
      <c r="E16400" s="2">
        <v>2.1964815263951702E-3</v>
      </c>
    </row>
    <row r="16401" spans="1:5" x14ac:dyDescent="0.3">
      <c r="A16401" s="2" t="s">
        <v>1245</v>
      </c>
      <c r="B16401" s="2" t="s">
        <v>8549</v>
      </c>
      <c r="C16401" s="2" t="s">
        <v>8495</v>
      </c>
      <c r="D16401" s="2">
        <v>0.71429933989287298</v>
      </c>
      <c r="E16401" s="2">
        <v>9.0575330958493298E-3</v>
      </c>
    </row>
    <row r="16402" spans="1:5" x14ac:dyDescent="0.3">
      <c r="A16402" s="2" t="s">
        <v>1245</v>
      </c>
      <c r="B16402" s="2" t="s">
        <v>8549</v>
      </c>
      <c r="C16402" s="2" t="s">
        <v>8501</v>
      </c>
      <c r="D16402" s="2">
        <v>0.722039791465245</v>
      </c>
      <c r="E16402" s="2">
        <v>8.0099726900384107E-3</v>
      </c>
    </row>
    <row r="16403" spans="1:5" x14ac:dyDescent="0.3">
      <c r="A16403" s="2" t="s">
        <v>1245</v>
      </c>
      <c r="B16403" s="2" t="s">
        <v>8549</v>
      </c>
      <c r="C16403" s="2" t="s">
        <v>8506</v>
      </c>
      <c r="D16403" s="2">
        <v>0.768407079139106</v>
      </c>
      <c r="E16403" s="2">
        <v>3.5031275280928598E-3</v>
      </c>
    </row>
    <row r="16404" spans="1:5" x14ac:dyDescent="0.3">
      <c r="A16404" s="2" t="s">
        <v>1245</v>
      </c>
      <c r="B16404" s="2" t="s">
        <v>8549</v>
      </c>
      <c r="C16404" s="2" t="s">
        <v>8531</v>
      </c>
      <c r="D16404" s="2">
        <v>0.79141535944039598</v>
      </c>
      <c r="E16404" s="2">
        <v>2.1647047701916599E-3</v>
      </c>
    </row>
    <row r="16405" spans="1:5" x14ac:dyDescent="0.3">
      <c r="A16405" s="2" t="s">
        <v>1245</v>
      </c>
      <c r="B16405" s="2" t="s">
        <v>8550</v>
      </c>
      <c r="C16405" s="2" t="s">
        <v>8482</v>
      </c>
      <c r="D16405" s="2">
        <v>0.70187832759030599</v>
      </c>
      <c r="E16405" s="2">
        <v>1.09478195264919E-2</v>
      </c>
    </row>
    <row r="16406" spans="1:5" x14ac:dyDescent="0.3">
      <c r="A16406" s="2" t="s">
        <v>1245</v>
      </c>
      <c r="B16406" s="2" t="s">
        <v>8550</v>
      </c>
      <c r="C16406" s="2" t="s">
        <v>8506</v>
      </c>
      <c r="D16406" s="2">
        <v>0.64955008427635397</v>
      </c>
      <c r="E16406" s="2">
        <v>2.22531482511093E-2</v>
      </c>
    </row>
    <row r="16407" spans="1:5" x14ac:dyDescent="0.3">
      <c r="A16407" s="2" t="s">
        <v>1245</v>
      </c>
      <c r="B16407" s="2" t="s">
        <v>8550</v>
      </c>
      <c r="C16407" s="2" t="s">
        <v>8531</v>
      </c>
      <c r="D16407" s="2">
        <v>0.68967760426548996</v>
      </c>
      <c r="E16407" s="2">
        <v>1.30755574603908E-2</v>
      </c>
    </row>
    <row r="16408" spans="1:5" x14ac:dyDescent="0.3">
      <c r="A16408" s="2" t="s">
        <v>1245</v>
      </c>
      <c r="B16408" s="2" t="s">
        <v>8551</v>
      </c>
      <c r="C16408" s="2" t="s">
        <v>8482</v>
      </c>
      <c r="D16408" s="2">
        <v>0.62408730332762596</v>
      </c>
      <c r="E16408" s="2">
        <v>3.00872759152125E-2</v>
      </c>
    </row>
    <row r="16409" spans="1:5" x14ac:dyDescent="0.3">
      <c r="A16409" s="2" t="s">
        <v>1245</v>
      </c>
      <c r="B16409" s="2" t="s">
        <v>8551</v>
      </c>
      <c r="C16409" s="2" t="s">
        <v>8506</v>
      </c>
      <c r="D16409" s="2">
        <v>0.57864747263571303</v>
      </c>
      <c r="E16409" s="2">
        <v>4.8704440008296497E-2</v>
      </c>
    </row>
    <row r="16410" spans="1:5" x14ac:dyDescent="0.3">
      <c r="A16410" s="2" t="s">
        <v>1245</v>
      </c>
      <c r="B16410" s="2" t="s">
        <v>8551</v>
      </c>
      <c r="C16410" s="2" t="s">
        <v>8531</v>
      </c>
      <c r="D16410" s="2">
        <v>0.61171318499068805</v>
      </c>
      <c r="E16410" s="2">
        <v>3.45359014250732E-2</v>
      </c>
    </row>
    <row r="16411" spans="1:5" x14ac:dyDescent="0.3">
      <c r="A16411" s="2" t="s">
        <v>1245</v>
      </c>
      <c r="B16411" s="2" t="s">
        <v>8552</v>
      </c>
      <c r="C16411" s="2" t="s">
        <v>8482</v>
      </c>
      <c r="D16411" s="2">
        <v>0.72023076514787798</v>
      </c>
      <c r="E16411" s="2">
        <v>8.2462299869213405E-3</v>
      </c>
    </row>
    <row r="16412" spans="1:5" x14ac:dyDescent="0.3">
      <c r="A16412" s="2" t="s">
        <v>1245</v>
      </c>
      <c r="B16412" s="2" t="s">
        <v>8552</v>
      </c>
      <c r="C16412" s="2" t="s">
        <v>8495</v>
      </c>
      <c r="D16412" s="2">
        <v>0.67626650770650198</v>
      </c>
      <c r="E16412" s="2">
        <v>1.5751456866542699E-2</v>
      </c>
    </row>
    <row r="16413" spans="1:5" x14ac:dyDescent="0.3">
      <c r="A16413" s="2" t="s">
        <v>1245</v>
      </c>
      <c r="B16413" s="2" t="s">
        <v>8552</v>
      </c>
      <c r="C16413" s="2" t="s">
        <v>8501</v>
      </c>
      <c r="D16413" s="2">
        <v>0.68347207267588805</v>
      </c>
      <c r="E16413" s="2">
        <v>1.42681260093925E-2</v>
      </c>
    </row>
    <row r="16414" spans="1:5" x14ac:dyDescent="0.3">
      <c r="A16414" s="2" t="s">
        <v>1245</v>
      </c>
      <c r="B16414" s="2" t="s">
        <v>8552</v>
      </c>
      <c r="C16414" s="2" t="s">
        <v>8506</v>
      </c>
      <c r="D16414" s="2">
        <v>0.70334843302153005</v>
      </c>
      <c r="E16414" s="2">
        <v>1.07100249589325E-2</v>
      </c>
    </row>
    <row r="16415" spans="1:5" x14ac:dyDescent="0.3">
      <c r="A16415" s="2" t="s">
        <v>1245</v>
      </c>
      <c r="B16415" s="2" t="s">
        <v>8552</v>
      </c>
      <c r="C16415" s="2" t="s">
        <v>8531</v>
      </c>
      <c r="D16415" s="2">
        <v>0.71287208326228801</v>
      </c>
      <c r="E16415" s="2">
        <v>9.2613348142298602E-3</v>
      </c>
    </row>
    <row r="16416" spans="1:5" x14ac:dyDescent="0.3">
      <c r="A16416" s="2" t="s">
        <v>1245</v>
      </c>
      <c r="B16416" s="2" t="s">
        <v>8553</v>
      </c>
      <c r="C16416" s="2" t="s">
        <v>8482</v>
      </c>
      <c r="D16416" s="2">
        <v>0.63795432472747504</v>
      </c>
      <c r="E16416" s="2">
        <v>2.56094562515287E-2</v>
      </c>
    </row>
    <row r="16417" spans="1:5" x14ac:dyDescent="0.3">
      <c r="A16417" s="2" t="s">
        <v>1245</v>
      </c>
      <c r="B16417" s="2" t="s">
        <v>8553</v>
      </c>
      <c r="C16417" s="2" t="s">
        <v>8531</v>
      </c>
      <c r="D16417" s="2">
        <v>0.61870956473914596</v>
      </c>
      <c r="E16417" s="2">
        <v>3.1966626535434903E-2</v>
      </c>
    </row>
    <row r="16418" spans="1:5" x14ac:dyDescent="0.3">
      <c r="A16418" s="2" t="s">
        <v>1245</v>
      </c>
      <c r="B16418" s="2" t="s">
        <v>8554</v>
      </c>
      <c r="C16418" s="2" t="s">
        <v>8495</v>
      </c>
      <c r="D16418" s="2">
        <v>0.60304315623160298</v>
      </c>
      <c r="E16418" s="2">
        <v>3.7920712128940999E-2</v>
      </c>
    </row>
    <row r="16419" spans="1:5" x14ac:dyDescent="0.3">
      <c r="A16419" s="2" t="s">
        <v>1245</v>
      </c>
      <c r="B16419" s="2" t="s">
        <v>8554</v>
      </c>
      <c r="C16419" s="2" t="s">
        <v>8501</v>
      </c>
      <c r="D16419" s="2">
        <v>0.60166031957316302</v>
      </c>
      <c r="E16419" s="2">
        <v>3.8481631315943697E-2</v>
      </c>
    </row>
    <row r="16420" spans="1:5" x14ac:dyDescent="0.3">
      <c r="A16420" s="2" t="s">
        <v>1245</v>
      </c>
      <c r="B16420" s="2" t="s">
        <v>8555</v>
      </c>
      <c r="C16420" s="2" t="s">
        <v>8482</v>
      </c>
      <c r="D16420" s="2">
        <v>0.70851477809607399</v>
      </c>
      <c r="E16420" s="2">
        <v>9.9047168703108798E-3</v>
      </c>
    </row>
    <row r="16421" spans="1:5" x14ac:dyDescent="0.3">
      <c r="A16421" s="2" t="s">
        <v>1245</v>
      </c>
      <c r="B16421" s="2" t="s">
        <v>8555</v>
      </c>
      <c r="C16421" s="2" t="s">
        <v>8501</v>
      </c>
      <c r="D16421" s="2">
        <v>0.58098122349201198</v>
      </c>
      <c r="E16421" s="2">
        <v>4.7589255866331601E-2</v>
      </c>
    </row>
    <row r="16422" spans="1:5" x14ac:dyDescent="0.3">
      <c r="A16422" s="2" t="s">
        <v>1245</v>
      </c>
      <c r="B16422" s="2" t="s">
        <v>8555</v>
      </c>
      <c r="C16422" s="2" t="s">
        <v>8506</v>
      </c>
      <c r="D16422" s="2">
        <v>0.658019805231985</v>
      </c>
      <c r="E16422" s="2">
        <v>2.00127113532458E-2</v>
      </c>
    </row>
    <row r="16423" spans="1:5" x14ac:dyDescent="0.3">
      <c r="A16423" s="2" t="s">
        <v>1245</v>
      </c>
      <c r="B16423" s="2" t="s">
        <v>8555</v>
      </c>
      <c r="C16423" s="2" t="s">
        <v>8531</v>
      </c>
      <c r="D16423" s="2">
        <v>0.70567669731723903</v>
      </c>
      <c r="E16423" s="2">
        <v>1.03413043464709E-2</v>
      </c>
    </row>
    <row r="16424" spans="1:5" x14ac:dyDescent="0.3">
      <c r="A16424" s="2" t="s">
        <v>1245</v>
      </c>
      <c r="B16424" s="2" t="s">
        <v>8556</v>
      </c>
      <c r="C16424" s="2" t="s">
        <v>8526</v>
      </c>
      <c r="D16424" s="2">
        <v>0.77012830091776197</v>
      </c>
      <c r="E16424" s="2">
        <v>3.3854879803367701E-3</v>
      </c>
    </row>
    <row r="16425" spans="1:5" x14ac:dyDescent="0.3">
      <c r="A16425" s="2" t="s">
        <v>1245</v>
      </c>
      <c r="B16425" s="2" t="s">
        <v>8556</v>
      </c>
      <c r="C16425" s="2" t="s">
        <v>8527</v>
      </c>
      <c r="D16425" s="2">
        <v>0.77060141036861496</v>
      </c>
      <c r="E16425" s="2">
        <v>3.3536850333622001E-3</v>
      </c>
    </row>
    <row r="16426" spans="1:5" x14ac:dyDescent="0.3">
      <c r="A16426" s="2" t="s">
        <v>1245</v>
      </c>
      <c r="B16426" s="2" t="s">
        <v>8557</v>
      </c>
      <c r="C16426" s="2" t="s">
        <v>8526</v>
      </c>
      <c r="D16426" s="2">
        <v>0.81019671890960498</v>
      </c>
      <c r="E16426" s="2">
        <v>1.3970210755892901E-3</v>
      </c>
    </row>
    <row r="16427" spans="1:5" x14ac:dyDescent="0.3">
      <c r="A16427" s="2" t="s">
        <v>1245</v>
      </c>
      <c r="B16427" s="2" t="s">
        <v>8557</v>
      </c>
      <c r="C16427" s="2" t="s">
        <v>8527</v>
      </c>
      <c r="D16427" s="2">
        <v>0.81623135831593197</v>
      </c>
      <c r="E16427" s="2">
        <v>1.20154577341632E-3</v>
      </c>
    </row>
    <row r="16428" spans="1:5" x14ac:dyDescent="0.3">
      <c r="A16428" s="2" t="s">
        <v>1245</v>
      </c>
      <c r="B16428" s="2" t="s">
        <v>8558</v>
      </c>
      <c r="C16428" s="2" t="s">
        <v>8526</v>
      </c>
      <c r="D16428" s="2">
        <v>0.94171250873122903</v>
      </c>
      <c r="E16428" s="3">
        <v>4.8024515671088399E-6</v>
      </c>
    </row>
    <row r="16429" spans="1:5" x14ac:dyDescent="0.3">
      <c r="A16429" s="2" t="s">
        <v>1245</v>
      </c>
      <c r="B16429" s="2" t="s">
        <v>8558</v>
      </c>
      <c r="C16429" s="2" t="s">
        <v>8527</v>
      </c>
      <c r="D16429" s="2">
        <v>0.93989423619527301</v>
      </c>
      <c r="E16429" s="3">
        <v>5.5823929005275103E-6</v>
      </c>
    </row>
    <row r="16430" spans="1:5" x14ac:dyDescent="0.3">
      <c r="A16430" s="2" t="s">
        <v>1245</v>
      </c>
      <c r="B16430" s="2" t="s">
        <v>8559</v>
      </c>
      <c r="C16430" s="2" t="s">
        <v>8526</v>
      </c>
      <c r="D16430" s="2">
        <v>0.917707179343905</v>
      </c>
      <c r="E16430" s="3">
        <v>2.5854961585594699E-5</v>
      </c>
    </row>
    <row r="16431" spans="1:5" x14ac:dyDescent="0.3">
      <c r="A16431" s="2" t="s">
        <v>1245</v>
      </c>
      <c r="B16431" s="2" t="s">
        <v>8559</v>
      </c>
      <c r="C16431" s="2" t="s">
        <v>8527</v>
      </c>
      <c r="D16431" s="2">
        <v>0.914787539382794</v>
      </c>
      <c r="E16431" s="3">
        <v>3.0624361833319502E-5</v>
      </c>
    </row>
    <row r="16432" spans="1:5" x14ac:dyDescent="0.3">
      <c r="A16432" s="2" t="s">
        <v>1245</v>
      </c>
      <c r="B16432" s="2" t="s">
        <v>8560</v>
      </c>
      <c r="C16432" s="2" t="s">
        <v>8526</v>
      </c>
      <c r="D16432" s="2">
        <v>0.78237906955468195</v>
      </c>
      <c r="E16432" s="2">
        <v>2.6325662231745702E-3</v>
      </c>
    </row>
    <row r="16433" spans="1:5" x14ac:dyDescent="0.3">
      <c r="A16433" s="2" t="s">
        <v>1245</v>
      </c>
      <c r="B16433" s="2" t="s">
        <v>8560</v>
      </c>
      <c r="C16433" s="2" t="s">
        <v>8527</v>
      </c>
      <c r="D16433" s="2">
        <v>0.79112883027369796</v>
      </c>
      <c r="E16433" s="2">
        <v>2.1784844145061998E-3</v>
      </c>
    </row>
    <row r="16434" spans="1:5" x14ac:dyDescent="0.3">
      <c r="A16434" s="2" t="s">
        <v>1245</v>
      </c>
      <c r="B16434" s="2" t="s">
        <v>8561</v>
      </c>
      <c r="C16434" s="2" t="s">
        <v>8482</v>
      </c>
      <c r="D16434" s="2">
        <v>0.57768376709899605</v>
      </c>
      <c r="E16434" s="2">
        <v>4.9170265817562599E-2</v>
      </c>
    </row>
    <row r="16435" spans="1:5" x14ac:dyDescent="0.3">
      <c r="A16435" s="2" t="s">
        <v>1245</v>
      </c>
      <c r="B16435" s="2" t="s">
        <v>8561</v>
      </c>
      <c r="C16435" s="2" t="s">
        <v>8526</v>
      </c>
      <c r="D16435" s="2">
        <v>0.62187987436719405</v>
      </c>
      <c r="E16435" s="2">
        <v>3.08488077939429E-2</v>
      </c>
    </row>
    <row r="16436" spans="1:5" x14ac:dyDescent="0.3">
      <c r="A16436" s="2" t="s">
        <v>1245</v>
      </c>
      <c r="B16436" s="2" t="s">
        <v>8561</v>
      </c>
      <c r="C16436" s="2" t="s">
        <v>8527</v>
      </c>
      <c r="D16436" s="2">
        <v>0.62625926185729996</v>
      </c>
      <c r="E16436" s="2">
        <v>2.93512787155649E-2</v>
      </c>
    </row>
    <row r="16437" spans="1:5" x14ac:dyDescent="0.3">
      <c r="A16437" s="2" t="s">
        <v>1245</v>
      </c>
      <c r="B16437" s="2" t="s">
        <v>8562</v>
      </c>
      <c r="C16437" s="2" t="s">
        <v>8526</v>
      </c>
      <c r="D16437" s="2">
        <v>0.90066187424571997</v>
      </c>
      <c r="E16437" s="3">
        <v>6.4348165470776907E-5</v>
      </c>
    </row>
    <row r="16438" spans="1:5" x14ac:dyDescent="0.3">
      <c r="A16438" s="2" t="s">
        <v>1245</v>
      </c>
      <c r="B16438" s="2" t="s">
        <v>8562</v>
      </c>
      <c r="C16438" s="2" t="s">
        <v>8527</v>
      </c>
      <c r="D16438" s="2">
        <v>0.90542454945761996</v>
      </c>
      <c r="E16438" s="3">
        <v>5.0748978721626898E-5</v>
      </c>
    </row>
    <row r="16439" spans="1:5" x14ac:dyDescent="0.3">
      <c r="A16439" s="2" t="s">
        <v>1245</v>
      </c>
      <c r="B16439" s="2" t="s">
        <v>8563</v>
      </c>
      <c r="C16439" s="2" t="s">
        <v>8526</v>
      </c>
      <c r="D16439" s="2">
        <v>0.81144379788519205</v>
      </c>
      <c r="E16439" s="2">
        <v>1.3547540835951099E-3</v>
      </c>
    </row>
    <row r="16440" spans="1:5" x14ac:dyDescent="0.3">
      <c r="A16440" s="2" t="s">
        <v>1245</v>
      </c>
      <c r="B16440" s="2" t="s">
        <v>8563</v>
      </c>
      <c r="C16440" s="2" t="s">
        <v>8527</v>
      </c>
      <c r="D16440" s="2">
        <v>0.81920999609198897</v>
      </c>
      <c r="E16440" s="2">
        <v>1.1131931289457E-3</v>
      </c>
    </row>
    <row r="16441" spans="1:5" x14ac:dyDescent="0.3">
      <c r="A16441" s="2" t="s">
        <v>1245</v>
      </c>
      <c r="B16441" s="2" t="s">
        <v>8564</v>
      </c>
      <c r="C16441" s="2" t="s">
        <v>8526</v>
      </c>
      <c r="D16441" s="2">
        <v>0.68876960801106901</v>
      </c>
      <c r="E16441" s="2">
        <v>1.3245274836003299E-2</v>
      </c>
    </row>
    <row r="16442" spans="1:5" x14ac:dyDescent="0.3">
      <c r="A16442" s="2" t="s">
        <v>1245</v>
      </c>
      <c r="B16442" s="2" t="s">
        <v>8564</v>
      </c>
      <c r="C16442" s="2" t="s">
        <v>8527</v>
      </c>
      <c r="D16442" s="2">
        <v>0.70361798215645799</v>
      </c>
      <c r="E16442" s="2">
        <v>1.06668445024562E-2</v>
      </c>
    </row>
    <row r="16443" spans="1:5" x14ac:dyDescent="0.3">
      <c r="A16443" s="2" t="s">
        <v>1245</v>
      </c>
      <c r="B16443" s="2" t="s">
        <v>8565</v>
      </c>
      <c r="C16443" s="2" t="s">
        <v>8526</v>
      </c>
      <c r="D16443" s="2">
        <v>0.85654714214310901</v>
      </c>
      <c r="E16443" s="2">
        <v>3.7413868360086199E-4</v>
      </c>
    </row>
    <row r="16444" spans="1:5" x14ac:dyDescent="0.3">
      <c r="A16444" s="2" t="s">
        <v>1245</v>
      </c>
      <c r="B16444" s="2" t="s">
        <v>8565</v>
      </c>
      <c r="C16444" s="2" t="s">
        <v>8527</v>
      </c>
      <c r="D16444" s="2">
        <v>0.86393863336632404</v>
      </c>
      <c r="E16444" s="2">
        <v>2.9094395784041202E-4</v>
      </c>
    </row>
    <row r="16445" spans="1:5" x14ac:dyDescent="0.3">
      <c r="A16445" s="2" t="s">
        <v>1245</v>
      </c>
      <c r="B16445" s="2" t="s">
        <v>8566</v>
      </c>
      <c r="C16445" s="2" t="s">
        <v>8526</v>
      </c>
      <c r="D16445" s="2">
        <v>0.62721721271490505</v>
      </c>
      <c r="E16445" s="2">
        <v>2.9030822163079499E-2</v>
      </c>
    </row>
    <row r="16446" spans="1:5" x14ac:dyDescent="0.3">
      <c r="A16446" s="2" t="s">
        <v>1245</v>
      </c>
      <c r="B16446" s="2" t="s">
        <v>8566</v>
      </c>
      <c r="C16446" s="2" t="s">
        <v>8527</v>
      </c>
      <c r="D16446" s="2">
        <v>0.64218464417950205</v>
      </c>
      <c r="E16446" s="2">
        <v>2.43452693081989E-2</v>
      </c>
    </row>
    <row r="16447" spans="1:5" x14ac:dyDescent="0.3">
      <c r="A16447" s="2" t="s">
        <v>1245</v>
      </c>
      <c r="B16447" s="2" t="s">
        <v>8567</v>
      </c>
      <c r="C16447" s="2" t="s">
        <v>8527</v>
      </c>
      <c r="D16447" s="2">
        <v>0.58288522465146198</v>
      </c>
      <c r="E16447" s="2">
        <v>4.6692850088556399E-2</v>
      </c>
    </row>
    <row r="16448" spans="1:5" x14ac:dyDescent="0.3">
      <c r="A16448" s="2" t="s">
        <v>1245</v>
      </c>
      <c r="B16448" s="2" t="s">
        <v>8568</v>
      </c>
      <c r="C16448" s="2" t="s">
        <v>8482</v>
      </c>
      <c r="D16448" s="2">
        <v>0.66341959596281497</v>
      </c>
      <c r="E16448" s="2">
        <v>1.86732667186068E-2</v>
      </c>
    </row>
    <row r="16449" spans="1:5" x14ac:dyDescent="0.3">
      <c r="A16449" s="2" t="s">
        <v>1245</v>
      </c>
      <c r="B16449" s="2" t="s">
        <v>8568</v>
      </c>
      <c r="C16449" s="2" t="s">
        <v>8506</v>
      </c>
      <c r="D16449" s="2">
        <v>0.62629334462428299</v>
      </c>
      <c r="E16449" s="2">
        <v>2.9339833728394001E-2</v>
      </c>
    </row>
    <row r="16450" spans="1:5" x14ac:dyDescent="0.3">
      <c r="A16450" s="2" t="s">
        <v>1245</v>
      </c>
      <c r="B16450" s="2" t="s">
        <v>8568</v>
      </c>
      <c r="C16450" s="2" t="s">
        <v>8531</v>
      </c>
      <c r="D16450" s="2">
        <v>0.65117523200568395</v>
      </c>
      <c r="E16450" s="2">
        <v>2.1809759700337401E-2</v>
      </c>
    </row>
    <row r="16451" spans="1:5" x14ac:dyDescent="0.3">
      <c r="A16451" s="2" t="s">
        <v>1245</v>
      </c>
      <c r="B16451" s="2" t="s">
        <v>8569</v>
      </c>
      <c r="C16451" s="2" t="s">
        <v>8482</v>
      </c>
      <c r="D16451" s="2">
        <v>0.66096737612202805</v>
      </c>
      <c r="E16451" s="2">
        <v>1.9273146305470501E-2</v>
      </c>
    </row>
    <row r="16452" spans="1:5" x14ac:dyDescent="0.3">
      <c r="A16452" s="2" t="s">
        <v>1245</v>
      </c>
      <c r="B16452" s="2" t="s">
        <v>8569</v>
      </c>
      <c r="C16452" s="2" t="s">
        <v>8495</v>
      </c>
      <c r="D16452" s="2">
        <v>0.57709925852831201</v>
      </c>
      <c r="E16452" s="2">
        <v>4.9454320840949001E-2</v>
      </c>
    </row>
    <row r="16453" spans="1:5" x14ac:dyDescent="0.3">
      <c r="A16453" s="2" t="s">
        <v>1245</v>
      </c>
      <c r="B16453" s="2" t="s">
        <v>8569</v>
      </c>
      <c r="C16453" s="2" t="s">
        <v>8501</v>
      </c>
      <c r="D16453" s="2">
        <v>0.58513332765343395</v>
      </c>
      <c r="E16453" s="2">
        <v>4.56498493990945E-2</v>
      </c>
    </row>
    <row r="16454" spans="1:5" x14ac:dyDescent="0.3">
      <c r="A16454" s="2" t="s">
        <v>1245</v>
      </c>
      <c r="B16454" s="2" t="s">
        <v>8569</v>
      </c>
      <c r="C16454" s="2" t="s">
        <v>8506</v>
      </c>
      <c r="D16454" s="2">
        <v>0.63751178468300596</v>
      </c>
      <c r="E16454" s="2">
        <v>2.57443962194399E-2</v>
      </c>
    </row>
    <row r="16455" spans="1:5" x14ac:dyDescent="0.3">
      <c r="A16455" s="2" t="s">
        <v>1245</v>
      </c>
      <c r="B16455" s="2" t="s">
        <v>8569</v>
      </c>
      <c r="C16455" s="2" t="s">
        <v>8531</v>
      </c>
      <c r="D16455" s="2">
        <v>0.65221613087307195</v>
      </c>
      <c r="E16455" s="2">
        <v>2.1529173941147901E-2</v>
      </c>
    </row>
    <row r="16456" spans="1:5" x14ac:dyDescent="0.3">
      <c r="A16456" s="2" t="s">
        <v>1245</v>
      </c>
      <c r="B16456" s="2" t="s">
        <v>8570</v>
      </c>
      <c r="C16456" s="2" t="s">
        <v>8482</v>
      </c>
      <c r="D16456" s="2">
        <v>0.752041317380723</v>
      </c>
      <c r="E16456" s="2">
        <v>4.7830760755614701E-3</v>
      </c>
    </row>
    <row r="16457" spans="1:5" x14ac:dyDescent="0.3">
      <c r="A16457" s="2" t="s">
        <v>1245</v>
      </c>
      <c r="B16457" s="2" t="s">
        <v>8570</v>
      </c>
      <c r="C16457" s="2" t="s">
        <v>8495</v>
      </c>
      <c r="D16457" s="2">
        <v>0.60965354135489402</v>
      </c>
      <c r="E16457" s="2">
        <v>3.5319597600104898E-2</v>
      </c>
    </row>
    <row r="16458" spans="1:5" x14ac:dyDescent="0.3">
      <c r="A16458" s="2" t="s">
        <v>1245</v>
      </c>
      <c r="B16458" s="2" t="s">
        <v>8570</v>
      </c>
      <c r="C16458" s="2" t="s">
        <v>8501</v>
      </c>
      <c r="D16458" s="2">
        <v>0.62018877485217405</v>
      </c>
      <c r="E16458" s="2">
        <v>3.1441514663177503E-2</v>
      </c>
    </row>
    <row r="16459" spans="1:5" x14ac:dyDescent="0.3">
      <c r="A16459" s="2" t="s">
        <v>1245</v>
      </c>
      <c r="B16459" s="2" t="s">
        <v>8570</v>
      </c>
      <c r="C16459" s="2" t="s">
        <v>8506</v>
      </c>
      <c r="D16459" s="2">
        <v>0.70873661347277195</v>
      </c>
      <c r="E16459" s="2">
        <v>9.8711798716734304E-3</v>
      </c>
    </row>
    <row r="16460" spans="1:5" x14ac:dyDescent="0.3">
      <c r="A16460" s="2" t="s">
        <v>1245</v>
      </c>
      <c r="B16460" s="2" t="s">
        <v>8570</v>
      </c>
      <c r="C16460" s="2" t="s">
        <v>8531</v>
      </c>
      <c r="D16460" s="2">
        <v>0.74121206868189204</v>
      </c>
      <c r="E16460" s="2">
        <v>5.8058842945090004E-3</v>
      </c>
    </row>
    <row r="16461" spans="1:5" x14ac:dyDescent="0.3">
      <c r="A16461" s="2" t="s">
        <v>1245</v>
      </c>
      <c r="B16461" s="2" t="s">
        <v>8571</v>
      </c>
      <c r="C16461" s="2" t="s">
        <v>8482</v>
      </c>
      <c r="D16461" s="2">
        <v>0.79293106727024898</v>
      </c>
      <c r="E16461" s="2">
        <v>2.0929170386225901E-3</v>
      </c>
    </row>
    <row r="16462" spans="1:5" x14ac:dyDescent="0.3">
      <c r="A16462" s="2" t="s">
        <v>1245</v>
      </c>
      <c r="B16462" s="2" t="s">
        <v>8571</v>
      </c>
      <c r="C16462" s="2" t="s">
        <v>8495</v>
      </c>
      <c r="D16462" s="2">
        <v>0.60381065101791198</v>
      </c>
      <c r="E16462" s="2">
        <v>3.76119201557268E-2</v>
      </c>
    </row>
    <row r="16463" spans="1:5" x14ac:dyDescent="0.3">
      <c r="A16463" s="2" t="s">
        <v>1245</v>
      </c>
      <c r="B16463" s="2" t="s">
        <v>8571</v>
      </c>
      <c r="C16463" s="2" t="s">
        <v>8501</v>
      </c>
      <c r="D16463" s="2">
        <v>0.61610509723929197</v>
      </c>
      <c r="E16463" s="2">
        <v>3.2906453735960899E-2</v>
      </c>
    </row>
    <row r="16464" spans="1:5" x14ac:dyDescent="0.3">
      <c r="A16464" s="2" t="s">
        <v>1245</v>
      </c>
      <c r="B16464" s="2" t="s">
        <v>8571</v>
      </c>
      <c r="C16464" s="2" t="s">
        <v>8506</v>
      </c>
      <c r="D16464" s="2">
        <v>0.74335871183159397</v>
      </c>
      <c r="E16464" s="2">
        <v>5.5911491007926296E-3</v>
      </c>
    </row>
    <row r="16465" spans="1:5" x14ac:dyDescent="0.3">
      <c r="A16465" s="2" t="s">
        <v>1245</v>
      </c>
      <c r="B16465" s="2" t="s">
        <v>8571</v>
      </c>
      <c r="C16465" s="2" t="s">
        <v>8531</v>
      </c>
      <c r="D16465" s="2">
        <v>0.78052309324390601</v>
      </c>
      <c r="E16465" s="2">
        <v>2.7375141920091802E-3</v>
      </c>
    </row>
    <row r="16466" spans="1:5" x14ac:dyDescent="0.3">
      <c r="A16466" s="2" t="s">
        <v>1245</v>
      </c>
      <c r="B16466" s="2" t="s">
        <v>8572</v>
      </c>
      <c r="C16466" s="2" t="s">
        <v>8482</v>
      </c>
      <c r="D16466" s="2">
        <v>0.68764296753556997</v>
      </c>
      <c r="E16466" s="2">
        <v>1.34581176216501E-2</v>
      </c>
    </row>
    <row r="16467" spans="1:5" x14ac:dyDescent="0.3">
      <c r="A16467" s="2" t="s">
        <v>1245</v>
      </c>
      <c r="B16467" s="2" t="s">
        <v>8572</v>
      </c>
      <c r="C16467" s="2" t="s">
        <v>8506</v>
      </c>
      <c r="D16467" s="2">
        <v>0.61037961375225203</v>
      </c>
      <c r="E16467" s="2">
        <v>3.5041890618728699E-2</v>
      </c>
    </row>
    <row r="16468" spans="1:5" x14ac:dyDescent="0.3">
      <c r="A16468" s="2" t="s">
        <v>1245</v>
      </c>
      <c r="B16468" s="2" t="s">
        <v>8572</v>
      </c>
      <c r="C16468" s="2" t="s">
        <v>8531</v>
      </c>
      <c r="D16468" s="2">
        <v>0.671612796224064</v>
      </c>
      <c r="E16468" s="2">
        <v>1.6767878998419899E-2</v>
      </c>
    </row>
    <row r="16469" spans="1:5" x14ac:dyDescent="0.3">
      <c r="A16469" s="2" t="s">
        <v>1245</v>
      </c>
      <c r="B16469" s="2" t="s">
        <v>8573</v>
      </c>
      <c r="C16469" s="2" t="s">
        <v>8482</v>
      </c>
      <c r="D16469" s="2">
        <v>0.80278753931299196</v>
      </c>
      <c r="E16469" s="2">
        <v>1.6694420466863301E-3</v>
      </c>
    </row>
    <row r="16470" spans="1:5" x14ac:dyDescent="0.3">
      <c r="A16470" s="2" t="s">
        <v>1245</v>
      </c>
      <c r="B16470" s="2" t="s">
        <v>8573</v>
      </c>
      <c r="C16470" s="2" t="s">
        <v>8495</v>
      </c>
      <c r="D16470" s="2">
        <v>0.71788267381137905</v>
      </c>
      <c r="E16470" s="2">
        <v>8.5606136396433295E-3</v>
      </c>
    </row>
    <row r="16471" spans="1:5" x14ac:dyDescent="0.3">
      <c r="A16471" s="2" t="s">
        <v>1245</v>
      </c>
      <c r="B16471" s="2" t="s">
        <v>8573</v>
      </c>
      <c r="C16471" s="2" t="s">
        <v>8501</v>
      </c>
      <c r="D16471" s="2">
        <v>0.72662937929431903</v>
      </c>
      <c r="E16471" s="2">
        <v>7.4333049955587699E-3</v>
      </c>
    </row>
    <row r="16472" spans="1:5" x14ac:dyDescent="0.3">
      <c r="A16472" s="2" t="s">
        <v>1245</v>
      </c>
      <c r="B16472" s="2" t="s">
        <v>8573</v>
      </c>
      <c r="C16472" s="2" t="s">
        <v>8506</v>
      </c>
      <c r="D16472" s="2">
        <v>0.77738764395596704</v>
      </c>
      <c r="E16472" s="2">
        <v>2.9220201302738399E-3</v>
      </c>
    </row>
    <row r="16473" spans="1:5" x14ac:dyDescent="0.3">
      <c r="A16473" s="2" t="s">
        <v>1245</v>
      </c>
      <c r="B16473" s="2" t="s">
        <v>8573</v>
      </c>
      <c r="C16473" s="2" t="s">
        <v>8531</v>
      </c>
      <c r="D16473" s="2">
        <v>0.79714122502135998</v>
      </c>
      <c r="E16473" s="2">
        <v>1.9030429194077901E-3</v>
      </c>
    </row>
    <row r="16474" spans="1:5" x14ac:dyDescent="0.3">
      <c r="A16474" s="2" t="s">
        <v>1245</v>
      </c>
      <c r="B16474" s="2" t="s">
        <v>8574</v>
      </c>
      <c r="C16474" s="2" t="s">
        <v>8482</v>
      </c>
      <c r="D16474" s="2">
        <v>0.647210813571233</v>
      </c>
      <c r="E16474" s="2">
        <v>2.2902840263308698E-2</v>
      </c>
    </row>
    <row r="16475" spans="1:5" x14ac:dyDescent="0.3">
      <c r="A16475" s="2" t="s">
        <v>1245</v>
      </c>
      <c r="B16475" s="2" t="s">
        <v>8574</v>
      </c>
      <c r="C16475" s="2" t="s">
        <v>8495</v>
      </c>
      <c r="D16475" s="2">
        <v>0.77286251098103897</v>
      </c>
      <c r="E16475" s="2">
        <v>3.2048149870240301E-3</v>
      </c>
    </row>
    <row r="16476" spans="1:5" x14ac:dyDescent="0.3">
      <c r="A16476" s="2" t="s">
        <v>1245</v>
      </c>
      <c r="B16476" s="2" t="s">
        <v>8574</v>
      </c>
      <c r="C16476" s="2" t="s">
        <v>8501</v>
      </c>
      <c r="D16476" s="2">
        <v>0.77377639038753998</v>
      </c>
      <c r="E16476" s="2">
        <v>3.1460935337332499E-3</v>
      </c>
    </row>
    <row r="16477" spans="1:5" x14ac:dyDescent="0.3">
      <c r="A16477" s="2" t="s">
        <v>1245</v>
      </c>
      <c r="B16477" s="2" t="s">
        <v>8574</v>
      </c>
      <c r="C16477" s="2" t="s">
        <v>8506</v>
      </c>
      <c r="D16477" s="2">
        <v>0.68177269247447703</v>
      </c>
      <c r="E16477" s="2">
        <v>1.46082570618816E-2</v>
      </c>
    </row>
    <row r="16478" spans="1:5" x14ac:dyDescent="0.3">
      <c r="A16478" s="2" t="s">
        <v>1245</v>
      </c>
      <c r="B16478" s="2" t="s">
        <v>8574</v>
      </c>
      <c r="C16478" s="2" t="s">
        <v>8531</v>
      </c>
      <c r="D16478" s="2">
        <v>0.64971656441249603</v>
      </c>
      <c r="E16478" s="2">
        <v>2.2207428497109501E-2</v>
      </c>
    </row>
    <row r="16479" spans="1:5" x14ac:dyDescent="0.3">
      <c r="A16479" s="2" t="s">
        <v>1245</v>
      </c>
      <c r="B16479" s="2" t="s">
        <v>8575</v>
      </c>
      <c r="C16479" s="2" t="s">
        <v>8482</v>
      </c>
      <c r="D16479" s="2">
        <v>0.68914565010788897</v>
      </c>
      <c r="E16479" s="2">
        <v>1.3174790850199E-2</v>
      </c>
    </row>
    <row r="16480" spans="1:5" x14ac:dyDescent="0.3">
      <c r="A16480" s="2" t="s">
        <v>1245</v>
      </c>
      <c r="B16480" s="2" t="s">
        <v>8575</v>
      </c>
      <c r="C16480" s="2" t="s">
        <v>8506</v>
      </c>
      <c r="D16480" s="2">
        <v>0.64672078708149705</v>
      </c>
      <c r="E16480" s="2">
        <v>2.30406645586183E-2</v>
      </c>
    </row>
    <row r="16481" spans="1:5" x14ac:dyDescent="0.3">
      <c r="A16481" s="2" t="s">
        <v>1245</v>
      </c>
      <c r="B16481" s="2" t="s">
        <v>8575</v>
      </c>
      <c r="C16481" s="2" t="s">
        <v>8531</v>
      </c>
      <c r="D16481" s="2">
        <v>0.67829634879247802</v>
      </c>
      <c r="E16481" s="2">
        <v>1.5322625333809599E-2</v>
      </c>
    </row>
    <row r="16482" spans="1:5" x14ac:dyDescent="0.3">
      <c r="A16482" s="2" t="s">
        <v>1245</v>
      </c>
      <c r="B16482" s="2" t="s">
        <v>8576</v>
      </c>
      <c r="C16482" s="2" t="s">
        <v>8482</v>
      </c>
      <c r="D16482" s="2">
        <v>0.84077967961383304</v>
      </c>
      <c r="E16482" s="2">
        <v>6.1287798439812699E-4</v>
      </c>
    </row>
    <row r="16483" spans="1:5" x14ac:dyDescent="0.3">
      <c r="A16483" s="2" t="s">
        <v>1245</v>
      </c>
      <c r="B16483" s="2" t="s">
        <v>8576</v>
      </c>
      <c r="C16483" s="2" t="s">
        <v>8495</v>
      </c>
      <c r="D16483" s="2">
        <v>0.72305854944279802</v>
      </c>
      <c r="E16483" s="2">
        <v>7.8791738253252905E-3</v>
      </c>
    </row>
    <row r="16484" spans="1:5" x14ac:dyDescent="0.3">
      <c r="A16484" s="2" t="s">
        <v>1245</v>
      </c>
      <c r="B16484" s="2" t="s">
        <v>8576</v>
      </c>
      <c r="C16484" s="2" t="s">
        <v>8501</v>
      </c>
      <c r="D16484" s="2">
        <v>0.73209426203699401</v>
      </c>
      <c r="E16484" s="2">
        <v>6.7878961602871098E-3</v>
      </c>
    </row>
    <row r="16485" spans="1:5" x14ac:dyDescent="0.3">
      <c r="A16485" s="2" t="s">
        <v>1245</v>
      </c>
      <c r="B16485" s="2" t="s">
        <v>8576</v>
      </c>
      <c r="C16485" s="2" t="s">
        <v>8506</v>
      </c>
      <c r="D16485" s="2">
        <v>0.81714104444577695</v>
      </c>
      <c r="E16485" s="2">
        <v>1.17401005461365E-3</v>
      </c>
    </row>
    <row r="16486" spans="1:5" x14ac:dyDescent="0.3">
      <c r="A16486" s="2" t="s">
        <v>1245</v>
      </c>
      <c r="B16486" s="2" t="s">
        <v>8576</v>
      </c>
      <c r="C16486" s="2" t="s">
        <v>8531</v>
      </c>
      <c r="D16486" s="2">
        <v>0.84333859354093899</v>
      </c>
      <c r="E16486" s="2">
        <v>5.6775550538204803E-4</v>
      </c>
    </row>
    <row r="16487" spans="1:5" x14ac:dyDescent="0.3">
      <c r="A16487" s="2" t="s">
        <v>1245</v>
      </c>
      <c r="B16487" s="2" t="s">
        <v>8577</v>
      </c>
      <c r="C16487" s="2" t="s">
        <v>8482</v>
      </c>
      <c r="D16487" s="2">
        <v>0.699746581745472</v>
      </c>
      <c r="E16487" s="2">
        <v>1.1299575883906799E-2</v>
      </c>
    </row>
    <row r="16488" spans="1:5" x14ac:dyDescent="0.3">
      <c r="A16488" s="2" t="s">
        <v>1245</v>
      </c>
      <c r="B16488" s="2" t="s">
        <v>8577</v>
      </c>
      <c r="C16488" s="2" t="s">
        <v>8495</v>
      </c>
      <c r="D16488" s="2">
        <v>0.61289649743263097</v>
      </c>
      <c r="E16488" s="2">
        <v>3.40913203193519E-2</v>
      </c>
    </row>
    <row r="16489" spans="1:5" x14ac:dyDescent="0.3">
      <c r="A16489" s="2" t="s">
        <v>1245</v>
      </c>
      <c r="B16489" s="2" t="s">
        <v>8577</v>
      </c>
      <c r="C16489" s="2" t="s">
        <v>8501</v>
      </c>
      <c r="D16489" s="2">
        <v>0.62122879087018401</v>
      </c>
      <c r="E16489" s="2">
        <v>3.10760440993136E-2</v>
      </c>
    </row>
    <row r="16490" spans="1:5" x14ac:dyDescent="0.3">
      <c r="A16490" s="2" t="s">
        <v>1245</v>
      </c>
      <c r="B16490" s="2" t="s">
        <v>8577</v>
      </c>
      <c r="C16490" s="2" t="s">
        <v>8506</v>
      </c>
      <c r="D16490" s="2">
        <v>0.66320487284643603</v>
      </c>
      <c r="E16490" s="2">
        <v>1.87252404502674E-2</v>
      </c>
    </row>
    <row r="16491" spans="1:5" x14ac:dyDescent="0.3">
      <c r="A16491" s="2" t="s">
        <v>1245</v>
      </c>
      <c r="B16491" s="2" t="s">
        <v>8577</v>
      </c>
      <c r="C16491" s="2" t="s">
        <v>8531</v>
      </c>
      <c r="D16491" s="2">
        <v>0.69158046117260497</v>
      </c>
      <c r="E16491" s="2">
        <v>1.27251101686172E-2</v>
      </c>
    </row>
    <row r="16492" spans="1:5" x14ac:dyDescent="0.3">
      <c r="A16492" s="2" t="s">
        <v>1245</v>
      </c>
      <c r="B16492" s="2" t="s">
        <v>8578</v>
      </c>
      <c r="C16492" s="2" t="s">
        <v>8482</v>
      </c>
      <c r="D16492" s="2">
        <v>0.67533534216276503</v>
      </c>
      <c r="E16492" s="2">
        <v>1.5951104977222401E-2</v>
      </c>
    </row>
    <row r="16493" spans="1:5" x14ac:dyDescent="0.3">
      <c r="A16493" s="2" t="s">
        <v>1245</v>
      </c>
      <c r="B16493" s="2" t="s">
        <v>8578</v>
      </c>
      <c r="C16493" s="2" t="s">
        <v>8495</v>
      </c>
      <c r="D16493" s="2">
        <v>0.63147965604473599</v>
      </c>
      <c r="E16493" s="2">
        <v>2.7635446286130402E-2</v>
      </c>
    </row>
    <row r="16494" spans="1:5" x14ac:dyDescent="0.3">
      <c r="A16494" s="2" t="s">
        <v>1245</v>
      </c>
      <c r="B16494" s="2" t="s">
        <v>8578</v>
      </c>
      <c r="C16494" s="2" t="s">
        <v>8501</v>
      </c>
      <c r="D16494" s="2">
        <v>0.63838766126167701</v>
      </c>
      <c r="E16494" s="2">
        <v>2.5477819704818602E-2</v>
      </c>
    </row>
    <row r="16495" spans="1:5" x14ac:dyDescent="0.3">
      <c r="A16495" s="2" t="s">
        <v>1245</v>
      </c>
      <c r="B16495" s="2" t="s">
        <v>8578</v>
      </c>
      <c r="C16495" s="2" t="s">
        <v>8506</v>
      </c>
      <c r="D16495" s="2">
        <v>0.66225095308637105</v>
      </c>
      <c r="E16495" s="2">
        <v>1.8957417692573999E-2</v>
      </c>
    </row>
    <row r="16496" spans="1:5" x14ac:dyDescent="0.3">
      <c r="A16496" s="2" t="s">
        <v>1245</v>
      </c>
      <c r="B16496" s="2" t="s">
        <v>8578</v>
      </c>
      <c r="C16496" s="2" t="s">
        <v>8531</v>
      </c>
      <c r="D16496" s="2">
        <v>0.66771113541142302</v>
      </c>
      <c r="E16496" s="2">
        <v>1.7656494998314301E-2</v>
      </c>
    </row>
    <row r="16497" spans="1:5" x14ac:dyDescent="0.3">
      <c r="A16497" s="2" t="s">
        <v>1245</v>
      </c>
      <c r="B16497" s="2" t="s">
        <v>8579</v>
      </c>
      <c r="C16497" s="2" t="s">
        <v>8482</v>
      </c>
      <c r="D16497" s="2">
        <v>0.75731563933840096</v>
      </c>
      <c r="E16497" s="2">
        <v>4.3373531985363197E-3</v>
      </c>
    </row>
    <row r="16498" spans="1:5" x14ac:dyDescent="0.3">
      <c r="A16498" s="2" t="s">
        <v>1245</v>
      </c>
      <c r="B16498" s="2" t="s">
        <v>8579</v>
      </c>
      <c r="C16498" s="2" t="s">
        <v>8495</v>
      </c>
      <c r="D16498" s="2">
        <v>0.61182281075599798</v>
      </c>
      <c r="E16498" s="2">
        <v>3.4494540649870703E-2</v>
      </c>
    </row>
    <row r="16499" spans="1:5" x14ac:dyDescent="0.3">
      <c r="A16499" s="2" t="s">
        <v>1245</v>
      </c>
      <c r="B16499" s="2" t="s">
        <v>8579</v>
      </c>
      <c r="C16499" s="2" t="s">
        <v>8501</v>
      </c>
      <c r="D16499" s="2">
        <v>0.62206696332028799</v>
      </c>
      <c r="E16499" s="2">
        <v>3.0783732964752099E-2</v>
      </c>
    </row>
    <row r="16500" spans="1:5" x14ac:dyDescent="0.3">
      <c r="A16500" s="2" t="s">
        <v>1245</v>
      </c>
      <c r="B16500" s="2" t="s">
        <v>8579</v>
      </c>
      <c r="C16500" s="2" t="s">
        <v>8506</v>
      </c>
      <c r="D16500" s="2">
        <v>0.710363873788595</v>
      </c>
      <c r="E16500" s="2">
        <v>9.6277504400130703E-3</v>
      </c>
    </row>
    <row r="16501" spans="1:5" x14ac:dyDescent="0.3">
      <c r="A16501" s="2" t="s">
        <v>1245</v>
      </c>
      <c r="B16501" s="2" t="s">
        <v>8579</v>
      </c>
      <c r="C16501" s="2" t="s">
        <v>8531</v>
      </c>
      <c r="D16501" s="2">
        <v>0.75030117726285905</v>
      </c>
      <c r="E16501" s="2">
        <v>4.9374622250345198E-3</v>
      </c>
    </row>
    <row r="16502" spans="1:5" x14ac:dyDescent="0.3">
      <c r="A16502" s="2" t="s">
        <v>1245</v>
      </c>
      <c r="B16502" s="2" t="s">
        <v>8580</v>
      </c>
      <c r="C16502" s="2" t="s">
        <v>8482</v>
      </c>
      <c r="D16502" s="2">
        <v>0.89999028760935995</v>
      </c>
      <c r="E16502" s="3">
        <v>6.6475568581472706E-5</v>
      </c>
    </row>
    <row r="16503" spans="1:5" x14ac:dyDescent="0.3">
      <c r="A16503" s="2" t="s">
        <v>1245</v>
      </c>
      <c r="B16503" s="2" t="s">
        <v>8580</v>
      </c>
      <c r="C16503" s="2" t="s">
        <v>8495</v>
      </c>
      <c r="D16503" s="2">
        <v>0.82830673243666997</v>
      </c>
      <c r="E16503" s="2">
        <v>8.7401358048144902E-4</v>
      </c>
    </row>
    <row r="16504" spans="1:5" x14ac:dyDescent="0.3">
      <c r="A16504" s="2" t="s">
        <v>1245</v>
      </c>
      <c r="B16504" s="2" t="s">
        <v>8580</v>
      </c>
      <c r="C16504" s="2" t="s">
        <v>8501</v>
      </c>
      <c r="D16504" s="2">
        <v>0.83649914661942604</v>
      </c>
      <c r="E16504" s="2">
        <v>6.94516060841302E-4</v>
      </c>
    </row>
    <row r="16505" spans="1:5" x14ac:dyDescent="0.3">
      <c r="A16505" s="2" t="s">
        <v>1245</v>
      </c>
      <c r="B16505" s="2" t="s">
        <v>8580</v>
      </c>
      <c r="C16505" s="2" t="s">
        <v>8506</v>
      </c>
      <c r="D16505" s="2">
        <v>0.88820601373214803</v>
      </c>
      <c r="E16505" s="2">
        <v>1.13672951725746E-4</v>
      </c>
    </row>
    <row r="16506" spans="1:5" x14ac:dyDescent="0.3">
      <c r="A16506" s="2" t="s">
        <v>1245</v>
      </c>
      <c r="B16506" s="2" t="s">
        <v>8580</v>
      </c>
      <c r="C16506" s="2" t="s">
        <v>8531</v>
      </c>
      <c r="D16506" s="2">
        <v>0.90251433337702003</v>
      </c>
      <c r="E16506" s="3">
        <v>5.8756103833566302E-5</v>
      </c>
    </row>
    <row r="16507" spans="1:5" x14ac:dyDescent="0.3">
      <c r="A16507" s="2" t="s">
        <v>1245</v>
      </c>
      <c r="B16507" s="2" t="s">
        <v>8580</v>
      </c>
      <c r="C16507" s="2" t="s">
        <v>8581</v>
      </c>
      <c r="D16507" s="2">
        <v>0.638900516348336</v>
      </c>
      <c r="E16507" s="2">
        <v>2.5322661534558401E-2</v>
      </c>
    </row>
    <row r="16508" spans="1:5" x14ac:dyDescent="0.3">
      <c r="A16508" s="2" t="s">
        <v>1245</v>
      </c>
      <c r="B16508" s="2" t="s">
        <v>8580</v>
      </c>
      <c r="C16508" s="2" t="s">
        <v>8582</v>
      </c>
      <c r="D16508" s="2">
        <v>0.66883147344516103</v>
      </c>
      <c r="E16508" s="2">
        <v>1.7397882322477399E-2</v>
      </c>
    </row>
    <row r="16509" spans="1:5" x14ac:dyDescent="0.3">
      <c r="A16509" s="2" t="s">
        <v>1245</v>
      </c>
      <c r="B16509" s="2" t="s">
        <v>8580</v>
      </c>
      <c r="C16509" s="2" t="s">
        <v>8583</v>
      </c>
      <c r="D16509" s="2">
        <v>0.80790070929718005</v>
      </c>
      <c r="E16509" s="2">
        <v>1.47748266166694E-3</v>
      </c>
    </row>
    <row r="16510" spans="1:5" x14ac:dyDescent="0.3">
      <c r="A16510" s="2" t="s">
        <v>1245</v>
      </c>
      <c r="B16510" s="2" t="s">
        <v>8584</v>
      </c>
      <c r="C16510" s="2" t="s">
        <v>8482</v>
      </c>
      <c r="D16510" s="2">
        <v>0.67364649795477305</v>
      </c>
      <c r="E16510" s="2">
        <v>1.63179450971828E-2</v>
      </c>
    </row>
    <row r="16511" spans="1:5" x14ac:dyDescent="0.3">
      <c r="A16511" s="2" t="s">
        <v>1245</v>
      </c>
      <c r="B16511" s="2" t="s">
        <v>8584</v>
      </c>
      <c r="C16511" s="2" t="s">
        <v>8495</v>
      </c>
      <c r="D16511" s="2">
        <v>0.59660287727054695</v>
      </c>
      <c r="E16511" s="2">
        <v>4.0583421058313203E-2</v>
      </c>
    </row>
    <row r="16512" spans="1:5" x14ac:dyDescent="0.3">
      <c r="A16512" s="2" t="s">
        <v>1245</v>
      </c>
      <c r="B16512" s="2" t="s">
        <v>8584</v>
      </c>
      <c r="C16512" s="2" t="s">
        <v>8501</v>
      </c>
      <c r="D16512" s="2">
        <v>0.60445569588279802</v>
      </c>
      <c r="E16512" s="2">
        <v>3.7353783988446097E-2</v>
      </c>
    </row>
    <row r="16513" spans="1:5" x14ac:dyDescent="0.3">
      <c r="A16513" s="2" t="s">
        <v>1245</v>
      </c>
      <c r="B16513" s="2" t="s">
        <v>8584</v>
      </c>
      <c r="C16513" s="2" t="s">
        <v>8506</v>
      </c>
      <c r="D16513" s="2">
        <v>0.65361844873332597</v>
      </c>
      <c r="E16513" s="2">
        <v>2.11553344511748E-2</v>
      </c>
    </row>
    <row r="16514" spans="1:5" x14ac:dyDescent="0.3">
      <c r="A16514" s="2" t="s">
        <v>1245</v>
      </c>
      <c r="B16514" s="2" t="s">
        <v>8584</v>
      </c>
      <c r="C16514" s="2" t="s">
        <v>8531</v>
      </c>
      <c r="D16514" s="2">
        <v>0.66566550619226295</v>
      </c>
      <c r="E16514" s="2">
        <v>1.8135953850833001E-2</v>
      </c>
    </row>
    <row r="16515" spans="1:5" x14ac:dyDescent="0.3">
      <c r="A16515" s="2" t="s">
        <v>1245</v>
      </c>
      <c r="B16515" s="2" t="s">
        <v>8585</v>
      </c>
      <c r="C16515" s="2" t="s">
        <v>8495</v>
      </c>
      <c r="D16515" s="2">
        <v>0.71429014313365802</v>
      </c>
      <c r="E16515" s="2">
        <v>9.0588355136024395E-3</v>
      </c>
    </row>
    <row r="16516" spans="1:5" x14ac:dyDescent="0.3">
      <c r="A16516" s="2" t="s">
        <v>1245</v>
      </c>
      <c r="B16516" s="2" t="s">
        <v>8585</v>
      </c>
      <c r="C16516" s="2" t="s">
        <v>8501</v>
      </c>
      <c r="D16516" s="2">
        <v>0.72192488208156103</v>
      </c>
      <c r="E16516" s="2">
        <v>8.0248272717097797E-3</v>
      </c>
    </row>
    <row r="16517" spans="1:5" x14ac:dyDescent="0.3">
      <c r="A16517" s="2" t="s">
        <v>1245</v>
      </c>
      <c r="B16517" s="2" t="s">
        <v>8585</v>
      </c>
      <c r="C16517" s="2" t="s">
        <v>8506</v>
      </c>
      <c r="D16517" s="2">
        <v>0.75465046196682295</v>
      </c>
      <c r="E16517" s="2">
        <v>4.5584613521707099E-3</v>
      </c>
    </row>
    <row r="16518" spans="1:5" x14ac:dyDescent="0.3">
      <c r="A16518" s="2" t="s">
        <v>1245</v>
      </c>
      <c r="B16518" s="2" t="s">
        <v>8585</v>
      </c>
      <c r="C16518" s="2" t="s">
        <v>8531</v>
      </c>
      <c r="D16518" s="2">
        <v>0.76066545090422799</v>
      </c>
      <c r="E16518" s="2">
        <v>4.0710730978389701E-3</v>
      </c>
    </row>
    <row r="16519" spans="1:5" x14ac:dyDescent="0.3">
      <c r="A16519" s="2" t="s">
        <v>1245</v>
      </c>
      <c r="B16519" s="2" t="s">
        <v>8585</v>
      </c>
      <c r="C16519" s="2" t="s">
        <v>8583</v>
      </c>
      <c r="D16519" s="2">
        <v>0.63587717200869198</v>
      </c>
      <c r="E16519" s="2">
        <v>2.6247289600339702E-2</v>
      </c>
    </row>
    <row r="16520" spans="1:5" x14ac:dyDescent="0.3">
      <c r="A16520" s="2" t="s">
        <v>1245</v>
      </c>
      <c r="B16520" s="2" t="s">
        <v>8586</v>
      </c>
      <c r="C16520" s="2" t="s">
        <v>8531</v>
      </c>
      <c r="D16520" s="2">
        <v>0.82723076500139403</v>
      </c>
      <c r="E16520" s="2">
        <v>9.0001750812995199E-4</v>
      </c>
    </row>
    <row r="16521" spans="1:5" x14ac:dyDescent="0.3">
      <c r="A16521" s="2" t="s">
        <v>1245</v>
      </c>
      <c r="B16521" s="2" t="s">
        <v>8586</v>
      </c>
      <c r="C16521" s="2" t="s">
        <v>8583</v>
      </c>
      <c r="D16521" s="2">
        <v>0.66905907128699305</v>
      </c>
      <c r="E16521" s="2">
        <v>1.7345686429073599E-2</v>
      </c>
    </row>
    <row r="16522" spans="1:5" x14ac:dyDescent="0.3">
      <c r="A16522" s="2" t="s">
        <v>1245</v>
      </c>
      <c r="B16522" s="2" t="s">
        <v>8587</v>
      </c>
      <c r="C16522" s="2" t="s">
        <v>8531</v>
      </c>
      <c r="D16522" s="2">
        <v>0.85242248462345305</v>
      </c>
      <c r="E16522" s="2">
        <v>4.27984739507113E-4</v>
      </c>
    </row>
    <row r="16523" spans="1:5" x14ac:dyDescent="0.3">
      <c r="A16523" s="2" t="s">
        <v>1245</v>
      </c>
      <c r="B16523" s="2" t="s">
        <v>8587</v>
      </c>
      <c r="C16523" s="2" t="s">
        <v>8583</v>
      </c>
      <c r="D16523" s="2">
        <v>0.72589826621503795</v>
      </c>
      <c r="E16523" s="2">
        <v>7.5230155496202097E-3</v>
      </c>
    </row>
    <row r="16524" spans="1:5" x14ac:dyDescent="0.3">
      <c r="A16524" s="2" t="s">
        <v>1245</v>
      </c>
      <c r="B16524" s="2" t="s">
        <v>8588</v>
      </c>
      <c r="C16524" s="2" t="s">
        <v>8531</v>
      </c>
      <c r="D16524" s="2">
        <v>0.75943010322192595</v>
      </c>
      <c r="E16524" s="2">
        <v>4.1677873543615003E-3</v>
      </c>
    </row>
    <row r="16525" spans="1:5" x14ac:dyDescent="0.3">
      <c r="A16525" s="2" t="s">
        <v>1245</v>
      </c>
      <c r="B16525" s="2" t="s">
        <v>8588</v>
      </c>
      <c r="C16525" s="2" t="s">
        <v>8583</v>
      </c>
      <c r="D16525" s="2">
        <v>0.67429565420533899</v>
      </c>
      <c r="E16525" s="2">
        <v>1.6176213528204399E-2</v>
      </c>
    </row>
    <row r="16526" spans="1:5" x14ac:dyDescent="0.3">
      <c r="A16526" s="2" t="s">
        <v>1245</v>
      </c>
      <c r="B16526" s="2" t="s">
        <v>8589</v>
      </c>
      <c r="C16526" s="2" t="s">
        <v>8531</v>
      </c>
      <c r="D16526" s="2">
        <v>0.72187905777227601</v>
      </c>
      <c r="E16526" s="2">
        <v>8.0307568233651105E-3</v>
      </c>
    </row>
    <row r="16527" spans="1:5" x14ac:dyDescent="0.3">
      <c r="A16527" s="2" t="s">
        <v>1245</v>
      </c>
      <c r="B16527" s="2" t="s">
        <v>8590</v>
      </c>
      <c r="C16527" s="2" t="s">
        <v>8531</v>
      </c>
      <c r="D16527" s="2">
        <v>0.67989372871092701</v>
      </c>
      <c r="E16527" s="2">
        <v>1.49912512967997E-2</v>
      </c>
    </row>
    <row r="16528" spans="1:5" x14ac:dyDescent="0.3">
      <c r="A16528" s="2" t="s">
        <v>1245</v>
      </c>
      <c r="B16528" s="2" t="s">
        <v>8591</v>
      </c>
      <c r="C16528" s="2" t="s">
        <v>8531</v>
      </c>
      <c r="D16528" s="2">
        <v>0.79558474068371399</v>
      </c>
      <c r="E16528" s="2">
        <v>1.9716324213392899E-3</v>
      </c>
    </row>
    <row r="16529" spans="1:5" x14ac:dyDescent="0.3">
      <c r="A16529" s="2" t="s">
        <v>1245</v>
      </c>
      <c r="B16529" s="2" t="s">
        <v>8591</v>
      </c>
      <c r="C16529" s="2" t="s">
        <v>8583</v>
      </c>
      <c r="D16529" s="2">
        <v>0.71905554525130999</v>
      </c>
      <c r="E16529" s="2">
        <v>8.4024799682666206E-3</v>
      </c>
    </row>
    <row r="16530" spans="1:5" x14ac:dyDescent="0.3">
      <c r="A16530" s="2" t="s">
        <v>1245</v>
      </c>
      <c r="B16530" s="2" t="s">
        <v>8592</v>
      </c>
      <c r="C16530" s="2" t="s">
        <v>8531</v>
      </c>
      <c r="D16530" s="2">
        <v>0.86570176334401705</v>
      </c>
      <c r="E16530" s="2">
        <v>2.7342089640133399E-4</v>
      </c>
    </row>
    <row r="16531" spans="1:5" x14ac:dyDescent="0.3">
      <c r="A16531" s="2" t="s">
        <v>1245</v>
      </c>
      <c r="B16531" s="2" t="s">
        <v>8592</v>
      </c>
      <c r="C16531" s="2" t="s">
        <v>8581</v>
      </c>
      <c r="D16531" s="2">
        <v>0.57636320521579298</v>
      </c>
      <c r="E16531" s="2">
        <v>4.9813660926870902E-2</v>
      </c>
    </row>
    <row r="16532" spans="1:5" x14ac:dyDescent="0.3">
      <c r="A16532" s="2" t="s">
        <v>1245</v>
      </c>
      <c r="B16532" s="2" t="s">
        <v>8592</v>
      </c>
      <c r="C16532" s="2" t="s">
        <v>8582</v>
      </c>
      <c r="D16532" s="2">
        <v>0.60679278896397004</v>
      </c>
      <c r="E16532" s="2">
        <v>3.64290939159349E-2</v>
      </c>
    </row>
    <row r="16533" spans="1:5" x14ac:dyDescent="0.3">
      <c r="A16533" s="2" t="s">
        <v>1245</v>
      </c>
      <c r="B16533" s="2" t="s">
        <v>8592</v>
      </c>
      <c r="C16533" s="2" t="s">
        <v>8583</v>
      </c>
      <c r="D16533" s="2">
        <v>0.77838304799444202</v>
      </c>
      <c r="E16533" s="2">
        <v>2.86245023885615E-3</v>
      </c>
    </row>
    <row r="16534" spans="1:5" x14ac:dyDescent="0.3">
      <c r="A16534" s="2" t="s">
        <v>1245</v>
      </c>
      <c r="B16534" s="2" t="s">
        <v>8593</v>
      </c>
      <c r="C16534" s="2" t="s">
        <v>8531</v>
      </c>
      <c r="D16534" s="2">
        <v>0.70295739840902305</v>
      </c>
      <c r="E16534" s="2">
        <v>1.07728976019681E-2</v>
      </c>
    </row>
    <row r="16535" spans="1:5" x14ac:dyDescent="0.3">
      <c r="A16535" s="2" t="s">
        <v>1245</v>
      </c>
      <c r="B16535" s="2" t="s">
        <v>8593</v>
      </c>
      <c r="C16535" s="2" t="s">
        <v>8583</v>
      </c>
      <c r="D16535" s="2">
        <v>0.62527612712032399</v>
      </c>
      <c r="E16535" s="2">
        <v>2.96828014699431E-2</v>
      </c>
    </row>
    <row r="16536" spans="1:5" x14ac:dyDescent="0.3">
      <c r="A16536" s="2" t="s">
        <v>1245</v>
      </c>
      <c r="B16536" s="2" t="s">
        <v>8594</v>
      </c>
      <c r="C16536" s="2" t="s">
        <v>8531</v>
      </c>
      <c r="D16536" s="2">
        <v>0.70312887396456702</v>
      </c>
      <c r="E16536" s="2">
        <v>1.0745293164041299E-2</v>
      </c>
    </row>
    <row r="16537" spans="1:5" x14ac:dyDescent="0.3">
      <c r="A16537" s="2" t="s">
        <v>1245</v>
      </c>
      <c r="B16537" s="2" t="s">
        <v>8595</v>
      </c>
      <c r="C16537" s="2" t="s">
        <v>8531</v>
      </c>
      <c r="D16537" s="2">
        <v>0.58420382187839204</v>
      </c>
      <c r="E16537" s="2">
        <v>4.6079075408566803E-2</v>
      </c>
    </row>
    <row r="16538" spans="1:5" x14ac:dyDescent="0.3">
      <c r="A16538" s="2" t="s">
        <v>1245</v>
      </c>
      <c r="B16538" s="2" t="s">
        <v>8596</v>
      </c>
      <c r="C16538" s="2" t="s">
        <v>8531</v>
      </c>
      <c r="D16538" s="2">
        <v>0.69837001337942095</v>
      </c>
      <c r="E16538" s="2">
        <v>1.1531135875483401E-2</v>
      </c>
    </row>
    <row r="16539" spans="1:5" x14ac:dyDescent="0.3">
      <c r="A16539" s="2" t="s">
        <v>1245</v>
      </c>
      <c r="B16539" s="2" t="s">
        <v>8597</v>
      </c>
      <c r="C16539" s="2" t="s">
        <v>8582</v>
      </c>
      <c r="D16539" s="2">
        <v>0.60691698635637903</v>
      </c>
      <c r="E16539" s="2">
        <v>3.6380416084058502E-2</v>
      </c>
    </row>
    <row r="16540" spans="1:5" x14ac:dyDescent="0.3">
      <c r="A16540" s="2" t="s">
        <v>1245</v>
      </c>
      <c r="B16540" s="2" t="s">
        <v>8597</v>
      </c>
      <c r="C16540" s="2" t="s">
        <v>8583</v>
      </c>
      <c r="D16540" s="2">
        <v>0.77497447851854295</v>
      </c>
      <c r="E16540" s="2">
        <v>3.07035426765538E-3</v>
      </c>
    </row>
    <row r="16541" spans="1:5" x14ac:dyDescent="0.3">
      <c r="A16541" s="2" t="s">
        <v>1245</v>
      </c>
      <c r="B16541" s="2" t="s">
        <v>8598</v>
      </c>
      <c r="C16541" s="2" t="s">
        <v>8583</v>
      </c>
      <c r="D16541" s="2">
        <v>0.71105026564197504</v>
      </c>
      <c r="E16541" s="2">
        <v>9.5264229480167897E-3</v>
      </c>
    </row>
    <row r="16542" spans="1:5" x14ac:dyDescent="0.3">
      <c r="A16542" s="2" t="s">
        <v>1245</v>
      </c>
      <c r="B16542" s="2" t="s">
        <v>8599</v>
      </c>
      <c r="C16542" s="2" t="s">
        <v>8600</v>
      </c>
      <c r="D16542" s="2">
        <v>0.66649226149223595</v>
      </c>
      <c r="E16542" s="2">
        <v>1.7941042999267302E-2</v>
      </c>
    </row>
    <row r="16543" spans="1:5" x14ac:dyDescent="0.3">
      <c r="A16543" s="2" t="s">
        <v>1245</v>
      </c>
      <c r="B16543" s="2" t="s">
        <v>8601</v>
      </c>
      <c r="C16543" s="2" t="s">
        <v>8600</v>
      </c>
      <c r="D16543" s="2">
        <v>0.62868441800029695</v>
      </c>
      <c r="E16543" s="2">
        <v>2.8544908054520798E-2</v>
      </c>
    </row>
    <row r="16544" spans="1:5" x14ac:dyDescent="0.3">
      <c r="A16544" s="2" t="s">
        <v>1245</v>
      </c>
      <c r="B16544" s="2" t="s">
        <v>8602</v>
      </c>
      <c r="C16544" s="2" t="s">
        <v>8600</v>
      </c>
      <c r="D16544" s="2">
        <v>0.76894714664366803</v>
      </c>
      <c r="E16544" s="2">
        <v>3.4658868086703998E-3</v>
      </c>
    </row>
    <row r="16545" spans="1:5" x14ac:dyDescent="0.3">
      <c r="A16545" s="2" t="s">
        <v>1245</v>
      </c>
      <c r="B16545" s="2" t="s">
        <v>8603</v>
      </c>
      <c r="C16545" s="2" t="s">
        <v>8600</v>
      </c>
      <c r="D16545" s="2">
        <v>0.74841905109353501</v>
      </c>
      <c r="E16545" s="2">
        <v>5.1086507904032604E-3</v>
      </c>
    </row>
    <row r="16546" spans="1:5" x14ac:dyDescent="0.3">
      <c r="A16546" s="2" t="s">
        <v>1245</v>
      </c>
      <c r="B16546" s="2" t="s">
        <v>8604</v>
      </c>
      <c r="C16546" s="2" t="s">
        <v>8600</v>
      </c>
      <c r="D16546" s="2">
        <v>0.64272697067734996</v>
      </c>
      <c r="E16546" s="2">
        <v>2.41865406563226E-2</v>
      </c>
    </row>
    <row r="16547" spans="1:5" x14ac:dyDescent="0.3">
      <c r="A16547" s="2" t="s">
        <v>1245</v>
      </c>
      <c r="B16547" s="2" t="s">
        <v>8605</v>
      </c>
      <c r="C16547" s="2" t="s">
        <v>8600</v>
      </c>
      <c r="D16547" s="2">
        <v>0.89151420013170601</v>
      </c>
      <c r="E16547" s="3">
        <v>9.8384838810280795E-5</v>
      </c>
    </row>
    <row r="16548" spans="1:5" x14ac:dyDescent="0.3">
      <c r="A16548" s="2" t="s">
        <v>1245</v>
      </c>
      <c r="B16548" s="2" t="s">
        <v>8606</v>
      </c>
      <c r="C16548" s="2" t="s">
        <v>8600</v>
      </c>
      <c r="D16548" s="2">
        <v>0.81713626211735302</v>
      </c>
      <c r="E16548" s="2">
        <v>1.17415353082625E-3</v>
      </c>
    </row>
    <row r="16549" spans="1:5" x14ac:dyDescent="0.3">
      <c r="A16549" s="2" t="s">
        <v>1245</v>
      </c>
      <c r="B16549" s="2" t="s">
        <v>8607</v>
      </c>
      <c r="C16549" s="2" t="s">
        <v>8600</v>
      </c>
      <c r="D16549" s="2">
        <v>0.688550250337995</v>
      </c>
      <c r="E16549" s="2">
        <v>1.32865189847527E-2</v>
      </c>
    </row>
    <row r="16550" spans="1:5" x14ac:dyDescent="0.3">
      <c r="A16550" s="2" t="s">
        <v>1245</v>
      </c>
      <c r="B16550" s="2" t="s">
        <v>8608</v>
      </c>
      <c r="C16550" s="2" t="s">
        <v>8600</v>
      </c>
      <c r="D16550" s="2">
        <v>0.66044483402967002</v>
      </c>
      <c r="E16550" s="2">
        <v>1.9402773890414299E-2</v>
      </c>
    </row>
    <row r="16551" spans="1:5" x14ac:dyDescent="0.3">
      <c r="A16551" s="2" t="s">
        <v>1245</v>
      </c>
      <c r="B16551" s="2" t="s">
        <v>8609</v>
      </c>
      <c r="C16551" s="2" t="s">
        <v>8600</v>
      </c>
      <c r="D16551" s="2">
        <v>0.629646247541917</v>
      </c>
      <c r="E16551" s="2">
        <v>2.82295664343785E-2</v>
      </c>
    </row>
    <row r="16552" spans="1:5" x14ac:dyDescent="0.3">
      <c r="A16552" s="2" t="s">
        <v>1245</v>
      </c>
      <c r="B16552" s="2" t="s">
        <v>8610</v>
      </c>
      <c r="C16552" s="2" t="s">
        <v>8600</v>
      </c>
      <c r="D16552" s="2">
        <v>0.66171754604952504</v>
      </c>
      <c r="E16552" s="2">
        <v>1.90881596429467E-2</v>
      </c>
    </row>
    <row r="16553" spans="1:5" x14ac:dyDescent="0.3">
      <c r="A16553" s="2" t="s">
        <v>1245</v>
      </c>
      <c r="B16553" s="2" t="s">
        <v>8611</v>
      </c>
      <c r="C16553" s="2" t="s">
        <v>8600</v>
      </c>
      <c r="D16553" s="2">
        <v>0.59962366904116404</v>
      </c>
      <c r="E16553" s="2">
        <v>3.9318477707161403E-2</v>
      </c>
    </row>
    <row r="16554" spans="1:5" x14ac:dyDescent="0.3">
      <c r="A16554" s="2" t="s">
        <v>1245</v>
      </c>
      <c r="B16554" s="2" t="s">
        <v>8612</v>
      </c>
      <c r="C16554" s="2" t="s">
        <v>8600</v>
      </c>
      <c r="D16554" s="2">
        <v>0.752652480455833</v>
      </c>
      <c r="E16554" s="2">
        <v>4.7297285891375E-3</v>
      </c>
    </row>
    <row r="16555" spans="1:5" x14ac:dyDescent="0.3">
      <c r="A16555" s="2" t="s">
        <v>1245</v>
      </c>
      <c r="B16555" s="2" t="s">
        <v>8613</v>
      </c>
      <c r="C16555" s="2" t="s">
        <v>8600</v>
      </c>
      <c r="D16555" s="2">
        <v>0.60401058521519901</v>
      </c>
      <c r="E16555" s="2">
        <v>3.7531774286985002E-2</v>
      </c>
    </row>
    <row r="16556" spans="1:5" x14ac:dyDescent="0.3">
      <c r="A16556" s="2" t="s">
        <v>1245</v>
      </c>
      <c r="B16556" s="2" t="s">
        <v>8614</v>
      </c>
      <c r="C16556" s="2" t="s">
        <v>8600</v>
      </c>
      <c r="D16556" s="2">
        <v>0.62855883316568295</v>
      </c>
      <c r="E16556" s="2">
        <v>2.8586268482675599E-2</v>
      </c>
    </row>
    <row r="16557" spans="1:5" x14ac:dyDescent="0.3">
      <c r="A16557" s="2" t="s">
        <v>1245</v>
      </c>
      <c r="B16557" s="2" t="s">
        <v>8615</v>
      </c>
      <c r="C16557" s="2" t="s">
        <v>8600</v>
      </c>
      <c r="D16557" s="2">
        <v>0.68375744883136402</v>
      </c>
      <c r="E16557" s="2">
        <v>1.42115862293727E-2</v>
      </c>
    </row>
    <row r="16558" spans="1:5" x14ac:dyDescent="0.3">
      <c r="A16558" s="2" t="s">
        <v>1245</v>
      </c>
      <c r="B16558" s="2" t="s">
        <v>8616</v>
      </c>
      <c r="C16558" s="2" t="s">
        <v>8600</v>
      </c>
      <c r="D16558" s="2">
        <v>0.63282083111210596</v>
      </c>
      <c r="E16558" s="2">
        <v>2.72065919736562E-2</v>
      </c>
    </row>
    <row r="16559" spans="1:5" x14ac:dyDescent="0.3">
      <c r="A16559" s="2" t="s">
        <v>1245</v>
      </c>
      <c r="B16559" s="2" t="s">
        <v>8617</v>
      </c>
      <c r="C16559" s="2" t="s">
        <v>8600</v>
      </c>
      <c r="D16559" s="2">
        <v>0.65795701551547603</v>
      </c>
      <c r="E16559" s="2">
        <v>2.0028687732596501E-2</v>
      </c>
    </row>
    <row r="16560" spans="1:5" x14ac:dyDescent="0.3">
      <c r="A16560" s="2" t="s">
        <v>1245</v>
      </c>
      <c r="B16560" s="2" t="s">
        <v>8618</v>
      </c>
      <c r="C16560" s="2" t="s">
        <v>8600</v>
      </c>
      <c r="D16560" s="2">
        <v>0.656371087885121</v>
      </c>
      <c r="E16560" s="2">
        <v>2.04353123449031E-2</v>
      </c>
    </row>
    <row r="16561" spans="1:5" x14ac:dyDescent="0.3">
      <c r="A16561" s="2" t="s">
        <v>1245</v>
      </c>
      <c r="B16561" s="2" t="s">
        <v>8618</v>
      </c>
      <c r="C16561" s="2" t="s">
        <v>8619</v>
      </c>
      <c r="D16561" s="2">
        <v>0.83829223618010096</v>
      </c>
      <c r="E16561" s="2">
        <v>6.5935500421850904E-4</v>
      </c>
    </row>
    <row r="16562" spans="1:5" x14ac:dyDescent="0.3">
      <c r="A16562" s="2" t="s">
        <v>1245</v>
      </c>
      <c r="B16562" s="2" t="s">
        <v>8620</v>
      </c>
      <c r="C16562" s="2" t="s">
        <v>8600</v>
      </c>
      <c r="D16562" s="2">
        <v>0.69796426106800402</v>
      </c>
      <c r="E16562" s="2">
        <v>1.16000565669107E-2</v>
      </c>
    </row>
    <row r="16563" spans="1:5" x14ac:dyDescent="0.3">
      <c r="A16563" s="2" t="s">
        <v>1245</v>
      </c>
      <c r="B16563" s="2" t="s">
        <v>8620</v>
      </c>
      <c r="C16563" s="2" t="s">
        <v>8619</v>
      </c>
      <c r="D16563" s="2">
        <v>0.88351571673224905</v>
      </c>
      <c r="E16563" s="2">
        <v>1.3846923331582001E-4</v>
      </c>
    </row>
    <row r="16564" spans="1:5" x14ac:dyDescent="0.3">
      <c r="A16564" s="2" t="s">
        <v>1245</v>
      </c>
      <c r="B16564" s="2" t="s">
        <v>8621</v>
      </c>
      <c r="C16564" s="2" t="s">
        <v>8600</v>
      </c>
      <c r="D16564" s="2">
        <v>0.67977578940169003</v>
      </c>
      <c r="E16564" s="2">
        <v>1.50155354047801E-2</v>
      </c>
    </row>
    <row r="16565" spans="1:5" x14ac:dyDescent="0.3">
      <c r="A16565" s="2" t="s">
        <v>1245</v>
      </c>
      <c r="B16565" s="2" t="s">
        <v>8621</v>
      </c>
      <c r="C16565" s="2" t="s">
        <v>8619</v>
      </c>
      <c r="D16565" s="2">
        <v>0.83555623122159794</v>
      </c>
      <c r="E16565" s="2">
        <v>7.1357847130125299E-4</v>
      </c>
    </row>
    <row r="16566" spans="1:5" x14ac:dyDescent="0.3">
      <c r="A16566" s="2" t="s">
        <v>1245</v>
      </c>
      <c r="B16566" s="2" t="s">
        <v>8622</v>
      </c>
      <c r="C16566" s="2" t="s">
        <v>8619</v>
      </c>
      <c r="D16566" s="2">
        <v>0.83576091330073299</v>
      </c>
      <c r="E16566" s="2">
        <v>7.0940654610703296E-4</v>
      </c>
    </row>
    <row r="16567" spans="1:5" x14ac:dyDescent="0.3">
      <c r="A16567" s="2" t="s">
        <v>1245</v>
      </c>
      <c r="B16567" s="2" t="s">
        <v>8623</v>
      </c>
      <c r="C16567" s="2" t="s">
        <v>8619</v>
      </c>
      <c r="D16567" s="2">
        <v>0.89725950070470994</v>
      </c>
      <c r="E16567" s="3">
        <v>7.5701408682624796E-5</v>
      </c>
    </row>
    <row r="16568" spans="1:5" x14ac:dyDescent="0.3">
      <c r="A16568" s="2" t="s">
        <v>1245</v>
      </c>
      <c r="B16568" s="2" t="s">
        <v>8624</v>
      </c>
      <c r="C16568" s="2" t="s">
        <v>8619</v>
      </c>
      <c r="D16568" s="2">
        <v>0.86916023245280205</v>
      </c>
      <c r="E16568" s="2">
        <v>2.4144290169216299E-4</v>
      </c>
    </row>
    <row r="16569" spans="1:5" x14ac:dyDescent="0.3">
      <c r="A16569" s="2" t="s">
        <v>1245</v>
      </c>
      <c r="B16569" s="2" t="s">
        <v>8625</v>
      </c>
      <c r="C16569" s="2" t="s">
        <v>8619</v>
      </c>
      <c r="D16569" s="2">
        <v>0.73454450021365902</v>
      </c>
      <c r="E16569" s="2">
        <v>6.5125998948403103E-3</v>
      </c>
    </row>
    <row r="16570" spans="1:5" x14ac:dyDescent="0.3">
      <c r="A16570" s="2" t="s">
        <v>1245</v>
      </c>
      <c r="B16570" s="2" t="s">
        <v>8626</v>
      </c>
      <c r="C16570" s="2" t="s">
        <v>8619</v>
      </c>
      <c r="D16570" s="2">
        <v>0.64303950298193702</v>
      </c>
      <c r="E16570" s="2">
        <v>2.4095410248060799E-2</v>
      </c>
    </row>
    <row r="16571" spans="1:5" x14ac:dyDescent="0.3">
      <c r="A16571" s="2" t="s">
        <v>1245</v>
      </c>
      <c r="B16571" s="2" t="s">
        <v>8627</v>
      </c>
      <c r="C16571" s="2" t="s">
        <v>8619</v>
      </c>
      <c r="D16571" s="2">
        <v>0.84168510823901199</v>
      </c>
      <c r="E16571" s="2">
        <v>5.9660593291089702E-4</v>
      </c>
    </row>
    <row r="16572" spans="1:5" x14ac:dyDescent="0.3">
      <c r="A16572" s="2" t="s">
        <v>1245</v>
      </c>
      <c r="B16572" s="2" t="s">
        <v>8628</v>
      </c>
      <c r="C16572" s="2" t="s">
        <v>8619</v>
      </c>
      <c r="D16572" s="2">
        <v>0.83073928435475497</v>
      </c>
      <c r="E16572" s="2">
        <v>8.1736214678120196E-4</v>
      </c>
    </row>
    <row r="16573" spans="1:5" x14ac:dyDescent="0.3">
      <c r="A16573" s="2" t="s">
        <v>1245</v>
      </c>
      <c r="B16573" s="2" t="s">
        <v>8629</v>
      </c>
      <c r="C16573" s="2" t="s">
        <v>8619</v>
      </c>
      <c r="D16573" s="2">
        <v>0.87751752542824402</v>
      </c>
      <c r="E16573" s="2">
        <v>1.7613233476571099E-4</v>
      </c>
    </row>
    <row r="16574" spans="1:5" x14ac:dyDescent="0.3">
      <c r="A16574" s="2" t="s">
        <v>1245</v>
      </c>
      <c r="B16574" s="2" t="s">
        <v>8630</v>
      </c>
      <c r="C16574" s="2" t="s">
        <v>8619</v>
      </c>
      <c r="D16574" s="2">
        <v>0.82040609243782103</v>
      </c>
      <c r="E16574" s="2">
        <v>1.07915875230208E-3</v>
      </c>
    </row>
    <row r="16575" spans="1:5" x14ac:dyDescent="0.3">
      <c r="A16575" s="2" t="s">
        <v>1245</v>
      </c>
      <c r="B16575" s="2" t="s">
        <v>8631</v>
      </c>
      <c r="C16575" s="2" t="s">
        <v>8619</v>
      </c>
      <c r="D16575" s="2">
        <v>0.865967185235894</v>
      </c>
      <c r="E16575" s="2">
        <v>2.7085585596952803E-4</v>
      </c>
    </row>
    <row r="16576" spans="1:5" x14ac:dyDescent="0.3">
      <c r="A16576" s="2" t="s">
        <v>1245</v>
      </c>
      <c r="B16576" s="2" t="s">
        <v>8632</v>
      </c>
      <c r="C16576" s="2" t="s">
        <v>8619</v>
      </c>
      <c r="D16576" s="2">
        <v>0.77938925660459302</v>
      </c>
      <c r="E16576" s="2">
        <v>2.8031784445526598E-3</v>
      </c>
    </row>
    <row r="16577" spans="1:5" x14ac:dyDescent="0.3">
      <c r="A16577" s="2" t="s">
        <v>1245</v>
      </c>
      <c r="B16577" s="2" t="s">
        <v>8633</v>
      </c>
      <c r="C16577" s="2" t="s">
        <v>8619</v>
      </c>
      <c r="D16577" s="2">
        <v>0.78210509551743002</v>
      </c>
      <c r="E16577" s="2">
        <v>2.6478620453061598E-3</v>
      </c>
    </row>
    <row r="16578" spans="1:5" x14ac:dyDescent="0.3">
      <c r="A16578" s="2" t="s">
        <v>1245</v>
      </c>
      <c r="B16578" s="2" t="s">
        <v>8634</v>
      </c>
      <c r="C16578" s="2" t="s">
        <v>8635</v>
      </c>
      <c r="D16578" s="2">
        <v>0.58203983354753097</v>
      </c>
      <c r="E16578" s="2">
        <v>4.7089378353204897E-2</v>
      </c>
    </row>
    <row r="16579" spans="1:5" x14ac:dyDescent="0.3">
      <c r="A16579" s="2" t="s">
        <v>1245</v>
      </c>
      <c r="B16579" s="2" t="s">
        <v>8636</v>
      </c>
      <c r="C16579" s="2" t="s">
        <v>8637</v>
      </c>
      <c r="D16579" s="2">
        <v>0.63707574336691697</v>
      </c>
      <c r="E16579" s="2">
        <v>2.5877857377939999E-2</v>
      </c>
    </row>
    <row r="16580" spans="1:5" x14ac:dyDescent="0.3">
      <c r="A16580" s="2" t="s">
        <v>1245</v>
      </c>
      <c r="B16580" s="2" t="s">
        <v>8638</v>
      </c>
      <c r="C16580" s="2" t="s">
        <v>8637</v>
      </c>
      <c r="D16580" s="2">
        <v>0.64421992507511505</v>
      </c>
      <c r="E16580" s="2">
        <v>2.3753461586256599E-2</v>
      </c>
    </row>
    <row r="16581" spans="1:5" x14ac:dyDescent="0.3">
      <c r="A16581" s="2" t="s">
        <v>1245</v>
      </c>
      <c r="B16581" s="2" t="s">
        <v>8639</v>
      </c>
      <c r="C16581" s="2" t="s">
        <v>8640</v>
      </c>
      <c r="D16581" s="2">
        <v>0.73523066001700299</v>
      </c>
      <c r="E16581" s="2">
        <v>6.4370328567739804E-3</v>
      </c>
    </row>
    <row r="16582" spans="1:5" x14ac:dyDescent="0.3">
      <c r="A16582" s="2" t="s">
        <v>1245</v>
      </c>
      <c r="B16582" s="2" t="s">
        <v>8641</v>
      </c>
      <c r="C16582" s="2" t="s">
        <v>8640</v>
      </c>
      <c r="D16582" s="2">
        <v>0.86678741520589797</v>
      </c>
      <c r="E16582" s="2">
        <v>2.63047463688751E-4</v>
      </c>
    </row>
    <row r="16583" spans="1:5" x14ac:dyDescent="0.3">
      <c r="A16583" s="2" t="s">
        <v>1245</v>
      </c>
      <c r="B16583" s="2" t="s">
        <v>8642</v>
      </c>
      <c r="C16583" s="2" t="s">
        <v>8643</v>
      </c>
      <c r="D16583" s="2">
        <v>0.66526562466180095</v>
      </c>
      <c r="E16583" s="2">
        <v>1.82307821645506E-2</v>
      </c>
    </row>
    <row r="16584" spans="1:5" x14ac:dyDescent="0.3">
      <c r="A16584" s="2" t="s">
        <v>1245</v>
      </c>
      <c r="B16584" s="2" t="s">
        <v>8642</v>
      </c>
      <c r="C16584" s="2" t="s">
        <v>8640</v>
      </c>
      <c r="D16584" s="2">
        <v>0.87910937438481895</v>
      </c>
      <c r="E16584" s="2">
        <v>1.6543991686521301E-4</v>
      </c>
    </row>
    <row r="16585" spans="1:5" x14ac:dyDescent="0.3">
      <c r="A16585" s="2" t="s">
        <v>1245</v>
      </c>
      <c r="B16585" s="2" t="s">
        <v>8644</v>
      </c>
      <c r="C16585" s="2" t="s">
        <v>8640</v>
      </c>
      <c r="D16585" s="2">
        <v>0.74610998003881301</v>
      </c>
      <c r="E16585" s="2">
        <v>5.3247478762137599E-3</v>
      </c>
    </row>
    <row r="16586" spans="1:5" x14ac:dyDescent="0.3">
      <c r="A16586" s="2" t="s">
        <v>1245</v>
      </c>
      <c r="B16586" s="2" t="s">
        <v>8645</v>
      </c>
      <c r="C16586" s="2" t="s">
        <v>8640</v>
      </c>
      <c r="D16586" s="2">
        <v>0.57826411863124405</v>
      </c>
      <c r="E16586" s="2">
        <v>4.88893680795301E-2</v>
      </c>
    </row>
    <row r="16587" spans="1:5" x14ac:dyDescent="0.3">
      <c r="A16587" s="2" t="s">
        <v>1245</v>
      </c>
      <c r="B16587" s="2" t="s">
        <v>8645</v>
      </c>
      <c r="C16587" s="2" t="s">
        <v>8646</v>
      </c>
      <c r="D16587" s="2">
        <v>0.75311201747102496</v>
      </c>
      <c r="E16587" s="2">
        <v>4.6899134433275704E-3</v>
      </c>
    </row>
    <row r="16588" spans="1:5" x14ac:dyDescent="0.3">
      <c r="A16588" s="2" t="s">
        <v>1245</v>
      </c>
      <c r="B16588" s="2" t="s">
        <v>8647</v>
      </c>
      <c r="C16588" s="2" t="s">
        <v>8640</v>
      </c>
      <c r="D16588" s="2">
        <v>0.79039025119709905</v>
      </c>
      <c r="E16588" s="2">
        <v>2.2143131298712399E-3</v>
      </c>
    </row>
    <row r="16589" spans="1:5" x14ac:dyDescent="0.3">
      <c r="A16589" s="2" t="s">
        <v>1245</v>
      </c>
      <c r="B16589" s="2" t="s">
        <v>8647</v>
      </c>
      <c r="C16589" s="2" t="s">
        <v>8646</v>
      </c>
      <c r="D16589" s="2">
        <v>0.63303234595684399</v>
      </c>
      <c r="E16589" s="2">
        <v>2.7139399624649899E-2</v>
      </c>
    </row>
    <row r="16590" spans="1:5" x14ac:dyDescent="0.3">
      <c r="A16590" s="2" t="s">
        <v>1245</v>
      </c>
      <c r="B16590" s="2" t="s">
        <v>8648</v>
      </c>
      <c r="C16590" s="2" t="s">
        <v>8640</v>
      </c>
      <c r="D16590" s="2">
        <v>0.73781520965720204</v>
      </c>
      <c r="E16590" s="2">
        <v>6.1582977018630599E-3</v>
      </c>
    </row>
    <row r="16591" spans="1:5" x14ac:dyDescent="0.3">
      <c r="A16591" s="2" t="s">
        <v>1245</v>
      </c>
      <c r="B16591" s="2" t="s">
        <v>8649</v>
      </c>
      <c r="C16591" s="2" t="s">
        <v>8646</v>
      </c>
      <c r="D16591" s="2">
        <v>0.88388957775227694</v>
      </c>
      <c r="E16591" s="2">
        <v>1.3635018254211801E-4</v>
      </c>
    </row>
    <row r="16592" spans="1:5" x14ac:dyDescent="0.3">
      <c r="A16592" s="2" t="s">
        <v>1245</v>
      </c>
      <c r="B16592" s="2" t="s">
        <v>8650</v>
      </c>
      <c r="C16592" s="2" t="s">
        <v>8640</v>
      </c>
      <c r="D16592" s="2">
        <v>0.90565034872496097</v>
      </c>
      <c r="E16592" s="3">
        <v>5.0165623858671203E-5</v>
      </c>
    </row>
    <row r="16593" spans="1:5" x14ac:dyDescent="0.3">
      <c r="A16593" s="2" t="s">
        <v>1245</v>
      </c>
      <c r="B16593" s="2" t="s">
        <v>8651</v>
      </c>
      <c r="C16593" s="2" t="s">
        <v>8640</v>
      </c>
      <c r="D16593" s="2">
        <v>0.68614690948849699</v>
      </c>
      <c r="E16593" s="2">
        <v>1.37446437270823E-2</v>
      </c>
    </row>
    <row r="16594" spans="1:5" x14ac:dyDescent="0.3">
      <c r="A16594" s="2" t="s">
        <v>1245</v>
      </c>
      <c r="B16594" s="2" t="s">
        <v>8652</v>
      </c>
      <c r="C16594" s="2" t="s">
        <v>8640</v>
      </c>
      <c r="D16594" s="2">
        <v>0.95083360951922502</v>
      </c>
      <c r="E16594" s="3">
        <v>2.08289532753283E-6</v>
      </c>
    </row>
    <row r="16595" spans="1:5" x14ac:dyDescent="0.3">
      <c r="A16595" s="2" t="s">
        <v>1245</v>
      </c>
      <c r="B16595" s="2" t="s">
        <v>8653</v>
      </c>
      <c r="C16595" s="2" t="s">
        <v>8640</v>
      </c>
      <c r="D16595" s="2">
        <v>0.88810612666897304</v>
      </c>
      <c r="E16595" s="2">
        <v>1.14161841782494E-4</v>
      </c>
    </row>
    <row r="16596" spans="1:5" x14ac:dyDescent="0.3">
      <c r="A16596" s="2" t="s">
        <v>1245</v>
      </c>
      <c r="B16596" s="2" t="s">
        <v>8654</v>
      </c>
      <c r="C16596" s="2" t="s">
        <v>8655</v>
      </c>
      <c r="D16596" s="2">
        <v>0.62941489181728105</v>
      </c>
      <c r="E16596" s="2">
        <v>2.8305187088669598E-2</v>
      </c>
    </row>
    <row r="16597" spans="1:5" x14ac:dyDescent="0.3">
      <c r="A16597" s="2" t="s">
        <v>1245</v>
      </c>
      <c r="B16597" s="2" t="s">
        <v>8654</v>
      </c>
      <c r="C16597" s="2" t="s">
        <v>8656</v>
      </c>
      <c r="D16597" s="2">
        <v>0.95157637328955602</v>
      </c>
      <c r="E16597" s="3">
        <v>1.9326809597560102E-6</v>
      </c>
    </row>
    <row r="16598" spans="1:5" x14ac:dyDescent="0.3">
      <c r="A16598" s="2" t="s">
        <v>1245</v>
      </c>
      <c r="B16598" s="2" t="s">
        <v>8657</v>
      </c>
      <c r="C16598" s="2" t="s">
        <v>8655</v>
      </c>
      <c r="D16598" s="2">
        <v>0.95837466953968997</v>
      </c>
      <c r="E16598" s="3">
        <v>9.1763193852678602E-7</v>
      </c>
    </row>
    <row r="16599" spans="1:5" x14ac:dyDescent="0.3">
      <c r="A16599" s="2" t="s">
        <v>1245</v>
      </c>
      <c r="B16599" s="2" t="s">
        <v>8658</v>
      </c>
      <c r="C16599" s="2" t="s">
        <v>8655</v>
      </c>
      <c r="D16599" s="2">
        <v>0.65533640649507696</v>
      </c>
      <c r="E16599" s="2">
        <v>2.07038271665906E-2</v>
      </c>
    </row>
    <row r="16600" spans="1:5" x14ac:dyDescent="0.3">
      <c r="A16600" s="2" t="s">
        <v>1245</v>
      </c>
      <c r="B16600" s="2" t="s">
        <v>8658</v>
      </c>
      <c r="C16600" s="2" t="s">
        <v>8656</v>
      </c>
      <c r="D16600" s="2">
        <v>0.97530087854273795</v>
      </c>
      <c r="E16600" s="3">
        <v>6.9453750568171001E-8</v>
      </c>
    </row>
    <row r="16601" spans="1:5" x14ac:dyDescent="0.3">
      <c r="A16601" s="2" t="s">
        <v>1245</v>
      </c>
      <c r="B16601" s="2" t="s">
        <v>8659</v>
      </c>
      <c r="C16601" s="2" t="s">
        <v>8655</v>
      </c>
      <c r="D16601" s="2">
        <v>0.82420923224796205</v>
      </c>
      <c r="E16601" s="2">
        <v>9.7624366905975498E-4</v>
      </c>
    </row>
    <row r="16602" spans="1:5" x14ac:dyDescent="0.3">
      <c r="A16602" s="2" t="s">
        <v>1245</v>
      </c>
      <c r="B16602" s="2" t="s">
        <v>8659</v>
      </c>
      <c r="C16602" s="2" t="s">
        <v>8656</v>
      </c>
      <c r="D16602" s="2">
        <v>0.89528259678858302</v>
      </c>
      <c r="E16602" s="3">
        <v>8.2985164033788904E-5</v>
      </c>
    </row>
    <row r="16603" spans="1:5" x14ac:dyDescent="0.3">
      <c r="A16603" s="2" t="s">
        <v>1245</v>
      </c>
      <c r="B16603" s="2" t="s">
        <v>8660</v>
      </c>
      <c r="C16603" s="2" t="s">
        <v>8655</v>
      </c>
      <c r="D16603" s="2">
        <v>0.66664321301429597</v>
      </c>
      <c r="E16603" s="2">
        <v>1.7905622028273199E-2</v>
      </c>
    </row>
    <row r="16604" spans="1:5" x14ac:dyDescent="0.3">
      <c r="A16604" s="2" t="s">
        <v>1245</v>
      </c>
      <c r="B16604" s="2" t="s">
        <v>8661</v>
      </c>
      <c r="C16604" s="2" t="s">
        <v>8655</v>
      </c>
      <c r="D16604" s="2">
        <v>0.87151205949885002</v>
      </c>
      <c r="E16604" s="2">
        <v>2.2142037378716699E-4</v>
      </c>
    </row>
    <row r="16605" spans="1:5" x14ac:dyDescent="0.3">
      <c r="A16605" s="2" t="s">
        <v>1245</v>
      </c>
      <c r="B16605" s="2" t="s">
        <v>8661</v>
      </c>
      <c r="C16605" s="2" t="s">
        <v>8656</v>
      </c>
      <c r="D16605" s="2">
        <v>0.66876551128644801</v>
      </c>
      <c r="E16605" s="2">
        <v>1.7413031193350598E-2</v>
      </c>
    </row>
    <row r="16606" spans="1:5" x14ac:dyDescent="0.3">
      <c r="A16606" s="2" t="s">
        <v>1245</v>
      </c>
      <c r="B16606" s="2" t="s">
        <v>8662</v>
      </c>
      <c r="C16606" s="2" t="s">
        <v>8655</v>
      </c>
      <c r="D16606" s="2">
        <v>0.84065983114009901</v>
      </c>
      <c r="E16606" s="2">
        <v>6.1505735725095995E-4</v>
      </c>
    </row>
    <row r="16607" spans="1:5" x14ac:dyDescent="0.3">
      <c r="A16607" s="2" t="s">
        <v>1245</v>
      </c>
      <c r="B16607" s="2" t="s">
        <v>8662</v>
      </c>
      <c r="C16607" s="2" t="s">
        <v>8656</v>
      </c>
      <c r="D16607" s="2">
        <v>0.87375680196208305</v>
      </c>
      <c r="E16607" s="2">
        <v>2.0354139075100299E-4</v>
      </c>
    </row>
    <row r="16608" spans="1:5" x14ac:dyDescent="0.3">
      <c r="A16608" s="2" t="s">
        <v>1245</v>
      </c>
      <c r="B16608" s="2" t="s">
        <v>8663</v>
      </c>
      <c r="C16608" s="2" t="s">
        <v>8656</v>
      </c>
      <c r="D16608" s="2">
        <v>0.77516757813697701</v>
      </c>
      <c r="E16608" s="2">
        <v>3.05827816927846E-3</v>
      </c>
    </row>
    <row r="16609" spans="1:5" x14ac:dyDescent="0.3">
      <c r="A16609" s="2" t="s">
        <v>1245</v>
      </c>
      <c r="B16609" s="2" t="s">
        <v>8664</v>
      </c>
      <c r="C16609" s="2" t="s">
        <v>8655</v>
      </c>
      <c r="D16609" s="2">
        <v>0.673591611815897</v>
      </c>
      <c r="E16609" s="2">
        <v>1.6329970202748401E-2</v>
      </c>
    </row>
    <row r="16610" spans="1:5" x14ac:dyDescent="0.3">
      <c r="A16610" s="2" t="s">
        <v>1245</v>
      </c>
      <c r="B16610" s="2" t="s">
        <v>8664</v>
      </c>
      <c r="C16610" s="2" t="s">
        <v>8656</v>
      </c>
      <c r="D16610" s="2">
        <v>0.74691120067986405</v>
      </c>
      <c r="E16610" s="2">
        <v>5.2489986392997099E-3</v>
      </c>
    </row>
    <row r="16611" spans="1:5" x14ac:dyDescent="0.3">
      <c r="A16611" s="2" t="s">
        <v>1245</v>
      </c>
      <c r="B16611" s="2" t="s">
        <v>8665</v>
      </c>
      <c r="C16611" s="2" t="s">
        <v>8655</v>
      </c>
      <c r="D16611" s="2">
        <v>0.76129592065521501</v>
      </c>
      <c r="E16611" s="2">
        <v>4.0223745304418697E-3</v>
      </c>
    </row>
    <row r="16612" spans="1:5" x14ac:dyDescent="0.3">
      <c r="A16612" s="2" t="s">
        <v>1245</v>
      </c>
      <c r="B16612" s="2" t="s">
        <v>8665</v>
      </c>
      <c r="C16612" s="2" t="s">
        <v>8656</v>
      </c>
      <c r="D16612" s="2">
        <v>0.81578042661049799</v>
      </c>
      <c r="E16612" s="2">
        <v>1.2153781560576601E-3</v>
      </c>
    </row>
    <row r="16613" spans="1:5" x14ac:dyDescent="0.3">
      <c r="A16613" s="2" t="s">
        <v>1245</v>
      </c>
      <c r="B16613" s="2" t="s">
        <v>8666</v>
      </c>
      <c r="C16613" s="2" t="s">
        <v>8655</v>
      </c>
      <c r="D16613" s="2">
        <v>0.73852375012953597</v>
      </c>
      <c r="E16613" s="2">
        <v>6.0834952578527404E-3</v>
      </c>
    </row>
    <row r="16614" spans="1:5" x14ac:dyDescent="0.3">
      <c r="A16614" s="2" t="s">
        <v>1245</v>
      </c>
      <c r="B16614" s="2" t="s">
        <v>8666</v>
      </c>
      <c r="C16614" s="2" t="s">
        <v>8656</v>
      </c>
      <c r="D16614" s="2">
        <v>0.90272751444364396</v>
      </c>
      <c r="E16614" s="3">
        <v>5.8137914098338698E-5</v>
      </c>
    </row>
    <row r="16615" spans="1:5" x14ac:dyDescent="0.3">
      <c r="A16615" s="2" t="s">
        <v>1245</v>
      </c>
      <c r="B16615" s="2" t="s">
        <v>8667</v>
      </c>
      <c r="C16615" s="2" t="s">
        <v>8655</v>
      </c>
      <c r="D16615" s="2">
        <v>0.666814059672867</v>
      </c>
      <c r="E16615" s="2">
        <v>1.7865594508103801E-2</v>
      </c>
    </row>
    <row r="16616" spans="1:5" x14ac:dyDescent="0.3">
      <c r="A16616" s="2" t="s">
        <v>1245</v>
      </c>
      <c r="B16616" s="2" t="s">
        <v>8667</v>
      </c>
      <c r="C16616" s="2" t="s">
        <v>8656</v>
      </c>
      <c r="D16616" s="2">
        <v>0.94992402316304303</v>
      </c>
      <c r="E16616" s="3">
        <v>2.2793023181110402E-6</v>
      </c>
    </row>
    <row r="16617" spans="1:5" x14ac:dyDescent="0.3">
      <c r="A16617" s="2" t="s">
        <v>1245</v>
      </c>
      <c r="B16617" s="2" t="s">
        <v>8668</v>
      </c>
      <c r="C16617" s="2" t="s">
        <v>8655</v>
      </c>
      <c r="D16617" s="2">
        <v>0.73212756091715803</v>
      </c>
      <c r="E16617" s="2">
        <v>6.7840973019097101E-3</v>
      </c>
    </row>
    <row r="16618" spans="1:5" x14ac:dyDescent="0.3">
      <c r="A16618" s="2" t="s">
        <v>1245</v>
      </c>
      <c r="B16618" s="2" t="s">
        <v>8668</v>
      </c>
      <c r="C16618" s="2" t="s">
        <v>8656</v>
      </c>
      <c r="D16618" s="2">
        <v>0.926701256552661</v>
      </c>
      <c r="E16618" s="3">
        <v>1.4720580473499899E-5</v>
      </c>
    </row>
    <row r="16619" spans="1:5" x14ac:dyDescent="0.3">
      <c r="A16619" s="2" t="s">
        <v>1245</v>
      </c>
      <c r="B16619" s="2" t="s">
        <v>8669</v>
      </c>
      <c r="C16619" s="2" t="s">
        <v>8655</v>
      </c>
      <c r="D16619" s="2">
        <v>0.59936193014496497</v>
      </c>
      <c r="E16619" s="2">
        <v>3.9426955129825497E-2</v>
      </c>
    </row>
    <row r="16620" spans="1:5" x14ac:dyDescent="0.3">
      <c r="A16620" s="2" t="s">
        <v>1245</v>
      </c>
      <c r="B16620" s="2" t="s">
        <v>8669</v>
      </c>
      <c r="C16620" s="2" t="s">
        <v>8656</v>
      </c>
      <c r="D16620" s="2">
        <v>0.80362860902372601</v>
      </c>
      <c r="E16620" s="2">
        <v>1.63662134111507E-3</v>
      </c>
    </row>
    <row r="16621" spans="1:5" x14ac:dyDescent="0.3">
      <c r="A16621" s="2" t="s">
        <v>1245</v>
      </c>
      <c r="B16621" s="2" t="s">
        <v>8670</v>
      </c>
      <c r="C16621" s="2" t="s">
        <v>8671</v>
      </c>
      <c r="D16621" s="2">
        <v>0.653896969178276</v>
      </c>
      <c r="E16621" s="2">
        <v>2.1081651720840401E-2</v>
      </c>
    </row>
    <row r="16622" spans="1:5" x14ac:dyDescent="0.3">
      <c r="A16622" s="2" t="s">
        <v>1245</v>
      </c>
      <c r="B16622" s="2" t="s">
        <v>8670</v>
      </c>
      <c r="C16622" s="2" t="s">
        <v>8672</v>
      </c>
      <c r="D16622" s="2">
        <v>0.65463170727510001</v>
      </c>
      <c r="E16622" s="2">
        <v>2.0888174445272401E-2</v>
      </c>
    </row>
    <row r="16623" spans="1:5" x14ac:dyDescent="0.3">
      <c r="A16623" s="2" t="s">
        <v>1245</v>
      </c>
      <c r="B16623" s="2" t="s">
        <v>8673</v>
      </c>
      <c r="C16623" s="2" t="s">
        <v>8674</v>
      </c>
      <c r="D16623" s="2">
        <v>0.596972749401803</v>
      </c>
      <c r="E16623" s="2">
        <v>4.0427007029708403E-2</v>
      </c>
    </row>
    <row r="16624" spans="1:5" x14ac:dyDescent="0.3">
      <c r="A16624" s="2" t="s">
        <v>1245</v>
      </c>
      <c r="B16624" s="2" t="s">
        <v>8673</v>
      </c>
      <c r="C16624" s="2" t="s">
        <v>8671</v>
      </c>
      <c r="D16624" s="2">
        <v>0.72340254091363698</v>
      </c>
      <c r="E16624" s="2">
        <v>7.8353717559529398E-3</v>
      </c>
    </row>
    <row r="16625" spans="1:5" x14ac:dyDescent="0.3">
      <c r="A16625" s="2" t="s">
        <v>1245</v>
      </c>
      <c r="B16625" s="2" t="s">
        <v>8673</v>
      </c>
      <c r="C16625" s="2" t="s">
        <v>8672</v>
      </c>
      <c r="D16625" s="2">
        <v>0.739047348751662</v>
      </c>
      <c r="E16625" s="2">
        <v>6.0286584070871297E-3</v>
      </c>
    </row>
    <row r="16626" spans="1:5" x14ac:dyDescent="0.3">
      <c r="A16626" s="2" t="s">
        <v>1245</v>
      </c>
      <c r="B16626" s="2" t="s">
        <v>8675</v>
      </c>
      <c r="C16626" s="2" t="s">
        <v>8676</v>
      </c>
      <c r="D16626" s="2">
        <v>0.60569164593949898</v>
      </c>
      <c r="E16626" s="2">
        <v>3.6862710370865602E-2</v>
      </c>
    </row>
    <row r="16627" spans="1:5" x14ac:dyDescent="0.3">
      <c r="A16627" s="2" t="s">
        <v>1245</v>
      </c>
      <c r="B16627" s="2" t="s">
        <v>8675</v>
      </c>
      <c r="C16627" s="2" t="s">
        <v>8674</v>
      </c>
      <c r="D16627" s="2">
        <v>0.57751938288636295</v>
      </c>
      <c r="E16627" s="2">
        <v>4.9250035743187301E-2</v>
      </c>
    </row>
    <row r="16628" spans="1:5" x14ac:dyDescent="0.3">
      <c r="A16628" s="2" t="s">
        <v>1245</v>
      </c>
      <c r="B16628" s="2" t="s">
        <v>8675</v>
      </c>
      <c r="C16628" s="2" t="s">
        <v>8671</v>
      </c>
      <c r="D16628" s="2">
        <v>0.69494210445995197</v>
      </c>
      <c r="E16628" s="2">
        <v>1.21230542232083E-2</v>
      </c>
    </row>
    <row r="16629" spans="1:5" x14ac:dyDescent="0.3">
      <c r="A16629" s="2" t="s">
        <v>1245</v>
      </c>
      <c r="B16629" s="2" t="s">
        <v>8675</v>
      </c>
      <c r="C16629" s="2" t="s">
        <v>8672</v>
      </c>
      <c r="D16629" s="2">
        <v>0.71776557093741</v>
      </c>
      <c r="E16629" s="2">
        <v>8.5765233577862008E-3</v>
      </c>
    </row>
    <row r="16630" spans="1:5" x14ac:dyDescent="0.3">
      <c r="A16630" s="2" t="s">
        <v>1245</v>
      </c>
      <c r="B16630" s="2" t="s">
        <v>8677</v>
      </c>
      <c r="C16630" s="2" t="s">
        <v>8671</v>
      </c>
      <c r="D16630" s="2">
        <v>0.65016927581620798</v>
      </c>
      <c r="E16630" s="2">
        <v>2.2083448010845899E-2</v>
      </c>
    </row>
    <row r="16631" spans="1:5" x14ac:dyDescent="0.3">
      <c r="A16631" s="2" t="s">
        <v>1245</v>
      </c>
      <c r="B16631" s="2" t="s">
        <v>8677</v>
      </c>
      <c r="C16631" s="2" t="s">
        <v>8672</v>
      </c>
      <c r="D16631" s="2">
        <v>0.67016089668749801</v>
      </c>
      <c r="E16631" s="2">
        <v>1.7094623615439501E-2</v>
      </c>
    </row>
    <row r="16632" spans="1:5" x14ac:dyDescent="0.3">
      <c r="A16632" s="2" t="s">
        <v>1245</v>
      </c>
      <c r="B16632" s="2" t="s">
        <v>8678</v>
      </c>
      <c r="C16632" s="2" t="s">
        <v>8671</v>
      </c>
      <c r="D16632" s="2">
        <v>0.59886310938221199</v>
      </c>
      <c r="E16632" s="2">
        <v>3.96342799542534E-2</v>
      </c>
    </row>
    <row r="16633" spans="1:5" x14ac:dyDescent="0.3">
      <c r="A16633" s="2" t="s">
        <v>1245</v>
      </c>
      <c r="B16633" s="2" t="s">
        <v>8678</v>
      </c>
      <c r="C16633" s="2" t="s">
        <v>8672</v>
      </c>
      <c r="D16633" s="2">
        <v>0.604723657743646</v>
      </c>
      <c r="E16633" s="2">
        <v>3.72469224065912E-2</v>
      </c>
    </row>
    <row r="16634" spans="1:5" x14ac:dyDescent="0.3">
      <c r="A16634" s="2" t="s">
        <v>1245</v>
      </c>
      <c r="B16634" s="2" t="s">
        <v>8679</v>
      </c>
      <c r="C16634" s="2" t="s">
        <v>8674</v>
      </c>
      <c r="D16634" s="2">
        <v>0.73265204370502501</v>
      </c>
      <c r="E16634" s="2">
        <v>6.7244727065511999E-3</v>
      </c>
    </row>
    <row r="16635" spans="1:5" x14ac:dyDescent="0.3">
      <c r="A16635" s="2" t="s">
        <v>1245</v>
      </c>
      <c r="B16635" s="2" t="s">
        <v>8679</v>
      </c>
      <c r="C16635" s="2" t="s">
        <v>8671</v>
      </c>
      <c r="D16635" s="2">
        <v>0.85307047552887005</v>
      </c>
      <c r="E16635" s="2">
        <v>4.19149881744505E-4</v>
      </c>
    </row>
    <row r="16636" spans="1:5" x14ac:dyDescent="0.3">
      <c r="A16636" s="2" t="s">
        <v>1245</v>
      </c>
      <c r="B16636" s="2" t="s">
        <v>8679</v>
      </c>
      <c r="C16636" s="2" t="s">
        <v>8672</v>
      </c>
      <c r="D16636" s="2">
        <v>0.84516333438401503</v>
      </c>
      <c r="E16636" s="2">
        <v>5.3718471769646E-4</v>
      </c>
    </row>
    <row r="16637" spans="1:5" x14ac:dyDescent="0.3">
      <c r="A16637" s="2" t="s">
        <v>1245</v>
      </c>
      <c r="B16637" s="2" t="s">
        <v>8679</v>
      </c>
      <c r="C16637" s="2" t="s">
        <v>8680</v>
      </c>
      <c r="D16637" s="2">
        <v>0.85615147896858002</v>
      </c>
      <c r="E16637" s="2">
        <v>3.7906244722695599E-4</v>
      </c>
    </row>
    <row r="16638" spans="1:5" x14ac:dyDescent="0.3">
      <c r="A16638" s="2" t="s">
        <v>1245</v>
      </c>
      <c r="B16638" s="2" t="s">
        <v>8681</v>
      </c>
      <c r="C16638" s="2" t="s">
        <v>8674</v>
      </c>
      <c r="D16638" s="2">
        <v>0.68121687999144898</v>
      </c>
      <c r="E16638" s="2">
        <v>1.47207894448025E-2</v>
      </c>
    </row>
    <row r="16639" spans="1:5" x14ac:dyDescent="0.3">
      <c r="A16639" s="2" t="s">
        <v>1245</v>
      </c>
      <c r="B16639" s="2" t="s">
        <v>8681</v>
      </c>
      <c r="C16639" s="2" t="s">
        <v>8671</v>
      </c>
      <c r="D16639" s="2">
        <v>0.78104435963345298</v>
      </c>
      <c r="E16639" s="2">
        <v>2.7077223725521299E-3</v>
      </c>
    </row>
    <row r="16640" spans="1:5" x14ac:dyDescent="0.3">
      <c r="A16640" s="2" t="s">
        <v>1245</v>
      </c>
      <c r="B16640" s="2" t="s">
        <v>8681</v>
      </c>
      <c r="C16640" s="2" t="s">
        <v>8672</v>
      </c>
      <c r="D16640" s="2">
        <v>0.80994113118692002</v>
      </c>
      <c r="E16640" s="2">
        <v>1.4058073631949999E-3</v>
      </c>
    </row>
    <row r="16641" spans="1:5" x14ac:dyDescent="0.3">
      <c r="A16641" s="2" t="s">
        <v>1245</v>
      </c>
      <c r="B16641" s="2" t="s">
        <v>8681</v>
      </c>
      <c r="C16641" s="2" t="s">
        <v>8680</v>
      </c>
      <c r="D16641" s="2">
        <v>0.80703735829245504</v>
      </c>
      <c r="E16641" s="2">
        <v>1.5086411932238701E-3</v>
      </c>
    </row>
    <row r="16642" spans="1:5" x14ac:dyDescent="0.3">
      <c r="A16642" s="2" t="s">
        <v>1245</v>
      </c>
      <c r="B16642" s="2" t="s">
        <v>8682</v>
      </c>
      <c r="C16642" s="2" t="s">
        <v>8671</v>
      </c>
      <c r="D16642" s="2">
        <v>0.68865989083785994</v>
      </c>
      <c r="E16642" s="2">
        <v>1.32658922678655E-2</v>
      </c>
    </row>
    <row r="16643" spans="1:5" x14ac:dyDescent="0.3">
      <c r="A16643" s="2" t="s">
        <v>1245</v>
      </c>
      <c r="B16643" s="2" t="s">
        <v>8682</v>
      </c>
      <c r="C16643" s="2" t="s">
        <v>8672</v>
      </c>
      <c r="D16643" s="2">
        <v>0.69674613292816301</v>
      </c>
      <c r="E16643" s="2">
        <v>1.1808803131748501E-2</v>
      </c>
    </row>
    <row r="16644" spans="1:5" x14ac:dyDescent="0.3">
      <c r="A16644" s="2" t="s">
        <v>1245</v>
      </c>
      <c r="B16644" s="2" t="s">
        <v>8682</v>
      </c>
      <c r="C16644" s="2" t="s">
        <v>8680</v>
      </c>
      <c r="D16644" s="2">
        <v>0.70148469065381103</v>
      </c>
      <c r="E16644" s="2">
        <v>1.10121520300546E-2</v>
      </c>
    </row>
    <row r="16645" spans="1:5" x14ac:dyDescent="0.3">
      <c r="A16645" s="2" t="s">
        <v>1245</v>
      </c>
      <c r="B16645" s="2" t="s">
        <v>8682</v>
      </c>
      <c r="C16645" s="2" t="s">
        <v>8683</v>
      </c>
      <c r="D16645" s="2">
        <v>0.71393078655294495</v>
      </c>
      <c r="E16645" s="2">
        <v>9.1098360385017396E-3</v>
      </c>
    </row>
    <row r="16646" spans="1:5" x14ac:dyDescent="0.3">
      <c r="A16646" s="2" t="s">
        <v>1245</v>
      </c>
      <c r="B16646" s="2" t="s">
        <v>8682</v>
      </c>
      <c r="C16646" s="2" t="s">
        <v>8684</v>
      </c>
      <c r="D16646" s="2">
        <v>0.67445692755281705</v>
      </c>
      <c r="E16646" s="2">
        <v>1.6141143222528399E-2</v>
      </c>
    </row>
    <row r="16647" spans="1:5" x14ac:dyDescent="0.3">
      <c r="A16647" s="2" t="s">
        <v>1245</v>
      </c>
      <c r="B16647" s="2" t="s">
        <v>8685</v>
      </c>
      <c r="C16647" s="2" t="s">
        <v>8674</v>
      </c>
      <c r="D16647" s="2">
        <v>0.64888714560701999</v>
      </c>
      <c r="E16647" s="2">
        <v>2.2435888147269399E-2</v>
      </c>
    </row>
    <row r="16648" spans="1:5" x14ac:dyDescent="0.3">
      <c r="A16648" s="2" t="s">
        <v>1245</v>
      </c>
      <c r="B16648" s="2" t="s">
        <v>8685</v>
      </c>
      <c r="C16648" s="2" t="s">
        <v>8671</v>
      </c>
      <c r="D16648" s="2">
        <v>0.79859787251365699</v>
      </c>
      <c r="E16648" s="2">
        <v>1.84052237126727E-3</v>
      </c>
    </row>
    <row r="16649" spans="1:5" x14ac:dyDescent="0.3">
      <c r="A16649" s="2" t="s">
        <v>1245</v>
      </c>
      <c r="B16649" s="2" t="s">
        <v>8685</v>
      </c>
      <c r="C16649" s="2" t="s">
        <v>8672</v>
      </c>
      <c r="D16649" s="2">
        <v>0.76238024306626795</v>
      </c>
      <c r="E16649" s="2">
        <v>3.9396536346980697E-3</v>
      </c>
    </row>
    <row r="16650" spans="1:5" x14ac:dyDescent="0.3">
      <c r="A16650" s="2" t="s">
        <v>1245</v>
      </c>
      <c r="B16650" s="2" t="s">
        <v>8685</v>
      </c>
      <c r="C16650" s="2" t="s">
        <v>8680</v>
      </c>
      <c r="D16650" s="2">
        <v>0.78768137294493301</v>
      </c>
      <c r="E16650" s="2">
        <v>2.34959082701613E-3</v>
      </c>
    </row>
    <row r="16651" spans="1:5" x14ac:dyDescent="0.3">
      <c r="A16651" s="2" t="s">
        <v>1245</v>
      </c>
      <c r="B16651" s="2" t="s">
        <v>8685</v>
      </c>
      <c r="C16651" s="2" t="s">
        <v>8683</v>
      </c>
      <c r="D16651" s="2">
        <v>0.78507845187989</v>
      </c>
      <c r="E16651" s="2">
        <v>2.4854370796670898E-3</v>
      </c>
    </row>
    <row r="16652" spans="1:5" x14ac:dyDescent="0.3">
      <c r="A16652" s="2" t="s">
        <v>1245</v>
      </c>
      <c r="B16652" s="2" t="s">
        <v>8685</v>
      </c>
      <c r="C16652" s="2" t="s">
        <v>8684</v>
      </c>
      <c r="D16652" s="2">
        <v>0.80804255374645095</v>
      </c>
      <c r="E16652" s="2">
        <v>1.47241110793431E-3</v>
      </c>
    </row>
    <row r="16653" spans="1:5" x14ac:dyDescent="0.3">
      <c r="A16653" s="2" t="s">
        <v>1245</v>
      </c>
      <c r="B16653" s="2" t="s">
        <v>8686</v>
      </c>
      <c r="C16653" s="2" t="s">
        <v>8671</v>
      </c>
      <c r="D16653" s="2">
        <v>0.58341381870318199</v>
      </c>
      <c r="E16653" s="2">
        <v>4.6446114419710798E-2</v>
      </c>
    </row>
    <row r="16654" spans="1:5" x14ac:dyDescent="0.3">
      <c r="A16654" s="2" t="s">
        <v>1245</v>
      </c>
      <c r="B16654" s="2" t="s">
        <v>8686</v>
      </c>
      <c r="C16654" s="2" t="s">
        <v>8672</v>
      </c>
      <c r="D16654" s="2">
        <v>0.57665389954496704</v>
      </c>
      <c r="E16654" s="2">
        <v>4.9671525911295797E-2</v>
      </c>
    </row>
    <row r="16655" spans="1:5" x14ac:dyDescent="0.3">
      <c r="A16655" s="2" t="s">
        <v>1245</v>
      </c>
      <c r="B16655" s="2" t="s">
        <v>8686</v>
      </c>
      <c r="C16655" s="2" t="s">
        <v>8680</v>
      </c>
      <c r="D16655" s="2">
        <v>0.59029721468359098</v>
      </c>
      <c r="E16655" s="2">
        <v>4.3316554816321802E-2</v>
      </c>
    </row>
    <row r="16656" spans="1:5" x14ac:dyDescent="0.3">
      <c r="A16656" s="2" t="s">
        <v>1245</v>
      </c>
      <c r="B16656" s="2" t="s">
        <v>8686</v>
      </c>
      <c r="C16656" s="2" t="s">
        <v>8683</v>
      </c>
      <c r="D16656" s="2">
        <v>0.59913664294548297</v>
      </c>
      <c r="E16656" s="2">
        <v>3.9520495483358897E-2</v>
      </c>
    </row>
    <row r="16657" spans="1:5" x14ac:dyDescent="0.3">
      <c r="A16657" s="2" t="s">
        <v>1245</v>
      </c>
      <c r="B16657" s="2" t="s">
        <v>8686</v>
      </c>
      <c r="C16657" s="2" t="s">
        <v>8684</v>
      </c>
      <c r="D16657" s="2">
        <v>0.57875781366085599</v>
      </c>
      <c r="E16657" s="2">
        <v>4.8651303393127898E-2</v>
      </c>
    </row>
    <row r="16658" spans="1:5" x14ac:dyDescent="0.3">
      <c r="A16658" s="2" t="s">
        <v>1245</v>
      </c>
      <c r="B16658" s="2" t="s">
        <v>8687</v>
      </c>
      <c r="C16658" s="2" t="s">
        <v>8672</v>
      </c>
      <c r="D16658" s="2">
        <v>0.58427619082805005</v>
      </c>
      <c r="E16658" s="2">
        <v>4.6045555135371001E-2</v>
      </c>
    </row>
    <row r="16659" spans="1:5" x14ac:dyDescent="0.3">
      <c r="A16659" s="2" t="s">
        <v>1245</v>
      </c>
      <c r="B16659" s="2" t="s">
        <v>8687</v>
      </c>
      <c r="C16659" s="2" t="s">
        <v>8680</v>
      </c>
      <c r="D16659" s="2">
        <v>0.590567272062268</v>
      </c>
      <c r="E16659" s="2">
        <v>4.3196902697916401E-2</v>
      </c>
    </row>
    <row r="16660" spans="1:5" x14ac:dyDescent="0.3">
      <c r="A16660" s="2" t="s">
        <v>1245</v>
      </c>
      <c r="B16660" s="2" t="s">
        <v>8687</v>
      </c>
      <c r="C16660" s="2" t="s">
        <v>8683</v>
      </c>
      <c r="D16660" s="2">
        <v>0.60514719081394297</v>
      </c>
      <c r="E16660" s="2">
        <v>3.7078464801790598E-2</v>
      </c>
    </row>
    <row r="16661" spans="1:5" x14ac:dyDescent="0.3">
      <c r="A16661" s="2" t="s">
        <v>1245</v>
      </c>
      <c r="B16661" s="2" t="s">
        <v>8688</v>
      </c>
      <c r="C16661" s="2" t="s">
        <v>8676</v>
      </c>
      <c r="D16661" s="2">
        <v>0.66444358548798099</v>
      </c>
      <c r="E16661" s="2">
        <v>1.8426861591296199E-2</v>
      </c>
    </row>
    <row r="16662" spans="1:5" x14ac:dyDescent="0.3">
      <c r="A16662" s="2" t="s">
        <v>1245</v>
      </c>
      <c r="B16662" s="2" t="s">
        <v>8688</v>
      </c>
      <c r="C16662" s="2" t="s">
        <v>8671</v>
      </c>
      <c r="D16662" s="2">
        <v>0.71380066189499303</v>
      </c>
      <c r="E16662" s="2">
        <v>9.128356291854E-3</v>
      </c>
    </row>
    <row r="16663" spans="1:5" x14ac:dyDescent="0.3">
      <c r="A16663" s="2" t="s">
        <v>1245</v>
      </c>
      <c r="B16663" s="2" t="s">
        <v>8688</v>
      </c>
      <c r="C16663" s="2" t="s">
        <v>8672</v>
      </c>
      <c r="D16663" s="2">
        <v>0.706844560691402</v>
      </c>
      <c r="E16663" s="2">
        <v>1.0159951363871701E-2</v>
      </c>
    </row>
    <row r="16664" spans="1:5" x14ac:dyDescent="0.3">
      <c r="A16664" s="2" t="s">
        <v>1245</v>
      </c>
      <c r="B16664" s="2" t="s">
        <v>8688</v>
      </c>
      <c r="C16664" s="2" t="s">
        <v>8680</v>
      </c>
      <c r="D16664" s="2">
        <v>0.71301737819479905</v>
      </c>
      <c r="E16664" s="2">
        <v>9.2404328750889907E-3</v>
      </c>
    </row>
    <row r="16665" spans="1:5" x14ac:dyDescent="0.3">
      <c r="A16665" s="2" t="s">
        <v>1245</v>
      </c>
      <c r="B16665" s="2" t="s">
        <v>8688</v>
      </c>
      <c r="C16665" s="2" t="s">
        <v>8683</v>
      </c>
      <c r="D16665" s="2">
        <v>0.71811078855145805</v>
      </c>
      <c r="E16665" s="2">
        <v>8.5296850640430404E-3</v>
      </c>
    </row>
    <row r="16666" spans="1:5" x14ac:dyDescent="0.3">
      <c r="A16666" s="2" t="s">
        <v>1245</v>
      </c>
      <c r="B16666" s="2" t="s">
        <v>8688</v>
      </c>
      <c r="C16666" s="2" t="s">
        <v>8684</v>
      </c>
      <c r="D16666" s="2">
        <v>0.71467468421289504</v>
      </c>
      <c r="E16666" s="2">
        <v>9.0044970758747407E-3</v>
      </c>
    </row>
    <row r="16667" spans="1:5" x14ac:dyDescent="0.3">
      <c r="A16667" s="2" t="s">
        <v>1245</v>
      </c>
      <c r="B16667" s="2" t="s">
        <v>8689</v>
      </c>
      <c r="C16667" s="2" t="s">
        <v>8671</v>
      </c>
      <c r="D16667" s="2">
        <v>0.59842556194830998</v>
      </c>
      <c r="E16667" s="2">
        <v>3.9816774893661297E-2</v>
      </c>
    </row>
    <row r="16668" spans="1:5" x14ac:dyDescent="0.3">
      <c r="A16668" s="2" t="s">
        <v>1245</v>
      </c>
      <c r="B16668" s="2" t="s">
        <v>8689</v>
      </c>
      <c r="C16668" s="2" t="s">
        <v>8672</v>
      </c>
      <c r="D16668" s="2">
        <v>0.58439568994145796</v>
      </c>
      <c r="E16668" s="2">
        <v>4.5990242510274497E-2</v>
      </c>
    </row>
    <row r="16669" spans="1:5" x14ac:dyDescent="0.3">
      <c r="A16669" s="2" t="s">
        <v>1245</v>
      </c>
      <c r="B16669" s="2" t="s">
        <v>8689</v>
      </c>
      <c r="C16669" s="2" t="s">
        <v>8680</v>
      </c>
      <c r="D16669" s="2">
        <v>0.60091978972802695</v>
      </c>
      <c r="E16669" s="2">
        <v>3.8784428442094801E-2</v>
      </c>
    </row>
    <row r="16670" spans="1:5" x14ac:dyDescent="0.3">
      <c r="A16670" s="2" t="s">
        <v>1245</v>
      </c>
      <c r="B16670" s="2" t="s">
        <v>8689</v>
      </c>
      <c r="C16670" s="2" t="s">
        <v>8683</v>
      </c>
      <c r="D16670" s="2">
        <v>0.60690978512701899</v>
      </c>
      <c r="E16670" s="2">
        <v>3.6383237259677299E-2</v>
      </c>
    </row>
    <row r="16671" spans="1:5" x14ac:dyDescent="0.3">
      <c r="A16671" s="2" t="s">
        <v>1245</v>
      </c>
      <c r="B16671" s="2" t="s">
        <v>8689</v>
      </c>
      <c r="C16671" s="2" t="s">
        <v>8684</v>
      </c>
      <c r="D16671" s="2">
        <v>0.59736898100647096</v>
      </c>
      <c r="E16671" s="2">
        <v>4.02599215186209E-2</v>
      </c>
    </row>
    <row r="16672" spans="1:5" x14ac:dyDescent="0.3">
      <c r="A16672" s="2" t="s">
        <v>1245</v>
      </c>
      <c r="B16672" s="2" t="s">
        <v>8690</v>
      </c>
      <c r="C16672" s="2" t="s">
        <v>8691</v>
      </c>
      <c r="D16672" s="2">
        <v>0.67397936378851298</v>
      </c>
      <c r="E16672" s="2">
        <v>1.6245156297414801E-2</v>
      </c>
    </row>
    <row r="16673" spans="1:5" x14ac:dyDescent="0.3">
      <c r="A16673" s="2" t="s">
        <v>1245</v>
      </c>
      <c r="B16673" s="2" t="s">
        <v>8690</v>
      </c>
      <c r="C16673" s="2" t="s">
        <v>8692</v>
      </c>
      <c r="D16673" s="2">
        <v>0.69722146380688299</v>
      </c>
      <c r="E16673" s="2">
        <v>1.1727018614809299E-2</v>
      </c>
    </row>
    <row r="16674" spans="1:5" x14ac:dyDescent="0.3">
      <c r="A16674" s="2" t="s">
        <v>1245</v>
      </c>
      <c r="B16674" s="2" t="s">
        <v>8690</v>
      </c>
      <c r="C16674" s="2" t="s">
        <v>8693</v>
      </c>
      <c r="D16674" s="2">
        <v>0.64023917707551903</v>
      </c>
      <c r="E16674" s="2">
        <v>2.49208923278832E-2</v>
      </c>
    </row>
    <row r="16675" spans="1:5" x14ac:dyDescent="0.3">
      <c r="A16675" s="2" t="s">
        <v>1245</v>
      </c>
      <c r="B16675" s="2" t="s">
        <v>8694</v>
      </c>
      <c r="C16675" s="2" t="s">
        <v>8674</v>
      </c>
      <c r="D16675" s="2">
        <v>0.75036514579080604</v>
      </c>
      <c r="E16675" s="2">
        <v>4.93172114923168E-3</v>
      </c>
    </row>
    <row r="16676" spans="1:5" x14ac:dyDescent="0.3">
      <c r="A16676" s="2" t="s">
        <v>1245</v>
      </c>
      <c r="B16676" s="2" t="s">
        <v>8694</v>
      </c>
      <c r="C16676" s="2" t="s">
        <v>8671</v>
      </c>
      <c r="D16676" s="2">
        <v>0.87468876827203002</v>
      </c>
      <c r="E16676" s="2">
        <v>1.9645861669286401E-4</v>
      </c>
    </row>
    <row r="16677" spans="1:5" x14ac:dyDescent="0.3">
      <c r="A16677" s="2" t="s">
        <v>1245</v>
      </c>
      <c r="B16677" s="2" t="s">
        <v>8694</v>
      </c>
      <c r="C16677" s="2" t="s">
        <v>8672</v>
      </c>
      <c r="D16677" s="2">
        <v>0.86174032384940502</v>
      </c>
      <c r="E16677" s="2">
        <v>3.1400361222618602E-4</v>
      </c>
    </row>
    <row r="16678" spans="1:5" x14ac:dyDescent="0.3">
      <c r="A16678" s="2" t="s">
        <v>1245</v>
      </c>
      <c r="B16678" s="2" t="s">
        <v>8694</v>
      </c>
      <c r="C16678" s="2" t="s">
        <v>8680</v>
      </c>
      <c r="D16678" s="2">
        <v>0.87641795377693898</v>
      </c>
      <c r="E16678" s="2">
        <v>1.8382792174550001E-4</v>
      </c>
    </row>
    <row r="16679" spans="1:5" x14ac:dyDescent="0.3">
      <c r="A16679" s="2" t="s">
        <v>1245</v>
      </c>
      <c r="B16679" s="2" t="s">
        <v>8694</v>
      </c>
      <c r="C16679" s="2" t="s">
        <v>8683</v>
      </c>
      <c r="D16679" s="2">
        <v>0.87951833938354695</v>
      </c>
      <c r="E16679" s="2">
        <v>1.62776643788745E-4</v>
      </c>
    </row>
    <row r="16680" spans="1:5" x14ac:dyDescent="0.3">
      <c r="A16680" s="2" t="s">
        <v>1245</v>
      </c>
      <c r="B16680" s="2" t="s">
        <v>8694</v>
      </c>
      <c r="C16680" s="2" t="s">
        <v>8684</v>
      </c>
      <c r="D16680" s="2">
        <v>0.86881349562265697</v>
      </c>
      <c r="E16680" s="2">
        <v>2.4451041296517099E-4</v>
      </c>
    </row>
    <row r="16681" spans="1:5" x14ac:dyDescent="0.3">
      <c r="A16681" s="2" t="s">
        <v>1245</v>
      </c>
      <c r="B16681" s="2" t="s">
        <v>8695</v>
      </c>
      <c r="C16681" s="2" t="s">
        <v>8674</v>
      </c>
      <c r="D16681" s="2">
        <v>0.729411084084851</v>
      </c>
      <c r="E16681" s="2">
        <v>7.0992891612593903E-3</v>
      </c>
    </row>
    <row r="16682" spans="1:5" x14ac:dyDescent="0.3">
      <c r="A16682" s="2" t="s">
        <v>1245</v>
      </c>
      <c r="B16682" s="2" t="s">
        <v>8695</v>
      </c>
      <c r="C16682" s="2" t="s">
        <v>8671</v>
      </c>
      <c r="D16682" s="2">
        <v>0.84264101069959596</v>
      </c>
      <c r="E16682" s="2">
        <v>5.7979207936780701E-4</v>
      </c>
    </row>
    <row r="16683" spans="1:5" x14ac:dyDescent="0.3">
      <c r="A16683" s="2" t="s">
        <v>1245</v>
      </c>
      <c r="B16683" s="2" t="s">
        <v>8695</v>
      </c>
      <c r="C16683" s="2" t="s">
        <v>8672</v>
      </c>
      <c r="D16683" s="2">
        <v>0.85044445398105395</v>
      </c>
      <c r="E16683" s="2">
        <v>4.5585111412639601E-4</v>
      </c>
    </row>
    <row r="16684" spans="1:5" x14ac:dyDescent="0.3">
      <c r="A16684" s="2" t="s">
        <v>1245</v>
      </c>
      <c r="B16684" s="2" t="s">
        <v>8695</v>
      </c>
      <c r="C16684" s="2" t="s">
        <v>8680</v>
      </c>
      <c r="D16684" s="2">
        <v>0.85658693891726501</v>
      </c>
      <c r="E16684" s="2">
        <v>3.7364620558298102E-4</v>
      </c>
    </row>
    <row r="16685" spans="1:5" x14ac:dyDescent="0.3">
      <c r="A16685" s="2" t="s">
        <v>1245</v>
      </c>
      <c r="B16685" s="2" t="s">
        <v>8695</v>
      </c>
      <c r="C16685" s="2" t="s">
        <v>8683</v>
      </c>
      <c r="D16685" s="2">
        <v>0.86652530145428297</v>
      </c>
      <c r="E16685" s="2">
        <v>2.6552339058053399E-4</v>
      </c>
    </row>
    <row r="16686" spans="1:5" x14ac:dyDescent="0.3">
      <c r="A16686" s="2" t="s">
        <v>1245</v>
      </c>
      <c r="B16686" s="2" t="s">
        <v>8695</v>
      </c>
      <c r="C16686" s="2" t="s">
        <v>8684</v>
      </c>
      <c r="D16686" s="2">
        <v>0.82450022240237897</v>
      </c>
      <c r="E16686" s="2">
        <v>9.6869340160923205E-4</v>
      </c>
    </row>
    <row r="16687" spans="1:5" x14ac:dyDescent="0.3">
      <c r="A16687" s="2" t="s">
        <v>1245</v>
      </c>
      <c r="B16687" s="2" t="s">
        <v>8696</v>
      </c>
      <c r="C16687" s="2" t="s">
        <v>8672</v>
      </c>
      <c r="D16687" s="2">
        <v>0.61312939536237798</v>
      </c>
      <c r="E16687" s="2">
        <v>3.4004303460391502E-2</v>
      </c>
    </row>
    <row r="16688" spans="1:5" x14ac:dyDescent="0.3">
      <c r="A16688" s="2" t="s">
        <v>1245</v>
      </c>
      <c r="B16688" s="2" t="s">
        <v>8696</v>
      </c>
      <c r="C16688" s="2" t="s">
        <v>8680</v>
      </c>
      <c r="D16688" s="2">
        <v>0.60445551119692098</v>
      </c>
      <c r="E16688" s="2">
        <v>3.7353857715356299E-2</v>
      </c>
    </row>
    <row r="16689" spans="1:5" x14ac:dyDescent="0.3">
      <c r="A16689" s="2" t="s">
        <v>1245</v>
      </c>
      <c r="B16689" s="2" t="s">
        <v>8696</v>
      </c>
      <c r="C16689" s="2" t="s">
        <v>8683</v>
      </c>
      <c r="D16689" s="2">
        <v>0.62564505199699005</v>
      </c>
      <c r="E16689" s="2">
        <v>2.95580819345947E-2</v>
      </c>
    </row>
    <row r="16690" spans="1:5" x14ac:dyDescent="0.3">
      <c r="A16690" s="2" t="s">
        <v>1245</v>
      </c>
      <c r="B16690" s="2" t="s">
        <v>8697</v>
      </c>
      <c r="C16690" s="2" t="s">
        <v>8671</v>
      </c>
      <c r="D16690" s="2">
        <v>0.68712696384736205</v>
      </c>
      <c r="E16690" s="2">
        <v>1.3556439428750899E-2</v>
      </c>
    </row>
    <row r="16691" spans="1:5" x14ac:dyDescent="0.3">
      <c r="A16691" s="2" t="s">
        <v>1245</v>
      </c>
      <c r="B16691" s="2" t="s">
        <v>8697</v>
      </c>
      <c r="C16691" s="2" t="s">
        <v>8672</v>
      </c>
      <c r="D16691" s="2">
        <v>0.67046750739225103</v>
      </c>
      <c r="E16691" s="2">
        <v>1.7025236050662501E-2</v>
      </c>
    </row>
    <row r="16692" spans="1:5" x14ac:dyDescent="0.3">
      <c r="A16692" s="2" t="s">
        <v>1245</v>
      </c>
      <c r="B16692" s="2" t="s">
        <v>8697</v>
      </c>
      <c r="C16692" s="2" t="s">
        <v>8680</v>
      </c>
      <c r="D16692" s="2">
        <v>0.68661963638555001</v>
      </c>
      <c r="E16692" s="2">
        <v>1.36536244924586E-2</v>
      </c>
    </row>
    <row r="16693" spans="1:5" x14ac:dyDescent="0.3">
      <c r="A16693" s="2" t="s">
        <v>1245</v>
      </c>
      <c r="B16693" s="2" t="s">
        <v>8697</v>
      </c>
      <c r="C16693" s="2" t="s">
        <v>8683</v>
      </c>
      <c r="D16693" s="2">
        <v>0.69194628889274801</v>
      </c>
      <c r="E16693" s="2">
        <v>1.2658541051093999E-2</v>
      </c>
    </row>
    <row r="16694" spans="1:5" x14ac:dyDescent="0.3">
      <c r="A16694" s="2" t="s">
        <v>1245</v>
      </c>
      <c r="B16694" s="2" t="s">
        <v>8697</v>
      </c>
      <c r="C16694" s="2" t="s">
        <v>8684</v>
      </c>
      <c r="D16694" s="2">
        <v>0.68835899334450501</v>
      </c>
      <c r="E16694" s="2">
        <v>1.33225569927264E-2</v>
      </c>
    </row>
    <row r="16695" spans="1:5" x14ac:dyDescent="0.3">
      <c r="A16695" s="2" t="s">
        <v>1245</v>
      </c>
      <c r="B16695" s="2" t="s">
        <v>8698</v>
      </c>
      <c r="C16695" s="2" t="s">
        <v>8676</v>
      </c>
      <c r="D16695" s="2">
        <v>0.59322302164062601</v>
      </c>
      <c r="E16695" s="2">
        <v>4.20326799216496E-2</v>
      </c>
    </row>
    <row r="16696" spans="1:5" x14ac:dyDescent="0.3">
      <c r="A16696" s="2" t="s">
        <v>1245</v>
      </c>
      <c r="B16696" s="2" t="s">
        <v>8698</v>
      </c>
      <c r="C16696" s="2" t="s">
        <v>8671</v>
      </c>
      <c r="D16696" s="2">
        <v>0.68289662331409495</v>
      </c>
      <c r="E16696" s="2">
        <v>1.43826407338746E-2</v>
      </c>
    </row>
    <row r="16697" spans="1:5" x14ac:dyDescent="0.3">
      <c r="A16697" s="2" t="s">
        <v>1245</v>
      </c>
      <c r="B16697" s="2" t="s">
        <v>8698</v>
      </c>
      <c r="C16697" s="2" t="s">
        <v>8672</v>
      </c>
      <c r="D16697" s="2">
        <v>0.69890234687582098</v>
      </c>
      <c r="E16697" s="2">
        <v>1.1441175618890499E-2</v>
      </c>
    </row>
    <row r="16698" spans="1:5" x14ac:dyDescent="0.3">
      <c r="A16698" s="2" t="s">
        <v>1245</v>
      </c>
      <c r="B16698" s="2" t="s">
        <v>8698</v>
      </c>
      <c r="C16698" s="2" t="s">
        <v>8680</v>
      </c>
      <c r="D16698" s="2">
        <v>0.70053419293583197</v>
      </c>
      <c r="E16698" s="2">
        <v>1.1168650353510501E-2</v>
      </c>
    </row>
    <row r="16699" spans="1:5" x14ac:dyDescent="0.3">
      <c r="A16699" s="2" t="s">
        <v>1245</v>
      </c>
      <c r="B16699" s="2" t="s">
        <v>8698</v>
      </c>
      <c r="C16699" s="2" t="s">
        <v>8683</v>
      </c>
      <c r="D16699" s="2">
        <v>0.714310383436908</v>
      </c>
      <c r="E16699" s="2">
        <v>9.0559693265632197E-3</v>
      </c>
    </row>
    <row r="16700" spans="1:5" x14ac:dyDescent="0.3">
      <c r="A16700" s="2" t="s">
        <v>1245</v>
      </c>
      <c r="B16700" s="2" t="s">
        <v>8698</v>
      </c>
      <c r="C16700" s="2" t="s">
        <v>8684</v>
      </c>
      <c r="D16700" s="2">
        <v>0.664064361016379</v>
      </c>
      <c r="E16700" s="2">
        <v>1.8517835952690399E-2</v>
      </c>
    </row>
    <row r="16701" spans="1:5" x14ac:dyDescent="0.3">
      <c r="A16701" s="2" t="s">
        <v>1245</v>
      </c>
      <c r="B16701" s="2" t="s">
        <v>8699</v>
      </c>
      <c r="C16701" s="2" t="s">
        <v>8671</v>
      </c>
      <c r="D16701" s="2">
        <v>0.66064224473014099</v>
      </c>
      <c r="E16701" s="2">
        <v>1.9353727314436998E-2</v>
      </c>
    </row>
    <row r="16702" spans="1:5" x14ac:dyDescent="0.3">
      <c r="A16702" s="2" t="s">
        <v>1245</v>
      </c>
      <c r="B16702" s="2" t="s">
        <v>8699</v>
      </c>
      <c r="C16702" s="2" t="s">
        <v>8672</v>
      </c>
      <c r="D16702" s="2">
        <v>0.64429896219381999</v>
      </c>
      <c r="E16702" s="2">
        <v>2.3730692448318502E-2</v>
      </c>
    </row>
    <row r="16703" spans="1:5" x14ac:dyDescent="0.3">
      <c r="A16703" s="2" t="s">
        <v>1245</v>
      </c>
      <c r="B16703" s="2" t="s">
        <v>8699</v>
      </c>
      <c r="C16703" s="2" t="s">
        <v>8680</v>
      </c>
      <c r="D16703" s="2">
        <v>0.65729717040969204</v>
      </c>
      <c r="E16703" s="2">
        <v>2.0197144277081101E-2</v>
      </c>
    </row>
    <row r="16704" spans="1:5" x14ac:dyDescent="0.3">
      <c r="A16704" s="2" t="s">
        <v>1245</v>
      </c>
      <c r="B16704" s="2" t="s">
        <v>8699</v>
      </c>
      <c r="C16704" s="2" t="s">
        <v>8683</v>
      </c>
      <c r="D16704" s="2">
        <v>0.66302713789573198</v>
      </c>
      <c r="E16704" s="2">
        <v>1.87683412310325E-2</v>
      </c>
    </row>
    <row r="16705" spans="1:5" x14ac:dyDescent="0.3">
      <c r="A16705" s="2" t="s">
        <v>1245</v>
      </c>
      <c r="B16705" s="2" t="s">
        <v>8699</v>
      </c>
      <c r="C16705" s="2" t="s">
        <v>8684</v>
      </c>
      <c r="D16705" s="2">
        <v>0.66204108282428997</v>
      </c>
      <c r="E16705" s="2">
        <v>1.9008779984252901E-2</v>
      </c>
    </row>
    <row r="16706" spans="1:5" x14ac:dyDescent="0.3">
      <c r="A16706" s="2" t="s">
        <v>1245</v>
      </c>
      <c r="B16706" s="2" t="s">
        <v>8700</v>
      </c>
      <c r="C16706" s="2" t="s">
        <v>8671</v>
      </c>
      <c r="D16706" s="2">
        <v>0.58164909651073504</v>
      </c>
      <c r="E16706" s="2">
        <v>4.7273452055708098E-2</v>
      </c>
    </row>
    <row r="16707" spans="1:5" x14ac:dyDescent="0.3">
      <c r="A16707" s="2" t="s">
        <v>1245</v>
      </c>
      <c r="B16707" s="2" t="s">
        <v>8700</v>
      </c>
      <c r="C16707" s="2" t="s">
        <v>8680</v>
      </c>
      <c r="D16707" s="2">
        <v>0.58720915347163904</v>
      </c>
      <c r="E16707" s="2">
        <v>4.4701482277620497E-2</v>
      </c>
    </row>
    <row r="16708" spans="1:5" x14ac:dyDescent="0.3">
      <c r="A16708" s="2" t="s">
        <v>1245</v>
      </c>
      <c r="B16708" s="2" t="s">
        <v>8700</v>
      </c>
      <c r="C16708" s="2" t="s">
        <v>8683</v>
      </c>
      <c r="D16708" s="2">
        <v>0.59710612828980003</v>
      </c>
      <c r="E16708" s="2">
        <v>4.0370708063399999E-2</v>
      </c>
    </row>
    <row r="16709" spans="1:5" x14ac:dyDescent="0.3">
      <c r="A16709" s="2" t="s">
        <v>1245</v>
      </c>
      <c r="B16709" s="2" t="s">
        <v>8701</v>
      </c>
      <c r="C16709" s="2" t="s">
        <v>8671</v>
      </c>
      <c r="D16709" s="2">
        <v>0.637438334743474</v>
      </c>
      <c r="E16709" s="2">
        <v>2.57668423955261E-2</v>
      </c>
    </row>
    <row r="16710" spans="1:5" x14ac:dyDescent="0.3">
      <c r="A16710" s="2" t="s">
        <v>1245</v>
      </c>
      <c r="B16710" s="2" t="s">
        <v>8701</v>
      </c>
      <c r="C16710" s="2" t="s">
        <v>8672</v>
      </c>
      <c r="D16710" s="2">
        <v>0.64155886052035305</v>
      </c>
      <c r="E16710" s="2">
        <v>2.4529361914597099E-2</v>
      </c>
    </row>
    <row r="16711" spans="1:5" x14ac:dyDescent="0.3">
      <c r="A16711" s="2" t="s">
        <v>1245</v>
      </c>
      <c r="B16711" s="2" t="s">
        <v>8701</v>
      </c>
      <c r="C16711" s="2" t="s">
        <v>8680</v>
      </c>
      <c r="D16711" s="2">
        <v>0.64955117962498299</v>
      </c>
      <c r="E16711" s="2">
        <v>2.22528472163257E-2</v>
      </c>
    </row>
    <row r="16712" spans="1:5" x14ac:dyDescent="0.3">
      <c r="A16712" s="2" t="s">
        <v>1245</v>
      </c>
      <c r="B16712" s="2" t="s">
        <v>8701</v>
      </c>
      <c r="C16712" s="2" t="s">
        <v>8683</v>
      </c>
      <c r="D16712" s="2">
        <v>0.66080052927849298</v>
      </c>
      <c r="E16712" s="2">
        <v>1.93144671441049E-2</v>
      </c>
    </row>
    <row r="16713" spans="1:5" x14ac:dyDescent="0.3">
      <c r="A16713" s="2" t="s">
        <v>1245</v>
      </c>
      <c r="B16713" s="2" t="s">
        <v>8701</v>
      </c>
      <c r="C16713" s="2" t="s">
        <v>8684</v>
      </c>
      <c r="D16713" s="2">
        <v>0.62648740995029195</v>
      </c>
      <c r="E16713" s="2">
        <v>2.92747278872625E-2</v>
      </c>
    </row>
    <row r="16714" spans="1:5" x14ac:dyDescent="0.3">
      <c r="A16714" s="2" t="s">
        <v>1245</v>
      </c>
      <c r="B16714" s="2" t="s">
        <v>8702</v>
      </c>
      <c r="C16714" s="2" t="s">
        <v>8691</v>
      </c>
      <c r="D16714" s="2">
        <v>0.76202673102305296</v>
      </c>
      <c r="E16714" s="2">
        <v>3.9664793472259704E-3</v>
      </c>
    </row>
    <row r="16715" spans="1:5" x14ac:dyDescent="0.3">
      <c r="A16715" s="2" t="s">
        <v>1245</v>
      </c>
      <c r="B16715" s="2" t="s">
        <v>8702</v>
      </c>
      <c r="C16715" s="2" t="s">
        <v>8692</v>
      </c>
      <c r="D16715" s="2">
        <v>0.78563200836543701</v>
      </c>
      <c r="E16715" s="2">
        <v>2.4560576518670302E-3</v>
      </c>
    </row>
    <row r="16716" spans="1:5" x14ac:dyDescent="0.3">
      <c r="A16716" s="2" t="s">
        <v>1245</v>
      </c>
      <c r="B16716" s="2" t="s">
        <v>8702</v>
      </c>
      <c r="C16716" s="2" t="s">
        <v>8693</v>
      </c>
      <c r="D16716" s="2">
        <v>0.73330821831110304</v>
      </c>
      <c r="E16716" s="2">
        <v>6.6504321874754297E-3</v>
      </c>
    </row>
    <row r="16717" spans="1:5" x14ac:dyDescent="0.3">
      <c r="A16717" s="2" t="s">
        <v>1245</v>
      </c>
      <c r="B16717" s="2" t="s">
        <v>8703</v>
      </c>
      <c r="C16717" s="2" t="s">
        <v>8691</v>
      </c>
      <c r="D16717" s="2">
        <v>0.59111100151388296</v>
      </c>
      <c r="E16717" s="2">
        <v>4.2956707124785901E-2</v>
      </c>
    </row>
    <row r="16718" spans="1:5" x14ac:dyDescent="0.3">
      <c r="A16718" s="2" t="s">
        <v>1245</v>
      </c>
      <c r="B16718" s="2" t="s">
        <v>8703</v>
      </c>
      <c r="C16718" s="2" t="s">
        <v>8692</v>
      </c>
      <c r="D16718" s="2">
        <v>0.64528445486704999</v>
      </c>
      <c r="E16718" s="2">
        <v>2.3448119370553001E-2</v>
      </c>
    </row>
    <row r="16719" spans="1:5" x14ac:dyDescent="0.3">
      <c r="A16719" s="2" t="s">
        <v>1245</v>
      </c>
      <c r="B16719" s="2" t="s">
        <v>8703</v>
      </c>
      <c r="C16719" s="2" t="s">
        <v>8693</v>
      </c>
      <c r="D16719" s="2">
        <v>0.58477726653993201</v>
      </c>
      <c r="E16719" s="2">
        <v>4.5813935865061502E-2</v>
      </c>
    </row>
    <row r="16720" spans="1:5" x14ac:dyDescent="0.3">
      <c r="A16720" s="2" t="s">
        <v>1245</v>
      </c>
      <c r="B16720" s="2" t="s">
        <v>8704</v>
      </c>
      <c r="C16720" s="2" t="s">
        <v>8671</v>
      </c>
      <c r="D16720" s="2">
        <v>0.65785484177440401</v>
      </c>
      <c r="E16720" s="2">
        <v>2.0054704996260799E-2</v>
      </c>
    </row>
    <row r="16721" spans="1:5" x14ac:dyDescent="0.3">
      <c r="A16721" s="2" t="s">
        <v>1245</v>
      </c>
      <c r="B16721" s="2" t="s">
        <v>8704</v>
      </c>
      <c r="C16721" s="2" t="s">
        <v>8672</v>
      </c>
      <c r="D16721" s="2">
        <v>0.61922361141168203</v>
      </c>
      <c r="E16721" s="2">
        <v>3.17834342892412E-2</v>
      </c>
    </row>
    <row r="16722" spans="1:5" x14ac:dyDescent="0.3">
      <c r="A16722" s="2" t="s">
        <v>1245</v>
      </c>
      <c r="B16722" s="2" t="s">
        <v>8704</v>
      </c>
      <c r="C16722" s="2" t="s">
        <v>8680</v>
      </c>
      <c r="D16722" s="2">
        <v>0.64490385283722795</v>
      </c>
      <c r="E16722" s="2">
        <v>2.35569590993976E-2</v>
      </c>
    </row>
    <row r="16723" spans="1:5" x14ac:dyDescent="0.3">
      <c r="A16723" s="2" t="s">
        <v>1245</v>
      </c>
      <c r="B16723" s="2" t="s">
        <v>8704</v>
      </c>
      <c r="C16723" s="2" t="s">
        <v>8683</v>
      </c>
      <c r="D16723" s="2">
        <v>0.64492914421731096</v>
      </c>
      <c r="E16723" s="2">
        <v>2.3549715231619899E-2</v>
      </c>
    </row>
    <row r="16724" spans="1:5" x14ac:dyDescent="0.3">
      <c r="A16724" s="2" t="s">
        <v>1245</v>
      </c>
      <c r="B16724" s="2" t="s">
        <v>8704</v>
      </c>
      <c r="C16724" s="2" t="s">
        <v>8684</v>
      </c>
      <c r="D16724" s="2">
        <v>0.66805294397887205</v>
      </c>
      <c r="E16724" s="2">
        <v>1.7577296960498499E-2</v>
      </c>
    </row>
    <row r="16725" spans="1:5" x14ac:dyDescent="0.3">
      <c r="A16725" s="2" t="s">
        <v>1245</v>
      </c>
      <c r="B16725" s="2" t="s">
        <v>8705</v>
      </c>
      <c r="C16725" s="2" t="s">
        <v>8691</v>
      </c>
      <c r="D16725" s="2">
        <v>0.64731789988880795</v>
      </c>
      <c r="E16725" s="2">
        <v>2.28728012841482E-2</v>
      </c>
    </row>
    <row r="16726" spans="1:5" x14ac:dyDescent="0.3">
      <c r="A16726" s="2" t="s">
        <v>1245</v>
      </c>
      <c r="B16726" s="2" t="s">
        <v>8705</v>
      </c>
      <c r="C16726" s="2" t="s">
        <v>8692</v>
      </c>
      <c r="D16726" s="2">
        <v>0.74818263455245504</v>
      </c>
      <c r="E16726" s="2">
        <v>5.1304665469341804E-3</v>
      </c>
    </row>
    <row r="16727" spans="1:5" x14ac:dyDescent="0.3">
      <c r="A16727" s="2" t="s">
        <v>1245</v>
      </c>
      <c r="B16727" s="2" t="s">
        <v>8705</v>
      </c>
      <c r="C16727" s="2" t="s">
        <v>8693</v>
      </c>
      <c r="D16727" s="2">
        <v>0.71280002952353705</v>
      </c>
      <c r="E16727" s="2">
        <v>9.2717134419551799E-3</v>
      </c>
    </row>
    <row r="16728" spans="1:5" x14ac:dyDescent="0.3">
      <c r="A16728" s="2" t="s">
        <v>1245</v>
      </c>
      <c r="B16728" s="2" t="s">
        <v>8706</v>
      </c>
      <c r="C16728" s="2" t="s">
        <v>8671</v>
      </c>
      <c r="D16728" s="2">
        <v>0.60213544788255602</v>
      </c>
      <c r="E16728" s="2">
        <v>3.82882436059419E-2</v>
      </c>
    </row>
    <row r="16729" spans="1:5" x14ac:dyDescent="0.3">
      <c r="A16729" s="2" t="s">
        <v>1245</v>
      </c>
      <c r="B16729" s="2" t="s">
        <v>8706</v>
      </c>
      <c r="C16729" s="2" t="s">
        <v>8672</v>
      </c>
      <c r="D16729" s="2">
        <v>0.59629348257814496</v>
      </c>
      <c r="E16729" s="2">
        <v>4.0714589705339602E-2</v>
      </c>
    </row>
    <row r="16730" spans="1:5" x14ac:dyDescent="0.3">
      <c r="A16730" s="2" t="s">
        <v>1245</v>
      </c>
      <c r="B16730" s="2" t="s">
        <v>8706</v>
      </c>
      <c r="C16730" s="2" t="s">
        <v>8680</v>
      </c>
      <c r="D16730" s="2">
        <v>0.60750583941533698</v>
      </c>
      <c r="E16730" s="2">
        <v>3.6150253252824199E-2</v>
      </c>
    </row>
    <row r="16731" spans="1:5" x14ac:dyDescent="0.3">
      <c r="A16731" s="2" t="s">
        <v>1245</v>
      </c>
      <c r="B16731" s="2" t="s">
        <v>8706</v>
      </c>
      <c r="C16731" s="2" t="s">
        <v>8683</v>
      </c>
      <c r="D16731" s="2">
        <v>0.61742567371974899</v>
      </c>
      <c r="E16731" s="2">
        <v>3.2427479492838099E-2</v>
      </c>
    </row>
    <row r="16732" spans="1:5" x14ac:dyDescent="0.3">
      <c r="A16732" s="2" t="s">
        <v>1245</v>
      </c>
      <c r="B16732" s="2" t="s">
        <v>8706</v>
      </c>
      <c r="C16732" s="2" t="s">
        <v>8684</v>
      </c>
      <c r="D16732" s="2">
        <v>0.59503217486856097</v>
      </c>
      <c r="E16732" s="2">
        <v>4.1252440286118103E-2</v>
      </c>
    </row>
    <row r="16733" spans="1:5" x14ac:dyDescent="0.3">
      <c r="A16733" s="2" t="s">
        <v>1245</v>
      </c>
      <c r="B16733" s="2" t="s">
        <v>8707</v>
      </c>
      <c r="C16733" s="2" t="s">
        <v>8674</v>
      </c>
      <c r="D16733" s="2">
        <v>0.59345143629740904</v>
      </c>
      <c r="E16733" s="2">
        <v>4.1933598311409699E-2</v>
      </c>
    </row>
    <row r="16734" spans="1:5" x14ac:dyDescent="0.3">
      <c r="A16734" s="2" t="s">
        <v>1245</v>
      </c>
      <c r="B16734" s="2" t="s">
        <v>8707</v>
      </c>
      <c r="C16734" s="2" t="s">
        <v>8671</v>
      </c>
      <c r="D16734" s="2">
        <v>0.73353036902035695</v>
      </c>
      <c r="E16734" s="2">
        <v>6.6255047438549299E-3</v>
      </c>
    </row>
    <row r="16735" spans="1:5" x14ac:dyDescent="0.3">
      <c r="A16735" s="2" t="s">
        <v>1245</v>
      </c>
      <c r="B16735" s="2" t="s">
        <v>8707</v>
      </c>
      <c r="C16735" s="2" t="s">
        <v>8672</v>
      </c>
      <c r="D16735" s="2">
        <v>0.70946172531918505</v>
      </c>
      <c r="E16735" s="2">
        <v>9.7621475504449003E-3</v>
      </c>
    </row>
    <row r="16736" spans="1:5" x14ac:dyDescent="0.3">
      <c r="A16736" s="2" t="s">
        <v>1245</v>
      </c>
      <c r="B16736" s="2" t="s">
        <v>8707</v>
      </c>
      <c r="C16736" s="2" t="s">
        <v>8680</v>
      </c>
      <c r="D16736" s="2">
        <v>0.73384263787670301</v>
      </c>
      <c r="E16736" s="2">
        <v>6.5905839249134398E-3</v>
      </c>
    </row>
    <row r="16737" spans="1:5" x14ac:dyDescent="0.3">
      <c r="A16737" s="2" t="s">
        <v>1245</v>
      </c>
      <c r="B16737" s="2" t="s">
        <v>8707</v>
      </c>
      <c r="C16737" s="2" t="s">
        <v>8683</v>
      </c>
      <c r="D16737" s="2">
        <v>0.73762601788930204</v>
      </c>
      <c r="E16737" s="2">
        <v>6.17838767408982E-3</v>
      </c>
    </row>
    <row r="16738" spans="1:5" x14ac:dyDescent="0.3">
      <c r="A16738" s="2" t="s">
        <v>1245</v>
      </c>
      <c r="B16738" s="2" t="s">
        <v>8707</v>
      </c>
      <c r="C16738" s="2" t="s">
        <v>8684</v>
      </c>
      <c r="D16738" s="2">
        <v>0.73199221309860396</v>
      </c>
      <c r="E16738" s="2">
        <v>6.7995482252920401E-3</v>
      </c>
    </row>
    <row r="16739" spans="1:5" x14ac:dyDescent="0.3">
      <c r="A16739" s="2" t="s">
        <v>1245</v>
      </c>
      <c r="B16739" s="2" t="s">
        <v>8708</v>
      </c>
      <c r="C16739" s="2" t="s">
        <v>8674</v>
      </c>
      <c r="D16739" s="2">
        <v>0.646261878802465</v>
      </c>
      <c r="E16739" s="2">
        <v>2.3170282377696898E-2</v>
      </c>
    </row>
    <row r="16740" spans="1:5" x14ac:dyDescent="0.3">
      <c r="A16740" s="2" t="s">
        <v>1245</v>
      </c>
      <c r="B16740" s="2" t="s">
        <v>8708</v>
      </c>
      <c r="C16740" s="2" t="s">
        <v>8671</v>
      </c>
      <c r="D16740" s="2">
        <v>0.75834037578661195</v>
      </c>
      <c r="E16740" s="2">
        <v>4.2545367733415997E-3</v>
      </c>
    </row>
    <row r="16741" spans="1:5" x14ac:dyDescent="0.3">
      <c r="A16741" s="2" t="s">
        <v>1245</v>
      </c>
      <c r="B16741" s="2" t="s">
        <v>8708</v>
      </c>
      <c r="C16741" s="2" t="s">
        <v>8672</v>
      </c>
      <c r="D16741" s="2">
        <v>0.75494199958425101</v>
      </c>
      <c r="E16741" s="2">
        <v>4.5338683968013799E-3</v>
      </c>
    </row>
    <row r="16742" spans="1:5" x14ac:dyDescent="0.3">
      <c r="A16742" s="2" t="s">
        <v>1245</v>
      </c>
      <c r="B16742" s="2" t="s">
        <v>8708</v>
      </c>
      <c r="C16742" s="2" t="s">
        <v>8680</v>
      </c>
      <c r="D16742" s="2">
        <v>0.77162905867564002</v>
      </c>
      <c r="E16742" s="2">
        <v>3.2853878394560302E-3</v>
      </c>
    </row>
    <row r="16743" spans="1:5" x14ac:dyDescent="0.3">
      <c r="A16743" s="2" t="s">
        <v>1245</v>
      </c>
      <c r="B16743" s="2" t="s">
        <v>8708</v>
      </c>
      <c r="C16743" s="2" t="s">
        <v>8683</v>
      </c>
      <c r="D16743" s="2">
        <v>0.78100625958583403</v>
      </c>
      <c r="E16743" s="2">
        <v>2.7098914854439601E-3</v>
      </c>
    </row>
    <row r="16744" spans="1:5" x14ac:dyDescent="0.3">
      <c r="A16744" s="2" t="s">
        <v>1245</v>
      </c>
      <c r="B16744" s="2" t="s">
        <v>8708</v>
      </c>
      <c r="C16744" s="2" t="s">
        <v>8684</v>
      </c>
      <c r="D16744" s="2">
        <v>0.74168648508790003</v>
      </c>
      <c r="E16744" s="2">
        <v>5.7579013290082401E-3</v>
      </c>
    </row>
    <row r="16745" spans="1:5" x14ac:dyDescent="0.3">
      <c r="A16745" s="2" t="s">
        <v>1245</v>
      </c>
      <c r="B16745" s="2" t="s">
        <v>8709</v>
      </c>
      <c r="C16745" s="2" t="s">
        <v>8674</v>
      </c>
      <c r="D16745" s="2">
        <v>0.61876848708297605</v>
      </c>
      <c r="E16745" s="2">
        <v>3.1945589847644E-2</v>
      </c>
    </row>
    <row r="16746" spans="1:5" x14ac:dyDescent="0.3">
      <c r="A16746" s="2" t="s">
        <v>1245</v>
      </c>
      <c r="B16746" s="2" t="s">
        <v>8709</v>
      </c>
      <c r="C16746" s="2" t="s">
        <v>8671</v>
      </c>
      <c r="D16746" s="2">
        <v>0.77086424830742695</v>
      </c>
      <c r="E16746" s="2">
        <v>3.3361151664782901E-3</v>
      </c>
    </row>
    <row r="16747" spans="1:5" x14ac:dyDescent="0.3">
      <c r="A16747" s="2" t="s">
        <v>1245</v>
      </c>
      <c r="B16747" s="2" t="s">
        <v>8709</v>
      </c>
      <c r="C16747" s="2" t="s">
        <v>8672</v>
      </c>
      <c r="D16747" s="2">
        <v>0.74060413172412098</v>
      </c>
      <c r="E16747" s="2">
        <v>5.8678110894658997E-3</v>
      </c>
    </row>
    <row r="16748" spans="1:5" x14ac:dyDescent="0.3">
      <c r="A16748" s="2" t="s">
        <v>1245</v>
      </c>
      <c r="B16748" s="2" t="s">
        <v>8709</v>
      </c>
      <c r="C16748" s="2" t="s">
        <v>8680</v>
      </c>
      <c r="D16748" s="2">
        <v>0.76620505424264396</v>
      </c>
      <c r="E16748" s="2">
        <v>3.6581244523341602E-3</v>
      </c>
    </row>
    <row r="16749" spans="1:5" x14ac:dyDescent="0.3">
      <c r="A16749" s="2" t="s">
        <v>1245</v>
      </c>
      <c r="B16749" s="2" t="s">
        <v>8709</v>
      </c>
      <c r="C16749" s="2" t="s">
        <v>8683</v>
      </c>
      <c r="D16749" s="2">
        <v>0.76712721462695199</v>
      </c>
      <c r="E16749" s="2">
        <v>3.59259472794108E-3</v>
      </c>
    </row>
    <row r="16750" spans="1:5" x14ac:dyDescent="0.3">
      <c r="A16750" s="2" t="s">
        <v>1245</v>
      </c>
      <c r="B16750" s="2" t="s">
        <v>8709</v>
      </c>
      <c r="C16750" s="2" t="s">
        <v>8684</v>
      </c>
      <c r="D16750" s="2">
        <v>0.77455866978949295</v>
      </c>
      <c r="E16750" s="2">
        <v>3.0964813564242299E-3</v>
      </c>
    </row>
    <row r="16751" spans="1:5" x14ac:dyDescent="0.3">
      <c r="A16751" s="2" t="s">
        <v>1245</v>
      </c>
      <c r="B16751" s="2" t="s">
        <v>8710</v>
      </c>
      <c r="C16751" s="2" t="s">
        <v>8683</v>
      </c>
      <c r="D16751" s="2">
        <v>0.57877783607640498</v>
      </c>
      <c r="E16751" s="2">
        <v>4.8641665629533502E-2</v>
      </c>
    </row>
    <row r="16752" spans="1:5" x14ac:dyDescent="0.3">
      <c r="A16752" s="2" t="s">
        <v>1245</v>
      </c>
      <c r="B16752" s="2" t="s">
        <v>8711</v>
      </c>
      <c r="C16752" s="2" t="s">
        <v>8691</v>
      </c>
      <c r="D16752" s="2">
        <v>0.67874253313394595</v>
      </c>
      <c r="E16752" s="2">
        <v>1.52295275181359E-2</v>
      </c>
    </row>
    <row r="16753" spans="1:5" x14ac:dyDescent="0.3">
      <c r="A16753" s="2" t="s">
        <v>1245</v>
      </c>
      <c r="B16753" s="2" t="s">
        <v>8711</v>
      </c>
      <c r="C16753" s="2" t="s">
        <v>8692</v>
      </c>
      <c r="D16753" s="2">
        <v>0.70547517953755301</v>
      </c>
      <c r="E16753" s="2">
        <v>1.0372839245999899E-2</v>
      </c>
    </row>
    <row r="16754" spans="1:5" x14ac:dyDescent="0.3">
      <c r="A16754" s="2" t="s">
        <v>1245</v>
      </c>
      <c r="B16754" s="2" t="s">
        <v>8711</v>
      </c>
      <c r="C16754" s="2" t="s">
        <v>8693</v>
      </c>
      <c r="D16754" s="2">
        <v>0.66047247957634403</v>
      </c>
      <c r="E16754" s="2">
        <v>1.9395899903779299E-2</v>
      </c>
    </row>
    <row r="16755" spans="1:5" x14ac:dyDescent="0.3">
      <c r="A16755" s="2" t="s">
        <v>1245</v>
      </c>
      <c r="B16755" s="2" t="s">
        <v>8712</v>
      </c>
      <c r="C16755" s="2" t="s">
        <v>8691</v>
      </c>
      <c r="D16755" s="2">
        <v>0.84514188243826505</v>
      </c>
      <c r="E16755" s="2">
        <v>5.3753653080690898E-4</v>
      </c>
    </row>
    <row r="16756" spans="1:5" x14ac:dyDescent="0.3">
      <c r="A16756" s="2" t="s">
        <v>1245</v>
      </c>
      <c r="B16756" s="2" t="s">
        <v>8712</v>
      </c>
      <c r="C16756" s="2" t="s">
        <v>8692</v>
      </c>
      <c r="D16756" s="2">
        <v>0.86952140447135295</v>
      </c>
      <c r="E16756" s="2">
        <v>2.3827967927971E-4</v>
      </c>
    </row>
    <row r="16757" spans="1:5" x14ac:dyDescent="0.3">
      <c r="A16757" s="2" t="s">
        <v>1245</v>
      </c>
      <c r="B16757" s="2" t="s">
        <v>8712</v>
      </c>
      <c r="C16757" s="2" t="s">
        <v>8693</v>
      </c>
      <c r="D16757" s="2">
        <v>0.82866253144375901</v>
      </c>
      <c r="E16757" s="2">
        <v>8.6554357987418402E-4</v>
      </c>
    </row>
    <row r="16758" spans="1:5" x14ac:dyDescent="0.3">
      <c r="A16758" s="2" t="s">
        <v>1245</v>
      </c>
      <c r="B16758" s="2" t="s">
        <v>8713</v>
      </c>
      <c r="C16758" s="2" t="s">
        <v>8691</v>
      </c>
      <c r="D16758" s="2">
        <v>0.63458208393559601</v>
      </c>
      <c r="E16758" s="2">
        <v>2.6650743898794901E-2</v>
      </c>
    </row>
    <row r="16759" spans="1:5" x14ac:dyDescent="0.3">
      <c r="A16759" s="2" t="s">
        <v>1245</v>
      </c>
      <c r="B16759" s="2" t="s">
        <v>8713</v>
      </c>
      <c r="C16759" s="2" t="s">
        <v>8692</v>
      </c>
      <c r="D16759" s="2">
        <v>0.58071389755202496</v>
      </c>
      <c r="E16759" s="2">
        <v>4.7716076431656401E-2</v>
      </c>
    </row>
    <row r="16760" spans="1:5" x14ac:dyDescent="0.3">
      <c r="A16760" s="2" t="s">
        <v>1245</v>
      </c>
      <c r="B16760" s="2" t="s">
        <v>8714</v>
      </c>
      <c r="C16760" s="2" t="s">
        <v>8674</v>
      </c>
      <c r="D16760" s="2">
        <v>0.64168683592221598</v>
      </c>
      <c r="E16760" s="2">
        <v>2.4491632340278201E-2</v>
      </c>
    </row>
    <row r="16761" spans="1:5" x14ac:dyDescent="0.3">
      <c r="A16761" s="2" t="s">
        <v>1245</v>
      </c>
      <c r="B16761" s="2" t="s">
        <v>8714</v>
      </c>
      <c r="C16761" s="2" t="s">
        <v>8671</v>
      </c>
      <c r="D16761" s="2">
        <v>0.75966444698243996</v>
      </c>
      <c r="E16761" s="2">
        <v>4.1493084301050297E-3</v>
      </c>
    </row>
    <row r="16762" spans="1:5" x14ac:dyDescent="0.3">
      <c r="A16762" s="2" t="s">
        <v>1245</v>
      </c>
      <c r="B16762" s="2" t="s">
        <v>8714</v>
      </c>
      <c r="C16762" s="2" t="s">
        <v>8672</v>
      </c>
      <c r="D16762" s="2">
        <v>0.75759076940282899</v>
      </c>
      <c r="E16762" s="2">
        <v>4.3149991566139301E-3</v>
      </c>
    </row>
    <row r="16763" spans="1:5" x14ac:dyDescent="0.3">
      <c r="A16763" s="2" t="s">
        <v>1245</v>
      </c>
      <c r="B16763" s="2" t="s">
        <v>8714</v>
      </c>
      <c r="C16763" s="2" t="s">
        <v>8680</v>
      </c>
      <c r="D16763" s="2">
        <v>0.772649957381079</v>
      </c>
      <c r="E16763" s="2">
        <v>3.2185913054695401E-3</v>
      </c>
    </row>
    <row r="16764" spans="1:5" x14ac:dyDescent="0.3">
      <c r="A16764" s="2" t="s">
        <v>1245</v>
      </c>
      <c r="B16764" s="2" t="s">
        <v>8714</v>
      </c>
      <c r="C16764" s="2" t="s">
        <v>8683</v>
      </c>
      <c r="D16764" s="2">
        <v>0.78303051686534597</v>
      </c>
      <c r="E16764" s="2">
        <v>2.5964668599791998E-3</v>
      </c>
    </row>
    <row r="16765" spans="1:5" x14ac:dyDescent="0.3">
      <c r="A16765" s="2" t="s">
        <v>1245</v>
      </c>
      <c r="B16765" s="2" t="s">
        <v>8714</v>
      </c>
      <c r="C16765" s="2" t="s">
        <v>8684</v>
      </c>
      <c r="D16765" s="2">
        <v>0.74366678657446805</v>
      </c>
      <c r="E16765" s="2">
        <v>5.5608297068524496E-3</v>
      </c>
    </row>
    <row r="16766" spans="1:5" x14ac:dyDescent="0.3">
      <c r="A16766" s="2" t="s">
        <v>1245</v>
      </c>
      <c r="B16766" s="2" t="s">
        <v>8715</v>
      </c>
      <c r="C16766" s="2" t="s">
        <v>8691</v>
      </c>
      <c r="D16766" s="2">
        <v>0.57902821473674204</v>
      </c>
      <c r="E16766" s="2">
        <v>4.8521259599963402E-2</v>
      </c>
    </row>
    <row r="16767" spans="1:5" x14ac:dyDescent="0.3">
      <c r="A16767" s="2" t="s">
        <v>1245</v>
      </c>
      <c r="B16767" s="2" t="s">
        <v>8716</v>
      </c>
      <c r="C16767" s="2" t="s">
        <v>8691</v>
      </c>
      <c r="D16767" s="2">
        <v>0.78314186451129197</v>
      </c>
      <c r="E16767" s="2">
        <v>2.59033461050364E-3</v>
      </c>
    </row>
    <row r="16768" spans="1:5" x14ac:dyDescent="0.3">
      <c r="A16768" s="2" t="s">
        <v>1245</v>
      </c>
      <c r="B16768" s="2" t="s">
        <v>8716</v>
      </c>
      <c r="C16768" s="2" t="s">
        <v>8692</v>
      </c>
      <c r="D16768" s="2">
        <v>0.82126580847104902</v>
      </c>
      <c r="E16768" s="2">
        <v>1.05519548100443E-3</v>
      </c>
    </row>
    <row r="16769" spans="1:5" x14ac:dyDescent="0.3">
      <c r="A16769" s="2" t="s">
        <v>1245</v>
      </c>
      <c r="B16769" s="2" t="s">
        <v>8716</v>
      </c>
      <c r="C16769" s="2" t="s">
        <v>8693</v>
      </c>
      <c r="D16769" s="2">
        <v>0.77533119210436496</v>
      </c>
      <c r="E16769" s="2">
        <v>3.0480743660318099E-3</v>
      </c>
    </row>
    <row r="16770" spans="1:5" x14ac:dyDescent="0.3">
      <c r="A16770" s="2" t="s">
        <v>1245</v>
      </c>
      <c r="B16770" s="2" t="s">
        <v>8717</v>
      </c>
      <c r="C16770" s="2" t="s">
        <v>8691</v>
      </c>
      <c r="D16770" s="2">
        <v>0.86404192084896403</v>
      </c>
      <c r="E16770" s="2">
        <v>2.8989392526564898E-4</v>
      </c>
    </row>
    <row r="16771" spans="1:5" x14ac:dyDescent="0.3">
      <c r="A16771" s="2" t="s">
        <v>1245</v>
      </c>
      <c r="B16771" s="2" t="s">
        <v>8717</v>
      </c>
      <c r="C16771" s="2" t="s">
        <v>8692</v>
      </c>
      <c r="D16771" s="2">
        <v>0.90493012178949706</v>
      </c>
      <c r="E16771" s="3">
        <v>5.2044959998369798E-5</v>
      </c>
    </row>
    <row r="16772" spans="1:5" x14ac:dyDescent="0.3">
      <c r="A16772" s="2" t="s">
        <v>1245</v>
      </c>
      <c r="B16772" s="2" t="s">
        <v>8717</v>
      </c>
      <c r="C16772" s="2" t="s">
        <v>8693</v>
      </c>
      <c r="D16772" s="2">
        <v>0.84852054973046698</v>
      </c>
      <c r="E16772" s="2">
        <v>4.84286617529152E-4</v>
      </c>
    </row>
    <row r="16773" spans="1:5" x14ac:dyDescent="0.3">
      <c r="A16773" s="2" t="s">
        <v>1245</v>
      </c>
      <c r="B16773" s="2" t="s">
        <v>8718</v>
      </c>
      <c r="C16773" s="2" t="s">
        <v>8671</v>
      </c>
      <c r="D16773" s="2">
        <v>0.65858335963330406</v>
      </c>
      <c r="E16773" s="2">
        <v>1.9869735514771801E-2</v>
      </c>
    </row>
    <row r="16774" spans="1:5" x14ac:dyDescent="0.3">
      <c r="A16774" s="2" t="s">
        <v>1245</v>
      </c>
      <c r="B16774" s="2" t="s">
        <v>8718</v>
      </c>
      <c r="C16774" s="2" t="s">
        <v>8672</v>
      </c>
      <c r="D16774" s="2">
        <v>0.67712762066791399</v>
      </c>
      <c r="E16774" s="2">
        <v>1.5568470587943299E-2</v>
      </c>
    </row>
    <row r="16775" spans="1:5" x14ac:dyDescent="0.3">
      <c r="A16775" s="2" t="s">
        <v>1245</v>
      </c>
      <c r="B16775" s="2" t="s">
        <v>8718</v>
      </c>
      <c r="C16775" s="2" t="s">
        <v>8680</v>
      </c>
      <c r="D16775" s="2">
        <v>0.679446723056228</v>
      </c>
      <c r="E16775" s="2">
        <v>1.50834445520954E-2</v>
      </c>
    </row>
    <row r="16776" spans="1:5" x14ac:dyDescent="0.3">
      <c r="A16776" s="2" t="s">
        <v>1245</v>
      </c>
      <c r="B16776" s="2" t="s">
        <v>8718</v>
      </c>
      <c r="C16776" s="2" t="s">
        <v>8683</v>
      </c>
      <c r="D16776" s="2">
        <v>0.69621278211409199</v>
      </c>
      <c r="E16776" s="2">
        <v>1.1901073169500001E-2</v>
      </c>
    </row>
    <row r="16777" spans="1:5" x14ac:dyDescent="0.3">
      <c r="A16777" s="2" t="s">
        <v>1245</v>
      </c>
      <c r="B16777" s="2" t="s">
        <v>8718</v>
      </c>
      <c r="C16777" s="2" t="s">
        <v>8684</v>
      </c>
      <c r="D16777" s="2">
        <v>0.63540814183630501</v>
      </c>
      <c r="E16777" s="2">
        <v>2.6392890932534802E-2</v>
      </c>
    </row>
    <row r="16778" spans="1:5" x14ac:dyDescent="0.3">
      <c r="A16778" s="2" t="s">
        <v>1245</v>
      </c>
      <c r="B16778" s="2" t="s">
        <v>8719</v>
      </c>
      <c r="C16778" s="2" t="s">
        <v>8674</v>
      </c>
      <c r="D16778" s="2">
        <v>0.68871857054958197</v>
      </c>
      <c r="E16778" s="2">
        <v>1.3254862558378299E-2</v>
      </c>
    </row>
    <row r="16779" spans="1:5" x14ac:dyDescent="0.3">
      <c r="A16779" s="2" t="s">
        <v>1245</v>
      </c>
      <c r="B16779" s="2" t="s">
        <v>8719</v>
      </c>
      <c r="C16779" s="2" t="s">
        <v>8671</v>
      </c>
      <c r="D16779" s="2">
        <v>0.83093276952885897</v>
      </c>
      <c r="E16779" s="2">
        <v>8.1298110092389798E-4</v>
      </c>
    </row>
    <row r="16780" spans="1:5" x14ac:dyDescent="0.3">
      <c r="A16780" s="2" t="s">
        <v>1245</v>
      </c>
      <c r="B16780" s="2" t="s">
        <v>8719</v>
      </c>
      <c r="C16780" s="2" t="s">
        <v>8672</v>
      </c>
      <c r="D16780" s="2">
        <v>0.81172250242370403</v>
      </c>
      <c r="E16780" s="2">
        <v>1.34544392630985E-3</v>
      </c>
    </row>
    <row r="16781" spans="1:5" x14ac:dyDescent="0.3">
      <c r="A16781" s="2" t="s">
        <v>1245</v>
      </c>
      <c r="B16781" s="2" t="s">
        <v>8719</v>
      </c>
      <c r="C16781" s="2" t="s">
        <v>8680</v>
      </c>
      <c r="D16781" s="2">
        <v>0.82873985106299397</v>
      </c>
      <c r="E16781" s="2">
        <v>8.6371135537162305E-4</v>
      </c>
    </row>
    <row r="16782" spans="1:5" x14ac:dyDescent="0.3">
      <c r="A16782" s="2" t="s">
        <v>1245</v>
      </c>
      <c r="B16782" s="2" t="s">
        <v>8719</v>
      </c>
      <c r="C16782" s="2" t="s">
        <v>8683</v>
      </c>
      <c r="D16782" s="2">
        <v>0.83045042440445005</v>
      </c>
      <c r="E16782" s="2">
        <v>8.23936662034624E-4</v>
      </c>
    </row>
    <row r="16783" spans="1:5" x14ac:dyDescent="0.3">
      <c r="A16783" s="2" t="s">
        <v>1245</v>
      </c>
      <c r="B16783" s="2" t="s">
        <v>8719</v>
      </c>
      <c r="C16783" s="2" t="s">
        <v>8684</v>
      </c>
      <c r="D16783" s="2">
        <v>0.83105372412824896</v>
      </c>
      <c r="E16783" s="2">
        <v>8.1025158105261401E-4</v>
      </c>
    </row>
    <row r="16784" spans="1:5" x14ac:dyDescent="0.3">
      <c r="A16784" s="2" t="s">
        <v>1245</v>
      </c>
      <c r="B16784" s="2" t="s">
        <v>8720</v>
      </c>
      <c r="C16784" s="2" t="s">
        <v>8674</v>
      </c>
      <c r="D16784" s="2">
        <v>0.68615318139598602</v>
      </c>
      <c r="E16784" s="2">
        <v>1.3743433203142001E-2</v>
      </c>
    </row>
    <row r="16785" spans="1:5" x14ac:dyDescent="0.3">
      <c r="A16785" s="2" t="s">
        <v>1245</v>
      </c>
      <c r="B16785" s="2" t="s">
        <v>8720</v>
      </c>
      <c r="C16785" s="2" t="s">
        <v>8671</v>
      </c>
      <c r="D16785" s="2">
        <v>0.78191712437023198</v>
      </c>
      <c r="E16785" s="2">
        <v>2.6583955030374598E-3</v>
      </c>
    </row>
    <row r="16786" spans="1:5" x14ac:dyDescent="0.3">
      <c r="A16786" s="2" t="s">
        <v>1245</v>
      </c>
      <c r="B16786" s="2" t="s">
        <v>8720</v>
      </c>
      <c r="C16786" s="2" t="s">
        <v>8672</v>
      </c>
      <c r="D16786" s="2">
        <v>0.80223776757420395</v>
      </c>
      <c r="E16786" s="2">
        <v>1.69116678698815E-3</v>
      </c>
    </row>
    <row r="16787" spans="1:5" x14ac:dyDescent="0.3">
      <c r="A16787" s="2" t="s">
        <v>1245</v>
      </c>
      <c r="B16787" s="2" t="s">
        <v>8720</v>
      </c>
      <c r="C16787" s="2" t="s">
        <v>8680</v>
      </c>
      <c r="D16787" s="2">
        <v>0.80603077255274003</v>
      </c>
      <c r="E16787" s="2">
        <v>1.5456034320324599E-3</v>
      </c>
    </row>
    <row r="16788" spans="1:5" x14ac:dyDescent="0.3">
      <c r="A16788" s="2" t="s">
        <v>1245</v>
      </c>
      <c r="B16788" s="2" t="s">
        <v>8720</v>
      </c>
      <c r="C16788" s="2" t="s">
        <v>8683</v>
      </c>
      <c r="D16788" s="2">
        <v>0.82073511597445403</v>
      </c>
      <c r="E16788" s="2">
        <v>1.0699387171031001E-3</v>
      </c>
    </row>
    <row r="16789" spans="1:5" x14ac:dyDescent="0.3">
      <c r="A16789" s="2" t="s">
        <v>1245</v>
      </c>
      <c r="B16789" s="2" t="s">
        <v>8720</v>
      </c>
      <c r="C16789" s="2" t="s">
        <v>8684</v>
      </c>
      <c r="D16789" s="2">
        <v>0.753056227999651</v>
      </c>
      <c r="E16789" s="2">
        <v>4.6947335864233998E-3</v>
      </c>
    </row>
    <row r="16790" spans="1:5" x14ac:dyDescent="0.3">
      <c r="A16790" s="2" t="s">
        <v>1245</v>
      </c>
      <c r="B16790" s="2" t="s">
        <v>8721</v>
      </c>
      <c r="C16790" s="2" t="s">
        <v>8674</v>
      </c>
      <c r="D16790" s="2">
        <v>0.84064118220339201</v>
      </c>
      <c r="E16790" s="2">
        <v>6.15397015954788E-4</v>
      </c>
    </row>
    <row r="16791" spans="1:5" x14ac:dyDescent="0.3">
      <c r="A16791" s="2" t="s">
        <v>1245</v>
      </c>
      <c r="B16791" s="2" t="s">
        <v>8721</v>
      </c>
      <c r="C16791" s="2" t="s">
        <v>8671</v>
      </c>
      <c r="D16791" s="2">
        <v>0.90017423070771996</v>
      </c>
      <c r="E16791" s="3">
        <v>6.5887477284404695E-5</v>
      </c>
    </row>
    <row r="16792" spans="1:5" x14ac:dyDescent="0.3">
      <c r="A16792" s="2" t="s">
        <v>1245</v>
      </c>
      <c r="B16792" s="2" t="s">
        <v>8721</v>
      </c>
      <c r="C16792" s="2" t="s">
        <v>8672</v>
      </c>
      <c r="D16792" s="2">
        <v>0.91743550743561197</v>
      </c>
      <c r="E16792" s="3">
        <v>2.62722789169799E-5</v>
      </c>
    </row>
    <row r="16793" spans="1:5" x14ac:dyDescent="0.3">
      <c r="A16793" s="2" t="s">
        <v>1245</v>
      </c>
      <c r="B16793" s="2" t="s">
        <v>8721</v>
      </c>
      <c r="C16793" s="2" t="s">
        <v>8680</v>
      </c>
      <c r="D16793" s="2">
        <v>0.91782471335825799</v>
      </c>
      <c r="E16793" s="3">
        <v>2.5676043701452501E-5</v>
      </c>
    </row>
    <row r="16794" spans="1:5" x14ac:dyDescent="0.3">
      <c r="A16794" s="2" t="s">
        <v>1245</v>
      </c>
      <c r="B16794" s="2" t="s">
        <v>8721</v>
      </c>
      <c r="C16794" s="2" t="s">
        <v>8683</v>
      </c>
      <c r="D16794" s="2">
        <v>0.92874138421135999</v>
      </c>
      <c r="E16794" s="3">
        <v>1.2827662948952001E-5</v>
      </c>
    </row>
    <row r="16795" spans="1:5" x14ac:dyDescent="0.3">
      <c r="A16795" s="2" t="s">
        <v>1245</v>
      </c>
      <c r="B16795" s="2" t="s">
        <v>8721</v>
      </c>
      <c r="C16795" s="2" t="s">
        <v>8684</v>
      </c>
      <c r="D16795" s="2">
        <v>0.87285005870996801</v>
      </c>
      <c r="E16795" s="2">
        <v>2.1062225099613001E-4</v>
      </c>
    </row>
    <row r="16796" spans="1:5" x14ac:dyDescent="0.3">
      <c r="A16796" s="2" t="s">
        <v>1245</v>
      </c>
      <c r="B16796" s="2" t="s">
        <v>8722</v>
      </c>
      <c r="C16796" s="2" t="s">
        <v>8674</v>
      </c>
      <c r="D16796" s="2">
        <v>0.58138264817311303</v>
      </c>
      <c r="E16796" s="2">
        <v>4.73992645618641E-2</v>
      </c>
    </row>
    <row r="16797" spans="1:5" x14ac:dyDescent="0.3">
      <c r="A16797" s="2" t="s">
        <v>1245</v>
      </c>
      <c r="B16797" s="2" t="s">
        <v>8722</v>
      </c>
      <c r="C16797" s="2" t="s">
        <v>8671</v>
      </c>
      <c r="D16797" s="2">
        <v>0.71327626096960295</v>
      </c>
      <c r="E16797" s="2">
        <v>9.2032775678592693E-3</v>
      </c>
    </row>
    <row r="16798" spans="1:5" x14ac:dyDescent="0.3">
      <c r="A16798" s="2" t="s">
        <v>1245</v>
      </c>
      <c r="B16798" s="2" t="s">
        <v>8722</v>
      </c>
      <c r="C16798" s="2" t="s">
        <v>8672</v>
      </c>
      <c r="D16798" s="2">
        <v>0.71492554877578396</v>
      </c>
      <c r="E16798" s="2">
        <v>8.9691794589179703E-3</v>
      </c>
    </row>
    <row r="16799" spans="1:5" x14ac:dyDescent="0.3">
      <c r="A16799" s="2" t="s">
        <v>1245</v>
      </c>
      <c r="B16799" s="2" t="s">
        <v>8722</v>
      </c>
      <c r="C16799" s="2" t="s">
        <v>8680</v>
      </c>
      <c r="D16799" s="2">
        <v>0.72653788292886001</v>
      </c>
      <c r="E16799" s="2">
        <v>7.4444878575181898E-3</v>
      </c>
    </row>
    <row r="16800" spans="1:5" x14ac:dyDescent="0.3">
      <c r="A16800" s="2" t="s">
        <v>1245</v>
      </c>
      <c r="B16800" s="2" t="s">
        <v>8722</v>
      </c>
      <c r="C16800" s="2" t="s">
        <v>8683</v>
      </c>
      <c r="D16800" s="2">
        <v>0.73812046244954599</v>
      </c>
      <c r="E16800" s="2">
        <v>6.1259870466096704E-3</v>
      </c>
    </row>
    <row r="16801" spans="1:5" x14ac:dyDescent="0.3">
      <c r="A16801" s="2" t="s">
        <v>1245</v>
      </c>
      <c r="B16801" s="2" t="s">
        <v>8722</v>
      </c>
      <c r="C16801" s="2" t="s">
        <v>8684</v>
      </c>
      <c r="D16801" s="2">
        <v>0.69850787172998396</v>
      </c>
      <c r="E16801" s="2">
        <v>1.1507788693235601E-2</v>
      </c>
    </row>
    <row r="16802" spans="1:5" x14ac:dyDescent="0.3">
      <c r="A16802" s="2" t="s">
        <v>1245</v>
      </c>
      <c r="B16802" s="2" t="s">
        <v>8723</v>
      </c>
      <c r="C16802" s="2" t="s">
        <v>8692</v>
      </c>
      <c r="D16802" s="2">
        <v>0.61134459875069302</v>
      </c>
      <c r="E16802" s="2">
        <v>3.4675225787856402E-2</v>
      </c>
    </row>
    <row r="16803" spans="1:5" x14ac:dyDescent="0.3">
      <c r="A16803" s="2" t="s">
        <v>1245</v>
      </c>
      <c r="B16803" s="2" t="s">
        <v>8724</v>
      </c>
      <c r="C16803" s="2" t="s">
        <v>8691</v>
      </c>
      <c r="D16803" s="2">
        <v>0.63232085574288599</v>
      </c>
      <c r="E16803" s="2">
        <v>2.7365897918477999E-2</v>
      </c>
    </row>
    <row r="16804" spans="1:5" x14ac:dyDescent="0.3">
      <c r="A16804" s="2" t="s">
        <v>1245</v>
      </c>
      <c r="B16804" s="2" t="s">
        <v>8724</v>
      </c>
      <c r="C16804" s="2" t="s">
        <v>8692</v>
      </c>
      <c r="D16804" s="2">
        <v>0.65615374686388195</v>
      </c>
      <c r="E16804" s="2">
        <v>2.0491503374898402E-2</v>
      </c>
    </row>
    <row r="16805" spans="1:5" x14ac:dyDescent="0.3">
      <c r="A16805" s="2" t="s">
        <v>1245</v>
      </c>
      <c r="B16805" s="2" t="s">
        <v>8724</v>
      </c>
      <c r="C16805" s="2" t="s">
        <v>8693</v>
      </c>
      <c r="D16805" s="2">
        <v>0.62262528692118801</v>
      </c>
      <c r="E16805" s="2">
        <v>3.0590119026075301E-2</v>
      </c>
    </row>
    <row r="16806" spans="1:5" x14ac:dyDescent="0.3">
      <c r="A16806" s="2" t="s">
        <v>1245</v>
      </c>
      <c r="B16806" s="2" t="s">
        <v>8725</v>
      </c>
      <c r="C16806" s="2" t="s">
        <v>8671</v>
      </c>
      <c r="D16806" s="2">
        <v>0.75274477931619799</v>
      </c>
      <c r="E16806" s="2">
        <v>4.7217112173979104E-3</v>
      </c>
    </row>
    <row r="16807" spans="1:5" x14ac:dyDescent="0.3">
      <c r="A16807" s="2" t="s">
        <v>1245</v>
      </c>
      <c r="B16807" s="2" t="s">
        <v>8725</v>
      </c>
      <c r="C16807" s="2" t="s">
        <v>8672</v>
      </c>
      <c r="D16807" s="2">
        <v>0.75821893336931601</v>
      </c>
      <c r="E16807" s="2">
        <v>4.2642883682322396E-3</v>
      </c>
    </row>
    <row r="16808" spans="1:5" x14ac:dyDescent="0.3">
      <c r="A16808" s="2" t="s">
        <v>1245</v>
      </c>
      <c r="B16808" s="2" t="s">
        <v>8725</v>
      </c>
      <c r="C16808" s="2" t="s">
        <v>8680</v>
      </c>
      <c r="D16808" s="2">
        <v>0.76746679698193099</v>
      </c>
      <c r="E16808" s="2">
        <v>3.5686895456231299E-3</v>
      </c>
    </row>
    <row r="16809" spans="1:5" x14ac:dyDescent="0.3">
      <c r="A16809" s="2" t="s">
        <v>1245</v>
      </c>
      <c r="B16809" s="2" t="s">
        <v>8725</v>
      </c>
      <c r="C16809" s="2" t="s">
        <v>8683</v>
      </c>
      <c r="D16809" s="2">
        <v>0.77895422280862003</v>
      </c>
      <c r="E16809" s="2">
        <v>2.8286886671675098E-3</v>
      </c>
    </row>
    <row r="16810" spans="1:5" x14ac:dyDescent="0.3">
      <c r="A16810" s="2" t="s">
        <v>1245</v>
      </c>
      <c r="B16810" s="2" t="s">
        <v>8725</v>
      </c>
      <c r="C16810" s="2" t="s">
        <v>8684</v>
      </c>
      <c r="D16810" s="2">
        <v>0.73563796484164201</v>
      </c>
      <c r="E16810" s="2">
        <v>6.3924890582575701E-3</v>
      </c>
    </row>
    <row r="16811" spans="1:5" x14ac:dyDescent="0.3">
      <c r="A16811" s="2" t="s">
        <v>1245</v>
      </c>
      <c r="B16811" s="2" t="s">
        <v>8726</v>
      </c>
      <c r="C16811" s="2" t="s">
        <v>8671</v>
      </c>
      <c r="D16811" s="2">
        <v>0.88438460846653599</v>
      </c>
      <c r="E16811" s="2">
        <v>1.335834719129E-4</v>
      </c>
    </row>
    <row r="16812" spans="1:5" x14ac:dyDescent="0.3">
      <c r="A16812" s="2" t="s">
        <v>1245</v>
      </c>
      <c r="B16812" s="2" t="s">
        <v>8726</v>
      </c>
      <c r="C16812" s="2" t="s">
        <v>8672</v>
      </c>
      <c r="D16812" s="2">
        <v>0.85894734829397501</v>
      </c>
      <c r="E16812" s="2">
        <v>3.4532571999688498E-4</v>
      </c>
    </row>
    <row r="16813" spans="1:5" x14ac:dyDescent="0.3">
      <c r="A16813" s="2" t="s">
        <v>1245</v>
      </c>
      <c r="B16813" s="2" t="s">
        <v>8726</v>
      </c>
      <c r="C16813" s="2" t="s">
        <v>8680</v>
      </c>
      <c r="D16813" s="2">
        <v>0.88059825035449502</v>
      </c>
      <c r="E16813" s="2">
        <v>1.5590486209521301E-4</v>
      </c>
    </row>
    <row r="16814" spans="1:5" x14ac:dyDescent="0.3">
      <c r="A16814" s="2" t="s">
        <v>1245</v>
      </c>
      <c r="B16814" s="2" t="s">
        <v>8726</v>
      </c>
      <c r="C16814" s="2" t="s">
        <v>8683</v>
      </c>
      <c r="D16814" s="2">
        <v>0.87995747175606998</v>
      </c>
      <c r="E16814" s="2">
        <v>1.59954346877258E-4</v>
      </c>
    </row>
    <row r="16815" spans="1:5" x14ac:dyDescent="0.3">
      <c r="A16815" s="2" t="s">
        <v>1245</v>
      </c>
      <c r="B16815" s="2" t="s">
        <v>8726</v>
      </c>
      <c r="C16815" s="2" t="s">
        <v>8684</v>
      </c>
      <c r="D16815" s="2">
        <v>0.88547991646129798</v>
      </c>
      <c r="E16815" s="2">
        <v>1.2761791937433199E-4</v>
      </c>
    </row>
    <row r="16816" spans="1:5" x14ac:dyDescent="0.3">
      <c r="A16816" s="2" t="s">
        <v>1245</v>
      </c>
      <c r="B16816" s="2" t="s">
        <v>8727</v>
      </c>
      <c r="C16816" s="2" t="s">
        <v>8671</v>
      </c>
      <c r="D16816" s="2">
        <v>0.78907553714290601</v>
      </c>
      <c r="E16816" s="2">
        <v>2.2792028745621598E-3</v>
      </c>
    </row>
    <row r="16817" spans="1:5" x14ac:dyDescent="0.3">
      <c r="A16817" s="2" t="s">
        <v>1245</v>
      </c>
      <c r="B16817" s="2" t="s">
        <v>8727</v>
      </c>
      <c r="C16817" s="2" t="s">
        <v>8728</v>
      </c>
      <c r="D16817" s="2">
        <v>0.68984402770474096</v>
      </c>
      <c r="E16817" s="2">
        <v>1.30446258416315E-2</v>
      </c>
    </row>
    <row r="16818" spans="1:5" x14ac:dyDescent="0.3">
      <c r="A16818" s="2" t="s">
        <v>1245</v>
      </c>
      <c r="B16818" s="2" t="s">
        <v>8727</v>
      </c>
      <c r="C16818" s="2" t="s">
        <v>8729</v>
      </c>
      <c r="D16818" s="2">
        <v>0.65341105802159505</v>
      </c>
      <c r="E16818" s="2">
        <v>2.1210321600964199E-2</v>
      </c>
    </row>
    <row r="16819" spans="1:5" x14ac:dyDescent="0.3">
      <c r="A16819" s="2" t="s">
        <v>1245</v>
      </c>
      <c r="B16819" s="2" t="s">
        <v>8727</v>
      </c>
      <c r="C16819" s="2" t="s">
        <v>8672</v>
      </c>
      <c r="D16819" s="2">
        <v>0.73214094743977098</v>
      </c>
      <c r="E16819" s="2">
        <v>6.7825705682412899E-3</v>
      </c>
    </row>
    <row r="16820" spans="1:5" x14ac:dyDescent="0.3">
      <c r="A16820" s="2" t="s">
        <v>1245</v>
      </c>
      <c r="B16820" s="2" t="s">
        <v>8727</v>
      </c>
      <c r="C16820" s="2" t="s">
        <v>8680</v>
      </c>
      <c r="D16820" s="2">
        <v>0.74609832196663695</v>
      </c>
      <c r="E16820" s="2">
        <v>5.3258561072423603E-3</v>
      </c>
    </row>
    <row r="16821" spans="1:5" x14ac:dyDescent="0.3">
      <c r="A16821" s="2" t="s">
        <v>1245</v>
      </c>
      <c r="B16821" s="2" t="s">
        <v>8727</v>
      </c>
      <c r="C16821" s="2" t="s">
        <v>8683</v>
      </c>
      <c r="D16821" s="2">
        <v>0.72693283239072004</v>
      </c>
      <c r="E16821" s="2">
        <v>7.39630647248583E-3</v>
      </c>
    </row>
    <row r="16822" spans="1:5" x14ac:dyDescent="0.3">
      <c r="A16822" s="2" t="s">
        <v>1245</v>
      </c>
      <c r="B16822" s="2" t="s">
        <v>8727</v>
      </c>
      <c r="C16822" s="2" t="s">
        <v>8684</v>
      </c>
      <c r="D16822" s="2">
        <v>0.82150437990146497</v>
      </c>
      <c r="E16822" s="2">
        <v>1.04861894478271E-3</v>
      </c>
    </row>
    <row r="16823" spans="1:5" x14ac:dyDescent="0.3">
      <c r="A16823" s="2" t="s">
        <v>1245</v>
      </c>
      <c r="B16823" s="2" t="s">
        <v>8730</v>
      </c>
      <c r="C16823" s="2" t="s">
        <v>8671</v>
      </c>
      <c r="D16823" s="2">
        <v>0.77239737285405896</v>
      </c>
      <c r="E16823" s="2">
        <v>3.23502066241345E-3</v>
      </c>
    </row>
    <row r="16824" spans="1:5" x14ac:dyDescent="0.3">
      <c r="A16824" s="2" t="s">
        <v>1245</v>
      </c>
      <c r="B16824" s="2" t="s">
        <v>8730</v>
      </c>
      <c r="C16824" s="2" t="s">
        <v>8672</v>
      </c>
      <c r="D16824" s="2">
        <v>0.78226238959704097</v>
      </c>
      <c r="E16824" s="2">
        <v>2.63907214163219E-3</v>
      </c>
    </row>
    <row r="16825" spans="1:5" x14ac:dyDescent="0.3">
      <c r="A16825" s="2" t="s">
        <v>1245</v>
      </c>
      <c r="B16825" s="2" t="s">
        <v>8730</v>
      </c>
      <c r="C16825" s="2" t="s">
        <v>8680</v>
      </c>
      <c r="D16825" s="2">
        <v>0.78546327470803801</v>
      </c>
      <c r="E16825" s="2">
        <v>2.4649847739609001E-3</v>
      </c>
    </row>
    <row r="16826" spans="1:5" x14ac:dyDescent="0.3">
      <c r="A16826" s="2" t="s">
        <v>1245</v>
      </c>
      <c r="B16826" s="2" t="s">
        <v>8730</v>
      </c>
      <c r="C16826" s="2" t="s">
        <v>8683</v>
      </c>
      <c r="D16826" s="2">
        <v>0.79362323781589805</v>
      </c>
      <c r="E16826" s="2">
        <v>2.0607464511062899E-3</v>
      </c>
    </row>
    <row r="16827" spans="1:5" x14ac:dyDescent="0.3">
      <c r="A16827" s="2" t="s">
        <v>1245</v>
      </c>
      <c r="B16827" s="2" t="s">
        <v>8730</v>
      </c>
      <c r="C16827" s="2" t="s">
        <v>8684</v>
      </c>
      <c r="D16827" s="2">
        <v>0.75687347226783097</v>
      </c>
      <c r="E16827" s="2">
        <v>4.3734623244533902E-3</v>
      </c>
    </row>
    <row r="16828" spans="1:5" x14ac:dyDescent="0.3">
      <c r="A16828" s="2" t="s">
        <v>1245</v>
      </c>
      <c r="B16828" s="2" t="s">
        <v>8731</v>
      </c>
      <c r="C16828" s="2" t="s">
        <v>8671</v>
      </c>
      <c r="D16828" s="2">
        <v>0.77812670724579402</v>
      </c>
      <c r="E16828" s="2">
        <v>2.8777016759471401E-3</v>
      </c>
    </row>
    <row r="16829" spans="1:5" x14ac:dyDescent="0.3">
      <c r="A16829" s="2" t="s">
        <v>1245</v>
      </c>
      <c r="B16829" s="2" t="s">
        <v>8731</v>
      </c>
      <c r="C16829" s="2" t="s">
        <v>8672</v>
      </c>
      <c r="D16829" s="2">
        <v>0.77981855713925397</v>
      </c>
      <c r="E16829" s="2">
        <v>2.7781766290107799E-3</v>
      </c>
    </row>
    <row r="16830" spans="1:5" x14ac:dyDescent="0.3">
      <c r="A16830" s="2" t="s">
        <v>1245</v>
      </c>
      <c r="B16830" s="2" t="s">
        <v>8731</v>
      </c>
      <c r="C16830" s="2" t="s">
        <v>8680</v>
      </c>
      <c r="D16830" s="2">
        <v>0.78810593695012499</v>
      </c>
      <c r="E16830" s="2">
        <v>2.32798227146721E-3</v>
      </c>
    </row>
    <row r="16831" spans="1:5" x14ac:dyDescent="0.3">
      <c r="A16831" s="2" t="s">
        <v>1245</v>
      </c>
      <c r="B16831" s="2" t="s">
        <v>8731</v>
      </c>
      <c r="C16831" s="2" t="s">
        <v>8683</v>
      </c>
      <c r="D16831" s="2">
        <v>0.79801186570589999</v>
      </c>
      <c r="E16831" s="2">
        <v>1.8654820786930301E-3</v>
      </c>
    </row>
    <row r="16832" spans="1:5" x14ac:dyDescent="0.3">
      <c r="A16832" s="2" t="s">
        <v>1245</v>
      </c>
      <c r="B16832" s="2" t="s">
        <v>8731</v>
      </c>
      <c r="C16832" s="2" t="s">
        <v>8684</v>
      </c>
      <c r="D16832" s="2">
        <v>0.76516644352458296</v>
      </c>
      <c r="E16832" s="2">
        <v>3.7330111494972202E-3</v>
      </c>
    </row>
    <row r="16833" spans="1:5" x14ac:dyDescent="0.3">
      <c r="A16833" s="2" t="s">
        <v>1245</v>
      </c>
      <c r="B16833" s="2" t="s">
        <v>8732</v>
      </c>
      <c r="C16833" s="2" t="s">
        <v>8671</v>
      </c>
      <c r="D16833" s="2">
        <v>0.79975355806539705</v>
      </c>
      <c r="E16833" s="2">
        <v>1.79204884152121E-3</v>
      </c>
    </row>
    <row r="16834" spans="1:5" x14ac:dyDescent="0.3">
      <c r="A16834" s="2" t="s">
        <v>1245</v>
      </c>
      <c r="B16834" s="2" t="s">
        <v>8732</v>
      </c>
      <c r="C16834" s="2" t="s">
        <v>8728</v>
      </c>
      <c r="D16834" s="2">
        <v>0.63863268589518696</v>
      </c>
      <c r="E16834" s="2">
        <v>2.54036047778427E-2</v>
      </c>
    </row>
    <row r="16835" spans="1:5" x14ac:dyDescent="0.3">
      <c r="A16835" s="2" t="s">
        <v>1245</v>
      </c>
      <c r="B16835" s="2" t="s">
        <v>8732</v>
      </c>
      <c r="C16835" s="2" t="s">
        <v>8672</v>
      </c>
      <c r="D16835" s="2">
        <v>0.81665341779536205</v>
      </c>
      <c r="E16835" s="2">
        <v>1.18870913816486E-3</v>
      </c>
    </row>
    <row r="16836" spans="1:5" x14ac:dyDescent="0.3">
      <c r="A16836" s="2" t="s">
        <v>1245</v>
      </c>
      <c r="B16836" s="2" t="s">
        <v>8732</v>
      </c>
      <c r="C16836" s="2" t="s">
        <v>8680</v>
      </c>
      <c r="D16836" s="2">
        <v>0.80558207995001396</v>
      </c>
      <c r="E16836" s="2">
        <v>1.56230181924076E-3</v>
      </c>
    </row>
    <row r="16837" spans="1:5" x14ac:dyDescent="0.3">
      <c r="A16837" s="2" t="s">
        <v>1245</v>
      </c>
      <c r="B16837" s="2" t="s">
        <v>8732</v>
      </c>
      <c r="C16837" s="2" t="s">
        <v>8683</v>
      </c>
      <c r="D16837" s="2">
        <v>0.814744476682567</v>
      </c>
      <c r="E16837" s="2">
        <v>1.24762021708927E-3</v>
      </c>
    </row>
    <row r="16838" spans="1:5" x14ac:dyDescent="0.3">
      <c r="A16838" s="2" t="s">
        <v>1245</v>
      </c>
      <c r="B16838" s="2" t="s">
        <v>8732</v>
      </c>
      <c r="C16838" s="2" t="s">
        <v>8684</v>
      </c>
      <c r="D16838" s="2">
        <v>0.77800456364151505</v>
      </c>
      <c r="E16838" s="2">
        <v>2.8849905547736602E-3</v>
      </c>
    </row>
    <row r="16839" spans="1:5" x14ac:dyDescent="0.3">
      <c r="A16839" s="2" t="s">
        <v>1245</v>
      </c>
      <c r="B16839" s="2" t="s">
        <v>8733</v>
      </c>
      <c r="C16839" s="2" t="s">
        <v>8671</v>
      </c>
      <c r="D16839" s="2">
        <v>0.69251217400999499</v>
      </c>
      <c r="E16839" s="2">
        <v>1.25560760602002E-2</v>
      </c>
    </row>
    <row r="16840" spans="1:5" x14ac:dyDescent="0.3">
      <c r="A16840" s="2" t="s">
        <v>1245</v>
      </c>
      <c r="B16840" s="2" t="s">
        <v>8733</v>
      </c>
      <c r="C16840" s="2" t="s">
        <v>8672</v>
      </c>
      <c r="D16840" s="2">
        <v>0.71365949222645297</v>
      </c>
      <c r="E16840" s="2">
        <v>9.1484803039680491E-3</v>
      </c>
    </row>
    <row r="16841" spans="1:5" x14ac:dyDescent="0.3">
      <c r="A16841" s="2" t="s">
        <v>1245</v>
      </c>
      <c r="B16841" s="2" t="s">
        <v>8733</v>
      </c>
      <c r="C16841" s="2" t="s">
        <v>8680</v>
      </c>
      <c r="D16841" s="2">
        <v>0.71124023495201505</v>
      </c>
      <c r="E16841" s="2">
        <v>9.4985200288544708E-3</v>
      </c>
    </row>
    <row r="16842" spans="1:5" x14ac:dyDescent="0.3">
      <c r="A16842" s="2" t="s">
        <v>1245</v>
      </c>
      <c r="B16842" s="2" t="s">
        <v>8733</v>
      </c>
      <c r="C16842" s="2" t="s">
        <v>8683</v>
      </c>
      <c r="D16842" s="2">
        <v>0.72499580402742203</v>
      </c>
      <c r="E16842" s="2">
        <v>7.6348671212826697E-3</v>
      </c>
    </row>
    <row r="16843" spans="1:5" x14ac:dyDescent="0.3">
      <c r="A16843" s="2" t="s">
        <v>1245</v>
      </c>
      <c r="B16843" s="2" t="s">
        <v>8733</v>
      </c>
      <c r="C16843" s="2" t="s">
        <v>8684</v>
      </c>
      <c r="D16843" s="2">
        <v>0.67186751840590897</v>
      </c>
      <c r="E16843" s="2">
        <v>1.6711031213737501E-2</v>
      </c>
    </row>
    <row r="16844" spans="1:5" x14ac:dyDescent="0.3">
      <c r="A16844" s="2" t="s">
        <v>1245</v>
      </c>
      <c r="B16844" s="2" t="s">
        <v>8734</v>
      </c>
      <c r="C16844" s="2" t="s">
        <v>8672</v>
      </c>
      <c r="D16844" s="2">
        <v>0.86308804284545404</v>
      </c>
      <c r="E16844" s="2">
        <v>2.9970425474115702E-4</v>
      </c>
    </row>
    <row r="16845" spans="1:5" x14ac:dyDescent="0.3">
      <c r="A16845" s="2" t="s">
        <v>1245</v>
      </c>
      <c r="B16845" s="2" t="s">
        <v>8734</v>
      </c>
      <c r="C16845" s="2" t="s">
        <v>8680</v>
      </c>
      <c r="D16845" s="2">
        <v>0.87556318991225501</v>
      </c>
      <c r="E16845" s="2">
        <v>1.8998956721598899E-4</v>
      </c>
    </row>
    <row r="16846" spans="1:5" x14ac:dyDescent="0.3">
      <c r="A16846" s="2" t="s">
        <v>1245</v>
      </c>
      <c r="B16846" s="2" t="s">
        <v>8734</v>
      </c>
      <c r="C16846" s="2" t="s">
        <v>8683</v>
      </c>
      <c r="D16846" s="2">
        <v>0.87471564400157498</v>
      </c>
      <c r="E16846" s="2">
        <v>1.9625726109225901E-4</v>
      </c>
    </row>
    <row r="16847" spans="1:5" x14ac:dyDescent="0.3">
      <c r="A16847" s="2" t="s">
        <v>1245</v>
      </c>
      <c r="B16847" s="2" t="s">
        <v>8734</v>
      </c>
      <c r="C16847" s="2" t="s">
        <v>8684</v>
      </c>
      <c r="D16847" s="2">
        <v>0.88172099975915896</v>
      </c>
      <c r="E16847" s="2">
        <v>1.4900312740431199E-4</v>
      </c>
    </row>
    <row r="16848" spans="1:5" x14ac:dyDescent="0.3">
      <c r="A16848" s="2" t="s">
        <v>1245</v>
      </c>
      <c r="B16848" s="2" t="s">
        <v>8735</v>
      </c>
      <c r="C16848" s="2" t="s">
        <v>8691</v>
      </c>
      <c r="D16848" s="2">
        <v>0.62499174541230995</v>
      </c>
      <c r="E16848" s="2">
        <v>2.9779198452233199E-2</v>
      </c>
    </row>
    <row r="16849" spans="1:5" x14ac:dyDescent="0.3">
      <c r="A16849" s="2" t="s">
        <v>1245</v>
      </c>
      <c r="B16849" s="2" t="s">
        <v>8735</v>
      </c>
      <c r="C16849" s="2" t="s">
        <v>8692</v>
      </c>
      <c r="D16849" s="2">
        <v>0.58614959167183101</v>
      </c>
      <c r="E16849" s="2">
        <v>4.51837991250192E-2</v>
      </c>
    </row>
    <row r="16850" spans="1:5" x14ac:dyDescent="0.3">
      <c r="A16850" s="2" t="s">
        <v>1245</v>
      </c>
      <c r="B16850" s="2" t="s">
        <v>8735</v>
      </c>
      <c r="C16850" s="2" t="s">
        <v>8693</v>
      </c>
      <c r="D16850" s="2">
        <v>0.57739128165417397</v>
      </c>
      <c r="E16850" s="2">
        <v>4.9312261857498298E-2</v>
      </c>
    </row>
    <row r="16851" spans="1:5" x14ac:dyDescent="0.3">
      <c r="A16851" s="2" t="s">
        <v>1245</v>
      </c>
      <c r="B16851" s="2" t="s">
        <v>8735</v>
      </c>
      <c r="C16851" s="2" t="s">
        <v>8736</v>
      </c>
      <c r="D16851" s="2">
        <v>0.68286583566394798</v>
      </c>
      <c r="E16851" s="2">
        <v>1.43887865390647E-2</v>
      </c>
    </row>
    <row r="16852" spans="1:5" x14ac:dyDescent="0.3">
      <c r="A16852" s="2" t="s">
        <v>1245</v>
      </c>
      <c r="B16852" s="2" t="s">
        <v>8735</v>
      </c>
      <c r="C16852" s="2" t="s">
        <v>8737</v>
      </c>
      <c r="D16852" s="2">
        <v>0.58546924345441198</v>
      </c>
      <c r="E16852" s="2">
        <v>4.5495427434505402E-2</v>
      </c>
    </row>
    <row r="16853" spans="1:5" x14ac:dyDescent="0.3">
      <c r="A16853" s="2" t="s">
        <v>1245</v>
      </c>
      <c r="B16853" s="2" t="s">
        <v>8738</v>
      </c>
      <c r="C16853" s="2" t="s">
        <v>8672</v>
      </c>
      <c r="D16853" s="2">
        <v>0.84648618842839396</v>
      </c>
      <c r="E16853" s="2">
        <v>5.1583237957862605E-4</v>
      </c>
    </row>
    <row r="16854" spans="1:5" x14ac:dyDescent="0.3">
      <c r="A16854" s="2" t="s">
        <v>1245</v>
      </c>
      <c r="B16854" s="2" t="s">
        <v>8738</v>
      </c>
      <c r="C16854" s="2" t="s">
        <v>8680</v>
      </c>
      <c r="D16854" s="2">
        <v>0.86247560468312101</v>
      </c>
      <c r="E16854" s="2">
        <v>3.06137955629111E-4</v>
      </c>
    </row>
    <row r="16855" spans="1:5" x14ac:dyDescent="0.3">
      <c r="A16855" s="2" t="s">
        <v>1245</v>
      </c>
      <c r="B16855" s="2" t="s">
        <v>8738</v>
      </c>
      <c r="C16855" s="2" t="s">
        <v>8683</v>
      </c>
      <c r="D16855" s="2">
        <v>0.85974012491377605</v>
      </c>
      <c r="E16855" s="2">
        <v>3.3619863681857201E-4</v>
      </c>
    </row>
    <row r="16856" spans="1:5" x14ac:dyDescent="0.3">
      <c r="A16856" s="2" t="s">
        <v>1245</v>
      </c>
      <c r="B16856" s="2" t="s">
        <v>8738</v>
      </c>
      <c r="C16856" s="2" t="s">
        <v>8684</v>
      </c>
      <c r="D16856" s="2">
        <v>0.88185050582619495</v>
      </c>
      <c r="E16856" s="2">
        <v>1.4822266694536199E-4</v>
      </c>
    </row>
    <row r="16857" spans="1:5" x14ac:dyDescent="0.3">
      <c r="A16857" s="2" t="s">
        <v>1245</v>
      </c>
      <c r="B16857" s="2" t="s">
        <v>8739</v>
      </c>
      <c r="C16857" s="2" t="s">
        <v>8672</v>
      </c>
      <c r="D16857" s="2">
        <v>0.63719167035326896</v>
      </c>
      <c r="E16857" s="2">
        <v>2.5842326310559199E-2</v>
      </c>
    </row>
    <row r="16858" spans="1:5" x14ac:dyDescent="0.3">
      <c r="A16858" s="2" t="s">
        <v>1245</v>
      </c>
      <c r="B16858" s="2" t="s">
        <v>8739</v>
      </c>
      <c r="C16858" s="2" t="s">
        <v>8680</v>
      </c>
      <c r="D16858" s="2">
        <v>0.65270271574210803</v>
      </c>
      <c r="E16858" s="2">
        <v>2.1398915860168798E-2</v>
      </c>
    </row>
    <row r="16859" spans="1:5" x14ac:dyDescent="0.3">
      <c r="A16859" s="2" t="s">
        <v>1245</v>
      </c>
      <c r="B16859" s="2" t="s">
        <v>8739</v>
      </c>
      <c r="C16859" s="2" t="s">
        <v>8683</v>
      </c>
      <c r="D16859" s="2">
        <v>0.662525869089715</v>
      </c>
      <c r="E16859" s="2">
        <v>1.8890290254621599E-2</v>
      </c>
    </row>
    <row r="16860" spans="1:5" x14ac:dyDescent="0.3">
      <c r="A16860" s="2" t="s">
        <v>1245</v>
      </c>
      <c r="B16860" s="2" t="s">
        <v>8739</v>
      </c>
      <c r="C16860" s="2" t="s">
        <v>8684</v>
      </c>
      <c r="D16860" s="2">
        <v>0.63629226632820801</v>
      </c>
      <c r="E16860" s="2">
        <v>2.6118917151775702E-2</v>
      </c>
    </row>
    <row r="16861" spans="1:5" x14ac:dyDescent="0.3">
      <c r="A16861" s="2" t="s">
        <v>1245</v>
      </c>
      <c r="B16861" s="2" t="s">
        <v>8740</v>
      </c>
      <c r="C16861" s="2" t="s">
        <v>8672</v>
      </c>
      <c r="D16861" s="2">
        <v>0.71529010109922697</v>
      </c>
      <c r="E16861" s="2">
        <v>8.9180409030387396E-3</v>
      </c>
    </row>
    <row r="16862" spans="1:5" x14ac:dyDescent="0.3">
      <c r="A16862" s="2" t="s">
        <v>1245</v>
      </c>
      <c r="B16862" s="2" t="s">
        <v>8740</v>
      </c>
      <c r="C16862" s="2" t="s">
        <v>8680</v>
      </c>
      <c r="D16862" s="2">
        <v>0.72329661078345397</v>
      </c>
      <c r="E16862" s="2">
        <v>7.8488408689752001E-3</v>
      </c>
    </row>
    <row r="16863" spans="1:5" x14ac:dyDescent="0.3">
      <c r="A16863" s="2" t="s">
        <v>1245</v>
      </c>
      <c r="B16863" s="2" t="s">
        <v>8740</v>
      </c>
      <c r="C16863" s="2" t="s">
        <v>8683</v>
      </c>
      <c r="D16863" s="2">
        <v>0.73596658918449398</v>
      </c>
      <c r="E16863" s="2">
        <v>6.35671915065844E-3</v>
      </c>
    </row>
    <row r="16864" spans="1:5" x14ac:dyDescent="0.3">
      <c r="A16864" s="2" t="s">
        <v>1245</v>
      </c>
      <c r="B16864" s="2" t="s">
        <v>8740</v>
      </c>
      <c r="C16864" s="2" t="s">
        <v>8684</v>
      </c>
      <c r="D16864" s="2">
        <v>0.69103364143808299</v>
      </c>
      <c r="E16864" s="2">
        <v>1.2825096771070601E-2</v>
      </c>
    </row>
    <row r="16865" spans="1:5" x14ac:dyDescent="0.3">
      <c r="A16865" s="2" t="s">
        <v>1245</v>
      </c>
      <c r="B16865" s="2" t="s">
        <v>8741</v>
      </c>
      <c r="C16865" s="2" t="s">
        <v>8672</v>
      </c>
      <c r="D16865" s="2">
        <v>0.71499253856988998</v>
      </c>
      <c r="E16865" s="2">
        <v>8.9597659115798704E-3</v>
      </c>
    </row>
    <row r="16866" spans="1:5" x14ac:dyDescent="0.3">
      <c r="A16866" s="2" t="s">
        <v>1245</v>
      </c>
      <c r="B16866" s="2" t="s">
        <v>8741</v>
      </c>
      <c r="C16866" s="2" t="s">
        <v>8680</v>
      </c>
      <c r="D16866" s="2">
        <v>0.74186824276858099</v>
      </c>
      <c r="E16866" s="2">
        <v>5.7395975301862603E-3</v>
      </c>
    </row>
    <row r="16867" spans="1:5" x14ac:dyDescent="0.3">
      <c r="A16867" s="2" t="s">
        <v>1245</v>
      </c>
      <c r="B16867" s="2" t="s">
        <v>8741</v>
      </c>
      <c r="C16867" s="2" t="s">
        <v>8683</v>
      </c>
      <c r="D16867" s="2">
        <v>0.74001720557214501</v>
      </c>
      <c r="E16867" s="2">
        <v>5.9280681997408704E-3</v>
      </c>
    </row>
    <row r="16868" spans="1:5" x14ac:dyDescent="0.3">
      <c r="A16868" s="2" t="s">
        <v>1245</v>
      </c>
      <c r="B16868" s="2" t="s">
        <v>8741</v>
      </c>
      <c r="C16868" s="2" t="s">
        <v>8684</v>
      </c>
      <c r="D16868" s="2">
        <v>0.76659116280837203</v>
      </c>
      <c r="E16868" s="2">
        <v>3.63057771304451E-3</v>
      </c>
    </row>
    <row r="16869" spans="1:5" x14ac:dyDescent="0.3">
      <c r="A16869" s="2" t="s">
        <v>1245</v>
      </c>
      <c r="B16869" s="2" t="s">
        <v>8742</v>
      </c>
      <c r="C16869" s="2" t="s">
        <v>8672</v>
      </c>
      <c r="D16869" s="2">
        <v>0.64480912574845595</v>
      </c>
      <c r="E16869" s="2">
        <v>2.35841048819607E-2</v>
      </c>
    </row>
    <row r="16870" spans="1:5" x14ac:dyDescent="0.3">
      <c r="A16870" s="2" t="s">
        <v>1245</v>
      </c>
      <c r="B16870" s="2" t="s">
        <v>8742</v>
      </c>
      <c r="C16870" s="2" t="s">
        <v>8680</v>
      </c>
      <c r="D16870" s="2">
        <v>0.65846788879941598</v>
      </c>
      <c r="E16870" s="2">
        <v>1.9898969910455901E-2</v>
      </c>
    </row>
    <row r="16871" spans="1:5" x14ac:dyDescent="0.3">
      <c r="A16871" s="2" t="s">
        <v>1245</v>
      </c>
      <c r="B16871" s="2" t="s">
        <v>8742</v>
      </c>
      <c r="C16871" s="2" t="s">
        <v>8683</v>
      </c>
      <c r="D16871" s="2">
        <v>0.658267279442321</v>
      </c>
      <c r="E16871" s="2">
        <v>1.9949834002436901E-2</v>
      </c>
    </row>
    <row r="16872" spans="1:5" x14ac:dyDescent="0.3">
      <c r="A16872" s="2" t="s">
        <v>1245</v>
      </c>
      <c r="B16872" s="2" t="s">
        <v>8742</v>
      </c>
      <c r="C16872" s="2" t="s">
        <v>8684</v>
      </c>
      <c r="D16872" s="2">
        <v>0.686697900801154</v>
      </c>
      <c r="E16872" s="2">
        <v>1.3638598469938701E-2</v>
      </c>
    </row>
    <row r="16873" spans="1:5" x14ac:dyDescent="0.3">
      <c r="A16873" s="2" t="s">
        <v>1245</v>
      </c>
      <c r="B16873" s="2" t="s">
        <v>8743</v>
      </c>
      <c r="C16873" s="2" t="s">
        <v>8672</v>
      </c>
      <c r="D16873" s="2">
        <v>0.72986386602422704</v>
      </c>
      <c r="E16873" s="2">
        <v>7.0460052164671898E-3</v>
      </c>
    </row>
    <row r="16874" spans="1:5" x14ac:dyDescent="0.3">
      <c r="A16874" s="2" t="s">
        <v>1245</v>
      </c>
      <c r="B16874" s="2" t="s">
        <v>8743</v>
      </c>
      <c r="C16874" s="2" t="s">
        <v>8680</v>
      </c>
      <c r="D16874" s="2">
        <v>0.74054080257521404</v>
      </c>
      <c r="E16874" s="2">
        <v>5.8742905215746497E-3</v>
      </c>
    </row>
    <row r="16875" spans="1:5" x14ac:dyDescent="0.3">
      <c r="A16875" s="2" t="s">
        <v>1245</v>
      </c>
      <c r="B16875" s="2" t="s">
        <v>8743</v>
      </c>
      <c r="C16875" s="2" t="s">
        <v>8683</v>
      </c>
      <c r="D16875" s="2">
        <v>0.74933827017321597</v>
      </c>
      <c r="E16875" s="2">
        <v>5.0244929348862797E-3</v>
      </c>
    </row>
    <row r="16876" spans="1:5" x14ac:dyDescent="0.3">
      <c r="A16876" s="2" t="s">
        <v>1245</v>
      </c>
      <c r="B16876" s="2" t="s">
        <v>8743</v>
      </c>
      <c r="C16876" s="2" t="s">
        <v>8684</v>
      </c>
      <c r="D16876" s="2">
        <v>0.72328267754615405</v>
      </c>
      <c r="E16876" s="2">
        <v>7.8506137818030695E-3</v>
      </c>
    </row>
    <row r="16877" spans="1:5" x14ac:dyDescent="0.3">
      <c r="A16877" s="2" t="s">
        <v>1245</v>
      </c>
      <c r="B16877" s="2" t="s">
        <v>8744</v>
      </c>
      <c r="C16877" s="2" t="s">
        <v>8672</v>
      </c>
      <c r="D16877" s="2">
        <v>0.67550923633722804</v>
      </c>
      <c r="E16877" s="2">
        <v>1.5913680341948299E-2</v>
      </c>
    </row>
    <row r="16878" spans="1:5" x14ac:dyDescent="0.3">
      <c r="A16878" s="2" t="s">
        <v>1245</v>
      </c>
      <c r="B16878" s="2" t="s">
        <v>8744</v>
      </c>
      <c r="C16878" s="2" t="s">
        <v>8680</v>
      </c>
      <c r="D16878" s="2">
        <v>0.68516322731608303</v>
      </c>
      <c r="E16878" s="2">
        <v>1.3935478371420101E-2</v>
      </c>
    </row>
    <row r="16879" spans="1:5" x14ac:dyDescent="0.3">
      <c r="A16879" s="2" t="s">
        <v>1245</v>
      </c>
      <c r="B16879" s="2" t="s">
        <v>8744</v>
      </c>
      <c r="C16879" s="2" t="s">
        <v>8683</v>
      </c>
      <c r="D16879" s="2">
        <v>0.69150228271235303</v>
      </c>
      <c r="E16879" s="2">
        <v>1.27393697209712E-2</v>
      </c>
    </row>
    <row r="16880" spans="1:5" x14ac:dyDescent="0.3">
      <c r="A16880" s="2" t="s">
        <v>1245</v>
      </c>
      <c r="B16880" s="2" t="s">
        <v>8744</v>
      </c>
      <c r="C16880" s="2" t="s">
        <v>8684</v>
      </c>
      <c r="D16880" s="2">
        <v>0.67933197426853997</v>
      </c>
      <c r="E16880" s="2">
        <v>1.51071782859494E-2</v>
      </c>
    </row>
    <row r="16881" spans="1:5" x14ac:dyDescent="0.3">
      <c r="A16881" s="2" t="s">
        <v>1245</v>
      </c>
      <c r="B16881" s="2" t="s">
        <v>8745</v>
      </c>
      <c r="C16881" s="2" t="s">
        <v>8672</v>
      </c>
      <c r="D16881" s="2">
        <v>0.69346930420882402</v>
      </c>
      <c r="E16881" s="2">
        <v>1.2384167700345099E-2</v>
      </c>
    </row>
    <row r="16882" spans="1:5" x14ac:dyDescent="0.3">
      <c r="A16882" s="2" t="s">
        <v>1245</v>
      </c>
      <c r="B16882" s="2" t="s">
        <v>8745</v>
      </c>
      <c r="C16882" s="2" t="s">
        <v>8680</v>
      </c>
      <c r="D16882" s="2">
        <v>0.69312456756346497</v>
      </c>
      <c r="E16882" s="2">
        <v>1.24458830416929E-2</v>
      </c>
    </row>
    <row r="16883" spans="1:5" x14ac:dyDescent="0.3">
      <c r="A16883" s="2" t="s">
        <v>1245</v>
      </c>
      <c r="B16883" s="2" t="s">
        <v>8745</v>
      </c>
      <c r="C16883" s="2" t="s">
        <v>8683</v>
      </c>
      <c r="D16883" s="2">
        <v>0.70814537170729197</v>
      </c>
      <c r="E16883" s="2">
        <v>9.9607518131474507E-3</v>
      </c>
    </row>
    <row r="16884" spans="1:5" x14ac:dyDescent="0.3">
      <c r="A16884" s="2" t="s">
        <v>1245</v>
      </c>
      <c r="B16884" s="2" t="s">
        <v>8745</v>
      </c>
      <c r="C16884" s="2" t="s">
        <v>8684</v>
      </c>
      <c r="D16884" s="2">
        <v>0.65252043956769001</v>
      </c>
      <c r="E16884" s="2">
        <v>2.14476434626182E-2</v>
      </c>
    </row>
    <row r="16885" spans="1:5" x14ac:dyDescent="0.3">
      <c r="A16885" s="2" t="s">
        <v>1245</v>
      </c>
      <c r="B16885" s="2" t="s">
        <v>8746</v>
      </c>
      <c r="C16885" s="2" t="s">
        <v>8672</v>
      </c>
      <c r="D16885" s="2">
        <v>0.81557707717490102</v>
      </c>
      <c r="E16885" s="2">
        <v>1.22165586831992E-3</v>
      </c>
    </row>
    <row r="16886" spans="1:5" x14ac:dyDescent="0.3">
      <c r="A16886" s="2" t="s">
        <v>1245</v>
      </c>
      <c r="B16886" s="2" t="s">
        <v>8746</v>
      </c>
      <c r="C16886" s="2" t="s">
        <v>8680</v>
      </c>
      <c r="D16886" s="2">
        <v>0.81694763722266395</v>
      </c>
      <c r="E16886" s="2">
        <v>1.17982330388127E-3</v>
      </c>
    </row>
    <row r="16887" spans="1:5" x14ac:dyDescent="0.3">
      <c r="A16887" s="2" t="s">
        <v>1245</v>
      </c>
      <c r="B16887" s="2" t="s">
        <v>8746</v>
      </c>
      <c r="C16887" s="2" t="s">
        <v>8683</v>
      </c>
      <c r="D16887" s="2">
        <v>0.82499814561812601</v>
      </c>
      <c r="E16887" s="2">
        <v>9.5587844359538E-4</v>
      </c>
    </row>
    <row r="16888" spans="1:5" x14ac:dyDescent="0.3">
      <c r="A16888" s="2" t="s">
        <v>1245</v>
      </c>
      <c r="B16888" s="2" t="s">
        <v>8746</v>
      </c>
      <c r="C16888" s="2" t="s">
        <v>8684</v>
      </c>
      <c r="D16888" s="2">
        <v>0.79581619309658702</v>
      </c>
      <c r="E16888" s="2">
        <v>1.96131508536111E-3</v>
      </c>
    </row>
    <row r="16889" spans="1:5" x14ac:dyDescent="0.3">
      <c r="A16889" s="2" t="s">
        <v>1245</v>
      </c>
      <c r="B16889" s="2" t="s">
        <v>8747</v>
      </c>
      <c r="C16889" s="2" t="s">
        <v>8736</v>
      </c>
      <c r="D16889" s="2">
        <v>0.58334887886823505</v>
      </c>
      <c r="E16889" s="2">
        <v>4.6476377191339298E-2</v>
      </c>
    </row>
    <row r="16890" spans="1:5" x14ac:dyDescent="0.3">
      <c r="A16890" s="2" t="s">
        <v>1245</v>
      </c>
      <c r="B16890" s="2" t="s">
        <v>8748</v>
      </c>
      <c r="C16890" s="2" t="s">
        <v>8736</v>
      </c>
      <c r="D16890" s="2">
        <v>0.57712889794520905</v>
      </c>
      <c r="E16890" s="2">
        <v>4.9439889204383601E-2</v>
      </c>
    </row>
    <row r="16891" spans="1:5" x14ac:dyDescent="0.3">
      <c r="A16891" s="2" t="s">
        <v>1245</v>
      </c>
      <c r="B16891" s="2" t="s">
        <v>8749</v>
      </c>
      <c r="C16891" s="2" t="s">
        <v>8691</v>
      </c>
      <c r="D16891" s="2">
        <v>0.834587296298824</v>
      </c>
      <c r="E16891" s="2">
        <v>7.3358598955878401E-4</v>
      </c>
    </row>
    <row r="16892" spans="1:5" x14ac:dyDescent="0.3">
      <c r="A16892" s="2" t="s">
        <v>1245</v>
      </c>
      <c r="B16892" s="2" t="s">
        <v>8749</v>
      </c>
      <c r="C16892" s="2" t="s">
        <v>8692</v>
      </c>
      <c r="D16892" s="2">
        <v>0.90722254855672202</v>
      </c>
      <c r="E16892" s="3">
        <v>4.6248404564980903E-5</v>
      </c>
    </row>
    <row r="16893" spans="1:5" x14ac:dyDescent="0.3">
      <c r="A16893" s="2" t="s">
        <v>1245</v>
      </c>
      <c r="B16893" s="2" t="s">
        <v>8749</v>
      </c>
      <c r="C16893" s="2" t="s">
        <v>8693</v>
      </c>
      <c r="D16893" s="2">
        <v>0.88455989843687299</v>
      </c>
      <c r="E16893" s="2">
        <v>1.3261438602331401E-4</v>
      </c>
    </row>
    <row r="16894" spans="1:5" x14ac:dyDescent="0.3">
      <c r="A16894" s="2" t="s">
        <v>1245</v>
      </c>
      <c r="B16894" s="2" t="s">
        <v>8749</v>
      </c>
      <c r="C16894" s="2" t="s">
        <v>8736</v>
      </c>
      <c r="D16894" s="2">
        <v>0.88917744351474803</v>
      </c>
      <c r="E16894" s="2">
        <v>1.09003347622417E-4</v>
      </c>
    </row>
    <row r="16895" spans="1:5" x14ac:dyDescent="0.3">
      <c r="A16895" s="2" t="s">
        <v>1245</v>
      </c>
      <c r="B16895" s="2" t="s">
        <v>8749</v>
      </c>
      <c r="C16895" s="2" t="s">
        <v>8737</v>
      </c>
      <c r="D16895" s="2">
        <v>0.87351936299849697</v>
      </c>
      <c r="E16895" s="2">
        <v>2.0537734077422199E-4</v>
      </c>
    </row>
    <row r="16896" spans="1:5" x14ac:dyDescent="0.3">
      <c r="A16896" s="2" t="s">
        <v>1245</v>
      </c>
      <c r="B16896" s="2" t="s">
        <v>8750</v>
      </c>
      <c r="C16896" s="2" t="s">
        <v>8680</v>
      </c>
      <c r="D16896" s="2">
        <v>0.955834019565865</v>
      </c>
      <c r="E16896" s="3">
        <v>1.2287116097014399E-6</v>
      </c>
    </row>
    <row r="16897" spans="1:5" x14ac:dyDescent="0.3">
      <c r="A16897" s="2" t="s">
        <v>1245</v>
      </c>
      <c r="B16897" s="2" t="s">
        <v>8750</v>
      </c>
      <c r="C16897" s="2" t="s">
        <v>8683</v>
      </c>
      <c r="D16897" s="2">
        <v>0.95744992772980997</v>
      </c>
      <c r="E16897" s="3">
        <v>1.0225894930179199E-6</v>
      </c>
    </row>
    <row r="16898" spans="1:5" x14ac:dyDescent="0.3">
      <c r="A16898" s="2" t="s">
        <v>1245</v>
      </c>
      <c r="B16898" s="2" t="s">
        <v>8750</v>
      </c>
      <c r="C16898" s="2" t="s">
        <v>8684</v>
      </c>
      <c r="D16898" s="2">
        <v>0.94505512311308904</v>
      </c>
      <c r="E16898" s="3">
        <v>3.5949664269067499E-6</v>
      </c>
    </row>
    <row r="16899" spans="1:5" x14ac:dyDescent="0.3">
      <c r="A16899" s="2" t="s">
        <v>1245</v>
      </c>
      <c r="B16899" s="2" t="s">
        <v>8751</v>
      </c>
      <c r="C16899" s="2" t="s">
        <v>8680</v>
      </c>
      <c r="D16899" s="2">
        <v>0.59287836537400496</v>
      </c>
      <c r="E16899" s="2">
        <v>4.2182498771295297E-2</v>
      </c>
    </row>
    <row r="16900" spans="1:5" x14ac:dyDescent="0.3">
      <c r="A16900" s="2" t="s">
        <v>1245</v>
      </c>
      <c r="B16900" s="2" t="s">
        <v>8751</v>
      </c>
      <c r="C16900" s="2" t="s">
        <v>8683</v>
      </c>
      <c r="D16900" s="2">
        <v>0.60295423737105003</v>
      </c>
      <c r="E16900" s="2">
        <v>3.7956603899596097E-2</v>
      </c>
    </row>
    <row r="16901" spans="1:5" x14ac:dyDescent="0.3">
      <c r="A16901" s="2" t="s">
        <v>1245</v>
      </c>
      <c r="B16901" s="2" t="s">
        <v>8752</v>
      </c>
      <c r="C16901" s="2" t="s">
        <v>8691</v>
      </c>
      <c r="D16901" s="2">
        <v>0.616265820753222</v>
      </c>
      <c r="E16901" s="2">
        <v>3.2847889767772302E-2</v>
      </c>
    </row>
    <row r="16902" spans="1:5" x14ac:dyDescent="0.3">
      <c r="A16902" s="2" t="s">
        <v>1245</v>
      </c>
      <c r="B16902" s="2" t="s">
        <v>8752</v>
      </c>
      <c r="C16902" s="2" t="s">
        <v>8692</v>
      </c>
      <c r="D16902" s="2">
        <v>0.64118833256142904</v>
      </c>
      <c r="E16902" s="2">
        <v>2.4638838310482102E-2</v>
      </c>
    </row>
    <row r="16903" spans="1:5" x14ac:dyDescent="0.3">
      <c r="A16903" s="2" t="s">
        <v>1245</v>
      </c>
      <c r="B16903" s="2" t="s">
        <v>8752</v>
      </c>
      <c r="C16903" s="2" t="s">
        <v>8693</v>
      </c>
      <c r="D16903" s="2">
        <v>0.60040301150133002</v>
      </c>
      <c r="E16903" s="2">
        <v>3.8996737237482697E-2</v>
      </c>
    </row>
    <row r="16904" spans="1:5" x14ac:dyDescent="0.3">
      <c r="A16904" s="2" t="s">
        <v>1245</v>
      </c>
      <c r="B16904" s="2" t="s">
        <v>8752</v>
      </c>
      <c r="C16904" s="2" t="s">
        <v>8736</v>
      </c>
      <c r="D16904" s="2">
        <v>0.67860223271820597</v>
      </c>
      <c r="E16904" s="2">
        <v>1.5258756625982599E-2</v>
      </c>
    </row>
    <row r="16905" spans="1:5" x14ac:dyDescent="0.3">
      <c r="A16905" s="2" t="s">
        <v>1245</v>
      </c>
      <c r="B16905" s="2" t="s">
        <v>8752</v>
      </c>
      <c r="C16905" s="2" t="s">
        <v>8737</v>
      </c>
      <c r="D16905" s="2">
        <v>0.61709486686056003</v>
      </c>
      <c r="E16905" s="2">
        <v>3.2546990804657103E-2</v>
      </c>
    </row>
    <row r="16906" spans="1:5" x14ac:dyDescent="0.3">
      <c r="A16906" s="2" t="s">
        <v>1245</v>
      </c>
      <c r="B16906" s="2" t="s">
        <v>8753</v>
      </c>
      <c r="C16906" s="2" t="s">
        <v>8736</v>
      </c>
      <c r="D16906" s="2">
        <v>0.62546044028302505</v>
      </c>
      <c r="E16906" s="2">
        <v>2.96204448953464E-2</v>
      </c>
    </row>
    <row r="16907" spans="1:5" x14ac:dyDescent="0.3">
      <c r="A16907" s="2" t="s">
        <v>1245</v>
      </c>
      <c r="B16907" s="2" t="s">
        <v>8754</v>
      </c>
      <c r="C16907" s="2" t="s">
        <v>8680</v>
      </c>
      <c r="D16907" s="2">
        <v>0.68667273160880704</v>
      </c>
      <c r="E16907" s="2">
        <v>1.3643429381833499E-2</v>
      </c>
    </row>
    <row r="16908" spans="1:5" x14ac:dyDescent="0.3">
      <c r="A16908" s="2" t="s">
        <v>1245</v>
      </c>
      <c r="B16908" s="2" t="s">
        <v>8754</v>
      </c>
      <c r="C16908" s="2" t="s">
        <v>8683</v>
      </c>
      <c r="D16908" s="2">
        <v>0.693182455210958</v>
      </c>
      <c r="E16908" s="2">
        <v>1.2435504018971999E-2</v>
      </c>
    </row>
    <row r="16909" spans="1:5" x14ac:dyDescent="0.3">
      <c r="A16909" s="2" t="s">
        <v>1245</v>
      </c>
      <c r="B16909" s="2" t="s">
        <v>8754</v>
      </c>
      <c r="C16909" s="2" t="s">
        <v>8684</v>
      </c>
      <c r="D16909" s="2">
        <v>0.68243142600566398</v>
      </c>
      <c r="E16909" s="2">
        <v>1.4475709702723501E-2</v>
      </c>
    </row>
    <row r="16910" spans="1:5" x14ac:dyDescent="0.3">
      <c r="A16910" s="2" t="s">
        <v>1245</v>
      </c>
      <c r="B16910" s="2" t="s">
        <v>8755</v>
      </c>
      <c r="C16910" s="2" t="s">
        <v>8683</v>
      </c>
      <c r="D16910" s="2">
        <v>0.82660285255254995</v>
      </c>
      <c r="E16910" s="2">
        <v>9.1546637038765705E-4</v>
      </c>
    </row>
    <row r="16911" spans="1:5" x14ac:dyDescent="0.3">
      <c r="A16911" s="2" t="s">
        <v>1245</v>
      </c>
      <c r="B16911" s="2" t="s">
        <v>8755</v>
      </c>
      <c r="C16911" s="2" t="s">
        <v>8684</v>
      </c>
      <c r="D16911" s="2">
        <v>0.76058474386131303</v>
      </c>
      <c r="E16911" s="2">
        <v>4.0773391506007204E-3</v>
      </c>
    </row>
    <row r="16912" spans="1:5" x14ac:dyDescent="0.3">
      <c r="A16912" s="2" t="s">
        <v>1245</v>
      </c>
      <c r="B16912" s="2" t="s">
        <v>8756</v>
      </c>
      <c r="C16912" s="2" t="s">
        <v>8683</v>
      </c>
      <c r="D16912" s="2">
        <v>0.74101698388261905</v>
      </c>
      <c r="E16912" s="2">
        <v>5.8257024931873402E-3</v>
      </c>
    </row>
    <row r="16913" spans="1:5" x14ac:dyDescent="0.3">
      <c r="A16913" s="2" t="s">
        <v>1245</v>
      </c>
      <c r="B16913" s="2" t="s">
        <v>8756</v>
      </c>
      <c r="C16913" s="2" t="s">
        <v>8684</v>
      </c>
      <c r="D16913" s="2">
        <v>0.70929994711136601</v>
      </c>
      <c r="E16913" s="2">
        <v>9.7863953850652399E-3</v>
      </c>
    </row>
    <row r="16914" spans="1:5" x14ac:dyDescent="0.3">
      <c r="A16914" s="2" t="s">
        <v>1245</v>
      </c>
      <c r="B16914" s="2" t="s">
        <v>8757</v>
      </c>
      <c r="C16914" s="2" t="s">
        <v>8683</v>
      </c>
      <c r="D16914" s="2">
        <v>0.68961519508646896</v>
      </c>
      <c r="E16914" s="2">
        <v>1.3087170863982801E-2</v>
      </c>
    </row>
    <row r="16915" spans="1:5" x14ac:dyDescent="0.3">
      <c r="A16915" s="2" t="s">
        <v>1245</v>
      </c>
      <c r="B16915" s="2" t="s">
        <v>8757</v>
      </c>
      <c r="C16915" s="2" t="s">
        <v>8684</v>
      </c>
      <c r="D16915" s="2">
        <v>0.68459383442046895</v>
      </c>
      <c r="E16915" s="2">
        <v>1.4046830715628501E-2</v>
      </c>
    </row>
    <row r="16916" spans="1:5" x14ac:dyDescent="0.3">
      <c r="A16916" s="2" t="s">
        <v>1245</v>
      </c>
      <c r="B16916" s="2" t="s">
        <v>8758</v>
      </c>
      <c r="C16916" s="2" t="s">
        <v>8683</v>
      </c>
      <c r="D16916" s="2">
        <v>0.74015795503503401</v>
      </c>
      <c r="E16916" s="2">
        <v>5.9135758125377098E-3</v>
      </c>
    </row>
    <row r="16917" spans="1:5" x14ac:dyDescent="0.3">
      <c r="A16917" s="2" t="s">
        <v>1245</v>
      </c>
      <c r="B16917" s="2" t="s">
        <v>8758</v>
      </c>
      <c r="C16917" s="2" t="s">
        <v>8684</v>
      </c>
      <c r="D16917" s="2">
        <v>0.70652426635754995</v>
      </c>
      <c r="E16917" s="2">
        <v>1.02094511637492E-2</v>
      </c>
    </row>
    <row r="16918" spans="1:5" x14ac:dyDescent="0.3">
      <c r="A16918" s="2" t="s">
        <v>1245</v>
      </c>
      <c r="B16918" s="2" t="s">
        <v>8759</v>
      </c>
      <c r="C16918" s="2" t="s">
        <v>8683</v>
      </c>
      <c r="D16918" s="2">
        <v>0.76044137901248499</v>
      </c>
      <c r="E16918" s="2">
        <v>4.0884879384534799E-3</v>
      </c>
    </row>
    <row r="16919" spans="1:5" x14ac:dyDescent="0.3">
      <c r="A16919" s="2" t="s">
        <v>1245</v>
      </c>
      <c r="B16919" s="2" t="s">
        <v>8759</v>
      </c>
      <c r="C16919" s="2" t="s">
        <v>8684</v>
      </c>
      <c r="D16919" s="2">
        <v>0.70741287431354005</v>
      </c>
      <c r="E16919" s="2">
        <v>1.00725614429409E-2</v>
      </c>
    </row>
    <row r="16920" spans="1:5" x14ac:dyDescent="0.3">
      <c r="A16920" s="2" t="s">
        <v>1245</v>
      </c>
      <c r="B16920" s="2" t="s">
        <v>8760</v>
      </c>
      <c r="C16920" s="2" t="s">
        <v>8692</v>
      </c>
      <c r="D16920" s="2">
        <v>0.58014421380206205</v>
      </c>
      <c r="E16920" s="2">
        <v>4.7987130670708103E-2</v>
      </c>
    </row>
    <row r="16921" spans="1:5" x14ac:dyDescent="0.3">
      <c r="A16921" s="2" t="s">
        <v>1245</v>
      </c>
      <c r="B16921" s="2" t="s">
        <v>8760</v>
      </c>
      <c r="C16921" s="2" t="s">
        <v>8736</v>
      </c>
      <c r="D16921" s="2">
        <v>0.62422648888791699</v>
      </c>
      <c r="E16921" s="2">
        <v>3.0039716878974599E-2</v>
      </c>
    </row>
    <row r="16922" spans="1:5" x14ac:dyDescent="0.3">
      <c r="A16922" s="2" t="s">
        <v>1245</v>
      </c>
      <c r="B16922" s="2" t="s">
        <v>8761</v>
      </c>
      <c r="C16922" s="2" t="s">
        <v>8692</v>
      </c>
      <c r="D16922" s="2">
        <v>0.57978763472391803</v>
      </c>
      <c r="E16922" s="2">
        <v>4.8157340830050403E-2</v>
      </c>
    </row>
    <row r="16923" spans="1:5" x14ac:dyDescent="0.3">
      <c r="A16923" s="2" t="s">
        <v>1245</v>
      </c>
      <c r="B16923" s="2" t="s">
        <v>8761</v>
      </c>
      <c r="C16923" s="2" t="s">
        <v>8736</v>
      </c>
      <c r="D16923" s="2">
        <v>0.61009336823413196</v>
      </c>
      <c r="E16923" s="2">
        <v>3.5151186222001897E-2</v>
      </c>
    </row>
    <row r="16924" spans="1:5" x14ac:dyDescent="0.3">
      <c r="A16924" s="2" t="s">
        <v>1245</v>
      </c>
      <c r="B16924" s="2" t="s">
        <v>8762</v>
      </c>
      <c r="C16924" s="2" t="s">
        <v>8736</v>
      </c>
      <c r="D16924" s="2">
        <v>0.61527561673836295</v>
      </c>
      <c r="E16924" s="2">
        <v>3.3209888161832797E-2</v>
      </c>
    </row>
    <row r="16925" spans="1:5" x14ac:dyDescent="0.3">
      <c r="A16925" s="2" t="s">
        <v>1245</v>
      </c>
      <c r="B16925" s="2" t="s">
        <v>8763</v>
      </c>
      <c r="C16925" s="2" t="s">
        <v>8736</v>
      </c>
      <c r="D16925" s="2">
        <v>0.60704496807423303</v>
      </c>
      <c r="E16925" s="2">
        <v>3.63303036199926E-2</v>
      </c>
    </row>
    <row r="16926" spans="1:5" x14ac:dyDescent="0.3">
      <c r="A16926" s="2" t="s">
        <v>1245</v>
      </c>
      <c r="B16926" s="2" t="s">
        <v>8764</v>
      </c>
      <c r="C16926" s="2" t="s">
        <v>8692</v>
      </c>
      <c r="D16926" s="2">
        <v>0.614591089718176</v>
      </c>
      <c r="E16926" s="2">
        <v>3.3461802854139099E-2</v>
      </c>
    </row>
    <row r="16927" spans="1:5" x14ac:dyDescent="0.3">
      <c r="A16927" s="2" t="s">
        <v>1245</v>
      </c>
      <c r="B16927" s="2" t="s">
        <v>8764</v>
      </c>
      <c r="C16927" s="2" t="s">
        <v>8693</v>
      </c>
      <c r="D16927" s="2">
        <v>0.57912577594612102</v>
      </c>
      <c r="E16927" s="2">
        <v>4.84743996697641E-2</v>
      </c>
    </row>
    <row r="16928" spans="1:5" x14ac:dyDescent="0.3">
      <c r="A16928" s="2" t="s">
        <v>1245</v>
      </c>
      <c r="B16928" s="2" t="s">
        <v>8764</v>
      </c>
      <c r="C16928" s="2" t="s">
        <v>8736</v>
      </c>
      <c r="D16928" s="2">
        <v>0.64684773402643303</v>
      </c>
      <c r="E16928" s="2">
        <v>2.3004901893835202E-2</v>
      </c>
    </row>
    <row r="16929" spans="1:5" x14ac:dyDescent="0.3">
      <c r="A16929" s="2" t="s">
        <v>1245</v>
      </c>
      <c r="B16929" s="2" t="s">
        <v>8764</v>
      </c>
      <c r="C16929" s="2" t="s">
        <v>8737</v>
      </c>
      <c r="D16929" s="2">
        <v>0.58928915208529098</v>
      </c>
      <c r="E16929" s="2">
        <v>4.3765261559419601E-2</v>
      </c>
    </row>
    <row r="16930" spans="1:5" x14ac:dyDescent="0.3">
      <c r="A16930" s="2" t="s">
        <v>1245</v>
      </c>
      <c r="B16930" s="2" t="s">
        <v>8765</v>
      </c>
      <c r="C16930" s="2" t="s">
        <v>8736</v>
      </c>
      <c r="D16930" s="2">
        <v>0.60422700773976401</v>
      </c>
      <c r="E16930" s="2">
        <v>3.7445156176101002E-2</v>
      </c>
    </row>
    <row r="16931" spans="1:5" x14ac:dyDescent="0.3">
      <c r="A16931" s="2" t="s">
        <v>1245</v>
      </c>
      <c r="B16931" s="2" t="s">
        <v>8766</v>
      </c>
      <c r="C16931" s="2" t="s">
        <v>8693</v>
      </c>
      <c r="D16931" s="2">
        <v>0.77852775327481005</v>
      </c>
      <c r="E16931" s="2">
        <v>2.85386797996301E-3</v>
      </c>
    </row>
    <row r="16932" spans="1:5" x14ac:dyDescent="0.3">
      <c r="A16932" s="2" t="s">
        <v>1245</v>
      </c>
      <c r="B16932" s="2" t="s">
        <v>8766</v>
      </c>
      <c r="C16932" s="2" t="s">
        <v>8736</v>
      </c>
      <c r="D16932" s="2">
        <v>0.83543291985804002</v>
      </c>
      <c r="E16932" s="2">
        <v>7.16101005669466E-4</v>
      </c>
    </row>
    <row r="16933" spans="1:5" x14ac:dyDescent="0.3">
      <c r="A16933" s="2" t="s">
        <v>1245</v>
      </c>
      <c r="B16933" s="2" t="s">
        <v>8766</v>
      </c>
      <c r="C16933" s="2" t="s">
        <v>8737</v>
      </c>
      <c r="D16933" s="2">
        <v>0.79248076308458104</v>
      </c>
      <c r="E16933" s="2">
        <v>2.11405149759515E-3</v>
      </c>
    </row>
    <row r="16934" spans="1:5" x14ac:dyDescent="0.3">
      <c r="A16934" s="2" t="s">
        <v>1245</v>
      </c>
      <c r="B16934" s="2" t="s">
        <v>8767</v>
      </c>
      <c r="C16934" s="2" t="s">
        <v>8693</v>
      </c>
      <c r="D16934" s="2">
        <v>0.83757859817589297</v>
      </c>
      <c r="E16934" s="2">
        <v>6.7317968960555797E-4</v>
      </c>
    </row>
    <row r="16935" spans="1:5" x14ac:dyDescent="0.3">
      <c r="A16935" s="2" t="s">
        <v>1245</v>
      </c>
      <c r="B16935" s="2" t="s">
        <v>8767</v>
      </c>
      <c r="C16935" s="2" t="s">
        <v>8736</v>
      </c>
      <c r="D16935" s="2">
        <v>0.90047832781739301</v>
      </c>
      <c r="E16935" s="3">
        <v>6.4924202928039E-5</v>
      </c>
    </row>
    <row r="16936" spans="1:5" x14ac:dyDescent="0.3">
      <c r="A16936" s="2" t="s">
        <v>1245</v>
      </c>
      <c r="B16936" s="2" t="s">
        <v>8767</v>
      </c>
      <c r="C16936" s="2" t="s">
        <v>8737</v>
      </c>
      <c r="D16936" s="2">
        <v>0.858165966521937</v>
      </c>
      <c r="E16936" s="2">
        <v>3.5450909764883501E-4</v>
      </c>
    </row>
    <row r="16937" spans="1:5" x14ac:dyDescent="0.3">
      <c r="A16937" s="2" t="s">
        <v>1245</v>
      </c>
      <c r="B16937" s="2" t="s">
        <v>8768</v>
      </c>
      <c r="C16937" s="2" t="s">
        <v>8693</v>
      </c>
      <c r="D16937" s="2">
        <v>0.90091946271581502</v>
      </c>
      <c r="E16937" s="3">
        <v>6.3546532583105605E-5</v>
      </c>
    </row>
    <row r="16938" spans="1:5" x14ac:dyDescent="0.3">
      <c r="A16938" s="2" t="s">
        <v>1245</v>
      </c>
      <c r="B16938" s="2" t="s">
        <v>8768</v>
      </c>
      <c r="C16938" s="2" t="s">
        <v>8736</v>
      </c>
      <c r="D16938" s="2">
        <v>0.93010459216061803</v>
      </c>
      <c r="E16938" s="3">
        <v>1.1673947341042501E-5</v>
      </c>
    </row>
    <row r="16939" spans="1:5" x14ac:dyDescent="0.3">
      <c r="A16939" s="2" t="s">
        <v>1245</v>
      </c>
      <c r="B16939" s="2" t="s">
        <v>8768</v>
      </c>
      <c r="C16939" s="2" t="s">
        <v>8737</v>
      </c>
      <c r="D16939" s="2">
        <v>0.93452395464654203</v>
      </c>
      <c r="E16939" s="3">
        <v>8.4853530929608104E-6</v>
      </c>
    </row>
    <row r="16940" spans="1:5" x14ac:dyDescent="0.3">
      <c r="A16940" s="2" t="s">
        <v>1245</v>
      </c>
      <c r="B16940" s="2" t="s">
        <v>8769</v>
      </c>
      <c r="C16940" s="2" t="s">
        <v>8736</v>
      </c>
      <c r="D16940" s="2">
        <v>0.59290635713317397</v>
      </c>
      <c r="E16940" s="2">
        <v>4.2170316914180397E-2</v>
      </c>
    </row>
    <row r="16941" spans="1:5" x14ac:dyDescent="0.3">
      <c r="A16941" s="2" t="s">
        <v>1245</v>
      </c>
      <c r="B16941" s="2" t="s">
        <v>8770</v>
      </c>
      <c r="C16941" s="2" t="s">
        <v>8693</v>
      </c>
      <c r="D16941" s="2">
        <v>0.61564238561797402</v>
      </c>
      <c r="E16941" s="2">
        <v>3.3075473232445501E-2</v>
      </c>
    </row>
    <row r="16942" spans="1:5" x14ac:dyDescent="0.3">
      <c r="A16942" s="2" t="s">
        <v>1245</v>
      </c>
      <c r="B16942" s="2" t="s">
        <v>8770</v>
      </c>
      <c r="C16942" s="2" t="s">
        <v>8736</v>
      </c>
      <c r="D16942" s="2">
        <v>0.69273026381191705</v>
      </c>
      <c r="E16942" s="2">
        <v>1.2516750885356601E-2</v>
      </c>
    </row>
    <row r="16943" spans="1:5" x14ac:dyDescent="0.3">
      <c r="A16943" s="2" t="s">
        <v>1245</v>
      </c>
      <c r="B16943" s="2" t="s">
        <v>8770</v>
      </c>
      <c r="C16943" s="2" t="s">
        <v>8737</v>
      </c>
      <c r="D16943" s="2">
        <v>0.61091865778488996</v>
      </c>
      <c r="E16943" s="2">
        <v>3.4836730308683998E-2</v>
      </c>
    </row>
    <row r="16944" spans="1:5" x14ac:dyDescent="0.3">
      <c r="A16944" s="2" t="s">
        <v>1245</v>
      </c>
      <c r="B16944" s="2" t="s">
        <v>8771</v>
      </c>
      <c r="C16944" s="2" t="s">
        <v>8693</v>
      </c>
      <c r="D16944" s="2">
        <v>0.661492741482825</v>
      </c>
      <c r="E16944" s="2">
        <v>1.91434579817138E-2</v>
      </c>
    </row>
    <row r="16945" spans="1:5" x14ac:dyDescent="0.3">
      <c r="A16945" s="2" t="s">
        <v>1245</v>
      </c>
      <c r="B16945" s="2" t="s">
        <v>8771</v>
      </c>
      <c r="C16945" s="2" t="s">
        <v>8736</v>
      </c>
      <c r="D16945" s="2">
        <v>0.72452703333161805</v>
      </c>
      <c r="E16945" s="2">
        <v>7.6934559444810403E-3</v>
      </c>
    </row>
    <row r="16946" spans="1:5" x14ac:dyDescent="0.3">
      <c r="A16946" s="2" t="s">
        <v>1245</v>
      </c>
      <c r="B16946" s="2" t="s">
        <v>8771</v>
      </c>
      <c r="C16946" s="2" t="s">
        <v>8737</v>
      </c>
      <c r="D16946" s="2">
        <v>0.65820616370316898</v>
      </c>
      <c r="E16946" s="2">
        <v>1.99653486301185E-2</v>
      </c>
    </row>
    <row r="16947" spans="1:5" x14ac:dyDescent="0.3">
      <c r="A16947" s="2" t="s">
        <v>1245</v>
      </c>
      <c r="B16947" s="2" t="s">
        <v>8772</v>
      </c>
      <c r="C16947" s="2" t="s">
        <v>8693</v>
      </c>
      <c r="D16947" s="2">
        <v>0.77608097476072102</v>
      </c>
      <c r="E16947" s="2">
        <v>3.0016450879716099E-3</v>
      </c>
    </row>
    <row r="16948" spans="1:5" x14ac:dyDescent="0.3">
      <c r="A16948" s="2" t="s">
        <v>1245</v>
      </c>
      <c r="B16948" s="2" t="s">
        <v>8772</v>
      </c>
      <c r="C16948" s="2" t="s">
        <v>8736</v>
      </c>
      <c r="D16948" s="2">
        <v>0.82778373621455503</v>
      </c>
      <c r="E16948" s="2">
        <v>8.8657981837453705E-4</v>
      </c>
    </row>
    <row r="16949" spans="1:5" x14ac:dyDescent="0.3">
      <c r="A16949" s="2" t="s">
        <v>1245</v>
      </c>
      <c r="B16949" s="2" t="s">
        <v>8772</v>
      </c>
      <c r="C16949" s="2" t="s">
        <v>8737</v>
      </c>
      <c r="D16949" s="2">
        <v>0.815780739618575</v>
      </c>
      <c r="E16949" s="2">
        <v>1.21536851219064E-3</v>
      </c>
    </row>
    <row r="16950" spans="1:5" x14ac:dyDescent="0.3">
      <c r="A16950" s="2" t="s">
        <v>1245</v>
      </c>
      <c r="B16950" s="2" t="s">
        <v>8773</v>
      </c>
      <c r="C16950" s="2" t="s">
        <v>8693</v>
      </c>
      <c r="D16950" s="2">
        <v>0.62511731502090395</v>
      </c>
      <c r="E16950" s="2">
        <v>2.9736606324826401E-2</v>
      </c>
    </row>
    <row r="16951" spans="1:5" x14ac:dyDescent="0.3">
      <c r="A16951" s="2" t="s">
        <v>1245</v>
      </c>
      <c r="B16951" s="2" t="s">
        <v>8773</v>
      </c>
      <c r="C16951" s="2" t="s">
        <v>8736</v>
      </c>
      <c r="D16951" s="2">
        <v>0.67353865161903803</v>
      </c>
      <c r="E16951" s="2">
        <v>1.6341579523783401E-2</v>
      </c>
    </row>
    <row r="16952" spans="1:5" x14ac:dyDescent="0.3">
      <c r="A16952" s="2" t="s">
        <v>1245</v>
      </c>
      <c r="B16952" s="2" t="s">
        <v>8773</v>
      </c>
      <c r="C16952" s="2" t="s">
        <v>8737</v>
      </c>
      <c r="D16952" s="2">
        <v>0.60565806659395705</v>
      </c>
      <c r="E16952" s="2">
        <v>3.6875991075567299E-2</v>
      </c>
    </row>
    <row r="16953" spans="1:5" x14ac:dyDescent="0.3">
      <c r="A16953" s="2" t="s">
        <v>1245</v>
      </c>
      <c r="B16953" s="2" t="s">
        <v>8774</v>
      </c>
      <c r="C16953" s="2" t="s">
        <v>8693</v>
      </c>
      <c r="D16953" s="2">
        <v>0.71826573606967703</v>
      </c>
      <c r="E16953" s="2">
        <v>8.5087244234971701E-3</v>
      </c>
    </row>
    <row r="16954" spans="1:5" x14ac:dyDescent="0.3">
      <c r="A16954" s="2" t="s">
        <v>1245</v>
      </c>
      <c r="B16954" s="2" t="s">
        <v>8774</v>
      </c>
      <c r="C16954" s="2" t="s">
        <v>8736</v>
      </c>
      <c r="D16954" s="2">
        <v>0.76673142762789703</v>
      </c>
      <c r="E16954" s="2">
        <v>3.6206096746358202E-3</v>
      </c>
    </row>
    <row r="16955" spans="1:5" x14ac:dyDescent="0.3">
      <c r="A16955" s="2" t="s">
        <v>1245</v>
      </c>
      <c r="B16955" s="2" t="s">
        <v>8774</v>
      </c>
      <c r="C16955" s="2" t="s">
        <v>8737</v>
      </c>
      <c r="D16955" s="2">
        <v>0.72096141188530505</v>
      </c>
      <c r="E16955" s="2">
        <v>8.1501894528719296E-3</v>
      </c>
    </row>
    <row r="16956" spans="1:5" x14ac:dyDescent="0.3">
      <c r="A16956" s="2" t="s">
        <v>1245</v>
      </c>
      <c r="B16956" s="2" t="s">
        <v>8775</v>
      </c>
      <c r="C16956" s="2" t="s">
        <v>8693</v>
      </c>
      <c r="D16956" s="2">
        <v>0.73402444471259298</v>
      </c>
      <c r="E16956" s="2">
        <v>6.5703163791237997E-3</v>
      </c>
    </row>
    <row r="16957" spans="1:5" x14ac:dyDescent="0.3">
      <c r="A16957" s="2" t="s">
        <v>1245</v>
      </c>
      <c r="B16957" s="2" t="s">
        <v>8775</v>
      </c>
      <c r="C16957" s="2" t="s">
        <v>8736</v>
      </c>
      <c r="D16957" s="2">
        <v>0.83156323434302204</v>
      </c>
      <c r="E16957" s="2">
        <v>7.9883137264714498E-4</v>
      </c>
    </row>
    <row r="16958" spans="1:5" x14ac:dyDescent="0.3">
      <c r="A16958" s="2" t="s">
        <v>1245</v>
      </c>
      <c r="B16958" s="2" t="s">
        <v>8775</v>
      </c>
      <c r="C16958" s="2" t="s">
        <v>8737</v>
      </c>
      <c r="D16958" s="2">
        <v>0.79780092209160403</v>
      </c>
      <c r="E16958" s="2">
        <v>1.87452993587794E-3</v>
      </c>
    </row>
    <row r="16959" spans="1:5" x14ac:dyDescent="0.3">
      <c r="A16959" s="2" t="s">
        <v>1245</v>
      </c>
      <c r="B16959" s="2" t="s">
        <v>8776</v>
      </c>
      <c r="C16959" s="2" t="s">
        <v>8693</v>
      </c>
      <c r="D16959" s="2">
        <v>0.61974476788129096</v>
      </c>
      <c r="E16959" s="2">
        <v>3.1598479080025901E-2</v>
      </c>
    </row>
    <row r="16960" spans="1:5" x14ac:dyDescent="0.3">
      <c r="A16960" s="2" t="s">
        <v>1245</v>
      </c>
      <c r="B16960" s="2" t="s">
        <v>8776</v>
      </c>
      <c r="C16960" s="2" t="s">
        <v>8736</v>
      </c>
      <c r="D16960" s="2">
        <v>0.68213555674847703</v>
      </c>
      <c r="E16960" s="2">
        <v>1.45351329504352E-2</v>
      </c>
    </row>
    <row r="16961" spans="1:5" x14ac:dyDescent="0.3">
      <c r="A16961" s="2" t="s">
        <v>1245</v>
      </c>
      <c r="B16961" s="2" t="s">
        <v>8776</v>
      </c>
      <c r="C16961" s="2" t="s">
        <v>8737</v>
      </c>
      <c r="D16961" s="2">
        <v>0.65703804139625499</v>
      </c>
      <c r="E16961" s="2">
        <v>2.02635812495401E-2</v>
      </c>
    </row>
    <row r="16962" spans="1:5" x14ac:dyDescent="0.3">
      <c r="A16962" s="2" t="s">
        <v>1245</v>
      </c>
      <c r="B16962" s="2" t="s">
        <v>8777</v>
      </c>
      <c r="C16962" s="2" t="s">
        <v>8778</v>
      </c>
      <c r="D16962" s="2">
        <v>0.57703781737431703</v>
      </c>
      <c r="E16962" s="2">
        <v>4.9484246394719898E-2</v>
      </c>
    </row>
    <row r="16963" spans="1:5" x14ac:dyDescent="0.3">
      <c r="A16963" s="2" t="s">
        <v>1245</v>
      </c>
      <c r="B16963" s="2" t="s">
        <v>8779</v>
      </c>
      <c r="C16963" s="2" t="s">
        <v>8778</v>
      </c>
      <c r="D16963" s="2">
        <v>0.66817510471906005</v>
      </c>
      <c r="E16963" s="2">
        <v>1.7549055263241999E-2</v>
      </c>
    </row>
    <row r="16964" spans="1:5" x14ac:dyDescent="0.3">
      <c r="A16964" s="2" t="s">
        <v>1245</v>
      </c>
      <c r="B16964" s="2" t="s">
        <v>8779</v>
      </c>
      <c r="C16964" s="2" t="s">
        <v>8780</v>
      </c>
      <c r="D16964" s="2">
        <v>0.6715433621454</v>
      </c>
      <c r="E16964" s="2">
        <v>1.6783399597563701E-2</v>
      </c>
    </row>
    <row r="16965" spans="1:5" x14ac:dyDescent="0.3">
      <c r="A16965" s="2" t="s">
        <v>1245</v>
      </c>
      <c r="B16965" s="2" t="s">
        <v>8781</v>
      </c>
      <c r="C16965" s="2" t="s">
        <v>8778</v>
      </c>
      <c r="D16965" s="2">
        <v>0.69727874153402103</v>
      </c>
      <c r="E16965" s="2">
        <v>1.17171919587134E-2</v>
      </c>
    </row>
    <row r="16966" spans="1:5" x14ac:dyDescent="0.3">
      <c r="A16966" s="2" t="s">
        <v>1245</v>
      </c>
      <c r="B16966" s="2" t="s">
        <v>8782</v>
      </c>
      <c r="C16966" s="2" t="s">
        <v>8778</v>
      </c>
      <c r="D16966" s="2">
        <v>0.61928862370996696</v>
      </c>
      <c r="E16966" s="2">
        <v>3.17603194951811E-2</v>
      </c>
    </row>
    <row r="16967" spans="1:5" x14ac:dyDescent="0.3">
      <c r="A16967" s="2" t="s">
        <v>1245</v>
      </c>
      <c r="B16967" s="2" t="s">
        <v>8783</v>
      </c>
      <c r="C16967" s="2" t="s">
        <v>8778</v>
      </c>
      <c r="D16967" s="2">
        <v>0.756319107727352</v>
      </c>
      <c r="E16967" s="2">
        <v>4.4190548214266901E-3</v>
      </c>
    </row>
    <row r="16968" spans="1:5" x14ac:dyDescent="0.3">
      <c r="A16968" s="2" t="s">
        <v>1245</v>
      </c>
      <c r="B16968" s="2" t="s">
        <v>8783</v>
      </c>
      <c r="C16968" s="2" t="s">
        <v>8780</v>
      </c>
      <c r="D16968" s="2">
        <v>0.58644355798656</v>
      </c>
      <c r="E16968" s="2">
        <v>4.50496177601434E-2</v>
      </c>
    </row>
    <row r="16969" spans="1:5" x14ac:dyDescent="0.3">
      <c r="A16969" s="2" t="s">
        <v>1245</v>
      </c>
      <c r="B16969" s="2" t="s">
        <v>8784</v>
      </c>
      <c r="C16969" s="2" t="s">
        <v>8778</v>
      </c>
      <c r="D16969" s="2">
        <v>0.61692389318541996</v>
      </c>
      <c r="E16969" s="2">
        <v>3.2608882525303202E-2</v>
      </c>
    </row>
    <row r="16970" spans="1:5" x14ac:dyDescent="0.3">
      <c r="A16970" s="2" t="s">
        <v>1245</v>
      </c>
      <c r="B16970" s="2" t="s">
        <v>8785</v>
      </c>
      <c r="C16970" s="2" t="s">
        <v>8778</v>
      </c>
      <c r="D16970" s="2">
        <v>0.686639409348487</v>
      </c>
      <c r="E16970" s="2">
        <v>1.3649827117831701E-2</v>
      </c>
    </row>
    <row r="16971" spans="1:5" x14ac:dyDescent="0.3">
      <c r="A16971" s="2" t="s">
        <v>1245</v>
      </c>
      <c r="B16971" s="2" t="s">
        <v>8786</v>
      </c>
      <c r="C16971" s="2" t="s">
        <v>8778</v>
      </c>
      <c r="D16971" s="2">
        <v>0.668290571991495</v>
      </c>
      <c r="E16971" s="2">
        <v>1.75223916035969E-2</v>
      </c>
    </row>
    <row r="16972" spans="1:5" x14ac:dyDescent="0.3">
      <c r="A16972" s="2" t="s">
        <v>1245</v>
      </c>
      <c r="B16972" s="2" t="s">
        <v>8787</v>
      </c>
      <c r="C16972" s="2" t="s">
        <v>8778</v>
      </c>
      <c r="D16972" s="2">
        <v>0.71895039251189696</v>
      </c>
      <c r="E16972" s="2">
        <v>8.4165674908723304E-3</v>
      </c>
    </row>
    <row r="16973" spans="1:5" x14ac:dyDescent="0.3">
      <c r="A16973" s="2" t="s">
        <v>1245</v>
      </c>
      <c r="B16973" s="2" t="s">
        <v>8788</v>
      </c>
      <c r="C16973" s="2" t="s">
        <v>8778</v>
      </c>
      <c r="D16973" s="2">
        <v>0.60513312352355697</v>
      </c>
      <c r="E16973" s="2">
        <v>3.7084051236791801E-2</v>
      </c>
    </row>
    <row r="16974" spans="1:5" x14ac:dyDescent="0.3">
      <c r="A16974" s="2" t="s">
        <v>1245</v>
      </c>
      <c r="B16974" s="2" t="s">
        <v>8789</v>
      </c>
      <c r="C16974" s="2" t="s">
        <v>8778</v>
      </c>
      <c r="D16974" s="2">
        <v>0.70916275763314296</v>
      </c>
      <c r="E16974" s="2">
        <v>9.8069929141293994E-3</v>
      </c>
    </row>
    <row r="16975" spans="1:5" x14ac:dyDescent="0.3">
      <c r="A16975" s="2" t="s">
        <v>1245</v>
      </c>
      <c r="B16975" s="2" t="s">
        <v>8790</v>
      </c>
      <c r="C16975" s="2" t="s">
        <v>8778</v>
      </c>
      <c r="D16975" s="2">
        <v>0.61314956293081702</v>
      </c>
      <c r="E16975" s="2">
        <v>3.3996775809794502E-2</v>
      </c>
    </row>
    <row r="16976" spans="1:5" x14ac:dyDescent="0.3">
      <c r="A16976" s="2" t="s">
        <v>1245</v>
      </c>
      <c r="B16976" s="2" t="s">
        <v>8791</v>
      </c>
      <c r="C16976" s="2" t="s">
        <v>8778</v>
      </c>
      <c r="D16976" s="2">
        <v>0.72284702859370398</v>
      </c>
      <c r="E16976" s="2">
        <v>7.9061986248256805E-3</v>
      </c>
    </row>
    <row r="16977" spans="1:5" x14ac:dyDescent="0.3">
      <c r="A16977" s="2" t="s">
        <v>1245</v>
      </c>
      <c r="B16977" s="2" t="s">
        <v>8791</v>
      </c>
      <c r="C16977" s="2" t="s">
        <v>8780</v>
      </c>
      <c r="D16977" s="2">
        <v>0.58856973687660796</v>
      </c>
      <c r="E16977" s="2">
        <v>4.4087490379774302E-2</v>
      </c>
    </row>
    <row r="16978" spans="1:5" x14ac:dyDescent="0.3">
      <c r="A16978" s="2" t="s">
        <v>1245</v>
      </c>
      <c r="B16978" s="2" t="s">
        <v>8792</v>
      </c>
      <c r="C16978" s="2" t="s">
        <v>8778</v>
      </c>
      <c r="D16978" s="2">
        <v>0.72293719671630996</v>
      </c>
      <c r="E16978" s="2">
        <v>7.8946698938304697E-3</v>
      </c>
    </row>
    <row r="16979" spans="1:5" x14ac:dyDescent="0.3">
      <c r="A16979" s="2" t="s">
        <v>1245</v>
      </c>
      <c r="B16979" s="2" t="s">
        <v>8793</v>
      </c>
      <c r="C16979" s="2" t="s">
        <v>8778</v>
      </c>
      <c r="D16979" s="2">
        <v>0.60526410228086702</v>
      </c>
      <c r="E16979" s="2">
        <v>3.7032059869125701E-2</v>
      </c>
    </row>
    <row r="16980" spans="1:5" x14ac:dyDescent="0.3">
      <c r="A16980" s="2" t="s">
        <v>1245</v>
      </c>
      <c r="B16980" s="2" t="s">
        <v>8794</v>
      </c>
      <c r="C16980" s="2" t="s">
        <v>8778</v>
      </c>
      <c r="D16980" s="2">
        <v>0.64138639146791598</v>
      </c>
      <c r="E16980" s="2">
        <v>2.4580275730051001E-2</v>
      </c>
    </row>
    <row r="16981" spans="1:5" x14ac:dyDescent="0.3">
      <c r="A16981" s="2" t="s">
        <v>1245</v>
      </c>
      <c r="B16981" s="2" t="s">
        <v>8795</v>
      </c>
      <c r="C16981" s="2" t="s">
        <v>8778</v>
      </c>
      <c r="D16981" s="2">
        <v>0.62927662146075303</v>
      </c>
      <c r="E16981" s="2">
        <v>2.8350451679773899E-2</v>
      </c>
    </row>
    <row r="16982" spans="1:5" x14ac:dyDescent="0.3">
      <c r="A16982" s="2" t="s">
        <v>1245</v>
      </c>
      <c r="B16982" s="2" t="s">
        <v>8796</v>
      </c>
      <c r="C16982" s="2" t="s">
        <v>8797</v>
      </c>
      <c r="D16982" s="2">
        <v>0.61844138688074002</v>
      </c>
      <c r="E16982" s="2">
        <v>3.2062498102033599E-2</v>
      </c>
    </row>
    <row r="16983" spans="1:5" x14ac:dyDescent="0.3">
      <c r="A16983" s="2" t="s">
        <v>1245</v>
      </c>
      <c r="B16983" s="2" t="s">
        <v>8798</v>
      </c>
      <c r="C16983" s="2" t="s">
        <v>8778</v>
      </c>
      <c r="D16983" s="2">
        <v>0.60236090557562605</v>
      </c>
      <c r="E16983" s="2">
        <v>3.8196719913811801E-2</v>
      </c>
    </row>
    <row r="16984" spans="1:5" x14ac:dyDescent="0.3">
      <c r="A16984" s="2" t="s">
        <v>1245</v>
      </c>
      <c r="B16984" s="2" t="s">
        <v>8798</v>
      </c>
      <c r="C16984" s="2" t="s">
        <v>8797</v>
      </c>
      <c r="D16984" s="2">
        <v>0.66214157589217604</v>
      </c>
      <c r="E16984" s="2">
        <v>1.8984173272761098E-2</v>
      </c>
    </row>
    <row r="16985" spans="1:5" x14ac:dyDescent="0.3">
      <c r="A16985" s="2" t="s">
        <v>1245</v>
      </c>
      <c r="B16985" s="2" t="s">
        <v>8799</v>
      </c>
      <c r="C16985" s="2" t="s">
        <v>8797</v>
      </c>
      <c r="D16985" s="2">
        <v>0.66584803332966902</v>
      </c>
      <c r="E16985" s="2">
        <v>1.8092789532504702E-2</v>
      </c>
    </row>
    <row r="16986" spans="1:5" x14ac:dyDescent="0.3">
      <c r="A16986" s="2" t="s">
        <v>1245</v>
      </c>
      <c r="B16986" s="2" t="s">
        <v>8800</v>
      </c>
      <c r="C16986" s="2" t="s">
        <v>8778</v>
      </c>
      <c r="D16986" s="2">
        <v>0.728594317704501</v>
      </c>
      <c r="E16986" s="2">
        <v>7.1961709548758E-3</v>
      </c>
    </row>
    <row r="16987" spans="1:5" x14ac:dyDescent="0.3">
      <c r="A16987" s="2" t="s">
        <v>1245</v>
      </c>
      <c r="B16987" s="2" t="s">
        <v>8800</v>
      </c>
      <c r="C16987" s="2" t="s">
        <v>8780</v>
      </c>
      <c r="D16987" s="2">
        <v>0.71787739136629403</v>
      </c>
      <c r="E16987" s="2">
        <v>8.5613308428163695E-3</v>
      </c>
    </row>
    <row r="16988" spans="1:5" x14ac:dyDescent="0.3">
      <c r="A16988" s="2" t="s">
        <v>1245</v>
      </c>
      <c r="B16988" s="2" t="s">
        <v>8800</v>
      </c>
      <c r="C16988" s="2" t="s">
        <v>8797</v>
      </c>
      <c r="D16988" s="2">
        <v>0.89348244280566003</v>
      </c>
      <c r="E16988" s="3">
        <v>9.0085486191839801E-5</v>
      </c>
    </row>
    <row r="16989" spans="1:5" x14ac:dyDescent="0.3">
      <c r="A16989" s="2" t="s">
        <v>1245</v>
      </c>
      <c r="B16989" s="2" t="s">
        <v>8801</v>
      </c>
      <c r="C16989" s="2" t="s">
        <v>8778</v>
      </c>
      <c r="D16989" s="2">
        <v>0.59809504241365996</v>
      </c>
      <c r="E16989" s="2">
        <v>3.9955025428105299E-2</v>
      </c>
    </row>
    <row r="16990" spans="1:5" x14ac:dyDescent="0.3">
      <c r="A16990" s="2" t="s">
        <v>1245</v>
      </c>
      <c r="B16990" s="2" t="s">
        <v>8801</v>
      </c>
      <c r="C16990" s="2" t="s">
        <v>8797</v>
      </c>
      <c r="D16990" s="2">
        <v>0.70668574878486901</v>
      </c>
      <c r="E16990" s="2">
        <v>1.0184472526458901E-2</v>
      </c>
    </row>
    <row r="16991" spans="1:5" x14ac:dyDescent="0.3">
      <c r="A16991" s="2" t="s">
        <v>1245</v>
      </c>
      <c r="B16991" s="2" t="s">
        <v>8802</v>
      </c>
      <c r="C16991" s="2" t="s">
        <v>8778</v>
      </c>
      <c r="D16991" s="2">
        <v>0.57624744074747503</v>
      </c>
      <c r="E16991" s="2">
        <v>4.98703434627236E-2</v>
      </c>
    </row>
    <row r="16992" spans="1:5" x14ac:dyDescent="0.3">
      <c r="A16992" s="2" t="s">
        <v>1245</v>
      </c>
      <c r="B16992" s="2" t="s">
        <v>8802</v>
      </c>
      <c r="C16992" s="2" t="s">
        <v>8797</v>
      </c>
      <c r="D16992" s="2">
        <v>0.62611061720711303</v>
      </c>
      <c r="E16992" s="2">
        <v>2.9401231166177402E-2</v>
      </c>
    </row>
    <row r="16993" spans="1:5" x14ac:dyDescent="0.3">
      <c r="A16993" s="2" t="s">
        <v>1245</v>
      </c>
      <c r="B16993" s="2" t="s">
        <v>8803</v>
      </c>
      <c r="C16993" s="2" t="s">
        <v>8778</v>
      </c>
      <c r="D16993" s="2">
        <v>0.66275443501713305</v>
      </c>
      <c r="E16993" s="2">
        <v>1.8834612879766999E-2</v>
      </c>
    </row>
    <row r="16994" spans="1:5" x14ac:dyDescent="0.3">
      <c r="A16994" s="2" t="s">
        <v>1245</v>
      </c>
      <c r="B16994" s="2" t="s">
        <v>8803</v>
      </c>
      <c r="C16994" s="2" t="s">
        <v>8780</v>
      </c>
      <c r="D16994" s="2">
        <v>0.62613619953539201</v>
      </c>
      <c r="E16994" s="2">
        <v>2.93926297936359E-2</v>
      </c>
    </row>
    <row r="16995" spans="1:5" x14ac:dyDescent="0.3">
      <c r="A16995" s="2" t="s">
        <v>1245</v>
      </c>
      <c r="B16995" s="2" t="s">
        <v>8803</v>
      </c>
      <c r="C16995" s="2" t="s">
        <v>8797</v>
      </c>
      <c r="D16995" s="2">
        <v>0.86486638777578795</v>
      </c>
      <c r="E16995" s="2">
        <v>2.8161770533232001E-4</v>
      </c>
    </row>
    <row r="16996" spans="1:5" x14ac:dyDescent="0.3">
      <c r="A16996" s="2" t="s">
        <v>1245</v>
      </c>
      <c r="B16996" s="2" t="s">
        <v>8804</v>
      </c>
      <c r="C16996" s="2" t="s">
        <v>8778</v>
      </c>
      <c r="D16996" s="2">
        <v>0.58236100161522797</v>
      </c>
      <c r="E16996" s="2">
        <v>4.6938456901033501E-2</v>
      </c>
    </row>
    <row r="16997" spans="1:5" x14ac:dyDescent="0.3">
      <c r="A16997" s="2" t="s">
        <v>1245</v>
      </c>
      <c r="B16997" s="2" t="s">
        <v>8804</v>
      </c>
      <c r="C16997" s="2" t="s">
        <v>8797</v>
      </c>
      <c r="D16997" s="2">
        <v>0.67975016896805196</v>
      </c>
      <c r="E16997" s="2">
        <v>1.5020814569709899E-2</v>
      </c>
    </row>
    <row r="16998" spans="1:5" x14ac:dyDescent="0.3">
      <c r="A16998" s="2" t="s">
        <v>1245</v>
      </c>
      <c r="B16998" s="2" t="s">
        <v>8805</v>
      </c>
      <c r="C16998" s="2" t="s">
        <v>8797</v>
      </c>
      <c r="D16998" s="2">
        <v>0.71719059603407298</v>
      </c>
      <c r="E16998" s="2">
        <v>8.6549607943765504E-3</v>
      </c>
    </row>
    <row r="16999" spans="1:5" x14ac:dyDescent="0.3">
      <c r="A16999" s="2" t="s">
        <v>1245</v>
      </c>
      <c r="B16999" s="2" t="s">
        <v>8806</v>
      </c>
      <c r="C16999" s="2" t="s">
        <v>8778</v>
      </c>
      <c r="D16999" s="2">
        <v>0.64455211898591902</v>
      </c>
      <c r="E16999" s="2">
        <v>2.3657869324024701E-2</v>
      </c>
    </row>
    <row r="17000" spans="1:5" x14ac:dyDescent="0.3">
      <c r="A17000" s="2" t="s">
        <v>1245</v>
      </c>
      <c r="B17000" s="2" t="s">
        <v>8806</v>
      </c>
      <c r="C17000" s="2" t="s">
        <v>8797</v>
      </c>
      <c r="D17000" s="2">
        <v>0.73169007689085697</v>
      </c>
      <c r="E17000" s="2">
        <v>6.8341345417062896E-3</v>
      </c>
    </row>
    <row r="17001" spans="1:5" x14ac:dyDescent="0.3">
      <c r="A17001" s="2" t="s">
        <v>1245</v>
      </c>
      <c r="B17001" s="2" t="s">
        <v>8807</v>
      </c>
      <c r="C17001" s="2" t="s">
        <v>8778</v>
      </c>
      <c r="D17001" s="2">
        <v>0.73916393417042803</v>
      </c>
      <c r="E17001" s="2">
        <v>6.0164991383646199E-3</v>
      </c>
    </row>
    <row r="17002" spans="1:5" x14ac:dyDescent="0.3">
      <c r="A17002" s="2" t="s">
        <v>1245</v>
      </c>
      <c r="B17002" s="2" t="s">
        <v>8807</v>
      </c>
      <c r="C17002" s="2" t="s">
        <v>8797</v>
      </c>
      <c r="D17002" s="2">
        <v>0.81326699556332505</v>
      </c>
      <c r="E17002" s="2">
        <v>1.29473806547872E-3</v>
      </c>
    </row>
    <row r="17003" spans="1:5" x14ac:dyDescent="0.3">
      <c r="A17003" s="2" t="s">
        <v>1245</v>
      </c>
      <c r="B17003" s="2" t="s">
        <v>8808</v>
      </c>
      <c r="C17003" s="2" t="s">
        <v>8797</v>
      </c>
      <c r="D17003" s="2">
        <v>0.68051718384073001</v>
      </c>
      <c r="E17003" s="2">
        <v>1.48633602964417E-2</v>
      </c>
    </row>
    <row r="17004" spans="1:5" x14ac:dyDescent="0.3">
      <c r="A17004" s="2" t="s">
        <v>1245</v>
      </c>
      <c r="B17004" s="2" t="s">
        <v>8809</v>
      </c>
      <c r="C17004" s="2" t="s">
        <v>8778</v>
      </c>
      <c r="D17004" s="2">
        <v>0.69619884195499404</v>
      </c>
      <c r="E17004" s="2">
        <v>1.19034919716519E-2</v>
      </c>
    </row>
    <row r="17005" spans="1:5" x14ac:dyDescent="0.3">
      <c r="A17005" s="2" t="s">
        <v>1245</v>
      </c>
      <c r="B17005" s="2" t="s">
        <v>8809</v>
      </c>
      <c r="C17005" s="2" t="s">
        <v>8797</v>
      </c>
      <c r="D17005" s="2">
        <v>0.76521127874267203</v>
      </c>
      <c r="E17005" s="2">
        <v>3.72975458736329E-3</v>
      </c>
    </row>
    <row r="17006" spans="1:5" x14ac:dyDescent="0.3">
      <c r="A17006" s="2" t="s">
        <v>1245</v>
      </c>
      <c r="B17006" s="2" t="s">
        <v>8810</v>
      </c>
      <c r="C17006" s="2" t="s">
        <v>8797</v>
      </c>
      <c r="D17006" s="2">
        <v>0.67319542885091899</v>
      </c>
      <c r="E17006" s="2">
        <v>1.64169639554805E-2</v>
      </c>
    </row>
    <row r="17007" spans="1:5" x14ac:dyDescent="0.3">
      <c r="A17007" s="2" t="s">
        <v>1245</v>
      </c>
      <c r="B17007" s="2" t="s">
        <v>8811</v>
      </c>
      <c r="C17007" s="2" t="s">
        <v>8778</v>
      </c>
      <c r="D17007" s="2">
        <v>0.61499214994381401</v>
      </c>
      <c r="E17007" s="2">
        <v>3.3314042089101499E-2</v>
      </c>
    </row>
    <row r="17008" spans="1:5" x14ac:dyDescent="0.3">
      <c r="A17008" s="2" t="s">
        <v>1245</v>
      </c>
      <c r="B17008" s="2" t="s">
        <v>8811</v>
      </c>
      <c r="C17008" s="2" t="s">
        <v>8780</v>
      </c>
      <c r="D17008" s="2">
        <v>0.57892893527253397</v>
      </c>
      <c r="E17008" s="2">
        <v>4.8568977546816501E-2</v>
      </c>
    </row>
    <row r="17009" spans="1:5" x14ac:dyDescent="0.3">
      <c r="A17009" s="2" t="s">
        <v>1245</v>
      </c>
      <c r="B17009" s="2" t="s">
        <v>8811</v>
      </c>
      <c r="C17009" s="2" t="s">
        <v>8797</v>
      </c>
      <c r="D17009" s="2">
        <v>0.82708006623452002</v>
      </c>
      <c r="E17009" s="2">
        <v>9.0370673592661695E-4</v>
      </c>
    </row>
    <row r="17010" spans="1:5" x14ac:dyDescent="0.3">
      <c r="A17010" s="2" t="s">
        <v>1245</v>
      </c>
      <c r="B17010" s="2" t="s">
        <v>8812</v>
      </c>
      <c r="C17010" s="2" t="s">
        <v>8778</v>
      </c>
      <c r="D17010" s="2">
        <v>0.59466139923996197</v>
      </c>
      <c r="E17010" s="2">
        <v>4.1411501705971E-2</v>
      </c>
    </row>
    <row r="17011" spans="1:5" x14ac:dyDescent="0.3">
      <c r="A17011" s="2" t="s">
        <v>1245</v>
      </c>
      <c r="B17011" s="2" t="s">
        <v>8812</v>
      </c>
      <c r="C17011" s="2" t="s">
        <v>8813</v>
      </c>
      <c r="D17011" s="2">
        <v>0.64617736733625697</v>
      </c>
      <c r="E17011" s="2">
        <v>2.3194210150949499E-2</v>
      </c>
    </row>
    <row r="17012" spans="1:5" x14ac:dyDescent="0.3">
      <c r="A17012" s="2" t="s">
        <v>1245</v>
      </c>
      <c r="B17012" s="2" t="s">
        <v>8814</v>
      </c>
      <c r="C17012" s="2" t="s">
        <v>8797</v>
      </c>
      <c r="D17012" s="2">
        <v>0.60268223233525797</v>
      </c>
      <c r="E17012" s="2">
        <v>3.8066547985856798E-2</v>
      </c>
    </row>
    <row r="17013" spans="1:5" x14ac:dyDescent="0.3">
      <c r="A17013" s="2" t="s">
        <v>1245</v>
      </c>
      <c r="B17013" s="2" t="s">
        <v>8815</v>
      </c>
      <c r="C17013" s="2" t="s">
        <v>8797</v>
      </c>
      <c r="D17013" s="2">
        <v>0.67002022104960901</v>
      </c>
      <c r="E17013" s="2">
        <v>1.7126528601378001E-2</v>
      </c>
    </row>
    <row r="17014" spans="1:5" x14ac:dyDescent="0.3">
      <c r="A17014" s="2" t="s">
        <v>1245</v>
      </c>
      <c r="B17014" s="2" t="s">
        <v>8816</v>
      </c>
      <c r="C17014" s="2" t="s">
        <v>8778</v>
      </c>
      <c r="D17014" s="2">
        <v>0.62623002796320304</v>
      </c>
      <c r="E17014" s="2">
        <v>2.9361098014176499E-2</v>
      </c>
    </row>
    <row r="17015" spans="1:5" x14ac:dyDescent="0.3">
      <c r="A17015" s="2" t="s">
        <v>1245</v>
      </c>
      <c r="B17015" s="2" t="s">
        <v>8816</v>
      </c>
      <c r="C17015" s="2" t="s">
        <v>8797</v>
      </c>
      <c r="D17015" s="2">
        <v>0.61209129566620901</v>
      </c>
      <c r="E17015" s="2">
        <v>3.4393393522634E-2</v>
      </c>
    </row>
    <row r="17016" spans="1:5" x14ac:dyDescent="0.3">
      <c r="A17016" s="2" t="s">
        <v>1245</v>
      </c>
      <c r="B17016" s="2" t="s">
        <v>8817</v>
      </c>
      <c r="C17016" s="2" t="s">
        <v>8797</v>
      </c>
      <c r="D17016" s="2">
        <v>0.629336928503473</v>
      </c>
      <c r="E17016" s="2">
        <v>2.8330702972722999E-2</v>
      </c>
    </row>
    <row r="17017" spans="1:5" x14ac:dyDescent="0.3">
      <c r="A17017" s="2" t="s">
        <v>1245</v>
      </c>
      <c r="B17017" s="2" t="s">
        <v>8818</v>
      </c>
      <c r="C17017" s="2" t="s">
        <v>8797</v>
      </c>
      <c r="D17017" s="2">
        <v>0.72585452345036405</v>
      </c>
      <c r="E17017" s="2">
        <v>7.5284085606756399E-3</v>
      </c>
    </row>
    <row r="17018" spans="1:5" x14ac:dyDescent="0.3">
      <c r="A17018" s="2" t="s">
        <v>1245</v>
      </c>
      <c r="B17018" s="2" t="s">
        <v>8819</v>
      </c>
      <c r="C17018" s="2" t="s">
        <v>8797</v>
      </c>
      <c r="D17018" s="2">
        <v>0.650509169343787</v>
      </c>
      <c r="E17018" s="2">
        <v>2.1990695828225999E-2</v>
      </c>
    </row>
    <row r="17019" spans="1:5" x14ac:dyDescent="0.3">
      <c r="A17019" s="2" t="s">
        <v>1245</v>
      </c>
      <c r="B17019" s="2" t="s">
        <v>8820</v>
      </c>
      <c r="C17019" s="2" t="s">
        <v>8797</v>
      </c>
      <c r="D17019" s="2">
        <v>0.69112832634673904</v>
      </c>
      <c r="E17019" s="2">
        <v>1.2807742053296701E-2</v>
      </c>
    </row>
    <row r="17020" spans="1:5" x14ac:dyDescent="0.3">
      <c r="A17020" s="2" t="s">
        <v>1245</v>
      </c>
      <c r="B17020" s="2" t="s">
        <v>8821</v>
      </c>
      <c r="C17020" s="2" t="s">
        <v>8797</v>
      </c>
      <c r="D17020" s="2">
        <v>0.71362117260274405</v>
      </c>
      <c r="E17020" s="2">
        <v>9.1539485484250002E-3</v>
      </c>
    </row>
    <row r="17021" spans="1:5" x14ac:dyDescent="0.3">
      <c r="A17021" s="2" t="s">
        <v>1245</v>
      </c>
      <c r="B17021" s="2" t="s">
        <v>8822</v>
      </c>
      <c r="C17021" s="2" t="s">
        <v>8823</v>
      </c>
      <c r="D17021" s="2">
        <v>0.58614456509156698</v>
      </c>
      <c r="E17021" s="2">
        <v>4.5186095967067297E-2</v>
      </c>
    </row>
    <row r="17022" spans="1:5" x14ac:dyDescent="0.3">
      <c r="A17022" s="2" t="s">
        <v>1245</v>
      </c>
      <c r="B17022" s="2" t="s">
        <v>8822</v>
      </c>
      <c r="C17022" s="2" t="s">
        <v>8824</v>
      </c>
      <c r="D17022" s="2">
        <v>0.70145359719044797</v>
      </c>
      <c r="E17022" s="2">
        <v>1.1017245607339901E-2</v>
      </c>
    </row>
    <row r="17023" spans="1:5" x14ac:dyDescent="0.3">
      <c r="A17023" s="2" t="s">
        <v>1245</v>
      </c>
      <c r="B17023" s="2" t="s">
        <v>8825</v>
      </c>
      <c r="C17023" s="2" t="s">
        <v>8826</v>
      </c>
      <c r="D17023" s="2">
        <v>0.61047884205519298</v>
      </c>
      <c r="E17023" s="2">
        <v>3.50040595862392E-2</v>
      </c>
    </row>
    <row r="17024" spans="1:5" x14ac:dyDescent="0.3">
      <c r="A17024" s="2" t="s">
        <v>1245</v>
      </c>
      <c r="B17024" s="2" t="s">
        <v>8827</v>
      </c>
      <c r="C17024" s="2" t="s">
        <v>8824</v>
      </c>
      <c r="D17024" s="2">
        <v>0.65711896814440895</v>
      </c>
      <c r="E17024" s="2">
        <v>2.0242815679874598E-2</v>
      </c>
    </row>
    <row r="17025" spans="1:5" x14ac:dyDescent="0.3">
      <c r="A17025" s="2" t="s">
        <v>1245</v>
      </c>
      <c r="B17025" s="2" t="s">
        <v>8827</v>
      </c>
      <c r="C17025" s="2" t="s">
        <v>8826</v>
      </c>
      <c r="D17025" s="2">
        <v>0.58328699579287502</v>
      </c>
      <c r="E17025" s="2">
        <v>4.6505228414053697E-2</v>
      </c>
    </row>
    <row r="17026" spans="1:5" x14ac:dyDescent="0.3">
      <c r="A17026" s="2" t="s">
        <v>1245</v>
      </c>
      <c r="B17026" s="2" t="s">
        <v>8828</v>
      </c>
      <c r="C17026" s="2" t="s">
        <v>8824</v>
      </c>
      <c r="D17026" s="2">
        <v>0.67028104084400497</v>
      </c>
      <c r="E17026" s="2">
        <v>1.7067409693792002E-2</v>
      </c>
    </row>
    <row r="17027" spans="1:5" x14ac:dyDescent="0.3">
      <c r="A17027" s="2" t="s">
        <v>1245</v>
      </c>
      <c r="B17027" s="2" t="s">
        <v>8829</v>
      </c>
      <c r="C17027" s="2" t="s">
        <v>8824</v>
      </c>
      <c r="D17027" s="2">
        <v>0.65005140017505603</v>
      </c>
      <c r="E17027" s="2">
        <v>2.2115681034573301E-2</v>
      </c>
    </row>
    <row r="17028" spans="1:5" x14ac:dyDescent="0.3">
      <c r="A17028" s="2" t="s">
        <v>1245</v>
      </c>
      <c r="B17028" s="2" t="s">
        <v>8830</v>
      </c>
      <c r="C17028" s="2" t="s">
        <v>8824</v>
      </c>
      <c r="D17028" s="2">
        <v>0.60301456109223905</v>
      </c>
      <c r="E17028" s="2">
        <v>3.7932251812752803E-2</v>
      </c>
    </row>
    <row r="17029" spans="1:5" x14ac:dyDescent="0.3">
      <c r="A17029" s="2" t="s">
        <v>1245</v>
      </c>
      <c r="B17029" s="2" t="s">
        <v>8831</v>
      </c>
      <c r="C17029" s="2" t="s">
        <v>8824</v>
      </c>
      <c r="D17029" s="2">
        <v>0.65763921482962695</v>
      </c>
      <c r="E17029" s="2">
        <v>2.0109692701882599E-2</v>
      </c>
    </row>
    <row r="17030" spans="1:5" x14ac:dyDescent="0.3">
      <c r="A17030" s="2" t="s">
        <v>1245</v>
      </c>
      <c r="B17030" s="2" t="s">
        <v>8832</v>
      </c>
      <c r="C17030" s="2" t="s">
        <v>8833</v>
      </c>
      <c r="D17030" s="2">
        <v>0.70915283624963799</v>
      </c>
      <c r="E17030" s="2">
        <v>9.8084837545751608E-3</v>
      </c>
    </row>
    <row r="17031" spans="1:5" x14ac:dyDescent="0.3">
      <c r="A17031" s="2" t="s">
        <v>1245</v>
      </c>
      <c r="B17031" s="2" t="s">
        <v>8834</v>
      </c>
      <c r="C17031" s="2" t="s">
        <v>8835</v>
      </c>
      <c r="D17031" s="2">
        <v>0.63517568347475795</v>
      </c>
      <c r="E17031" s="2">
        <v>2.6465269257449301E-2</v>
      </c>
    </row>
    <row r="17032" spans="1:5" x14ac:dyDescent="0.3">
      <c r="A17032" s="2" t="s">
        <v>1245</v>
      </c>
      <c r="B17032" s="2" t="s">
        <v>8836</v>
      </c>
      <c r="C17032" s="2" t="s">
        <v>8837</v>
      </c>
      <c r="D17032" s="2">
        <v>0.61073229870690604</v>
      </c>
      <c r="E17032" s="2">
        <v>3.4907561202164698E-2</v>
      </c>
    </row>
    <row r="17033" spans="1:5" x14ac:dyDescent="0.3">
      <c r="A17033" s="2" t="s">
        <v>1245</v>
      </c>
      <c r="B17033" s="2" t="s">
        <v>8838</v>
      </c>
      <c r="C17033" s="2" t="s">
        <v>8839</v>
      </c>
      <c r="D17033" s="2">
        <v>0.80405239199120804</v>
      </c>
      <c r="E17033" s="2">
        <v>1.6202729609996599E-3</v>
      </c>
    </row>
    <row r="17034" spans="1:5" x14ac:dyDescent="0.3">
      <c r="A17034" s="2" t="s">
        <v>1245</v>
      </c>
      <c r="B17034" s="2" t="s">
        <v>8838</v>
      </c>
      <c r="C17034" s="2" t="s">
        <v>8837</v>
      </c>
      <c r="D17034" s="2">
        <v>0.89244629020219801</v>
      </c>
      <c r="E17034" s="3">
        <v>9.4383075817624403E-5</v>
      </c>
    </row>
    <row r="17035" spans="1:5" x14ac:dyDescent="0.3">
      <c r="A17035" s="2" t="s">
        <v>1245</v>
      </c>
      <c r="B17035" s="2" t="s">
        <v>8838</v>
      </c>
      <c r="C17035" s="2" t="s">
        <v>8840</v>
      </c>
      <c r="D17035" s="2">
        <v>0.90201267561950305</v>
      </c>
      <c r="E17035" s="3">
        <v>6.02312084525401E-5</v>
      </c>
    </row>
    <row r="17036" spans="1:5" x14ac:dyDescent="0.3">
      <c r="A17036" s="2" t="s">
        <v>1245</v>
      </c>
      <c r="B17036" s="2" t="s">
        <v>8838</v>
      </c>
      <c r="C17036" s="2" t="s">
        <v>8841</v>
      </c>
      <c r="D17036" s="2">
        <v>0.81616128833931001</v>
      </c>
      <c r="E17036" s="2">
        <v>1.2036871868683801E-3</v>
      </c>
    </row>
    <row r="17037" spans="1:5" x14ac:dyDescent="0.3">
      <c r="A17037" s="2" t="s">
        <v>1245</v>
      </c>
      <c r="B17037" s="2" t="s">
        <v>8842</v>
      </c>
      <c r="C17037" s="2" t="s">
        <v>8837</v>
      </c>
      <c r="D17037" s="2">
        <v>0.627978323340464</v>
      </c>
      <c r="E17037" s="2">
        <v>2.8778016840328699E-2</v>
      </c>
    </row>
    <row r="17038" spans="1:5" x14ac:dyDescent="0.3">
      <c r="A17038" s="2" t="s">
        <v>1245</v>
      </c>
      <c r="B17038" s="2" t="s">
        <v>8842</v>
      </c>
      <c r="C17038" s="2" t="s">
        <v>8840</v>
      </c>
      <c r="D17038" s="2">
        <v>0.78689351175357802</v>
      </c>
      <c r="E17038" s="2">
        <v>2.39009525492534E-3</v>
      </c>
    </row>
    <row r="17039" spans="1:5" x14ac:dyDescent="0.3">
      <c r="A17039" s="2" t="s">
        <v>1245</v>
      </c>
      <c r="B17039" s="2" t="s">
        <v>8843</v>
      </c>
      <c r="C17039" s="2" t="s">
        <v>8837</v>
      </c>
      <c r="D17039" s="2">
        <v>0.79438767079272499</v>
      </c>
      <c r="E17039" s="2">
        <v>2.0256583364320199E-3</v>
      </c>
    </row>
    <row r="17040" spans="1:5" x14ac:dyDescent="0.3">
      <c r="A17040" s="2" t="s">
        <v>1245</v>
      </c>
      <c r="B17040" s="2" t="s">
        <v>8843</v>
      </c>
      <c r="C17040" s="2" t="s">
        <v>8840</v>
      </c>
      <c r="D17040" s="2">
        <v>0.71615404071386002</v>
      </c>
      <c r="E17040" s="2">
        <v>8.7977187841620196E-3</v>
      </c>
    </row>
    <row r="17041" spans="1:5" x14ac:dyDescent="0.3">
      <c r="A17041" s="2" t="s">
        <v>1245</v>
      </c>
      <c r="B17041" s="2" t="s">
        <v>8843</v>
      </c>
      <c r="C17041" s="2" t="s">
        <v>8844</v>
      </c>
      <c r="D17041" s="2">
        <v>0.74660359200297899</v>
      </c>
      <c r="E17041" s="2">
        <v>5.2779838734113901E-3</v>
      </c>
    </row>
    <row r="17042" spans="1:5" x14ac:dyDescent="0.3">
      <c r="A17042" s="2" t="s">
        <v>1245</v>
      </c>
      <c r="B17042" s="2" t="s">
        <v>8845</v>
      </c>
      <c r="C17042" s="2" t="s">
        <v>8837</v>
      </c>
      <c r="D17042" s="2">
        <v>0.62469684602747499</v>
      </c>
      <c r="E17042" s="2">
        <v>2.9879398453521399E-2</v>
      </c>
    </row>
    <row r="17043" spans="1:5" x14ac:dyDescent="0.3">
      <c r="A17043" s="2" t="s">
        <v>1245</v>
      </c>
      <c r="B17043" s="2" t="s">
        <v>8845</v>
      </c>
      <c r="C17043" s="2" t="s">
        <v>8840</v>
      </c>
      <c r="D17043" s="2">
        <v>0.609435093779224</v>
      </c>
      <c r="E17043" s="2">
        <v>3.5403456003329101E-2</v>
      </c>
    </row>
    <row r="17044" spans="1:5" x14ac:dyDescent="0.3">
      <c r="A17044" s="2" t="s">
        <v>1245</v>
      </c>
      <c r="B17044" s="2" t="s">
        <v>8846</v>
      </c>
      <c r="C17044" s="2" t="s">
        <v>8839</v>
      </c>
      <c r="D17044" s="2">
        <v>0.71838052651373396</v>
      </c>
      <c r="E17044" s="2">
        <v>8.4932208995720394E-3</v>
      </c>
    </row>
    <row r="17045" spans="1:5" x14ac:dyDescent="0.3">
      <c r="A17045" s="2" t="s">
        <v>1245</v>
      </c>
      <c r="B17045" s="2" t="s">
        <v>8846</v>
      </c>
      <c r="C17045" s="2" t="s">
        <v>8837</v>
      </c>
      <c r="D17045" s="2">
        <v>0.81496138706327803</v>
      </c>
      <c r="E17045" s="2">
        <v>1.24081543460892E-3</v>
      </c>
    </row>
    <row r="17046" spans="1:5" x14ac:dyDescent="0.3">
      <c r="A17046" s="2" t="s">
        <v>1245</v>
      </c>
      <c r="B17046" s="2" t="s">
        <v>8846</v>
      </c>
      <c r="C17046" s="2" t="s">
        <v>8840</v>
      </c>
      <c r="D17046" s="2">
        <v>0.84493776575461399</v>
      </c>
      <c r="E17046" s="2">
        <v>5.4089300076132902E-4</v>
      </c>
    </row>
    <row r="17047" spans="1:5" x14ac:dyDescent="0.3">
      <c r="A17047" s="2" t="s">
        <v>1245</v>
      </c>
      <c r="B17047" s="2" t="s">
        <v>8846</v>
      </c>
      <c r="C17047" s="2" t="s">
        <v>8841</v>
      </c>
      <c r="D17047" s="2">
        <v>0.68189843999185096</v>
      </c>
      <c r="E17047" s="2">
        <v>1.45828858815769E-2</v>
      </c>
    </row>
    <row r="17048" spans="1:5" x14ac:dyDescent="0.3">
      <c r="A17048" s="2" t="s">
        <v>1245</v>
      </c>
      <c r="B17048" s="2" t="s">
        <v>8846</v>
      </c>
      <c r="C17048" s="2" t="s">
        <v>8847</v>
      </c>
      <c r="D17048" s="2">
        <v>0.72418189677817002</v>
      </c>
      <c r="E17048" s="2">
        <v>7.7368072097555099E-3</v>
      </c>
    </row>
    <row r="17049" spans="1:5" x14ac:dyDescent="0.3">
      <c r="A17049" s="2" t="s">
        <v>1245</v>
      </c>
      <c r="B17049" s="2" t="s">
        <v>8846</v>
      </c>
      <c r="C17049" s="2" t="s">
        <v>8848</v>
      </c>
      <c r="D17049" s="2">
        <v>0.85867463441833003</v>
      </c>
      <c r="E17049" s="2">
        <v>3.4850957259399299E-4</v>
      </c>
    </row>
    <row r="17050" spans="1:5" x14ac:dyDescent="0.3">
      <c r="A17050" s="2" t="s">
        <v>1245</v>
      </c>
      <c r="B17050" s="2" t="s">
        <v>8849</v>
      </c>
      <c r="C17050" s="2" t="s">
        <v>8839</v>
      </c>
      <c r="D17050" s="2">
        <v>0.71735663912615499</v>
      </c>
      <c r="E17050" s="2">
        <v>8.6322545777307094E-3</v>
      </c>
    </row>
    <row r="17051" spans="1:5" x14ac:dyDescent="0.3">
      <c r="A17051" s="2" t="s">
        <v>1245</v>
      </c>
      <c r="B17051" s="2" t="s">
        <v>8849</v>
      </c>
      <c r="C17051" s="2" t="s">
        <v>8837</v>
      </c>
      <c r="D17051" s="2">
        <v>0.84133159402617996</v>
      </c>
      <c r="E17051" s="2">
        <v>6.0291882853391295E-4</v>
      </c>
    </row>
    <row r="17052" spans="1:5" x14ac:dyDescent="0.3">
      <c r="A17052" s="2" t="s">
        <v>1245</v>
      </c>
      <c r="B17052" s="2" t="s">
        <v>8849</v>
      </c>
      <c r="C17052" s="2" t="s">
        <v>8840</v>
      </c>
      <c r="D17052" s="2">
        <v>0.86477811695919005</v>
      </c>
      <c r="E17052" s="2">
        <v>2.8249488468054301E-4</v>
      </c>
    </row>
    <row r="17053" spans="1:5" x14ac:dyDescent="0.3">
      <c r="A17053" s="2" t="s">
        <v>1245</v>
      </c>
      <c r="B17053" s="2" t="s">
        <v>8849</v>
      </c>
      <c r="C17053" s="2" t="s">
        <v>8844</v>
      </c>
      <c r="D17053" s="2">
        <v>0.60285991750905998</v>
      </c>
      <c r="E17053" s="2">
        <v>3.7994702210202298E-2</v>
      </c>
    </row>
    <row r="17054" spans="1:5" x14ac:dyDescent="0.3">
      <c r="A17054" s="2" t="s">
        <v>1245</v>
      </c>
      <c r="B17054" s="2" t="s">
        <v>8849</v>
      </c>
      <c r="C17054" s="2" t="s">
        <v>8841</v>
      </c>
      <c r="D17054" s="2">
        <v>0.69588197989565903</v>
      </c>
      <c r="E17054" s="2">
        <v>1.1958570094892099E-2</v>
      </c>
    </row>
    <row r="17055" spans="1:5" x14ac:dyDescent="0.3">
      <c r="A17055" s="2" t="s">
        <v>1245</v>
      </c>
      <c r="B17055" s="2" t="s">
        <v>8849</v>
      </c>
      <c r="C17055" s="2" t="s">
        <v>8847</v>
      </c>
      <c r="D17055" s="2">
        <v>0.74776817142211605</v>
      </c>
      <c r="E17055" s="2">
        <v>5.1688814591263604E-3</v>
      </c>
    </row>
    <row r="17056" spans="1:5" x14ac:dyDescent="0.3">
      <c r="A17056" s="2" t="s">
        <v>1245</v>
      </c>
      <c r="B17056" s="2" t="s">
        <v>8849</v>
      </c>
      <c r="C17056" s="2" t="s">
        <v>8848</v>
      </c>
      <c r="D17056" s="2">
        <v>0.85475161880952299</v>
      </c>
      <c r="E17056" s="2">
        <v>3.9688844048239998E-4</v>
      </c>
    </row>
    <row r="17057" spans="1:5" x14ac:dyDescent="0.3">
      <c r="A17057" s="2" t="s">
        <v>1245</v>
      </c>
      <c r="B17057" s="2" t="s">
        <v>8850</v>
      </c>
      <c r="C17057" s="2" t="s">
        <v>8851</v>
      </c>
      <c r="D17057" s="2">
        <v>0.64874160015026405</v>
      </c>
      <c r="E17057" s="2">
        <v>2.2476153661236099E-2</v>
      </c>
    </row>
    <row r="17058" spans="1:5" x14ac:dyDescent="0.3">
      <c r="A17058" s="2" t="s">
        <v>1245</v>
      </c>
      <c r="B17058" s="2" t="s">
        <v>8850</v>
      </c>
      <c r="C17058" s="2" t="s">
        <v>8844</v>
      </c>
      <c r="D17058" s="2">
        <v>0.92595824947995697</v>
      </c>
      <c r="E17058" s="3">
        <v>1.5462239749536899E-5</v>
      </c>
    </row>
    <row r="17059" spans="1:5" x14ac:dyDescent="0.3">
      <c r="A17059" s="2" t="s">
        <v>1245</v>
      </c>
      <c r="B17059" s="2" t="s">
        <v>8850</v>
      </c>
      <c r="C17059" s="2" t="s">
        <v>8852</v>
      </c>
      <c r="D17059" s="2">
        <v>0.74949894702798803</v>
      </c>
      <c r="E17059" s="2">
        <v>5.0098905363948803E-3</v>
      </c>
    </row>
    <row r="17060" spans="1:5" x14ac:dyDescent="0.3">
      <c r="A17060" s="2" t="s">
        <v>1245</v>
      </c>
      <c r="B17060" s="2" t="s">
        <v>8850</v>
      </c>
      <c r="C17060" s="2" t="s">
        <v>8853</v>
      </c>
      <c r="D17060" s="2">
        <v>0.66278402353531196</v>
      </c>
      <c r="E17060" s="2">
        <v>1.88274140733171E-2</v>
      </c>
    </row>
    <row r="17061" spans="1:5" x14ac:dyDescent="0.3">
      <c r="A17061" s="2" t="s">
        <v>1245</v>
      </c>
      <c r="B17061" s="2" t="s">
        <v>8850</v>
      </c>
      <c r="C17061" s="2" t="s">
        <v>8848</v>
      </c>
      <c r="D17061" s="2">
        <v>0.59707409753629903</v>
      </c>
      <c r="E17061" s="2">
        <v>4.0384223096802403E-2</v>
      </c>
    </row>
    <row r="17062" spans="1:5" x14ac:dyDescent="0.3">
      <c r="A17062" s="2" t="s">
        <v>1245</v>
      </c>
      <c r="B17062" s="2" t="s">
        <v>8854</v>
      </c>
      <c r="C17062" s="2" t="s">
        <v>8837</v>
      </c>
      <c r="D17062" s="2">
        <v>0.78712473263306004</v>
      </c>
      <c r="E17062" s="2">
        <v>2.3781532044448201E-3</v>
      </c>
    </row>
    <row r="17063" spans="1:5" x14ac:dyDescent="0.3">
      <c r="A17063" s="2" t="s">
        <v>1245</v>
      </c>
      <c r="B17063" s="2" t="s">
        <v>8854</v>
      </c>
      <c r="C17063" s="2" t="s">
        <v>8840</v>
      </c>
      <c r="D17063" s="2">
        <v>0.64263832774643503</v>
      </c>
      <c r="E17063" s="2">
        <v>2.42124332644773E-2</v>
      </c>
    </row>
    <row r="17064" spans="1:5" x14ac:dyDescent="0.3">
      <c r="A17064" s="2" t="s">
        <v>1245</v>
      </c>
      <c r="B17064" s="2" t="s">
        <v>8854</v>
      </c>
      <c r="C17064" s="2" t="s">
        <v>8844</v>
      </c>
      <c r="D17064" s="2">
        <v>0.75613141307806697</v>
      </c>
      <c r="E17064" s="2">
        <v>4.4345725532623902E-3</v>
      </c>
    </row>
    <row r="17065" spans="1:5" x14ac:dyDescent="0.3">
      <c r="A17065" s="2" t="s">
        <v>1245</v>
      </c>
      <c r="B17065" s="2" t="s">
        <v>8854</v>
      </c>
      <c r="C17065" s="2" t="s">
        <v>8847</v>
      </c>
      <c r="D17065" s="2">
        <v>0.57744781715735205</v>
      </c>
      <c r="E17065" s="2">
        <v>4.9284792510831697E-2</v>
      </c>
    </row>
    <row r="17066" spans="1:5" x14ac:dyDescent="0.3">
      <c r="A17066" s="2" t="s">
        <v>1245</v>
      </c>
      <c r="B17066" s="2" t="s">
        <v>8854</v>
      </c>
      <c r="C17066" s="2" t="s">
        <v>8848</v>
      </c>
      <c r="D17066" s="2">
        <v>0.87065058026964304</v>
      </c>
      <c r="E17066" s="2">
        <v>2.2859810861236701E-4</v>
      </c>
    </row>
    <row r="17067" spans="1:5" x14ac:dyDescent="0.3">
      <c r="A17067" s="2" t="s">
        <v>1245</v>
      </c>
      <c r="B17067" s="2" t="s">
        <v>8855</v>
      </c>
      <c r="C17067" s="2" t="s">
        <v>8837</v>
      </c>
      <c r="D17067" s="2">
        <v>0.72158518274266403</v>
      </c>
      <c r="E17067" s="2">
        <v>8.0688614803488302E-3</v>
      </c>
    </row>
    <row r="17068" spans="1:5" x14ac:dyDescent="0.3">
      <c r="A17068" s="2" t="s">
        <v>1245</v>
      </c>
      <c r="B17068" s="2" t="s">
        <v>8855</v>
      </c>
      <c r="C17068" s="2" t="s">
        <v>8844</v>
      </c>
      <c r="D17068" s="2">
        <v>0.87306559933652494</v>
      </c>
      <c r="E17068" s="2">
        <v>2.0892191846970899E-4</v>
      </c>
    </row>
    <row r="17069" spans="1:5" x14ac:dyDescent="0.3">
      <c r="A17069" s="2" t="s">
        <v>1245</v>
      </c>
      <c r="B17069" s="2" t="s">
        <v>8855</v>
      </c>
      <c r="C17069" s="2" t="s">
        <v>8852</v>
      </c>
      <c r="D17069" s="2">
        <v>0.58279372680639596</v>
      </c>
      <c r="E17069" s="2">
        <v>4.6735652847564098E-2</v>
      </c>
    </row>
    <row r="17070" spans="1:5" x14ac:dyDescent="0.3">
      <c r="A17070" s="2" t="s">
        <v>1245</v>
      </c>
      <c r="B17070" s="2" t="s">
        <v>8855</v>
      </c>
      <c r="C17070" s="2" t="s">
        <v>8853</v>
      </c>
      <c r="D17070" s="2">
        <v>0.57947182746465697</v>
      </c>
      <c r="E17070" s="2">
        <v>4.8308443418548203E-2</v>
      </c>
    </row>
    <row r="17071" spans="1:5" x14ac:dyDescent="0.3">
      <c r="A17071" s="2" t="s">
        <v>1245</v>
      </c>
      <c r="B17071" s="2" t="s">
        <v>8855</v>
      </c>
      <c r="C17071" s="2" t="s">
        <v>8848</v>
      </c>
      <c r="D17071" s="2">
        <v>0.79224709278539496</v>
      </c>
      <c r="E17071" s="2">
        <v>2.1250826349088802E-3</v>
      </c>
    </row>
    <row r="17072" spans="1:5" x14ac:dyDescent="0.3">
      <c r="A17072" s="2" t="s">
        <v>1245</v>
      </c>
      <c r="B17072" s="2" t="s">
        <v>8856</v>
      </c>
      <c r="C17072" s="2" t="s">
        <v>8837</v>
      </c>
      <c r="D17072" s="2">
        <v>0.73750857310166995</v>
      </c>
      <c r="E17072" s="2">
        <v>6.1908837230221104E-3</v>
      </c>
    </row>
    <row r="17073" spans="1:5" x14ac:dyDescent="0.3">
      <c r="A17073" s="2" t="s">
        <v>1245</v>
      </c>
      <c r="B17073" s="2" t="s">
        <v>8856</v>
      </c>
      <c r="C17073" s="2" t="s">
        <v>8840</v>
      </c>
      <c r="D17073" s="2">
        <v>0.81957569314371403</v>
      </c>
      <c r="E17073" s="2">
        <v>1.10270088339963E-3</v>
      </c>
    </row>
    <row r="17074" spans="1:5" x14ac:dyDescent="0.3">
      <c r="A17074" s="2" t="s">
        <v>1245</v>
      </c>
      <c r="B17074" s="2" t="s">
        <v>8856</v>
      </c>
      <c r="C17074" s="2" t="s">
        <v>8847</v>
      </c>
      <c r="D17074" s="2">
        <v>0.63600443932628803</v>
      </c>
      <c r="E17074" s="2">
        <v>2.6207882376343101E-2</v>
      </c>
    </row>
    <row r="17075" spans="1:5" x14ac:dyDescent="0.3">
      <c r="A17075" s="2" t="s">
        <v>1245</v>
      </c>
      <c r="B17075" s="2" t="s">
        <v>8856</v>
      </c>
      <c r="C17075" s="2" t="s">
        <v>8848</v>
      </c>
      <c r="D17075" s="2">
        <v>0.75888761378979197</v>
      </c>
      <c r="E17075" s="2">
        <v>4.21080390006101E-3</v>
      </c>
    </row>
    <row r="17076" spans="1:5" x14ac:dyDescent="0.3">
      <c r="A17076" s="2" t="s">
        <v>1245</v>
      </c>
      <c r="B17076" s="2" t="s">
        <v>8856</v>
      </c>
      <c r="C17076" s="2" t="s">
        <v>8857</v>
      </c>
      <c r="D17076" s="2">
        <v>0.62659480386916899</v>
      </c>
      <c r="E17076" s="2">
        <v>2.9238743701585201E-2</v>
      </c>
    </row>
    <row r="17077" spans="1:5" x14ac:dyDescent="0.3">
      <c r="A17077" s="2" t="s">
        <v>1245</v>
      </c>
      <c r="B17077" s="2" t="s">
        <v>8858</v>
      </c>
      <c r="C17077" s="2" t="s">
        <v>8837</v>
      </c>
      <c r="D17077" s="2">
        <v>0.75258833518982204</v>
      </c>
      <c r="E17077" s="2">
        <v>4.7353065073042202E-3</v>
      </c>
    </row>
    <row r="17078" spans="1:5" x14ac:dyDescent="0.3">
      <c r="A17078" s="2" t="s">
        <v>1245</v>
      </c>
      <c r="B17078" s="2" t="s">
        <v>8858</v>
      </c>
      <c r="C17078" s="2" t="s">
        <v>8840</v>
      </c>
      <c r="D17078" s="2">
        <v>0.75031737828234102</v>
      </c>
      <c r="E17078" s="2">
        <v>4.9360077317162103E-3</v>
      </c>
    </row>
    <row r="17079" spans="1:5" x14ac:dyDescent="0.3">
      <c r="A17079" s="2" t="s">
        <v>1245</v>
      </c>
      <c r="B17079" s="2" t="s">
        <v>8858</v>
      </c>
      <c r="C17079" s="2" t="s">
        <v>8844</v>
      </c>
      <c r="D17079" s="2">
        <v>0.71944848053774801</v>
      </c>
      <c r="E17079" s="2">
        <v>8.3499935862177705E-3</v>
      </c>
    </row>
    <row r="17080" spans="1:5" x14ac:dyDescent="0.3">
      <c r="A17080" s="2" t="s">
        <v>1245</v>
      </c>
      <c r="B17080" s="2" t="s">
        <v>8858</v>
      </c>
      <c r="C17080" s="2" t="s">
        <v>8848</v>
      </c>
      <c r="D17080" s="2">
        <v>0.81020391665109004</v>
      </c>
      <c r="E17080" s="2">
        <v>1.39677425277503E-3</v>
      </c>
    </row>
    <row r="17081" spans="1:5" x14ac:dyDescent="0.3">
      <c r="A17081" s="2" t="s">
        <v>1245</v>
      </c>
      <c r="B17081" s="2" t="s">
        <v>8859</v>
      </c>
      <c r="C17081" s="2" t="s">
        <v>8839</v>
      </c>
      <c r="D17081" s="2">
        <v>0.59017045631074705</v>
      </c>
      <c r="E17081" s="2">
        <v>4.3372797441722198E-2</v>
      </c>
    </row>
    <row r="17082" spans="1:5" x14ac:dyDescent="0.3">
      <c r="A17082" s="2" t="s">
        <v>1245</v>
      </c>
      <c r="B17082" s="2" t="s">
        <v>8859</v>
      </c>
      <c r="C17082" s="2" t="s">
        <v>8837</v>
      </c>
      <c r="D17082" s="2">
        <v>0.83451225612421398</v>
      </c>
      <c r="E17082" s="2">
        <v>7.3515339694615303E-4</v>
      </c>
    </row>
    <row r="17083" spans="1:5" x14ac:dyDescent="0.3">
      <c r="A17083" s="2" t="s">
        <v>1245</v>
      </c>
      <c r="B17083" s="2" t="s">
        <v>8859</v>
      </c>
      <c r="C17083" s="2" t="s">
        <v>8840</v>
      </c>
      <c r="D17083" s="2">
        <v>0.81693944369345095</v>
      </c>
      <c r="E17083" s="2">
        <v>1.1800700654679599E-3</v>
      </c>
    </row>
    <row r="17084" spans="1:5" x14ac:dyDescent="0.3">
      <c r="A17084" s="2" t="s">
        <v>1245</v>
      </c>
      <c r="B17084" s="2" t="s">
        <v>8859</v>
      </c>
      <c r="C17084" s="2" t="s">
        <v>8844</v>
      </c>
      <c r="D17084" s="2">
        <v>0.67845928586130599</v>
      </c>
      <c r="E17084" s="2">
        <v>1.5288579543799599E-2</v>
      </c>
    </row>
    <row r="17085" spans="1:5" x14ac:dyDescent="0.3">
      <c r="A17085" s="2" t="s">
        <v>1245</v>
      </c>
      <c r="B17085" s="2" t="s">
        <v>8859</v>
      </c>
      <c r="C17085" s="2" t="s">
        <v>8841</v>
      </c>
      <c r="D17085" s="2">
        <v>0.63444468278763</v>
      </c>
      <c r="E17085" s="2">
        <v>2.6693809528064699E-2</v>
      </c>
    </row>
    <row r="17086" spans="1:5" x14ac:dyDescent="0.3">
      <c r="A17086" s="2" t="s">
        <v>1245</v>
      </c>
      <c r="B17086" s="2" t="s">
        <v>8859</v>
      </c>
      <c r="C17086" s="2" t="s">
        <v>8847</v>
      </c>
      <c r="D17086" s="2">
        <v>0.70220044785931302</v>
      </c>
      <c r="E17086" s="2">
        <v>1.0895383154374501E-2</v>
      </c>
    </row>
    <row r="17087" spans="1:5" x14ac:dyDescent="0.3">
      <c r="A17087" s="2" t="s">
        <v>1245</v>
      </c>
      <c r="B17087" s="2" t="s">
        <v>8859</v>
      </c>
      <c r="C17087" s="2" t="s">
        <v>8848</v>
      </c>
      <c r="D17087" s="2">
        <v>0.84913232453484699</v>
      </c>
      <c r="E17087" s="2">
        <v>4.75099422392828E-4</v>
      </c>
    </row>
    <row r="17088" spans="1:5" x14ac:dyDescent="0.3">
      <c r="A17088" s="2" t="s">
        <v>1245</v>
      </c>
      <c r="B17088" s="2" t="s">
        <v>8859</v>
      </c>
      <c r="C17088" s="2" t="s">
        <v>8857</v>
      </c>
      <c r="D17088" s="2">
        <v>0.70711019496133498</v>
      </c>
      <c r="E17088" s="2">
        <v>1.01190346776738E-2</v>
      </c>
    </row>
    <row r="17089" spans="1:5" x14ac:dyDescent="0.3">
      <c r="A17089" s="2" t="s">
        <v>1245</v>
      </c>
      <c r="B17089" s="2" t="s">
        <v>8860</v>
      </c>
      <c r="C17089" s="2" t="s">
        <v>8837</v>
      </c>
      <c r="D17089" s="2">
        <v>0.77262813334220504</v>
      </c>
      <c r="E17089" s="2">
        <v>3.2200083401947499E-3</v>
      </c>
    </row>
    <row r="17090" spans="1:5" x14ac:dyDescent="0.3">
      <c r="A17090" s="2" t="s">
        <v>1245</v>
      </c>
      <c r="B17090" s="2" t="s">
        <v>8860</v>
      </c>
      <c r="C17090" s="2" t="s">
        <v>8840</v>
      </c>
      <c r="D17090" s="2">
        <v>0.74082102529959604</v>
      </c>
      <c r="E17090" s="2">
        <v>5.8456606966239303E-3</v>
      </c>
    </row>
    <row r="17091" spans="1:5" x14ac:dyDescent="0.3">
      <c r="A17091" s="2" t="s">
        <v>1245</v>
      </c>
      <c r="B17091" s="2" t="s">
        <v>8860</v>
      </c>
      <c r="C17091" s="2" t="s">
        <v>8844</v>
      </c>
      <c r="D17091" s="2">
        <v>0.76725780304843305</v>
      </c>
      <c r="E17091" s="2">
        <v>3.5833875072653898E-3</v>
      </c>
    </row>
    <row r="17092" spans="1:5" x14ac:dyDescent="0.3">
      <c r="A17092" s="2" t="s">
        <v>1245</v>
      </c>
      <c r="B17092" s="2" t="s">
        <v>8860</v>
      </c>
      <c r="C17092" s="2" t="s">
        <v>8847</v>
      </c>
      <c r="D17092" s="2">
        <v>0.57993605226230305</v>
      </c>
      <c r="E17092" s="2">
        <v>4.8086443356208201E-2</v>
      </c>
    </row>
    <row r="17093" spans="1:5" x14ac:dyDescent="0.3">
      <c r="A17093" s="2" t="s">
        <v>1245</v>
      </c>
      <c r="B17093" s="2" t="s">
        <v>8860</v>
      </c>
      <c r="C17093" s="2" t="s">
        <v>8848</v>
      </c>
      <c r="D17093" s="2">
        <v>0.82366765791634799</v>
      </c>
      <c r="E17093" s="2">
        <v>9.9041657953491901E-4</v>
      </c>
    </row>
    <row r="17094" spans="1:5" x14ac:dyDescent="0.3">
      <c r="A17094" s="2" t="s">
        <v>1245</v>
      </c>
      <c r="B17094" s="2" t="s">
        <v>8861</v>
      </c>
      <c r="C17094" s="2" t="s">
        <v>8839</v>
      </c>
      <c r="D17094" s="2">
        <v>0.60243545794971398</v>
      </c>
      <c r="E17094" s="2">
        <v>3.8166489973745797E-2</v>
      </c>
    </row>
    <row r="17095" spans="1:5" x14ac:dyDescent="0.3">
      <c r="A17095" s="2" t="s">
        <v>1245</v>
      </c>
      <c r="B17095" s="2" t="s">
        <v>8861</v>
      </c>
      <c r="C17095" s="2" t="s">
        <v>8837</v>
      </c>
      <c r="D17095" s="2">
        <v>0.79708715577211697</v>
      </c>
      <c r="E17095" s="2">
        <v>1.9053945024394201E-3</v>
      </c>
    </row>
    <row r="17096" spans="1:5" x14ac:dyDescent="0.3">
      <c r="A17096" s="2" t="s">
        <v>1245</v>
      </c>
      <c r="B17096" s="2" t="s">
        <v>8861</v>
      </c>
      <c r="C17096" s="2" t="s">
        <v>8840</v>
      </c>
      <c r="D17096" s="2">
        <v>0.84375316271947498</v>
      </c>
      <c r="E17096" s="2">
        <v>5.6069456373261705E-4</v>
      </c>
    </row>
    <row r="17097" spans="1:5" x14ac:dyDescent="0.3">
      <c r="A17097" s="2" t="s">
        <v>1245</v>
      </c>
      <c r="B17097" s="2" t="s">
        <v>8861</v>
      </c>
      <c r="C17097" s="2" t="s">
        <v>8844</v>
      </c>
      <c r="D17097" s="2">
        <v>0.59308179862718802</v>
      </c>
      <c r="E17097" s="2">
        <v>4.2094022546929198E-2</v>
      </c>
    </row>
    <row r="17098" spans="1:5" x14ac:dyDescent="0.3">
      <c r="A17098" s="2" t="s">
        <v>1245</v>
      </c>
      <c r="B17098" s="2" t="s">
        <v>8861</v>
      </c>
      <c r="C17098" s="2" t="s">
        <v>8841</v>
      </c>
      <c r="D17098" s="2">
        <v>0.63421922073806103</v>
      </c>
      <c r="E17098" s="2">
        <v>2.6764585071497201E-2</v>
      </c>
    </row>
    <row r="17099" spans="1:5" x14ac:dyDescent="0.3">
      <c r="A17099" s="2" t="s">
        <v>1245</v>
      </c>
      <c r="B17099" s="2" t="s">
        <v>8861</v>
      </c>
      <c r="C17099" s="2" t="s">
        <v>8847</v>
      </c>
      <c r="D17099" s="2">
        <v>0.69981703913382198</v>
      </c>
      <c r="E17099" s="2">
        <v>1.1287817494235601E-2</v>
      </c>
    </row>
    <row r="17100" spans="1:5" x14ac:dyDescent="0.3">
      <c r="A17100" s="2" t="s">
        <v>1245</v>
      </c>
      <c r="B17100" s="2" t="s">
        <v>8861</v>
      </c>
      <c r="C17100" s="2" t="s">
        <v>8848</v>
      </c>
      <c r="D17100" s="2">
        <v>0.817428410330026</v>
      </c>
      <c r="E17100" s="2">
        <v>1.16541343919334E-3</v>
      </c>
    </row>
    <row r="17101" spans="1:5" x14ac:dyDescent="0.3">
      <c r="A17101" s="2" t="s">
        <v>1245</v>
      </c>
      <c r="B17101" s="2" t="s">
        <v>8861</v>
      </c>
      <c r="C17101" s="2" t="s">
        <v>8857</v>
      </c>
      <c r="D17101" s="2">
        <v>0.69342749915315105</v>
      </c>
      <c r="E17101" s="2">
        <v>1.23916396098919E-2</v>
      </c>
    </row>
    <row r="17102" spans="1:5" x14ac:dyDescent="0.3">
      <c r="A17102" s="2" t="s">
        <v>1245</v>
      </c>
      <c r="B17102" s="2" t="s">
        <v>8862</v>
      </c>
      <c r="C17102" s="2" t="s">
        <v>8839</v>
      </c>
      <c r="D17102" s="2">
        <v>0.80456322234937605</v>
      </c>
      <c r="E17102" s="2">
        <v>1.6007333971891299E-3</v>
      </c>
    </row>
    <row r="17103" spans="1:5" x14ac:dyDescent="0.3">
      <c r="A17103" s="2" t="s">
        <v>1245</v>
      </c>
      <c r="B17103" s="2" t="s">
        <v>8862</v>
      </c>
      <c r="C17103" s="2" t="s">
        <v>8837</v>
      </c>
      <c r="D17103" s="2">
        <v>0.89374795868509505</v>
      </c>
      <c r="E17103" s="3">
        <v>8.9009324628952505E-5</v>
      </c>
    </row>
    <row r="17104" spans="1:5" x14ac:dyDescent="0.3">
      <c r="A17104" s="2" t="s">
        <v>1245</v>
      </c>
      <c r="B17104" s="2" t="s">
        <v>8862</v>
      </c>
      <c r="C17104" s="2" t="s">
        <v>8863</v>
      </c>
      <c r="D17104" s="2">
        <v>0.593513923940169</v>
      </c>
      <c r="E17104" s="2">
        <v>4.1906521324666102E-2</v>
      </c>
    </row>
    <row r="17105" spans="1:5" x14ac:dyDescent="0.3">
      <c r="A17105" s="2" t="s">
        <v>1245</v>
      </c>
      <c r="B17105" s="2" t="s">
        <v>8862</v>
      </c>
      <c r="C17105" s="2" t="s">
        <v>8840</v>
      </c>
      <c r="D17105" s="2">
        <v>0.90580011624744095</v>
      </c>
      <c r="E17105" s="3">
        <v>4.9781614574835897E-5</v>
      </c>
    </row>
    <row r="17106" spans="1:5" x14ac:dyDescent="0.3">
      <c r="A17106" s="2" t="s">
        <v>1245</v>
      </c>
      <c r="B17106" s="2" t="s">
        <v>8862</v>
      </c>
      <c r="C17106" s="2" t="s">
        <v>8841</v>
      </c>
      <c r="D17106" s="2">
        <v>0.82455679066222298</v>
      </c>
      <c r="E17106" s="2">
        <v>9.6723087989481599E-4</v>
      </c>
    </row>
    <row r="17107" spans="1:5" x14ac:dyDescent="0.3">
      <c r="A17107" s="2" t="s">
        <v>1245</v>
      </c>
      <c r="B17107" s="2" t="s">
        <v>8862</v>
      </c>
      <c r="C17107" s="2" t="s">
        <v>8847</v>
      </c>
      <c r="D17107" s="2">
        <v>0.85022008277333105</v>
      </c>
      <c r="E17107" s="2">
        <v>4.59098842446368E-4</v>
      </c>
    </row>
    <row r="17108" spans="1:5" x14ac:dyDescent="0.3">
      <c r="A17108" s="2" t="s">
        <v>1245</v>
      </c>
      <c r="B17108" s="2" t="s">
        <v>8862</v>
      </c>
      <c r="C17108" s="2" t="s">
        <v>8848</v>
      </c>
      <c r="D17108" s="2">
        <v>0.89799005328612702</v>
      </c>
      <c r="E17108" s="3">
        <v>7.3140569094361203E-5</v>
      </c>
    </row>
    <row r="17109" spans="1:5" x14ac:dyDescent="0.3">
      <c r="A17109" s="2" t="s">
        <v>1245</v>
      </c>
      <c r="B17109" s="2" t="s">
        <v>8862</v>
      </c>
      <c r="C17109" s="2" t="s">
        <v>8864</v>
      </c>
      <c r="D17109" s="2">
        <v>0.58814270232617805</v>
      </c>
      <c r="E17109" s="2">
        <v>4.4279552425301801E-2</v>
      </c>
    </row>
    <row r="17110" spans="1:5" x14ac:dyDescent="0.3">
      <c r="A17110" s="2" t="s">
        <v>1245</v>
      </c>
      <c r="B17110" s="2" t="s">
        <v>8862</v>
      </c>
      <c r="C17110" s="2" t="s">
        <v>8857</v>
      </c>
      <c r="D17110" s="2">
        <v>0.82547188360291601</v>
      </c>
      <c r="E17110" s="2">
        <v>9.4380773233698203E-4</v>
      </c>
    </row>
    <row r="17111" spans="1:5" x14ac:dyDescent="0.3">
      <c r="A17111" s="2" t="s">
        <v>1245</v>
      </c>
      <c r="B17111" s="2" t="s">
        <v>8862</v>
      </c>
      <c r="C17111" s="2" t="s">
        <v>8865</v>
      </c>
      <c r="D17111" s="2">
        <v>0.61856216343672898</v>
      </c>
      <c r="E17111" s="2">
        <v>3.2019295884348001E-2</v>
      </c>
    </row>
    <row r="17112" spans="1:5" x14ac:dyDescent="0.3">
      <c r="A17112" s="2" t="s">
        <v>1245</v>
      </c>
      <c r="B17112" s="2" t="s">
        <v>8866</v>
      </c>
      <c r="C17112" s="2" t="s">
        <v>8839</v>
      </c>
      <c r="D17112" s="2">
        <v>0.73592570615082098</v>
      </c>
      <c r="E17112" s="2">
        <v>6.3611609478696597E-3</v>
      </c>
    </row>
    <row r="17113" spans="1:5" x14ac:dyDescent="0.3">
      <c r="A17113" s="2" t="s">
        <v>1245</v>
      </c>
      <c r="B17113" s="2" t="s">
        <v>8866</v>
      </c>
      <c r="C17113" s="2" t="s">
        <v>8837</v>
      </c>
      <c r="D17113" s="2">
        <v>0.82774424996752605</v>
      </c>
      <c r="E17113" s="2">
        <v>8.8753420141704802E-4</v>
      </c>
    </row>
    <row r="17114" spans="1:5" x14ac:dyDescent="0.3">
      <c r="A17114" s="2" t="s">
        <v>1245</v>
      </c>
      <c r="B17114" s="2" t="s">
        <v>8866</v>
      </c>
      <c r="C17114" s="2" t="s">
        <v>8840</v>
      </c>
      <c r="D17114" s="2">
        <v>0.80698904291057505</v>
      </c>
      <c r="E17114" s="2">
        <v>1.5103996906041201E-3</v>
      </c>
    </row>
    <row r="17115" spans="1:5" x14ac:dyDescent="0.3">
      <c r="A17115" s="2" t="s">
        <v>1245</v>
      </c>
      <c r="B17115" s="2" t="s">
        <v>8866</v>
      </c>
      <c r="C17115" s="2" t="s">
        <v>8841</v>
      </c>
      <c r="D17115" s="2">
        <v>0.71125748842869496</v>
      </c>
      <c r="E17115" s="2">
        <v>9.4959888390373191E-3</v>
      </c>
    </row>
    <row r="17116" spans="1:5" x14ac:dyDescent="0.3">
      <c r="A17116" s="2" t="s">
        <v>1245</v>
      </c>
      <c r="B17116" s="2" t="s">
        <v>8866</v>
      </c>
      <c r="C17116" s="2" t="s">
        <v>8847</v>
      </c>
      <c r="D17116" s="2">
        <v>0.72907273845329401</v>
      </c>
      <c r="E17116" s="2">
        <v>7.1393029923209096E-3</v>
      </c>
    </row>
    <row r="17117" spans="1:5" x14ac:dyDescent="0.3">
      <c r="A17117" s="2" t="s">
        <v>1245</v>
      </c>
      <c r="B17117" s="2" t="s">
        <v>8866</v>
      </c>
      <c r="C17117" s="2" t="s">
        <v>8848</v>
      </c>
      <c r="D17117" s="2">
        <v>0.88193268492766497</v>
      </c>
      <c r="E17117" s="2">
        <v>1.47729079977959E-4</v>
      </c>
    </row>
    <row r="17118" spans="1:5" x14ac:dyDescent="0.3">
      <c r="A17118" s="2" t="s">
        <v>1245</v>
      </c>
      <c r="B17118" s="2" t="s">
        <v>8866</v>
      </c>
      <c r="C17118" s="2" t="s">
        <v>8857</v>
      </c>
      <c r="D17118" s="2">
        <v>0.65949894104454898</v>
      </c>
      <c r="E17118" s="2">
        <v>1.9639042297229299E-2</v>
      </c>
    </row>
    <row r="17119" spans="1:5" x14ac:dyDescent="0.3">
      <c r="A17119" s="2" t="s">
        <v>1245</v>
      </c>
      <c r="B17119" s="2" t="s">
        <v>8867</v>
      </c>
      <c r="C17119" s="2" t="s">
        <v>8839</v>
      </c>
      <c r="D17119" s="2">
        <v>0.63112538054969503</v>
      </c>
      <c r="E17119" s="2">
        <v>2.7749539680042502E-2</v>
      </c>
    </row>
    <row r="17120" spans="1:5" x14ac:dyDescent="0.3">
      <c r="A17120" s="2" t="s">
        <v>1245</v>
      </c>
      <c r="B17120" s="2" t="s">
        <v>8867</v>
      </c>
      <c r="C17120" s="2" t="s">
        <v>8837</v>
      </c>
      <c r="D17120" s="2">
        <v>0.90045400716579804</v>
      </c>
      <c r="E17120" s="3">
        <v>6.5000833008033504E-5</v>
      </c>
    </row>
    <row r="17121" spans="1:5" x14ac:dyDescent="0.3">
      <c r="A17121" s="2" t="s">
        <v>1245</v>
      </c>
      <c r="B17121" s="2" t="s">
        <v>8867</v>
      </c>
      <c r="C17121" s="2" t="s">
        <v>8840</v>
      </c>
      <c r="D17121" s="2">
        <v>0.81868464124629103</v>
      </c>
      <c r="E17121" s="2">
        <v>1.12840053055909E-3</v>
      </c>
    </row>
    <row r="17122" spans="1:5" x14ac:dyDescent="0.3">
      <c r="A17122" s="2" t="s">
        <v>1245</v>
      </c>
      <c r="B17122" s="2" t="s">
        <v>8867</v>
      </c>
      <c r="C17122" s="2" t="s">
        <v>8844</v>
      </c>
      <c r="D17122" s="2">
        <v>0.75912530594930105</v>
      </c>
      <c r="E17122" s="2">
        <v>4.1919149890017196E-3</v>
      </c>
    </row>
    <row r="17123" spans="1:5" x14ac:dyDescent="0.3">
      <c r="A17123" s="2" t="s">
        <v>1245</v>
      </c>
      <c r="B17123" s="2" t="s">
        <v>8867</v>
      </c>
      <c r="C17123" s="2" t="s">
        <v>8841</v>
      </c>
      <c r="D17123" s="2">
        <v>0.65917379551862199</v>
      </c>
      <c r="E17123" s="2">
        <v>1.9720741774891401E-2</v>
      </c>
    </row>
    <row r="17124" spans="1:5" x14ac:dyDescent="0.3">
      <c r="A17124" s="2" t="s">
        <v>1245</v>
      </c>
      <c r="B17124" s="2" t="s">
        <v>8867</v>
      </c>
      <c r="C17124" s="2" t="s">
        <v>8847</v>
      </c>
      <c r="D17124" s="2">
        <v>0.71889223645163003</v>
      </c>
      <c r="E17124" s="2">
        <v>8.4243663524188397E-3</v>
      </c>
    </row>
    <row r="17125" spans="1:5" x14ac:dyDescent="0.3">
      <c r="A17125" s="2" t="s">
        <v>1245</v>
      </c>
      <c r="B17125" s="2" t="s">
        <v>8867</v>
      </c>
      <c r="C17125" s="2" t="s">
        <v>8848</v>
      </c>
      <c r="D17125" s="2">
        <v>0.930132905497422</v>
      </c>
      <c r="E17125" s="3">
        <v>1.16508867476892E-5</v>
      </c>
    </row>
    <row r="17126" spans="1:5" x14ac:dyDescent="0.3">
      <c r="A17126" s="2" t="s">
        <v>1245</v>
      </c>
      <c r="B17126" s="2" t="s">
        <v>8867</v>
      </c>
      <c r="C17126" s="2" t="s">
        <v>8857</v>
      </c>
      <c r="D17126" s="2">
        <v>0.703300003398865</v>
      </c>
      <c r="E17126" s="2">
        <v>1.07177968971585E-2</v>
      </c>
    </row>
    <row r="17127" spans="1:5" x14ac:dyDescent="0.3">
      <c r="A17127" s="2" t="s">
        <v>1245</v>
      </c>
      <c r="B17127" s="2" t="s">
        <v>8867</v>
      </c>
      <c r="C17127" s="2" t="s">
        <v>8868</v>
      </c>
      <c r="D17127" s="2">
        <v>0.59855856986887801</v>
      </c>
      <c r="E17127" s="2">
        <v>3.9761236084442098E-2</v>
      </c>
    </row>
    <row r="17128" spans="1:5" x14ac:dyDescent="0.3">
      <c r="A17128" s="2" t="s">
        <v>1245</v>
      </c>
      <c r="B17128" s="2" t="s">
        <v>8869</v>
      </c>
      <c r="C17128" s="2" t="s">
        <v>8839</v>
      </c>
      <c r="D17128" s="2">
        <v>0.70863938679521798</v>
      </c>
      <c r="E17128" s="2">
        <v>9.8858681407471005E-3</v>
      </c>
    </row>
    <row r="17129" spans="1:5" x14ac:dyDescent="0.3">
      <c r="A17129" s="2" t="s">
        <v>1245</v>
      </c>
      <c r="B17129" s="2" t="s">
        <v>8869</v>
      </c>
      <c r="C17129" s="2" t="s">
        <v>8837</v>
      </c>
      <c r="D17129" s="2">
        <v>0.93318408994657798</v>
      </c>
      <c r="E17129" s="3">
        <v>9.3683335899550901E-6</v>
      </c>
    </row>
    <row r="17130" spans="1:5" x14ac:dyDescent="0.3">
      <c r="A17130" s="2" t="s">
        <v>1245</v>
      </c>
      <c r="B17130" s="2" t="s">
        <v>8869</v>
      </c>
      <c r="C17130" s="2" t="s">
        <v>8840</v>
      </c>
      <c r="D17130" s="2">
        <v>0.79032644273354202</v>
      </c>
      <c r="E17130" s="2">
        <v>2.2174295001155101E-3</v>
      </c>
    </row>
    <row r="17131" spans="1:5" x14ac:dyDescent="0.3">
      <c r="A17131" s="2" t="s">
        <v>1245</v>
      </c>
      <c r="B17131" s="2" t="s">
        <v>8869</v>
      </c>
      <c r="C17131" s="2" t="s">
        <v>8844</v>
      </c>
      <c r="D17131" s="2">
        <v>0.73888882986251503</v>
      </c>
      <c r="E17131" s="2">
        <v>6.0452207782892304E-3</v>
      </c>
    </row>
    <row r="17132" spans="1:5" x14ac:dyDescent="0.3">
      <c r="A17132" s="2" t="s">
        <v>1245</v>
      </c>
      <c r="B17132" s="2" t="s">
        <v>8869</v>
      </c>
      <c r="C17132" s="2" t="s">
        <v>8841</v>
      </c>
      <c r="D17132" s="2">
        <v>0.69305784289053796</v>
      </c>
      <c r="E17132" s="2">
        <v>1.24578544651612E-2</v>
      </c>
    </row>
    <row r="17133" spans="1:5" x14ac:dyDescent="0.3">
      <c r="A17133" s="2" t="s">
        <v>1245</v>
      </c>
      <c r="B17133" s="2" t="s">
        <v>8869</v>
      </c>
      <c r="C17133" s="2" t="s">
        <v>8847</v>
      </c>
      <c r="D17133" s="2">
        <v>0.736717623489341</v>
      </c>
      <c r="E17133" s="2">
        <v>6.2755360286152898E-3</v>
      </c>
    </row>
    <row r="17134" spans="1:5" x14ac:dyDescent="0.3">
      <c r="A17134" s="2" t="s">
        <v>1245</v>
      </c>
      <c r="B17134" s="2" t="s">
        <v>8869</v>
      </c>
      <c r="C17134" s="2" t="s">
        <v>8848</v>
      </c>
      <c r="D17134" s="2">
        <v>0.96911673687306399</v>
      </c>
      <c r="E17134" s="3">
        <v>2.1007773227387499E-7</v>
      </c>
    </row>
    <row r="17135" spans="1:5" x14ac:dyDescent="0.3">
      <c r="A17135" s="2" t="s">
        <v>1245</v>
      </c>
      <c r="B17135" s="2" t="s">
        <v>8869</v>
      </c>
      <c r="C17135" s="2" t="s">
        <v>8857</v>
      </c>
      <c r="D17135" s="2">
        <v>0.67163521712430596</v>
      </c>
      <c r="E17135" s="2">
        <v>1.6762869507113101E-2</v>
      </c>
    </row>
    <row r="17136" spans="1:5" x14ac:dyDescent="0.3">
      <c r="A17136" s="2" t="s">
        <v>1245</v>
      </c>
      <c r="B17136" s="2" t="s">
        <v>8870</v>
      </c>
      <c r="C17136" s="2" t="s">
        <v>8840</v>
      </c>
      <c r="D17136" s="2">
        <v>0.611154902531025</v>
      </c>
      <c r="E17136" s="2">
        <v>3.47470868210124E-2</v>
      </c>
    </row>
    <row r="17137" spans="1:5" x14ac:dyDescent="0.3">
      <c r="A17137" s="2" t="s">
        <v>1245</v>
      </c>
      <c r="B17137" s="2" t="s">
        <v>8870</v>
      </c>
      <c r="C17137" s="2" t="s">
        <v>8844</v>
      </c>
      <c r="D17137" s="2">
        <v>0.65094080269646903</v>
      </c>
      <c r="E17137" s="2">
        <v>2.18733183664503E-2</v>
      </c>
    </row>
    <row r="17138" spans="1:5" x14ac:dyDescent="0.3">
      <c r="A17138" s="2" t="s">
        <v>1245</v>
      </c>
      <c r="B17138" s="2" t="s">
        <v>8870</v>
      </c>
      <c r="C17138" s="2" t="s">
        <v>8868</v>
      </c>
      <c r="D17138" s="2">
        <v>0.74637004026931097</v>
      </c>
      <c r="E17138" s="2">
        <v>5.3000714079240599E-3</v>
      </c>
    </row>
    <row r="17139" spans="1:5" x14ac:dyDescent="0.3">
      <c r="A17139" s="2" t="s">
        <v>1245</v>
      </c>
      <c r="B17139" s="2" t="s">
        <v>8871</v>
      </c>
      <c r="C17139" s="2" t="s">
        <v>8837</v>
      </c>
      <c r="D17139" s="2">
        <v>0.68748398538842603</v>
      </c>
      <c r="E17139" s="2">
        <v>1.34883544775148E-2</v>
      </c>
    </row>
    <row r="17140" spans="1:5" x14ac:dyDescent="0.3">
      <c r="A17140" s="2" t="s">
        <v>1245</v>
      </c>
      <c r="B17140" s="2" t="s">
        <v>8871</v>
      </c>
      <c r="C17140" s="2" t="s">
        <v>8840</v>
      </c>
      <c r="D17140" s="2">
        <v>0.78764201091570796</v>
      </c>
      <c r="E17140" s="2">
        <v>2.3516019230692799E-3</v>
      </c>
    </row>
    <row r="17141" spans="1:5" x14ac:dyDescent="0.3">
      <c r="A17141" s="2" t="s">
        <v>1245</v>
      </c>
      <c r="B17141" s="2" t="s">
        <v>8871</v>
      </c>
      <c r="C17141" s="2" t="s">
        <v>8847</v>
      </c>
      <c r="D17141" s="2">
        <v>0.58221960969392395</v>
      </c>
      <c r="E17141" s="2">
        <v>4.7004856900633898E-2</v>
      </c>
    </row>
    <row r="17142" spans="1:5" x14ac:dyDescent="0.3">
      <c r="A17142" s="2" t="s">
        <v>1245</v>
      </c>
      <c r="B17142" s="2" t="s">
        <v>8871</v>
      </c>
      <c r="C17142" s="2" t="s">
        <v>8848</v>
      </c>
      <c r="D17142" s="2">
        <v>0.71863445964291806</v>
      </c>
      <c r="E17142" s="2">
        <v>8.4589998655134405E-3</v>
      </c>
    </row>
    <row r="17143" spans="1:5" x14ac:dyDescent="0.3">
      <c r="A17143" s="2" t="s">
        <v>1245</v>
      </c>
      <c r="B17143" s="2" t="s">
        <v>8871</v>
      </c>
      <c r="C17143" s="2" t="s">
        <v>8868</v>
      </c>
      <c r="D17143" s="2">
        <v>0.70743049875247799</v>
      </c>
      <c r="E17143" s="2">
        <v>1.0069860299878899E-2</v>
      </c>
    </row>
    <row r="17144" spans="1:5" x14ac:dyDescent="0.3">
      <c r="A17144" s="2" t="s">
        <v>1245</v>
      </c>
      <c r="B17144" s="2" t="s">
        <v>8872</v>
      </c>
      <c r="C17144" s="2" t="s">
        <v>8837</v>
      </c>
      <c r="D17144" s="2">
        <v>0.76380607653016597</v>
      </c>
      <c r="E17144" s="2">
        <v>3.83285000316329E-3</v>
      </c>
    </row>
    <row r="17145" spans="1:5" x14ac:dyDescent="0.3">
      <c r="A17145" s="2" t="s">
        <v>1245</v>
      </c>
      <c r="B17145" s="2" t="s">
        <v>8872</v>
      </c>
      <c r="C17145" s="2" t="s">
        <v>8840</v>
      </c>
      <c r="D17145" s="2">
        <v>0.78089395922525495</v>
      </c>
      <c r="E17145" s="2">
        <v>2.7162926788713202E-3</v>
      </c>
    </row>
    <row r="17146" spans="1:5" x14ac:dyDescent="0.3">
      <c r="A17146" s="2" t="s">
        <v>1245</v>
      </c>
      <c r="B17146" s="2" t="s">
        <v>8872</v>
      </c>
      <c r="C17146" s="2" t="s">
        <v>8844</v>
      </c>
      <c r="D17146" s="2">
        <v>0.70685731233986404</v>
      </c>
      <c r="E17146" s="2">
        <v>1.01579843684939E-2</v>
      </c>
    </row>
    <row r="17147" spans="1:5" x14ac:dyDescent="0.3">
      <c r="A17147" s="2" t="s">
        <v>1245</v>
      </c>
      <c r="B17147" s="2" t="s">
        <v>8872</v>
      </c>
      <c r="C17147" s="2" t="s">
        <v>8847</v>
      </c>
      <c r="D17147" s="2">
        <v>0.57682932808857901</v>
      </c>
      <c r="E17147" s="2">
        <v>4.9585888158723501E-2</v>
      </c>
    </row>
    <row r="17148" spans="1:5" x14ac:dyDescent="0.3">
      <c r="A17148" s="2" t="s">
        <v>1245</v>
      </c>
      <c r="B17148" s="2" t="s">
        <v>8872</v>
      </c>
      <c r="C17148" s="2" t="s">
        <v>8848</v>
      </c>
      <c r="D17148" s="2">
        <v>0.807575190721603</v>
      </c>
      <c r="E17148" s="2">
        <v>1.4891720823750601E-3</v>
      </c>
    </row>
    <row r="17149" spans="1:5" x14ac:dyDescent="0.3">
      <c r="A17149" s="2" t="s">
        <v>1245</v>
      </c>
      <c r="B17149" s="2" t="s">
        <v>8872</v>
      </c>
      <c r="C17149" s="2" t="s">
        <v>8868</v>
      </c>
      <c r="D17149" s="2">
        <v>0.65917228985705101</v>
      </c>
      <c r="E17149" s="2">
        <v>1.9721120679974901E-2</v>
      </c>
    </row>
    <row r="17150" spans="1:5" x14ac:dyDescent="0.3">
      <c r="A17150" s="2" t="s">
        <v>1245</v>
      </c>
      <c r="B17150" s="2" t="s">
        <v>8873</v>
      </c>
      <c r="C17150" s="2" t="s">
        <v>8837</v>
      </c>
      <c r="D17150" s="2">
        <v>0.77272683933070596</v>
      </c>
      <c r="E17150" s="2">
        <v>3.2136031382206998E-3</v>
      </c>
    </row>
    <row r="17151" spans="1:5" x14ac:dyDescent="0.3">
      <c r="A17151" s="2" t="s">
        <v>1245</v>
      </c>
      <c r="B17151" s="2" t="s">
        <v>8873</v>
      </c>
      <c r="C17151" s="2" t="s">
        <v>8840</v>
      </c>
      <c r="D17151" s="2">
        <v>0.80320315894626304</v>
      </c>
      <c r="E17151" s="2">
        <v>1.65316102414972E-3</v>
      </c>
    </row>
    <row r="17152" spans="1:5" x14ac:dyDescent="0.3">
      <c r="A17152" s="2" t="s">
        <v>1245</v>
      </c>
      <c r="B17152" s="2" t="s">
        <v>8873</v>
      </c>
      <c r="C17152" s="2" t="s">
        <v>8844</v>
      </c>
      <c r="D17152" s="2">
        <v>0.68159442880371301</v>
      </c>
      <c r="E17152" s="2">
        <v>1.4644279810988E-2</v>
      </c>
    </row>
    <row r="17153" spans="1:5" x14ac:dyDescent="0.3">
      <c r="A17153" s="2" t="s">
        <v>1245</v>
      </c>
      <c r="B17153" s="2" t="s">
        <v>8873</v>
      </c>
      <c r="C17153" s="2" t="s">
        <v>8847</v>
      </c>
      <c r="D17153" s="2">
        <v>0.617563804443516</v>
      </c>
      <c r="E17153" s="2">
        <v>3.2377670008944301E-2</v>
      </c>
    </row>
    <row r="17154" spans="1:5" x14ac:dyDescent="0.3">
      <c r="A17154" s="2" t="s">
        <v>1245</v>
      </c>
      <c r="B17154" s="2" t="s">
        <v>8873</v>
      </c>
      <c r="C17154" s="2" t="s">
        <v>8848</v>
      </c>
      <c r="D17154" s="2">
        <v>0.80130112543460097</v>
      </c>
      <c r="E17154" s="2">
        <v>1.72867764585457E-3</v>
      </c>
    </row>
    <row r="17155" spans="1:5" x14ac:dyDescent="0.3">
      <c r="A17155" s="2" t="s">
        <v>1245</v>
      </c>
      <c r="B17155" s="2" t="s">
        <v>8873</v>
      </c>
      <c r="C17155" s="2" t="s">
        <v>8857</v>
      </c>
      <c r="D17155" s="2">
        <v>0.59270513707890504</v>
      </c>
      <c r="E17155" s="2">
        <v>4.2257942247196097E-2</v>
      </c>
    </row>
    <row r="17156" spans="1:5" x14ac:dyDescent="0.3">
      <c r="A17156" s="2" t="s">
        <v>1245</v>
      </c>
      <c r="B17156" s="2" t="s">
        <v>8873</v>
      </c>
      <c r="C17156" s="2" t="s">
        <v>8868</v>
      </c>
      <c r="D17156" s="2">
        <v>0.69427304741747597</v>
      </c>
      <c r="E17156" s="2">
        <v>1.2241160755160799E-2</v>
      </c>
    </row>
    <row r="17157" spans="1:5" x14ac:dyDescent="0.3">
      <c r="A17157" s="2" t="s">
        <v>1245</v>
      </c>
      <c r="B17157" s="2" t="s">
        <v>8874</v>
      </c>
      <c r="C17157" s="2" t="s">
        <v>8868</v>
      </c>
      <c r="D17157" s="2">
        <v>0.680602952285568</v>
      </c>
      <c r="E17157" s="2">
        <v>1.4845829521813301E-2</v>
      </c>
    </row>
    <row r="17158" spans="1:5" x14ac:dyDescent="0.3">
      <c r="A17158" s="2" t="s">
        <v>1245</v>
      </c>
      <c r="B17158" s="2" t="s">
        <v>8875</v>
      </c>
      <c r="C17158" s="2" t="s">
        <v>8840</v>
      </c>
      <c r="D17158" s="2">
        <v>0.65409824503902303</v>
      </c>
      <c r="E17158" s="2">
        <v>2.1028520691570601E-2</v>
      </c>
    </row>
    <row r="17159" spans="1:5" x14ac:dyDescent="0.3">
      <c r="A17159" s="2" t="s">
        <v>1245</v>
      </c>
      <c r="B17159" s="2" t="s">
        <v>8875</v>
      </c>
      <c r="C17159" s="2" t="s">
        <v>8868</v>
      </c>
      <c r="D17159" s="2">
        <v>0.75919281852700504</v>
      </c>
      <c r="E17159" s="2">
        <v>4.1865616226694803E-3</v>
      </c>
    </row>
    <row r="17160" spans="1:5" x14ac:dyDescent="0.3">
      <c r="A17160" s="2" t="s">
        <v>1245</v>
      </c>
      <c r="B17160" s="2" t="s">
        <v>8876</v>
      </c>
      <c r="C17160" s="2" t="s">
        <v>8837</v>
      </c>
      <c r="D17160" s="2">
        <v>0.70090908078449998</v>
      </c>
      <c r="E17160" s="2">
        <v>1.11067295809146E-2</v>
      </c>
    </row>
    <row r="17161" spans="1:5" x14ac:dyDescent="0.3">
      <c r="A17161" s="2" t="s">
        <v>1245</v>
      </c>
      <c r="B17161" s="2" t="s">
        <v>8876</v>
      </c>
      <c r="C17161" s="2" t="s">
        <v>8840</v>
      </c>
      <c r="D17161" s="2">
        <v>0.61171736091875295</v>
      </c>
      <c r="E17161" s="2">
        <v>3.4534325236730203E-2</v>
      </c>
    </row>
    <row r="17162" spans="1:5" x14ac:dyDescent="0.3">
      <c r="A17162" s="2" t="s">
        <v>1245</v>
      </c>
      <c r="B17162" s="2" t="s">
        <v>8876</v>
      </c>
      <c r="C17162" s="2" t="s">
        <v>8844</v>
      </c>
      <c r="D17162" s="2">
        <v>0.70572281750489396</v>
      </c>
      <c r="E17162" s="2">
        <v>1.03340971811537E-2</v>
      </c>
    </row>
    <row r="17163" spans="1:5" x14ac:dyDescent="0.3">
      <c r="A17163" s="2" t="s">
        <v>1245</v>
      </c>
      <c r="B17163" s="2" t="s">
        <v>8876</v>
      </c>
      <c r="C17163" s="2" t="s">
        <v>8848</v>
      </c>
      <c r="D17163" s="2">
        <v>0.82289839480891602</v>
      </c>
      <c r="E17163" s="2">
        <v>1.0108202357109401E-3</v>
      </c>
    </row>
    <row r="17164" spans="1:5" x14ac:dyDescent="0.3">
      <c r="A17164" s="2" t="s">
        <v>1245</v>
      </c>
      <c r="B17164" s="2" t="s">
        <v>8877</v>
      </c>
      <c r="C17164" s="2" t="s">
        <v>8839</v>
      </c>
      <c r="D17164" s="2">
        <v>0.73985059137172404</v>
      </c>
      <c r="E17164" s="2">
        <v>5.9452583091417696E-3</v>
      </c>
    </row>
    <row r="17165" spans="1:5" x14ac:dyDescent="0.3">
      <c r="A17165" s="2" t="s">
        <v>1245</v>
      </c>
      <c r="B17165" s="2" t="s">
        <v>8877</v>
      </c>
      <c r="C17165" s="2" t="s">
        <v>8837</v>
      </c>
      <c r="D17165" s="2">
        <v>0.79780651868368002</v>
      </c>
      <c r="E17165" s="2">
        <v>1.87428945199353E-3</v>
      </c>
    </row>
    <row r="17166" spans="1:5" x14ac:dyDescent="0.3">
      <c r="A17166" s="2" t="s">
        <v>1245</v>
      </c>
      <c r="B17166" s="2" t="s">
        <v>8877</v>
      </c>
      <c r="C17166" s="2" t="s">
        <v>8840</v>
      </c>
      <c r="D17166" s="2">
        <v>0.817918256042516</v>
      </c>
      <c r="E17166" s="2">
        <v>1.1508714046325401E-3</v>
      </c>
    </row>
    <row r="17167" spans="1:5" x14ac:dyDescent="0.3">
      <c r="A17167" s="2" t="s">
        <v>1245</v>
      </c>
      <c r="B17167" s="2" t="s">
        <v>8877</v>
      </c>
      <c r="C17167" s="2" t="s">
        <v>8841</v>
      </c>
      <c r="D17167" s="2">
        <v>0.70029495855139501</v>
      </c>
      <c r="E17167" s="2">
        <v>1.12082988074289E-2</v>
      </c>
    </row>
    <row r="17168" spans="1:5" x14ac:dyDescent="0.3">
      <c r="A17168" s="2" t="s">
        <v>1245</v>
      </c>
      <c r="B17168" s="2" t="s">
        <v>8877</v>
      </c>
      <c r="C17168" s="2" t="s">
        <v>8847</v>
      </c>
      <c r="D17168" s="2">
        <v>0.744914879250685</v>
      </c>
      <c r="E17168" s="2">
        <v>5.43926389218213E-3</v>
      </c>
    </row>
    <row r="17169" spans="1:5" x14ac:dyDescent="0.3">
      <c r="A17169" s="2" t="s">
        <v>1245</v>
      </c>
      <c r="B17169" s="2" t="s">
        <v>8877</v>
      </c>
      <c r="C17169" s="2" t="s">
        <v>8848</v>
      </c>
      <c r="D17169" s="2">
        <v>0.79824777688889703</v>
      </c>
      <c r="E17169" s="2">
        <v>1.8554029690687401E-3</v>
      </c>
    </row>
    <row r="17170" spans="1:5" x14ac:dyDescent="0.3">
      <c r="A17170" s="2" t="s">
        <v>1245</v>
      </c>
      <c r="B17170" s="2" t="s">
        <v>8877</v>
      </c>
      <c r="C17170" s="2" t="s">
        <v>8857</v>
      </c>
      <c r="D17170" s="2">
        <v>0.66510787750817302</v>
      </c>
      <c r="E17170" s="2">
        <v>1.8268290212963698E-2</v>
      </c>
    </row>
    <row r="17171" spans="1:5" x14ac:dyDescent="0.3">
      <c r="A17171" s="2" t="s">
        <v>1245</v>
      </c>
      <c r="B17171" s="2" t="s">
        <v>8878</v>
      </c>
      <c r="C17171" s="2" t="s">
        <v>8839</v>
      </c>
      <c r="D17171" s="2">
        <v>0.59141123172246202</v>
      </c>
      <c r="E17171" s="2">
        <v>4.28244848464987E-2</v>
      </c>
    </row>
    <row r="17172" spans="1:5" x14ac:dyDescent="0.3">
      <c r="A17172" s="2" t="s">
        <v>1245</v>
      </c>
      <c r="B17172" s="2" t="s">
        <v>8878</v>
      </c>
      <c r="C17172" s="2" t="s">
        <v>8837</v>
      </c>
      <c r="D17172" s="2">
        <v>0.592270745079579</v>
      </c>
      <c r="E17172" s="2">
        <v>4.2447546888794499E-2</v>
      </c>
    </row>
    <row r="17173" spans="1:5" x14ac:dyDescent="0.3">
      <c r="A17173" s="2" t="s">
        <v>1245</v>
      </c>
      <c r="B17173" s="2" t="s">
        <v>8878</v>
      </c>
      <c r="C17173" s="2" t="s">
        <v>8840</v>
      </c>
      <c r="D17173" s="2">
        <v>0.70062024523343003</v>
      </c>
      <c r="E17173" s="2">
        <v>1.11544143577181E-2</v>
      </c>
    </row>
    <row r="17174" spans="1:5" x14ac:dyDescent="0.3">
      <c r="A17174" s="2" t="s">
        <v>1245</v>
      </c>
      <c r="B17174" s="2" t="s">
        <v>8878</v>
      </c>
      <c r="C17174" s="2" t="s">
        <v>8848</v>
      </c>
      <c r="D17174" s="2">
        <v>0.62957756173961699</v>
      </c>
      <c r="E17174" s="2">
        <v>2.8252001760958101E-2</v>
      </c>
    </row>
    <row r="17175" spans="1:5" x14ac:dyDescent="0.3">
      <c r="A17175" s="2" t="s">
        <v>1245</v>
      </c>
      <c r="B17175" s="2" t="s">
        <v>8879</v>
      </c>
      <c r="C17175" s="2" t="s">
        <v>8839</v>
      </c>
      <c r="D17175" s="2">
        <v>0.62883225389020803</v>
      </c>
      <c r="E17175" s="2">
        <v>2.8496274733430599E-2</v>
      </c>
    </row>
    <row r="17176" spans="1:5" x14ac:dyDescent="0.3">
      <c r="A17176" s="2" t="s">
        <v>1245</v>
      </c>
      <c r="B17176" s="2" t="s">
        <v>8879</v>
      </c>
      <c r="C17176" s="2" t="s">
        <v>8837</v>
      </c>
      <c r="D17176" s="2">
        <v>0.84465317271308704</v>
      </c>
      <c r="E17176" s="2">
        <v>5.45599910894582E-4</v>
      </c>
    </row>
    <row r="17177" spans="1:5" x14ac:dyDescent="0.3">
      <c r="A17177" s="2" t="s">
        <v>1245</v>
      </c>
      <c r="B17177" s="2" t="s">
        <v>8879</v>
      </c>
      <c r="C17177" s="2" t="s">
        <v>8840</v>
      </c>
      <c r="D17177" s="2">
        <v>0.82599658610668503</v>
      </c>
      <c r="E17177" s="2">
        <v>9.30576090002269E-4</v>
      </c>
    </row>
    <row r="17178" spans="1:5" x14ac:dyDescent="0.3">
      <c r="A17178" s="2" t="s">
        <v>1245</v>
      </c>
      <c r="B17178" s="2" t="s">
        <v>8879</v>
      </c>
      <c r="C17178" s="2" t="s">
        <v>8844</v>
      </c>
      <c r="D17178" s="2">
        <v>0.71574704085794505</v>
      </c>
      <c r="E17178" s="2">
        <v>8.8542502220173101E-3</v>
      </c>
    </row>
    <row r="17179" spans="1:5" x14ac:dyDescent="0.3">
      <c r="A17179" s="2" t="s">
        <v>1245</v>
      </c>
      <c r="B17179" s="2" t="s">
        <v>8879</v>
      </c>
      <c r="C17179" s="2" t="s">
        <v>8841</v>
      </c>
      <c r="D17179" s="2">
        <v>0.62539897047885196</v>
      </c>
      <c r="E17179" s="2">
        <v>2.9641230780155799E-2</v>
      </c>
    </row>
    <row r="17180" spans="1:5" x14ac:dyDescent="0.3">
      <c r="A17180" s="2" t="s">
        <v>1245</v>
      </c>
      <c r="B17180" s="2" t="s">
        <v>8879</v>
      </c>
      <c r="C17180" s="2" t="s">
        <v>8847</v>
      </c>
      <c r="D17180" s="2">
        <v>0.68700132066444397</v>
      </c>
      <c r="E17180" s="2">
        <v>1.3580460215658299E-2</v>
      </c>
    </row>
    <row r="17181" spans="1:5" x14ac:dyDescent="0.3">
      <c r="A17181" s="2" t="s">
        <v>1245</v>
      </c>
      <c r="B17181" s="2" t="s">
        <v>8879</v>
      </c>
      <c r="C17181" s="2" t="s">
        <v>8848</v>
      </c>
      <c r="D17181" s="2">
        <v>0.88283283083383801</v>
      </c>
      <c r="E17181" s="2">
        <v>1.4240628356057799E-4</v>
      </c>
    </row>
    <row r="17182" spans="1:5" x14ac:dyDescent="0.3">
      <c r="A17182" s="2" t="s">
        <v>1245</v>
      </c>
      <c r="B17182" s="2" t="s">
        <v>8879</v>
      </c>
      <c r="C17182" s="2" t="s">
        <v>8857</v>
      </c>
      <c r="D17182" s="2">
        <v>0.64411274242148397</v>
      </c>
      <c r="E17182" s="2">
        <v>2.3784364273374999E-2</v>
      </c>
    </row>
    <row r="17183" spans="1:5" x14ac:dyDescent="0.3">
      <c r="A17183" s="2" t="s">
        <v>1245</v>
      </c>
      <c r="B17183" s="2" t="s">
        <v>8879</v>
      </c>
      <c r="C17183" s="2" t="s">
        <v>8868</v>
      </c>
      <c r="D17183" s="2">
        <v>0.60483391731237601</v>
      </c>
      <c r="E17183" s="2">
        <v>3.7203014921212203E-2</v>
      </c>
    </row>
    <row r="17184" spans="1:5" x14ac:dyDescent="0.3">
      <c r="A17184" s="2" t="s">
        <v>1245</v>
      </c>
      <c r="B17184" s="2" t="s">
        <v>8880</v>
      </c>
      <c r="C17184" s="2" t="s">
        <v>8839</v>
      </c>
      <c r="D17184" s="2">
        <v>0.61270318437871896</v>
      </c>
      <c r="E17184" s="2">
        <v>3.4163668195178597E-2</v>
      </c>
    </row>
    <row r="17185" spans="1:5" x14ac:dyDescent="0.3">
      <c r="A17185" s="2" t="s">
        <v>1245</v>
      </c>
      <c r="B17185" s="2" t="s">
        <v>8880</v>
      </c>
      <c r="C17185" s="2" t="s">
        <v>8837</v>
      </c>
      <c r="D17185" s="2">
        <v>0.80215456399840601</v>
      </c>
      <c r="E17185" s="2">
        <v>1.6944734479727201E-3</v>
      </c>
    </row>
    <row r="17186" spans="1:5" x14ac:dyDescent="0.3">
      <c r="A17186" s="2" t="s">
        <v>1245</v>
      </c>
      <c r="B17186" s="2" t="s">
        <v>8880</v>
      </c>
      <c r="C17186" s="2" t="s">
        <v>8840</v>
      </c>
      <c r="D17186" s="2">
        <v>0.82240348772293503</v>
      </c>
      <c r="E17186" s="2">
        <v>1.0241172793027801E-3</v>
      </c>
    </row>
    <row r="17187" spans="1:5" x14ac:dyDescent="0.3">
      <c r="A17187" s="2" t="s">
        <v>1245</v>
      </c>
      <c r="B17187" s="2" t="s">
        <v>8880</v>
      </c>
      <c r="C17187" s="2" t="s">
        <v>8844</v>
      </c>
      <c r="D17187" s="2">
        <v>0.61376776090923302</v>
      </c>
      <c r="E17187" s="2">
        <v>3.3766608547734701E-2</v>
      </c>
    </row>
    <row r="17188" spans="1:5" x14ac:dyDescent="0.3">
      <c r="A17188" s="2" t="s">
        <v>1245</v>
      </c>
      <c r="B17188" s="2" t="s">
        <v>8880</v>
      </c>
      <c r="C17188" s="2" t="s">
        <v>8841</v>
      </c>
      <c r="D17188" s="2">
        <v>0.59765383811975004</v>
      </c>
      <c r="E17188" s="2">
        <v>4.0140104677703098E-2</v>
      </c>
    </row>
    <row r="17189" spans="1:5" x14ac:dyDescent="0.3">
      <c r="A17189" s="2" t="s">
        <v>1245</v>
      </c>
      <c r="B17189" s="2" t="s">
        <v>8880</v>
      </c>
      <c r="C17189" s="2" t="s">
        <v>8847</v>
      </c>
      <c r="D17189" s="2">
        <v>0.65236257264877595</v>
      </c>
      <c r="E17189" s="2">
        <v>2.1489911077853498E-2</v>
      </c>
    </row>
    <row r="17190" spans="1:5" x14ac:dyDescent="0.3">
      <c r="A17190" s="2" t="s">
        <v>1245</v>
      </c>
      <c r="B17190" s="2" t="s">
        <v>8880</v>
      </c>
      <c r="C17190" s="2" t="s">
        <v>8848</v>
      </c>
      <c r="D17190" s="2">
        <v>0.86270966923688497</v>
      </c>
      <c r="E17190" s="2">
        <v>3.0366652575578203E-4</v>
      </c>
    </row>
    <row r="17191" spans="1:5" x14ac:dyDescent="0.3">
      <c r="A17191" s="2" t="s">
        <v>1245</v>
      </c>
      <c r="B17191" s="2" t="s">
        <v>8880</v>
      </c>
      <c r="C17191" s="2" t="s">
        <v>8857</v>
      </c>
      <c r="D17191" s="2">
        <v>0.59604670703386697</v>
      </c>
      <c r="E17191" s="2">
        <v>4.0819426400360903E-2</v>
      </c>
    </row>
    <row r="17192" spans="1:5" x14ac:dyDescent="0.3">
      <c r="A17192" s="2" t="s">
        <v>1245</v>
      </c>
      <c r="B17192" s="2" t="s">
        <v>8881</v>
      </c>
      <c r="C17192" s="2" t="s">
        <v>8868</v>
      </c>
      <c r="D17192" s="2">
        <v>0.716380323317382</v>
      </c>
      <c r="E17192" s="2">
        <v>8.7664054213371992E-3</v>
      </c>
    </row>
    <row r="17193" spans="1:5" x14ac:dyDescent="0.3">
      <c r="A17193" s="2" t="s">
        <v>1245</v>
      </c>
      <c r="B17193" s="2" t="s">
        <v>8882</v>
      </c>
      <c r="C17193" s="2" t="s">
        <v>8840</v>
      </c>
      <c r="D17193" s="2">
        <v>0.60604566812640703</v>
      </c>
      <c r="E17193" s="2">
        <v>3.6722901375413397E-2</v>
      </c>
    </row>
    <row r="17194" spans="1:5" x14ac:dyDescent="0.3">
      <c r="A17194" s="2" t="s">
        <v>1245</v>
      </c>
      <c r="B17194" s="2" t="s">
        <v>8882</v>
      </c>
      <c r="C17194" s="2" t="s">
        <v>8868</v>
      </c>
      <c r="D17194" s="2">
        <v>0.71221486381760002</v>
      </c>
      <c r="E17194" s="2">
        <v>9.3563223805874698E-3</v>
      </c>
    </row>
    <row r="17195" spans="1:5" x14ac:dyDescent="0.3">
      <c r="A17195" s="2" t="s">
        <v>1245</v>
      </c>
      <c r="B17195" s="2" t="s">
        <v>8883</v>
      </c>
      <c r="C17195" s="2" t="s">
        <v>8840</v>
      </c>
      <c r="D17195" s="2">
        <v>0.60398158958315395</v>
      </c>
      <c r="E17195" s="2">
        <v>3.7543389957654702E-2</v>
      </c>
    </row>
    <row r="17196" spans="1:5" x14ac:dyDescent="0.3">
      <c r="A17196" s="2" t="s">
        <v>1245</v>
      </c>
      <c r="B17196" s="2" t="s">
        <v>8883</v>
      </c>
      <c r="C17196" s="2" t="s">
        <v>8844</v>
      </c>
      <c r="D17196" s="2">
        <v>0.73411862471547695</v>
      </c>
      <c r="E17196" s="2">
        <v>6.5598357670611897E-3</v>
      </c>
    </row>
    <row r="17197" spans="1:5" x14ac:dyDescent="0.3">
      <c r="A17197" s="2" t="s">
        <v>1245</v>
      </c>
      <c r="B17197" s="2" t="s">
        <v>8883</v>
      </c>
      <c r="C17197" s="2" t="s">
        <v>8848</v>
      </c>
      <c r="D17197" s="2">
        <v>0.635745267356008</v>
      </c>
      <c r="E17197" s="2">
        <v>2.62881779602838E-2</v>
      </c>
    </row>
    <row r="17198" spans="1:5" x14ac:dyDescent="0.3">
      <c r="A17198" s="2" t="s">
        <v>1245</v>
      </c>
      <c r="B17198" s="2" t="s">
        <v>8883</v>
      </c>
      <c r="C17198" s="2" t="s">
        <v>8868</v>
      </c>
      <c r="D17198" s="2">
        <v>0.61313815591346699</v>
      </c>
      <c r="E17198" s="2">
        <v>3.40010333922032E-2</v>
      </c>
    </row>
    <row r="17199" spans="1:5" x14ac:dyDescent="0.3">
      <c r="A17199" s="2" t="s">
        <v>1245</v>
      </c>
      <c r="B17199" s="2" t="s">
        <v>8884</v>
      </c>
      <c r="C17199" s="2" t="s">
        <v>8839</v>
      </c>
      <c r="D17199" s="2">
        <v>0.58712801185109198</v>
      </c>
      <c r="E17199" s="2">
        <v>4.4738289026629102E-2</v>
      </c>
    </row>
    <row r="17200" spans="1:5" x14ac:dyDescent="0.3">
      <c r="A17200" s="2" t="s">
        <v>1245</v>
      </c>
      <c r="B17200" s="2" t="s">
        <v>8884</v>
      </c>
      <c r="C17200" s="2" t="s">
        <v>8837</v>
      </c>
      <c r="D17200" s="2">
        <v>0.834412287733868</v>
      </c>
      <c r="E17200" s="2">
        <v>7.3724551623377099E-4</v>
      </c>
    </row>
    <row r="17201" spans="1:5" x14ac:dyDescent="0.3">
      <c r="A17201" s="2" t="s">
        <v>1245</v>
      </c>
      <c r="B17201" s="2" t="s">
        <v>8884</v>
      </c>
      <c r="C17201" s="2" t="s">
        <v>8840</v>
      </c>
      <c r="D17201" s="2">
        <v>0.79836491921214803</v>
      </c>
      <c r="E17201" s="2">
        <v>1.8504136865447E-3</v>
      </c>
    </row>
    <row r="17202" spans="1:5" x14ac:dyDescent="0.3">
      <c r="A17202" s="2" t="s">
        <v>1245</v>
      </c>
      <c r="B17202" s="2" t="s">
        <v>8884</v>
      </c>
      <c r="C17202" s="2" t="s">
        <v>8844</v>
      </c>
      <c r="D17202" s="2">
        <v>0.75888703887295705</v>
      </c>
      <c r="E17202" s="2">
        <v>4.2108496655223204E-3</v>
      </c>
    </row>
    <row r="17203" spans="1:5" x14ac:dyDescent="0.3">
      <c r="A17203" s="2" t="s">
        <v>1245</v>
      </c>
      <c r="B17203" s="2" t="s">
        <v>8884</v>
      </c>
      <c r="C17203" s="2" t="s">
        <v>8841</v>
      </c>
      <c r="D17203" s="2">
        <v>0.57940598391022302</v>
      </c>
      <c r="E17203" s="2">
        <v>4.8339989219313997E-2</v>
      </c>
    </row>
    <row r="17204" spans="1:5" x14ac:dyDescent="0.3">
      <c r="A17204" s="2" t="s">
        <v>1245</v>
      </c>
      <c r="B17204" s="2" t="s">
        <v>8884</v>
      </c>
      <c r="C17204" s="2" t="s">
        <v>8847</v>
      </c>
      <c r="D17204" s="2">
        <v>0.64370955855512502</v>
      </c>
      <c r="E17204" s="2">
        <v>2.3900870925547098E-2</v>
      </c>
    </row>
    <row r="17205" spans="1:5" x14ac:dyDescent="0.3">
      <c r="A17205" s="2" t="s">
        <v>1245</v>
      </c>
      <c r="B17205" s="2" t="s">
        <v>8884</v>
      </c>
      <c r="C17205" s="2" t="s">
        <v>8848</v>
      </c>
      <c r="D17205" s="2">
        <v>0.88685121583386395</v>
      </c>
      <c r="E17205" s="2">
        <v>1.2044537453585801E-4</v>
      </c>
    </row>
    <row r="17206" spans="1:5" x14ac:dyDescent="0.3">
      <c r="A17206" s="2" t="s">
        <v>1245</v>
      </c>
      <c r="B17206" s="2" t="s">
        <v>8884</v>
      </c>
      <c r="C17206" s="2" t="s">
        <v>8857</v>
      </c>
      <c r="D17206" s="2">
        <v>0.59712843633399304</v>
      </c>
      <c r="E17206" s="2">
        <v>4.0361297321352498E-2</v>
      </c>
    </row>
    <row r="17207" spans="1:5" x14ac:dyDescent="0.3">
      <c r="A17207" s="2" t="s">
        <v>1245</v>
      </c>
      <c r="B17207" s="2" t="s">
        <v>8885</v>
      </c>
      <c r="C17207" s="2" t="s">
        <v>8839</v>
      </c>
      <c r="D17207" s="2">
        <v>0.63533314106618899</v>
      </c>
      <c r="E17207" s="2">
        <v>2.64162275352403E-2</v>
      </c>
    </row>
    <row r="17208" spans="1:5" x14ac:dyDescent="0.3">
      <c r="A17208" s="2" t="s">
        <v>1245</v>
      </c>
      <c r="B17208" s="2" t="s">
        <v>8885</v>
      </c>
      <c r="C17208" s="2" t="s">
        <v>8837</v>
      </c>
      <c r="D17208" s="2">
        <v>0.90242496244978698</v>
      </c>
      <c r="E17208" s="3">
        <v>5.9016795483612398E-5</v>
      </c>
    </row>
    <row r="17209" spans="1:5" x14ac:dyDescent="0.3">
      <c r="A17209" s="2" t="s">
        <v>1245</v>
      </c>
      <c r="B17209" s="2" t="s">
        <v>8885</v>
      </c>
      <c r="C17209" s="2" t="s">
        <v>8840</v>
      </c>
      <c r="D17209" s="2">
        <v>0.75725781804205605</v>
      </c>
      <c r="E17209" s="2">
        <v>4.3420622455700103E-3</v>
      </c>
    </row>
    <row r="17210" spans="1:5" x14ac:dyDescent="0.3">
      <c r="A17210" s="2" t="s">
        <v>1245</v>
      </c>
      <c r="B17210" s="2" t="s">
        <v>8885</v>
      </c>
      <c r="C17210" s="2" t="s">
        <v>8844</v>
      </c>
      <c r="D17210" s="2">
        <v>0.72168437901674898</v>
      </c>
      <c r="E17210" s="2">
        <v>8.0559843244399406E-3</v>
      </c>
    </row>
    <row r="17211" spans="1:5" x14ac:dyDescent="0.3">
      <c r="A17211" s="2" t="s">
        <v>1245</v>
      </c>
      <c r="B17211" s="2" t="s">
        <v>8885</v>
      </c>
      <c r="C17211" s="2" t="s">
        <v>8841</v>
      </c>
      <c r="D17211" s="2">
        <v>0.67096193401500104</v>
      </c>
      <c r="E17211" s="2">
        <v>1.69137806432152E-2</v>
      </c>
    </row>
    <row r="17212" spans="1:5" x14ac:dyDescent="0.3">
      <c r="A17212" s="2" t="s">
        <v>1245</v>
      </c>
      <c r="B17212" s="2" t="s">
        <v>8885</v>
      </c>
      <c r="C17212" s="2" t="s">
        <v>8847</v>
      </c>
      <c r="D17212" s="2">
        <v>0.73151258016023801</v>
      </c>
      <c r="E17212" s="2">
        <v>6.8545145374431099E-3</v>
      </c>
    </row>
    <row r="17213" spans="1:5" x14ac:dyDescent="0.3">
      <c r="A17213" s="2" t="s">
        <v>1245</v>
      </c>
      <c r="B17213" s="2" t="s">
        <v>8885</v>
      </c>
      <c r="C17213" s="2" t="s">
        <v>8848</v>
      </c>
      <c r="D17213" s="2">
        <v>0.95992619601191698</v>
      </c>
      <c r="E17213" s="3">
        <v>7.60893097368069E-7</v>
      </c>
    </row>
    <row r="17214" spans="1:5" x14ac:dyDescent="0.3">
      <c r="A17214" s="2" t="s">
        <v>1245</v>
      </c>
      <c r="B17214" s="2" t="s">
        <v>8885</v>
      </c>
      <c r="C17214" s="2" t="s">
        <v>8857</v>
      </c>
      <c r="D17214" s="2">
        <v>0.71549311561036</v>
      </c>
      <c r="E17214" s="2">
        <v>8.8896570297459006E-3</v>
      </c>
    </row>
    <row r="17215" spans="1:5" x14ac:dyDescent="0.3">
      <c r="A17215" s="2" t="s">
        <v>1245</v>
      </c>
      <c r="B17215" s="2" t="s">
        <v>8886</v>
      </c>
      <c r="C17215" s="2" t="s">
        <v>8837</v>
      </c>
      <c r="D17215" s="2">
        <v>0.60170598647867302</v>
      </c>
      <c r="E17215" s="2">
        <v>3.8463013732833999E-2</v>
      </c>
    </row>
    <row r="17216" spans="1:5" x14ac:dyDescent="0.3">
      <c r="A17216" s="2" t="s">
        <v>1245</v>
      </c>
      <c r="B17216" s="2" t="s">
        <v>8886</v>
      </c>
      <c r="C17216" s="2" t="s">
        <v>8840</v>
      </c>
      <c r="D17216" s="2">
        <v>0.58849402828321795</v>
      </c>
      <c r="E17216" s="2">
        <v>4.4121497845228799E-2</v>
      </c>
    </row>
    <row r="17217" spans="1:5" x14ac:dyDescent="0.3">
      <c r="A17217" s="2" t="s">
        <v>1245</v>
      </c>
      <c r="B17217" s="2" t="s">
        <v>8886</v>
      </c>
      <c r="C17217" s="2" t="s">
        <v>8844</v>
      </c>
      <c r="D17217" s="2">
        <v>0.77574417224872305</v>
      </c>
      <c r="E17217" s="2">
        <v>3.0224340364912099E-3</v>
      </c>
    </row>
    <row r="17218" spans="1:5" x14ac:dyDescent="0.3">
      <c r="A17218" s="2" t="s">
        <v>1245</v>
      </c>
      <c r="B17218" s="2" t="s">
        <v>8886</v>
      </c>
      <c r="C17218" s="2" t="s">
        <v>8848</v>
      </c>
      <c r="D17218" s="2">
        <v>0.64714193180930901</v>
      </c>
      <c r="E17218" s="2">
        <v>2.2922177565936501E-2</v>
      </c>
    </row>
    <row r="17219" spans="1:5" x14ac:dyDescent="0.3">
      <c r="A17219" s="2" t="s">
        <v>1245</v>
      </c>
      <c r="B17219" s="2" t="s">
        <v>8886</v>
      </c>
      <c r="C17219" s="2" t="s">
        <v>8868</v>
      </c>
      <c r="D17219" s="2">
        <v>0.64443824890739199</v>
      </c>
      <c r="E17219" s="2">
        <v>2.36906050964346E-2</v>
      </c>
    </row>
    <row r="17220" spans="1:5" x14ac:dyDescent="0.3">
      <c r="A17220" s="2" t="s">
        <v>1245</v>
      </c>
      <c r="B17220" s="2" t="s">
        <v>8887</v>
      </c>
      <c r="C17220" s="2" t="s">
        <v>8837</v>
      </c>
      <c r="D17220" s="2">
        <v>0.76446843187571201</v>
      </c>
      <c r="E17220" s="2">
        <v>3.78398930730747E-3</v>
      </c>
    </row>
    <row r="17221" spans="1:5" x14ac:dyDescent="0.3">
      <c r="A17221" s="2" t="s">
        <v>1245</v>
      </c>
      <c r="B17221" s="2" t="s">
        <v>8887</v>
      </c>
      <c r="C17221" s="2" t="s">
        <v>8840</v>
      </c>
      <c r="D17221" s="2">
        <v>0.75541067325525901</v>
      </c>
      <c r="E17221" s="2">
        <v>4.49454344073445E-3</v>
      </c>
    </row>
    <row r="17222" spans="1:5" x14ac:dyDescent="0.3">
      <c r="A17222" s="2" t="s">
        <v>1245</v>
      </c>
      <c r="B17222" s="2" t="s">
        <v>8887</v>
      </c>
      <c r="C17222" s="2" t="s">
        <v>8844</v>
      </c>
      <c r="D17222" s="2">
        <v>0.68759959306464702</v>
      </c>
      <c r="E17222" s="2">
        <v>1.3466362049303101E-2</v>
      </c>
    </row>
    <row r="17223" spans="1:5" x14ac:dyDescent="0.3">
      <c r="A17223" s="2" t="s">
        <v>1245</v>
      </c>
      <c r="B17223" s="2" t="s">
        <v>8887</v>
      </c>
      <c r="C17223" s="2" t="s">
        <v>8847</v>
      </c>
      <c r="D17223" s="2">
        <v>0.60068166052287897</v>
      </c>
      <c r="E17223" s="2">
        <v>3.8882156966524403E-2</v>
      </c>
    </row>
    <row r="17224" spans="1:5" x14ac:dyDescent="0.3">
      <c r="A17224" s="2" t="s">
        <v>1245</v>
      </c>
      <c r="B17224" s="2" t="s">
        <v>8887</v>
      </c>
      <c r="C17224" s="2" t="s">
        <v>8848</v>
      </c>
      <c r="D17224" s="2">
        <v>0.749721729217384</v>
      </c>
      <c r="E17224" s="2">
        <v>4.98969701395991E-3</v>
      </c>
    </row>
    <row r="17225" spans="1:5" x14ac:dyDescent="0.3">
      <c r="A17225" s="2" t="s">
        <v>1245</v>
      </c>
      <c r="B17225" s="2" t="s">
        <v>8887</v>
      </c>
      <c r="C17225" s="2" t="s">
        <v>8857</v>
      </c>
      <c r="D17225" s="2">
        <v>0.59712762986142698</v>
      </c>
      <c r="E17225" s="2">
        <v>4.0361637508035501E-2</v>
      </c>
    </row>
    <row r="17226" spans="1:5" x14ac:dyDescent="0.3">
      <c r="A17226" s="2" t="s">
        <v>1245</v>
      </c>
      <c r="B17226" s="2" t="s">
        <v>8887</v>
      </c>
      <c r="C17226" s="2" t="s">
        <v>8868</v>
      </c>
      <c r="D17226" s="2">
        <v>0.73459092285835204</v>
      </c>
      <c r="E17226" s="2">
        <v>6.5074664310394003E-3</v>
      </c>
    </row>
    <row r="17227" spans="1:5" x14ac:dyDescent="0.3">
      <c r="A17227" s="2" t="s">
        <v>1245</v>
      </c>
      <c r="B17227" s="2" t="s">
        <v>8888</v>
      </c>
      <c r="C17227" s="2" t="s">
        <v>8837</v>
      </c>
      <c r="D17227" s="2">
        <v>0.71646665542791699</v>
      </c>
      <c r="E17227" s="2">
        <v>8.7544806030982001E-3</v>
      </c>
    </row>
    <row r="17228" spans="1:5" x14ac:dyDescent="0.3">
      <c r="A17228" s="2" t="s">
        <v>1245</v>
      </c>
      <c r="B17228" s="2" t="s">
        <v>8888</v>
      </c>
      <c r="C17228" s="2" t="s">
        <v>8840</v>
      </c>
      <c r="D17228" s="2">
        <v>0.792584634630907</v>
      </c>
      <c r="E17228" s="2">
        <v>2.1091620004611601E-3</v>
      </c>
    </row>
    <row r="17229" spans="1:5" x14ac:dyDescent="0.3">
      <c r="A17229" s="2" t="s">
        <v>1245</v>
      </c>
      <c r="B17229" s="2" t="s">
        <v>8888</v>
      </c>
      <c r="C17229" s="2" t="s">
        <v>8841</v>
      </c>
      <c r="D17229" s="2">
        <v>0.58022028316523999</v>
      </c>
      <c r="E17229" s="2">
        <v>4.7950874471436998E-2</v>
      </c>
    </row>
    <row r="17230" spans="1:5" x14ac:dyDescent="0.3">
      <c r="A17230" s="2" t="s">
        <v>1245</v>
      </c>
      <c r="B17230" s="2" t="s">
        <v>8888</v>
      </c>
      <c r="C17230" s="2" t="s">
        <v>8847</v>
      </c>
      <c r="D17230" s="2">
        <v>0.63104925174339999</v>
      </c>
      <c r="E17230" s="2">
        <v>2.7774101062035001E-2</v>
      </c>
    </row>
    <row r="17231" spans="1:5" x14ac:dyDescent="0.3">
      <c r="A17231" s="2" t="s">
        <v>1245</v>
      </c>
      <c r="B17231" s="2" t="s">
        <v>8888</v>
      </c>
      <c r="C17231" s="2" t="s">
        <v>8848</v>
      </c>
      <c r="D17231" s="2">
        <v>0.71920607964049998</v>
      </c>
      <c r="E17231" s="2">
        <v>8.3823432619920795E-3</v>
      </c>
    </row>
    <row r="17232" spans="1:5" x14ac:dyDescent="0.3">
      <c r="A17232" s="2" t="s">
        <v>1245</v>
      </c>
      <c r="B17232" s="2" t="s">
        <v>8888</v>
      </c>
      <c r="C17232" s="2" t="s">
        <v>8857</v>
      </c>
      <c r="D17232" s="2">
        <v>0.62662693419294502</v>
      </c>
      <c r="E17232" s="2">
        <v>2.9227984078600999E-2</v>
      </c>
    </row>
    <row r="17233" spans="1:5" x14ac:dyDescent="0.3">
      <c r="A17233" s="2" t="s">
        <v>1245</v>
      </c>
      <c r="B17233" s="2" t="s">
        <v>8888</v>
      </c>
      <c r="C17233" s="2" t="s">
        <v>8868</v>
      </c>
      <c r="D17233" s="2">
        <v>0.76042647783212602</v>
      </c>
      <c r="E17233" s="2">
        <v>4.0896480544666399E-3</v>
      </c>
    </row>
    <row r="17234" spans="1:5" x14ac:dyDescent="0.3">
      <c r="A17234" s="2" t="s">
        <v>1245</v>
      </c>
      <c r="B17234" s="2" t="s">
        <v>8889</v>
      </c>
      <c r="C17234" s="2" t="s">
        <v>8851</v>
      </c>
      <c r="D17234" s="2">
        <v>0.60278073056540904</v>
      </c>
      <c r="E17234" s="2">
        <v>3.8026708961857197E-2</v>
      </c>
    </row>
    <row r="17235" spans="1:5" x14ac:dyDescent="0.3">
      <c r="A17235" s="2" t="s">
        <v>1245</v>
      </c>
      <c r="B17235" s="2" t="s">
        <v>8889</v>
      </c>
      <c r="C17235" s="2" t="s">
        <v>8844</v>
      </c>
      <c r="D17235" s="2">
        <v>0.70429213675597901</v>
      </c>
      <c r="E17235" s="2">
        <v>1.05594149310237E-2</v>
      </c>
    </row>
    <row r="17236" spans="1:5" x14ac:dyDescent="0.3">
      <c r="A17236" s="2" t="s">
        <v>1245</v>
      </c>
      <c r="B17236" s="2" t="s">
        <v>8889</v>
      </c>
      <c r="C17236" s="2" t="s">
        <v>8852</v>
      </c>
      <c r="D17236" s="2">
        <v>0.70236884910124497</v>
      </c>
      <c r="E17236" s="2">
        <v>1.08680443472344E-2</v>
      </c>
    </row>
    <row r="17237" spans="1:5" x14ac:dyDescent="0.3">
      <c r="A17237" s="2" t="s">
        <v>1245</v>
      </c>
      <c r="B17237" s="2" t="s">
        <v>8889</v>
      </c>
      <c r="C17237" s="2" t="s">
        <v>8848</v>
      </c>
      <c r="D17237" s="2">
        <v>0.71968854513872005</v>
      </c>
      <c r="E17237" s="2">
        <v>8.3180477809121703E-3</v>
      </c>
    </row>
    <row r="17238" spans="1:5" x14ac:dyDescent="0.3">
      <c r="A17238" s="2" t="s">
        <v>1245</v>
      </c>
      <c r="B17238" s="2" t="s">
        <v>8890</v>
      </c>
      <c r="C17238" s="2" t="s">
        <v>8837</v>
      </c>
      <c r="D17238" s="2">
        <v>0.59561834109786804</v>
      </c>
      <c r="E17238" s="2">
        <v>4.10018623004594E-2</v>
      </c>
    </row>
    <row r="17239" spans="1:5" x14ac:dyDescent="0.3">
      <c r="A17239" s="2" t="s">
        <v>1245</v>
      </c>
      <c r="B17239" s="2" t="s">
        <v>8890</v>
      </c>
      <c r="C17239" s="2" t="s">
        <v>8851</v>
      </c>
      <c r="D17239" s="2">
        <v>0.64117041488965099</v>
      </c>
      <c r="E17239" s="2">
        <v>2.4644141241298E-2</v>
      </c>
    </row>
    <row r="17240" spans="1:5" x14ac:dyDescent="0.3">
      <c r="A17240" s="2" t="s">
        <v>1245</v>
      </c>
      <c r="B17240" s="2" t="s">
        <v>8890</v>
      </c>
      <c r="C17240" s="2" t="s">
        <v>8844</v>
      </c>
      <c r="D17240" s="2">
        <v>0.84265144579768403</v>
      </c>
      <c r="E17240" s="2">
        <v>5.7961058063376605E-4</v>
      </c>
    </row>
    <row r="17241" spans="1:5" x14ac:dyDescent="0.3">
      <c r="A17241" s="2" t="s">
        <v>1245</v>
      </c>
      <c r="B17241" s="2" t="s">
        <v>8890</v>
      </c>
      <c r="C17241" s="2" t="s">
        <v>8852</v>
      </c>
      <c r="D17241" s="2">
        <v>0.759907196816476</v>
      </c>
      <c r="E17241" s="2">
        <v>4.1302321593956097E-3</v>
      </c>
    </row>
    <row r="17242" spans="1:5" x14ac:dyDescent="0.3">
      <c r="A17242" s="2" t="s">
        <v>1245</v>
      </c>
      <c r="B17242" s="2" t="s">
        <v>8890</v>
      </c>
      <c r="C17242" s="2" t="s">
        <v>8853</v>
      </c>
      <c r="D17242" s="2">
        <v>0.62218424359412905</v>
      </c>
      <c r="E17242" s="2">
        <v>3.0742989932484501E-2</v>
      </c>
    </row>
    <row r="17243" spans="1:5" x14ac:dyDescent="0.3">
      <c r="A17243" s="2" t="s">
        <v>1245</v>
      </c>
      <c r="B17243" s="2" t="s">
        <v>8890</v>
      </c>
      <c r="C17243" s="2" t="s">
        <v>8848</v>
      </c>
      <c r="D17243" s="2">
        <v>0.75475717933019204</v>
      </c>
      <c r="E17243" s="2">
        <v>4.5494474234469198E-3</v>
      </c>
    </row>
    <row r="17244" spans="1:5" x14ac:dyDescent="0.3">
      <c r="A17244" s="2" t="s">
        <v>1245</v>
      </c>
      <c r="B17244" s="2" t="s">
        <v>8891</v>
      </c>
      <c r="C17244" s="2" t="s">
        <v>8837</v>
      </c>
      <c r="D17244" s="2">
        <v>0.803131144028983</v>
      </c>
      <c r="E17244" s="2">
        <v>1.65597329619609E-3</v>
      </c>
    </row>
    <row r="17245" spans="1:5" x14ac:dyDescent="0.3">
      <c r="A17245" s="2" t="s">
        <v>1245</v>
      </c>
      <c r="B17245" s="2" t="s">
        <v>8891</v>
      </c>
      <c r="C17245" s="2" t="s">
        <v>8840</v>
      </c>
      <c r="D17245" s="2">
        <v>0.67806379679330298</v>
      </c>
      <c r="E17245" s="2">
        <v>1.5371313866832E-2</v>
      </c>
    </row>
    <row r="17246" spans="1:5" x14ac:dyDescent="0.3">
      <c r="A17246" s="2" t="s">
        <v>1245</v>
      </c>
      <c r="B17246" s="2" t="s">
        <v>8891</v>
      </c>
      <c r="C17246" s="2" t="s">
        <v>8844</v>
      </c>
      <c r="D17246" s="2">
        <v>0.78422419168193902</v>
      </c>
      <c r="E17246" s="2">
        <v>2.5313014543993E-3</v>
      </c>
    </row>
    <row r="17247" spans="1:5" x14ac:dyDescent="0.3">
      <c r="A17247" s="2" t="s">
        <v>1245</v>
      </c>
      <c r="B17247" s="2" t="s">
        <v>8891</v>
      </c>
      <c r="C17247" s="2" t="s">
        <v>8847</v>
      </c>
      <c r="D17247" s="2">
        <v>0.59730256316834296</v>
      </c>
      <c r="E17247" s="2">
        <v>4.0287894734036697E-2</v>
      </c>
    </row>
    <row r="17248" spans="1:5" x14ac:dyDescent="0.3">
      <c r="A17248" s="2" t="s">
        <v>1245</v>
      </c>
      <c r="B17248" s="2" t="s">
        <v>8891</v>
      </c>
      <c r="C17248" s="2" t="s">
        <v>8848</v>
      </c>
      <c r="D17248" s="2">
        <v>0.89142349533917697</v>
      </c>
      <c r="E17248" s="3">
        <v>9.8781249515836095E-5</v>
      </c>
    </row>
    <row r="17249" spans="1:5" x14ac:dyDescent="0.3">
      <c r="A17249" s="2" t="s">
        <v>1245</v>
      </c>
      <c r="B17249" s="2" t="s">
        <v>8892</v>
      </c>
      <c r="C17249" s="2" t="s">
        <v>8844</v>
      </c>
      <c r="D17249" s="2">
        <v>0.75820257582984796</v>
      </c>
      <c r="E17249" s="2">
        <v>4.2656031395159801E-3</v>
      </c>
    </row>
    <row r="17250" spans="1:5" x14ac:dyDescent="0.3">
      <c r="A17250" s="2" t="s">
        <v>1245</v>
      </c>
      <c r="B17250" s="2" t="s">
        <v>8892</v>
      </c>
      <c r="C17250" s="2" t="s">
        <v>8852</v>
      </c>
      <c r="D17250" s="2">
        <v>0.59178508159111898</v>
      </c>
      <c r="E17250" s="2">
        <v>4.2660243547802901E-2</v>
      </c>
    </row>
    <row r="17251" spans="1:5" x14ac:dyDescent="0.3">
      <c r="A17251" s="2" t="s">
        <v>1245</v>
      </c>
      <c r="B17251" s="2" t="s">
        <v>8892</v>
      </c>
      <c r="C17251" s="2" t="s">
        <v>8848</v>
      </c>
      <c r="D17251" s="2">
        <v>0.64103361183475904</v>
      </c>
      <c r="E17251" s="2">
        <v>2.4684656889879301E-2</v>
      </c>
    </row>
    <row r="17252" spans="1:5" x14ac:dyDescent="0.3">
      <c r="A17252" s="2" t="s">
        <v>1245</v>
      </c>
      <c r="B17252" s="2" t="s">
        <v>8893</v>
      </c>
      <c r="C17252" s="2" t="s">
        <v>8837</v>
      </c>
      <c r="D17252" s="2">
        <v>0.77206048915030701</v>
      </c>
      <c r="E17252" s="2">
        <v>3.2570324055170201E-3</v>
      </c>
    </row>
    <row r="17253" spans="1:5" x14ac:dyDescent="0.3">
      <c r="A17253" s="2" t="s">
        <v>1245</v>
      </c>
      <c r="B17253" s="2" t="s">
        <v>8893</v>
      </c>
      <c r="C17253" s="2" t="s">
        <v>8840</v>
      </c>
      <c r="D17253" s="2">
        <v>0.59028480017310203</v>
      </c>
      <c r="E17253" s="2">
        <v>4.3322060846426501E-2</v>
      </c>
    </row>
    <row r="17254" spans="1:5" x14ac:dyDescent="0.3">
      <c r="A17254" s="2" t="s">
        <v>1245</v>
      </c>
      <c r="B17254" s="2" t="s">
        <v>8893</v>
      </c>
      <c r="C17254" s="2" t="s">
        <v>8844</v>
      </c>
      <c r="D17254" s="2">
        <v>0.90185725468924705</v>
      </c>
      <c r="E17254" s="3">
        <v>6.06940687800661E-5</v>
      </c>
    </row>
    <row r="17255" spans="1:5" x14ac:dyDescent="0.3">
      <c r="A17255" s="2" t="s">
        <v>1245</v>
      </c>
      <c r="B17255" s="2" t="s">
        <v>8893</v>
      </c>
      <c r="C17255" s="2" t="s">
        <v>8852</v>
      </c>
      <c r="D17255" s="2">
        <v>0.60723629251173195</v>
      </c>
      <c r="E17255" s="2">
        <v>3.6255480634104498E-2</v>
      </c>
    </row>
    <row r="17256" spans="1:5" x14ac:dyDescent="0.3">
      <c r="A17256" s="2" t="s">
        <v>1245</v>
      </c>
      <c r="B17256" s="2" t="s">
        <v>8893</v>
      </c>
      <c r="C17256" s="2" t="s">
        <v>8848</v>
      </c>
      <c r="D17256" s="2">
        <v>0.82808954850077898</v>
      </c>
      <c r="E17256" s="2">
        <v>8.7921513361123203E-4</v>
      </c>
    </row>
    <row r="17257" spans="1:5" x14ac:dyDescent="0.3">
      <c r="A17257" s="2" t="s">
        <v>1245</v>
      </c>
      <c r="B17257" s="2" t="s">
        <v>8894</v>
      </c>
      <c r="C17257" s="2" t="s">
        <v>8840</v>
      </c>
      <c r="D17257" s="2">
        <v>0.83494125980645795</v>
      </c>
      <c r="E17257" s="2">
        <v>7.2622736385846698E-4</v>
      </c>
    </row>
    <row r="17258" spans="1:5" x14ac:dyDescent="0.3">
      <c r="A17258" s="2" t="s">
        <v>1245</v>
      </c>
      <c r="B17258" s="2" t="s">
        <v>8894</v>
      </c>
      <c r="C17258" s="2" t="s">
        <v>8844</v>
      </c>
      <c r="D17258" s="2">
        <v>0.68928452717970801</v>
      </c>
      <c r="E17258" s="2">
        <v>1.31488304926789E-2</v>
      </c>
    </row>
    <row r="17259" spans="1:5" x14ac:dyDescent="0.3">
      <c r="A17259" s="2" t="s">
        <v>1245</v>
      </c>
      <c r="B17259" s="2" t="s">
        <v>8894</v>
      </c>
      <c r="C17259" s="2" t="s">
        <v>8847</v>
      </c>
      <c r="D17259" s="2">
        <v>0.63611386959776794</v>
      </c>
      <c r="E17259" s="2">
        <v>2.6174032485094201E-2</v>
      </c>
    </row>
    <row r="17260" spans="1:5" x14ac:dyDescent="0.3">
      <c r="A17260" s="2" t="s">
        <v>1245</v>
      </c>
      <c r="B17260" s="2" t="s">
        <v>8894</v>
      </c>
      <c r="C17260" s="2" t="s">
        <v>8848</v>
      </c>
      <c r="D17260" s="2">
        <v>0.83706656129410395</v>
      </c>
      <c r="E17260" s="2">
        <v>6.8323636065705504E-4</v>
      </c>
    </row>
    <row r="17261" spans="1:5" x14ac:dyDescent="0.3">
      <c r="A17261" s="2" t="s">
        <v>1245</v>
      </c>
      <c r="B17261" s="2" t="s">
        <v>8894</v>
      </c>
      <c r="C17261" s="2" t="s">
        <v>8868</v>
      </c>
      <c r="D17261" s="2">
        <v>0.67388178788886299</v>
      </c>
      <c r="E17261" s="2">
        <v>1.6266468740339799E-2</v>
      </c>
    </row>
    <row r="17262" spans="1:5" x14ac:dyDescent="0.3">
      <c r="A17262" s="2" t="s">
        <v>1245</v>
      </c>
      <c r="B17262" s="2" t="s">
        <v>8895</v>
      </c>
      <c r="C17262" s="2" t="s">
        <v>8840</v>
      </c>
      <c r="D17262" s="2">
        <v>0.76803884839565495</v>
      </c>
      <c r="E17262" s="2">
        <v>3.52869281795744E-3</v>
      </c>
    </row>
    <row r="17263" spans="1:5" x14ac:dyDescent="0.3">
      <c r="A17263" s="2" t="s">
        <v>1245</v>
      </c>
      <c r="B17263" s="2" t="s">
        <v>8895</v>
      </c>
      <c r="C17263" s="2" t="s">
        <v>8841</v>
      </c>
      <c r="D17263" s="2">
        <v>0.63722524933911295</v>
      </c>
      <c r="E17263" s="2">
        <v>2.58320411118672E-2</v>
      </c>
    </row>
    <row r="17264" spans="1:5" x14ac:dyDescent="0.3">
      <c r="A17264" s="2" t="s">
        <v>1245</v>
      </c>
      <c r="B17264" s="2" t="s">
        <v>8895</v>
      </c>
      <c r="C17264" s="2" t="s">
        <v>8847</v>
      </c>
      <c r="D17264" s="2">
        <v>0.69090855212162305</v>
      </c>
      <c r="E17264" s="2">
        <v>1.28480509605712E-2</v>
      </c>
    </row>
    <row r="17265" spans="1:5" x14ac:dyDescent="0.3">
      <c r="A17265" s="2" t="s">
        <v>1245</v>
      </c>
      <c r="B17265" s="2" t="s">
        <v>8895</v>
      </c>
      <c r="C17265" s="2" t="s">
        <v>8848</v>
      </c>
      <c r="D17265" s="2">
        <v>0.841975570412546</v>
      </c>
      <c r="E17265" s="2">
        <v>5.9145741818907602E-4</v>
      </c>
    </row>
    <row r="17266" spans="1:5" x14ac:dyDescent="0.3">
      <c r="A17266" s="2" t="s">
        <v>1245</v>
      </c>
      <c r="B17266" s="2" t="s">
        <v>8895</v>
      </c>
      <c r="C17266" s="2" t="s">
        <v>8857</v>
      </c>
      <c r="D17266" s="2">
        <v>0.68536610946801801</v>
      </c>
      <c r="E17266" s="2">
        <v>1.38959600095426E-2</v>
      </c>
    </row>
    <row r="17267" spans="1:5" x14ac:dyDescent="0.3">
      <c r="A17267" s="2" t="s">
        <v>1245</v>
      </c>
      <c r="B17267" s="2" t="s">
        <v>8896</v>
      </c>
      <c r="C17267" s="2" t="s">
        <v>8868</v>
      </c>
      <c r="D17267" s="2">
        <v>0.67491869384066905</v>
      </c>
      <c r="E17267" s="2">
        <v>1.6041037289550201E-2</v>
      </c>
    </row>
    <row r="17268" spans="1:5" x14ac:dyDescent="0.3">
      <c r="A17268" s="2" t="s">
        <v>1245</v>
      </c>
      <c r="B17268" s="2" t="s">
        <v>8897</v>
      </c>
      <c r="C17268" s="2" t="s">
        <v>8840</v>
      </c>
      <c r="D17268" s="2">
        <v>0.75270299913864802</v>
      </c>
      <c r="E17268" s="2">
        <v>4.7253391026250502E-3</v>
      </c>
    </row>
    <row r="17269" spans="1:5" x14ac:dyDescent="0.3">
      <c r="A17269" s="2" t="s">
        <v>1245</v>
      </c>
      <c r="B17269" s="2" t="s">
        <v>8897</v>
      </c>
      <c r="C17269" s="2" t="s">
        <v>8844</v>
      </c>
      <c r="D17269" s="2">
        <v>0.67985183230331703</v>
      </c>
      <c r="E17269" s="2">
        <v>1.49998745940138E-2</v>
      </c>
    </row>
    <row r="17270" spans="1:5" x14ac:dyDescent="0.3">
      <c r="A17270" s="2" t="s">
        <v>1245</v>
      </c>
      <c r="B17270" s="2" t="s">
        <v>8897</v>
      </c>
      <c r="C17270" s="2" t="s">
        <v>8848</v>
      </c>
      <c r="D17270" s="2">
        <v>0.75261986550011195</v>
      </c>
      <c r="E17270" s="2">
        <v>4.7325640863780999E-3</v>
      </c>
    </row>
    <row r="17271" spans="1:5" x14ac:dyDescent="0.3">
      <c r="A17271" s="2" t="s">
        <v>1245</v>
      </c>
      <c r="B17271" s="2" t="s">
        <v>8897</v>
      </c>
      <c r="C17271" s="2" t="s">
        <v>8868</v>
      </c>
      <c r="D17271" s="2">
        <v>0.71587436645314695</v>
      </c>
      <c r="E17271" s="2">
        <v>8.8365358939915695E-3</v>
      </c>
    </row>
    <row r="17272" spans="1:5" x14ac:dyDescent="0.3">
      <c r="A17272" s="2" t="s">
        <v>1245</v>
      </c>
      <c r="B17272" s="2" t="s">
        <v>8898</v>
      </c>
      <c r="C17272" s="2" t="s">
        <v>8848</v>
      </c>
      <c r="D17272" s="2">
        <v>0.61363165420265697</v>
      </c>
      <c r="E17272" s="2">
        <v>3.3817187653832799E-2</v>
      </c>
    </row>
    <row r="17273" spans="1:5" x14ac:dyDescent="0.3">
      <c r="A17273" s="2" t="s">
        <v>1245</v>
      </c>
      <c r="B17273" s="2" t="s">
        <v>8899</v>
      </c>
      <c r="C17273" s="2" t="s">
        <v>8840</v>
      </c>
      <c r="D17273" s="2">
        <v>0.73481522843162705</v>
      </c>
      <c r="E17273" s="2">
        <v>6.4827053159485304E-3</v>
      </c>
    </row>
    <row r="17274" spans="1:5" x14ac:dyDescent="0.3">
      <c r="A17274" s="2" t="s">
        <v>1245</v>
      </c>
      <c r="B17274" s="2" t="s">
        <v>8899</v>
      </c>
      <c r="C17274" s="2" t="s">
        <v>8844</v>
      </c>
      <c r="D17274" s="2">
        <v>0.70534162385294696</v>
      </c>
      <c r="E17274" s="2">
        <v>1.0393778345807E-2</v>
      </c>
    </row>
    <row r="17275" spans="1:5" x14ac:dyDescent="0.3">
      <c r="A17275" s="2" t="s">
        <v>1245</v>
      </c>
      <c r="B17275" s="2" t="s">
        <v>8899</v>
      </c>
      <c r="C17275" s="2" t="s">
        <v>8847</v>
      </c>
      <c r="D17275" s="2">
        <v>0.61522641825948798</v>
      </c>
      <c r="E17275" s="2">
        <v>3.3227948350134803E-2</v>
      </c>
    </row>
    <row r="17276" spans="1:5" x14ac:dyDescent="0.3">
      <c r="A17276" s="2" t="s">
        <v>1245</v>
      </c>
      <c r="B17276" s="2" t="s">
        <v>8899</v>
      </c>
      <c r="C17276" s="2" t="s">
        <v>8848</v>
      </c>
      <c r="D17276" s="2">
        <v>0.82391574374457099</v>
      </c>
      <c r="E17276" s="2">
        <v>9.8390465676556995E-4</v>
      </c>
    </row>
    <row r="17277" spans="1:5" x14ac:dyDescent="0.3">
      <c r="A17277" s="2" t="s">
        <v>1245</v>
      </c>
      <c r="B17277" s="2" t="s">
        <v>8899</v>
      </c>
      <c r="C17277" s="2" t="s">
        <v>8857</v>
      </c>
      <c r="D17277" s="2">
        <v>0.64396781278231696</v>
      </c>
      <c r="E17277" s="2">
        <v>2.3826196507776301E-2</v>
      </c>
    </row>
    <row r="17278" spans="1:5" x14ac:dyDescent="0.3">
      <c r="A17278" s="2" t="s">
        <v>1245</v>
      </c>
      <c r="B17278" s="2" t="s">
        <v>8899</v>
      </c>
      <c r="C17278" s="2" t="s">
        <v>8868</v>
      </c>
      <c r="D17278" s="2">
        <v>0.60362763933644303</v>
      </c>
      <c r="E17278" s="2">
        <v>3.7685389308875099E-2</v>
      </c>
    </row>
    <row r="17279" spans="1:5" x14ac:dyDescent="0.3">
      <c r="A17279" s="2" t="s">
        <v>1245</v>
      </c>
      <c r="B17279" s="2" t="s">
        <v>8899</v>
      </c>
      <c r="C17279" s="2" t="s">
        <v>8900</v>
      </c>
      <c r="D17279" s="2">
        <v>0.69160145349392899</v>
      </c>
      <c r="E17279" s="2">
        <v>1.2721283235408399E-2</v>
      </c>
    </row>
    <row r="17280" spans="1:5" x14ac:dyDescent="0.3">
      <c r="A17280" s="2" t="s">
        <v>1245</v>
      </c>
      <c r="B17280" s="2" t="s">
        <v>8901</v>
      </c>
      <c r="C17280" s="2" t="s">
        <v>8840</v>
      </c>
      <c r="D17280" s="2">
        <v>0.73530109618527695</v>
      </c>
      <c r="E17280" s="2">
        <v>6.4293131623337401E-3</v>
      </c>
    </row>
    <row r="17281" spans="1:5" x14ac:dyDescent="0.3">
      <c r="A17281" s="2" t="s">
        <v>1245</v>
      </c>
      <c r="B17281" s="2" t="s">
        <v>8901</v>
      </c>
      <c r="C17281" s="2" t="s">
        <v>8844</v>
      </c>
      <c r="D17281" s="2">
        <v>0.69749616422591498</v>
      </c>
      <c r="E17281" s="2">
        <v>1.16799461687958E-2</v>
      </c>
    </row>
    <row r="17282" spans="1:5" x14ac:dyDescent="0.3">
      <c r="A17282" s="2" t="s">
        <v>1245</v>
      </c>
      <c r="B17282" s="2" t="s">
        <v>8901</v>
      </c>
      <c r="C17282" s="2" t="s">
        <v>8847</v>
      </c>
      <c r="D17282" s="2">
        <v>0.58089333127702403</v>
      </c>
      <c r="E17282" s="2">
        <v>4.7630926075231103E-2</v>
      </c>
    </row>
    <row r="17283" spans="1:5" x14ac:dyDescent="0.3">
      <c r="A17283" s="2" t="s">
        <v>1245</v>
      </c>
      <c r="B17283" s="2" t="s">
        <v>8901</v>
      </c>
      <c r="C17283" s="2" t="s">
        <v>8848</v>
      </c>
      <c r="D17283" s="2">
        <v>0.79693417157728896</v>
      </c>
      <c r="E17283" s="2">
        <v>1.9120601561642199E-3</v>
      </c>
    </row>
    <row r="17284" spans="1:5" x14ac:dyDescent="0.3">
      <c r="A17284" s="2" t="s">
        <v>1245</v>
      </c>
      <c r="B17284" s="2" t="s">
        <v>8901</v>
      </c>
      <c r="C17284" s="2" t="s">
        <v>8857</v>
      </c>
      <c r="D17284" s="2">
        <v>0.59086741451556202</v>
      </c>
      <c r="E17284" s="2">
        <v>4.3064195802713902E-2</v>
      </c>
    </row>
    <row r="17285" spans="1:5" x14ac:dyDescent="0.3">
      <c r="A17285" s="2" t="s">
        <v>1245</v>
      </c>
      <c r="B17285" s="2" t="s">
        <v>8901</v>
      </c>
      <c r="C17285" s="2" t="s">
        <v>8868</v>
      </c>
      <c r="D17285" s="2">
        <v>0.61514169924696704</v>
      </c>
      <c r="E17285" s="2">
        <v>3.3259064207413501E-2</v>
      </c>
    </row>
    <row r="17286" spans="1:5" x14ac:dyDescent="0.3">
      <c r="A17286" s="2" t="s">
        <v>1245</v>
      </c>
      <c r="B17286" s="2" t="s">
        <v>8901</v>
      </c>
      <c r="C17286" s="2" t="s">
        <v>8900</v>
      </c>
      <c r="D17286" s="2">
        <v>0.617029282054671</v>
      </c>
      <c r="E17286" s="2">
        <v>3.2570722245761498E-2</v>
      </c>
    </row>
    <row r="17287" spans="1:5" x14ac:dyDescent="0.3">
      <c r="A17287" s="2" t="s">
        <v>1245</v>
      </c>
      <c r="B17287" s="2" t="s">
        <v>8902</v>
      </c>
      <c r="C17287" s="2" t="s">
        <v>8840</v>
      </c>
      <c r="D17287" s="2">
        <v>0.70053559590907699</v>
      </c>
      <c r="E17287" s="2">
        <v>1.11684181455717E-2</v>
      </c>
    </row>
    <row r="17288" spans="1:5" x14ac:dyDescent="0.3">
      <c r="A17288" s="2" t="s">
        <v>1245</v>
      </c>
      <c r="B17288" s="2" t="s">
        <v>8902</v>
      </c>
      <c r="C17288" s="2" t="s">
        <v>8844</v>
      </c>
      <c r="D17288" s="2">
        <v>0.71616676500005505</v>
      </c>
      <c r="E17288" s="2">
        <v>8.7959557633095695E-3</v>
      </c>
    </row>
    <row r="17289" spans="1:5" x14ac:dyDescent="0.3">
      <c r="A17289" s="2" t="s">
        <v>1245</v>
      </c>
      <c r="B17289" s="2" t="s">
        <v>8902</v>
      </c>
      <c r="C17289" s="2" t="s">
        <v>8847</v>
      </c>
      <c r="D17289" s="2">
        <v>0.59308447469409997</v>
      </c>
      <c r="E17289" s="2">
        <v>4.2092859562053601E-2</v>
      </c>
    </row>
    <row r="17290" spans="1:5" x14ac:dyDescent="0.3">
      <c r="A17290" s="2" t="s">
        <v>1245</v>
      </c>
      <c r="B17290" s="2" t="s">
        <v>8902</v>
      </c>
      <c r="C17290" s="2" t="s">
        <v>8848</v>
      </c>
      <c r="D17290" s="2">
        <v>0.85235237111901996</v>
      </c>
      <c r="E17290" s="2">
        <v>4.2894928560437601E-4</v>
      </c>
    </row>
    <row r="17291" spans="1:5" x14ac:dyDescent="0.3">
      <c r="A17291" s="2" t="s">
        <v>1245</v>
      </c>
      <c r="B17291" s="2" t="s">
        <v>8903</v>
      </c>
      <c r="C17291" s="2" t="s">
        <v>8868</v>
      </c>
      <c r="D17291" s="2">
        <v>0.71941000843767999</v>
      </c>
      <c r="E17291" s="2">
        <v>8.3551216488743606E-3</v>
      </c>
    </row>
    <row r="17292" spans="1:5" x14ac:dyDescent="0.3">
      <c r="A17292" s="2" t="s">
        <v>1245</v>
      </c>
      <c r="B17292" s="2" t="s">
        <v>8904</v>
      </c>
      <c r="C17292" s="2" t="s">
        <v>8868</v>
      </c>
      <c r="D17292" s="2">
        <v>0.70495039256846204</v>
      </c>
      <c r="E17292" s="2">
        <v>1.04552972675211E-2</v>
      </c>
    </row>
    <row r="17293" spans="1:5" x14ac:dyDescent="0.3">
      <c r="A17293" s="2" t="s">
        <v>1245</v>
      </c>
      <c r="B17293" s="2" t="s">
        <v>8905</v>
      </c>
      <c r="C17293" s="2" t="s">
        <v>8848</v>
      </c>
      <c r="D17293" s="2">
        <v>0.72537822431383303</v>
      </c>
      <c r="E17293" s="2">
        <v>7.5873187676651103E-3</v>
      </c>
    </row>
    <row r="17294" spans="1:5" x14ac:dyDescent="0.3">
      <c r="A17294" s="2" t="s">
        <v>1245</v>
      </c>
      <c r="B17294" s="2" t="s">
        <v>8905</v>
      </c>
      <c r="C17294" s="2" t="s">
        <v>8868</v>
      </c>
      <c r="D17294" s="2">
        <v>0.669400231883445</v>
      </c>
      <c r="E17294" s="2">
        <v>1.72676620694239E-2</v>
      </c>
    </row>
    <row r="17295" spans="1:5" x14ac:dyDescent="0.3">
      <c r="A17295" s="2" t="s">
        <v>1245</v>
      </c>
      <c r="B17295" s="2" t="s">
        <v>8906</v>
      </c>
      <c r="C17295" s="2" t="s">
        <v>8847</v>
      </c>
      <c r="D17295" s="2">
        <v>0.58049547808677904</v>
      </c>
      <c r="E17295" s="2">
        <v>4.7819872115566903E-2</v>
      </c>
    </row>
    <row r="17296" spans="1:5" x14ac:dyDescent="0.3">
      <c r="A17296" s="2" t="s">
        <v>1245</v>
      </c>
      <c r="B17296" s="2" t="s">
        <v>8906</v>
      </c>
      <c r="C17296" s="2" t="s">
        <v>8848</v>
      </c>
      <c r="D17296" s="2">
        <v>0.74390378568990001</v>
      </c>
      <c r="E17296" s="2">
        <v>5.5375897280056999E-3</v>
      </c>
    </row>
    <row r="17297" spans="1:5" x14ac:dyDescent="0.3">
      <c r="A17297" s="2" t="s">
        <v>1245</v>
      </c>
      <c r="B17297" s="2" t="s">
        <v>8906</v>
      </c>
      <c r="C17297" s="2" t="s">
        <v>8868</v>
      </c>
      <c r="D17297" s="2">
        <v>0.71497734457529705</v>
      </c>
      <c r="E17297" s="2">
        <v>8.9619003568354103E-3</v>
      </c>
    </row>
    <row r="17298" spans="1:5" x14ac:dyDescent="0.3">
      <c r="A17298" s="2" t="s">
        <v>1245</v>
      </c>
      <c r="B17298" s="2" t="s">
        <v>8907</v>
      </c>
      <c r="C17298" s="2" t="s">
        <v>8841</v>
      </c>
      <c r="D17298" s="2">
        <v>0.61286219889202898</v>
      </c>
      <c r="E17298" s="2">
        <v>3.4104148619478997E-2</v>
      </c>
    </row>
    <row r="17299" spans="1:5" x14ac:dyDescent="0.3">
      <c r="A17299" s="2" t="s">
        <v>1245</v>
      </c>
      <c r="B17299" s="2" t="s">
        <v>8907</v>
      </c>
      <c r="C17299" s="2" t="s">
        <v>8847</v>
      </c>
      <c r="D17299" s="2">
        <v>0.66396114358561797</v>
      </c>
      <c r="E17299" s="2">
        <v>1.8542654217642701E-2</v>
      </c>
    </row>
    <row r="17300" spans="1:5" x14ac:dyDescent="0.3">
      <c r="A17300" s="2" t="s">
        <v>1245</v>
      </c>
      <c r="B17300" s="2" t="s">
        <v>8907</v>
      </c>
      <c r="C17300" s="2" t="s">
        <v>8848</v>
      </c>
      <c r="D17300" s="2">
        <v>0.875844390658718</v>
      </c>
      <c r="E17300" s="2">
        <v>1.8794497577154299E-4</v>
      </c>
    </row>
    <row r="17301" spans="1:5" x14ac:dyDescent="0.3">
      <c r="A17301" s="2" t="s">
        <v>1245</v>
      </c>
      <c r="B17301" s="2" t="s">
        <v>8907</v>
      </c>
      <c r="C17301" s="2" t="s">
        <v>8857</v>
      </c>
      <c r="D17301" s="2">
        <v>0.60126454824492803</v>
      </c>
      <c r="E17301" s="2">
        <v>3.8643249073817297E-2</v>
      </c>
    </row>
    <row r="17302" spans="1:5" x14ac:dyDescent="0.3">
      <c r="A17302" s="2" t="s">
        <v>1245</v>
      </c>
      <c r="B17302" s="2" t="s">
        <v>8907</v>
      </c>
      <c r="C17302" s="2" t="s">
        <v>8908</v>
      </c>
      <c r="D17302" s="2">
        <v>0.62053820693852402</v>
      </c>
      <c r="E17302" s="2">
        <v>3.1318378639015501E-2</v>
      </c>
    </row>
    <row r="17303" spans="1:5" x14ac:dyDescent="0.3">
      <c r="A17303" s="2" t="s">
        <v>1245</v>
      </c>
      <c r="B17303" s="2" t="s">
        <v>8909</v>
      </c>
      <c r="C17303" s="2" t="s">
        <v>8841</v>
      </c>
      <c r="D17303" s="2">
        <v>0.67961550913862301</v>
      </c>
      <c r="E17303" s="2">
        <v>1.50485841062223E-2</v>
      </c>
    </row>
    <row r="17304" spans="1:5" x14ac:dyDescent="0.3">
      <c r="A17304" s="2" t="s">
        <v>1245</v>
      </c>
      <c r="B17304" s="2" t="s">
        <v>8909</v>
      </c>
      <c r="C17304" s="2" t="s">
        <v>8847</v>
      </c>
      <c r="D17304" s="2">
        <v>0.707512047589135</v>
      </c>
      <c r="E17304" s="2">
        <v>1.00573690449804E-2</v>
      </c>
    </row>
    <row r="17305" spans="1:5" x14ac:dyDescent="0.3">
      <c r="A17305" s="2" t="s">
        <v>1245</v>
      </c>
      <c r="B17305" s="2" t="s">
        <v>8909</v>
      </c>
      <c r="C17305" s="2" t="s">
        <v>8848</v>
      </c>
      <c r="D17305" s="2">
        <v>0.76404749452828302</v>
      </c>
      <c r="E17305" s="2">
        <v>3.8149859725839499E-3</v>
      </c>
    </row>
    <row r="17306" spans="1:5" x14ac:dyDescent="0.3">
      <c r="A17306" s="2" t="s">
        <v>1245</v>
      </c>
      <c r="B17306" s="2" t="s">
        <v>8909</v>
      </c>
      <c r="C17306" s="2" t="s">
        <v>8857</v>
      </c>
      <c r="D17306" s="2">
        <v>0.69012229841073502</v>
      </c>
      <c r="E17306" s="2">
        <v>1.29930271363644E-2</v>
      </c>
    </row>
    <row r="17307" spans="1:5" x14ac:dyDescent="0.3">
      <c r="A17307" s="2" t="s">
        <v>1245</v>
      </c>
      <c r="B17307" s="2" t="s">
        <v>8909</v>
      </c>
      <c r="C17307" s="2" t="s">
        <v>8900</v>
      </c>
      <c r="D17307" s="2">
        <v>0.65626691437512896</v>
      </c>
      <c r="E17307" s="2">
        <v>2.04622311585065E-2</v>
      </c>
    </row>
    <row r="17308" spans="1:5" x14ac:dyDescent="0.3">
      <c r="A17308" s="2" t="s">
        <v>1245</v>
      </c>
      <c r="B17308" s="2" t="s">
        <v>8909</v>
      </c>
      <c r="C17308" s="2" t="s">
        <v>8908</v>
      </c>
      <c r="D17308" s="2">
        <v>0.64152505208849897</v>
      </c>
      <c r="E17308" s="2">
        <v>2.45393363169461E-2</v>
      </c>
    </row>
    <row r="17309" spans="1:5" x14ac:dyDescent="0.3">
      <c r="A17309" s="2" t="s">
        <v>1245</v>
      </c>
      <c r="B17309" s="2" t="s">
        <v>8910</v>
      </c>
      <c r="C17309" s="2" t="s">
        <v>8848</v>
      </c>
      <c r="D17309" s="2">
        <v>0.71779509883802295</v>
      </c>
      <c r="E17309" s="2">
        <v>8.5725095853034696E-3</v>
      </c>
    </row>
    <row r="17310" spans="1:5" x14ac:dyDescent="0.3">
      <c r="A17310" s="2" t="s">
        <v>1245</v>
      </c>
      <c r="B17310" s="2" t="s">
        <v>8911</v>
      </c>
      <c r="C17310" s="2" t="s">
        <v>8868</v>
      </c>
      <c r="D17310" s="2">
        <v>0.71494230943993997</v>
      </c>
      <c r="E17310" s="2">
        <v>8.9668235228622193E-3</v>
      </c>
    </row>
    <row r="17311" spans="1:5" x14ac:dyDescent="0.3">
      <c r="A17311" s="2" t="s">
        <v>1245</v>
      </c>
      <c r="B17311" s="2" t="s">
        <v>8912</v>
      </c>
      <c r="C17311" s="2" t="s">
        <v>8857</v>
      </c>
      <c r="D17311" s="2">
        <v>0.66612878448036195</v>
      </c>
      <c r="E17311" s="2">
        <v>1.8026544050926602E-2</v>
      </c>
    </row>
    <row r="17312" spans="1:5" x14ac:dyDescent="0.3">
      <c r="A17312" s="2" t="s">
        <v>1245</v>
      </c>
      <c r="B17312" s="2" t="s">
        <v>8912</v>
      </c>
      <c r="C17312" s="2" t="s">
        <v>8868</v>
      </c>
      <c r="D17312" s="2">
        <v>0.637857059525618</v>
      </c>
      <c r="E17312" s="2">
        <v>2.5639070481429601E-2</v>
      </c>
    </row>
    <row r="17313" spans="1:5" x14ac:dyDescent="0.3">
      <c r="A17313" s="2" t="s">
        <v>1245</v>
      </c>
      <c r="B17313" s="2" t="s">
        <v>8912</v>
      </c>
      <c r="C17313" s="2" t="s">
        <v>8900</v>
      </c>
      <c r="D17313" s="2">
        <v>0.64835692655845101</v>
      </c>
      <c r="E17313" s="2">
        <v>2.2582827673715999E-2</v>
      </c>
    </row>
    <row r="17314" spans="1:5" x14ac:dyDescent="0.3">
      <c r="A17314" s="2" t="s">
        <v>1245</v>
      </c>
      <c r="B17314" s="2" t="s">
        <v>8912</v>
      </c>
      <c r="C17314" s="2" t="s">
        <v>8908</v>
      </c>
      <c r="D17314" s="2">
        <v>0.64216930953131501</v>
      </c>
      <c r="E17314" s="2">
        <v>2.4349768425951199E-2</v>
      </c>
    </row>
    <row r="17315" spans="1:5" x14ac:dyDescent="0.3">
      <c r="A17315" s="2" t="s">
        <v>1245</v>
      </c>
      <c r="B17315" s="2" t="s">
        <v>8913</v>
      </c>
      <c r="C17315" s="2" t="s">
        <v>8857</v>
      </c>
      <c r="D17315" s="2">
        <v>0.70974076420033205</v>
      </c>
      <c r="E17315" s="2">
        <v>9.7204295269011191E-3</v>
      </c>
    </row>
    <row r="17316" spans="1:5" x14ac:dyDescent="0.3">
      <c r="A17316" s="2" t="s">
        <v>1245</v>
      </c>
      <c r="B17316" s="2" t="s">
        <v>8913</v>
      </c>
      <c r="C17316" s="2" t="s">
        <v>8900</v>
      </c>
      <c r="D17316" s="2">
        <v>0.69533303195531104</v>
      </c>
      <c r="E17316" s="2">
        <v>1.20544371116356E-2</v>
      </c>
    </row>
    <row r="17317" spans="1:5" x14ac:dyDescent="0.3">
      <c r="A17317" s="2" t="s">
        <v>1245</v>
      </c>
      <c r="B17317" s="2" t="s">
        <v>8913</v>
      </c>
      <c r="C17317" s="2" t="s">
        <v>8908</v>
      </c>
      <c r="D17317" s="2">
        <v>0.69274795407951995</v>
      </c>
      <c r="E17317" s="2">
        <v>1.25135650432882E-2</v>
      </c>
    </row>
    <row r="17318" spans="1:5" x14ac:dyDescent="0.3">
      <c r="A17318" s="2" t="s">
        <v>1245</v>
      </c>
      <c r="B17318" s="2" t="s">
        <v>8914</v>
      </c>
      <c r="C17318" s="2" t="s">
        <v>8857</v>
      </c>
      <c r="D17318" s="2">
        <v>0.66062384647663497</v>
      </c>
      <c r="E17318" s="2">
        <v>1.9358294515071501E-2</v>
      </c>
    </row>
    <row r="17319" spans="1:5" x14ac:dyDescent="0.3">
      <c r="A17319" s="2" t="s">
        <v>1245</v>
      </c>
      <c r="B17319" s="2" t="s">
        <v>8914</v>
      </c>
      <c r="C17319" s="2" t="s">
        <v>8900</v>
      </c>
      <c r="D17319" s="2">
        <v>0.63701896896454502</v>
      </c>
      <c r="E17319" s="2">
        <v>2.5895271355724E-2</v>
      </c>
    </row>
    <row r="17320" spans="1:5" x14ac:dyDescent="0.3">
      <c r="A17320" s="2" t="s">
        <v>1245</v>
      </c>
      <c r="B17320" s="2" t="s">
        <v>8914</v>
      </c>
      <c r="C17320" s="2" t="s">
        <v>8908</v>
      </c>
      <c r="D17320" s="2">
        <v>0.64901089492880004</v>
      </c>
      <c r="E17320" s="2">
        <v>2.2401693896047101E-2</v>
      </c>
    </row>
    <row r="17321" spans="1:5" x14ac:dyDescent="0.3">
      <c r="A17321" s="2" t="s">
        <v>1245</v>
      </c>
      <c r="B17321" s="2" t="s">
        <v>8915</v>
      </c>
      <c r="C17321" s="2" t="s">
        <v>8864</v>
      </c>
      <c r="D17321" s="2">
        <v>0.68743543154471598</v>
      </c>
      <c r="E17321" s="2">
        <v>1.34975989450695E-2</v>
      </c>
    </row>
    <row r="17322" spans="1:5" x14ac:dyDescent="0.3">
      <c r="A17322" s="2" t="s">
        <v>1245</v>
      </c>
      <c r="B17322" s="2" t="s">
        <v>8915</v>
      </c>
      <c r="C17322" s="2" t="s">
        <v>8916</v>
      </c>
      <c r="D17322" s="2">
        <v>0.583596996406748</v>
      </c>
      <c r="E17322" s="2">
        <v>4.6360826232945802E-2</v>
      </c>
    </row>
    <row r="17323" spans="1:5" x14ac:dyDescent="0.3">
      <c r="A17323" s="2" t="s">
        <v>1245</v>
      </c>
      <c r="B17323" s="2" t="s">
        <v>8915</v>
      </c>
      <c r="C17323" s="2" t="s">
        <v>8857</v>
      </c>
      <c r="D17323" s="2">
        <v>0.75600330778448699</v>
      </c>
      <c r="E17323" s="2">
        <v>4.4451873588296298E-3</v>
      </c>
    </row>
    <row r="17324" spans="1:5" x14ac:dyDescent="0.3">
      <c r="A17324" s="2" t="s">
        <v>1245</v>
      </c>
      <c r="B17324" s="2" t="s">
        <v>8915</v>
      </c>
      <c r="C17324" s="2" t="s">
        <v>8865</v>
      </c>
      <c r="D17324" s="2">
        <v>0.75093768764865698</v>
      </c>
      <c r="E17324" s="2">
        <v>4.8805606352740503E-3</v>
      </c>
    </row>
    <row r="17325" spans="1:5" x14ac:dyDescent="0.3">
      <c r="A17325" s="2" t="s">
        <v>1245</v>
      </c>
      <c r="B17325" s="2" t="s">
        <v>8915</v>
      </c>
      <c r="C17325" s="2" t="s">
        <v>8868</v>
      </c>
      <c r="D17325" s="2">
        <v>0.71752952809646597</v>
      </c>
      <c r="E17325" s="2">
        <v>8.6086595168290894E-3</v>
      </c>
    </row>
    <row r="17326" spans="1:5" x14ac:dyDescent="0.3">
      <c r="A17326" s="2" t="s">
        <v>1245</v>
      </c>
      <c r="B17326" s="2" t="s">
        <v>8915</v>
      </c>
      <c r="C17326" s="2" t="s">
        <v>8900</v>
      </c>
      <c r="D17326" s="2">
        <v>0.68920772451516898</v>
      </c>
      <c r="E17326" s="2">
        <v>1.31631825715307E-2</v>
      </c>
    </row>
    <row r="17327" spans="1:5" x14ac:dyDescent="0.3">
      <c r="A17327" s="2" t="s">
        <v>1245</v>
      </c>
      <c r="B17327" s="2" t="s">
        <v>8915</v>
      </c>
      <c r="C17327" s="2" t="s">
        <v>8908</v>
      </c>
      <c r="D17327" s="2">
        <v>0.83341546240758901</v>
      </c>
      <c r="E17327" s="2">
        <v>7.5835972443521896E-4</v>
      </c>
    </row>
    <row r="17328" spans="1:5" x14ac:dyDescent="0.3">
      <c r="A17328" s="2" t="s">
        <v>1245</v>
      </c>
      <c r="B17328" s="2" t="s">
        <v>8915</v>
      </c>
      <c r="C17328" s="2" t="s">
        <v>8917</v>
      </c>
      <c r="D17328" s="2">
        <v>0.76232738957278401</v>
      </c>
      <c r="E17328" s="2">
        <v>3.9436555701591897E-3</v>
      </c>
    </row>
    <row r="17329" spans="1:5" x14ac:dyDescent="0.3">
      <c r="A17329" s="2" t="s">
        <v>1245</v>
      </c>
      <c r="B17329" s="2" t="s">
        <v>8918</v>
      </c>
      <c r="C17329" s="2" t="s">
        <v>8857</v>
      </c>
      <c r="D17329" s="2">
        <v>0.67368145763881004</v>
      </c>
      <c r="E17329" s="2">
        <v>1.63102891095715E-2</v>
      </c>
    </row>
    <row r="17330" spans="1:5" x14ac:dyDescent="0.3">
      <c r="A17330" s="2" t="s">
        <v>1245</v>
      </c>
      <c r="B17330" s="2" t="s">
        <v>8918</v>
      </c>
      <c r="C17330" s="2" t="s">
        <v>8900</v>
      </c>
      <c r="D17330" s="2">
        <v>0.65798207685648102</v>
      </c>
      <c r="E17330" s="2">
        <v>2.0022309942915099E-2</v>
      </c>
    </row>
    <row r="17331" spans="1:5" x14ac:dyDescent="0.3">
      <c r="A17331" s="2" t="s">
        <v>1245</v>
      </c>
      <c r="B17331" s="2" t="s">
        <v>8918</v>
      </c>
      <c r="C17331" s="2" t="s">
        <v>8908</v>
      </c>
      <c r="D17331" s="2">
        <v>0.658843828392637</v>
      </c>
      <c r="E17331" s="2">
        <v>1.9803906422964E-2</v>
      </c>
    </row>
    <row r="17332" spans="1:5" x14ac:dyDescent="0.3">
      <c r="A17332" s="2" t="s">
        <v>1245</v>
      </c>
      <c r="B17332" s="2" t="s">
        <v>8919</v>
      </c>
      <c r="C17332" s="2" t="s">
        <v>8900</v>
      </c>
      <c r="D17332" s="2">
        <v>0.61141406744065097</v>
      </c>
      <c r="E17332" s="2">
        <v>3.4648936160879502E-2</v>
      </c>
    </row>
    <row r="17333" spans="1:5" x14ac:dyDescent="0.3">
      <c r="A17333" s="2" t="s">
        <v>1245</v>
      </c>
      <c r="B17333" s="2" t="s">
        <v>8919</v>
      </c>
      <c r="C17333" s="2" t="s">
        <v>8908</v>
      </c>
      <c r="D17333" s="2">
        <v>0.65015979479795905</v>
      </c>
      <c r="E17333" s="2">
        <v>2.2086039324002198E-2</v>
      </c>
    </row>
    <row r="17334" spans="1:5" x14ac:dyDescent="0.3">
      <c r="A17334" s="2" t="s">
        <v>1245</v>
      </c>
      <c r="B17334" s="2" t="s">
        <v>8920</v>
      </c>
      <c r="C17334" s="2" t="s">
        <v>8900</v>
      </c>
      <c r="D17334" s="2">
        <v>0.87665701081352898</v>
      </c>
      <c r="E17334" s="2">
        <v>1.8213291168284201E-4</v>
      </c>
    </row>
    <row r="17335" spans="1:5" x14ac:dyDescent="0.3">
      <c r="A17335" s="2" t="s">
        <v>1245</v>
      </c>
      <c r="B17335" s="2" t="s">
        <v>8920</v>
      </c>
      <c r="C17335" s="2" t="s">
        <v>8908</v>
      </c>
      <c r="D17335" s="2">
        <v>0.73785897789703603</v>
      </c>
      <c r="E17335" s="2">
        <v>6.1536570296657099E-3</v>
      </c>
    </row>
    <row r="17336" spans="1:5" x14ac:dyDescent="0.3">
      <c r="A17336" s="2" t="s">
        <v>1245</v>
      </c>
      <c r="B17336" s="2" t="s">
        <v>8920</v>
      </c>
      <c r="C17336" s="2" t="s">
        <v>8917</v>
      </c>
      <c r="D17336" s="2">
        <v>0.76181543958609899</v>
      </c>
      <c r="E17336" s="2">
        <v>3.9825788380658603E-3</v>
      </c>
    </row>
    <row r="17337" spans="1:5" x14ac:dyDescent="0.3">
      <c r="A17337" s="2" t="s">
        <v>1245</v>
      </c>
      <c r="B17337" s="2" t="s">
        <v>8921</v>
      </c>
      <c r="C17337" s="2" t="s">
        <v>8900</v>
      </c>
      <c r="D17337" s="2">
        <v>0.65894188101845597</v>
      </c>
      <c r="E17337" s="2">
        <v>1.9779166608697302E-2</v>
      </c>
    </row>
    <row r="17338" spans="1:5" x14ac:dyDescent="0.3">
      <c r="A17338" s="2" t="s">
        <v>1245</v>
      </c>
      <c r="B17338" s="2" t="s">
        <v>8921</v>
      </c>
      <c r="C17338" s="2" t="s">
        <v>8908</v>
      </c>
      <c r="D17338" s="2">
        <v>0.69158477647948702</v>
      </c>
      <c r="E17338" s="2">
        <v>1.27243234118139E-2</v>
      </c>
    </row>
    <row r="17339" spans="1:5" x14ac:dyDescent="0.3">
      <c r="A17339" s="2" t="s">
        <v>1245</v>
      </c>
      <c r="B17339" s="2" t="s">
        <v>8922</v>
      </c>
      <c r="C17339" s="2" t="s">
        <v>8900</v>
      </c>
      <c r="D17339" s="2">
        <v>0.68514859002990802</v>
      </c>
      <c r="E17339" s="2">
        <v>1.3938332698168901E-2</v>
      </c>
    </row>
    <row r="17340" spans="1:5" x14ac:dyDescent="0.3">
      <c r="A17340" s="2" t="s">
        <v>1245</v>
      </c>
      <c r="B17340" s="2" t="s">
        <v>8922</v>
      </c>
      <c r="C17340" s="2" t="s">
        <v>8908</v>
      </c>
      <c r="D17340" s="2">
        <v>0.65063699139642095</v>
      </c>
      <c r="E17340" s="2">
        <v>2.1955888486616199E-2</v>
      </c>
    </row>
    <row r="17341" spans="1:5" x14ac:dyDescent="0.3">
      <c r="A17341" s="2" t="s">
        <v>1245</v>
      </c>
      <c r="B17341" s="2" t="s">
        <v>8923</v>
      </c>
      <c r="C17341" s="2" t="s">
        <v>8900</v>
      </c>
      <c r="D17341" s="2">
        <v>0.74328594998659803</v>
      </c>
      <c r="E17341" s="2">
        <v>5.5983281580643598E-3</v>
      </c>
    </row>
    <row r="17342" spans="1:5" x14ac:dyDescent="0.3">
      <c r="A17342" s="2" t="s">
        <v>1245</v>
      </c>
      <c r="B17342" s="2" t="s">
        <v>8923</v>
      </c>
      <c r="C17342" s="2" t="s">
        <v>8908</v>
      </c>
      <c r="D17342" s="2">
        <v>0.68209900631186005</v>
      </c>
      <c r="E17342" s="2">
        <v>1.45424863119688E-2</v>
      </c>
    </row>
    <row r="17343" spans="1:5" x14ac:dyDescent="0.3">
      <c r="A17343" s="2" t="s">
        <v>1245</v>
      </c>
      <c r="B17343" s="2" t="s">
        <v>8924</v>
      </c>
      <c r="C17343" s="2" t="s">
        <v>8900</v>
      </c>
      <c r="D17343" s="2">
        <v>0.69305962613559802</v>
      </c>
      <c r="E17343" s="2">
        <v>1.2457534412951599E-2</v>
      </c>
    </row>
    <row r="17344" spans="1:5" x14ac:dyDescent="0.3">
      <c r="A17344" s="2" t="s">
        <v>1245</v>
      </c>
      <c r="B17344" s="2" t="s">
        <v>8924</v>
      </c>
      <c r="C17344" s="2" t="s">
        <v>8908</v>
      </c>
      <c r="D17344" s="2">
        <v>0.63227508454262304</v>
      </c>
      <c r="E17344" s="2">
        <v>2.7380515474212198E-2</v>
      </c>
    </row>
    <row r="17345" spans="1:5" x14ac:dyDescent="0.3">
      <c r="A17345" s="2" t="s">
        <v>1245</v>
      </c>
      <c r="B17345" s="2" t="s">
        <v>8925</v>
      </c>
      <c r="C17345" s="2" t="s">
        <v>8900</v>
      </c>
      <c r="D17345" s="2">
        <v>0.69276465751623495</v>
      </c>
      <c r="E17345" s="2">
        <v>1.2510557470859799E-2</v>
      </c>
    </row>
    <row r="17346" spans="1:5" x14ac:dyDescent="0.3">
      <c r="A17346" s="2" t="s">
        <v>1245</v>
      </c>
      <c r="B17346" s="2" t="s">
        <v>8925</v>
      </c>
      <c r="C17346" s="2" t="s">
        <v>8908</v>
      </c>
      <c r="D17346" s="2">
        <v>0.81821431060003802</v>
      </c>
      <c r="E17346" s="2">
        <v>1.1421504429098199E-3</v>
      </c>
    </row>
    <row r="17347" spans="1:5" x14ac:dyDescent="0.3">
      <c r="A17347" s="2" t="s">
        <v>1245</v>
      </c>
      <c r="B17347" s="2" t="s">
        <v>8925</v>
      </c>
      <c r="C17347" s="2" t="s">
        <v>8917</v>
      </c>
      <c r="D17347" s="2">
        <v>0.63665622463975602</v>
      </c>
      <c r="E17347" s="2">
        <v>2.6006733450985801E-2</v>
      </c>
    </row>
    <row r="17348" spans="1:5" x14ac:dyDescent="0.3">
      <c r="A17348" s="2" t="s">
        <v>1245</v>
      </c>
      <c r="B17348" s="2" t="s">
        <v>8926</v>
      </c>
      <c r="C17348" s="2" t="s">
        <v>8900</v>
      </c>
      <c r="D17348" s="2">
        <v>0.66010427076514999</v>
      </c>
      <c r="E17348" s="2">
        <v>1.9487600177140001E-2</v>
      </c>
    </row>
    <row r="17349" spans="1:5" x14ac:dyDescent="0.3">
      <c r="A17349" s="2" t="s">
        <v>1245</v>
      </c>
      <c r="B17349" s="2" t="s">
        <v>8926</v>
      </c>
      <c r="C17349" s="2" t="s">
        <v>8908</v>
      </c>
      <c r="D17349" s="2">
        <v>0.75813706845540096</v>
      </c>
      <c r="E17349" s="2">
        <v>4.2708715069239402E-3</v>
      </c>
    </row>
    <row r="17350" spans="1:5" x14ac:dyDescent="0.3">
      <c r="A17350" s="2" t="s">
        <v>1245</v>
      </c>
      <c r="B17350" s="2" t="s">
        <v>8926</v>
      </c>
      <c r="C17350" s="2" t="s">
        <v>8917</v>
      </c>
      <c r="D17350" s="2">
        <v>0.58057764867982697</v>
      </c>
      <c r="E17350" s="2">
        <v>4.7780804973719303E-2</v>
      </c>
    </row>
    <row r="17351" spans="1:5" x14ac:dyDescent="0.3">
      <c r="A17351" s="2" t="s">
        <v>1245</v>
      </c>
      <c r="B17351" s="2" t="s">
        <v>8927</v>
      </c>
      <c r="C17351" s="2" t="s">
        <v>8900</v>
      </c>
      <c r="D17351" s="2">
        <v>0.72275467022094597</v>
      </c>
      <c r="E17351" s="2">
        <v>7.9180204562072296E-3</v>
      </c>
    </row>
    <row r="17352" spans="1:5" x14ac:dyDescent="0.3">
      <c r="A17352" s="2" t="s">
        <v>1245</v>
      </c>
      <c r="B17352" s="2" t="s">
        <v>8927</v>
      </c>
      <c r="C17352" s="2" t="s">
        <v>8908</v>
      </c>
      <c r="D17352" s="2">
        <v>0.73324789995376505</v>
      </c>
      <c r="E17352" s="2">
        <v>6.6572126297930597E-3</v>
      </c>
    </row>
    <row r="17353" spans="1:5" x14ac:dyDescent="0.3">
      <c r="A17353" s="2" t="s">
        <v>1245</v>
      </c>
      <c r="B17353" s="2" t="s">
        <v>8927</v>
      </c>
      <c r="C17353" s="2" t="s">
        <v>8917</v>
      </c>
      <c r="D17353" s="2">
        <v>0.60324371141542599</v>
      </c>
      <c r="E17353" s="2">
        <v>3.7839847555173799E-2</v>
      </c>
    </row>
    <row r="17354" spans="1:5" x14ac:dyDescent="0.3">
      <c r="A17354" s="2" t="s">
        <v>1245</v>
      </c>
      <c r="B17354" s="2" t="s">
        <v>8928</v>
      </c>
      <c r="C17354" s="2" t="s">
        <v>8900</v>
      </c>
      <c r="D17354" s="2">
        <v>0.72484923750949604</v>
      </c>
      <c r="E17354" s="2">
        <v>7.6531495506608604E-3</v>
      </c>
    </row>
    <row r="17355" spans="1:5" x14ac:dyDescent="0.3">
      <c r="A17355" s="2" t="s">
        <v>1245</v>
      </c>
      <c r="B17355" s="2" t="s">
        <v>8928</v>
      </c>
      <c r="C17355" s="2" t="s">
        <v>8908</v>
      </c>
      <c r="D17355" s="2">
        <v>0.67753290331763205</v>
      </c>
      <c r="E17355" s="2">
        <v>1.54828918157631E-2</v>
      </c>
    </row>
    <row r="17356" spans="1:5" x14ac:dyDescent="0.3">
      <c r="A17356" s="2" t="s">
        <v>1245</v>
      </c>
      <c r="B17356" s="2" t="s">
        <v>8929</v>
      </c>
      <c r="C17356" s="2" t="s">
        <v>8900</v>
      </c>
      <c r="D17356" s="2">
        <v>0.72949113341159</v>
      </c>
      <c r="E17356" s="2">
        <v>7.0898469335523998E-3</v>
      </c>
    </row>
    <row r="17357" spans="1:5" x14ac:dyDescent="0.3">
      <c r="A17357" s="2" t="s">
        <v>1245</v>
      </c>
      <c r="B17357" s="2" t="s">
        <v>8929</v>
      </c>
      <c r="C17357" s="2" t="s">
        <v>8908</v>
      </c>
      <c r="D17357" s="2">
        <v>0.67328330444748297</v>
      </c>
      <c r="E17357" s="2">
        <v>1.6397638929326601E-2</v>
      </c>
    </row>
    <row r="17358" spans="1:5" x14ac:dyDescent="0.3">
      <c r="A17358" s="2" t="s">
        <v>1245</v>
      </c>
      <c r="B17358" s="2" t="s">
        <v>8930</v>
      </c>
      <c r="C17358" s="2" t="s">
        <v>8900</v>
      </c>
      <c r="D17358" s="2">
        <v>0.70954424381586301</v>
      </c>
      <c r="E17358" s="2">
        <v>9.7497966661195395E-3</v>
      </c>
    </row>
    <row r="17359" spans="1:5" x14ac:dyDescent="0.3">
      <c r="A17359" s="2" t="s">
        <v>1245</v>
      </c>
      <c r="B17359" s="2" t="s">
        <v>8930</v>
      </c>
      <c r="C17359" s="2" t="s">
        <v>8908</v>
      </c>
      <c r="D17359" s="2">
        <v>0.61295616162031596</v>
      </c>
      <c r="E17359" s="2">
        <v>3.4069013021447103E-2</v>
      </c>
    </row>
    <row r="17360" spans="1:5" x14ac:dyDescent="0.3">
      <c r="A17360" s="2" t="s">
        <v>1245</v>
      </c>
      <c r="B17360" s="2" t="s">
        <v>8931</v>
      </c>
      <c r="C17360" s="2" t="s">
        <v>8900</v>
      </c>
      <c r="D17360" s="2">
        <v>0.77212947628300299</v>
      </c>
      <c r="E17360" s="2">
        <v>3.2525155913705399E-3</v>
      </c>
    </row>
    <row r="17361" spans="1:5" x14ac:dyDescent="0.3">
      <c r="A17361" s="2" t="s">
        <v>1245</v>
      </c>
      <c r="B17361" s="2" t="s">
        <v>8931</v>
      </c>
      <c r="C17361" s="2" t="s">
        <v>8908</v>
      </c>
      <c r="D17361" s="2">
        <v>0.76868225680950197</v>
      </c>
      <c r="E17361" s="2">
        <v>3.48411469340982E-3</v>
      </c>
    </row>
    <row r="17362" spans="1:5" x14ac:dyDescent="0.3">
      <c r="A17362" s="2" t="s">
        <v>1245</v>
      </c>
      <c r="B17362" s="2" t="s">
        <v>8931</v>
      </c>
      <c r="C17362" s="2" t="s">
        <v>8917</v>
      </c>
      <c r="D17362" s="2">
        <v>0.64321075431279795</v>
      </c>
      <c r="E17362" s="2">
        <v>2.4045581383772E-2</v>
      </c>
    </row>
    <row r="17363" spans="1:5" x14ac:dyDescent="0.3">
      <c r="A17363" s="2" t="s">
        <v>1245</v>
      </c>
      <c r="B17363" s="2" t="s">
        <v>8932</v>
      </c>
      <c r="C17363" s="2" t="s">
        <v>8900</v>
      </c>
      <c r="D17363" s="2">
        <v>0.80274732573877705</v>
      </c>
      <c r="E17363" s="2">
        <v>1.67102382855806E-3</v>
      </c>
    </row>
    <row r="17364" spans="1:5" x14ac:dyDescent="0.3">
      <c r="A17364" s="2" t="s">
        <v>1245</v>
      </c>
      <c r="B17364" s="2" t="s">
        <v>8932</v>
      </c>
      <c r="C17364" s="2" t="s">
        <v>8908</v>
      </c>
      <c r="D17364" s="2">
        <v>0.78199514491067301</v>
      </c>
      <c r="E17364" s="2">
        <v>2.6540195456599301E-3</v>
      </c>
    </row>
    <row r="17365" spans="1:5" x14ac:dyDescent="0.3">
      <c r="A17365" s="2" t="s">
        <v>1245</v>
      </c>
      <c r="B17365" s="2" t="s">
        <v>8932</v>
      </c>
      <c r="C17365" s="2" t="s">
        <v>8917</v>
      </c>
      <c r="D17365" s="2">
        <v>0.68580502016848099</v>
      </c>
      <c r="E17365" s="2">
        <v>1.3810750100579101E-2</v>
      </c>
    </row>
    <row r="17366" spans="1:5" x14ac:dyDescent="0.3">
      <c r="A17366" s="2" t="s">
        <v>1245</v>
      </c>
      <c r="B17366" s="2" t="s">
        <v>8933</v>
      </c>
      <c r="C17366" s="2" t="s">
        <v>8900</v>
      </c>
      <c r="D17366" s="2">
        <v>0.81989712556904903</v>
      </c>
      <c r="E17366" s="2">
        <v>1.09354169921957E-3</v>
      </c>
    </row>
    <row r="17367" spans="1:5" x14ac:dyDescent="0.3">
      <c r="A17367" s="2" t="s">
        <v>1245</v>
      </c>
      <c r="B17367" s="2" t="s">
        <v>8933</v>
      </c>
      <c r="C17367" s="2" t="s">
        <v>8908</v>
      </c>
      <c r="D17367" s="2">
        <v>0.82642966880055202</v>
      </c>
      <c r="E17367" s="2">
        <v>9.1976309145836495E-4</v>
      </c>
    </row>
    <row r="17368" spans="1:5" x14ac:dyDescent="0.3">
      <c r="A17368" s="2" t="s">
        <v>1245</v>
      </c>
      <c r="B17368" s="2" t="s">
        <v>8933</v>
      </c>
      <c r="C17368" s="2" t="s">
        <v>8917</v>
      </c>
      <c r="D17368" s="2">
        <v>0.708517617196742</v>
      </c>
      <c r="E17368" s="2">
        <v>9.9042871207092997E-3</v>
      </c>
    </row>
    <row r="17369" spans="1:5" x14ac:dyDescent="0.3">
      <c r="A17369" s="2" t="s">
        <v>1245</v>
      </c>
      <c r="B17369" s="2" t="s">
        <v>8934</v>
      </c>
      <c r="C17369" s="2" t="s">
        <v>8900</v>
      </c>
      <c r="D17369" s="2">
        <v>0.69467251730355295</v>
      </c>
      <c r="E17369" s="2">
        <v>1.21705415468948E-2</v>
      </c>
    </row>
    <row r="17370" spans="1:5" x14ac:dyDescent="0.3">
      <c r="A17370" s="2" t="s">
        <v>1245</v>
      </c>
      <c r="B17370" s="2" t="s">
        <v>8934</v>
      </c>
      <c r="C17370" s="2" t="s">
        <v>8908</v>
      </c>
      <c r="D17370" s="2">
        <v>0.81134430143040404</v>
      </c>
      <c r="E17370" s="2">
        <v>1.3580897417956399E-3</v>
      </c>
    </row>
    <row r="17371" spans="1:5" x14ac:dyDescent="0.3">
      <c r="A17371" s="2" t="s">
        <v>1245</v>
      </c>
      <c r="B17371" s="2" t="s">
        <v>8934</v>
      </c>
      <c r="C17371" s="2" t="s">
        <v>8917</v>
      </c>
      <c r="D17371" s="2">
        <v>0.63560402677573402</v>
      </c>
      <c r="E17371" s="2">
        <v>2.6332011380408301E-2</v>
      </c>
    </row>
    <row r="17372" spans="1:5" x14ac:dyDescent="0.3">
      <c r="A17372" s="2" t="s">
        <v>1245</v>
      </c>
      <c r="B17372" s="2" t="s">
        <v>8935</v>
      </c>
      <c r="C17372" s="2" t="s">
        <v>8900</v>
      </c>
      <c r="D17372" s="2">
        <v>0.71757576014568902</v>
      </c>
      <c r="E17372" s="2">
        <v>8.6023581608503496E-3</v>
      </c>
    </row>
    <row r="17373" spans="1:5" x14ac:dyDescent="0.3">
      <c r="A17373" s="2" t="s">
        <v>1245</v>
      </c>
      <c r="B17373" s="2" t="s">
        <v>8935</v>
      </c>
      <c r="C17373" s="2" t="s">
        <v>8908</v>
      </c>
      <c r="D17373" s="2">
        <v>0.73832337348544697</v>
      </c>
      <c r="E17373" s="2">
        <v>6.1045798229638201E-3</v>
      </c>
    </row>
    <row r="17374" spans="1:5" x14ac:dyDescent="0.3">
      <c r="A17374" s="2" t="s">
        <v>1245</v>
      </c>
      <c r="B17374" s="2" t="s">
        <v>8935</v>
      </c>
      <c r="C17374" s="2" t="s">
        <v>8917</v>
      </c>
      <c r="D17374" s="2">
        <v>0.60607749348683204</v>
      </c>
      <c r="E17374" s="2">
        <v>3.6710351597511501E-2</v>
      </c>
    </row>
    <row r="17375" spans="1:5" x14ac:dyDescent="0.3">
      <c r="A17375" s="2" t="s">
        <v>1245</v>
      </c>
      <c r="B17375" s="2" t="s">
        <v>8936</v>
      </c>
      <c r="C17375" s="2" t="s">
        <v>8900</v>
      </c>
      <c r="D17375" s="2">
        <v>0.772170224996372</v>
      </c>
      <c r="E17375" s="2">
        <v>3.2498498775127898E-3</v>
      </c>
    </row>
    <row r="17376" spans="1:5" x14ac:dyDescent="0.3">
      <c r="A17376" s="2" t="s">
        <v>1245</v>
      </c>
      <c r="B17376" s="2" t="s">
        <v>8936</v>
      </c>
      <c r="C17376" s="2" t="s">
        <v>8908</v>
      </c>
      <c r="D17376" s="2">
        <v>0.86576577421960998</v>
      </c>
      <c r="E17376" s="2">
        <v>2.7280056998578802E-4</v>
      </c>
    </row>
    <row r="17377" spans="1:5" x14ac:dyDescent="0.3">
      <c r="A17377" s="2" t="s">
        <v>1245</v>
      </c>
      <c r="B17377" s="2" t="s">
        <v>8936</v>
      </c>
      <c r="C17377" s="2" t="s">
        <v>8917</v>
      </c>
      <c r="D17377" s="2">
        <v>0.70068420897153705</v>
      </c>
      <c r="E17377" s="2">
        <v>1.1143841300064501E-2</v>
      </c>
    </row>
    <row r="17378" spans="1:5" x14ac:dyDescent="0.3">
      <c r="A17378" s="2" t="s">
        <v>1245</v>
      </c>
      <c r="B17378" s="2" t="s">
        <v>8937</v>
      </c>
      <c r="C17378" s="2" t="s">
        <v>8900</v>
      </c>
      <c r="D17378" s="2">
        <v>0.614006652306887</v>
      </c>
      <c r="E17378" s="2">
        <v>3.3677964288975501E-2</v>
      </c>
    </row>
    <row r="17379" spans="1:5" x14ac:dyDescent="0.3">
      <c r="A17379" s="2" t="s">
        <v>1245</v>
      </c>
      <c r="B17379" s="2" t="s">
        <v>8937</v>
      </c>
      <c r="C17379" s="2" t="s">
        <v>8908</v>
      </c>
      <c r="D17379" s="2">
        <v>0.59727724805446003</v>
      </c>
      <c r="E17379" s="2">
        <v>4.0298560339673099E-2</v>
      </c>
    </row>
    <row r="17380" spans="1:5" x14ac:dyDescent="0.3">
      <c r="A17380" s="2" t="s">
        <v>1245</v>
      </c>
      <c r="B17380" s="2" t="s">
        <v>8938</v>
      </c>
      <c r="C17380" s="2" t="s">
        <v>8900</v>
      </c>
      <c r="D17380" s="2">
        <v>0.79695392308763902</v>
      </c>
      <c r="E17380" s="2">
        <v>1.9111985634536501E-3</v>
      </c>
    </row>
    <row r="17381" spans="1:5" x14ac:dyDescent="0.3">
      <c r="A17381" s="2" t="s">
        <v>1245</v>
      </c>
      <c r="B17381" s="2" t="s">
        <v>8938</v>
      </c>
      <c r="C17381" s="2" t="s">
        <v>8908</v>
      </c>
      <c r="D17381" s="2">
        <v>0.71655333023371404</v>
      </c>
      <c r="E17381" s="2">
        <v>8.7425206400682208E-3</v>
      </c>
    </row>
    <row r="17382" spans="1:5" x14ac:dyDescent="0.3">
      <c r="A17382" s="2" t="s">
        <v>1245</v>
      </c>
      <c r="B17382" s="2" t="s">
        <v>8938</v>
      </c>
      <c r="C17382" s="2" t="s">
        <v>8917</v>
      </c>
      <c r="D17382" s="2">
        <v>0.6286186896414</v>
      </c>
      <c r="E17382" s="2">
        <v>2.85665498123099E-2</v>
      </c>
    </row>
    <row r="17383" spans="1:5" x14ac:dyDescent="0.3">
      <c r="A17383" s="2" t="s">
        <v>1245</v>
      </c>
      <c r="B17383" s="2" t="s">
        <v>8938</v>
      </c>
      <c r="C17383" s="2" t="s">
        <v>8939</v>
      </c>
      <c r="D17383" s="2">
        <v>0.94494002372836094</v>
      </c>
      <c r="E17383" s="3">
        <v>3.6320667867080398E-6</v>
      </c>
    </row>
    <row r="17384" spans="1:5" x14ac:dyDescent="0.3">
      <c r="A17384" s="2" t="s">
        <v>1245</v>
      </c>
      <c r="B17384" s="2" t="s">
        <v>8940</v>
      </c>
      <c r="C17384" s="2" t="s">
        <v>8900</v>
      </c>
      <c r="D17384" s="2">
        <v>0.683075034138243</v>
      </c>
      <c r="E17384" s="2">
        <v>1.4347064631752201E-2</v>
      </c>
    </row>
    <row r="17385" spans="1:5" x14ac:dyDescent="0.3">
      <c r="A17385" s="2" t="s">
        <v>1245</v>
      </c>
      <c r="B17385" s="2" t="s">
        <v>8940</v>
      </c>
      <c r="C17385" s="2" t="s">
        <v>8908</v>
      </c>
      <c r="D17385" s="2">
        <v>0.63687919205935895</v>
      </c>
      <c r="E17385" s="2">
        <v>2.5938180204688899E-2</v>
      </c>
    </row>
    <row r="17386" spans="1:5" x14ac:dyDescent="0.3">
      <c r="A17386" s="2" t="s">
        <v>1245</v>
      </c>
      <c r="B17386" s="2" t="s">
        <v>8940</v>
      </c>
      <c r="C17386" s="2" t="s">
        <v>8939</v>
      </c>
      <c r="D17386" s="2">
        <v>0.92919668763197105</v>
      </c>
      <c r="E17386" s="3">
        <v>1.24327499606711E-5</v>
      </c>
    </row>
    <row r="17387" spans="1:5" x14ac:dyDescent="0.3">
      <c r="A17387" s="2" t="s">
        <v>1245</v>
      </c>
      <c r="B17387" s="2" t="s">
        <v>8941</v>
      </c>
      <c r="C17387" s="2" t="s">
        <v>8900</v>
      </c>
      <c r="D17387" s="2">
        <v>0.64111095780298799</v>
      </c>
      <c r="E17387" s="2">
        <v>2.4661744146523099E-2</v>
      </c>
    </row>
    <row r="17388" spans="1:5" x14ac:dyDescent="0.3">
      <c r="A17388" s="2" t="s">
        <v>1245</v>
      </c>
      <c r="B17388" s="2" t="s">
        <v>8941</v>
      </c>
      <c r="C17388" s="2" t="s">
        <v>8908</v>
      </c>
      <c r="D17388" s="2">
        <v>0.60086170694540897</v>
      </c>
      <c r="E17388" s="2">
        <v>3.8808249550210401E-2</v>
      </c>
    </row>
    <row r="17389" spans="1:5" x14ac:dyDescent="0.3">
      <c r="A17389" s="2" t="s">
        <v>1245</v>
      </c>
      <c r="B17389" s="2" t="s">
        <v>8941</v>
      </c>
      <c r="C17389" s="2" t="s">
        <v>8939</v>
      </c>
      <c r="D17389" s="2">
        <v>0.86978986188900098</v>
      </c>
      <c r="E17389" s="2">
        <v>2.3594948408058901E-4</v>
      </c>
    </row>
    <row r="17390" spans="1:5" x14ac:dyDescent="0.3">
      <c r="A17390" s="2" t="s">
        <v>1245</v>
      </c>
      <c r="B17390" s="2" t="s">
        <v>8942</v>
      </c>
      <c r="C17390" s="2" t="s">
        <v>8900</v>
      </c>
      <c r="D17390" s="2">
        <v>0.645021537547385</v>
      </c>
      <c r="E17390" s="2">
        <v>2.3523266012416801E-2</v>
      </c>
    </row>
    <row r="17391" spans="1:5" x14ac:dyDescent="0.3">
      <c r="A17391" s="2" t="s">
        <v>1245</v>
      </c>
      <c r="B17391" s="2" t="s">
        <v>8942</v>
      </c>
      <c r="C17391" s="2" t="s">
        <v>8908</v>
      </c>
      <c r="D17391" s="2">
        <v>0.624760601220961</v>
      </c>
      <c r="E17391" s="2">
        <v>2.98577153778114E-2</v>
      </c>
    </row>
    <row r="17392" spans="1:5" x14ac:dyDescent="0.3">
      <c r="A17392" s="2" t="s">
        <v>1245</v>
      </c>
      <c r="B17392" s="2" t="s">
        <v>8942</v>
      </c>
      <c r="C17392" s="2" t="s">
        <v>8939</v>
      </c>
      <c r="D17392" s="2">
        <v>0.87594596192455398</v>
      </c>
      <c r="E17392" s="2">
        <v>1.8721069782614701E-4</v>
      </c>
    </row>
    <row r="17393" spans="1:5" x14ac:dyDescent="0.3">
      <c r="A17393" s="2" t="s">
        <v>1245</v>
      </c>
      <c r="B17393" s="2" t="s">
        <v>8943</v>
      </c>
      <c r="C17393" s="2" t="s">
        <v>8900</v>
      </c>
      <c r="D17393" s="2">
        <v>0.70836090919672701</v>
      </c>
      <c r="E17393" s="2">
        <v>9.9280285094671804E-3</v>
      </c>
    </row>
    <row r="17394" spans="1:5" x14ac:dyDescent="0.3">
      <c r="A17394" s="2" t="s">
        <v>1245</v>
      </c>
      <c r="B17394" s="2" t="s">
        <v>8943</v>
      </c>
      <c r="C17394" s="2" t="s">
        <v>8908</v>
      </c>
      <c r="D17394" s="2">
        <v>0.66610287397686496</v>
      </c>
      <c r="E17394" s="2">
        <v>1.8032650384413099E-2</v>
      </c>
    </row>
    <row r="17395" spans="1:5" x14ac:dyDescent="0.3">
      <c r="A17395" s="2" t="s">
        <v>1245</v>
      </c>
      <c r="B17395" s="2" t="s">
        <v>8943</v>
      </c>
      <c r="C17395" s="2" t="s">
        <v>8939</v>
      </c>
      <c r="D17395" s="2">
        <v>0.902352686861711</v>
      </c>
      <c r="E17395" s="3">
        <v>5.9228284410839399E-5</v>
      </c>
    </row>
    <row r="17396" spans="1:5" x14ac:dyDescent="0.3">
      <c r="A17396" s="2" t="s">
        <v>1245</v>
      </c>
      <c r="B17396" s="2" t="s">
        <v>8944</v>
      </c>
      <c r="C17396" s="2" t="s">
        <v>8900</v>
      </c>
      <c r="D17396" s="2">
        <v>0.59051460911638098</v>
      </c>
      <c r="E17396" s="2">
        <v>4.3220217250305698E-2</v>
      </c>
    </row>
    <row r="17397" spans="1:5" x14ac:dyDescent="0.3">
      <c r="A17397" s="2" t="s">
        <v>1245</v>
      </c>
      <c r="B17397" s="2" t="s">
        <v>8944</v>
      </c>
      <c r="C17397" s="2" t="s">
        <v>8908</v>
      </c>
      <c r="D17397" s="2">
        <v>0.61281377099679801</v>
      </c>
      <c r="E17397" s="2">
        <v>3.41222674481702E-2</v>
      </c>
    </row>
    <row r="17398" spans="1:5" x14ac:dyDescent="0.3">
      <c r="A17398" s="2" t="s">
        <v>1245</v>
      </c>
      <c r="B17398" s="2" t="s">
        <v>8944</v>
      </c>
      <c r="C17398" s="2" t="s">
        <v>8939</v>
      </c>
      <c r="D17398" s="2">
        <v>0.93725967628620799</v>
      </c>
      <c r="E17398" s="3">
        <v>6.8868571340235998E-6</v>
      </c>
    </row>
    <row r="17399" spans="1:5" x14ac:dyDescent="0.3">
      <c r="A17399" s="2" t="s">
        <v>1245</v>
      </c>
      <c r="B17399" s="2" t="s">
        <v>8945</v>
      </c>
      <c r="C17399" s="2" t="s">
        <v>8900</v>
      </c>
      <c r="D17399" s="2">
        <v>0.61485468598648596</v>
      </c>
      <c r="E17399" s="2">
        <v>3.3364634526211398E-2</v>
      </c>
    </row>
    <row r="17400" spans="1:5" x14ac:dyDescent="0.3">
      <c r="A17400" s="2" t="s">
        <v>1245</v>
      </c>
      <c r="B17400" s="2" t="s">
        <v>8945</v>
      </c>
      <c r="C17400" s="2" t="s">
        <v>8908</v>
      </c>
      <c r="D17400" s="2">
        <v>0.701968463014912</v>
      </c>
      <c r="E17400" s="2">
        <v>1.09331279736966E-2</v>
      </c>
    </row>
    <row r="17401" spans="1:5" x14ac:dyDescent="0.3">
      <c r="A17401" s="2" t="s">
        <v>1245</v>
      </c>
      <c r="B17401" s="2" t="s">
        <v>8945</v>
      </c>
      <c r="C17401" s="2" t="s">
        <v>8939</v>
      </c>
      <c r="D17401" s="2">
        <v>0.94175522559502201</v>
      </c>
      <c r="E17401" s="3">
        <v>4.78522797816405E-6</v>
      </c>
    </row>
    <row r="17402" spans="1:5" x14ac:dyDescent="0.3">
      <c r="A17402" s="2" t="s">
        <v>1245</v>
      </c>
      <c r="B17402" s="2" t="s">
        <v>8946</v>
      </c>
      <c r="C17402" s="2" t="s">
        <v>8900</v>
      </c>
      <c r="D17402" s="2">
        <v>0.74827326801671501</v>
      </c>
      <c r="E17402" s="2">
        <v>5.1220948889738101E-3</v>
      </c>
    </row>
    <row r="17403" spans="1:5" x14ac:dyDescent="0.3">
      <c r="A17403" s="2" t="s">
        <v>1245</v>
      </c>
      <c r="B17403" s="2" t="s">
        <v>8946</v>
      </c>
      <c r="C17403" s="2" t="s">
        <v>8908</v>
      </c>
      <c r="D17403" s="2">
        <v>0.76186216078833202</v>
      </c>
      <c r="E17403" s="2">
        <v>3.9790146277941599E-3</v>
      </c>
    </row>
    <row r="17404" spans="1:5" x14ac:dyDescent="0.3">
      <c r="A17404" s="2" t="s">
        <v>1245</v>
      </c>
      <c r="B17404" s="2" t="s">
        <v>8946</v>
      </c>
      <c r="C17404" s="2" t="s">
        <v>8917</v>
      </c>
      <c r="D17404" s="2">
        <v>0.64049217710504402</v>
      </c>
      <c r="E17404" s="2">
        <v>2.4845482415948798E-2</v>
      </c>
    </row>
    <row r="17405" spans="1:5" x14ac:dyDescent="0.3">
      <c r="A17405" s="2" t="s">
        <v>1245</v>
      </c>
      <c r="B17405" s="2" t="s">
        <v>8946</v>
      </c>
      <c r="C17405" s="2" t="s">
        <v>8939</v>
      </c>
      <c r="D17405" s="2">
        <v>0.95056900442921599</v>
      </c>
      <c r="E17405" s="3">
        <v>2.13858944660609E-6</v>
      </c>
    </row>
    <row r="17406" spans="1:5" x14ac:dyDescent="0.3">
      <c r="A17406" s="2" t="s">
        <v>1245</v>
      </c>
      <c r="B17406" s="2" t="s">
        <v>8947</v>
      </c>
      <c r="C17406" s="2" t="s">
        <v>8939</v>
      </c>
      <c r="D17406" s="2">
        <v>0.77520443014929796</v>
      </c>
      <c r="E17406" s="2">
        <v>3.0559776247909599E-3</v>
      </c>
    </row>
    <row r="17407" spans="1:5" x14ac:dyDescent="0.3">
      <c r="A17407" s="2" t="s">
        <v>1245</v>
      </c>
      <c r="B17407" s="2" t="s">
        <v>8948</v>
      </c>
      <c r="C17407" s="2" t="s">
        <v>8949</v>
      </c>
      <c r="D17407" s="2">
        <v>0.60181674553836495</v>
      </c>
      <c r="E17407" s="2">
        <v>3.8417885880372503E-2</v>
      </c>
    </row>
    <row r="17408" spans="1:5" x14ac:dyDescent="0.3">
      <c r="A17408" s="2" t="s">
        <v>1245</v>
      </c>
      <c r="B17408" s="2" t="s">
        <v>8948</v>
      </c>
      <c r="C17408" s="2" t="s">
        <v>8939</v>
      </c>
      <c r="D17408" s="2">
        <v>0.71098202591964799</v>
      </c>
      <c r="E17408" s="2">
        <v>9.5364609803236904E-3</v>
      </c>
    </row>
    <row r="17409" spans="1:5" x14ac:dyDescent="0.3">
      <c r="A17409" s="2" t="s">
        <v>1245</v>
      </c>
      <c r="B17409" s="2" t="s">
        <v>8950</v>
      </c>
      <c r="C17409" s="2" t="s">
        <v>8900</v>
      </c>
      <c r="D17409" s="2">
        <v>0.72869969985097405</v>
      </c>
      <c r="E17409" s="2">
        <v>7.1836155311629296E-3</v>
      </c>
    </row>
    <row r="17410" spans="1:5" x14ac:dyDescent="0.3">
      <c r="A17410" s="2" t="s">
        <v>1245</v>
      </c>
      <c r="B17410" s="2" t="s">
        <v>8950</v>
      </c>
      <c r="C17410" s="2" t="s">
        <v>8908</v>
      </c>
      <c r="D17410" s="2">
        <v>0.70319449323436001</v>
      </c>
      <c r="E17410" s="2">
        <v>1.0734743580036E-2</v>
      </c>
    </row>
    <row r="17411" spans="1:5" x14ac:dyDescent="0.3">
      <c r="A17411" s="2" t="s">
        <v>1245</v>
      </c>
      <c r="B17411" s="2" t="s">
        <v>8950</v>
      </c>
      <c r="C17411" s="2" t="s">
        <v>8917</v>
      </c>
      <c r="D17411" s="2">
        <v>0.58500976533828697</v>
      </c>
      <c r="E17411" s="2">
        <v>4.5706744513875401E-2</v>
      </c>
    </row>
    <row r="17412" spans="1:5" x14ac:dyDescent="0.3">
      <c r="A17412" s="2" t="s">
        <v>1245</v>
      </c>
      <c r="B17412" s="2" t="s">
        <v>8950</v>
      </c>
      <c r="C17412" s="2" t="s">
        <v>8939</v>
      </c>
      <c r="D17412" s="2">
        <v>0.92778083854304905</v>
      </c>
      <c r="E17412" s="3">
        <v>1.3693299666804801E-5</v>
      </c>
    </row>
    <row r="17413" spans="1:5" x14ac:dyDescent="0.3">
      <c r="A17413" s="2" t="s">
        <v>1245</v>
      </c>
      <c r="B17413" s="2" t="s">
        <v>8951</v>
      </c>
      <c r="C17413" s="2" t="s">
        <v>8908</v>
      </c>
      <c r="D17413" s="2">
        <v>0.60764178169656302</v>
      </c>
      <c r="E17413" s="2">
        <v>3.6097266077205301E-2</v>
      </c>
    </row>
    <row r="17414" spans="1:5" x14ac:dyDescent="0.3">
      <c r="A17414" s="2" t="s">
        <v>1245</v>
      </c>
      <c r="B17414" s="2" t="s">
        <v>8951</v>
      </c>
      <c r="C17414" s="2" t="s">
        <v>8939</v>
      </c>
      <c r="D17414" s="2">
        <v>0.86475155777239299</v>
      </c>
      <c r="E17414" s="2">
        <v>2.8275922910852501E-4</v>
      </c>
    </row>
    <row r="17415" spans="1:5" x14ac:dyDescent="0.3">
      <c r="A17415" s="2" t="s">
        <v>1245</v>
      </c>
      <c r="B17415" s="2" t="s">
        <v>8952</v>
      </c>
      <c r="C17415" s="2" t="s">
        <v>8939</v>
      </c>
      <c r="D17415" s="2">
        <v>0.76522718827118597</v>
      </c>
      <c r="E17415" s="2">
        <v>3.7285995326361201E-3</v>
      </c>
    </row>
    <row r="17416" spans="1:5" x14ac:dyDescent="0.3">
      <c r="A17416" s="2" t="s">
        <v>1245</v>
      </c>
      <c r="B17416" s="2" t="s">
        <v>8953</v>
      </c>
      <c r="C17416" s="2" t="s">
        <v>8900</v>
      </c>
      <c r="D17416" s="2">
        <v>0.74685754091203904</v>
      </c>
      <c r="E17416" s="2">
        <v>5.2540462036754099E-3</v>
      </c>
    </row>
    <row r="17417" spans="1:5" x14ac:dyDescent="0.3">
      <c r="A17417" s="2" t="s">
        <v>1245</v>
      </c>
      <c r="B17417" s="2" t="s">
        <v>8953</v>
      </c>
      <c r="C17417" s="2" t="s">
        <v>8908</v>
      </c>
      <c r="D17417" s="2">
        <v>0.78156135255849102</v>
      </c>
      <c r="E17417" s="2">
        <v>2.67841954556138E-3</v>
      </c>
    </row>
    <row r="17418" spans="1:5" x14ac:dyDescent="0.3">
      <c r="A17418" s="2" t="s">
        <v>1245</v>
      </c>
      <c r="B17418" s="2" t="s">
        <v>8953</v>
      </c>
      <c r="C17418" s="2" t="s">
        <v>8917</v>
      </c>
      <c r="D17418" s="2">
        <v>0.66309758544625397</v>
      </c>
      <c r="E17418" s="2">
        <v>1.8751249000768699E-2</v>
      </c>
    </row>
    <row r="17419" spans="1:5" x14ac:dyDescent="0.3">
      <c r="A17419" s="2" t="s">
        <v>1245</v>
      </c>
      <c r="B17419" s="2" t="s">
        <v>8953</v>
      </c>
      <c r="C17419" s="2" t="s">
        <v>8939</v>
      </c>
      <c r="D17419" s="2">
        <v>0.92103358965506099</v>
      </c>
      <c r="E17419" s="3">
        <v>2.1155818878288501E-5</v>
      </c>
    </row>
    <row r="17420" spans="1:5" x14ac:dyDescent="0.3">
      <c r="A17420" s="2" t="s">
        <v>1245</v>
      </c>
      <c r="B17420" s="2" t="s">
        <v>8954</v>
      </c>
      <c r="C17420" s="2" t="s">
        <v>8900</v>
      </c>
      <c r="D17420" s="2">
        <v>0.76576619334565799</v>
      </c>
      <c r="E17420" s="2">
        <v>3.68962708042656E-3</v>
      </c>
    </row>
    <row r="17421" spans="1:5" x14ac:dyDescent="0.3">
      <c r="A17421" s="2" t="s">
        <v>1245</v>
      </c>
      <c r="B17421" s="2" t="s">
        <v>8954</v>
      </c>
      <c r="C17421" s="2" t="s">
        <v>8908</v>
      </c>
      <c r="D17421" s="2">
        <v>0.80965157145455202</v>
      </c>
      <c r="E17421" s="2">
        <v>1.41581273718515E-3</v>
      </c>
    </row>
    <row r="17422" spans="1:5" x14ac:dyDescent="0.3">
      <c r="A17422" s="2" t="s">
        <v>1245</v>
      </c>
      <c r="B17422" s="2" t="s">
        <v>8954</v>
      </c>
      <c r="C17422" s="2" t="s">
        <v>8917</v>
      </c>
      <c r="D17422" s="2">
        <v>0.66933932464458101</v>
      </c>
      <c r="E17422" s="2">
        <v>1.7281572798130501E-2</v>
      </c>
    </row>
    <row r="17423" spans="1:5" x14ac:dyDescent="0.3">
      <c r="A17423" s="2" t="s">
        <v>1245</v>
      </c>
      <c r="B17423" s="2" t="s">
        <v>8954</v>
      </c>
      <c r="C17423" s="2" t="s">
        <v>8939</v>
      </c>
      <c r="D17423" s="2">
        <v>0.90288116800178497</v>
      </c>
      <c r="E17423" s="3">
        <v>5.76955216743194E-5</v>
      </c>
    </row>
    <row r="17424" spans="1:5" x14ac:dyDescent="0.3">
      <c r="A17424" s="2" t="s">
        <v>1245</v>
      </c>
      <c r="B17424" s="2" t="s">
        <v>8955</v>
      </c>
      <c r="C17424" s="2" t="s">
        <v>8900</v>
      </c>
      <c r="D17424" s="2">
        <v>0.71573142720976102</v>
      </c>
      <c r="E17424" s="2">
        <v>8.8564243133839905E-3</v>
      </c>
    </row>
    <row r="17425" spans="1:5" x14ac:dyDescent="0.3">
      <c r="A17425" s="2" t="s">
        <v>1245</v>
      </c>
      <c r="B17425" s="2" t="s">
        <v>8955</v>
      </c>
      <c r="C17425" s="2" t="s">
        <v>8908</v>
      </c>
      <c r="D17425" s="2">
        <v>0.70374770630605399</v>
      </c>
      <c r="E17425" s="2">
        <v>1.0646109522192001E-2</v>
      </c>
    </row>
    <row r="17426" spans="1:5" x14ac:dyDescent="0.3">
      <c r="A17426" s="2" t="s">
        <v>1245</v>
      </c>
      <c r="B17426" s="2" t="s">
        <v>8955</v>
      </c>
      <c r="C17426" s="2" t="s">
        <v>8917</v>
      </c>
      <c r="D17426" s="2">
        <v>0.57706865095222604</v>
      </c>
      <c r="E17426" s="2">
        <v>4.9469226988812197E-2</v>
      </c>
    </row>
    <row r="17427" spans="1:5" x14ac:dyDescent="0.3">
      <c r="A17427" s="2" t="s">
        <v>1245</v>
      </c>
      <c r="B17427" s="2" t="s">
        <v>8955</v>
      </c>
      <c r="C17427" s="2" t="s">
        <v>8939</v>
      </c>
      <c r="D17427" s="2">
        <v>0.940964206467508</v>
      </c>
      <c r="E17427" s="3">
        <v>5.1122163036822498E-6</v>
      </c>
    </row>
    <row r="17428" spans="1:5" x14ac:dyDescent="0.3">
      <c r="A17428" s="2" t="s">
        <v>1245</v>
      </c>
      <c r="B17428" s="2" t="s">
        <v>8956</v>
      </c>
      <c r="C17428" s="2" t="s">
        <v>8900</v>
      </c>
      <c r="D17428" s="2">
        <v>0.68288403512012597</v>
      </c>
      <c r="E17428" s="2">
        <v>1.43851533446423E-2</v>
      </c>
    </row>
    <row r="17429" spans="1:5" x14ac:dyDescent="0.3">
      <c r="A17429" s="2" t="s">
        <v>1245</v>
      </c>
      <c r="B17429" s="2" t="s">
        <v>8956</v>
      </c>
      <c r="C17429" s="2" t="s">
        <v>8908</v>
      </c>
      <c r="D17429" s="2">
        <v>0.786823165549697</v>
      </c>
      <c r="E17429" s="2">
        <v>2.3937375501645098E-3</v>
      </c>
    </row>
    <row r="17430" spans="1:5" x14ac:dyDescent="0.3">
      <c r="A17430" s="2" t="s">
        <v>1245</v>
      </c>
      <c r="B17430" s="2" t="s">
        <v>8956</v>
      </c>
      <c r="C17430" s="2" t="s">
        <v>8917</v>
      </c>
      <c r="D17430" s="2">
        <v>0.60244981053914803</v>
      </c>
      <c r="E17430" s="2">
        <v>3.8160672157127901E-2</v>
      </c>
    </row>
    <row r="17431" spans="1:5" x14ac:dyDescent="0.3">
      <c r="A17431" s="2" t="s">
        <v>1245</v>
      </c>
      <c r="B17431" s="2" t="s">
        <v>8956</v>
      </c>
      <c r="C17431" s="2" t="s">
        <v>8939</v>
      </c>
      <c r="D17431" s="2">
        <v>0.95030636089308396</v>
      </c>
      <c r="E17431" s="3">
        <v>2.19503213898779E-6</v>
      </c>
    </row>
    <row r="17432" spans="1:5" x14ac:dyDescent="0.3">
      <c r="A17432" s="2" t="s">
        <v>1245</v>
      </c>
      <c r="B17432" s="2" t="s">
        <v>8957</v>
      </c>
      <c r="C17432" s="2" t="s">
        <v>8900</v>
      </c>
      <c r="D17432" s="2">
        <v>0.73292869599920996</v>
      </c>
      <c r="E17432" s="2">
        <v>6.6931811239152204E-3</v>
      </c>
    </row>
    <row r="17433" spans="1:5" x14ac:dyDescent="0.3">
      <c r="A17433" s="2" t="s">
        <v>1245</v>
      </c>
      <c r="B17433" s="2" t="s">
        <v>8957</v>
      </c>
      <c r="C17433" s="2" t="s">
        <v>8908</v>
      </c>
      <c r="D17433" s="2">
        <v>0.73745055426762096</v>
      </c>
      <c r="E17433" s="2">
        <v>6.1970638995124299E-3</v>
      </c>
    </row>
    <row r="17434" spans="1:5" x14ac:dyDescent="0.3">
      <c r="A17434" s="2" t="s">
        <v>1245</v>
      </c>
      <c r="B17434" s="2" t="s">
        <v>8957</v>
      </c>
      <c r="C17434" s="2" t="s">
        <v>8917</v>
      </c>
      <c r="D17434" s="2">
        <v>0.61765092388307796</v>
      </c>
      <c r="E17434" s="2">
        <v>3.2346283269411302E-2</v>
      </c>
    </row>
    <row r="17435" spans="1:5" x14ac:dyDescent="0.3">
      <c r="A17435" s="2" t="s">
        <v>1245</v>
      </c>
      <c r="B17435" s="2" t="s">
        <v>8957</v>
      </c>
      <c r="C17435" s="2" t="s">
        <v>8939</v>
      </c>
      <c r="D17435" s="2">
        <v>0.88885116591541502</v>
      </c>
      <c r="E17435" s="2">
        <v>1.10554657102538E-4</v>
      </c>
    </row>
    <row r="17436" spans="1:5" x14ac:dyDescent="0.3">
      <c r="A17436" s="2" t="s">
        <v>1245</v>
      </c>
      <c r="B17436" s="2" t="s">
        <v>8958</v>
      </c>
      <c r="C17436" s="2" t="s">
        <v>8908</v>
      </c>
      <c r="D17436" s="2">
        <v>0.61322940800034798</v>
      </c>
      <c r="E17436" s="2">
        <v>3.3966984931620099E-2</v>
      </c>
    </row>
    <row r="17437" spans="1:5" x14ac:dyDescent="0.3">
      <c r="A17437" s="2" t="s">
        <v>1245</v>
      </c>
      <c r="B17437" s="2" t="s">
        <v>8958</v>
      </c>
      <c r="C17437" s="2" t="s">
        <v>8917</v>
      </c>
      <c r="D17437" s="2">
        <v>0.62544888704511703</v>
      </c>
      <c r="E17437" s="2">
        <v>2.96243507971399E-2</v>
      </c>
    </row>
    <row r="17438" spans="1:5" x14ac:dyDescent="0.3">
      <c r="A17438" s="2" t="s">
        <v>1245</v>
      </c>
      <c r="B17438" s="2" t="s">
        <v>8958</v>
      </c>
      <c r="C17438" s="2" t="s">
        <v>8939</v>
      </c>
      <c r="D17438" s="2">
        <v>0.78493496991165901</v>
      </c>
      <c r="E17438" s="2">
        <v>2.4930958140026902E-3</v>
      </c>
    </row>
    <row r="17439" spans="1:5" x14ac:dyDescent="0.3">
      <c r="A17439" s="2" t="s">
        <v>1245</v>
      </c>
      <c r="B17439" s="2" t="s">
        <v>8959</v>
      </c>
      <c r="C17439" s="2" t="s">
        <v>8908</v>
      </c>
      <c r="D17439" s="2">
        <v>0.67695856818834899</v>
      </c>
      <c r="E17439" s="2">
        <v>1.5604270120166399E-2</v>
      </c>
    </row>
    <row r="17440" spans="1:5" x14ac:dyDescent="0.3">
      <c r="A17440" s="2" t="s">
        <v>1245</v>
      </c>
      <c r="B17440" s="2" t="s">
        <v>8959</v>
      </c>
      <c r="C17440" s="2" t="s">
        <v>8939</v>
      </c>
      <c r="D17440" s="2">
        <v>0.92267159959239198</v>
      </c>
      <c r="E17440" s="3">
        <v>1.91044636423773E-5</v>
      </c>
    </row>
    <row r="17441" spans="1:5" x14ac:dyDescent="0.3">
      <c r="A17441" s="2" t="s">
        <v>1245</v>
      </c>
      <c r="B17441" s="2" t="s">
        <v>8960</v>
      </c>
      <c r="C17441" s="2" t="s">
        <v>8908</v>
      </c>
      <c r="D17441" s="2">
        <v>0.67324129343843597</v>
      </c>
      <c r="E17441" s="2">
        <v>1.6406875628475499E-2</v>
      </c>
    </row>
    <row r="17442" spans="1:5" x14ac:dyDescent="0.3">
      <c r="A17442" s="2" t="s">
        <v>1245</v>
      </c>
      <c r="B17442" s="2" t="s">
        <v>8960</v>
      </c>
      <c r="C17442" s="2" t="s">
        <v>8939</v>
      </c>
      <c r="D17442" s="2">
        <v>0.93696598197845704</v>
      </c>
      <c r="E17442" s="3">
        <v>7.0460297462083202E-6</v>
      </c>
    </row>
    <row r="17443" spans="1:5" x14ac:dyDescent="0.3">
      <c r="A17443" s="2" t="s">
        <v>1245</v>
      </c>
      <c r="B17443" s="2" t="s">
        <v>8961</v>
      </c>
      <c r="C17443" s="2" t="s">
        <v>8908</v>
      </c>
      <c r="D17443" s="2">
        <v>0.76809057060535002</v>
      </c>
      <c r="E17443" s="2">
        <v>3.5250933557102798E-3</v>
      </c>
    </row>
    <row r="17444" spans="1:5" x14ac:dyDescent="0.3">
      <c r="A17444" s="2" t="s">
        <v>1245</v>
      </c>
      <c r="B17444" s="2" t="s">
        <v>8961</v>
      </c>
      <c r="C17444" s="2" t="s">
        <v>8939</v>
      </c>
      <c r="D17444" s="2">
        <v>0.94745582109752502</v>
      </c>
      <c r="E17444" s="3">
        <v>2.88705971191309E-6</v>
      </c>
    </row>
    <row r="17445" spans="1:5" x14ac:dyDescent="0.3">
      <c r="A17445" s="2" t="s">
        <v>1245</v>
      </c>
      <c r="B17445" s="2" t="s">
        <v>8962</v>
      </c>
      <c r="C17445" s="2" t="s">
        <v>8908</v>
      </c>
      <c r="D17445" s="2">
        <v>0.63852727876223603</v>
      </c>
      <c r="E17445" s="2">
        <v>2.5435512072624299E-2</v>
      </c>
    </row>
    <row r="17446" spans="1:5" x14ac:dyDescent="0.3">
      <c r="A17446" s="2" t="s">
        <v>1245</v>
      </c>
      <c r="B17446" s="2" t="s">
        <v>8962</v>
      </c>
      <c r="C17446" s="2" t="s">
        <v>8939</v>
      </c>
      <c r="D17446" s="2">
        <v>0.92073338660503501</v>
      </c>
      <c r="E17446" s="3">
        <v>2.1549904956335501E-5</v>
      </c>
    </row>
    <row r="17447" spans="1:5" x14ac:dyDescent="0.3">
      <c r="A17447" s="2" t="s">
        <v>1245</v>
      </c>
      <c r="B17447" s="2" t="s">
        <v>8963</v>
      </c>
      <c r="C17447" s="2" t="s">
        <v>8908</v>
      </c>
      <c r="D17447" s="2">
        <v>0.69344847500612095</v>
      </c>
      <c r="E17447" s="2">
        <v>1.2387890132308701E-2</v>
      </c>
    </row>
    <row r="17448" spans="1:5" x14ac:dyDescent="0.3">
      <c r="A17448" s="2" t="s">
        <v>1245</v>
      </c>
      <c r="B17448" s="2" t="s">
        <v>8963</v>
      </c>
      <c r="C17448" s="2" t="s">
        <v>8917</v>
      </c>
      <c r="D17448" s="2">
        <v>0.60595511126160995</v>
      </c>
      <c r="E17448" s="2">
        <v>3.67586276491456E-2</v>
      </c>
    </row>
    <row r="17449" spans="1:5" x14ac:dyDescent="0.3">
      <c r="A17449" s="2" t="s">
        <v>1245</v>
      </c>
      <c r="B17449" s="2" t="s">
        <v>8963</v>
      </c>
      <c r="C17449" s="2" t="s">
        <v>8939</v>
      </c>
      <c r="D17449" s="2">
        <v>0.907167081586713</v>
      </c>
      <c r="E17449" s="3">
        <v>4.6382373555716698E-5</v>
      </c>
    </row>
    <row r="17450" spans="1:5" x14ac:dyDescent="0.3">
      <c r="A17450" s="2" t="s">
        <v>1245</v>
      </c>
      <c r="B17450" s="2" t="s">
        <v>8964</v>
      </c>
      <c r="C17450" s="2" t="s">
        <v>8908</v>
      </c>
      <c r="D17450" s="2">
        <v>0.59668173258174795</v>
      </c>
      <c r="E17450" s="2">
        <v>4.0550038205098601E-2</v>
      </c>
    </row>
    <row r="17451" spans="1:5" x14ac:dyDescent="0.3">
      <c r="A17451" s="2" t="s">
        <v>1245</v>
      </c>
      <c r="B17451" s="2" t="s">
        <v>8964</v>
      </c>
      <c r="C17451" s="2" t="s">
        <v>8939</v>
      </c>
      <c r="D17451" s="2">
        <v>0.86178110099989103</v>
      </c>
      <c r="E17451" s="2">
        <v>3.1356332218039298E-4</v>
      </c>
    </row>
    <row r="17452" spans="1:5" x14ac:dyDescent="0.3">
      <c r="A17452" s="2" t="s">
        <v>1245</v>
      </c>
      <c r="B17452" s="2" t="s">
        <v>8965</v>
      </c>
      <c r="C17452" s="2" t="s">
        <v>8917</v>
      </c>
      <c r="D17452" s="2">
        <v>0.65969568823088298</v>
      </c>
      <c r="E17452" s="2">
        <v>1.95897258305111E-2</v>
      </c>
    </row>
    <row r="17453" spans="1:5" x14ac:dyDescent="0.3">
      <c r="A17453" s="2" t="s">
        <v>1245</v>
      </c>
      <c r="B17453" s="2" t="s">
        <v>8965</v>
      </c>
      <c r="C17453" s="2" t="s">
        <v>8939</v>
      </c>
      <c r="D17453" s="2">
        <v>0.96672698000217505</v>
      </c>
      <c r="E17453" s="3">
        <v>3.03720488397344E-7</v>
      </c>
    </row>
    <row r="17454" spans="1:5" x14ac:dyDescent="0.3">
      <c r="A17454" s="2" t="s">
        <v>1245</v>
      </c>
      <c r="B17454" s="2" t="s">
        <v>8966</v>
      </c>
      <c r="C17454" s="2" t="s">
        <v>8939</v>
      </c>
      <c r="D17454" s="2">
        <v>0.95157765560218099</v>
      </c>
      <c r="E17454" s="3">
        <v>1.9324292827547898E-6</v>
      </c>
    </row>
    <row r="17455" spans="1:5" x14ac:dyDescent="0.3">
      <c r="A17455" s="2" t="s">
        <v>1245</v>
      </c>
      <c r="B17455" s="2" t="s">
        <v>8967</v>
      </c>
      <c r="C17455" s="2" t="s">
        <v>8917</v>
      </c>
      <c r="D17455" s="2">
        <v>0.59581458379135799</v>
      </c>
      <c r="E17455" s="2">
        <v>4.0918213208481602E-2</v>
      </c>
    </row>
    <row r="17456" spans="1:5" x14ac:dyDescent="0.3">
      <c r="A17456" s="2" t="s">
        <v>1245</v>
      </c>
      <c r="B17456" s="2" t="s">
        <v>8967</v>
      </c>
      <c r="C17456" s="2" t="s">
        <v>8939</v>
      </c>
      <c r="D17456" s="2">
        <v>0.91070559229593395</v>
      </c>
      <c r="E17456" s="3">
        <v>3.8425285558620402E-5</v>
      </c>
    </row>
    <row r="17457" spans="1:5" x14ac:dyDescent="0.3">
      <c r="A17457" s="2" t="s">
        <v>1245</v>
      </c>
      <c r="B17457" s="2" t="s">
        <v>8968</v>
      </c>
      <c r="C17457" s="2" t="s">
        <v>8917</v>
      </c>
      <c r="D17457" s="2">
        <v>0.64114151897176397</v>
      </c>
      <c r="E17457" s="2">
        <v>2.4652695047767501E-2</v>
      </c>
    </row>
    <row r="17458" spans="1:5" x14ac:dyDescent="0.3">
      <c r="A17458" s="2" t="s">
        <v>1245</v>
      </c>
      <c r="B17458" s="2" t="s">
        <v>8968</v>
      </c>
      <c r="C17458" s="2" t="s">
        <v>8939</v>
      </c>
      <c r="D17458" s="2">
        <v>0.87475216553586999</v>
      </c>
      <c r="E17458" s="2">
        <v>1.9598389647069699E-4</v>
      </c>
    </row>
    <row r="17459" spans="1:5" x14ac:dyDescent="0.3">
      <c r="A17459" s="2" t="s">
        <v>1245</v>
      </c>
      <c r="B17459" s="2" t="s">
        <v>8969</v>
      </c>
      <c r="C17459" s="2" t="s">
        <v>8939</v>
      </c>
      <c r="D17459" s="2">
        <v>0.89235862290360102</v>
      </c>
      <c r="E17459" s="3">
        <v>9.4753928793344297E-5</v>
      </c>
    </row>
    <row r="17460" spans="1:5" x14ac:dyDescent="0.3">
      <c r="A17460" s="2" t="s">
        <v>1245</v>
      </c>
      <c r="B17460" s="2" t="s">
        <v>8970</v>
      </c>
      <c r="C17460" s="2" t="s">
        <v>8939</v>
      </c>
      <c r="D17460" s="2">
        <v>0.89435607494972102</v>
      </c>
      <c r="E17460" s="3">
        <v>8.6582537426654806E-5</v>
      </c>
    </row>
    <row r="17461" spans="1:5" x14ac:dyDescent="0.3">
      <c r="A17461" s="2" t="s">
        <v>1245</v>
      </c>
      <c r="B17461" s="2" t="s">
        <v>8971</v>
      </c>
      <c r="C17461" s="2" t="s">
        <v>8917</v>
      </c>
      <c r="D17461" s="2">
        <v>0.59935518679310196</v>
      </c>
      <c r="E17461" s="2">
        <v>3.9429752714496002E-2</v>
      </c>
    </row>
    <row r="17462" spans="1:5" x14ac:dyDescent="0.3">
      <c r="A17462" s="2" t="s">
        <v>1245</v>
      </c>
      <c r="B17462" s="2" t="s">
        <v>8971</v>
      </c>
      <c r="C17462" s="2" t="s">
        <v>8939</v>
      </c>
      <c r="D17462" s="2">
        <v>0.91764938929036899</v>
      </c>
      <c r="E17462" s="3">
        <v>2.5943292846424999E-5</v>
      </c>
    </row>
    <row r="17463" spans="1:5" x14ac:dyDescent="0.3">
      <c r="A17463" s="2" t="s">
        <v>1245</v>
      </c>
      <c r="B17463" s="2" t="s">
        <v>8972</v>
      </c>
      <c r="C17463" s="2" t="s">
        <v>8939</v>
      </c>
      <c r="D17463" s="2">
        <v>0.86267689513615298</v>
      </c>
      <c r="E17463" s="2">
        <v>3.0401164081871003E-4</v>
      </c>
    </row>
    <row r="17464" spans="1:5" x14ac:dyDescent="0.3">
      <c r="A17464" s="2" t="s">
        <v>1245</v>
      </c>
      <c r="B17464" s="2" t="s">
        <v>8973</v>
      </c>
      <c r="C17464" s="2" t="s">
        <v>8939</v>
      </c>
      <c r="D17464" s="2">
        <v>0.87258623756282905</v>
      </c>
      <c r="E17464" s="2">
        <v>2.1271813177513299E-4</v>
      </c>
    </row>
    <row r="17465" spans="1:5" x14ac:dyDescent="0.3">
      <c r="A17465" s="2" t="s">
        <v>1245</v>
      </c>
      <c r="B17465" s="2" t="s">
        <v>8974</v>
      </c>
      <c r="C17465" s="2" t="s">
        <v>8939</v>
      </c>
      <c r="D17465" s="2">
        <v>0.79980422818153396</v>
      </c>
      <c r="E17465" s="2">
        <v>1.7899461839908401E-3</v>
      </c>
    </row>
    <row r="17466" spans="1:5" x14ac:dyDescent="0.3">
      <c r="A17466" s="2" t="s">
        <v>1245</v>
      </c>
      <c r="B17466" s="2" t="s">
        <v>8975</v>
      </c>
      <c r="C17466" s="2" t="s">
        <v>8939</v>
      </c>
      <c r="D17466" s="2">
        <v>0.94158654134642805</v>
      </c>
      <c r="E17466" s="3">
        <v>4.8535280018008303E-6</v>
      </c>
    </row>
    <row r="17467" spans="1:5" x14ac:dyDescent="0.3">
      <c r="A17467" s="2" t="s">
        <v>1245</v>
      </c>
      <c r="B17467" s="2" t="s">
        <v>8976</v>
      </c>
      <c r="C17467" s="2" t="s">
        <v>8939</v>
      </c>
      <c r="D17467" s="2">
        <v>0.90113278367896898</v>
      </c>
      <c r="E17467" s="3">
        <v>6.2888617779764301E-5</v>
      </c>
    </row>
    <row r="17468" spans="1:5" x14ac:dyDescent="0.3">
      <c r="A17468" s="2" t="s">
        <v>1245</v>
      </c>
      <c r="B17468" s="2" t="s">
        <v>8977</v>
      </c>
      <c r="C17468" s="2" t="s">
        <v>8939</v>
      </c>
      <c r="D17468" s="2">
        <v>0.86569030179157702</v>
      </c>
      <c r="E17468" s="2">
        <v>2.7353208569006002E-4</v>
      </c>
    </row>
    <row r="17469" spans="1:5" x14ac:dyDescent="0.3">
      <c r="A17469" s="2" t="s">
        <v>1245</v>
      </c>
      <c r="B17469" s="2" t="s">
        <v>8978</v>
      </c>
      <c r="C17469" s="2" t="s">
        <v>8939</v>
      </c>
      <c r="D17469" s="2">
        <v>0.81470382891287796</v>
      </c>
      <c r="E17469" s="2">
        <v>1.24889858253196E-3</v>
      </c>
    </row>
    <row r="17470" spans="1:5" x14ac:dyDescent="0.3">
      <c r="A17470" s="2" t="s">
        <v>1245</v>
      </c>
      <c r="B17470" s="2" t="s">
        <v>8979</v>
      </c>
      <c r="C17470" s="2" t="s">
        <v>8939</v>
      </c>
      <c r="D17470" s="2">
        <v>0.95937824998828403</v>
      </c>
      <c r="E17470" s="3">
        <v>8.1360038828732698E-7</v>
      </c>
    </row>
    <row r="17471" spans="1:5" x14ac:dyDescent="0.3">
      <c r="A17471" s="2" t="s">
        <v>1245</v>
      </c>
      <c r="B17471" s="2" t="s">
        <v>8980</v>
      </c>
      <c r="C17471" s="2" t="s">
        <v>8939</v>
      </c>
      <c r="D17471" s="2">
        <v>0.67454259506911396</v>
      </c>
      <c r="E17471" s="2">
        <v>1.61225368216713E-2</v>
      </c>
    </row>
    <row r="17472" spans="1:5" x14ac:dyDescent="0.3">
      <c r="A17472" s="2" t="s">
        <v>1245</v>
      </c>
      <c r="B17472" s="2" t="s">
        <v>8981</v>
      </c>
      <c r="C17472" s="2" t="s">
        <v>8949</v>
      </c>
      <c r="D17472" s="2">
        <v>0.59519517731535898</v>
      </c>
      <c r="E17472" s="2">
        <v>4.1182650204534897E-2</v>
      </c>
    </row>
    <row r="17473" spans="1:5" x14ac:dyDescent="0.3">
      <c r="A17473" s="2" t="s">
        <v>1245</v>
      </c>
      <c r="B17473" s="2" t="s">
        <v>8981</v>
      </c>
      <c r="C17473" s="2" t="s">
        <v>8939</v>
      </c>
      <c r="D17473" s="2">
        <v>0.77086535211453699</v>
      </c>
      <c r="E17473" s="2">
        <v>3.3360415283678301E-3</v>
      </c>
    </row>
    <row r="17474" spans="1:5" x14ac:dyDescent="0.3">
      <c r="A17474" s="2" t="s">
        <v>1245</v>
      </c>
      <c r="B17474" s="2" t="s">
        <v>8982</v>
      </c>
      <c r="C17474" s="2" t="s">
        <v>8939</v>
      </c>
      <c r="D17474" s="2">
        <v>0.84716414622924896</v>
      </c>
      <c r="E17474" s="2">
        <v>5.0514775212944798E-4</v>
      </c>
    </row>
    <row r="17475" spans="1:5" x14ac:dyDescent="0.3">
      <c r="A17475" s="2" t="s">
        <v>1245</v>
      </c>
      <c r="B17475" s="2" t="s">
        <v>8983</v>
      </c>
      <c r="C17475" s="2" t="s">
        <v>8939</v>
      </c>
      <c r="D17475" s="2">
        <v>0.96618396194314604</v>
      </c>
      <c r="E17475" s="3">
        <v>3.2902467878909398E-7</v>
      </c>
    </row>
    <row r="17476" spans="1:5" x14ac:dyDescent="0.3">
      <c r="A17476" s="2" t="s">
        <v>1245</v>
      </c>
      <c r="B17476" s="2" t="s">
        <v>8984</v>
      </c>
      <c r="C17476" s="2" t="s">
        <v>8949</v>
      </c>
      <c r="D17476" s="2">
        <v>0.60019888114581299</v>
      </c>
      <c r="E17476" s="2">
        <v>3.9080827813399298E-2</v>
      </c>
    </row>
    <row r="17477" spans="1:5" x14ac:dyDescent="0.3">
      <c r="A17477" s="2" t="s">
        <v>1245</v>
      </c>
      <c r="B17477" s="2" t="s">
        <v>8984</v>
      </c>
      <c r="C17477" s="2" t="s">
        <v>8939</v>
      </c>
      <c r="D17477" s="2">
        <v>0.80518112450187995</v>
      </c>
      <c r="E17477" s="2">
        <v>1.57734047408226E-3</v>
      </c>
    </row>
    <row r="17478" spans="1:5" x14ac:dyDescent="0.3">
      <c r="A17478" s="2" t="s">
        <v>1245</v>
      </c>
      <c r="B17478" s="2" t="s">
        <v>8985</v>
      </c>
      <c r="C17478" s="2" t="s">
        <v>8939</v>
      </c>
      <c r="D17478" s="2">
        <v>0.94429046505702996</v>
      </c>
      <c r="E17478" s="3">
        <v>3.8471677279530498E-6</v>
      </c>
    </row>
    <row r="17479" spans="1:5" x14ac:dyDescent="0.3">
      <c r="A17479" s="2" t="s">
        <v>1245</v>
      </c>
      <c r="B17479" s="2" t="s">
        <v>8986</v>
      </c>
      <c r="C17479" s="2" t="s">
        <v>8939</v>
      </c>
      <c r="D17479" s="2">
        <v>0.638228208771082</v>
      </c>
      <c r="E17479" s="2">
        <v>2.5526200162653501E-2</v>
      </c>
    </row>
    <row r="17480" spans="1:5" x14ac:dyDescent="0.3">
      <c r="A17480" s="2" t="s">
        <v>1245</v>
      </c>
      <c r="B17480" s="2" t="s">
        <v>8987</v>
      </c>
      <c r="C17480" s="2" t="s">
        <v>8939</v>
      </c>
      <c r="D17480" s="2">
        <v>0.89960329685144003</v>
      </c>
      <c r="E17480" s="3">
        <v>6.7726285626819297E-5</v>
      </c>
    </row>
    <row r="17481" spans="1:5" x14ac:dyDescent="0.3">
      <c r="A17481" s="2" t="s">
        <v>1245</v>
      </c>
      <c r="B17481" s="2" t="s">
        <v>8988</v>
      </c>
      <c r="C17481" s="2" t="s">
        <v>8939</v>
      </c>
      <c r="D17481" s="2">
        <v>0.82132213019728095</v>
      </c>
      <c r="E17481" s="2">
        <v>1.0536400398335601E-3</v>
      </c>
    </row>
    <row r="17482" spans="1:5" x14ac:dyDescent="0.3">
      <c r="A17482" s="2" t="s">
        <v>1245</v>
      </c>
      <c r="B17482" s="2" t="s">
        <v>8989</v>
      </c>
      <c r="C17482" s="2" t="s">
        <v>8939</v>
      </c>
      <c r="D17482" s="2">
        <v>0.87896322918276404</v>
      </c>
      <c r="E17482" s="2">
        <v>1.6639986178820399E-4</v>
      </c>
    </row>
    <row r="17483" spans="1:5" x14ac:dyDescent="0.3">
      <c r="A17483" s="2" t="s">
        <v>1245</v>
      </c>
      <c r="B17483" s="2" t="s">
        <v>8990</v>
      </c>
      <c r="C17483" s="2" t="s">
        <v>8939</v>
      </c>
      <c r="D17483" s="2">
        <v>0.97728495003367499</v>
      </c>
      <c r="E17483" s="3">
        <v>4.5846464234182602E-8</v>
      </c>
    </row>
    <row r="17484" spans="1:5" x14ac:dyDescent="0.3">
      <c r="A17484" s="2" t="s">
        <v>1245</v>
      </c>
      <c r="B17484" s="2" t="s">
        <v>8990</v>
      </c>
      <c r="C17484" s="2" t="s">
        <v>8991</v>
      </c>
      <c r="D17484" s="2">
        <v>0.58161055655340899</v>
      </c>
      <c r="E17484" s="2">
        <v>4.7291635412490603E-2</v>
      </c>
    </row>
    <row r="17485" spans="1:5" x14ac:dyDescent="0.3">
      <c r="A17485" s="2" t="s">
        <v>1245</v>
      </c>
      <c r="B17485" s="2" t="s">
        <v>8992</v>
      </c>
      <c r="C17485" s="2" t="s">
        <v>8939</v>
      </c>
      <c r="D17485" s="2">
        <v>0.88885561026468796</v>
      </c>
      <c r="E17485" s="2">
        <v>1.10533410637704E-4</v>
      </c>
    </row>
    <row r="17486" spans="1:5" x14ac:dyDescent="0.3">
      <c r="A17486" s="2" t="s">
        <v>1245</v>
      </c>
      <c r="B17486" s="2" t="s">
        <v>8993</v>
      </c>
      <c r="C17486" s="2" t="s">
        <v>8949</v>
      </c>
      <c r="D17486" s="2">
        <v>0.587624071610374</v>
      </c>
      <c r="E17486" s="2">
        <v>4.4513605232871199E-2</v>
      </c>
    </row>
    <row r="17487" spans="1:5" x14ac:dyDescent="0.3">
      <c r="A17487" s="2" t="s">
        <v>1245</v>
      </c>
      <c r="B17487" s="2" t="s">
        <v>8993</v>
      </c>
      <c r="C17487" s="2" t="s">
        <v>8939</v>
      </c>
      <c r="D17487" s="2">
        <v>0.74767655602331595</v>
      </c>
      <c r="E17487" s="2">
        <v>5.1774021314764497E-3</v>
      </c>
    </row>
    <row r="17488" spans="1:5" x14ac:dyDescent="0.3">
      <c r="A17488" s="2" t="s">
        <v>1245</v>
      </c>
      <c r="B17488" s="2" t="s">
        <v>8994</v>
      </c>
      <c r="C17488" s="2" t="s">
        <v>8949</v>
      </c>
      <c r="D17488" s="2">
        <v>0.60395537020704804</v>
      </c>
      <c r="E17488" s="2">
        <v>3.7553895664239903E-2</v>
      </c>
    </row>
    <row r="17489" spans="1:5" x14ac:dyDescent="0.3">
      <c r="A17489" s="2" t="s">
        <v>1245</v>
      </c>
      <c r="B17489" s="2" t="s">
        <v>8994</v>
      </c>
      <c r="C17489" s="2" t="s">
        <v>8939</v>
      </c>
      <c r="D17489" s="2">
        <v>0.77757941084618398</v>
      </c>
      <c r="E17489" s="2">
        <v>2.91047110517166E-3</v>
      </c>
    </row>
    <row r="17490" spans="1:5" x14ac:dyDescent="0.3">
      <c r="A17490" s="2" t="s">
        <v>1245</v>
      </c>
      <c r="B17490" s="2" t="s">
        <v>8995</v>
      </c>
      <c r="C17490" s="2" t="s">
        <v>8939</v>
      </c>
      <c r="D17490" s="2">
        <v>0.88873185231957796</v>
      </c>
      <c r="E17490" s="2">
        <v>1.11126239185285E-4</v>
      </c>
    </row>
    <row r="17491" spans="1:5" x14ac:dyDescent="0.3">
      <c r="A17491" s="2" t="s">
        <v>1245</v>
      </c>
      <c r="B17491" s="2" t="s">
        <v>8996</v>
      </c>
      <c r="C17491" s="2" t="s">
        <v>8939</v>
      </c>
      <c r="D17491" s="2">
        <v>0.86614692894594003</v>
      </c>
      <c r="E17491" s="2">
        <v>2.6912948698160202E-4</v>
      </c>
    </row>
    <row r="17492" spans="1:5" x14ac:dyDescent="0.3">
      <c r="A17492" s="2" t="s">
        <v>1245</v>
      </c>
      <c r="B17492" s="2" t="s">
        <v>8997</v>
      </c>
      <c r="C17492" s="2" t="s">
        <v>8939</v>
      </c>
      <c r="D17492" s="2">
        <v>0.836825738627062</v>
      </c>
      <c r="E17492" s="2">
        <v>6.8800624933376795E-4</v>
      </c>
    </row>
    <row r="17493" spans="1:5" x14ac:dyDescent="0.3">
      <c r="A17493" s="2" t="s">
        <v>1245</v>
      </c>
      <c r="B17493" s="2" t="s">
        <v>8998</v>
      </c>
      <c r="C17493" s="2" t="s">
        <v>8939</v>
      </c>
      <c r="D17493" s="2">
        <v>0.77609707881066303</v>
      </c>
      <c r="E17493" s="2">
        <v>3.0006538084639202E-3</v>
      </c>
    </row>
    <row r="17494" spans="1:5" x14ac:dyDescent="0.3">
      <c r="A17494" s="2" t="s">
        <v>1245</v>
      </c>
      <c r="B17494" s="2" t="s">
        <v>8999</v>
      </c>
      <c r="C17494" s="2" t="s">
        <v>8939</v>
      </c>
      <c r="D17494" s="2">
        <v>0.860826237134377</v>
      </c>
      <c r="E17494" s="2">
        <v>3.2400040598196301E-4</v>
      </c>
    </row>
    <row r="17495" spans="1:5" x14ac:dyDescent="0.3">
      <c r="A17495" s="2" t="s">
        <v>1245</v>
      </c>
      <c r="B17495" s="2" t="s">
        <v>9000</v>
      </c>
      <c r="C17495" s="2" t="s">
        <v>8939</v>
      </c>
      <c r="D17495" s="2">
        <v>0.94423224198843003</v>
      </c>
      <c r="E17495" s="3">
        <v>3.8669301487445003E-6</v>
      </c>
    </row>
    <row r="17496" spans="1:5" x14ac:dyDescent="0.3">
      <c r="A17496" s="2" t="s">
        <v>1245</v>
      </c>
      <c r="B17496" s="2" t="s">
        <v>9000</v>
      </c>
      <c r="C17496" s="2" t="s">
        <v>8991</v>
      </c>
      <c r="D17496" s="2">
        <v>0.59843124280003701</v>
      </c>
      <c r="E17496" s="2">
        <v>3.98144016695961E-2</v>
      </c>
    </row>
    <row r="17497" spans="1:5" x14ac:dyDescent="0.3">
      <c r="A17497" s="2" t="s">
        <v>1245</v>
      </c>
      <c r="B17497" s="2" t="s">
        <v>9001</v>
      </c>
      <c r="C17497" s="2" t="s">
        <v>8939</v>
      </c>
      <c r="D17497" s="2">
        <v>0.90807663635832503</v>
      </c>
      <c r="E17497" s="3">
        <v>4.4223665773246402E-5</v>
      </c>
    </row>
    <row r="17498" spans="1:5" x14ac:dyDescent="0.3">
      <c r="A17498" s="2" t="s">
        <v>1245</v>
      </c>
      <c r="B17498" s="2" t="s">
        <v>9002</v>
      </c>
      <c r="C17498" s="2" t="s">
        <v>8939</v>
      </c>
      <c r="D17498" s="2">
        <v>0.89145717394404</v>
      </c>
      <c r="E17498" s="3">
        <v>9.8633916776964107E-5</v>
      </c>
    </row>
    <row r="17499" spans="1:5" x14ac:dyDescent="0.3">
      <c r="A17499" s="2" t="s">
        <v>1245</v>
      </c>
      <c r="B17499" s="2" t="s">
        <v>9003</v>
      </c>
      <c r="C17499" s="2" t="s">
        <v>8939</v>
      </c>
      <c r="D17499" s="2">
        <v>0.888831212004492</v>
      </c>
      <c r="E17499" s="2">
        <v>1.1065008733224301E-4</v>
      </c>
    </row>
    <row r="17500" spans="1:5" x14ac:dyDescent="0.3">
      <c r="A17500" s="2" t="s">
        <v>1245</v>
      </c>
      <c r="B17500" s="2" t="s">
        <v>9004</v>
      </c>
      <c r="C17500" s="2" t="s">
        <v>8939</v>
      </c>
      <c r="D17500" s="2">
        <v>0.78203861518228601</v>
      </c>
      <c r="E17500" s="2">
        <v>2.6515838015829501E-3</v>
      </c>
    </row>
    <row r="17501" spans="1:5" x14ac:dyDescent="0.3">
      <c r="A17501" s="2" t="s">
        <v>1245</v>
      </c>
      <c r="B17501" s="2" t="s">
        <v>9005</v>
      </c>
      <c r="C17501" s="2" t="s">
        <v>8939</v>
      </c>
      <c r="D17501" s="2">
        <v>0.88167613482905904</v>
      </c>
      <c r="E17501" s="2">
        <v>1.49274251327185E-4</v>
      </c>
    </row>
    <row r="17502" spans="1:5" x14ac:dyDescent="0.3">
      <c r="A17502" s="2" t="s">
        <v>1245</v>
      </c>
      <c r="B17502" s="2" t="s">
        <v>9006</v>
      </c>
      <c r="C17502" s="2" t="s">
        <v>8939</v>
      </c>
      <c r="D17502" s="2">
        <v>0.86784822349019797</v>
      </c>
      <c r="E17502" s="2">
        <v>2.5321024840452402E-4</v>
      </c>
    </row>
    <row r="17503" spans="1:5" x14ac:dyDescent="0.3">
      <c r="A17503" s="2" t="s">
        <v>1245</v>
      </c>
      <c r="B17503" s="2" t="s">
        <v>9007</v>
      </c>
      <c r="C17503" s="2" t="s">
        <v>8939</v>
      </c>
      <c r="D17503" s="2">
        <v>0.81221269254462902</v>
      </c>
      <c r="E17503" s="2">
        <v>1.3291884870036299E-3</v>
      </c>
    </row>
    <row r="17504" spans="1:5" x14ac:dyDescent="0.3">
      <c r="A17504" s="2" t="s">
        <v>1245</v>
      </c>
      <c r="B17504" s="2" t="s">
        <v>9008</v>
      </c>
      <c r="C17504" s="2" t="s">
        <v>8939</v>
      </c>
      <c r="D17504" s="2">
        <v>0.81687721159162197</v>
      </c>
      <c r="E17504" s="2">
        <v>1.18194558460503E-3</v>
      </c>
    </row>
    <row r="17505" spans="1:5" x14ac:dyDescent="0.3">
      <c r="A17505" s="2" t="s">
        <v>1245</v>
      </c>
      <c r="B17505" s="2" t="s">
        <v>9009</v>
      </c>
      <c r="C17505" s="2" t="s">
        <v>8939</v>
      </c>
      <c r="D17505" s="2">
        <v>0.825806944116245</v>
      </c>
      <c r="E17505" s="2">
        <v>9.3534174269922505E-4</v>
      </c>
    </row>
    <row r="17506" spans="1:5" x14ac:dyDescent="0.3">
      <c r="A17506" s="2" t="s">
        <v>1245</v>
      </c>
      <c r="B17506" s="2" t="s">
        <v>9010</v>
      </c>
      <c r="C17506" s="2" t="s">
        <v>8939</v>
      </c>
      <c r="D17506" s="2">
        <v>0.73216997509557202</v>
      </c>
      <c r="E17506" s="2">
        <v>6.7792608486334097E-3</v>
      </c>
    </row>
    <row r="17507" spans="1:5" x14ac:dyDescent="0.3">
      <c r="A17507" s="2" t="s">
        <v>1245</v>
      </c>
      <c r="B17507" s="2" t="s">
        <v>9011</v>
      </c>
      <c r="C17507" s="2" t="s">
        <v>8939</v>
      </c>
      <c r="D17507" s="2">
        <v>0.91005084733434305</v>
      </c>
      <c r="E17507" s="3">
        <v>3.9809854583756202E-5</v>
      </c>
    </row>
    <row r="17508" spans="1:5" x14ac:dyDescent="0.3">
      <c r="A17508" s="2" t="s">
        <v>1245</v>
      </c>
      <c r="B17508" s="2" t="s">
        <v>9012</v>
      </c>
      <c r="C17508" s="2" t="s">
        <v>8939</v>
      </c>
      <c r="D17508" s="2">
        <v>0.85595054812510696</v>
      </c>
      <c r="E17508" s="2">
        <v>3.81582105300707E-4</v>
      </c>
    </row>
    <row r="17509" spans="1:5" x14ac:dyDescent="0.3">
      <c r="A17509" s="2" t="s">
        <v>1245</v>
      </c>
      <c r="B17509" s="2" t="s">
        <v>9013</v>
      </c>
      <c r="C17509" s="2" t="s">
        <v>8939</v>
      </c>
      <c r="D17509" s="2">
        <v>0.72040118383782803</v>
      </c>
      <c r="E17509" s="2">
        <v>8.2237538644336708E-3</v>
      </c>
    </row>
    <row r="17510" spans="1:5" x14ac:dyDescent="0.3">
      <c r="A17510" s="2" t="s">
        <v>1245</v>
      </c>
      <c r="B17510" s="2" t="s">
        <v>9014</v>
      </c>
      <c r="C17510" s="2" t="s">
        <v>8939</v>
      </c>
      <c r="D17510" s="2">
        <v>0.86347224939398004</v>
      </c>
      <c r="E17510" s="2">
        <v>2.9572221395975302E-4</v>
      </c>
    </row>
    <row r="17511" spans="1:5" x14ac:dyDescent="0.3">
      <c r="A17511" s="2" t="s">
        <v>1245</v>
      </c>
      <c r="B17511" s="2" t="s">
        <v>9015</v>
      </c>
      <c r="C17511" s="2" t="s">
        <v>8939</v>
      </c>
      <c r="D17511" s="2">
        <v>0.84562909973019296</v>
      </c>
      <c r="E17511" s="2">
        <v>5.2959005883704497E-4</v>
      </c>
    </row>
    <row r="17512" spans="1:5" x14ac:dyDescent="0.3">
      <c r="A17512" s="2" t="s">
        <v>1245</v>
      </c>
      <c r="B17512" s="2" t="s">
        <v>9016</v>
      </c>
      <c r="C17512" s="2" t="s">
        <v>8939</v>
      </c>
      <c r="D17512" s="2">
        <v>0.85056906992267101</v>
      </c>
      <c r="E17512" s="2">
        <v>4.5405504433652097E-4</v>
      </c>
    </row>
    <row r="17513" spans="1:5" x14ac:dyDescent="0.3">
      <c r="A17513" s="2" t="s">
        <v>1245</v>
      </c>
      <c r="B17513" s="2" t="s">
        <v>9017</v>
      </c>
      <c r="C17513" s="2" t="s">
        <v>8939</v>
      </c>
      <c r="D17513" s="2">
        <v>0.81452832670625896</v>
      </c>
      <c r="E17513" s="2">
        <v>1.25442967083987E-3</v>
      </c>
    </row>
    <row r="17514" spans="1:5" x14ac:dyDescent="0.3">
      <c r="A17514" s="2" t="s">
        <v>1245</v>
      </c>
      <c r="B17514" s="2" t="s">
        <v>9018</v>
      </c>
      <c r="C17514" s="2" t="s">
        <v>8939</v>
      </c>
      <c r="D17514" s="2">
        <v>0.85627543091435798</v>
      </c>
      <c r="E17514" s="2">
        <v>3.77514562121528E-4</v>
      </c>
    </row>
    <row r="17515" spans="1:5" x14ac:dyDescent="0.3">
      <c r="A17515" s="2" t="s">
        <v>1245</v>
      </c>
      <c r="B17515" s="2" t="s">
        <v>9019</v>
      </c>
      <c r="C17515" s="2" t="s">
        <v>8939</v>
      </c>
      <c r="D17515" s="2">
        <v>0.846188938586522</v>
      </c>
      <c r="E17515" s="2">
        <v>5.2057194079066602E-4</v>
      </c>
    </row>
    <row r="17516" spans="1:5" x14ac:dyDescent="0.3">
      <c r="A17516" s="2" t="s">
        <v>1245</v>
      </c>
      <c r="B17516" s="2" t="s">
        <v>9020</v>
      </c>
      <c r="C17516" s="2" t="s">
        <v>8939</v>
      </c>
      <c r="D17516" s="2">
        <v>0.72230270903758798</v>
      </c>
      <c r="E17516" s="2">
        <v>7.9760621745768E-3</v>
      </c>
    </row>
    <row r="17517" spans="1:5" x14ac:dyDescent="0.3">
      <c r="A17517" s="2" t="s">
        <v>1245</v>
      </c>
      <c r="B17517" s="2" t="s">
        <v>9021</v>
      </c>
      <c r="C17517" s="2" t="s">
        <v>8939</v>
      </c>
      <c r="D17517" s="2">
        <v>0.88305993391783699</v>
      </c>
      <c r="E17517" s="2">
        <v>1.4108737260219901E-4</v>
      </c>
    </row>
    <row r="17518" spans="1:5" x14ac:dyDescent="0.3">
      <c r="A17518" s="2" t="s">
        <v>1245</v>
      </c>
      <c r="B17518" s="2" t="s">
        <v>9022</v>
      </c>
      <c r="C17518" s="2" t="s">
        <v>8939</v>
      </c>
      <c r="D17518" s="2">
        <v>0.90448851419448595</v>
      </c>
      <c r="E17518" s="3">
        <v>5.3224350804538397E-5</v>
      </c>
    </row>
    <row r="17519" spans="1:5" x14ac:dyDescent="0.3">
      <c r="A17519" s="2" t="s">
        <v>1245</v>
      </c>
      <c r="B17519" s="2" t="s">
        <v>9023</v>
      </c>
      <c r="C17519" s="2" t="s">
        <v>8939</v>
      </c>
      <c r="D17519" s="2">
        <v>0.87977833556350504</v>
      </c>
      <c r="E17519" s="2">
        <v>1.6110099425043799E-4</v>
      </c>
    </row>
    <row r="17520" spans="1:5" x14ac:dyDescent="0.3">
      <c r="A17520" s="2" t="s">
        <v>1245</v>
      </c>
      <c r="B17520" s="2" t="s">
        <v>9024</v>
      </c>
      <c r="C17520" s="2" t="s">
        <v>8939</v>
      </c>
      <c r="D17520" s="2">
        <v>0.93350809986882499</v>
      </c>
      <c r="E17520" s="3">
        <v>9.1484441481513504E-6</v>
      </c>
    </row>
    <row r="17521" spans="1:5" x14ac:dyDescent="0.3">
      <c r="A17521" s="2" t="s">
        <v>1245</v>
      </c>
      <c r="B17521" s="2" t="s">
        <v>9025</v>
      </c>
      <c r="C17521" s="2" t="s">
        <v>8939</v>
      </c>
      <c r="D17521" s="2">
        <v>0.763406049504329</v>
      </c>
      <c r="E17521" s="2">
        <v>3.8625900737726E-3</v>
      </c>
    </row>
    <row r="17522" spans="1:5" x14ac:dyDescent="0.3">
      <c r="A17522" s="2" t="s">
        <v>1245</v>
      </c>
      <c r="B17522" s="2" t="s">
        <v>9026</v>
      </c>
      <c r="C17522" s="2" t="s">
        <v>8939</v>
      </c>
      <c r="D17522" s="2">
        <v>0.94015085113562302</v>
      </c>
      <c r="E17522" s="3">
        <v>5.4666310522109602E-6</v>
      </c>
    </row>
    <row r="17523" spans="1:5" x14ac:dyDescent="0.3">
      <c r="A17523" s="2" t="s">
        <v>1245</v>
      </c>
      <c r="B17523" s="2" t="s">
        <v>9026</v>
      </c>
      <c r="C17523" s="2" t="s">
        <v>9027</v>
      </c>
      <c r="D17523" s="2">
        <v>0.59189891545018003</v>
      </c>
      <c r="E17523" s="2">
        <v>4.2610322333148903E-2</v>
      </c>
    </row>
    <row r="17524" spans="1:5" x14ac:dyDescent="0.3">
      <c r="A17524" s="2" t="s">
        <v>1245</v>
      </c>
      <c r="B17524" s="2" t="s">
        <v>9026</v>
      </c>
      <c r="C17524" s="2" t="s">
        <v>8991</v>
      </c>
      <c r="D17524" s="2">
        <v>0.66132526961886895</v>
      </c>
      <c r="E17524" s="2">
        <v>1.9184729487768001E-2</v>
      </c>
    </row>
    <row r="17525" spans="1:5" x14ac:dyDescent="0.3">
      <c r="A17525" s="2" t="s">
        <v>1245</v>
      </c>
      <c r="B17525" s="2" t="s">
        <v>9028</v>
      </c>
      <c r="C17525" s="2" t="s">
        <v>8939</v>
      </c>
      <c r="D17525" s="2">
        <v>0.92555975493017195</v>
      </c>
      <c r="E17525" s="3">
        <v>1.5871982746603399E-5</v>
      </c>
    </row>
    <row r="17526" spans="1:5" x14ac:dyDescent="0.3">
      <c r="A17526" s="2" t="s">
        <v>1245</v>
      </c>
      <c r="B17526" s="2" t="s">
        <v>9028</v>
      </c>
      <c r="C17526" s="2" t="s">
        <v>9027</v>
      </c>
      <c r="D17526" s="2">
        <v>0.57608173469828605</v>
      </c>
      <c r="E17526" s="2">
        <v>4.9951558076301798E-2</v>
      </c>
    </row>
    <row r="17527" spans="1:5" x14ac:dyDescent="0.3">
      <c r="A17527" s="2" t="s">
        <v>1245</v>
      </c>
      <c r="B17527" s="2" t="s">
        <v>9028</v>
      </c>
      <c r="C17527" s="2" t="s">
        <v>8991</v>
      </c>
      <c r="D17527" s="2">
        <v>0.60578132865613799</v>
      </c>
      <c r="E17527" s="2">
        <v>3.6827257386775197E-2</v>
      </c>
    </row>
    <row r="17528" spans="1:5" x14ac:dyDescent="0.3">
      <c r="A17528" s="2" t="s">
        <v>1245</v>
      </c>
      <c r="B17528" s="2" t="s">
        <v>9029</v>
      </c>
      <c r="C17528" s="2" t="s">
        <v>8939</v>
      </c>
      <c r="D17528" s="2">
        <v>0.83260166481227804</v>
      </c>
      <c r="E17528" s="2">
        <v>7.7594121575054096E-4</v>
      </c>
    </row>
    <row r="17529" spans="1:5" x14ac:dyDescent="0.3">
      <c r="A17529" s="2" t="s">
        <v>1245</v>
      </c>
      <c r="B17529" s="2" t="s">
        <v>9030</v>
      </c>
      <c r="C17529" s="2" t="s">
        <v>8939</v>
      </c>
      <c r="D17529" s="2">
        <v>0.81044708623494799</v>
      </c>
      <c r="E17529" s="2">
        <v>1.38845522542598E-3</v>
      </c>
    </row>
    <row r="17530" spans="1:5" x14ac:dyDescent="0.3">
      <c r="A17530" s="2" t="s">
        <v>1245</v>
      </c>
      <c r="B17530" s="2" t="s">
        <v>9031</v>
      </c>
      <c r="C17530" s="2" t="s">
        <v>8939</v>
      </c>
      <c r="D17530" s="2">
        <v>0.80427350339869996</v>
      </c>
      <c r="E17530" s="2">
        <v>1.6117929888617901E-3</v>
      </c>
    </row>
    <row r="17531" spans="1:5" x14ac:dyDescent="0.3">
      <c r="A17531" s="2" t="s">
        <v>1245</v>
      </c>
      <c r="B17531" s="2" t="s">
        <v>9032</v>
      </c>
      <c r="C17531" s="2" t="s">
        <v>8939</v>
      </c>
      <c r="D17531" s="2">
        <v>0.89845396627863205</v>
      </c>
      <c r="E17531" s="3">
        <v>7.15500294406404E-5</v>
      </c>
    </row>
    <row r="17532" spans="1:5" x14ac:dyDescent="0.3">
      <c r="A17532" s="2" t="s">
        <v>1245</v>
      </c>
      <c r="B17532" s="2" t="s">
        <v>9033</v>
      </c>
      <c r="C17532" s="2" t="s">
        <v>8939</v>
      </c>
      <c r="D17532" s="2">
        <v>0.88015658237568895</v>
      </c>
      <c r="E17532" s="2">
        <v>1.5868734040124199E-4</v>
      </c>
    </row>
    <row r="17533" spans="1:5" x14ac:dyDescent="0.3">
      <c r="A17533" s="2" t="s">
        <v>1245</v>
      </c>
      <c r="B17533" s="2" t="s">
        <v>9034</v>
      </c>
      <c r="C17533" s="2" t="s">
        <v>8939</v>
      </c>
      <c r="D17533" s="2">
        <v>0.90567183066368595</v>
      </c>
      <c r="E17533" s="3">
        <v>5.0110400838414903E-5</v>
      </c>
    </row>
    <row r="17534" spans="1:5" x14ac:dyDescent="0.3">
      <c r="A17534" s="2" t="s">
        <v>1245</v>
      </c>
      <c r="B17534" s="2" t="s">
        <v>9034</v>
      </c>
      <c r="C17534" s="2" t="s">
        <v>9027</v>
      </c>
      <c r="D17534" s="2">
        <v>0.59603412619416896</v>
      </c>
      <c r="E17534" s="2">
        <v>4.0824776198738699E-2</v>
      </c>
    </row>
    <row r="17535" spans="1:5" x14ac:dyDescent="0.3">
      <c r="A17535" s="2" t="s">
        <v>1245</v>
      </c>
      <c r="B17535" s="2" t="s">
        <v>9034</v>
      </c>
      <c r="C17535" s="2" t="s">
        <v>8991</v>
      </c>
      <c r="D17535" s="2">
        <v>0.66741488869992105</v>
      </c>
      <c r="E17535" s="2">
        <v>1.77253476354606E-2</v>
      </c>
    </row>
    <row r="17536" spans="1:5" x14ac:dyDescent="0.3">
      <c r="A17536" s="2" t="s">
        <v>1245</v>
      </c>
      <c r="B17536" s="2" t="s">
        <v>9035</v>
      </c>
      <c r="C17536" s="2" t="s">
        <v>8939</v>
      </c>
      <c r="D17536" s="2">
        <v>0.66767371995675295</v>
      </c>
      <c r="E17536" s="2">
        <v>1.7665180129658901E-2</v>
      </c>
    </row>
    <row r="17537" spans="1:5" x14ac:dyDescent="0.3">
      <c r="A17537" s="2" t="s">
        <v>1245</v>
      </c>
      <c r="B17537" s="2" t="s">
        <v>9035</v>
      </c>
      <c r="C17537" s="2" t="s">
        <v>9036</v>
      </c>
      <c r="D17537" s="2">
        <v>0.58845103750455396</v>
      </c>
      <c r="E17537" s="2">
        <v>4.4140817085488601E-2</v>
      </c>
    </row>
    <row r="17538" spans="1:5" x14ac:dyDescent="0.3">
      <c r="A17538" s="2" t="s">
        <v>1245</v>
      </c>
      <c r="B17538" s="2" t="s">
        <v>9037</v>
      </c>
      <c r="C17538" s="2" t="s">
        <v>8939</v>
      </c>
      <c r="D17538" s="2">
        <v>0.63723562412857604</v>
      </c>
      <c r="E17538" s="2">
        <v>2.58288639270088E-2</v>
      </c>
    </row>
    <row r="17539" spans="1:5" x14ac:dyDescent="0.3">
      <c r="A17539" s="2" t="s">
        <v>1245</v>
      </c>
      <c r="B17539" s="2" t="s">
        <v>9037</v>
      </c>
      <c r="C17539" s="2" t="s">
        <v>9036</v>
      </c>
      <c r="D17539" s="2">
        <v>0.61053342650671805</v>
      </c>
      <c r="E17539" s="2">
        <v>3.4983261586956298E-2</v>
      </c>
    </row>
    <row r="17540" spans="1:5" x14ac:dyDescent="0.3">
      <c r="A17540" s="2" t="s">
        <v>1245</v>
      </c>
      <c r="B17540" s="2" t="s">
        <v>9038</v>
      </c>
      <c r="C17540" s="2" t="s">
        <v>8939</v>
      </c>
      <c r="D17540" s="2">
        <v>0.69878493831715904</v>
      </c>
      <c r="E17540" s="2">
        <v>1.14609718328283E-2</v>
      </c>
    </row>
    <row r="17541" spans="1:5" x14ac:dyDescent="0.3">
      <c r="A17541" s="2" t="s">
        <v>1245</v>
      </c>
      <c r="B17541" s="2" t="s">
        <v>9038</v>
      </c>
      <c r="C17541" s="2" t="s">
        <v>9039</v>
      </c>
      <c r="D17541" s="2">
        <v>0.62230688499918896</v>
      </c>
      <c r="E17541" s="2">
        <v>3.0700425937487199E-2</v>
      </c>
    </row>
    <row r="17542" spans="1:5" x14ac:dyDescent="0.3">
      <c r="A17542" s="2" t="s">
        <v>1245</v>
      </c>
      <c r="B17542" s="2" t="s">
        <v>9038</v>
      </c>
      <c r="C17542" s="2" t="s">
        <v>9036</v>
      </c>
      <c r="D17542" s="2">
        <v>0.742686319698044</v>
      </c>
      <c r="E17542" s="2">
        <v>5.6577555717619498E-3</v>
      </c>
    </row>
    <row r="17543" spans="1:5" x14ac:dyDescent="0.3">
      <c r="A17543" s="2" t="s">
        <v>1245</v>
      </c>
      <c r="B17543" s="2" t="s">
        <v>9040</v>
      </c>
      <c r="C17543" s="2" t="s">
        <v>8939</v>
      </c>
      <c r="D17543" s="2">
        <v>0.866858025853534</v>
      </c>
      <c r="E17543" s="2">
        <v>2.6238356211812401E-4</v>
      </c>
    </row>
    <row r="17544" spans="1:5" x14ac:dyDescent="0.3">
      <c r="A17544" s="2" t="s">
        <v>1245</v>
      </c>
      <c r="B17544" s="2" t="s">
        <v>9040</v>
      </c>
      <c r="C17544" s="2" t="s">
        <v>9036</v>
      </c>
      <c r="D17544" s="2">
        <v>0.70733203587890703</v>
      </c>
      <c r="E17544" s="2">
        <v>1.00849577517417E-2</v>
      </c>
    </row>
    <row r="17545" spans="1:5" x14ac:dyDescent="0.3">
      <c r="A17545" s="2" t="s">
        <v>1245</v>
      </c>
      <c r="B17545" s="2" t="s">
        <v>9041</v>
      </c>
      <c r="C17545" s="2" t="s">
        <v>8939</v>
      </c>
      <c r="D17545" s="2">
        <v>0.85087737037889899</v>
      </c>
      <c r="E17545" s="2">
        <v>4.4963516500923299E-4</v>
      </c>
    </row>
    <row r="17546" spans="1:5" x14ac:dyDescent="0.3">
      <c r="A17546" s="2" t="s">
        <v>1245</v>
      </c>
      <c r="B17546" s="2" t="s">
        <v>9041</v>
      </c>
      <c r="C17546" s="2" t="s">
        <v>9036</v>
      </c>
      <c r="D17546" s="2">
        <v>0.73244880452420802</v>
      </c>
      <c r="E17546" s="2">
        <v>6.7475305817107003E-3</v>
      </c>
    </row>
    <row r="17547" spans="1:5" x14ac:dyDescent="0.3">
      <c r="A17547" s="2" t="s">
        <v>1245</v>
      </c>
      <c r="B17547" s="2" t="s">
        <v>9042</v>
      </c>
      <c r="C17547" s="2" t="s">
        <v>8939</v>
      </c>
      <c r="D17547" s="2">
        <v>0.60139455289078603</v>
      </c>
      <c r="E17547" s="2">
        <v>3.8590106997198399E-2</v>
      </c>
    </row>
    <row r="17548" spans="1:5" x14ac:dyDescent="0.3">
      <c r="A17548" s="2" t="s">
        <v>1245</v>
      </c>
      <c r="B17548" s="2" t="s">
        <v>9042</v>
      </c>
      <c r="C17548" s="2" t="s">
        <v>9036</v>
      </c>
      <c r="D17548" s="2">
        <v>0.63798040964155001</v>
      </c>
      <c r="E17548" s="2">
        <v>2.56015184204922E-2</v>
      </c>
    </row>
    <row r="17549" spans="1:5" x14ac:dyDescent="0.3">
      <c r="A17549" s="2" t="s">
        <v>1245</v>
      </c>
      <c r="B17549" s="2" t="s">
        <v>9043</v>
      </c>
      <c r="C17549" s="2" t="s">
        <v>8939</v>
      </c>
      <c r="D17549" s="2">
        <v>0.772420161718263</v>
      </c>
      <c r="E17549" s="2">
        <v>3.2335357496607398E-3</v>
      </c>
    </row>
    <row r="17550" spans="1:5" x14ac:dyDescent="0.3">
      <c r="A17550" s="2" t="s">
        <v>1245</v>
      </c>
      <c r="B17550" s="2" t="s">
        <v>9043</v>
      </c>
      <c r="C17550" s="2" t="s">
        <v>9036</v>
      </c>
      <c r="D17550" s="2">
        <v>0.59683093469868898</v>
      </c>
      <c r="E17550" s="2">
        <v>4.0486927883987597E-2</v>
      </c>
    </row>
    <row r="17551" spans="1:5" x14ac:dyDescent="0.3">
      <c r="A17551" s="2" t="s">
        <v>1245</v>
      </c>
      <c r="B17551" s="2" t="s">
        <v>9044</v>
      </c>
      <c r="C17551" s="2" t="s">
        <v>8939</v>
      </c>
      <c r="D17551" s="2">
        <v>0.89119137701761297</v>
      </c>
      <c r="E17551" s="3">
        <v>9.9801386985915198E-5</v>
      </c>
    </row>
    <row r="17552" spans="1:5" x14ac:dyDescent="0.3">
      <c r="A17552" s="2" t="s">
        <v>1245</v>
      </c>
      <c r="B17552" s="2" t="s">
        <v>9044</v>
      </c>
      <c r="C17552" s="2" t="s">
        <v>9036</v>
      </c>
      <c r="D17552" s="2">
        <v>0.70735117582746998</v>
      </c>
      <c r="E17552" s="2">
        <v>1.0082021677812801E-2</v>
      </c>
    </row>
    <row r="17553" spans="1:5" x14ac:dyDescent="0.3">
      <c r="A17553" s="2" t="s">
        <v>1245</v>
      </c>
      <c r="B17553" s="2" t="s">
        <v>9045</v>
      </c>
      <c r="C17553" s="2" t="s">
        <v>8939</v>
      </c>
      <c r="D17553" s="2">
        <v>0.91021028420780503</v>
      </c>
      <c r="E17553" s="3">
        <v>3.9469140410626801E-5</v>
      </c>
    </row>
    <row r="17554" spans="1:5" x14ac:dyDescent="0.3">
      <c r="A17554" s="2" t="s">
        <v>1245</v>
      </c>
      <c r="B17554" s="2" t="s">
        <v>9045</v>
      </c>
      <c r="C17554" s="2" t="s">
        <v>9036</v>
      </c>
      <c r="D17554" s="2">
        <v>0.73481849606827998</v>
      </c>
      <c r="E17554" s="2">
        <v>6.4823451252425503E-3</v>
      </c>
    </row>
    <row r="17555" spans="1:5" x14ac:dyDescent="0.3">
      <c r="A17555" s="2" t="s">
        <v>1245</v>
      </c>
      <c r="B17555" s="2" t="s">
        <v>9046</v>
      </c>
      <c r="C17555" s="2" t="s">
        <v>9036</v>
      </c>
      <c r="D17555" s="2">
        <v>0.71068802495388805</v>
      </c>
      <c r="E17555" s="2">
        <v>9.5797985698577899E-3</v>
      </c>
    </row>
    <row r="17556" spans="1:5" x14ac:dyDescent="0.3">
      <c r="A17556" s="2" t="s">
        <v>1245</v>
      </c>
      <c r="B17556" s="2" t="s">
        <v>9047</v>
      </c>
      <c r="C17556" s="2" t="s">
        <v>9048</v>
      </c>
      <c r="D17556" s="2">
        <v>0.64010941378669595</v>
      </c>
      <c r="E17556" s="2">
        <v>2.49596342518793E-2</v>
      </c>
    </row>
    <row r="17557" spans="1:5" x14ac:dyDescent="0.3">
      <c r="A17557" s="2" t="s">
        <v>1245</v>
      </c>
      <c r="B17557" s="2" t="s">
        <v>9049</v>
      </c>
      <c r="C17557" s="2" t="s">
        <v>8991</v>
      </c>
      <c r="D17557" s="2">
        <v>0.614813681437265</v>
      </c>
      <c r="E17557" s="2">
        <v>3.3379736555526597E-2</v>
      </c>
    </row>
    <row r="17558" spans="1:5" x14ac:dyDescent="0.3">
      <c r="A17558" s="2" t="s">
        <v>1245</v>
      </c>
      <c r="B17558" s="2" t="s">
        <v>9049</v>
      </c>
      <c r="C17558" s="2" t="s">
        <v>9036</v>
      </c>
      <c r="D17558" s="2">
        <v>0.65754858283484696</v>
      </c>
      <c r="E17558" s="2">
        <v>2.01328378874337E-2</v>
      </c>
    </row>
    <row r="17559" spans="1:5" x14ac:dyDescent="0.3">
      <c r="A17559" s="2" t="s">
        <v>1245</v>
      </c>
      <c r="B17559" s="2" t="s">
        <v>9050</v>
      </c>
      <c r="C17559" s="2" t="s">
        <v>9036</v>
      </c>
      <c r="D17559" s="2">
        <v>0.65999278716992604</v>
      </c>
      <c r="E17559" s="2">
        <v>1.9515426921438799E-2</v>
      </c>
    </row>
    <row r="17560" spans="1:5" x14ac:dyDescent="0.3">
      <c r="A17560" s="2" t="s">
        <v>1245</v>
      </c>
      <c r="B17560" s="2" t="s">
        <v>9051</v>
      </c>
      <c r="C17560" s="2" t="s">
        <v>9036</v>
      </c>
      <c r="D17560" s="2">
        <v>0.62605543280744702</v>
      </c>
      <c r="E17560" s="2">
        <v>2.94197916160947E-2</v>
      </c>
    </row>
    <row r="17561" spans="1:5" x14ac:dyDescent="0.3">
      <c r="A17561" s="2" t="s">
        <v>1245</v>
      </c>
      <c r="B17561" s="2" t="s">
        <v>9052</v>
      </c>
      <c r="C17561" s="2" t="s">
        <v>9036</v>
      </c>
      <c r="D17561" s="2">
        <v>0.68684035343317995</v>
      </c>
      <c r="E17561" s="2">
        <v>1.3611280281065201E-2</v>
      </c>
    </row>
    <row r="17562" spans="1:5" x14ac:dyDescent="0.3">
      <c r="A17562" s="2" t="s">
        <v>1245</v>
      </c>
      <c r="B17562" s="2" t="s">
        <v>9053</v>
      </c>
      <c r="C17562" s="2" t="s">
        <v>8991</v>
      </c>
      <c r="D17562" s="2">
        <v>0.62679837519346204</v>
      </c>
      <c r="E17562" s="2">
        <v>2.91706210930468E-2</v>
      </c>
    </row>
    <row r="17563" spans="1:5" x14ac:dyDescent="0.3">
      <c r="A17563" s="2" t="s">
        <v>1245</v>
      </c>
      <c r="B17563" s="2" t="s">
        <v>9053</v>
      </c>
      <c r="C17563" s="2" t="s">
        <v>9036</v>
      </c>
      <c r="D17563" s="2">
        <v>0.76247198678300598</v>
      </c>
      <c r="E17563" s="2">
        <v>3.9327143387031501E-3</v>
      </c>
    </row>
    <row r="17564" spans="1:5" x14ac:dyDescent="0.3">
      <c r="A17564" s="2" t="s">
        <v>1245</v>
      </c>
      <c r="B17564" s="2" t="s">
        <v>9053</v>
      </c>
      <c r="C17564" s="2" t="s">
        <v>9054</v>
      </c>
      <c r="D17564" s="2">
        <v>0.59837907384983002</v>
      </c>
      <c r="E17564" s="2">
        <v>3.9836199470230399E-2</v>
      </c>
    </row>
    <row r="17565" spans="1:5" x14ac:dyDescent="0.3">
      <c r="A17565" s="2" t="s">
        <v>1245</v>
      </c>
      <c r="B17565" s="2" t="s">
        <v>9055</v>
      </c>
      <c r="C17565" s="2" t="s">
        <v>9036</v>
      </c>
      <c r="D17565" s="2">
        <v>0.66911954229798698</v>
      </c>
      <c r="E17565" s="2">
        <v>1.73318377190399E-2</v>
      </c>
    </row>
    <row r="17566" spans="1:5" x14ac:dyDescent="0.3">
      <c r="A17566" s="2" t="s">
        <v>1245</v>
      </c>
      <c r="B17566" s="2" t="s">
        <v>9056</v>
      </c>
      <c r="C17566" s="2" t="s">
        <v>9036</v>
      </c>
      <c r="D17566" s="2">
        <v>0.77549319475041101</v>
      </c>
      <c r="E17566" s="2">
        <v>3.03799660034573E-3</v>
      </c>
    </row>
    <row r="17567" spans="1:5" x14ac:dyDescent="0.3">
      <c r="A17567" s="2" t="s">
        <v>1245</v>
      </c>
      <c r="B17567" s="2" t="s">
        <v>9057</v>
      </c>
      <c r="C17567" s="2" t="s">
        <v>9036</v>
      </c>
      <c r="D17567" s="2">
        <v>0.74292624145067598</v>
      </c>
      <c r="E17567" s="2">
        <v>5.6339209518980497E-3</v>
      </c>
    </row>
    <row r="17568" spans="1:5" x14ac:dyDescent="0.3">
      <c r="A17568" s="2" t="s">
        <v>1245</v>
      </c>
      <c r="B17568" s="2" t="s">
        <v>9058</v>
      </c>
      <c r="C17568" s="2" t="s">
        <v>8991</v>
      </c>
      <c r="D17568" s="2">
        <v>0.58647651251042399</v>
      </c>
      <c r="E17568" s="2">
        <v>4.5034593187901102E-2</v>
      </c>
    </row>
    <row r="17569" spans="1:5" x14ac:dyDescent="0.3">
      <c r="A17569" s="2" t="s">
        <v>1245</v>
      </c>
      <c r="B17569" s="2" t="s">
        <v>9058</v>
      </c>
      <c r="C17569" s="2" t="s">
        <v>9036</v>
      </c>
      <c r="D17569" s="2">
        <v>0.64390456738093704</v>
      </c>
      <c r="E17569" s="2">
        <v>2.3844468281299901E-2</v>
      </c>
    </row>
    <row r="17570" spans="1:5" x14ac:dyDescent="0.3">
      <c r="A17570" s="2" t="s">
        <v>1245</v>
      </c>
      <c r="B17570" s="2" t="s">
        <v>9059</v>
      </c>
      <c r="C17570" s="2" t="s">
        <v>9036</v>
      </c>
      <c r="D17570" s="2">
        <v>0.72148267958939205</v>
      </c>
      <c r="E17570" s="2">
        <v>8.0821840902231996E-3</v>
      </c>
    </row>
    <row r="17571" spans="1:5" x14ac:dyDescent="0.3">
      <c r="A17571" s="2" t="s">
        <v>1245</v>
      </c>
      <c r="B17571" s="2" t="s">
        <v>9060</v>
      </c>
      <c r="C17571" s="2" t="s">
        <v>9036</v>
      </c>
      <c r="D17571" s="2">
        <v>0.69219990131182996</v>
      </c>
      <c r="E17571" s="2">
        <v>1.26125431295269E-2</v>
      </c>
    </row>
    <row r="17572" spans="1:5" x14ac:dyDescent="0.3">
      <c r="A17572" s="2" t="s">
        <v>1245</v>
      </c>
      <c r="B17572" s="2" t="s">
        <v>9061</v>
      </c>
      <c r="C17572" s="2" t="s">
        <v>8991</v>
      </c>
      <c r="D17572" s="2">
        <v>0.57759330655760699</v>
      </c>
      <c r="E17572" s="2">
        <v>4.9214151912468702E-2</v>
      </c>
    </row>
    <row r="17573" spans="1:5" x14ac:dyDescent="0.3">
      <c r="A17573" s="2" t="s">
        <v>1245</v>
      </c>
      <c r="B17573" s="2" t="s">
        <v>9061</v>
      </c>
      <c r="C17573" s="2" t="s">
        <v>9036</v>
      </c>
      <c r="D17573" s="2">
        <v>0.76709745438895405</v>
      </c>
      <c r="E17573" s="2">
        <v>3.5946955030811802E-3</v>
      </c>
    </row>
    <row r="17574" spans="1:5" x14ac:dyDescent="0.3">
      <c r="A17574" s="2" t="s">
        <v>1245</v>
      </c>
      <c r="B17574" s="2" t="s">
        <v>9062</v>
      </c>
      <c r="C17574" s="2" t="s">
        <v>9036</v>
      </c>
      <c r="D17574" s="2">
        <v>0.66416562610865004</v>
      </c>
      <c r="E17574" s="2">
        <v>1.8493510767101401E-2</v>
      </c>
    </row>
    <row r="17575" spans="1:5" x14ac:dyDescent="0.3">
      <c r="A17575" s="2" t="s">
        <v>1245</v>
      </c>
      <c r="B17575" s="2" t="s">
        <v>9063</v>
      </c>
      <c r="C17575" s="2" t="s">
        <v>9036</v>
      </c>
      <c r="D17575" s="2">
        <v>0.74024636848954195</v>
      </c>
      <c r="E17575" s="2">
        <v>5.9044858957632996E-3</v>
      </c>
    </row>
    <row r="17576" spans="1:5" x14ac:dyDescent="0.3">
      <c r="A17576" s="2" t="s">
        <v>1245</v>
      </c>
      <c r="B17576" s="2" t="s">
        <v>9064</v>
      </c>
      <c r="C17576" s="2" t="s">
        <v>9036</v>
      </c>
      <c r="D17576" s="2">
        <v>0.64342262857662602</v>
      </c>
      <c r="E17576" s="2">
        <v>2.39840360631766E-2</v>
      </c>
    </row>
    <row r="17577" spans="1:5" x14ac:dyDescent="0.3">
      <c r="A17577" s="2" t="s">
        <v>1245</v>
      </c>
      <c r="B17577" s="2" t="s">
        <v>9065</v>
      </c>
      <c r="C17577" s="2" t="s">
        <v>9036</v>
      </c>
      <c r="D17577" s="2">
        <v>0.67200472771153397</v>
      </c>
      <c r="E17577" s="2">
        <v>1.66804681740014E-2</v>
      </c>
    </row>
    <row r="17578" spans="1:5" x14ac:dyDescent="0.3">
      <c r="A17578" s="2" t="s">
        <v>1245</v>
      </c>
      <c r="B17578" s="2" t="s">
        <v>9066</v>
      </c>
      <c r="C17578" s="2" t="s">
        <v>9036</v>
      </c>
      <c r="D17578" s="2">
        <v>0.62101981745663404</v>
      </c>
      <c r="E17578" s="2">
        <v>3.11492327777033E-2</v>
      </c>
    </row>
    <row r="17579" spans="1:5" x14ac:dyDescent="0.3">
      <c r="A17579" s="2" t="s">
        <v>1245</v>
      </c>
      <c r="B17579" s="2" t="s">
        <v>9066</v>
      </c>
      <c r="C17579" s="2" t="s">
        <v>9048</v>
      </c>
      <c r="D17579" s="2">
        <v>0.57682179382432397</v>
      </c>
      <c r="E17579" s="2">
        <v>4.95895639745811E-2</v>
      </c>
    </row>
    <row r="17580" spans="1:5" x14ac:dyDescent="0.3">
      <c r="A17580" s="2" t="s">
        <v>1245</v>
      </c>
      <c r="B17580" s="2" t="s">
        <v>9067</v>
      </c>
      <c r="C17580" s="2" t="s">
        <v>9036</v>
      </c>
      <c r="D17580" s="2">
        <v>0.72902773938688104</v>
      </c>
      <c r="E17580" s="2">
        <v>7.1446374420883604E-3</v>
      </c>
    </row>
    <row r="17581" spans="1:5" x14ac:dyDescent="0.3">
      <c r="A17581" s="2" t="s">
        <v>1245</v>
      </c>
      <c r="B17581" s="2" t="s">
        <v>9068</v>
      </c>
      <c r="C17581" s="2" t="s">
        <v>9036</v>
      </c>
      <c r="D17581" s="2">
        <v>0.61252878560425505</v>
      </c>
      <c r="E17581" s="2">
        <v>3.4229031598537997E-2</v>
      </c>
    </row>
    <row r="17582" spans="1:5" x14ac:dyDescent="0.3">
      <c r="A17582" s="2" t="s">
        <v>1245</v>
      </c>
      <c r="B17582" s="2" t="s">
        <v>9069</v>
      </c>
      <c r="C17582" s="2" t="s">
        <v>9036</v>
      </c>
      <c r="D17582" s="2">
        <v>0.79428474867965204</v>
      </c>
      <c r="E17582" s="2">
        <v>2.0303557191231102E-3</v>
      </c>
    </row>
    <row r="17583" spans="1:5" x14ac:dyDescent="0.3">
      <c r="A17583" s="2" t="s">
        <v>1245</v>
      </c>
      <c r="B17583" s="2" t="s">
        <v>9070</v>
      </c>
      <c r="C17583" s="2" t="s">
        <v>9036</v>
      </c>
      <c r="D17583" s="2">
        <v>0.745672319245548</v>
      </c>
      <c r="E17583" s="2">
        <v>5.3664719259361804E-3</v>
      </c>
    </row>
    <row r="17584" spans="1:5" x14ac:dyDescent="0.3">
      <c r="A17584" s="2" t="s">
        <v>1245</v>
      </c>
      <c r="B17584" s="2" t="s">
        <v>9071</v>
      </c>
      <c r="C17584" s="2" t="s">
        <v>9036</v>
      </c>
      <c r="D17584" s="2">
        <v>0.66028171311305495</v>
      </c>
      <c r="E17584" s="2">
        <v>1.9443369710687299E-2</v>
      </c>
    </row>
    <row r="17585" spans="1:5" x14ac:dyDescent="0.3">
      <c r="A17585" s="2" t="s">
        <v>1245</v>
      </c>
      <c r="B17585" s="2" t="s">
        <v>9072</v>
      </c>
      <c r="C17585" s="2" t="s">
        <v>9036</v>
      </c>
      <c r="D17585" s="2">
        <v>0.62919683408037896</v>
      </c>
      <c r="E17585" s="2">
        <v>2.83765948582533E-2</v>
      </c>
    </row>
    <row r="17586" spans="1:5" x14ac:dyDescent="0.3">
      <c r="A17586" s="2" t="s">
        <v>1245</v>
      </c>
      <c r="B17586" s="2" t="s">
        <v>9073</v>
      </c>
      <c r="C17586" s="2" t="s">
        <v>9036</v>
      </c>
      <c r="D17586" s="2">
        <v>0.69619764321484101</v>
      </c>
      <c r="E17586" s="2">
        <v>1.19036999859558E-2</v>
      </c>
    </row>
    <row r="17587" spans="1:5" x14ac:dyDescent="0.3">
      <c r="A17587" s="2" t="s">
        <v>1245</v>
      </c>
      <c r="B17587" s="2" t="s">
        <v>9074</v>
      </c>
      <c r="C17587" s="2" t="s">
        <v>9036</v>
      </c>
      <c r="D17587" s="2">
        <v>0.60849757281273698</v>
      </c>
      <c r="E17587" s="2">
        <v>3.5764971163919503E-2</v>
      </c>
    </row>
    <row r="17588" spans="1:5" x14ac:dyDescent="0.3">
      <c r="A17588" s="2" t="s">
        <v>1245</v>
      </c>
      <c r="B17588" s="2" t="s">
        <v>9074</v>
      </c>
      <c r="C17588" s="2" t="s">
        <v>9048</v>
      </c>
      <c r="D17588" s="2">
        <v>0.60375265633476705</v>
      </c>
      <c r="E17588" s="2">
        <v>3.7635190781097803E-2</v>
      </c>
    </row>
    <row r="17589" spans="1:5" x14ac:dyDescent="0.3">
      <c r="A17589" s="2" t="s">
        <v>1245</v>
      </c>
      <c r="B17589" s="2" t="s">
        <v>9075</v>
      </c>
      <c r="C17589" s="2" t="s">
        <v>9048</v>
      </c>
      <c r="D17589" s="2">
        <v>0.62859450129905703</v>
      </c>
      <c r="E17589" s="2">
        <v>2.8574517057745101E-2</v>
      </c>
    </row>
    <row r="17590" spans="1:5" x14ac:dyDescent="0.3">
      <c r="A17590" s="2" t="s">
        <v>1245</v>
      </c>
      <c r="B17590" s="2" t="s">
        <v>9076</v>
      </c>
      <c r="C17590" s="2" t="s">
        <v>9036</v>
      </c>
      <c r="D17590" s="2">
        <v>0.603340589223197</v>
      </c>
      <c r="E17590" s="2">
        <v>3.78008301186048E-2</v>
      </c>
    </row>
    <row r="17591" spans="1:5" x14ac:dyDescent="0.3">
      <c r="A17591" s="2" t="s">
        <v>1245</v>
      </c>
      <c r="B17591" s="2" t="s">
        <v>9077</v>
      </c>
      <c r="C17591" s="2" t="s">
        <v>9036</v>
      </c>
      <c r="D17591" s="2">
        <v>0.67801749312755399</v>
      </c>
      <c r="E17591" s="2">
        <v>1.53810218733594E-2</v>
      </c>
    </row>
    <row r="17592" spans="1:5" x14ac:dyDescent="0.3">
      <c r="A17592" s="2" t="s">
        <v>1245</v>
      </c>
      <c r="B17592" s="2" t="s">
        <v>9078</v>
      </c>
      <c r="C17592" s="2" t="s">
        <v>9036</v>
      </c>
      <c r="D17592" s="2">
        <v>0.68791276142081703</v>
      </c>
      <c r="E17592" s="2">
        <v>1.3406920130381E-2</v>
      </c>
    </row>
    <row r="17593" spans="1:5" x14ac:dyDescent="0.3">
      <c r="A17593" s="2" t="s">
        <v>1245</v>
      </c>
      <c r="B17593" s="2" t="s">
        <v>9079</v>
      </c>
      <c r="C17593" s="2" t="s">
        <v>9036</v>
      </c>
      <c r="D17593" s="2">
        <v>0.65781799201615498</v>
      </c>
      <c r="E17593" s="2">
        <v>2.0064094379602802E-2</v>
      </c>
    </row>
    <row r="17594" spans="1:5" x14ac:dyDescent="0.3">
      <c r="A17594" s="2" t="s">
        <v>1245</v>
      </c>
      <c r="B17594" s="2" t="s">
        <v>9080</v>
      </c>
      <c r="C17594" s="2" t="s">
        <v>9048</v>
      </c>
      <c r="D17594" s="2">
        <v>0.74541965968732304</v>
      </c>
      <c r="E17594" s="2">
        <v>5.3906710048323304E-3</v>
      </c>
    </row>
    <row r="17595" spans="1:5" x14ac:dyDescent="0.3">
      <c r="A17595" s="2" t="s">
        <v>1245</v>
      </c>
      <c r="B17595" s="2" t="s">
        <v>9081</v>
      </c>
      <c r="C17595" s="2" t="s">
        <v>9048</v>
      </c>
      <c r="D17595" s="2">
        <v>0.74181991515853096</v>
      </c>
      <c r="E17595" s="2">
        <v>5.7444600499036496E-3</v>
      </c>
    </row>
    <row r="17596" spans="1:5" x14ac:dyDescent="0.3">
      <c r="A17596" s="2" t="s">
        <v>1245</v>
      </c>
      <c r="B17596" s="2" t="s">
        <v>9082</v>
      </c>
      <c r="C17596" s="2" t="s">
        <v>9036</v>
      </c>
      <c r="D17596" s="2">
        <v>0.687493029312786</v>
      </c>
      <c r="E17596" s="2">
        <v>1.34866330657234E-2</v>
      </c>
    </row>
    <row r="17597" spans="1:5" x14ac:dyDescent="0.3">
      <c r="A17597" s="2" t="s">
        <v>1245</v>
      </c>
      <c r="B17597" s="2" t="s">
        <v>9083</v>
      </c>
      <c r="C17597" s="2" t="s">
        <v>9084</v>
      </c>
      <c r="D17597" s="2">
        <v>0.69139043046980597</v>
      </c>
      <c r="E17597" s="2">
        <v>1.2759791845820099E-2</v>
      </c>
    </row>
    <row r="17598" spans="1:5" x14ac:dyDescent="0.3">
      <c r="A17598" s="2" t="s">
        <v>1245</v>
      </c>
      <c r="B17598" s="2" t="s">
        <v>9083</v>
      </c>
      <c r="C17598" s="2" t="s">
        <v>9085</v>
      </c>
      <c r="D17598" s="2">
        <v>0.78742570036344595</v>
      </c>
      <c r="E17598" s="2">
        <v>2.3626771975554001E-3</v>
      </c>
    </row>
    <row r="17599" spans="1:5" x14ac:dyDescent="0.3">
      <c r="A17599" s="2" t="s">
        <v>1245</v>
      </c>
      <c r="B17599" s="2" t="s">
        <v>9086</v>
      </c>
      <c r="C17599" s="2" t="s">
        <v>9085</v>
      </c>
      <c r="D17599" s="2">
        <v>0.93690756321267998</v>
      </c>
      <c r="E17599" s="3">
        <v>7.0780348824971998E-6</v>
      </c>
    </row>
    <row r="17600" spans="1:5" x14ac:dyDescent="0.3">
      <c r="A17600" s="2" t="s">
        <v>1245</v>
      </c>
      <c r="B17600" s="2" t="s">
        <v>9086</v>
      </c>
      <c r="C17600" s="2" t="s">
        <v>9087</v>
      </c>
      <c r="D17600" s="2">
        <v>0.73908388653511103</v>
      </c>
      <c r="E17600" s="2">
        <v>6.0248457135966297E-3</v>
      </c>
    </row>
    <row r="17601" spans="1:5" x14ac:dyDescent="0.3">
      <c r="A17601" s="2" t="s">
        <v>1245</v>
      </c>
      <c r="B17601" s="2" t="s">
        <v>9086</v>
      </c>
      <c r="C17601" s="2" t="s">
        <v>9088</v>
      </c>
      <c r="D17601" s="2">
        <v>0.67947677432978004</v>
      </c>
      <c r="E17601" s="2">
        <v>1.5077233525519601E-2</v>
      </c>
    </row>
    <row r="17602" spans="1:5" x14ac:dyDescent="0.3">
      <c r="A17602" s="2" t="s">
        <v>1245</v>
      </c>
      <c r="B17602" s="2" t="s">
        <v>9086</v>
      </c>
      <c r="C17602" s="2" t="s">
        <v>9089</v>
      </c>
      <c r="D17602" s="2">
        <v>0.63281815179803302</v>
      </c>
      <c r="E17602" s="2">
        <v>2.72074438869386E-2</v>
      </c>
    </row>
    <row r="17603" spans="1:5" x14ac:dyDescent="0.3">
      <c r="A17603" s="2" t="s">
        <v>1245</v>
      </c>
      <c r="B17603" s="2" t="s">
        <v>9086</v>
      </c>
      <c r="C17603" s="2" t="s">
        <v>9090</v>
      </c>
      <c r="D17603" s="2">
        <v>0.81239631803537404</v>
      </c>
      <c r="E17603" s="2">
        <v>1.32313823060298E-3</v>
      </c>
    </row>
    <row r="17604" spans="1:5" x14ac:dyDescent="0.3">
      <c r="A17604" s="2" t="s">
        <v>1245</v>
      </c>
      <c r="B17604" s="2" t="s">
        <v>9086</v>
      </c>
      <c r="C17604" s="2" t="s">
        <v>9091</v>
      </c>
      <c r="D17604" s="2">
        <v>0.64272577652982799</v>
      </c>
      <c r="E17604" s="2">
        <v>2.4186889333336001E-2</v>
      </c>
    </row>
    <row r="17605" spans="1:5" x14ac:dyDescent="0.3">
      <c r="A17605" s="2" t="s">
        <v>1245</v>
      </c>
      <c r="B17605" s="2" t="s">
        <v>9092</v>
      </c>
      <c r="C17605" s="2" t="s">
        <v>9085</v>
      </c>
      <c r="D17605" s="2">
        <v>0.91978610552295803</v>
      </c>
      <c r="E17605" s="3">
        <v>2.2831518597085301E-5</v>
      </c>
    </row>
    <row r="17606" spans="1:5" x14ac:dyDescent="0.3">
      <c r="A17606" s="2" t="s">
        <v>1245</v>
      </c>
      <c r="B17606" s="2" t="s">
        <v>9092</v>
      </c>
      <c r="C17606" s="2" t="s">
        <v>9087</v>
      </c>
      <c r="D17606" s="2">
        <v>0.78879721640914302</v>
      </c>
      <c r="E17606" s="2">
        <v>2.2931241666789399E-3</v>
      </c>
    </row>
    <row r="17607" spans="1:5" x14ac:dyDescent="0.3">
      <c r="A17607" s="2" t="s">
        <v>1245</v>
      </c>
      <c r="B17607" s="2" t="s">
        <v>9092</v>
      </c>
      <c r="C17607" s="2" t="s">
        <v>9088</v>
      </c>
      <c r="D17607" s="2">
        <v>0.70739504106282203</v>
      </c>
      <c r="E17607" s="2">
        <v>1.00752951377308E-2</v>
      </c>
    </row>
    <row r="17608" spans="1:5" x14ac:dyDescent="0.3">
      <c r="A17608" s="2" t="s">
        <v>1245</v>
      </c>
      <c r="B17608" s="2" t="s">
        <v>9092</v>
      </c>
      <c r="C17608" s="2" t="s">
        <v>9089</v>
      </c>
      <c r="D17608" s="2">
        <v>0.64907933811068597</v>
      </c>
      <c r="E17608" s="2">
        <v>2.2382798060949199E-2</v>
      </c>
    </row>
    <row r="17609" spans="1:5" x14ac:dyDescent="0.3">
      <c r="A17609" s="2" t="s">
        <v>1245</v>
      </c>
      <c r="B17609" s="2" t="s">
        <v>9092</v>
      </c>
      <c r="C17609" s="2" t="s">
        <v>9090</v>
      </c>
      <c r="D17609" s="2">
        <v>0.83765512394844299</v>
      </c>
      <c r="E17609" s="2">
        <v>6.7168657913386598E-4</v>
      </c>
    </row>
    <row r="17610" spans="1:5" x14ac:dyDescent="0.3">
      <c r="A17610" s="2" t="s">
        <v>1245</v>
      </c>
      <c r="B17610" s="2" t="s">
        <v>9092</v>
      </c>
      <c r="C17610" s="2" t="s">
        <v>9091</v>
      </c>
      <c r="D17610" s="2">
        <v>0.61566013917204898</v>
      </c>
      <c r="E17610" s="2">
        <v>3.3068976750667799E-2</v>
      </c>
    </row>
    <row r="17611" spans="1:5" x14ac:dyDescent="0.3">
      <c r="A17611" s="2" t="s">
        <v>1245</v>
      </c>
      <c r="B17611" s="2" t="s">
        <v>9093</v>
      </c>
      <c r="C17611" s="2" t="s">
        <v>9085</v>
      </c>
      <c r="D17611" s="2">
        <v>0.875561727608408</v>
      </c>
      <c r="E17611" s="2">
        <v>1.9000024472673501E-4</v>
      </c>
    </row>
    <row r="17612" spans="1:5" x14ac:dyDescent="0.3">
      <c r="A17612" s="2" t="s">
        <v>1245</v>
      </c>
      <c r="B17612" s="2" t="s">
        <v>9093</v>
      </c>
      <c r="C17612" s="2" t="s">
        <v>9090</v>
      </c>
      <c r="D17612" s="2">
        <v>0.63641142046341304</v>
      </c>
      <c r="E17612" s="2">
        <v>2.6082151519799798E-2</v>
      </c>
    </row>
    <row r="17613" spans="1:5" x14ac:dyDescent="0.3">
      <c r="A17613" s="2" t="s">
        <v>1245</v>
      </c>
      <c r="B17613" s="2" t="s">
        <v>9093</v>
      </c>
      <c r="C17613" s="2" t="s">
        <v>9091</v>
      </c>
      <c r="D17613" s="2">
        <v>0.62926587535523804</v>
      </c>
      <c r="E17613" s="2">
        <v>2.83539717419461E-2</v>
      </c>
    </row>
    <row r="17614" spans="1:5" x14ac:dyDescent="0.3">
      <c r="A17614" s="2" t="s">
        <v>1245</v>
      </c>
      <c r="B17614" s="2" t="s">
        <v>9094</v>
      </c>
      <c r="C17614" s="2" t="s">
        <v>9085</v>
      </c>
      <c r="D17614" s="2">
        <v>0.82242528901567402</v>
      </c>
      <c r="E17614" s="2">
        <v>1.0235287034005001E-3</v>
      </c>
    </row>
    <row r="17615" spans="1:5" x14ac:dyDescent="0.3">
      <c r="A17615" s="2" t="s">
        <v>1245</v>
      </c>
      <c r="B17615" s="2" t="s">
        <v>9094</v>
      </c>
      <c r="C17615" s="2" t="s">
        <v>9087</v>
      </c>
      <c r="D17615" s="2">
        <v>0.61237655703157501</v>
      </c>
      <c r="E17615" s="2">
        <v>3.4286158894603597E-2</v>
      </c>
    </row>
    <row r="17616" spans="1:5" x14ac:dyDescent="0.3">
      <c r="A17616" s="2" t="s">
        <v>1245</v>
      </c>
      <c r="B17616" s="2" t="s">
        <v>9094</v>
      </c>
      <c r="C17616" s="2" t="s">
        <v>9088</v>
      </c>
      <c r="D17616" s="2">
        <v>0.70010455798595905</v>
      </c>
      <c r="E17616" s="2">
        <v>1.12399286173601E-2</v>
      </c>
    </row>
    <row r="17617" spans="1:5" x14ac:dyDescent="0.3">
      <c r="A17617" s="2" t="s">
        <v>1245</v>
      </c>
      <c r="B17617" s="2" t="s">
        <v>9094</v>
      </c>
      <c r="C17617" s="2" t="s">
        <v>9090</v>
      </c>
      <c r="D17617" s="2">
        <v>0.79417065460105696</v>
      </c>
      <c r="E17617" s="2">
        <v>2.0355727283027101E-3</v>
      </c>
    </row>
    <row r="17618" spans="1:5" x14ac:dyDescent="0.3">
      <c r="A17618" s="2" t="s">
        <v>1245</v>
      </c>
      <c r="B17618" s="2" t="s">
        <v>9095</v>
      </c>
      <c r="C17618" s="2" t="s">
        <v>9085</v>
      </c>
      <c r="D17618" s="2">
        <v>0.92195856204676896</v>
      </c>
      <c r="E17618" s="3">
        <v>1.99771827808098E-5</v>
      </c>
    </row>
    <row r="17619" spans="1:5" x14ac:dyDescent="0.3">
      <c r="A17619" s="2" t="s">
        <v>1245</v>
      </c>
      <c r="B17619" s="2" t="s">
        <v>9095</v>
      </c>
      <c r="C17619" s="2" t="s">
        <v>9087</v>
      </c>
      <c r="D17619" s="2">
        <v>0.66202344979824601</v>
      </c>
      <c r="E17619" s="2">
        <v>1.9013100008601801E-2</v>
      </c>
    </row>
    <row r="17620" spans="1:5" x14ac:dyDescent="0.3">
      <c r="A17620" s="2" t="s">
        <v>1245</v>
      </c>
      <c r="B17620" s="2" t="s">
        <v>9095</v>
      </c>
      <c r="C17620" s="2" t="s">
        <v>9088</v>
      </c>
      <c r="D17620" s="2">
        <v>0.70315954499484501</v>
      </c>
      <c r="E17620" s="2">
        <v>1.07403612359196E-2</v>
      </c>
    </row>
    <row r="17621" spans="1:5" x14ac:dyDescent="0.3">
      <c r="A17621" s="2" t="s">
        <v>1245</v>
      </c>
      <c r="B17621" s="2" t="s">
        <v>9095</v>
      </c>
      <c r="C17621" s="2" t="s">
        <v>9090</v>
      </c>
      <c r="D17621" s="2">
        <v>0.80841362700590802</v>
      </c>
      <c r="E17621" s="2">
        <v>1.45920686051703E-3</v>
      </c>
    </row>
    <row r="17622" spans="1:5" x14ac:dyDescent="0.3">
      <c r="A17622" s="2" t="s">
        <v>1245</v>
      </c>
      <c r="B17622" s="2" t="s">
        <v>9095</v>
      </c>
      <c r="C17622" s="2" t="s">
        <v>9091</v>
      </c>
      <c r="D17622" s="2">
        <v>0.59118860497872205</v>
      </c>
      <c r="E17622" s="2">
        <v>4.2922502658259698E-2</v>
      </c>
    </row>
    <row r="17623" spans="1:5" x14ac:dyDescent="0.3">
      <c r="A17623" s="2" t="s">
        <v>1245</v>
      </c>
      <c r="B17623" s="2" t="s">
        <v>9096</v>
      </c>
      <c r="C17623" s="2" t="s">
        <v>9085</v>
      </c>
      <c r="D17623" s="2">
        <v>0.95133535864532304</v>
      </c>
      <c r="E17623" s="3">
        <v>1.9804482916931398E-6</v>
      </c>
    </row>
    <row r="17624" spans="1:5" x14ac:dyDescent="0.3">
      <c r="A17624" s="2" t="s">
        <v>1245</v>
      </c>
      <c r="B17624" s="2" t="s">
        <v>9096</v>
      </c>
      <c r="C17624" s="2" t="s">
        <v>9087</v>
      </c>
      <c r="D17624" s="2">
        <v>0.77162906018509503</v>
      </c>
      <c r="E17624" s="2">
        <v>3.2853877399212001E-3</v>
      </c>
    </row>
    <row r="17625" spans="1:5" x14ac:dyDescent="0.3">
      <c r="A17625" s="2" t="s">
        <v>1245</v>
      </c>
      <c r="B17625" s="2" t="s">
        <v>9096</v>
      </c>
      <c r="C17625" s="2" t="s">
        <v>9088</v>
      </c>
      <c r="D17625" s="2">
        <v>0.67075820760869997</v>
      </c>
      <c r="E17625" s="2">
        <v>1.6959640274566701E-2</v>
      </c>
    </row>
    <row r="17626" spans="1:5" x14ac:dyDescent="0.3">
      <c r="A17626" s="2" t="s">
        <v>1245</v>
      </c>
      <c r="B17626" s="2" t="s">
        <v>9096</v>
      </c>
      <c r="C17626" s="2" t="s">
        <v>9089</v>
      </c>
      <c r="D17626" s="2">
        <v>0.68340414045438302</v>
      </c>
      <c r="E17626" s="2">
        <v>1.4281609413812299E-2</v>
      </c>
    </row>
    <row r="17627" spans="1:5" x14ac:dyDescent="0.3">
      <c r="A17627" s="2" t="s">
        <v>1245</v>
      </c>
      <c r="B17627" s="2" t="s">
        <v>9096</v>
      </c>
      <c r="C17627" s="2" t="s">
        <v>9090</v>
      </c>
      <c r="D17627" s="2">
        <v>0.81436300412026097</v>
      </c>
      <c r="E17627" s="2">
        <v>1.2596571605602801E-3</v>
      </c>
    </row>
    <row r="17628" spans="1:5" x14ac:dyDescent="0.3">
      <c r="A17628" s="2" t="s">
        <v>1245</v>
      </c>
      <c r="B17628" s="2" t="s">
        <v>9096</v>
      </c>
      <c r="C17628" s="2" t="s">
        <v>9091</v>
      </c>
      <c r="D17628" s="2">
        <v>0.71195288759197695</v>
      </c>
      <c r="E17628" s="2">
        <v>9.3943874536676804E-3</v>
      </c>
    </row>
    <row r="17629" spans="1:5" x14ac:dyDescent="0.3">
      <c r="A17629" s="2" t="s">
        <v>1245</v>
      </c>
      <c r="B17629" s="2" t="s">
        <v>9097</v>
      </c>
      <c r="C17629" s="2" t="s">
        <v>9085</v>
      </c>
      <c r="D17629" s="2">
        <v>0.94015444914930502</v>
      </c>
      <c r="E17629" s="3">
        <v>5.4650215680905399E-6</v>
      </c>
    </row>
    <row r="17630" spans="1:5" x14ac:dyDescent="0.3">
      <c r="A17630" s="2" t="s">
        <v>1245</v>
      </c>
      <c r="B17630" s="2" t="s">
        <v>9097</v>
      </c>
      <c r="C17630" s="2" t="s">
        <v>9087</v>
      </c>
      <c r="D17630" s="2">
        <v>0.76033475632774195</v>
      </c>
      <c r="E17630" s="2">
        <v>4.0967944305600303E-3</v>
      </c>
    </row>
    <row r="17631" spans="1:5" x14ac:dyDescent="0.3">
      <c r="A17631" s="2" t="s">
        <v>1245</v>
      </c>
      <c r="B17631" s="2" t="s">
        <v>9097</v>
      </c>
      <c r="C17631" s="2" t="s">
        <v>9088</v>
      </c>
      <c r="D17631" s="2">
        <v>0.69759089664423102</v>
      </c>
      <c r="E17631" s="2">
        <v>1.1663745445167699E-2</v>
      </c>
    </row>
    <row r="17632" spans="1:5" x14ac:dyDescent="0.3">
      <c r="A17632" s="2" t="s">
        <v>1245</v>
      </c>
      <c r="B17632" s="2" t="s">
        <v>9097</v>
      </c>
      <c r="C17632" s="2" t="s">
        <v>9089</v>
      </c>
      <c r="D17632" s="2">
        <v>0.64188388832127197</v>
      </c>
      <c r="E17632" s="2">
        <v>2.44336198948427E-2</v>
      </c>
    </row>
    <row r="17633" spans="1:5" x14ac:dyDescent="0.3">
      <c r="A17633" s="2" t="s">
        <v>1245</v>
      </c>
      <c r="B17633" s="2" t="s">
        <v>9097</v>
      </c>
      <c r="C17633" s="2" t="s">
        <v>9090</v>
      </c>
      <c r="D17633" s="2">
        <v>0.83245979646693002</v>
      </c>
      <c r="E17633" s="2">
        <v>7.7903814849644801E-4</v>
      </c>
    </row>
    <row r="17634" spans="1:5" x14ac:dyDescent="0.3">
      <c r="A17634" s="2" t="s">
        <v>1245</v>
      </c>
      <c r="B17634" s="2" t="s">
        <v>9097</v>
      </c>
      <c r="C17634" s="2" t="s">
        <v>9091</v>
      </c>
      <c r="D17634" s="2">
        <v>0.65278431728077402</v>
      </c>
      <c r="E17634" s="2">
        <v>2.1377127615750498E-2</v>
      </c>
    </row>
    <row r="17635" spans="1:5" x14ac:dyDescent="0.3">
      <c r="A17635" s="2" t="s">
        <v>1245</v>
      </c>
      <c r="B17635" s="2" t="s">
        <v>9098</v>
      </c>
      <c r="C17635" s="2" t="s">
        <v>9084</v>
      </c>
      <c r="D17635" s="2">
        <v>0.61046012032762198</v>
      </c>
      <c r="E17635" s="2">
        <v>3.50111950541903E-2</v>
      </c>
    </row>
    <row r="17636" spans="1:5" x14ac:dyDescent="0.3">
      <c r="A17636" s="2" t="s">
        <v>1245</v>
      </c>
      <c r="B17636" s="2" t="s">
        <v>9098</v>
      </c>
      <c r="C17636" s="2" t="s">
        <v>9085</v>
      </c>
      <c r="D17636" s="2">
        <v>0.62380802712297301</v>
      </c>
      <c r="E17636" s="2">
        <v>3.0182866659798999E-2</v>
      </c>
    </row>
    <row r="17637" spans="1:5" x14ac:dyDescent="0.3">
      <c r="A17637" s="2" t="s">
        <v>1245</v>
      </c>
      <c r="B17637" s="2" t="s">
        <v>9099</v>
      </c>
      <c r="C17637" s="2" t="s">
        <v>9085</v>
      </c>
      <c r="D17637" s="2">
        <v>0.91177146513993101</v>
      </c>
      <c r="E17637" s="3">
        <v>3.6252629307690402E-5</v>
      </c>
    </row>
    <row r="17638" spans="1:5" x14ac:dyDescent="0.3">
      <c r="A17638" s="2" t="s">
        <v>1245</v>
      </c>
      <c r="B17638" s="2" t="s">
        <v>9099</v>
      </c>
      <c r="C17638" s="2" t="s">
        <v>9087</v>
      </c>
      <c r="D17638" s="2">
        <v>0.66569053870023098</v>
      </c>
      <c r="E17638" s="2">
        <v>1.8130029662204301E-2</v>
      </c>
    </row>
    <row r="17639" spans="1:5" x14ac:dyDescent="0.3">
      <c r="A17639" s="2" t="s">
        <v>1245</v>
      </c>
      <c r="B17639" s="2" t="s">
        <v>9099</v>
      </c>
      <c r="C17639" s="2" t="s">
        <v>9088</v>
      </c>
      <c r="D17639" s="2">
        <v>0.67889298315152102</v>
      </c>
      <c r="E17639" s="2">
        <v>1.51982297643005E-2</v>
      </c>
    </row>
    <row r="17640" spans="1:5" x14ac:dyDescent="0.3">
      <c r="A17640" s="2" t="s">
        <v>1245</v>
      </c>
      <c r="B17640" s="2" t="s">
        <v>9099</v>
      </c>
      <c r="C17640" s="2" t="s">
        <v>9090</v>
      </c>
      <c r="D17640" s="2">
        <v>0.78260033234475501</v>
      </c>
      <c r="E17640" s="2">
        <v>2.62026250025077E-3</v>
      </c>
    </row>
    <row r="17641" spans="1:5" x14ac:dyDescent="0.3">
      <c r="A17641" s="2" t="s">
        <v>1245</v>
      </c>
      <c r="B17641" s="2" t="s">
        <v>9099</v>
      </c>
      <c r="C17641" s="2" t="s">
        <v>9091</v>
      </c>
      <c r="D17641" s="2">
        <v>0.57718005405042905</v>
      </c>
      <c r="E17641" s="2">
        <v>4.9414987909022698E-2</v>
      </c>
    </row>
    <row r="17642" spans="1:5" x14ac:dyDescent="0.3">
      <c r="A17642" s="2" t="s">
        <v>1245</v>
      </c>
      <c r="B17642" s="2" t="s">
        <v>9100</v>
      </c>
      <c r="C17642" s="2" t="s">
        <v>9085</v>
      </c>
      <c r="D17642" s="2">
        <v>0.91746982471910499</v>
      </c>
      <c r="E17642" s="3">
        <v>2.62192730024601E-5</v>
      </c>
    </row>
    <row r="17643" spans="1:5" x14ac:dyDescent="0.3">
      <c r="A17643" s="2" t="s">
        <v>1245</v>
      </c>
      <c r="B17643" s="2" t="s">
        <v>9100</v>
      </c>
      <c r="C17643" s="2" t="s">
        <v>9087</v>
      </c>
      <c r="D17643" s="2">
        <v>0.83399493755893905</v>
      </c>
      <c r="E17643" s="2">
        <v>7.4602952317494905E-4</v>
      </c>
    </row>
    <row r="17644" spans="1:5" x14ac:dyDescent="0.3">
      <c r="A17644" s="2" t="s">
        <v>1245</v>
      </c>
      <c r="B17644" s="2" t="s">
        <v>9100</v>
      </c>
      <c r="C17644" s="2" t="s">
        <v>9088</v>
      </c>
      <c r="D17644" s="2">
        <v>0.76255260040323403</v>
      </c>
      <c r="E17644" s="2">
        <v>3.9266245506464703E-3</v>
      </c>
    </row>
    <row r="17645" spans="1:5" x14ac:dyDescent="0.3">
      <c r="A17645" s="2" t="s">
        <v>1245</v>
      </c>
      <c r="B17645" s="2" t="s">
        <v>9100</v>
      </c>
      <c r="C17645" s="2" t="s">
        <v>9089</v>
      </c>
      <c r="D17645" s="2">
        <v>0.62389109692311595</v>
      </c>
      <c r="E17645" s="2">
        <v>3.0154410701762401E-2</v>
      </c>
    </row>
    <row r="17646" spans="1:5" x14ac:dyDescent="0.3">
      <c r="A17646" s="2" t="s">
        <v>1245</v>
      </c>
      <c r="B17646" s="2" t="s">
        <v>9100</v>
      </c>
      <c r="C17646" s="2" t="s">
        <v>9090</v>
      </c>
      <c r="D17646" s="2">
        <v>0.877696950337433</v>
      </c>
      <c r="E17646" s="2">
        <v>1.7490085961375599E-4</v>
      </c>
    </row>
    <row r="17647" spans="1:5" x14ac:dyDescent="0.3">
      <c r="A17647" s="2" t="s">
        <v>1245</v>
      </c>
      <c r="B17647" s="2" t="s">
        <v>9100</v>
      </c>
      <c r="C17647" s="2" t="s">
        <v>9091</v>
      </c>
      <c r="D17647" s="2">
        <v>0.59024426568477795</v>
      </c>
      <c r="E17647" s="2">
        <v>4.3340041977495497E-2</v>
      </c>
    </row>
    <row r="17648" spans="1:5" x14ac:dyDescent="0.3">
      <c r="A17648" s="2" t="s">
        <v>1245</v>
      </c>
      <c r="B17648" s="2" t="s">
        <v>9100</v>
      </c>
      <c r="C17648" s="2" t="s">
        <v>9101</v>
      </c>
      <c r="D17648" s="2">
        <v>0.67846762572133301</v>
      </c>
      <c r="E17648" s="2">
        <v>1.52868384255599E-2</v>
      </c>
    </row>
    <row r="17649" spans="1:5" x14ac:dyDescent="0.3">
      <c r="A17649" s="2" t="s">
        <v>1245</v>
      </c>
      <c r="B17649" s="2" t="s">
        <v>9102</v>
      </c>
      <c r="C17649" s="2" t="s">
        <v>9085</v>
      </c>
      <c r="D17649" s="2">
        <v>0.70762590849153695</v>
      </c>
      <c r="E17649" s="2">
        <v>1.0039947686499E-2</v>
      </c>
    </row>
    <row r="17650" spans="1:5" x14ac:dyDescent="0.3">
      <c r="A17650" s="2" t="s">
        <v>1245</v>
      </c>
      <c r="B17650" s="2" t="s">
        <v>9102</v>
      </c>
      <c r="C17650" s="2" t="s">
        <v>9087</v>
      </c>
      <c r="D17650" s="2">
        <v>0.70952252166087604</v>
      </c>
      <c r="E17650" s="2">
        <v>9.7530467812416404E-3</v>
      </c>
    </row>
    <row r="17651" spans="1:5" x14ac:dyDescent="0.3">
      <c r="A17651" s="2" t="s">
        <v>1245</v>
      </c>
      <c r="B17651" s="2" t="s">
        <v>9102</v>
      </c>
      <c r="C17651" s="2" t="s">
        <v>9088</v>
      </c>
      <c r="D17651" s="2">
        <v>0.755520174809721</v>
      </c>
      <c r="E17651" s="2">
        <v>4.4853928081911203E-3</v>
      </c>
    </row>
    <row r="17652" spans="1:5" x14ac:dyDescent="0.3">
      <c r="A17652" s="2" t="s">
        <v>1245</v>
      </c>
      <c r="B17652" s="2" t="s">
        <v>9102</v>
      </c>
      <c r="C17652" s="2" t="s">
        <v>9090</v>
      </c>
      <c r="D17652" s="2">
        <v>0.85758914246593798</v>
      </c>
      <c r="E17652" s="2">
        <v>3.6140936400685898E-4</v>
      </c>
    </row>
    <row r="17653" spans="1:5" x14ac:dyDescent="0.3">
      <c r="A17653" s="2" t="s">
        <v>1245</v>
      </c>
      <c r="B17653" s="2" t="s">
        <v>9103</v>
      </c>
      <c r="C17653" s="2" t="s">
        <v>9085</v>
      </c>
      <c r="D17653" s="2">
        <v>0.79402206764431404</v>
      </c>
      <c r="E17653" s="2">
        <v>2.0423823110362099E-3</v>
      </c>
    </row>
    <row r="17654" spans="1:5" x14ac:dyDescent="0.3">
      <c r="A17654" s="2" t="s">
        <v>1245</v>
      </c>
      <c r="B17654" s="2" t="s">
        <v>9103</v>
      </c>
      <c r="C17654" s="2" t="s">
        <v>9087</v>
      </c>
      <c r="D17654" s="2">
        <v>0.788256662583249</v>
      </c>
      <c r="E17654" s="2">
        <v>2.32034758567489E-3</v>
      </c>
    </row>
    <row r="17655" spans="1:5" x14ac:dyDescent="0.3">
      <c r="A17655" s="2" t="s">
        <v>1245</v>
      </c>
      <c r="B17655" s="2" t="s">
        <v>9103</v>
      </c>
      <c r="C17655" s="2" t="s">
        <v>9088</v>
      </c>
      <c r="D17655" s="2">
        <v>0.780096845350431</v>
      </c>
      <c r="E17655" s="2">
        <v>2.7620605624525101E-3</v>
      </c>
    </row>
    <row r="17656" spans="1:5" x14ac:dyDescent="0.3">
      <c r="A17656" s="2" t="s">
        <v>1245</v>
      </c>
      <c r="B17656" s="2" t="s">
        <v>9103</v>
      </c>
      <c r="C17656" s="2" t="s">
        <v>9090</v>
      </c>
      <c r="D17656" s="2">
        <v>0.87977873099594395</v>
      </c>
      <c r="E17656" s="2">
        <v>1.61098456039508E-4</v>
      </c>
    </row>
    <row r="17657" spans="1:5" x14ac:dyDescent="0.3">
      <c r="A17657" s="2" t="s">
        <v>1245</v>
      </c>
      <c r="B17657" s="2" t="s">
        <v>9103</v>
      </c>
      <c r="C17657" s="2" t="s">
        <v>9101</v>
      </c>
      <c r="D17657" s="2">
        <v>0.73296224020716805</v>
      </c>
      <c r="E17657" s="2">
        <v>6.6893944533484998E-3</v>
      </c>
    </row>
    <row r="17658" spans="1:5" x14ac:dyDescent="0.3">
      <c r="A17658" s="2" t="s">
        <v>1245</v>
      </c>
      <c r="B17658" s="2" t="s">
        <v>9104</v>
      </c>
      <c r="C17658" s="2" t="s">
        <v>9085</v>
      </c>
      <c r="D17658" s="2">
        <v>0.82043430305848897</v>
      </c>
      <c r="E17658" s="2">
        <v>1.0783658315814701E-3</v>
      </c>
    </row>
    <row r="17659" spans="1:5" x14ac:dyDescent="0.3">
      <c r="A17659" s="2" t="s">
        <v>1245</v>
      </c>
      <c r="B17659" s="2" t="s">
        <v>9104</v>
      </c>
      <c r="C17659" s="2" t="s">
        <v>9087</v>
      </c>
      <c r="D17659" s="2">
        <v>0.78268141567717697</v>
      </c>
      <c r="E17659" s="2">
        <v>2.6157647104893401E-3</v>
      </c>
    </row>
    <row r="17660" spans="1:5" x14ac:dyDescent="0.3">
      <c r="A17660" s="2" t="s">
        <v>1245</v>
      </c>
      <c r="B17660" s="2" t="s">
        <v>9104</v>
      </c>
      <c r="C17660" s="2" t="s">
        <v>9088</v>
      </c>
      <c r="D17660" s="2">
        <v>0.68956351139123195</v>
      </c>
      <c r="E17660" s="2">
        <v>1.3096794190818E-2</v>
      </c>
    </row>
    <row r="17661" spans="1:5" x14ac:dyDescent="0.3">
      <c r="A17661" s="2" t="s">
        <v>1245</v>
      </c>
      <c r="B17661" s="2" t="s">
        <v>9104</v>
      </c>
      <c r="C17661" s="2" t="s">
        <v>9089</v>
      </c>
      <c r="D17661" s="2">
        <v>0.59085811668877397</v>
      </c>
      <c r="E17661" s="2">
        <v>4.3068302464388399E-2</v>
      </c>
    </row>
    <row r="17662" spans="1:5" x14ac:dyDescent="0.3">
      <c r="A17662" s="2" t="s">
        <v>1245</v>
      </c>
      <c r="B17662" s="2" t="s">
        <v>9104</v>
      </c>
      <c r="C17662" s="2" t="s">
        <v>9090</v>
      </c>
      <c r="D17662" s="2">
        <v>0.80661956411376601</v>
      </c>
      <c r="E17662" s="2">
        <v>1.5238994161527E-3</v>
      </c>
    </row>
    <row r="17663" spans="1:5" x14ac:dyDescent="0.3">
      <c r="A17663" s="2" t="s">
        <v>1245</v>
      </c>
      <c r="B17663" s="2" t="s">
        <v>9105</v>
      </c>
      <c r="C17663" s="2" t="s">
        <v>9085</v>
      </c>
      <c r="D17663" s="2">
        <v>0.857309294204606</v>
      </c>
      <c r="E17663" s="2">
        <v>3.6479445289223E-4</v>
      </c>
    </row>
    <row r="17664" spans="1:5" x14ac:dyDescent="0.3">
      <c r="A17664" s="2" t="s">
        <v>1245</v>
      </c>
      <c r="B17664" s="2" t="s">
        <v>9105</v>
      </c>
      <c r="C17664" s="2" t="s">
        <v>9087</v>
      </c>
      <c r="D17664" s="2">
        <v>0.82085150202043</v>
      </c>
      <c r="E17664" s="2">
        <v>1.06669187592794E-3</v>
      </c>
    </row>
    <row r="17665" spans="1:5" x14ac:dyDescent="0.3">
      <c r="A17665" s="2" t="s">
        <v>1245</v>
      </c>
      <c r="B17665" s="2" t="s">
        <v>9105</v>
      </c>
      <c r="C17665" s="2" t="s">
        <v>9088</v>
      </c>
      <c r="D17665" s="2">
        <v>0.827522370803084</v>
      </c>
      <c r="E17665" s="2">
        <v>8.9291178292192697E-4</v>
      </c>
    </row>
    <row r="17666" spans="1:5" x14ac:dyDescent="0.3">
      <c r="A17666" s="2" t="s">
        <v>1245</v>
      </c>
      <c r="B17666" s="2" t="s">
        <v>9105</v>
      </c>
      <c r="C17666" s="2" t="s">
        <v>9090</v>
      </c>
      <c r="D17666" s="2">
        <v>0.92622586341151703</v>
      </c>
      <c r="E17666" s="3">
        <v>1.51917912995354E-5</v>
      </c>
    </row>
    <row r="17667" spans="1:5" x14ac:dyDescent="0.3">
      <c r="A17667" s="2" t="s">
        <v>1245</v>
      </c>
      <c r="B17667" s="2" t="s">
        <v>9105</v>
      </c>
      <c r="C17667" s="2" t="s">
        <v>9101</v>
      </c>
      <c r="D17667" s="2">
        <v>0.70628803128041495</v>
      </c>
      <c r="E17667" s="2">
        <v>1.02460748876156E-2</v>
      </c>
    </row>
    <row r="17668" spans="1:5" x14ac:dyDescent="0.3">
      <c r="A17668" s="2" t="s">
        <v>1245</v>
      </c>
      <c r="B17668" s="2" t="s">
        <v>9106</v>
      </c>
      <c r="C17668" s="2" t="s">
        <v>9085</v>
      </c>
      <c r="D17668" s="2">
        <v>0.79268874709875203</v>
      </c>
      <c r="E17668" s="2">
        <v>2.1042698461505999E-3</v>
      </c>
    </row>
    <row r="17669" spans="1:5" x14ac:dyDescent="0.3">
      <c r="A17669" s="2" t="s">
        <v>1245</v>
      </c>
      <c r="B17669" s="2" t="s">
        <v>9106</v>
      </c>
      <c r="C17669" s="2" t="s">
        <v>9087</v>
      </c>
      <c r="D17669" s="2">
        <v>0.79719657294259905</v>
      </c>
      <c r="E17669" s="2">
        <v>1.90063802684382E-3</v>
      </c>
    </row>
    <row r="17670" spans="1:5" x14ac:dyDescent="0.3">
      <c r="A17670" s="2" t="s">
        <v>1245</v>
      </c>
      <c r="B17670" s="2" t="s">
        <v>9106</v>
      </c>
      <c r="C17670" s="2" t="s">
        <v>9088</v>
      </c>
      <c r="D17670" s="2">
        <v>0.79881153400846505</v>
      </c>
      <c r="E17670" s="2">
        <v>1.8314858554477401E-3</v>
      </c>
    </row>
    <row r="17671" spans="1:5" x14ac:dyDescent="0.3">
      <c r="A17671" s="2" t="s">
        <v>1245</v>
      </c>
      <c r="B17671" s="2" t="s">
        <v>9106</v>
      </c>
      <c r="C17671" s="2" t="s">
        <v>9090</v>
      </c>
      <c r="D17671" s="2">
        <v>0.90425399752720104</v>
      </c>
      <c r="E17671" s="3">
        <v>5.3859149042533198E-5</v>
      </c>
    </row>
    <row r="17672" spans="1:5" x14ac:dyDescent="0.3">
      <c r="A17672" s="2" t="s">
        <v>1245</v>
      </c>
      <c r="B17672" s="2" t="s">
        <v>9106</v>
      </c>
      <c r="C17672" s="2" t="s">
        <v>9101</v>
      </c>
      <c r="D17672" s="2">
        <v>0.58071805324621795</v>
      </c>
      <c r="E17672" s="2">
        <v>4.7714103133104903E-2</v>
      </c>
    </row>
    <row r="17673" spans="1:5" x14ac:dyDescent="0.3">
      <c r="A17673" s="2" t="s">
        <v>1245</v>
      </c>
      <c r="B17673" s="2" t="s">
        <v>9107</v>
      </c>
      <c r="C17673" s="2" t="s">
        <v>9087</v>
      </c>
      <c r="D17673" s="2">
        <v>0.68099717441218599</v>
      </c>
      <c r="E17673" s="2">
        <v>1.47654478258678E-2</v>
      </c>
    </row>
    <row r="17674" spans="1:5" x14ac:dyDescent="0.3">
      <c r="A17674" s="2" t="s">
        <v>1245</v>
      </c>
      <c r="B17674" s="2" t="s">
        <v>9108</v>
      </c>
      <c r="C17674" s="2" t="s">
        <v>9085</v>
      </c>
      <c r="D17674" s="2">
        <v>0.58373341669838896</v>
      </c>
      <c r="E17674" s="2">
        <v>4.62973802844188E-2</v>
      </c>
    </row>
    <row r="17675" spans="1:5" x14ac:dyDescent="0.3">
      <c r="A17675" s="2" t="s">
        <v>1245</v>
      </c>
      <c r="B17675" s="2" t="s">
        <v>9108</v>
      </c>
      <c r="C17675" s="2" t="s">
        <v>9087</v>
      </c>
      <c r="D17675" s="2">
        <v>0.87173300876848303</v>
      </c>
      <c r="E17675" s="2">
        <v>2.1960810780251601E-4</v>
      </c>
    </row>
    <row r="17676" spans="1:5" x14ac:dyDescent="0.3">
      <c r="A17676" s="2" t="s">
        <v>1245</v>
      </c>
      <c r="B17676" s="2" t="s">
        <v>9108</v>
      </c>
      <c r="C17676" s="2" t="s">
        <v>9088</v>
      </c>
      <c r="D17676" s="2">
        <v>0.86390116562002806</v>
      </c>
      <c r="E17676" s="2">
        <v>2.9132559058759602E-4</v>
      </c>
    </row>
    <row r="17677" spans="1:5" x14ac:dyDescent="0.3">
      <c r="A17677" s="2" t="s">
        <v>1245</v>
      </c>
      <c r="B17677" s="2" t="s">
        <v>9108</v>
      </c>
      <c r="C17677" s="2" t="s">
        <v>9090</v>
      </c>
      <c r="D17677" s="2">
        <v>0.91250420616300099</v>
      </c>
      <c r="E17677" s="3">
        <v>3.4815986697246902E-5</v>
      </c>
    </row>
    <row r="17678" spans="1:5" x14ac:dyDescent="0.3">
      <c r="A17678" s="2" t="s">
        <v>1245</v>
      </c>
      <c r="B17678" s="2" t="s">
        <v>9108</v>
      </c>
      <c r="C17678" s="2" t="s">
        <v>9101</v>
      </c>
      <c r="D17678" s="2">
        <v>0.82318756339918697</v>
      </c>
      <c r="E17678" s="2">
        <v>1.00311278138026E-3</v>
      </c>
    </row>
    <row r="17679" spans="1:5" x14ac:dyDescent="0.3">
      <c r="A17679" s="2" t="s">
        <v>1245</v>
      </c>
      <c r="B17679" s="2" t="s">
        <v>9109</v>
      </c>
      <c r="C17679" s="2" t="s">
        <v>9085</v>
      </c>
      <c r="D17679" s="2">
        <v>0.93035628426843497</v>
      </c>
      <c r="E17679" s="3">
        <v>1.1470208721411299E-5</v>
      </c>
    </row>
    <row r="17680" spans="1:5" x14ac:dyDescent="0.3">
      <c r="A17680" s="2" t="s">
        <v>1245</v>
      </c>
      <c r="B17680" s="2" t="s">
        <v>9109</v>
      </c>
      <c r="C17680" s="2" t="s">
        <v>9087</v>
      </c>
      <c r="D17680" s="2">
        <v>0.78480807594698898</v>
      </c>
      <c r="E17680" s="2">
        <v>2.49988411446325E-3</v>
      </c>
    </row>
    <row r="17681" spans="1:5" x14ac:dyDescent="0.3">
      <c r="A17681" s="2" t="s">
        <v>1245</v>
      </c>
      <c r="B17681" s="2" t="s">
        <v>9109</v>
      </c>
      <c r="C17681" s="2" t="s">
        <v>9088</v>
      </c>
      <c r="D17681" s="2">
        <v>0.686765791110302</v>
      </c>
      <c r="E17681" s="2">
        <v>1.36255740753177E-2</v>
      </c>
    </row>
    <row r="17682" spans="1:5" x14ac:dyDescent="0.3">
      <c r="A17682" s="2" t="s">
        <v>1245</v>
      </c>
      <c r="B17682" s="2" t="s">
        <v>9109</v>
      </c>
      <c r="C17682" s="2" t="s">
        <v>9089</v>
      </c>
      <c r="D17682" s="2">
        <v>0.66685295151108903</v>
      </c>
      <c r="E17682" s="2">
        <v>1.7856491745428801E-2</v>
      </c>
    </row>
    <row r="17683" spans="1:5" x14ac:dyDescent="0.3">
      <c r="A17683" s="2" t="s">
        <v>1245</v>
      </c>
      <c r="B17683" s="2" t="s">
        <v>9109</v>
      </c>
      <c r="C17683" s="2" t="s">
        <v>9090</v>
      </c>
      <c r="D17683" s="2">
        <v>0.81700141880675803</v>
      </c>
      <c r="E17683" s="2">
        <v>1.17820456914635E-3</v>
      </c>
    </row>
    <row r="17684" spans="1:5" x14ac:dyDescent="0.3">
      <c r="A17684" s="2" t="s">
        <v>1245</v>
      </c>
      <c r="B17684" s="2" t="s">
        <v>9109</v>
      </c>
      <c r="C17684" s="2" t="s">
        <v>9091</v>
      </c>
      <c r="D17684" s="2">
        <v>0.65057800806271204</v>
      </c>
      <c r="E17684" s="2">
        <v>2.1971945304168902E-2</v>
      </c>
    </row>
    <row r="17685" spans="1:5" x14ac:dyDescent="0.3">
      <c r="A17685" s="2" t="s">
        <v>1245</v>
      </c>
      <c r="B17685" s="2" t="s">
        <v>9110</v>
      </c>
      <c r="C17685" s="2" t="s">
        <v>9085</v>
      </c>
      <c r="D17685" s="2">
        <v>0.76392970024514795</v>
      </c>
      <c r="E17685" s="2">
        <v>3.82369440269826E-3</v>
      </c>
    </row>
    <row r="17686" spans="1:5" x14ac:dyDescent="0.3">
      <c r="A17686" s="2" t="s">
        <v>1245</v>
      </c>
      <c r="B17686" s="2" t="s">
        <v>9110</v>
      </c>
      <c r="C17686" s="2" t="s">
        <v>9087</v>
      </c>
      <c r="D17686" s="2">
        <v>0.74113209113719503</v>
      </c>
      <c r="E17686" s="2">
        <v>5.8140028718457297E-3</v>
      </c>
    </row>
    <row r="17687" spans="1:5" x14ac:dyDescent="0.3">
      <c r="A17687" s="2" t="s">
        <v>1245</v>
      </c>
      <c r="B17687" s="2" t="s">
        <v>9110</v>
      </c>
      <c r="C17687" s="2" t="s">
        <v>9088</v>
      </c>
      <c r="D17687" s="2">
        <v>0.76975504548738505</v>
      </c>
      <c r="E17687" s="2">
        <v>3.4107399203445001E-3</v>
      </c>
    </row>
    <row r="17688" spans="1:5" x14ac:dyDescent="0.3">
      <c r="A17688" s="2" t="s">
        <v>1245</v>
      </c>
      <c r="B17688" s="2" t="s">
        <v>9110</v>
      </c>
      <c r="C17688" s="2" t="s">
        <v>9090</v>
      </c>
      <c r="D17688" s="2">
        <v>0.84086941770872403</v>
      </c>
      <c r="E17688" s="2">
        <v>6.1125007049493295E-4</v>
      </c>
    </row>
    <row r="17689" spans="1:5" x14ac:dyDescent="0.3">
      <c r="A17689" s="2" t="s">
        <v>1245</v>
      </c>
      <c r="B17689" s="2" t="s">
        <v>9110</v>
      </c>
      <c r="C17689" s="2" t="s">
        <v>9101</v>
      </c>
      <c r="D17689" s="2">
        <v>0.69712889913668197</v>
      </c>
      <c r="E17689" s="2">
        <v>1.17429120730495E-2</v>
      </c>
    </row>
    <row r="17690" spans="1:5" x14ac:dyDescent="0.3">
      <c r="A17690" s="2" t="s">
        <v>1245</v>
      </c>
      <c r="B17690" s="2" t="s">
        <v>9111</v>
      </c>
      <c r="C17690" s="2" t="s">
        <v>9085</v>
      </c>
      <c r="D17690" s="2">
        <v>0.701251546975589</v>
      </c>
      <c r="E17690" s="2">
        <v>1.1050387122508699E-2</v>
      </c>
    </row>
    <row r="17691" spans="1:5" x14ac:dyDescent="0.3">
      <c r="A17691" s="2" t="s">
        <v>1245</v>
      </c>
      <c r="B17691" s="2" t="s">
        <v>9111</v>
      </c>
      <c r="C17691" s="2" t="s">
        <v>9087</v>
      </c>
      <c r="D17691" s="2">
        <v>0.80307266609885897</v>
      </c>
      <c r="E17691" s="2">
        <v>1.6582596305166201E-3</v>
      </c>
    </row>
    <row r="17692" spans="1:5" x14ac:dyDescent="0.3">
      <c r="A17692" s="2" t="s">
        <v>1245</v>
      </c>
      <c r="B17692" s="2" t="s">
        <v>9111</v>
      </c>
      <c r="C17692" s="2" t="s">
        <v>9088</v>
      </c>
      <c r="D17692" s="2">
        <v>0.79194653222081302</v>
      </c>
      <c r="E17692" s="2">
        <v>2.1393361953731599E-3</v>
      </c>
    </row>
    <row r="17693" spans="1:5" x14ac:dyDescent="0.3">
      <c r="A17693" s="2" t="s">
        <v>1245</v>
      </c>
      <c r="B17693" s="2" t="s">
        <v>9111</v>
      </c>
      <c r="C17693" s="2" t="s">
        <v>9090</v>
      </c>
      <c r="D17693" s="2">
        <v>0.880442785626253</v>
      </c>
      <c r="E17693" s="2">
        <v>1.5687989302502699E-4</v>
      </c>
    </row>
    <row r="17694" spans="1:5" x14ac:dyDescent="0.3">
      <c r="A17694" s="2" t="s">
        <v>1245</v>
      </c>
      <c r="B17694" s="2" t="s">
        <v>9111</v>
      </c>
      <c r="C17694" s="2" t="s">
        <v>9101</v>
      </c>
      <c r="D17694" s="2">
        <v>0.71021282775660999</v>
      </c>
      <c r="E17694" s="2">
        <v>9.6501557585759803E-3</v>
      </c>
    </row>
    <row r="17695" spans="1:5" x14ac:dyDescent="0.3">
      <c r="A17695" s="2" t="s">
        <v>1245</v>
      </c>
      <c r="B17695" s="2" t="s">
        <v>9112</v>
      </c>
      <c r="C17695" s="2" t="s">
        <v>9085</v>
      </c>
      <c r="D17695" s="2">
        <v>0.69843763028522299</v>
      </c>
      <c r="E17695" s="2">
        <v>1.15196801380082E-2</v>
      </c>
    </row>
    <row r="17696" spans="1:5" x14ac:dyDescent="0.3">
      <c r="A17696" s="2" t="s">
        <v>1245</v>
      </c>
      <c r="B17696" s="2" t="s">
        <v>9112</v>
      </c>
      <c r="C17696" s="2" t="s">
        <v>9087</v>
      </c>
      <c r="D17696" s="2">
        <v>0.61998292136370403</v>
      </c>
      <c r="E17696" s="2">
        <v>3.1514217748539103E-2</v>
      </c>
    </row>
    <row r="17697" spans="1:5" x14ac:dyDescent="0.3">
      <c r="A17697" s="2" t="s">
        <v>1245</v>
      </c>
      <c r="B17697" s="2" t="s">
        <v>9112</v>
      </c>
      <c r="C17697" s="2" t="s">
        <v>9088</v>
      </c>
      <c r="D17697" s="2">
        <v>0.79518670691460103</v>
      </c>
      <c r="E17697" s="2">
        <v>1.9894724637656699E-3</v>
      </c>
    </row>
    <row r="17698" spans="1:5" x14ac:dyDescent="0.3">
      <c r="A17698" s="2" t="s">
        <v>1245</v>
      </c>
      <c r="B17698" s="2" t="s">
        <v>9112</v>
      </c>
      <c r="C17698" s="2" t="s">
        <v>9090</v>
      </c>
      <c r="D17698" s="2">
        <v>0.876681175382097</v>
      </c>
      <c r="E17698" s="2">
        <v>1.8196225702611101E-4</v>
      </c>
    </row>
    <row r="17699" spans="1:5" x14ac:dyDescent="0.3">
      <c r="A17699" s="2" t="s">
        <v>1245</v>
      </c>
      <c r="B17699" s="2" t="s">
        <v>9112</v>
      </c>
      <c r="C17699" s="2" t="s">
        <v>9101</v>
      </c>
      <c r="D17699" s="2">
        <v>0.626875356495882</v>
      </c>
      <c r="E17699" s="2">
        <v>2.9144890085485299E-2</v>
      </c>
    </row>
    <row r="17700" spans="1:5" x14ac:dyDescent="0.3">
      <c r="A17700" s="2" t="s">
        <v>1245</v>
      </c>
      <c r="B17700" s="2" t="s">
        <v>9113</v>
      </c>
      <c r="C17700" s="2" t="s">
        <v>9085</v>
      </c>
      <c r="D17700" s="2">
        <v>0.69860120966546801</v>
      </c>
      <c r="E17700" s="2">
        <v>1.1492001251573999E-2</v>
      </c>
    </row>
    <row r="17701" spans="1:5" x14ac:dyDescent="0.3">
      <c r="A17701" s="2" t="s">
        <v>1245</v>
      </c>
      <c r="B17701" s="2" t="s">
        <v>9113</v>
      </c>
      <c r="C17701" s="2" t="s">
        <v>9087</v>
      </c>
      <c r="D17701" s="2">
        <v>0.73084549072801397</v>
      </c>
      <c r="E17701" s="2">
        <v>6.9315172346186204E-3</v>
      </c>
    </row>
    <row r="17702" spans="1:5" x14ac:dyDescent="0.3">
      <c r="A17702" s="2" t="s">
        <v>1245</v>
      </c>
      <c r="B17702" s="2" t="s">
        <v>9113</v>
      </c>
      <c r="C17702" s="2" t="s">
        <v>9088</v>
      </c>
      <c r="D17702" s="2">
        <v>0.68329491645377805</v>
      </c>
      <c r="E17702" s="2">
        <v>1.43033082499722E-2</v>
      </c>
    </row>
    <row r="17703" spans="1:5" x14ac:dyDescent="0.3">
      <c r="A17703" s="2" t="s">
        <v>1245</v>
      </c>
      <c r="B17703" s="2" t="s">
        <v>9113</v>
      </c>
      <c r="C17703" s="2" t="s">
        <v>9090</v>
      </c>
      <c r="D17703" s="2">
        <v>0.78552456081781896</v>
      </c>
      <c r="E17703" s="2">
        <v>2.4617394758609701E-3</v>
      </c>
    </row>
    <row r="17704" spans="1:5" x14ac:dyDescent="0.3">
      <c r="A17704" s="2" t="s">
        <v>1245</v>
      </c>
      <c r="B17704" s="2" t="s">
        <v>9113</v>
      </c>
      <c r="C17704" s="2" t="s">
        <v>9101</v>
      </c>
      <c r="D17704" s="2">
        <v>0.64650478822569901</v>
      </c>
      <c r="E17704" s="2">
        <v>2.31016072077674E-2</v>
      </c>
    </row>
    <row r="17705" spans="1:5" x14ac:dyDescent="0.3">
      <c r="A17705" s="2" t="s">
        <v>1245</v>
      </c>
      <c r="B17705" s="2" t="s">
        <v>9114</v>
      </c>
      <c r="C17705" s="2" t="s">
        <v>9085</v>
      </c>
      <c r="D17705" s="2">
        <v>0.69954089148383802</v>
      </c>
      <c r="E17705" s="2">
        <v>1.1333954843986501E-2</v>
      </c>
    </row>
    <row r="17706" spans="1:5" x14ac:dyDescent="0.3">
      <c r="A17706" s="2" t="s">
        <v>1245</v>
      </c>
      <c r="B17706" s="2" t="s">
        <v>9114</v>
      </c>
      <c r="C17706" s="2" t="s">
        <v>9087</v>
      </c>
      <c r="D17706" s="2">
        <v>0.72697666481412304</v>
      </c>
      <c r="E17706" s="2">
        <v>7.3909736342068003E-3</v>
      </c>
    </row>
    <row r="17707" spans="1:5" x14ac:dyDescent="0.3">
      <c r="A17707" s="2" t="s">
        <v>1245</v>
      </c>
      <c r="B17707" s="2" t="s">
        <v>9114</v>
      </c>
      <c r="C17707" s="2" t="s">
        <v>9088</v>
      </c>
      <c r="D17707" s="2">
        <v>0.71388217930554798</v>
      </c>
      <c r="E17707" s="2">
        <v>9.1167508790290699E-3</v>
      </c>
    </row>
    <row r="17708" spans="1:5" x14ac:dyDescent="0.3">
      <c r="A17708" s="2" t="s">
        <v>1245</v>
      </c>
      <c r="B17708" s="2" t="s">
        <v>9114</v>
      </c>
      <c r="C17708" s="2" t="s">
        <v>9090</v>
      </c>
      <c r="D17708" s="2">
        <v>0.80860156214422296</v>
      </c>
      <c r="E17708" s="2">
        <v>1.45255418578356E-3</v>
      </c>
    </row>
    <row r="17709" spans="1:5" x14ac:dyDescent="0.3">
      <c r="A17709" s="2" t="s">
        <v>1245</v>
      </c>
      <c r="B17709" s="2" t="s">
        <v>9114</v>
      </c>
      <c r="C17709" s="2" t="s">
        <v>9101</v>
      </c>
      <c r="D17709" s="2">
        <v>0.59889456256848606</v>
      </c>
      <c r="E17709" s="2">
        <v>3.9621184222976599E-2</v>
      </c>
    </row>
    <row r="17710" spans="1:5" x14ac:dyDescent="0.3">
      <c r="A17710" s="2" t="s">
        <v>1245</v>
      </c>
      <c r="B17710" s="2" t="s">
        <v>9115</v>
      </c>
      <c r="C17710" s="2" t="s">
        <v>9087</v>
      </c>
      <c r="D17710" s="2">
        <v>0.80755451249385601</v>
      </c>
      <c r="E17710" s="2">
        <v>1.4899170322435801E-3</v>
      </c>
    </row>
    <row r="17711" spans="1:5" x14ac:dyDescent="0.3">
      <c r="A17711" s="2" t="s">
        <v>1245</v>
      </c>
      <c r="B17711" s="2" t="s">
        <v>9115</v>
      </c>
      <c r="C17711" s="2" t="s">
        <v>9088</v>
      </c>
      <c r="D17711" s="2">
        <v>0.76006177609414105</v>
      </c>
      <c r="E17711" s="2">
        <v>4.1181193598686001E-3</v>
      </c>
    </row>
    <row r="17712" spans="1:5" x14ac:dyDescent="0.3">
      <c r="A17712" s="2" t="s">
        <v>1245</v>
      </c>
      <c r="B17712" s="2" t="s">
        <v>9115</v>
      </c>
      <c r="C17712" s="2" t="s">
        <v>9090</v>
      </c>
      <c r="D17712" s="2">
        <v>0.87014017224574802</v>
      </c>
      <c r="E17712" s="2">
        <v>2.3293557879347501E-4</v>
      </c>
    </row>
    <row r="17713" spans="1:5" x14ac:dyDescent="0.3">
      <c r="A17713" s="2" t="s">
        <v>1245</v>
      </c>
      <c r="B17713" s="2" t="s">
        <v>9115</v>
      </c>
      <c r="C17713" s="2" t="s">
        <v>9101</v>
      </c>
      <c r="D17713" s="2">
        <v>0.76331513677548801</v>
      </c>
      <c r="E17713" s="2">
        <v>3.8693733280279101E-3</v>
      </c>
    </row>
    <row r="17714" spans="1:5" x14ac:dyDescent="0.3">
      <c r="A17714" s="2" t="s">
        <v>1245</v>
      </c>
      <c r="B17714" s="2" t="s">
        <v>9116</v>
      </c>
      <c r="C17714" s="2" t="s">
        <v>9087</v>
      </c>
      <c r="D17714" s="2">
        <v>0.85705299690667502</v>
      </c>
      <c r="E17714" s="2">
        <v>3.6791624815106798E-4</v>
      </c>
    </row>
    <row r="17715" spans="1:5" x14ac:dyDescent="0.3">
      <c r="A17715" s="2" t="s">
        <v>1245</v>
      </c>
      <c r="B17715" s="2" t="s">
        <v>9116</v>
      </c>
      <c r="C17715" s="2" t="s">
        <v>9088</v>
      </c>
      <c r="D17715" s="2">
        <v>0.74041704949591103</v>
      </c>
      <c r="E17715" s="2">
        <v>5.8869676889628398E-3</v>
      </c>
    </row>
    <row r="17716" spans="1:5" x14ac:dyDescent="0.3">
      <c r="A17716" s="2" t="s">
        <v>1245</v>
      </c>
      <c r="B17716" s="2" t="s">
        <v>9116</v>
      </c>
      <c r="C17716" s="2" t="s">
        <v>9089</v>
      </c>
      <c r="D17716" s="2">
        <v>0.64351389447511798</v>
      </c>
      <c r="E17716" s="2">
        <v>2.39575603786478E-2</v>
      </c>
    </row>
    <row r="17717" spans="1:5" x14ac:dyDescent="0.3">
      <c r="A17717" s="2" t="s">
        <v>1245</v>
      </c>
      <c r="B17717" s="2" t="s">
        <v>9116</v>
      </c>
      <c r="C17717" s="2" t="s">
        <v>9090</v>
      </c>
      <c r="D17717" s="2">
        <v>0.85585303180781203</v>
      </c>
      <c r="E17717" s="2">
        <v>3.8280963571772397E-4</v>
      </c>
    </row>
    <row r="17718" spans="1:5" x14ac:dyDescent="0.3">
      <c r="A17718" s="2" t="s">
        <v>1245</v>
      </c>
      <c r="B17718" s="2" t="s">
        <v>9116</v>
      </c>
      <c r="C17718" s="2" t="s">
        <v>9101</v>
      </c>
      <c r="D17718" s="2">
        <v>0.72157686879521798</v>
      </c>
      <c r="E17718" s="2">
        <v>8.0699414537154703E-3</v>
      </c>
    </row>
    <row r="17719" spans="1:5" x14ac:dyDescent="0.3">
      <c r="A17719" s="2" t="s">
        <v>1245</v>
      </c>
      <c r="B17719" s="2" t="s">
        <v>9117</v>
      </c>
      <c r="C17719" s="2" t="s">
        <v>9087</v>
      </c>
      <c r="D17719" s="2">
        <v>0.84635733635321597</v>
      </c>
      <c r="E17719" s="2">
        <v>5.17882760161372E-4</v>
      </c>
    </row>
    <row r="17720" spans="1:5" x14ac:dyDescent="0.3">
      <c r="A17720" s="2" t="s">
        <v>1245</v>
      </c>
      <c r="B17720" s="2" t="s">
        <v>9117</v>
      </c>
      <c r="C17720" s="2" t="s">
        <v>9088</v>
      </c>
      <c r="D17720" s="2">
        <v>0.71255842203771402</v>
      </c>
      <c r="E17720" s="2">
        <v>9.3065779299025299E-3</v>
      </c>
    </row>
    <row r="17721" spans="1:5" x14ac:dyDescent="0.3">
      <c r="A17721" s="2" t="s">
        <v>1245</v>
      </c>
      <c r="B17721" s="2" t="s">
        <v>9117</v>
      </c>
      <c r="C17721" s="2" t="s">
        <v>9089</v>
      </c>
      <c r="D17721" s="2">
        <v>0.68838408442441301</v>
      </c>
      <c r="E17721" s="2">
        <v>1.33178250390007E-2</v>
      </c>
    </row>
    <row r="17722" spans="1:5" x14ac:dyDescent="0.3">
      <c r="A17722" s="2" t="s">
        <v>1245</v>
      </c>
      <c r="B17722" s="2" t="s">
        <v>9117</v>
      </c>
      <c r="C17722" s="2" t="s">
        <v>9090</v>
      </c>
      <c r="D17722" s="2">
        <v>0.83952197115544802</v>
      </c>
      <c r="E17722" s="2">
        <v>6.3604906413667901E-4</v>
      </c>
    </row>
    <row r="17723" spans="1:5" x14ac:dyDescent="0.3">
      <c r="A17723" s="2" t="s">
        <v>1245</v>
      </c>
      <c r="B17723" s="2" t="s">
        <v>9117</v>
      </c>
      <c r="C17723" s="2" t="s">
        <v>9091</v>
      </c>
      <c r="D17723" s="2">
        <v>0.63121473268568395</v>
      </c>
      <c r="E17723" s="2">
        <v>2.7720732073388599E-2</v>
      </c>
    </row>
    <row r="17724" spans="1:5" x14ac:dyDescent="0.3">
      <c r="A17724" s="2" t="s">
        <v>1245</v>
      </c>
      <c r="B17724" s="2" t="s">
        <v>9117</v>
      </c>
      <c r="C17724" s="2" t="s">
        <v>9101</v>
      </c>
      <c r="D17724" s="2">
        <v>0.65574182050055296</v>
      </c>
      <c r="E17724" s="2">
        <v>2.0598311506106699E-2</v>
      </c>
    </row>
    <row r="17725" spans="1:5" x14ac:dyDescent="0.3">
      <c r="A17725" s="2" t="s">
        <v>1245</v>
      </c>
      <c r="B17725" s="2" t="s">
        <v>9118</v>
      </c>
      <c r="C17725" s="2" t="s">
        <v>9087</v>
      </c>
      <c r="D17725" s="2">
        <v>0.84999204479619295</v>
      </c>
      <c r="E17725" s="2">
        <v>4.62418023362574E-4</v>
      </c>
    </row>
    <row r="17726" spans="1:5" x14ac:dyDescent="0.3">
      <c r="A17726" s="2" t="s">
        <v>1245</v>
      </c>
      <c r="B17726" s="2" t="s">
        <v>9118</v>
      </c>
      <c r="C17726" s="2" t="s">
        <v>9088</v>
      </c>
      <c r="D17726" s="2">
        <v>0.82556643254982498</v>
      </c>
      <c r="E17726" s="2">
        <v>9.4141279639792903E-4</v>
      </c>
    </row>
    <row r="17727" spans="1:5" x14ac:dyDescent="0.3">
      <c r="A17727" s="2" t="s">
        <v>1245</v>
      </c>
      <c r="B17727" s="2" t="s">
        <v>9118</v>
      </c>
      <c r="C17727" s="2" t="s">
        <v>9090</v>
      </c>
      <c r="D17727" s="2">
        <v>0.91581206038230201</v>
      </c>
      <c r="E17727" s="3">
        <v>2.8877999591747799E-5</v>
      </c>
    </row>
    <row r="17728" spans="1:5" x14ac:dyDescent="0.3">
      <c r="A17728" s="2" t="s">
        <v>1245</v>
      </c>
      <c r="B17728" s="2" t="s">
        <v>9118</v>
      </c>
      <c r="C17728" s="2" t="s">
        <v>9101</v>
      </c>
      <c r="D17728" s="2">
        <v>0.80480685615922198</v>
      </c>
      <c r="E17728" s="2">
        <v>1.5914781909672801E-3</v>
      </c>
    </row>
    <row r="17729" spans="1:5" x14ac:dyDescent="0.3">
      <c r="A17729" s="2" t="s">
        <v>1245</v>
      </c>
      <c r="B17729" s="2" t="s">
        <v>9119</v>
      </c>
      <c r="C17729" s="2" t="s">
        <v>9088</v>
      </c>
      <c r="D17729" s="2">
        <v>0.71318480445245103</v>
      </c>
      <c r="E17729" s="2">
        <v>9.2163908110810006E-3</v>
      </c>
    </row>
    <row r="17730" spans="1:5" x14ac:dyDescent="0.3">
      <c r="A17730" s="2" t="s">
        <v>1245</v>
      </c>
      <c r="B17730" s="2" t="s">
        <v>9119</v>
      </c>
      <c r="C17730" s="2" t="s">
        <v>9090</v>
      </c>
      <c r="D17730" s="2">
        <v>0.82274555066106703</v>
      </c>
      <c r="E17730" s="2">
        <v>1.0149125218051E-3</v>
      </c>
    </row>
    <row r="17731" spans="1:5" x14ac:dyDescent="0.3">
      <c r="A17731" s="2" t="s">
        <v>1245</v>
      </c>
      <c r="B17731" s="2" t="s">
        <v>9119</v>
      </c>
      <c r="C17731" s="2" t="s">
        <v>9101</v>
      </c>
      <c r="D17731" s="2">
        <v>0.69815632902383096</v>
      </c>
      <c r="E17731" s="2">
        <v>1.1567394107619901E-2</v>
      </c>
    </row>
    <row r="17732" spans="1:5" x14ac:dyDescent="0.3">
      <c r="A17732" s="2" t="s">
        <v>1245</v>
      </c>
      <c r="B17732" s="2" t="s">
        <v>9120</v>
      </c>
      <c r="C17732" s="2" t="s">
        <v>9088</v>
      </c>
      <c r="D17732" s="2">
        <v>0.60494521450754601</v>
      </c>
      <c r="E17732" s="2">
        <v>3.71587316780519E-2</v>
      </c>
    </row>
    <row r="17733" spans="1:5" x14ac:dyDescent="0.3">
      <c r="A17733" s="2" t="s">
        <v>1245</v>
      </c>
      <c r="B17733" s="2" t="s">
        <v>9120</v>
      </c>
      <c r="C17733" s="2" t="s">
        <v>9090</v>
      </c>
      <c r="D17733" s="2">
        <v>0.69819648662827505</v>
      </c>
      <c r="E17733" s="2">
        <v>1.1560573668597E-2</v>
      </c>
    </row>
    <row r="17734" spans="1:5" x14ac:dyDescent="0.3">
      <c r="A17734" s="2" t="s">
        <v>1245</v>
      </c>
      <c r="B17734" s="2" t="s">
        <v>9120</v>
      </c>
      <c r="C17734" s="2" t="s">
        <v>9101</v>
      </c>
      <c r="D17734" s="2">
        <v>0.65396239324852001</v>
      </c>
      <c r="E17734" s="2">
        <v>2.1064370925623702E-2</v>
      </c>
    </row>
    <row r="17735" spans="1:5" x14ac:dyDescent="0.3">
      <c r="A17735" s="2" t="s">
        <v>1245</v>
      </c>
      <c r="B17735" s="2" t="s">
        <v>9121</v>
      </c>
      <c r="C17735" s="2" t="s">
        <v>9090</v>
      </c>
      <c r="D17735" s="2">
        <v>0.88794365327587199</v>
      </c>
      <c r="E17735" s="2">
        <v>1.14960571924295E-4</v>
      </c>
    </row>
    <row r="17736" spans="1:5" x14ac:dyDescent="0.3">
      <c r="A17736" s="2" t="s">
        <v>1245</v>
      </c>
      <c r="B17736" s="2" t="s">
        <v>9121</v>
      </c>
      <c r="C17736" s="2" t="s">
        <v>9101</v>
      </c>
      <c r="D17736" s="2">
        <v>0.65268318492084698</v>
      </c>
      <c r="E17736" s="2">
        <v>2.1404133140629601E-2</v>
      </c>
    </row>
    <row r="17737" spans="1:5" x14ac:dyDescent="0.3">
      <c r="A17737" s="2" t="s">
        <v>1245</v>
      </c>
      <c r="B17737" s="2" t="s">
        <v>9122</v>
      </c>
      <c r="C17737" s="2" t="s">
        <v>9090</v>
      </c>
      <c r="D17737" s="2">
        <v>0.83116207645479701</v>
      </c>
      <c r="E17737" s="2">
        <v>8.07812467727659E-4</v>
      </c>
    </row>
    <row r="17738" spans="1:5" x14ac:dyDescent="0.3">
      <c r="A17738" s="2" t="s">
        <v>1245</v>
      </c>
      <c r="B17738" s="2" t="s">
        <v>9122</v>
      </c>
      <c r="C17738" s="2" t="s">
        <v>9101</v>
      </c>
      <c r="D17738" s="2">
        <v>0.60341827921505597</v>
      </c>
      <c r="E17738" s="2">
        <v>3.7769561275198697E-2</v>
      </c>
    </row>
    <row r="17739" spans="1:5" x14ac:dyDescent="0.3">
      <c r="A17739" s="2" t="s">
        <v>1245</v>
      </c>
      <c r="B17739" s="2" t="s">
        <v>9123</v>
      </c>
      <c r="C17739" s="2" t="s">
        <v>9089</v>
      </c>
      <c r="D17739" s="2">
        <v>0.63224856734266299</v>
      </c>
      <c r="E17739" s="2">
        <v>2.7388986624851699E-2</v>
      </c>
    </row>
    <row r="17740" spans="1:5" x14ac:dyDescent="0.3">
      <c r="A17740" s="2" t="s">
        <v>1245</v>
      </c>
      <c r="B17740" s="2" t="s">
        <v>9123</v>
      </c>
      <c r="C17740" s="2" t="s">
        <v>9090</v>
      </c>
      <c r="D17740" s="2">
        <v>0.85691999384897799</v>
      </c>
      <c r="E17740" s="2">
        <v>3.69544439860813E-4</v>
      </c>
    </row>
    <row r="17741" spans="1:5" x14ac:dyDescent="0.3">
      <c r="A17741" s="2" t="s">
        <v>1245</v>
      </c>
      <c r="B17741" s="2" t="s">
        <v>9123</v>
      </c>
      <c r="C17741" s="2" t="s">
        <v>9091</v>
      </c>
      <c r="D17741" s="2">
        <v>0.59117353553434904</v>
      </c>
      <c r="E17741" s="2">
        <v>4.2929143149768298E-2</v>
      </c>
    </row>
    <row r="17742" spans="1:5" x14ac:dyDescent="0.3">
      <c r="A17742" s="2" t="s">
        <v>1245</v>
      </c>
      <c r="B17742" s="2" t="s">
        <v>9123</v>
      </c>
      <c r="C17742" s="2" t="s">
        <v>9101</v>
      </c>
      <c r="D17742" s="2">
        <v>0.61817036516663204</v>
      </c>
      <c r="E17742" s="2">
        <v>3.2159595828169803E-2</v>
      </c>
    </row>
    <row r="17743" spans="1:5" x14ac:dyDescent="0.3">
      <c r="A17743" s="2" t="s">
        <v>1245</v>
      </c>
      <c r="B17743" s="2" t="s">
        <v>9124</v>
      </c>
      <c r="C17743" s="2" t="s">
        <v>9090</v>
      </c>
      <c r="D17743" s="2">
        <v>0.83580437703438004</v>
      </c>
      <c r="E17743" s="2">
        <v>7.0852308207020498E-4</v>
      </c>
    </row>
    <row r="17744" spans="1:5" x14ac:dyDescent="0.3">
      <c r="A17744" s="2" t="s">
        <v>1245</v>
      </c>
      <c r="B17744" s="2" t="s">
        <v>9125</v>
      </c>
      <c r="C17744" s="2" t="s">
        <v>9090</v>
      </c>
      <c r="D17744" s="2">
        <v>0.80138806325182199</v>
      </c>
      <c r="E17744" s="2">
        <v>1.7251693347556901E-3</v>
      </c>
    </row>
    <row r="17745" spans="1:5" x14ac:dyDescent="0.3">
      <c r="A17745" s="2" t="s">
        <v>1245</v>
      </c>
      <c r="B17745" s="2" t="s">
        <v>9125</v>
      </c>
      <c r="C17745" s="2" t="s">
        <v>9101</v>
      </c>
      <c r="D17745" s="2">
        <v>0.66936588464665503</v>
      </c>
      <c r="E17745" s="2">
        <v>1.7275505694269701E-2</v>
      </c>
    </row>
    <row r="17746" spans="1:5" x14ac:dyDescent="0.3">
      <c r="A17746" s="2" t="s">
        <v>1245</v>
      </c>
      <c r="B17746" s="2" t="s">
        <v>9126</v>
      </c>
      <c r="C17746" s="2" t="s">
        <v>9089</v>
      </c>
      <c r="D17746" s="2">
        <v>0.63108614719785405</v>
      </c>
      <c r="E17746" s="2">
        <v>2.7762195548902101E-2</v>
      </c>
    </row>
    <row r="17747" spans="1:5" x14ac:dyDescent="0.3">
      <c r="A17747" s="2" t="s">
        <v>1245</v>
      </c>
      <c r="B17747" s="2" t="s">
        <v>9126</v>
      </c>
      <c r="C17747" s="2" t="s">
        <v>9090</v>
      </c>
      <c r="D17747" s="2">
        <v>0.73296795624712496</v>
      </c>
      <c r="E17747" s="2">
        <v>6.6887493530895696E-3</v>
      </c>
    </row>
    <row r="17748" spans="1:5" x14ac:dyDescent="0.3">
      <c r="A17748" s="2" t="s">
        <v>1245</v>
      </c>
      <c r="B17748" s="2" t="s">
        <v>9126</v>
      </c>
      <c r="C17748" s="2" t="s">
        <v>9101</v>
      </c>
      <c r="D17748" s="2">
        <v>0.60643528368292898</v>
      </c>
      <c r="E17748" s="2">
        <v>3.6569473769748798E-2</v>
      </c>
    </row>
    <row r="17749" spans="1:5" x14ac:dyDescent="0.3">
      <c r="A17749" s="2" t="s">
        <v>1245</v>
      </c>
      <c r="B17749" s="2" t="s">
        <v>9127</v>
      </c>
      <c r="C17749" s="2" t="s">
        <v>9090</v>
      </c>
      <c r="D17749" s="2">
        <v>0.88279354368658502</v>
      </c>
      <c r="E17749" s="2">
        <v>1.42635420440286E-4</v>
      </c>
    </row>
    <row r="17750" spans="1:5" x14ac:dyDescent="0.3">
      <c r="A17750" s="2" t="s">
        <v>1245</v>
      </c>
      <c r="B17750" s="2" t="s">
        <v>9127</v>
      </c>
      <c r="C17750" s="2" t="s">
        <v>9091</v>
      </c>
      <c r="D17750" s="2">
        <v>0.58578983516487104</v>
      </c>
      <c r="E17750" s="2">
        <v>4.5348394378039399E-2</v>
      </c>
    </row>
    <row r="17751" spans="1:5" x14ac:dyDescent="0.3">
      <c r="A17751" s="2" t="s">
        <v>1245</v>
      </c>
      <c r="B17751" s="2" t="s">
        <v>9127</v>
      </c>
      <c r="C17751" s="2" t="s">
        <v>9101</v>
      </c>
      <c r="D17751" s="2">
        <v>0.68299640557514496</v>
      </c>
      <c r="E17751" s="2">
        <v>1.4362735590042801E-2</v>
      </c>
    </row>
    <row r="17752" spans="1:5" x14ac:dyDescent="0.3">
      <c r="A17752" s="2" t="s">
        <v>1245</v>
      </c>
      <c r="B17752" s="2" t="s">
        <v>9128</v>
      </c>
      <c r="C17752" s="2" t="s">
        <v>9090</v>
      </c>
      <c r="D17752" s="2">
        <v>0.84870714207737197</v>
      </c>
      <c r="E17752" s="2">
        <v>4.8147002448990903E-4</v>
      </c>
    </row>
    <row r="17753" spans="1:5" x14ac:dyDescent="0.3">
      <c r="A17753" s="2" t="s">
        <v>1245</v>
      </c>
      <c r="B17753" s="2" t="s">
        <v>9128</v>
      </c>
      <c r="C17753" s="2" t="s">
        <v>9101</v>
      </c>
      <c r="D17753" s="2">
        <v>0.70148671829073095</v>
      </c>
      <c r="E17753" s="2">
        <v>1.10118199333788E-2</v>
      </c>
    </row>
    <row r="17754" spans="1:5" x14ac:dyDescent="0.3">
      <c r="A17754" s="2" t="s">
        <v>1245</v>
      </c>
      <c r="B17754" s="2" t="s">
        <v>9129</v>
      </c>
      <c r="C17754" s="2" t="s">
        <v>9090</v>
      </c>
      <c r="D17754" s="2">
        <v>0.84951800697110202</v>
      </c>
      <c r="E17754" s="2">
        <v>4.6937742603488602E-4</v>
      </c>
    </row>
    <row r="17755" spans="1:5" x14ac:dyDescent="0.3">
      <c r="A17755" s="2" t="s">
        <v>1245</v>
      </c>
      <c r="B17755" s="2" t="s">
        <v>9129</v>
      </c>
      <c r="C17755" s="2" t="s">
        <v>9101</v>
      </c>
      <c r="D17755" s="2">
        <v>0.71125734222168702</v>
      </c>
      <c r="E17755" s="2">
        <v>9.4960102863807308E-3</v>
      </c>
    </row>
    <row r="17756" spans="1:5" x14ac:dyDescent="0.3">
      <c r="A17756" s="2" t="s">
        <v>1245</v>
      </c>
      <c r="B17756" s="2" t="s">
        <v>9130</v>
      </c>
      <c r="C17756" s="2" t="s">
        <v>9090</v>
      </c>
      <c r="D17756" s="2">
        <v>0.787785321673376</v>
      </c>
      <c r="E17756" s="2">
        <v>2.34428616336089E-3</v>
      </c>
    </row>
    <row r="17757" spans="1:5" x14ac:dyDescent="0.3">
      <c r="A17757" s="2" t="s">
        <v>1245</v>
      </c>
      <c r="B17757" s="2" t="s">
        <v>9130</v>
      </c>
      <c r="C17757" s="2" t="s">
        <v>9101</v>
      </c>
      <c r="D17757" s="2">
        <v>0.62516129719699498</v>
      </c>
      <c r="E17757" s="2">
        <v>2.9721698327880401E-2</v>
      </c>
    </row>
    <row r="17758" spans="1:5" x14ac:dyDescent="0.3">
      <c r="A17758" s="2" t="s">
        <v>1245</v>
      </c>
      <c r="B17758" s="2" t="s">
        <v>9131</v>
      </c>
      <c r="C17758" s="2" t="s">
        <v>9090</v>
      </c>
      <c r="D17758" s="2">
        <v>0.81663891572825997</v>
      </c>
      <c r="E17758" s="2">
        <v>1.1891484489425801E-3</v>
      </c>
    </row>
    <row r="17759" spans="1:5" x14ac:dyDescent="0.3">
      <c r="A17759" s="2" t="s">
        <v>1245</v>
      </c>
      <c r="B17759" s="2" t="s">
        <v>9131</v>
      </c>
      <c r="C17759" s="2" t="s">
        <v>9091</v>
      </c>
      <c r="D17759" s="2">
        <v>0.65479320155299103</v>
      </c>
      <c r="E17759" s="2">
        <v>2.0845822677363499E-2</v>
      </c>
    </row>
    <row r="17760" spans="1:5" x14ac:dyDescent="0.3">
      <c r="A17760" s="2" t="s">
        <v>1245</v>
      </c>
      <c r="B17760" s="2" t="s">
        <v>9131</v>
      </c>
      <c r="C17760" s="2" t="s">
        <v>9101</v>
      </c>
      <c r="D17760" s="2">
        <v>0.61686717575378003</v>
      </c>
      <c r="E17760" s="2">
        <v>3.2629432620864499E-2</v>
      </c>
    </row>
    <row r="17761" spans="1:5" x14ac:dyDescent="0.3">
      <c r="A17761" s="2" t="s">
        <v>1245</v>
      </c>
      <c r="B17761" s="2" t="s">
        <v>9132</v>
      </c>
      <c r="C17761" s="2" t="s">
        <v>9090</v>
      </c>
      <c r="D17761" s="2">
        <v>0.91015700891583695</v>
      </c>
      <c r="E17761" s="3">
        <v>3.9582732648297101E-5</v>
      </c>
    </row>
    <row r="17762" spans="1:5" x14ac:dyDescent="0.3">
      <c r="A17762" s="2" t="s">
        <v>1245</v>
      </c>
      <c r="B17762" s="2" t="s">
        <v>9132</v>
      </c>
      <c r="C17762" s="2" t="s">
        <v>9101</v>
      </c>
      <c r="D17762" s="2">
        <v>0.60369224704195401</v>
      </c>
      <c r="E17762" s="2">
        <v>3.7659441188808401E-2</v>
      </c>
    </row>
    <row r="17763" spans="1:5" x14ac:dyDescent="0.3">
      <c r="A17763" s="2" t="s">
        <v>1245</v>
      </c>
      <c r="B17763" s="2" t="s">
        <v>9133</v>
      </c>
      <c r="C17763" s="2" t="s">
        <v>9090</v>
      </c>
      <c r="D17763" s="2">
        <v>0.87313380817588204</v>
      </c>
      <c r="E17763" s="2">
        <v>2.0838607811224599E-4</v>
      </c>
    </row>
    <row r="17764" spans="1:5" x14ac:dyDescent="0.3">
      <c r="A17764" s="2" t="s">
        <v>1245</v>
      </c>
      <c r="B17764" s="2" t="s">
        <v>9133</v>
      </c>
      <c r="C17764" s="2" t="s">
        <v>9101</v>
      </c>
      <c r="D17764" s="2">
        <v>0.74353287640836296</v>
      </c>
      <c r="E17764" s="2">
        <v>5.5739933066025803E-3</v>
      </c>
    </row>
    <row r="17765" spans="1:5" x14ac:dyDescent="0.3">
      <c r="A17765" s="2" t="s">
        <v>1245</v>
      </c>
      <c r="B17765" s="2" t="s">
        <v>9134</v>
      </c>
      <c r="C17765" s="2" t="s">
        <v>9090</v>
      </c>
      <c r="D17765" s="2">
        <v>0.89628471312895397</v>
      </c>
      <c r="E17765" s="3">
        <v>7.9227357881622495E-5</v>
      </c>
    </row>
    <row r="17766" spans="1:5" x14ac:dyDescent="0.3">
      <c r="A17766" s="2" t="s">
        <v>1245</v>
      </c>
      <c r="B17766" s="2" t="s">
        <v>9134</v>
      </c>
      <c r="C17766" s="2" t="s">
        <v>9101</v>
      </c>
      <c r="D17766" s="2">
        <v>0.67768649338485598</v>
      </c>
      <c r="E17766" s="2">
        <v>1.5450550675533499E-2</v>
      </c>
    </row>
    <row r="17767" spans="1:5" x14ac:dyDescent="0.3">
      <c r="A17767" s="2" t="s">
        <v>1245</v>
      </c>
      <c r="B17767" s="2" t="s">
        <v>9135</v>
      </c>
      <c r="C17767" s="2" t="s">
        <v>9090</v>
      </c>
      <c r="D17767" s="2">
        <v>0.82671780476933499</v>
      </c>
      <c r="E17767" s="2">
        <v>9.1262295002112305E-4</v>
      </c>
    </row>
    <row r="17768" spans="1:5" x14ac:dyDescent="0.3">
      <c r="A17768" s="2" t="s">
        <v>1245</v>
      </c>
      <c r="B17768" s="2" t="s">
        <v>9135</v>
      </c>
      <c r="C17768" s="2" t="s">
        <v>9101</v>
      </c>
      <c r="D17768" s="2">
        <v>0.70003276791657998</v>
      </c>
      <c r="E17768" s="2">
        <v>1.1251871748113301E-2</v>
      </c>
    </row>
    <row r="17769" spans="1:5" x14ac:dyDescent="0.3">
      <c r="A17769" s="2" t="s">
        <v>1245</v>
      </c>
      <c r="B17769" s="2" t="s">
        <v>9136</v>
      </c>
      <c r="C17769" s="2" t="s">
        <v>9090</v>
      </c>
      <c r="D17769" s="2">
        <v>0.78092980393853795</v>
      </c>
      <c r="E17769" s="2">
        <v>2.7142482560194598E-3</v>
      </c>
    </row>
    <row r="17770" spans="1:5" x14ac:dyDescent="0.3">
      <c r="A17770" s="2" t="s">
        <v>1245</v>
      </c>
      <c r="B17770" s="2" t="s">
        <v>9136</v>
      </c>
      <c r="C17770" s="2" t="s">
        <v>9091</v>
      </c>
      <c r="D17770" s="2">
        <v>0.64096521669537299</v>
      </c>
      <c r="E17770" s="2">
        <v>2.4704930923368899E-2</v>
      </c>
    </row>
    <row r="17771" spans="1:5" x14ac:dyDescent="0.3">
      <c r="A17771" s="2" t="s">
        <v>1245</v>
      </c>
      <c r="B17771" s="2" t="s">
        <v>9137</v>
      </c>
      <c r="C17771" s="2" t="s">
        <v>9090</v>
      </c>
      <c r="D17771" s="2">
        <v>0.86337166648965802</v>
      </c>
      <c r="E17771" s="2">
        <v>2.9676068219373398E-4</v>
      </c>
    </row>
    <row r="17772" spans="1:5" x14ac:dyDescent="0.3">
      <c r="A17772" s="2" t="s">
        <v>1245</v>
      </c>
      <c r="B17772" s="2" t="s">
        <v>9137</v>
      </c>
      <c r="C17772" s="2" t="s">
        <v>9091</v>
      </c>
      <c r="D17772" s="2">
        <v>0.59840231082071504</v>
      </c>
      <c r="E17772" s="2">
        <v>3.9826489297763397E-2</v>
      </c>
    </row>
    <row r="17773" spans="1:5" x14ac:dyDescent="0.3">
      <c r="A17773" s="2" t="s">
        <v>1245</v>
      </c>
      <c r="B17773" s="2" t="s">
        <v>9137</v>
      </c>
      <c r="C17773" s="2" t="s">
        <v>9101</v>
      </c>
      <c r="D17773" s="2">
        <v>0.62598234115384999</v>
      </c>
      <c r="E17773" s="2">
        <v>2.9444387894352501E-2</v>
      </c>
    </row>
    <row r="17774" spans="1:5" x14ac:dyDescent="0.3">
      <c r="A17774" s="2" t="s">
        <v>1245</v>
      </c>
      <c r="B17774" s="2" t="s">
        <v>9138</v>
      </c>
      <c r="C17774" s="2" t="s">
        <v>9090</v>
      </c>
      <c r="D17774" s="2">
        <v>0.76863021183165603</v>
      </c>
      <c r="E17774" s="2">
        <v>3.4877046098383802E-3</v>
      </c>
    </row>
    <row r="17775" spans="1:5" x14ac:dyDescent="0.3">
      <c r="A17775" s="2" t="s">
        <v>1245</v>
      </c>
      <c r="B17775" s="2" t="s">
        <v>9138</v>
      </c>
      <c r="C17775" s="2" t="s">
        <v>9091</v>
      </c>
      <c r="D17775" s="2">
        <v>0.65801569094617496</v>
      </c>
      <c r="E17775" s="2">
        <v>2.0013757917780099E-2</v>
      </c>
    </row>
    <row r="17776" spans="1:5" x14ac:dyDescent="0.3">
      <c r="A17776" s="2" t="s">
        <v>1245</v>
      </c>
      <c r="B17776" s="2" t="s">
        <v>9139</v>
      </c>
      <c r="C17776" s="2" t="s">
        <v>9090</v>
      </c>
      <c r="D17776" s="2">
        <v>0.79640857482789096</v>
      </c>
      <c r="E17776" s="2">
        <v>1.9350970005910901E-3</v>
      </c>
    </row>
    <row r="17777" spans="1:5" x14ac:dyDescent="0.3">
      <c r="A17777" s="2" t="s">
        <v>1245</v>
      </c>
      <c r="B17777" s="2" t="s">
        <v>9139</v>
      </c>
      <c r="C17777" s="2" t="s">
        <v>9091</v>
      </c>
      <c r="D17777" s="2">
        <v>0.58931652529641099</v>
      </c>
      <c r="E17777" s="2">
        <v>4.3753034000275401E-2</v>
      </c>
    </row>
    <row r="17778" spans="1:5" x14ac:dyDescent="0.3">
      <c r="A17778" s="2" t="s">
        <v>1245</v>
      </c>
      <c r="B17778" s="2" t="s">
        <v>9139</v>
      </c>
      <c r="C17778" s="2" t="s">
        <v>9101</v>
      </c>
      <c r="D17778" s="2">
        <v>0.59897808686325504</v>
      </c>
      <c r="E17778" s="2">
        <v>3.9586423292085199E-2</v>
      </c>
    </row>
    <row r="17779" spans="1:5" x14ac:dyDescent="0.3">
      <c r="A17779" s="2" t="s">
        <v>1245</v>
      </c>
      <c r="B17779" s="2" t="s">
        <v>9140</v>
      </c>
      <c r="C17779" s="2" t="s">
        <v>9090</v>
      </c>
      <c r="D17779" s="2">
        <v>0.85308361294551305</v>
      </c>
      <c r="E17779" s="2">
        <v>4.1897224079308701E-4</v>
      </c>
    </row>
    <row r="17780" spans="1:5" x14ac:dyDescent="0.3">
      <c r="A17780" s="2" t="s">
        <v>1245</v>
      </c>
      <c r="B17780" s="2" t="s">
        <v>9140</v>
      </c>
      <c r="C17780" s="2" t="s">
        <v>9101</v>
      </c>
      <c r="D17780" s="2">
        <v>0.65233280118881698</v>
      </c>
      <c r="E17780" s="2">
        <v>2.1497888947902E-2</v>
      </c>
    </row>
    <row r="17781" spans="1:5" x14ac:dyDescent="0.3">
      <c r="A17781" s="2" t="s">
        <v>1245</v>
      </c>
      <c r="B17781" s="2" t="s">
        <v>9141</v>
      </c>
      <c r="C17781" s="2" t="s">
        <v>9090</v>
      </c>
      <c r="D17781" s="2">
        <v>0.88394541787129999</v>
      </c>
      <c r="E17781" s="2">
        <v>1.3603587013506701E-4</v>
      </c>
    </row>
    <row r="17782" spans="1:5" x14ac:dyDescent="0.3">
      <c r="A17782" s="2" t="s">
        <v>1245</v>
      </c>
      <c r="B17782" s="2" t="s">
        <v>9141</v>
      </c>
      <c r="C17782" s="2" t="s">
        <v>9101</v>
      </c>
      <c r="D17782" s="2">
        <v>0.69293593578811696</v>
      </c>
      <c r="E17782" s="2">
        <v>1.2479748477372999E-2</v>
      </c>
    </row>
    <row r="17783" spans="1:5" x14ac:dyDescent="0.3">
      <c r="A17783" s="2" t="s">
        <v>1245</v>
      </c>
      <c r="B17783" s="2" t="s">
        <v>9142</v>
      </c>
      <c r="C17783" s="2" t="s">
        <v>9090</v>
      </c>
      <c r="D17783" s="2">
        <v>0.85357011066087696</v>
      </c>
      <c r="E17783" s="2">
        <v>4.1243501166284599E-4</v>
      </c>
    </row>
    <row r="17784" spans="1:5" x14ac:dyDescent="0.3">
      <c r="A17784" s="2" t="s">
        <v>1245</v>
      </c>
      <c r="B17784" s="2" t="s">
        <v>9142</v>
      </c>
      <c r="C17784" s="2" t="s">
        <v>9101</v>
      </c>
      <c r="D17784" s="2">
        <v>0.57648701358674603</v>
      </c>
      <c r="E17784" s="2">
        <v>4.9753089918428903E-2</v>
      </c>
    </row>
    <row r="17785" spans="1:5" x14ac:dyDescent="0.3">
      <c r="A17785" s="2" t="s">
        <v>1245</v>
      </c>
      <c r="B17785" s="2" t="s">
        <v>9143</v>
      </c>
      <c r="C17785" s="2" t="s">
        <v>9090</v>
      </c>
      <c r="D17785" s="2">
        <v>0.71960122132287496</v>
      </c>
      <c r="E17785" s="2">
        <v>8.3296575166993403E-3</v>
      </c>
    </row>
    <row r="17786" spans="1:5" x14ac:dyDescent="0.3">
      <c r="A17786" s="2" t="s">
        <v>1245</v>
      </c>
      <c r="B17786" s="2" t="s">
        <v>9144</v>
      </c>
      <c r="C17786" s="2" t="s">
        <v>9091</v>
      </c>
      <c r="D17786" s="2">
        <v>0.60964378151256804</v>
      </c>
      <c r="E17786" s="2">
        <v>3.5323341208811303E-2</v>
      </c>
    </row>
    <row r="17787" spans="1:5" x14ac:dyDescent="0.3">
      <c r="A17787" s="2" t="s">
        <v>1245</v>
      </c>
      <c r="B17787" s="2" t="s">
        <v>9145</v>
      </c>
      <c r="C17787" s="2" t="s">
        <v>9091</v>
      </c>
      <c r="D17787" s="2">
        <v>0.57981536128734801</v>
      </c>
      <c r="E17787" s="2">
        <v>4.8144090560500799E-2</v>
      </c>
    </row>
    <row r="17788" spans="1:5" x14ac:dyDescent="0.3">
      <c r="A17788" s="2" t="s">
        <v>1245</v>
      </c>
      <c r="B17788" s="2" t="s">
        <v>9146</v>
      </c>
      <c r="C17788" s="2" t="s">
        <v>9101</v>
      </c>
      <c r="D17788" s="2">
        <v>0.67292967918753499</v>
      </c>
      <c r="E17788" s="2">
        <v>1.6475507735485999E-2</v>
      </c>
    </row>
    <row r="17789" spans="1:5" x14ac:dyDescent="0.3">
      <c r="A17789" s="2" t="s">
        <v>1245</v>
      </c>
      <c r="B17789" s="2" t="s">
        <v>9147</v>
      </c>
      <c r="C17789" s="2" t="s">
        <v>9091</v>
      </c>
      <c r="D17789" s="2">
        <v>0.69902803489612497</v>
      </c>
      <c r="E17789" s="2">
        <v>1.14200115444017E-2</v>
      </c>
    </row>
    <row r="17790" spans="1:5" x14ac:dyDescent="0.3">
      <c r="A17790" s="2" t="s">
        <v>1245</v>
      </c>
      <c r="B17790" s="2" t="s">
        <v>9147</v>
      </c>
      <c r="C17790" s="2" t="s">
        <v>9101</v>
      </c>
      <c r="D17790" s="2">
        <v>0.63410070959329301</v>
      </c>
      <c r="E17790" s="2">
        <v>2.6801841650398402E-2</v>
      </c>
    </row>
    <row r="17791" spans="1:5" x14ac:dyDescent="0.3">
      <c r="A17791" s="2" t="s">
        <v>1245</v>
      </c>
      <c r="B17791" s="2" t="s">
        <v>9148</v>
      </c>
      <c r="C17791" s="2" t="s">
        <v>9091</v>
      </c>
      <c r="D17791" s="2">
        <v>0.65037741449855602</v>
      </c>
      <c r="E17791" s="2">
        <v>2.20266161472071E-2</v>
      </c>
    </row>
    <row r="17792" spans="1:5" x14ac:dyDescent="0.3">
      <c r="A17792" s="2" t="s">
        <v>1245</v>
      </c>
      <c r="B17792" s="2" t="s">
        <v>9149</v>
      </c>
      <c r="C17792" s="2" t="s">
        <v>9091</v>
      </c>
      <c r="D17792" s="2">
        <v>0.71214156060599398</v>
      </c>
      <c r="E17792" s="2">
        <v>9.3669617068204997E-3</v>
      </c>
    </row>
    <row r="17793" spans="1:5" x14ac:dyDescent="0.3">
      <c r="A17793" s="2" t="s">
        <v>1245</v>
      </c>
      <c r="B17793" s="2" t="s">
        <v>9150</v>
      </c>
      <c r="C17793" s="2" t="s">
        <v>9101</v>
      </c>
      <c r="D17793" s="2">
        <v>0.66666960726631197</v>
      </c>
      <c r="E17793" s="2">
        <v>1.7899433851884E-2</v>
      </c>
    </row>
    <row r="17794" spans="1:5" x14ac:dyDescent="0.3">
      <c r="A17794" s="2" t="s">
        <v>1245</v>
      </c>
      <c r="B17794" s="2" t="s">
        <v>9151</v>
      </c>
      <c r="C17794" s="2" t="s">
        <v>9091</v>
      </c>
      <c r="D17794" s="2">
        <v>0.63295056711834896</v>
      </c>
      <c r="E17794" s="2">
        <v>2.71653642388562E-2</v>
      </c>
    </row>
    <row r="17795" spans="1:5" x14ac:dyDescent="0.3">
      <c r="A17795" s="2" t="s">
        <v>1245</v>
      </c>
      <c r="B17795" s="2" t="s">
        <v>9152</v>
      </c>
      <c r="C17795" s="2" t="s">
        <v>9101</v>
      </c>
      <c r="D17795" s="2">
        <v>0.83490514332363797</v>
      </c>
      <c r="E17795" s="2">
        <v>7.2697557084711604E-4</v>
      </c>
    </row>
    <row r="17796" spans="1:5" x14ac:dyDescent="0.3">
      <c r="A17796" s="2" t="s">
        <v>1245</v>
      </c>
      <c r="B17796" s="2" t="s">
        <v>9153</v>
      </c>
      <c r="C17796" s="2" t="s">
        <v>9091</v>
      </c>
      <c r="D17796" s="2">
        <v>0.58950043535159502</v>
      </c>
      <c r="E17796" s="2">
        <v>4.3670944411557798E-2</v>
      </c>
    </row>
    <row r="17797" spans="1:5" x14ac:dyDescent="0.3">
      <c r="A17797" s="2" t="s">
        <v>1245</v>
      </c>
      <c r="B17797" s="2" t="s">
        <v>9153</v>
      </c>
      <c r="C17797" s="2" t="s">
        <v>9101</v>
      </c>
      <c r="D17797" s="2">
        <v>0.68364616572988202</v>
      </c>
      <c r="E17797" s="2">
        <v>1.42336143463213E-2</v>
      </c>
    </row>
    <row r="17798" spans="1:5" x14ac:dyDescent="0.3">
      <c r="A17798" s="2" t="s">
        <v>1245</v>
      </c>
      <c r="B17798" s="2" t="s">
        <v>9154</v>
      </c>
      <c r="C17798" s="2" t="s">
        <v>9101</v>
      </c>
      <c r="D17798" s="2">
        <v>0.71907900098922095</v>
      </c>
      <c r="E17798" s="2">
        <v>8.3993399620055902E-3</v>
      </c>
    </row>
    <row r="17799" spans="1:5" x14ac:dyDescent="0.3">
      <c r="A17799" s="2" t="s">
        <v>1245</v>
      </c>
      <c r="B17799" s="2" t="s">
        <v>9155</v>
      </c>
      <c r="C17799" s="2" t="s">
        <v>9091</v>
      </c>
      <c r="D17799" s="2">
        <v>0.64449693374333294</v>
      </c>
      <c r="E17799" s="2">
        <v>2.3673730067037099E-2</v>
      </c>
    </row>
    <row r="17800" spans="1:5" x14ac:dyDescent="0.3">
      <c r="A17800" s="2" t="s">
        <v>1245</v>
      </c>
      <c r="B17800" s="2" t="s">
        <v>9155</v>
      </c>
      <c r="C17800" s="2" t="s">
        <v>9101</v>
      </c>
      <c r="D17800" s="2">
        <v>0.60605104349102501</v>
      </c>
      <c r="E17800" s="2">
        <v>3.6720781478949097E-2</v>
      </c>
    </row>
    <row r="17801" spans="1:5" x14ac:dyDescent="0.3">
      <c r="A17801" s="2" t="s">
        <v>1245</v>
      </c>
      <c r="B17801" s="2" t="s">
        <v>9156</v>
      </c>
      <c r="C17801" s="2" t="s">
        <v>9091</v>
      </c>
      <c r="D17801" s="2">
        <v>0.64494785115743203</v>
      </c>
      <c r="E17801" s="2">
        <v>2.35443582970109E-2</v>
      </c>
    </row>
    <row r="17802" spans="1:5" x14ac:dyDescent="0.3">
      <c r="A17802" s="2" t="s">
        <v>1245</v>
      </c>
      <c r="B17802" s="2" t="s">
        <v>9156</v>
      </c>
      <c r="C17802" s="2" t="s">
        <v>9101</v>
      </c>
      <c r="D17802" s="2">
        <v>0.61814023584479305</v>
      </c>
      <c r="E17802" s="2">
        <v>3.2170403143108199E-2</v>
      </c>
    </row>
    <row r="17803" spans="1:5" x14ac:dyDescent="0.3">
      <c r="A17803" s="2" t="s">
        <v>1245</v>
      </c>
      <c r="B17803" s="2" t="s">
        <v>9157</v>
      </c>
      <c r="C17803" s="2" t="s">
        <v>9101</v>
      </c>
      <c r="D17803" s="2">
        <v>0.75571637270962599</v>
      </c>
      <c r="E17803" s="2">
        <v>4.4690325439935997E-3</v>
      </c>
    </row>
    <row r="17804" spans="1:5" x14ac:dyDescent="0.3">
      <c r="A17804" s="2" t="s">
        <v>1245</v>
      </c>
      <c r="B17804" s="2" t="s">
        <v>9158</v>
      </c>
      <c r="C17804" s="2" t="s">
        <v>9101</v>
      </c>
      <c r="D17804" s="2">
        <v>0.65270031454575395</v>
      </c>
      <c r="E17804" s="2">
        <v>2.1399557243272499E-2</v>
      </c>
    </row>
    <row r="17805" spans="1:5" x14ac:dyDescent="0.3">
      <c r="A17805" s="2" t="s">
        <v>1245</v>
      </c>
      <c r="B17805" s="2" t="s">
        <v>9159</v>
      </c>
      <c r="C17805" s="2" t="s">
        <v>9101</v>
      </c>
      <c r="D17805" s="2">
        <v>0.58266360933000705</v>
      </c>
      <c r="E17805" s="2">
        <v>4.6796569536726798E-2</v>
      </c>
    </row>
    <row r="17806" spans="1:5" x14ac:dyDescent="0.3">
      <c r="A17806" s="2" t="s">
        <v>1245</v>
      </c>
      <c r="B17806" s="2" t="s">
        <v>9160</v>
      </c>
      <c r="C17806" s="2" t="s">
        <v>9101</v>
      </c>
      <c r="D17806" s="2">
        <v>0.62748652719702303</v>
      </c>
      <c r="E17806" s="2">
        <v>2.8941186260421199E-2</v>
      </c>
    </row>
    <row r="17807" spans="1:5" x14ac:dyDescent="0.3">
      <c r="A17807" s="2" t="s">
        <v>1245</v>
      </c>
      <c r="B17807" s="2" t="s">
        <v>9161</v>
      </c>
      <c r="C17807" s="2" t="s">
        <v>9101</v>
      </c>
      <c r="D17807" s="2">
        <v>0.624428893153397</v>
      </c>
      <c r="E17807" s="2">
        <v>2.99706528991199E-2</v>
      </c>
    </row>
    <row r="17808" spans="1:5" x14ac:dyDescent="0.3">
      <c r="A17808" s="2" t="s">
        <v>1245</v>
      </c>
      <c r="B17808" s="2" t="s">
        <v>9162</v>
      </c>
      <c r="C17808" s="2" t="s">
        <v>9101</v>
      </c>
      <c r="D17808" s="2">
        <v>0.67860236904547599</v>
      </c>
      <c r="E17808" s="2">
        <v>1.52587282045719E-2</v>
      </c>
    </row>
    <row r="17809" spans="1:5" x14ac:dyDescent="0.3">
      <c r="A17809" s="2" t="s">
        <v>1245</v>
      </c>
      <c r="B17809" s="2" t="s">
        <v>9163</v>
      </c>
      <c r="C17809" s="2" t="s">
        <v>9101</v>
      </c>
      <c r="D17809" s="2">
        <v>0.59079583073755504</v>
      </c>
      <c r="E17809" s="2">
        <v>4.3095820058272297E-2</v>
      </c>
    </row>
    <row r="17810" spans="1:5" x14ac:dyDescent="0.3">
      <c r="A17810" s="2" t="s">
        <v>1245</v>
      </c>
      <c r="B17810" s="2" t="s">
        <v>9163</v>
      </c>
      <c r="C17810" s="2" t="s">
        <v>9164</v>
      </c>
      <c r="D17810" s="2">
        <v>0.59535157566716501</v>
      </c>
      <c r="E17810" s="2">
        <v>4.1115766497889797E-2</v>
      </c>
    </row>
    <row r="17811" spans="1:5" x14ac:dyDescent="0.3">
      <c r="A17811" s="2" t="s">
        <v>1245</v>
      </c>
      <c r="B17811" s="2" t="s">
        <v>9165</v>
      </c>
      <c r="C17811" s="2" t="s">
        <v>9101</v>
      </c>
      <c r="D17811" s="2">
        <v>0.66053494439918103</v>
      </c>
      <c r="E17811" s="2">
        <v>1.9380374760243201E-2</v>
      </c>
    </row>
    <row r="17812" spans="1:5" x14ac:dyDescent="0.3">
      <c r="A17812" s="2" t="s">
        <v>1245</v>
      </c>
      <c r="B17812" s="2" t="s">
        <v>9166</v>
      </c>
      <c r="C17812" s="2" t="s">
        <v>9164</v>
      </c>
      <c r="D17812" s="2">
        <v>0.61266101993077304</v>
      </c>
      <c r="E17812" s="2">
        <v>3.4179462929763399E-2</v>
      </c>
    </row>
    <row r="17813" spans="1:5" x14ac:dyDescent="0.3">
      <c r="A17813" s="2" t="s">
        <v>1245</v>
      </c>
      <c r="B17813" s="2" t="s">
        <v>9167</v>
      </c>
      <c r="C17813" s="2" t="s">
        <v>9164</v>
      </c>
      <c r="D17813" s="2">
        <v>0.75719267679207103</v>
      </c>
      <c r="E17813" s="2">
        <v>4.3473720741523799E-3</v>
      </c>
    </row>
    <row r="17814" spans="1:5" x14ac:dyDescent="0.3">
      <c r="A17814" s="2" t="s">
        <v>1245</v>
      </c>
      <c r="B17814" s="2" t="s">
        <v>9167</v>
      </c>
      <c r="C17814" s="2" t="s">
        <v>9168</v>
      </c>
      <c r="D17814" s="2">
        <v>0.75985185921021203</v>
      </c>
      <c r="E17814" s="2">
        <v>4.1345749558182E-3</v>
      </c>
    </row>
    <row r="17815" spans="1:5" x14ac:dyDescent="0.3">
      <c r="A17815" s="2" t="s">
        <v>1245</v>
      </c>
      <c r="B17815" s="2" t="s">
        <v>9169</v>
      </c>
      <c r="C17815" s="2" t="s">
        <v>9164</v>
      </c>
      <c r="D17815" s="2">
        <v>0.66207510458638297</v>
      </c>
      <c r="E17815" s="2">
        <v>1.90004468115034E-2</v>
      </c>
    </row>
    <row r="17816" spans="1:5" x14ac:dyDescent="0.3">
      <c r="A17816" s="2" t="s">
        <v>1245</v>
      </c>
      <c r="B17816" s="2" t="s">
        <v>9169</v>
      </c>
      <c r="C17816" s="2" t="s">
        <v>9168</v>
      </c>
      <c r="D17816" s="2">
        <v>0.659672592651666</v>
      </c>
      <c r="E17816" s="2">
        <v>1.9595510252576501E-2</v>
      </c>
    </row>
    <row r="17817" spans="1:5" x14ac:dyDescent="0.3">
      <c r="A17817" s="2" t="s">
        <v>1245</v>
      </c>
      <c r="B17817" s="2" t="s">
        <v>9170</v>
      </c>
      <c r="C17817" s="2" t="s">
        <v>9164</v>
      </c>
      <c r="D17817" s="2">
        <v>0.62864680506411796</v>
      </c>
      <c r="E17817" s="2">
        <v>2.8557291064105001E-2</v>
      </c>
    </row>
    <row r="17818" spans="1:5" x14ac:dyDescent="0.3">
      <c r="A17818" s="2" t="s">
        <v>1245</v>
      </c>
      <c r="B17818" s="2" t="s">
        <v>9170</v>
      </c>
      <c r="C17818" s="2" t="s">
        <v>9168</v>
      </c>
      <c r="D17818" s="2">
        <v>0.61587028399070198</v>
      </c>
      <c r="E17818" s="2">
        <v>3.2992148836318097E-2</v>
      </c>
    </row>
    <row r="17819" spans="1:5" x14ac:dyDescent="0.3">
      <c r="A17819" s="2" t="s">
        <v>1245</v>
      </c>
      <c r="B17819" s="2" t="s">
        <v>9171</v>
      </c>
      <c r="C17819" s="2" t="s">
        <v>9164</v>
      </c>
      <c r="D17819" s="2">
        <v>0.69514427251217603</v>
      </c>
      <c r="E17819" s="2">
        <v>1.20875328628648E-2</v>
      </c>
    </row>
    <row r="17820" spans="1:5" x14ac:dyDescent="0.3">
      <c r="A17820" s="2" t="s">
        <v>1245</v>
      </c>
      <c r="B17820" s="2" t="s">
        <v>9171</v>
      </c>
      <c r="C17820" s="2" t="s">
        <v>9168</v>
      </c>
      <c r="D17820" s="2">
        <v>0.68520859398439804</v>
      </c>
      <c r="E17820" s="2">
        <v>1.39266344394399E-2</v>
      </c>
    </row>
    <row r="17821" spans="1:5" x14ac:dyDescent="0.3">
      <c r="A17821" s="2" t="s">
        <v>1245</v>
      </c>
      <c r="B17821" s="2" t="s">
        <v>9172</v>
      </c>
      <c r="C17821" s="2" t="s">
        <v>9164</v>
      </c>
      <c r="D17821" s="2">
        <v>0.72959145128445801</v>
      </c>
      <c r="E17821" s="2">
        <v>7.0780272314308603E-3</v>
      </c>
    </row>
    <row r="17822" spans="1:5" x14ac:dyDescent="0.3">
      <c r="A17822" s="2" t="s">
        <v>1245</v>
      </c>
      <c r="B17822" s="2" t="s">
        <v>9172</v>
      </c>
      <c r="C17822" s="2" t="s">
        <v>9168</v>
      </c>
      <c r="D17822" s="2">
        <v>0.73601059728894103</v>
      </c>
      <c r="E17822" s="2">
        <v>6.3519404317628897E-3</v>
      </c>
    </row>
    <row r="17823" spans="1:5" x14ac:dyDescent="0.3">
      <c r="A17823" s="2" t="s">
        <v>1245</v>
      </c>
      <c r="B17823" s="2" t="s">
        <v>9173</v>
      </c>
      <c r="C17823" s="2" t="s">
        <v>9164</v>
      </c>
      <c r="D17823" s="2">
        <v>0.72867442645498803</v>
      </c>
      <c r="E17823" s="2">
        <v>7.1866251515818698E-3</v>
      </c>
    </row>
    <row r="17824" spans="1:5" x14ac:dyDescent="0.3">
      <c r="A17824" s="2" t="s">
        <v>1245</v>
      </c>
      <c r="B17824" s="2" t="s">
        <v>9173</v>
      </c>
      <c r="C17824" s="2" t="s">
        <v>9168</v>
      </c>
      <c r="D17824" s="2">
        <v>0.70533753320759995</v>
      </c>
      <c r="E17824" s="2">
        <v>1.0394420180401501E-2</v>
      </c>
    </row>
    <row r="17825" spans="1:5" x14ac:dyDescent="0.3">
      <c r="A17825" s="2" t="s">
        <v>1245</v>
      </c>
      <c r="B17825" s="2" t="s">
        <v>9174</v>
      </c>
      <c r="C17825" s="2" t="s">
        <v>9164</v>
      </c>
      <c r="D17825" s="2">
        <v>0.76700233139080398</v>
      </c>
      <c r="E17825" s="2">
        <v>3.6014164899132099E-3</v>
      </c>
    </row>
    <row r="17826" spans="1:5" x14ac:dyDescent="0.3">
      <c r="A17826" s="2" t="s">
        <v>1245</v>
      </c>
      <c r="B17826" s="2" t="s">
        <v>9174</v>
      </c>
      <c r="C17826" s="2" t="s">
        <v>9168</v>
      </c>
      <c r="D17826" s="2">
        <v>0.76343989952874702</v>
      </c>
      <c r="E17826" s="2">
        <v>3.8600667334941401E-3</v>
      </c>
    </row>
    <row r="17827" spans="1:5" x14ac:dyDescent="0.3">
      <c r="A17827" s="2" t="s">
        <v>1245</v>
      </c>
      <c r="B17827" s="2" t="s">
        <v>9175</v>
      </c>
      <c r="C17827" s="2" t="s">
        <v>9164</v>
      </c>
      <c r="D17827" s="2">
        <v>0.740086929483594</v>
      </c>
      <c r="E17827" s="2">
        <v>5.9208856807617602E-3</v>
      </c>
    </row>
    <row r="17828" spans="1:5" x14ac:dyDescent="0.3">
      <c r="A17828" s="2" t="s">
        <v>1245</v>
      </c>
      <c r="B17828" s="2" t="s">
        <v>9175</v>
      </c>
      <c r="C17828" s="2" t="s">
        <v>9168</v>
      </c>
      <c r="D17828" s="2">
        <v>0.73542119093101099</v>
      </c>
      <c r="E17828" s="2">
        <v>6.4161670136671997E-3</v>
      </c>
    </row>
    <row r="17829" spans="1:5" x14ac:dyDescent="0.3">
      <c r="A17829" s="2" t="s">
        <v>1245</v>
      </c>
      <c r="B17829" s="2" t="s">
        <v>9175</v>
      </c>
      <c r="C17829" s="2" t="s">
        <v>9176</v>
      </c>
      <c r="D17829" s="2">
        <v>0.71087054679690698</v>
      </c>
      <c r="E17829" s="2">
        <v>9.5528764664101207E-3</v>
      </c>
    </row>
    <row r="17830" spans="1:5" x14ac:dyDescent="0.3">
      <c r="A17830" s="2" t="s">
        <v>1245</v>
      </c>
      <c r="B17830" s="2" t="s">
        <v>9177</v>
      </c>
      <c r="C17830" s="2" t="s">
        <v>9164</v>
      </c>
      <c r="D17830" s="2">
        <v>0.68867251487012704</v>
      </c>
      <c r="E17830" s="2">
        <v>1.3263518823806201E-2</v>
      </c>
    </row>
    <row r="17831" spans="1:5" x14ac:dyDescent="0.3">
      <c r="A17831" s="2" t="s">
        <v>1245</v>
      </c>
      <c r="B17831" s="2" t="s">
        <v>9177</v>
      </c>
      <c r="C17831" s="2" t="s">
        <v>9168</v>
      </c>
      <c r="D17831" s="2">
        <v>0.65901527797318105</v>
      </c>
      <c r="E17831" s="2">
        <v>1.9760662491060201E-2</v>
      </c>
    </row>
    <row r="17832" spans="1:5" x14ac:dyDescent="0.3">
      <c r="A17832" s="2" t="s">
        <v>1245</v>
      </c>
      <c r="B17832" s="2" t="s">
        <v>9177</v>
      </c>
      <c r="C17832" s="2" t="s">
        <v>9176</v>
      </c>
      <c r="D17832" s="2">
        <v>0.72130105383320897</v>
      </c>
      <c r="E17832" s="2">
        <v>8.1058308817678806E-3</v>
      </c>
    </row>
    <row r="17833" spans="1:5" x14ac:dyDescent="0.3">
      <c r="A17833" s="2" t="s">
        <v>1245</v>
      </c>
      <c r="B17833" s="2" t="s">
        <v>9178</v>
      </c>
      <c r="C17833" s="2" t="s">
        <v>9164</v>
      </c>
      <c r="D17833" s="2">
        <v>0.76470826854401397</v>
      </c>
      <c r="E17833" s="2">
        <v>3.7664140476366599E-3</v>
      </c>
    </row>
    <row r="17834" spans="1:5" x14ac:dyDescent="0.3">
      <c r="A17834" s="2" t="s">
        <v>1245</v>
      </c>
      <c r="B17834" s="2" t="s">
        <v>9178</v>
      </c>
      <c r="C17834" s="2" t="s">
        <v>9168</v>
      </c>
      <c r="D17834" s="2">
        <v>0.74073894951923502</v>
      </c>
      <c r="E17834" s="2">
        <v>5.85403531968837E-3</v>
      </c>
    </row>
    <row r="17835" spans="1:5" x14ac:dyDescent="0.3">
      <c r="A17835" s="2" t="s">
        <v>1245</v>
      </c>
      <c r="B17835" s="2" t="s">
        <v>9178</v>
      </c>
      <c r="C17835" s="2" t="s">
        <v>9176</v>
      </c>
      <c r="D17835" s="2">
        <v>0.715816479266004</v>
      </c>
      <c r="E17835" s="2">
        <v>8.8445862354674994E-3</v>
      </c>
    </row>
    <row r="17836" spans="1:5" x14ac:dyDescent="0.3">
      <c r="A17836" s="2" t="s">
        <v>1245</v>
      </c>
      <c r="B17836" s="2" t="s">
        <v>9179</v>
      </c>
      <c r="C17836" s="2" t="s">
        <v>9176</v>
      </c>
      <c r="D17836" s="2">
        <v>0.92584149837540597</v>
      </c>
      <c r="E17836" s="3">
        <v>1.5581411322897599E-5</v>
      </c>
    </row>
    <row r="17837" spans="1:5" x14ac:dyDescent="0.3">
      <c r="A17837" s="2" t="s">
        <v>1245</v>
      </c>
      <c r="B17837" s="2" t="s">
        <v>9180</v>
      </c>
      <c r="C17837" s="2" t="s">
        <v>9176</v>
      </c>
      <c r="D17837" s="2">
        <v>0.63447486564762701</v>
      </c>
      <c r="E17837" s="2">
        <v>2.6684345007407E-2</v>
      </c>
    </row>
    <row r="17838" spans="1:5" x14ac:dyDescent="0.3">
      <c r="A17838" s="2" t="s">
        <v>1245</v>
      </c>
      <c r="B17838" s="2" t="s">
        <v>9181</v>
      </c>
      <c r="C17838" s="2" t="s">
        <v>9164</v>
      </c>
      <c r="D17838" s="2">
        <v>0.90725591142803297</v>
      </c>
      <c r="E17838" s="3">
        <v>4.6167970115482202E-5</v>
      </c>
    </row>
    <row r="17839" spans="1:5" x14ac:dyDescent="0.3">
      <c r="A17839" s="2" t="s">
        <v>1245</v>
      </c>
      <c r="B17839" s="2" t="s">
        <v>9181</v>
      </c>
      <c r="C17839" s="2" t="s">
        <v>9168</v>
      </c>
      <c r="D17839" s="2">
        <v>0.89668148112150203</v>
      </c>
      <c r="E17839" s="3">
        <v>7.7776980781301804E-5</v>
      </c>
    </row>
    <row r="17840" spans="1:5" x14ac:dyDescent="0.3">
      <c r="A17840" s="2" t="s">
        <v>1245</v>
      </c>
      <c r="B17840" s="2" t="s">
        <v>9181</v>
      </c>
      <c r="C17840" s="2" t="s">
        <v>9182</v>
      </c>
      <c r="D17840" s="2">
        <v>0.67895713783867095</v>
      </c>
      <c r="E17840" s="2">
        <v>1.51848982382876E-2</v>
      </c>
    </row>
    <row r="17841" spans="1:5" x14ac:dyDescent="0.3">
      <c r="A17841" s="2" t="s">
        <v>1245</v>
      </c>
      <c r="B17841" s="2" t="s">
        <v>9181</v>
      </c>
      <c r="C17841" s="2" t="s">
        <v>9183</v>
      </c>
      <c r="D17841" s="2">
        <v>0.87873511412067695</v>
      </c>
      <c r="E17841" s="2">
        <v>1.67906914382856E-4</v>
      </c>
    </row>
    <row r="17842" spans="1:5" x14ac:dyDescent="0.3">
      <c r="A17842" s="2" t="s">
        <v>1245</v>
      </c>
      <c r="B17842" s="2" t="s">
        <v>9181</v>
      </c>
      <c r="C17842" s="2" t="s">
        <v>9184</v>
      </c>
      <c r="D17842" s="2">
        <v>0.65863221022603702</v>
      </c>
      <c r="E17842" s="2">
        <v>1.9857377187961101E-2</v>
      </c>
    </row>
    <row r="17843" spans="1:5" x14ac:dyDescent="0.3">
      <c r="A17843" s="2" t="s">
        <v>1245</v>
      </c>
      <c r="B17843" s="2" t="s">
        <v>9185</v>
      </c>
      <c r="C17843" s="2" t="s">
        <v>9164</v>
      </c>
      <c r="D17843" s="2">
        <v>0.85859535294671796</v>
      </c>
      <c r="E17843" s="2">
        <v>3.4943943020047399E-4</v>
      </c>
    </row>
    <row r="17844" spans="1:5" x14ac:dyDescent="0.3">
      <c r="A17844" s="2" t="s">
        <v>1245</v>
      </c>
      <c r="B17844" s="2" t="s">
        <v>9185</v>
      </c>
      <c r="C17844" s="2" t="s">
        <v>9168</v>
      </c>
      <c r="D17844" s="2">
        <v>0.83427395928500603</v>
      </c>
      <c r="E17844" s="2">
        <v>7.4014801727850495E-4</v>
      </c>
    </row>
    <row r="17845" spans="1:5" x14ac:dyDescent="0.3">
      <c r="A17845" s="2" t="s">
        <v>1245</v>
      </c>
      <c r="B17845" s="2" t="s">
        <v>9185</v>
      </c>
      <c r="C17845" s="2" t="s">
        <v>9176</v>
      </c>
      <c r="D17845" s="2">
        <v>0.67887982655180001</v>
      </c>
      <c r="E17845" s="2">
        <v>1.5200964807983299E-2</v>
      </c>
    </row>
    <row r="17846" spans="1:5" x14ac:dyDescent="0.3">
      <c r="A17846" s="2" t="s">
        <v>1245</v>
      </c>
      <c r="B17846" s="2" t="s">
        <v>9185</v>
      </c>
      <c r="C17846" s="2" t="s">
        <v>9183</v>
      </c>
      <c r="D17846" s="2">
        <v>0.83588472632486999</v>
      </c>
      <c r="E17846" s="2">
        <v>7.0689210634820995E-4</v>
      </c>
    </row>
    <row r="17847" spans="1:5" x14ac:dyDescent="0.3">
      <c r="A17847" s="2" t="s">
        <v>1245</v>
      </c>
      <c r="B17847" s="2" t="s">
        <v>9185</v>
      </c>
      <c r="C17847" s="2" t="s">
        <v>9184</v>
      </c>
      <c r="D17847" s="2">
        <v>0.60816526970426699</v>
      </c>
      <c r="E17847" s="2">
        <v>3.5893740414117602E-2</v>
      </c>
    </row>
    <row r="17848" spans="1:5" x14ac:dyDescent="0.3">
      <c r="A17848" s="2" t="s">
        <v>1245</v>
      </c>
      <c r="B17848" s="2" t="s">
        <v>9186</v>
      </c>
      <c r="C17848" s="2" t="s">
        <v>9164</v>
      </c>
      <c r="D17848" s="2">
        <v>0.84139577394465104</v>
      </c>
      <c r="E17848" s="2">
        <v>6.0176890614357199E-4</v>
      </c>
    </row>
    <row r="17849" spans="1:5" x14ac:dyDescent="0.3">
      <c r="A17849" s="2" t="s">
        <v>1245</v>
      </c>
      <c r="B17849" s="2" t="s">
        <v>9186</v>
      </c>
      <c r="C17849" s="2" t="s">
        <v>9168</v>
      </c>
      <c r="D17849" s="2">
        <v>0.82828122154596195</v>
      </c>
      <c r="E17849" s="2">
        <v>8.7462333136971405E-4</v>
      </c>
    </row>
    <row r="17850" spans="1:5" x14ac:dyDescent="0.3">
      <c r="A17850" s="2" t="s">
        <v>1245</v>
      </c>
      <c r="B17850" s="2" t="s">
        <v>9186</v>
      </c>
      <c r="C17850" s="2" t="s">
        <v>9182</v>
      </c>
      <c r="D17850" s="2">
        <v>0.59325030234415899</v>
      </c>
      <c r="E17850" s="2">
        <v>4.20208373907488E-2</v>
      </c>
    </row>
    <row r="17851" spans="1:5" x14ac:dyDescent="0.3">
      <c r="A17851" s="2" t="s">
        <v>1245</v>
      </c>
      <c r="B17851" s="2" t="s">
        <v>9186</v>
      </c>
      <c r="C17851" s="2" t="s">
        <v>9183</v>
      </c>
      <c r="D17851" s="2">
        <v>0.82305947609993901</v>
      </c>
      <c r="E17851" s="2">
        <v>1.0065211884955599E-3</v>
      </c>
    </row>
    <row r="17852" spans="1:5" x14ac:dyDescent="0.3">
      <c r="A17852" s="2" t="s">
        <v>1245</v>
      </c>
      <c r="B17852" s="2" t="s">
        <v>9186</v>
      </c>
      <c r="C17852" s="2" t="s">
        <v>9184</v>
      </c>
      <c r="D17852" s="2">
        <v>0.59244024972953802</v>
      </c>
      <c r="E17852" s="2">
        <v>4.23734894478466E-2</v>
      </c>
    </row>
    <row r="17853" spans="1:5" x14ac:dyDescent="0.3">
      <c r="A17853" s="2" t="s">
        <v>1245</v>
      </c>
      <c r="B17853" s="2" t="s">
        <v>9186</v>
      </c>
      <c r="C17853" s="2" t="s">
        <v>9187</v>
      </c>
      <c r="D17853" s="2">
        <v>0.81578384559418404</v>
      </c>
      <c r="E17853" s="2">
        <v>1.2152728193990899E-3</v>
      </c>
    </row>
    <row r="17854" spans="1:5" x14ac:dyDescent="0.3">
      <c r="A17854" s="2" t="s">
        <v>1245</v>
      </c>
      <c r="B17854" s="2" t="s">
        <v>9186</v>
      </c>
      <c r="C17854" s="2" t="s">
        <v>9188</v>
      </c>
      <c r="D17854" s="2">
        <v>0.70585017562880203</v>
      </c>
      <c r="E17854" s="2">
        <v>1.0314214435596301E-2</v>
      </c>
    </row>
    <row r="17855" spans="1:5" x14ac:dyDescent="0.3">
      <c r="A17855" s="2" t="s">
        <v>1245</v>
      </c>
      <c r="B17855" s="2" t="s">
        <v>9186</v>
      </c>
      <c r="C17855" s="2" t="s">
        <v>9189</v>
      </c>
      <c r="D17855" s="2">
        <v>0.80543832107635605</v>
      </c>
      <c r="E17855" s="2">
        <v>1.56768107794623E-3</v>
      </c>
    </row>
    <row r="17856" spans="1:5" x14ac:dyDescent="0.3">
      <c r="A17856" s="2" t="s">
        <v>1245</v>
      </c>
      <c r="B17856" s="2" t="s">
        <v>9186</v>
      </c>
      <c r="C17856" s="2" t="s">
        <v>9190</v>
      </c>
      <c r="D17856" s="2">
        <v>0.76524791488108102</v>
      </c>
      <c r="E17856" s="2">
        <v>3.7270951579743E-3</v>
      </c>
    </row>
    <row r="17857" spans="1:5" x14ac:dyDescent="0.3">
      <c r="A17857" s="2" t="s">
        <v>1245</v>
      </c>
      <c r="B17857" s="2" t="s">
        <v>9191</v>
      </c>
      <c r="C17857" s="2" t="s">
        <v>9164</v>
      </c>
      <c r="D17857" s="2">
        <v>0.79236918123508804</v>
      </c>
      <c r="E17857" s="2">
        <v>2.1193135909297698E-3</v>
      </c>
    </row>
    <row r="17858" spans="1:5" x14ac:dyDescent="0.3">
      <c r="A17858" s="2" t="s">
        <v>1245</v>
      </c>
      <c r="B17858" s="2" t="s">
        <v>9191</v>
      </c>
      <c r="C17858" s="2" t="s">
        <v>9168</v>
      </c>
      <c r="D17858" s="2">
        <v>0.76534502599366405</v>
      </c>
      <c r="E17858" s="2">
        <v>3.72005279131097E-3</v>
      </c>
    </row>
    <row r="17859" spans="1:5" x14ac:dyDescent="0.3">
      <c r="A17859" s="2" t="s">
        <v>1245</v>
      </c>
      <c r="B17859" s="2" t="s">
        <v>9191</v>
      </c>
      <c r="C17859" s="2" t="s">
        <v>9176</v>
      </c>
      <c r="D17859" s="2">
        <v>0.70739408782893698</v>
      </c>
      <c r="E17859" s="2">
        <v>1.00754412764148E-2</v>
      </c>
    </row>
    <row r="17860" spans="1:5" x14ac:dyDescent="0.3">
      <c r="A17860" s="2" t="s">
        <v>1245</v>
      </c>
      <c r="B17860" s="2" t="s">
        <v>9191</v>
      </c>
      <c r="C17860" s="2" t="s">
        <v>9183</v>
      </c>
      <c r="D17860" s="2">
        <v>0.76218235105796905</v>
      </c>
      <c r="E17860" s="2">
        <v>3.9546533589574998E-3</v>
      </c>
    </row>
    <row r="17861" spans="1:5" x14ac:dyDescent="0.3">
      <c r="A17861" s="2" t="s">
        <v>1245</v>
      </c>
      <c r="B17861" s="2" t="s">
        <v>9191</v>
      </c>
      <c r="C17861" s="2" t="s">
        <v>9187</v>
      </c>
      <c r="D17861" s="2">
        <v>0.75128913530525498</v>
      </c>
      <c r="E17861" s="2">
        <v>4.8493556063044898E-3</v>
      </c>
    </row>
    <row r="17862" spans="1:5" x14ac:dyDescent="0.3">
      <c r="A17862" s="2" t="s">
        <v>1245</v>
      </c>
      <c r="B17862" s="2" t="s">
        <v>9191</v>
      </c>
      <c r="C17862" s="2" t="s">
        <v>9188</v>
      </c>
      <c r="D17862" s="2">
        <v>0.63340553319571902</v>
      </c>
      <c r="E17862" s="2">
        <v>2.7021141031620399E-2</v>
      </c>
    </row>
    <row r="17863" spans="1:5" x14ac:dyDescent="0.3">
      <c r="A17863" s="2" t="s">
        <v>1245</v>
      </c>
      <c r="B17863" s="2" t="s">
        <v>9191</v>
      </c>
      <c r="C17863" s="2" t="s">
        <v>9189</v>
      </c>
      <c r="D17863" s="2">
        <v>0.74103012353519904</v>
      </c>
      <c r="E17863" s="2">
        <v>5.8243660696322697E-3</v>
      </c>
    </row>
    <row r="17864" spans="1:5" x14ac:dyDescent="0.3">
      <c r="A17864" s="2" t="s">
        <v>1245</v>
      </c>
      <c r="B17864" s="2" t="s">
        <v>9191</v>
      </c>
      <c r="C17864" s="2" t="s">
        <v>9190</v>
      </c>
      <c r="D17864" s="2">
        <v>0.71603506931390903</v>
      </c>
      <c r="E17864" s="2">
        <v>8.8142157061019896E-3</v>
      </c>
    </row>
    <row r="17865" spans="1:5" x14ac:dyDescent="0.3">
      <c r="A17865" s="2" t="s">
        <v>1245</v>
      </c>
      <c r="B17865" s="2" t="s">
        <v>9192</v>
      </c>
      <c r="C17865" s="2" t="s">
        <v>9164</v>
      </c>
      <c r="D17865" s="2">
        <v>0.85498790715922401</v>
      </c>
      <c r="E17865" s="2">
        <v>3.9383472439534798E-4</v>
      </c>
    </row>
    <row r="17866" spans="1:5" x14ac:dyDescent="0.3">
      <c r="A17866" s="2" t="s">
        <v>1245</v>
      </c>
      <c r="B17866" s="2" t="s">
        <v>9192</v>
      </c>
      <c r="C17866" s="2" t="s">
        <v>9168</v>
      </c>
      <c r="D17866" s="2">
        <v>0.84929445936825598</v>
      </c>
      <c r="E17866" s="2">
        <v>4.7268742786019401E-4</v>
      </c>
    </row>
    <row r="17867" spans="1:5" x14ac:dyDescent="0.3">
      <c r="A17867" s="2" t="s">
        <v>1245</v>
      </c>
      <c r="B17867" s="2" t="s">
        <v>9192</v>
      </c>
      <c r="C17867" s="2" t="s">
        <v>9182</v>
      </c>
      <c r="D17867" s="2">
        <v>0.60881172451807197</v>
      </c>
      <c r="E17867" s="2">
        <v>3.5643539469853901E-2</v>
      </c>
    </row>
    <row r="17868" spans="1:5" x14ac:dyDescent="0.3">
      <c r="A17868" s="2" t="s">
        <v>1245</v>
      </c>
      <c r="B17868" s="2" t="s">
        <v>9192</v>
      </c>
      <c r="C17868" s="2" t="s">
        <v>9183</v>
      </c>
      <c r="D17868" s="2">
        <v>0.82853544193279605</v>
      </c>
      <c r="E17868" s="2">
        <v>8.6856170904442301E-4</v>
      </c>
    </row>
    <row r="17869" spans="1:5" x14ac:dyDescent="0.3">
      <c r="A17869" s="2" t="s">
        <v>1245</v>
      </c>
      <c r="B17869" s="2" t="s">
        <v>9192</v>
      </c>
      <c r="C17869" s="2" t="s">
        <v>9184</v>
      </c>
      <c r="D17869" s="2">
        <v>0.61111334373551296</v>
      </c>
      <c r="E17869" s="2">
        <v>3.4762844406143599E-2</v>
      </c>
    </row>
    <row r="17870" spans="1:5" x14ac:dyDescent="0.3">
      <c r="A17870" s="2" t="s">
        <v>1245</v>
      </c>
      <c r="B17870" s="2" t="s">
        <v>9192</v>
      </c>
      <c r="C17870" s="2" t="s">
        <v>9187</v>
      </c>
      <c r="D17870" s="2">
        <v>0.82470027730041695</v>
      </c>
      <c r="E17870" s="2">
        <v>9.6352880046337197E-4</v>
      </c>
    </row>
    <row r="17871" spans="1:5" x14ac:dyDescent="0.3">
      <c r="A17871" s="2" t="s">
        <v>1245</v>
      </c>
      <c r="B17871" s="2" t="s">
        <v>9192</v>
      </c>
      <c r="C17871" s="2" t="s">
        <v>9188</v>
      </c>
      <c r="D17871" s="2">
        <v>0.73651800725928995</v>
      </c>
      <c r="E17871" s="2">
        <v>6.2970370504847701E-3</v>
      </c>
    </row>
    <row r="17872" spans="1:5" x14ac:dyDescent="0.3">
      <c r="A17872" s="2" t="s">
        <v>1245</v>
      </c>
      <c r="B17872" s="2" t="s">
        <v>9192</v>
      </c>
      <c r="C17872" s="2" t="s">
        <v>9189</v>
      </c>
      <c r="D17872" s="2">
        <v>0.84199314411424298</v>
      </c>
      <c r="E17872" s="2">
        <v>5.9114702805013696E-4</v>
      </c>
    </row>
    <row r="17873" spans="1:5" x14ac:dyDescent="0.3">
      <c r="A17873" s="2" t="s">
        <v>1245</v>
      </c>
      <c r="B17873" s="2" t="s">
        <v>9192</v>
      </c>
      <c r="C17873" s="2" t="s">
        <v>9190</v>
      </c>
      <c r="D17873" s="2">
        <v>0.79476042823241499</v>
      </c>
      <c r="E17873" s="2">
        <v>2.0087151861079601E-3</v>
      </c>
    </row>
    <row r="17874" spans="1:5" x14ac:dyDescent="0.3">
      <c r="A17874" s="2" t="s">
        <v>1245</v>
      </c>
      <c r="B17874" s="2" t="s">
        <v>9193</v>
      </c>
      <c r="C17874" s="2" t="s">
        <v>9164</v>
      </c>
      <c r="D17874" s="2">
        <v>0.67946003203847705</v>
      </c>
      <c r="E17874" s="2">
        <v>1.50806936061349E-2</v>
      </c>
    </row>
    <row r="17875" spans="1:5" x14ac:dyDescent="0.3">
      <c r="A17875" s="2" t="s">
        <v>1245</v>
      </c>
      <c r="B17875" s="2" t="s">
        <v>9193</v>
      </c>
      <c r="C17875" s="2" t="s">
        <v>9168</v>
      </c>
      <c r="D17875" s="2">
        <v>0.67155330378693701</v>
      </c>
      <c r="E17875" s="2">
        <v>1.6781176695541501E-2</v>
      </c>
    </row>
    <row r="17876" spans="1:5" x14ac:dyDescent="0.3">
      <c r="A17876" s="2" t="s">
        <v>1245</v>
      </c>
      <c r="B17876" s="2" t="s">
        <v>9193</v>
      </c>
      <c r="C17876" s="2" t="s">
        <v>9176</v>
      </c>
      <c r="D17876" s="2">
        <v>0.70796713272106004</v>
      </c>
      <c r="E17876" s="2">
        <v>9.9878730022745308E-3</v>
      </c>
    </row>
    <row r="17877" spans="1:5" x14ac:dyDescent="0.3">
      <c r="A17877" s="2" t="s">
        <v>1245</v>
      </c>
      <c r="B17877" s="2" t="s">
        <v>9193</v>
      </c>
      <c r="C17877" s="2" t="s">
        <v>9183</v>
      </c>
      <c r="D17877" s="2">
        <v>0.63382944900526805</v>
      </c>
      <c r="E17877" s="2">
        <v>2.68872594737741E-2</v>
      </c>
    </row>
    <row r="17878" spans="1:5" x14ac:dyDescent="0.3">
      <c r="A17878" s="2" t="s">
        <v>1245</v>
      </c>
      <c r="B17878" s="2" t="s">
        <v>9193</v>
      </c>
      <c r="C17878" s="2" t="s">
        <v>9187</v>
      </c>
      <c r="D17878" s="2">
        <v>0.627685753519031</v>
      </c>
      <c r="E17878" s="2">
        <v>2.8875006284984499E-2</v>
      </c>
    </row>
    <row r="17879" spans="1:5" x14ac:dyDescent="0.3">
      <c r="A17879" s="2" t="s">
        <v>1245</v>
      </c>
      <c r="B17879" s="2" t="s">
        <v>9193</v>
      </c>
      <c r="C17879" s="2" t="s">
        <v>9189</v>
      </c>
      <c r="D17879" s="2">
        <v>0.68454199023709705</v>
      </c>
      <c r="E17879" s="2">
        <v>1.40570020563478E-2</v>
      </c>
    </row>
    <row r="17880" spans="1:5" x14ac:dyDescent="0.3">
      <c r="A17880" s="2" t="s">
        <v>1245</v>
      </c>
      <c r="B17880" s="2" t="s">
        <v>9193</v>
      </c>
      <c r="C17880" s="2" t="s">
        <v>9190</v>
      </c>
      <c r="D17880" s="2">
        <v>0.677591134947504</v>
      </c>
      <c r="E17880" s="2">
        <v>1.54706242429301E-2</v>
      </c>
    </row>
    <row r="17881" spans="1:5" x14ac:dyDescent="0.3">
      <c r="A17881" s="2" t="s">
        <v>1245</v>
      </c>
      <c r="B17881" s="2" t="s">
        <v>9194</v>
      </c>
      <c r="C17881" s="2" t="s">
        <v>9176</v>
      </c>
      <c r="D17881" s="2">
        <v>0.80903525431567902</v>
      </c>
      <c r="E17881" s="2">
        <v>1.4372909310867599E-3</v>
      </c>
    </row>
    <row r="17882" spans="1:5" x14ac:dyDescent="0.3">
      <c r="A17882" s="2" t="s">
        <v>1245</v>
      </c>
      <c r="B17882" s="2" t="s">
        <v>9194</v>
      </c>
      <c r="C17882" s="2" t="s">
        <v>9190</v>
      </c>
      <c r="D17882" s="2">
        <v>0.59055249563854395</v>
      </c>
      <c r="E17882" s="2">
        <v>4.3203443508710401E-2</v>
      </c>
    </row>
    <row r="17883" spans="1:5" x14ac:dyDescent="0.3">
      <c r="A17883" s="2" t="s">
        <v>1245</v>
      </c>
      <c r="B17883" s="2" t="s">
        <v>9195</v>
      </c>
      <c r="C17883" s="2" t="s">
        <v>9176</v>
      </c>
      <c r="D17883" s="2">
        <v>0.77074026018881503</v>
      </c>
      <c r="E17883" s="2">
        <v>3.3443946325164898E-3</v>
      </c>
    </row>
    <row r="17884" spans="1:5" x14ac:dyDescent="0.3">
      <c r="A17884" s="2" t="s">
        <v>1245</v>
      </c>
      <c r="B17884" s="2" t="s">
        <v>9196</v>
      </c>
      <c r="C17884" s="2" t="s">
        <v>9164</v>
      </c>
      <c r="D17884" s="2">
        <v>0.84815385922972797</v>
      </c>
      <c r="E17884" s="2">
        <v>4.89859017645742E-4</v>
      </c>
    </row>
    <row r="17885" spans="1:5" x14ac:dyDescent="0.3">
      <c r="A17885" s="2" t="s">
        <v>1245</v>
      </c>
      <c r="B17885" s="2" t="s">
        <v>9196</v>
      </c>
      <c r="C17885" s="2" t="s">
        <v>9168</v>
      </c>
      <c r="D17885" s="2">
        <v>0.84732426587783505</v>
      </c>
      <c r="E17885" s="2">
        <v>5.0264951637637295E-4</v>
      </c>
    </row>
    <row r="17886" spans="1:5" x14ac:dyDescent="0.3">
      <c r="A17886" s="2" t="s">
        <v>1245</v>
      </c>
      <c r="B17886" s="2" t="s">
        <v>9196</v>
      </c>
      <c r="C17886" s="2" t="s">
        <v>9176</v>
      </c>
      <c r="D17886" s="2">
        <v>0.58969644638032404</v>
      </c>
      <c r="E17886" s="2">
        <v>4.3583573507117099E-2</v>
      </c>
    </row>
    <row r="17887" spans="1:5" x14ac:dyDescent="0.3">
      <c r="A17887" s="2" t="s">
        <v>1245</v>
      </c>
      <c r="B17887" s="2" t="s">
        <v>9196</v>
      </c>
      <c r="C17887" s="2" t="s">
        <v>9182</v>
      </c>
      <c r="D17887" s="2">
        <v>0.62188248377544397</v>
      </c>
      <c r="E17887" s="2">
        <v>3.0847899488468802E-2</v>
      </c>
    </row>
    <row r="17888" spans="1:5" x14ac:dyDescent="0.3">
      <c r="A17888" s="2" t="s">
        <v>1245</v>
      </c>
      <c r="B17888" s="2" t="s">
        <v>9196</v>
      </c>
      <c r="C17888" s="2" t="s">
        <v>9183</v>
      </c>
      <c r="D17888" s="2">
        <v>0.80605703444976695</v>
      </c>
      <c r="E17888" s="2">
        <v>1.5446303406305201E-3</v>
      </c>
    </row>
    <row r="17889" spans="1:5" x14ac:dyDescent="0.3">
      <c r="A17889" s="2" t="s">
        <v>1245</v>
      </c>
      <c r="B17889" s="2" t="s">
        <v>9196</v>
      </c>
      <c r="C17889" s="2" t="s">
        <v>9184</v>
      </c>
      <c r="D17889" s="2">
        <v>0.65162172491242898</v>
      </c>
      <c r="E17889" s="2">
        <v>2.1689078407688901E-2</v>
      </c>
    </row>
    <row r="17890" spans="1:5" x14ac:dyDescent="0.3">
      <c r="A17890" s="2" t="s">
        <v>1245</v>
      </c>
      <c r="B17890" s="2" t="s">
        <v>9196</v>
      </c>
      <c r="C17890" s="2" t="s">
        <v>9187</v>
      </c>
      <c r="D17890" s="2">
        <v>0.80704094636069301</v>
      </c>
      <c r="E17890" s="2">
        <v>1.5085106638301901E-3</v>
      </c>
    </row>
    <row r="17891" spans="1:5" x14ac:dyDescent="0.3">
      <c r="A17891" s="2" t="s">
        <v>1245</v>
      </c>
      <c r="B17891" s="2" t="s">
        <v>9196</v>
      </c>
      <c r="C17891" s="2" t="s">
        <v>9188</v>
      </c>
      <c r="D17891" s="2">
        <v>0.77339504276332904</v>
      </c>
      <c r="E17891" s="2">
        <v>3.1704966933088202E-3</v>
      </c>
    </row>
    <row r="17892" spans="1:5" x14ac:dyDescent="0.3">
      <c r="A17892" s="2" t="s">
        <v>1245</v>
      </c>
      <c r="B17892" s="2" t="s">
        <v>9196</v>
      </c>
      <c r="C17892" s="2" t="s">
        <v>9189</v>
      </c>
      <c r="D17892" s="2">
        <v>0.86778933201252895</v>
      </c>
      <c r="E17892" s="2">
        <v>2.5374873025879699E-4</v>
      </c>
    </row>
    <row r="17893" spans="1:5" x14ac:dyDescent="0.3">
      <c r="A17893" s="2" t="s">
        <v>1245</v>
      </c>
      <c r="B17893" s="2" t="s">
        <v>9196</v>
      </c>
      <c r="C17893" s="2" t="s">
        <v>9190</v>
      </c>
      <c r="D17893" s="2">
        <v>0.82658491315949201</v>
      </c>
      <c r="E17893" s="2">
        <v>9.15910729388945E-4</v>
      </c>
    </row>
    <row r="17894" spans="1:5" x14ac:dyDescent="0.3">
      <c r="A17894" s="2" t="s">
        <v>1245</v>
      </c>
      <c r="B17894" s="2" t="s">
        <v>9197</v>
      </c>
      <c r="C17894" s="2" t="s">
        <v>9164</v>
      </c>
      <c r="D17894" s="2">
        <v>0.73708738538570195</v>
      </c>
      <c r="E17894" s="2">
        <v>6.2358542045979496E-3</v>
      </c>
    </row>
    <row r="17895" spans="1:5" x14ac:dyDescent="0.3">
      <c r="A17895" s="2" t="s">
        <v>1245</v>
      </c>
      <c r="B17895" s="2" t="s">
        <v>9197</v>
      </c>
      <c r="C17895" s="2" t="s">
        <v>9168</v>
      </c>
      <c r="D17895" s="2">
        <v>0.734200401609446</v>
      </c>
      <c r="E17895" s="2">
        <v>6.5507455998265298E-3</v>
      </c>
    </row>
    <row r="17896" spans="1:5" x14ac:dyDescent="0.3">
      <c r="A17896" s="2" t="s">
        <v>1245</v>
      </c>
      <c r="B17896" s="2" t="s">
        <v>9197</v>
      </c>
      <c r="C17896" s="2" t="s">
        <v>9176</v>
      </c>
      <c r="D17896" s="2">
        <v>0.61451299356980904</v>
      </c>
      <c r="E17896" s="2">
        <v>3.3490629983326199E-2</v>
      </c>
    </row>
    <row r="17897" spans="1:5" x14ac:dyDescent="0.3">
      <c r="A17897" s="2" t="s">
        <v>1245</v>
      </c>
      <c r="B17897" s="2" t="s">
        <v>9197</v>
      </c>
      <c r="C17897" s="2" t="s">
        <v>9183</v>
      </c>
      <c r="D17897" s="2">
        <v>0.703844678738621</v>
      </c>
      <c r="E17897" s="2">
        <v>1.06306291282625E-2</v>
      </c>
    </row>
    <row r="17898" spans="1:5" x14ac:dyDescent="0.3">
      <c r="A17898" s="2" t="s">
        <v>1245</v>
      </c>
      <c r="B17898" s="2" t="s">
        <v>9197</v>
      </c>
      <c r="C17898" s="2" t="s">
        <v>9187</v>
      </c>
      <c r="D17898" s="2">
        <v>0.69861733598286502</v>
      </c>
      <c r="E17898" s="2">
        <v>1.1489275229956301E-2</v>
      </c>
    </row>
    <row r="17899" spans="1:5" x14ac:dyDescent="0.3">
      <c r="A17899" s="2" t="s">
        <v>1245</v>
      </c>
      <c r="B17899" s="2" t="s">
        <v>9197</v>
      </c>
      <c r="C17899" s="2" t="s">
        <v>9188</v>
      </c>
      <c r="D17899" s="2">
        <v>0.60992267439530201</v>
      </c>
      <c r="E17899" s="2">
        <v>3.5216477219596802E-2</v>
      </c>
    </row>
    <row r="17900" spans="1:5" x14ac:dyDescent="0.3">
      <c r="A17900" s="2" t="s">
        <v>1245</v>
      </c>
      <c r="B17900" s="2" t="s">
        <v>9197</v>
      </c>
      <c r="C17900" s="2" t="s">
        <v>9189</v>
      </c>
      <c r="D17900" s="2">
        <v>0.738126207732686</v>
      </c>
      <c r="E17900" s="2">
        <v>6.1253801403915202E-3</v>
      </c>
    </row>
    <row r="17901" spans="1:5" x14ac:dyDescent="0.3">
      <c r="A17901" s="2" t="s">
        <v>1245</v>
      </c>
      <c r="B17901" s="2" t="s">
        <v>9197</v>
      </c>
      <c r="C17901" s="2" t="s">
        <v>9190</v>
      </c>
      <c r="D17901" s="2">
        <v>0.71251296179173196</v>
      </c>
      <c r="E17901" s="2">
        <v>9.3131488564811207E-3</v>
      </c>
    </row>
    <row r="17902" spans="1:5" x14ac:dyDescent="0.3">
      <c r="A17902" s="2" t="s">
        <v>1245</v>
      </c>
      <c r="B17902" s="2" t="s">
        <v>9198</v>
      </c>
      <c r="C17902" s="2" t="s">
        <v>9164</v>
      </c>
      <c r="D17902" s="2">
        <v>0.69721622724203902</v>
      </c>
      <c r="E17902" s="2">
        <v>1.1727917312889399E-2</v>
      </c>
    </row>
    <row r="17903" spans="1:5" x14ac:dyDescent="0.3">
      <c r="A17903" s="2" t="s">
        <v>1245</v>
      </c>
      <c r="B17903" s="2" t="s">
        <v>9198</v>
      </c>
      <c r="C17903" s="2" t="s">
        <v>9168</v>
      </c>
      <c r="D17903" s="2">
        <v>0.70451339521218403</v>
      </c>
      <c r="E17903" s="2">
        <v>1.05243324001519E-2</v>
      </c>
    </row>
    <row r="17904" spans="1:5" x14ac:dyDescent="0.3">
      <c r="A17904" s="2" t="s">
        <v>1245</v>
      </c>
      <c r="B17904" s="2" t="s">
        <v>9198</v>
      </c>
      <c r="C17904" s="2" t="s">
        <v>9183</v>
      </c>
      <c r="D17904" s="2">
        <v>0.64266750103398096</v>
      </c>
      <c r="E17904" s="2">
        <v>2.4203909524953798E-2</v>
      </c>
    </row>
    <row r="17905" spans="1:5" x14ac:dyDescent="0.3">
      <c r="A17905" s="2" t="s">
        <v>1245</v>
      </c>
      <c r="B17905" s="2" t="s">
        <v>9198</v>
      </c>
      <c r="C17905" s="2" t="s">
        <v>9187</v>
      </c>
      <c r="D17905" s="2">
        <v>0.64506761517836897</v>
      </c>
      <c r="E17905" s="2">
        <v>2.35100835459017E-2</v>
      </c>
    </row>
    <row r="17906" spans="1:5" x14ac:dyDescent="0.3">
      <c r="A17906" s="2" t="s">
        <v>1245</v>
      </c>
      <c r="B17906" s="2" t="s">
        <v>9198</v>
      </c>
      <c r="C17906" s="2" t="s">
        <v>9188</v>
      </c>
      <c r="D17906" s="2">
        <v>0.61142293766102396</v>
      </c>
      <c r="E17906" s="2">
        <v>3.4645580354866097E-2</v>
      </c>
    </row>
    <row r="17907" spans="1:5" x14ac:dyDescent="0.3">
      <c r="A17907" s="2" t="s">
        <v>1245</v>
      </c>
      <c r="B17907" s="2" t="s">
        <v>9198</v>
      </c>
      <c r="C17907" s="2" t="s">
        <v>9189</v>
      </c>
      <c r="D17907" s="2">
        <v>0.74207005283796501</v>
      </c>
      <c r="E17907" s="2">
        <v>5.7193257503123001E-3</v>
      </c>
    </row>
    <row r="17908" spans="1:5" x14ac:dyDescent="0.3">
      <c r="A17908" s="2" t="s">
        <v>1245</v>
      </c>
      <c r="B17908" s="2" t="s">
        <v>9198</v>
      </c>
      <c r="C17908" s="2" t="s">
        <v>9190</v>
      </c>
      <c r="D17908" s="2">
        <v>0.71700131298886405</v>
      </c>
      <c r="E17908" s="2">
        <v>8.6808994370900297E-3</v>
      </c>
    </row>
    <row r="17909" spans="1:5" x14ac:dyDescent="0.3">
      <c r="A17909" s="2" t="s">
        <v>1245</v>
      </c>
      <c r="B17909" s="2" t="s">
        <v>9199</v>
      </c>
      <c r="C17909" s="2" t="s">
        <v>9164</v>
      </c>
      <c r="D17909" s="2">
        <v>0.64486982459698705</v>
      </c>
      <c r="E17909" s="2">
        <v>2.3566707901449199E-2</v>
      </c>
    </row>
    <row r="17910" spans="1:5" x14ac:dyDescent="0.3">
      <c r="A17910" s="2" t="s">
        <v>1245</v>
      </c>
      <c r="B17910" s="2" t="s">
        <v>9199</v>
      </c>
      <c r="C17910" s="2" t="s">
        <v>9168</v>
      </c>
      <c r="D17910" s="2">
        <v>0.64243708191222104</v>
      </c>
      <c r="E17910" s="2">
        <v>2.4271291855871902E-2</v>
      </c>
    </row>
    <row r="17911" spans="1:5" x14ac:dyDescent="0.3">
      <c r="A17911" s="2" t="s">
        <v>1245</v>
      </c>
      <c r="B17911" s="2" t="s">
        <v>9199</v>
      </c>
      <c r="C17911" s="2" t="s">
        <v>9176</v>
      </c>
      <c r="D17911" s="2">
        <v>0.699475589838086</v>
      </c>
      <c r="E17911" s="2">
        <v>1.13448855466629E-2</v>
      </c>
    </row>
    <row r="17912" spans="1:5" x14ac:dyDescent="0.3">
      <c r="A17912" s="2" t="s">
        <v>1245</v>
      </c>
      <c r="B17912" s="2" t="s">
        <v>9199</v>
      </c>
      <c r="C17912" s="2" t="s">
        <v>9183</v>
      </c>
      <c r="D17912" s="2">
        <v>0.59160000624105802</v>
      </c>
      <c r="E17912" s="2">
        <v>4.2741495751894502E-2</v>
      </c>
    </row>
    <row r="17913" spans="1:5" x14ac:dyDescent="0.3">
      <c r="A17913" s="2" t="s">
        <v>1245</v>
      </c>
      <c r="B17913" s="2" t="s">
        <v>9199</v>
      </c>
      <c r="C17913" s="2" t="s">
        <v>9187</v>
      </c>
      <c r="D17913" s="2">
        <v>0.58865344379704998</v>
      </c>
      <c r="E17913" s="2">
        <v>4.40499117390733E-2</v>
      </c>
    </row>
    <row r="17914" spans="1:5" x14ac:dyDescent="0.3">
      <c r="A17914" s="2" t="s">
        <v>1245</v>
      </c>
      <c r="B17914" s="2" t="s">
        <v>9199</v>
      </c>
      <c r="C17914" s="2" t="s">
        <v>9189</v>
      </c>
      <c r="D17914" s="2">
        <v>0.67015773215601904</v>
      </c>
      <c r="E17914" s="2">
        <v>1.70953408455304E-2</v>
      </c>
    </row>
    <row r="17915" spans="1:5" x14ac:dyDescent="0.3">
      <c r="A17915" s="2" t="s">
        <v>1245</v>
      </c>
      <c r="B17915" s="2" t="s">
        <v>9199</v>
      </c>
      <c r="C17915" s="2" t="s">
        <v>9190</v>
      </c>
      <c r="D17915" s="2">
        <v>0.67243323381306996</v>
      </c>
      <c r="E17915" s="2">
        <v>1.6585283815842001E-2</v>
      </c>
    </row>
    <row r="17916" spans="1:5" x14ac:dyDescent="0.3">
      <c r="A17916" s="2" t="s">
        <v>1245</v>
      </c>
      <c r="B17916" s="2" t="s">
        <v>9200</v>
      </c>
      <c r="C17916" s="2" t="s">
        <v>9164</v>
      </c>
      <c r="D17916" s="2">
        <v>0.80114265472531998</v>
      </c>
      <c r="E17916" s="2">
        <v>1.7350866828308199E-3</v>
      </c>
    </row>
    <row r="17917" spans="1:5" x14ac:dyDescent="0.3">
      <c r="A17917" s="2" t="s">
        <v>1245</v>
      </c>
      <c r="B17917" s="2" t="s">
        <v>9200</v>
      </c>
      <c r="C17917" s="2" t="s">
        <v>9168</v>
      </c>
      <c r="D17917" s="2">
        <v>0.79822037019742098</v>
      </c>
      <c r="E17917" s="2">
        <v>1.85657175073834E-3</v>
      </c>
    </row>
    <row r="17918" spans="1:5" x14ac:dyDescent="0.3">
      <c r="A17918" s="2" t="s">
        <v>1245</v>
      </c>
      <c r="B17918" s="2" t="s">
        <v>9200</v>
      </c>
      <c r="C17918" s="2" t="s">
        <v>9183</v>
      </c>
      <c r="D17918" s="2">
        <v>0.77123433747537795</v>
      </c>
      <c r="E17918" s="2">
        <v>3.3114946084680402E-3</v>
      </c>
    </row>
    <row r="17919" spans="1:5" x14ac:dyDescent="0.3">
      <c r="A17919" s="2" t="s">
        <v>1245</v>
      </c>
      <c r="B17919" s="2" t="s">
        <v>9200</v>
      </c>
      <c r="C17919" s="2" t="s">
        <v>9187</v>
      </c>
      <c r="D17919" s="2">
        <v>0.76875588080096302</v>
      </c>
      <c r="E17919" s="2">
        <v>3.4790411112379802E-3</v>
      </c>
    </row>
    <row r="17920" spans="1:5" x14ac:dyDescent="0.3">
      <c r="A17920" s="2" t="s">
        <v>1245</v>
      </c>
      <c r="B17920" s="2" t="s">
        <v>9200</v>
      </c>
      <c r="C17920" s="2" t="s">
        <v>9188</v>
      </c>
      <c r="D17920" s="2">
        <v>0.69230538850630396</v>
      </c>
      <c r="E17920" s="2">
        <v>1.2593447302908799E-2</v>
      </c>
    </row>
    <row r="17921" spans="1:5" x14ac:dyDescent="0.3">
      <c r="A17921" s="2" t="s">
        <v>1245</v>
      </c>
      <c r="B17921" s="2" t="s">
        <v>9200</v>
      </c>
      <c r="C17921" s="2" t="s">
        <v>9189</v>
      </c>
      <c r="D17921" s="2">
        <v>0.79947298116573895</v>
      </c>
      <c r="E17921" s="2">
        <v>1.8037262207565401E-3</v>
      </c>
    </row>
    <row r="17922" spans="1:5" x14ac:dyDescent="0.3">
      <c r="A17922" s="2" t="s">
        <v>1245</v>
      </c>
      <c r="B17922" s="2" t="s">
        <v>9200</v>
      </c>
      <c r="C17922" s="2" t="s">
        <v>9190</v>
      </c>
      <c r="D17922" s="2">
        <v>0.75947173719773797</v>
      </c>
      <c r="E17922" s="2">
        <v>4.1644998078919603E-3</v>
      </c>
    </row>
    <row r="17923" spans="1:5" x14ac:dyDescent="0.3">
      <c r="A17923" s="2" t="s">
        <v>1245</v>
      </c>
      <c r="B17923" s="2" t="s">
        <v>9201</v>
      </c>
      <c r="C17923" s="2" t="s">
        <v>9164</v>
      </c>
      <c r="D17923" s="2">
        <v>0.81307561854980703</v>
      </c>
      <c r="E17923" s="2">
        <v>1.30093990005774E-3</v>
      </c>
    </row>
    <row r="17924" spans="1:5" x14ac:dyDescent="0.3">
      <c r="A17924" s="2" t="s">
        <v>1245</v>
      </c>
      <c r="B17924" s="2" t="s">
        <v>9201</v>
      </c>
      <c r="C17924" s="2" t="s">
        <v>9168</v>
      </c>
      <c r="D17924" s="2">
        <v>0.80659482864532905</v>
      </c>
      <c r="E17924" s="2">
        <v>1.5248064780149101E-3</v>
      </c>
    </row>
    <row r="17925" spans="1:5" x14ac:dyDescent="0.3">
      <c r="A17925" s="2" t="s">
        <v>1245</v>
      </c>
      <c r="B17925" s="2" t="s">
        <v>9201</v>
      </c>
      <c r="C17925" s="2" t="s">
        <v>9176</v>
      </c>
      <c r="D17925" s="2">
        <v>0.61572482620174795</v>
      </c>
      <c r="E17925" s="2">
        <v>3.3045313841735299E-2</v>
      </c>
    </row>
    <row r="17926" spans="1:5" x14ac:dyDescent="0.3">
      <c r="A17926" s="2" t="s">
        <v>1245</v>
      </c>
      <c r="B17926" s="2" t="s">
        <v>9201</v>
      </c>
      <c r="C17926" s="2" t="s">
        <v>9183</v>
      </c>
      <c r="D17926" s="2">
        <v>0.774291852640695</v>
      </c>
      <c r="E17926" s="2">
        <v>3.1133355208977798E-3</v>
      </c>
    </row>
    <row r="17927" spans="1:5" x14ac:dyDescent="0.3">
      <c r="A17927" s="2" t="s">
        <v>1245</v>
      </c>
      <c r="B17927" s="2" t="s">
        <v>9201</v>
      </c>
      <c r="C17927" s="2" t="s">
        <v>9187</v>
      </c>
      <c r="D17927" s="2">
        <v>0.76959783660844105</v>
      </c>
      <c r="E17927" s="2">
        <v>3.42141833179252E-3</v>
      </c>
    </row>
    <row r="17928" spans="1:5" x14ac:dyDescent="0.3">
      <c r="A17928" s="2" t="s">
        <v>1245</v>
      </c>
      <c r="B17928" s="2" t="s">
        <v>9201</v>
      </c>
      <c r="C17928" s="2" t="s">
        <v>9188</v>
      </c>
      <c r="D17928" s="2">
        <v>0.67498457395031897</v>
      </c>
      <c r="E17928" s="2">
        <v>1.60267925033678E-2</v>
      </c>
    </row>
    <row r="17929" spans="1:5" x14ac:dyDescent="0.3">
      <c r="A17929" s="2" t="s">
        <v>1245</v>
      </c>
      <c r="B17929" s="2" t="s">
        <v>9201</v>
      </c>
      <c r="C17929" s="2" t="s">
        <v>9189</v>
      </c>
      <c r="D17929" s="2">
        <v>0.81013225850526904</v>
      </c>
      <c r="E17929" s="2">
        <v>1.3992330271707001E-3</v>
      </c>
    </row>
    <row r="17930" spans="1:5" x14ac:dyDescent="0.3">
      <c r="A17930" s="2" t="s">
        <v>1245</v>
      </c>
      <c r="B17930" s="2" t="s">
        <v>9201</v>
      </c>
      <c r="C17930" s="2" t="s">
        <v>9190</v>
      </c>
      <c r="D17930" s="2">
        <v>0.75413458510336995</v>
      </c>
      <c r="E17930" s="2">
        <v>4.6022257197574799E-3</v>
      </c>
    </row>
    <row r="17931" spans="1:5" x14ac:dyDescent="0.3">
      <c r="A17931" s="2" t="s">
        <v>1245</v>
      </c>
      <c r="B17931" s="2" t="s">
        <v>9202</v>
      </c>
      <c r="C17931" s="2" t="s">
        <v>9164</v>
      </c>
      <c r="D17931" s="2">
        <v>0.62261965347118997</v>
      </c>
      <c r="E17931" s="2">
        <v>3.0592068193393499E-2</v>
      </c>
    </row>
    <row r="17932" spans="1:5" x14ac:dyDescent="0.3">
      <c r="A17932" s="2" t="s">
        <v>1245</v>
      </c>
      <c r="B17932" s="2" t="s">
        <v>9202</v>
      </c>
      <c r="C17932" s="2" t="s">
        <v>9168</v>
      </c>
      <c r="D17932" s="2">
        <v>0.62769518206030495</v>
      </c>
      <c r="E17932" s="2">
        <v>2.8871876972061498E-2</v>
      </c>
    </row>
    <row r="17933" spans="1:5" x14ac:dyDescent="0.3">
      <c r="A17933" s="2" t="s">
        <v>1245</v>
      </c>
      <c r="B17933" s="2" t="s">
        <v>9202</v>
      </c>
      <c r="C17933" s="2" t="s">
        <v>9176</v>
      </c>
      <c r="D17933" s="2">
        <v>0.61735290549831101</v>
      </c>
      <c r="E17933" s="2">
        <v>3.2453741571109598E-2</v>
      </c>
    </row>
    <row r="17934" spans="1:5" x14ac:dyDescent="0.3">
      <c r="A17934" s="2" t="s">
        <v>1245</v>
      </c>
      <c r="B17934" s="2" t="s">
        <v>9202</v>
      </c>
      <c r="C17934" s="2" t="s">
        <v>9189</v>
      </c>
      <c r="D17934" s="2">
        <v>0.66543833238232597</v>
      </c>
      <c r="E17934" s="2">
        <v>1.8189781625965899E-2</v>
      </c>
    </row>
    <row r="17935" spans="1:5" x14ac:dyDescent="0.3">
      <c r="A17935" s="2" t="s">
        <v>1245</v>
      </c>
      <c r="B17935" s="2" t="s">
        <v>9202</v>
      </c>
      <c r="C17935" s="2" t="s">
        <v>9190</v>
      </c>
      <c r="D17935" s="2">
        <v>0.64217195935533</v>
      </c>
      <c r="E17935" s="2">
        <v>2.43489909362294E-2</v>
      </c>
    </row>
    <row r="17936" spans="1:5" x14ac:dyDescent="0.3">
      <c r="A17936" s="2" t="s">
        <v>1245</v>
      </c>
      <c r="B17936" s="2" t="s">
        <v>9203</v>
      </c>
      <c r="C17936" s="2" t="s">
        <v>9164</v>
      </c>
      <c r="D17936" s="2">
        <v>0.65108202636341606</v>
      </c>
      <c r="E17936" s="2">
        <v>2.1835013559432698E-2</v>
      </c>
    </row>
    <row r="17937" spans="1:5" x14ac:dyDescent="0.3">
      <c r="A17937" s="2" t="s">
        <v>1245</v>
      </c>
      <c r="B17937" s="2" t="s">
        <v>9203</v>
      </c>
      <c r="C17937" s="2" t="s">
        <v>9168</v>
      </c>
      <c r="D17937" s="2">
        <v>0.63740868979738796</v>
      </c>
      <c r="E17937" s="2">
        <v>2.57759058527488E-2</v>
      </c>
    </row>
    <row r="17938" spans="1:5" x14ac:dyDescent="0.3">
      <c r="A17938" s="2" t="s">
        <v>1245</v>
      </c>
      <c r="B17938" s="2" t="s">
        <v>9203</v>
      </c>
      <c r="C17938" s="2" t="s">
        <v>9176</v>
      </c>
      <c r="D17938" s="2">
        <v>0.60514541210334105</v>
      </c>
      <c r="E17938" s="2">
        <v>3.7079171134321999E-2</v>
      </c>
    </row>
    <row r="17939" spans="1:5" x14ac:dyDescent="0.3">
      <c r="A17939" s="2" t="s">
        <v>1245</v>
      </c>
      <c r="B17939" s="2" t="s">
        <v>9203</v>
      </c>
      <c r="C17939" s="2" t="s">
        <v>9183</v>
      </c>
      <c r="D17939" s="2">
        <v>0.62090660933486796</v>
      </c>
      <c r="E17939" s="2">
        <v>3.1188933303583501E-2</v>
      </c>
    </row>
    <row r="17940" spans="1:5" x14ac:dyDescent="0.3">
      <c r="A17940" s="2" t="s">
        <v>1245</v>
      </c>
      <c r="B17940" s="2" t="s">
        <v>9203</v>
      </c>
      <c r="C17940" s="2" t="s">
        <v>9187</v>
      </c>
      <c r="D17940" s="2">
        <v>0.61041710899797497</v>
      </c>
      <c r="E17940" s="2">
        <v>3.5027592030214501E-2</v>
      </c>
    </row>
    <row r="17941" spans="1:5" x14ac:dyDescent="0.3">
      <c r="A17941" s="2" t="s">
        <v>1245</v>
      </c>
      <c r="B17941" s="2" t="s">
        <v>9203</v>
      </c>
      <c r="C17941" s="2" t="s">
        <v>9189</v>
      </c>
      <c r="D17941" s="2">
        <v>0.629338269041121</v>
      </c>
      <c r="E17941" s="2">
        <v>2.83302641005381E-2</v>
      </c>
    </row>
    <row r="17942" spans="1:5" x14ac:dyDescent="0.3">
      <c r="A17942" s="2" t="s">
        <v>1245</v>
      </c>
      <c r="B17942" s="2" t="s">
        <v>9203</v>
      </c>
      <c r="C17942" s="2" t="s">
        <v>9190</v>
      </c>
      <c r="D17942" s="2">
        <v>0.62379035591058396</v>
      </c>
      <c r="E17942" s="2">
        <v>3.0188922509842901E-2</v>
      </c>
    </row>
    <row r="17943" spans="1:5" x14ac:dyDescent="0.3">
      <c r="A17943" s="2" t="s">
        <v>1245</v>
      </c>
      <c r="B17943" s="2" t="s">
        <v>9204</v>
      </c>
      <c r="C17943" s="2" t="s">
        <v>9164</v>
      </c>
      <c r="D17943" s="2">
        <v>0.64969426811625597</v>
      </c>
      <c r="E17943" s="2">
        <v>2.2213547668266099E-2</v>
      </c>
    </row>
    <row r="17944" spans="1:5" x14ac:dyDescent="0.3">
      <c r="A17944" s="2" t="s">
        <v>1245</v>
      </c>
      <c r="B17944" s="2" t="s">
        <v>9204</v>
      </c>
      <c r="C17944" s="2" t="s">
        <v>9168</v>
      </c>
      <c r="D17944" s="2">
        <v>0.65464566512685196</v>
      </c>
      <c r="E17944" s="2">
        <v>2.08845115321919E-2</v>
      </c>
    </row>
    <row r="17945" spans="1:5" x14ac:dyDescent="0.3">
      <c r="A17945" s="2" t="s">
        <v>1245</v>
      </c>
      <c r="B17945" s="2" t="s">
        <v>9204</v>
      </c>
      <c r="C17945" s="2" t="s">
        <v>9176</v>
      </c>
      <c r="D17945" s="2">
        <v>0.693140190156184</v>
      </c>
      <c r="E17945" s="2">
        <v>1.24430813417436E-2</v>
      </c>
    </row>
    <row r="17946" spans="1:5" x14ac:dyDescent="0.3">
      <c r="A17946" s="2" t="s">
        <v>1245</v>
      </c>
      <c r="B17946" s="2" t="s">
        <v>9204</v>
      </c>
      <c r="C17946" s="2" t="s">
        <v>9183</v>
      </c>
      <c r="D17946" s="2">
        <v>0.58829345010693601</v>
      </c>
      <c r="E17946" s="2">
        <v>4.4211685031215697E-2</v>
      </c>
    </row>
    <row r="17947" spans="1:5" x14ac:dyDescent="0.3">
      <c r="A17947" s="2" t="s">
        <v>1245</v>
      </c>
      <c r="B17947" s="2" t="s">
        <v>9204</v>
      </c>
      <c r="C17947" s="2" t="s">
        <v>9187</v>
      </c>
      <c r="D17947" s="2">
        <v>0.58799178359102999</v>
      </c>
      <c r="E17947" s="2">
        <v>4.4347570544167998E-2</v>
      </c>
    </row>
    <row r="17948" spans="1:5" x14ac:dyDescent="0.3">
      <c r="A17948" s="2" t="s">
        <v>1245</v>
      </c>
      <c r="B17948" s="2" t="s">
        <v>9204</v>
      </c>
      <c r="C17948" s="2" t="s">
        <v>9189</v>
      </c>
      <c r="D17948" s="2">
        <v>0.69748304076437895</v>
      </c>
      <c r="E17948" s="2">
        <v>1.16821918013907E-2</v>
      </c>
    </row>
    <row r="17949" spans="1:5" x14ac:dyDescent="0.3">
      <c r="A17949" s="2" t="s">
        <v>1245</v>
      </c>
      <c r="B17949" s="2" t="s">
        <v>9204</v>
      </c>
      <c r="C17949" s="2" t="s">
        <v>9190</v>
      </c>
      <c r="D17949" s="2">
        <v>0.69237476709294399</v>
      </c>
      <c r="E17949" s="2">
        <v>1.2580899713472401E-2</v>
      </c>
    </row>
    <row r="17950" spans="1:5" x14ac:dyDescent="0.3">
      <c r="A17950" s="2" t="s">
        <v>1245</v>
      </c>
      <c r="B17950" s="2" t="s">
        <v>9205</v>
      </c>
      <c r="C17950" s="2" t="s">
        <v>9164</v>
      </c>
      <c r="D17950" s="2">
        <v>0.60224499044325797</v>
      </c>
      <c r="E17950" s="2">
        <v>3.8243755736088902E-2</v>
      </c>
    </row>
    <row r="17951" spans="1:5" x14ac:dyDescent="0.3">
      <c r="A17951" s="2" t="s">
        <v>1245</v>
      </c>
      <c r="B17951" s="2" t="s">
        <v>9205</v>
      </c>
      <c r="C17951" s="2" t="s">
        <v>9168</v>
      </c>
      <c r="D17951" s="2">
        <v>0.57642018658944305</v>
      </c>
      <c r="E17951" s="2">
        <v>4.9785777386566997E-2</v>
      </c>
    </row>
    <row r="17952" spans="1:5" x14ac:dyDescent="0.3">
      <c r="A17952" s="2" t="s">
        <v>1245</v>
      </c>
      <c r="B17952" s="2" t="s">
        <v>9205</v>
      </c>
      <c r="C17952" s="2" t="s">
        <v>9176</v>
      </c>
      <c r="D17952" s="2">
        <v>0.68390707712676502</v>
      </c>
      <c r="E17952" s="2">
        <v>1.4182007477260099E-2</v>
      </c>
    </row>
    <row r="17953" spans="1:5" x14ac:dyDescent="0.3">
      <c r="A17953" s="2" t="s">
        <v>1245</v>
      </c>
      <c r="B17953" s="2" t="s">
        <v>9205</v>
      </c>
      <c r="C17953" s="2" t="s">
        <v>9183</v>
      </c>
      <c r="D17953" s="2">
        <v>0.57610769006985296</v>
      </c>
      <c r="E17953" s="2">
        <v>4.9938830889506798E-2</v>
      </c>
    </row>
    <row r="17954" spans="1:5" x14ac:dyDescent="0.3">
      <c r="A17954" s="2" t="s">
        <v>1245</v>
      </c>
      <c r="B17954" s="2" t="s">
        <v>9206</v>
      </c>
      <c r="C17954" s="2" t="s">
        <v>9164</v>
      </c>
      <c r="D17954" s="2">
        <v>0.68499126097737295</v>
      </c>
      <c r="E17954" s="2">
        <v>1.39690397268263E-2</v>
      </c>
    </row>
    <row r="17955" spans="1:5" x14ac:dyDescent="0.3">
      <c r="A17955" s="2" t="s">
        <v>1245</v>
      </c>
      <c r="B17955" s="2" t="s">
        <v>9206</v>
      </c>
      <c r="C17955" s="2" t="s">
        <v>9168</v>
      </c>
      <c r="D17955" s="2">
        <v>0.68041619654807195</v>
      </c>
      <c r="E17955" s="2">
        <v>1.4884021304665099E-2</v>
      </c>
    </row>
    <row r="17956" spans="1:5" x14ac:dyDescent="0.3">
      <c r="A17956" s="2" t="s">
        <v>1245</v>
      </c>
      <c r="B17956" s="2" t="s">
        <v>9206</v>
      </c>
      <c r="C17956" s="2" t="s">
        <v>9176</v>
      </c>
      <c r="D17956" s="2">
        <v>0.62208663280873799</v>
      </c>
      <c r="E17956" s="2">
        <v>3.0776897099070701E-2</v>
      </c>
    </row>
    <row r="17957" spans="1:5" x14ac:dyDescent="0.3">
      <c r="A17957" s="2" t="s">
        <v>1245</v>
      </c>
      <c r="B17957" s="2" t="s">
        <v>9206</v>
      </c>
      <c r="C17957" s="2" t="s">
        <v>9183</v>
      </c>
      <c r="D17957" s="2">
        <v>0.65861183315249605</v>
      </c>
      <c r="E17957" s="2">
        <v>1.98625315404461E-2</v>
      </c>
    </row>
    <row r="17958" spans="1:5" x14ac:dyDescent="0.3">
      <c r="A17958" s="2" t="s">
        <v>1245</v>
      </c>
      <c r="B17958" s="2" t="s">
        <v>9206</v>
      </c>
      <c r="C17958" s="2" t="s">
        <v>9187</v>
      </c>
      <c r="D17958" s="2">
        <v>0.65592599768586901</v>
      </c>
      <c r="E17958" s="2">
        <v>2.05505062278152E-2</v>
      </c>
    </row>
    <row r="17959" spans="1:5" x14ac:dyDescent="0.3">
      <c r="A17959" s="2" t="s">
        <v>1245</v>
      </c>
      <c r="B17959" s="2" t="s">
        <v>9206</v>
      </c>
      <c r="C17959" s="2" t="s">
        <v>9189</v>
      </c>
      <c r="D17959" s="2">
        <v>0.67776023161909804</v>
      </c>
      <c r="E17959" s="2">
        <v>1.54350414530013E-2</v>
      </c>
    </row>
    <row r="17960" spans="1:5" x14ac:dyDescent="0.3">
      <c r="A17960" s="2" t="s">
        <v>1245</v>
      </c>
      <c r="B17960" s="2" t="s">
        <v>9206</v>
      </c>
      <c r="C17960" s="2" t="s">
        <v>9190</v>
      </c>
      <c r="D17960" s="2">
        <v>0.66893372200636103</v>
      </c>
      <c r="E17960" s="2">
        <v>1.7374419029181201E-2</v>
      </c>
    </row>
    <row r="17961" spans="1:5" x14ac:dyDescent="0.3">
      <c r="A17961" s="2" t="s">
        <v>1245</v>
      </c>
      <c r="B17961" s="2" t="s">
        <v>9207</v>
      </c>
      <c r="C17961" s="2" t="s">
        <v>9164</v>
      </c>
      <c r="D17961" s="2">
        <v>0.75791322188061105</v>
      </c>
      <c r="E17961" s="2">
        <v>4.2889113369280396E-3</v>
      </c>
    </row>
    <row r="17962" spans="1:5" x14ac:dyDescent="0.3">
      <c r="A17962" s="2" t="s">
        <v>1245</v>
      </c>
      <c r="B17962" s="2" t="s">
        <v>9207</v>
      </c>
      <c r="C17962" s="2" t="s">
        <v>9168</v>
      </c>
      <c r="D17962" s="2">
        <v>0.750492222399194</v>
      </c>
      <c r="E17962" s="2">
        <v>4.92033117879537E-3</v>
      </c>
    </row>
    <row r="17963" spans="1:5" x14ac:dyDescent="0.3">
      <c r="A17963" s="2" t="s">
        <v>1245</v>
      </c>
      <c r="B17963" s="2" t="s">
        <v>9207</v>
      </c>
      <c r="C17963" s="2" t="s">
        <v>9176</v>
      </c>
      <c r="D17963" s="2">
        <v>0.57900759350011</v>
      </c>
      <c r="E17963" s="2">
        <v>4.8531168330350399E-2</v>
      </c>
    </row>
    <row r="17964" spans="1:5" x14ac:dyDescent="0.3">
      <c r="A17964" s="2" t="s">
        <v>1245</v>
      </c>
      <c r="B17964" s="2" t="s">
        <v>9207</v>
      </c>
      <c r="C17964" s="2" t="s">
        <v>9183</v>
      </c>
      <c r="D17964" s="2">
        <v>0.73026575115179304</v>
      </c>
      <c r="E17964" s="2">
        <v>6.9989627234605199E-3</v>
      </c>
    </row>
    <row r="17965" spans="1:5" x14ac:dyDescent="0.3">
      <c r="A17965" s="2" t="s">
        <v>1245</v>
      </c>
      <c r="B17965" s="2" t="s">
        <v>9207</v>
      </c>
      <c r="C17965" s="2" t="s">
        <v>9187</v>
      </c>
      <c r="D17965" s="2">
        <v>0.72355936277786204</v>
      </c>
      <c r="E17965" s="2">
        <v>7.8154634914240507E-3</v>
      </c>
    </row>
    <row r="17966" spans="1:5" x14ac:dyDescent="0.3">
      <c r="A17966" s="2" t="s">
        <v>1245</v>
      </c>
      <c r="B17966" s="2" t="s">
        <v>9207</v>
      </c>
      <c r="C17966" s="2" t="s">
        <v>9188</v>
      </c>
      <c r="D17966" s="2">
        <v>0.62308804614834501</v>
      </c>
      <c r="E17966" s="2">
        <v>3.0430309666824602E-2</v>
      </c>
    </row>
    <row r="17967" spans="1:5" x14ac:dyDescent="0.3">
      <c r="A17967" s="2" t="s">
        <v>1245</v>
      </c>
      <c r="B17967" s="2" t="s">
        <v>9207</v>
      </c>
      <c r="C17967" s="2" t="s">
        <v>9189</v>
      </c>
      <c r="D17967" s="2">
        <v>0.74422487217112598</v>
      </c>
      <c r="E17967" s="2">
        <v>5.5062210584983298E-3</v>
      </c>
    </row>
    <row r="17968" spans="1:5" x14ac:dyDescent="0.3">
      <c r="A17968" s="2" t="s">
        <v>1245</v>
      </c>
      <c r="B17968" s="2" t="s">
        <v>9207</v>
      </c>
      <c r="C17968" s="2" t="s">
        <v>9190</v>
      </c>
      <c r="D17968" s="2">
        <v>0.71311940777456695</v>
      </c>
      <c r="E17968" s="2">
        <v>9.2257760781990494E-3</v>
      </c>
    </row>
    <row r="17969" spans="1:5" x14ac:dyDescent="0.3">
      <c r="A17969" s="2" t="s">
        <v>1245</v>
      </c>
      <c r="B17969" s="2" t="s">
        <v>9208</v>
      </c>
      <c r="C17969" s="2" t="s">
        <v>9164</v>
      </c>
      <c r="D17969" s="2">
        <v>0.71930510523634295</v>
      </c>
      <c r="E17969" s="2">
        <v>8.3691164767357596E-3</v>
      </c>
    </row>
    <row r="17970" spans="1:5" x14ac:dyDescent="0.3">
      <c r="A17970" s="2" t="s">
        <v>1245</v>
      </c>
      <c r="B17970" s="2" t="s">
        <v>9208</v>
      </c>
      <c r="C17970" s="2" t="s">
        <v>9168</v>
      </c>
      <c r="D17970" s="2">
        <v>0.71838646625071501</v>
      </c>
      <c r="E17970" s="2">
        <v>8.4924192573567203E-3</v>
      </c>
    </row>
    <row r="17971" spans="1:5" x14ac:dyDescent="0.3">
      <c r="A17971" s="2" t="s">
        <v>1245</v>
      </c>
      <c r="B17971" s="2" t="s">
        <v>9208</v>
      </c>
      <c r="C17971" s="2" t="s">
        <v>9176</v>
      </c>
      <c r="D17971" s="2">
        <v>0.63189811219071401</v>
      </c>
      <c r="E17971" s="2">
        <v>2.7501120501543599E-2</v>
      </c>
    </row>
    <row r="17972" spans="1:5" x14ac:dyDescent="0.3">
      <c r="A17972" s="2" t="s">
        <v>1245</v>
      </c>
      <c r="B17972" s="2" t="s">
        <v>9208</v>
      </c>
      <c r="C17972" s="2" t="s">
        <v>9183</v>
      </c>
      <c r="D17972" s="2">
        <v>0.66270556051760598</v>
      </c>
      <c r="E17972" s="2">
        <v>1.88465083249507E-2</v>
      </c>
    </row>
    <row r="17973" spans="1:5" x14ac:dyDescent="0.3">
      <c r="A17973" s="2" t="s">
        <v>1245</v>
      </c>
      <c r="B17973" s="2" t="s">
        <v>9208</v>
      </c>
      <c r="C17973" s="2" t="s">
        <v>9187</v>
      </c>
      <c r="D17973" s="2">
        <v>0.66014743607849502</v>
      </c>
      <c r="E17973" s="2">
        <v>1.9476833738838399E-2</v>
      </c>
    </row>
    <row r="17974" spans="1:5" x14ac:dyDescent="0.3">
      <c r="A17974" s="2" t="s">
        <v>1245</v>
      </c>
      <c r="B17974" s="2" t="s">
        <v>9208</v>
      </c>
      <c r="C17974" s="2" t="s">
        <v>9188</v>
      </c>
      <c r="D17974" s="2">
        <v>0.60759300141653605</v>
      </c>
      <c r="E17974" s="2">
        <v>3.61162731245993E-2</v>
      </c>
    </row>
    <row r="17975" spans="1:5" x14ac:dyDescent="0.3">
      <c r="A17975" s="2" t="s">
        <v>1245</v>
      </c>
      <c r="B17975" s="2" t="s">
        <v>9208</v>
      </c>
      <c r="C17975" s="2" t="s">
        <v>9189</v>
      </c>
      <c r="D17975" s="2">
        <v>0.75062524657342</v>
      </c>
      <c r="E17975" s="2">
        <v>4.9084294199301104E-3</v>
      </c>
    </row>
    <row r="17976" spans="1:5" x14ac:dyDescent="0.3">
      <c r="A17976" s="2" t="s">
        <v>1245</v>
      </c>
      <c r="B17976" s="2" t="s">
        <v>9208</v>
      </c>
      <c r="C17976" s="2" t="s">
        <v>9190</v>
      </c>
      <c r="D17976" s="2">
        <v>0.71957628945169005</v>
      </c>
      <c r="E17976" s="2">
        <v>8.3329744408913702E-3</v>
      </c>
    </row>
    <row r="17977" spans="1:5" x14ac:dyDescent="0.3">
      <c r="A17977" s="2" t="s">
        <v>1245</v>
      </c>
      <c r="B17977" s="2" t="s">
        <v>9209</v>
      </c>
      <c r="C17977" s="2" t="s">
        <v>9164</v>
      </c>
      <c r="D17977" s="2">
        <v>0.635260874543086</v>
      </c>
      <c r="E17977" s="2">
        <v>2.64387274888522E-2</v>
      </c>
    </row>
    <row r="17978" spans="1:5" x14ac:dyDescent="0.3">
      <c r="A17978" s="2" t="s">
        <v>1245</v>
      </c>
      <c r="B17978" s="2" t="s">
        <v>9209</v>
      </c>
      <c r="C17978" s="2" t="s">
        <v>9168</v>
      </c>
      <c r="D17978" s="2">
        <v>0.629357841501751</v>
      </c>
      <c r="E17978" s="2">
        <v>2.8323856925165199E-2</v>
      </c>
    </row>
    <row r="17979" spans="1:5" x14ac:dyDescent="0.3">
      <c r="A17979" s="2" t="s">
        <v>1245</v>
      </c>
      <c r="B17979" s="2" t="s">
        <v>9209</v>
      </c>
      <c r="C17979" s="2" t="s">
        <v>9176</v>
      </c>
      <c r="D17979" s="2">
        <v>0.62208011386775697</v>
      </c>
      <c r="E17979" s="2">
        <v>3.0779162548237399E-2</v>
      </c>
    </row>
    <row r="17980" spans="1:5" x14ac:dyDescent="0.3">
      <c r="A17980" s="2" t="s">
        <v>1245</v>
      </c>
      <c r="B17980" s="2" t="s">
        <v>9209</v>
      </c>
      <c r="C17980" s="2" t="s">
        <v>9183</v>
      </c>
      <c r="D17980" s="2">
        <v>0.58249913141424603</v>
      </c>
      <c r="E17980" s="2">
        <v>4.6873652730181001E-2</v>
      </c>
    </row>
    <row r="17981" spans="1:5" x14ac:dyDescent="0.3">
      <c r="A17981" s="2" t="s">
        <v>1245</v>
      </c>
      <c r="B17981" s="2" t="s">
        <v>9209</v>
      </c>
      <c r="C17981" s="2" t="s">
        <v>9187</v>
      </c>
      <c r="D17981" s="2">
        <v>0.57851722562401697</v>
      </c>
      <c r="E17981" s="2">
        <v>4.8767215224443203E-2</v>
      </c>
    </row>
    <row r="17982" spans="1:5" x14ac:dyDescent="0.3">
      <c r="A17982" s="2" t="s">
        <v>1245</v>
      </c>
      <c r="B17982" s="2" t="s">
        <v>9209</v>
      </c>
      <c r="C17982" s="2" t="s">
        <v>9189</v>
      </c>
      <c r="D17982" s="2">
        <v>0.65170117613251199</v>
      </c>
      <c r="E17982" s="2">
        <v>2.1667654857227599E-2</v>
      </c>
    </row>
    <row r="17983" spans="1:5" x14ac:dyDescent="0.3">
      <c r="A17983" s="2" t="s">
        <v>1245</v>
      </c>
      <c r="B17983" s="2" t="s">
        <v>9209</v>
      </c>
      <c r="C17983" s="2" t="s">
        <v>9190</v>
      </c>
      <c r="D17983" s="2">
        <v>0.64843889444755398</v>
      </c>
      <c r="E17983" s="2">
        <v>2.2560066306186601E-2</v>
      </c>
    </row>
    <row r="17984" spans="1:5" x14ac:dyDescent="0.3">
      <c r="A17984" s="2" t="s">
        <v>1245</v>
      </c>
      <c r="B17984" s="2" t="s">
        <v>9210</v>
      </c>
      <c r="C17984" s="2" t="s">
        <v>9164</v>
      </c>
      <c r="D17984" s="2">
        <v>0.61268014471391996</v>
      </c>
      <c r="E17984" s="2">
        <v>3.4172298169047897E-2</v>
      </c>
    </row>
    <row r="17985" spans="1:5" x14ac:dyDescent="0.3">
      <c r="A17985" s="2" t="s">
        <v>1245</v>
      </c>
      <c r="B17985" s="2" t="s">
        <v>9210</v>
      </c>
      <c r="C17985" s="2" t="s">
        <v>9168</v>
      </c>
      <c r="D17985" s="2">
        <v>0.61570476124339701</v>
      </c>
      <c r="E17985" s="2">
        <v>3.3052652426523499E-2</v>
      </c>
    </row>
    <row r="17986" spans="1:5" x14ac:dyDescent="0.3">
      <c r="A17986" s="2" t="s">
        <v>1245</v>
      </c>
      <c r="B17986" s="2" t="s">
        <v>9210</v>
      </c>
      <c r="C17986" s="2" t="s">
        <v>9176</v>
      </c>
      <c r="D17986" s="2">
        <v>0.61619625455720906</v>
      </c>
      <c r="E17986" s="2">
        <v>3.2873228915593702E-2</v>
      </c>
    </row>
    <row r="17987" spans="1:5" x14ac:dyDescent="0.3">
      <c r="A17987" s="2" t="s">
        <v>1245</v>
      </c>
      <c r="B17987" s="2" t="s">
        <v>9210</v>
      </c>
      <c r="C17987" s="2" t="s">
        <v>9189</v>
      </c>
      <c r="D17987" s="2">
        <v>0.64995929491715898</v>
      </c>
      <c r="E17987" s="2">
        <v>2.21408909887677E-2</v>
      </c>
    </row>
    <row r="17988" spans="1:5" x14ac:dyDescent="0.3">
      <c r="A17988" s="2" t="s">
        <v>1245</v>
      </c>
      <c r="B17988" s="2" t="s">
        <v>9210</v>
      </c>
      <c r="C17988" s="2" t="s">
        <v>9190</v>
      </c>
      <c r="D17988" s="2">
        <v>0.62690464062245399</v>
      </c>
      <c r="E17988" s="2">
        <v>2.91351061590156E-2</v>
      </c>
    </row>
    <row r="17989" spans="1:5" x14ac:dyDescent="0.3">
      <c r="A17989" s="2" t="s">
        <v>1245</v>
      </c>
      <c r="B17989" s="2" t="s">
        <v>9211</v>
      </c>
      <c r="C17989" s="2" t="s">
        <v>9164</v>
      </c>
      <c r="D17989" s="2">
        <v>0.73916707342974597</v>
      </c>
      <c r="E17989" s="2">
        <v>6.0161719848897798E-3</v>
      </c>
    </row>
    <row r="17990" spans="1:5" x14ac:dyDescent="0.3">
      <c r="A17990" s="2" t="s">
        <v>1245</v>
      </c>
      <c r="B17990" s="2" t="s">
        <v>9211</v>
      </c>
      <c r="C17990" s="2" t="s">
        <v>9168</v>
      </c>
      <c r="D17990" s="2">
        <v>0.72781218088742405</v>
      </c>
      <c r="E17990" s="2">
        <v>7.2898711971152398E-3</v>
      </c>
    </row>
    <row r="17991" spans="1:5" x14ac:dyDescent="0.3">
      <c r="A17991" s="2" t="s">
        <v>1245</v>
      </c>
      <c r="B17991" s="2" t="s">
        <v>9211</v>
      </c>
      <c r="C17991" s="2" t="s">
        <v>9176</v>
      </c>
      <c r="D17991" s="2">
        <v>0.66123293831512198</v>
      </c>
      <c r="E17991" s="2">
        <v>1.9207511282160802E-2</v>
      </c>
    </row>
    <row r="17992" spans="1:5" x14ac:dyDescent="0.3">
      <c r="A17992" s="2" t="s">
        <v>1245</v>
      </c>
      <c r="B17992" s="2" t="s">
        <v>9211</v>
      </c>
      <c r="C17992" s="2" t="s">
        <v>9183</v>
      </c>
      <c r="D17992" s="2">
        <v>0.69684170711439197</v>
      </c>
      <c r="E17992" s="2">
        <v>1.1792324952416699E-2</v>
      </c>
    </row>
    <row r="17993" spans="1:5" x14ac:dyDescent="0.3">
      <c r="A17993" s="2" t="s">
        <v>1245</v>
      </c>
      <c r="B17993" s="2" t="s">
        <v>9211</v>
      </c>
      <c r="C17993" s="2" t="s">
        <v>9187</v>
      </c>
      <c r="D17993" s="2">
        <v>0.69034599425182497</v>
      </c>
      <c r="E17993" s="2">
        <v>1.29516576422065E-2</v>
      </c>
    </row>
    <row r="17994" spans="1:5" x14ac:dyDescent="0.3">
      <c r="A17994" s="2" t="s">
        <v>1245</v>
      </c>
      <c r="B17994" s="2" t="s">
        <v>9211</v>
      </c>
      <c r="C17994" s="2" t="s">
        <v>9188</v>
      </c>
      <c r="D17994" s="2">
        <v>0.60027871009939004</v>
      </c>
      <c r="E17994" s="2">
        <v>3.90479272917603E-2</v>
      </c>
    </row>
    <row r="17995" spans="1:5" x14ac:dyDescent="0.3">
      <c r="A17995" s="2" t="s">
        <v>1245</v>
      </c>
      <c r="B17995" s="2" t="s">
        <v>9211</v>
      </c>
      <c r="C17995" s="2" t="s">
        <v>9189</v>
      </c>
      <c r="D17995" s="2">
        <v>0.73297888565619196</v>
      </c>
      <c r="E17995" s="2">
        <v>6.6875160130219196E-3</v>
      </c>
    </row>
    <row r="17996" spans="1:5" x14ac:dyDescent="0.3">
      <c r="A17996" s="2" t="s">
        <v>1245</v>
      </c>
      <c r="B17996" s="2" t="s">
        <v>9211</v>
      </c>
      <c r="C17996" s="2" t="s">
        <v>9190</v>
      </c>
      <c r="D17996" s="2">
        <v>0.71059383269119303</v>
      </c>
      <c r="E17996" s="2">
        <v>9.5937140971983498E-3</v>
      </c>
    </row>
    <row r="17997" spans="1:5" x14ac:dyDescent="0.3">
      <c r="A17997" s="2" t="s">
        <v>1245</v>
      </c>
      <c r="B17997" s="2" t="s">
        <v>9212</v>
      </c>
      <c r="C17997" s="2" t="s">
        <v>9164</v>
      </c>
      <c r="D17997" s="2">
        <v>0.84395330269555502</v>
      </c>
      <c r="E17997" s="2">
        <v>5.5731023849568597E-4</v>
      </c>
    </row>
    <row r="17998" spans="1:5" x14ac:dyDescent="0.3">
      <c r="A17998" s="2" t="s">
        <v>1245</v>
      </c>
      <c r="B17998" s="2" t="s">
        <v>9212</v>
      </c>
      <c r="C17998" s="2" t="s">
        <v>9168</v>
      </c>
      <c r="D17998" s="2">
        <v>0.82150659243447799</v>
      </c>
      <c r="E17998" s="2">
        <v>1.0485581016219301E-3</v>
      </c>
    </row>
    <row r="17999" spans="1:5" x14ac:dyDescent="0.3">
      <c r="A17999" s="2" t="s">
        <v>1245</v>
      </c>
      <c r="B17999" s="2" t="s">
        <v>9212</v>
      </c>
      <c r="C17999" s="2" t="s">
        <v>9176</v>
      </c>
      <c r="D17999" s="2">
        <v>0.685427002021191</v>
      </c>
      <c r="E17999" s="2">
        <v>1.38841152275288E-2</v>
      </c>
    </row>
    <row r="18000" spans="1:5" x14ac:dyDescent="0.3">
      <c r="A18000" s="2" t="s">
        <v>1245</v>
      </c>
      <c r="B18000" s="2" t="s">
        <v>9212</v>
      </c>
      <c r="C18000" s="2" t="s">
        <v>9183</v>
      </c>
      <c r="D18000" s="2">
        <v>0.82222111306456902</v>
      </c>
      <c r="E18000" s="2">
        <v>1.02905112920271E-3</v>
      </c>
    </row>
    <row r="18001" spans="1:5" x14ac:dyDescent="0.3">
      <c r="A18001" s="2" t="s">
        <v>1245</v>
      </c>
      <c r="B18001" s="2" t="s">
        <v>9212</v>
      </c>
      <c r="C18001" s="2" t="s">
        <v>9184</v>
      </c>
      <c r="D18001" s="2">
        <v>0.59713690650416296</v>
      </c>
      <c r="E18001" s="2">
        <v>4.0357724552742703E-2</v>
      </c>
    </row>
    <row r="18002" spans="1:5" x14ac:dyDescent="0.3">
      <c r="A18002" s="2" t="s">
        <v>1245</v>
      </c>
      <c r="B18002" s="2" t="s">
        <v>9212</v>
      </c>
      <c r="C18002" s="2" t="s">
        <v>9187</v>
      </c>
      <c r="D18002" s="2">
        <v>0.81469577863254306</v>
      </c>
      <c r="E18002" s="2">
        <v>1.2491518819981E-3</v>
      </c>
    </row>
    <row r="18003" spans="1:5" x14ac:dyDescent="0.3">
      <c r="A18003" s="2" t="s">
        <v>1245</v>
      </c>
      <c r="B18003" s="2" t="s">
        <v>9212</v>
      </c>
      <c r="C18003" s="2" t="s">
        <v>9188</v>
      </c>
      <c r="D18003" s="2">
        <v>0.709951510286155</v>
      </c>
      <c r="E18003" s="2">
        <v>9.6890098496051208E-3</v>
      </c>
    </row>
    <row r="18004" spans="1:5" x14ac:dyDescent="0.3">
      <c r="A18004" s="2" t="s">
        <v>1245</v>
      </c>
      <c r="B18004" s="2" t="s">
        <v>9212</v>
      </c>
      <c r="C18004" s="2" t="s">
        <v>9189</v>
      </c>
      <c r="D18004" s="2">
        <v>0.79335205563716205</v>
      </c>
      <c r="E18004" s="2">
        <v>2.0733050067866798E-3</v>
      </c>
    </row>
    <row r="18005" spans="1:5" x14ac:dyDescent="0.3">
      <c r="A18005" s="2" t="s">
        <v>1245</v>
      </c>
      <c r="B18005" s="2" t="s">
        <v>9212</v>
      </c>
      <c r="C18005" s="2" t="s">
        <v>9190</v>
      </c>
      <c r="D18005" s="2">
        <v>0.769292593763515</v>
      </c>
      <c r="E18005" s="2">
        <v>3.4422244649511798E-3</v>
      </c>
    </row>
    <row r="18006" spans="1:5" x14ac:dyDescent="0.3">
      <c r="A18006" s="2" t="s">
        <v>1245</v>
      </c>
      <c r="B18006" s="2" t="s">
        <v>9212</v>
      </c>
      <c r="C18006" s="2" t="s">
        <v>9213</v>
      </c>
      <c r="D18006" s="2">
        <v>0.76549481125171903</v>
      </c>
      <c r="E18006" s="2">
        <v>3.7092103686160701E-3</v>
      </c>
    </row>
    <row r="18007" spans="1:5" x14ac:dyDescent="0.3">
      <c r="A18007" s="2" t="s">
        <v>1245</v>
      </c>
      <c r="B18007" s="2" t="s">
        <v>9214</v>
      </c>
      <c r="C18007" s="2" t="s">
        <v>9213</v>
      </c>
      <c r="D18007" s="2">
        <v>0.61213668745364502</v>
      </c>
      <c r="E18007" s="2">
        <v>3.4376313937543403E-2</v>
      </c>
    </row>
    <row r="18008" spans="1:5" x14ac:dyDescent="0.3">
      <c r="A18008" s="2" t="s">
        <v>1245</v>
      </c>
      <c r="B18008" s="2" t="s">
        <v>9215</v>
      </c>
      <c r="C18008" s="2" t="s">
        <v>9164</v>
      </c>
      <c r="D18008" s="2">
        <v>0.76136848410592095</v>
      </c>
      <c r="E18008" s="2">
        <v>4.0167980661182196E-3</v>
      </c>
    </row>
    <row r="18009" spans="1:5" x14ac:dyDescent="0.3">
      <c r="A18009" s="2" t="s">
        <v>1245</v>
      </c>
      <c r="B18009" s="2" t="s">
        <v>9215</v>
      </c>
      <c r="C18009" s="2" t="s">
        <v>9168</v>
      </c>
      <c r="D18009" s="2">
        <v>0.75064948994478298</v>
      </c>
      <c r="E18009" s="2">
        <v>4.9062626945595997E-3</v>
      </c>
    </row>
    <row r="18010" spans="1:5" x14ac:dyDescent="0.3">
      <c r="A18010" s="2" t="s">
        <v>1245</v>
      </c>
      <c r="B18010" s="2" t="s">
        <v>9215</v>
      </c>
      <c r="C18010" s="2" t="s">
        <v>9176</v>
      </c>
      <c r="D18010" s="2">
        <v>0.69825852594626703</v>
      </c>
      <c r="E18010" s="2">
        <v>1.15500426666145E-2</v>
      </c>
    </row>
    <row r="18011" spans="1:5" x14ac:dyDescent="0.3">
      <c r="A18011" s="2" t="s">
        <v>1245</v>
      </c>
      <c r="B18011" s="2" t="s">
        <v>9215</v>
      </c>
      <c r="C18011" s="2" t="s">
        <v>9183</v>
      </c>
      <c r="D18011" s="2">
        <v>0.721746992836794</v>
      </c>
      <c r="E18011" s="2">
        <v>8.0478640361967193E-3</v>
      </c>
    </row>
    <row r="18012" spans="1:5" x14ac:dyDescent="0.3">
      <c r="A18012" s="2" t="s">
        <v>1245</v>
      </c>
      <c r="B18012" s="2" t="s">
        <v>9215</v>
      </c>
      <c r="C18012" s="2" t="s">
        <v>9187</v>
      </c>
      <c r="D18012" s="2">
        <v>0.71599732862784204</v>
      </c>
      <c r="E18012" s="2">
        <v>8.8194537626317092E-3</v>
      </c>
    </row>
    <row r="18013" spans="1:5" x14ac:dyDescent="0.3">
      <c r="A18013" s="2" t="s">
        <v>1245</v>
      </c>
      <c r="B18013" s="2" t="s">
        <v>9215</v>
      </c>
      <c r="C18013" s="2" t="s">
        <v>9188</v>
      </c>
      <c r="D18013" s="2">
        <v>0.62832630481249796</v>
      </c>
      <c r="E18013" s="2">
        <v>2.8662964026352399E-2</v>
      </c>
    </row>
    <row r="18014" spans="1:5" x14ac:dyDescent="0.3">
      <c r="A18014" s="2" t="s">
        <v>1245</v>
      </c>
      <c r="B18014" s="2" t="s">
        <v>9215</v>
      </c>
      <c r="C18014" s="2" t="s">
        <v>9189</v>
      </c>
      <c r="D18014" s="2">
        <v>0.75305843316894405</v>
      </c>
      <c r="E18014" s="2">
        <v>4.6945429914024197E-3</v>
      </c>
    </row>
    <row r="18015" spans="1:5" x14ac:dyDescent="0.3">
      <c r="A18015" s="2" t="s">
        <v>1245</v>
      </c>
      <c r="B18015" s="2" t="s">
        <v>9215</v>
      </c>
      <c r="C18015" s="2" t="s">
        <v>9190</v>
      </c>
      <c r="D18015" s="2">
        <v>0.73949308759506505</v>
      </c>
      <c r="E18015" s="2">
        <v>5.9822697000143504E-3</v>
      </c>
    </row>
    <row r="18016" spans="1:5" x14ac:dyDescent="0.3">
      <c r="A18016" s="2" t="s">
        <v>1245</v>
      </c>
      <c r="B18016" s="2" t="s">
        <v>9215</v>
      </c>
      <c r="C18016" s="2" t="s">
        <v>9213</v>
      </c>
      <c r="D18016" s="2">
        <v>0.82303362877330799</v>
      </c>
      <c r="E18016" s="2">
        <v>1.0072100681637101E-3</v>
      </c>
    </row>
    <row r="18017" spans="1:5" x14ac:dyDescent="0.3">
      <c r="A18017" s="2" t="s">
        <v>1245</v>
      </c>
      <c r="B18017" s="2" t="s">
        <v>9216</v>
      </c>
      <c r="C18017" s="2" t="s">
        <v>9164</v>
      </c>
      <c r="D18017" s="2">
        <v>0.67061306760372597</v>
      </c>
      <c r="E18017" s="2">
        <v>1.6992367514768202E-2</v>
      </c>
    </row>
    <row r="18018" spans="1:5" x14ac:dyDescent="0.3">
      <c r="A18018" s="2" t="s">
        <v>1245</v>
      </c>
      <c r="B18018" s="2" t="s">
        <v>9216</v>
      </c>
      <c r="C18018" s="2" t="s">
        <v>9168</v>
      </c>
      <c r="D18018" s="2">
        <v>0.69087260540974205</v>
      </c>
      <c r="E18018" s="2">
        <v>1.2854652887934999E-2</v>
      </c>
    </row>
    <row r="18019" spans="1:5" x14ac:dyDescent="0.3">
      <c r="A18019" s="2" t="s">
        <v>1245</v>
      </c>
      <c r="B18019" s="2" t="s">
        <v>9216</v>
      </c>
      <c r="C18019" s="2" t="s">
        <v>9183</v>
      </c>
      <c r="D18019" s="2">
        <v>0.61509557272299398</v>
      </c>
      <c r="E18019" s="2">
        <v>3.3276014475000899E-2</v>
      </c>
    </row>
    <row r="18020" spans="1:5" x14ac:dyDescent="0.3">
      <c r="A18020" s="2" t="s">
        <v>1245</v>
      </c>
      <c r="B18020" s="2" t="s">
        <v>9216</v>
      </c>
      <c r="C18020" s="2" t="s">
        <v>9187</v>
      </c>
      <c r="D18020" s="2">
        <v>0.61970692788392701</v>
      </c>
      <c r="E18020" s="2">
        <v>3.1611882170846997E-2</v>
      </c>
    </row>
    <row r="18021" spans="1:5" x14ac:dyDescent="0.3">
      <c r="A18021" s="2" t="s">
        <v>1245</v>
      </c>
      <c r="B18021" s="2" t="s">
        <v>9216</v>
      </c>
      <c r="C18021" s="2" t="s">
        <v>9188</v>
      </c>
      <c r="D18021" s="2">
        <v>0.57912232291244203</v>
      </c>
      <c r="E18021" s="2">
        <v>4.84760576632896E-2</v>
      </c>
    </row>
    <row r="18022" spans="1:5" x14ac:dyDescent="0.3">
      <c r="A18022" s="2" t="s">
        <v>1245</v>
      </c>
      <c r="B18022" s="2" t="s">
        <v>9216</v>
      </c>
      <c r="C18022" s="2" t="s">
        <v>9189</v>
      </c>
      <c r="D18022" s="2">
        <v>0.74284291898027199</v>
      </c>
      <c r="E18022" s="2">
        <v>5.6421898899567998E-3</v>
      </c>
    </row>
    <row r="18023" spans="1:5" x14ac:dyDescent="0.3">
      <c r="A18023" s="2" t="s">
        <v>1245</v>
      </c>
      <c r="B18023" s="2" t="s">
        <v>9216</v>
      </c>
      <c r="C18023" s="2" t="s">
        <v>9190</v>
      </c>
      <c r="D18023" s="2">
        <v>0.666838396287739</v>
      </c>
      <c r="E18023" s="2">
        <v>1.7859898045123598E-2</v>
      </c>
    </row>
    <row r="18024" spans="1:5" x14ac:dyDescent="0.3">
      <c r="A18024" s="2" t="s">
        <v>1245</v>
      </c>
      <c r="B18024" s="2" t="s">
        <v>9216</v>
      </c>
      <c r="C18024" s="2" t="s">
        <v>9213</v>
      </c>
      <c r="D18024" s="2">
        <v>0.67463891090931905</v>
      </c>
      <c r="E18024" s="2">
        <v>1.6101636516559499E-2</v>
      </c>
    </row>
    <row r="18025" spans="1:5" x14ac:dyDescent="0.3">
      <c r="A18025" s="2" t="s">
        <v>1245</v>
      </c>
      <c r="B18025" s="2" t="s">
        <v>9217</v>
      </c>
      <c r="C18025" s="2" t="s">
        <v>9164</v>
      </c>
      <c r="D18025" s="2">
        <v>0.62368873380092804</v>
      </c>
      <c r="E18025" s="2">
        <v>3.02237649509303E-2</v>
      </c>
    </row>
    <row r="18026" spans="1:5" x14ac:dyDescent="0.3">
      <c r="A18026" s="2" t="s">
        <v>1245</v>
      </c>
      <c r="B18026" s="2" t="s">
        <v>9217</v>
      </c>
      <c r="C18026" s="2" t="s">
        <v>9168</v>
      </c>
      <c r="D18026" s="2">
        <v>0.61019397839961997</v>
      </c>
      <c r="E18026" s="2">
        <v>3.5112743040779999E-2</v>
      </c>
    </row>
    <row r="18027" spans="1:5" x14ac:dyDescent="0.3">
      <c r="A18027" s="2" t="s">
        <v>1245</v>
      </c>
      <c r="B18027" s="2" t="s">
        <v>9217</v>
      </c>
      <c r="C18027" s="2" t="s">
        <v>9176</v>
      </c>
      <c r="D18027" s="2">
        <v>0.73517761924890301</v>
      </c>
      <c r="E18027" s="2">
        <v>6.4428506389925299E-3</v>
      </c>
    </row>
    <row r="18028" spans="1:5" x14ac:dyDescent="0.3">
      <c r="A18028" s="2" t="s">
        <v>1245</v>
      </c>
      <c r="B18028" s="2" t="s">
        <v>9217</v>
      </c>
      <c r="C18028" s="2" t="s">
        <v>9183</v>
      </c>
      <c r="D18028" s="2">
        <v>0.58342410177050497</v>
      </c>
      <c r="E18028" s="2">
        <v>4.6441323657383897E-2</v>
      </c>
    </row>
    <row r="18029" spans="1:5" x14ac:dyDescent="0.3">
      <c r="A18029" s="2" t="s">
        <v>1245</v>
      </c>
      <c r="B18029" s="2" t="s">
        <v>9217</v>
      </c>
      <c r="C18029" s="2" t="s">
        <v>9189</v>
      </c>
      <c r="D18029" s="2">
        <v>0.61377568371578906</v>
      </c>
      <c r="E18029" s="2">
        <v>3.3763665994618997E-2</v>
      </c>
    </row>
    <row r="18030" spans="1:5" x14ac:dyDescent="0.3">
      <c r="A18030" s="2" t="s">
        <v>1245</v>
      </c>
      <c r="B18030" s="2" t="s">
        <v>9217</v>
      </c>
      <c r="C18030" s="2" t="s">
        <v>9190</v>
      </c>
      <c r="D18030" s="2">
        <v>0.63543164769989002</v>
      </c>
      <c r="E18030" s="2">
        <v>2.6385580118006201E-2</v>
      </c>
    </row>
    <row r="18031" spans="1:5" x14ac:dyDescent="0.3">
      <c r="A18031" s="2" t="s">
        <v>1245</v>
      </c>
      <c r="B18031" s="2" t="s">
        <v>9217</v>
      </c>
      <c r="C18031" s="2" t="s">
        <v>9213</v>
      </c>
      <c r="D18031" s="2">
        <v>0.84816514451882397</v>
      </c>
      <c r="E18031" s="2">
        <v>4.8968678258954105E-4</v>
      </c>
    </row>
    <row r="18032" spans="1:5" x14ac:dyDescent="0.3">
      <c r="A18032" s="2" t="s">
        <v>1245</v>
      </c>
      <c r="B18032" s="2" t="s">
        <v>9218</v>
      </c>
      <c r="C18032" s="2" t="s">
        <v>9164</v>
      </c>
      <c r="D18032" s="2">
        <v>0.72208189200067296</v>
      </c>
      <c r="E18032" s="2">
        <v>8.0045354172345509E-3</v>
      </c>
    </row>
    <row r="18033" spans="1:5" x14ac:dyDescent="0.3">
      <c r="A18033" s="2" t="s">
        <v>1245</v>
      </c>
      <c r="B18033" s="2" t="s">
        <v>9218</v>
      </c>
      <c r="C18033" s="2" t="s">
        <v>9168</v>
      </c>
      <c r="D18033" s="2">
        <v>0.71074543254192801</v>
      </c>
      <c r="E18033" s="2">
        <v>9.5713248211979109E-3</v>
      </c>
    </row>
    <row r="18034" spans="1:5" x14ac:dyDescent="0.3">
      <c r="A18034" s="2" t="s">
        <v>1245</v>
      </c>
      <c r="B18034" s="2" t="s">
        <v>9218</v>
      </c>
      <c r="C18034" s="2" t="s">
        <v>9176</v>
      </c>
      <c r="D18034" s="2">
        <v>0.60971626496506603</v>
      </c>
      <c r="E18034" s="2">
        <v>3.5295545305469599E-2</v>
      </c>
    </row>
    <row r="18035" spans="1:5" x14ac:dyDescent="0.3">
      <c r="A18035" s="2" t="s">
        <v>1245</v>
      </c>
      <c r="B18035" s="2" t="s">
        <v>9218</v>
      </c>
      <c r="C18035" s="2" t="s">
        <v>9183</v>
      </c>
      <c r="D18035" s="2">
        <v>0.69059423634383998</v>
      </c>
      <c r="E18035" s="2">
        <v>1.2905862815825399E-2</v>
      </c>
    </row>
    <row r="18036" spans="1:5" x14ac:dyDescent="0.3">
      <c r="A18036" s="2" t="s">
        <v>1245</v>
      </c>
      <c r="B18036" s="2" t="s">
        <v>9218</v>
      </c>
      <c r="C18036" s="2" t="s">
        <v>9187</v>
      </c>
      <c r="D18036" s="2">
        <v>0.68228802696300495</v>
      </c>
      <c r="E18036" s="2">
        <v>1.45044879644719E-2</v>
      </c>
    </row>
    <row r="18037" spans="1:5" x14ac:dyDescent="0.3">
      <c r="A18037" s="2" t="s">
        <v>1245</v>
      </c>
      <c r="B18037" s="2" t="s">
        <v>9218</v>
      </c>
      <c r="C18037" s="2" t="s">
        <v>9188</v>
      </c>
      <c r="D18037" s="2">
        <v>0.57654128029447005</v>
      </c>
      <c r="E18037" s="2">
        <v>4.9726557234929497E-2</v>
      </c>
    </row>
    <row r="18038" spans="1:5" x14ac:dyDescent="0.3">
      <c r="A18038" s="2" t="s">
        <v>1245</v>
      </c>
      <c r="B18038" s="2" t="s">
        <v>9218</v>
      </c>
      <c r="C18038" s="2" t="s">
        <v>9189</v>
      </c>
      <c r="D18038" s="2">
        <v>0.70506549154585596</v>
      </c>
      <c r="E18038" s="2">
        <v>1.0437170557473801E-2</v>
      </c>
    </row>
    <row r="18039" spans="1:5" x14ac:dyDescent="0.3">
      <c r="A18039" s="2" t="s">
        <v>1245</v>
      </c>
      <c r="B18039" s="2" t="s">
        <v>9218</v>
      </c>
      <c r="C18039" s="2" t="s">
        <v>9190</v>
      </c>
      <c r="D18039" s="2">
        <v>0.68724178582788098</v>
      </c>
      <c r="E18039" s="2">
        <v>1.3534514935495699E-2</v>
      </c>
    </row>
    <row r="18040" spans="1:5" x14ac:dyDescent="0.3">
      <c r="A18040" s="2" t="s">
        <v>1245</v>
      </c>
      <c r="B18040" s="2" t="s">
        <v>9218</v>
      </c>
      <c r="C18040" s="2" t="s">
        <v>9213</v>
      </c>
      <c r="D18040" s="2">
        <v>0.75963413884946696</v>
      </c>
      <c r="E18040" s="2">
        <v>4.1516948445226203E-3</v>
      </c>
    </row>
    <row r="18041" spans="1:5" x14ac:dyDescent="0.3">
      <c r="A18041" s="2" t="s">
        <v>1245</v>
      </c>
      <c r="B18041" s="2" t="s">
        <v>9219</v>
      </c>
      <c r="C18041" s="2" t="s">
        <v>9213</v>
      </c>
      <c r="D18041" s="2">
        <v>0.60888325848902403</v>
      </c>
      <c r="E18041" s="2">
        <v>3.5615930073527903E-2</v>
      </c>
    </row>
    <row r="18042" spans="1:5" x14ac:dyDescent="0.3">
      <c r="A18042" s="2" t="s">
        <v>1245</v>
      </c>
      <c r="B18042" s="2" t="s">
        <v>9220</v>
      </c>
      <c r="C18042" s="2" t="s">
        <v>9189</v>
      </c>
      <c r="D18042" s="2">
        <v>0.6045085953589</v>
      </c>
      <c r="E18042" s="2">
        <v>3.7332670699858697E-2</v>
      </c>
    </row>
    <row r="18043" spans="1:5" x14ac:dyDescent="0.3">
      <c r="A18043" s="2" t="s">
        <v>1245</v>
      </c>
      <c r="B18043" s="2" t="s">
        <v>9220</v>
      </c>
      <c r="C18043" s="2" t="s">
        <v>9190</v>
      </c>
      <c r="D18043" s="2">
        <v>0.59434265515521001</v>
      </c>
      <c r="E18043" s="2">
        <v>4.1548589195204502E-2</v>
      </c>
    </row>
    <row r="18044" spans="1:5" x14ac:dyDescent="0.3">
      <c r="A18044" s="2" t="s">
        <v>1245</v>
      </c>
      <c r="B18044" s="2" t="s">
        <v>9220</v>
      </c>
      <c r="C18044" s="2" t="s">
        <v>9213</v>
      </c>
      <c r="D18044" s="2">
        <v>0.75914712809607499</v>
      </c>
      <c r="E18044" s="2">
        <v>4.1901840492583097E-3</v>
      </c>
    </row>
    <row r="18045" spans="1:5" x14ac:dyDescent="0.3">
      <c r="A18045" s="2" t="s">
        <v>1245</v>
      </c>
      <c r="B18045" s="2" t="s">
        <v>9221</v>
      </c>
      <c r="C18045" s="2" t="s">
        <v>9176</v>
      </c>
      <c r="D18045" s="2">
        <v>0.80175205189824195</v>
      </c>
      <c r="E18045" s="2">
        <v>1.71054007360966E-3</v>
      </c>
    </row>
    <row r="18046" spans="1:5" x14ac:dyDescent="0.3">
      <c r="A18046" s="2" t="s">
        <v>1245</v>
      </c>
      <c r="B18046" s="2" t="s">
        <v>9221</v>
      </c>
      <c r="C18046" s="2" t="s">
        <v>9213</v>
      </c>
      <c r="D18046" s="2">
        <v>0.84744838325781402</v>
      </c>
      <c r="E18046" s="2">
        <v>5.0071960217960203E-4</v>
      </c>
    </row>
    <row r="18047" spans="1:5" x14ac:dyDescent="0.3">
      <c r="A18047" s="2" t="s">
        <v>1245</v>
      </c>
      <c r="B18047" s="2" t="s">
        <v>9222</v>
      </c>
      <c r="C18047" s="2" t="s">
        <v>9164</v>
      </c>
      <c r="D18047" s="2">
        <v>0.61754850537749895</v>
      </c>
      <c r="E18047" s="2">
        <v>3.2383184096690498E-2</v>
      </c>
    </row>
    <row r="18048" spans="1:5" x14ac:dyDescent="0.3">
      <c r="A18048" s="2" t="s">
        <v>1245</v>
      </c>
      <c r="B18048" s="2" t="s">
        <v>9222</v>
      </c>
      <c r="C18048" s="2" t="s">
        <v>9168</v>
      </c>
      <c r="D18048" s="2">
        <v>0.60541935413680403</v>
      </c>
      <c r="E18048" s="2">
        <v>3.6970500775630501E-2</v>
      </c>
    </row>
    <row r="18049" spans="1:5" x14ac:dyDescent="0.3">
      <c r="A18049" s="2" t="s">
        <v>1245</v>
      </c>
      <c r="B18049" s="2" t="s">
        <v>9222</v>
      </c>
      <c r="C18049" s="2" t="s">
        <v>9176</v>
      </c>
      <c r="D18049" s="2">
        <v>0.70108898066890402</v>
      </c>
      <c r="E18049" s="2">
        <v>1.1077105958610001E-2</v>
      </c>
    </row>
    <row r="18050" spans="1:5" x14ac:dyDescent="0.3">
      <c r="A18050" s="2" t="s">
        <v>1245</v>
      </c>
      <c r="B18050" s="2" t="s">
        <v>9222</v>
      </c>
      <c r="C18050" s="2" t="s">
        <v>9189</v>
      </c>
      <c r="D18050" s="2">
        <v>0.61618607975365403</v>
      </c>
      <c r="E18050" s="2">
        <v>3.2876936212714002E-2</v>
      </c>
    </row>
    <row r="18051" spans="1:5" x14ac:dyDescent="0.3">
      <c r="A18051" s="2" t="s">
        <v>1245</v>
      </c>
      <c r="B18051" s="2" t="s">
        <v>9222</v>
      </c>
      <c r="C18051" s="2" t="s">
        <v>9190</v>
      </c>
      <c r="D18051" s="2">
        <v>0.61261366990200095</v>
      </c>
      <c r="E18051" s="2">
        <v>3.4197206404787697E-2</v>
      </c>
    </row>
    <row r="18052" spans="1:5" x14ac:dyDescent="0.3">
      <c r="A18052" s="2" t="s">
        <v>1245</v>
      </c>
      <c r="B18052" s="2" t="s">
        <v>9222</v>
      </c>
      <c r="C18052" s="2" t="s">
        <v>9213</v>
      </c>
      <c r="D18052" s="2">
        <v>0.73266321562772896</v>
      </c>
      <c r="E18052" s="2">
        <v>6.7232069484808197E-3</v>
      </c>
    </row>
    <row r="18053" spans="1:5" x14ac:dyDescent="0.3">
      <c r="A18053" s="2" t="s">
        <v>1245</v>
      </c>
      <c r="B18053" s="2" t="s">
        <v>9223</v>
      </c>
      <c r="C18053" s="2" t="s">
        <v>9176</v>
      </c>
      <c r="D18053" s="2">
        <v>0.88932488187013703</v>
      </c>
      <c r="E18053" s="2">
        <v>1.08307960117689E-4</v>
      </c>
    </row>
    <row r="18054" spans="1:5" x14ac:dyDescent="0.3">
      <c r="A18054" s="2" t="s">
        <v>1245</v>
      </c>
      <c r="B18054" s="2" t="s">
        <v>9223</v>
      </c>
      <c r="C18054" s="2" t="s">
        <v>9213</v>
      </c>
      <c r="D18054" s="2">
        <v>0.67709533405129896</v>
      </c>
      <c r="E18054" s="2">
        <v>1.55753031137054E-2</v>
      </c>
    </row>
    <row r="18055" spans="1:5" x14ac:dyDescent="0.3">
      <c r="A18055" s="2" t="s">
        <v>1245</v>
      </c>
      <c r="B18055" s="2" t="s">
        <v>9224</v>
      </c>
      <c r="C18055" s="2" t="s">
        <v>9164</v>
      </c>
      <c r="D18055" s="2">
        <v>0.75808593345088005</v>
      </c>
      <c r="E18055" s="2">
        <v>4.2749874127334499E-3</v>
      </c>
    </row>
    <row r="18056" spans="1:5" x14ac:dyDescent="0.3">
      <c r="A18056" s="2" t="s">
        <v>1245</v>
      </c>
      <c r="B18056" s="2" t="s">
        <v>9224</v>
      </c>
      <c r="C18056" s="2" t="s">
        <v>9168</v>
      </c>
      <c r="D18056" s="2">
        <v>0.75935630774804996</v>
      </c>
      <c r="E18056" s="2">
        <v>4.1736193006328103E-3</v>
      </c>
    </row>
    <row r="18057" spans="1:5" x14ac:dyDescent="0.3">
      <c r="A18057" s="2" t="s">
        <v>1245</v>
      </c>
      <c r="B18057" s="2" t="s">
        <v>9224</v>
      </c>
      <c r="C18057" s="2" t="s">
        <v>9176</v>
      </c>
      <c r="D18057" s="2">
        <v>0.58117298463685796</v>
      </c>
      <c r="E18057" s="2">
        <v>4.7498429947260501E-2</v>
      </c>
    </row>
    <row r="18058" spans="1:5" x14ac:dyDescent="0.3">
      <c r="A18058" s="2" t="s">
        <v>1245</v>
      </c>
      <c r="B18058" s="2" t="s">
        <v>9224</v>
      </c>
      <c r="C18058" s="2" t="s">
        <v>9183</v>
      </c>
      <c r="D18058" s="2">
        <v>0.70447095496560896</v>
      </c>
      <c r="E18058" s="2">
        <v>1.05310549568478E-2</v>
      </c>
    </row>
    <row r="18059" spans="1:5" x14ac:dyDescent="0.3">
      <c r="A18059" s="2" t="s">
        <v>1245</v>
      </c>
      <c r="B18059" s="2" t="s">
        <v>9224</v>
      </c>
      <c r="C18059" s="2" t="s">
        <v>9187</v>
      </c>
      <c r="D18059" s="2">
        <v>0.70774548278356397</v>
      </c>
      <c r="E18059" s="2">
        <v>1.00216763440432E-2</v>
      </c>
    </row>
    <row r="18060" spans="1:5" x14ac:dyDescent="0.3">
      <c r="A18060" s="2" t="s">
        <v>1245</v>
      </c>
      <c r="B18060" s="2" t="s">
        <v>9224</v>
      </c>
      <c r="C18060" s="2" t="s">
        <v>9188</v>
      </c>
      <c r="D18060" s="2">
        <v>0.65233392496415199</v>
      </c>
      <c r="E18060" s="2">
        <v>2.1497587770186798E-2</v>
      </c>
    </row>
    <row r="18061" spans="1:5" x14ac:dyDescent="0.3">
      <c r="A18061" s="2" t="s">
        <v>1245</v>
      </c>
      <c r="B18061" s="2" t="s">
        <v>9224</v>
      </c>
      <c r="C18061" s="2" t="s">
        <v>9189</v>
      </c>
      <c r="D18061" s="2">
        <v>0.78363942075747295</v>
      </c>
      <c r="E18061" s="2">
        <v>2.5630675483397699E-3</v>
      </c>
    </row>
    <row r="18062" spans="1:5" x14ac:dyDescent="0.3">
      <c r="A18062" s="2" t="s">
        <v>1245</v>
      </c>
      <c r="B18062" s="2" t="s">
        <v>9224</v>
      </c>
      <c r="C18062" s="2" t="s">
        <v>9190</v>
      </c>
      <c r="D18062" s="2">
        <v>0.74820614477609104</v>
      </c>
      <c r="E18062" s="2">
        <v>5.1282939566010804E-3</v>
      </c>
    </row>
    <row r="18063" spans="1:5" x14ac:dyDescent="0.3">
      <c r="A18063" s="2" t="s">
        <v>1245</v>
      </c>
      <c r="B18063" s="2" t="s">
        <v>9224</v>
      </c>
      <c r="C18063" s="2" t="s">
        <v>9213</v>
      </c>
      <c r="D18063" s="2">
        <v>0.68780942590597205</v>
      </c>
      <c r="E18063" s="2">
        <v>1.3426512575194499E-2</v>
      </c>
    </row>
    <row r="18064" spans="1:5" x14ac:dyDescent="0.3">
      <c r="A18064" s="2" t="s">
        <v>1245</v>
      </c>
      <c r="B18064" s="2" t="s">
        <v>9225</v>
      </c>
      <c r="C18064" s="2" t="s">
        <v>9189</v>
      </c>
      <c r="D18064" s="2">
        <v>0.60978356671895695</v>
      </c>
      <c r="E18064" s="2">
        <v>3.5269750477564803E-2</v>
      </c>
    </row>
    <row r="18065" spans="1:5" x14ac:dyDescent="0.3">
      <c r="A18065" s="2" t="s">
        <v>1245</v>
      </c>
      <c r="B18065" s="2" t="s">
        <v>9225</v>
      </c>
      <c r="C18065" s="2" t="s">
        <v>9190</v>
      </c>
      <c r="D18065" s="2">
        <v>0.64259456566683504</v>
      </c>
      <c r="E18065" s="2">
        <v>2.4225223585795898E-2</v>
      </c>
    </row>
    <row r="18066" spans="1:5" x14ac:dyDescent="0.3">
      <c r="A18066" s="2" t="s">
        <v>1245</v>
      </c>
      <c r="B18066" s="2" t="s">
        <v>9225</v>
      </c>
      <c r="C18066" s="2" t="s">
        <v>9213</v>
      </c>
      <c r="D18066" s="2">
        <v>0.60404271506638496</v>
      </c>
      <c r="E18066" s="2">
        <v>3.75189060382254E-2</v>
      </c>
    </row>
    <row r="18067" spans="1:5" x14ac:dyDescent="0.3">
      <c r="A18067" s="2" t="s">
        <v>1245</v>
      </c>
      <c r="B18067" s="2" t="s">
        <v>9226</v>
      </c>
      <c r="C18067" s="2" t="s">
        <v>9164</v>
      </c>
      <c r="D18067" s="2">
        <v>0.641768114477823</v>
      </c>
      <c r="E18067" s="2">
        <v>2.4467691750270599E-2</v>
      </c>
    </row>
    <row r="18068" spans="1:5" x14ac:dyDescent="0.3">
      <c r="A18068" s="2" t="s">
        <v>1245</v>
      </c>
      <c r="B18068" s="2" t="s">
        <v>9226</v>
      </c>
      <c r="C18068" s="2" t="s">
        <v>9168</v>
      </c>
      <c r="D18068" s="2">
        <v>0.62861936907728899</v>
      </c>
      <c r="E18068" s="2">
        <v>2.85663260403453E-2</v>
      </c>
    </row>
    <row r="18069" spans="1:5" x14ac:dyDescent="0.3">
      <c r="A18069" s="2" t="s">
        <v>1245</v>
      </c>
      <c r="B18069" s="2" t="s">
        <v>9226</v>
      </c>
      <c r="C18069" s="2" t="s">
        <v>9176</v>
      </c>
      <c r="D18069" s="2">
        <v>0.757353874642272</v>
      </c>
      <c r="E18069" s="2">
        <v>4.3342413859338803E-3</v>
      </c>
    </row>
    <row r="18070" spans="1:5" x14ac:dyDescent="0.3">
      <c r="A18070" s="2" t="s">
        <v>1245</v>
      </c>
      <c r="B18070" s="2" t="s">
        <v>9226</v>
      </c>
      <c r="C18070" s="2" t="s">
        <v>9183</v>
      </c>
      <c r="D18070" s="2">
        <v>0.59490639987806204</v>
      </c>
      <c r="E18070" s="2">
        <v>4.1306348632318197E-2</v>
      </c>
    </row>
    <row r="18071" spans="1:5" x14ac:dyDescent="0.3">
      <c r="A18071" s="2" t="s">
        <v>1245</v>
      </c>
      <c r="B18071" s="2" t="s">
        <v>9226</v>
      </c>
      <c r="C18071" s="2" t="s">
        <v>9187</v>
      </c>
      <c r="D18071" s="2">
        <v>0.58856509664243195</v>
      </c>
      <c r="E18071" s="2">
        <v>4.4089574188318298E-2</v>
      </c>
    </row>
    <row r="18072" spans="1:5" x14ac:dyDescent="0.3">
      <c r="A18072" s="2" t="s">
        <v>1245</v>
      </c>
      <c r="B18072" s="2" t="s">
        <v>9226</v>
      </c>
      <c r="C18072" s="2" t="s">
        <v>9189</v>
      </c>
      <c r="D18072" s="2">
        <v>0.63855466828208596</v>
      </c>
      <c r="E18072" s="2">
        <v>2.5427218330545901E-2</v>
      </c>
    </row>
    <row r="18073" spans="1:5" x14ac:dyDescent="0.3">
      <c r="A18073" s="2" t="s">
        <v>1245</v>
      </c>
      <c r="B18073" s="2" t="s">
        <v>9226</v>
      </c>
      <c r="C18073" s="2" t="s">
        <v>9190</v>
      </c>
      <c r="D18073" s="2">
        <v>0.64876129045326203</v>
      </c>
      <c r="E18073" s="2">
        <v>2.2470703216704E-2</v>
      </c>
    </row>
    <row r="18074" spans="1:5" x14ac:dyDescent="0.3">
      <c r="A18074" s="2" t="s">
        <v>1245</v>
      </c>
      <c r="B18074" s="2" t="s">
        <v>9226</v>
      </c>
      <c r="C18074" s="2" t="s">
        <v>9213</v>
      </c>
      <c r="D18074" s="2">
        <v>0.83265602879223399</v>
      </c>
      <c r="E18074" s="2">
        <v>7.7475699585651502E-4</v>
      </c>
    </row>
    <row r="18075" spans="1:5" x14ac:dyDescent="0.3">
      <c r="A18075" s="2" t="s">
        <v>1245</v>
      </c>
      <c r="B18075" s="2" t="s">
        <v>9227</v>
      </c>
      <c r="C18075" s="2" t="s">
        <v>9164</v>
      </c>
      <c r="D18075" s="2">
        <v>0.618712352769066</v>
      </c>
      <c r="E18075" s="2">
        <v>3.19656309179044E-2</v>
      </c>
    </row>
    <row r="18076" spans="1:5" x14ac:dyDescent="0.3">
      <c r="A18076" s="2" t="s">
        <v>1245</v>
      </c>
      <c r="B18076" s="2" t="s">
        <v>9227</v>
      </c>
      <c r="C18076" s="2" t="s">
        <v>9168</v>
      </c>
      <c r="D18076" s="2">
        <v>0.60618095372936098</v>
      </c>
      <c r="E18076" s="2">
        <v>3.6669574993323503E-2</v>
      </c>
    </row>
    <row r="18077" spans="1:5" x14ac:dyDescent="0.3">
      <c r="A18077" s="2" t="s">
        <v>1245</v>
      </c>
      <c r="B18077" s="2" t="s">
        <v>9227</v>
      </c>
      <c r="C18077" s="2" t="s">
        <v>9176</v>
      </c>
      <c r="D18077" s="2">
        <v>0.75354609561498598</v>
      </c>
      <c r="E18077" s="2">
        <v>4.6525372870493704E-3</v>
      </c>
    </row>
    <row r="18078" spans="1:5" x14ac:dyDescent="0.3">
      <c r="A18078" s="2" t="s">
        <v>1245</v>
      </c>
      <c r="B18078" s="2" t="s">
        <v>9227</v>
      </c>
      <c r="C18078" s="2" t="s">
        <v>9189</v>
      </c>
      <c r="D18078" s="2">
        <v>0.614649796179219</v>
      </c>
      <c r="E18078" s="2">
        <v>3.3440144623835502E-2</v>
      </c>
    </row>
    <row r="18079" spans="1:5" x14ac:dyDescent="0.3">
      <c r="A18079" s="2" t="s">
        <v>1245</v>
      </c>
      <c r="B18079" s="2" t="s">
        <v>9227</v>
      </c>
      <c r="C18079" s="2" t="s">
        <v>9190</v>
      </c>
      <c r="D18079" s="2">
        <v>0.63052788975369201</v>
      </c>
      <c r="E18079" s="2">
        <v>2.7942729697478599E-2</v>
      </c>
    </row>
    <row r="18080" spans="1:5" x14ac:dyDescent="0.3">
      <c r="A18080" s="2" t="s">
        <v>1245</v>
      </c>
      <c r="B18080" s="2" t="s">
        <v>9227</v>
      </c>
      <c r="C18080" s="2" t="s">
        <v>9213</v>
      </c>
      <c r="D18080" s="2">
        <v>0.83371385877299098</v>
      </c>
      <c r="E18080" s="2">
        <v>7.5199086371222502E-4</v>
      </c>
    </row>
    <row r="18081" spans="1:5" x14ac:dyDescent="0.3">
      <c r="A18081" s="2" t="s">
        <v>1245</v>
      </c>
      <c r="B18081" s="2" t="s">
        <v>9228</v>
      </c>
      <c r="C18081" s="2" t="s">
        <v>9164</v>
      </c>
      <c r="D18081" s="2">
        <v>0.69511105240694404</v>
      </c>
      <c r="E18081" s="2">
        <v>1.20933644036359E-2</v>
      </c>
    </row>
    <row r="18082" spans="1:5" x14ac:dyDescent="0.3">
      <c r="A18082" s="2" t="s">
        <v>1245</v>
      </c>
      <c r="B18082" s="2" t="s">
        <v>9228</v>
      </c>
      <c r="C18082" s="2" t="s">
        <v>9168</v>
      </c>
      <c r="D18082" s="2">
        <v>0.68876185744851204</v>
      </c>
      <c r="E18082" s="2">
        <v>1.3246730499767601E-2</v>
      </c>
    </row>
    <row r="18083" spans="1:5" x14ac:dyDescent="0.3">
      <c r="A18083" s="2" t="s">
        <v>1245</v>
      </c>
      <c r="B18083" s="2" t="s">
        <v>9228</v>
      </c>
      <c r="C18083" s="2" t="s">
        <v>9176</v>
      </c>
      <c r="D18083" s="2">
        <v>0.58099287791905996</v>
      </c>
      <c r="E18083" s="2">
        <v>4.7583732363995698E-2</v>
      </c>
    </row>
    <row r="18084" spans="1:5" x14ac:dyDescent="0.3">
      <c r="A18084" s="2" t="s">
        <v>1245</v>
      </c>
      <c r="B18084" s="2" t="s">
        <v>9228</v>
      </c>
      <c r="C18084" s="2" t="s">
        <v>9183</v>
      </c>
      <c r="D18084" s="2">
        <v>0.65863517013870299</v>
      </c>
      <c r="E18084" s="2">
        <v>1.98566285634524E-2</v>
      </c>
    </row>
    <row r="18085" spans="1:5" x14ac:dyDescent="0.3">
      <c r="A18085" s="2" t="s">
        <v>1245</v>
      </c>
      <c r="B18085" s="2" t="s">
        <v>9228</v>
      </c>
      <c r="C18085" s="2" t="s">
        <v>9187</v>
      </c>
      <c r="D18085" s="2">
        <v>0.65084031514545104</v>
      </c>
      <c r="E18085" s="2">
        <v>2.1900603894659199E-2</v>
      </c>
    </row>
    <row r="18086" spans="1:5" x14ac:dyDescent="0.3">
      <c r="A18086" s="2" t="s">
        <v>1245</v>
      </c>
      <c r="B18086" s="2" t="s">
        <v>9228</v>
      </c>
      <c r="C18086" s="2" t="s">
        <v>9189</v>
      </c>
      <c r="D18086" s="2">
        <v>0.69319959434757905</v>
      </c>
      <c r="E18086" s="2">
        <v>1.2432432270886E-2</v>
      </c>
    </row>
    <row r="18087" spans="1:5" x14ac:dyDescent="0.3">
      <c r="A18087" s="2" t="s">
        <v>1245</v>
      </c>
      <c r="B18087" s="2" t="s">
        <v>9228</v>
      </c>
      <c r="C18087" s="2" t="s">
        <v>9190</v>
      </c>
      <c r="D18087" s="2">
        <v>0.66480722800542302</v>
      </c>
      <c r="E18087" s="2">
        <v>1.83399331125252E-2</v>
      </c>
    </row>
    <row r="18088" spans="1:5" x14ac:dyDescent="0.3">
      <c r="A18088" s="2" t="s">
        <v>1245</v>
      </c>
      <c r="B18088" s="2" t="s">
        <v>9228</v>
      </c>
      <c r="C18088" s="2" t="s">
        <v>9213</v>
      </c>
      <c r="D18088" s="2">
        <v>0.74249557685279299</v>
      </c>
      <c r="E18088" s="2">
        <v>5.6767587389640302E-3</v>
      </c>
    </row>
    <row r="18089" spans="1:5" x14ac:dyDescent="0.3">
      <c r="A18089" s="2" t="s">
        <v>1245</v>
      </c>
      <c r="B18089" s="2" t="s">
        <v>9229</v>
      </c>
      <c r="C18089" s="2" t="s">
        <v>9176</v>
      </c>
      <c r="D18089" s="2">
        <v>0.70845419593058101</v>
      </c>
      <c r="E18089" s="2">
        <v>9.91389039479274E-3</v>
      </c>
    </row>
    <row r="18090" spans="1:5" x14ac:dyDescent="0.3">
      <c r="A18090" s="2" t="s">
        <v>1245</v>
      </c>
      <c r="B18090" s="2" t="s">
        <v>9229</v>
      </c>
      <c r="C18090" s="2" t="s">
        <v>9189</v>
      </c>
      <c r="D18090" s="2">
        <v>0.58092340315886803</v>
      </c>
      <c r="E18090" s="2">
        <v>4.7616665930159299E-2</v>
      </c>
    </row>
    <row r="18091" spans="1:5" x14ac:dyDescent="0.3">
      <c r="A18091" s="2" t="s">
        <v>1245</v>
      </c>
      <c r="B18091" s="2" t="s">
        <v>9229</v>
      </c>
      <c r="C18091" s="2" t="s">
        <v>9190</v>
      </c>
      <c r="D18091" s="2">
        <v>0.59418761726519798</v>
      </c>
      <c r="E18091" s="2">
        <v>4.1615385117370902E-2</v>
      </c>
    </row>
    <row r="18092" spans="1:5" x14ac:dyDescent="0.3">
      <c r="A18092" s="2" t="s">
        <v>1245</v>
      </c>
      <c r="B18092" s="2" t="s">
        <v>9229</v>
      </c>
      <c r="C18092" s="2" t="s">
        <v>9213</v>
      </c>
      <c r="D18092" s="2">
        <v>0.75510317524169002</v>
      </c>
      <c r="E18092" s="2">
        <v>4.5203154070478499E-3</v>
      </c>
    </row>
    <row r="18093" spans="1:5" x14ac:dyDescent="0.3">
      <c r="A18093" s="2" t="s">
        <v>1245</v>
      </c>
      <c r="B18093" s="2" t="s">
        <v>9230</v>
      </c>
      <c r="C18093" s="2" t="s">
        <v>9168</v>
      </c>
      <c r="D18093" s="2">
        <v>0.81617531239554797</v>
      </c>
      <c r="E18093" s="2">
        <v>1.2032583617614899E-3</v>
      </c>
    </row>
    <row r="18094" spans="1:5" x14ac:dyDescent="0.3">
      <c r="A18094" s="2" t="s">
        <v>1245</v>
      </c>
      <c r="B18094" s="2" t="s">
        <v>9230</v>
      </c>
      <c r="C18094" s="2" t="s">
        <v>9176</v>
      </c>
      <c r="D18094" s="2">
        <v>0.63935179367950401</v>
      </c>
      <c r="E18094" s="2">
        <v>2.5186700203500799E-2</v>
      </c>
    </row>
    <row r="18095" spans="1:5" x14ac:dyDescent="0.3">
      <c r="A18095" s="2" t="s">
        <v>1245</v>
      </c>
      <c r="B18095" s="2" t="s">
        <v>9230</v>
      </c>
      <c r="C18095" s="2" t="s">
        <v>9183</v>
      </c>
      <c r="D18095" s="2">
        <v>0.79983256042885598</v>
      </c>
      <c r="E18095" s="2">
        <v>1.7887713052928301E-3</v>
      </c>
    </row>
    <row r="18096" spans="1:5" x14ac:dyDescent="0.3">
      <c r="A18096" s="2" t="s">
        <v>1245</v>
      </c>
      <c r="B18096" s="2" t="s">
        <v>9230</v>
      </c>
      <c r="C18096" s="2" t="s">
        <v>9187</v>
      </c>
      <c r="D18096" s="2">
        <v>0.79373509360144501</v>
      </c>
      <c r="E18096" s="2">
        <v>2.0555833518136001E-3</v>
      </c>
    </row>
    <row r="18097" spans="1:5" x14ac:dyDescent="0.3">
      <c r="A18097" s="2" t="s">
        <v>1245</v>
      </c>
      <c r="B18097" s="2" t="s">
        <v>9230</v>
      </c>
      <c r="C18097" s="2" t="s">
        <v>9188</v>
      </c>
      <c r="D18097" s="2">
        <v>0.69984676987503303</v>
      </c>
      <c r="E18097" s="2">
        <v>1.1282858560029E-2</v>
      </c>
    </row>
    <row r="18098" spans="1:5" x14ac:dyDescent="0.3">
      <c r="A18098" s="2" t="s">
        <v>1245</v>
      </c>
      <c r="B18098" s="2" t="s">
        <v>9230</v>
      </c>
      <c r="C18098" s="2" t="s">
        <v>9189</v>
      </c>
      <c r="D18098" s="2">
        <v>0.80523903709370204</v>
      </c>
      <c r="E18098" s="2">
        <v>1.57516150780002E-3</v>
      </c>
    </row>
    <row r="18099" spans="1:5" x14ac:dyDescent="0.3">
      <c r="A18099" s="2" t="s">
        <v>1245</v>
      </c>
      <c r="B18099" s="2" t="s">
        <v>9230</v>
      </c>
      <c r="C18099" s="2" t="s">
        <v>9190</v>
      </c>
      <c r="D18099" s="2">
        <v>0.75784445418448998</v>
      </c>
      <c r="E18099" s="2">
        <v>4.2944649014265103E-3</v>
      </c>
    </row>
    <row r="18100" spans="1:5" x14ac:dyDescent="0.3">
      <c r="A18100" s="2" t="s">
        <v>1245</v>
      </c>
      <c r="B18100" s="2" t="s">
        <v>9230</v>
      </c>
      <c r="C18100" s="2" t="s">
        <v>9213</v>
      </c>
      <c r="D18100" s="2">
        <v>0.72131267699798995</v>
      </c>
      <c r="E18100" s="2">
        <v>8.1043160539768493E-3</v>
      </c>
    </row>
    <row r="18101" spans="1:5" x14ac:dyDescent="0.3">
      <c r="A18101" s="2" t="s">
        <v>1245</v>
      </c>
      <c r="B18101" s="2" t="s">
        <v>9231</v>
      </c>
      <c r="C18101" s="2" t="s">
        <v>9176</v>
      </c>
      <c r="D18101" s="2">
        <v>0.76536318109560098</v>
      </c>
      <c r="E18101" s="2">
        <v>3.7187373288577901E-3</v>
      </c>
    </row>
    <row r="18102" spans="1:5" x14ac:dyDescent="0.3">
      <c r="A18102" s="2" t="s">
        <v>1245</v>
      </c>
      <c r="B18102" s="2" t="s">
        <v>9231</v>
      </c>
      <c r="C18102" s="2" t="s">
        <v>9213</v>
      </c>
      <c r="D18102" s="2">
        <v>0.78287376291828303</v>
      </c>
      <c r="E18102" s="2">
        <v>2.60511852952937E-3</v>
      </c>
    </row>
    <row r="18103" spans="1:5" x14ac:dyDescent="0.3">
      <c r="A18103" s="2" t="s">
        <v>1245</v>
      </c>
      <c r="B18103" s="2" t="s">
        <v>9232</v>
      </c>
      <c r="C18103" s="2" t="s">
        <v>9176</v>
      </c>
      <c r="D18103" s="2">
        <v>0.76605883626822202</v>
      </c>
      <c r="E18103" s="2">
        <v>3.6685976090222098E-3</v>
      </c>
    </row>
    <row r="18104" spans="1:5" x14ac:dyDescent="0.3">
      <c r="A18104" s="2" t="s">
        <v>1245</v>
      </c>
      <c r="B18104" s="2" t="s">
        <v>9232</v>
      </c>
      <c r="C18104" s="2" t="s">
        <v>9190</v>
      </c>
      <c r="D18104" s="2">
        <v>0.57916098693836104</v>
      </c>
      <c r="E18104" s="2">
        <v>4.84574951922613E-2</v>
      </c>
    </row>
    <row r="18105" spans="1:5" x14ac:dyDescent="0.3">
      <c r="A18105" s="2" t="s">
        <v>1245</v>
      </c>
      <c r="B18105" s="2" t="s">
        <v>9232</v>
      </c>
      <c r="C18105" s="2" t="s">
        <v>9213</v>
      </c>
      <c r="D18105" s="2">
        <v>0.747064251025643</v>
      </c>
      <c r="E18105" s="2">
        <v>5.2346218891507297E-3</v>
      </c>
    </row>
    <row r="18106" spans="1:5" x14ac:dyDescent="0.3">
      <c r="A18106" s="2" t="s">
        <v>1245</v>
      </c>
      <c r="B18106" s="2" t="s">
        <v>9233</v>
      </c>
      <c r="C18106" s="2" t="s">
        <v>9182</v>
      </c>
      <c r="D18106" s="2">
        <v>0.59919311227906003</v>
      </c>
      <c r="E18106" s="2">
        <v>3.94970343334521E-2</v>
      </c>
    </row>
    <row r="18107" spans="1:5" x14ac:dyDescent="0.3">
      <c r="A18107" s="2" t="s">
        <v>1245</v>
      </c>
      <c r="B18107" s="2" t="s">
        <v>9233</v>
      </c>
      <c r="C18107" s="2" t="s">
        <v>9183</v>
      </c>
      <c r="D18107" s="2">
        <v>0.78646180563318202</v>
      </c>
      <c r="E18107" s="2">
        <v>2.4125144286671501E-3</v>
      </c>
    </row>
    <row r="18108" spans="1:5" x14ac:dyDescent="0.3">
      <c r="A18108" s="2" t="s">
        <v>1245</v>
      </c>
      <c r="B18108" s="2" t="s">
        <v>9233</v>
      </c>
      <c r="C18108" s="2" t="s">
        <v>9187</v>
      </c>
      <c r="D18108" s="2">
        <v>0.78247164784418699</v>
      </c>
      <c r="E18108" s="2">
        <v>2.6274128893343002E-3</v>
      </c>
    </row>
    <row r="18109" spans="1:5" x14ac:dyDescent="0.3">
      <c r="A18109" s="2" t="s">
        <v>1245</v>
      </c>
      <c r="B18109" s="2" t="s">
        <v>9233</v>
      </c>
      <c r="C18109" s="2" t="s">
        <v>9188</v>
      </c>
      <c r="D18109" s="2">
        <v>0.69638083376491</v>
      </c>
      <c r="E18109" s="2">
        <v>1.18719426513413E-2</v>
      </c>
    </row>
    <row r="18110" spans="1:5" x14ac:dyDescent="0.3">
      <c r="A18110" s="2" t="s">
        <v>1245</v>
      </c>
      <c r="B18110" s="2" t="s">
        <v>9233</v>
      </c>
      <c r="C18110" s="2" t="s">
        <v>9189</v>
      </c>
      <c r="D18110" s="2">
        <v>0.79023588114186405</v>
      </c>
      <c r="E18110" s="2">
        <v>2.2218582320966702E-3</v>
      </c>
    </row>
    <row r="18111" spans="1:5" x14ac:dyDescent="0.3">
      <c r="A18111" s="2" t="s">
        <v>1245</v>
      </c>
      <c r="B18111" s="2" t="s">
        <v>9233</v>
      </c>
      <c r="C18111" s="2" t="s">
        <v>9190</v>
      </c>
      <c r="D18111" s="2">
        <v>0.73640797654462498</v>
      </c>
      <c r="E18111" s="2">
        <v>6.3089123101174403E-3</v>
      </c>
    </row>
    <row r="18112" spans="1:5" x14ac:dyDescent="0.3">
      <c r="A18112" s="2" t="s">
        <v>1245</v>
      </c>
      <c r="B18112" s="2" t="s">
        <v>9233</v>
      </c>
      <c r="C18112" s="2" t="s">
        <v>9213</v>
      </c>
      <c r="D18112" s="2">
        <v>0.60390245113423402</v>
      </c>
      <c r="E18112" s="2">
        <v>3.7575105917083802E-2</v>
      </c>
    </row>
    <row r="18113" spans="1:5" x14ac:dyDescent="0.3">
      <c r="A18113" s="2" t="s">
        <v>1245</v>
      </c>
      <c r="B18113" s="2" t="s">
        <v>9234</v>
      </c>
      <c r="C18113" s="2" t="s">
        <v>9182</v>
      </c>
      <c r="D18113" s="2">
        <v>0.59256496858019503</v>
      </c>
      <c r="E18113" s="2">
        <v>4.2319057655951398E-2</v>
      </c>
    </row>
    <row r="18114" spans="1:5" x14ac:dyDescent="0.3">
      <c r="A18114" s="2" t="s">
        <v>1245</v>
      </c>
      <c r="B18114" s="2" t="s">
        <v>9234</v>
      </c>
      <c r="C18114" s="2" t="s">
        <v>9183</v>
      </c>
      <c r="D18114" s="2">
        <v>0.74822835872590299</v>
      </c>
      <c r="E18114" s="2">
        <v>5.1262417935848204E-3</v>
      </c>
    </row>
    <row r="18115" spans="1:5" x14ac:dyDescent="0.3">
      <c r="A18115" s="2" t="s">
        <v>1245</v>
      </c>
      <c r="B18115" s="2" t="s">
        <v>9234</v>
      </c>
      <c r="C18115" s="2" t="s">
        <v>9187</v>
      </c>
      <c r="D18115" s="2">
        <v>0.74690154473810699</v>
      </c>
      <c r="E18115" s="2">
        <v>5.2499066659157604E-3</v>
      </c>
    </row>
    <row r="18116" spans="1:5" x14ac:dyDescent="0.3">
      <c r="A18116" s="2" t="s">
        <v>1245</v>
      </c>
      <c r="B18116" s="2" t="s">
        <v>9234</v>
      </c>
      <c r="C18116" s="2" t="s">
        <v>9188</v>
      </c>
      <c r="D18116" s="2">
        <v>0.65958889934849496</v>
      </c>
      <c r="E18116" s="2">
        <v>1.9616482186374799E-2</v>
      </c>
    </row>
    <row r="18117" spans="1:5" x14ac:dyDescent="0.3">
      <c r="A18117" s="2" t="s">
        <v>1245</v>
      </c>
      <c r="B18117" s="2" t="s">
        <v>9234</v>
      </c>
      <c r="C18117" s="2" t="s">
        <v>9189</v>
      </c>
      <c r="D18117" s="2">
        <v>0.80777658216591997</v>
      </c>
      <c r="E18117" s="2">
        <v>1.4819317418770801E-3</v>
      </c>
    </row>
    <row r="18118" spans="1:5" x14ac:dyDescent="0.3">
      <c r="A18118" s="2" t="s">
        <v>1245</v>
      </c>
      <c r="B18118" s="2" t="s">
        <v>9234</v>
      </c>
      <c r="C18118" s="2" t="s">
        <v>9190</v>
      </c>
      <c r="D18118" s="2">
        <v>0.69980619030200497</v>
      </c>
      <c r="E18118" s="2">
        <v>1.12896274262821E-2</v>
      </c>
    </row>
    <row r="18119" spans="1:5" x14ac:dyDescent="0.3">
      <c r="A18119" s="2" t="s">
        <v>1245</v>
      </c>
      <c r="B18119" s="2" t="s">
        <v>9234</v>
      </c>
      <c r="C18119" s="2" t="s">
        <v>9213</v>
      </c>
      <c r="D18119" s="2">
        <v>0.59210211184948003</v>
      </c>
      <c r="E18119" s="2">
        <v>4.2521314568956199E-2</v>
      </c>
    </row>
    <row r="18120" spans="1:5" x14ac:dyDescent="0.3">
      <c r="A18120" s="2" t="s">
        <v>1245</v>
      </c>
      <c r="B18120" s="2" t="s">
        <v>9235</v>
      </c>
      <c r="C18120" s="2" t="s">
        <v>9182</v>
      </c>
      <c r="D18120" s="2">
        <v>0.657365466660363</v>
      </c>
      <c r="E18120" s="2">
        <v>2.0179660612992201E-2</v>
      </c>
    </row>
    <row r="18121" spans="1:5" x14ac:dyDescent="0.3">
      <c r="A18121" s="2" t="s">
        <v>1245</v>
      </c>
      <c r="B18121" s="2" t="s">
        <v>9235</v>
      </c>
      <c r="C18121" s="2" t="s">
        <v>9183</v>
      </c>
      <c r="D18121" s="2">
        <v>0.86060989663982301</v>
      </c>
      <c r="E18121" s="2">
        <v>3.2640222492440099E-4</v>
      </c>
    </row>
    <row r="18122" spans="1:5" x14ac:dyDescent="0.3">
      <c r="A18122" s="2" t="s">
        <v>1245</v>
      </c>
      <c r="B18122" s="2" t="s">
        <v>9235</v>
      </c>
      <c r="C18122" s="2" t="s">
        <v>9184</v>
      </c>
      <c r="D18122" s="2">
        <v>0.65516780746144099</v>
      </c>
      <c r="E18122" s="2">
        <v>2.0747823731572201E-2</v>
      </c>
    </row>
    <row r="18123" spans="1:5" x14ac:dyDescent="0.3">
      <c r="A18123" s="2" t="s">
        <v>1245</v>
      </c>
      <c r="B18123" s="2" t="s">
        <v>9235</v>
      </c>
      <c r="C18123" s="2" t="s">
        <v>9187</v>
      </c>
      <c r="D18123" s="2">
        <v>0.86131771101691801</v>
      </c>
      <c r="E18123" s="2">
        <v>3.1859516133798602E-4</v>
      </c>
    </row>
    <row r="18124" spans="1:5" x14ac:dyDescent="0.3">
      <c r="A18124" s="2" t="s">
        <v>1245</v>
      </c>
      <c r="B18124" s="2" t="s">
        <v>9235</v>
      </c>
      <c r="C18124" s="2" t="s">
        <v>9188</v>
      </c>
      <c r="D18124" s="2">
        <v>0.78708964531936898</v>
      </c>
      <c r="E18124" s="2">
        <v>2.3799624482775399E-3</v>
      </c>
    </row>
    <row r="18125" spans="1:5" x14ac:dyDescent="0.3">
      <c r="A18125" s="2" t="s">
        <v>1245</v>
      </c>
      <c r="B18125" s="2" t="s">
        <v>9235</v>
      </c>
      <c r="C18125" s="2" t="s">
        <v>9189</v>
      </c>
      <c r="D18125" s="2">
        <v>0.89089958371426303</v>
      </c>
      <c r="E18125" s="2">
        <v>1.01095481883729E-4</v>
      </c>
    </row>
    <row r="18126" spans="1:5" x14ac:dyDescent="0.3">
      <c r="A18126" s="2" t="s">
        <v>1245</v>
      </c>
      <c r="B18126" s="2" t="s">
        <v>9235</v>
      </c>
      <c r="C18126" s="2" t="s">
        <v>9190</v>
      </c>
      <c r="D18126" s="2">
        <v>0.80422987273394997</v>
      </c>
      <c r="E18126" s="2">
        <v>1.61346359089325E-3</v>
      </c>
    </row>
    <row r="18127" spans="1:5" x14ac:dyDescent="0.3">
      <c r="A18127" s="2" t="s">
        <v>1245</v>
      </c>
      <c r="B18127" s="2" t="s">
        <v>9235</v>
      </c>
      <c r="C18127" s="2" t="s">
        <v>9213</v>
      </c>
      <c r="D18127" s="2">
        <v>0.68441351866955202</v>
      </c>
      <c r="E18127" s="2">
        <v>1.4082230396792799E-2</v>
      </c>
    </row>
    <row r="18128" spans="1:5" x14ac:dyDescent="0.3">
      <c r="A18128" s="2" t="s">
        <v>1245</v>
      </c>
      <c r="B18128" s="2" t="s">
        <v>9236</v>
      </c>
      <c r="C18128" s="2" t="s">
        <v>9176</v>
      </c>
      <c r="D18128" s="2">
        <v>0.70557193483859604</v>
      </c>
      <c r="E18128" s="2">
        <v>1.0357689390558599E-2</v>
      </c>
    </row>
    <row r="18129" spans="1:5" x14ac:dyDescent="0.3">
      <c r="A18129" s="2" t="s">
        <v>1245</v>
      </c>
      <c r="B18129" s="2" t="s">
        <v>9236</v>
      </c>
      <c r="C18129" s="2" t="s">
        <v>9183</v>
      </c>
      <c r="D18129" s="2">
        <v>0.71175432007615203</v>
      </c>
      <c r="E18129" s="2">
        <v>9.4233160992875306E-3</v>
      </c>
    </row>
    <row r="18130" spans="1:5" x14ac:dyDescent="0.3">
      <c r="A18130" s="2" t="s">
        <v>1245</v>
      </c>
      <c r="B18130" s="2" t="s">
        <v>9236</v>
      </c>
      <c r="C18130" s="2" t="s">
        <v>9187</v>
      </c>
      <c r="D18130" s="2">
        <v>0.70461368671018199</v>
      </c>
      <c r="E18130" s="2">
        <v>1.05084588578232E-2</v>
      </c>
    </row>
    <row r="18131" spans="1:5" x14ac:dyDescent="0.3">
      <c r="A18131" s="2" t="s">
        <v>1245</v>
      </c>
      <c r="B18131" s="2" t="s">
        <v>9236</v>
      </c>
      <c r="C18131" s="2" t="s">
        <v>9188</v>
      </c>
      <c r="D18131" s="2">
        <v>0.610600510650259</v>
      </c>
      <c r="E18131" s="2">
        <v>3.4957713007434298E-2</v>
      </c>
    </row>
    <row r="18132" spans="1:5" x14ac:dyDescent="0.3">
      <c r="A18132" s="2" t="s">
        <v>1245</v>
      </c>
      <c r="B18132" s="2" t="s">
        <v>9236</v>
      </c>
      <c r="C18132" s="2" t="s">
        <v>9189</v>
      </c>
      <c r="D18132" s="2">
        <v>0.73111065365642702</v>
      </c>
      <c r="E18132" s="2">
        <v>6.9008319252093697E-3</v>
      </c>
    </row>
    <row r="18133" spans="1:5" x14ac:dyDescent="0.3">
      <c r="A18133" s="2" t="s">
        <v>1245</v>
      </c>
      <c r="B18133" s="2" t="s">
        <v>9236</v>
      </c>
      <c r="C18133" s="2" t="s">
        <v>9190</v>
      </c>
      <c r="D18133" s="2">
        <v>0.71786752434094803</v>
      </c>
      <c r="E18133" s="2">
        <v>8.5626706195661394E-3</v>
      </c>
    </row>
    <row r="18134" spans="1:5" x14ac:dyDescent="0.3">
      <c r="A18134" s="2" t="s">
        <v>1245</v>
      </c>
      <c r="B18134" s="2" t="s">
        <v>9236</v>
      </c>
      <c r="C18134" s="2" t="s">
        <v>9213</v>
      </c>
      <c r="D18134" s="2">
        <v>0.78254859032996604</v>
      </c>
      <c r="E18134" s="2">
        <v>2.62313577309187E-3</v>
      </c>
    </row>
    <row r="18135" spans="1:5" x14ac:dyDescent="0.3">
      <c r="A18135" s="2" t="s">
        <v>1245</v>
      </c>
      <c r="B18135" s="2" t="s">
        <v>9237</v>
      </c>
      <c r="C18135" s="2" t="s">
        <v>9176</v>
      </c>
      <c r="D18135" s="2">
        <v>0.74693376899484298</v>
      </c>
      <c r="E18135" s="2">
        <v>5.2468768194624199E-3</v>
      </c>
    </row>
    <row r="18136" spans="1:5" x14ac:dyDescent="0.3">
      <c r="A18136" s="2" t="s">
        <v>1245</v>
      </c>
      <c r="B18136" s="2" t="s">
        <v>9237</v>
      </c>
      <c r="C18136" s="2" t="s">
        <v>9183</v>
      </c>
      <c r="D18136" s="2">
        <v>0.63543753473226905</v>
      </c>
      <c r="E18136" s="2">
        <v>2.6383749357388301E-2</v>
      </c>
    </row>
    <row r="18137" spans="1:5" x14ac:dyDescent="0.3">
      <c r="A18137" s="2" t="s">
        <v>1245</v>
      </c>
      <c r="B18137" s="2" t="s">
        <v>9237</v>
      </c>
      <c r="C18137" s="2" t="s">
        <v>9187</v>
      </c>
      <c r="D18137" s="2">
        <v>0.62495711407508603</v>
      </c>
      <c r="E18137" s="2">
        <v>2.97909528258915E-2</v>
      </c>
    </row>
    <row r="18138" spans="1:5" x14ac:dyDescent="0.3">
      <c r="A18138" s="2" t="s">
        <v>1245</v>
      </c>
      <c r="B18138" s="2" t="s">
        <v>9237</v>
      </c>
      <c r="C18138" s="2" t="s">
        <v>9189</v>
      </c>
      <c r="D18138" s="2">
        <v>0.62910097888579497</v>
      </c>
      <c r="E18138" s="2">
        <v>2.8408025816699801E-2</v>
      </c>
    </row>
    <row r="18139" spans="1:5" x14ac:dyDescent="0.3">
      <c r="A18139" s="2" t="s">
        <v>1245</v>
      </c>
      <c r="B18139" s="2" t="s">
        <v>9237</v>
      </c>
      <c r="C18139" s="2" t="s">
        <v>9190</v>
      </c>
      <c r="D18139" s="2">
        <v>0.64661783520531202</v>
      </c>
      <c r="E18139" s="2">
        <v>2.3069697154269202E-2</v>
      </c>
    </row>
    <row r="18140" spans="1:5" x14ac:dyDescent="0.3">
      <c r="A18140" s="2" t="s">
        <v>1245</v>
      </c>
      <c r="B18140" s="2" t="s">
        <v>9237</v>
      </c>
      <c r="C18140" s="2" t="s">
        <v>9213</v>
      </c>
      <c r="D18140" s="2">
        <v>0.812765815693266</v>
      </c>
      <c r="E18140" s="2">
        <v>1.31102788611788E-3</v>
      </c>
    </row>
    <row r="18141" spans="1:5" x14ac:dyDescent="0.3">
      <c r="A18141" s="2" t="s">
        <v>1245</v>
      </c>
      <c r="B18141" s="2" t="s">
        <v>9238</v>
      </c>
      <c r="C18141" s="2" t="s">
        <v>9176</v>
      </c>
      <c r="D18141" s="2">
        <v>0.78454583644787002</v>
      </c>
      <c r="E18141" s="2">
        <v>2.5139575270416801E-3</v>
      </c>
    </row>
    <row r="18142" spans="1:5" x14ac:dyDescent="0.3">
      <c r="A18142" s="2" t="s">
        <v>1245</v>
      </c>
      <c r="B18142" s="2" t="s">
        <v>9238</v>
      </c>
      <c r="C18142" s="2" t="s">
        <v>9183</v>
      </c>
      <c r="D18142" s="2">
        <v>0.58074414898582105</v>
      </c>
      <c r="E18142" s="2">
        <v>4.7701713091096103E-2</v>
      </c>
    </row>
    <row r="18143" spans="1:5" x14ac:dyDescent="0.3">
      <c r="A18143" s="2" t="s">
        <v>1245</v>
      </c>
      <c r="B18143" s="2" t="s">
        <v>9238</v>
      </c>
      <c r="C18143" s="2" t="s">
        <v>9189</v>
      </c>
      <c r="D18143" s="2">
        <v>0.63257387464303705</v>
      </c>
      <c r="E18143" s="2">
        <v>2.7285195136769198E-2</v>
      </c>
    </row>
    <row r="18144" spans="1:5" x14ac:dyDescent="0.3">
      <c r="A18144" s="2" t="s">
        <v>1245</v>
      </c>
      <c r="B18144" s="2" t="s">
        <v>9238</v>
      </c>
      <c r="C18144" s="2" t="s">
        <v>9190</v>
      </c>
      <c r="D18144" s="2">
        <v>0.64329300857368199</v>
      </c>
      <c r="E18144" s="2">
        <v>2.4021674536222601E-2</v>
      </c>
    </row>
    <row r="18145" spans="1:5" x14ac:dyDescent="0.3">
      <c r="A18145" s="2" t="s">
        <v>1245</v>
      </c>
      <c r="B18145" s="2" t="s">
        <v>9238</v>
      </c>
      <c r="C18145" s="2" t="s">
        <v>9213</v>
      </c>
      <c r="D18145" s="2">
        <v>0.84179051604222699</v>
      </c>
      <c r="E18145" s="2">
        <v>5.9473355589807699E-4</v>
      </c>
    </row>
    <row r="18146" spans="1:5" x14ac:dyDescent="0.3">
      <c r="A18146" s="2" t="s">
        <v>1245</v>
      </c>
      <c r="B18146" s="2" t="s">
        <v>9239</v>
      </c>
      <c r="C18146" s="2" t="s">
        <v>9183</v>
      </c>
      <c r="D18146" s="2">
        <v>0.64542138991363895</v>
      </c>
      <c r="E18146" s="2">
        <v>2.3409049945254098E-2</v>
      </c>
    </row>
    <row r="18147" spans="1:5" x14ac:dyDescent="0.3">
      <c r="A18147" s="2" t="s">
        <v>1245</v>
      </c>
      <c r="B18147" s="2" t="s">
        <v>9239</v>
      </c>
      <c r="C18147" s="2" t="s">
        <v>9187</v>
      </c>
      <c r="D18147" s="2">
        <v>0.64351125801869902</v>
      </c>
      <c r="E18147" s="2">
        <v>2.3958324900953301E-2</v>
      </c>
    </row>
    <row r="18148" spans="1:5" x14ac:dyDescent="0.3">
      <c r="A18148" s="2" t="s">
        <v>1245</v>
      </c>
      <c r="B18148" s="2" t="s">
        <v>9239</v>
      </c>
      <c r="C18148" s="2" t="s">
        <v>9188</v>
      </c>
      <c r="D18148" s="2">
        <v>0.57725777553259205</v>
      </c>
      <c r="E18148" s="2">
        <v>4.9377172242072498E-2</v>
      </c>
    </row>
    <row r="18149" spans="1:5" x14ac:dyDescent="0.3">
      <c r="A18149" s="2" t="s">
        <v>1245</v>
      </c>
      <c r="B18149" s="2" t="s">
        <v>9239</v>
      </c>
      <c r="C18149" s="2" t="s">
        <v>9189</v>
      </c>
      <c r="D18149" s="2">
        <v>0.71717386338325095</v>
      </c>
      <c r="E18149" s="2">
        <v>8.6572514386526501E-3</v>
      </c>
    </row>
    <row r="18150" spans="1:5" x14ac:dyDescent="0.3">
      <c r="A18150" s="2" t="s">
        <v>1245</v>
      </c>
      <c r="B18150" s="2" t="s">
        <v>9239</v>
      </c>
      <c r="C18150" s="2" t="s">
        <v>9190</v>
      </c>
      <c r="D18150" s="2">
        <v>0.68345041256114802</v>
      </c>
      <c r="E18150" s="2">
        <v>1.42724241577266E-2</v>
      </c>
    </row>
    <row r="18151" spans="1:5" x14ac:dyDescent="0.3">
      <c r="A18151" s="2" t="s">
        <v>1245</v>
      </c>
      <c r="B18151" s="2" t="s">
        <v>9239</v>
      </c>
      <c r="C18151" s="2" t="s">
        <v>9213</v>
      </c>
      <c r="D18151" s="2">
        <v>0.75431482284208395</v>
      </c>
      <c r="E18151" s="2">
        <v>4.5868993184891103E-3</v>
      </c>
    </row>
    <row r="18152" spans="1:5" x14ac:dyDescent="0.3">
      <c r="A18152" s="2" t="s">
        <v>1245</v>
      </c>
      <c r="B18152" s="2" t="s">
        <v>9240</v>
      </c>
      <c r="C18152" s="2" t="s">
        <v>9176</v>
      </c>
      <c r="D18152" s="2">
        <v>0.707032960228413</v>
      </c>
      <c r="E18152" s="2">
        <v>1.01309187755098E-2</v>
      </c>
    </row>
    <row r="18153" spans="1:5" x14ac:dyDescent="0.3">
      <c r="A18153" s="2" t="s">
        <v>1245</v>
      </c>
      <c r="B18153" s="2" t="s">
        <v>9240</v>
      </c>
      <c r="C18153" s="2" t="s">
        <v>9183</v>
      </c>
      <c r="D18153" s="2">
        <v>0.73264062343902803</v>
      </c>
      <c r="E18153" s="2">
        <v>6.7257667864065E-3</v>
      </c>
    </row>
    <row r="18154" spans="1:5" x14ac:dyDescent="0.3">
      <c r="A18154" s="2" t="s">
        <v>1245</v>
      </c>
      <c r="B18154" s="2" t="s">
        <v>9240</v>
      </c>
      <c r="C18154" s="2" t="s">
        <v>9187</v>
      </c>
      <c r="D18154" s="2">
        <v>0.71947323480854797</v>
      </c>
      <c r="E18154" s="2">
        <v>8.3466952588536793E-3</v>
      </c>
    </row>
    <row r="18155" spans="1:5" x14ac:dyDescent="0.3">
      <c r="A18155" s="2" t="s">
        <v>1245</v>
      </c>
      <c r="B18155" s="2" t="s">
        <v>9240</v>
      </c>
      <c r="C18155" s="2" t="s">
        <v>9188</v>
      </c>
      <c r="D18155" s="2">
        <v>0.58645370817674103</v>
      </c>
      <c r="E18155" s="2">
        <v>4.5044989724812898E-2</v>
      </c>
    </row>
    <row r="18156" spans="1:5" x14ac:dyDescent="0.3">
      <c r="A18156" s="2" t="s">
        <v>1245</v>
      </c>
      <c r="B18156" s="2" t="s">
        <v>9240</v>
      </c>
      <c r="C18156" s="2" t="s">
        <v>9189</v>
      </c>
      <c r="D18156" s="2">
        <v>0.72319602123821702</v>
      </c>
      <c r="E18156" s="2">
        <v>7.8616469582057594E-3</v>
      </c>
    </row>
    <row r="18157" spans="1:5" x14ac:dyDescent="0.3">
      <c r="A18157" s="2" t="s">
        <v>1245</v>
      </c>
      <c r="B18157" s="2" t="s">
        <v>9240</v>
      </c>
      <c r="C18157" s="2" t="s">
        <v>9190</v>
      </c>
      <c r="D18157" s="2">
        <v>0.66911663479979699</v>
      </c>
      <c r="E18157" s="2">
        <v>1.7332503391202399E-2</v>
      </c>
    </row>
    <row r="18158" spans="1:5" x14ac:dyDescent="0.3">
      <c r="A18158" s="2" t="s">
        <v>1245</v>
      </c>
      <c r="B18158" s="2" t="s">
        <v>9240</v>
      </c>
      <c r="C18158" s="2" t="s">
        <v>9213</v>
      </c>
      <c r="D18158" s="2">
        <v>0.74631990231616396</v>
      </c>
      <c r="E18158" s="2">
        <v>5.3048221477612501E-3</v>
      </c>
    </row>
    <row r="18159" spans="1:5" x14ac:dyDescent="0.3">
      <c r="A18159" s="2" t="s">
        <v>1245</v>
      </c>
      <c r="B18159" s="2" t="s">
        <v>9241</v>
      </c>
      <c r="C18159" s="2" t="s">
        <v>9176</v>
      </c>
      <c r="D18159" s="2">
        <v>0.89977702038499396</v>
      </c>
      <c r="E18159" s="3">
        <v>6.7162563520412196E-5</v>
      </c>
    </row>
    <row r="18160" spans="1:5" x14ac:dyDescent="0.3">
      <c r="A18160" s="2" t="s">
        <v>1245</v>
      </c>
      <c r="B18160" s="2" t="s">
        <v>9241</v>
      </c>
      <c r="C18160" s="2" t="s">
        <v>9213</v>
      </c>
      <c r="D18160" s="2">
        <v>0.82264813969535899</v>
      </c>
      <c r="E18160" s="2">
        <v>1.0175272834307299E-3</v>
      </c>
    </row>
    <row r="18161" spans="1:5" x14ac:dyDescent="0.3">
      <c r="A18161" s="2" t="s">
        <v>1245</v>
      </c>
      <c r="B18161" s="2" t="s">
        <v>9242</v>
      </c>
      <c r="C18161" s="2" t="s">
        <v>9176</v>
      </c>
      <c r="D18161" s="2">
        <v>0.75503802797025499</v>
      </c>
      <c r="E18161" s="2">
        <v>4.52578983638636E-3</v>
      </c>
    </row>
    <row r="18162" spans="1:5" x14ac:dyDescent="0.3">
      <c r="A18162" s="2" t="s">
        <v>1245</v>
      </c>
      <c r="B18162" s="2" t="s">
        <v>9242</v>
      </c>
      <c r="C18162" s="2" t="s">
        <v>9183</v>
      </c>
      <c r="D18162" s="2">
        <v>0.635073012871891</v>
      </c>
      <c r="E18162" s="2">
        <v>2.64972824791035E-2</v>
      </c>
    </row>
    <row r="18163" spans="1:5" x14ac:dyDescent="0.3">
      <c r="A18163" s="2" t="s">
        <v>1245</v>
      </c>
      <c r="B18163" s="2" t="s">
        <v>9242</v>
      </c>
      <c r="C18163" s="2" t="s">
        <v>9187</v>
      </c>
      <c r="D18163" s="2">
        <v>0.62616796813922404</v>
      </c>
      <c r="E18163" s="2">
        <v>2.9381950975003301E-2</v>
      </c>
    </row>
    <row r="18164" spans="1:5" x14ac:dyDescent="0.3">
      <c r="A18164" s="2" t="s">
        <v>1245</v>
      </c>
      <c r="B18164" s="2" t="s">
        <v>9242</v>
      </c>
      <c r="C18164" s="2" t="s">
        <v>9189</v>
      </c>
      <c r="D18164" s="2">
        <v>0.64666018101921297</v>
      </c>
      <c r="E18164" s="2">
        <v>2.3057752348582799E-2</v>
      </c>
    </row>
    <row r="18165" spans="1:5" x14ac:dyDescent="0.3">
      <c r="A18165" s="2" t="s">
        <v>1245</v>
      </c>
      <c r="B18165" s="2" t="s">
        <v>9242</v>
      </c>
      <c r="C18165" s="2" t="s">
        <v>9190</v>
      </c>
      <c r="D18165" s="2">
        <v>0.66959483706897005</v>
      </c>
      <c r="E18165" s="2">
        <v>1.7223270860373601E-2</v>
      </c>
    </row>
    <row r="18166" spans="1:5" x14ac:dyDescent="0.3">
      <c r="A18166" s="2" t="s">
        <v>1245</v>
      </c>
      <c r="B18166" s="2" t="s">
        <v>9242</v>
      </c>
      <c r="C18166" s="2" t="s">
        <v>9213</v>
      </c>
      <c r="D18166" s="2">
        <v>0.78315978411967901</v>
      </c>
      <c r="E18166" s="2">
        <v>2.5893487566994102E-3</v>
      </c>
    </row>
    <row r="18167" spans="1:5" x14ac:dyDescent="0.3">
      <c r="A18167" s="2" t="s">
        <v>1245</v>
      </c>
      <c r="B18167" s="2" t="s">
        <v>9243</v>
      </c>
      <c r="C18167" s="2" t="s">
        <v>9176</v>
      </c>
      <c r="D18167" s="2">
        <v>0.72144942258627098</v>
      </c>
      <c r="E18167" s="2">
        <v>8.0865101258581797E-3</v>
      </c>
    </row>
    <row r="18168" spans="1:5" x14ac:dyDescent="0.3">
      <c r="A18168" s="2" t="s">
        <v>1245</v>
      </c>
      <c r="B18168" s="2" t="s">
        <v>9243</v>
      </c>
      <c r="C18168" s="2" t="s">
        <v>9189</v>
      </c>
      <c r="D18168" s="2">
        <v>0.60591047674387799</v>
      </c>
      <c r="E18168" s="2">
        <v>3.67762458711242E-2</v>
      </c>
    </row>
    <row r="18169" spans="1:5" x14ac:dyDescent="0.3">
      <c r="A18169" s="2" t="s">
        <v>1245</v>
      </c>
      <c r="B18169" s="2" t="s">
        <v>9243</v>
      </c>
      <c r="C18169" s="2" t="s">
        <v>9190</v>
      </c>
      <c r="D18169" s="2">
        <v>0.62285452073494896</v>
      </c>
      <c r="E18169" s="2">
        <v>3.0510880124557899E-2</v>
      </c>
    </row>
    <row r="18170" spans="1:5" x14ac:dyDescent="0.3">
      <c r="A18170" s="2" t="s">
        <v>1245</v>
      </c>
      <c r="B18170" s="2" t="s">
        <v>9243</v>
      </c>
      <c r="C18170" s="2" t="s">
        <v>9213</v>
      </c>
      <c r="D18170" s="2">
        <v>0.813666096439572</v>
      </c>
      <c r="E18170" s="2">
        <v>1.2818778241386599E-3</v>
      </c>
    </row>
    <row r="18171" spans="1:5" x14ac:dyDescent="0.3">
      <c r="A18171" s="2" t="s">
        <v>1245</v>
      </c>
      <c r="B18171" s="2" t="s">
        <v>9244</v>
      </c>
      <c r="C18171" s="2" t="s">
        <v>9176</v>
      </c>
      <c r="D18171" s="2">
        <v>0.770711834417252</v>
      </c>
      <c r="E18171" s="2">
        <v>3.34629499839671E-3</v>
      </c>
    </row>
    <row r="18172" spans="1:5" x14ac:dyDescent="0.3">
      <c r="A18172" s="2" t="s">
        <v>1245</v>
      </c>
      <c r="B18172" s="2" t="s">
        <v>9244</v>
      </c>
      <c r="C18172" s="2" t="s">
        <v>9189</v>
      </c>
      <c r="D18172" s="2">
        <v>0.60460412672720298</v>
      </c>
      <c r="E18172" s="2">
        <v>3.7294563690248902E-2</v>
      </c>
    </row>
    <row r="18173" spans="1:5" x14ac:dyDescent="0.3">
      <c r="A18173" s="2" t="s">
        <v>1245</v>
      </c>
      <c r="B18173" s="2" t="s">
        <v>9244</v>
      </c>
      <c r="C18173" s="2" t="s">
        <v>9190</v>
      </c>
      <c r="D18173" s="2">
        <v>0.60304474172937395</v>
      </c>
      <c r="E18173" s="2">
        <v>3.7920072368116897E-2</v>
      </c>
    </row>
    <row r="18174" spans="1:5" x14ac:dyDescent="0.3">
      <c r="A18174" s="2" t="s">
        <v>1245</v>
      </c>
      <c r="B18174" s="2" t="s">
        <v>9244</v>
      </c>
      <c r="C18174" s="2" t="s">
        <v>9213</v>
      </c>
      <c r="D18174" s="2">
        <v>0.82989594667887301</v>
      </c>
      <c r="E18174" s="2">
        <v>8.3667111390103703E-4</v>
      </c>
    </row>
    <row r="18175" spans="1:5" x14ac:dyDescent="0.3">
      <c r="A18175" s="2" t="s">
        <v>1245</v>
      </c>
      <c r="B18175" s="2" t="s">
        <v>9245</v>
      </c>
      <c r="C18175" s="2" t="s">
        <v>9246</v>
      </c>
      <c r="D18175" s="2">
        <v>0.93571940666131703</v>
      </c>
      <c r="E18175" s="3">
        <v>7.7543294489421502E-6</v>
      </c>
    </row>
    <row r="18176" spans="1:5" x14ac:dyDescent="0.3">
      <c r="A18176" s="2" t="s">
        <v>1245</v>
      </c>
      <c r="B18176" s="2" t="s">
        <v>9245</v>
      </c>
      <c r="C18176" s="2" t="s">
        <v>9247</v>
      </c>
      <c r="D18176" s="2">
        <v>0.59016524725687902</v>
      </c>
      <c r="E18176" s="2">
        <v>4.3375109801462003E-2</v>
      </c>
    </row>
    <row r="18177" spans="1:5" x14ac:dyDescent="0.3">
      <c r="A18177" s="2" t="s">
        <v>1245</v>
      </c>
      <c r="B18177" s="2" t="s">
        <v>9248</v>
      </c>
      <c r="C18177" s="2" t="s">
        <v>9246</v>
      </c>
      <c r="D18177" s="2">
        <v>0.71882512953942401</v>
      </c>
      <c r="E18177" s="2">
        <v>8.43337225483419E-3</v>
      </c>
    </row>
    <row r="18178" spans="1:5" x14ac:dyDescent="0.3">
      <c r="A18178" s="2" t="s">
        <v>1245</v>
      </c>
      <c r="B18178" s="2" t="s">
        <v>9248</v>
      </c>
      <c r="C18178" s="2" t="s">
        <v>9249</v>
      </c>
      <c r="D18178" s="2">
        <v>0.65883858766968495</v>
      </c>
      <c r="E18178" s="2">
        <v>1.9805229354346102E-2</v>
      </c>
    </row>
    <row r="18179" spans="1:5" x14ac:dyDescent="0.3">
      <c r="A18179" s="2" t="s">
        <v>1245</v>
      </c>
      <c r="B18179" s="2" t="s">
        <v>9248</v>
      </c>
      <c r="C18179" s="2" t="s">
        <v>9250</v>
      </c>
      <c r="D18179" s="2">
        <v>0.88199381579436997</v>
      </c>
      <c r="E18179" s="2">
        <v>1.4736274810369401E-4</v>
      </c>
    </row>
    <row r="18180" spans="1:5" x14ac:dyDescent="0.3">
      <c r="A18180" s="2" t="s">
        <v>1245</v>
      </c>
      <c r="B18180" s="2" t="s">
        <v>9248</v>
      </c>
      <c r="C18180" s="2" t="s">
        <v>9251</v>
      </c>
      <c r="D18180" s="2">
        <v>0.71125875169097097</v>
      </c>
      <c r="E18180" s="2">
        <v>9.4958035305469004E-3</v>
      </c>
    </row>
    <row r="18181" spans="1:5" x14ac:dyDescent="0.3">
      <c r="A18181" s="2" t="s">
        <v>1245</v>
      </c>
      <c r="B18181" s="2" t="s">
        <v>9252</v>
      </c>
      <c r="C18181" s="2" t="s">
        <v>9246</v>
      </c>
      <c r="D18181" s="2">
        <v>0.654854645828302</v>
      </c>
      <c r="E18181" s="2">
        <v>2.0829725418498399E-2</v>
      </c>
    </row>
    <row r="18182" spans="1:5" x14ac:dyDescent="0.3">
      <c r="A18182" s="2" t="s">
        <v>1245</v>
      </c>
      <c r="B18182" s="2" t="s">
        <v>9252</v>
      </c>
      <c r="C18182" s="2" t="s">
        <v>9250</v>
      </c>
      <c r="D18182" s="2">
        <v>0.60014584182578401</v>
      </c>
      <c r="E18182" s="2">
        <v>3.9102698219161597E-2</v>
      </c>
    </row>
    <row r="18183" spans="1:5" x14ac:dyDescent="0.3">
      <c r="A18183" s="2" t="s">
        <v>1245</v>
      </c>
      <c r="B18183" s="2" t="s">
        <v>9253</v>
      </c>
      <c r="C18183" s="2" t="s">
        <v>9246</v>
      </c>
      <c r="D18183" s="2">
        <v>0.71301386413222201</v>
      </c>
      <c r="E18183" s="2">
        <v>9.2409379879189093E-3</v>
      </c>
    </row>
    <row r="18184" spans="1:5" x14ac:dyDescent="0.3">
      <c r="A18184" s="2" t="s">
        <v>1245</v>
      </c>
      <c r="B18184" s="2" t="s">
        <v>9254</v>
      </c>
      <c r="C18184" s="2" t="s">
        <v>9246</v>
      </c>
      <c r="D18184" s="2">
        <v>0.80467814570271701</v>
      </c>
      <c r="E18184" s="2">
        <v>1.59636253623766E-3</v>
      </c>
    </row>
    <row r="18185" spans="1:5" x14ac:dyDescent="0.3">
      <c r="A18185" s="2" t="s">
        <v>1245</v>
      </c>
      <c r="B18185" s="2" t="s">
        <v>9254</v>
      </c>
      <c r="C18185" s="2" t="s">
        <v>9247</v>
      </c>
      <c r="D18185" s="2">
        <v>0.70717439128909099</v>
      </c>
      <c r="E18185" s="2">
        <v>1.01091646972168E-2</v>
      </c>
    </row>
    <row r="18186" spans="1:5" x14ac:dyDescent="0.3">
      <c r="A18186" s="2" t="s">
        <v>1245</v>
      </c>
      <c r="B18186" s="2" t="s">
        <v>9254</v>
      </c>
      <c r="C18186" s="2" t="s">
        <v>9255</v>
      </c>
      <c r="D18186" s="2">
        <v>0.60636508114128096</v>
      </c>
      <c r="E18186" s="2">
        <v>3.6597085139760503E-2</v>
      </c>
    </row>
    <row r="18187" spans="1:5" x14ac:dyDescent="0.3">
      <c r="A18187" s="2" t="s">
        <v>1245</v>
      </c>
      <c r="B18187" s="2" t="s">
        <v>9254</v>
      </c>
      <c r="C18187" s="2" t="s">
        <v>9250</v>
      </c>
      <c r="D18187" s="2">
        <v>0.80410355236054598</v>
      </c>
      <c r="E18187" s="2">
        <v>1.6183078433795E-3</v>
      </c>
    </row>
    <row r="18188" spans="1:5" x14ac:dyDescent="0.3">
      <c r="A18188" s="2" t="s">
        <v>1245</v>
      </c>
      <c r="B18188" s="2" t="s">
        <v>9254</v>
      </c>
      <c r="C18188" s="2" t="s">
        <v>9251</v>
      </c>
      <c r="D18188" s="2">
        <v>0.66901532680144304</v>
      </c>
      <c r="E18188" s="2">
        <v>1.73557095898767E-2</v>
      </c>
    </row>
    <row r="18189" spans="1:5" x14ac:dyDescent="0.3">
      <c r="A18189" s="2" t="s">
        <v>1245</v>
      </c>
      <c r="B18189" s="2" t="s">
        <v>9256</v>
      </c>
      <c r="C18189" s="2" t="s">
        <v>9246</v>
      </c>
      <c r="D18189" s="2">
        <v>0.615055038073681</v>
      </c>
      <c r="E18189" s="2">
        <v>3.3290914987561399E-2</v>
      </c>
    </row>
    <row r="18190" spans="1:5" x14ac:dyDescent="0.3">
      <c r="A18190" s="2" t="s">
        <v>1245</v>
      </c>
      <c r="B18190" s="2" t="s">
        <v>9256</v>
      </c>
      <c r="C18190" s="2" t="s">
        <v>9250</v>
      </c>
      <c r="D18190" s="2">
        <v>0.64584168890618199</v>
      </c>
      <c r="E18190" s="2">
        <v>2.32894283102098E-2</v>
      </c>
    </row>
    <row r="18191" spans="1:5" x14ac:dyDescent="0.3">
      <c r="A18191" s="2" t="s">
        <v>1245</v>
      </c>
      <c r="B18191" s="2" t="s">
        <v>9257</v>
      </c>
      <c r="C18191" s="2" t="s">
        <v>9246</v>
      </c>
      <c r="D18191" s="2">
        <v>0.61067796071962799</v>
      </c>
      <c r="E18191" s="2">
        <v>3.4928233227341003E-2</v>
      </c>
    </row>
    <row r="18192" spans="1:5" x14ac:dyDescent="0.3">
      <c r="A18192" s="2" t="s">
        <v>1245</v>
      </c>
      <c r="B18192" s="2" t="s">
        <v>9257</v>
      </c>
      <c r="C18192" s="2" t="s">
        <v>9247</v>
      </c>
      <c r="D18192" s="2">
        <v>0.65100095230421196</v>
      </c>
      <c r="E18192" s="2">
        <v>2.1856997707163001E-2</v>
      </c>
    </row>
    <row r="18193" spans="1:5" x14ac:dyDescent="0.3">
      <c r="A18193" s="2" t="s">
        <v>1245</v>
      </c>
      <c r="B18193" s="2" t="s">
        <v>9257</v>
      </c>
      <c r="C18193" s="2" t="s">
        <v>9255</v>
      </c>
      <c r="D18193" s="2">
        <v>0.65223652697456502</v>
      </c>
      <c r="E18193" s="2">
        <v>2.1523702361794801E-2</v>
      </c>
    </row>
    <row r="18194" spans="1:5" x14ac:dyDescent="0.3">
      <c r="A18194" s="2" t="s">
        <v>1245</v>
      </c>
      <c r="B18194" s="2" t="s">
        <v>9257</v>
      </c>
      <c r="C18194" s="2" t="s">
        <v>9250</v>
      </c>
      <c r="D18194" s="2">
        <v>0.59496438596189405</v>
      </c>
      <c r="E18194" s="2">
        <v>4.1281489043636502E-2</v>
      </c>
    </row>
    <row r="18195" spans="1:5" x14ac:dyDescent="0.3">
      <c r="A18195" s="2" t="s">
        <v>1245</v>
      </c>
      <c r="B18195" s="2" t="s">
        <v>9258</v>
      </c>
      <c r="C18195" s="2" t="s">
        <v>9246</v>
      </c>
      <c r="D18195" s="2">
        <v>0.84871869757913398</v>
      </c>
      <c r="E18195" s="2">
        <v>4.8129601430721203E-4</v>
      </c>
    </row>
    <row r="18196" spans="1:5" x14ac:dyDescent="0.3">
      <c r="A18196" s="2" t="s">
        <v>1245</v>
      </c>
      <c r="B18196" s="2" t="s">
        <v>9258</v>
      </c>
      <c r="C18196" s="2" t="s">
        <v>9247</v>
      </c>
      <c r="D18196" s="2">
        <v>0.64453606956763998</v>
      </c>
      <c r="E18196" s="2">
        <v>2.3662481277386498E-2</v>
      </c>
    </row>
    <row r="18197" spans="1:5" x14ac:dyDescent="0.3">
      <c r="A18197" s="2" t="s">
        <v>1245</v>
      </c>
      <c r="B18197" s="2" t="s">
        <v>9258</v>
      </c>
      <c r="C18197" s="2" t="s">
        <v>9255</v>
      </c>
      <c r="D18197" s="2">
        <v>0.610287119193341</v>
      </c>
      <c r="E18197" s="2">
        <v>3.5077180713097997E-2</v>
      </c>
    </row>
    <row r="18198" spans="1:5" x14ac:dyDescent="0.3">
      <c r="A18198" s="2" t="s">
        <v>1245</v>
      </c>
      <c r="B18198" s="2" t="s">
        <v>9258</v>
      </c>
      <c r="C18198" s="2" t="s">
        <v>9250</v>
      </c>
      <c r="D18198" s="2">
        <v>0.74246845437597098</v>
      </c>
      <c r="E18198" s="2">
        <v>5.6794647739526003E-3</v>
      </c>
    </row>
    <row r="18199" spans="1:5" x14ac:dyDescent="0.3">
      <c r="A18199" s="2" t="s">
        <v>1245</v>
      </c>
      <c r="B18199" s="2" t="s">
        <v>9258</v>
      </c>
      <c r="C18199" s="2" t="s">
        <v>9251</v>
      </c>
      <c r="D18199" s="2">
        <v>0.60945471755745995</v>
      </c>
      <c r="E18199" s="2">
        <v>3.5395916948563998E-2</v>
      </c>
    </row>
    <row r="18200" spans="1:5" x14ac:dyDescent="0.3">
      <c r="A18200" s="2" t="s">
        <v>1245</v>
      </c>
      <c r="B18200" s="2" t="s">
        <v>9259</v>
      </c>
      <c r="C18200" s="2" t="s">
        <v>9246</v>
      </c>
      <c r="D18200" s="2">
        <v>0.65848075658891903</v>
      </c>
      <c r="E18200" s="2">
        <v>1.9895710545549599E-2</v>
      </c>
    </row>
    <row r="18201" spans="1:5" x14ac:dyDescent="0.3">
      <c r="A18201" s="2" t="s">
        <v>1245</v>
      </c>
      <c r="B18201" s="2" t="s">
        <v>9259</v>
      </c>
      <c r="C18201" s="2" t="s">
        <v>9247</v>
      </c>
      <c r="D18201" s="2">
        <v>0.58315669438345996</v>
      </c>
      <c r="E18201" s="2">
        <v>4.6566019036517199E-2</v>
      </c>
    </row>
    <row r="18202" spans="1:5" x14ac:dyDescent="0.3">
      <c r="A18202" s="2" t="s">
        <v>1245</v>
      </c>
      <c r="B18202" s="2" t="s">
        <v>9259</v>
      </c>
      <c r="C18202" s="2" t="s">
        <v>9255</v>
      </c>
      <c r="D18202" s="2">
        <v>0.66425926121456202</v>
      </c>
      <c r="E18202" s="2">
        <v>1.8471039231532399E-2</v>
      </c>
    </row>
    <row r="18203" spans="1:5" x14ac:dyDescent="0.3">
      <c r="A18203" s="2" t="s">
        <v>1245</v>
      </c>
      <c r="B18203" s="2" t="s">
        <v>9260</v>
      </c>
      <c r="C18203" s="2" t="s">
        <v>9246</v>
      </c>
      <c r="D18203" s="2">
        <v>0.65135442663108101</v>
      </c>
      <c r="E18203" s="2">
        <v>2.17612670957354E-2</v>
      </c>
    </row>
    <row r="18204" spans="1:5" x14ac:dyDescent="0.3">
      <c r="A18204" s="2" t="s">
        <v>1245</v>
      </c>
      <c r="B18204" s="2" t="s">
        <v>9260</v>
      </c>
      <c r="C18204" s="2" t="s">
        <v>9247</v>
      </c>
      <c r="D18204" s="2">
        <v>0.57820286921929098</v>
      </c>
      <c r="E18204" s="2">
        <v>4.8918960186265098E-2</v>
      </c>
    </row>
    <row r="18205" spans="1:5" x14ac:dyDescent="0.3">
      <c r="A18205" s="2" t="s">
        <v>1245</v>
      </c>
      <c r="B18205" s="2" t="s">
        <v>9260</v>
      </c>
      <c r="C18205" s="2" t="s">
        <v>9255</v>
      </c>
      <c r="D18205" s="2">
        <v>0.61216990103868096</v>
      </c>
      <c r="E18205" s="2">
        <v>3.4363820495442399E-2</v>
      </c>
    </row>
    <row r="18206" spans="1:5" x14ac:dyDescent="0.3">
      <c r="A18206" s="2" t="s">
        <v>1245</v>
      </c>
      <c r="B18206" s="2" t="s">
        <v>9260</v>
      </c>
      <c r="C18206" s="2" t="s">
        <v>9250</v>
      </c>
      <c r="D18206" s="2">
        <v>0.71651858196368101</v>
      </c>
      <c r="E18206" s="2">
        <v>8.7473139698297595E-3</v>
      </c>
    </row>
    <row r="18207" spans="1:5" x14ac:dyDescent="0.3">
      <c r="A18207" s="2" t="s">
        <v>1245</v>
      </c>
      <c r="B18207" s="2" t="s">
        <v>9261</v>
      </c>
      <c r="C18207" s="2" t="s">
        <v>9246</v>
      </c>
      <c r="D18207" s="2">
        <v>0.71375972042449798</v>
      </c>
      <c r="E18207" s="2">
        <v>9.1341891746241702E-3</v>
      </c>
    </row>
    <row r="18208" spans="1:5" x14ac:dyDescent="0.3">
      <c r="A18208" s="2" t="s">
        <v>1245</v>
      </c>
      <c r="B18208" s="2" t="s">
        <v>9261</v>
      </c>
      <c r="C18208" s="2" t="s">
        <v>9247</v>
      </c>
      <c r="D18208" s="2">
        <v>0.68796667479078</v>
      </c>
      <c r="E18208" s="2">
        <v>1.3396706531857899E-2</v>
      </c>
    </row>
    <row r="18209" spans="1:5" x14ac:dyDescent="0.3">
      <c r="A18209" s="2" t="s">
        <v>1245</v>
      </c>
      <c r="B18209" s="2" t="s">
        <v>9261</v>
      </c>
      <c r="C18209" s="2" t="s">
        <v>9255</v>
      </c>
      <c r="D18209" s="2">
        <v>0.67854157222453704</v>
      </c>
      <c r="E18209" s="2">
        <v>1.5271406950791599E-2</v>
      </c>
    </row>
    <row r="18210" spans="1:5" x14ac:dyDescent="0.3">
      <c r="A18210" s="2" t="s">
        <v>1245</v>
      </c>
      <c r="B18210" s="2" t="s">
        <v>9261</v>
      </c>
      <c r="C18210" s="2" t="s">
        <v>9250</v>
      </c>
      <c r="D18210" s="2">
        <v>0.71039949915431799</v>
      </c>
      <c r="E18210" s="2">
        <v>9.6224716285672595E-3</v>
      </c>
    </row>
    <row r="18211" spans="1:5" x14ac:dyDescent="0.3">
      <c r="A18211" s="2" t="s">
        <v>1245</v>
      </c>
      <c r="B18211" s="2" t="s">
        <v>9261</v>
      </c>
      <c r="C18211" s="2" t="s">
        <v>9251</v>
      </c>
      <c r="D18211" s="2">
        <v>0.61223456726487702</v>
      </c>
      <c r="E18211" s="2">
        <v>3.4339505321023901E-2</v>
      </c>
    </row>
    <row r="18212" spans="1:5" x14ac:dyDescent="0.3">
      <c r="A18212" s="2" t="s">
        <v>1245</v>
      </c>
      <c r="B18212" s="2" t="s">
        <v>9262</v>
      </c>
      <c r="C18212" s="2" t="s">
        <v>9246</v>
      </c>
      <c r="D18212" s="2">
        <v>0.77851207119204702</v>
      </c>
      <c r="E18212" s="2">
        <v>2.8547971132124E-3</v>
      </c>
    </row>
    <row r="18213" spans="1:5" x14ac:dyDescent="0.3">
      <c r="A18213" s="2" t="s">
        <v>1245</v>
      </c>
      <c r="B18213" s="2" t="s">
        <v>9262</v>
      </c>
      <c r="C18213" s="2" t="s">
        <v>9247</v>
      </c>
      <c r="D18213" s="2">
        <v>0.69822802874217504</v>
      </c>
      <c r="E18213" s="2">
        <v>1.15552185924503E-2</v>
      </c>
    </row>
    <row r="18214" spans="1:5" x14ac:dyDescent="0.3">
      <c r="A18214" s="2" t="s">
        <v>1245</v>
      </c>
      <c r="B18214" s="2" t="s">
        <v>9262</v>
      </c>
      <c r="C18214" s="2" t="s">
        <v>9255</v>
      </c>
      <c r="D18214" s="2">
        <v>0.65002876288817502</v>
      </c>
      <c r="E18214" s="2">
        <v>2.2121875105321698E-2</v>
      </c>
    </row>
    <row r="18215" spans="1:5" x14ac:dyDescent="0.3">
      <c r="A18215" s="2" t="s">
        <v>1245</v>
      </c>
      <c r="B18215" s="2" t="s">
        <v>9262</v>
      </c>
      <c r="C18215" s="2" t="s">
        <v>9250</v>
      </c>
      <c r="D18215" s="2">
        <v>0.71530645289027694</v>
      </c>
      <c r="E18215" s="2">
        <v>8.9157522239535006E-3</v>
      </c>
    </row>
    <row r="18216" spans="1:5" x14ac:dyDescent="0.3">
      <c r="A18216" s="2" t="s">
        <v>1245</v>
      </c>
      <c r="B18216" s="2" t="s">
        <v>9262</v>
      </c>
      <c r="C18216" s="2" t="s">
        <v>9251</v>
      </c>
      <c r="D18216" s="2">
        <v>0.60513588187536305</v>
      </c>
      <c r="E18216" s="2">
        <v>3.7082955786411201E-2</v>
      </c>
    </row>
    <row r="18217" spans="1:5" x14ac:dyDescent="0.3">
      <c r="A18217" s="2" t="s">
        <v>1245</v>
      </c>
      <c r="B18217" s="2" t="s">
        <v>9263</v>
      </c>
      <c r="C18217" s="2" t="s">
        <v>9246</v>
      </c>
      <c r="D18217" s="2">
        <v>0.65238394119675502</v>
      </c>
      <c r="E18217" s="2">
        <v>2.1484186269603401E-2</v>
      </c>
    </row>
    <row r="18218" spans="1:5" x14ac:dyDescent="0.3">
      <c r="A18218" s="2" t="s">
        <v>1245</v>
      </c>
      <c r="B18218" s="2" t="s">
        <v>9263</v>
      </c>
      <c r="C18218" s="2" t="s">
        <v>9247</v>
      </c>
      <c r="D18218" s="2">
        <v>0.71311697993241596</v>
      </c>
      <c r="E18218" s="2">
        <v>9.2261246420675593E-3</v>
      </c>
    </row>
    <row r="18219" spans="1:5" x14ac:dyDescent="0.3">
      <c r="A18219" s="2" t="s">
        <v>1245</v>
      </c>
      <c r="B18219" s="2" t="s">
        <v>9263</v>
      </c>
      <c r="C18219" s="2" t="s">
        <v>9255</v>
      </c>
      <c r="D18219" s="2">
        <v>0.792407976187117</v>
      </c>
      <c r="E18219" s="2">
        <v>2.1174829235350101E-3</v>
      </c>
    </row>
    <row r="18220" spans="1:5" x14ac:dyDescent="0.3">
      <c r="A18220" s="2" t="s">
        <v>1245</v>
      </c>
      <c r="B18220" s="2" t="s">
        <v>9263</v>
      </c>
      <c r="C18220" s="2" t="s">
        <v>9250</v>
      </c>
      <c r="D18220" s="2">
        <v>0.65696918188353204</v>
      </c>
      <c r="E18220" s="2">
        <v>2.0281262645177801E-2</v>
      </c>
    </row>
    <row r="18221" spans="1:5" x14ac:dyDescent="0.3">
      <c r="A18221" s="2" t="s">
        <v>1245</v>
      </c>
      <c r="B18221" s="2" t="s">
        <v>9264</v>
      </c>
      <c r="C18221" s="2" t="s">
        <v>9246</v>
      </c>
      <c r="D18221" s="2">
        <v>0.69910844890923296</v>
      </c>
      <c r="E18221" s="2">
        <v>1.1406486219448E-2</v>
      </c>
    </row>
    <row r="18222" spans="1:5" x14ac:dyDescent="0.3">
      <c r="A18222" s="2" t="s">
        <v>1245</v>
      </c>
      <c r="B18222" s="2" t="s">
        <v>9264</v>
      </c>
      <c r="C18222" s="2" t="s">
        <v>9247</v>
      </c>
      <c r="D18222" s="2">
        <v>0.72992386357617001</v>
      </c>
      <c r="E18222" s="2">
        <v>7.0389672085630298E-3</v>
      </c>
    </row>
    <row r="18223" spans="1:5" x14ac:dyDescent="0.3">
      <c r="A18223" s="2" t="s">
        <v>1245</v>
      </c>
      <c r="B18223" s="2" t="s">
        <v>9264</v>
      </c>
      <c r="C18223" s="2" t="s">
        <v>9255</v>
      </c>
      <c r="D18223" s="2">
        <v>0.74016105819157796</v>
      </c>
      <c r="E18223" s="2">
        <v>5.9132565942001799E-3</v>
      </c>
    </row>
    <row r="18224" spans="1:5" x14ac:dyDescent="0.3">
      <c r="A18224" s="2" t="s">
        <v>1245</v>
      </c>
      <c r="B18224" s="2" t="s">
        <v>9264</v>
      </c>
      <c r="C18224" s="2" t="s">
        <v>9250</v>
      </c>
      <c r="D18224" s="2">
        <v>0.65771916873546399</v>
      </c>
      <c r="E18224" s="2">
        <v>2.00892905764351E-2</v>
      </c>
    </row>
    <row r="18225" spans="1:5" x14ac:dyDescent="0.3">
      <c r="A18225" s="2" t="s">
        <v>1245</v>
      </c>
      <c r="B18225" s="2" t="s">
        <v>9265</v>
      </c>
      <c r="C18225" s="2" t="s">
        <v>9246</v>
      </c>
      <c r="D18225" s="2">
        <v>0.78900255471051095</v>
      </c>
      <c r="E18225" s="2">
        <v>2.2828471109165999E-3</v>
      </c>
    </row>
    <row r="18226" spans="1:5" x14ac:dyDescent="0.3">
      <c r="A18226" s="2" t="s">
        <v>1245</v>
      </c>
      <c r="B18226" s="2" t="s">
        <v>9265</v>
      </c>
      <c r="C18226" s="2" t="s">
        <v>9247</v>
      </c>
      <c r="D18226" s="2">
        <v>0.70502601167949996</v>
      </c>
      <c r="E18226" s="2">
        <v>1.0443385527403299E-2</v>
      </c>
    </row>
    <row r="18227" spans="1:5" x14ac:dyDescent="0.3">
      <c r="A18227" s="2" t="s">
        <v>1245</v>
      </c>
      <c r="B18227" s="2" t="s">
        <v>9265</v>
      </c>
      <c r="C18227" s="2" t="s">
        <v>9255</v>
      </c>
      <c r="D18227" s="2">
        <v>0.695979753245766</v>
      </c>
      <c r="E18227" s="2">
        <v>1.1941554661446601E-2</v>
      </c>
    </row>
    <row r="18228" spans="1:5" x14ac:dyDescent="0.3">
      <c r="A18228" s="2" t="s">
        <v>1245</v>
      </c>
      <c r="B18228" s="2" t="s">
        <v>9265</v>
      </c>
      <c r="C18228" s="2" t="s">
        <v>9250</v>
      </c>
      <c r="D18228" s="2">
        <v>0.66252722748409898</v>
      </c>
      <c r="E18228" s="2">
        <v>1.8889959002039498E-2</v>
      </c>
    </row>
    <row r="18229" spans="1:5" x14ac:dyDescent="0.3">
      <c r="A18229" s="2" t="s">
        <v>1245</v>
      </c>
      <c r="B18229" s="2" t="s">
        <v>9266</v>
      </c>
      <c r="C18229" s="2" t="s">
        <v>9246</v>
      </c>
      <c r="D18229" s="2">
        <v>0.66687624245870003</v>
      </c>
      <c r="E18229" s="2">
        <v>1.7851042050545801E-2</v>
      </c>
    </row>
    <row r="18230" spans="1:5" x14ac:dyDescent="0.3">
      <c r="A18230" s="2" t="s">
        <v>1245</v>
      </c>
      <c r="B18230" s="2" t="s">
        <v>9266</v>
      </c>
      <c r="C18230" s="2" t="s">
        <v>9247</v>
      </c>
      <c r="D18230" s="2">
        <v>0.72350055709049899</v>
      </c>
      <c r="E18230" s="2">
        <v>7.8229243287519807E-3</v>
      </c>
    </row>
    <row r="18231" spans="1:5" x14ac:dyDescent="0.3">
      <c r="A18231" s="2" t="s">
        <v>1245</v>
      </c>
      <c r="B18231" s="2" t="s">
        <v>9266</v>
      </c>
      <c r="C18231" s="2" t="s">
        <v>9255</v>
      </c>
      <c r="D18231" s="2">
        <v>0.813014534928162</v>
      </c>
      <c r="E18231" s="2">
        <v>1.3029242004232E-3</v>
      </c>
    </row>
    <row r="18232" spans="1:5" x14ac:dyDescent="0.3">
      <c r="A18232" s="2" t="s">
        <v>1245</v>
      </c>
      <c r="B18232" s="2" t="s">
        <v>9267</v>
      </c>
      <c r="C18232" s="2" t="s">
        <v>9246</v>
      </c>
      <c r="D18232" s="2">
        <v>0.66003381020957297</v>
      </c>
      <c r="E18232" s="2">
        <v>1.9505184033750501E-2</v>
      </c>
    </row>
    <row r="18233" spans="1:5" x14ac:dyDescent="0.3">
      <c r="A18233" s="2" t="s">
        <v>1245</v>
      </c>
      <c r="B18233" s="2" t="s">
        <v>9267</v>
      </c>
      <c r="C18233" s="2" t="s">
        <v>9247</v>
      </c>
      <c r="D18233" s="2">
        <v>0.70781245804525195</v>
      </c>
      <c r="E18233" s="2">
        <v>1.0011453128402599E-2</v>
      </c>
    </row>
    <row r="18234" spans="1:5" x14ac:dyDescent="0.3">
      <c r="A18234" s="2" t="s">
        <v>1245</v>
      </c>
      <c r="B18234" s="2" t="s">
        <v>9267</v>
      </c>
      <c r="C18234" s="2" t="s">
        <v>9255</v>
      </c>
      <c r="D18234" s="2">
        <v>0.68022538165334201</v>
      </c>
      <c r="E18234" s="2">
        <v>1.4923117930453599E-2</v>
      </c>
    </row>
    <row r="18235" spans="1:5" x14ac:dyDescent="0.3">
      <c r="A18235" s="2" t="s">
        <v>1245</v>
      </c>
      <c r="B18235" s="2" t="s">
        <v>9267</v>
      </c>
      <c r="C18235" s="2" t="s">
        <v>9250</v>
      </c>
      <c r="D18235" s="2">
        <v>0.71542643978492304</v>
      </c>
      <c r="E18235" s="2">
        <v>8.8989716642092608E-3</v>
      </c>
    </row>
    <row r="18236" spans="1:5" x14ac:dyDescent="0.3">
      <c r="A18236" s="2" t="s">
        <v>1245</v>
      </c>
      <c r="B18236" s="2" t="s">
        <v>9267</v>
      </c>
      <c r="C18236" s="2" t="s">
        <v>9251</v>
      </c>
      <c r="D18236" s="2">
        <v>0.62020471283812895</v>
      </c>
      <c r="E18236" s="2">
        <v>3.1435890734826603E-2</v>
      </c>
    </row>
    <row r="18237" spans="1:5" x14ac:dyDescent="0.3">
      <c r="A18237" s="2" t="s">
        <v>1245</v>
      </c>
      <c r="B18237" s="2" t="s">
        <v>9268</v>
      </c>
      <c r="C18237" s="2" t="s">
        <v>9246</v>
      </c>
      <c r="D18237" s="2">
        <v>0.76336196643085596</v>
      </c>
      <c r="E18237" s="2">
        <v>3.8658781086935898E-3</v>
      </c>
    </row>
    <row r="18238" spans="1:5" x14ac:dyDescent="0.3">
      <c r="A18238" s="2" t="s">
        <v>1245</v>
      </c>
      <c r="B18238" s="2" t="s">
        <v>9269</v>
      </c>
      <c r="C18238" s="2" t="s">
        <v>9247</v>
      </c>
      <c r="D18238" s="2">
        <v>0.62986269227157399</v>
      </c>
      <c r="E18238" s="2">
        <v>2.8158951647573E-2</v>
      </c>
    </row>
    <row r="18239" spans="1:5" x14ac:dyDescent="0.3">
      <c r="A18239" s="2" t="s">
        <v>1245</v>
      </c>
      <c r="B18239" s="2" t="s">
        <v>9269</v>
      </c>
      <c r="C18239" s="2" t="s">
        <v>9255</v>
      </c>
      <c r="D18239" s="2">
        <v>0.59791693785177902</v>
      </c>
      <c r="E18239" s="2">
        <v>4.0029664732405601E-2</v>
      </c>
    </row>
    <row r="18240" spans="1:5" x14ac:dyDescent="0.3">
      <c r="A18240" s="2" t="s">
        <v>1245</v>
      </c>
      <c r="B18240" s="2" t="s">
        <v>9270</v>
      </c>
      <c r="C18240" s="2" t="s">
        <v>9250</v>
      </c>
      <c r="D18240" s="2">
        <v>0.65444417866823101</v>
      </c>
      <c r="E18240" s="2">
        <v>2.0937432412542801E-2</v>
      </c>
    </row>
    <row r="18241" spans="1:5" x14ac:dyDescent="0.3">
      <c r="A18241" s="2" t="s">
        <v>1245</v>
      </c>
      <c r="B18241" s="2" t="s">
        <v>9270</v>
      </c>
      <c r="C18241" s="2" t="s">
        <v>9251</v>
      </c>
      <c r="D18241" s="2">
        <v>0.57650575678060001</v>
      </c>
      <c r="E18241" s="2">
        <v>4.9743924662750301E-2</v>
      </c>
    </row>
    <row r="18242" spans="1:5" x14ac:dyDescent="0.3">
      <c r="A18242" s="2" t="s">
        <v>1245</v>
      </c>
      <c r="B18242" s="2" t="s">
        <v>9271</v>
      </c>
      <c r="C18242" s="2" t="s">
        <v>9272</v>
      </c>
      <c r="D18242" s="2">
        <v>0.74650173435483702</v>
      </c>
      <c r="E18242" s="2">
        <v>5.2876082347574696E-3</v>
      </c>
    </row>
    <row r="18243" spans="1:5" x14ac:dyDescent="0.3">
      <c r="A18243" s="2" t="s">
        <v>1245</v>
      </c>
      <c r="B18243" s="2" t="s">
        <v>9273</v>
      </c>
      <c r="C18243" s="2" t="s">
        <v>9272</v>
      </c>
      <c r="D18243" s="2">
        <v>0.88764177873790795</v>
      </c>
      <c r="E18243" s="2">
        <v>1.16456221392712E-4</v>
      </c>
    </row>
    <row r="18244" spans="1:5" x14ac:dyDescent="0.3">
      <c r="A18244" s="2" t="s">
        <v>1245</v>
      </c>
      <c r="B18244" s="2" t="s">
        <v>9274</v>
      </c>
      <c r="C18244" s="2" t="s">
        <v>9275</v>
      </c>
      <c r="D18244" s="2">
        <v>0.68740031587234895</v>
      </c>
      <c r="E18244" s="2">
        <v>1.35042877528904E-2</v>
      </c>
    </row>
    <row r="18245" spans="1:5" x14ac:dyDescent="0.3">
      <c r="A18245" s="2" t="s">
        <v>1245</v>
      </c>
      <c r="B18245" s="2" t="s">
        <v>9274</v>
      </c>
      <c r="C18245" s="2" t="s">
        <v>9276</v>
      </c>
      <c r="D18245" s="2">
        <v>0.63651698109697996</v>
      </c>
      <c r="E18245" s="2">
        <v>2.6049611534291899E-2</v>
      </c>
    </row>
    <row r="18246" spans="1:5" x14ac:dyDescent="0.3">
      <c r="A18246" s="2" t="s">
        <v>1245</v>
      </c>
      <c r="B18246" s="2" t="s">
        <v>9277</v>
      </c>
      <c r="C18246" s="2" t="s">
        <v>9278</v>
      </c>
      <c r="D18246" s="2">
        <v>0.62337761183948404</v>
      </c>
      <c r="E18246" s="2">
        <v>3.0330616996162501E-2</v>
      </c>
    </row>
    <row r="18247" spans="1:5" x14ac:dyDescent="0.3">
      <c r="A18247" s="2" t="s">
        <v>1245</v>
      </c>
      <c r="B18247" s="2" t="s">
        <v>9277</v>
      </c>
      <c r="C18247" s="2" t="s">
        <v>9276</v>
      </c>
      <c r="D18247" s="2">
        <v>0.657966086226073</v>
      </c>
      <c r="E18247" s="2">
        <v>2.0026379181834399E-2</v>
      </c>
    </row>
    <row r="18248" spans="1:5" x14ac:dyDescent="0.3">
      <c r="A18248" s="2" t="s">
        <v>1245</v>
      </c>
      <c r="B18248" s="2" t="s">
        <v>9277</v>
      </c>
      <c r="C18248" s="2" t="s">
        <v>9279</v>
      </c>
      <c r="D18248" s="2">
        <v>0.59819854593592203</v>
      </c>
      <c r="E18248" s="2">
        <v>3.9911695083790298E-2</v>
      </c>
    </row>
    <row r="18249" spans="1:5" x14ac:dyDescent="0.3">
      <c r="A18249" s="2" t="s">
        <v>1245</v>
      </c>
      <c r="B18249" s="2" t="s">
        <v>9280</v>
      </c>
      <c r="C18249" s="2" t="s">
        <v>9278</v>
      </c>
      <c r="D18249" s="2">
        <v>0.84255425278753904</v>
      </c>
      <c r="E18249" s="2">
        <v>5.8130277443582603E-4</v>
      </c>
    </row>
    <row r="18250" spans="1:5" x14ac:dyDescent="0.3">
      <c r="A18250" s="2" t="s">
        <v>1245</v>
      </c>
      <c r="B18250" s="2" t="s">
        <v>9281</v>
      </c>
      <c r="C18250" s="2" t="s">
        <v>9278</v>
      </c>
      <c r="D18250" s="2">
        <v>0.83247002566321404</v>
      </c>
      <c r="E18250" s="2">
        <v>7.7881452991488895E-4</v>
      </c>
    </row>
    <row r="18251" spans="1:5" x14ac:dyDescent="0.3">
      <c r="A18251" s="2" t="s">
        <v>1245</v>
      </c>
      <c r="B18251" s="2" t="s">
        <v>9281</v>
      </c>
      <c r="C18251" s="2" t="s">
        <v>9276</v>
      </c>
      <c r="D18251" s="2">
        <v>0.62853373679156099</v>
      </c>
      <c r="E18251" s="2">
        <v>2.8594538964548399E-2</v>
      </c>
    </row>
    <row r="18252" spans="1:5" x14ac:dyDescent="0.3">
      <c r="A18252" s="2" t="s">
        <v>1245</v>
      </c>
      <c r="B18252" s="2" t="s">
        <v>9282</v>
      </c>
      <c r="C18252" s="2" t="s">
        <v>9278</v>
      </c>
      <c r="D18252" s="2">
        <v>0.62968864759610599</v>
      </c>
      <c r="E18252" s="2">
        <v>2.8215723424990201E-2</v>
      </c>
    </row>
    <row r="18253" spans="1:5" x14ac:dyDescent="0.3">
      <c r="A18253" s="2" t="s">
        <v>1245</v>
      </c>
      <c r="B18253" s="2" t="s">
        <v>9282</v>
      </c>
      <c r="C18253" s="2" t="s">
        <v>9275</v>
      </c>
      <c r="D18253" s="2">
        <v>0.61083876244788005</v>
      </c>
      <c r="E18253" s="2">
        <v>3.4867084129046502E-2</v>
      </c>
    </row>
    <row r="18254" spans="1:5" x14ac:dyDescent="0.3">
      <c r="A18254" s="2" t="s">
        <v>1245</v>
      </c>
      <c r="B18254" s="2" t="s">
        <v>9282</v>
      </c>
      <c r="C18254" s="2" t="s">
        <v>9276</v>
      </c>
      <c r="D18254" s="2">
        <v>0.69240788561682298</v>
      </c>
      <c r="E18254" s="2">
        <v>1.25749132680273E-2</v>
      </c>
    </row>
    <row r="18255" spans="1:5" x14ac:dyDescent="0.3">
      <c r="A18255" s="2" t="s">
        <v>1245</v>
      </c>
      <c r="B18255" s="2" t="s">
        <v>9283</v>
      </c>
      <c r="C18255" s="2" t="s">
        <v>9276</v>
      </c>
      <c r="D18255" s="2">
        <v>0.58412980769921197</v>
      </c>
      <c r="E18255" s="2">
        <v>4.6113375536434201E-2</v>
      </c>
    </row>
    <row r="18256" spans="1:5" x14ac:dyDescent="0.3">
      <c r="A18256" s="2" t="s">
        <v>1245</v>
      </c>
      <c r="B18256" s="2" t="s">
        <v>9283</v>
      </c>
      <c r="C18256" s="2" t="s">
        <v>9279</v>
      </c>
      <c r="D18256" s="2">
        <v>0.69218823514323402</v>
      </c>
      <c r="E18256" s="2">
        <v>1.2614656314169701E-2</v>
      </c>
    </row>
    <row r="18257" spans="1:5" x14ac:dyDescent="0.3">
      <c r="A18257" s="2" t="s">
        <v>1245</v>
      </c>
      <c r="B18257" s="2" t="s">
        <v>9284</v>
      </c>
      <c r="C18257" s="2" t="s">
        <v>9279</v>
      </c>
      <c r="D18257" s="2">
        <v>0.68482514606754996</v>
      </c>
      <c r="E18257" s="2">
        <v>1.40015157315373E-2</v>
      </c>
    </row>
    <row r="18258" spans="1:5" x14ac:dyDescent="0.3">
      <c r="A18258" s="2" t="s">
        <v>1245</v>
      </c>
      <c r="B18258" s="2" t="s">
        <v>9285</v>
      </c>
      <c r="C18258" s="2" t="s">
        <v>9286</v>
      </c>
      <c r="D18258" s="2">
        <v>0.74804151803428698</v>
      </c>
      <c r="E18258" s="2">
        <v>5.1435217898844303E-3</v>
      </c>
    </row>
    <row r="18259" spans="1:5" x14ac:dyDescent="0.3">
      <c r="A18259" s="2" t="s">
        <v>1245</v>
      </c>
      <c r="B18259" s="2" t="s">
        <v>9287</v>
      </c>
      <c r="C18259" s="2" t="s">
        <v>9288</v>
      </c>
      <c r="D18259" s="2">
        <v>0.73818701068081405</v>
      </c>
      <c r="E18259" s="2">
        <v>6.1189599588232597E-3</v>
      </c>
    </row>
    <row r="18260" spans="1:5" x14ac:dyDescent="0.3">
      <c r="A18260" s="2" t="s">
        <v>1245</v>
      </c>
      <c r="B18260" s="2" t="s">
        <v>9287</v>
      </c>
      <c r="C18260" s="2" t="s">
        <v>9289</v>
      </c>
      <c r="D18260" s="2">
        <v>0.74406308896483098</v>
      </c>
      <c r="E18260" s="2">
        <v>5.5220097437295498E-3</v>
      </c>
    </row>
    <row r="18261" spans="1:5" x14ac:dyDescent="0.3">
      <c r="A18261" s="2" t="s">
        <v>1245</v>
      </c>
      <c r="B18261" s="2" t="s">
        <v>9290</v>
      </c>
      <c r="C18261" s="2" t="s">
        <v>9288</v>
      </c>
      <c r="D18261" s="2">
        <v>0.93054665425879202</v>
      </c>
      <c r="E18261" s="3">
        <v>1.13179830368291E-5</v>
      </c>
    </row>
    <row r="18262" spans="1:5" x14ac:dyDescent="0.3">
      <c r="A18262" s="2" t="s">
        <v>1245</v>
      </c>
      <c r="B18262" s="2" t="s">
        <v>9291</v>
      </c>
      <c r="C18262" s="2" t="s">
        <v>9292</v>
      </c>
      <c r="D18262" s="2">
        <v>0.64663197039699205</v>
      </c>
      <c r="E18262" s="2">
        <v>2.3065709433254301E-2</v>
      </c>
    </row>
    <row r="18263" spans="1:5" x14ac:dyDescent="0.3">
      <c r="A18263" s="2" t="s">
        <v>1245</v>
      </c>
      <c r="B18263" s="2" t="s">
        <v>9291</v>
      </c>
      <c r="C18263" s="2" t="s">
        <v>9293</v>
      </c>
      <c r="D18263" s="2">
        <v>0.58869757310401205</v>
      </c>
      <c r="E18263" s="2">
        <v>4.4030109843234598E-2</v>
      </c>
    </row>
    <row r="18264" spans="1:5" x14ac:dyDescent="0.3">
      <c r="A18264" s="2" t="s">
        <v>1245</v>
      </c>
      <c r="B18264" s="2" t="s">
        <v>9291</v>
      </c>
      <c r="C18264" s="2" t="s">
        <v>9294</v>
      </c>
      <c r="D18264" s="2">
        <v>0.63438992785426895</v>
      </c>
      <c r="E18264" s="2">
        <v>2.6710985375258699E-2</v>
      </c>
    </row>
    <row r="18265" spans="1:5" x14ac:dyDescent="0.3">
      <c r="A18265" s="2" t="s">
        <v>1245</v>
      </c>
      <c r="B18265" s="2" t="s">
        <v>9295</v>
      </c>
      <c r="C18265" s="2" t="s">
        <v>9296</v>
      </c>
      <c r="D18265" s="2">
        <v>0.66621678406872098</v>
      </c>
      <c r="E18265" s="2">
        <v>1.8005816483402999E-2</v>
      </c>
    </row>
    <row r="18266" spans="1:5" x14ac:dyDescent="0.3">
      <c r="A18266" s="2" t="s">
        <v>1245</v>
      </c>
      <c r="B18266" s="2" t="s">
        <v>9297</v>
      </c>
      <c r="C18266" s="2" t="s">
        <v>9298</v>
      </c>
      <c r="D18266" s="2">
        <v>0.75841600694393996</v>
      </c>
      <c r="E18266" s="2">
        <v>4.24847227303435E-3</v>
      </c>
    </row>
    <row r="18267" spans="1:5" x14ac:dyDescent="0.3">
      <c r="A18267" s="2" t="s">
        <v>1245</v>
      </c>
      <c r="B18267" s="2" t="s">
        <v>9297</v>
      </c>
      <c r="C18267" s="2" t="s">
        <v>9299</v>
      </c>
      <c r="D18267" s="2">
        <v>0.83821462192959695</v>
      </c>
      <c r="E18267" s="2">
        <v>6.6084781223694198E-4</v>
      </c>
    </row>
    <row r="18268" spans="1:5" x14ac:dyDescent="0.3">
      <c r="A18268" s="2" t="s">
        <v>1245</v>
      </c>
      <c r="B18268" s="2" t="s">
        <v>9300</v>
      </c>
      <c r="C18268" s="2" t="s">
        <v>9298</v>
      </c>
      <c r="D18268" s="2">
        <v>0.78875457034980001</v>
      </c>
      <c r="E18268" s="2">
        <v>2.29526300107003E-3</v>
      </c>
    </row>
    <row r="18269" spans="1:5" x14ac:dyDescent="0.3">
      <c r="A18269" s="2" t="s">
        <v>1245</v>
      </c>
      <c r="B18269" s="2" t="s">
        <v>9300</v>
      </c>
      <c r="C18269" s="2" t="s">
        <v>9299</v>
      </c>
      <c r="D18269" s="2">
        <v>0.90661578924982</v>
      </c>
      <c r="E18269" s="3">
        <v>4.7730565033444402E-5</v>
      </c>
    </row>
    <row r="18270" spans="1:5" x14ac:dyDescent="0.3">
      <c r="A18270" s="2" t="s">
        <v>1245</v>
      </c>
      <c r="B18270" s="2" t="s">
        <v>9301</v>
      </c>
      <c r="C18270" s="2" t="s">
        <v>9298</v>
      </c>
      <c r="D18270" s="2">
        <v>0.69722199897675097</v>
      </c>
      <c r="E18270" s="2">
        <v>1.17269267719538E-2</v>
      </c>
    </row>
    <row r="18271" spans="1:5" x14ac:dyDescent="0.3">
      <c r="A18271" s="2" t="s">
        <v>1245</v>
      </c>
      <c r="B18271" s="2" t="s">
        <v>9301</v>
      </c>
      <c r="C18271" s="2" t="s">
        <v>9299</v>
      </c>
      <c r="D18271" s="2">
        <v>0.903074866207631</v>
      </c>
      <c r="E18271" s="3">
        <v>5.71416073411499E-5</v>
      </c>
    </row>
    <row r="18272" spans="1:5" x14ac:dyDescent="0.3">
      <c r="A18272" s="2" t="s">
        <v>1245</v>
      </c>
      <c r="B18272" s="2" t="s">
        <v>9302</v>
      </c>
      <c r="C18272" s="2" t="s">
        <v>9298</v>
      </c>
      <c r="D18272" s="2">
        <v>0.76541351247540101</v>
      </c>
      <c r="E18272" s="2">
        <v>3.7150923184850501E-3</v>
      </c>
    </row>
    <row r="18273" spans="1:5" x14ac:dyDescent="0.3">
      <c r="A18273" s="2" t="s">
        <v>1245</v>
      </c>
      <c r="B18273" s="2" t="s">
        <v>9302</v>
      </c>
      <c r="C18273" s="2" t="s">
        <v>9299</v>
      </c>
      <c r="D18273" s="2">
        <v>0.90554104417699099</v>
      </c>
      <c r="E18273" s="3">
        <v>5.0447351392798797E-5</v>
      </c>
    </row>
    <row r="18274" spans="1:5" x14ac:dyDescent="0.3">
      <c r="A18274" s="2" t="s">
        <v>1245</v>
      </c>
      <c r="B18274" s="2" t="s">
        <v>9303</v>
      </c>
      <c r="C18274" s="2" t="s">
        <v>9298</v>
      </c>
      <c r="D18274" s="2">
        <v>0.72460455528739998</v>
      </c>
      <c r="E18274" s="2">
        <v>7.6837437833044203E-3</v>
      </c>
    </row>
    <row r="18275" spans="1:5" x14ac:dyDescent="0.3">
      <c r="A18275" s="2" t="s">
        <v>1245</v>
      </c>
      <c r="B18275" s="2" t="s">
        <v>9303</v>
      </c>
      <c r="C18275" s="2" t="s">
        <v>9299</v>
      </c>
      <c r="D18275" s="2">
        <v>0.926697196363644</v>
      </c>
      <c r="E18275" s="3">
        <v>1.47245554700854E-5</v>
      </c>
    </row>
    <row r="18276" spans="1:5" x14ac:dyDescent="0.3">
      <c r="A18276" s="2" t="s">
        <v>1245</v>
      </c>
      <c r="B18276" s="2" t="s">
        <v>9304</v>
      </c>
      <c r="C18276" s="2" t="s">
        <v>9298</v>
      </c>
      <c r="D18276" s="2">
        <v>0.74492445858822098</v>
      </c>
      <c r="E18276" s="2">
        <v>5.4383386707145499E-3</v>
      </c>
    </row>
    <row r="18277" spans="1:5" x14ac:dyDescent="0.3">
      <c r="A18277" s="2" t="s">
        <v>1245</v>
      </c>
      <c r="B18277" s="2" t="s">
        <v>9304</v>
      </c>
      <c r="C18277" s="2" t="s">
        <v>9299</v>
      </c>
      <c r="D18277" s="2">
        <v>0.92693919662247404</v>
      </c>
      <c r="E18277" s="3">
        <v>1.44891080474186E-5</v>
      </c>
    </row>
    <row r="18278" spans="1:5" x14ac:dyDescent="0.3">
      <c r="A18278" s="2" t="s">
        <v>1245</v>
      </c>
      <c r="B18278" s="2" t="s">
        <v>9305</v>
      </c>
      <c r="C18278" s="2" t="s">
        <v>9298</v>
      </c>
      <c r="D18278" s="2">
        <v>0.81768279072995698</v>
      </c>
      <c r="E18278" s="2">
        <v>1.1578441079815799E-3</v>
      </c>
    </row>
    <row r="18279" spans="1:5" x14ac:dyDescent="0.3">
      <c r="A18279" s="2" t="s">
        <v>1245</v>
      </c>
      <c r="B18279" s="2" t="s">
        <v>9305</v>
      </c>
      <c r="C18279" s="2" t="s">
        <v>9299</v>
      </c>
      <c r="D18279" s="2">
        <v>0.797032771760673</v>
      </c>
      <c r="E18279" s="2">
        <v>1.9077620190964099E-3</v>
      </c>
    </row>
    <row r="18280" spans="1:5" x14ac:dyDescent="0.3">
      <c r="A18280" s="2" t="s">
        <v>1245</v>
      </c>
      <c r="B18280" s="2" t="s">
        <v>9306</v>
      </c>
      <c r="C18280" s="2" t="s">
        <v>9298</v>
      </c>
      <c r="D18280" s="2">
        <v>0.78059741276053396</v>
      </c>
      <c r="E18280" s="2">
        <v>2.7332514274034702E-3</v>
      </c>
    </row>
    <row r="18281" spans="1:5" x14ac:dyDescent="0.3">
      <c r="A18281" s="2" t="s">
        <v>1245</v>
      </c>
      <c r="B18281" s="2" t="s">
        <v>9306</v>
      </c>
      <c r="C18281" s="2" t="s">
        <v>9299</v>
      </c>
      <c r="D18281" s="2">
        <v>0.90882360664510398</v>
      </c>
      <c r="E18281" s="3">
        <v>4.2510612397094201E-5</v>
      </c>
    </row>
    <row r="18282" spans="1:5" x14ac:dyDescent="0.3">
      <c r="A18282" s="2" t="s">
        <v>1245</v>
      </c>
      <c r="B18282" s="2" t="s">
        <v>9307</v>
      </c>
      <c r="C18282" s="2" t="s">
        <v>9298</v>
      </c>
      <c r="D18282" s="2">
        <v>0.91691850602324698</v>
      </c>
      <c r="E18282" s="3">
        <v>2.70810997914787E-5</v>
      </c>
    </row>
    <row r="18283" spans="1:5" x14ac:dyDescent="0.3">
      <c r="A18283" s="2" t="s">
        <v>1245</v>
      </c>
      <c r="B18283" s="2" t="s">
        <v>9307</v>
      </c>
      <c r="C18283" s="2" t="s">
        <v>9299</v>
      </c>
      <c r="D18283" s="2">
        <v>0.86566481373582504</v>
      </c>
      <c r="E18283" s="2">
        <v>2.7377947331244797E-4</v>
      </c>
    </row>
    <row r="18284" spans="1:5" x14ac:dyDescent="0.3">
      <c r="A18284" s="2" t="s">
        <v>1245</v>
      </c>
      <c r="B18284" s="2" t="s">
        <v>9308</v>
      </c>
      <c r="C18284" s="2" t="s">
        <v>9298</v>
      </c>
      <c r="D18284" s="2">
        <v>0.65283455503814403</v>
      </c>
      <c r="E18284" s="2">
        <v>2.1363721788534702E-2</v>
      </c>
    </row>
    <row r="18285" spans="1:5" x14ac:dyDescent="0.3">
      <c r="A18285" s="2" t="s">
        <v>1245</v>
      </c>
      <c r="B18285" s="2" t="s">
        <v>9308</v>
      </c>
      <c r="C18285" s="2" t="s">
        <v>9299</v>
      </c>
      <c r="D18285" s="2">
        <v>0.72162208050849497</v>
      </c>
      <c r="E18285" s="2">
        <v>8.0640698026348892E-3</v>
      </c>
    </row>
    <row r="18286" spans="1:5" x14ac:dyDescent="0.3">
      <c r="A18286" s="2" t="s">
        <v>1245</v>
      </c>
      <c r="B18286" s="2" t="s">
        <v>9309</v>
      </c>
      <c r="C18286" s="2" t="s">
        <v>9310</v>
      </c>
      <c r="D18286" s="2">
        <v>0.90443020118776896</v>
      </c>
      <c r="E18286" s="3">
        <v>5.3381642412443699E-5</v>
      </c>
    </row>
    <row r="18287" spans="1:5" x14ac:dyDescent="0.3">
      <c r="A18287" s="2" t="s">
        <v>1245</v>
      </c>
      <c r="B18287" s="2" t="s">
        <v>9309</v>
      </c>
      <c r="C18287" s="2" t="s">
        <v>9311</v>
      </c>
      <c r="D18287" s="2">
        <v>0.84351845787476598</v>
      </c>
      <c r="E18287" s="2">
        <v>5.6468364382072098E-4</v>
      </c>
    </row>
    <row r="18288" spans="1:5" x14ac:dyDescent="0.3">
      <c r="A18288" s="2" t="s">
        <v>1245</v>
      </c>
      <c r="B18288" s="2" t="s">
        <v>9312</v>
      </c>
      <c r="C18288" s="2" t="s">
        <v>9310</v>
      </c>
      <c r="D18288" s="2">
        <v>0.57769149723836599</v>
      </c>
      <c r="E18288" s="2">
        <v>4.91665168887504E-2</v>
      </c>
    </row>
    <row r="18289" spans="1:5" x14ac:dyDescent="0.3">
      <c r="A18289" s="2" t="s">
        <v>1245</v>
      </c>
      <c r="B18289" s="2" t="s">
        <v>9313</v>
      </c>
      <c r="C18289" s="2" t="s">
        <v>9310</v>
      </c>
      <c r="D18289" s="2">
        <v>0.88746449452506704</v>
      </c>
      <c r="E18289" s="2">
        <v>1.1734165750601999E-4</v>
      </c>
    </row>
    <row r="18290" spans="1:5" x14ac:dyDescent="0.3">
      <c r="A18290" s="2" t="s">
        <v>1245</v>
      </c>
      <c r="B18290" s="2" t="s">
        <v>9313</v>
      </c>
      <c r="C18290" s="2" t="s">
        <v>9311</v>
      </c>
      <c r="D18290" s="2">
        <v>0.77128268678755796</v>
      </c>
      <c r="E18290" s="2">
        <v>3.3082883505204802E-3</v>
      </c>
    </row>
    <row r="18291" spans="1:5" x14ac:dyDescent="0.3">
      <c r="A18291" s="2" t="s">
        <v>1245</v>
      </c>
      <c r="B18291" s="2" t="s">
        <v>9314</v>
      </c>
      <c r="C18291" s="2" t="s">
        <v>9310</v>
      </c>
      <c r="D18291" s="2">
        <v>0.81774388576954304</v>
      </c>
      <c r="E18291" s="2">
        <v>1.15603181797451E-3</v>
      </c>
    </row>
    <row r="18292" spans="1:5" x14ac:dyDescent="0.3">
      <c r="A18292" s="2" t="s">
        <v>1245</v>
      </c>
      <c r="B18292" s="2" t="s">
        <v>9314</v>
      </c>
      <c r="C18292" s="2" t="s">
        <v>9311</v>
      </c>
      <c r="D18292" s="2">
        <v>0.84196621156469198</v>
      </c>
      <c r="E18292" s="2">
        <v>5.9162276749966504E-4</v>
      </c>
    </row>
    <row r="18293" spans="1:5" x14ac:dyDescent="0.3">
      <c r="A18293" s="2" t="s">
        <v>1245</v>
      </c>
      <c r="B18293" s="2" t="s">
        <v>9314</v>
      </c>
      <c r="C18293" s="2" t="s">
        <v>9315</v>
      </c>
      <c r="D18293" s="2">
        <v>0.77742850195200397</v>
      </c>
      <c r="E18293" s="2">
        <v>2.91955656608787E-3</v>
      </c>
    </row>
    <row r="18294" spans="1:5" x14ac:dyDescent="0.3">
      <c r="A18294" s="2" t="s">
        <v>1245</v>
      </c>
      <c r="B18294" s="2" t="s">
        <v>9316</v>
      </c>
      <c r="C18294" s="2" t="s">
        <v>9315</v>
      </c>
      <c r="D18294" s="2">
        <v>0.65649716545053405</v>
      </c>
      <c r="E18294" s="2">
        <v>2.0402768027702901E-2</v>
      </c>
    </row>
    <row r="18295" spans="1:5" x14ac:dyDescent="0.3">
      <c r="A18295" s="2" t="s">
        <v>1245</v>
      </c>
      <c r="B18295" s="2" t="s">
        <v>9317</v>
      </c>
      <c r="C18295" s="2" t="s">
        <v>9315</v>
      </c>
      <c r="D18295" s="2">
        <v>0.61569648124876997</v>
      </c>
      <c r="E18295" s="2">
        <v>3.3055681103363897E-2</v>
      </c>
    </row>
    <row r="18296" spans="1:5" x14ac:dyDescent="0.3">
      <c r="A18296" s="2" t="s">
        <v>1245</v>
      </c>
      <c r="B18296" s="2" t="s">
        <v>9318</v>
      </c>
      <c r="C18296" s="2" t="s">
        <v>9315</v>
      </c>
      <c r="D18296" s="2">
        <v>0.68300209358922603</v>
      </c>
      <c r="E18296" s="2">
        <v>1.4361601524650399E-2</v>
      </c>
    </row>
    <row r="18297" spans="1:5" x14ac:dyDescent="0.3">
      <c r="A18297" s="2" t="s">
        <v>1245</v>
      </c>
      <c r="B18297" s="2" t="s">
        <v>9319</v>
      </c>
      <c r="C18297" s="2" t="s">
        <v>9315</v>
      </c>
      <c r="D18297" s="2">
        <v>0.64726867675472199</v>
      </c>
      <c r="E18297" s="2">
        <v>2.2886605395695401E-2</v>
      </c>
    </row>
    <row r="18298" spans="1:5" x14ac:dyDescent="0.3">
      <c r="A18298" s="2" t="s">
        <v>1245</v>
      </c>
      <c r="B18298" s="2" t="s">
        <v>9320</v>
      </c>
      <c r="C18298" s="2" t="s">
        <v>9315</v>
      </c>
      <c r="D18298" s="2">
        <v>0.74046689799904897</v>
      </c>
      <c r="E18298" s="2">
        <v>5.8818587730238804E-3</v>
      </c>
    </row>
    <row r="18299" spans="1:5" x14ac:dyDescent="0.3">
      <c r="A18299" s="2" t="s">
        <v>1245</v>
      </c>
      <c r="B18299" s="2" t="s">
        <v>9321</v>
      </c>
      <c r="C18299" s="2" t="s">
        <v>9315</v>
      </c>
      <c r="D18299" s="2">
        <v>0.82880998162750696</v>
      </c>
      <c r="E18299" s="2">
        <v>8.6205207979829599E-4</v>
      </c>
    </row>
    <row r="18300" spans="1:5" x14ac:dyDescent="0.3">
      <c r="A18300" s="2" t="s">
        <v>1245</v>
      </c>
      <c r="B18300" s="2" t="s">
        <v>9322</v>
      </c>
      <c r="C18300" s="2" t="s">
        <v>9315</v>
      </c>
      <c r="D18300" s="2">
        <v>0.92074160197647303</v>
      </c>
      <c r="E18300" s="3">
        <v>2.1539043925747E-5</v>
      </c>
    </row>
    <row r="18301" spans="1:5" x14ac:dyDescent="0.3">
      <c r="A18301" s="2" t="s">
        <v>1245</v>
      </c>
      <c r="B18301" s="2" t="s">
        <v>9323</v>
      </c>
      <c r="C18301" s="2" t="s">
        <v>9315</v>
      </c>
      <c r="D18301" s="2">
        <v>0.68958898529013701</v>
      </c>
      <c r="E18301" s="2">
        <v>1.30920503843606E-2</v>
      </c>
    </row>
    <row r="18302" spans="1:5" x14ac:dyDescent="0.3">
      <c r="A18302" s="2" t="s">
        <v>1245</v>
      </c>
      <c r="B18302" s="2" t="s">
        <v>9323</v>
      </c>
      <c r="C18302" s="2" t="s">
        <v>9324</v>
      </c>
      <c r="D18302" s="2">
        <v>0.96460414116473603</v>
      </c>
      <c r="E18302" s="3">
        <v>4.1230477667079199E-7</v>
      </c>
    </row>
    <row r="18303" spans="1:5" x14ac:dyDescent="0.3">
      <c r="A18303" s="2" t="s">
        <v>1245</v>
      </c>
      <c r="B18303" s="2" t="s">
        <v>9325</v>
      </c>
      <c r="C18303" s="2" t="s">
        <v>9315</v>
      </c>
      <c r="D18303" s="2">
        <v>0.60885915458230699</v>
      </c>
      <c r="E18303" s="2">
        <v>3.5625231558588398E-2</v>
      </c>
    </row>
    <row r="18304" spans="1:5" x14ac:dyDescent="0.3">
      <c r="A18304" s="2" t="s">
        <v>1245</v>
      </c>
      <c r="B18304" s="2" t="s">
        <v>9325</v>
      </c>
      <c r="C18304" s="2" t="s">
        <v>9324</v>
      </c>
      <c r="D18304" s="2">
        <v>0.93396899459342098</v>
      </c>
      <c r="E18304" s="3">
        <v>8.8427080549743401E-6</v>
      </c>
    </row>
    <row r="18305" spans="1:5" x14ac:dyDescent="0.3">
      <c r="A18305" s="2" t="s">
        <v>1245</v>
      </c>
      <c r="B18305" s="2" t="s">
        <v>9326</v>
      </c>
      <c r="C18305" s="2" t="s">
        <v>9315</v>
      </c>
      <c r="D18305" s="2">
        <v>0.73591813087102997</v>
      </c>
      <c r="E18305" s="2">
        <v>6.3619842314128197E-3</v>
      </c>
    </row>
    <row r="18306" spans="1:5" x14ac:dyDescent="0.3">
      <c r="A18306" s="2" t="s">
        <v>1245</v>
      </c>
      <c r="B18306" s="2" t="s">
        <v>9326</v>
      </c>
      <c r="C18306" s="2" t="s">
        <v>9324</v>
      </c>
      <c r="D18306" s="2">
        <v>0.96409241841069204</v>
      </c>
      <c r="E18306" s="3">
        <v>4.4259997631589E-7</v>
      </c>
    </row>
    <row r="18307" spans="1:5" x14ac:dyDescent="0.3">
      <c r="A18307" s="2" t="s">
        <v>1245</v>
      </c>
      <c r="B18307" s="2" t="s">
        <v>9327</v>
      </c>
      <c r="C18307" s="2" t="s">
        <v>9315</v>
      </c>
      <c r="D18307" s="2">
        <v>0.69003726551363698</v>
      </c>
      <c r="E18307" s="2">
        <v>1.3008778422839E-2</v>
      </c>
    </row>
    <row r="18308" spans="1:5" x14ac:dyDescent="0.3">
      <c r="A18308" s="2" t="s">
        <v>1245</v>
      </c>
      <c r="B18308" s="2" t="s">
        <v>9327</v>
      </c>
      <c r="C18308" s="2" t="s">
        <v>9324</v>
      </c>
      <c r="D18308" s="2">
        <v>0.82933186114047996</v>
      </c>
      <c r="E18308" s="2">
        <v>8.4978169004117901E-4</v>
      </c>
    </row>
    <row r="18309" spans="1:5" x14ac:dyDescent="0.3">
      <c r="A18309" s="2" t="s">
        <v>1245</v>
      </c>
      <c r="B18309" s="2" t="s">
        <v>9328</v>
      </c>
      <c r="C18309" s="2" t="s">
        <v>9315</v>
      </c>
      <c r="D18309" s="2">
        <v>0.579882993579936</v>
      </c>
      <c r="E18309" s="2">
        <v>4.8111780476910698E-2</v>
      </c>
    </row>
    <row r="18310" spans="1:5" x14ac:dyDescent="0.3">
      <c r="A18310" s="2" t="s">
        <v>1245</v>
      </c>
      <c r="B18310" s="2" t="s">
        <v>9328</v>
      </c>
      <c r="C18310" s="2" t="s">
        <v>9324</v>
      </c>
      <c r="D18310" s="2">
        <v>0.84799761021756104</v>
      </c>
      <c r="E18310" s="2">
        <v>4.9224851020979003E-4</v>
      </c>
    </row>
    <row r="18311" spans="1:5" x14ac:dyDescent="0.3">
      <c r="A18311" s="2" t="s">
        <v>1245</v>
      </c>
      <c r="B18311" s="2" t="s">
        <v>9329</v>
      </c>
      <c r="C18311" s="2" t="s">
        <v>9315</v>
      </c>
      <c r="D18311" s="2">
        <v>0.66637766055271197</v>
      </c>
      <c r="E18311" s="2">
        <v>1.7967968534925799E-2</v>
      </c>
    </row>
    <row r="18312" spans="1:5" x14ac:dyDescent="0.3">
      <c r="A18312" s="2" t="s">
        <v>1245</v>
      </c>
      <c r="B18312" s="2" t="s">
        <v>9329</v>
      </c>
      <c r="C18312" s="2" t="s">
        <v>9324</v>
      </c>
      <c r="D18312" s="2">
        <v>0.89926393787296299</v>
      </c>
      <c r="E18312" s="3">
        <v>6.8838196186383796E-5</v>
      </c>
    </row>
    <row r="18313" spans="1:5" x14ac:dyDescent="0.3">
      <c r="A18313" s="2" t="s">
        <v>1245</v>
      </c>
      <c r="B18313" s="2" t="s">
        <v>9330</v>
      </c>
      <c r="C18313" s="2" t="s">
        <v>9324</v>
      </c>
      <c r="D18313" s="2">
        <v>0.88914223512224</v>
      </c>
      <c r="E18313" s="2">
        <v>1.0916992276928799E-4</v>
      </c>
    </row>
    <row r="18314" spans="1:5" x14ac:dyDescent="0.3">
      <c r="A18314" s="2" t="s">
        <v>1245</v>
      </c>
      <c r="B18314" s="2" t="s">
        <v>9331</v>
      </c>
      <c r="C18314" s="2" t="s">
        <v>9315</v>
      </c>
      <c r="D18314" s="2">
        <v>0.71453482070787799</v>
      </c>
      <c r="E18314" s="2">
        <v>9.0242325726269303E-3</v>
      </c>
    </row>
    <row r="18315" spans="1:5" x14ac:dyDescent="0.3">
      <c r="A18315" s="2" t="s">
        <v>1245</v>
      </c>
      <c r="B18315" s="2" t="s">
        <v>9331</v>
      </c>
      <c r="C18315" s="2" t="s">
        <v>9324</v>
      </c>
      <c r="D18315" s="2">
        <v>0.96055879838835301</v>
      </c>
      <c r="E18315" s="3">
        <v>7.0345513562710996E-7</v>
      </c>
    </row>
    <row r="18316" spans="1:5" x14ac:dyDescent="0.3">
      <c r="A18316" s="2" t="s">
        <v>1245</v>
      </c>
      <c r="B18316" s="2" t="s">
        <v>9332</v>
      </c>
      <c r="C18316" s="2" t="s">
        <v>9315</v>
      </c>
      <c r="D18316" s="2">
        <v>0.78973004673853897</v>
      </c>
      <c r="E18316" s="2">
        <v>2.24671951419272E-3</v>
      </c>
    </row>
    <row r="18317" spans="1:5" x14ac:dyDescent="0.3">
      <c r="A18317" s="2" t="s">
        <v>1245</v>
      </c>
      <c r="B18317" s="2" t="s">
        <v>9332</v>
      </c>
      <c r="C18317" s="2" t="s">
        <v>9324</v>
      </c>
      <c r="D18317" s="2">
        <v>0.840087493458054</v>
      </c>
      <c r="E18317" s="2">
        <v>6.2554788478705401E-4</v>
      </c>
    </row>
    <row r="18318" spans="1:5" x14ac:dyDescent="0.3">
      <c r="A18318" s="2" t="s">
        <v>1245</v>
      </c>
      <c r="B18318" s="2" t="s">
        <v>9333</v>
      </c>
      <c r="C18318" s="2" t="s">
        <v>9315</v>
      </c>
      <c r="D18318" s="2">
        <v>0.676283693730242</v>
      </c>
      <c r="E18318" s="2">
        <v>1.5747789438632E-2</v>
      </c>
    </row>
    <row r="18319" spans="1:5" x14ac:dyDescent="0.3">
      <c r="A18319" s="2" t="s">
        <v>1245</v>
      </c>
      <c r="B18319" s="2" t="s">
        <v>9333</v>
      </c>
      <c r="C18319" s="2" t="s">
        <v>9324</v>
      </c>
      <c r="D18319" s="2">
        <v>0.77079225306895505</v>
      </c>
      <c r="E18319" s="2">
        <v>3.34092084217353E-3</v>
      </c>
    </row>
    <row r="18320" spans="1:5" x14ac:dyDescent="0.3">
      <c r="A18320" s="2" t="s">
        <v>1245</v>
      </c>
      <c r="B18320" s="2" t="s">
        <v>9334</v>
      </c>
      <c r="C18320" s="2" t="s">
        <v>9315</v>
      </c>
      <c r="D18320" s="2">
        <v>0.68900092739945695</v>
      </c>
      <c r="E18320" s="2">
        <v>1.3201884243416199E-2</v>
      </c>
    </row>
    <row r="18321" spans="1:5" x14ac:dyDescent="0.3">
      <c r="A18321" s="2" t="s">
        <v>1245</v>
      </c>
      <c r="B18321" s="2" t="s">
        <v>9334</v>
      </c>
      <c r="C18321" s="2" t="s">
        <v>9324</v>
      </c>
      <c r="D18321" s="2">
        <v>0.77864123957992704</v>
      </c>
      <c r="E18321" s="2">
        <v>2.84715099776845E-3</v>
      </c>
    </row>
    <row r="18322" spans="1:5" x14ac:dyDescent="0.3">
      <c r="A18322" s="2" t="s">
        <v>1245</v>
      </c>
      <c r="B18322" s="2" t="s">
        <v>9335</v>
      </c>
      <c r="C18322" s="2" t="s">
        <v>9324</v>
      </c>
      <c r="D18322" s="2">
        <v>0.74445237351543403</v>
      </c>
      <c r="E18322" s="2">
        <v>5.4840764328176602E-3</v>
      </c>
    </row>
    <row r="18323" spans="1:5" x14ac:dyDescent="0.3">
      <c r="A18323" s="2" t="s">
        <v>1245</v>
      </c>
      <c r="B18323" s="2" t="s">
        <v>9336</v>
      </c>
      <c r="C18323" s="2" t="s">
        <v>9324</v>
      </c>
      <c r="D18323" s="2">
        <v>0.86629224599708798</v>
      </c>
      <c r="E18323" s="2">
        <v>2.6774005124173301E-4</v>
      </c>
    </row>
    <row r="18324" spans="1:5" x14ac:dyDescent="0.3">
      <c r="A18324" s="2" t="s">
        <v>1245</v>
      </c>
      <c r="B18324" s="2" t="s">
        <v>9337</v>
      </c>
      <c r="C18324" s="2" t="s">
        <v>9324</v>
      </c>
      <c r="D18324" s="2">
        <v>0.88330350500380195</v>
      </c>
      <c r="E18324" s="2">
        <v>1.3968346261029299E-4</v>
      </c>
    </row>
    <row r="18325" spans="1:5" x14ac:dyDescent="0.3">
      <c r="A18325" s="2" t="s">
        <v>1245</v>
      </c>
      <c r="B18325" s="2" t="s">
        <v>9338</v>
      </c>
      <c r="C18325" s="2" t="s">
        <v>9324</v>
      </c>
      <c r="D18325" s="2">
        <v>0.92113197446780504</v>
      </c>
      <c r="E18325" s="3">
        <v>2.1027910105001999E-5</v>
      </c>
    </row>
    <row r="18326" spans="1:5" x14ac:dyDescent="0.3">
      <c r="A18326" s="2" t="s">
        <v>1245</v>
      </c>
      <c r="B18326" s="2" t="s">
        <v>9339</v>
      </c>
      <c r="C18326" s="2" t="s">
        <v>9324</v>
      </c>
      <c r="D18326" s="2">
        <v>0.64786928525068799</v>
      </c>
      <c r="E18326" s="2">
        <v>2.2718584504130099E-2</v>
      </c>
    </row>
    <row r="18327" spans="1:5" x14ac:dyDescent="0.3">
      <c r="A18327" s="2" t="s">
        <v>1245</v>
      </c>
      <c r="B18327" s="2" t="s">
        <v>9340</v>
      </c>
      <c r="C18327" s="2" t="s">
        <v>9341</v>
      </c>
      <c r="D18327" s="2">
        <v>0.85449295502522904</v>
      </c>
      <c r="E18327" s="2">
        <v>4.0025239401162398E-4</v>
      </c>
    </row>
    <row r="18328" spans="1:5" x14ac:dyDescent="0.3">
      <c r="A18328" s="2" t="s">
        <v>1245</v>
      </c>
      <c r="B18328" s="2" t="s">
        <v>9342</v>
      </c>
      <c r="C18328" s="2" t="s">
        <v>9343</v>
      </c>
      <c r="D18328" s="2">
        <v>0.91889904123302402</v>
      </c>
      <c r="E18328" s="3">
        <v>2.4085428929903799E-5</v>
      </c>
    </row>
    <row r="18329" spans="1:5" x14ac:dyDescent="0.3">
      <c r="A18329" s="2" t="s">
        <v>1245</v>
      </c>
      <c r="B18329" s="2" t="s">
        <v>9344</v>
      </c>
      <c r="C18329" s="2" t="s">
        <v>9345</v>
      </c>
      <c r="D18329" s="2">
        <v>0.93612719494756202</v>
      </c>
      <c r="E18329" s="3">
        <v>7.5167020722559999E-6</v>
      </c>
    </row>
    <row r="18330" spans="1:5" x14ac:dyDescent="0.3">
      <c r="A18330" s="2" t="s">
        <v>1245</v>
      </c>
      <c r="B18330" s="2" t="s">
        <v>9344</v>
      </c>
      <c r="C18330" s="2" t="s">
        <v>9346</v>
      </c>
      <c r="D18330" s="2">
        <v>0.66033784677654805</v>
      </c>
      <c r="E18330" s="2">
        <v>1.9429392752955899E-2</v>
      </c>
    </row>
    <row r="18331" spans="1:5" x14ac:dyDescent="0.3">
      <c r="A18331" s="2" t="s">
        <v>1245</v>
      </c>
      <c r="B18331" s="2" t="s">
        <v>9347</v>
      </c>
      <c r="C18331" s="2" t="s">
        <v>9345</v>
      </c>
      <c r="D18331" s="2">
        <v>0.86432172284181796</v>
      </c>
      <c r="E18331" s="2">
        <v>2.8706424860772101E-4</v>
      </c>
    </row>
    <row r="18332" spans="1:5" x14ac:dyDescent="0.3">
      <c r="A18332" s="2" t="s">
        <v>1245</v>
      </c>
      <c r="B18332" s="2" t="s">
        <v>9347</v>
      </c>
      <c r="C18332" s="2" t="s">
        <v>9346</v>
      </c>
      <c r="D18332" s="2">
        <v>0.71147157275803796</v>
      </c>
      <c r="E18332" s="2">
        <v>9.4646231787460702E-3</v>
      </c>
    </row>
    <row r="18333" spans="1:5" x14ac:dyDescent="0.3">
      <c r="A18333" s="2" t="s">
        <v>1245</v>
      </c>
      <c r="B18333" s="2" t="s">
        <v>9348</v>
      </c>
      <c r="C18333" s="2" t="s">
        <v>9345</v>
      </c>
      <c r="D18333" s="2">
        <v>0.89963557854269505</v>
      </c>
      <c r="E18333" s="3">
        <v>6.7621253587256806E-5</v>
      </c>
    </row>
    <row r="18334" spans="1:5" x14ac:dyDescent="0.3">
      <c r="A18334" s="2" t="s">
        <v>1245</v>
      </c>
      <c r="B18334" s="2" t="s">
        <v>9348</v>
      </c>
      <c r="C18334" s="2" t="s">
        <v>9346</v>
      </c>
      <c r="D18334" s="2">
        <v>0.74617642055295297</v>
      </c>
      <c r="E18334" s="2">
        <v>5.3184352771092199E-3</v>
      </c>
    </row>
    <row r="18335" spans="1:5" x14ac:dyDescent="0.3">
      <c r="A18335" s="2" t="s">
        <v>1245</v>
      </c>
      <c r="B18335" s="2" t="s">
        <v>9349</v>
      </c>
      <c r="C18335" s="2" t="s">
        <v>9350</v>
      </c>
      <c r="D18335" s="2">
        <v>0.89398339317603204</v>
      </c>
      <c r="E18335" s="3">
        <v>8.8063541181475596E-5</v>
      </c>
    </row>
    <row r="18336" spans="1:5" x14ac:dyDescent="0.3">
      <c r="A18336" s="2" t="s">
        <v>1245</v>
      </c>
      <c r="B18336" s="2" t="s">
        <v>9351</v>
      </c>
      <c r="C18336" s="2" t="s">
        <v>9350</v>
      </c>
      <c r="D18336" s="2">
        <v>0.77215986134526304</v>
      </c>
      <c r="E18336" s="2">
        <v>3.2505276929670501E-3</v>
      </c>
    </row>
    <row r="18337" spans="1:5" x14ac:dyDescent="0.3">
      <c r="A18337" s="2" t="s">
        <v>1245</v>
      </c>
      <c r="B18337" s="2" t="s">
        <v>9352</v>
      </c>
      <c r="C18337" s="2" t="s">
        <v>9350</v>
      </c>
      <c r="D18337" s="2">
        <v>0.80374595824233597</v>
      </c>
      <c r="E18337" s="2">
        <v>1.6320817206461099E-3</v>
      </c>
    </row>
    <row r="18338" spans="1:5" x14ac:dyDescent="0.3">
      <c r="A18338" s="2" t="s">
        <v>1245</v>
      </c>
      <c r="B18338" s="2" t="s">
        <v>9353</v>
      </c>
      <c r="C18338" s="2" t="s">
        <v>9350</v>
      </c>
      <c r="D18338" s="2">
        <v>0.94708865630565497</v>
      </c>
      <c r="E18338" s="3">
        <v>2.9874832248980302E-6</v>
      </c>
    </row>
    <row r="18339" spans="1:5" x14ac:dyDescent="0.3">
      <c r="A18339" s="2" t="s">
        <v>1245</v>
      </c>
      <c r="B18339" s="2" t="s">
        <v>9354</v>
      </c>
      <c r="C18339" s="2" t="s">
        <v>9350</v>
      </c>
      <c r="D18339" s="2">
        <v>0.89456148762460896</v>
      </c>
      <c r="E18339" s="3">
        <v>8.57746374671056E-5</v>
      </c>
    </row>
    <row r="18340" spans="1:5" x14ac:dyDescent="0.3">
      <c r="A18340" s="2" t="s">
        <v>1245</v>
      </c>
      <c r="B18340" s="2" t="s">
        <v>9355</v>
      </c>
      <c r="C18340" s="2" t="s">
        <v>9350</v>
      </c>
      <c r="D18340" s="2">
        <v>0.94723257189651799</v>
      </c>
      <c r="E18340" s="3">
        <v>2.9477962426950601E-6</v>
      </c>
    </row>
    <row r="18341" spans="1:5" x14ac:dyDescent="0.3">
      <c r="A18341" s="2" t="s">
        <v>1245</v>
      </c>
      <c r="B18341" s="2" t="s">
        <v>9356</v>
      </c>
      <c r="C18341" s="2" t="s">
        <v>9350</v>
      </c>
      <c r="D18341" s="2">
        <v>0.917439274446194</v>
      </c>
      <c r="E18341" s="3">
        <v>2.6266456332110702E-5</v>
      </c>
    </row>
    <row r="18342" spans="1:5" x14ac:dyDescent="0.3">
      <c r="A18342" s="2" t="s">
        <v>1245</v>
      </c>
      <c r="B18342" s="2" t="s">
        <v>9357</v>
      </c>
      <c r="C18342" s="2" t="s">
        <v>9350</v>
      </c>
      <c r="D18342" s="2">
        <v>0.95161372546246603</v>
      </c>
      <c r="E18342" s="3">
        <v>1.9253605644613999E-6</v>
      </c>
    </row>
    <row r="18343" spans="1:5" x14ac:dyDescent="0.3">
      <c r="A18343" s="2" t="s">
        <v>1245</v>
      </c>
      <c r="B18343" s="2" t="s">
        <v>9358</v>
      </c>
      <c r="C18343" s="2" t="s">
        <v>9350</v>
      </c>
      <c r="D18343" s="2">
        <v>0.81611899605306903</v>
      </c>
      <c r="E18343" s="2">
        <v>1.2049811052011301E-3</v>
      </c>
    </row>
    <row r="18344" spans="1:5" x14ac:dyDescent="0.3">
      <c r="A18344" s="2" t="s">
        <v>1245</v>
      </c>
      <c r="B18344" s="2" t="s">
        <v>9358</v>
      </c>
      <c r="C18344" s="2" t="s">
        <v>9359</v>
      </c>
      <c r="D18344" s="2">
        <v>0.60337459486129696</v>
      </c>
      <c r="E18344" s="2">
        <v>3.77871411834107E-2</v>
      </c>
    </row>
    <row r="18345" spans="1:5" x14ac:dyDescent="0.3">
      <c r="A18345" s="2" t="s">
        <v>1245</v>
      </c>
      <c r="B18345" s="2" t="s">
        <v>9360</v>
      </c>
      <c r="C18345" s="2" t="s">
        <v>9350</v>
      </c>
      <c r="D18345" s="2">
        <v>0.642052286121363</v>
      </c>
      <c r="E18345" s="2">
        <v>2.43841224451017E-2</v>
      </c>
    </row>
    <row r="18346" spans="1:5" x14ac:dyDescent="0.3">
      <c r="A18346" s="2" t="s">
        <v>1245</v>
      </c>
      <c r="B18346" s="2" t="s">
        <v>9361</v>
      </c>
      <c r="C18346" s="2" t="s">
        <v>9359</v>
      </c>
      <c r="D18346" s="2">
        <v>0.70170386974711896</v>
      </c>
      <c r="E18346" s="2">
        <v>1.09762968078886E-2</v>
      </c>
    </row>
    <row r="18347" spans="1:5" x14ac:dyDescent="0.3">
      <c r="A18347" s="2" t="s">
        <v>1245</v>
      </c>
      <c r="B18347" s="2" t="s">
        <v>9362</v>
      </c>
      <c r="C18347" s="2" t="s">
        <v>9359</v>
      </c>
      <c r="D18347" s="2">
        <v>0.65804811145938402</v>
      </c>
      <c r="E18347" s="2">
        <v>2.00055120878137E-2</v>
      </c>
    </row>
    <row r="18348" spans="1:5" x14ac:dyDescent="0.3">
      <c r="A18348" s="2" t="s">
        <v>1245</v>
      </c>
      <c r="B18348" s="2" t="s">
        <v>9363</v>
      </c>
      <c r="C18348" s="2" t="s">
        <v>9359</v>
      </c>
      <c r="D18348" s="2">
        <v>0.76719394889793102</v>
      </c>
      <c r="E18348" s="2">
        <v>3.58788734422181E-3</v>
      </c>
    </row>
    <row r="18349" spans="1:5" x14ac:dyDescent="0.3">
      <c r="A18349" s="2" t="s">
        <v>1245</v>
      </c>
      <c r="B18349" s="2" t="s">
        <v>9364</v>
      </c>
      <c r="C18349" s="2" t="s">
        <v>9359</v>
      </c>
      <c r="D18349" s="2">
        <v>0.74331372896036696</v>
      </c>
      <c r="E18349" s="2">
        <v>5.5955865226262197E-3</v>
      </c>
    </row>
    <row r="18350" spans="1:5" x14ac:dyDescent="0.3">
      <c r="A18350" s="2" t="s">
        <v>1245</v>
      </c>
      <c r="B18350" s="2" t="s">
        <v>9365</v>
      </c>
      <c r="C18350" s="2" t="s">
        <v>9359</v>
      </c>
      <c r="D18350" s="2">
        <v>0.79280354543022502</v>
      </c>
      <c r="E18350" s="2">
        <v>2.0988856378134999E-3</v>
      </c>
    </row>
    <row r="18351" spans="1:5" x14ac:dyDescent="0.3">
      <c r="A18351" s="2" t="s">
        <v>1245</v>
      </c>
      <c r="B18351" s="2" t="s">
        <v>9366</v>
      </c>
      <c r="C18351" s="2" t="s">
        <v>9359</v>
      </c>
      <c r="D18351" s="2">
        <v>0.73710414002896696</v>
      </c>
      <c r="E18351" s="2">
        <v>6.2340606229277402E-3</v>
      </c>
    </row>
    <row r="18352" spans="1:5" x14ac:dyDescent="0.3">
      <c r="A18352" s="2" t="s">
        <v>1245</v>
      </c>
      <c r="B18352" s="2" t="s">
        <v>9367</v>
      </c>
      <c r="C18352" s="2" t="s">
        <v>9359</v>
      </c>
      <c r="D18352" s="2">
        <v>0.77799720111595005</v>
      </c>
      <c r="E18352" s="2">
        <v>2.8854303598945998E-3</v>
      </c>
    </row>
    <row r="18353" spans="1:5" x14ac:dyDescent="0.3">
      <c r="A18353" s="2" t="s">
        <v>1245</v>
      </c>
      <c r="B18353" s="2" t="s">
        <v>9368</v>
      </c>
      <c r="C18353" s="2" t="s">
        <v>9369</v>
      </c>
      <c r="D18353" s="2">
        <v>0.954258341912395</v>
      </c>
      <c r="E18353" s="3">
        <v>1.4601913145516999E-6</v>
      </c>
    </row>
    <row r="18354" spans="1:5" x14ac:dyDescent="0.3">
      <c r="A18354" s="2" t="s">
        <v>1245</v>
      </c>
      <c r="B18354" s="2" t="s">
        <v>9370</v>
      </c>
      <c r="C18354" s="2" t="s">
        <v>9369</v>
      </c>
      <c r="D18354" s="2">
        <v>0.96689649559465496</v>
      </c>
      <c r="E18354" s="3">
        <v>2.9614684480514701E-7</v>
      </c>
    </row>
    <row r="18355" spans="1:5" x14ac:dyDescent="0.3">
      <c r="A18355" s="2" t="s">
        <v>1245</v>
      </c>
      <c r="B18355" s="2" t="s">
        <v>9371</v>
      </c>
      <c r="C18355" s="2" t="s">
        <v>9369</v>
      </c>
      <c r="D18355" s="2">
        <v>0.842508500931888</v>
      </c>
      <c r="E18355" s="2">
        <v>5.8210066807254097E-4</v>
      </c>
    </row>
    <row r="18356" spans="1:5" x14ac:dyDescent="0.3">
      <c r="A18356" s="2" t="s">
        <v>1245</v>
      </c>
      <c r="B18356" s="2" t="s">
        <v>9372</v>
      </c>
      <c r="C18356" s="2" t="s">
        <v>9373</v>
      </c>
      <c r="D18356" s="2">
        <v>0.70164713885725005</v>
      </c>
      <c r="E18356" s="2">
        <v>1.0985569008809599E-2</v>
      </c>
    </row>
    <row r="18357" spans="1:5" x14ac:dyDescent="0.3">
      <c r="A18357" s="2" t="s">
        <v>1245</v>
      </c>
      <c r="B18357" s="2" t="s">
        <v>9374</v>
      </c>
      <c r="C18357" s="2" t="s">
        <v>9373</v>
      </c>
      <c r="D18357" s="2">
        <v>0.61055681182098898</v>
      </c>
      <c r="E18357" s="2">
        <v>3.4974353919751101E-2</v>
      </c>
    </row>
    <row r="18358" spans="1:5" x14ac:dyDescent="0.3">
      <c r="A18358" s="2" t="s">
        <v>1245</v>
      </c>
      <c r="B18358" s="2" t="s">
        <v>9375</v>
      </c>
      <c r="C18358" s="2" t="s">
        <v>9373</v>
      </c>
      <c r="D18358" s="2">
        <v>0.740222610628679</v>
      </c>
      <c r="E18358" s="2">
        <v>5.9069274420403897E-3</v>
      </c>
    </row>
    <row r="18359" spans="1:5" x14ac:dyDescent="0.3">
      <c r="A18359" s="2" t="s">
        <v>1245</v>
      </c>
      <c r="B18359" s="2" t="s">
        <v>9375</v>
      </c>
      <c r="C18359" s="2" t="s">
        <v>9376</v>
      </c>
      <c r="D18359" s="2">
        <v>0.81899163099406402</v>
      </c>
      <c r="E18359" s="2">
        <v>1.11949482673469E-3</v>
      </c>
    </row>
    <row r="18360" spans="1:5" x14ac:dyDescent="0.3">
      <c r="A18360" s="2" t="s">
        <v>1245</v>
      </c>
      <c r="B18360" s="2" t="s">
        <v>9377</v>
      </c>
      <c r="C18360" s="2" t="s">
        <v>9376</v>
      </c>
      <c r="D18360" s="2">
        <v>0.82600101818931304</v>
      </c>
      <c r="E18360" s="2">
        <v>9.3046493747591795E-4</v>
      </c>
    </row>
    <row r="18361" spans="1:5" x14ac:dyDescent="0.3">
      <c r="A18361" s="2" t="s">
        <v>1245</v>
      </c>
      <c r="B18361" s="2" t="s">
        <v>9378</v>
      </c>
      <c r="C18361" s="2" t="s">
        <v>9373</v>
      </c>
      <c r="D18361" s="2">
        <v>0.63473091998346498</v>
      </c>
      <c r="E18361" s="2">
        <v>2.6604150940505202E-2</v>
      </c>
    </row>
    <row r="18362" spans="1:5" x14ac:dyDescent="0.3">
      <c r="A18362" s="2" t="s">
        <v>1245</v>
      </c>
      <c r="B18362" s="2" t="s">
        <v>9378</v>
      </c>
      <c r="C18362" s="2" t="s">
        <v>9376</v>
      </c>
      <c r="D18362" s="2">
        <v>0.64768102352642498</v>
      </c>
      <c r="E18362" s="2">
        <v>2.2771154070666801E-2</v>
      </c>
    </row>
    <row r="18363" spans="1:5" x14ac:dyDescent="0.3">
      <c r="A18363" s="2" t="s">
        <v>1245</v>
      </c>
      <c r="B18363" s="2" t="s">
        <v>9379</v>
      </c>
      <c r="C18363" s="2" t="s">
        <v>9380</v>
      </c>
      <c r="D18363" s="2">
        <v>0.71240350047394696</v>
      </c>
      <c r="E18363" s="2">
        <v>9.3289848379262304E-3</v>
      </c>
    </row>
    <row r="18364" spans="1:5" x14ac:dyDescent="0.3">
      <c r="A18364" s="2" t="s">
        <v>1245</v>
      </c>
      <c r="B18364" s="2" t="s">
        <v>9381</v>
      </c>
      <c r="C18364" s="2" t="s">
        <v>9380</v>
      </c>
      <c r="D18364" s="2">
        <v>0.88890690467085598</v>
      </c>
      <c r="E18364" s="2">
        <v>1.10288426180797E-4</v>
      </c>
    </row>
    <row r="18365" spans="1:5" x14ac:dyDescent="0.3">
      <c r="A18365" s="2" t="s">
        <v>1245</v>
      </c>
      <c r="B18365" s="2" t="s">
        <v>9382</v>
      </c>
      <c r="C18365" s="2" t="s">
        <v>9383</v>
      </c>
      <c r="D18365" s="2">
        <v>0.88820469365508603</v>
      </c>
      <c r="E18365" s="2">
        <v>1.136794020388E-4</v>
      </c>
    </row>
    <row r="18366" spans="1:5" x14ac:dyDescent="0.3">
      <c r="A18366" s="2" t="s">
        <v>1245</v>
      </c>
      <c r="B18366" s="2" t="s">
        <v>9384</v>
      </c>
      <c r="C18366" s="2" t="s">
        <v>9383</v>
      </c>
      <c r="D18366" s="2">
        <v>0.95382923908766104</v>
      </c>
      <c r="E18366" s="3">
        <v>1.5288655262417599E-6</v>
      </c>
    </row>
    <row r="18367" spans="1:5" x14ac:dyDescent="0.3">
      <c r="A18367" s="2" t="s">
        <v>1245</v>
      </c>
      <c r="B18367" s="2" t="s">
        <v>9385</v>
      </c>
      <c r="C18367" s="2" t="s">
        <v>9383</v>
      </c>
      <c r="D18367" s="2">
        <v>0.94119447268851897</v>
      </c>
      <c r="E18367" s="3">
        <v>5.0152596894257296E-6</v>
      </c>
    </row>
    <row r="18368" spans="1:5" x14ac:dyDescent="0.3">
      <c r="A18368" s="2" t="s">
        <v>1245</v>
      </c>
      <c r="B18368" s="2" t="s">
        <v>9386</v>
      </c>
      <c r="C18368" s="2" t="s">
        <v>9383</v>
      </c>
      <c r="D18368" s="2">
        <v>0.80992871824650203</v>
      </c>
      <c r="E18368" s="2">
        <v>1.4062351588653499E-3</v>
      </c>
    </row>
    <row r="18369" spans="1:5" x14ac:dyDescent="0.3">
      <c r="A18369" s="2" t="s">
        <v>1245</v>
      </c>
      <c r="B18369" s="2" t="s">
        <v>9387</v>
      </c>
      <c r="C18369" s="2" t="s">
        <v>9383</v>
      </c>
      <c r="D18369" s="2">
        <v>0.79551435923784197</v>
      </c>
      <c r="E18369" s="2">
        <v>1.9747780007099498E-3</v>
      </c>
    </row>
    <row r="18370" spans="1:5" x14ac:dyDescent="0.3">
      <c r="A18370" s="2" t="s">
        <v>1245</v>
      </c>
      <c r="B18370" s="2" t="s">
        <v>9388</v>
      </c>
      <c r="C18370" s="2" t="s">
        <v>9383</v>
      </c>
      <c r="D18370" s="2">
        <v>0.92309161111658999</v>
      </c>
      <c r="E18370" s="3">
        <v>1.86046482177967E-5</v>
      </c>
    </row>
    <row r="18371" spans="1:5" x14ac:dyDescent="0.3">
      <c r="A18371" s="2" t="s">
        <v>1245</v>
      </c>
      <c r="B18371" s="2" t="s">
        <v>9389</v>
      </c>
      <c r="C18371" s="2" t="s">
        <v>9383</v>
      </c>
      <c r="D18371" s="2">
        <v>0.83281624634950502</v>
      </c>
      <c r="E18371" s="2">
        <v>7.7127507335523495E-4</v>
      </c>
    </row>
    <row r="18372" spans="1:5" x14ac:dyDescent="0.3">
      <c r="A18372" s="2" t="s">
        <v>1245</v>
      </c>
      <c r="B18372" s="2" t="s">
        <v>9390</v>
      </c>
      <c r="C18372" s="2" t="s">
        <v>9391</v>
      </c>
      <c r="D18372" s="2">
        <v>0.64726184813583998</v>
      </c>
      <c r="E18372" s="2">
        <v>2.2888520888587699E-2</v>
      </c>
    </row>
    <row r="18373" spans="1:5" x14ac:dyDescent="0.3">
      <c r="A18373" s="2" t="s">
        <v>1245</v>
      </c>
      <c r="B18373" s="2" t="s">
        <v>9392</v>
      </c>
      <c r="C18373" s="2" t="s">
        <v>9393</v>
      </c>
      <c r="D18373" s="2">
        <v>0.78256515276350502</v>
      </c>
      <c r="E18373" s="2">
        <v>2.6222157874198899E-3</v>
      </c>
    </row>
    <row r="18374" spans="1:5" x14ac:dyDescent="0.3">
      <c r="A18374" s="2" t="s">
        <v>1245</v>
      </c>
      <c r="B18374" s="2" t="s">
        <v>9394</v>
      </c>
      <c r="C18374" s="2" t="s">
        <v>9395</v>
      </c>
      <c r="D18374" s="2">
        <v>0.63657368668373204</v>
      </c>
      <c r="E18374" s="2">
        <v>2.60321436787736E-2</v>
      </c>
    </row>
    <row r="18375" spans="1:5" x14ac:dyDescent="0.3">
      <c r="A18375" s="2" t="s">
        <v>1245</v>
      </c>
      <c r="B18375" s="2" t="s">
        <v>9396</v>
      </c>
      <c r="C18375" s="2" t="s">
        <v>9397</v>
      </c>
      <c r="D18375" s="2">
        <v>0.64793801966425402</v>
      </c>
      <c r="E18375" s="2">
        <v>2.2699413354145801E-2</v>
      </c>
    </row>
    <row r="18376" spans="1:5" x14ac:dyDescent="0.3">
      <c r="A18376" s="2" t="s">
        <v>1245</v>
      </c>
      <c r="B18376" s="2" t="s">
        <v>9396</v>
      </c>
      <c r="C18376" s="2" t="s">
        <v>9398</v>
      </c>
      <c r="D18376" s="2">
        <v>0.68690263010161901</v>
      </c>
      <c r="E18376" s="2">
        <v>1.3599350172634E-2</v>
      </c>
    </row>
    <row r="18377" spans="1:5" x14ac:dyDescent="0.3">
      <c r="A18377" s="2" t="s">
        <v>1245</v>
      </c>
      <c r="B18377" s="2" t="s">
        <v>9396</v>
      </c>
      <c r="C18377" s="2" t="s">
        <v>9399</v>
      </c>
      <c r="D18377" s="2">
        <v>0.63772243107354398</v>
      </c>
      <c r="E18377" s="2">
        <v>2.56801015669763E-2</v>
      </c>
    </row>
    <row r="18378" spans="1:5" x14ac:dyDescent="0.3">
      <c r="A18378" s="2" t="s">
        <v>1245</v>
      </c>
      <c r="B18378" s="2" t="s">
        <v>9396</v>
      </c>
      <c r="C18378" s="2" t="s">
        <v>9400</v>
      </c>
      <c r="D18378" s="2">
        <v>0.58705168050629997</v>
      </c>
      <c r="E18378" s="2">
        <v>4.4772933327690799E-2</v>
      </c>
    </row>
    <row r="18379" spans="1:5" x14ac:dyDescent="0.3">
      <c r="A18379" s="2" t="s">
        <v>1245</v>
      </c>
      <c r="B18379" s="2" t="s">
        <v>9401</v>
      </c>
      <c r="C18379" s="2" t="s">
        <v>9402</v>
      </c>
      <c r="D18379" s="2">
        <v>0.76779737241018098</v>
      </c>
      <c r="E18379" s="2">
        <v>3.5455346089791899E-3</v>
      </c>
    </row>
    <row r="18380" spans="1:5" x14ac:dyDescent="0.3">
      <c r="A18380" s="2" t="s">
        <v>1245</v>
      </c>
      <c r="B18380" s="2" t="s">
        <v>9401</v>
      </c>
      <c r="C18380" s="2" t="s">
        <v>9403</v>
      </c>
      <c r="D18380" s="2">
        <v>0.68062731694285905</v>
      </c>
      <c r="E18380" s="2">
        <v>1.48408522506412E-2</v>
      </c>
    </row>
    <row r="18381" spans="1:5" x14ac:dyDescent="0.3">
      <c r="A18381" s="2" t="s">
        <v>1245</v>
      </c>
      <c r="B18381" s="2" t="s">
        <v>9404</v>
      </c>
      <c r="C18381" s="2" t="s">
        <v>9402</v>
      </c>
      <c r="D18381" s="2">
        <v>0.87911250782640304</v>
      </c>
      <c r="E18381" s="2">
        <v>1.65419382567298E-4</v>
      </c>
    </row>
    <row r="18382" spans="1:5" x14ac:dyDescent="0.3">
      <c r="A18382" s="2" t="s">
        <v>1245</v>
      </c>
      <c r="B18382" s="2" t="s">
        <v>9404</v>
      </c>
      <c r="C18382" s="2" t="s">
        <v>9403</v>
      </c>
      <c r="D18382" s="2">
        <v>0.71404769558896297</v>
      </c>
      <c r="E18382" s="2">
        <v>9.0932206487825094E-3</v>
      </c>
    </row>
    <row r="18383" spans="1:5" x14ac:dyDescent="0.3">
      <c r="A18383" s="2" t="s">
        <v>1245</v>
      </c>
      <c r="B18383" s="2" t="s">
        <v>9405</v>
      </c>
      <c r="C18383" s="2" t="s">
        <v>9403</v>
      </c>
      <c r="D18383" s="2">
        <v>0.72955489048377697</v>
      </c>
      <c r="E18383" s="2">
        <v>7.0823332028991798E-3</v>
      </c>
    </row>
    <row r="18384" spans="1:5" x14ac:dyDescent="0.3">
      <c r="A18384" s="2" t="s">
        <v>1245</v>
      </c>
      <c r="B18384" s="2" t="s">
        <v>9406</v>
      </c>
      <c r="C18384" s="2" t="s">
        <v>9407</v>
      </c>
      <c r="D18384" s="2">
        <v>0.74172882567640597</v>
      </c>
      <c r="E18384" s="2">
        <v>5.7536335231130201E-3</v>
      </c>
    </row>
    <row r="18385" spans="1:5" x14ac:dyDescent="0.3">
      <c r="A18385" s="2" t="s">
        <v>1245</v>
      </c>
      <c r="B18385" s="2" t="s">
        <v>9408</v>
      </c>
      <c r="C18385" s="2" t="s">
        <v>9407</v>
      </c>
      <c r="D18385" s="2">
        <v>0.91906624709984497</v>
      </c>
      <c r="E18385" s="3">
        <v>2.3845020680703901E-5</v>
      </c>
    </row>
    <row r="18386" spans="1:5" x14ac:dyDescent="0.3">
      <c r="A18386" s="2" t="s">
        <v>1245</v>
      </c>
      <c r="B18386" s="2" t="s">
        <v>9409</v>
      </c>
      <c r="C18386" s="2" t="s">
        <v>9410</v>
      </c>
      <c r="D18386" s="2">
        <v>0.80677913775187404</v>
      </c>
      <c r="E18386" s="2">
        <v>1.5180577243372999E-3</v>
      </c>
    </row>
    <row r="18387" spans="1:5" x14ac:dyDescent="0.3">
      <c r="A18387" s="2" t="s">
        <v>1245</v>
      </c>
      <c r="B18387" s="2" t="s">
        <v>9411</v>
      </c>
      <c r="C18387" s="2" t="s">
        <v>9412</v>
      </c>
      <c r="D18387" s="2">
        <v>0.71451299472146301</v>
      </c>
      <c r="E18387" s="2">
        <v>9.0273152467746295E-3</v>
      </c>
    </row>
    <row r="18388" spans="1:5" x14ac:dyDescent="0.3">
      <c r="A18388" s="2" t="s">
        <v>1245</v>
      </c>
      <c r="B18388" s="2" t="s">
        <v>9413</v>
      </c>
      <c r="C18388" s="2" t="s">
        <v>9412</v>
      </c>
      <c r="D18388" s="2">
        <v>0.66934768823794699</v>
      </c>
      <c r="E18388" s="2">
        <v>1.7279662133052098E-2</v>
      </c>
    </row>
    <row r="18389" spans="1:5" x14ac:dyDescent="0.3">
      <c r="A18389" s="2" t="s">
        <v>1245</v>
      </c>
      <c r="B18389" s="2" t="s">
        <v>9414</v>
      </c>
      <c r="C18389" s="2" t="s">
        <v>9412</v>
      </c>
      <c r="D18389" s="2">
        <v>0.63322835103547903</v>
      </c>
      <c r="E18389" s="2">
        <v>2.70772414170307E-2</v>
      </c>
    </row>
    <row r="18390" spans="1:5" x14ac:dyDescent="0.3">
      <c r="A18390" s="2" t="s">
        <v>1245</v>
      </c>
      <c r="B18390" s="2" t="s">
        <v>9415</v>
      </c>
      <c r="C18390" s="2" t="s">
        <v>9412</v>
      </c>
      <c r="D18390" s="2">
        <v>0.600491693963357</v>
      </c>
      <c r="E18390" s="2">
        <v>3.8960245045612601E-2</v>
      </c>
    </row>
    <row r="18391" spans="1:5" x14ac:dyDescent="0.3">
      <c r="A18391" s="2" t="s">
        <v>1245</v>
      </c>
      <c r="B18391" s="2" t="s">
        <v>9416</v>
      </c>
      <c r="C18391" s="2" t="s">
        <v>9417</v>
      </c>
      <c r="D18391" s="2">
        <v>0.68157203926709697</v>
      </c>
      <c r="E18391" s="2">
        <v>1.4648808816746701E-2</v>
      </c>
    </row>
    <row r="18392" spans="1:5" x14ac:dyDescent="0.3">
      <c r="A18392" s="2" t="s">
        <v>1245</v>
      </c>
      <c r="B18392" s="2" t="s">
        <v>9418</v>
      </c>
      <c r="C18392" s="2" t="s">
        <v>9419</v>
      </c>
      <c r="D18392" s="2">
        <v>0.759104820692729</v>
      </c>
      <c r="E18392" s="2">
        <v>4.1935403788945598E-3</v>
      </c>
    </row>
    <row r="18393" spans="1:5" x14ac:dyDescent="0.3">
      <c r="A18393" s="2" t="s">
        <v>1245</v>
      </c>
      <c r="B18393" s="2" t="s">
        <v>9420</v>
      </c>
      <c r="C18393" s="2" t="s">
        <v>9421</v>
      </c>
      <c r="D18393" s="2">
        <v>0.68619808765361501</v>
      </c>
      <c r="E18393" s="2">
        <v>1.3734768267821201E-2</v>
      </c>
    </row>
    <row r="18394" spans="1:5" x14ac:dyDescent="0.3">
      <c r="A18394" s="2" t="s">
        <v>1245</v>
      </c>
      <c r="B18394" s="2" t="s">
        <v>9420</v>
      </c>
      <c r="C18394" s="2" t="s">
        <v>9422</v>
      </c>
      <c r="D18394" s="2">
        <v>0.69168600370526101</v>
      </c>
      <c r="E18394" s="2">
        <v>1.2705878223262501E-2</v>
      </c>
    </row>
    <row r="18395" spans="1:5" x14ac:dyDescent="0.3">
      <c r="A18395" s="2" t="s">
        <v>1245</v>
      </c>
      <c r="B18395" s="2" t="s">
        <v>9420</v>
      </c>
      <c r="C18395" s="2" t="s">
        <v>9423</v>
      </c>
      <c r="D18395" s="2">
        <v>0.60748576838136803</v>
      </c>
      <c r="E18395" s="2">
        <v>3.6158081182906997E-2</v>
      </c>
    </row>
    <row r="18396" spans="1:5" x14ac:dyDescent="0.3">
      <c r="A18396" s="2" t="s">
        <v>1245</v>
      </c>
      <c r="B18396" s="2" t="s">
        <v>9424</v>
      </c>
      <c r="C18396" s="2" t="s">
        <v>9425</v>
      </c>
      <c r="D18396" s="2">
        <v>0.71482145317918999</v>
      </c>
      <c r="E18396" s="2">
        <v>8.9838218379139998E-3</v>
      </c>
    </row>
    <row r="18397" spans="1:5" x14ac:dyDescent="0.3">
      <c r="A18397" s="2" t="s">
        <v>1245</v>
      </c>
      <c r="B18397" s="2" t="s">
        <v>9426</v>
      </c>
      <c r="C18397" s="2" t="s">
        <v>9425</v>
      </c>
      <c r="D18397" s="2">
        <v>0.80467071123440004</v>
      </c>
      <c r="E18397" s="2">
        <v>1.5966450127696599E-3</v>
      </c>
    </row>
    <row r="18398" spans="1:5" x14ac:dyDescent="0.3">
      <c r="A18398" s="2" t="s">
        <v>1245</v>
      </c>
      <c r="B18398" s="2" t="s">
        <v>9427</v>
      </c>
      <c r="C18398" s="2" t="s">
        <v>9428</v>
      </c>
      <c r="D18398" s="2">
        <v>0.63083669165475997</v>
      </c>
      <c r="E18398" s="2">
        <v>2.7842762257841901E-2</v>
      </c>
    </row>
    <row r="18399" spans="1:5" x14ac:dyDescent="0.3">
      <c r="A18399" s="2" t="s">
        <v>1245</v>
      </c>
      <c r="B18399" s="2" t="s">
        <v>9429</v>
      </c>
      <c r="C18399" s="2" t="s">
        <v>9430</v>
      </c>
      <c r="D18399" s="2">
        <v>0.59699957808155801</v>
      </c>
      <c r="E18399" s="2">
        <v>4.0415678218849602E-2</v>
      </c>
    </row>
    <row r="18400" spans="1:5" x14ac:dyDescent="0.3">
      <c r="A18400" s="2" t="s">
        <v>1245</v>
      </c>
      <c r="B18400" s="2" t="s">
        <v>9431</v>
      </c>
      <c r="C18400" s="2" t="s">
        <v>9432</v>
      </c>
      <c r="D18400" s="2">
        <v>0.66070612475933199</v>
      </c>
      <c r="E18400" s="2">
        <v>1.93378757899101E-2</v>
      </c>
    </row>
    <row r="18401" spans="1:5" x14ac:dyDescent="0.3">
      <c r="A18401" s="2" t="s">
        <v>1245</v>
      </c>
      <c r="B18401" s="2" t="s">
        <v>9433</v>
      </c>
      <c r="C18401" s="2" t="s">
        <v>9432</v>
      </c>
      <c r="D18401" s="2">
        <v>0.65563400159085805</v>
      </c>
      <c r="E18401" s="2">
        <v>2.0626334757740401E-2</v>
      </c>
    </row>
    <row r="18402" spans="1:5" x14ac:dyDescent="0.3">
      <c r="A18402" s="2" t="s">
        <v>1245</v>
      </c>
      <c r="B18402" s="2" t="s">
        <v>9434</v>
      </c>
      <c r="C18402" s="2" t="s">
        <v>9435</v>
      </c>
      <c r="D18402" s="2">
        <v>0.82047380656972702</v>
      </c>
      <c r="E18402" s="2">
        <v>1.07725625421872E-3</v>
      </c>
    </row>
    <row r="18403" spans="1:5" x14ac:dyDescent="0.3">
      <c r="A18403" s="2" t="s">
        <v>1245</v>
      </c>
      <c r="B18403" s="2" t="s">
        <v>9436</v>
      </c>
      <c r="C18403" s="2" t="s">
        <v>9435</v>
      </c>
      <c r="D18403" s="2">
        <v>0.67608766162789002</v>
      </c>
      <c r="E18403" s="2">
        <v>1.5789659205229199E-2</v>
      </c>
    </row>
    <row r="18404" spans="1:5" x14ac:dyDescent="0.3">
      <c r="A18404" s="2" t="s">
        <v>1245</v>
      </c>
      <c r="B18404" s="2" t="s">
        <v>9437</v>
      </c>
      <c r="C18404" s="2" t="s">
        <v>9438</v>
      </c>
      <c r="D18404" s="2">
        <v>0.61698243605548697</v>
      </c>
      <c r="E18404" s="2">
        <v>3.2587680767280497E-2</v>
      </c>
    </row>
    <row r="18405" spans="1:5" x14ac:dyDescent="0.3">
      <c r="A18405" s="2" t="s">
        <v>1245</v>
      </c>
      <c r="B18405" s="2" t="s">
        <v>9439</v>
      </c>
      <c r="C18405" s="2" t="s">
        <v>9440</v>
      </c>
      <c r="D18405" s="2">
        <v>0.59877511720497401</v>
      </c>
      <c r="E18405" s="2">
        <v>3.9670932396119497E-2</v>
      </c>
    </row>
    <row r="18406" spans="1:5" x14ac:dyDescent="0.3">
      <c r="A18406" s="2" t="s">
        <v>1245</v>
      </c>
      <c r="B18406" s="2" t="s">
        <v>9441</v>
      </c>
      <c r="C18406" s="2" t="s">
        <v>9442</v>
      </c>
      <c r="D18406" s="2">
        <v>0.81591080882742895</v>
      </c>
      <c r="E18406" s="2">
        <v>1.2113661373686301E-3</v>
      </c>
    </row>
    <row r="18407" spans="1:5" x14ac:dyDescent="0.3">
      <c r="A18407" s="2" t="s">
        <v>1245</v>
      </c>
      <c r="B18407" s="2" t="s">
        <v>9443</v>
      </c>
      <c r="C18407" s="2" t="s">
        <v>9444</v>
      </c>
      <c r="D18407" s="2">
        <v>0.59351323132700196</v>
      </c>
      <c r="E18407" s="2">
        <v>4.1906821378081799E-2</v>
      </c>
    </row>
    <row r="18408" spans="1:5" x14ac:dyDescent="0.3">
      <c r="A18408" s="2" t="s">
        <v>1245</v>
      </c>
      <c r="B18408" s="2" t="s">
        <v>9445</v>
      </c>
      <c r="C18408" s="2" t="s">
        <v>9446</v>
      </c>
      <c r="D18408" s="2">
        <v>0.64019348655841901</v>
      </c>
      <c r="E18408" s="2">
        <v>2.4934528641093499E-2</v>
      </c>
    </row>
    <row r="18409" spans="1:5" x14ac:dyDescent="0.3">
      <c r="A18409" s="2" t="s">
        <v>1245</v>
      </c>
      <c r="B18409" s="2" t="s">
        <v>9447</v>
      </c>
      <c r="C18409" s="2" t="s">
        <v>9448</v>
      </c>
      <c r="D18409" s="2">
        <v>0.84270456149532402</v>
      </c>
      <c r="E18409" s="2">
        <v>5.7868741613442297E-4</v>
      </c>
    </row>
    <row r="18410" spans="1:5" x14ac:dyDescent="0.3">
      <c r="A18410" s="2" t="s">
        <v>1245</v>
      </c>
      <c r="B18410" s="2" t="s">
        <v>9449</v>
      </c>
      <c r="C18410" s="2" t="s">
        <v>9448</v>
      </c>
      <c r="D18410" s="2">
        <v>0.83477450957608401</v>
      </c>
      <c r="E18410" s="2">
        <v>7.29686823746453E-4</v>
      </c>
    </row>
    <row r="18411" spans="1:5" x14ac:dyDescent="0.3">
      <c r="A18411" s="2" t="s">
        <v>1245</v>
      </c>
      <c r="B18411" s="2" t="s">
        <v>9450</v>
      </c>
      <c r="C18411" s="2" t="s">
        <v>9448</v>
      </c>
      <c r="D18411" s="2">
        <v>0.90300174697437396</v>
      </c>
      <c r="E18411" s="3">
        <v>5.7350211617990497E-5</v>
      </c>
    </row>
    <row r="18412" spans="1:5" x14ac:dyDescent="0.3">
      <c r="A18412" s="2" t="s">
        <v>1245</v>
      </c>
      <c r="B18412" s="2" t="s">
        <v>9450</v>
      </c>
      <c r="C18412" s="2" t="s">
        <v>9451</v>
      </c>
      <c r="D18412" s="2">
        <v>0.742470424015376</v>
      </c>
      <c r="E18412" s="2">
        <v>5.6792682284629702E-3</v>
      </c>
    </row>
    <row r="18413" spans="1:5" x14ac:dyDescent="0.3">
      <c r="A18413" s="2" t="s">
        <v>1245</v>
      </c>
      <c r="B18413" s="2" t="s">
        <v>9452</v>
      </c>
      <c r="C18413" s="2" t="s">
        <v>9448</v>
      </c>
      <c r="D18413" s="2">
        <v>0.87628192391269</v>
      </c>
      <c r="E18413" s="2">
        <v>1.8479791286499499E-4</v>
      </c>
    </row>
    <row r="18414" spans="1:5" x14ac:dyDescent="0.3">
      <c r="A18414" s="2" t="s">
        <v>1245</v>
      </c>
      <c r="B18414" s="2" t="s">
        <v>9452</v>
      </c>
      <c r="C18414" s="2" t="s">
        <v>9451</v>
      </c>
      <c r="D18414" s="2">
        <v>0.70389011229331999</v>
      </c>
      <c r="E18414" s="2">
        <v>1.0623382009485E-2</v>
      </c>
    </row>
    <row r="18415" spans="1:5" x14ac:dyDescent="0.3">
      <c r="A18415" s="2" t="s">
        <v>1245</v>
      </c>
      <c r="B18415" s="2" t="s">
        <v>9453</v>
      </c>
      <c r="C18415" s="2" t="s">
        <v>9448</v>
      </c>
      <c r="D18415" s="2">
        <v>0.96316264762882897</v>
      </c>
      <c r="E18415" s="3">
        <v>5.0215780783054702E-7</v>
      </c>
    </row>
    <row r="18416" spans="1:5" x14ac:dyDescent="0.3">
      <c r="A18416" s="2" t="s">
        <v>1245</v>
      </c>
      <c r="B18416" s="2" t="s">
        <v>9453</v>
      </c>
      <c r="C18416" s="2" t="s">
        <v>9454</v>
      </c>
      <c r="D18416" s="2">
        <v>0.58740869785621497</v>
      </c>
      <c r="E18416" s="2">
        <v>4.4611057749391697E-2</v>
      </c>
    </row>
    <row r="18417" spans="1:5" x14ac:dyDescent="0.3">
      <c r="A18417" s="2" t="s">
        <v>1245</v>
      </c>
      <c r="B18417" s="2" t="s">
        <v>9453</v>
      </c>
      <c r="C18417" s="2" t="s">
        <v>9451</v>
      </c>
      <c r="D18417" s="2">
        <v>0.85546926212178798</v>
      </c>
      <c r="E18417" s="2">
        <v>3.8767035091949101E-4</v>
      </c>
    </row>
    <row r="18418" spans="1:5" x14ac:dyDescent="0.3">
      <c r="A18418" s="2" t="s">
        <v>1245</v>
      </c>
      <c r="B18418" s="2" t="s">
        <v>9455</v>
      </c>
      <c r="C18418" s="2" t="s">
        <v>9448</v>
      </c>
      <c r="D18418" s="2">
        <v>0.88481305373447505</v>
      </c>
      <c r="E18418" s="2">
        <v>1.31224542469264E-4</v>
      </c>
    </row>
    <row r="18419" spans="1:5" x14ac:dyDescent="0.3">
      <c r="A18419" s="2" t="s">
        <v>1245</v>
      </c>
      <c r="B18419" s="2" t="s">
        <v>9455</v>
      </c>
      <c r="C18419" s="2" t="s">
        <v>9454</v>
      </c>
      <c r="D18419" s="2">
        <v>0.58859829956387999</v>
      </c>
      <c r="E18419" s="2">
        <v>4.4074665153429199E-2</v>
      </c>
    </row>
    <row r="18420" spans="1:5" x14ac:dyDescent="0.3">
      <c r="A18420" s="2" t="s">
        <v>1245</v>
      </c>
      <c r="B18420" s="2" t="s">
        <v>9455</v>
      </c>
      <c r="C18420" s="2" t="s">
        <v>9451</v>
      </c>
      <c r="D18420" s="2">
        <v>0.77858770049786397</v>
      </c>
      <c r="E18420" s="2">
        <v>2.8503183453448301E-3</v>
      </c>
    </row>
    <row r="18421" spans="1:5" x14ac:dyDescent="0.3">
      <c r="A18421" s="2" t="s">
        <v>1245</v>
      </c>
      <c r="B18421" s="2" t="s">
        <v>9456</v>
      </c>
      <c r="C18421" s="2" t="s">
        <v>9448</v>
      </c>
      <c r="D18421" s="2">
        <v>0.89302825384281004</v>
      </c>
      <c r="E18421" s="3">
        <v>9.1949983583463805E-5</v>
      </c>
    </row>
    <row r="18422" spans="1:5" x14ac:dyDescent="0.3">
      <c r="A18422" s="2" t="s">
        <v>1245</v>
      </c>
      <c r="B18422" s="2" t="s">
        <v>9456</v>
      </c>
      <c r="C18422" s="2" t="s">
        <v>9451</v>
      </c>
      <c r="D18422" s="2">
        <v>0.72827681212378004</v>
      </c>
      <c r="E18422" s="2">
        <v>7.2340986519818101E-3</v>
      </c>
    </row>
    <row r="18423" spans="1:5" x14ac:dyDescent="0.3">
      <c r="A18423" s="2" t="s">
        <v>1245</v>
      </c>
      <c r="B18423" s="2" t="s">
        <v>9457</v>
      </c>
      <c r="C18423" s="2" t="s">
        <v>9448</v>
      </c>
      <c r="D18423" s="2">
        <v>0.80752725251188295</v>
      </c>
      <c r="E18423" s="2">
        <v>1.4908995323977101E-3</v>
      </c>
    </row>
    <row r="18424" spans="1:5" x14ac:dyDescent="0.3">
      <c r="A18424" s="2" t="s">
        <v>1245</v>
      </c>
      <c r="B18424" s="2" t="s">
        <v>9457</v>
      </c>
      <c r="C18424" s="2" t="s">
        <v>9451</v>
      </c>
      <c r="D18424" s="2">
        <v>0.67826101548662898</v>
      </c>
      <c r="E18424" s="2">
        <v>1.53300156075762E-2</v>
      </c>
    </row>
    <row r="18425" spans="1:5" x14ac:dyDescent="0.3">
      <c r="A18425" s="2" t="s">
        <v>1245</v>
      </c>
      <c r="B18425" s="2" t="s">
        <v>9458</v>
      </c>
      <c r="C18425" s="2" t="s">
        <v>9448</v>
      </c>
      <c r="D18425" s="2">
        <v>0.856537108977656</v>
      </c>
      <c r="E18425" s="2">
        <v>3.7426292186021001E-4</v>
      </c>
    </row>
    <row r="18426" spans="1:5" x14ac:dyDescent="0.3">
      <c r="A18426" s="2" t="s">
        <v>1245</v>
      </c>
      <c r="B18426" s="2" t="s">
        <v>9458</v>
      </c>
      <c r="C18426" s="2" t="s">
        <v>9451</v>
      </c>
      <c r="D18426" s="2">
        <v>0.68045672409389901</v>
      </c>
      <c r="E18426" s="2">
        <v>1.4875727225678899E-2</v>
      </c>
    </row>
    <row r="18427" spans="1:5" x14ac:dyDescent="0.3">
      <c r="A18427" s="2" t="s">
        <v>1245</v>
      </c>
      <c r="B18427" s="2" t="s">
        <v>9459</v>
      </c>
      <c r="C18427" s="2" t="s">
        <v>9448</v>
      </c>
      <c r="D18427" s="2">
        <v>0.79121575918485099</v>
      </c>
      <c r="E18427" s="2">
        <v>2.1742967993052999E-3</v>
      </c>
    </row>
    <row r="18428" spans="1:5" x14ac:dyDescent="0.3">
      <c r="A18428" s="2" t="s">
        <v>1245</v>
      </c>
      <c r="B18428" s="2" t="s">
        <v>9459</v>
      </c>
      <c r="C18428" s="2" t="s">
        <v>9451</v>
      </c>
      <c r="D18428" s="2">
        <v>0.59869970894342195</v>
      </c>
      <c r="E18428" s="2">
        <v>3.9702362277639597E-2</v>
      </c>
    </row>
    <row r="18429" spans="1:5" x14ac:dyDescent="0.3">
      <c r="A18429" s="2" t="s">
        <v>1245</v>
      </c>
      <c r="B18429" s="2" t="s">
        <v>9460</v>
      </c>
      <c r="C18429" s="2" t="s">
        <v>9448</v>
      </c>
      <c r="D18429" s="2">
        <v>0.82251205239796499</v>
      </c>
      <c r="E18429" s="2">
        <v>1.0211889105930299E-3</v>
      </c>
    </row>
    <row r="18430" spans="1:5" x14ac:dyDescent="0.3">
      <c r="A18430" s="2" t="s">
        <v>1245</v>
      </c>
      <c r="B18430" s="2" t="s">
        <v>9460</v>
      </c>
      <c r="C18430" s="2" t="s">
        <v>9451</v>
      </c>
      <c r="D18430" s="2">
        <v>0.59016478229382296</v>
      </c>
      <c r="E18430" s="2">
        <v>4.3375316208225198E-2</v>
      </c>
    </row>
    <row r="18431" spans="1:5" x14ac:dyDescent="0.3">
      <c r="A18431" s="2" t="s">
        <v>1245</v>
      </c>
      <c r="B18431" s="2" t="s">
        <v>9461</v>
      </c>
      <c r="C18431" s="2" t="s">
        <v>9448</v>
      </c>
      <c r="D18431" s="2">
        <v>0.91427005671134698</v>
      </c>
      <c r="E18431" s="3">
        <v>3.1537486936485402E-5</v>
      </c>
    </row>
    <row r="18432" spans="1:5" x14ac:dyDescent="0.3">
      <c r="A18432" s="2" t="s">
        <v>1245</v>
      </c>
      <c r="B18432" s="2" t="s">
        <v>9461</v>
      </c>
      <c r="C18432" s="2" t="s">
        <v>9451</v>
      </c>
      <c r="D18432" s="2">
        <v>0.69101470713366298</v>
      </c>
      <c r="E18432" s="2">
        <v>1.28285693106994E-2</v>
      </c>
    </row>
    <row r="18433" spans="1:5" x14ac:dyDescent="0.3">
      <c r="A18433" s="2" t="s">
        <v>1245</v>
      </c>
      <c r="B18433" s="2" t="s">
        <v>9462</v>
      </c>
      <c r="C18433" s="2" t="s">
        <v>9448</v>
      </c>
      <c r="D18433" s="2">
        <v>0.89987988725375601</v>
      </c>
      <c r="E18433" s="3">
        <v>6.6830507497209101E-5</v>
      </c>
    </row>
    <row r="18434" spans="1:5" x14ac:dyDescent="0.3">
      <c r="A18434" s="2" t="s">
        <v>1245</v>
      </c>
      <c r="B18434" s="2" t="s">
        <v>9462</v>
      </c>
      <c r="C18434" s="2" t="s">
        <v>9451</v>
      </c>
      <c r="D18434" s="2">
        <v>0.82009284875661503</v>
      </c>
      <c r="E18434" s="2">
        <v>1.08799337001541E-3</v>
      </c>
    </row>
    <row r="18435" spans="1:5" x14ac:dyDescent="0.3">
      <c r="A18435" s="2" t="s">
        <v>1245</v>
      </c>
      <c r="B18435" s="2" t="s">
        <v>9463</v>
      </c>
      <c r="C18435" s="2" t="s">
        <v>9448</v>
      </c>
      <c r="D18435" s="2">
        <v>0.88934897445794903</v>
      </c>
      <c r="E18435" s="2">
        <v>1.08194659420641E-4</v>
      </c>
    </row>
    <row r="18436" spans="1:5" x14ac:dyDescent="0.3">
      <c r="A18436" s="2" t="s">
        <v>1245</v>
      </c>
      <c r="B18436" s="2" t="s">
        <v>9463</v>
      </c>
      <c r="C18436" s="2" t="s">
        <v>9451</v>
      </c>
      <c r="D18436" s="2">
        <v>0.68980019173155604</v>
      </c>
      <c r="E18436" s="2">
        <v>1.3052767981201E-2</v>
      </c>
    </row>
    <row r="18437" spans="1:5" x14ac:dyDescent="0.3">
      <c r="A18437" s="2" t="s">
        <v>1245</v>
      </c>
      <c r="B18437" s="2" t="s">
        <v>9464</v>
      </c>
      <c r="C18437" s="2" t="s">
        <v>9448</v>
      </c>
      <c r="D18437" s="2">
        <v>0.82645133574872198</v>
      </c>
      <c r="E18437" s="2">
        <v>9.1922468038066105E-4</v>
      </c>
    </row>
    <row r="18438" spans="1:5" x14ac:dyDescent="0.3">
      <c r="A18438" s="2" t="s">
        <v>1245</v>
      </c>
      <c r="B18438" s="2" t="s">
        <v>9464</v>
      </c>
      <c r="C18438" s="2" t="s">
        <v>9451</v>
      </c>
      <c r="D18438" s="2">
        <v>0.63889682465018205</v>
      </c>
      <c r="E18438" s="2">
        <v>2.5323775961313199E-2</v>
      </c>
    </row>
    <row r="18439" spans="1:5" x14ac:dyDescent="0.3">
      <c r="A18439" s="2" t="s">
        <v>1245</v>
      </c>
      <c r="B18439" s="2" t="s">
        <v>9465</v>
      </c>
      <c r="C18439" s="2" t="s">
        <v>9448</v>
      </c>
      <c r="D18439" s="2">
        <v>0.90508052753443902</v>
      </c>
      <c r="E18439" s="3">
        <v>5.1647999484328501E-5</v>
      </c>
    </row>
    <row r="18440" spans="1:5" x14ac:dyDescent="0.3">
      <c r="A18440" s="2" t="s">
        <v>1245</v>
      </c>
      <c r="B18440" s="2" t="s">
        <v>9465</v>
      </c>
      <c r="C18440" s="2" t="s">
        <v>9451</v>
      </c>
      <c r="D18440" s="2">
        <v>0.69469451779471603</v>
      </c>
      <c r="E18440" s="2">
        <v>1.21666610406698E-2</v>
      </c>
    </row>
    <row r="18441" spans="1:5" x14ac:dyDescent="0.3">
      <c r="A18441" s="2" t="s">
        <v>1245</v>
      </c>
      <c r="B18441" s="2" t="s">
        <v>9466</v>
      </c>
      <c r="C18441" s="2" t="s">
        <v>9448</v>
      </c>
      <c r="D18441" s="2">
        <v>0.68852212307319505</v>
      </c>
      <c r="E18441" s="2">
        <v>1.3291814399273801E-2</v>
      </c>
    </row>
    <row r="18442" spans="1:5" x14ac:dyDescent="0.3">
      <c r="A18442" s="2" t="s">
        <v>1245</v>
      </c>
      <c r="B18442" s="2" t="s">
        <v>9467</v>
      </c>
      <c r="C18442" s="2" t="s">
        <v>9448</v>
      </c>
      <c r="D18442" s="2">
        <v>0.82004518870348897</v>
      </c>
      <c r="E18442" s="2">
        <v>1.0893424271402601E-3</v>
      </c>
    </row>
    <row r="18443" spans="1:5" x14ac:dyDescent="0.3">
      <c r="A18443" s="2" t="s">
        <v>1245</v>
      </c>
      <c r="B18443" s="2" t="s">
        <v>9467</v>
      </c>
      <c r="C18443" s="2" t="s">
        <v>9451</v>
      </c>
      <c r="D18443" s="2">
        <v>0.73236678527500698</v>
      </c>
      <c r="E18443" s="2">
        <v>6.75685261686203E-3</v>
      </c>
    </row>
    <row r="18444" spans="1:5" x14ac:dyDescent="0.3">
      <c r="A18444" s="2" t="s">
        <v>1245</v>
      </c>
      <c r="B18444" s="2" t="s">
        <v>9468</v>
      </c>
      <c r="C18444" s="2" t="s">
        <v>9448</v>
      </c>
      <c r="D18444" s="2">
        <v>0.89702761457645896</v>
      </c>
      <c r="E18444" s="3">
        <v>7.6528784983771002E-5</v>
      </c>
    </row>
    <row r="18445" spans="1:5" x14ac:dyDescent="0.3">
      <c r="A18445" s="2" t="s">
        <v>1245</v>
      </c>
      <c r="B18445" s="2" t="s">
        <v>9468</v>
      </c>
      <c r="C18445" s="2" t="s">
        <v>9451</v>
      </c>
      <c r="D18445" s="2">
        <v>0.65747187270357499</v>
      </c>
      <c r="E18445" s="2">
        <v>2.01524429670315E-2</v>
      </c>
    </row>
    <row r="18446" spans="1:5" x14ac:dyDescent="0.3">
      <c r="A18446" s="2" t="s">
        <v>1245</v>
      </c>
      <c r="B18446" s="2" t="s">
        <v>9469</v>
      </c>
      <c r="C18446" s="2" t="s">
        <v>9470</v>
      </c>
      <c r="D18446" s="2">
        <v>0.68904508052255198</v>
      </c>
      <c r="E18446" s="2">
        <v>1.31936140183407E-2</v>
      </c>
    </row>
    <row r="18447" spans="1:5" x14ac:dyDescent="0.3">
      <c r="A18447" s="2" t="s">
        <v>1245</v>
      </c>
      <c r="B18447" s="2" t="s">
        <v>9469</v>
      </c>
      <c r="C18447" s="2" t="s">
        <v>9471</v>
      </c>
      <c r="D18447" s="2">
        <v>0.76516529248350795</v>
      </c>
      <c r="E18447" s="2">
        <v>3.7330947826308401E-3</v>
      </c>
    </row>
    <row r="18448" spans="1:5" x14ac:dyDescent="0.3">
      <c r="A18448" s="2" t="s">
        <v>1245</v>
      </c>
      <c r="B18448" s="2" t="s">
        <v>9469</v>
      </c>
      <c r="C18448" s="2" t="s">
        <v>9472</v>
      </c>
      <c r="D18448" s="2">
        <v>0.74479349840201803</v>
      </c>
      <c r="E18448" s="2">
        <v>5.45099775799502E-3</v>
      </c>
    </row>
    <row r="18449" spans="1:5" x14ac:dyDescent="0.3">
      <c r="A18449" s="2" t="s">
        <v>1245</v>
      </c>
      <c r="B18449" s="2" t="s">
        <v>9469</v>
      </c>
      <c r="C18449" s="2" t="s">
        <v>9473</v>
      </c>
      <c r="D18449" s="2">
        <v>0.71456711668069905</v>
      </c>
      <c r="E18449" s="2">
        <v>9.0196725725424799E-3</v>
      </c>
    </row>
    <row r="18450" spans="1:5" x14ac:dyDescent="0.3">
      <c r="A18450" s="2" t="s">
        <v>1245</v>
      </c>
      <c r="B18450" s="2" t="s">
        <v>9469</v>
      </c>
      <c r="C18450" s="2" t="s">
        <v>9474</v>
      </c>
      <c r="D18450" s="2">
        <v>0.72111056765339099</v>
      </c>
      <c r="E18450" s="2">
        <v>8.1306868223438005E-3</v>
      </c>
    </row>
    <row r="18451" spans="1:5" x14ac:dyDescent="0.3">
      <c r="A18451" s="2" t="s">
        <v>1245</v>
      </c>
      <c r="B18451" s="2" t="s">
        <v>9469</v>
      </c>
      <c r="C18451" s="2" t="s">
        <v>9475</v>
      </c>
      <c r="D18451" s="2">
        <v>0.77020655251577896</v>
      </c>
      <c r="E18451" s="2">
        <v>3.3802120686855799E-3</v>
      </c>
    </row>
    <row r="18452" spans="1:5" x14ac:dyDescent="0.3">
      <c r="A18452" s="2" t="s">
        <v>1245</v>
      </c>
      <c r="B18452" s="2" t="s">
        <v>9476</v>
      </c>
      <c r="C18452" s="2" t="s">
        <v>9470</v>
      </c>
      <c r="D18452" s="2">
        <v>0.69028582175132103</v>
      </c>
      <c r="E18452" s="2">
        <v>1.2962776130684301E-2</v>
      </c>
    </row>
    <row r="18453" spans="1:5" x14ac:dyDescent="0.3">
      <c r="A18453" s="2" t="s">
        <v>1245</v>
      </c>
      <c r="B18453" s="2" t="s">
        <v>9476</v>
      </c>
      <c r="C18453" s="2" t="s">
        <v>9477</v>
      </c>
      <c r="D18453" s="2">
        <v>0.65069945151717801</v>
      </c>
      <c r="E18453" s="2">
        <v>2.19388945126563E-2</v>
      </c>
    </row>
    <row r="18454" spans="1:5" x14ac:dyDescent="0.3">
      <c r="A18454" s="2" t="s">
        <v>1245</v>
      </c>
      <c r="B18454" s="2" t="s">
        <v>9476</v>
      </c>
      <c r="C18454" s="2" t="s">
        <v>9471</v>
      </c>
      <c r="D18454" s="2">
        <v>0.68686809435071305</v>
      </c>
      <c r="E18454" s="2">
        <v>1.36059651026095E-2</v>
      </c>
    </row>
    <row r="18455" spans="1:5" x14ac:dyDescent="0.3">
      <c r="A18455" s="2" t="s">
        <v>1245</v>
      </c>
      <c r="B18455" s="2" t="s">
        <v>9476</v>
      </c>
      <c r="C18455" s="2" t="s">
        <v>9473</v>
      </c>
      <c r="D18455" s="2">
        <v>0.69905981060626199</v>
      </c>
      <c r="E18455" s="2">
        <v>1.14146655715947E-2</v>
      </c>
    </row>
    <row r="18456" spans="1:5" x14ac:dyDescent="0.3">
      <c r="A18456" s="2" t="s">
        <v>1245</v>
      </c>
      <c r="B18456" s="2" t="s">
        <v>9476</v>
      </c>
      <c r="C18456" s="2" t="s">
        <v>9474</v>
      </c>
      <c r="D18456" s="2">
        <v>0.67849981681270699</v>
      </c>
      <c r="E18456" s="2">
        <v>1.52801192391929E-2</v>
      </c>
    </row>
    <row r="18457" spans="1:5" x14ac:dyDescent="0.3">
      <c r="A18457" s="2" t="s">
        <v>1245</v>
      </c>
      <c r="B18457" s="2" t="s">
        <v>9478</v>
      </c>
      <c r="C18457" s="2" t="s">
        <v>9471</v>
      </c>
      <c r="D18457" s="2">
        <v>0.60847472567543903</v>
      </c>
      <c r="E18457" s="2">
        <v>3.5773813972045702E-2</v>
      </c>
    </row>
    <row r="18458" spans="1:5" x14ac:dyDescent="0.3">
      <c r="A18458" s="2" t="s">
        <v>1245</v>
      </c>
      <c r="B18458" s="2" t="s">
        <v>9478</v>
      </c>
      <c r="C18458" s="2" t="s">
        <v>9473</v>
      </c>
      <c r="D18458" s="2">
        <v>0.67462424047561798</v>
      </c>
      <c r="E18458" s="2">
        <v>1.6104818678350102E-2</v>
      </c>
    </row>
    <row r="18459" spans="1:5" x14ac:dyDescent="0.3">
      <c r="A18459" s="2" t="s">
        <v>1245</v>
      </c>
      <c r="B18459" s="2" t="s">
        <v>9478</v>
      </c>
      <c r="C18459" s="2" t="s">
        <v>9474</v>
      </c>
      <c r="D18459" s="2">
        <v>0.62582478199789904</v>
      </c>
      <c r="E18459" s="2">
        <v>2.9497458943156901E-2</v>
      </c>
    </row>
    <row r="18460" spans="1:5" x14ac:dyDescent="0.3">
      <c r="A18460" s="2" t="s">
        <v>1245</v>
      </c>
      <c r="B18460" s="2" t="s">
        <v>9479</v>
      </c>
      <c r="C18460" s="2" t="s">
        <v>9480</v>
      </c>
      <c r="D18460" s="2">
        <v>0.58191999812781203</v>
      </c>
      <c r="E18460" s="2">
        <v>4.7145778242002799E-2</v>
      </c>
    </row>
    <row r="18461" spans="1:5" x14ac:dyDescent="0.3">
      <c r="A18461" s="2" t="s">
        <v>1245</v>
      </c>
      <c r="B18461" s="2" t="s">
        <v>9481</v>
      </c>
      <c r="C18461" s="2" t="s">
        <v>9482</v>
      </c>
      <c r="D18461" s="2">
        <v>0.616677045727411</v>
      </c>
      <c r="E18461" s="2">
        <v>3.2698389084328698E-2</v>
      </c>
    </row>
    <row r="18462" spans="1:5" x14ac:dyDescent="0.3">
      <c r="A18462" s="2" t="s">
        <v>1245</v>
      </c>
      <c r="B18462" s="2" t="s">
        <v>9483</v>
      </c>
      <c r="C18462" s="2" t="s">
        <v>9484</v>
      </c>
      <c r="D18462" s="2">
        <v>0.772600567010161</v>
      </c>
      <c r="E18462" s="2">
        <v>3.2217988999752099E-3</v>
      </c>
    </row>
    <row r="18463" spans="1:5" x14ac:dyDescent="0.3">
      <c r="A18463" s="2" t="s">
        <v>1245</v>
      </c>
      <c r="B18463" s="2" t="s">
        <v>9485</v>
      </c>
      <c r="C18463" s="2" t="s">
        <v>9484</v>
      </c>
      <c r="D18463" s="2">
        <v>0.935724761932621</v>
      </c>
      <c r="E18463" s="3">
        <v>7.7511708009804495E-6</v>
      </c>
    </row>
    <row r="18464" spans="1:5" x14ac:dyDescent="0.3">
      <c r="A18464" s="2" t="s">
        <v>1245</v>
      </c>
      <c r="B18464" s="2" t="s">
        <v>9486</v>
      </c>
      <c r="C18464" s="2" t="s">
        <v>9487</v>
      </c>
      <c r="D18464" s="2">
        <v>0.69568515496591499</v>
      </c>
      <c r="E18464" s="2">
        <v>1.1992877913606899E-2</v>
      </c>
    </row>
    <row r="18465" spans="1:5" x14ac:dyDescent="0.3">
      <c r="A18465" s="2" t="s">
        <v>1245</v>
      </c>
      <c r="B18465" s="2" t="s">
        <v>9486</v>
      </c>
      <c r="C18465" s="2" t="s">
        <v>9488</v>
      </c>
      <c r="D18465" s="2">
        <v>0.85454241480344495</v>
      </c>
      <c r="E18465" s="2">
        <v>3.9960745670557501E-4</v>
      </c>
    </row>
    <row r="18466" spans="1:5" x14ac:dyDescent="0.3">
      <c r="A18466" s="2" t="s">
        <v>1245</v>
      </c>
      <c r="B18466" s="2" t="s">
        <v>9489</v>
      </c>
      <c r="C18466" s="2" t="s">
        <v>9487</v>
      </c>
      <c r="D18466" s="2">
        <v>0.64037846013238098</v>
      </c>
      <c r="E18466" s="2">
        <v>2.4879356723993901E-2</v>
      </c>
    </row>
    <row r="18467" spans="1:5" x14ac:dyDescent="0.3">
      <c r="A18467" s="2" t="s">
        <v>1245</v>
      </c>
      <c r="B18467" s="2" t="s">
        <v>9489</v>
      </c>
      <c r="C18467" s="2" t="s">
        <v>9488</v>
      </c>
      <c r="D18467" s="2">
        <v>0.82032134855466798</v>
      </c>
      <c r="E18467" s="2">
        <v>1.08154336511687E-3</v>
      </c>
    </row>
    <row r="18468" spans="1:5" x14ac:dyDescent="0.3">
      <c r="A18468" s="2" t="s">
        <v>1245</v>
      </c>
      <c r="B18468" s="2" t="s">
        <v>9490</v>
      </c>
      <c r="C18468" s="2" t="s">
        <v>9487</v>
      </c>
      <c r="D18468" s="2">
        <v>0.58907985852384404</v>
      </c>
      <c r="E18468" s="2">
        <v>4.3858832506141102E-2</v>
      </c>
    </row>
    <row r="18469" spans="1:5" x14ac:dyDescent="0.3">
      <c r="A18469" s="2" t="s">
        <v>1245</v>
      </c>
      <c r="B18469" s="2" t="s">
        <v>9490</v>
      </c>
      <c r="C18469" s="2" t="s">
        <v>9488</v>
      </c>
      <c r="D18469" s="2">
        <v>0.826034391260138</v>
      </c>
      <c r="E18469" s="2">
        <v>9.2962830075840901E-4</v>
      </c>
    </row>
    <row r="18470" spans="1:5" x14ac:dyDescent="0.3">
      <c r="A18470" s="2" t="s">
        <v>1245</v>
      </c>
      <c r="B18470" s="2" t="s">
        <v>9491</v>
      </c>
      <c r="C18470" s="2" t="s">
        <v>9487</v>
      </c>
      <c r="D18470" s="2">
        <v>0.63712563747499995</v>
      </c>
      <c r="E18470" s="2">
        <v>2.5862560740120701E-2</v>
      </c>
    </row>
    <row r="18471" spans="1:5" x14ac:dyDescent="0.3">
      <c r="A18471" s="2" t="s">
        <v>1245</v>
      </c>
      <c r="B18471" s="2" t="s">
        <v>9491</v>
      </c>
      <c r="C18471" s="2" t="s">
        <v>9488</v>
      </c>
      <c r="D18471" s="2">
        <v>0.79152091870177499</v>
      </c>
      <c r="E18471" s="2">
        <v>2.15964509082492E-3</v>
      </c>
    </row>
    <row r="18472" spans="1:5" x14ac:dyDescent="0.3">
      <c r="A18472" s="2" t="s">
        <v>1245</v>
      </c>
      <c r="B18472" s="2" t="s">
        <v>9492</v>
      </c>
      <c r="C18472" s="2" t="s">
        <v>9487</v>
      </c>
      <c r="D18472" s="2">
        <v>0.61428750297096402</v>
      </c>
      <c r="E18472" s="2">
        <v>3.35739637285404E-2</v>
      </c>
    </row>
    <row r="18473" spans="1:5" x14ac:dyDescent="0.3">
      <c r="A18473" s="2" t="s">
        <v>1245</v>
      </c>
      <c r="B18473" s="2" t="s">
        <v>9492</v>
      </c>
      <c r="C18473" s="2" t="s">
        <v>9488</v>
      </c>
      <c r="D18473" s="2">
        <v>0.82156580295505199</v>
      </c>
      <c r="E18473" s="2">
        <v>1.04693086289235E-3</v>
      </c>
    </row>
    <row r="18474" spans="1:5" x14ac:dyDescent="0.3">
      <c r="A18474" s="2" t="s">
        <v>1245</v>
      </c>
      <c r="B18474" s="2" t="s">
        <v>9493</v>
      </c>
      <c r="C18474" s="2" t="s">
        <v>9487</v>
      </c>
      <c r="D18474" s="2">
        <v>0.63409547270635103</v>
      </c>
      <c r="E18474" s="2">
        <v>2.6803488845239899E-2</v>
      </c>
    </row>
    <row r="18475" spans="1:5" x14ac:dyDescent="0.3">
      <c r="A18475" s="2" t="s">
        <v>1245</v>
      </c>
      <c r="B18475" s="2" t="s">
        <v>9493</v>
      </c>
      <c r="C18475" s="2" t="s">
        <v>9488</v>
      </c>
      <c r="D18475" s="2">
        <v>0.85406201963544504</v>
      </c>
      <c r="E18475" s="2">
        <v>4.0590592484290199E-4</v>
      </c>
    </row>
    <row r="18476" spans="1:5" x14ac:dyDescent="0.3">
      <c r="A18476" s="2" t="s">
        <v>1245</v>
      </c>
      <c r="B18476" s="2" t="s">
        <v>9494</v>
      </c>
      <c r="C18476" s="2" t="s">
        <v>9487</v>
      </c>
      <c r="D18476" s="2">
        <v>0.58385262539743499</v>
      </c>
      <c r="E18476" s="2">
        <v>4.6241989225007898E-2</v>
      </c>
    </row>
    <row r="18477" spans="1:5" x14ac:dyDescent="0.3">
      <c r="A18477" s="2" t="s">
        <v>1245</v>
      </c>
      <c r="B18477" s="2" t="s">
        <v>9494</v>
      </c>
      <c r="C18477" s="2" t="s">
        <v>9488</v>
      </c>
      <c r="D18477" s="2">
        <v>0.85809448121429599</v>
      </c>
      <c r="E18477" s="2">
        <v>3.5535863317025002E-4</v>
      </c>
    </row>
    <row r="18478" spans="1:5" x14ac:dyDescent="0.3">
      <c r="A18478" s="2" t="s">
        <v>1245</v>
      </c>
      <c r="B18478" s="2" t="s">
        <v>9495</v>
      </c>
      <c r="C18478" s="2" t="s">
        <v>9488</v>
      </c>
      <c r="D18478" s="2">
        <v>0.64101242034375205</v>
      </c>
      <c r="E18478" s="2">
        <v>2.4690937288436299E-2</v>
      </c>
    </row>
    <row r="18479" spans="1:5" x14ac:dyDescent="0.3">
      <c r="A18479" s="2" t="s">
        <v>1245</v>
      </c>
      <c r="B18479" s="2" t="s">
        <v>9496</v>
      </c>
      <c r="C18479" s="2" t="s">
        <v>9487</v>
      </c>
      <c r="D18479" s="2">
        <v>0.62879501490359202</v>
      </c>
      <c r="E18479" s="2">
        <v>2.85085195443915E-2</v>
      </c>
    </row>
    <row r="18480" spans="1:5" x14ac:dyDescent="0.3">
      <c r="A18480" s="2" t="s">
        <v>1245</v>
      </c>
      <c r="B18480" s="2" t="s">
        <v>9496</v>
      </c>
      <c r="C18480" s="2" t="s">
        <v>9488</v>
      </c>
      <c r="D18480" s="2">
        <v>0.680216740463231</v>
      </c>
      <c r="E18480" s="2">
        <v>1.49248902387457E-2</v>
      </c>
    </row>
    <row r="18481" spans="1:5" x14ac:dyDescent="0.3">
      <c r="A18481" s="2" t="s">
        <v>1245</v>
      </c>
      <c r="B18481" s="2" t="s">
        <v>9497</v>
      </c>
      <c r="C18481" s="2" t="s">
        <v>9487</v>
      </c>
      <c r="D18481" s="2">
        <v>0.57940154514856401</v>
      </c>
      <c r="E18481" s="2">
        <v>4.8342116361939198E-2</v>
      </c>
    </row>
    <row r="18482" spans="1:5" x14ac:dyDescent="0.3">
      <c r="A18482" s="2" t="s">
        <v>1245</v>
      </c>
      <c r="B18482" s="2" t="s">
        <v>9497</v>
      </c>
      <c r="C18482" s="2" t="s">
        <v>9488</v>
      </c>
      <c r="D18482" s="2">
        <v>0.79878163975772898</v>
      </c>
      <c r="E18482" s="2">
        <v>1.83274814170555E-3</v>
      </c>
    </row>
    <row r="18483" spans="1:5" x14ac:dyDescent="0.3">
      <c r="A18483" s="2" t="s">
        <v>1245</v>
      </c>
      <c r="B18483" s="2" t="s">
        <v>9498</v>
      </c>
      <c r="C18483" s="2" t="s">
        <v>9487</v>
      </c>
      <c r="D18483" s="2">
        <v>0.750913398282403</v>
      </c>
      <c r="E18483" s="2">
        <v>4.8827228770379396E-3</v>
      </c>
    </row>
    <row r="18484" spans="1:5" x14ac:dyDescent="0.3">
      <c r="A18484" s="2" t="s">
        <v>1245</v>
      </c>
      <c r="B18484" s="2" t="s">
        <v>9498</v>
      </c>
      <c r="C18484" s="2" t="s">
        <v>9488</v>
      </c>
      <c r="D18484" s="2">
        <v>0.75406507363530095</v>
      </c>
      <c r="E18484" s="2">
        <v>4.6081469180032503E-3</v>
      </c>
    </row>
    <row r="18485" spans="1:5" x14ac:dyDescent="0.3">
      <c r="A18485" s="2" t="s">
        <v>1245</v>
      </c>
      <c r="B18485" s="2" t="s">
        <v>9499</v>
      </c>
      <c r="C18485" s="2" t="s">
        <v>9487</v>
      </c>
      <c r="D18485" s="2">
        <v>0.86593180691101301</v>
      </c>
      <c r="E18485" s="2">
        <v>2.7119666508775101E-4</v>
      </c>
    </row>
    <row r="18486" spans="1:5" x14ac:dyDescent="0.3">
      <c r="A18486" s="2" t="s">
        <v>1245</v>
      </c>
      <c r="B18486" s="2" t="s">
        <v>9499</v>
      </c>
      <c r="C18486" s="2" t="s">
        <v>9488</v>
      </c>
      <c r="D18486" s="2">
        <v>0.68892812806538395</v>
      </c>
      <c r="E18486" s="2">
        <v>1.3215528497435E-2</v>
      </c>
    </row>
    <row r="18487" spans="1:5" x14ac:dyDescent="0.3">
      <c r="A18487" s="2" t="s">
        <v>1245</v>
      </c>
      <c r="B18487" s="2" t="s">
        <v>9499</v>
      </c>
      <c r="C18487" s="2" t="s">
        <v>9500</v>
      </c>
      <c r="D18487" s="2">
        <v>0.61711993968364198</v>
      </c>
      <c r="E18487" s="2">
        <v>3.2537921642662698E-2</v>
      </c>
    </row>
    <row r="18488" spans="1:5" x14ac:dyDescent="0.3">
      <c r="A18488" s="2" t="s">
        <v>1245</v>
      </c>
      <c r="B18488" s="2" t="s">
        <v>9499</v>
      </c>
      <c r="C18488" s="2" t="s">
        <v>9501</v>
      </c>
      <c r="D18488" s="2">
        <v>0.70589763856027199</v>
      </c>
      <c r="E18488" s="2">
        <v>1.0306811958598699E-2</v>
      </c>
    </row>
    <row r="18489" spans="1:5" x14ac:dyDescent="0.3">
      <c r="A18489" s="2" t="s">
        <v>1245</v>
      </c>
      <c r="B18489" s="2" t="s">
        <v>9502</v>
      </c>
      <c r="C18489" s="2" t="s">
        <v>9503</v>
      </c>
      <c r="D18489" s="2">
        <v>0.72006624637550398</v>
      </c>
      <c r="E18489" s="2">
        <v>8.2679715307505293E-3</v>
      </c>
    </row>
    <row r="18490" spans="1:5" x14ac:dyDescent="0.3">
      <c r="A18490" s="2" t="s">
        <v>1245</v>
      </c>
      <c r="B18490" s="2" t="s">
        <v>9504</v>
      </c>
      <c r="C18490" s="2" t="s">
        <v>9503</v>
      </c>
      <c r="D18490" s="2">
        <v>0.84865478370500802</v>
      </c>
      <c r="E18490" s="2">
        <v>4.8225908243010502E-4</v>
      </c>
    </row>
    <row r="18491" spans="1:5" x14ac:dyDescent="0.3">
      <c r="A18491" s="2" t="s">
        <v>1245</v>
      </c>
      <c r="B18491" s="2" t="s">
        <v>9505</v>
      </c>
      <c r="C18491" s="2" t="s">
        <v>9506</v>
      </c>
      <c r="D18491" s="2">
        <v>0.60964852814383397</v>
      </c>
      <c r="E18491" s="2">
        <v>3.5321520495394297E-2</v>
      </c>
    </row>
    <row r="18492" spans="1:5" x14ac:dyDescent="0.3">
      <c r="A18492" s="2" t="s">
        <v>1245</v>
      </c>
      <c r="B18492" s="2" t="s">
        <v>9507</v>
      </c>
      <c r="C18492" s="2" t="s">
        <v>9506</v>
      </c>
      <c r="D18492" s="2">
        <v>0.63894935574897804</v>
      </c>
      <c r="E18492" s="2">
        <v>2.5307921545842299E-2</v>
      </c>
    </row>
    <row r="18493" spans="1:5" x14ac:dyDescent="0.3">
      <c r="A18493" s="2" t="s">
        <v>1245</v>
      </c>
      <c r="B18493" s="2" t="s">
        <v>9508</v>
      </c>
      <c r="C18493" s="2" t="s">
        <v>9509</v>
      </c>
      <c r="D18493" s="2">
        <v>0.59999296951858005</v>
      </c>
      <c r="E18493" s="2">
        <v>3.9165782799199897E-2</v>
      </c>
    </row>
    <row r="18494" spans="1:5" x14ac:dyDescent="0.3">
      <c r="A18494" s="2" t="s">
        <v>1245</v>
      </c>
      <c r="B18494" s="2" t="s">
        <v>9510</v>
      </c>
      <c r="C18494" s="2" t="s">
        <v>9509</v>
      </c>
      <c r="D18494" s="2">
        <v>0.74638821047011705</v>
      </c>
      <c r="E18494" s="2">
        <v>5.2983505127302197E-3</v>
      </c>
    </row>
    <row r="18495" spans="1:5" x14ac:dyDescent="0.3">
      <c r="A18495" s="2" t="s">
        <v>1245</v>
      </c>
      <c r="B18495" s="2" t="s">
        <v>9511</v>
      </c>
      <c r="C18495" s="2" t="s">
        <v>9512</v>
      </c>
      <c r="D18495" s="2">
        <v>0.65993159030211501</v>
      </c>
      <c r="E18495" s="2">
        <v>1.9530714243427699E-2</v>
      </c>
    </row>
    <row r="18496" spans="1:5" x14ac:dyDescent="0.3">
      <c r="A18496" s="2" t="s">
        <v>1245</v>
      </c>
      <c r="B18496" s="2" t="s">
        <v>9511</v>
      </c>
      <c r="C18496" s="2" t="s">
        <v>9513</v>
      </c>
      <c r="D18496" s="2">
        <v>0.60755138932757502</v>
      </c>
      <c r="E18496" s="2">
        <v>3.6132492761610797E-2</v>
      </c>
    </row>
    <row r="18497" spans="1:5" x14ac:dyDescent="0.3">
      <c r="A18497" s="2" t="s">
        <v>1245</v>
      </c>
      <c r="B18497" s="2" t="s">
        <v>9514</v>
      </c>
      <c r="C18497" s="2" t="s">
        <v>9512</v>
      </c>
      <c r="D18497" s="2">
        <v>0.58281709128356496</v>
      </c>
      <c r="E18497" s="2">
        <v>4.6724720298609801E-2</v>
      </c>
    </row>
    <row r="18498" spans="1:5" x14ac:dyDescent="0.3">
      <c r="A18498" s="2" t="s">
        <v>1245</v>
      </c>
      <c r="B18498" s="2" t="s">
        <v>9515</v>
      </c>
      <c r="C18498" s="2" t="s">
        <v>9516</v>
      </c>
      <c r="D18498" s="2">
        <v>0.92362603126334997</v>
      </c>
      <c r="E18498" s="3">
        <v>1.7983660775988902E-5</v>
      </c>
    </row>
    <row r="18499" spans="1:5" x14ac:dyDescent="0.3">
      <c r="A18499" s="2" t="s">
        <v>1245</v>
      </c>
      <c r="B18499" s="2" t="s">
        <v>9515</v>
      </c>
      <c r="C18499" s="2" t="s">
        <v>9517</v>
      </c>
      <c r="D18499" s="2">
        <v>0.65236355246980904</v>
      </c>
      <c r="E18499" s="2">
        <v>2.14896485514946E-2</v>
      </c>
    </row>
    <row r="18500" spans="1:5" x14ac:dyDescent="0.3">
      <c r="A18500" s="2" t="s">
        <v>1245</v>
      </c>
      <c r="B18500" s="2" t="s">
        <v>9515</v>
      </c>
      <c r="C18500" s="2" t="s">
        <v>9518</v>
      </c>
      <c r="D18500" s="2">
        <v>0.675757725640041</v>
      </c>
      <c r="E18500" s="2">
        <v>1.5860313863371601E-2</v>
      </c>
    </row>
    <row r="18501" spans="1:5" x14ac:dyDescent="0.3">
      <c r="A18501" s="2" t="s">
        <v>1245</v>
      </c>
      <c r="B18501" s="2" t="s">
        <v>9519</v>
      </c>
      <c r="C18501" s="2" t="s">
        <v>9516</v>
      </c>
      <c r="D18501" s="2">
        <v>0.861343746863941</v>
      </c>
      <c r="E18501" s="2">
        <v>3.18310788952721E-4</v>
      </c>
    </row>
    <row r="18502" spans="1:5" x14ac:dyDescent="0.3">
      <c r="A18502" s="2" t="s">
        <v>1245</v>
      </c>
      <c r="B18502" s="2" t="s">
        <v>9520</v>
      </c>
      <c r="C18502" s="2" t="s">
        <v>9521</v>
      </c>
      <c r="D18502" s="2">
        <v>0.71511803997458201</v>
      </c>
      <c r="E18502" s="2">
        <v>8.9421500416216795E-3</v>
      </c>
    </row>
    <row r="18503" spans="1:5" x14ac:dyDescent="0.3">
      <c r="A18503" s="2" t="s">
        <v>1245</v>
      </c>
      <c r="B18503" s="2" t="s">
        <v>9520</v>
      </c>
      <c r="C18503" s="2" t="s">
        <v>9522</v>
      </c>
      <c r="D18503" s="2">
        <v>0.77608521072126901</v>
      </c>
      <c r="E18503" s="2">
        <v>3.0013843206542698E-3</v>
      </c>
    </row>
    <row r="18504" spans="1:5" x14ac:dyDescent="0.3">
      <c r="A18504" s="2" t="s">
        <v>1245</v>
      </c>
      <c r="B18504" s="2" t="s">
        <v>9523</v>
      </c>
      <c r="C18504" s="2" t="s">
        <v>9521</v>
      </c>
      <c r="D18504" s="2">
        <v>0.62058599589403296</v>
      </c>
      <c r="E18504" s="2">
        <v>3.13015653118889E-2</v>
      </c>
    </row>
    <row r="18505" spans="1:5" x14ac:dyDescent="0.3">
      <c r="A18505" s="2" t="s">
        <v>1245</v>
      </c>
      <c r="B18505" s="2" t="s">
        <v>9523</v>
      </c>
      <c r="C18505" s="2" t="s">
        <v>9522</v>
      </c>
      <c r="D18505" s="2">
        <v>0.68263544521194397</v>
      </c>
      <c r="E18505" s="2">
        <v>1.44348384012389E-2</v>
      </c>
    </row>
    <row r="18506" spans="1:5" x14ac:dyDescent="0.3">
      <c r="A18506" s="2" t="s">
        <v>1245</v>
      </c>
      <c r="B18506" s="2" t="s">
        <v>9524</v>
      </c>
      <c r="C18506" s="2" t="s">
        <v>9525</v>
      </c>
      <c r="D18506" s="2">
        <v>0.94521828172297395</v>
      </c>
      <c r="E18506" s="3">
        <v>3.5428900810778998E-6</v>
      </c>
    </row>
    <row r="18507" spans="1:5" x14ac:dyDescent="0.3">
      <c r="A18507" s="2" t="s">
        <v>1245</v>
      </c>
      <c r="B18507" s="2" t="s">
        <v>9526</v>
      </c>
      <c r="C18507" s="2" t="s">
        <v>9525</v>
      </c>
      <c r="D18507" s="2">
        <v>0.72395454989298003</v>
      </c>
      <c r="E18507" s="2">
        <v>7.7654631286556003E-3</v>
      </c>
    </row>
    <row r="18508" spans="1:5" x14ac:dyDescent="0.3">
      <c r="A18508" s="2" t="s">
        <v>1245</v>
      </c>
      <c r="B18508" s="2" t="s">
        <v>9527</v>
      </c>
      <c r="C18508" s="2" t="s">
        <v>9525</v>
      </c>
      <c r="D18508" s="2">
        <v>0.81805733360213395</v>
      </c>
      <c r="E18508" s="2">
        <v>1.14676819563416E-3</v>
      </c>
    </row>
    <row r="18509" spans="1:5" x14ac:dyDescent="0.3">
      <c r="A18509" s="2" t="s">
        <v>1245</v>
      </c>
      <c r="B18509" s="2" t="s">
        <v>9528</v>
      </c>
      <c r="C18509" s="2" t="s">
        <v>9529</v>
      </c>
      <c r="D18509" s="2">
        <v>0.81768140829618596</v>
      </c>
      <c r="E18509" s="2">
        <v>1.15788514103958E-3</v>
      </c>
    </row>
    <row r="18510" spans="1:5" x14ac:dyDescent="0.3">
      <c r="A18510" s="2" t="s">
        <v>1245</v>
      </c>
      <c r="B18510" s="2" t="s">
        <v>9528</v>
      </c>
      <c r="C18510" s="2" t="s">
        <v>9530</v>
      </c>
      <c r="D18510" s="2">
        <v>0.58663625670263597</v>
      </c>
      <c r="E18510" s="2">
        <v>4.4961813049509601E-2</v>
      </c>
    </row>
    <row r="18511" spans="1:5" x14ac:dyDescent="0.3">
      <c r="A18511" s="2" t="s">
        <v>1245</v>
      </c>
      <c r="B18511" s="2" t="s">
        <v>9528</v>
      </c>
      <c r="C18511" s="2" t="s">
        <v>9531</v>
      </c>
      <c r="D18511" s="2">
        <v>0.73954364616296397</v>
      </c>
      <c r="E18511" s="2">
        <v>5.9770250096678997E-3</v>
      </c>
    </row>
    <row r="18512" spans="1:5" x14ac:dyDescent="0.3">
      <c r="A18512" s="2" t="s">
        <v>1245</v>
      </c>
      <c r="B18512" s="2" t="s">
        <v>9528</v>
      </c>
      <c r="C18512" s="2" t="s">
        <v>9532</v>
      </c>
      <c r="D18512" s="2">
        <v>0.60617191724707797</v>
      </c>
      <c r="E18512" s="2">
        <v>3.6673135237463898E-2</v>
      </c>
    </row>
    <row r="18513" spans="1:5" x14ac:dyDescent="0.3">
      <c r="A18513" s="2" t="s">
        <v>1245</v>
      </c>
      <c r="B18513" s="2" t="s">
        <v>9533</v>
      </c>
      <c r="C18513" s="2" t="s">
        <v>9534</v>
      </c>
      <c r="D18513" s="2">
        <v>0.80607326007949898</v>
      </c>
      <c r="E18513" s="2">
        <v>1.5440293616913201E-3</v>
      </c>
    </row>
    <row r="18514" spans="1:5" x14ac:dyDescent="0.3">
      <c r="A18514" s="2" t="s">
        <v>1245</v>
      </c>
      <c r="B18514" s="2" t="s">
        <v>9535</v>
      </c>
      <c r="C18514" s="2" t="s">
        <v>9536</v>
      </c>
      <c r="D18514" s="2">
        <v>0.68790226898300699</v>
      </c>
      <c r="E18514" s="2">
        <v>1.34089085352557E-2</v>
      </c>
    </row>
    <row r="18515" spans="1:5" x14ac:dyDescent="0.3">
      <c r="A18515" s="2" t="s">
        <v>1245</v>
      </c>
      <c r="B18515" s="2" t="s">
        <v>9537</v>
      </c>
      <c r="C18515" s="2" t="s">
        <v>9538</v>
      </c>
      <c r="D18515" s="2">
        <v>0.62698642360264101</v>
      </c>
      <c r="E18515" s="2">
        <v>2.91077947215828E-2</v>
      </c>
    </row>
    <row r="18516" spans="1:5" x14ac:dyDescent="0.3">
      <c r="A18516" s="2" t="s">
        <v>1245</v>
      </c>
      <c r="B18516" s="2" t="s">
        <v>9539</v>
      </c>
      <c r="C18516" s="2" t="s">
        <v>9540</v>
      </c>
      <c r="D18516" s="2">
        <v>0.58686467828933098</v>
      </c>
      <c r="E18516" s="2">
        <v>4.4857887632363001E-2</v>
      </c>
    </row>
    <row r="18517" spans="1:5" x14ac:dyDescent="0.3">
      <c r="A18517" s="2" t="s">
        <v>1245</v>
      </c>
      <c r="B18517" s="2" t="s">
        <v>9541</v>
      </c>
      <c r="C18517" s="2" t="s">
        <v>9542</v>
      </c>
      <c r="D18517" s="2">
        <v>0.59225048796328805</v>
      </c>
      <c r="E18517" s="2">
        <v>4.2456403456893298E-2</v>
      </c>
    </row>
    <row r="18518" spans="1:5" x14ac:dyDescent="0.3">
      <c r="A18518" s="2" t="s">
        <v>1245</v>
      </c>
      <c r="B18518" s="2" t="s">
        <v>9543</v>
      </c>
      <c r="C18518" s="2" t="s">
        <v>9544</v>
      </c>
      <c r="D18518" s="2">
        <v>0.97022696165496503</v>
      </c>
      <c r="E18518" s="3">
        <v>1.75264065690674E-7</v>
      </c>
    </row>
    <row r="18519" spans="1:5" x14ac:dyDescent="0.3">
      <c r="A18519" s="2" t="s">
        <v>1245</v>
      </c>
      <c r="B18519" s="2" t="s">
        <v>9545</v>
      </c>
      <c r="C18519" s="2" t="s">
        <v>9544</v>
      </c>
      <c r="D18519" s="2">
        <v>0.784059205603587</v>
      </c>
      <c r="E18519" s="2">
        <v>2.5402332827148899E-3</v>
      </c>
    </row>
    <row r="18520" spans="1:5" x14ac:dyDescent="0.3">
      <c r="A18520" s="2" t="s">
        <v>1245</v>
      </c>
      <c r="B18520" s="2" t="s">
        <v>9546</v>
      </c>
      <c r="C18520" s="2" t="s">
        <v>9544</v>
      </c>
      <c r="D18520" s="2">
        <v>0.77729559696510697</v>
      </c>
      <c r="E18520" s="2">
        <v>2.9275759740446999E-3</v>
      </c>
    </row>
    <row r="18521" spans="1:5" x14ac:dyDescent="0.3">
      <c r="A18521" s="2" t="s">
        <v>1245</v>
      </c>
      <c r="B18521" s="2" t="s">
        <v>9547</v>
      </c>
      <c r="C18521" s="2" t="s">
        <v>9544</v>
      </c>
      <c r="D18521" s="2">
        <v>0.87079389177364797</v>
      </c>
      <c r="E18521" s="2">
        <v>2.2739164447194799E-4</v>
      </c>
    </row>
    <row r="18522" spans="1:5" x14ac:dyDescent="0.3">
      <c r="A18522" s="2" t="s">
        <v>1245</v>
      </c>
      <c r="B18522" s="2" t="s">
        <v>9548</v>
      </c>
      <c r="C18522" s="2" t="s">
        <v>9549</v>
      </c>
      <c r="D18522" s="2">
        <v>0.80953348264579905</v>
      </c>
      <c r="E18522" s="2">
        <v>1.4199088180319301E-3</v>
      </c>
    </row>
    <row r="18523" spans="1:5" x14ac:dyDescent="0.3">
      <c r="A18523" s="2" t="s">
        <v>1245</v>
      </c>
      <c r="B18523" s="2" t="s">
        <v>9550</v>
      </c>
      <c r="C18523" s="2" t="s">
        <v>9551</v>
      </c>
      <c r="D18523" s="2">
        <v>0.57799134774991701</v>
      </c>
      <c r="E18523" s="2">
        <v>4.9021251784003801E-2</v>
      </c>
    </row>
    <row r="18524" spans="1:5" x14ac:dyDescent="0.3">
      <c r="A18524" s="2" t="s">
        <v>1245</v>
      </c>
      <c r="B18524" s="2" t="s">
        <v>9552</v>
      </c>
      <c r="C18524" s="2" t="s">
        <v>9553</v>
      </c>
      <c r="D18524" s="2">
        <v>0.58598722850299001</v>
      </c>
      <c r="E18524" s="2">
        <v>4.5258030937242198E-2</v>
      </c>
    </row>
    <row r="18525" spans="1:5" x14ac:dyDescent="0.3">
      <c r="A18525" s="2" t="s">
        <v>1245</v>
      </c>
      <c r="B18525" s="2" t="s">
        <v>9552</v>
      </c>
      <c r="C18525" s="2" t="s">
        <v>9554</v>
      </c>
      <c r="D18525" s="2">
        <v>0.59052666310518898</v>
      </c>
      <c r="E18525" s="2">
        <v>4.3214880010938199E-2</v>
      </c>
    </row>
    <row r="18526" spans="1:5" x14ac:dyDescent="0.3">
      <c r="A18526" s="2" t="s">
        <v>1245</v>
      </c>
      <c r="B18526" s="2" t="s">
        <v>9552</v>
      </c>
      <c r="C18526" s="2" t="s">
        <v>9555</v>
      </c>
      <c r="D18526" s="2">
        <v>0.61598165447685604</v>
      </c>
      <c r="E18526" s="2">
        <v>3.2951484253404398E-2</v>
      </c>
    </row>
    <row r="18527" spans="1:5" x14ac:dyDescent="0.3">
      <c r="A18527" s="2" t="s">
        <v>1245</v>
      </c>
      <c r="B18527" s="2" t="s">
        <v>9552</v>
      </c>
      <c r="C18527" s="2" t="s">
        <v>9556</v>
      </c>
      <c r="D18527" s="2">
        <v>0.60686249473306697</v>
      </c>
      <c r="E18527" s="2">
        <v>3.64017677691904E-2</v>
      </c>
    </row>
    <row r="18528" spans="1:5" x14ac:dyDescent="0.3">
      <c r="A18528" s="2" t="s">
        <v>1245</v>
      </c>
      <c r="B18528" s="2" t="s">
        <v>9557</v>
      </c>
      <c r="C18528" s="2" t="s">
        <v>9558</v>
      </c>
      <c r="D18528" s="2">
        <v>0.66294258227380998</v>
      </c>
      <c r="E18528" s="2">
        <v>1.8788871465353199E-2</v>
      </c>
    </row>
    <row r="18529" spans="1:5" x14ac:dyDescent="0.3">
      <c r="A18529" s="2" t="s">
        <v>1245</v>
      </c>
      <c r="B18529" s="2" t="s">
        <v>9557</v>
      </c>
      <c r="C18529" s="2" t="s">
        <v>9559</v>
      </c>
      <c r="D18529" s="2">
        <v>0.59373922933129097</v>
      </c>
      <c r="E18529" s="2">
        <v>4.1808995498308202E-2</v>
      </c>
    </row>
    <row r="18530" spans="1:5" x14ac:dyDescent="0.3">
      <c r="A18530" s="2" t="s">
        <v>1245</v>
      </c>
      <c r="B18530" s="2" t="s">
        <v>9557</v>
      </c>
      <c r="C18530" s="2" t="s">
        <v>9560</v>
      </c>
      <c r="D18530" s="2">
        <v>0.57725276082367505</v>
      </c>
      <c r="E18530" s="2">
        <v>4.9379611552524502E-2</v>
      </c>
    </row>
    <row r="18531" spans="1:5" x14ac:dyDescent="0.3">
      <c r="A18531" s="2" t="s">
        <v>1245</v>
      </c>
      <c r="B18531" s="2" t="s">
        <v>9561</v>
      </c>
      <c r="C18531" s="2" t="s">
        <v>9562</v>
      </c>
      <c r="D18531" s="2">
        <v>0.668576250772841</v>
      </c>
      <c r="E18531" s="2">
        <v>1.74565504839009E-2</v>
      </c>
    </row>
    <row r="18532" spans="1:5" x14ac:dyDescent="0.3">
      <c r="A18532" s="2" t="s">
        <v>1245</v>
      </c>
      <c r="B18532" s="2" t="s">
        <v>9563</v>
      </c>
      <c r="C18532" s="2" t="s">
        <v>9564</v>
      </c>
      <c r="D18532" s="2">
        <v>0.64363710143005104</v>
      </c>
      <c r="E18532" s="2">
        <v>2.3921852449889501E-2</v>
      </c>
    </row>
    <row r="18533" spans="1:5" x14ac:dyDescent="0.3">
      <c r="A18533" s="2" t="s">
        <v>1245</v>
      </c>
      <c r="B18533" s="2" t="s">
        <v>9565</v>
      </c>
      <c r="C18533" s="2" t="s">
        <v>9566</v>
      </c>
      <c r="D18533" s="2">
        <v>0.73016788685044898</v>
      </c>
      <c r="E18533" s="2">
        <v>7.0103964158396599E-3</v>
      </c>
    </row>
    <row r="18534" spans="1:5" x14ac:dyDescent="0.3">
      <c r="A18534" s="2" t="s">
        <v>1245</v>
      </c>
      <c r="B18534" s="2" t="s">
        <v>9565</v>
      </c>
      <c r="C18534" s="2" t="s">
        <v>9567</v>
      </c>
      <c r="D18534" s="2">
        <v>0.75937399540067496</v>
      </c>
      <c r="E18534" s="2">
        <v>4.1722209090110998E-3</v>
      </c>
    </row>
    <row r="18535" spans="1:5" x14ac:dyDescent="0.3">
      <c r="A18535" s="2" t="s">
        <v>1245</v>
      </c>
      <c r="B18535" s="2" t="s">
        <v>9568</v>
      </c>
      <c r="C18535" s="2" t="s">
        <v>9569</v>
      </c>
      <c r="D18535" s="2">
        <v>0.87326672663246896</v>
      </c>
      <c r="E18535" s="2">
        <v>2.07344968956845E-4</v>
      </c>
    </row>
    <row r="18536" spans="1:5" x14ac:dyDescent="0.3">
      <c r="A18536" s="2" t="s">
        <v>1245</v>
      </c>
      <c r="B18536" s="2" t="s">
        <v>9568</v>
      </c>
      <c r="C18536" s="2" t="s">
        <v>9570</v>
      </c>
      <c r="D18536" s="2">
        <v>0.97745674792536497</v>
      </c>
      <c r="E18536" s="3">
        <v>4.41515173152749E-8</v>
      </c>
    </row>
    <row r="18537" spans="1:5" x14ac:dyDescent="0.3">
      <c r="A18537" s="2" t="s">
        <v>1245</v>
      </c>
      <c r="B18537" s="2" t="s">
        <v>9568</v>
      </c>
      <c r="C18537" s="2" t="s">
        <v>9571</v>
      </c>
      <c r="D18537" s="2">
        <v>0.98831677803249796</v>
      </c>
      <c r="E18537" s="3">
        <v>1.6810794374574599E-9</v>
      </c>
    </row>
    <row r="18538" spans="1:5" x14ac:dyDescent="0.3">
      <c r="A18538" s="2" t="s">
        <v>1245</v>
      </c>
      <c r="B18538" s="2" t="s">
        <v>9568</v>
      </c>
      <c r="C18538" s="2" t="s">
        <v>9572</v>
      </c>
      <c r="D18538" s="2">
        <v>0.77149588372392497</v>
      </c>
      <c r="E18538" s="2">
        <v>3.2941784468047998E-3</v>
      </c>
    </row>
    <row r="18539" spans="1:5" x14ac:dyDescent="0.3">
      <c r="A18539" s="2" t="s">
        <v>1245</v>
      </c>
      <c r="B18539" s="2" t="s">
        <v>9568</v>
      </c>
      <c r="C18539" s="2" t="s">
        <v>9573</v>
      </c>
      <c r="D18539" s="2">
        <v>0.98543325234937695</v>
      </c>
      <c r="E18539" s="3">
        <v>5.0406951537439302E-9</v>
      </c>
    </row>
    <row r="18540" spans="1:5" x14ac:dyDescent="0.3">
      <c r="A18540" s="2" t="s">
        <v>1245</v>
      </c>
      <c r="B18540" s="2" t="s">
        <v>9568</v>
      </c>
      <c r="C18540" s="2" t="s">
        <v>9574</v>
      </c>
      <c r="D18540" s="2">
        <v>0.65167739925718704</v>
      </c>
      <c r="E18540" s="2">
        <v>2.1674064533553802E-2</v>
      </c>
    </row>
    <row r="18541" spans="1:5" x14ac:dyDescent="0.3">
      <c r="A18541" s="2" t="s">
        <v>1245</v>
      </c>
      <c r="B18541" s="2" t="s">
        <v>9568</v>
      </c>
      <c r="C18541" s="2" t="s">
        <v>9575</v>
      </c>
      <c r="D18541" s="2">
        <v>0.97763101111247397</v>
      </c>
      <c r="E18541" s="3">
        <v>4.2483646716928599E-8</v>
      </c>
    </row>
    <row r="18542" spans="1:5" x14ac:dyDescent="0.3">
      <c r="A18542" s="2" t="s">
        <v>1245</v>
      </c>
      <c r="B18542" s="2" t="s">
        <v>9568</v>
      </c>
      <c r="C18542" s="2" t="s">
        <v>9576</v>
      </c>
      <c r="D18542" s="2">
        <v>0.95636273812508599</v>
      </c>
      <c r="E18542" s="3">
        <v>1.1579431459417201E-6</v>
      </c>
    </row>
    <row r="18543" spans="1:5" x14ac:dyDescent="0.3">
      <c r="A18543" s="2" t="s">
        <v>1245</v>
      </c>
      <c r="B18543" s="2" t="s">
        <v>9577</v>
      </c>
      <c r="C18543" s="2" t="s">
        <v>9569</v>
      </c>
      <c r="D18543" s="2">
        <v>0.84724611579381504</v>
      </c>
      <c r="E18543" s="2">
        <v>5.0386763753764103E-4</v>
      </c>
    </row>
    <row r="18544" spans="1:5" x14ac:dyDescent="0.3">
      <c r="A18544" s="2" t="s">
        <v>1245</v>
      </c>
      <c r="B18544" s="2" t="s">
        <v>9577</v>
      </c>
      <c r="C18544" s="2" t="s">
        <v>9570</v>
      </c>
      <c r="D18544" s="2">
        <v>0.95989683623167599</v>
      </c>
      <c r="E18544" s="3">
        <v>7.6364655172130305E-7</v>
      </c>
    </row>
    <row r="18545" spans="1:5" x14ac:dyDescent="0.3">
      <c r="A18545" s="2" t="s">
        <v>1245</v>
      </c>
      <c r="B18545" s="2" t="s">
        <v>9577</v>
      </c>
      <c r="C18545" s="2" t="s">
        <v>9571</v>
      </c>
      <c r="D18545" s="2">
        <v>0.98094865222050598</v>
      </c>
      <c r="E18545" s="3">
        <v>1.91442788141269E-8</v>
      </c>
    </row>
    <row r="18546" spans="1:5" x14ac:dyDescent="0.3">
      <c r="A18546" s="2" t="s">
        <v>1245</v>
      </c>
      <c r="B18546" s="2" t="s">
        <v>9577</v>
      </c>
      <c r="C18546" s="2" t="s">
        <v>9572</v>
      </c>
      <c r="D18546" s="2">
        <v>0.75477663538047701</v>
      </c>
      <c r="E18546" s="2">
        <v>4.5478055135990897E-3</v>
      </c>
    </row>
    <row r="18547" spans="1:5" x14ac:dyDescent="0.3">
      <c r="A18547" s="2" t="s">
        <v>1245</v>
      </c>
      <c r="B18547" s="2" t="s">
        <v>9577</v>
      </c>
      <c r="C18547" s="2" t="s">
        <v>9573</v>
      </c>
      <c r="D18547" s="2">
        <v>0.98540282107257504</v>
      </c>
      <c r="E18547" s="3">
        <v>5.0933082111298801E-9</v>
      </c>
    </row>
    <row r="18548" spans="1:5" x14ac:dyDescent="0.3">
      <c r="A18548" s="2" t="s">
        <v>1245</v>
      </c>
      <c r="B18548" s="2" t="s">
        <v>9577</v>
      </c>
      <c r="C18548" s="2" t="s">
        <v>9574</v>
      </c>
      <c r="D18548" s="2">
        <v>0.64199629688466897</v>
      </c>
      <c r="E18548" s="2">
        <v>2.4400571375884601E-2</v>
      </c>
    </row>
    <row r="18549" spans="1:5" x14ac:dyDescent="0.3">
      <c r="A18549" s="2" t="s">
        <v>1245</v>
      </c>
      <c r="B18549" s="2" t="s">
        <v>9577</v>
      </c>
      <c r="C18549" s="2" t="s">
        <v>9575</v>
      </c>
      <c r="D18549" s="2">
        <v>0.97371961327122802</v>
      </c>
      <c r="E18549" s="3">
        <v>9.4469402112264793E-8</v>
      </c>
    </row>
    <row r="18550" spans="1:5" x14ac:dyDescent="0.3">
      <c r="A18550" s="2" t="s">
        <v>1245</v>
      </c>
      <c r="B18550" s="2" t="s">
        <v>9577</v>
      </c>
      <c r="C18550" s="2" t="s">
        <v>9576</v>
      </c>
      <c r="D18550" s="2">
        <v>0.93968618850299601</v>
      </c>
      <c r="E18550" s="3">
        <v>5.6776622729468704E-6</v>
      </c>
    </row>
    <row r="18551" spans="1:5" x14ac:dyDescent="0.3">
      <c r="A18551" s="2" t="s">
        <v>1245</v>
      </c>
      <c r="B18551" s="2" t="s">
        <v>9578</v>
      </c>
      <c r="C18551" s="2" t="s">
        <v>9569</v>
      </c>
      <c r="D18551" s="2">
        <v>0.95223588657547298</v>
      </c>
      <c r="E18551" s="3">
        <v>1.8066268754125499E-6</v>
      </c>
    </row>
    <row r="18552" spans="1:5" x14ac:dyDescent="0.3">
      <c r="A18552" s="2" t="s">
        <v>1245</v>
      </c>
      <c r="B18552" s="2" t="s">
        <v>9578</v>
      </c>
      <c r="C18552" s="2" t="s">
        <v>9570</v>
      </c>
      <c r="D18552" s="2">
        <v>0.90665989731047303</v>
      </c>
      <c r="E18552" s="3">
        <v>4.7621577976084402E-5</v>
      </c>
    </row>
    <row r="18553" spans="1:5" x14ac:dyDescent="0.3">
      <c r="A18553" s="2" t="s">
        <v>1245</v>
      </c>
      <c r="B18553" s="2" t="s">
        <v>9578</v>
      </c>
      <c r="C18553" s="2" t="s">
        <v>9571</v>
      </c>
      <c r="D18553" s="2">
        <v>0.91411807964237801</v>
      </c>
      <c r="E18553" s="3">
        <v>3.1809689594617703E-5</v>
      </c>
    </row>
    <row r="18554" spans="1:5" x14ac:dyDescent="0.3">
      <c r="A18554" s="2" t="s">
        <v>1245</v>
      </c>
      <c r="B18554" s="2" t="s">
        <v>9578</v>
      </c>
      <c r="C18554" s="2" t="s">
        <v>9572</v>
      </c>
      <c r="D18554" s="2">
        <v>0.78971421330286595</v>
      </c>
      <c r="E18554" s="2">
        <v>2.2475011284208198E-3</v>
      </c>
    </row>
    <row r="18555" spans="1:5" x14ac:dyDescent="0.3">
      <c r="A18555" s="2" t="s">
        <v>1245</v>
      </c>
      <c r="B18555" s="2" t="s">
        <v>9578</v>
      </c>
      <c r="C18555" s="2" t="s">
        <v>9573</v>
      </c>
      <c r="D18555" s="2">
        <v>0.92455519668550101</v>
      </c>
      <c r="E18555" s="3">
        <v>1.69430057531759E-5</v>
      </c>
    </row>
    <row r="18556" spans="1:5" x14ac:dyDescent="0.3">
      <c r="A18556" s="2" t="s">
        <v>1245</v>
      </c>
      <c r="B18556" s="2" t="s">
        <v>9578</v>
      </c>
      <c r="C18556" s="2" t="s">
        <v>9574</v>
      </c>
      <c r="D18556" s="2">
        <v>0.88130836697869297</v>
      </c>
      <c r="E18556" s="2">
        <v>1.5151128657426199E-4</v>
      </c>
    </row>
    <row r="18557" spans="1:5" x14ac:dyDescent="0.3">
      <c r="A18557" s="2" t="s">
        <v>1245</v>
      </c>
      <c r="B18557" s="2" t="s">
        <v>9578</v>
      </c>
      <c r="C18557" s="2" t="s">
        <v>9575</v>
      </c>
      <c r="D18557" s="2">
        <v>0.93961840474026304</v>
      </c>
      <c r="E18557" s="3">
        <v>5.70897818299263E-6</v>
      </c>
    </row>
    <row r="18558" spans="1:5" x14ac:dyDescent="0.3">
      <c r="A18558" s="2" t="s">
        <v>1245</v>
      </c>
      <c r="B18558" s="2" t="s">
        <v>9578</v>
      </c>
      <c r="C18558" s="2" t="s">
        <v>9576</v>
      </c>
      <c r="D18558" s="2">
        <v>0.94042741653970197</v>
      </c>
      <c r="E18558" s="3">
        <v>5.3440052086999002E-6</v>
      </c>
    </row>
    <row r="18559" spans="1:5" x14ac:dyDescent="0.3">
      <c r="A18559" s="2" t="s">
        <v>1245</v>
      </c>
      <c r="B18559" s="2" t="s">
        <v>9579</v>
      </c>
      <c r="C18559" s="2" t="s">
        <v>9569</v>
      </c>
      <c r="D18559" s="2">
        <v>0.92069192299151803</v>
      </c>
      <c r="E18559" s="3">
        <v>2.16047873294498E-5</v>
      </c>
    </row>
    <row r="18560" spans="1:5" x14ac:dyDescent="0.3">
      <c r="A18560" s="2" t="s">
        <v>1245</v>
      </c>
      <c r="B18560" s="2" t="s">
        <v>9579</v>
      </c>
      <c r="C18560" s="2" t="s">
        <v>9570</v>
      </c>
      <c r="D18560" s="2">
        <v>0.93284642854346</v>
      </c>
      <c r="E18560" s="3">
        <v>9.6019114485195196E-6</v>
      </c>
    </row>
    <row r="18561" spans="1:5" x14ac:dyDescent="0.3">
      <c r="A18561" s="2" t="s">
        <v>1245</v>
      </c>
      <c r="B18561" s="2" t="s">
        <v>9579</v>
      </c>
      <c r="C18561" s="2" t="s">
        <v>9571</v>
      </c>
      <c r="D18561" s="2">
        <v>0.95693118848991598</v>
      </c>
      <c r="E18561" s="3">
        <v>1.08550684494778E-6</v>
      </c>
    </row>
    <row r="18562" spans="1:5" x14ac:dyDescent="0.3">
      <c r="A18562" s="2" t="s">
        <v>1245</v>
      </c>
      <c r="B18562" s="2" t="s">
        <v>9579</v>
      </c>
      <c r="C18562" s="2" t="s">
        <v>9572</v>
      </c>
      <c r="D18562" s="2">
        <v>0.81872383980910901</v>
      </c>
      <c r="E18562" s="2">
        <v>1.1272603604856801E-3</v>
      </c>
    </row>
    <row r="18563" spans="1:5" x14ac:dyDescent="0.3">
      <c r="A18563" s="2" t="s">
        <v>1245</v>
      </c>
      <c r="B18563" s="2" t="s">
        <v>9579</v>
      </c>
      <c r="C18563" s="2" t="s">
        <v>9573</v>
      </c>
      <c r="D18563" s="2">
        <v>0.94659309055055296</v>
      </c>
      <c r="E18563" s="3">
        <v>3.12739444757904E-6</v>
      </c>
    </row>
    <row r="18564" spans="1:5" x14ac:dyDescent="0.3">
      <c r="A18564" s="2" t="s">
        <v>1245</v>
      </c>
      <c r="B18564" s="2" t="s">
        <v>9579</v>
      </c>
      <c r="C18564" s="2" t="s">
        <v>9574</v>
      </c>
      <c r="D18564" s="2">
        <v>0.75368493807366599</v>
      </c>
      <c r="E18564" s="2">
        <v>4.6406299716814396E-3</v>
      </c>
    </row>
    <row r="18565" spans="1:5" x14ac:dyDescent="0.3">
      <c r="A18565" s="2" t="s">
        <v>1245</v>
      </c>
      <c r="B18565" s="2" t="s">
        <v>9579</v>
      </c>
      <c r="C18565" s="2" t="s">
        <v>9575</v>
      </c>
      <c r="D18565" s="2">
        <v>0.94410053561965002</v>
      </c>
      <c r="E18565" s="3">
        <v>3.9119314499682898E-6</v>
      </c>
    </row>
    <row r="18566" spans="1:5" x14ac:dyDescent="0.3">
      <c r="A18566" s="2" t="s">
        <v>1245</v>
      </c>
      <c r="B18566" s="2" t="s">
        <v>9579</v>
      </c>
      <c r="C18566" s="2" t="s">
        <v>9576</v>
      </c>
      <c r="D18566" s="2">
        <v>0.91953027184309499</v>
      </c>
      <c r="E18566" s="3">
        <v>2.31877419277071E-5</v>
      </c>
    </row>
    <row r="18567" spans="1:5" x14ac:dyDescent="0.3">
      <c r="A18567" s="2" t="s">
        <v>1245</v>
      </c>
      <c r="B18567" s="2" t="s">
        <v>9580</v>
      </c>
      <c r="C18567" s="2" t="s">
        <v>9569</v>
      </c>
      <c r="D18567" s="2">
        <v>0.85114510338558402</v>
      </c>
      <c r="E18567" s="2">
        <v>4.4582403877128901E-4</v>
      </c>
    </row>
    <row r="18568" spans="1:5" x14ac:dyDescent="0.3">
      <c r="A18568" s="2" t="s">
        <v>1245</v>
      </c>
      <c r="B18568" s="2" t="s">
        <v>9580</v>
      </c>
      <c r="C18568" s="2" t="s">
        <v>9570</v>
      </c>
      <c r="D18568" s="2">
        <v>0.78907864945106099</v>
      </c>
      <c r="E18568" s="2">
        <v>2.27904756636218E-3</v>
      </c>
    </row>
    <row r="18569" spans="1:5" x14ac:dyDescent="0.3">
      <c r="A18569" s="2" t="s">
        <v>1245</v>
      </c>
      <c r="B18569" s="2" t="s">
        <v>9580</v>
      </c>
      <c r="C18569" s="2" t="s">
        <v>9571</v>
      </c>
      <c r="D18569" s="2">
        <v>0.83101785150669805</v>
      </c>
      <c r="E18569" s="2">
        <v>8.1106036020700805E-4</v>
      </c>
    </row>
    <row r="18570" spans="1:5" x14ac:dyDescent="0.3">
      <c r="A18570" s="2" t="s">
        <v>1245</v>
      </c>
      <c r="B18570" s="2" t="s">
        <v>9580</v>
      </c>
      <c r="C18570" s="2" t="s">
        <v>9572</v>
      </c>
      <c r="D18570" s="2">
        <v>0.69247706733331704</v>
      </c>
      <c r="E18570" s="2">
        <v>1.25624149085707E-2</v>
      </c>
    </row>
    <row r="18571" spans="1:5" x14ac:dyDescent="0.3">
      <c r="A18571" s="2" t="s">
        <v>1245</v>
      </c>
      <c r="B18571" s="2" t="s">
        <v>9580</v>
      </c>
      <c r="C18571" s="2" t="s">
        <v>9573</v>
      </c>
      <c r="D18571" s="2">
        <v>0.85474999536627005</v>
      </c>
      <c r="E18571" s="2">
        <v>3.9690948480172202E-4</v>
      </c>
    </row>
    <row r="18572" spans="1:5" x14ac:dyDescent="0.3">
      <c r="A18572" s="2" t="s">
        <v>1245</v>
      </c>
      <c r="B18572" s="2" t="s">
        <v>9580</v>
      </c>
      <c r="C18572" s="2" t="s">
        <v>9574</v>
      </c>
      <c r="D18572" s="2">
        <v>0.851360568363003</v>
      </c>
      <c r="E18572" s="2">
        <v>4.4277519367888301E-4</v>
      </c>
    </row>
    <row r="18573" spans="1:5" x14ac:dyDescent="0.3">
      <c r="A18573" s="2" t="s">
        <v>1245</v>
      </c>
      <c r="B18573" s="2" t="s">
        <v>9580</v>
      </c>
      <c r="C18573" s="2" t="s">
        <v>9575</v>
      </c>
      <c r="D18573" s="2">
        <v>0.86529690287646899</v>
      </c>
      <c r="E18573" s="2">
        <v>2.7736988335685898E-4</v>
      </c>
    </row>
    <row r="18574" spans="1:5" x14ac:dyDescent="0.3">
      <c r="A18574" s="2" t="s">
        <v>1245</v>
      </c>
      <c r="B18574" s="2" t="s">
        <v>9580</v>
      </c>
      <c r="C18574" s="2" t="s">
        <v>9576</v>
      </c>
      <c r="D18574" s="2">
        <v>0.83104171481202804</v>
      </c>
      <c r="E18574" s="2">
        <v>8.1052227201089595E-4</v>
      </c>
    </row>
    <row r="18575" spans="1:5" x14ac:dyDescent="0.3">
      <c r="A18575" s="2" t="s">
        <v>1245</v>
      </c>
      <c r="B18575" s="2" t="s">
        <v>9581</v>
      </c>
      <c r="C18575" s="2" t="s">
        <v>9569</v>
      </c>
      <c r="D18575" s="2">
        <v>0.87883187020595899</v>
      </c>
      <c r="E18575" s="2">
        <v>1.67266393928682E-4</v>
      </c>
    </row>
    <row r="18576" spans="1:5" x14ac:dyDescent="0.3">
      <c r="A18576" s="2" t="s">
        <v>1245</v>
      </c>
      <c r="B18576" s="2" t="s">
        <v>9581</v>
      </c>
      <c r="C18576" s="2" t="s">
        <v>9570</v>
      </c>
      <c r="D18576" s="2">
        <v>0.93685081013427196</v>
      </c>
      <c r="E18576" s="3">
        <v>7.10923747234547E-6</v>
      </c>
    </row>
    <row r="18577" spans="1:5" x14ac:dyDescent="0.3">
      <c r="A18577" s="2" t="s">
        <v>1245</v>
      </c>
      <c r="B18577" s="2" t="s">
        <v>9581</v>
      </c>
      <c r="C18577" s="2" t="s">
        <v>9571</v>
      </c>
      <c r="D18577" s="2">
        <v>0.95299617738307696</v>
      </c>
      <c r="E18577" s="3">
        <v>1.6694989990673001E-6</v>
      </c>
    </row>
    <row r="18578" spans="1:5" x14ac:dyDescent="0.3">
      <c r="A18578" s="2" t="s">
        <v>1245</v>
      </c>
      <c r="B18578" s="2" t="s">
        <v>9581</v>
      </c>
      <c r="C18578" s="2" t="s">
        <v>9572</v>
      </c>
      <c r="D18578" s="2">
        <v>0.75644516241076298</v>
      </c>
      <c r="E18578" s="2">
        <v>4.4086562858269701E-3</v>
      </c>
    </row>
    <row r="18579" spans="1:5" x14ac:dyDescent="0.3">
      <c r="A18579" s="2" t="s">
        <v>1245</v>
      </c>
      <c r="B18579" s="2" t="s">
        <v>9581</v>
      </c>
      <c r="C18579" s="2" t="s">
        <v>9573</v>
      </c>
      <c r="D18579" s="2">
        <v>0.94470678674933894</v>
      </c>
      <c r="E18579" s="3">
        <v>3.7081768089103398E-6</v>
      </c>
    </row>
    <row r="18580" spans="1:5" x14ac:dyDescent="0.3">
      <c r="A18580" s="2" t="s">
        <v>1245</v>
      </c>
      <c r="B18580" s="2" t="s">
        <v>9581</v>
      </c>
      <c r="C18580" s="2" t="s">
        <v>9574</v>
      </c>
      <c r="D18580" s="2">
        <v>0.70609479566110001</v>
      </c>
      <c r="E18580" s="2">
        <v>1.02761049866598E-2</v>
      </c>
    </row>
    <row r="18581" spans="1:5" x14ac:dyDescent="0.3">
      <c r="A18581" s="2" t="s">
        <v>1245</v>
      </c>
      <c r="B18581" s="2" t="s">
        <v>9581</v>
      </c>
      <c r="C18581" s="2" t="s">
        <v>9575</v>
      </c>
      <c r="D18581" s="2">
        <v>0.94774167100159501</v>
      </c>
      <c r="E18581" s="3">
        <v>2.8107448186015799E-6</v>
      </c>
    </row>
    <row r="18582" spans="1:5" x14ac:dyDescent="0.3">
      <c r="A18582" s="2" t="s">
        <v>1245</v>
      </c>
      <c r="B18582" s="2" t="s">
        <v>9581</v>
      </c>
      <c r="C18582" s="2" t="s">
        <v>9576</v>
      </c>
      <c r="D18582" s="2">
        <v>0.91848604822147994</v>
      </c>
      <c r="E18582" s="3">
        <v>2.46874217260486E-5</v>
      </c>
    </row>
    <row r="18583" spans="1:5" x14ac:dyDescent="0.3">
      <c r="A18583" s="2" t="s">
        <v>1245</v>
      </c>
      <c r="B18583" s="2" t="s">
        <v>9582</v>
      </c>
      <c r="C18583" s="2" t="s">
        <v>9569</v>
      </c>
      <c r="D18583" s="2">
        <v>0.876609321958285</v>
      </c>
      <c r="E18583" s="2">
        <v>1.82470066004484E-4</v>
      </c>
    </row>
    <row r="18584" spans="1:5" x14ac:dyDescent="0.3">
      <c r="A18584" s="2" t="s">
        <v>1245</v>
      </c>
      <c r="B18584" s="2" t="s">
        <v>9582</v>
      </c>
      <c r="C18584" s="2" t="s">
        <v>9570</v>
      </c>
      <c r="D18584" s="2">
        <v>0.91708828273050202</v>
      </c>
      <c r="E18584" s="3">
        <v>2.6813360353340699E-5</v>
      </c>
    </row>
    <row r="18585" spans="1:5" x14ac:dyDescent="0.3">
      <c r="A18585" s="2" t="s">
        <v>1245</v>
      </c>
      <c r="B18585" s="2" t="s">
        <v>9582</v>
      </c>
      <c r="C18585" s="2" t="s">
        <v>9571</v>
      </c>
      <c r="D18585" s="2">
        <v>0.92396797793750096</v>
      </c>
      <c r="E18585" s="3">
        <v>1.75949844987512E-5</v>
      </c>
    </row>
    <row r="18586" spans="1:5" x14ac:dyDescent="0.3">
      <c r="A18586" s="2" t="s">
        <v>1245</v>
      </c>
      <c r="B18586" s="2" t="s">
        <v>9582</v>
      </c>
      <c r="C18586" s="2" t="s">
        <v>9572</v>
      </c>
      <c r="D18586" s="2">
        <v>0.81244741244712004</v>
      </c>
      <c r="E18586" s="2">
        <v>1.3214584984977699E-3</v>
      </c>
    </row>
    <row r="18587" spans="1:5" x14ac:dyDescent="0.3">
      <c r="A18587" s="2" t="s">
        <v>1245</v>
      </c>
      <c r="B18587" s="2" t="s">
        <v>9582</v>
      </c>
      <c r="C18587" s="2" t="s">
        <v>9573</v>
      </c>
      <c r="D18587" s="2">
        <v>0.93228089291397098</v>
      </c>
      <c r="E18587" s="3">
        <v>1.0003411502377299E-5</v>
      </c>
    </row>
    <row r="18588" spans="1:5" x14ac:dyDescent="0.3">
      <c r="A18588" s="2" t="s">
        <v>1245</v>
      </c>
      <c r="B18588" s="2" t="s">
        <v>9582</v>
      </c>
      <c r="C18588" s="2" t="s">
        <v>9574</v>
      </c>
      <c r="D18588" s="2">
        <v>0.75169121888827395</v>
      </c>
      <c r="E18588" s="2">
        <v>4.8138397448022402E-3</v>
      </c>
    </row>
    <row r="18589" spans="1:5" x14ac:dyDescent="0.3">
      <c r="A18589" s="2" t="s">
        <v>1245</v>
      </c>
      <c r="B18589" s="2" t="s">
        <v>9582</v>
      </c>
      <c r="C18589" s="2" t="s">
        <v>9575</v>
      </c>
      <c r="D18589" s="2">
        <v>0.92955975874899299</v>
      </c>
      <c r="E18589" s="3">
        <v>1.21247706648227E-5</v>
      </c>
    </row>
    <row r="18590" spans="1:5" x14ac:dyDescent="0.3">
      <c r="A18590" s="2" t="s">
        <v>1245</v>
      </c>
      <c r="B18590" s="2" t="s">
        <v>9582</v>
      </c>
      <c r="C18590" s="2" t="s">
        <v>9576</v>
      </c>
      <c r="D18590" s="2">
        <v>0.90613635302064899</v>
      </c>
      <c r="E18590" s="3">
        <v>4.8927906865605499E-5</v>
      </c>
    </row>
    <row r="18591" spans="1:5" x14ac:dyDescent="0.3">
      <c r="A18591" s="2" t="s">
        <v>1245</v>
      </c>
      <c r="B18591" s="2" t="s">
        <v>9583</v>
      </c>
      <c r="C18591" s="2" t="s">
        <v>9584</v>
      </c>
      <c r="D18591" s="2">
        <v>0.68455319724518904</v>
      </c>
      <c r="E18591" s="2">
        <v>1.4054802886407499E-2</v>
      </c>
    </row>
    <row r="18592" spans="1:5" x14ac:dyDescent="0.3">
      <c r="A18592" s="2" t="s">
        <v>1245</v>
      </c>
      <c r="B18592" s="2" t="s">
        <v>9583</v>
      </c>
      <c r="C18592" s="2" t="s">
        <v>9570</v>
      </c>
      <c r="D18592" s="2">
        <v>0.65212871499958802</v>
      </c>
      <c r="E18592" s="2">
        <v>2.1552636123936601E-2</v>
      </c>
    </row>
    <row r="18593" spans="1:5" x14ac:dyDescent="0.3">
      <c r="A18593" s="2" t="s">
        <v>1245</v>
      </c>
      <c r="B18593" s="2" t="s">
        <v>9583</v>
      </c>
      <c r="C18593" s="2" t="s">
        <v>9571</v>
      </c>
      <c r="D18593" s="2">
        <v>0.75105026038315903</v>
      </c>
      <c r="E18593" s="2">
        <v>4.8705488422442298E-3</v>
      </c>
    </row>
    <row r="18594" spans="1:5" x14ac:dyDescent="0.3">
      <c r="A18594" s="2" t="s">
        <v>1245</v>
      </c>
      <c r="B18594" s="2" t="s">
        <v>9583</v>
      </c>
      <c r="C18594" s="2" t="s">
        <v>9573</v>
      </c>
      <c r="D18594" s="2">
        <v>0.79573070475750496</v>
      </c>
      <c r="E18594" s="2">
        <v>1.96512103018215E-3</v>
      </c>
    </row>
    <row r="18595" spans="1:5" x14ac:dyDescent="0.3">
      <c r="A18595" s="2" t="s">
        <v>1245</v>
      </c>
      <c r="B18595" s="2" t="s">
        <v>9583</v>
      </c>
      <c r="C18595" s="2" t="s">
        <v>9575</v>
      </c>
      <c r="D18595" s="2">
        <v>0.784362731039421</v>
      </c>
      <c r="E18595" s="2">
        <v>2.5238198939215701E-3</v>
      </c>
    </row>
    <row r="18596" spans="1:5" x14ac:dyDescent="0.3">
      <c r="A18596" s="2" t="s">
        <v>1245</v>
      </c>
      <c r="B18596" s="2" t="s">
        <v>9583</v>
      </c>
      <c r="C18596" s="2" t="s">
        <v>9576</v>
      </c>
      <c r="D18596" s="2">
        <v>0.680109096949994</v>
      </c>
      <c r="E18596" s="2">
        <v>1.49469809295743E-2</v>
      </c>
    </row>
    <row r="18597" spans="1:5" x14ac:dyDescent="0.3">
      <c r="A18597" s="2" t="s">
        <v>1245</v>
      </c>
      <c r="B18597" s="2" t="s">
        <v>9583</v>
      </c>
      <c r="C18597" s="2" t="s">
        <v>9585</v>
      </c>
      <c r="D18597" s="2">
        <v>0.70109208884852503</v>
      </c>
      <c r="E18597" s="2">
        <v>1.1076594659454399E-2</v>
      </c>
    </row>
    <row r="18598" spans="1:5" x14ac:dyDescent="0.3">
      <c r="A18598" s="2" t="s">
        <v>1245</v>
      </c>
      <c r="B18598" s="2" t="s">
        <v>9586</v>
      </c>
      <c r="C18598" s="2" t="s">
        <v>9569</v>
      </c>
      <c r="D18598" s="2">
        <v>0.861204101378366</v>
      </c>
      <c r="E18598" s="2">
        <v>3.19838359375732E-4</v>
      </c>
    </row>
    <row r="18599" spans="1:5" x14ac:dyDescent="0.3">
      <c r="A18599" s="2" t="s">
        <v>1245</v>
      </c>
      <c r="B18599" s="2" t="s">
        <v>9586</v>
      </c>
      <c r="C18599" s="2" t="s">
        <v>9570</v>
      </c>
      <c r="D18599" s="2">
        <v>0.86246007121912505</v>
      </c>
      <c r="E18599" s="2">
        <v>3.06302522006891E-4</v>
      </c>
    </row>
    <row r="18600" spans="1:5" x14ac:dyDescent="0.3">
      <c r="A18600" s="2" t="s">
        <v>1245</v>
      </c>
      <c r="B18600" s="2" t="s">
        <v>9586</v>
      </c>
      <c r="C18600" s="2" t="s">
        <v>9571</v>
      </c>
      <c r="D18600" s="2">
        <v>0.86001100735620595</v>
      </c>
      <c r="E18600" s="2">
        <v>3.3312343846428799E-4</v>
      </c>
    </row>
    <row r="18601" spans="1:5" x14ac:dyDescent="0.3">
      <c r="A18601" s="2" t="s">
        <v>1245</v>
      </c>
      <c r="B18601" s="2" t="s">
        <v>9586</v>
      </c>
      <c r="C18601" s="2" t="s">
        <v>9572</v>
      </c>
      <c r="D18601" s="2">
        <v>0.80540130367191198</v>
      </c>
      <c r="E18601" s="2">
        <v>1.56906851676466E-3</v>
      </c>
    </row>
    <row r="18602" spans="1:5" x14ac:dyDescent="0.3">
      <c r="A18602" s="2" t="s">
        <v>1245</v>
      </c>
      <c r="B18602" s="2" t="s">
        <v>9586</v>
      </c>
      <c r="C18602" s="2" t="s">
        <v>9573</v>
      </c>
      <c r="D18602" s="2">
        <v>0.86942662027668505</v>
      </c>
      <c r="E18602" s="2">
        <v>2.39106673137235E-4</v>
      </c>
    </row>
    <row r="18603" spans="1:5" x14ac:dyDescent="0.3">
      <c r="A18603" s="2" t="s">
        <v>1245</v>
      </c>
      <c r="B18603" s="2" t="s">
        <v>9586</v>
      </c>
      <c r="C18603" s="2" t="s">
        <v>9574</v>
      </c>
      <c r="D18603" s="2">
        <v>0.78098269928317399</v>
      </c>
      <c r="E18603" s="2">
        <v>2.711233483831E-3</v>
      </c>
    </row>
    <row r="18604" spans="1:5" x14ac:dyDescent="0.3">
      <c r="A18604" s="2" t="s">
        <v>1245</v>
      </c>
      <c r="B18604" s="2" t="s">
        <v>9586</v>
      </c>
      <c r="C18604" s="2" t="s">
        <v>9575</v>
      </c>
      <c r="D18604" s="2">
        <v>0.87265069559573105</v>
      </c>
      <c r="E18604" s="2">
        <v>2.1220456044029599E-4</v>
      </c>
    </row>
    <row r="18605" spans="1:5" x14ac:dyDescent="0.3">
      <c r="A18605" s="2" t="s">
        <v>1245</v>
      </c>
      <c r="B18605" s="2" t="s">
        <v>9586</v>
      </c>
      <c r="C18605" s="2" t="s">
        <v>9576</v>
      </c>
      <c r="D18605" s="2">
        <v>0.85913249978161899</v>
      </c>
      <c r="E18605" s="2">
        <v>3.4317706118949603E-4</v>
      </c>
    </row>
    <row r="18606" spans="1:5" x14ac:dyDescent="0.3">
      <c r="A18606" s="2" t="s">
        <v>1245</v>
      </c>
      <c r="B18606" s="2" t="s">
        <v>9587</v>
      </c>
      <c r="C18606" s="2" t="s">
        <v>9569</v>
      </c>
      <c r="D18606" s="2">
        <v>0.79858897940731399</v>
      </c>
      <c r="E18606" s="2">
        <v>1.84089923178914E-3</v>
      </c>
    </row>
    <row r="18607" spans="1:5" x14ac:dyDescent="0.3">
      <c r="A18607" s="2" t="s">
        <v>1245</v>
      </c>
      <c r="B18607" s="2" t="s">
        <v>9587</v>
      </c>
      <c r="C18607" s="2" t="s">
        <v>9570</v>
      </c>
      <c r="D18607" s="2">
        <v>0.86459769816932897</v>
      </c>
      <c r="E18607" s="2">
        <v>2.8429439242701101E-4</v>
      </c>
    </row>
    <row r="18608" spans="1:5" x14ac:dyDescent="0.3">
      <c r="A18608" s="2" t="s">
        <v>1245</v>
      </c>
      <c r="B18608" s="2" t="s">
        <v>9587</v>
      </c>
      <c r="C18608" s="2" t="s">
        <v>9571</v>
      </c>
      <c r="D18608" s="2">
        <v>0.89775317780226005</v>
      </c>
      <c r="E18608" s="3">
        <v>7.3963332320852799E-5</v>
      </c>
    </row>
    <row r="18609" spans="1:5" x14ac:dyDescent="0.3">
      <c r="A18609" s="2" t="s">
        <v>1245</v>
      </c>
      <c r="B18609" s="2" t="s">
        <v>9587</v>
      </c>
      <c r="C18609" s="2" t="s">
        <v>9572</v>
      </c>
      <c r="D18609" s="2">
        <v>0.74895727608236096</v>
      </c>
      <c r="E18609" s="2">
        <v>5.0592463103641301E-3</v>
      </c>
    </row>
    <row r="18610" spans="1:5" x14ac:dyDescent="0.3">
      <c r="A18610" s="2" t="s">
        <v>1245</v>
      </c>
      <c r="B18610" s="2" t="s">
        <v>9587</v>
      </c>
      <c r="C18610" s="2" t="s">
        <v>9573</v>
      </c>
      <c r="D18610" s="2">
        <v>0.90989231489196298</v>
      </c>
      <c r="E18610" s="3">
        <v>4.01509260891277E-5</v>
      </c>
    </row>
    <row r="18611" spans="1:5" x14ac:dyDescent="0.3">
      <c r="A18611" s="2" t="s">
        <v>1245</v>
      </c>
      <c r="B18611" s="2" t="s">
        <v>9587</v>
      </c>
      <c r="C18611" s="2" t="s">
        <v>9574</v>
      </c>
      <c r="D18611" s="2">
        <v>0.67256755190250095</v>
      </c>
      <c r="E18611" s="2">
        <v>1.6555529966753999E-2</v>
      </c>
    </row>
    <row r="18612" spans="1:5" x14ac:dyDescent="0.3">
      <c r="A18612" s="2" t="s">
        <v>1245</v>
      </c>
      <c r="B18612" s="2" t="s">
        <v>9587</v>
      </c>
      <c r="C18612" s="2" t="s">
        <v>9575</v>
      </c>
      <c r="D18612" s="2">
        <v>0.89671933869813203</v>
      </c>
      <c r="E18612" s="3">
        <v>7.7639689561331897E-5</v>
      </c>
    </row>
    <row r="18613" spans="1:5" x14ac:dyDescent="0.3">
      <c r="A18613" s="2" t="s">
        <v>1245</v>
      </c>
      <c r="B18613" s="2" t="s">
        <v>9587</v>
      </c>
      <c r="C18613" s="2" t="s">
        <v>9576</v>
      </c>
      <c r="D18613" s="2">
        <v>0.84644470905771996</v>
      </c>
      <c r="E18613" s="2">
        <v>5.16491738661644E-4</v>
      </c>
    </row>
    <row r="18614" spans="1:5" x14ac:dyDescent="0.3">
      <c r="A18614" s="2" t="s">
        <v>1245</v>
      </c>
      <c r="B18614" s="2" t="s">
        <v>9588</v>
      </c>
      <c r="C18614" s="2" t="s">
        <v>9569</v>
      </c>
      <c r="D18614" s="2">
        <v>0.81599271153138897</v>
      </c>
      <c r="E18614" s="2">
        <v>1.20885110974539E-3</v>
      </c>
    </row>
    <row r="18615" spans="1:5" x14ac:dyDescent="0.3">
      <c r="A18615" s="2" t="s">
        <v>1245</v>
      </c>
      <c r="B18615" s="2" t="s">
        <v>9588</v>
      </c>
      <c r="C18615" s="2" t="s">
        <v>9570</v>
      </c>
      <c r="D18615" s="2">
        <v>0.88149531519265001</v>
      </c>
      <c r="E18615" s="2">
        <v>1.5037087818599399E-4</v>
      </c>
    </row>
    <row r="18616" spans="1:5" x14ac:dyDescent="0.3">
      <c r="A18616" s="2" t="s">
        <v>1245</v>
      </c>
      <c r="B18616" s="2" t="s">
        <v>9588</v>
      </c>
      <c r="C18616" s="2" t="s">
        <v>9571</v>
      </c>
      <c r="D18616" s="2">
        <v>0.93412501610760201</v>
      </c>
      <c r="E18616" s="3">
        <v>8.7410615716078297E-6</v>
      </c>
    </row>
    <row r="18617" spans="1:5" x14ac:dyDescent="0.3">
      <c r="A18617" s="2" t="s">
        <v>1245</v>
      </c>
      <c r="B18617" s="2" t="s">
        <v>9588</v>
      </c>
      <c r="C18617" s="2" t="s">
        <v>9572</v>
      </c>
      <c r="D18617" s="2">
        <v>0.72638013580492999</v>
      </c>
      <c r="E18617" s="2">
        <v>7.4637976152598798E-3</v>
      </c>
    </row>
    <row r="18618" spans="1:5" x14ac:dyDescent="0.3">
      <c r="A18618" s="2" t="s">
        <v>1245</v>
      </c>
      <c r="B18618" s="2" t="s">
        <v>9588</v>
      </c>
      <c r="C18618" s="2" t="s">
        <v>9573</v>
      </c>
      <c r="D18618" s="2">
        <v>0.91302283978028898</v>
      </c>
      <c r="E18618" s="3">
        <v>3.3826509923694399E-5</v>
      </c>
    </row>
    <row r="18619" spans="1:5" x14ac:dyDescent="0.3">
      <c r="A18619" s="2" t="s">
        <v>1245</v>
      </c>
      <c r="B18619" s="2" t="s">
        <v>9588</v>
      </c>
      <c r="C18619" s="2" t="s">
        <v>9574</v>
      </c>
      <c r="D18619" s="2">
        <v>0.60593871083634898</v>
      </c>
      <c r="E18619" s="2">
        <v>3.6765100556279497E-2</v>
      </c>
    </row>
    <row r="18620" spans="1:5" x14ac:dyDescent="0.3">
      <c r="A18620" s="2" t="s">
        <v>1245</v>
      </c>
      <c r="B18620" s="2" t="s">
        <v>9588</v>
      </c>
      <c r="C18620" s="2" t="s">
        <v>9575</v>
      </c>
      <c r="D18620" s="2">
        <v>0.90136345066232104</v>
      </c>
      <c r="E18620" s="3">
        <v>6.2183236757886704E-5</v>
      </c>
    </row>
    <row r="18621" spans="1:5" x14ac:dyDescent="0.3">
      <c r="A18621" s="2" t="s">
        <v>1245</v>
      </c>
      <c r="B18621" s="2" t="s">
        <v>9588</v>
      </c>
      <c r="C18621" s="2" t="s">
        <v>9576</v>
      </c>
      <c r="D18621" s="2">
        <v>0.83856876596137797</v>
      </c>
      <c r="E18621" s="2">
        <v>6.5405752373383103E-4</v>
      </c>
    </row>
    <row r="18622" spans="1:5" x14ac:dyDescent="0.3">
      <c r="A18622" s="2" t="s">
        <v>1245</v>
      </c>
      <c r="B18622" s="2" t="s">
        <v>9589</v>
      </c>
      <c r="C18622" s="2" t="s">
        <v>9569</v>
      </c>
      <c r="D18622" s="2">
        <v>0.81477097318446801</v>
      </c>
      <c r="E18622" s="2">
        <v>1.2467874488204299E-3</v>
      </c>
    </row>
    <row r="18623" spans="1:5" x14ac:dyDescent="0.3">
      <c r="A18623" s="2" t="s">
        <v>1245</v>
      </c>
      <c r="B18623" s="2" t="s">
        <v>9589</v>
      </c>
      <c r="C18623" s="2" t="s">
        <v>9570</v>
      </c>
      <c r="D18623" s="2">
        <v>0.85639347419159495</v>
      </c>
      <c r="E18623" s="2">
        <v>3.76045035736453E-4</v>
      </c>
    </row>
    <row r="18624" spans="1:5" x14ac:dyDescent="0.3">
      <c r="A18624" s="2" t="s">
        <v>1245</v>
      </c>
      <c r="B18624" s="2" t="s">
        <v>9589</v>
      </c>
      <c r="C18624" s="2" t="s">
        <v>9571</v>
      </c>
      <c r="D18624" s="2">
        <v>0.86569737799818203</v>
      </c>
      <c r="E18624" s="2">
        <v>2.7346343477510399E-4</v>
      </c>
    </row>
    <row r="18625" spans="1:5" x14ac:dyDescent="0.3">
      <c r="A18625" s="2" t="s">
        <v>1245</v>
      </c>
      <c r="B18625" s="2" t="s">
        <v>9589</v>
      </c>
      <c r="C18625" s="2" t="s">
        <v>9572</v>
      </c>
      <c r="D18625" s="2">
        <v>0.80893760613287602</v>
      </c>
      <c r="E18625" s="2">
        <v>1.44071673823806E-3</v>
      </c>
    </row>
    <row r="18626" spans="1:5" x14ac:dyDescent="0.3">
      <c r="A18626" s="2" t="s">
        <v>1245</v>
      </c>
      <c r="B18626" s="2" t="s">
        <v>9589</v>
      </c>
      <c r="C18626" s="2" t="s">
        <v>9573</v>
      </c>
      <c r="D18626" s="2">
        <v>0.84229125826844498</v>
      </c>
      <c r="E18626" s="2">
        <v>5.8590087976967897E-4</v>
      </c>
    </row>
    <row r="18627" spans="1:5" x14ac:dyDescent="0.3">
      <c r="A18627" s="2" t="s">
        <v>1245</v>
      </c>
      <c r="B18627" s="2" t="s">
        <v>9589</v>
      </c>
      <c r="C18627" s="2" t="s">
        <v>9574</v>
      </c>
      <c r="D18627" s="2">
        <v>0.630888541941375</v>
      </c>
      <c r="E18627" s="2">
        <v>2.7826002282496699E-2</v>
      </c>
    </row>
    <row r="18628" spans="1:5" x14ac:dyDescent="0.3">
      <c r="A18628" s="2" t="s">
        <v>1245</v>
      </c>
      <c r="B18628" s="2" t="s">
        <v>9589</v>
      </c>
      <c r="C18628" s="2" t="s">
        <v>9575</v>
      </c>
      <c r="D18628" s="2">
        <v>0.83377658791998599</v>
      </c>
      <c r="E18628" s="2">
        <v>7.5065727319274095E-4</v>
      </c>
    </row>
    <row r="18629" spans="1:5" x14ac:dyDescent="0.3">
      <c r="A18629" s="2" t="s">
        <v>1245</v>
      </c>
      <c r="B18629" s="2" t="s">
        <v>9589</v>
      </c>
      <c r="C18629" s="2" t="s">
        <v>9576</v>
      </c>
      <c r="D18629" s="2">
        <v>0.80134681538669195</v>
      </c>
      <c r="E18629" s="2">
        <v>1.7268331805200001E-3</v>
      </c>
    </row>
    <row r="18630" spans="1:5" x14ac:dyDescent="0.3">
      <c r="A18630" s="2" t="s">
        <v>1245</v>
      </c>
      <c r="B18630" s="2" t="s">
        <v>9590</v>
      </c>
      <c r="C18630" s="2" t="s">
        <v>9569</v>
      </c>
      <c r="D18630" s="2">
        <v>0.871521351639024</v>
      </c>
      <c r="E18630" s="2">
        <v>2.21343923728121E-4</v>
      </c>
    </row>
    <row r="18631" spans="1:5" x14ac:dyDescent="0.3">
      <c r="A18631" s="2" t="s">
        <v>1245</v>
      </c>
      <c r="B18631" s="2" t="s">
        <v>9590</v>
      </c>
      <c r="C18631" s="2" t="s">
        <v>9570</v>
      </c>
      <c r="D18631" s="2">
        <v>0.86933580086895101</v>
      </c>
      <c r="E18631" s="2">
        <v>2.3990117230379701E-4</v>
      </c>
    </row>
    <row r="18632" spans="1:5" x14ac:dyDescent="0.3">
      <c r="A18632" s="2" t="s">
        <v>1245</v>
      </c>
      <c r="B18632" s="2" t="s">
        <v>9590</v>
      </c>
      <c r="C18632" s="2" t="s">
        <v>9571</v>
      </c>
      <c r="D18632" s="2">
        <v>0.91565074797801105</v>
      </c>
      <c r="E18632" s="3">
        <v>2.9147631047022899E-5</v>
      </c>
    </row>
    <row r="18633" spans="1:5" x14ac:dyDescent="0.3">
      <c r="A18633" s="2" t="s">
        <v>1245</v>
      </c>
      <c r="B18633" s="2" t="s">
        <v>9590</v>
      </c>
      <c r="C18633" s="2" t="s">
        <v>9572</v>
      </c>
      <c r="D18633" s="2">
        <v>0.68957100398735105</v>
      </c>
      <c r="E18633" s="2">
        <v>1.30953987708555E-2</v>
      </c>
    </row>
    <row r="18634" spans="1:5" x14ac:dyDescent="0.3">
      <c r="A18634" s="2" t="s">
        <v>1245</v>
      </c>
      <c r="B18634" s="2" t="s">
        <v>9590</v>
      </c>
      <c r="C18634" s="2" t="s">
        <v>9573</v>
      </c>
      <c r="D18634" s="2">
        <v>0.93776841323620497</v>
      </c>
      <c r="E18634" s="3">
        <v>6.6178795256965803E-6</v>
      </c>
    </row>
    <row r="18635" spans="1:5" x14ac:dyDescent="0.3">
      <c r="A18635" s="2" t="s">
        <v>1245</v>
      </c>
      <c r="B18635" s="2" t="s">
        <v>9590</v>
      </c>
      <c r="C18635" s="2" t="s">
        <v>9574</v>
      </c>
      <c r="D18635" s="2">
        <v>0.81780227987285603</v>
      </c>
      <c r="E18635" s="2">
        <v>1.1543016893971101E-3</v>
      </c>
    </row>
    <row r="18636" spans="1:5" x14ac:dyDescent="0.3">
      <c r="A18636" s="2" t="s">
        <v>1245</v>
      </c>
      <c r="B18636" s="2" t="s">
        <v>9590</v>
      </c>
      <c r="C18636" s="2" t="s">
        <v>9575</v>
      </c>
      <c r="D18636" s="2">
        <v>0.94542452328650495</v>
      </c>
      <c r="E18636" s="3">
        <v>3.4779198274437798E-6</v>
      </c>
    </row>
    <row r="18637" spans="1:5" x14ac:dyDescent="0.3">
      <c r="A18637" s="2" t="s">
        <v>1245</v>
      </c>
      <c r="B18637" s="2" t="s">
        <v>9590</v>
      </c>
      <c r="C18637" s="2" t="s">
        <v>9576</v>
      </c>
      <c r="D18637" s="2">
        <v>0.90162397839493302</v>
      </c>
      <c r="E18637" s="3">
        <v>6.1394029255957807E-5</v>
      </c>
    </row>
    <row r="18638" spans="1:5" x14ac:dyDescent="0.3">
      <c r="A18638" s="2" t="s">
        <v>1245</v>
      </c>
      <c r="B18638" s="2" t="s">
        <v>9591</v>
      </c>
      <c r="C18638" s="2" t="s">
        <v>9569</v>
      </c>
      <c r="D18638" s="2">
        <v>0.79686604843590703</v>
      </c>
      <c r="E18638" s="2">
        <v>1.91503407945261E-3</v>
      </c>
    </row>
    <row r="18639" spans="1:5" x14ac:dyDescent="0.3">
      <c r="A18639" s="2" t="s">
        <v>1245</v>
      </c>
      <c r="B18639" s="2" t="s">
        <v>9591</v>
      </c>
      <c r="C18639" s="2" t="s">
        <v>9570</v>
      </c>
      <c r="D18639" s="2">
        <v>0.92195970642126601</v>
      </c>
      <c r="E18639" s="3">
        <v>1.9975757390944101E-5</v>
      </c>
    </row>
    <row r="18640" spans="1:5" x14ac:dyDescent="0.3">
      <c r="A18640" s="2" t="s">
        <v>1245</v>
      </c>
      <c r="B18640" s="2" t="s">
        <v>9591</v>
      </c>
      <c r="C18640" s="2" t="s">
        <v>9571</v>
      </c>
      <c r="D18640" s="2">
        <v>0.88012312344297605</v>
      </c>
      <c r="E18640" s="2">
        <v>1.5889970030884601E-4</v>
      </c>
    </row>
    <row r="18641" spans="1:5" x14ac:dyDescent="0.3">
      <c r="A18641" s="2" t="s">
        <v>1245</v>
      </c>
      <c r="B18641" s="2" t="s">
        <v>9591</v>
      </c>
      <c r="C18641" s="2" t="s">
        <v>9572</v>
      </c>
      <c r="D18641" s="2">
        <v>0.82027584682524601</v>
      </c>
      <c r="E18641" s="2">
        <v>1.0828254149333101E-3</v>
      </c>
    </row>
    <row r="18642" spans="1:5" x14ac:dyDescent="0.3">
      <c r="A18642" s="2" t="s">
        <v>1245</v>
      </c>
      <c r="B18642" s="2" t="s">
        <v>9591</v>
      </c>
      <c r="C18642" s="2" t="s">
        <v>9573</v>
      </c>
      <c r="D18642" s="2">
        <v>0.82771159067627398</v>
      </c>
      <c r="E18642" s="2">
        <v>8.8832417599716803E-4</v>
      </c>
    </row>
    <row r="18643" spans="1:5" x14ac:dyDescent="0.3">
      <c r="A18643" s="2" t="s">
        <v>1245</v>
      </c>
      <c r="B18643" s="2" t="s">
        <v>9591</v>
      </c>
      <c r="C18643" s="2" t="s">
        <v>9592</v>
      </c>
      <c r="D18643" s="2">
        <v>0.74642453450554902</v>
      </c>
      <c r="E18643" s="2">
        <v>5.2949115358864197E-3</v>
      </c>
    </row>
    <row r="18644" spans="1:5" x14ac:dyDescent="0.3">
      <c r="A18644" s="2" t="s">
        <v>1245</v>
      </c>
      <c r="B18644" s="2" t="s">
        <v>9591</v>
      </c>
      <c r="C18644" s="2" t="s">
        <v>9575</v>
      </c>
      <c r="D18644" s="2">
        <v>0.81443021406146499</v>
      </c>
      <c r="E18644" s="2">
        <v>1.25752996876933E-3</v>
      </c>
    </row>
    <row r="18645" spans="1:5" x14ac:dyDescent="0.3">
      <c r="A18645" s="2" t="s">
        <v>1245</v>
      </c>
      <c r="B18645" s="2" t="s">
        <v>9591</v>
      </c>
      <c r="C18645" s="2" t="s">
        <v>9576</v>
      </c>
      <c r="D18645" s="2">
        <v>0.83284983595397499</v>
      </c>
      <c r="E18645" s="2">
        <v>7.7054662482837902E-4</v>
      </c>
    </row>
    <row r="18646" spans="1:5" x14ac:dyDescent="0.3">
      <c r="A18646" s="2" t="s">
        <v>1245</v>
      </c>
      <c r="B18646" s="2" t="s">
        <v>9593</v>
      </c>
      <c r="C18646" s="2" t="s">
        <v>9569</v>
      </c>
      <c r="D18646" s="2">
        <v>0.65289262634846401</v>
      </c>
      <c r="E18646" s="2">
        <v>2.1348233232445401E-2</v>
      </c>
    </row>
    <row r="18647" spans="1:5" x14ac:dyDescent="0.3">
      <c r="A18647" s="2" t="s">
        <v>1245</v>
      </c>
      <c r="B18647" s="2" t="s">
        <v>9593</v>
      </c>
      <c r="C18647" s="2" t="s">
        <v>9570</v>
      </c>
      <c r="D18647" s="2">
        <v>0.84447594661834802</v>
      </c>
      <c r="E18647" s="2">
        <v>5.4854707354381799E-4</v>
      </c>
    </row>
    <row r="18648" spans="1:5" x14ac:dyDescent="0.3">
      <c r="A18648" s="2" t="s">
        <v>1245</v>
      </c>
      <c r="B18648" s="2" t="s">
        <v>9593</v>
      </c>
      <c r="C18648" s="2" t="s">
        <v>9571</v>
      </c>
      <c r="D18648" s="2">
        <v>0.82242143221040698</v>
      </c>
      <c r="E18648" s="2">
        <v>1.02363280771335E-3</v>
      </c>
    </row>
    <row r="18649" spans="1:5" x14ac:dyDescent="0.3">
      <c r="A18649" s="2" t="s">
        <v>1245</v>
      </c>
      <c r="B18649" s="2" t="s">
        <v>9593</v>
      </c>
      <c r="C18649" s="2" t="s">
        <v>9572</v>
      </c>
      <c r="D18649" s="2">
        <v>0.75801852717483098</v>
      </c>
      <c r="E18649" s="2">
        <v>4.2804175963599101E-3</v>
      </c>
    </row>
    <row r="18650" spans="1:5" x14ac:dyDescent="0.3">
      <c r="A18650" s="2" t="s">
        <v>1245</v>
      </c>
      <c r="B18650" s="2" t="s">
        <v>9593</v>
      </c>
      <c r="C18650" s="2" t="s">
        <v>9573</v>
      </c>
      <c r="D18650" s="2">
        <v>0.75888979087751396</v>
      </c>
      <c r="E18650" s="2">
        <v>4.2106305994109401E-3</v>
      </c>
    </row>
    <row r="18651" spans="1:5" x14ac:dyDescent="0.3">
      <c r="A18651" s="2" t="s">
        <v>1245</v>
      </c>
      <c r="B18651" s="2" t="s">
        <v>9593</v>
      </c>
      <c r="C18651" s="2" t="s">
        <v>9592</v>
      </c>
      <c r="D18651" s="2">
        <v>0.84163451479494999</v>
      </c>
      <c r="E18651" s="2">
        <v>5.9750625337207498E-4</v>
      </c>
    </row>
    <row r="18652" spans="1:5" x14ac:dyDescent="0.3">
      <c r="A18652" s="2" t="s">
        <v>1245</v>
      </c>
      <c r="B18652" s="2" t="s">
        <v>9593</v>
      </c>
      <c r="C18652" s="2" t="s">
        <v>9575</v>
      </c>
      <c r="D18652" s="2">
        <v>0.72952066985745101</v>
      </c>
      <c r="E18652" s="2">
        <v>7.0863653390284597E-3</v>
      </c>
    </row>
    <row r="18653" spans="1:5" x14ac:dyDescent="0.3">
      <c r="A18653" s="2" t="s">
        <v>1245</v>
      </c>
      <c r="B18653" s="2" t="s">
        <v>9593</v>
      </c>
      <c r="C18653" s="2" t="s">
        <v>9576</v>
      </c>
      <c r="D18653" s="2">
        <v>0.70689132306157598</v>
      </c>
      <c r="E18653" s="2">
        <v>1.0152739457858001E-2</v>
      </c>
    </row>
    <row r="18654" spans="1:5" x14ac:dyDescent="0.3">
      <c r="A18654" s="2" t="s">
        <v>1245</v>
      </c>
      <c r="B18654" s="2" t="s">
        <v>9594</v>
      </c>
      <c r="C18654" s="2" t="s">
        <v>9569</v>
      </c>
      <c r="D18654" s="2">
        <v>0.65359060993865203</v>
      </c>
      <c r="E18654" s="2">
        <v>2.1162709526227098E-2</v>
      </c>
    </row>
    <row r="18655" spans="1:5" x14ac:dyDescent="0.3">
      <c r="A18655" s="2" t="s">
        <v>1245</v>
      </c>
      <c r="B18655" s="2" t="s">
        <v>9594</v>
      </c>
      <c r="C18655" s="2" t="s">
        <v>9570</v>
      </c>
      <c r="D18655" s="2">
        <v>0.85749966282068402</v>
      </c>
      <c r="E18655" s="2">
        <v>3.6248905578645398E-4</v>
      </c>
    </row>
    <row r="18656" spans="1:5" x14ac:dyDescent="0.3">
      <c r="A18656" s="2" t="s">
        <v>1245</v>
      </c>
      <c r="B18656" s="2" t="s">
        <v>9594</v>
      </c>
      <c r="C18656" s="2" t="s">
        <v>9571</v>
      </c>
      <c r="D18656" s="2">
        <v>0.85060155002278903</v>
      </c>
      <c r="E18656" s="2">
        <v>4.5358781770867001E-4</v>
      </c>
    </row>
    <row r="18657" spans="1:5" x14ac:dyDescent="0.3">
      <c r="A18657" s="2" t="s">
        <v>1245</v>
      </c>
      <c r="B18657" s="2" t="s">
        <v>9594</v>
      </c>
      <c r="C18657" s="2" t="s">
        <v>9572</v>
      </c>
      <c r="D18657" s="2">
        <v>0.67778561449666597</v>
      </c>
      <c r="E18657" s="2">
        <v>1.54297053735022E-2</v>
      </c>
    </row>
    <row r="18658" spans="1:5" x14ac:dyDescent="0.3">
      <c r="A18658" s="2" t="s">
        <v>1245</v>
      </c>
      <c r="B18658" s="2" t="s">
        <v>9594</v>
      </c>
      <c r="C18658" s="2" t="s">
        <v>9573</v>
      </c>
      <c r="D18658" s="2">
        <v>0.82476979845546206</v>
      </c>
      <c r="E18658" s="2">
        <v>9.6173903036797298E-4</v>
      </c>
    </row>
    <row r="18659" spans="1:5" x14ac:dyDescent="0.3">
      <c r="A18659" s="2" t="s">
        <v>1245</v>
      </c>
      <c r="B18659" s="2" t="s">
        <v>9594</v>
      </c>
      <c r="C18659" s="2" t="s">
        <v>9592</v>
      </c>
      <c r="D18659" s="2">
        <v>0.71922629298556096</v>
      </c>
      <c r="E18659" s="2">
        <v>8.3796421100523193E-3</v>
      </c>
    </row>
    <row r="18660" spans="1:5" x14ac:dyDescent="0.3">
      <c r="A18660" s="2" t="s">
        <v>1245</v>
      </c>
      <c r="B18660" s="2" t="s">
        <v>9594</v>
      </c>
      <c r="C18660" s="2" t="s">
        <v>9575</v>
      </c>
      <c r="D18660" s="2">
        <v>0.79524354278202802</v>
      </c>
      <c r="E18660" s="2">
        <v>1.9869175244250398E-3</v>
      </c>
    </row>
    <row r="18661" spans="1:5" x14ac:dyDescent="0.3">
      <c r="A18661" s="2" t="s">
        <v>1245</v>
      </c>
      <c r="B18661" s="2" t="s">
        <v>9594</v>
      </c>
      <c r="C18661" s="2" t="s">
        <v>9576</v>
      </c>
      <c r="D18661" s="2">
        <v>0.77519878512597395</v>
      </c>
      <c r="E18661" s="2">
        <v>3.0563299387569398E-3</v>
      </c>
    </row>
    <row r="18662" spans="1:5" x14ac:dyDescent="0.3">
      <c r="A18662" s="2" t="s">
        <v>1245</v>
      </c>
      <c r="B18662" s="2" t="s">
        <v>9594</v>
      </c>
      <c r="C18662" s="2" t="s">
        <v>9585</v>
      </c>
      <c r="D18662" s="2">
        <v>0.64570517986227605</v>
      </c>
      <c r="E18662" s="2">
        <v>2.33282314375798E-2</v>
      </c>
    </row>
    <row r="18663" spans="1:5" x14ac:dyDescent="0.3">
      <c r="A18663" s="2" t="s">
        <v>1245</v>
      </c>
      <c r="B18663" s="2" t="s">
        <v>9595</v>
      </c>
      <c r="C18663" s="2" t="s">
        <v>9569</v>
      </c>
      <c r="D18663" s="2">
        <v>0.89993821682747999</v>
      </c>
      <c r="E18663" s="3">
        <v>6.6642792095181306E-5</v>
      </c>
    </row>
    <row r="18664" spans="1:5" x14ac:dyDescent="0.3">
      <c r="A18664" s="2" t="s">
        <v>1245</v>
      </c>
      <c r="B18664" s="2" t="s">
        <v>9595</v>
      </c>
      <c r="C18664" s="2" t="s">
        <v>9570</v>
      </c>
      <c r="D18664" s="2">
        <v>0.93857282534039699</v>
      </c>
      <c r="E18664" s="3">
        <v>6.2095973169582101E-6</v>
      </c>
    </row>
    <row r="18665" spans="1:5" x14ac:dyDescent="0.3">
      <c r="A18665" s="2" t="s">
        <v>1245</v>
      </c>
      <c r="B18665" s="2" t="s">
        <v>9595</v>
      </c>
      <c r="C18665" s="2" t="s">
        <v>9571</v>
      </c>
      <c r="D18665" s="2">
        <v>0.90267512012306494</v>
      </c>
      <c r="E18665" s="3">
        <v>5.8289373127767999E-5</v>
      </c>
    </row>
    <row r="18666" spans="1:5" x14ac:dyDescent="0.3">
      <c r="A18666" s="2" t="s">
        <v>1245</v>
      </c>
      <c r="B18666" s="2" t="s">
        <v>9595</v>
      </c>
      <c r="C18666" s="2" t="s">
        <v>9572</v>
      </c>
      <c r="D18666" s="2">
        <v>0.93531332418001401</v>
      </c>
      <c r="E18666" s="3">
        <v>7.9968274250011495E-6</v>
      </c>
    </row>
    <row r="18667" spans="1:5" x14ac:dyDescent="0.3">
      <c r="A18667" s="2" t="s">
        <v>1245</v>
      </c>
      <c r="B18667" s="2" t="s">
        <v>9595</v>
      </c>
      <c r="C18667" s="2" t="s">
        <v>9573</v>
      </c>
      <c r="D18667" s="2">
        <v>0.87672476846144398</v>
      </c>
      <c r="E18667" s="2">
        <v>1.8165471054946801E-4</v>
      </c>
    </row>
    <row r="18668" spans="1:5" x14ac:dyDescent="0.3">
      <c r="A18668" s="2" t="s">
        <v>1245</v>
      </c>
      <c r="B18668" s="2" t="s">
        <v>9595</v>
      </c>
      <c r="C18668" s="2" t="s">
        <v>9574</v>
      </c>
      <c r="D18668" s="2">
        <v>0.62599411236473101</v>
      </c>
      <c r="E18668" s="2">
        <v>2.94404257307498E-2</v>
      </c>
    </row>
    <row r="18669" spans="1:5" x14ac:dyDescent="0.3">
      <c r="A18669" s="2" t="s">
        <v>1245</v>
      </c>
      <c r="B18669" s="2" t="s">
        <v>9595</v>
      </c>
      <c r="C18669" s="2" t="s">
        <v>9575</v>
      </c>
      <c r="D18669" s="2">
        <v>0.85781115715813905</v>
      </c>
      <c r="E18669" s="2">
        <v>3.5874125874478399E-4</v>
      </c>
    </row>
    <row r="18670" spans="1:5" x14ac:dyDescent="0.3">
      <c r="A18670" s="2" t="s">
        <v>1245</v>
      </c>
      <c r="B18670" s="2" t="s">
        <v>9595</v>
      </c>
      <c r="C18670" s="2" t="s">
        <v>9576</v>
      </c>
      <c r="D18670" s="2">
        <v>0.89414505306101399</v>
      </c>
      <c r="E18670" s="3">
        <v>8.7418700084712094E-5</v>
      </c>
    </row>
    <row r="18671" spans="1:5" x14ac:dyDescent="0.3">
      <c r="A18671" s="2" t="s">
        <v>1245</v>
      </c>
      <c r="B18671" s="2" t="s">
        <v>9596</v>
      </c>
      <c r="C18671" s="2" t="s">
        <v>9569</v>
      </c>
      <c r="D18671" s="2">
        <v>0.90352810515028603</v>
      </c>
      <c r="E18671" s="3">
        <v>5.5861809152106503E-5</v>
      </c>
    </row>
    <row r="18672" spans="1:5" x14ac:dyDescent="0.3">
      <c r="A18672" s="2" t="s">
        <v>1245</v>
      </c>
      <c r="B18672" s="2" t="s">
        <v>9596</v>
      </c>
      <c r="C18672" s="2" t="s">
        <v>9570</v>
      </c>
      <c r="D18672" s="2">
        <v>0.90816091406946697</v>
      </c>
      <c r="E18672" s="3">
        <v>4.4027717158064702E-5</v>
      </c>
    </row>
    <row r="18673" spans="1:5" x14ac:dyDescent="0.3">
      <c r="A18673" s="2" t="s">
        <v>1245</v>
      </c>
      <c r="B18673" s="2" t="s">
        <v>9596</v>
      </c>
      <c r="C18673" s="2" t="s">
        <v>9571</v>
      </c>
      <c r="D18673" s="2">
        <v>0.90672155530640597</v>
      </c>
      <c r="E18673" s="3">
        <v>4.7469554616995202E-5</v>
      </c>
    </row>
    <row r="18674" spans="1:5" x14ac:dyDescent="0.3">
      <c r="A18674" s="2" t="s">
        <v>1245</v>
      </c>
      <c r="B18674" s="2" t="s">
        <v>9596</v>
      </c>
      <c r="C18674" s="2" t="s">
        <v>9572</v>
      </c>
      <c r="D18674" s="2">
        <v>0.86361727076107297</v>
      </c>
      <c r="E18674" s="2">
        <v>2.9422992488012102E-4</v>
      </c>
    </row>
    <row r="18675" spans="1:5" x14ac:dyDescent="0.3">
      <c r="A18675" s="2" t="s">
        <v>1245</v>
      </c>
      <c r="B18675" s="2" t="s">
        <v>9596</v>
      </c>
      <c r="C18675" s="2" t="s">
        <v>9573</v>
      </c>
      <c r="D18675" s="2">
        <v>0.88804641240097704</v>
      </c>
      <c r="E18675" s="2">
        <v>1.14454894391552E-4</v>
      </c>
    </row>
    <row r="18676" spans="1:5" x14ac:dyDescent="0.3">
      <c r="A18676" s="2" t="s">
        <v>1245</v>
      </c>
      <c r="B18676" s="2" t="s">
        <v>9596</v>
      </c>
      <c r="C18676" s="2" t="s">
        <v>9574</v>
      </c>
      <c r="D18676" s="2">
        <v>0.73090348855780296</v>
      </c>
      <c r="E18676" s="2">
        <v>6.9247968503330596E-3</v>
      </c>
    </row>
    <row r="18677" spans="1:5" x14ac:dyDescent="0.3">
      <c r="A18677" s="2" t="s">
        <v>1245</v>
      </c>
      <c r="B18677" s="2" t="s">
        <v>9596</v>
      </c>
      <c r="C18677" s="2" t="s">
        <v>9575</v>
      </c>
      <c r="D18677" s="2">
        <v>0.88525413922791096</v>
      </c>
      <c r="E18677" s="2">
        <v>1.28830200327491E-4</v>
      </c>
    </row>
    <row r="18678" spans="1:5" x14ac:dyDescent="0.3">
      <c r="A18678" s="2" t="s">
        <v>1245</v>
      </c>
      <c r="B18678" s="2" t="s">
        <v>9596</v>
      </c>
      <c r="C18678" s="2" t="s">
        <v>9576</v>
      </c>
      <c r="D18678" s="2">
        <v>0.87847206701973302</v>
      </c>
      <c r="E18678" s="2">
        <v>1.69657965849952E-4</v>
      </c>
    </row>
    <row r="18679" spans="1:5" x14ac:dyDescent="0.3">
      <c r="A18679" s="2" t="s">
        <v>1245</v>
      </c>
      <c r="B18679" s="2" t="s">
        <v>9597</v>
      </c>
      <c r="C18679" s="2" t="s">
        <v>9569</v>
      </c>
      <c r="D18679" s="2">
        <v>0.678982858227686</v>
      </c>
      <c r="E18679" s="2">
        <v>1.51795558881748E-2</v>
      </c>
    </row>
    <row r="18680" spans="1:5" x14ac:dyDescent="0.3">
      <c r="A18680" s="2" t="s">
        <v>1245</v>
      </c>
      <c r="B18680" s="2" t="s">
        <v>9597</v>
      </c>
      <c r="C18680" s="2" t="s">
        <v>9570</v>
      </c>
      <c r="D18680" s="2">
        <v>0.86268883038967603</v>
      </c>
      <c r="E18680" s="2">
        <v>3.0388592588439898E-4</v>
      </c>
    </row>
    <row r="18681" spans="1:5" x14ac:dyDescent="0.3">
      <c r="A18681" s="2" t="s">
        <v>1245</v>
      </c>
      <c r="B18681" s="2" t="s">
        <v>9597</v>
      </c>
      <c r="C18681" s="2" t="s">
        <v>9571</v>
      </c>
      <c r="D18681" s="2">
        <v>0.89931733030059402</v>
      </c>
      <c r="E18681" s="3">
        <v>6.8662312541446405E-5</v>
      </c>
    </row>
    <row r="18682" spans="1:5" x14ac:dyDescent="0.3">
      <c r="A18682" s="2" t="s">
        <v>1245</v>
      </c>
      <c r="B18682" s="2" t="s">
        <v>9597</v>
      </c>
      <c r="C18682" s="2" t="s">
        <v>9573</v>
      </c>
      <c r="D18682" s="2">
        <v>0.88426204943883102</v>
      </c>
      <c r="E18682" s="2">
        <v>1.34264321100427E-4</v>
      </c>
    </row>
    <row r="18683" spans="1:5" x14ac:dyDescent="0.3">
      <c r="A18683" s="2" t="s">
        <v>1245</v>
      </c>
      <c r="B18683" s="2" t="s">
        <v>9597</v>
      </c>
      <c r="C18683" s="2" t="s">
        <v>9592</v>
      </c>
      <c r="D18683" s="2">
        <v>0.57778740085827096</v>
      </c>
      <c r="E18683" s="2">
        <v>4.9120022690136003E-2</v>
      </c>
    </row>
    <row r="18684" spans="1:5" x14ac:dyDescent="0.3">
      <c r="A18684" s="2" t="s">
        <v>1245</v>
      </c>
      <c r="B18684" s="2" t="s">
        <v>9597</v>
      </c>
      <c r="C18684" s="2" t="s">
        <v>9575</v>
      </c>
      <c r="D18684" s="2">
        <v>0.86539736004249801</v>
      </c>
      <c r="E18684" s="2">
        <v>2.7638591145272198E-4</v>
      </c>
    </row>
    <row r="18685" spans="1:5" x14ac:dyDescent="0.3">
      <c r="A18685" s="2" t="s">
        <v>1245</v>
      </c>
      <c r="B18685" s="2" t="s">
        <v>9597</v>
      </c>
      <c r="C18685" s="2" t="s">
        <v>9576</v>
      </c>
      <c r="D18685" s="2">
        <v>0.81725187011421496</v>
      </c>
      <c r="E18685" s="2">
        <v>1.17068891631449E-3</v>
      </c>
    </row>
    <row r="18686" spans="1:5" x14ac:dyDescent="0.3">
      <c r="A18686" s="2" t="s">
        <v>1245</v>
      </c>
      <c r="B18686" s="2" t="s">
        <v>9597</v>
      </c>
      <c r="C18686" s="2" t="s">
        <v>9585</v>
      </c>
      <c r="D18686" s="2">
        <v>0.65357658879272496</v>
      </c>
      <c r="E18686" s="2">
        <v>2.1166424728794701E-2</v>
      </c>
    </row>
    <row r="18687" spans="1:5" x14ac:dyDescent="0.3">
      <c r="A18687" s="2" t="s">
        <v>1245</v>
      </c>
      <c r="B18687" s="2" t="s">
        <v>9598</v>
      </c>
      <c r="C18687" s="2" t="s">
        <v>9569</v>
      </c>
      <c r="D18687" s="2">
        <v>0.820819299275935</v>
      </c>
      <c r="E18687" s="2">
        <v>1.06758948046667E-3</v>
      </c>
    </row>
    <row r="18688" spans="1:5" x14ac:dyDescent="0.3">
      <c r="A18688" s="2" t="s">
        <v>1245</v>
      </c>
      <c r="B18688" s="2" t="s">
        <v>9598</v>
      </c>
      <c r="C18688" s="2" t="s">
        <v>9570</v>
      </c>
      <c r="D18688" s="2">
        <v>0.89879166210183803</v>
      </c>
      <c r="E18688" s="3">
        <v>7.0409401378952505E-5</v>
      </c>
    </row>
    <row r="18689" spans="1:5" x14ac:dyDescent="0.3">
      <c r="A18689" s="2" t="s">
        <v>1245</v>
      </c>
      <c r="B18689" s="2" t="s">
        <v>9598</v>
      </c>
      <c r="C18689" s="2" t="s">
        <v>9571</v>
      </c>
      <c r="D18689" s="2">
        <v>0.93062968896734699</v>
      </c>
      <c r="E18689" s="3">
        <v>1.1252087950289201E-5</v>
      </c>
    </row>
    <row r="18690" spans="1:5" x14ac:dyDescent="0.3">
      <c r="A18690" s="2" t="s">
        <v>1245</v>
      </c>
      <c r="B18690" s="2" t="s">
        <v>9598</v>
      </c>
      <c r="C18690" s="2" t="s">
        <v>9572</v>
      </c>
      <c r="D18690" s="2">
        <v>0.72188583678273799</v>
      </c>
      <c r="E18690" s="2">
        <v>8.0298794297276998E-3</v>
      </c>
    </row>
    <row r="18691" spans="1:5" x14ac:dyDescent="0.3">
      <c r="A18691" s="2" t="s">
        <v>1245</v>
      </c>
      <c r="B18691" s="2" t="s">
        <v>9598</v>
      </c>
      <c r="C18691" s="2" t="s">
        <v>9573</v>
      </c>
      <c r="D18691" s="2">
        <v>0.95818288888613401</v>
      </c>
      <c r="E18691" s="3">
        <v>9.3866177083414897E-7</v>
      </c>
    </row>
    <row r="18692" spans="1:5" x14ac:dyDescent="0.3">
      <c r="A18692" s="2" t="s">
        <v>1245</v>
      </c>
      <c r="B18692" s="2" t="s">
        <v>9598</v>
      </c>
      <c r="C18692" s="2" t="s">
        <v>9574</v>
      </c>
      <c r="D18692" s="2">
        <v>0.70582030674145402</v>
      </c>
      <c r="E18692" s="2">
        <v>1.03188749143276E-2</v>
      </c>
    </row>
    <row r="18693" spans="1:5" x14ac:dyDescent="0.3">
      <c r="A18693" s="2" t="s">
        <v>1245</v>
      </c>
      <c r="B18693" s="2" t="s">
        <v>9598</v>
      </c>
      <c r="C18693" s="2" t="s">
        <v>9575</v>
      </c>
      <c r="D18693" s="2">
        <v>0.94807870450657505</v>
      </c>
      <c r="E18693" s="3">
        <v>2.7228286012549301E-6</v>
      </c>
    </row>
    <row r="18694" spans="1:5" x14ac:dyDescent="0.3">
      <c r="A18694" s="2" t="s">
        <v>1245</v>
      </c>
      <c r="B18694" s="2" t="s">
        <v>9598</v>
      </c>
      <c r="C18694" s="2" t="s">
        <v>9576</v>
      </c>
      <c r="D18694" s="2">
        <v>0.90653983270538196</v>
      </c>
      <c r="E18694" s="3">
        <v>4.7918706360214702E-5</v>
      </c>
    </row>
    <row r="18695" spans="1:5" x14ac:dyDescent="0.3">
      <c r="A18695" s="2" t="s">
        <v>1245</v>
      </c>
      <c r="B18695" s="2" t="s">
        <v>9599</v>
      </c>
      <c r="C18695" s="2" t="s">
        <v>9569</v>
      </c>
      <c r="D18695" s="2">
        <v>0.91133471736720795</v>
      </c>
      <c r="E18695" s="3">
        <v>3.7130866912757501E-5</v>
      </c>
    </row>
    <row r="18696" spans="1:5" x14ac:dyDescent="0.3">
      <c r="A18696" s="2" t="s">
        <v>1245</v>
      </c>
      <c r="B18696" s="2" t="s">
        <v>9599</v>
      </c>
      <c r="C18696" s="2" t="s">
        <v>9570</v>
      </c>
      <c r="D18696" s="2">
        <v>0.93471034845592604</v>
      </c>
      <c r="E18696" s="3">
        <v>8.3679257703158095E-6</v>
      </c>
    </row>
    <row r="18697" spans="1:5" x14ac:dyDescent="0.3">
      <c r="A18697" s="2" t="s">
        <v>1245</v>
      </c>
      <c r="B18697" s="2" t="s">
        <v>9599</v>
      </c>
      <c r="C18697" s="2" t="s">
        <v>9571</v>
      </c>
      <c r="D18697" s="2">
        <v>0.93841238340308697</v>
      </c>
      <c r="E18697" s="3">
        <v>6.2893941733611497E-6</v>
      </c>
    </row>
    <row r="18698" spans="1:5" x14ac:dyDescent="0.3">
      <c r="A18698" s="2" t="s">
        <v>1245</v>
      </c>
      <c r="B18698" s="2" t="s">
        <v>9599</v>
      </c>
      <c r="C18698" s="2" t="s">
        <v>9572</v>
      </c>
      <c r="D18698" s="2">
        <v>0.85293851844823798</v>
      </c>
      <c r="E18698" s="2">
        <v>4.2093742067935401E-4</v>
      </c>
    </row>
    <row r="18699" spans="1:5" x14ac:dyDescent="0.3">
      <c r="A18699" s="2" t="s">
        <v>1245</v>
      </c>
      <c r="B18699" s="2" t="s">
        <v>9599</v>
      </c>
      <c r="C18699" s="2" t="s">
        <v>9573</v>
      </c>
      <c r="D18699" s="2">
        <v>0.93455516546320205</v>
      </c>
      <c r="E18699" s="3">
        <v>8.4656001458230601E-6</v>
      </c>
    </row>
    <row r="18700" spans="1:5" x14ac:dyDescent="0.3">
      <c r="A18700" s="2" t="s">
        <v>1245</v>
      </c>
      <c r="B18700" s="2" t="s">
        <v>9599</v>
      </c>
      <c r="C18700" s="2" t="s">
        <v>9574</v>
      </c>
      <c r="D18700" s="2">
        <v>0.75690136321891499</v>
      </c>
      <c r="E18700" s="2">
        <v>4.3711779390031699E-3</v>
      </c>
    </row>
    <row r="18701" spans="1:5" x14ac:dyDescent="0.3">
      <c r="A18701" s="2" t="s">
        <v>1245</v>
      </c>
      <c r="B18701" s="2" t="s">
        <v>9599</v>
      </c>
      <c r="C18701" s="2" t="s">
        <v>9575</v>
      </c>
      <c r="D18701" s="2">
        <v>0.93111448358958804</v>
      </c>
      <c r="E18701" s="3">
        <v>1.0873387458881899E-5</v>
      </c>
    </row>
    <row r="18702" spans="1:5" x14ac:dyDescent="0.3">
      <c r="A18702" s="2" t="s">
        <v>1245</v>
      </c>
      <c r="B18702" s="2" t="s">
        <v>9599</v>
      </c>
      <c r="C18702" s="2" t="s">
        <v>9576</v>
      </c>
      <c r="D18702" s="2">
        <v>0.91671303129539605</v>
      </c>
      <c r="E18702" s="3">
        <v>2.7407947690347699E-5</v>
      </c>
    </row>
    <row r="18703" spans="1:5" x14ac:dyDescent="0.3">
      <c r="A18703" s="2" t="s">
        <v>1245</v>
      </c>
      <c r="B18703" s="2" t="s">
        <v>9600</v>
      </c>
      <c r="C18703" s="2" t="s">
        <v>9601</v>
      </c>
      <c r="D18703" s="2">
        <v>0.66199368061658603</v>
      </c>
      <c r="E18703" s="2">
        <v>1.90203949749134E-2</v>
      </c>
    </row>
    <row r="18704" spans="1:5" x14ac:dyDescent="0.3">
      <c r="A18704" s="2" t="s">
        <v>1245</v>
      </c>
      <c r="B18704" s="2" t="s">
        <v>9600</v>
      </c>
      <c r="C18704" s="2" t="s">
        <v>9569</v>
      </c>
      <c r="D18704" s="2">
        <v>0.81311142719136198</v>
      </c>
      <c r="E18704" s="2">
        <v>1.2997777380630701E-3</v>
      </c>
    </row>
    <row r="18705" spans="1:5" x14ac:dyDescent="0.3">
      <c r="A18705" s="2" t="s">
        <v>1245</v>
      </c>
      <c r="B18705" s="2" t="s">
        <v>9600</v>
      </c>
      <c r="C18705" s="2" t="s">
        <v>9570</v>
      </c>
      <c r="D18705" s="2">
        <v>0.75543840385865502</v>
      </c>
      <c r="E18705" s="2">
        <v>4.4922247646016896E-3</v>
      </c>
    </row>
    <row r="18706" spans="1:5" x14ac:dyDescent="0.3">
      <c r="A18706" s="2" t="s">
        <v>1245</v>
      </c>
      <c r="B18706" s="2" t="s">
        <v>9600</v>
      </c>
      <c r="C18706" s="2" t="s">
        <v>9571</v>
      </c>
      <c r="D18706" s="2">
        <v>0.77283544207652799</v>
      </c>
      <c r="E18706" s="2">
        <v>3.2065669181232902E-3</v>
      </c>
    </row>
    <row r="18707" spans="1:5" x14ac:dyDescent="0.3">
      <c r="A18707" s="2" t="s">
        <v>1245</v>
      </c>
      <c r="B18707" s="2" t="s">
        <v>9600</v>
      </c>
      <c r="C18707" s="2" t="s">
        <v>9572</v>
      </c>
      <c r="D18707" s="2">
        <v>0.72876685359627602</v>
      </c>
      <c r="E18707" s="2">
        <v>7.17562328439469E-3</v>
      </c>
    </row>
    <row r="18708" spans="1:5" x14ac:dyDescent="0.3">
      <c r="A18708" s="2" t="s">
        <v>1245</v>
      </c>
      <c r="B18708" s="2" t="s">
        <v>9600</v>
      </c>
      <c r="C18708" s="2" t="s">
        <v>9573</v>
      </c>
      <c r="D18708" s="2">
        <v>0.75183119314162905</v>
      </c>
      <c r="E18708" s="2">
        <v>4.8015221187278001E-3</v>
      </c>
    </row>
    <row r="18709" spans="1:5" x14ac:dyDescent="0.3">
      <c r="A18709" s="2" t="s">
        <v>1245</v>
      </c>
      <c r="B18709" s="2" t="s">
        <v>9600</v>
      </c>
      <c r="C18709" s="2" t="s">
        <v>9574</v>
      </c>
      <c r="D18709" s="2">
        <v>0.69095783981396897</v>
      </c>
      <c r="E18709" s="2">
        <v>1.28390029246137E-2</v>
      </c>
    </row>
    <row r="18710" spans="1:5" x14ac:dyDescent="0.3">
      <c r="A18710" s="2" t="s">
        <v>1245</v>
      </c>
      <c r="B18710" s="2" t="s">
        <v>9600</v>
      </c>
      <c r="C18710" s="2" t="s">
        <v>9575</v>
      </c>
      <c r="D18710" s="2">
        <v>0.75870727695125995</v>
      </c>
      <c r="E18710" s="2">
        <v>4.2251778468437801E-3</v>
      </c>
    </row>
    <row r="18711" spans="1:5" x14ac:dyDescent="0.3">
      <c r="A18711" s="2" t="s">
        <v>1245</v>
      </c>
      <c r="B18711" s="2" t="s">
        <v>9600</v>
      </c>
      <c r="C18711" s="2" t="s">
        <v>9576</v>
      </c>
      <c r="D18711" s="2">
        <v>0.74668184179511798</v>
      </c>
      <c r="E18711" s="2">
        <v>5.2705991595556299E-3</v>
      </c>
    </row>
    <row r="18712" spans="1:5" x14ac:dyDescent="0.3">
      <c r="A18712" s="2" t="s">
        <v>1245</v>
      </c>
      <c r="B18712" s="2" t="s">
        <v>9602</v>
      </c>
      <c r="C18712" s="2" t="s">
        <v>9584</v>
      </c>
      <c r="D18712" s="2">
        <v>0.73211763568240396</v>
      </c>
      <c r="E18712" s="2">
        <v>6.7852294420646803E-3</v>
      </c>
    </row>
    <row r="18713" spans="1:5" x14ac:dyDescent="0.3">
      <c r="A18713" s="2" t="s">
        <v>1245</v>
      </c>
      <c r="B18713" s="2" t="s">
        <v>9602</v>
      </c>
      <c r="C18713" s="2" t="s">
        <v>9571</v>
      </c>
      <c r="D18713" s="2">
        <v>0.60899208006255101</v>
      </c>
      <c r="E18713" s="2">
        <v>3.5573958388153297E-2</v>
      </c>
    </row>
    <row r="18714" spans="1:5" x14ac:dyDescent="0.3">
      <c r="A18714" s="2" t="s">
        <v>1245</v>
      </c>
      <c r="B18714" s="2" t="s">
        <v>9602</v>
      </c>
      <c r="C18714" s="2" t="s">
        <v>9573</v>
      </c>
      <c r="D18714" s="2">
        <v>0.64654215855965302</v>
      </c>
      <c r="E18714" s="2">
        <v>2.30910550424747E-2</v>
      </c>
    </row>
    <row r="18715" spans="1:5" x14ac:dyDescent="0.3">
      <c r="A18715" s="2" t="s">
        <v>1245</v>
      </c>
      <c r="B18715" s="2" t="s">
        <v>9602</v>
      </c>
      <c r="C18715" s="2" t="s">
        <v>9575</v>
      </c>
      <c r="D18715" s="2">
        <v>0.62002450059080005</v>
      </c>
      <c r="E18715" s="2">
        <v>3.1499523125266798E-2</v>
      </c>
    </row>
    <row r="18716" spans="1:5" x14ac:dyDescent="0.3">
      <c r="A18716" s="2" t="s">
        <v>1245</v>
      </c>
      <c r="B18716" s="2" t="s">
        <v>9602</v>
      </c>
      <c r="C18716" s="2" t="s">
        <v>9585</v>
      </c>
      <c r="D18716" s="2">
        <v>0.80137965436063296</v>
      </c>
      <c r="E18716" s="2">
        <v>1.72550843066042E-3</v>
      </c>
    </row>
    <row r="18717" spans="1:5" x14ac:dyDescent="0.3">
      <c r="A18717" s="2" t="s">
        <v>1245</v>
      </c>
      <c r="B18717" s="2" t="s">
        <v>9603</v>
      </c>
      <c r="C18717" s="2" t="s">
        <v>9569</v>
      </c>
      <c r="D18717" s="2">
        <v>0.91649292273702998</v>
      </c>
      <c r="E18717" s="3">
        <v>2.77615130256365E-5</v>
      </c>
    </row>
    <row r="18718" spans="1:5" x14ac:dyDescent="0.3">
      <c r="A18718" s="2" t="s">
        <v>1245</v>
      </c>
      <c r="B18718" s="2" t="s">
        <v>9603</v>
      </c>
      <c r="C18718" s="2" t="s">
        <v>9570</v>
      </c>
      <c r="D18718" s="2">
        <v>0.886426127643823</v>
      </c>
      <c r="E18718" s="2">
        <v>1.22634127923699E-4</v>
      </c>
    </row>
    <row r="18719" spans="1:5" x14ac:dyDescent="0.3">
      <c r="A18719" s="2" t="s">
        <v>1245</v>
      </c>
      <c r="B18719" s="2" t="s">
        <v>9603</v>
      </c>
      <c r="C18719" s="2" t="s">
        <v>9571</v>
      </c>
      <c r="D18719" s="2">
        <v>0.93293947904254104</v>
      </c>
      <c r="E18719" s="3">
        <v>9.5370893069576898E-6</v>
      </c>
    </row>
    <row r="18720" spans="1:5" x14ac:dyDescent="0.3">
      <c r="A18720" s="2" t="s">
        <v>1245</v>
      </c>
      <c r="B18720" s="2" t="s">
        <v>9603</v>
      </c>
      <c r="C18720" s="2" t="s">
        <v>9572</v>
      </c>
      <c r="D18720" s="2">
        <v>0.66461765573348397</v>
      </c>
      <c r="E18720" s="2">
        <v>1.8385212660985199E-2</v>
      </c>
    </row>
    <row r="18721" spans="1:5" x14ac:dyDescent="0.3">
      <c r="A18721" s="2" t="s">
        <v>1245</v>
      </c>
      <c r="B18721" s="2" t="s">
        <v>9603</v>
      </c>
      <c r="C18721" s="2" t="s">
        <v>9573</v>
      </c>
      <c r="D18721" s="2">
        <v>0.960566835360119</v>
      </c>
      <c r="E18721" s="3">
        <v>7.0274826549630003E-7</v>
      </c>
    </row>
    <row r="18722" spans="1:5" x14ac:dyDescent="0.3">
      <c r="A18722" s="2" t="s">
        <v>1245</v>
      </c>
      <c r="B18722" s="2" t="s">
        <v>9603</v>
      </c>
      <c r="C18722" s="2" t="s">
        <v>9574</v>
      </c>
      <c r="D18722" s="2">
        <v>0.87145705053334299</v>
      </c>
      <c r="E18722" s="2">
        <v>2.21873376060079E-4</v>
      </c>
    </row>
    <row r="18723" spans="1:5" x14ac:dyDescent="0.3">
      <c r="A18723" s="2" t="s">
        <v>1245</v>
      </c>
      <c r="B18723" s="2" t="s">
        <v>9603</v>
      </c>
      <c r="C18723" s="2" t="s">
        <v>9575</v>
      </c>
      <c r="D18723" s="2">
        <v>0.975188365784734</v>
      </c>
      <c r="E18723" s="3">
        <v>7.1036705245165194E-8</v>
      </c>
    </row>
    <row r="18724" spans="1:5" x14ac:dyDescent="0.3">
      <c r="A18724" s="2" t="s">
        <v>1245</v>
      </c>
      <c r="B18724" s="2" t="s">
        <v>9603</v>
      </c>
      <c r="C18724" s="2" t="s">
        <v>9576</v>
      </c>
      <c r="D18724" s="2">
        <v>0.95057760062095997</v>
      </c>
      <c r="E18724" s="3">
        <v>2.1367617581837998E-6</v>
      </c>
    </row>
    <row r="18725" spans="1:5" x14ac:dyDescent="0.3">
      <c r="A18725" s="2" t="s">
        <v>1245</v>
      </c>
      <c r="B18725" s="2" t="s">
        <v>9604</v>
      </c>
      <c r="C18725" s="2" t="s">
        <v>9569</v>
      </c>
      <c r="D18725" s="2">
        <v>0.87326353238058296</v>
      </c>
      <c r="E18725" s="2">
        <v>2.07369940836954E-4</v>
      </c>
    </row>
    <row r="18726" spans="1:5" x14ac:dyDescent="0.3">
      <c r="A18726" s="2" t="s">
        <v>1245</v>
      </c>
      <c r="B18726" s="2" t="s">
        <v>9604</v>
      </c>
      <c r="C18726" s="2" t="s">
        <v>9570</v>
      </c>
      <c r="D18726" s="2">
        <v>0.94739011799221995</v>
      </c>
      <c r="E18726" s="3">
        <v>2.9048307239819402E-6</v>
      </c>
    </row>
    <row r="18727" spans="1:5" x14ac:dyDescent="0.3">
      <c r="A18727" s="2" t="s">
        <v>1245</v>
      </c>
      <c r="B18727" s="2" t="s">
        <v>9604</v>
      </c>
      <c r="C18727" s="2" t="s">
        <v>9571</v>
      </c>
      <c r="D18727" s="2">
        <v>0.97461820352176198</v>
      </c>
      <c r="E18727" s="3">
        <v>7.9506213710763096E-8</v>
      </c>
    </row>
    <row r="18728" spans="1:5" x14ac:dyDescent="0.3">
      <c r="A18728" s="2" t="s">
        <v>1245</v>
      </c>
      <c r="B18728" s="2" t="s">
        <v>9604</v>
      </c>
      <c r="C18728" s="2" t="s">
        <v>9572</v>
      </c>
      <c r="D18728" s="2">
        <v>0.80267155501387599</v>
      </c>
      <c r="E18728" s="2">
        <v>1.674007357124E-3</v>
      </c>
    </row>
    <row r="18729" spans="1:5" x14ac:dyDescent="0.3">
      <c r="A18729" s="2" t="s">
        <v>1245</v>
      </c>
      <c r="B18729" s="2" t="s">
        <v>9604</v>
      </c>
      <c r="C18729" s="2" t="s">
        <v>9573</v>
      </c>
      <c r="D18729" s="2">
        <v>0.97027673869595299</v>
      </c>
      <c r="E18729" s="3">
        <v>1.73818435995861E-7</v>
      </c>
    </row>
    <row r="18730" spans="1:5" x14ac:dyDescent="0.3">
      <c r="A18730" s="2" t="s">
        <v>1245</v>
      </c>
      <c r="B18730" s="2" t="s">
        <v>9604</v>
      </c>
      <c r="C18730" s="2" t="s">
        <v>9574</v>
      </c>
      <c r="D18730" s="2">
        <v>0.67234582887456196</v>
      </c>
      <c r="E18730" s="2">
        <v>1.66046666557664E-2</v>
      </c>
    </row>
    <row r="18731" spans="1:5" x14ac:dyDescent="0.3">
      <c r="A18731" s="2" t="s">
        <v>1245</v>
      </c>
      <c r="B18731" s="2" t="s">
        <v>9604</v>
      </c>
      <c r="C18731" s="2" t="s">
        <v>9575</v>
      </c>
      <c r="D18731" s="2">
        <v>0.95699837925051001</v>
      </c>
      <c r="E18731" s="3">
        <v>1.07718846725396E-6</v>
      </c>
    </row>
    <row r="18732" spans="1:5" x14ac:dyDescent="0.3">
      <c r="A18732" s="2" t="s">
        <v>1245</v>
      </c>
      <c r="B18732" s="2" t="s">
        <v>9604</v>
      </c>
      <c r="C18732" s="2" t="s">
        <v>9576</v>
      </c>
      <c r="D18732" s="2">
        <v>0.92027522353503399</v>
      </c>
      <c r="E18732" s="3">
        <v>2.2162484759804301E-5</v>
      </c>
    </row>
    <row r="18733" spans="1:5" x14ac:dyDescent="0.3">
      <c r="A18733" s="2" t="s">
        <v>1245</v>
      </c>
      <c r="B18733" s="2" t="s">
        <v>9605</v>
      </c>
      <c r="C18733" s="2" t="s">
        <v>9569</v>
      </c>
      <c r="D18733" s="2">
        <v>0.66552631537481199</v>
      </c>
      <c r="E18733" s="2">
        <v>1.8168920597464E-2</v>
      </c>
    </row>
    <row r="18734" spans="1:5" x14ac:dyDescent="0.3">
      <c r="A18734" s="2" t="s">
        <v>1245</v>
      </c>
      <c r="B18734" s="2" t="s">
        <v>9605</v>
      </c>
      <c r="C18734" s="2" t="s">
        <v>9584</v>
      </c>
      <c r="D18734" s="2">
        <v>0.62715123143435203</v>
      </c>
      <c r="E18734" s="2">
        <v>2.9052813182415399E-2</v>
      </c>
    </row>
    <row r="18735" spans="1:5" x14ac:dyDescent="0.3">
      <c r="A18735" s="2" t="s">
        <v>1245</v>
      </c>
      <c r="B18735" s="2" t="s">
        <v>9605</v>
      </c>
      <c r="C18735" s="2" t="s">
        <v>9570</v>
      </c>
      <c r="D18735" s="2">
        <v>0.759758810297817</v>
      </c>
      <c r="E18735" s="2">
        <v>4.141885064875E-3</v>
      </c>
    </row>
    <row r="18736" spans="1:5" x14ac:dyDescent="0.3">
      <c r="A18736" s="2" t="s">
        <v>1245</v>
      </c>
      <c r="B18736" s="2" t="s">
        <v>9605</v>
      </c>
      <c r="C18736" s="2" t="s">
        <v>9571</v>
      </c>
      <c r="D18736" s="2">
        <v>0.835322699460325</v>
      </c>
      <c r="E18736" s="2">
        <v>7.1836157609981796E-4</v>
      </c>
    </row>
    <row r="18737" spans="1:5" x14ac:dyDescent="0.3">
      <c r="A18737" s="2" t="s">
        <v>1245</v>
      </c>
      <c r="B18737" s="2" t="s">
        <v>9605</v>
      </c>
      <c r="C18737" s="2" t="s">
        <v>9573</v>
      </c>
      <c r="D18737" s="2">
        <v>0.84742078176172797</v>
      </c>
      <c r="E18737" s="2">
        <v>5.0114828284464005E-4</v>
      </c>
    </row>
    <row r="18738" spans="1:5" x14ac:dyDescent="0.3">
      <c r="A18738" s="2" t="s">
        <v>1245</v>
      </c>
      <c r="B18738" s="2" t="s">
        <v>9605</v>
      </c>
      <c r="C18738" s="2" t="s">
        <v>9575</v>
      </c>
      <c r="D18738" s="2">
        <v>0.85571180270889402</v>
      </c>
      <c r="E18738" s="2">
        <v>3.8459286016401001E-4</v>
      </c>
    </row>
    <row r="18739" spans="1:5" x14ac:dyDescent="0.3">
      <c r="A18739" s="2" t="s">
        <v>1245</v>
      </c>
      <c r="B18739" s="2" t="s">
        <v>9605</v>
      </c>
      <c r="C18739" s="2" t="s">
        <v>9576</v>
      </c>
      <c r="D18739" s="2">
        <v>0.76533947994962903</v>
      </c>
      <c r="E18739" s="2">
        <v>3.72045471087675E-3</v>
      </c>
    </row>
    <row r="18740" spans="1:5" x14ac:dyDescent="0.3">
      <c r="A18740" s="2" t="s">
        <v>1245</v>
      </c>
      <c r="B18740" s="2" t="s">
        <v>9606</v>
      </c>
      <c r="C18740" s="2" t="s">
        <v>9584</v>
      </c>
      <c r="D18740" s="2">
        <v>0.77746238254641797</v>
      </c>
      <c r="E18740" s="2">
        <v>2.9175149094908398E-3</v>
      </c>
    </row>
    <row r="18741" spans="1:5" x14ac:dyDescent="0.3">
      <c r="A18741" s="2" t="s">
        <v>1245</v>
      </c>
      <c r="B18741" s="2" t="s">
        <v>9606</v>
      </c>
      <c r="C18741" s="2" t="s">
        <v>9570</v>
      </c>
      <c r="D18741" s="2">
        <v>0.59950353768134601</v>
      </c>
      <c r="E18741" s="2">
        <v>3.9368239637396503E-2</v>
      </c>
    </row>
    <row r="18742" spans="1:5" x14ac:dyDescent="0.3">
      <c r="A18742" s="2" t="s">
        <v>1245</v>
      </c>
      <c r="B18742" s="2" t="s">
        <v>9606</v>
      </c>
      <c r="C18742" s="2" t="s">
        <v>9571</v>
      </c>
      <c r="D18742" s="2">
        <v>0.72575948645704103</v>
      </c>
      <c r="E18742" s="2">
        <v>7.5401355794237398E-3</v>
      </c>
    </row>
    <row r="18743" spans="1:5" x14ac:dyDescent="0.3">
      <c r="A18743" s="2" t="s">
        <v>1245</v>
      </c>
      <c r="B18743" s="2" t="s">
        <v>9606</v>
      </c>
      <c r="C18743" s="2" t="s">
        <v>9573</v>
      </c>
      <c r="D18743" s="2">
        <v>0.75701819608441701</v>
      </c>
      <c r="E18743" s="2">
        <v>4.3616186514612897E-3</v>
      </c>
    </row>
    <row r="18744" spans="1:5" x14ac:dyDescent="0.3">
      <c r="A18744" s="2" t="s">
        <v>1245</v>
      </c>
      <c r="B18744" s="2" t="s">
        <v>9606</v>
      </c>
      <c r="C18744" s="2" t="s">
        <v>9575</v>
      </c>
      <c r="D18744" s="2">
        <v>0.74762581875682799</v>
      </c>
      <c r="E18744" s="2">
        <v>5.1821254990420803E-3</v>
      </c>
    </row>
    <row r="18745" spans="1:5" x14ac:dyDescent="0.3">
      <c r="A18745" s="2" t="s">
        <v>1245</v>
      </c>
      <c r="B18745" s="2" t="s">
        <v>9606</v>
      </c>
      <c r="C18745" s="2" t="s">
        <v>9576</v>
      </c>
      <c r="D18745" s="2">
        <v>0.62600052942231699</v>
      </c>
      <c r="E18745" s="2">
        <v>2.9438265925082599E-2</v>
      </c>
    </row>
    <row r="18746" spans="1:5" x14ac:dyDescent="0.3">
      <c r="A18746" s="2" t="s">
        <v>1245</v>
      </c>
      <c r="B18746" s="2" t="s">
        <v>9606</v>
      </c>
      <c r="C18746" s="2" t="s">
        <v>9585</v>
      </c>
      <c r="D18746" s="2">
        <v>0.65407300878925601</v>
      </c>
      <c r="E18746" s="2">
        <v>2.1035176974663599E-2</v>
      </c>
    </row>
    <row r="18747" spans="1:5" x14ac:dyDescent="0.3">
      <c r="A18747" s="2" t="s">
        <v>1245</v>
      </c>
      <c r="B18747" s="2" t="s">
        <v>9607</v>
      </c>
      <c r="C18747" s="2" t="s">
        <v>9584</v>
      </c>
      <c r="D18747" s="2">
        <v>0.63726482722120503</v>
      </c>
      <c r="E18747" s="2">
        <v>2.58199222645751E-2</v>
      </c>
    </row>
    <row r="18748" spans="1:5" x14ac:dyDescent="0.3">
      <c r="A18748" s="2" t="s">
        <v>1245</v>
      </c>
      <c r="B18748" s="2" t="s">
        <v>9607</v>
      </c>
      <c r="C18748" s="2" t="s">
        <v>9571</v>
      </c>
      <c r="D18748" s="2">
        <v>0.60316148578477402</v>
      </c>
      <c r="E18748" s="2">
        <v>3.7872986350047301E-2</v>
      </c>
    </row>
    <row r="18749" spans="1:5" x14ac:dyDescent="0.3">
      <c r="A18749" s="2" t="s">
        <v>1245</v>
      </c>
      <c r="B18749" s="2" t="s">
        <v>9607</v>
      </c>
      <c r="C18749" s="2" t="s">
        <v>9573</v>
      </c>
      <c r="D18749" s="2">
        <v>0.64488114604052504</v>
      </c>
      <c r="E18749" s="2">
        <v>2.35634640787061E-2</v>
      </c>
    </row>
    <row r="18750" spans="1:5" x14ac:dyDescent="0.3">
      <c r="A18750" s="2" t="s">
        <v>1245</v>
      </c>
      <c r="B18750" s="2" t="s">
        <v>9607</v>
      </c>
      <c r="C18750" s="2" t="s">
        <v>9575</v>
      </c>
      <c r="D18750" s="2">
        <v>0.62091058915055397</v>
      </c>
      <c r="E18750" s="2">
        <v>3.1187537020806799E-2</v>
      </c>
    </row>
    <row r="18751" spans="1:5" x14ac:dyDescent="0.3">
      <c r="A18751" s="2" t="s">
        <v>1245</v>
      </c>
      <c r="B18751" s="2" t="s">
        <v>9607</v>
      </c>
      <c r="C18751" s="2" t="s">
        <v>9585</v>
      </c>
      <c r="D18751" s="2">
        <v>0.85015788157985295</v>
      </c>
      <c r="E18751" s="2">
        <v>4.6000236440475501E-4</v>
      </c>
    </row>
    <row r="18752" spans="1:5" x14ac:dyDescent="0.3">
      <c r="A18752" s="2" t="s">
        <v>1245</v>
      </c>
      <c r="B18752" s="2" t="s">
        <v>9608</v>
      </c>
      <c r="C18752" s="2" t="s">
        <v>9569</v>
      </c>
      <c r="D18752" s="2">
        <v>0.87237133275151701</v>
      </c>
      <c r="E18752" s="2">
        <v>2.1443740389143399E-4</v>
      </c>
    </row>
    <row r="18753" spans="1:5" x14ac:dyDescent="0.3">
      <c r="A18753" s="2" t="s">
        <v>1245</v>
      </c>
      <c r="B18753" s="2" t="s">
        <v>9608</v>
      </c>
      <c r="C18753" s="2" t="s">
        <v>9570</v>
      </c>
      <c r="D18753" s="2">
        <v>0.936420686598881</v>
      </c>
      <c r="E18753" s="3">
        <v>7.3492710240160699E-6</v>
      </c>
    </row>
    <row r="18754" spans="1:5" x14ac:dyDescent="0.3">
      <c r="A18754" s="2" t="s">
        <v>1245</v>
      </c>
      <c r="B18754" s="2" t="s">
        <v>9608</v>
      </c>
      <c r="C18754" s="2" t="s">
        <v>9571</v>
      </c>
      <c r="D18754" s="2">
        <v>0.93503526118152502</v>
      </c>
      <c r="E18754" s="3">
        <v>8.1663067905369201E-6</v>
      </c>
    </row>
    <row r="18755" spans="1:5" x14ac:dyDescent="0.3">
      <c r="A18755" s="2" t="s">
        <v>1245</v>
      </c>
      <c r="B18755" s="2" t="s">
        <v>9608</v>
      </c>
      <c r="C18755" s="2" t="s">
        <v>9572</v>
      </c>
      <c r="D18755" s="2">
        <v>0.81644617081819804</v>
      </c>
      <c r="E18755" s="2">
        <v>1.1949991437995801E-3</v>
      </c>
    </row>
    <row r="18756" spans="1:5" x14ac:dyDescent="0.3">
      <c r="A18756" s="2" t="s">
        <v>1245</v>
      </c>
      <c r="B18756" s="2" t="s">
        <v>9608</v>
      </c>
      <c r="C18756" s="2" t="s">
        <v>9573</v>
      </c>
      <c r="D18756" s="2">
        <v>0.94897751609074099</v>
      </c>
      <c r="E18756" s="3">
        <v>2.4989884498104001E-6</v>
      </c>
    </row>
    <row r="18757" spans="1:5" x14ac:dyDescent="0.3">
      <c r="A18757" s="2" t="s">
        <v>1245</v>
      </c>
      <c r="B18757" s="2" t="s">
        <v>9608</v>
      </c>
      <c r="C18757" s="2" t="s">
        <v>9574</v>
      </c>
      <c r="D18757" s="2">
        <v>0.73830021291398895</v>
      </c>
      <c r="E18757" s="2">
        <v>6.1070204261124096E-3</v>
      </c>
    </row>
    <row r="18758" spans="1:5" x14ac:dyDescent="0.3">
      <c r="A18758" s="2" t="s">
        <v>1245</v>
      </c>
      <c r="B18758" s="2" t="s">
        <v>9608</v>
      </c>
      <c r="C18758" s="2" t="s">
        <v>9575</v>
      </c>
      <c r="D18758" s="2">
        <v>0.94389771549658996</v>
      </c>
      <c r="E18758" s="3">
        <v>3.98204109249403E-6</v>
      </c>
    </row>
    <row r="18759" spans="1:5" x14ac:dyDescent="0.3">
      <c r="A18759" s="2" t="s">
        <v>1245</v>
      </c>
      <c r="B18759" s="2" t="s">
        <v>9608</v>
      </c>
      <c r="C18759" s="2" t="s">
        <v>9576</v>
      </c>
      <c r="D18759" s="2">
        <v>0.926507372243775</v>
      </c>
      <c r="E18759" s="3">
        <v>1.49113446628009E-5</v>
      </c>
    </row>
    <row r="18760" spans="1:5" x14ac:dyDescent="0.3">
      <c r="A18760" s="2" t="s">
        <v>1245</v>
      </c>
      <c r="B18760" s="2" t="s">
        <v>9609</v>
      </c>
      <c r="C18760" s="2" t="s">
        <v>9569</v>
      </c>
      <c r="D18760" s="2">
        <v>0.91531107724921601</v>
      </c>
      <c r="E18760" s="3">
        <v>2.9721869563926499E-5</v>
      </c>
    </row>
    <row r="18761" spans="1:5" x14ac:dyDescent="0.3">
      <c r="A18761" s="2" t="s">
        <v>1245</v>
      </c>
      <c r="B18761" s="2" t="s">
        <v>9609</v>
      </c>
      <c r="C18761" s="2" t="s">
        <v>9570</v>
      </c>
      <c r="D18761" s="2">
        <v>0.91020706900512605</v>
      </c>
      <c r="E18761" s="3">
        <v>3.9475988504152797E-5</v>
      </c>
    </row>
    <row r="18762" spans="1:5" x14ac:dyDescent="0.3">
      <c r="A18762" s="2" t="s">
        <v>1245</v>
      </c>
      <c r="B18762" s="2" t="s">
        <v>9609</v>
      </c>
      <c r="C18762" s="2" t="s">
        <v>9571</v>
      </c>
      <c r="D18762" s="2">
        <v>0.93243748494605305</v>
      </c>
      <c r="E18762" s="3">
        <v>9.8909359969300601E-6</v>
      </c>
    </row>
    <row r="18763" spans="1:5" x14ac:dyDescent="0.3">
      <c r="A18763" s="2" t="s">
        <v>1245</v>
      </c>
      <c r="B18763" s="2" t="s">
        <v>9609</v>
      </c>
      <c r="C18763" s="2" t="s">
        <v>9572</v>
      </c>
      <c r="D18763" s="2">
        <v>0.80196076555130202</v>
      </c>
      <c r="E18763" s="2">
        <v>1.70219457186064E-3</v>
      </c>
    </row>
    <row r="18764" spans="1:5" x14ac:dyDescent="0.3">
      <c r="A18764" s="2" t="s">
        <v>1245</v>
      </c>
      <c r="B18764" s="2" t="s">
        <v>9609</v>
      </c>
      <c r="C18764" s="2" t="s">
        <v>9573</v>
      </c>
      <c r="D18764" s="2">
        <v>0.94582208160176295</v>
      </c>
      <c r="E18764" s="3">
        <v>3.3553457802827802E-6</v>
      </c>
    </row>
    <row r="18765" spans="1:5" x14ac:dyDescent="0.3">
      <c r="A18765" s="2" t="s">
        <v>1245</v>
      </c>
      <c r="B18765" s="2" t="s">
        <v>9609</v>
      </c>
      <c r="C18765" s="2" t="s">
        <v>9574</v>
      </c>
      <c r="D18765" s="2">
        <v>0.81930479284861002</v>
      </c>
      <c r="E18765" s="2">
        <v>1.1104659548874401E-3</v>
      </c>
    </row>
    <row r="18766" spans="1:5" x14ac:dyDescent="0.3">
      <c r="A18766" s="2" t="s">
        <v>1245</v>
      </c>
      <c r="B18766" s="2" t="s">
        <v>9609</v>
      </c>
      <c r="C18766" s="2" t="s">
        <v>9575</v>
      </c>
      <c r="D18766" s="2">
        <v>0.94617628957472</v>
      </c>
      <c r="E18766" s="3">
        <v>3.2490442710403399E-6</v>
      </c>
    </row>
    <row r="18767" spans="1:5" x14ac:dyDescent="0.3">
      <c r="A18767" s="2" t="s">
        <v>1245</v>
      </c>
      <c r="B18767" s="2" t="s">
        <v>9609</v>
      </c>
      <c r="C18767" s="2" t="s">
        <v>9576</v>
      </c>
      <c r="D18767" s="2">
        <v>0.92555738604153404</v>
      </c>
      <c r="E18767" s="3">
        <v>1.5874443856346999E-5</v>
      </c>
    </row>
    <row r="18768" spans="1:5" x14ac:dyDescent="0.3">
      <c r="A18768" s="2" t="s">
        <v>1245</v>
      </c>
      <c r="B18768" s="2" t="s">
        <v>9610</v>
      </c>
      <c r="C18768" s="2" t="s">
        <v>9569</v>
      </c>
      <c r="D18768" s="2">
        <v>0.69296701070385303</v>
      </c>
      <c r="E18768" s="2">
        <v>1.2474164847070901E-2</v>
      </c>
    </row>
    <row r="18769" spans="1:5" x14ac:dyDescent="0.3">
      <c r="A18769" s="2" t="s">
        <v>1245</v>
      </c>
      <c r="B18769" s="2" t="s">
        <v>9610</v>
      </c>
      <c r="C18769" s="2" t="s">
        <v>9570</v>
      </c>
      <c r="D18769" s="2">
        <v>0.87400137257245003</v>
      </c>
      <c r="E18769" s="2">
        <v>2.0166371670513801E-4</v>
      </c>
    </row>
    <row r="18770" spans="1:5" x14ac:dyDescent="0.3">
      <c r="A18770" s="2" t="s">
        <v>1245</v>
      </c>
      <c r="B18770" s="2" t="s">
        <v>9610</v>
      </c>
      <c r="C18770" s="2" t="s">
        <v>9571</v>
      </c>
      <c r="D18770" s="2">
        <v>0.89261377500073502</v>
      </c>
      <c r="E18770" s="3">
        <v>9.3677739871674795E-5</v>
      </c>
    </row>
    <row r="18771" spans="1:5" x14ac:dyDescent="0.3">
      <c r="A18771" s="2" t="s">
        <v>1245</v>
      </c>
      <c r="B18771" s="2" t="s">
        <v>9610</v>
      </c>
      <c r="C18771" s="2" t="s">
        <v>9572</v>
      </c>
      <c r="D18771" s="2">
        <v>0.61118110877370502</v>
      </c>
      <c r="E18771" s="2">
        <v>3.4737152993128302E-2</v>
      </c>
    </row>
    <row r="18772" spans="1:5" x14ac:dyDescent="0.3">
      <c r="A18772" s="2" t="s">
        <v>1245</v>
      </c>
      <c r="B18772" s="2" t="s">
        <v>9610</v>
      </c>
      <c r="C18772" s="2" t="s">
        <v>9573</v>
      </c>
      <c r="D18772" s="2">
        <v>0.88735518044723405</v>
      </c>
      <c r="E18772" s="2">
        <v>1.1789024195691E-4</v>
      </c>
    </row>
    <row r="18773" spans="1:5" x14ac:dyDescent="0.3">
      <c r="A18773" s="2" t="s">
        <v>1245</v>
      </c>
      <c r="B18773" s="2" t="s">
        <v>9610</v>
      </c>
      <c r="C18773" s="2" t="s">
        <v>9575</v>
      </c>
      <c r="D18773" s="2">
        <v>0.86658404597290595</v>
      </c>
      <c r="E18773" s="2">
        <v>2.6496691731910202E-4</v>
      </c>
    </row>
    <row r="18774" spans="1:5" x14ac:dyDescent="0.3">
      <c r="A18774" s="2" t="s">
        <v>1245</v>
      </c>
      <c r="B18774" s="2" t="s">
        <v>9610</v>
      </c>
      <c r="C18774" s="2" t="s">
        <v>9576</v>
      </c>
      <c r="D18774" s="2">
        <v>0.83700310249287002</v>
      </c>
      <c r="E18774" s="2">
        <v>6.8449077552628496E-4</v>
      </c>
    </row>
    <row r="18775" spans="1:5" x14ac:dyDescent="0.3">
      <c r="A18775" s="2" t="s">
        <v>1245</v>
      </c>
      <c r="B18775" s="2" t="s">
        <v>9610</v>
      </c>
      <c r="C18775" s="2" t="s">
        <v>9585</v>
      </c>
      <c r="D18775" s="2">
        <v>0.70438524890333098</v>
      </c>
      <c r="E18775" s="2">
        <v>1.05446405762214E-2</v>
      </c>
    </row>
    <row r="18776" spans="1:5" x14ac:dyDescent="0.3">
      <c r="A18776" s="2" t="s">
        <v>1245</v>
      </c>
      <c r="B18776" s="2" t="s">
        <v>9611</v>
      </c>
      <c r="C18776" s="2" t="s">
        <v>9569</v>
      </c>
      <c r="D18776" s="2">
        <v>0.63864809691298197</v>
      </c>
      <c r="E18776" s="2">
        <v>2.5398942212215E-2</v>
      </c>
    </row>
    <row r="18777" spans="1:5" x14ac:dyDescent="0.3">
      <c r="A18777" s="2" t="s">
        <v>1245</v>
      </c>
      <c r="B18777" s="2" t="s">
        <v>9611</v>
      </c>
      <c r="C18777" s="2" t="s">
        <v>9570</v>
      </c>
      <c r="D18777" s="2">
        <v>0.82631603345515903</v>
      </c>
      <c r="E18777" s="2">
        <v>9.2259085048187995E-4</v>
      </c>
    </row>
    <row r="18778" spans="1:5" x14ac:dyDescent="0.3">
      <c r="A18778" s="2" t="s">
        <v>1245</v>
      </c>
      <c r="B18778" s="2" t="s">
        <v>9611</v>
      </c>
      <c r="C18778" s="2" t="s">
        <v>9571</v>
      </c>
      <c r="D18778" s="2">
        <v>0.87932365376382104</v>
      </c>
      <c r="E18778" s="2">
        <v>1.64040268143712E-4</v>
      </c>
    </row>
    <row r="18779" spans="1:5" x14ac:dyDescent="0.3">
      <c r="A18779" s="2" t="s">
        <v>1245</v>
      </c>
      <c r="B18779" s="2" t="s">
        <v>9611</v>
      </c>
      <c r="C18779" s="2" t="s">
        <v>9573</v>
      </c>
      <c r="D18779" s="2">
        <v>0.87806163940029403</v>
      </c>
      <c r="E18779" s="2">
        <v>1.72418567776905E-4</v>
      </c>
    </row>
    <row r="18780" spans="1:5" x14ac:dyDescent="0.3">
      <c r="A18780" s="2" t="s">
        <v>1245</v>
      </c>
      <c r="B18780" s="2" t="s">
        <v>9611</v>
      </c>
      <c r="C18780" s="2" t="s">
        <v>9575</v>
      </c>
      <c r="D18780" s="2">
        <v>0.86401727260568695</v>
      </c>
      <c r="E18780" s="2">
        <v>2.90144233605084E-4</v>
      </c>
    </row>
    <row r="18781" spans="1:5" x14ac:dyDescent="0.3">
      <c r="A18781" s="2" t="s">
        <v>1245</v>
      </c>
      <c r="B18781" s="2" t="s">
        <v>9611</v>
      </c>
      <c r="C18781" s="2" t="s">
        <v>9576</v>
      </c>
      <c r="D18781" s="2">
        <v>0.79645090105807503</v>
      </c>
      <c r="E18781" s="2">
        <v>1.9332340194181501E-3</v>
      </c>
    </row>
    <row r="18782" spans="1:5" x14ac:dyDescent="0.3">
      <c r="A18782" s="2" t="s">
        <v>1245</v>
      </c>
      <c r="B18782" s="2" t="s">
        <v>9611</v>
      </c>
      <c r="C18782" s="2" t="s">
        <v>9585</v>
      </c>
      <c r="D18782" s="2">
        <v>0.66357071244709498</v>
      </c>
      <c r="E18782" s="2">
        <v>1.8636752341362799E-2</v>
      </c>
    </row>
    <row r="18783" spans="1:5" x14ac:dyDescent="0.3">
      <c r="A18783" s="2" t="s">
        <v>1245</v>
      </c>
      <c r="B18783" s="2" t="s">
        <v>9612</v>
      </c>
      <c r="C18783" s="2" t="s">
        <v>9569</v>
      </c>
      <c r="D18783" s="2">
        <v>0.95607960844676998</v>
      </c>
      <c r="E18783" s="3">
        <v>1.1954251512579E-6</v>
      </c>
    </row>
    <row r="18784" spans="1:5" x14ac:dyDescent="0.3">
      <c r="A18784" s="2" t="s">
        <v>1245</v>
      </c>
      <c r="B18784" s="2" t="s">
        <v>9612</v>
      </c>
      <c r="C18784" s="2" t="s">
        <v>9570</v>
      </c>
      <c r="D18784" s="2">
        <v>0.98934922498669897</v>
      </c>
      <c r="E18784" s="3">
        <v>1.06030705583016E-9</v>
      </c>
    </row>
    <row r="18785" spans="1:5" x14ac:dyDescent="0.3">
      <c r="A18785" s="2" t="s">
        <v>1245</v>
      </c>
      <c r="B18785" s="2" t="s">
        <v>9612</v>
      </c>
      <c r="C18785" s="2" t="s">
        <v>9571</v>
      </c>
      <c r="D18785" s="2">
        <v>0.97549990909004702</v>
      </c>
      <c r="E18785" s="3">
        <v>6.6722464256472798E-8</v>
      </c>
    </row>
    <row r="18786" spans="1:5" x14ac:dyDescent="0.3">
      <c r="A18786" s="2" t="s">
        <v>1245</v>
      </c>
      <c r="B18786" s="2" t="s">
        <v>9612</v>
      </c>
      <c r="C18786" s="2" t="s">
        <v>9572</v>
      </c>
      <c r="D18786" s="2">
        <v>0.86903674003523601</v>
      </c>
      <c r="E18786" s="2">
        <v>2.4253195328165E-4</v>
      </c>
    </row>
    <row r="18787" spans="1:5" x14ac:dyDescent="0.3">
      <c r="A18787" s="2" t="s">
        <v>1245</v>
      </c>
      <c r="B18787" s="2" t="s">
        <v>9612</v>
      </c>
      <c r="C18787" s="2" t="s">
        <v>9573</v>
      </c>
      <c r="D18787" s="2">
        <v>0.95571867064146598</v>
      </c>
      <c r="E18787" s="3">
        <v>1.2445974725190801E-6</v>
      </c>
    </row>
    <row r="18788" spans="1:5" x14ac:dyDescent="0.3">
      <c r="A18788" s="2" t="s">
        <v>1245</v>
      </c>
      <c r="B18788" s="2" t="s">
        <v>9612</v>
      </c>
      <c r="C18788" s="2" t="s">
        <v>9574</v>
      </c>
      <c r="D18788" s="2">
        <v>0.72263672275340396</v>
      </c>
      <c r="E18788" s="2">
        <v>7.9331369107101795E-3</v>
      </c>
    </row>
    <row r="18789" spans="1:5" x14ac:dyDescent="0.3">
      <c r="A18789" s="2" t="s">
        <v>1245</v>
      </c>
      <c r="B18789" s="2" t="s">
        <v>9612</v>
      </c>
      <c r="C18789" s="2" t="s">
        <v>9575</v>
      </c>
      <c r="D18789" s="2">
        <v>0.95398625607475496</v>
      </c>
      <c r="E18789" s="3">
        <v>1.5034454099648501E-6</v>
      </c>
    </row>
    <row r="18790" spans="1:5" x14ac:dyDescent="0.3">
      <c r="A18790" s="2" t="s">
        <v>1245</v>
      </c>
      <c r="B18790" s="2" t="s">
        <v>9612</v>
      </c>
      <c r="C18790" s="2" t="s">
        <v>9576</v>
      </c>
      <c r="D18790" s="2">
        <v>0.97003799504297095</v>
      </c>
      <c r="E18790" s="3">
        <v>1.8083942003554199E-7</v>
      </c>
    </row>
    <row r="18791" spans="1:5" x14ac:dyDescent="0.3">
      <c r="A18791" s="2" t="s">
        <v>1245</v>
      </c>
      <c r="B18791" s="2" t="s">
        <v>9613</v>
      </c>
      <c r="C18791" s="2" t="s">
        <v>9569</v>
      </c>
      <c r="D18791" s="2">
        <v>0.89386407229262899</v>
      </c>
      <c r="E18791" s="3">
        <v>8.8541884970307801E-5</v>
      </c>
    </row>
    <row r="18792" spans="1:5" x14ac:dyDescent="0.3">
      <c r="A18792" s="2" t="s">
        <v>1245</v>
      </c>
      <c r="B18792" s="2" t="s">
        <v>9613</v>
      </c>
      <c r="C18792" s="2" t="s">
        <v>9570</v>
      </c>
      <c r="D18792" s="2">
        <v>0.93479952602979899</v>
      </c>
      <c r="E18792" s="3">
        <v>8.3122006424196805E-6</v>
      </c>
    </row>
    <row r="18793" spans="1:5" x14ac:dyDescent="0.3">
      <c r="A18793" s="2" t="s">
        <v>1245</v>
      </c>
      <c r="B18793" s="2" t="s">
        <v>9613</v>
      </c>
      <c r="C18793" s="2" t="s">
        <v>9571</v>
      </c>
      <c r="D18793" s="2">
        <v>0.89379408522658399</v>
      </c>
      <c r="E18793" s="3">
        <v>8.8823401511388698E-5</v>
      </c>
    </row>
    <row r="18794" spans="1:5" x14ac:dyDescent="0.3">
      <c r="A18794" s="2" t="s">
        <v>1245</v>
      </c>
      <c r="B18794" s="2" t="s">
        <v>9613</v>
      </c>
      <c r="C18794" s="2" t="s">
        <v>9572</v>
      </c>
      <c r="D18794" s="2">
        <v>0.931220433284215</v>
      </c>
      <c r="E18794" s="3">
        <v>1.07919815890879E-5</v>
      </c>
    </row>
    <row r="18795" spans="1:5" x14ac:dyDescent="0.3">
      <c r="A18795" s="2" t="s">
        <v>1245</v>
      </c>
      <c r="B18795" s="2" t="s">
        <v>9613</v>
      </c>
      <c r="C18795" s="2" t="s">
        <v>9573</v>
      </c>
      <c r="D18795" s="2">
        <v>0.88379270976256397</v>
      </c>
      <c r="E18795" s="2">
        <v>1.3689677976083499E-4</v>
      </c>
    </row>
    <row r="18796" spans="1:5" x14ac:dyDescent="0.3">
      <c r="A18796" s="2" t="s">
        <v>1245</v>
      </c>
      <c r="B18796" s="2" t="s">
        <v>9613</v>
      </c>
      <c r="C18796" s="2" t="s">
        <v>9574</v>
      </c>
      <c r="D18796" s="2">
        <v>0.706939864888949</v>
      </c>
      <c r="E18796" s="2">
        <v>1.01452571471211E-2</v>
      </c>
    </row>
    <row r="18797" spans="1:5" x14ac:dyDescent="0.3">
      <c r="A18797" s="2" t="s">
        <v>1245</v>
      </c>
      <c r="B18797" s="2" t="s">
        <v>9613</v>
      </c>
      <c r="C18797" s="2" t="s">
        <v>9575</v>
      </c>
      <c r="D18797" s="2">
        <v>0.87551854216488101</v>
      </c>
      <c r="E18797" s="2">
        <v>1.9031578931945101E-4</v>
      </c>
    </row>
    <row r="18798" spans="1:5" x14ac:dyDescent="0.3">
      <c r="A18798" s="2" t="s">
        <v>1245</v>
      </c>
      <c r="B18798" s="2" t="s">
        <v>9613</v>
      </c>
      <c r="C18798" s="2" t="s">
        <v>9576</v>
      </c>
      <c r="D18798" s="2">
        <v>0.89376475889574702</v>
      </c>
      <c r="E18798" s="3">
        <v>8.8941572410746895E-5</v>
      </c>
    </row>
    <row r="18799" spans="1:5" x14ac:dyDescent="0.3">
      <c r="A18799" s="2" t="s">
        <v>1245</v>
      </c>
      <c r="B18799" s="2" t="s">
        <v>9614</v>
      </c>
      <c r="C18799" s="2" t="s">
        <v>9569</v>
      </c>
      <c r="D18799" s="2">
        <v>0.78930094534257</v>
      </c>
      <c r="E18799" s="2">
        <v>2.2679756105519499E-3</v>
      </c>
    </row>
    <row r="18800" spans="1:5" x14ac:dyDescent="0.3">
      <c r="A18800" s="2" t="s">
        <v>1245</v>
      </c>
      <c r="B18800" s="2" t="s">
        <v>9614</v>
      </c>
      <c r="C18800" s="2" t="s">
        <v>9570</v>
      </c>
      <c r="D18800" s="2">
        <v>0.90591707775137698</v>
      </c>
      <c r="E18800" s="3">
        <v>4.9483331104304097E-5</v>
      </c>
    </row>
    <row r="18801" spans="1:5" x14ac:dyDescent="0.3">
      <c r="A18801" s="2" t="s">
        <v>1245</v>
      </c>
      <c r="B18801" s="2" t="s">
        <v>9614</v>
      </c>
      <c r="C18801" s="2" t="s">
        <v>9571</v>
      </c>
      <c r="D18801" s="2">
        <v>0.92213545377751005</v>
      </c>
      <c r="E18801" s="3">
        <v>1.97578031543636E-5</v>
      </c>
    </row>
    <row r="18802" spans="1:5" x14ac:dyDescent="0.3">
      <c r="A18802" s="2" t="s">
        <v>1245</v>
      </c>
      <c r="B18802" s="2" t="s">
        <v>9614</v>
      </c>
      <c r="C18802" s="2" t="s">
        <v>9572</v>
      </c>
      <c r="D18802" s="2">
        <v>0.76972953447613801</v>
      </c>
      <c r="E18802" s="2">
        <v>3.41247103208048E-3</v>
      </c>
    </row>
    <row r="18803" spans="1:5" x14ac:dyDescent="0.3">
      <c r="A18803" s="2" t="s">
        <v>1245</v>
      </c>
      <c r="B18803" s="2" t="s">
        <v>9614</v>
      </c>
      <c r="C18803" s="2" t="s">
        <v>9573</v>
      </c>
      <c r="D18803" s="2">
        <v>0.89992666236910801</v>
      </c>
      <c r="E18803" s="3">
        <v>6.6679943570011895E-5</v>
      </c>
    </row>
    <row r="18804" spans="1:5" x14ac:dyDescent="0.3">
      <c r="A18804" s="2" t="s">
        <v>1245</v>
      </c>
      <c r="B18804" s="2" t="s">
        <v>9614</v>
      </c>
      <c r="C18804" s="2" t="s">
        <v>9592</v>
      </c>
      <c r="D18804" s="2">
        <v>0.584069827424054</v>
      </c>
      <c r="E18804" s="2">
        <v>4.6141185195129102E-2</v>
      </c>
    </row>
    <row r="18805" spans="1:5" x14ac:dyDescent="0.3">
      <c r="A18805" s="2" t="s">
        <v>1245</v>
      </c>
      <c r="B18805" s="2" t="s">
        <v>9614</v>
      </c>
      <c r="C18805" s="2" t="s">
        <v>9575</v>
      </c>
      <c r="D18805" s="2">
        <v>0.88614388834076296</v>
      </c>
      <c r="E18805" s="2">
        <v>1.24104473284045E-4</v>
      </c>
    </row>
    <row r="18806" spans="1:5" x14ac:dyDescent="0.3">
      <c r="A18806" s="2" t="s">
        <v>1245</v>
      </c>
      <c r="B18806" s="2" t="s">
        <v>9614</v>
      </c>
      <c r="C18806" s="2" t="s">
        <v>9576</v>
      </c>
      <c r="D18806" s="2">
        <v>0.83810825093465002</v>
      </c>
      <c r="E18806" s="2">
        <v>6.6289796650188196E-4</v>
      </c>
    </row>
    <row r="18807" spans="1:5" x14ac:dyDescent="0.3">
      <c r="A18807" s="2" t="s">
        <v>1245</v>
      </c>
      <c r="B18807" s="2" t="s">
        <v>9615</v>
      </c>
      <c r="C18807" s="2" t="s">
        <v>9569</v>
      </c>
      <c r="D18807" s="2">
        <v>0.74234907929723204</v>
      </c>
      <c r="E18807" s="2">
        <v>5.69138649038161E-3</v>
      </c>
    </row>
    <row r="18808" spans="1:5" x14ac:dyDescent="0.3">
      <c r="A18808" s="2" t="s">
        <v>1245</v>
      </c>
      <c r="B18808" s="2" t="s">
        <v>9615</v>
      </c>
      <c r="C18808" s="2" t="s">
        <v>9570</v>
      </c>
      <c r="D18808" s="2">
        <v>0.88895514706759005</v>
      </c>
      <c r="E18808" s="2">
        <v>1.10058406531438E-4</v>
      </c>
    </row>
    <row r="18809" spans="1:5" x14ac:dyDescent="0.3">
      <c r="A18809" s="2" t="s">
        <v>1245</v>
      </c>
      <c r="B18809" s="2" t="s">
        <v>9615</v>
      </c>
      <c r="C18809" s="2" t="s">
        <v>9571</v>
      </c>
      <c r="D18809" s="2">
        <v>0.935829527004993</v>
      </c>
      <c r="E18809" s="3">
        <v>7.6895826016246994E-6</v>
      </c>
    </row>
    <row r="18810" spans="1:5" x14ac:dyDescent="0.3">
      <c r="A18810" s="2" t="s">
        <v>1245</v>
      </c>
      <c r="B18810" s="2" t="s">
        <v>9615</v>
      </c>
      <c r="C18810" s="2" t="s">
        <v>9572</v>
      </c>
      <c r="D18810" s="2">
        <v>0.58498182293405998</v>
      </c>
      <c r="E18810" s="2">
        <v>4.5719617722409497E-2</v>
      </c>
    </row>
    <row r="18811" spans="1:5" x14ac:dyDescent="0.3">
      <c r="A18811" s="2" t="s">
        <v>1245</v>
      </c>
      <c r="B18811" s="2" t="s">
        <v>9615</v>
      </c>
      <c r="C18811" s="2" t="s">
        <v>9573</v>
      </c>
      <c r="D18811" s="2">
        <v>0.94361760279464402</v>
      </c>
      <c r="E18811" s="3">
        <v>4.0805012180148901E-6</v>
      </c>
    </row>
    <row r="18812" spans="1:5" x14ac:dyDescent="0.3">
      <c r="A18812" s="2" t="s">
        <v>1245</v>
      </c>
      <c r="B18812" s="2" t="s">
        <v>9615</v>
      </c>
      <c r="C18812" s="2" t="s">
        <v>9575</v>
      </c>
      <c r="D18812" s="2">
        <v>0.93476182206565195</v>
      </c>
      <c r="E18812" s="3">
        <v>8.3357251125958802E-6</v>
      </c>
    </row>
    <row r="18813" spans="1:5" x14ac:dyDescent="0.3">
      <c r="A18813" s="2" t="s">
        <v>1245</v>
      </c>
      <c r="B18813" s="2" t="s">
        <v>9615</v>
      </c>
      <c r="C18813" s="2" t="s">
        <v>9576</v>
      </c>
      <c r="D18813" s="2">
        <v>0.87652542543009804</v>
      </c>
      <c r="E18813" s="2">
        <v>1.8306438714746901E-4</v>
      </c>
    </row>
    <row r="18814" spans="1:5" x14ac:dyDescent="0.3">
      <c r="A18814" s="2" t="s">
        <v>1245</v>
      </c>
      <c r="B18814" s="2" t="s">
        <v>9615</v>
      </c>
      <c r="C18814" s="2" t="s">
        <v>9585</v>
      </c>
      <c r="D18814" s="2">
        <v>0.58863778654742305</v>
      </c>
      <c r="E18814" s="2">
        <v>4.4056939042364199E-2</v>
      </c>
    </row>
    <row r="18815" spans="1:5" x14ac:dyDescent="0.3">
      <c r="A18815" s="2" t="s">
        <v>1245</v>
      </c>
      <c r="B18815" s="2" t="s">
        <v>9616</v>
      </c>
      <c r="C18815" s="2" t="s">
        <v>9569</v>
      </c>
      <c r="D18815" s="2">
        <v>0.87113992957647801</v>
      </c>
      <c r="E18815" s="2">
        <v>2.2449900558531099E-4</v>
      </c>
    </row>
    <row r="18816" spans="1:5" x14ac:dyDescent="0.3">
      <c r="A18816" s="2" t="s">
        <v>1245</v>
      </c>
      <c r="B18816" s="2" t="s">
        <v>9616</v>
      </c>
      <c r="C18816" s="2" t="s">
        <v>9570</v>
      </c>
      <c r="D18816" s="2">
        <v>0.85046240220271496</v>
      </c>
      <c r="E18816" s="2">
        <v>4.55592089833693E-4</v>
      </c>
    </row>
    <row r="18817" spans="1:5" x14ac:dyDescent="0.3">
      <c r="A18817" s="2" t="s">
        <v>1245</v>
      </c>
      <c r="B18817" s="2" t="s">
        <v>9616</v>
      </c>
      <c r="C18817" s="2" t="s">
        <v>9571</v>
      </c>
      <c r="D18817" s="2">
        <v>0.84233591674645603</v>
      </c>
      <c r="E18817" s="2">
        <v>5.8511810678807895E-4</v>
      </c>
    </row>
    <row r="18818" spans="1:5" x14ac:dyDescent="0.3">
      <c r="A18818" s="2" t="s">
        <v>1245</v>
      </c>
      <c r="B18818" s="2" t="s">
        <v>9616</v>
      </c>
      <c r="C18818" s="2" t="s">
        <v>9572</v>
      </c>
      <c r="D18818" s="2">
        <v>0.87581513958320101</v>
      </c>
      <c r="E18818" s="2">
        <v>1.8815685390337599E-4</v>
      </c>
    </row>
    <row r="18819" spans="1:5" x14ac:dyDescent="0.3">
      <c r="A18819" s="2" t="s">
        <v>1245</v>
      </c>
      <c r="B18819" s="2" t="s">
        <v>9616</v>
      </c>
      <c r="C18819" s="2" t="s">
        <v>9573</v>
      </c>
      <c r="D18819" s="2">
        <v>0.79768070502716903</v>
      </c>
      <c r="E18819" s="2">
        <v>1.8797013354413001E-3</v>
      </c>
    </row>
    <row r="18820" spans="1:5" x14ac:dyDescent="0.3">
      <c r="A18820" s="2" t="s">
        <v>1245</v>
      </c>
      <c r="B18820" s="2" t="s">
        <v>9616</v>
      </c>
      <c r="C18820" s="2" t="s">
        <v>9574</v>
      </c>
      <c r="D18820" s="2">
        <v>0.61366405683289305</v>
      </c>
      <c r="E18820" s="2">
        <v>3.3805141477421398E-2</v>
      </c>
    </row>
    <row r="18821" spans="1:5" x14ac:dyDescent="0.3">
      <c r="A18821" s="2" t="s">
        <v>1245</v>
      </c>
      <c r="B18821" s="2" t="s">
        <v>9616</v>
      </c>
      <c r="C18821" s="2" t="s">
        <v>9575</v>
      </c>
      <c r="D18821" s="2">
        <v>0.78412464681335903</v>
      </c>
      <c r="E18821" s="2">
        <v>2.5366876286561902E-3</v>
      </c>
    </row>
    <row r="18822" spans="1:5" x14ac:dyDescent="0.3">
      <c r="A18822" s="2" t="s">
        <v>1245</v>
      </c>
      <c r="B18822" s="2" t="s">
        <v>9616</v>
      </c>
      <c r="C18822" s="2" t="s">
        <v>9576</v>
      </c>
      <c r="D18822" s="2">
        <v>0.80221911317739203</v>
      </c>
      <c r="E18822" s="2">
        <v>1.6919077158378301E-3</v>
      </c>
    </row>
    <row r="18823" spans="1:5" x14ac:dyDescent="0.3">
      <c r="A18823" s="2" t="s">
        <v>1245</v>
      </c>
      <c r="B18823" s="2" t="s">
        <v>9617</v>
      </c>
      <c r="C18823" s="2" t="s">
        <v>9618</v>
      </c>
      <c r="D18823" s="2">
        <v>0.63048200364122498</v>
      </c>
      <c r="E18823" s="2">
        <v>2.7957606337285602E-2</v>
      </c>
    </row>
    <row r="18824" spans="1:5" x14ac:dyDescent="0.3">
      <c r="A18824" s="2" t="s">
        <v>1245</v>
      </c>
      <c r="B18824" s="2" t="s">
        <v>9619</v>
      </c>
      <c r="C18824" s="2" t="s">
        <v>9620</v>
      </c>
      <c r="D18824" s="2">
        <v>0.83397666539663395</v>
      </c>
      <c r="E18824" s="2">
        <v>7.4641593938714495E-4</v>
      </c>
    </row>
    <row r="18825" spans="1:5" x14ac:dyDescent="0.3">
      <c r="A18825" s="2" t="s">
        <v>1245</v>
      </c>
      <c r="B18825" s="2" t="s">
        <v>9621</v>
      </c>
      <c r="C18825" s="2" t="s">
        <v>9620</v>
      </c>
      <c r="D18825" s="2">
        <v>0.76903933401731694</v>
      </c>
      <c r="E18825" s="2">
        <v>3.4595601340919602E-3</v>
      </c>
    </row>
    <row r="18826" spans="1:5" x14ac:dyDescent="0.3">
      <c r="A18826" s="2" t="s">
        <v>1245</v>
      </c>
      <c r="B18826" s="2" t="s">
        <v>9622</v>
      </c>
      <c r="C18826" s="2" t="s">
        <v>9620</v>
      </c>
      <c r="D18826" s="2">
        <v>0.73016321750519098</v>
      </c>
      <c r="E18826" s="2">
        <v>7.0109422953379703E-3</v>
      </c>
    </row>
    <row r="18827" spans="1:5" x14ac:dyDescent="0.3">
      <c r="A18827" s="2" t="s">
        <v>1245</v>
      </c>
      <c r="B18827" s="2" t="s">
        <v>9623</v>
      </c>
      <c r="C18827" s="2" t="s">
        <v>9620</v>
      </c>
      <c r="D18827" s="2">
        <v>0.73685401899821201</v>
      </c>
      <c r="E18827" s="2">
        <v>6.2608764032875096E-3</v>
      </c>
    </row>
    <row r="18828" spans="1:5" x14ac:dyDescent="0.3">
      <c r="A18828" s="2" t="s">
        <v>1245</v>
      </c>
      <c r="B18828" s="2" t="s">
        <v>9624</v>
      </c>
      <c r="C18828" s="2" t="s">
        <v>9620</v>
      </c>
      <c r="D18828" s="2">
        <v>0.62682425594564894</v>
      </c>
      <c r="E18828" s="2">
        <v>2.91619686233941E-2</v>
      </c>
    </row>
    <row r="18829" spans="1:5" x14ac:dyDescent="0.3">
      <c r="A18829" s="2" t="s">
        <v>1245</v>
      </c>
      <c r="B18829" s="2" t="s">
        <v>9625</v>
      </c>
      <c r="C18829" s="2" t="s">
        <v>9626</v>
      </c>
      <c r="D18829" s="2">
        <v>0.63753792315063396</v>
      </c>
      <c r="E18829" s="2">
        <v>2.5736411765065002E-2</v>
      </c>
    </row>
    <row r="18830" spans="1:5" x14ac:dyDescent="0.3">
      <c r="A18830" s="2" t="s">
        <v>1245</v>
      </c>
      <c r="B18830" s="2" t="s">
        <v>9627</v>
      </c>
      <c r="C18830" s="2" t="s">
        <v>9628</v>
      </c>
      <c r="D18830" s="2">
        <v>0.68710503927923205</v>
      </c>
      <c r="E18830" s="2">
        <v>1.35606287611658E-2</v>
      </c>
    </row>
    <row r="18831" spans="1:5" x14ac:dyDescent="0.3">
      <c r="A18831" s="2" t="s">
        <v>1245</v>
      </c>
      <c r="B18831" s="2" t="s">
        <v>9627</v>
      </c>
      <c r="C18831" s="2" t="s">
        <v>9629</v>
      </c>
      <c r="D18831" s="2">
        <v>0.79990081094968601</v>
      </c>
      <c r="E18831" s="2">
        <v>1.78594352621718E-3</v>
      </c>
    </row>
    <row r="18832" spans="1:5" x14ac:dyDescent="0.3">
      <c r="A18832" s="2" t="s">
        <v>1245</v>
      </c>
      <c r="B18832" s="2" t="s">
        <v>9630</v>
      </c>
      <c r="C18832" s="2" t="s">
        <v>9631</v>
      </c>
      <c r="D18832" s="2">
        <v>0.59201225316268102</v>
      </c>
      <c r="E18832" s="2">
        <v>4.2560659833481902E-2</v>
      </c>
    </row>
    <row r="18833" spans="1:5" x14ac:dyDescent="0.3">
      <c r="A18833" s="2" t="s">
        <v>1245</v>
      </c>
      <c r="B18833" s="2" t="s">
        <v>9630</v>
      </c>
      <c r="C18833" s="2" t="s">
        <v>9629</v>
      </c>
      <c r="D18833" s="2">
        <v>0.84560712863093701</v>
      </c>
      <c r="E18833" s="2">
        <v>5.2994643210229502E-4</v>
      </c>
    </row>
    <row r="18834" spans="1:5" x14ac:dyDescent="0.3">
      <c r="A18834" s="2" t="s">
        <v>1245</v>
      </c>
      <c r="B18834" s="2" t="s">
        <v>9632</v>
      </c>
      <c r="C18834" s="2" t="s">
        <v>9633</v>
      </c>
      <c r="D18834" s="2">
        <v>0.61681370713137296</v>
      </c>
      <c r="E18834" s="2">
        <v>3.2648814098825502E-2</v>
      </c>
    </row>
    <row r="18835" spans="1:5" x14ac:dyDescent="0.3">
      <c r="A18835" s="2" t="s">
        <v>1245</v>
      </c>
      <c r="B18835" s="2" t="s">
        <v>9632</v>
      </c>
      <c r="C18835" s="2" t="s">
        <v>9634</v>
      </c>
      <c r="D18835" s="2">
        <v>0.58900948998924696</v>
      </c>
      <c r="E18835" s="2">
        <v>4.38903246316849E-2</v>
      </c>
    </row>
    <row r="18836" spans="1:5" x14ac:dyDescent="0.3">
      <c r="A18836" s="2" t="s">
        <v>1245</v>
      </c>
      <c r="B18836" s="2" t="s">
        <v>9635</v>
      </c>
      <c r="C18836" s="2" t="s">
        <v>9633</v>
      </c>
      <c r="D18836" s="2">
        <v>0.60621248498496105</v>
      </c>
      <c r="E18836" s="2">
        <v>3.6657154063531497E-2</v>
      </c>
    </row>
    <row r="18837" spans="1:5" x14ac:dyDescent="0.3">
      <c r="A18837" s="2" t="s">
        <v>1245</v>
      </c>
      <c r="B18837" s="2" t="s">
        <v>9636</v>
      </c>
      <c r="C18837" s="2" t="s">
        <v>9637</v>
      </c>
      <c r="D18837" s="2">
        <v>0.61815673861352305</v>
      </c>
      <c r="E18837" s="2">
        <v>3.2164483317051698E-2</v>
      </c>
    </row>
    <row r="18838" spans="1:5" x14ac:dyDescent="0.3">
      <c r="A18838" s="2" t="s">
        <v>1245</v>
      </c>
      <c r="B18838" s="2" t="s">
        <v>9638</v>
      </c>
      <c r="C18838" s="2" t="s">
        <v>9639</v>
      </c>
      <c r="D18838" s="2">
        <v>0.72931979058092999</v>
      </c>
      <c r="E18838" s="2">
        <v>7.1100692072324397E-3</v>
      </c>
    </row>
    <row r="18839" spans="1:5" x14ac:dyDescent="0.3">
      <c r="A18839" s="2" t="s">
        <v>1245</v>
      </c>
      <c r="B18839" s="2" t="s">
        <v>9640</v>
      </c>
      <c r="C18839" s="2" t="s">
        <v>9639</v>
      </c>
      <c r="D18839" s="2">
        <v>0.71671623880245405</v>
      </c>
      <c r="E18839" s="2">
        <v>8.7200744654251702E-3</v>
      </c>
    </row>
    <row r="18840" spans="1:5" x14ac:dyDescent="0.3">
      <c r="A18840" s="2" t="s">
        <v>1245</v>
      </c>
      <c r="B18840" s="2" t="s">
        <v>9641</v>
      </c>
      <c r="C18840" s="2" t="s">
        <v>9642</v>
      </c>
      <c r="D18840" s="2">
        <v>0.83611645571445403</v>
      </c>
      <c r="E18840" s="2">
        <v>7.0220459390118496E-4</v>
      </c>
    </row>
    <row r="18841" spans="1:5" x14ac:dyDescent="0.3">
      <c r="A18841" s="2" t="s">
        <v>1245</v>
      </c>
      <c r="B18841" s="2" t="s">
        <v>9643</v>
      </c>
      <c r="C18841" s="2" t="s">
        <v>9644</v>
      </c>
      <c r="D18841" s="2">
        <v>0.90609469236224705</v>
      </c>
      <c r="E18841" s="3">
        <v>4.9033054327502298E-5</v>
      </c>
    </row>
    <row r="18842" spans="1:5" x14ac:dyDescent="0.3">
      <c r="A18842" s="2" t="s">
        <v>1245</v>
      </c>
      <c r="B18842" s="2" t="s">
        <v>9645</v>
      </c>
      <c r="C18842" s="2" t="s">
        <v>9646</v>
      </c>
      <c r="D18842" s="2">
        <v>0.69395154430995598</v>
      </c>
      <c r="E18842" s="2">
        <v>1.2298216942715099E-2</v>
      </c>
    </row>
    <row r="18843" spans="1:5" x14ac:dyDescent="0.3">
      <c r="A18843" s="2" t="s">
        <v>1245</v>
      </c>
      <c r="B18843" s="2" t="s">
        <v>9645</v>
      </c>
      <c r="C18843" s="2" t="s">
        <v>9647</v>
      </c>
      <c r="D18843" s="2">
        <v>0.60758462775720401</v>
      </c>
      <c r="E18843" s="2">
        <v>3.6119536607099302E-2</v>
      </c>
    </row>
    <row r="18844" spans="1:5" x14ac:dyDescent="0.3">
      <c r="A18844" s="2" t="s">
        <v>1245</v>
      </c>
      <c r="B18844" s="2" t="s">
        <v>9645</v>
      </c>
      <c r="C18844" s="2" t="s">
        <v>9648</v>
      </c>
      <c r="D18844" s="2">
        <v>0.58772353819480205</v>
      </c>
      <c r="E18844" s="2">
        <v>4.4468649341083098E-2</v>
      </c>
    </row>
    <row r="18845" spans="1:5" x14ac:dyDescent="0.3">
      <c r="A18845" s="2" t="s">
        <v>1245</v>
      </c>
      <c r="B18845" s="2" t="s">
        <v>9649</v>
      </c>
      <c r="C18845" s="2" t="s">
        <v>9650</v>
      </c>
      <c r="D18845" s="2">
        <v>0.90411604581451099</v>
      </c>
      <c r="E18845" s="3">
        <v>5.4235331269597398E-5</v>
      </c>
    </row>
    <row r="18846" spans="1:5" x14ac:dyDescent="0.3">
      <c r="A18846" s="2" t="s">
        <v>1245</v>
      </c>
      <c r="B18846" s="2" t="s">
        <v>9651</v>
      </c>
      <c r="C18846" s="2" t="s">
        <v>9650</v>
      </c>
      <c r="D18846" s="2">
        <v>0.89353800906631198</v>
      </c>
      <c r="E18846" s="3">
        <v>8.9859431227807702E-5</v>
      </c>
    </row>
    <row r="18847" spans="1:5" x14ac:dyDescent="0.3">
      <c r="A18847" s="2" t="s">
        <v>1245</v>
      </c>
      <c r="B18847" s="2" t="s">
        <v>9652</v>
      </c>
      <c r="C18847" s="2" t="s">
        <v>9653</v>
      </c>
      <c r="D18847" s="2">
        <v>0.90419264015040601</v>
      </c>
      <c r="E18847" s="3">
        <v>5.4026211204603503E-5</v>
      </c>
    </row>
    <row r="18848" spans="1:5" x14ac:dyDescent="0.3">
      <c r="A18848" s="2" t="s">
        <v>1245</v>
      </c>
      <c r="B18848" s="2" t="s">
        <v>9654</v>
      </c>
      <c r="C18848" s="2" t="s">
        <v>9655</v>
      </c>
      <c r="D18848" s="2">
        <v>0.62962807508672503</v>
      </c>
      <c r="E18848" s="2">
        <v>2.8235500980175399E-2</v>
      </c>
    </row>
    <row r="18849" spans="1:5" x14ac:dyDescent="0.3">
      <c r="A18849" s="2" t="s">
        <v>1245</v>
      </c>
      <c r="B18849" s="2" t="s">
        <v>9656</v>
      </c>
      <c r="C18849" s="2" t="s">
        <v>9655</v>
      </c>
      <c r="D18849" s="2">
        <v>0.58662561929349299</v>
      </c>
      <c r="E18849" s="2">
        <v>4.49666569141563E-2</v>
      </c>
    </row>
    <row r="18850" spans="1:5" x14ac:dyDescent="0.3">
      <c r="A18850" s="2" t="s">
        <v>1245</v>
      </c>
      <c r="B18850" s="2" t="s">
        <v>9656</v>
      </c>
      <c r="C18850" s="2" t="s">
        <v>9657</v>
      </c>
      <c r="D18850" s="2">
        <v>0.58143004211763205</v>
      </c>
      <c r="E18850" s="2">
        <v>4.7376868693167901E-2</v>
      </c>
    </row>
    <row r="18851" spans="1:5" x14ac:dyDescent="0.3">
      <c r="A18851" s="2" t="s">
        <v>1245</v>
      </c>
      <c r="B18851" s="2" t="s">
        <v>9658</v>
      </c>
      <c r="C18851" s="2" t="s">
        <v>9659</v>
      </c>
      <c r="D18851" s="2">
        <v>0.903030660734777</v>
      </c>
      <c r="E18851" s="3">
        <v>5.7267651208015002E-5</v>
      </c>
    </row>
    <row r="18852" spans="1:5" x14ac:dyDescent="0.3">
      <c r="A18852" s="2" t="s">
        <v>1245</v>
      </c>
      <c r="B18852" s="2" t="s">
        <v>9658</v>
      </c>
      <c r="C18852" s="2" t="s">
        <v>9660</v>
      </c>
      <c r="D18852" s="2">
        <v>0.81558552585557598</v>
      </c>
      <c r="E18852" s="2">
        <v>1.2213945486526201E-3</v>
      </c>
    </row>
    <row r="18853" spans="1:5" x14ac:dyDescent="0.3">
      <c r="A18853" s="2" t="s">
        <v>1245</v>
      </c>
      <c r="B18853" s="2" t="s">
        <v>9661</v>
      </c>
      <c r="C18853" s="2" t="s">
        <v>9659</v>
      </c>
      <c r="D18853" s="2">
        <v>0.97139336686566302</v>
      </c>
      <c r="E18853" s="3">
        <v>1.4380188603047301E-7</v>
      </c>
    </row>
    <row r="18854" spans="1:5" x14ac:dyDescent="0.3">
      <c r="A18854" s="2" t="s">
        <v>1245</v>
      </c>
      <c r="B18854" s="2" t="s">
        <v>9661</v>
      </c>
      <c r="C18854" s="2" t="s">
        <v>9660</v>
      </c>
      <c r="D18854" s="2">
        <v>0.88167350918007303</v>
      </c>
      <c r="E18854" s="2">
        <v>1.4929013036604801E-4</v>
      </c>
    </row>
    <row r="18855" spans="1:5" x14ac:dyDescent="0.3">
      <c r="A18855" s="2" t="s">
        <v>1245</v>
      </c>
      <c r="B18855" s="2" t="s">
        <v>9662</v>
      </c>
      <c r="C18855" s="2" t="s">
        <v>9663</v>
      </c>
      <c r="D18855" s="2">
        <v>0.58280359796515901</v>
      </c>
      <c r="E18855" s="2">
        <v>4.6731033781347103E-2</v>
      </c>
    </row>
    <row r="18856" spans="1:5" x14ac:dyDescent="0.3">
      <c r="A18856" s="2" t="s">
        <v>1245</v>
      </c>
      <c r="B18856" s="2" t="s">
        <v>9664</v>
      </c>
      <c r="C18856" s="2" t="s">
        <v>9659</v>
      </c>
      <c r="D18856" s="2">
        <v>0.93911132345010695</v>
      </c>
      <c r="E18856" s="3">
        <v>5.9476095997352604E-6</v>
      </c>
    </row>
    <row r="18857" spans="1:5" x14ac:dyDescent="0.3">
      <c r="A18857" s="2" t="s">
        <v>1245</v>
      </c>
      <c r="B18857" s="2" t="s">
        <v>9664</v>
      </c>
      <c r="C18857" s="2" t="s">
        <v>9660</v>
      </c>
      <c r="D18857" s="2">
        <v>0.77428734064628002</v>
      </c>
      <c r="E18857" s="2">
        <v>3.1136211309374601E-3</v>
      </c>
    </row>
    <row r="18858" spans="1:5" x14ac:dyDescent="0.3">
      <c r="A18858" s="2" t="s">
        <v>1245</v>
      </c>
      <c r="B18858" s="2" t="s">
        <v>9665</v>
      </c>
      <c r="C18858" s="2" t="s">
        <v>9659</v>
      </c>
      <c r="D18858" s="2">
        <v>0.88837716658475196</v>
      </c>
      <c r="E18858" s="2">
        <v>1.12839069202672E-4</v>
      </c>
    </row>
    <row r="18859" spans="1:5" x14ac:dyDescent="0.3">
      <c r="A18859" s="2" t="s">
        <v>1245</v>
      </c>
      <c r="B18859" s="2" t="s">
        <v>9665</v>
      </c>
      <c r="C18859" s="2" t="s">
        <v>9660</v>
      </c>
      <c r="D18859" s="2">
        <v>0.84540844707019402</v>
      </c>
      <c r="E18859" s="2">
        <v>5.3317751666732505E-4</v>
      </c>
    </row>
    <row r="18860" spans="1:5" x14ac:dyDescent="0.3">
      <c r="A18860" s="2" t="s">
        <v>1245</v>
      </c>
      <c r="B18860" s="2" t="s">
        <v>9666</v>
      </c>
      <c r="C18860" s="2" t="s">
        <v>9660</v>
      </c>
      <c r="D18860" s="2">
        <v>0.89990605467411999</v>
      </c>
      <c r="E18860" s="3">
        <v>6.6746244608699494E-5</v>
      </c>
    </row>
    <row r="18861" spans="1:5" x14ac:dyDescent="0.3">
      <c r="A18861" s="2" t="s">
        <v>1245</v>
      </c>
      <c r="B18861" s="2" t="s">
        <v>9666</v>
      </c>
      <c r="C18861" s="2" t="s">
        <v>9667</v>
      </c>
      <c r="D18861" s="2">
        <v>0.63686248121605304</v>
      </c>
      <c r="E18861" s="2">
        <v>2.5943313557477699E-2</v>
      </c>
    </row>
    <row r="18862" spans="1:5" x14ac:dyDescent="0.3">
      <c r="A18862" s="2" t="s">
        <v>1245</v>
      </c>
      <c r="B18862" s="2" t="s">
        <v>9668</v>
      </c>
      <c r="C18862" s="2" t="s">
        <v>9660</v>
      </c>
      <c r="D18862" s="2">
        <v>0.61092676127336498</v>
      </c>
      <c r="E18862" s="2">
        <v>3.4833652689008697E-2</v>
      </c>
    </row>
    <row r="18863" spans="1:5" x14ac:dyDescent="0.3">
      <c r="A18863" s="2" t="s">
        <v>1245</v>
      </c>
      <c r="B18863" s="2" t="s">
        <v>9669</v>
      </c>
      <c r="C18863" s="2" t="s">
        <v>9660</v>
      </c>
      <c r="D18863" s="2">
        <v>0.791797265330897</v>
      </c>
      <c r="E18863" s="2">
        <v>2.1464420263011298E-3</v>
      </c>
    </row>
    <row r="18864" spans="1:5" x14ac:dyDescent="0.3">
      <c r="A18864" s="2" t="s">
        <v>1245</v>
      </c>
      <c r="B18864" s="2" t="s">
        <v>9670</v>
      </c>
      <c r="C18864" s="2" t="s">
        <v>9660</v>
      </c>
      <c r="D18864" s="2">
        <v>0.83337208919345995</v>
      </c>
      <c r="E18864" s="2">
        <v>7.5928892635950202E-4</v>
      </c>
    </row>
    <row r="18865" spans="1:5" x14ac:dyDescent="0.3">
      <c r="A18865" s="2" t="s">
        <v>1245</v>
      </c>
      <c r="B18865" s="2" t="s">
        <v>9671</v>
      </c>
      <c r="C18865" s="2" t="s">
        <v>9672</v>
      </c>
      <c r="D18865" s="2">
        <v>0.58344499445874098</v>
      </c>
      <c r="E18865" s="2">
        <v>4.6431591068740397E-2</v>
      </c>
    </row>
    <row r="18866" spans="1:5" x14ac:dyDescent="0.3">
      <c r="A18866" s="2" t="s">
        <v>1245</v>
      </c>
      <c r="B18866" s="2" t="s">
        <v>9673</v>
      </c>
      <c r="C18866" s="2" t="s">
        <v>9674</v>
      </c>
      <c r="D18866" s="2">
        <v>0.60996045172929603</v>
      </c>
      <c r="E18866" s="2">
        <v>3.5202019791362699E-2</v>
      </c>
    </row>
    <row r="18867" spans="1:5" x14ac:dyDescent="0.3">
      <c r="A18867" s="2" t="s">
        <v>1245</v>
      </c>
      <c r="B18867" s="2" t="s">
        <v>9675</v>
      </c>
      <c r="C18867" s="2" t="s">
        <v>9674</v>
      </c>
      <c r="D18867" s="2">
        <v>0.58573363937311995</v>
      </c>
      <c r="E18867" s="2">
        <v>4.5374143176337402E-2</v>
      </c>
    </row>
    <row r="18868" spans="1:5" x14ac:dyDescent="0.3">
      <c r="A18868" s="2" t="s">
        <v>1245</v>
      </c>
      <c r="B18868" s="2" t="s">
        <v>9676</v>
      </c>
      <c r="C18868" s="2" t="s">
        <v>9677</v>
      </c>
      <c r="D18868" s="2">
        <v>0.59590225787713902</v>
      </c>
      <c r="E18868" s="2">
        <v>4.0880881023516003E-2</v>
      </c>
    </row>
    <row r="18869" spans="1:5" x14ac:dyDescent="0.3">
      <c r="A18869" s="2" t="s">
        <v>1245</v>
      </c>
      <c r="B18869" s="2" t="s">
        <v>9678</v>
      </c>
      <c r="C18869" s="2" t="s">
        <v>9679</v>
      </c>
      <c r="D18869" s="2">
        <v>0.68780988018014699</v>
      </c>
      <c r="E18869" s="2">
        <v>1.34264263983912E-2</v>
      </c>
    </row>
    <row r="18870" spans="1:5" x14ac:dyDescent="0.3">
      <c r="A18870" s="2" t="s">
        <v>1245</v>
      </c>
      <c r="B18870" s="2" t="s">
        <v>9678</v>
      </c>
      <c r="C18870" s="2" t="s">
        <v>9674</v>
      </c>
      <c r="D18870" s="2">
        <v>0.72498509876594297</v>
      </c>
      <c r="E18870" s="2">
        <v>7.6362013667569898E-3</v>
      </c>
    </row>
    <row r="18871" spans="1:5" x14ac:dyDescent="0.3">
      <c r="A18871" s="2" t="s">
        <v>1245</v>
      </c>
      <c r="B18871" s="2" t="s">
        <v>9680</v>
      </c>
      <c r="C18871" s="2" t="s">
        <v>9679</v>
      </c>
      <c r="D18871" s="2">
        <v>0.62156089694560301</v>
      </c>
      <c r="E18871" s="2">
        <v>3.0959985126119301E-2</v>
      </c>
    </row>
    <row r="18872" spans="1:5" x14ac:dyDescent="0.3">
      <c r="A18872" s="2" t="s">
        <v>1245</v>
      </c>
      <c r="B18872" s="2" t="s">
        <v>9680</v>
      </c>
      <c r="C18872" s="2" t="s">
        <v>9674</v>
      </c>
      <c r="D18872" s="2">
        <v>0.68142523962266299</v>
      </c>
      <c r="E18872" s="2">
        <v>1.46785293680246E-2</v>
      </c>
    </row>
    <row r="18873" spans="1:5" x14ac:dyDescent="0.3">
      <c r="A18873" s="2" t="s">
        <v>1245</v>
      </c>
      <c r="B18873" s="2" t="s">
        <v>9681</v>
      </c>
      <c r="C18873" s="2" t="s">
        <v>9679</v>
      </c>
      <c r="D18873" s="2">
        <v>0.76627639677861104</v>
      </c>
      <c r="E18873" s="2">
        <v>3.6530226442132098E-3</v>
      </c>
    </row>
    <row r="18874" spans="1:5" x14ac:dyDescent="0.3">
      <c r="A18874" s="2" t="s">
        <v>1245</v>
      </c>
      <c r="B18874" s="2" t="s">
        <v>9681</v>
      </c>
      <c r="C18874" s="2" t="s">
        <v>9674</v>
      </c>
      <c r="D18874" s="2">
        <v>0.81605625666062898</v>
      </c>
      <c r="E18874" s="2">
        <v>1.2069025676775401E-3</v>
      </c>
    </row>
    <row r="18875" spans="1:5" x14ac:dyDescent="0.3">
      <c r="A18875" s="2" t="s">
        <v>1245</v>
      </c>
      <c r="B18875" s="2" t="s">
        <v>9681</v>
      </c>
      <c r="C18875" s="2" t="s">
        <v>9682</v>
      </c>
      <c r="D18875" s="2">
        <v>0.65527347363205202</v>
      </c>
      <c r="E18875" s="2">
        <v>2.07202417686707E-2</v>
      </c>
    </row>
    <row r="18876" spans="1:5" x14ac:dyDescent="0.3">
      <c r="A18876" s="2" t="s">
        <v>1245</v>
      </c>
      <c r="B18876" s="2" t="s">
        <v>9683</v>
      </c>
      <c r="C18876" s="2" t="s">
        <v>9674</v>
      </c>
      <c r="D18876" s="2">
        <v>0.61361921300404698</v>
      </c>
      <c r="E18876" s="2">
        <v>3.3821813677519803E-2</v>
      </c>
    </row>
    <row r="18877" spans="1:5" x14ac:dyDescent="0.3">
      <c r="A18877" s="2" t="s">
        <v>1245</v>
      </c>
      <c r="B18877" s="2" t="s">
        <v>9684</v>
      </c>
      <c r="C18877" s="2" t="s">
        <v>9679</v>
      </c>
      <c r="D18877" s="2">
        <v>0.61967985524402602</v>
      </c>
      <c r="E18877" s="2">
        <v>3.16214739223857E-2</v>
      </c>
    </row>
    <row r="18878" spans="1:5" x14ac:dyDescent="0.3">
      <c r="A18878" s="2" t="s">
        <v>1245</v>
      </c>
      <c r="B18878" s="2" t="s">
        <v>9684</v>
      </c>
      <c r="C18878" s="2" t="s">
        <v>9674</v>
      </c>
      <c r="D18878" s="2">
        <v>0.676002440927707</v>
      </c>
      <c r="E18878" s="2">
        <v>1.5807886697248998E-2</v>
      </c>
    </row>
    <row r="18879" spans="1:5" x14ac:dyDescent="0.3">
      <c r="A18879" s="2" t="s">
        <v>1245</v>
      </c>
      <c r="B18879" s="2" t="s">
        <v>9685</v>
      </c>
      <c r="C18879" s="2" t="s">
        <v>9686</v>
      </c>
      <c r="D18879" s="2">
        <v>0.62948545077830098</v>
      </c>
      <c r="E18879" s="2">
        <v>2.8282108801708301E-2</v>
      </c>
    </row>
    <row r="18880" spans="1:5" x14ac:dyDescent="0.3">
      <c r="A18880" s="2" t="s">
        <v>1245</v>
      </c>
      <c r="B18880" s="2" t="s">
        <v>9687</v>
      </c>
      <c r="C18880" s="2" t="s">
        <v>9686</v>
      </c>
      <c r="D18880" s="2">
        <v>0.61032496921430501</v>
      </c>
      <c r="E18880" s="2">
        <v>3.5062736460288103E-2</v>
      </c>
    </row>
    <row r="18881" spans="1:5" x14ac:dyDescent="0.3">
      <c r="A18881" s="2" t="s">
        <v>1245</v>
      </c>
      <c r="B18881" s="2" t="s">
        <v>9688</v>
      </c>
      <c r="C18881" s="2" t="s">
        <v>9689</v>
      </c>
      <c r="D18881" s="2">
        <v>0.61420549778397704</v>
      </c>
      <c r="E18881" s="2">
        <v>3.3604306889764103E-2</v>
      </c>
    </row>
    <row r="18882" spans="1:5" x14ac:dyDescent="0.3">
      <c r="A18882" s="2" t="s">
        <v>1245</v>
      </c>
      <c r="B18882" s="2" t="s">
        <v>9690</v>
      </c>
      <c r="C18882" s="2" t="s">
        <v>9691</v>
      </c>
      <c r="D18882" s="2">
        <v>0.72053695671405205</v>
      </c>
      <c r="E18882" s="2">
        <v>8.2058799124589497E-3</v>
      </c>
    </row>
    <row r="18883" spans="1:5" x14ac:dyDescent="0.3">
      <c r="A18883" s="2" t="s">
        <v>1245</v>
      </c>
      <c r="B18883" s="2" t="s">
        <v>9690</v>
      </c>
      <c r="C18883" s="2" t="s">
        <v>9692</v>
      </c>
      <c r="D18883" s="2">
        <v>0.76854901965973399</v>
      </c>
      <c r="E18883" s="2">
        <v>3.49331062693583E-3</v>
      </c>
    </row>
    <row r="18884" spans="1:5" x14ac:dyDescent="0.3">
      <c r="A18884" s="2" t="s">
        <v>1245</v>
      </c>
      <c r="B18884" s="2" t="s">
        <v>9690</v>
      </c>
      <c r="C18884" s="2" t="s">
        <v>9693</v>
      </c>
      <c r="D18884" s="2">
        <v>0.79502059188177798</v>
      </c>
      <c r="E18884" s="2">
        <v>1.9969542386029499E-3</v>
      </c>
    </row>
    <row r="18885" spans="1:5" x14ac:dyDescent="0.3">
      <c r="A18885" s="2" t="s">
        <v>1245</v>
      </c>
      <c r="B18885" s="2" t="s">
        <v>9690</v>
      </c>
      <c r="C18885" s="2" t="s">
        <v>9694</v>
      </c>
      <c r="D18885" s="2">
        <v>0.82079698958122704</v>
      </c>
      <c r="E18885" s="2">
        <v>1.0682116719040299E-3</v>
      </c>
    </row>
    <row r="18886" spans="1:5" x14ac:dyDescent="0.3">
      <c r="A18886" s="2" t="s">
        <v>1245</v>
      </c>
      <c r="B18886" s="2" t="s">
        <v>9695</v>
      </c>
      <c r="C18886" s="2" t="s">
        <v>9691</v>
      </c>
      <c r="D18886" s="2">
        <v>0.62605070565874099</v>
      </c>
      <c r="E18886" s="2">
        <v>2.9421381914424002E-2</v>
      </c>
    </row>
    <row r="18887" spans="1:5" x14ac:dyDescent="0.3">
      <c r="A18887" s="2" t="s">
        <v>1245</v>
      </c>
      <c r="B18887" s="2" t="s">
        <v>9695</v>
      </c>
      <c r="C18887" s="2" t="s">
        <v>9692</v>
      </c>
      <c r="D18887" s="2">
        <v>0.68277910755812898</v>
      </c>
      <c r="E18887" s="2">
        <v>1.4406109547116699E-2</v>
      </c>
    </row>
    <row r="18888" spans="1:5" x14ac:dyDescent="0.3">
      <c r="A18888" s="2" t="s">
        <v>1245</v>
      </c>
      <c r="B18888" s="2" t="s">
        <v>9695</v>
      </c>
      <c r="C18888" s="2" t="s">
        <v>9693</v>
      </c>
      <c r="D18888" s="2">
        <v>0.72293181035854903</v>
      </c>
      <c r="E18888" s="2">
        <v>7.8953582300706707E-3</v>
      </c>
    </row>
    <row r="18889" spans="1:5" x14ac:dyDescent="0.3">
      <c r="A18889" s="2" t="s">
        <v>1245</v>
      </c>
      <c r="B18889" s="2" t="s">
        <v>9695</v>
      </c>
      <c r="C18889" s="2" t="s">
        <v>9694</v>
      </c>
      <c r="D18889" s="2">
        <v>0.76512804371116105</v>
      </c>
      <c r="E18889" s="2">
        <v>3.7358019969871898E-3</v>
      </c>
    </row>
    <row r="18890" spans="1:5" x14ac:dyDescent="0.3">
      <c r="A18890" s="2" t="s">
        <v>1245</v>
      </c>
      <c r="B18890" s="2" t="s">
        <v>9696</v>
      </c>
      <c r="C18890" s="2" t="s">
        <v>9694</v>
      </c>
      <c r="D18890" s="2">
        <v>0.59184373180800098</v>
      </c>
      <c r="E18890" s="2">
        <v>4.2634517645150097E-2</v>
      </c>
    </row>
    <row r="18891" spans="1:5" x14ac:dyDescent="0.3">
      <c r="A18891" s="2" t="s">
        <v>1245</v>
      </c>
      <c r="B18891" s="2" t="s">
        <v>9697</v>
      </c>
      <c r="C18891" s="2" t="s">
        <v>9694</v>
      </c>
      <c r="D18891" s="2">
        <v>0.57642278712903205</v>
      </c>
      <c r="E18891" s="2">
        <v>4.9784505087751903E-2</v>
      </c>
    </row>
    <row r="18892" spans="1:5" x14ac:dyDescent="0.3">
      <c r="A18892" s="2" t="s">
        <v>1245</v>
      </c>
      <c r="B18892" s="2" t="s">
        <v>9698</v>
      </c>
      <c r="C18892" s="2" t="s">
        <v>9694</v>
      </c>
      <c r="D18892" s="2">
        <v>0.57730023143985898</v>
      </c>
      <c r="E18892" s="2">
        <v>4.9356523762506703E-2</v>
      </c>
    </row>
    <row r="18893" spans="1:5" x14ac:dyDescent="0.3">
      <c r="A18893" s="2" t="s">
        <v>1245</v>
      </c>
      <c r="B18893" s="2" t="s">
        <v>9698</v>
      </c>
      <c r="C18893" s="2" t="s">
        <v>9699</v>
      </c>
      <c r="D18893" s="2">
        <v>0.78201627120785799</v>
      </c>
      <c r="E18893" s="2">
        <v>2.6528355753235502E-3</v>
      </c>
    </row>
    <row r="18894" spans="1:5" x14ac:dyDescent="0.3">
      <c r="A18894" s="2" t="s">
        <v>1245</v>
      </c>
      <c r="B18894" s="2" t="s">
        <v>9700</v>
      </c>
      <c r="C18894" s="2" t="s">
        <v>9694</v>
      </c>
      <c r="D18894" s="2">
        <v>0.60367818480699798</v>
      </c>
      <c r="E18894" s="2">
        <v>3.7665087860404199E-2</v>
      </c>
    </row>
    <row r="18895" spans="1:5" x14ac:dyDescent="0.3">
      <c r="A18895" s="2" t="s">
        <v>1245</v>
      </c>
      <c r="B18895" s="2" t="s">
        <v>9700</v>
      </c>
      <c r="C18895" s="2" t="s">
        <v>9699</v>
      </c>
      <c r="D18895" s="2">
        <v>0.80078867311253799</v>
      </c>
      <c r="E18895" s="2">
        <v>1.7494685585047001E-3</v>
      </c>
    </row>
    <row r="18896" spans="1:5" x14ac:dyDescent="0.3">
      <c r="A18896" s="2" t="s">
        <v>1245</v>
      </c>
      <c r="B18896" s="2" t="s">
        <v>9701</v>
      </c>
      <c r="C18896" s="2" t="s">
        <v>9699</v>
      </c>
      <c r="D18896" s="2">
        <v>0.83612365831169799</v>
      </c>
      <c r="E18896" s="2">
        <v>7.0205928332313296E-4</v>
      </c>
    </row>
    <row r="18897" spans="1:5" x14ac:dyDescent="0.3">
      <c r="A18897" s="2" t="s">
        <v>1245</v>
      </c>
      <c r="B18897" s="2" t="s">
        <v>9702</v>
      </c>
      <c r="C18897" s="2" t="s">
        <v>9691</v>
      </c>
      <c r="D18897" s="2">
        <v>0.63671139708984303</v>
      </c>
      <c r="E18897" s="2">
        <v>2.5989758012383599E-2</v>
      </c>
    </row>
    <row r="18898" spans="1:5" x14ac:dyDescent="0.3">
      <c r="A18898" s="2" t="s">
        <v>1245</v>
      </c>
      <c r="B18898" s="2" t="s">
        <v>9702</v>
      </c>
      <c r="C18898" s="2" t="s">
        <v>9692</v>
      </c>
      <c r="D18898" s="2">
        <v>0.67997976849182395</v>
      </c>
      <c r="E18898" s="2">
        <v>1.4973553677004099E-2</v>
      </c>
    </row>
    <row r="18899" spans="1:5" x14ac:dyDescent="0.3">
      <c r="A18899" s="2" t="s">
        <v>1245</v>
      </c>
      <c r="B18899" s="2" t="s">
        <v>9702</v>
      </c>
      <c r="C18899" s="2" t="s">
        <v>9693</v>
      </c>
      <c r="D18899" s="2">
        <v>0.69441694553148603</v>
      </c>
      <c r="E18899" s="2">
        <v>1.2215687225333701E-2</v>
      </c>
    </row>
    <row r="18900" spans="1:5" x14ac:dyDescent="0.3">
      <c r="A18900" s="2" t="s">
        <v>1245</v>
      </c>
      <c r="B18900" s="2" t="s">
        <v>9702</v>
      </c>
      <c r="C18900" s="2" t="s">
        <v>9694</v>
      </c>
      <c r="D18900" s="2">
        <v>0.71538736565434502</v>
      </c>
      <c r="E18900" s="2">
        <v>8.9044337179914907E-3</v>
      </c>
    </row>
    <row r="18901" spans="1:5" x14ac:dyDescent="0.3">
      <c r="A18901" s="2" t="s">
        <v>1245</v>
      </c>
      <c r="B18901" s="2" t="s">
        <v>9702</v>
      </c>
      <c r="C18901" s="2" t="s">
        <v>9699</v>
      </c>
      <c r="D18901" s="2">
        <v>0.76889369501359905</v>
      </c>
      <c r="E18901" s="2">
        <v>3.4695591327474E-3</v>
      </c>
    </row>
    <row r="18902" spans="1:5" x14ac:dyDescent="0.3">
      <c r="A18902" s="2" t="s">
        <v>1245</v>
      </c>
      <c r="B18902" s="2" t="s">
        <v>9703</v>
      </c>
      <c r="C18902" s="2" t="s">
        <v>9691</v>
      </c>
      <c r="D18902" s="2">
        <v>0.67035261467622498</v>
      </c>
      <c r="E18902" s="2">
        <v>1.7051212588417099E-2</v>
      </c>
    </row>
    <row r="18903" spans="1:5" x14ac:dyDescent="0.3">
      <c r="A18903" s="2" t="s">
        <v>1245</v>
      </c>
      <c r="B18903" s="2" t="s">
        <v>9703</v>
      </c>
      <c r="C18903" s="2" t="s">
        <v>9692</v>
      </c>
      <c r="D18903" s="2">
        <v>0.70653177070474804</v>
      </c>
      <c r="E18903" s="2">
        <v>1.0208289357326299E-2</v>
      </c>
    </row>
    <row r="18904" spans="1:5" x14ac:dyDescent="0.3">
      <c r="A18904" s="2" t="s">
        <v>1245</v>
      </c>
      <c r="B18904" s="2" t="s">
        <v>9703</v>
      </c>
      <c r="C18904" s="2" t="s">
        <v>9693</v>
      </c>
      <c r="D18904" s="2">
        <v>0.71768971454031205</v>
      </c>
      <c r="E18904" s="2">
        <v>8.5868410703209396E-3</v>
      </c>
    </row>
    <row r="18905" spans="1:5" x14ac:dyDescent="0.3">
      <c r="A18905" s="2" t="s">
        <v>1245</v>
      </c>
      <c r="B18905" s="2" t="s">
        <v>9703</v>
      </c>
      <c r="C18905" s="2" t="s">
        <v>9694</v>
      </c>
      <c r="D18905" s="2">
        <v>0.73259318023903797</v>
      </c>
      <c r="E18905" s="2">
        <v>6.7311447833810498E-3</v>
      </c>
    </row>
    <row r="18906" spans="1:5" x14ac:dyDescent="0.3">
      <c r="A18906" s="2" t="s">
        <v>1245</v>
      </c>
      <c r="B18906" s="2" t="s">
        <v>9703</v>
      </c>
      <c r="C18906" s="2" t="s">
        <v>9699</v>
      </c>
      <c r="D18906" s="2">
        <v>0.58697074623966095</v>
      </c>
      <c r="E18906" s="2">
        <v>4.48096874489987E-2</v>
      </c>
    </row>
    <row r="18907" spans="1:5" x14ac:dyDescent="0.3">
      <c r="A18907" s="2" t="s">
        <v>1245</v>
      </c>
      <c r="B18907" s="2" t="s">
        <v>9704</v>
      </c>
      <c r="C18907" s="2" t="s">
        <v>9705</v>
      </c>
      <c r="D18907" s="2">
        <v>0.81252069744800703</v>
      </c>
      <c r="E18907" s="2">
        <v>1.3190521124741999E-3</v>
      </c>
    </row>
    <row r="18908" spans="1:5" x14ac:dyDescent="0.3">
      <c r="A18908" s="2" t="s">
        <v>1245</v>
      </c>
      <c r="B18908" s="2" t="s">
        <v>9706</v>
      </c>
      <c r="C18908" s="2" t="s">
        <v>9707</v>
      </c>
      <c r="D18908" s="2">
        <v>0.65434458273235796</v>
      </c>
      <c r="E18908" s="2">
        <v>2.0963627603923399E-2</v>
      </c>
    </row>
    <row r="18909" spans="1:5" x14ac:dyDescent="0.3">
      <c r="A18909" s="2" t="s">
        <v>1245</v>
      </c>
      <c r="B18909" s="2" t="s">
        <v>9708</v>
      </c>
      <c r="C18909" s="2" t="s">
        <v>9707</v>
      </c>
      <c r="D18909" s="2">
        <v>0.75525485045089502</v>
      </c>
      <c r="E18909" s="2">
        <v>4.5075893024383298E-3</v>
      </c>
    </row>
    <row r="18910" spans="1:5" x14ac:dyDescent="0.3">
      <c r="A18910" s="2" t="s">
        <v>1245</v>
      </c>
      <c r="B18910" s="2" t="s">
        <v>9709</v>
      </c>
      <c r="C18910" s="2" t="s">
        <v>9707</v>
      </c>
      <c r="D18910" s="2">
        <v>0.61598965519278004</v>
      </c>
      <c r="E18910" s="2">
        <v>3.2948564344974701E-2</v>
      </c>
    </row>
    <row r="18911" spans="1:5" x14ac:dyDescent="0.3">
      <c r="A18911" s="2" t="s">
        <v>1245</v>
      </c>
      <c r="B18911" s="2" t="s">
        <v>9710</v>
      </c>
      <c r="C18911" s="2" t="s">
        <v>9711</v>
      </c>
      <c r="D18911" s="2">
        <v>0.59405449205448202</v>
      </c>
      <c r="E18911" s="2">
        <v>4.1672801018528202E-2</v>
      </c>
    </row>
    <row r="18912" spans="1:5" x14ac:dyDescent="0.3">
      <c r="A18912" s="2" t="s">
        <v>1245</v>
      </c>
      <c r="B18912" s="2" t="s">
        <v>9712</v>
      </c>
      <c r="C18912" s="2" t="s">
        <v>9713</v>
      </c>
      <c r="D18912" s="2">
        <v>0.68507508925393101</v>
      </c>
      <c r="E18912" s="2">
        <v>1.39526721569934E-2</v>
      </c>
    </row>
    <row r="18913" spans="1:5" x14ac:dyDescent="0.3">
      <c r="A18913" s="2" t="s">
        <v>1245</v>
      </c>
      <c r="B18913" s="2" t="s">
        <v>9712</v>
      </c>
      <c r="C18913" s="2" t="s">
        <v>9714</v>
      </c>
      <c r="D18913" s="2">
        <v>0.77478842625382605</v>
      </c>
      <c r="E18913" s="2">
        <v>3.0820239265661898E-3</v>
      </c>
    </row>
    <row r="18914" spans="1:5" x14ac:dyDescent="0.3">
      <c r="A18914" s="2" t="s">
        <v>1245</v>
      </c>
      <c r="B18914" s="2" t="s">
        <v>9715</v>
      </c>
      <c r="C18914" s="2" t="s">
        <v>9714</v>
      </c>
      <c r="D18914" s="2">
        <v>0.63616298637141699</v>
      </c>
      <c r="E18914" s="2">
        <v>2.6158849563004401E-2</v>
      </c>
    </row>
    <row r="18915" spans="1:5" x14ac:dyDescent="0.3">
      <c r="A18915" s="2" t="s">
        <v>1245</v>
      </c>
      <c r="B18915" s="2" t="s">
        <v>9716</v>
      </c>
      <c r="C18915" s="2" t="s">
        <v>9717</v>
      </c>
      <c r="D18915" s="2">
        <v>0.59431770163042197</v>
      </c>
      <c r="E18915" s="2">
        <v>4.1559334935887697E-2</v>
      </c>
    </row>
    <row r="18916" spans="1:5" x14ac:dyDescent="0.3">
      <c r="A18916" s="2" t="s">
        <v>1245</v>
      </c>
      <c r="B18916" s="2" t="s">
        <v>9716</v>
      </c>
      <c r="C18916" s="2" t="s">
        <v>9713</v>
      </c>
      <c r="D18916" s="2">
        <v>0.61415080331267602</v>
      </c>
      <c r="E18916" s="2">
        <v>3.3624555589776998E-2</v>
      </c>
    </row>
    <row r="18917" spans="1:5" x14ac:dyDescent="0.3">
      <c r="A18917" s="2" t="s">
        <v>1245</v>
      </c>
      <c r="B18917" s="2" t="s">
        <v>9716</v>
      </c>
      <c r="C18917" s="2" t="s">
        <v>9714</v>
      </c>
      <c r="D18917" s="2">
        <v>0.75313642103335598</v>
      </c>
      <c r="E18917" s="2">
        <v>4.6878061814189503E-3</v>
      </c>
    </row>
    <row r="18918" spans="1:5" x14ac:dyDescent="0.3">
      <c r="A18918" s="2" t="s">
        <v>1245</v>
      </c>
      <c r="B18918" s="2" t="s">
        <v>9718</v>
      </c>
      <c r="C18918" s="2" t="s">
        <v>9714</v>
      </c>
      <c r="D18918" s="2">
        <v>0.71925329545310901</v>
      </c>
      <c r="E18918" s="2">
        <v>8.3760347286150807E-3</v>
      </c>
    </row>
    <row r="18919" spans="1:5" x14ac:dyDescent="0.3">
      <c r="A18919" s="2" t="s">
        <v>1245</v>
      </c>
      <c r="B18919" s="2" t="s">
        <v>9719</v>
      </c>
      <c r="C18919" s="2" t="s">
        <v>9714</v>
      </c>
      <c r="D18919" s="2">
        <v>0.65369282171378695</v>
      </c>
      <c r="E18919" s="2">
        <v>2.11356406939931E-2</v>
      </c>
    </row>
    <row r="18920" spans="1:5" x14ac:dyDescent="0.3">
      <c r="A18920" s="2" t="s">
        <v>1245</v>
      </c>
      <c r="B18920" s="2" t="s">
        <v>9720</v>
      </c>
      <c r="C18920" s="2" t="s">
        <v>9721</v>
      </c>
      <c r="D18920" s="2">
        <v>0.82489623179724902</v>
      </c>
      <c r="E18920" s="2">
        <v>9.5849067284126696E-4</v>
      </c>
    </row>
    <row r="18921" spans="1:5" x14ac:dyDescent="0.3">
      <c r="A18921" s="2" t="s">
        <v>1245</v>
      </c>
      <c r="B18921" s="2" t="s">
        <v>9722</v>
      </c>
      <c r="C18921" s="2" t="s">
        <v>9721</v>
      </c>
      <c r="D18921" s="2">
        <v>0.81709373643769001</v>
      </c>
      <c r="E18921" s="2">
        <v>1.1754299515970999E-3</v>
      </c>
    </row>
    <row r="18922" spans="1:5" x14ac:dyDescent="0.3">
      <c r="A18922" s="2" t="s">
        <v>1245</v>
      </c>
      <c r="B18922" s="2" t="s">
        <v>9723</v>
      </c>
      <c r="C18922" s="2" t="s">
        <v>9721</v>
      </c>
      <c r="D18922" s="2">
        <v>0.88836232476578403</v>
      </c>
      <c r="E18922" s="2">
        <v>1.1291119049653E-4</v>
      </c>
    </row>
    <row r="18923" spans="1:5" x14ac:dyDescent="0.3">
      <c r="A18923" s="2" t="s">
        <v>1245</v>
      </c>
      <c r="B18923" s="2" t="s">
        <v>9723</v>
      </c>
      <c r="C18923" s="2" t="s">
        <v>9724</v>
      </c>
      <c r="D18923" s="2">
        <v>0.67123891323090601</v>
      </c>
      <c r="E18923" s="2">
        <v>1.6851577647859599E-2</v>
      </c>
    </row>
    <row r="18924" spans="1:5" x14ac:dyDescent="0.3">
      <c r="A18924" s="2" t="s">
        <v>1245</v>
      </c>
      <c r="B18924" s="2" t="s">
        <v>9725</v>
      </c>
      <c r="C18924" s="2" t="s">
        <v>9721</v>
      </c>
      <c r="D18924" s="2">
        <v>0.925320756141773</v>
      </c>
      <c r="E18924" s="3">
        <v>1.6121807875987001E-5</v>
      </c>
    </row>
    <row r="18925" spans="1:5" x14ac:dyDescent="0.3">
      <c r="A18925" s="2" t="s">
        <v>1245</v>
      </c>
      <c r="B18925" s="2" t="s">
        <v>9725</v>
      </c>
      <c r="C18925" s="2" t="s">
        <v>9724</v>
      </c>
      <c r="D18925" s="2">
        <v>0.67154251052903702</v>
      </c>
      <c r="E18925" s="2">
        <v>1.6783590024838601E-2</v>
      </c>
    </row>
    <row r="18926" spans="1:5" x14ac:dyDescent="0.3">
      <c r="A18926" s="2" t="s">
        <v>1245</v>
      </c>
      <c r="B18926" s="2" t="s">
        <v>9726</v>
      </c>
      <c r="C18926" s="2" t="s">
        <v>9721</v>
      </c>
      <c r="D18926" s="2">
        <v>0.86922148034107405</v>
      </c>
      <c r="E18926" s="2">
        <v>2.4090418709467399E-4</v>
      </c>
    </row>
    <row r="18927" spans="1:5" x14ac:dyDescent="0.3">
      <c r="A18927" s="2" t="s">
        <v>1245</v>
      </c>
      <c r="B18927" s="2" t="s">
        <v>9726</v>
      </c>
      <c r="C18927" s="2" t="s">
        <v>9724</v>
      </c>
      <c r="D18927" s="2">
        <v>0.66807363776456496</v>
      </c>
      <c r="E18927" s="2">
        <v>1.7572510529885101E-2</v>
      </c>
    </row>
    <row r="18928" spans="1:5" x14ac:dyDescent="0.3">
      <c r="A18928" s="2" t="s">
        <v>1245</v>
      </c>
      <c r="B18928" s="2" t="s">
        <v>9727</v>
      </c>
      <c r="C18928" s="2" t="s">
        <v>9721</v>
      </c>
      <c r="D18928" s="2">
        <v>0.92704991543002901</v>
      </c>
      <c r="E18928" s="3">
        <v>1.4382383242362699E-5</v>
      </c>
    </row>
    <row r="18929" spans="1:5" x14ac:dyDescent="0.3">
      <c r="A18929" s="2" t="s">
        <v>1245</v>
      </c>
      <c r="B18929" s="2" t="s">
        <v>9727</v>
      </c>
      <c r="C18929" s="2" t="s">
        <v>9724</v>
      </c>
      <c r="D18929" s="2">
        <v>0.66919960108597398</v>
      </c>
      <c r="E18929" s="2">
        <v>1.7313515615707199E-2</v>
      </c>
    </row>
    <row r="18930" spans="1:5" x14ac:dyDescent="0.3">
      <c r="A18930" s="2" t="s">
        <v>1245</v>
      </c>
      <c r="B18930" s="2" t="s">
        <v>9728</v>
      </c>
      <c r="C18930" s="2" t="s">
        <v>9721</v>
      </c>
      <c r="D18930" s="2">
        <v>0.86263069702868</v>
      </c>
      <c r="E18930" s="2">
        <v>3.0449863076830602E-4</v>
      </c>
    </row>
    <row r="18931" spans="1:5" x14ac:dyDescent="0.3">
      <c r="A18931" s="2" t="s">
        <v>1245</v>
      </c>
      <c r="B18931" s="2" t="s">
        <v>9729</v>
      </c>
      <c r="C18931" s="2" t="s">
        <v>9721</v>
      </c>
      <c r="D18931" s="2">
        <v>0.93516521124769003</v>
      </c>
      <c r="E18931" s="3">
        <v>8.0867523893614597E-6</v>
      </c>
    </row>
    <row r="18932" spans="1:5" x14ac:dyDescent="0.3">
      <c r="A18932" s="2" t="s">
        <v>1245</v>
      </c>
      <c r="B18932" s="2" t="s">
        <v>9729</v>
      </c>
      <c r="C18932" s="2" t="s">
        <v>9724</v>
      </c>
      <c r="D18932" s="2">
        <v>0.77755481117449898</v>
      </c>
      <c r="E18932" s="2">
        <v>2.91195065614526E-3</v>
      </c>
    </row>
    <row r="18933" spans="1:5" x14ac:dyDescent="0.3">
      <c r="A18933" s="2" t="s">
        <v>1245</v>
      </c>
      <c r="B18933" s="2" t="s">
        <v>9730</v>
      </c>
      <c r="C18933" s="2" t="s">
        <v>9721</v>
      </c>
      <c r="D18933" s="2">
        <v>0.77944321270121497</v>
      </c>
      <c r="E18933" s="2">
        <v>2.8000267400343499E-3</v>
      </c>
    </row>
    <row r="18934" spans="1:5" x14ac:dyDescent="0.3">
      <c r="A18934" s="2" t="s">
        <v>1245</v>
      </c>
      <c r="B18934" s="2" t="s">
        <v>9731</v>
      </c>
      <c r="C18934" s="2" t="s">
        <v>9721</v>
      </c>
      <c r="D18934" s="2">
        <v>0.89292063827125101</v>
      </c>
      <c r="E18934" s="3">
        <v>9.2396158170621499E-5</v>
      </c>
    </row>
    <row r="18935" spans="1:5" x14ac:dyDescent="0.3">
      <c r="A18935" s="2" t="s">
        <v>1245</v>
      </c>
      <c r="B18935" s="2" t="s">
        <v>9731</v>
      </c>
      <c r="C18935" s="2" t="s">
        <v>9724</v>
      </c>
      <c r="D18935" s="2">
        <v>0.57657845973292599</v>
      </c>
      <c r="E18935" s="2">
        <v>4.9708384790934403E-2</v>
      </c>
    </row>
    <row r="18936" spans="1:5" x14ac:dyDescent="0.3">
      <c r="A18936" s="2" t="s">
        <v>1245</v>
      </c>
      <c r="B18936" s="2" t="s">
        <v>9732</v>
      </c>
      <c r="C18936" s="2" t="s">
        <v>9721</v>
      </c>
      <c r="D18936" s="2">
        <v>0.76056204194474097</v>
      </c>
      <c r="E18936" s="2">
        <v>4.0791030316339296E-3</v>
      </c>
    </row>
    <row r="18937" spans="1:5" x14ac:dyDescent="0.3">
      <c r="A18937" s="2" t="s">
        <v>1245</v>
      </c>
      <c r="B18937" s="2" t="s">
        <v>9732</v>
      </c>
      <c r="C18937" s="2" t="s">
        <v>9724</v>
      </c>
      <c r="D18937" s="2">
        <v>0.64902477907614597</v>
      </c>
      <c r="E18937" s="2">
        <v>2.2397859814056498E-2</v>
      </c>
    </row>
    <row r="18938" spans="1:5" x14ac:dyDescent="0.3">
      <c r="A18938" s="2" t="s">
        <v>1245</v>
      </c>
      <c r="B18938" s="2" t="s">
        <v>9733</v>
      </c>
      <c r="C18938" s="2" t="s">
        <v>9721</v>
      </c>
      <c r="D18938" s="2">
        <v>0.94973236663813898</v>
      </c>
      <c r="E18938" s="3">
        <v>2.3224991043391299E-6</v>
      </c>
    </row>
    <row r="18939" spans="1:5" x14ac:dyDescent="0.3">
      <c r="A18939" s="2" t="s">
        <v>1245</v>
      </c>
      <c r="B18939" s="2" t="s">
        <v>9733</v>
      </c>
      <c r="C18939" s="2" t="s">
        <v>9724</v>
      </c>
      <c r="D18939" s="2">
        <v>0.74257876454213201</v>
      </c>
      <c r="E18939" s="2">
        <v>5.6684650830504399E-3</v>
      </c>
    </row>
    <row r="18940" spans="1:5" x14ac:dyDescent="0.3">
      <c r="A18940" s="2" t="s">
        <v>1245</v>
      </c>
      <c r="B18940" s="2" t="s">
        <v>9734</v>
      </c>
      <c r="C18940" s="2" t="s">
        <v>9721</v>
      </c>
      <c r="D18940" s="2">
        <v>0.946007614570747</v>
      </c>
      <c r="E18940" s="3">
        <v>3.2993272655738102E-6</v>
      </c>
    </row>
    <row r="18941" spans="1:5" x14ac:dyDescent="0.3">
      <c r="A18941" s="2" t="s">
        <v>1245</v>
      </c>
      <c r="B18941" s="2" t="s">
        <v>9734</v>
      </c>
      <c r="C18941" s="2" t="s">
        <v>9724</v>
      </c>
      <c r="D18941" s="2">
        <v>0.72604714240833101</v>
      </c>
      <c r="E18941" s="2">
        <v>7.5046824089756402E-3</v>
      </c>
    </row>
    <row r="18942" spans="1:5" x14ac:dyDescent="0.3">
      <c r="A18942" s="2" t="s">
        <v>1245</v>
      </c>
      <c r="B18942" s="2" t="s">
        <v>9735</v>
      </c>
      <c r="C18942" s="2" t="s">
        <v>9721</v>
      </c>
      <c r="D18942" s="2">
        <v>0.81819529768919397</v>
      </c>
      <c r="E18942" s="2">
        <v>1.1427089774181901E-3</v>
      </c>
    </row>
    <row r="18943" spans="1:5" x14ac:dyDescent="0.3">
      <c r="A18943" s="2" t="s">
        <v>1245</v>
      </c>
      <c r="B18943" s="2" t="s">
        <v>9736</v>
      </c>
      <c r="C18943" s="2" t="s">
        <v>9737</v>
      </c>
      <c r="D18943" s="2">
        <v>0.65706125198890197</v>
      </c>
      <c r="E18943" s="2">
        <v>2.02576238885868E-2</v>
      </c>
    </row>
    <row r="18944" spans="1:5" x14ac:dyDescent="0.3">
      <c r="A18944" s="2" t="s">
        <v>1245</v>
      </c>
      <c r="B18944" s="2" t="s">
        <v>9736</v>
      </c>
      <c r="C18944" s="2" t="s">
        <v>9738</v>
      </c>
      <c r="D18944" s="2">
        <v>0.67172536533409699</v>
      </c>
      <c r="E18944" s="2">
        <v>1.6742738829040399E-2</v>
      </c>
    </row>
    <row r="18945" spans="1:5" x14ac:dyDescent="0.3">
      <c r="A18945" s="2" t="s">
        <v>1245</v>
      </c>
      <c r="B18945" s="2" t="s">
        <v>9736</v>
      </c>
      <c r="C18945" s="2" t="s">
        <v>9739</v>
      </c>
      <c r="D18945" s="2">
        <v>0.58600422075234504</v>
      </c>
      <c r="E18945" s="2">
        <v>4.5250258113672399E-2</v>
      </c>
    </row>
    <row r="18946" spans="1:5" x14ac:dyDescent="0.3">
      <c r="A18946" s="2" t="s">
        <v>1245</v>
      </c>
      <c r="B18946" s="2" t="s">
        <v>9740</v>
      </c>
      <c r="C18946" s="2" t="s">
        <v>9741</v>
      </c>
      <c r="D18946" s="2">
        <v>0.73984315100032905</v>
      </c>
      <c r="E18946" s="2">
        <v>5.9460268297510102E-3</v>
      </c>
    </row>
    <row r="18947" spans="1:5" x14ac:dyDescent="0.3">
      <c r="A18947" s="2" t="s">
        <v>1245</v>
      </c>
      <c r="B18947" s="2" t="s">
        <v>9742</v>
      </c>
      <c r="C18947" s="2" t="s">
        <v>9743</v>
      </c>
      <c r="D18947" s="2">
        <v>0.60594795157326897</v>
      </c>
      <c r="E18947" s="2">
        <v>3.6761453329380002E-2</v>
      </c>
    </row>
    <row r="18948" spans="1:5" x14ac:dyDescent="0.3">
      <c r="A18948" s="2" t="s">
        <v>1245</v>
      </c>
      <c r="B18948" s="2" t="s">
        <v>9744</v>
      </c>
      <c r="C18948" s="2" t="s">
        <v>9743</v>
      </c>
      <c r="D18948" s="2">
        <v>0.65419514214657803</v>
      </c>
      <c r="E18948" s="2">
        <v>2.1002977496609499E-2</v>
      </c>
    </row>
    <row r="18949" spans="1:5" x14ac:dyDescent="0.3">
      <c r="A18949" s="2" t="s">
        <v>1245</v>
      </c>
      <c r="B18949" s="2" t="s">
        <v>9745</v>
      </c>
      <c r="C18949" s="2" t="s">
        <v>9743</v>
      </c>
      <c r="D18949" s="2">
        <v>0.70160674045867899</v>
      </c>
      <c r="E18949" s="2">
        <v>1.0992175343640401E-2</v>
      </c>
    </row>
    <row r="18950" spans="1:5" x14ac:dyDescent="0.3">
      <c r="A18950" s="2" t="s">
        <v>1245</v>
      </c>
      <c r="B18950" s="2" t="s">
        <v>9746</v>
      </c>
      <c r="C18950" s="2" t="s">
        <v>9747</v>
      </c>
      <c r="D18950" s="2">
        <v>0.74158347097900601</v>
      </c>
      <c r="E18950" s="2">
        <v>5.7682948031297296E-3</v>
      </c>
    </row>
    <row r="18951" spans="1:5" x14ac:dyDescent="0.3">
      <c r="A18951" s="2" t="s">
        <v>1245</v>
      </c>
      <c r="B18951" s="2" t="s">
        <v>9748</v>
      </c>
      <c r="C18951" s="2" t="s">
        <v>9749</v>
      </c>
      <c r="D18951" s="2">
        <v>0.65462979489037199</v>
      </c>
      <c r="E18951" s="2">
        <v>2.0888676342597199E-2</v>
      </c>
    </row>
    <row r="18952" spans="1:5" x14ac:dyDescent="0.3">
      <c r="A18952" s="2" t="s">
        <v>1245</v>
      </c>
      <c r="B18952" s="2" t="s">
        <v>9750</v>
      </c>
      <c r="C18952" s="2" t="s">
        <v>9751</v>
      </c>
      <c r="D18952" s="2">
        <v>0.59473266532253699</v>
      </c>
      <c r="E18952" s="2">
        <v>4.1380895087311E-2</v>
      </c>
    </row>
    <row r="18953" spans="1:5" x14ac:dyDescent="0.3">
      <c r="A18953" s="2" t="s">
        <v>1245</v>
      </c>
      <c r="B18953" s="2" t="s">
        <v>9752</v>
      </c>
      <c r="C18953" s="2" t="s">
        <v>9753</v>
      </c>
      <c r="D18953" s="2">
        <v>0.68236848119402804</v>
      </c>
      <c r="E18953" s="2">
        <v>1.4488336690107099E-2</v>
      </c>
    </row>
    <row r="18954" spans="1:5" x14ac:dyDescent="0.3">
      <c r="A18954" s="2" t="s">
        <v>1245</v>
      </c>
      <c r="B18954" s="2" t="s">
        <v>9754</v>
      </c>
      <c r="C18954" s="2" t="s">
        <v>9755</v>
      </c>
      <c r="D18954" s="2">
        <v>0.82352344089645801</v>
      </c>
      <c r="E18954" s="2">
        <v>9.9421733086804795E-4</v>
      </c>
    </row>
    <row r="18955" spans="1:5" x14ac:dyDescent="0.3">
      <c r="A18955" s="2" t="s">
        <v>1245</v>
      </c>
      <c r="B18955" s="2" t="s">
        <v>9756</v>
      </c>
      <c r="C18955" s="2" t="s">
        <v>9755</v>
      </c>
      <c r="D18955" s="2">
        <v>0.76890209343412397</v>
      </c>
      <c r="E18955" s="2">
        <v>3.4689819346753101E-3</v>
      </c>
    </row>
    <row r="18956" spans="1:5" x14ac:dyDescent="0.3">
      <c r="A18956" s="2" t="s">
        <v>1245</v>
      </c>
      <c r="B18956" s="2" t="s">
        <v>9757</v>
      </c>
      <c r="C18956" s="2" t="s">
        <v>9758</v>
      </c>
      <c r="D18956" s="2">
        <v>0.60924128804990296</v>
      </c>
      <c r="E18956" s="2">
        <v>3.5477973853233598E-2</v>
      </c>
    </row>
    <row r="18957" spans="1:5" x14ac:dyDescent="0.3">
      <c r="A18957" s="2" t="s">
        <v>1245</v>
      </c>
      <c r="B18957" s="2" t="s">
        <v>9757</v>
      </c>
      <c r="C18957" s="2" t="s">
        <v>9759</v>
      </c>
      <c r="D18957" s="2">
        <v>0.70219800867754401</v>
      </c>
      <c r="E18957" s="2">
        <v>1.08957795141576E-2</v>
      </c>
    </row>
    <row r="18958" spans="1:5" x14ac:dyDescent="0.3">
      <c r="A18958" s="2" t="s">
        <v>1245</v>
      </c>
      <c r="B18958" s="2" t="s">
        <v>9760</v>
      </c>
      <c r="C18958" s="2" t="s">
        <v>9759</v>
      </c>
      <c r="D18958" s="2">
        <v>0.87784182445483805</v>
      </c>
      <c r="E18958" s="2">
        <v>1.7391143977790101E-4</v>
      </c>
    </row>
    <row r="18959" spans="1:5" x14ac:dyDescent="0.3">
      <c r="A18959" s="2" t="s">
        <v>1245</v>
      </c>
      <c r="B18959" s="2" t="s">
        <v>9760</v>
      </c>
      <c r="C18959" s="2" t="s">
        <v>9761</v>
      </c>
      <c r="D18959" s="2">
        <v>0.75755213175048097</v>
      </c>
      <c r="E18959" s="2">
        <v>4.3181331518176002E-3</v>
      </c>
    </row>
    <row r="18960" spans="1:5" x14ac:dyDescent="0.3">
      <c r="A18960" s="2" t="s">
        <v>1245</v>
      </c>
      <c r="B18960" s="2" t="s">
        <v>9762</v>
      </c>
      <c r="C18960" s="2" t="s">
        <v>9759</v>
      </c>
      <c r="D18960" s="2">
        <v>0.59578139279477205</v>
      </c>
      <c r="E18960" s="2">
        <v>4.0932352459770199E-2</v>
      </c>
    </row>
    <row r="18961" spans="1:5" x14ac:dyDescent="0.3">
      <c r="A18961" s="2" t="s">
        <v>1245</v>
      </c>
      <c r="B18961" s="2" t="s">
        <v>9763</v>
      </c>
      <c r="C18961" s="2" t="s">
        <v>9764</v>
      </c>
      <c r="D18961" s="2">
        <v>0.65276260330829605</v>
      </c>
      <c r="E18961" s="2">
        <v>2.1382923835455401E-2</v>
      </c>
    </row>
    <row r="18962" spans="1:5" x14ac:dyDescent="0.3">
      <c r="A18962" s="2" t="s">
        <v>1245</v>
      </c>
      <c r="B18962" s="2" t="s">
        <v>9765</v>
      </c>
      <c r="C18962" s="2" t="s">
        <v>9764</v>
      </c>
      <c r="D18962" s="2">
        <v>0.68736114683418403</v>
      </c>
      <c r="E18962" s="2">
        <v>1.3511751532481599E-2</v>
      </c>
    </row>
    <row r="18963" spans="1:5" x14ac:dyDescent="0.3">
      <c r="A18963" s="2" t="s">
        <v>1245</v>
      </c>
      <c r="B18963" s="2" t="s">
        <v>9766</v>
      </c>
      <c r="C18963" s="2" t="s">
        <v>9767</v>
      </c>
      <c r="D18963" s="2">
        <v>0.59085220833309404</v>
      </c>
      <c r="E18963" s="2">
        <v>4.30709122094547E-2</v>
      </c>
    </row>
    <row r="18964" spans="1:5" x14ac:dyDescent="0.3">
      <c r="A18964" s="2" t="s">
        <v>1245</v>
      </c>
      <c r="B18964" s="2" t="s">
        <v>9768</v>
      </c>
      <c r="C18964" s="2" t="s">
        <v>9769</v>
      </c>
      <c r="D18964" s="2">
        <v>0.61557044047603005</v>
      </c>
      <c r="E18964" s="2">
        <v>3.3101809175149703E-2</v>
      </c>
    </row>
    <row r="18965" spans="1:5" x14ac:dyDescent="0.3">
      <c r="A18965" s="2" t="s">
        <v>1245</v>
      </c>
      <c r="B18965" s="2" t="s">
        <v>9770</v>
      </c>
      <c r="C18965" s="2" t="s">
        <v>9769</v>
      </c>
      <c r="D18965" s="2">
        <v>0.61147996307959396</v>
      </c>
      <c r="E18965" s="2">
        <v>3.4624011894776797E-2</v>
      </c>
    </row>
    <row r="18966" spans="1:5" x14ac:dyDescent="0.3">
      <c r="A18966" s="2" t="s">
        <v>1245</v>
      </c>
      <c r="B18966" s="2" t="s">
        <v>9771</v>
      </c>
      <c r="C18966" s="2" t="s">
        <v>9772</v>
      </c>
      <c r="D18966" s="2">
        <v>0.69966796127438802</v>
      </c>
      <c r="E18966" s="2">
        <v>1.1312707314051E-2</v>
      </c>
    </row>
    <row r="18967" spans="1:5" x14ac:dyDescent="0.3">
      <c r="A18967" s="2" t="s">
        <v>1245</v>
      </c>
      <c r="B18967" s="2" t="s">
        <v>9773</v>
      </c>
      <c r="C18967" s="2" t="s">
        <v>9774</v>
      </c>
      <c r="D18967" s="2">
        <v>0.67072329945577802</v>
      </c>
      <c r="E18967" s="2">
        <v>1.6967507392127601E-2</v>
      </c>
    </row>
    <row r="18968" spans="1:5" x14ac:dyDescent="0.3">
      <c r="A18968" s="2" t="s">
        <v>1245</v>
      </c>
      <c r="B18968" s="2" t="s">
        <v>9773</v>
      </c>
      <c r="C18968" s="2" t="s">
        <v>9775</v>
      </c>
      <c r="D18968" s="2">
        <v>0.76905378792804902</v>
      </c>
      <c r="E18968" s="2">
        <v>3.4585689809970301E-3</v>
      </c>
    </row>
    <row r="18969" spans="1:5" x14ac:dyDescent="0.3">
      <c r="A18969" s="2" t="s">
        <v>1245</v>
      </c>
      <c r="B18969" s="2" t="s">
        <v>9776</v>
      </c>
      <c r="C18969" s="2" t="s">
        <v>9775</v>
      </c>
      <c r="D18969" s="2">
        <v>0.74223357585615202</v>
      </c>
      <c r="E18969" s="2">
        <v>5.7029394902596096E-3</v>
      </c>
    </row>
    <row r="18970" spans="1:5" x14ac:dyDescent="0.3">
      <c r="A18970" s="2" t="s">
        <v>1245</v>
      </c>
      <c r="B18970" s="2" t="s">
        <v>9777</v>
      </c>
      <c r="C18970" s="2" t="s">
        <v>9775</v>
      </c>
      <c r="D18970" s="2">
        <v>0.63462867022240799</v>
      </c>
      <c r="E18970" s="2">
        <v>2.66361537747936E-2</v>
      </c>
    </row>
    <row r="18971" spans="1:5" x14ac:dyDescent="0.3">
      <c r="A18971" s="2" t="s">
        <v>1245</v>
      </c>
      <c r="B18971" s="2" t="s">
        <v>9778</v>
      </c>
      <c r="C18971" s="2" t="s">
        <v>9774</v>
      </c>
      <c r="D18971" s="2">
        <v>0.60785694028735404</v>
      </c>
      <c r="E18971" s="2">
        <v>3.6013515593574102E-2</v>
      </c>
    </row>
    <row r="18972" spans="1:5" x14ac:dyDescent="0.3">
      <c r="A18972" s="2" t="s">
        <v>1245</v>
      </c>
      <c r="B18972" s="2" t="s">
        <v>9778</v>
      </c>
      <c r="C18972" s="2" t="s">
        <v>9775</v>
      </c>
      <c r="D18972" s="2">
        <v>0.89177096091161201</v>
      </c>
      <c r="E18972" s="3">
        <v>9.7269462932180701E-5</v>
      </c>
    </row>
    <row r="18973" spans="1:5" x14ac:dyDescent="0.3">
      <c r="A18973" s="2" t="s">
        <v>1245</v>
      </c>
      <c r="B18973" s="2" t="s">
        <v>9779</v>
      </c>
      <c r="C18973" s="2" t="s">
        <v>9775</v>
      </c>
      <c r="D18973" s="2">
        <v>0.84274765785003802</v>
      </c>
      <c r="E18973" s="2">
        <v>5.7793922801072995E-4</v>
      </c>
    </row>
    <row r="18974" spans="1:5" x14ac:dyDescent="0.3">
      <c r="A18974" s="2" t="s">
        <v>1245</v>
      </c>
      <c r="B18974" s="2" t="s">
        <v>9780</v>
      </c>
      <c r="C18974" s="2" t="s">
        <v>9774</v>
      </c>
      <c r="D18974" s="2">
        <v>0.75838151914822205</v>
      </c>
      <c r="E18974" s="2">
        <v>4.25123687184315E-3</v>
      </c>
    </row>
    <row r="18975" spans="1:5" x14ac:dyDescent="0.3">
      <c r="A18975" s="2" t="s">
        <v>1245</v>
      </c>
      <c r="B18975" s="2" t="s">
        <v>9780</v>
      </c>
      <c r="C18975" s="2" t="s">
        <v>9775</v>
      </c>
      <c r="D18975" s="2">
        <v>0.94731200617048195</v>
      </c>
      <c r="E18975" s="3">
        <v>2.92607066274193E-6</v>
      </c>
    </row>
    <row r="18976" spans="1:5" x14ac:dyDescent="0.3">
      <c r="A18976" s="2" t="s">
        <v>1245</v>
      </c>
      <c r="B18976" s="2" t="s">
        <v>9781</v>
      </c>
      <c r="C18976" s="2" t="s">
        <v>9774</v>
      </c>
      <c r="D18976" s="2">
        <v>0.65139551490456304</v>
      </c>
      <c r="E18976" s="2">
        <v>2.1750159104597801E-2</v>
      </c>
    </row>
    <row r="18977" spans="1:5" x14ac:dyDescent="0.3">
      <c r="A18977" s="2" t="s">
        <v>1245</v>
      </c>
      <c r="B18977" s="2" t="s">
        <v>9781</v>
      </c>
      <c r="C18977" s="2" t="s">
        <v>9775</v>
      </c>
      <c r="D18977" s="2">
        <v>0.893159082312877</v>
      </c>
      <c r="E18977" s="3">
        <v>9.1409844938866207E-5</v>
      </c>
    </row>
    <row r="18978" spans="1:5" x14ac:dyDescent="0.3">
      <c r="A18978" s="2" t="s">
        <v>1245</v>
      </c>
      <c r="B18978" s="2" t="s">
        <v>9782</v>
      </c>
      <c r="C18978" s="2" t="s">
        <v>9775</v>
      </c>
      <c r="D18978" s="2">
        <v>0.87079950791418304</v>
      </c>
      <c r="E18978" s="2">
        <v>2.2734446649013299E-4</v>
      </c>
    </row>
    <row r="18979" spans="1:5" x14ac:dyDescent="0.3">
      <c r="A18979" s="2" t="s">
        <v>1245</v>
      </c>
      <c r="B18979" s="2" t="s">
        <v>9783</v>
      </c>
      <c r="C18979" s="2" t="s">
        <v>9775</v>
      </c>
      <c r="D18979" s="2">
        <v>0.81674789052770103</v>
      </c>
      <c r="E18979" s="2">
        <v>1.18585033500428E-3</v>
      </c>
    </row>
    <row r="18980" spans="1:5" x14ac:dyDescent="0.3">
      <c r="A18980" s="2" t="s">
        <v>1245</v>
      </c>
      <c r="B18980" s="2" t="s">
        <v>9784</v>
      </c>
      <c r="C18980" s="2" t="s">
        <v>9774</v>
      </c>
      <c r="D18980" s="2">
        <v>0.67350471038497595</v>
      </c>
      <c r="E18980" s="2">
        <v>1.6349022917117699E-2</v>
      </c>
    </row>
    <row r="18981" spans="1:5" x14ac:dyDescent="0.3">
      <c r="A18981" s="2" t="s">
        <v>1245</v>
      </c>
      <c r="B18981" s="2" t="s">
        <v>9784</v>
      </c>
      <c r="C18981" s="2" t="s">
        <v>9775</v>
      </c>
      <c r="D18981" s="2">
        <v>0.88505749604409001</v>
      </c>
      <c r="E18981" s="2">
        <v>1.2989337599387201E-4</v>
      </c>
    </row>
    <row r="18982" spans="1:5" x14ac:dyDescent="0.3">
      <c r="A18982" s="2" t="s">
        <v>1245</v>
      </c>
      <c r="B18982" s="2" t="s">
        <v>9785</v>
      </c>
      <c r="C18982" s="2" t="s">
        <v>9774</v>
      </c>
      <c r="D18982" s="2">
        <v>0.60364624750541296</v>
      </c>
      <c r="E18982" s="2">
        <v>3.7677914482466698E-2</v>
      </c>
    </row>
    <row r="18983" spans="1:5" x14ac:dyDescent="0.3">
      <c r="A18983" s="2" t="s">
        <v>1245</v>
      </c>
      <c r="B18983" s="2" t="s">
        <v>9785</v>
      </c>
      <c r="C18983" s="2" t="s">
        <v>9786</v>
      </c>
      <c r="D18983" s="2">
        <v>0.80712122043691004</v>
      </c>
      <c r="E18983" s="2">
        <v>1.5055926607625901E-3</v>
      </c>
    </row>
    <row r="18984" spans="1:5" x14ac:dyDescent="0.3">
      <c r="A18984" s="2" t="s">
        <v>1245</v>
      </c>
      <c r="B18984" s="2" t="s">
        <v>9785</v>
      </c>
      <c r="C18984" s="2" t="s">
        <v>9787</v>
      </c>
      <c r="D18984" s="2">
        <v>0.59381167553691505</v>
      </c>
      <c r="E18984" s="2">
        <v>4.1777670618053299E-2</v>
      </c>
    </row>
    <row r="18985" spans="1:5" x14ac:dyDescent="0.3">
      <c r="A18985" s="2" t="s">
        <v>1245</v>
      </c>
      <c r="B18985" s="2" t="s">
        <v>9788</v>
      </c>
      <c r="C18985" s="2" t="s">
        <v>9789</v>
      </c>
      <c r="D18985" s="2">
        <v>0.67129163446956197</v>
      </c>
      <c r="E18985" s="2">
        <v>1.6839756760369799E-2</v>
      </c>
    </row>
    <row r="18986" spans="1:5" x14ac:dyDescent="0.3">
      <c r="A18986" s="2" t="s">
        <v>1245</v>
      </c>
      <c r="B18986" s="2" t="s">
        <v>9790</v>
      </c>
      <c r="C18986" s="2" t="s">
        <v>9789</v>
      </c>
      <c r="D18986" s="2">
        <v>0.81352230730906305</v>
      </c>
      <c r="E18986" s="2">
        <v>1.28649977026586E-3</v>
      </c>
    </row>
    <row r="18987" spans="1:5" x14ac:dyDescent="0.3">
      <c r="A18987" s="2" t="s">
        <v>1245</v>
      </c>
      <c r="B18987" s="2" t="s">
        <v>9791</v>
      </c>
      <c r="C18987" s="2" t="s">
        <v>9792</v>
      </c>
      <c r="D18987" s="2">
        <v>0.713082461939746</v>
      </c>
      <c r="E18987" s="2">
        <v>9.2310814327330095E-3</v>
      </c>
    </row>
    <row r="18988" spans="1:5" x14ac:dyDescent="0.3">
      <c r="A18988" s="2" t="s">
        <v>1245</v>
      </c>
      <c r="B18988" s="2" t="s">
        <v>9791</v>
      </c>
      <c r="C18988" s="2" t="s">
        <v>9793</v>
      </c>
      <c r="D18988" s="2">
        <v>0.67703863516588203</v>
      </c>
      <c r="E18988" s="2">
        <v>1.55873071289409E-2</v>
      </c>
    </row>
    <row r="18989" spans="1:5" x14ac:dyDescent="0.3">
      <c r="A18989" s="2" t="s">
        <v>1245</v>
      </c>
      <c r="B18989" s="2" t="s">
        <v>9794</v>
      </c>
      <c r="C18989" s="2" t="s">
        <v>9795</v>
      </c>
      <c r="D18989" s="2">
        <v>0.58469710278008702</v>
      </c>
      <c r="E18989" s="2">
        <v>4.5850935704138299E-2</v>
      </c>
    </row>
    <row r="18990" spans="1:5" x14ac:dyDescent="0.3">
      <c r="A18990" s="2" t="s">
        <v>1245</v>
      </c>
      <c r="B18990" s="2" t="s">
        <v>9796</v>
      </c>
      <c r="C18990" s="2" t="s">
        <v>9797</v>
      </c>
      <c r="D18990" s="2">
        <v>0.75137984373255695</v>
      </c>
      <c r="E18990" s="2">
        <v>4.8413261367524401E-3</v>
      </c>
    </row>
    <row r="18991" spans="1:5" x14ac:dyDescent="0.3">
      <c r="A18991" s="2" t="s">
        <v>1245</v>
      </c>
      <c r="B18991" s="2" t="s">
        <v>9798</v>
      </c>
      <c r="C18991" s="2" t="s">
        <v>9797</v>
      </c>
      <c r="D18991" s="2">
        <v>0.70218199995478203</v>
      </c>
      <c r="E18991" s="2">
        <v>1.08983811499146E-2</v>
      </c>
    </row>
    <row r="18992" spans="1:5" x14ac:dyDescent="0.3">
      <c r="A18992" s="2" t="s">
        <v>1245</v>
      </c>
      <c r="B18992" s="2" t="s">
        <v>9798</v>
      </c>
      <c r="C18992" s="2" t="s">
        <v>9799</v>
      </c>
      <c r="D18992" s="2">
        <v>0.67366254068611098</v>
      </c>
      <c r="E18992" s="2">
        <v>1.6314431495190702E-2</v>
      </c>
    </row>
    <row r="18993" spans="1:5" x14ac:dyDescent="0.3">
      <c r="A18993" s="2" t="s">
        <v>1245</v>
      </c>
      <c r="B18993" s="2" t="s">
        <v>9798</v>
      </c>
      <c r="C18993" s="2" t="s">
        <v>9800</v>
      </c>
      <c r="D18993" s="2">
        <v>0.69664888001631597</v>
      </c>
      <c r="E18993" s="2">
        <v>1.1825588266006999E-2</v>
      </c>
    </row>
    <row r="18994" spans="1:5" x14ac:dyDescent="0.3">
      <c r="A18994" s="2" t="s">
        <v>1245</v>
      </c>
      <c r="B18994" s="2" t="s">
        <v>9801</v>
      </c>
      <c r="C18994" s="2" t="s">
        <v>9797</v>
      </c>
      <c r="D18994" s="2">
        <v>0.63247721113398903</v>
      </c>
      <c r="E18994" s="2">
        <v>2.73160065568951E-2</v>
      </c>
    </row>
    <row r="18995" spans="1:5" x14ac:dyDescent="0.3">
      <c r="A18995" s="2" t="s">
        <v>1245</v>
      </c>
      <c r="B18995" s="2" t="s">
        <v>9801</v>
      </c>
      <c r="C18995" s="2" t="s">
        <v>9799</v>
      </c>
      <c r="D18995" s="2">
        <v>0.64501309727268197</v>
      </c>
      <c r="E18995" s="2">
        <v>2.3525681293783501E-2</v>
      </c>
    </row>
    <row r="18996" spans="1:5" x14ac:dyDescent="0.3">
      <c r="A18996" s="2" t="s">
        <v>1245</v>
      </c>
      <c r="B18996" s="2" t="s">
        <v>9801</v>
      </c>
      <c r="C18996" s="2" t="s">
        <v>9800</v>
      </c>
      <c r="D18996" s="2">
        <v>0.75331193596878998</v>
      </c>
      <c r="E18996" s="2">
        <v>4.6726714414348901E-3</v>
      </c>
    </row>
    <row r="18997" spans="1:5" x14ac:dyDescent="0.3">
      <c r="A18997" s="2" t="s">
        <v>1245</v>
      </c>
      <c r="B18997" s="2" t="s">
        <v>9802</v>
      </c>
      <c r="C18997" s="2" t="s">
        <v>9797</v>
      </c>
      <c r="D18997" s="2">
        <v>0.72813818192233704</v>
      </c>
      <c r="E18997" s="2">
        <v>7.2507056794647697E-3</v>
      </c>
    </row>
    <row r="18998" spans="1:5" x14ac:dyDescent="0.3">
      <c r="A18998" s="2" t="s">
        <v>1245</v>
      </c>
      <c r="B18998" s="2" t="s">
        <v>9803</v>
      </c>
      <c r="C18998" s="2" t="s">
        <v>9797</v>
      </c>
      <c r="D18998" s="2">
        <v>0.94715645874850796</v>
      </c>
      <c r="E18998" s="3">
        <v>2.9687332290812501E-6</v>
      </c>
    </row>
    <row r="18999" spans="1:5" x14ac:dyDescent="0.3">
      <c r="A18999" s="2" t="s">
        <v>1245</v>
      </c>
      <c r="B18999" s="2" t="s">
        <v>9804</v>
      </c>
      <c r="C18999" s="2" t="s">
        <v>9797</v>
      </c>
      <c r="D18999" s="2">
        <v>0.94629627254053905</v>
      </c>
      <c r="E18999" s="3">
        <v>3.2136477446405602E-6</v>
      </c>
    </row>
    <row r="19000" spans="1:5" x14ac:dyDescent="0.3">
      <c r="A19000" s="2" t="s">
        <v>1245</v>
      </c>
      <c r="B19000" s="2" t="s">
        <v>9804</v>
      </c>
      <c r="C19000" s="2" t="s">
        <v>9799</v>
      </c>
      <c r="D19000" s="2">
        <v>0.58539121676885197</v>
      </c>
      <c r="E19000" s="2">
        <v>4.5531263705120499E-2</v>
      </c>
    </row>
    <row r="19001" spans="1:5" x14ac:dyDescent="0.3">
      <c r="A19001" s="2" t="s">
        <v>1245</v>
      </c>
      <c r="B19001" s="2" t="s">
        <v>9805</v>
      </c>
      <c r="C19001" s="2" t="s">
        <v>9806</v>
      </c>
      <c r="D19001" s="2">
        <v>0.62818685750862802</v>
      </c>
      <c r="E19001" s="2">
        <v>2.8709029468423498E-2</v>
      </c>
    </row>
    <row r="19002" spans="1:5" x14ac:dyDescent="0.3">
      <c r="A19002" s="2" t="s">
        <v>1245</v>
      </c>
      <c r="B19002" s="2" t="s">
        <v>9807</v>
      </c>
      <c r="C19002" s="2" t="s">
        <v>9808</v>
      </c>
      <c r="D19002" s="2">
        <v>0.71925940344004502</v>
      </c>
      <c r="E19002" s="2">
        <v>8.3752188961140894E-3</v>
      </c>
    </row>
    <row r="19003" spans="1:5" x14ac:dyDescent="0.3">
      <c r="A19003" s="2" t="s">
        <v>1245</v>
      </c>
      <c r="B19003" s="2" t="s">
        <v>9809</v>
      </c>
      <c r="C19003" s="2" t="s">
        <v>9808</v>
      </c>
      <c r="D19003" s="2">
        <v>0.80345222313633102</v>
      </c>
      <c r="E19003" s="2">
        <v>1.6434629924912099E-3</v>
      </c>
    </row>
    <row r="19004" spans="1:5" x14ac:dyDescent="0.3">
      <c r="A19004" s="2" t="s">
        <v>1245</v>
      </c>
      <c r="B19004" s="2" t="s">
        <v>9810</v>
      </c>
      <c r="C19004" s="2" t="s">
        <v>9808</v>
      </c>
      <c r="D19004" s="2">
        <v>0.93615897451684804</v>
      </c>
      <c r="E19004" s="3">
        <v>7.4984282170835499E-6</v>
      </c>
    </row>
    <row r="19005" spans="1:5" x14ac:dyDescent="0.3">
      <c r="A19005" s="2" t="s">
        <v>1245</v>
      </c>
      <c r="B19005" s="2" t="s">
        <v>9811</v>
      </c>
      <c r="C19005" s="2" t="s">
        <v>9812</v>
      </c>
      <c r="D19005" s="2">
        <v>0.59577957629040301</v>
      </c>
      <c r="E19005" s="2">
        <v>4.0933126384524302E-2</v>
      </c>
    </row>
    <row r="19006" spans="1:5" x14ac:dyDescent="0.3">
      <c r="A19006" s="2" t="s">
        <v>1245</v>
      </c>
      <c r="B19006" s="2" t="s">
        <v>9813</v>
      </c>
      <c r="C19006" s="2" t="s">
        <v>9814</v>
      </c>
      <c r="D19006" s="2">
        <v>0.84279927168150603</v>
      </c>
      <c r="E19006" s="2">
        <v>5.7704415620374804E-4</v>
      </c>
    </row>
    <row r="19007" spans="1:5" x14ac:dyDescent="0.3">
      <c r="A19007" s="2" t="s">
        <v>1245</v>
      </c>
      <c r="B19007" s="2" t="s">
        <v>9815</v>
      </c>
      <c r="C19007" s="2" t="s">
        <v>9814</v>
      </c>
      <c r="D19007" s="2">
        <v>0.90253006694421101</v>
      </c>
      <c r="E19007" s="3">
        <v>5.8710303399530101E-5</v>
      </c>
    </row>
    <row r="19008" spans="1:5" x14ac:dyDescent="0.3">
      <c r="A19008" s="2" t="s">
        <v>1245</v>
      </c>
      <c r="B19008" s="2" t="s">
        <v>9816</v>
      </c>
      <c r="C19008" s="2" t="s">
        <v>9814</v>
      </c>
      <c r="D19008" s="2">
        <v>0.89278113391292002</v>
      </c>
      <c r="E19008" s="3">
        <v>9.2977067859649595E-5</v>
      </c>
    </row>
    <row r="19009" spans="1:5" x14ac:dyDescent="0.3">
      <c r="A19009" s="2" t="s">
        <v>1245</v>
      </c>
      <c r="B19009" s="2" t="s">
        <v>9817</v>
      </c>
      <c r="C19009" s="2" t="s">
        <v>9814</v>
      </c>
      <c r="D19009" s="2">
        <v>0.58910742411124395</v>
      </c>
      <c r="E19009" s="2">
        <v>4.3846500400313099E-2</v>
      </c>
    </row>
    <row r="19010" spans="1:5" x14ac:dyDescent="0.3">
      <c r="A19010" s="2" t="s">
        <v>1245</v>
      </c>
      <c r="B19010" s="2" t="s">
        <v>9817</v>
      </c>
      <c r="C19010" s="2" t="s">
        <v>9818</v>
      </c>
      <c r="D19010" s="2">
        <v>0.61198840895016104</v>
      </c>
      <c r="E19010" s="2">
        <v>3.4432129226895598E-2</v>
      </c>
    </row>
    <row r="19011" spans="1:5" x14ac:dyDescent="0.3">
      <c r="A19011" s="2" t="s">
        <v>1245</v>
      </c>
      <c r="B19011" s="2" t="s">
        <v>9819</v>
      </c>
      <c r="C19011" s="2" t="s">
        <v>9818</v>
      </c>
      <c r="D19011" s="2">
        <v>0.62623446325147503</v>
      </c>
      <c r="E19011" s="2">
        <v>2.9359608104179601E-2</v>
      </c>
    </row>
    <row r="19012" spans="1:5" x14ac:dyDescent="0.3">
      <c r="A19012" s="2" t="s">
        <v>1245</v>
      </c>
      <c r="B19012" s="2" t="s">
        <v>9820</v>
      </c>
      <c r="C19012" s="2" t="s">
        <v>9821</v>
      </c>
      <c r="D19012" s="2">
        <v>0.62944511732772201</v>
      </c>
      <c r="E19012" s="2">
        <v>2.8295299325081701E-2</v>
      </c>
    </row>
    <row r="19013" spans="1:5" x14ac:dyDescent="0.3">
      <c r="A19013" s="2" t="s">
        <v>1245</v>
      </c>
      <c r="B19013" s="2" t="s">
        <v>9822</v>
      </c>
      <c r="C19013" s="2" t="s">
        <v>9821</v>
      </c>
      <c r="D19013" s="2">
        <v>0.65629572699996197</v>
      </c>
      <c r="E19013" s="2">
        <v>2.04547832837868E-2</v>
      </c>
    </row>
    <row r="19014" spans="1:5" x14ac:dyDescent="0.3">
      <c r="A19014" s="2" t="s">
        <v>1245</v>
      </c>
      <c r="B19014" s="2" t="s">
        <v>9823</v>
      </c>
      <c r="C19014" s="2" t="s">
        <v>9824</v>
      </c>
      <c r="D19014" s="2">
        <v>0.68602749854591305</v>
      </c>
      <c r="E19014" s="2">
        <v>1.3767705937699101E-2</v>
      </c>
    </row>
    <row r="19015" spans="1:5" x14ac:dyDescent="0.3">
      <c r="A19015" s="2" t="s">
        <v>1245</v>
      </c>
      <c r="B19015" s="2" t="s">
        <v>9823</v>
      </c>
      <c r="C19015" s="2" t="s">
        <v>9821</v>
      </c>
      <c r="D19015" s="2">
        <v>0.86802547035010802</v>
      </c>
      <c r="E19015" s="2">
        <v>2.5159494221152799E-4</v>
      </c>
    </row>
    <row r="19016" spans="1:5" x14ac:dyDescent="0.3">
      <c r="A19016" s="2" t="s">
        <v>1245</v>
      </c>
      <c r="B19016" s="2" t="s">
        <v>9825</v>
      </c>
      <c r="C19016" s="2" t="s">
        <v>9821</v>
      </c>
      <c r="D19016" s="2">
        <v>0.75413906216558402</v>
      </c>
      <c r="E19016" s="2">
        <v>4.6018445472858797E-3</v>
      </c>
    </row>
    <row r="19017" spans="1:5" x14ac:dyDescent="0.3">
      <c r="A19017" s="2" t="s">
        <v>1245</v>
      </c>
      <c r="B19017" s="2" t="s">
        <v>9826</v>
      </c>
      <c r="C19017" s="2" t="s">
        <v>9824</v>
      </c>
      <c r="D19017" s="2">
        <v>0.69012748312910099</v>
      </c>
      <c r="E19017" s="2">
        <v>1.2992067188344799E-2</v>
      </c>
    </row>
    <row r="19018" spans="1:5" x14ac:dyDescent="0.3">
      <c r="A19018" s="2" t="s">
        <v>1245</v>
      </c>
      <c r="B19018" s="2" t="s">
        <v>9826</v>
      </c>
      <c r="C19018" s="2" t="s">
        <v>9821</v>
      </c>
      <c r="D19018" s="2">
        <v>0.86369894393004598</v>
      </c>
      <c r="E19018" s="2">
        <v>2.93392082547549E-4</v>
      </c>
    </row>
    <row r="19019" spans="1:5" x14ac:dyDescent="0.3">
      <c r="A19019" s="2" t="s">
        <v>1245</v>
      </c>
      <c r="B19019" s="2" t="s">
        <v>9827</v>
      </c>
      <c r="C19019" s="2" t="s">
        <v>9824</v>
      </c>
      <c r="D19019" s="2">
        <v>0.58803580780716902</v>
      </c>
      <c r="E19019" s="2">
        <v>4.4327721481847097E-2</v>
      </c>
    </row>
    <row r="19020" spans="1:5" x14ac:dyDescent="0.3">
      <c r="A19020" s="2" t="s">
        <v>1245</v>
      </c>
      <c r="B19020" s="2" t="s">
        <v>9827</v>
      </c>
      <c r="C19020" s="2" t="s">
        <v>9821</v>
      </c>
      <c r="D19020" s="2">
        <v>0.73017850534453399</v>
      </c>
      <c r="E19020" s="2">
        <v>7.00915515747246E-3</v>
      </c>
    </row>
    <row r="19021" spans="1:5" x14ac:dyDescent="0.3">
      <c r="A19021" s="2" t="s">
        <v>1245</v>
      </c>
      <c r="B19021" s="2" t="s">
        <v>9828</v>
      </c>
      <c r="C19021" s="2" t="s">
        <v>9829</v>
      </c>
      <c r="D19021" s="2">
        <v>0.67891994397538002</v>
      </c>
      <c r="E19021" s="2">
        <v>1.51926261788127E-2</v>
      </c>
    </row>
    <row r="19022" spans="1:5" x14ac:dyDescent="0.3">
      <c r="A19022" s="2" t="s">
        <v>1245</v>
      </c>
      <c r="B19022" s="2" t="s">
        <v>9830</v>
      </c>
      <c r="C19022" s="2" t="s">
        <v>9829</v>
      </c>
      <c r="D19022" s="2">
        <v>0.61264158228149801</v>
      </c>
      <c r="E19022" s="2">
        <v>3.4186746001996303E-2</v>
      </c>
    </row>
    <row r="19023" spans="1:5" x14ac:dyDescent="0.3">
      <c r="A19023" s="2" t="s">
        <v>1245</v>
      </c>
      <c r="B19023" s="2" t="s">
        <v>9831</v>
      </c>
      <c r="C19023" s="2" t="s">
        <v>9832</v>
      </c>
      <c r="D19023" s="2">
        <v>0.65133026483070899</v>
      </c>
      <c r="E19023" s="2">
        <v>2.1767801036053299E-2</v>
      </c>
    </row>
    <row r="19024" spans="1:5" x14ac:dyDescent="0.3">
      <c r="A19024" s="2" t="s">
        <v>1245</v>
      </c>
      <c r="B19024" s="2" t="s">
        <v>9833</v>
      </c>
      <c r="C19024" s="2" t="s">
        <v>9832</v>
      </c>
      <c r="D19024" s="2">
        <v>0.62694785257751495</v>
      </c>
      <c r="E19024" s="2">
        <v>2.91206732209075E-2</v>
      </c>
    </row>
    <row r="19025" spans="1:5" x14ac:dyDescent="0.3">
      <c r="A19025" s="2" t="s">
        <v>1245</v>
      </c>
      <c r="B19025" s="2" t="s">
        <v>9834</v>
      </c>
      <c r="C19025" s="2" t="s">
        <v>9835</v>
      </c>
      <c r="D19025" s="2">
        <v>0.57801496022769405</v>
      </c>
      <c r="E19025" s="2">
        <v>4.90098253573958E-2</v>
      </c>
    </row>
    <row r="19026" spans="1:5" x14ac:dyDescent="0.3">
      <c r="A19026" s="2" t="s">
        <v>1245</v>
      </c>
      <c r="B19026" s="2" t="s">
        <v>9836</v>
      </c>
      <c r="C19026" s="2" t="s">
        <v>9837</v>
      </c>
      <c r="D19026" s="2">
        <v>0.94174840448381802</v>
      </c>
      <c r="E19026" s="3">
        <v>4.7879749878087502E-6</v>
      </c>
    </row>
    <row r="19027" spans="1:5" x14ac:dyDescent="0.3">
      <c r="A19027" s="2" t="s">
        <v>1245</v>
      </c>
      <c r="B19027" s="2" t="s">
        <v>9838</v>
      </c>
      <c r="C19027" s="2" t="s">
        <v>9837</v>
      </c>
      <c r="D19027" s="2">
        <v>0.69469348095810901</v>
      </c>
      <c r="E19027" s="2">
        <v>1.21668439001302E-2</v>
      </c>
    </row>
    <row r="19028" spans="1:5" x14ac:dyDescent="0.3">
      <c r="A19028" s="2" t="s">
        <v>1245</v>
      </c>
      <c r="B19028" s="2" t="s">
        <v>9838</v>
      </c>
      <c r="C19028" s="2" t="s">
        <v>9839</v>
      </c>
      <c r="D19028" s="2">
        <v>0.73840534530948199</v>
      </c>
      <c r="E19028" s="2">
        <v>6.0959477311523097E-3</v>
      </c>
    </row>
    <row r="19029" spans="1:5" x14ac:dyDescent="0.3">
      <c r="A19029" s="2" t="s">
        <v>1245</v>
      </c>
      <c r="B19029" s="2" t="s">
        <v>9840</v>
      </c>
      <c r="C19029" s="2" t="s">
        <v>9837</v>
      </c>
      <c r="D19029" s="2">
        <v>0.74361802386769404</v>
      </c>
      <c r="E19029" s="2">
        <v>5.5656204494467301E-3</v>
      </c>
    </row>
    <row r="19030" spans="1:5" x14ac:dyDescent="0.3">
      <c r="A19030" s="2" t="s">
        <v>1245</v>
      </c>
      <c r="B19030" s="2" t="s">
        <v>9841</v>
      </c>
      <c r="C19030" s="2" t="s">
        <v>9837</v>
      </c>
      <c r="D19030" s="2">
        <v>0.88131557893838397</v>
      </c>
      <c r="E19030" s="2">
        <v>1.5146716766209199E-4</v>
      </c>
    </row>
    <row r="19031" spans="1:5" x14ac:dyDescent="0.3">
      <c r="A19031" s="2" t="s">
        <v>1245</v>
      </c>
      <c r="B19031" s="2" t="s">
        <v>9842</v>
      </c>
      <c r="C19031" s="2" t="s">
        <v>9843</v>
      </c>
      <c r="D19031" s="2">
        <v>0.65993514129546704</v>
      </c>
      <c r="E19031" s="2">
        <v>1.9529826946139899E-2</v>
      </c>
    </row>
    <row r="19032" spans="1:5" x14ac:dyDescent="0.3">
      <c r="A19032" s="2" t="s">
        <v>1245</v>
      </c>
      <c r="B19032" s="2" t="s">
        <v>9844</v>
      </c>
      <c r="C19032" s="2" t="s">
        <v>9845</v>
      </c>
      <c r="D19032" s="2">
        <v>0.63701000899649896</v>
      </c>
      <c r="E19032" s="2">
        <v>2.58980203529296E-2</v>
      </c>
    </row>
    <row r="19033" spans="1:5" x14ac:dyDescent="0.3">
      <c r="A19033" s="2" t="s">
        <v>1245</v>
      </c>
      <c r="B19033" s="2" t="s">
        <v>9844</v>
      </c>
      <c r="C19033" s="2" t="s">
        <v>9846</v>
      </c>
      <c r="D19033" s="2">
        <v>0.66325906622287401</v>
      </c>
      <c r="E19033" s="2">
        <v>1.8712112965547201E-2</v>
      </c>
    </row>
    <row r="19034" spans="1:5" x14ac:dyDescent="0.3">
      <c r="A19034" s="2" t="s">
        <v>1245</v>
      </c>
      <c r="B19034" s="2" t="s">
        <v>9844</v>
      </c>
      <c r="C19034" s="2" t="s">
        <v>9847</v>
      </c>
      <c r="D19034" s="2">
        <v>0.70155353143765797</v>
      </c>
      <c r="E19034" s="2">
        <v>1.1000881097767199E-2</v>
      </c>
    </row>
    <row r="19035" spans="1:5" x14ac:dyDescent="0.3">
      <c r="A19035" s="2" t="s">
        <v>1245</v>
      </c>
      <c r="B19035" s="2" t="s">
        <v>9844</v>
      </c>
      <c r="C19035" s="2" t="s">
        <v>9848</v>
      </c>
      <c r="D19035" s="2">
        <v>0.922856147760584</v>
      </c>
      <c r="E19035" s="3">
        <v>1.8883562895957299E-5</v>
      </c>
    </row>
    <row r="19036" spans="1:5" x14ac:dyDescent="0.3">
      <c r="A19036" s="2" t="s">
        <v>1245</v>
      </c>
      <c r="B19036" s="2" t="s">
        <v>9849</v>
      </c>
      <c r="C19036" s="2" t="s">
        <v>9850</v>
      </c>
      <c r="D19036" s="2">
        <v>0.83610049255952901</v>
      </c>
      <c r="E19036" s="2">
        <v>7.0252672944655402E-4</v>
      </c>
    </row>
    <row r="19037" spans="1:5" x14ac:dyDescent="0.3">
      <c r="A19037" s="2" t="s">
        <v>1245</v>
      </c>
      <c r="B19037" s="2" t="s">
        <v>9849</v>
      </c>
      <c r="C19037" s="2" t="s">
        <v>9847</v>
      </c>
      <c r="D19037" s="2">
        <v>0.87529399619430104</v>
      </c>
      <c r="E19037" s="2">
        <v>1.91963089133943E-4</v>
      </c>
    </row>
    <row r="19038" spans="1:5" x14ac:dyDescent="0.3">
      <c r="A19038" s="2" t="s">
        <v>1245</v>
      </c>
      <c r="B19038" s="2" t="s">
        <v>9849</v>
      </c>
      <c r="C19038" s="2" t="s">
        <v>9848</v>
      </c>
      <c r="D19038" s="2">
        <v>0.79895449725587198</v>
      </c>
      <c r="E19038" s="2">
        <v>1.8254584314042E-3</v>
      </c>
    </row>
    <row r="19039" spans="1:5" x14ac:dyDescent="0.3">
      <c r="A19039" s="2" t="s">
        <v>1245</v>
      </c>
      <c r="B19039" s="2" t="s">
        <v>9851</v>
      </c>
      <c r="C19039" s="2" t="s">
        <v>9850</v>
      </c>
      <c r="D19039" s="2">
        <v>0.67892819980297503</v>
      </c>
      <c r="E19039" s="2">
        <v>1.5190910577343701E-2</v>
      </c>
    </row>
    <row r="19040" spans="1:5" x14ac:dyDescent="0.3">
      <c r="A19040" s="2" t="s">
        <v>1245</v>
      </c>
      <c r="B19040" s="2" t="s">
        <v>9851</v>
      </c>
      <c r="C19040" s="2" t="s">
        <v>9847</v>
      </c>
      <c r="D19040" s="2">
        <v>0.81105619772814797</v>
      </c>
      <c r="E19040" s="2">
        <v>1.36778415071565E-3</v>
      </c>
    </row>
    <row r="19041" spans="1:5" x14ac:dyDescent="0.3">
      <c r="A19041" s="2" t="s">
        <v>1245</v>
      </c>
      <c r="B19041" s="2" t="s">
        <v>9851</v>
      </c>
      <c r="C19041" s="2" t="s">
        <v>9848</v>
      </c>
      <c r="D19041" s="2">
        <v>0.90218438688864999</v>
      </c>
      <c r="E19041" s="3">
        <v>5.9723062079221101E-5</v>
      </c>
    </row>
    <row r="19042" spans="1:5" x14ac:dyDescent="0.3">
      <c r="A19042" s="2" t="s">
        <v>1245</v>
      </c>
      <c r="B19042" s="2" t="s">
        <v>9852</v>
      </c>
      <c r="C19042" s="2" t="s">
        <v>9850</v>
      </c>
      <c r="D19042" s="2">
        <v>0.64604551278618905</v>
      </c>
      <c r="E19042" s="2">
        <v>2.32315780556199E-2</v>
      </c>
    </row>
    <row r="19043" spans="1:5" x14ac:dyDescent="0.3">
      <c r="A19043" s="2" t="s">
        <v>1245</v>
      </c>
      <c r="B19043" s="2" t="s">
        <v>9852</v>
      </c>
      <c r="C19043" s="2" t="s">
        <v>9847</v>
      </c>
      <c r="D19043" s="2">
        <v>0.726434368094106</v>
      </c>
      <c r="E19043" s="2">
        <v>7.4571548354191199E-3</v>
      </c>
    </row>
    <row r="19044" spans="1:5" x14ac:dyDescent="0.3">
      <c r="A19044" s="2" t="s">
        <v>1245</v>
      </c>
      <c r="B19044" s="2" t="s">
        <v>9852</v>
      </c>
      <c r="C19044" s="2" t="s">
        <v>9848</v>
      </c>
      <c r="D19044" s="2">
        <v>0.66506025912906097</v>
      </c>
      <c r="E19044" s="2">
        <v>1.8279623687802601E-2</v>
      </c>
    </row>
    <row r="19045" spans="1:5" x14ac:dyDescent="0.3">
      <c r="A19045" s="2" t="s">
        <v>1245</v>
      </c>
      <c r="B19045" s="2" t="s">
        <v>9853</v>
      </c>
      <c r="C19045" s="2" t="s">
        <v>9850</v>
      </c>
      <c r="D19045" s="2">
        <v>0.69234490442724606</v>
      </c>
      <c r="E19045" s="2">
        <v>1.2586299444599E-2</v>
      </c>
    </row>
    <row r="19046" spans="1:5" x14ac:dyDescent="0.3">
      <c r="A19046" s="2" t="s">
        <v>1245</v>
      </c>
      <c r="B19046" s="2" t="s">
        <v>9853</v>
      </c>
      <c r="C19046" s="2" t="s">
        <v>9847</v>
      </c>
      <c r="D19046" s="2">
        <v>0.75865623162300899</v>
      </c>
      <c r="E19046" s="2">
        <v>4.2292532094972603E-3</v>
      </c>
    </row>
    <row r="19047" spans="1:5" x14ac:dyDescent="0.3">
      <c r="A19047" s="2" t="s">
        <v>1245</v>
      </c>
      <c r="B19047" s="2" t="s">
        <v>9853</v>
      </c>
      <c r="C19047" s="2" t="s">
        <v>9848</v>
      </c>
      <c r="D19047" s="2">
        <v>0.82439894117257995</v>
      </c>
      <c r="E19047" s="2">
        <v>9.7131619779426096E-4</v>
      </c>
    </row>
    <row r="19048" spans="1:5" x14ac:dyDescent="0.3">
      <c r="A19048" s="2" t="s">
        <v>1245</v>
      </c>
      <c r="B19048" s="2" t="s">
        <v>9854</v>
      </c>
      <c r="C19048" s="2" t="s">
        <v>9850</v>
      </c>
      <c r="D19048" s="2">
        <v>0.87969440980485902</v>
      </c>
      <c r="E19048" s="2">
        <v>1.61640406646638E-4</v>
      </c>
    </row>
    <row r="19049" spans="1:5" x14ac:dyDescent="0.3">
      <c r="A19049" s="2" t="s">
        <v>1245</v>
      </c>
      <c r="B19049" s="2" t="s">
        <v>9854</v>
      </c>
      <c r="C19049" s="2" t="s">
        <v>9847</v>
      </c>
      <c r="D19049" s="2">
        <v>0.73785993347148104</v>
      </c>
      <c r="E19049" s="2">
        <v>6.1535557410808102E-3</v>
      </c>
    </row>
    <row r="19050" spans="1:5" x14ac:dyDescent="0.3">
      <c r="A19050" s="2" t="s">
        <v>1245</v>
      </c>
      <c r="B19050" s="2" t="s">
        <v>9855</v>
      </c>
      <c r="C19050" s="2" t="s">
        <v>9850</v>
      </c>
      <c r="D19050" s="2">
        <v>0.83970945899786698</v>
      </c>
      <c r="E19050" s="2">
        <v>6.3255259565439504E-4</v>
      </c>
    </row>
    <row r="19051" spans="1:5" x14ac:dyDescent="0.3">
      <c r="A19051" s="2" t="s">
        <v>1245</v>
      </c>
      <c r="B19051" s="2" t="s">
        <v>9855</v>
      </c>
      <c r="C19051" s="2" t="s">
        <v>9847</v>
      </c>
      <c r="D19051" s="2">
        <v>0.63674159593280699</v>
      </c>
      <c r="E19051" s="2">
        <v>2.5980469840779601E-2</v>
      </c>
    </row>
    <row r="19052" spans="1:5" x14ac:dyDescent="0.3">
      <c r="A19052" s="2" t="s">
        <v>1245</v>
      </c>
      <c r="B19052" s="2" t="s">
        <v>9856</v>
      </c>
      <c r="C19052" s="2" t="s">
        <v>9850</v>
      </c>
      <c r="D19052" s="2">
        <v>0.75108453961106503</v>
      </c>
      <c r="E19052" s="2">
        <v>4.8675032611356804E-3</v>
      </c>
    </row>
    <row r="19053" spans="1:5" x14ac:dyDescent="0.3">
      <c r="A19053" s="2" t="s">
        <v>1245</v>
      </c>
      <c r="B19053" s="2" t="s">
        <v>9857</v>
      </c>
      <c r="C19053" s="2" t="s">
        <v>9850</v>
      </c>
      <c r="D19053" s="2">
        <v>0.85243331892313001</v>
      </c>
      <c r="E19053" s="2">
        <v>4.2783584327993601E-4</v>
      </c>
    </row>
    <row r="19054" spans="1:5" x14ac:dyDescent="0.3">
      <c r="A19054" s="2" t="s">
        <v>1245</v>
      </c>
      <c r="B19054" s="2" t="s">
        <v>9857</v>
      </c>
      <c r="C19054" s="2" t="s">
        <v>9847</v>
      </c>
      <c r="D19054" s="2">
        <v>0.76424397137327205</v>
      </c>
      <c r="E19054" s="2">
        <v>3.8004940887135501E-3</v>
      </c>
    </row>
    <row r="19055" spans="1:5" x14ac:dyDescent="0.3">
      <c r="A19055" s="2" t="s">
        <v>1245</v>
      </c>
      <c r="B19055" s="2" t="s">
        <v>9857</v>
      </c>
      <c r="C19055" s="2" t="s">
        <v>9848</v>
      </c>
      <c r="D19055" s="2">
        <v>0.65144322868126103</v>
      </c>
      <c r="E19055" s="2">
        <v>2.17372651281754E-2</v>
      </c>
    </row>
    <row r="19056" spans="1:5" x14ac:dyDescent="0.3">
      <c r="A19056" s="2" t="s">
        <v>1245</v>
      </c>
      <c r="B19056" s="2" t="s">
        <v>9858</v>
      </c>
      <c r="C19056" s="2" t="s">
        <v>9850</v>
      </c>
      <c r="D19056" s="2">
        <v>0.73482080495748403</v>
      </c>
      <c r="E19056" s="2">
        <v>6.48209062607682E-3</v>
      </c>
    </row>
    <row r="19057" spans="1:5" x14ac:dyDescent="0.3">
      <c r="A19057" s="2" t="s">
        <v>1245</v>
      </c>
      <c r="B19057" s="2" t="s">
        <v>9858</v>
      </c>
      <c r="C19057" s="2" t="s">
        <v>9847</v>
      </c>
      <c r="D19057" s="2">
        <v>0.79020890357891804</v>
      </c>
      <c r="E19057" s="2">
        <v>2.2231788213372202E-3</v>
      </c>
    </row>
    <row r="19058" spans="1:5" x14ac:dyDescent="0.3">
      <c r="A19058" s="2" t="s">
        <v>1245</v>
      </c>
      <c r="B19058" s="2" t="s">
        <v>9858</v>
      </c>
      <c r="C19058" s="2" t="s">
        <v>9848</v>
      </c>
      <c r="D19058" s="2">
        <v>0.74747125905227496</v>
      </c>
      <c r="E19058" s="2">
        <v>5.1965342209112199E-3</v>
      </c>
    </row>
    <row r="19059" spans="1:5" x14ac:dyDescent="0.3">
      <c r="A19059" s="2" t="s">
        <v>1245</v>
      </c>
      <c r="B19059" s="2" t="s">
        <v>9859</v>
      </c>
      <c r="C19059" s="2" t="s">
        <v>9850</v>
      </c>
      <c r="D19059" s="2">
        <v>0.92543517349768101</v>
      </c>
      <c r="E19059" s="3">
        <v>1.6001823334403301E-5</v>
      </c>
    </row>
    <row r="19060" spans="1:5" x14ac:dyDescent="0.3">
      <c r="A19060" s="2" t="s">
        <v>1245</v>
      </c>
      <c r="B19060" s="2" t="s">
        <v>9859</v>
      </c>
      <c r="C19060" s="2" t="s">
        <v>9847</v>
      </c>
      <c r="D19060" s="2">
        <v>0.95268406930485905</v>
      </c>
      <c r="E19060" s="3">
        <v>1.72475403911845E-6</v>
      </c>
    </row>
    <row r="19061" spans="1:5" x14ac:dyDescent="0.3">
      <c r="A19061" s="2" t="s">
        <v>1245</v>
      </c>
      <c r="B19061" s="2" t="s">
        <v>9859</v>
      </c>
      <c r="C19061" s="2" t="s">
        <v>9848</v>
      </c>
      <c r="D19061" s="2">
        <v>0.77069095836382595</v>
      </c>
      <c r="E19061" s="2">
        <v>3.3476911608161801E-3</v>
      </c>
    </row>
    <row r="19062" spans="1:5" x14ac:dyDescent="0.3">
      <c r="A19062" s="2" t="s">
        <v>1245</v>
      </c>
      <c r="B19062" s="2" t="s">
        <v>9860</v>
      </c>
      <c r="C19062" s="2" t="s">
        <v>9850</v>
      </c>
      <c r="D19062" s="2">
        <v>0.92437341970289499</v>
      </c>
      <c r="E19062" s="3">
        <v>1.71427567201153E-5</v>
      </c>
    </row>
    <row r="19063" spans="1:5" x14ac:dyDescent="0.3">
      <c r="A19063" s="2" t="s">
        <v>1245</v>
      </c>
      <c r="B19063" s="2" t="s">
        <v>9860</v>
      </c>
      <c r="C19063" s="2" t="s">
        <v>9847</v>
      </c>
      <c r="D19063" s="2">
        <v>0.8983062981762</v>
      </c>
      <c r="E19063" s="3">
        <v>7.2053338670605594E-5</v>
      </c>
    </row>
    <row r="19064" spans="1:5" x14ac:dyDescent="0.3">
      <c r="A19064" s="2" t="s">
        <v>1245</v>
      </c>
      <c r="B19064" s="2" t="s">
        <v>9860</v>
      </c>
      <c r="C19064" s="2" t="s">
        <v>9848</v>
      </c>
      <c r="D19064" s="2">
        <v>0.80820781567502697</v>
      </c>
      <c r="E19064" s="2">
        <v>1.4665191532436399E-3</v>
      </c>
    </row>
    <row r="19065" spans="1:5" x14ac:dyDescent="0.3">
      <c r="A19065" s="2" t="s">
        <v>1245</v>
      </c>
      <c r="B19065" s="2" t="s">
        <v>9861</v>
      </c>
      <c r="C19065" s="2" t="s">
        <v>9850</v>
      </c>
      <c r="D19065" s="2">
        <v>0.95168601863458502</v>
      </c>
      <c r="E19065" s="3">
        <v>1.9112548054510701E-6</v>
      </c>
    </row>
    <row r="19066" spans="1:5" x14ac:dyDescent="0.3">
      <c r="A19066" s="2" t="s">
        <v>1245</v>
      </c>
      <c r="B19066" s="2" t="s">
        <v>9861</v>
      </c>
      <c r="C19066" s="2" t="s">
        <v>9847</v>
      </c>
      <c r="D19066" s="2">
        <v>0.943684820561977</v>
      </c>
      <c r="E19066" s="3">
        <v>4.0567001407968104E-6</v>
      </c>
    </row>
    <row r="19067" spans="1:5" x14ac:dyDescent="0.3">
      <c r="A19067" s="2" t="s">
        <v>1245</v>
      </c>
      <c r="B19067" s="2" t="s">
        <v>9861</v>
      </c>
      <c r="C19067" s="2" t="s">
        <v>9848</v>
      </c>
      <c r="D19067" s="2">
        <v>0.81130225918360799</v>
      </c>
      <c r="E19067" s="2">
        <v>1.35950112080297E-3</v>
      </c>
    </row>
    <row r="19068" spans="1:5" x14ac:dyDescent="0.3">
      <c r="A19068" s="2" t="s">
        <v>1245</v>
      </c>
      <c r="B19068" s="2" t="s">
        <v>9862</v>
      </c>
      <c r="C19068" s="2" t="s">
        <v>9850</v>
      </c>
      <c r="D19068" s="2">
        <v>0.75519997787011095</v>
      </c>
      <c r="E19068" s="2">
        <v>4.5121901797735998E-3</v>
      </c>
    </row>
    <row r="19069" spans="1:5" x14ac:dyDescent="0.3">
      <c r="A19069" s="2" t="s">
        <v>1245</v>
      </c>
      <c r="B19069" s="2" t="s">
        <v>9862</v>
      </c>
      <c r="C19069" s="2" t="s">
        <v>9847</v>
      </c>
      <c r="D19069" s="2">
        <v>0.79758310707255098</v>
      </c>
      <c r="E19069" s="2">
        <v>1.88390775484459E-3</v>
      </c>
    </row>
    <row r="19070" spans="1:5" x14ac:dyDescent="0.3">
      <c r="A19070" s="2" t="s">
        <v>1245</v>
      </c>
      <c r="B19070" s="2" t="s">
        <v>9862</v>
      </c>
      <c r="C19070" s="2" t="s">
        <v>9848</v>
      </c>
      <c r="D19070" s="2">
        <v>0.75977653649258003</v>
      </c>
      <c r="E19070" s="2">
        <v>4.14049170521386E-3</v>
      </c>
    </row>
    <row r="19071" spans="1:5" x14ac:dyDescent="0.3">
      <c r="A19071" s="2" t="s">
        <v>1245</v>
      </c>
      <c r="B19071" s="2" t="s">
        <v>9863</v>
      </c>
      <c r="C19071" s="2" t="s">
        <v>9850</v>
      </c>
      <c r="D19071" s="2">
        <v>0.971684686865116</v>
      </c>
      <c r="E19071" s="3">
        <v>1.3669444510261899E-7</v>
      </c>
    </row>
    <row r="19072" spans="1:5" x14ac:dyDescent="0.3">
      <c r="A19072" s="2" t="s">
        <v>1245</v>
      </c>
      <c r="B19072" s="2" t="s">
        <v>9863</v>
      </c>
      <c r="C19072" s="2" t="s">
        <v>9847</v>
      </c>
      <c r="D19072" s="2">
        <v>0.87435917927445905</v>
      </c>
      <c r="E19072" s="2">
        <v>1.9894107263120601E-4</v>
      </c>
    </row>
    <row r="19073" spans="1:5" x14ac:dyDescent="0.3">
      <c r="A19073" s="2" t="s">
        <v>1245</v>
      </c>
      <c r="B19073" s="2" t="s">
        <v>9863</v>
      </c>
      <c r="C19073" s="2" t="s">
        <v>9848</v>
      </c>
      <c r="D19073" s="2">
        <v>0.62126644847766199</v>
      </c>
      <c r="E19073" s="2">
        <v>3.10628684447882E-2</v>
      </c>
    </row>
    <row r="19074" spans="1:5" x14ac:dyDescent="0.3">
      <c r="A19074" s="2" t="s">
        <v>1245</v>
      </c>
      <c r="B19074" s="2" t="s">
        <v>9864</v>
      </c>
      <c r="C19074" s="2" t="s">
        <v>9850</v>
      </c>
      <c r="D19074" s="2">
        <v>0.89579207212842604</v>
      </c>
      <c r="E19074" s="3">
        <v>8.1057630430750904E-5</v>
      </c>
    </row>
    <row r="19075" spans="1:5" x14ac:dyDescent="0.3">
      <c r="A19075" s="2" t="s">
        <v>1245</v>
      </c>
      <c r="B19075" s="2" t="s">
        <v>9864</v>
      </c>
      <c r="C19075" s="2" t="s">
        <v>9847</v>
      </c>
      <c r="D19075" s="2">
        <v>0.83947182904897499</v>
      </c>
      <c r="E19075" s="2">
        <v>6.3698669763556702E-4</v>
      </c>
    </row>
    <row r="19076" spans="1:5" x14ac:dyDescent="0.3">
      <c r="A19076" s="2" t="s">
        <v>1245</v>
      </c>
      <c r="B19076" s="2" t="s">
        <v>9864</v>
      </c>
      <c r="C19076" s="2" t="s">
        <v>9848</v>
      </c>
      <c r="D19076" s="2">
        <v>0.62744232145796897</v>
      </c>
      <c r="E19076" s="2">
        <v>2.8955885547320401E-2</v>
      </c>
    </row>
    <row r="19077" spans="1:5" x14ac:dyDescent="0.3">
      <c r="A19077" s="2" t="s">
        <v>1245</v>
      </c>
      <c r="B19077" s="2" t="s">
        <v>9865</v>
      </c>
      <c r="C19077" s="2" t="s">
        <v>9850</v>
      </c>
      <c r="D19077" s="2">
        <v>0.88176333165679299</v>
      </c>
      <c r="E19077" s="2">
        <v>1.4874766411704401E-4</v>
      </c>
    </row>
    <row r="19078" spans="1:5" x14ac:dyDescent="0.3">
      <c r="A19078" s="2" t="s">
        <v>1245</v>
      </c>
      <c r="B19078" s="2" t="s">
        <v>9865</v>
      </c>
      <c r="C19078" s="2" t="s">
        <v>9847</v>
      </c>
      <c r="D19078" s="2">
        <v>0.78577881567700703</v>
      </c>
      <c r="E19078" s="2">
        <v>2.44831067226935E-3</v>
      </c>
    </row>
    <row r="19079" spans="1:5" x14ac:dyDescent="0.3">
      <c r="A19079" s="2" t="s">
        <v>1245</v>
      </c>
      <c r="B19079" s="2" t="s">
        <v>9866</v>
      </c>
      <c r="C19079" s="2" t="s">
        <v>9850</v>
      </c>
      <c r="D19079" s="2">
        <v>0.86408767509042705</v>
      </c>
      <c r="E19079" s="2">
        <v>2.8942972676627402E-4</v>
      </c>
    </row>
    <row r="19080" spans="1:5" x14ac:dyDescent="0.3">
      <c r="A19080" s="2" t="s">
        <v>1245</v>
      </c>
      <c r="B19080" s="2" t="s">
        <v>9866</v>
      </c>
      <c r="C19080" s="2" t="s">
        <v>9847</v>
      </c>
      <c r="D19080" s="2">
        <v>0.78455460598335802</v>
      </c>
      <c r="E19080" s="2">
        <v>2.5134859241251399E-3</v>
      </c>
    </row>
    <row r="19081" spans="1:5" x14ac:dyDescent="0.3">
      <c r="A19081" s="2" t="s">
        <v>1245</v>
      </c>
      <c r="B19081" s="2" t="s">
        <v>9867</v>
      </c>
      <c r="C19081" s="2" t="s">
        <v>9850</v>
      </c>
      <c r="D19081" s="2">
        <v>0.86257978810847002</v>
      </c>
      <c r="E19081" s="2">
        <v>3.0503598221768397E-4</v>
      </c>
    </row>
    <row r="19082" spans="1:5" x14ac:dyDescent="0.3">
      <c r="A19082" s="2" t="s">
        <v>1245</v>
      </c>
      <c r="B19082" s="2" t="s">
        <v>9867</v>
      </c>
      <c r="C19082" s="2" t="s">
        <v>9847</v>
      </c>
      <c r="D19082" s="2">
        <v>0.80351591394765998</v>
      </c>
      <c r="E19082" s="2">
        <v>1.6409900291440801E-3</v>
      </c>
    </row>
    <row r="19083" spans="1:5" x14ac:dyDescent="0.3">
      <c r="A19083" s="2" t="s">
        <v>1245</v>
      </c>
      <c r="B19083" s="2" t="s">
        <v>9868</v>
      </c>
      <c r="C19083" s="2" t="s">
        <v>9850</v>
      </c>
      <c r="D19083" s="2">
        <v>0.93296270274973003</v>
      </c>
      <c r="E19083" s="3">
        <v>9.5209649471388304E-6</v>
      </c>
    </row>
    <row r="19084" spans="1:5" x14ac:dyDescent="0.3">
      <c r="A19084" s="2" t="s">
        <v>1245</v>
      </c>
      <c r="B19084" s="2" t="s">
        <v>9868</v>
      </c>
      <c r="C19084" s="2" t="s">
        <v>9847</v>
      </c>
      <c r="D19084" s="2">
        <v>0.93677839471640301</v>
      </c>
      <c r="E19084" s="3">
        <v>7.1492090213826604E-6</v>
      </c>
    </row>
    <row r="19085" spans="1:5" x14ac:dyDescent="0.3">
      <c r="A19085" s="2" t="s">
        <v>1245</v>
      </c>
      <c r="B19085" s="2" t="s">
        <v>9868</v>
      </c>
      <c r="C19085" s="2" t="s">
        <v>9848</v>
      </c>
      <c r="D19085" s="2">
        <v>0.78147683191029604</v>
      </c>
      <c r="E19085" s="2">
        <v>2.6831935114964801E-3</v>
      </c>
    </row>
    <row r="19086" spans="1:5" x14ac:dyDescent="0.3">
      <c r="A19086" s="2" t="s">
        <v>1245</v>
      </c>
      <c r="B19086" s="2" t="s">
        <v>9869</v>
      </c>
      <c r="C19086" s="2" t="s">
        <v>9850</v>
      </c>
      <c r="D19086" s="2">
        <v>0.92063040454509204</v>
      </c>
      <c r="E19086" s="3">
        <v>2.1686417815577399E-5</v>
      </c>
    </row>
    <row r="19087" spans="1:5" x14ac:dyDescent="0.3">
      <c r="A19087" s="2" t="s">
        <v>1245</v>
      </c>
      <c r="B19087" s="2" t="s">
        <v>9869</v>
      </c>
      <c r="C19087" s="2" t="s">
        <v>9847</v>
      </c>
      <c r="D19087" s="2">
        <v>0.92507289411498494</v>
      </c>
      <c r="E19087" s="3">
        <v>1.6384165320968399E-5</v>
      </c>
    </row>
    <row r="19088" spans="1:5" x14ac:dyDescent="0.3">
      <c r="A19088" s="2" t="s">
        <v>1245</v>
      </c>
      <c r="B19088" s="2" t="s">
        <v>9869</v>
      </c>
      <c r="C19088" s="2" t="s">
        <v>9848</v>
      </c>
      <c r="D19088" s="2">
        <v>0.79689901694640397</v>
      </c>
      <c r="E19088" s="2">
        <v>1.9135943935468299E-3</v>
      </c>
    </row>
    <row r="19089" spans="1:5" x14ac:dyDescent="0.3">
      <c r="A19089" s="2" t="s">
        <v>1245</v>
      </c>
      <c r="B19089" s="2" t="s">
        <v>9870</v>
      </c>
      <c r="C19089" s="2" t="s">
        <v>9847</v>
      </c>
      <c r="D19089" s="2">
        <v>0.87814700189014705</v>
      </c>
      <c r="E19089" s="2">
        <v>1.71841535850864E-4</v>
      </c>
    </row>
    <row r="19090" spans="1:5" x14ac:dyDescent="0.3">
      <c r="A19090" s="2" t="s">
        <v>1245</v>
      </c>
      <c r="B19090" s="2" t="s">
        <v>9870</v>
      </c>
      <c r="C19090" s="2" t="s">
        <v>9848</v>
      </c>
      <c r="D19090" s="2">
        <v>0.63913012356583399</v>
      </c>
      <c r="E19090" s="2">
        <v>2.5253418945769001E-2</v>
      </c>
    </row>
    <row r="19091" spans="1:5" x14ac:dyDescent="0.3">
      <c r="A19091" s="2" t="s">
        <v>1245</v>
      </c>
      <c r="B19091" s="2" t="s">
        <v>9871</v>
      </c>
      <c r="C19091" s="2" t="s">
        <v>9847</v>
      </c>
      <c r="D19091" s="2">
        <v>0.68325713417203904</v>
      </c>
      <c r="E19091" s="2">
        <v>1.4310819874563599E-2</v>
      </c>
    </row>
    <row r="19092" spans="1:5" x14ac:dyDescent="0.3">
      <c r="A19092" s="2" t="s">
        <v>1245</v>
      </c>
      <c r="B19092" s="2" t="s">
        <v>9872</v>
      </c>
      <c r="C19092" s="2" t="s">
        <v>9847</v>
      </c>
      <c r="D19092" s="2">
        <v>0.91691749602081496</v>
      </c>
      <c r="E19092" s="3">
        <v>2.7082698851977999E-5</v>
      </c>
    </row>
    <row r="19093" spans="1:5" x14ac:dyDescent="0.3">
      <c r="A19093" s="2" t="s">
        <v>1245</v>
      </c>
      <c r="B19093" s="2" t="s">
        <v>9872</v>
      </c>
      <c r="C19093" s="2" t="s">
        <v>9848</v>
      </c>
      <c r="D19093" s="2">
        <v>0.92767714051760297</v>
      </c>
      <c r="E19093" s="3">
        <v>1.3789441388549199E-5</v>
      </c>
    </row>
    <row r="19094" spans="1:5" x14ac:dyDescent="0.3">
      <c r="A19094" s="2" t="s">
        <v>1245</v>
      </c>
      <c r="B19094" s="2" t="s">
        <v>9873</v>
      </c>
      <c r="C19094" s="2" t="s">
        <v>9874</v>
      </c>
      <c r="D19094" s="2">
        <v>0.73924820626926602</v>
      </c>
      <c r="E19094" s="2">
        <v>6.0077214836504501E-3</v>
      </c>
    </row>
    <row r="19095" spans="1:5" x14ac:dyDescent="0.3">
      <c r="A19095" s="2" t="s">
        <v>1245</v>
      </c>
      <c r="B19095" s="2" t="s">
        <v>9875</v>
      </c>
      <c r="C19095" s="2" t="s">
        <v>9876</v>
      </c>
      <c r="D19095" s="2">
        <v>0.58179500694398001</v>
      </c>
      <c r="E19095" s="2">
        <v>4.7204655373457402E-2</v>
      </c>
    </row>
    <row r="19096" spans="1:5" x14ac:dyDescent="0.3">
      <c r="A19096" s="2" t="s">
        <v>1245</v>
      </c>
      <c r="B19096" s="2" t="s">
        <v>9877</v>
      </c>
      <c r="C19096" s="2" t="s">
        <v>9878</v>
      </c>
      <c r="D19096" s="2">
        <v>0.71951964384974598</v>
      </c>
      <c r="E19096" s="2">
        <v>8.3405142150539801E-3</v>
      </c>
    </row>
    <row r="19097" spans="1:5" x14ac:dyDescent="0.3">
      <c r="A19097" s="2" t="s">
        <v>1245</v>
      </c>
      <c r="B19097" s="2" t="s">
        <v>9879</v>
      </c>
      <c r="C19097" s="2" t="s">
        <v>9880</v>
      </c>
      <c r="D19097" s="2">
        <v>0.67090764250687196</v>
      </c>
      <c r="E19097" s="2">
        <v>1.69259929690753E-2</v>
      </c>
    </row>
    <row r="19098" spans="1:5" x14ac:dyDescent="0.3">
      <c r="A19098" s="2" t="s">
        <v>1245</v>
      </c>
      <c r="B19098" s="2" t="s">
        <v>9881</v>
      </c>
      <c r="C19098" s="2" t="s">
        <v>9882</v>
      </c>
      <c r="D19098" s="2">
        <v>0.580948027098245</v>
      </c>
      <c r="E19098" s="2">
        <v>4.7604991449826897E-2</v>
      </c>
    </row>
    <row r="19099" spans="1:5" x14ac:dyDescent="0.3">
      <c r="A19099" s="2" t="s">
        <v>1245</v>
      </c>
      <c r="B19099" s="2" t="s">
        <v>9883</v>
      </c>
      <c r="C19099" s="2" t="s">
        <v>9884</v>
      </c>
      <c r="D19099" s="2">
        <v>0.71594920864796596</v>
      </c>
      <c r="E19099" s="2">
        <v>8.8261357393933492E-3</v>
      </c>
    </row>
    <row r="19100" spans="1:5" x14ac:dyDescent="0.3">
      <c r="A19100" s="2" t="s">
        <v>1245</v>
      </c>
      <c r="B19100" s="2" t="s">
        <v>9885</v>
      </c>
      <c r="C19100" s="2" t="s">
        <v>9886</v>
      </c>
      <c r="D19100" s="2">
        <v>0.75143100948810904</v>
      </c>
      <c r="E19100" s="2">
        <v>4.83680139994768E-3</v>
      </c>
    </row>
    <row r="19101" spans="1:5" x14ac:dyDescent="0.3">
      <c r="A19101" s="2" t="s">
        <v>1245</v>
      </c>
      <c r="B19101" s="2" t="s">
        <v>9887</v>
      </c>
      <c r="C19101" s="2" t="s">
        <v>9886</v>
      </c>
      <c r="D19101" s="2">
        <v>0.73947508463713796</v>
      </c>
      <c r="E19101" s="2">
        <v>5.98413807189325E-3</v>
      </c>
    </row>
    <row r="19102" spans="1:5" x14ac:dyDescent="0.3">
      <c r="A19102" s="2" t="s">
        <v>1245</v>
      </c>
      <c r="B19102" s="2" t="s">
        <v>9888</v>
      </c>
      <c r="C19102" s="2" t="s">
        <v>9889</v>
      </c>
      <c r="D19102" s="2">
        <v>0.62239566773310695</v>
      </c>
      <c r="E19102" s="2">
        <v>3.0669639405638199E-2</v>
      </c>
    </row>
    <row r="19103" spans="1:5" x14ac:dyDescent="0.3">
      <c r="A19103" s="2" t="s">
        <v>1245</v>
      </c>
      <c r="B19103" s="2" t="s">
        <v>9890</v>
      </c>
      <c r="C19103" s="2" t="s">
        <v>9891</v>
      </c>
      <c r="D19103" s="2">
        <v>0.65571827226968005</v>
      </c>
      <c r="E19103" s="2">
        <v>2.0604429562470199E-2</v>
      </c>
    </row>
    <row r="19104" spans="1:5" x14ac:dyDescent="0.3">
      <c r="A19104" s="2" t="s">
        <v>1245</v>
      </c>
      <c r="B19104" s="2" t="s">
        <v>9892</v>
      </c>
      <c r="C19104" s="2" t="s">
        <v>9893</v>
      </c>
      <c r="D19104" s="2">
        <v>0.62352757801533898</v>
      </c>
      <c r="E19104" s="2">
        <v>3.0279078588169101E-2</v>
      </c>
    </row>
    <row r="19105" spans="1:5" x14ac:dyDescent="0.3">
      <c r="A19105" s="2" t="s">
        <v>1245</v>
      </c>
      <c r="B19105" s="2" t="s">
        <v>9894</v>
      </c>
      <c r="C19105" s="2" t="s">
        <v>9895</v>
      </c>
      <c r="D19105" s="2">
        <v>0.81475197198040605</v>
      </c>
      <c r="E19105" s="2">
        <v>1.24738460123088E-3</v>
      </c>
    </row>
    <row r="19106" spans="1:5" x14ac:dyDescent="0.3">
      <c r="A19106" s="2" t="s">
        <v>1245</v>
      </c>
      <c r="B19106" s="2" t="s">
        <v>9896</v>
      </c>
      <c r="C19106" s="2" t="s">
        <v>9897</v>
      </c>
      <c r="D19106" s="2">
        <v>0.68543949947174199</v>
      </c>
      <c r="E19106" s="2">
        <v>1.3881685153527799E-2</v>
      </c>
    </row>
    <row r="19107" spans="1:5" x14ac:dyDescent="0.3">
      <c r="A19107" s="2" t="s">
        <v>1245</v>
      </c>
      <c r="B19107" s="2" t="s">
        <v>9896</v>
      </c>
      <c r="C19107" s="2" t="s">
        <v>9898</v>
      </c>
      <c r="D19107" s="2">
        <v>0.64389923903774204</v>
      </c>
      <c r="E19107" s="2">
        <v>2.3846008119101699E-2</v>
      </c>
    </row>
    <row r="19108" spans="1:5" x14ac:dyDescent="0.3">
      <c r="A19108" s="2" t="s">
        <v>1245</v>
      </c>
      <c r="B19108" s="2" t="s">
        <v>9899</v>
      </c>
      <c r="C19108" s="2" t="s">
        <v>9900</v>
      </c>
      <c r="D19108" s="2">
        <v>0.65964043820464702</v>
      </c>
      <c r="E19108" s="2">
        <v>1.9603565599612401E-2</v>
      </c>
    </row>
    <row r="19109" spans="1:5" x14ac:dyDescent="0.3">
      <c r="A19109" s="2" t="s">
        <v>1245</v>
      </c>
      <c r="B19109" s="2" t="s">
        <v>9899</v>
      </c>
      <c r="C19109" s="2" t="s">
        <v>9901</v>
      </c>
      <c r="D19109" s="2">
        <v>0.81333416543120296</v>
      </c>
      <c r="E19109" s="2">
        <v>1.29256673378446E-3</v>
      </c>
    </row>
    <row r="19110" spans="1:5" x14ac:dyDescent="0.3">
      <c r="A19110" s="2" t="s">
        <v>1245</v>
      </c>
      <c r="B19110" s="2" t="s">
        <v>9899</v>
      </c>
      <c r="C19110" s="2" t="s">
        <v>9902</v>
      </c>
      <c r="D19110" s="2">
        <v>0.82587061648090698</v>
      </c>
      <c r="E19110" s="2">
        <v>9.3373957812887501E-4</v>
      </c>
    </row>
    <row r="19111" spans="1:5" x14ac:dyDescent="0.3">
      <c r="A19111" s="2" t="s">
        <v>1245</v>
      </c>
      <c r="B19111" s="2" t="s">
        <v>9903</v>
      </c>
      <c r="C19111" s="2" t="s">
        <v>9901</v>
      </c>
      <c r="D19111" s="2">
        <v>0.62211893272450203</v>
      </c>
      <c r="E19111" s="2">
        <v>3.0765674066394799E-2</v>
      </c>
    </row>
    <row r="19112" spans="1:5" x14ac:dyDescent="0.3">
      <c r="A19112" s="2" t="s">
        <v>1245</v>
      </c>
      <c r="B19112" s="2" t="s">
        <v>9903</v>
      </c>
      <c r="C19112" s="2" t="s">
        <v>9902</v>
      </c>
      <c r="D19112" s="2">
        <v>0.82660456732201804</v>
      </c>
      <c r="E19112" s="2">
        <v>9.1542390423930101E-4</v>
      </c>
    </row>
    <row r="19113" spans="1:5" x14ac:dyDescent="0.3">
      <c r="A19113" s="2" t="s">
        <v>1245</v>
      </c>
      <c r="B19113" s="2" t="s">
        <v>9904</v>
      </c>
      <c r="C19113" s="2" t="s">
        <v>9901</v>
      </c>
      <c r="D19113" s="2">
        <v>0.63913023919052203</v>
      </c>
      <c r="E19113" s="2">
        <v>2.5253384111460799E-2</v>
      </c>
    </row>
    <row r="19114" spans="1:5" x14ac:dyDescent="0.3">
      <c r="A19114" s="2" t="s">
        <v>1245</v>
      </c>
      <c r="B19114" s="2" t="s">
        <v>9904</v>
      </c>
      <c r="C19114" s="2" t="s">
        <v>9902</v>
      </c>
      <c r="D19114" s="2">
        <v>0.603971016104349</v>
      </c>
      <c r="E19114" s="2">
        <v>3.7547626338246799E-2</v>
      </c>
    </row>
    <row r="19115" spans="1:5" x14ac:dyDescent="0.3">
      <c r="A19115" s="2" t="s">
        <v>1245</v>
      </c>
      <c r="B19115" s="2" t="s">
        <v>9905</v>
      </c>
      <c r="C19115" s="2" t="s">
        <v>9900</v>
      </c>
      <c r="D19115" s="2">
        <v>0.67380825780447795</v>
      </c>
      <c r="E19115" s="2">
        <v>1.62825426926856E-2</v>
      </c>
    </row>
    <row r="19116" spans="1:5" x14ac:dyDescent="0.3">
      <c r="A19116" s="2" t="s">
        <v>1245</v>
      </c>
      <c r="B19116" s="2" t="s">
        <v>9905</v>
      </c>
      <c r="C19116" s="2" t="s">
        <v>9901</v>
      </c>
      <c r="D19116" s="2">
        <v>0.87391494095817701</v>
      </c>
      <c r="E19116" s="2">
        <v>2.02325737807296E-4</v>
      </c>
    </row>
    <row r="19117" spans="1:5" x14ac:dyDescent="0.3">
      <c r="A19117" s="2" t="s">
        <v>1245</v>
      </c>
      <c r="B19117" s="2" t="s">
        <v>9905</v>
      </c>
      <c r="C19117" s="2" t="s">
        <v>9902</v>
      </c>
      <c r="D19117" s="2">
        <v>0.83165849878413201</v>
      </c>
      <c r="E19117" s="2">
        <v>7.9670998246402999E-4</v>
      </c>
    </row>
    <row r="19118" spans="1:5" x14ac:dyDescent="0.3">
      <c r="A19118" s="2" t="s">
        <v>1245</v>
      </c>
      <c r="B19118" s="2" t="s">
        <v>9906</v>
      </c>
      <c r="C19118" s="2" t="s">
        <v>9902</v>
      </c>
      <c r="D19118" s="2">
        <v>0.81399349808495203</v>
      </c>
      <c r="E19118" s="2">
        <v>1.2714015042251199E-3</v>
      </c>
    </row>
    <row r="19119" spans="1:5" x14ac:dyDescent="0.3">
      <c r="A19119" s="2" t="s">
        <v>1245</v>
      </c>
      <c r="B19119" s="2" t="s">
        <v>9907</v>
      </c>
      <c r="C19119" s="2" t="s">
        <v>9900</v>
      </c>
      <c r="D19119" s="2">
        <v>0.66408356736232399</v>
      </c>
      <c r="E19119" s="2">
        <v>1.8513220540482E-2</v>
      </c>
    </row>
    <row r="19120" spans="1:5" x14ac:dyDescent="0.3">
      <c r="A19120" s="2" t="s">
        <v>1245</v>
      </c>
      <c r="B19120" s="2" t="s">
        <v>9907</v>
      </c>
      <c r="C19120" s="2" t="s">
        <v>9901</v>
      </c>
      <c r="D19120" s="2">
        <v>0.77849603355639896</v>
      </c>
      <c r="E19120" s="2">
        <v>2.85574755058258E-3</v>
      </c>
    </row>
    <row r="19121" spans="1:5" x14ac:dyDescent="0.3">
      <c r="A19121" s="2" t="s">
        <v>1245</v>
      </c>
      <c r="B19121" s="2" t="s">
        <v>9907</v>
      </c>
      <c r="C19121" s="2" t="s">
        <v>9902</v>
      </c>
      <c r="D19121" s="2">
        <v>0.83042433761745704</v>
      </c>
      <c r="E19121" s="2">
        <v>8.2453240805355904E-4</v>
      </c>
    </row>
    <row r="19122" spans="1:5" x14ac:dyDescent="0.3">
      <c r="A19122" s="2" t="s">
        <v>1245</v>
      </c>
      <c r="B19122" s="2" t="s">
        <v>9908</v>
      </c>
      <c r="C19122" s="2" t="s">
        <v>9900</v>
      </c>
      <c r="D19122" s="2">
        <v>0.63057690565269597</v>
      </c>
      <c r="E19122" s="2">
        <v>2.7926844668725199E-2</v>
      </c>
    </row>
    <row r="19123" spans="1:5" x14ac:dyDescent="0.3">
      <c r="A19123" s="2" t="s">
        <v>1245</v>
      </c>
      <c r="B19123" s="2" t="s">
        <v>9908</v>
      </c>
      <c r="C19123" s="2" t="s">
        <v>9901</v>
      </c>
      <c r="D19123" s="2">
        <v>0.692234597708276</v>
      </c>
      <c r="E19123" s="2">
        <v>1.2606259847791301E-2</v>
      </c>
    </row>
    <row r="19124" spans="1:5" x14ac:dyDescent="0.3">
      <c r="A19124" s="2" t="s">
        <v>1245</v>
      </c>
      <c r="B19124" s="2" t="s">
        <v>9908</v>
      </c>
      <c r="C19124" s="2" t="s">
        <v>9902</v>
      </c>
      <c r="D19124" s="2">
        <v>0.66094864542850196</v>
      </c>
      <c r="E19124" s="2">
        <v>1.9277781874007801E-2</v>
      </c>
    </row>
    <row r="19125" spans="1:5" x14ac:dyDescent="0.3">
      <c r="A19125" s="2" t="s">
        <v>1245</v>
      </c>
      <c r="B19125" s="2" t="s">
        <v>9909</v>
      </c>
      <c r="C19125" s="2" t="s">
        <v>9900</v>
      </c>
      <c r="D19125" s="2">
        <v>0.68254249418076696</v>
      </c>
      <c r="E19125" s="2">
        <v>1.44534487715771E-2</v>
      </c>
    </row>
    <row r="19126" spans="1:5" x14ac:dyDescent="0.3">
      <c r="A19126" s="2" t="s">
        <v>1245</v>
      </c>
      <c r="B19126" s="2" t="s">
        <v>9909</v>
      </c>
      <c r="C19126" s="2" t="s">
        <v>9901</v>
      </c>
      <c r="D19126" s="2">
        <v>0.82975386952738495</v>
      </c>
      <c r="E19126" s="2">
        <v>8.3995847230795395E-4</v>
      </c>
    </row>
    <row r="19127" spans="1:5" x14ac:dyDescent="0.3">
      <c r="A19127" s="2" t="s">
        <v>1245</v>
      </c>
      <c r="B19127" s="2" t="s">
        <v>9909</v>
      </c>
      <c r="C19127" s="2" t="s">
        <v>9902</v>
      </c>
      <c r="D19127" s="2">
        <v>0.69748893486064401</v>
      </c>
      <c r="E19127" s="2">
        <v>1.16811831883401E-2</v>
      </c>
    </row>
    <row r="19128" spans="1:5" x14ac:dyDescent="0.3">
      <c r="A19128" s="2" t="s">
        <v>1245</v>
      </c>
      <c r="B19128" s="2" t="s">
        <v>9910</v>
      </c>
      <c r="C19128" s="2" t="s">
        <v>9901</v>
      </c>
      <c r="D19128" s="2">
        <v>0.75688918127527105</v>
      </c>
      <c r="E19128" s="2">
        <v>4.3721755799973E-3</v>
      </c>
    </row>
    <row r="19129" spans="1:5" x14ac:dyDescent="0.3">
      <c r="A19129" s="2" t="s">
        <v>1245</v>
      </c>
      <c r="B19129" s="2" t="s">
        <v>9910</v>
      </c>
      <c r="C19129" s="2" t="s">
        <v>9902</v>
      </c>
      <c r="D19129" s="2">
        <v>0.824830551157824</v>
      </c>
      <c r="E19129" s="2">
        <v>9.6017709832674301E-4</v>
      </c>
    </row>
    <row r="19130" spans="1:5" x14ac:dyDescent="0.3">
      <c r="A19130" s="2" t="s">
        <v>1245</v>
      </c>
      <c r="B19130" s="2" t="s">
        <v>9911</v>
      </c>
      <c r="C19130" s="2" t="s">
        <v>9900</v>
      </c>
      <c r="D19130" s="2">
        <v>0.61010149440546702</v>
      </c>
      <c r="E19130" s="2">
        <v>3.51480800923967E-2</v>
      </c>
    </row>
    <row r="19131" spans="1:5" x14ac:dyDescent="0.3">
      <c r="A19131" s="2" t="s">
        <v>1245</v>
      </c>
      <c r="B19131" s="2" t="s">
        <v>9911</v>
      </c>
      <c r="C19131" s="2" t="s">
        <v>9901</v>
      </c>
      <c r="D19131" s="2">
        <v>0.77347273936949201</v>
      </c>
      <c r="E19131" s="2">
        <v>3.1655131016550299E-3</v>
      </c>
    </row>
    <row r="19132" spans="1:5" x14ac:dyDescent="0.3">
      <c r="A19132" s="2" t="s">
        <v>1245</v>
      </c>
      <c r="B19132" s="2" t="s">
        <v>9911</v>
      </c>
      <c r="C19132" s="2" t="s">
        <v>9902</v>
      </c>
      <c r="D19132" s="2">
        <v>0.72154392664309996</v>
      </c>
      <c r="E19132" s="2">
        <v>8.0742216691439099E-3</v>
      </c>
    </row>
    <row r="19133" spans="1:5" x14ac:dyDescent="0.3">
      <c r="A19133" s="2" t="s">
        <v>1245</v>
      </c>
      <c r="B19133" s="2" t="s">
        <v>9912</v>
      </c>
      <c r="C19133" s="2" t="s">
        <v>9900</v>
      </c>
      <c r="D19133" s="2">
        <v>0.58963006139963903</v>
      </c>
      <c r="E19133" s="2">
        <v>4.3613150403641797E-2</v>
      </c>
    </row>
    <row r="19134" spans="1:5" x14ac:dyDescent="0.3">
      <c r="A19134" s="2" t="s">
        <v>1245</v>
      </c>
      <c r="B19134" s="2" t="s">
        <v>9912</v>
      </c>
      <c r="C19134" s="2" t="s">
        <v>9901</v>
      </c>
      <c r="D19134" s="2">
        <v>0.80532814253073604</v>
      </c>
      <c r="E19134" s="2">
        <v>1.5718134204785201E-3</v>
      </c>
    </row>
    <row r="19135" spans="1:5" x14ac:dyDescent="0.3">
      <c r="A19135" s="2" t="s">
        <v>1245</v>
      </c>
      <c r="B19135" s="2" t="s">
        <v>9912</v>
      </c>
      <c r="C19135" s="2" t="s">
        <v>9902</v>
      </c>
      <c r="D19135" s="2">
        <v>0.91010253356377502</v>
      </c>
      <c r="E19135" s="3">
        <v>3.9699149428228303E-5</v>
      </c>
    </row>
    <row r="19136" spans="1:5" x14ac:dyDescent="0.3">
      <c r="A19136" s="2" t="s">
        <v>1245</v>
      </c>
      <c r="B19136" s="2" t="s">
        <v>9913</v>
      </c>
      <c r="C19136" s="2" t="s">
        <v>9914</v>
      </c>
      <c r="D19136" s="2">
        <v>0.686771444632856</v>
      </c>
      <c r="E19136" s="2">
        <v>1.3624489891726399E-2</v>
      </c>
    </row>
    <row r="19137" spans="1:5" x14ac:dyDescent="0.3">
      <c r="A19137" s="2" t="s">
        <v>1245</v>
      </c>
      <c r="B19137" s="2" t="s">
        <v>9915</v>
      </c>
      <c r="C19137" s="2" t="s">
        <v>9916</v>
      </c>
      <c r="D19137" s="2">
        <v>0.89634520710629895</v>
      </c>
      <c r="E19137" s="3">
        <v>7.9004863490134394E-5</v>
      </c>
    </row>
    <row r="19138" spans="1:5" x14ac:dyDescent="0.3">
      <c r="A19138" s="2" t="s">
        <v>1245</v>
      </c>
      <c r="B19138" s="2" t="s">
        <v>9917</v>
      </c>
      <c r="C19138" s="2" t="s">
        <v>9916</v>
      </c>
      <c r="D19138" s="2">
        <v>0.86180962518913495</v>
      </c>
      <c r="E19138" s="2">
        <v>3.1325561889360501E-4</v>
      </c>
    </row>
    <row r="19139" spans="1:5" x14ac:dyDescent="0.3">
      <c r="A19139" s="2" t="s">
        <v>1245</v>
      </c>
      <c r="B19139" s="2" t="s">
        <v>9918</v>
      </c>
      <c r="C19139" s="2" t="s">
        <v>9916</v>
      </c>
      <c r="D19139" s="2">
        <v>0.89963573712718103</v>
      </c>
      <c r="E19139" s="3">
        <v>6.7620737930985895E-5</v>
      </c>
    </row>
    <row r="19140" spans="1:5" x14ac:dyDescent="0.3">
      <c r="A19140" s="2" t="s">
        <v>1245</v>
      </c>
      <c r="B19140" s="2" t="s">
        <v>9918</v>
      </c>
      <c r="C19140" s="2" t="s">
        <v>9919</v>
      </c>
      <c r="D19140" s="2">
        <v>0.598285804428909</v>
      </c>
      <c r="E19140" s="2">
        <v>3.9875191456640799E-2</v>
      </c>
    </row>
    <row r="19141" spans="1:5" x14ac:dyDescent="0.3">
      <c r="A19141" s="2" t="s">
        <v>1245</v>
      </c>
      <c r="B19141" s="2" t="s">
        <v>9920</v>
      </c>
      <c r="C19141" s="2" t="s">
        <v>9916</v>
      </c>
      <c r="D19141" s="2">
        <v>0.80005569276093702</v>
      </c>
      <c r="E19141" s="2">
        <v>1.7795391180641701E-3</v>
      </c>
    </row>
    <row r="19142" spans="1:5" x14ac:dyDescent="0.3">
      <c r="A19142" s="2" t="s">
        <v>1245</v>
      </c>
      <c r="B19142" s="2" t="s">
        <v>9921</v>
      </c>
      <c r="C19142" s="2" t="s">
        <v>9916</v>
      </c>
      <c r="D19142" s="2">
        <v>0.87158458343436795</v>
      </c>
      <c r="E19142" s="2">
        <v>2.2082423783043899E-4</v>
      </c>
    </row>
    <row r="19143" spans="1:5" x14ac:dyDescent="0.3">
      <c r="A19143" s="2" t="s">
        <v>1245</v>
      </c>
      <c r="B19143" s="2" t="s">
        <v>9922</v>
      </c>
      <c r="C19143" s="2" t="s">
        <v>9916</v>
      </c>
      <c r="D19143" s="2">
        <v>0.77027118686648799</v>
      </c>
      <c r="E19143" s="2">
        <v>3.3758589780245301E-3</v>
      </c>
    </row>
    <row r="19144" spans="1:5" x14ac:dyDescent="0.3">
      <c r="A19144" s="2" t="s">
        <v>1245</v>
      </c>
      <c r="B19144" s="2" t="s">
        <v>9923</v>
      </c>
      <c r="C19144" s="2" t="s">
        <v>9916</v>
      </c>
      <c r="D19144" s="2">
        <v>0.86398869644027698</v>
      </c>
      <c r="E19144" s="2">
        <v>2.9043464153238901E-4</v>
      </c>
    </row>
    <row r="19145" spans="1:5" x14ac:dyDescent="0.3">
      <c r="A19145" s="2" t="s">
        <v>1245</v>
      </c>
      <c r="B19145" s="2" t="s">
        <v>9924</v>
      </c>
      <c r="C19145" s="2" t="s">
        <v>9916</v>
      </c>
      <c r="D19145" s="2">
        <v>0.62728622134922696</v>
      </c>
      <c r="E19145" s="2">
        <v>2.9007834989223099E-2</v>
      </c>
    </row>
    <row r="19146" spans="1:5" x14ac:dyDescent="0.3">
      <c r="A19146" s="2" t="s">
        <v>1245</v>
      </c>
      <c r="B19146" s="2" t="s">
        <v>9925</v>
      </c>
      <c r="C19146" s="2" t="s">
        <v>9916</v>
      </c>
      <c r="D19146" s="2">
        <v>0.87123097780468095</v>
      </c>
      <c r="E19146" s="2">
        <v>2.2374269681641701E-4</v>
      </c>
    </row>
    <row r="19147" spans="1:5" x14ac:dyDescent="0.3">
      <c r="A19147" s="2" t="s">
        <v>1245</v>
      </c>
      <c r="B19147" s="2" t="s">
        <v>9926</v>
      </c>
      <c r="C19147" s="2" t="s">
        <v>9916</v>
      </c>
      <c r="D19147" s="2">
        <v>0.82785595969358605</v>
      </c>
      <c r="E19147" s="2">
        <v>8.84836226158459E-4</v>
      </c>
    </row>
    <row r="19148" spans="1:5" x14ac:dyDescent="0.3">
      <c r="A19148" s="2" t="s">
        <v>1245</v>
      </c>
      <c r="B19148" s="2" t="s">
        <v>9927</v>
      </c>
      <c r="C19148" s="2" t="s">
        <v>9916</v>
      </c>
      <c r="D19148" s="2">
        <v>0.92265472041185004</v>
      </c>
      <c r="E19148" s="3">
        <v>1.9124768991564699E-5</v>
      </c>
    </row>
    <row r="19149" spans="1:5" x14ac:dyDescent="0.3">
      <c r="A19149" s="2" t="s">
        <v>1245</v>
      </c>
      <c r="B19149" s="2" t="s">
        <v>9928</v>
      </c>
      <c r="C19149" s="2" t="s">
        <v>9916</v>
      </c>
      <c r="D19149" s="2">
        <v>0.635004502582728</v>
      </c>
      <c r="E19149" s="2">
        <v>2.6518659913402999E-2</v>
      </c>
    </row>
    <row r="19150" spans="1:5" x14ac:dyDescent="0.3">
      <c r="A19150" s="2" t="s">
        <v>1245</v>
      </c>
      <c r="B19150" s="2" t="s">
        <v>9929</v>
      </c>
      <c r="C19150" s="2" t="s">
        <v>9916</v>
      </c>
      <c r="D19150" s="2">
        <v>0.90884625219509596</v>
      </c>
      <c r="E19150" s="3">
        <v>4.2459506519225598E-5</v>
      </c>
    </row>
    <row r="19151" spans="1:5" x14ac:dyDescent="0.3">
      <c r="A19151" s="2" t="s">
        <v>1245</v>
      </c>
      <c r="B19151" s="2" t="s">
        <v>9930</v>
      </c>
      <c r="C19151" s="2" t="s">
        <v>9919</v>
      </c>
      <c r="D19151" s="2">
        <v>0.66877895462415005</v>
      </c>
      <c r="E19151" s="2">
        <v>1.74099430112645E-2</v>
      </c>
    </row>
    <row r="19152" spans="1:5" x14ac:dyDescent="0.3">
      <c r="A19152" s="2" t="s">
        <v>1245</v>
      </c>
      <c r="B19152" s="2" t="s">
        <v>9931</v>
      </c>
      <c r="C19152" s="2" t="s">
        <v>9932</v>
      </c>
      <c r="D19152" s="2">
        <v>0.75672225905927204</v>
      </c>
      <c r="E19152" s="2">
        <v>4.3858630494317897E-3</v>
      </c>
    </row>
    <row r="19153" spans="1:5" x14ac:dyDescent="0.3">
      <c r="A19153" s="2" t="s">
        <v>1245</v>
      </c>
      <c r="B19153" s="2" t="s">
        <v>9933</v>
      </c>
      <c r="C19153" s="2" t="s">
        <v>9932</v>
      </c>
      <c r="D19153" s="2">
        <v>0.727930985559054</v>
      </c>
      <c r="E19153" s="2">
        <v>7.2755797713983097E-3</v>
      </c>
    </row>
    <row r="19154" spans="1:5" x14ac:dyDescent="0.3">
      <c r="A19154" s="2" t="s">
        <v>1245</v>
      </c>
      <c r="B19154" s="2" t="s">
        <v>9934</v>
      </c>
      <c r="C19154" s="2" t="s">
        <v>9932</v>
      </c>
      <c r="D19154" s="2">
        <v>0.72172396134191996</v>
      </c>
      <c r="E19154" s="2">
        <v>8.0508502423436001E-3</v>
      </c>
    </row>
    <row r="19155" spans="1:5" x14ac:dyDescent="0.3">
      <c r="A19155" s="2" t="s">
        <v>1245</v>
      </c>
      <c r="B19155" s="2" t="s">
        <v>9935</v>
      </c>
      <c r="C19155" s="2" t="s">
        <v>9936</v>
      </c>
      <c r="D19155" s="2">
        <v>0.59854490383217596</v>
      </c>
      <c r="E19155" s="2">
        <v>3.97669399369514E-2</v>
      </c>
    </row>
    <row r="19156" spans="1:5" x14ac:dyDescent="0.3">
      <c r="A19156" s="2" t="s">
        <v>1245</v>
      </c>
      <c r="B19156" s="2" t="s">
        <v>9937</v>
      </c>
      <c r="C19156" s="2" t="s">
        <v>9938</v>
      </c>
      <c r="D19156" s="2">
        <v>0.59440616086579301</v>
      </c>
      <c r="E19156" s="2">
        <v>4.1521250611193501E-2</v>
      </c>
    </row>
    <row r="19157" spans="1:5" x14ac:dyDescent="0.3">
      <c r="A19157" s="2" t="s">
        <v>1245</v>
      </c>
      <c r="B19157" s="2" t="s">
        <v>9939</v>
      </c>
      <c r="C19157" s="2" t="s">
        <v>9938</v>
      </c>
      <c r="D19157" s="2">
        <v>0.76494105608802798</v>
      </c>
      <c r="E19157" s="2">
        <v>3.7494146385518802E-3</v>
      </c>
    </row>
    <row r="19158" spans="1:5" x14ac:dyDescent="0.3">
      <c r="A19158" s="2" t="s">
        <v>1245</v>
      </c>
      <c r="B19158" s="2" t="s">
        <v>9940</v>
      </c>
      <c r="C19158" s="2" t="s">
        <v>9941</v>
      </c>
      <c r="D19158" s="2">
        <v>0.90560655211740304</v>
      </c>
      <c r="E19158" s="3">
        <v>5.0278358750831798E-5</v>
      </c>
    </row>
    <row r="19159" spans="1:5" x14ac:dyDescent="0.3">
      <c r="A19159" s="2" t="s">
        <v>1245</v>
      </c>
      <c r="B19159" s="2" t="s">
        <v>9940</v>
      </c>
      <c r="C19159" s="2" t="s">
        <v>9942</v>
      </c>
      <c r="D19159" s="2">
        <v>0.85965731754771202</v>
      </c>
      <c r="E19159" s="2">
        <v>3.3714310319893202E-4</v>
      </c>
    </row>
    <row r="19160" spans="1:5" x14ac:dyDescent="0.3">
      <c r="A19160" s="2" t="s">
        <v>1245</v>
      </c>
      <c r="B19160" s="2" t="s">
        <v>9943</v>
      </c>
      <c r="C19160" s="2" t="s">
        <v>9941</v>
      </c>
      <c r="D19160" s="2">
        <v>0.66669902418897997</v>
      </c>
      <c r="E19160" s="2">
        <v>1.7892538852718898E-2</v>
      </c>
    </row>
    <row r="19161" spans="1:5" x14ac:dyDescent="0.3">
      <c r="A19161" s="2" t="s">
        <v>1245</v>
      </c>
      <c r="B19161" s="2" t="s">
        <v>9943</v>
      </c>
      <c r="C19161" s="2" t="s">
        <v>9942</v>
      </c>
      <c r="D19161" s="2">
        <v>0.61261897612800198</v>
      </c>
      <c r="E19161" s="2">
        <v>3.4195217674894897E-2</v>
      </c>
    </row>
    <row r="19162" spans="1:5" x14ac:dyDescent="0.3">
      <c r="A19162" s="2" t="s">
        <v>1245</v>
      </c>
      <c r="B19162" s="2" t="s">
        <v>9944</v>
      </c>
      <c r="C19162" s="2" t="s">
        <v>9941</v>
      </c>
      <c r="D19162" s="2">
        <v>0.730826660781843</v>
      </c>
      <c r="E19162" s="2">
        <v>6.9337001697153504E-3</v>
      </c>
    </row>
    <row r="19163" spans="1:5" x14ac:dyDescent="0.3">
      <c r="A19163" s="2" t="s">
        <v>1245</v>
      </c>
      <c r="B19163" s="2" t="s">
        <v>9944</v>
      </c>
      <c r="C19163" s="2" t="s">
        <v>9942</v>
      </c>
      <c r="D19163" s="2">
        <v>0.69531855544697696</v>
      </c>
      <c r="E19163" s="2">
        <v>1.2056972939919801E-2</v>
      </c>
    </row>
    <row r="19164" spans="1:5" x14ac:dyDescent="0.3">
      <c r="A19164" s="2" t="s">
        <v>1245</v>
      </c>
      <c r="B19164" s="2" t="s">
        <v>9944</v>
      </c>
      <c r="C19164" s="2" t="s">
        <v>9945</v>
      </c>
      <c r="D19164" s="2">
        <v>0.59090418418875101</v>
      </c>
      <c r="E19164" s="2">
        <v>4.3047958099723102E-2</v>
      </c>
    </row>
    <row r="19165" spans="1:5" x14ac:dyDescent="0.3">
      <c r="A19165" s="2" t="s">
        <v>1245</v>
      </c>
      <c r="B19165" s="2" t="s">
        <v>9946</v>
      </c>
      <c r="C19165" s="2" t="s">
        <v>9941</v>
      </c>
      <c r="D19165" s="2">
        <v>0.81040885419659903</v>
      </c>
      <c r="E19165" s="2">
        <v>1.3897606448996199E-3</v>
      </c>
    </row>
    <row r="19166" spans="1:5" x14ac:dyDescent="0.3">
      <c r="A19166" s="2" t="s">
        <v>1245</v>
      </c>
      <c r="B19166" s="2" t="s">
        <v>9946</v>
      </c>
      <c r="C19166" s="2" t="s">
        <v>9942</v>
      </c>
      <c r="D19166" s="2">
        <v>0.80323231595025002</v>
      </c>
      <c r="E19166" s="2">
        <v>1.6520234493434601E-3</v>
      </c>
    </row>
    <row r="19167" spans="1:5" x14ac:dyDescent="0.3">
      <c r="A19167" s="2" t="s">
        <v>1245</v>
      </c>
      <c r="B19167" s="2" t="s">
        <v>9946</v>
      </c>
      <c r="C19167" s="2" t="s">
        <v>9945</v>
      </c>
      <c r="D19167" s="2">
        <v>0.58553583200583204</v>
      </c>
      <c r="E19167" s="2">
        <v>4.54648602510637E-2</v>
      </c>
    </row>
    <row r="19168" spans="1:5" x14ac:dyDescent="0.3">
      <c r="A19168" s="2" t="s">
        <v>1245</v>
      </c>
      <c r="B19168" s="2" t="s">
        <v>9947</v>
      </c>
      <c r="C19168" s="2" t="s">
        <v>9941</v>
      </c>
      <c r="D19168" s="2">
        <v>0.899584930183704</v>
      </c>
      <c r="E19168" s="3">
        <v>6.7786100738756995E-5</v>
      </c>
    </row>
    <row r="19169" spans="1:5" x14ac:dyDescent="0.3">
      <c r="A19169" s="2" t="s">
        <v>1245</v>
      </c>
      <c r="B19169" s="2" t="s">
        <v>9947</v>
      </c>
      <c r="C19169" s="2" t="s">
        <v>9942</v>
      </c>
      <c r="D19169" s="2">
        <v>0.93519136558305105</v>
      </c>
      <c r="E19169" s="3">
        <v>8.0708152557880496E-6</v>
      </c>
    </row>
    <row r="19170" spans="1:5" x14ac:dyDescent="0.3">
      <c r="A19170" s="2" t="s">
        <v>1245</v>
      </c>
      <c r="B19170" s="2" t="s">
        <v>9947</v>
      </c>
      <c r="C19170" s="2" t="s">
        <v>9945</v>
      </c>
      <c r="D19170" s="2">
        <v>0.76525240014506402</v>
      </c>
      <c r="E19170" s="2">
        <v>3.7267696700604698E-3</v>
      </c>
    </row>
    <row r="19171" spans="1:5" x14ac:dyDescent="0.3">
      <c r="A19171" s="2" t="s">
        <v>1245</v>
      </c>
      <c r="B19171" s="2" t="s">
        <v>9948</v>
      </c>
      <c r="C19171" s="2" t="s">
        <v>9941</v>
      </c>
      <c r="D19171" s="2">
        <v>0.885229354135316</v>
      </c>
      <c r="E19171" s="2">
        <v>1.2896382758302401E-4</v>
      </c>
    </row>
    <row r="19172" spans="1:5" x14ac:dyDescent="0.3">
      <c r="A19172" s="2" t="s">
        <v>1245</v>
      </c>
      <c r="B19172" s="2" t="s">
        <v>9948</v>
      </c>
      <c r="C19172" s="2" t="s">
        <v>9942</v>
      </c>
      <c r="D19172" s="2">
        <v>0.91154059861999404</v>
      </c>
      <c r="E19172" s="3">
        <v>3.6714807510701502E-5</v>
      </c>
    </row>
    <row r="19173" spans="1:5" x14ac:dyDescent="0.3">
      <c r="A19173" s="2" t="s">
        <v>1245</v>
      </c>
      <c r="B19173" s="2" t="s">
        <v>9948</v>
      </c>
      <c r="C19173" s="2" t="s">
        <v>9945</v>
      </c>
      <c r="D19173" s="2">
        <v>0.69336809202225302</v>
      </c>
      <c r="E19173" s="2">
        <v>1.2402263320194701E-2</v>
      </c>
    </row>
    <row r="19174" spans="1:5" x14ac:dyDescent="0.3">
      <c r="A19174" s="2" t="s">
        <v>1245</v>
      </c>
      <c r="B19174" s="2" t="s">
        <v>9949</v>
      </c>
      <c r="C19174" s="2" t="s">
        <v>9941</v>
      </c>
      <c r="D19174" s="2">
        <v>0.70865858352925604</v>
      </c>
      <c r="E19174" s="2">
        <v>9.8829667549201992E-3</v>
      </c>
    </row>
    <row r="19175" spans="1:5" x14ac:dyDescent="0.3">
      <c r="A19175" s="2" t="s">
        <v>1245</v>
      </c>
      <c r="B19175" s="2" t="s">
        <v>9949</v>
      </c>
      <c r="C19175" s="2" t="s">
        <v>9942</v>
      </c>
      <c r="D19175" s="2">
        <v>0.75612270674376703</v>
      </c>
      <c r="E19175" s="2">
        <v>4.4352933521691297E-3</v>
      </c>
    </row>
    <row r="19176" spans="1:5" x14ac:dyDescent="0.3">
      <c r="A19176" s="2" t="s">
        <v>1245</v>
      </c>
      <c r="B19176" s="2" t="s">
        <v>9950</v>
      </c>
      <c r="C19176" s="2" t="s">
        <v>9945</v>
      </c>
      <c r="D19176" s="2">
        <v>0.76449689701226498</v>
      </c>
      <c r="E19176" s="2">
        <v>3.7819001316392502E-3</v>
      </c>
    </row>
    <row r="19177" spans="1:5" x14ac:dyDescent="0.3">
      <c r="A19177" s="2" t="s">
        <v>1245</v>
      </c>
      <c r="B19177" s="2" t="s">
        <v>9951</v>
      </c>
      <c r="C19177" s="2" t="s">
        <v>9945</v>
      </c>
      <c r="D19177" s="2">
        <v>0.73047892173517404</v>
      </c>
      <c r="E19177" s="2">
        <v>6.9741059938809996E-3</v>
      </c>
    </row>
    <row r="19178" spans="1:5" x14ac:dyDescent="0.3">
      <c r="A19178" s="2" t="s">
        <v>1245</v>
      </c>
      <c r="B19178" s="2" t="s">
        <v>9952</v>
      </c>
      <c r="C19178" s="2" t="s">
        <v>9945</v>
      </c>
      <c r="D19178" s="2">
        <v>0.72907210152541002</v>
      </c>
      <c r="E19178" s="2">
        <v>7.1393784765894797E-3</v>
      </c>
    </row>
    <row r="19179" spans="1:5" x14ac:dyDescent="0.3">
      <c r="A19179" s="2" t="s">
        <v>1245</v>
      </c>
      <c r="B19179" s="2" t="s">
        <v>9953</v>
      </c>
      <c r="C19179" s="2" t="s">
        <v>9954</v>
      </c>
      <c r="D19179" s="2">
        <v>0.63791847419817604</v>
      </c>
      <c r="E19179" s="2">
        <v>2.5620368738993201E-2</v>
      </c>
    </row>
    <row r="19180" spans="1:5" x14ac:dyDescent="0.3">
      <c r="A19180" s="2" t="s">
        <v>1245</v>
      </c>
      <c r="B19180" s="2" t="s">
        <v>9955</v>
      </c>
      <c r="C19180" s="2" t="s">
        <v>9954</v>
      </c>
      <c r="D19180" s="2">
        <v>0.59433989557731204</v>
      </c>
      <c r="E19180" s="2">
        <v>4.15497774557681E-2</v>
      </c>
    </row>
    <row r="19181" spans="1:5" x14ac:dyDescent="0.3">
      <c r="A19181" s="2" t="s">
        <v>1245</v>
      </c>
      <c r="B19181" s="2" t="s">
        <v>9956</v>
      </c>
      <c r="C19181" s="2" t="s">
        <v>9954</v>
      </c>
      <c r="D19181" s="2">
        <v>0.73122774977749905</v>
      </c>
      <c r="E19181" s="2">
        <v>6.8873137748216798E-3</v>
      </c>
    </row>
    <row r="19182" spans="1:5" x14ac:dyDescent="0.3">
      <c r="A19182" s="2" t="s">
        <v>1245</v>
      </c>
      <c r="B19182" s="2" t="s">
        <v>9957</v>
      </c>
      <c r="C19182" s="2" t="s">
        <v>9954</v>
      </c>
      <c r="D19182" s="2">
        <v>0.85178212846799595</v>
      </c>
      <c r="E19182" s="2">
        <v>4.3685693079686499E-4</v>
      </c>
    </row>
    <row r="19183" spans="1:5" x14ac:dyDescent="0.3">
      <c r="A19183" s="2" t="s">
        <v>1245</v>
      </c>
      <c r="B19183" s="2" t="s">
        <v>9957</v>
      </c>
      <c r="C19183" s="2" t="s">
        <v>9958</v>
      </c>
      <c r="D19183" s="2">
        <v>0.85415556572247497</v>
      </c>
      <c r="E19183" s="2">
        <v>4.0467343426404002E-4</v>
      </c>
    </row>
    <row r="19184" spans="1:5" x14ac:dyDescent="0.3">
      <c r="A19184" s="2" t="s">
        <v>1245</v>
      </c>
      <c r="B19184" s="2" t="s">
        <v>9959</v>
      </c>
      <c r="C19184" s="2" t="s">
        <v>9960</v>
      </c>
      <c r="D19184" s="2">
        <v>0.61743158574277601</v>
      </c>
      <c r="E19184" s="2">
        <v>3.2425346511421198E-2</v>
      </c>
    </row>
    <row r="19185" spans="1:5" x14ac:dyDescent="0.3">
      <c r="A19185" s="2" t="s">
        <v>1245</v>
      </c>
      <c r="B19185" s="2" t="s">
        <v>9961</v>
      </c>
      <c r="C19185" s="2" t="s">
        <v>9960</v>
      </c>
      <c r="D19185" s="2">
        <v>0.75496477661414096</v>
      </c>
      <c r="E19185" s="2">
        <v>4.5319512523814103E-3</v>
      </c>
    </row>
    <row r="19186" spans="1:5" x14ac:dyDescent="0.3">
      <c r="A19186" s="2" t="s">
        <v>1245</v>
      </c>
      <c r="B19186" s="2" t="s">
        <v>9962</v>
      </c>
      <c r="C19186" s="2" t="s">
        <v>9960</v>
      </c>
      <c r="D19186" s="2">
        <v>0.72237779402551106</v>
      </c>
      <c r="E19186" s="2">
        <v>7.9663976339164298E-3</v>
      </c>
    </row>
    <row r="19187" spans="1:5" x14ac:dyDescent="0.3">
      <c r="A19187" s="2" t="s">
        <v>1245</v>
      </c>
      <c r="B19187" s="2" t="s">
        <v>9963</v>
      </c>
      <c r="C19187" s="2" t="s">
        <v>9964</v>
      </c>
      <c r="D19187" s="2">
        <v>0.65396533515355404</v>
      </c>
      <c r="E19187" s="2">
        <v>2.10635941079188E-2</v>
      </c>
    </row>
    <row r="19188" spans="1:5" x14ac:dyDescent="0.3">
      <c r="A19188" s="2" t="s">
        <v>1245</v>
      </c>
      <c r="B19188" s="2" t="s">
        <v>9963</v>
      </c>
      <c r="C19188" s="2" t="s">
        <v>9965</v>
      </c>
      <c r="D19188" s="2">
        <v>0.61368218200396896</v>
      </c>
      <c r="E19188" s="2">
        <v>3.3798404506598399E-2</v>
      </c>
    </row>
    <row r="19189" spans="1:5" x14ac:dyDescent="0.3">
      <c r="A19189" s="2" t="s">
        <v>1245</v>
      </c>
      <c r="B19189" s="2" t="s">
        <v>9963</v>
      </c>
      <c r="C19189" s="2" t="s">
        <v>9966</v>
      </c>
      <c r="D19189" s="2">
        <v>0.61406524235451498</v>
      </c>
      <c r="E19189" s="2">
        <v>3.3656249046617598E-2</v>
      </c>
    </row>
    <row r="19190" spans="1:5" x14ac:dyDescent="0.3">
      <c r="A19190" s="2" t="s">
        <v>1245</v>
      </c>
      <c r="B19190" s="2" t="s">
        <v>9963</v>
      </c>
      <c r="C19190" s="2" t="s">
        <v>9960</v>
      </c>
      <c r="D19190" s="2">
        <v>0.728310144915427</v>
      </c>
      <c r="E19190" s="2">
        <v>7.23010984989485E-3</v>
      </c>
    </row>
    <row r="19191" spans="1:5" x14ac:dyDescent="0.3">
      <c r="A19191" s="2" t="s">
        <v>1245</v>
      </c>
      <c r="B19191" s="2" t="s">
        <v>9967</v>
      </c>
      <c r="C19191" s="2" t="s">
        <v>9960</v>
      </c>
      <c r="D19191" s="2">
        <v>0.58496784433220095</v>
      </c>
      <c r="E19191" s="2">
        <v>4.5726058696205898E-2</v>
      </c>
    </row>
    <row r="19192" spans="1:5" x14ac:dyDescent="0.3">
      <c r="A19192" s="2" t="s">
        <v>1245</v>
      </c>
      <c r="B19192" s="2" t="s">
        <v>9968</v>
      </c>
      <c r="C19192" s="2" t="s">
        <v>9960</v>
      </c>
      <c r="D19192" s="2">
        <v>0.787693328447158</v>
      </c>
      <c r="E19192" s="2">
        <v>2.3489802532276399E-3</v>
      </c>
    </row>
    <row r="19193" spans="1:5" x14ac:dyDescent="0.3">
      <c r="A19193" s="2" t="s">
        <v>1245</v>
      </c>
      <c r="B19193" s="2" t="s">
        <v>9969</v>
      </c>
      <c r="C19193" s="2" t="s">
        <v>9970</v>
      </c>
      <c r="D19193" s="2">
        <v>0.60528320591565599</v>
      </c>
      <c r="E19193" s="2">
        <v>3.70244811229778E-2</v>
      </c>
    </row>
    <row r="19194" spans="1:5" x14ac:dyDescent="0.3">
      <c r="A19194" s="2" t="s">
        <v>1245</v>
      </c>
      <c r="B19194" s="2" t="s">
        <v>9971</v>
      </c>
      <c r="C19194" s="2" t="s">
        <v>9972</v>
      </c>
      <c r="D19194" s="2">
        <v>0.742836583158759</v>
      </c>
      <c r="E19194" s="2">
        <v>5.64281903198177E-3</v>
      </c>
    </row>
    <row r="19195" spans="1:5" x14ac:dyDescent="0.3">
      <c r="A19195" s="2" t="s">
        <v>1245</v>
      </c>
      <c r="B19195" s="2" t="s">
        <v>9973</v>
      </c>
      <c r="C19195" s="2" t="s">
        <v>9972</v>
      </c>
      <c r="D19195" s="2">
        <v>0.80816469924988699</v>
      </c>
      <c r="E19195" s="2">
        <v>1.4680546003870299E-3</v>
      </c>
    </row>
    <row r="19196" spans="1:5" x14ac:dyDescent="0.3">
      <c r="A19196" s="2" t="s">
        <v>1245</v>
      </c>
      <c r="B19196" s="2" t="s">
        <v>9974</v>
      </c>
      <c r="C19196" s="2" t="s">
        <v>9972</v>
      </c>
      <c r="D19196" s="2">
        <v>0.86800982076461497</v>
      </c>
      <c r="E19196" s="2">
        <v>2.5173723759451799E-4</v>
      </c>
    </row>
    <row r="19197" spans="1:5" x14ac:dyDescent="0.3">
      <c r="A19197" s="2" t="s">
        <v>1245</v>
      </c>
      <c r="B19197" s="2" t="s">
        <v>9975</v>
      </c>
      <c r="C19197" s="2" t="s">
        <v>9972</v>
      </c>
      <c r="D19197" s="2">
        <v>0.72128134746477801</v>
      </c>
      <c r="E19197" s="2">
        <v>8.1083996640614504E-3</v>
      </c>
    </row>
    <row r="19198" spans="1:5" x14ac:dyDescent="0.3">
      <c r="A19198" s="2" t="s">
        <v>1245</v>
      </c>
      <c r="B19198" s="2" t="s">
        <v>9976</v>
      </c>
      <c r="C19198" s="2" t="s">
        <v>9972</v>
      </c>
      <c r="D19198" s="2">
        <v>0.65421867427069103</v>
      </c>
      <c r="E19198" s="2">
        <v>2.09967775737415E-2</v>
      </c>
    </row>
    <row r="19199" spans="1:5" x14ac:dyDescent="0.3">
      <c r="A19199" s="2" t="s">
        <v>1245</v>
      </c>
      <c r="B19199" s="2" t="s">
        <v>9977</v>
      </c>
      <c r="C19199" s="2" t="s">
        <v>9972</v>
      </c>
      <c r="D19199" s="2">
        <v>0.73154923786848802</v>
      </c>
      <c r="E19199" s="2">
        <v>6.8503018032281199E-3</v>
      </c>
    </row>
    <row r="19200" spans="1:5" x14ac:dyDescent="0.3">
      <c r="A19200" s="2" t="s">
        <v>1245</v>
      </c>
      <c r="B19200" s="2" t="s">
        <v>9978</v>
      </c>
      <c r="C19200" s="2" t="s">
        <v>9979</v>
      </c>
      <c r="D19200" s="2">
        <v>0.69958935585267201</v>
      </c>
      <c r="E19200" s="2">
        <v>1.13258475526881E-2</v>
      </c>
    </row>
    <row r="19201" spans="1:5" x14ac:dyDescent="0.3">
      <c r="A19201" s="2" t="s">
        <v>1245</v>
      </c>
      <c r="B19201" s="2" t="s">
        <v>9980</v>
      </c>
      <c r="C19201" s="2" t="s">
        <v>9979</v>
      </c>
      <c r="D19201" s="2">
        <v>0.70202899234164895</v>
      </c>
      <c r="E19201" s="2">
        <v>1.0923270268408E-2</v>
      </c>
    </row>
    <row r="19202" spans="1:5" x14ac:dyDescent="0.3">
      <c r="A19202" s="2" t="s">
        <v>1245</v>
      </c>
      <c r="B19202" s="2" t="s">
        <v>9981</v>
      </c>
      <c r="C19202" s="2" t="s">
        <v>9979</v>
      </c>
      <c r="D19202" s="2">
        <v>0.66676751139688295</v>
      </c>
      <c r="E19202" s="2">
        <v>1.7876493756778099E-2</v>
      </c>
    </row>
    <row r="19203" spans="1:5" x14ac:dyDescent="0.3">
      <c r="A19203" s="2" t="s">
        <v>1245</v>
      </c>
      <c r="B19203" s="2" t="s">
        <v>9982</v>
      </c>
      <c r="C19203" s="2" t="s">
        <v>9979</v>
      </c>
      <c r="D19203" s="2">
        <v>0.59077419966390599</v>
      </c>
      <c r="E19203" s="2">
        <v>4.3105379460594097E-2</v>
      </c>
    </row>
    <row r="19204" spans="1:5" x14ac:dyDescent="0.3">
      <c r="A19204" s="2" t="s">
        <v>1245</v>
      </c>
      <c r="B19204" s="2" t="s">
        <v>9983</v>
      </c>
      <c r="C19204" s="2" t="s">
        <v>9979</v>
      </c>
      <c r="D19204" s="2">
        <v>0.72611282054299298</v>
      </c>
      <c r="E19204" s="2">
        <v>7.4966052216703504E-3</v>
      </c>
    </row>
    <row r="19205" spans="1:5" x14ac:dyDescent="0.3">
      <c r="A19205" s="2" t="s">
        <v>1245</v>
      </c>
      <c r="B19205" s="2" t="s">
        <v>9984</v>
      </c>
      <c r="C19205" s="2" t="s">
        <v>9979</v>
      </c>
      <c r="D19205" s="2">
        <v>0.63483306634496495</v>
      </c>
      <c r="E19205" s="2">
        <v>2.65722082419622E-2</v>
      </c>
    </row>
    <row r="19206" spans="1:5" x14ac:dyDescent="0.3">
      <c r="A19206" s="2" t="s">
        <v>1245</v>
      </c>
      <c r="B19206" s="2" t="s">
        <v>9985</v>
      </c>
      <c r="C19206" s="2" t="s">
        <v>9979</v>
      </c>
      <c r="D19206" s="2">
        <v>0.66372508173840505</v>
      </c>
      <c r="E19206" s="2">
        <v>1.8599505987232801E-2</v>
      </c>
    </row>
    <row r="19207" spans="1:5" x14ac:dyDescent="0.3">
      <c r="A19207" s="2" t="s">
        <v>1245</v>
      </c>
      <c r="B19207" s="2" t="s">
        <v>9986</v>
      </c>
      <c r="C19207" s="2" t="s">
        <v>9979</v>
      </c>
      <c r="D19207" s="2">
        <v>0.62349204167296002</v>
      </c>
      <c r="E19207" s="2">
        <v>3.0291285551438299E-2</v>
      </c>
    </row>
    <row r="19208" spans="1:5" x14ac:dyDescent="0.3">
      <c r="A19208" s="2" t="s">
        <v>1245</v>
      </c>
      <c r="B19208" s="2" t="s">
        <v>9987</v>
      </c>
      <c r="C19208" s="2" t="s">
        <v>9979</v>
      </c>
      <c r="D19208" s="2">
        <v>0.83187751330624105</v>
      </c>
      <c r="E19208" s="2">
        <v>7.9184938087797896E-4</v>
      </c>
    </row>
    <row r="19209" spans="1:5" x14ac:dyDescent="0.3">
      <c r="A19209" s="2" t="s">
        <v>1245</v>
      </c>
      <c r="B19209" s="2" t="s">
        <v>9988</v>
      </c>
      <c r="C19209" s="2" t="s">
        <v>9979</v>
      </c>
      <c r="D19209" s="2">
        <v>0.71743470036267998</v>
      </c>
      <c r="E19209" s="2">
        <v>8.6215951786329792E-3</v>
      </c>
    </row>
    <row r="19210" spans="1:5" x14ac:dyDescent="0.3">
      <c r="A19210" s="2" t="s">
        <v>1245</v>
      </c>
      <c r="B19210" s="2" t="s">
        <v>9989</v>
      </c>
      <c r="C19210" s="2" t="s">
        <v>9979</v>
      </c>
      <c r="D19210" s="2">
        <v>0.72192063578478904</v>
      </c>
      <c r="E19210" s="2">
        <v>8.0253765941951903E-3</v>
      </c>
    </row>
    <row r="19211" spans="1:5" x14ac:dyDescent="0.3">
      <c r="A19211" s="2" t="s">
        <v>1245</v>
      </c>
      <c r="B19211" s="2" t="s">
        <v>9990</v>
      </c>
      <c r="C19211" s="2" t="s">
        <v>9979</v>
      </c>
      <c r="D19211" s="2">
        <v>0.84983616104120197</v>
      </c>
      <c r="E19211" s="2">
        <v>4.64697669419283E-4</v>
      </c>
    </row>
    <row r="19212" spans="1:5" x14ac:dyDescent="0.3">
      <c r="A19212" s="2" t="s">
        <v>1245</v>
      </c>
      <c r="B19212" s="2" t="s">
        <v>9991</v>
      </c>
      <c r="C19212" s="2" t="s">
        <v>9979</v>
      </c>
      <c r="D19212" s="2">
        <v>0.67469184389629699</v>
      </c>
      <c r="E19212" s="2">
        <v>1.6090158673254199E-2</v>
      </c>
    </row>
    <row r="19213" spans="1:5" x14ac:dyDescent="0.3">
      <c r="A19213" s="2" t="s">
        <v>1245</v>
      </c>
      <c r="B19213" s="2" t="s">
        <v>9992</v>
      </c>
      <c r="C19213" s="2" t="s">
        <v>9979</v>
      </c>
      <c r="D19213" s="2">
        <v>0.65158741796611697</v>
      </c>
      <c r="E19213" s="2">
        <v>2.1698333840755198E-2</v>
      </c>
    </row>
    <row r="19214" spans="1:5" x14ac:dyDescent="0.3">
      <c r="A19214" s="2" t="s">
        <v>1245</v>
      </c>
      <c r="B19214" s="2" t="s">
        <v>9993</v>
      </c>
      <c r="C19214" s="2" t="s">
        <v>9994</v>
      </c>
      <c r="D19214" s="2">
        <v>0.72307019896156599</v>
      </c>
      <c r="E19214" s="2">
        <v>7.8776874451811293E-3</v>
      </c>
    </row>
    <row r="19215" spans="1:5" x14ac:dyDescent="0.3">
      <c r="A19215" s="2" t="s">
        <v>1245</v>
      </c>
      <c r="B19215" s="2" t="s">
        <v>9993</v>
      </c>
      <c r="C19215" s="2" t="s">
        <v>9995</v>
      </c>
      <c r="D19215" s="2">
        <v>0.86555556074695505</v>
      </c>
      <c r="E19215" s="2">
        <v>2.7484186103083599E-4</v>
      </c>
    </row>
    <row r="19216" spans="1:5" x14ac:dyDescent="0.3">
      <c r="A19216" s="2" t="s">
        <v>1245</v>
      </c>
      <c r="B19216" s="2" t="s">
        <v>9996</v>
      </c>
      <c r="C19216" s="2" t="s">
        <v>9994</v>
      </c>
      <c r="D19216" s="2">
        <v>0.74042896576443296</v>
      </c>
      <c r="E19216" s="2">
        <v>5.8857461005257699E-3</v>
      </c>
    </row>
    <row r="19217" spans="1:5" x14ac:dyDescent="0.3">
      <c r="A19217" s="2" t="s">
        <v>1245</v>
      </c>
      <c r="B19217" s="2" t="s">
        <v>9996</v>
      </c>
      <c r="C19217" s="2" t="s">
        <v>9995</v>
      </c>
      <c r="D19217" s="2">
        <v>0.91227695705574596</v>
      </c>
      <c r="E19217" s="3">
        <v>3.5256656842797502E-5</v>
      </c>
    </row>
    <row r="19218" spans="1:5" x14ac:dyDescent="0.3">
      <c r="A19218" s="2" t="s">
        <v>1245</v>
      </c>
      <c r="B19218" s="2" t="s">
        <v>9997</v>
      </c>
      <c r="C19218" s="2" t="s">
        <v>9995</v>
      </c>
      <c r="D19218" s="2">
        <v>0.77733073219371296</v>
      </c>
      <c r="E19218" s="2">
        <v>2.9254543062862998E-3</v>
      </c>
    </row>
    <row r="19219" spans="1:5" x14ac:dyDescent="0.3">
      <c r="A19219" s="2" t="s">
        <v>1245</v>
      </c>
      <c r="B19219" s="2" t="s">
        <v>9997</v>
      </c>
      <c r="C19219" s="2" t="s">
        <v>9998</v>
      </c>
      <c r="D19219" s="2">
        <v>0.65616663071451997</v>
      </c>
      <c r="E19219" s="2">
        <v>2.04881692622625E-2</v>
      </c>
    </row>
    <row r="19220" spans="1:5" x14ac:dyDescent="0.3">
      <c r="A19220" s="2" t="s">
        <v>1245</v>
      </c>
      <c r="B19220" s="2" t="s">
        <v>9999</v>
      </c>
      <c r="C19220" s="2" t="s">
        <v>9994</v>
      </c>
      <c r="D19220" s="2">
        <v>0.60861789778187303</v>
      </c>
      <c r="E19220" s="2">
        <v>3.5718426079006903E-2</v>
      </c>
    </row>
    <row r="19221" spans="1:5" x14ac:dyDescent="0.3">
      <c r="A19221" s="2" t="s">
        <v>1245</v>
      </c>
      <c r="B19221" s="2" t="s">
        <v>9999</v>
      </c>
      <c r="C19221" s="2" t="s">
        <v>10000</v>
      </c>
      <c r="D19221" s="2">
        <v>0.58139431230427596</v>
      </c>
      <c r="E19221" s="2">
        <v>4.7393752019194303E-2</v>
      </c>
    </row>
    <row r="19222" spans="1:5" x14ac:dyDescent="0.3">
      <c r="A19222" s="2" t="s">
        <v>1245</v>
      </c>
      <c r="B19222" s="2" t="s">
        <v>10001</v>
      </c>
      <c r="C19222" s="2" t="s">
        <v>9994</v>
      </c>
      <c r="D19222" s="2">
        <v>0.58440654634164302</v>
      </c>
      <c r="E19222" s="2">
        <v>4.5985219726639097E-2</v>
      </c>
    </row>
    <row r="19223" spans="1:5" x14ac:dyDescent="0.3">
      <c r="A19223" s="2" t="s">
        <v>1245</v>
      </c>
      <c r="B19223" s="2" t="s">
        <v>10002</v>
      </c>
      <c r="C19223" s="2" t="s">
        <v>9994</v>
      </c>
      <c r="D19223" s="2">
        <v>0.70848648808194703</v>
      </c>
      <c r="E19223" s="2">
        <v>9.9089998379146005E-3</v>
      </c>
    </row>
    <row r="19224" spans="1:5" x14ac:dyDescent="0.3">
      <c r="A19224" s="2" t="s">
        <v>1245</v>
      </c>
      <c r="B19224" s="2" t="s">
        <v>10002</v>
      </c>
      <c r="C19224" s="2" t="s">
        <v>9995</v>
      </c>
      <c r="D19224" s="2">
        <v>0.71287208460961204</v>
      </c>
      <c r="E19224" s="2">
        <v>9.2613346202421905E-3</v>
      </c>
    </row>
    <row r="19225" spans="1:5" x14ac:dyDescent="0.3">
      <c r="A19225" s="2" t="s">
        <v>1245</v>
      </c>
      <c r="B19225" s="2" t="s">
        <v>10002</v>
      </c>
      <c r="C19225" s="2" t="s">
        <v>9998</v>
      </c>
      <c r="D19225" s="2">
        <v>0.68392251106825497</v>
      </c>
      <c r="E19225" s="2">
        <v>1.41789590589471E-2</v>
      </c>
    </row>
    <row r="19226" spans="1:5" x14ac:dyDescent="0.3">
      <c r="A19226" s="2" t="s">
        <v>1245</v>
      </c>
      <c r="B19226" s="2" t="s">
        <v>10003</v>
      </c>
      <c r="C19226" s="2" t="s">
        <v>9994</v>
      </c>
      <c r="D19226" s="2">
        <v>0.63899264074797602</v>
      </c>
      <c r="E19226" s="2">
        <v>2.5294863101734701E-2</v>
      </c>
    </row>
    <row r="19227" spans="1:5" x14ac:dyDescent="0.3">
      <c r="A19227" s="2" t="s">
        <v>1245</v>
      </c>
      <c r="B19227" s="2" t="s">
        <v>10004</v>
      </c>
      <c r="C19227" s="2" t="s">
        <v>9994</v>
      </c>
      <c r="D19227" s="2">
        <v>0.70458678241054595</v>
      </c>
      <c r="E19227" s="2">
        <v>1.0512715361729199E-2</v>
      </c>
    </row>
    <row r="19228" spans="1:5" x14ac:dyDescent="0.3">
      <c r="A19228" s="2" t="s">
        <v>1245</v>
      </c>
      <c r="B19228" s="2" t="s">
        <v>10004</v>
      </c>
      <c r="C19228" s="2" t="s">
        <v>9995</v>
      </c>
      <c r="D19228" s="2">
        <v>0.65203309411451804</v>
      </c>
      <c r="E19228" s="2">
        <v>2.1578321838927599E-2</v>
      </c>
    </row>
    <row r="19229" spans="1:5" x14ac:dyDescent="0.3">
      <c r="A19229" s="2" t="s">
        <v>1245</v>
      </c>
      <c r="B19229" s="2" t="s">
        <v>10004</v>
      </c>
      <c r="C19229" s="2" t="s">
        <v>9998</v>
      </c>
      <c r="D19229" s="2">
        <v>0.58714943816874099</v>
      </c>
      <c r="E19229" s="2">
        <v>4.4728567728231798E-2</v>
      </c>
    </row>
    <row r="19230" spans="1:5" x14ac:dyDescent="0.3">
      <c r="A19230" s="2" t="s">
        <v>1245</v>
      </c>
      <c r="B19230" s="2" t="s">
        <v>10005</v>
      </c>
      <c r="C19230" s="2" t="s">
        <v>9994</v>
      </c>
      <c r="D19230" s="2">
        <v>0.66187496086838904</v>
      </c>
      <c r="E19230" s="2">
        <v>1.9049507731060698E-2</v>
      </c>
    </row>
    <row r="19231" spans="1:5" x14ac:dyDescent="0.3">
      <c r="A19231" s="2" t="s">
        <v>1245</v>
      </c>
      <c r="B19231" s="2" t="s">
        <v>10006</v>
      </c>
      <c r="C19231" s="2" t="s">
        <v>9994</v>
      </c>
      <c r="D19231" s="2">
        <v>0.77775417343972197</v>
      </c>
      <c r="E19231" s="2">
        <v>2.8999764558387598E-3</v>
      </c>
    </row>
    <row r="19232" spans="1:5" x14ac:dyDescent="0.3">
      <c r="A19232" s="2" t="s">
        <v>1245</v>
      </c>
      <c r="B19232" s="2" t="s">
        <v>10006</v>
      </c>
      <c r="C19232" s="2" t="s">
        <v>9995</v>
      </c>
      <c r="D19232" s="2">
        <v>0.82976233361820095</v>
      </c>
      <c r="E19232" s="2">
        <v>8.3976235251392905E-4</v>
      </c>
    </row>
    <row r="19233" spans="1:5" x14ac:dyDescent="0.3">
      <c r="A19233" s="2" t="s">
        <v>1245</v>
      </c>
      <c r="B19233" s="2" t="s">
        <v>10006</v>
      </c>
      <c r="C19233" s="2" t="s">
        <v>9998</v>
      </c>
      <c r="D19233" s="2">
        <v>0.741921680510368</v>
      </c>
      <c r="E19233" s="2">
        <v>5.7342244605614401E-3</v>
      </c>
    </row>
    <row r="19234" spans="1:5" x14ac:dyDescent="0.3">
      <c r="A19234" s="2" t="s">
        <v>1245</v>
      </c>
      <c r="B19234" s="2" t="s">
        <v>10007</v>
      </c>
      <c r="C19234" s="2" t="s">
        <v>9994</v>
      </c>
      <c r="D19234" s="2">
        <v>0.76713553013051095</v>
      </c>
      <c r="E19234" s="2">
        <v>3.5920079031924101E-3</v>
      </c>
    </row>
    <row r="19235" spans="1:5" x14ac:dyDescent="0.3">
      <c r="A19235" s="2" t="s">
        <v>1245</v>
      </c>
      <c r="B19235" s="2" t="s">
        <v>10007</v>
      </c>
      <c r="C19235" s="2" t="s">
        <v>9995</v>
      </c>
      <c r="D19235" s="2">
        <v>0.85418760450223097</v>
      </c>
      <c r="E19235" s="2">
        <v>4.0425198542161101E-4</v>
      </c>
    </row>
    <row r="19236" spans="1:5" x14ac:dyDescent="0.3">
      <c r="A19236" s="2" t="s">
        <v>1245</v>
      </c>
      <c r="B19236" s="2" t="s">
        <v>10007</v>
      </c>
      <c r="C19236" s="2" t="s">
        <v>10008</v>
      </c>
      <c r="D19236" s="2">
        <v>0.59293948731310597</v>
      </c>
      <c r="E19236" s="2">
        <v>4.2155902067763103E-2</v>
      </c>
    </row>
    <row r="19237" spans="1:5" x14ac:dyDescent="0.3">
      <c r="A19237" s="2" t="s">
        <v>1245</v>
      </c>
      <c r="B19237" s="2" t="s">
        <v>10007</v>
      </c>
      <c r="C19237" s="2" t="s">
        <v>9998</v>
      </c>
      <c r="D19237" s="2">
        <v>0.76698251808379903</v>
      </c>
      <c r="E19237" s="2">
        <v>3.6028176135731102E-3</v>
      </c>
    </row>
    <row r="19238" spans="1:5" x14ac:dyDescent="0.3">
      <c r="A19238" s="2" t="s">
        <v>1245</v>
      </c>
      <c r="B19238" s="2" t="s">
        <v>10009</v>
      </c>
      <c r="C19238" s="2" t="s">
        <v>9994</v>
      </c>
      <c r="D19238" s="2">
        <v>0.75264815713653799</v>
      </c>
      <c r="E19238" s="2">
        <v>4.7301043784459401E-3</v>
      </c>
    </row>
    <row r="19239" spans="1:5" x14ac:dyDescent="0.3">
      <c r="A19239" s="2" t="s">
        <v>1245</v>
      </c>
      <c r="B19239" s="2" t="s">
        <v>10009</v>
      </c>
      <c r="C19239" s="2" t="s">
        <v>9995</v>
      </c>
      <c r="D19239" s="2">
        <v>0.91357443225250401</v>
      </c>
      <c r="E19239" s="3">
        <v>3.2798584928472899E-5</v>
      </c>
    </row>
    <row r="19240" spans="1:5" x14ac:dyDescent="0.3">
      <c r="A19240" s="2" t="s">
        <v>1245</v>
      </c>
      <c r="B19240" s="2" t="s">
        <v>10009</v>
      </c>
      <c r="C19240" s="2" t="s">
        <v>10010</v>
      </c>
      <c r="D19240" s="2">
        <v>0.62951548379531197</v>
      </c>
      <c r="E19240" s="2">
        <v>2.82722897813041E-2</v>
      </c>
    </row>
    <row r="19241" spans="1:5" x14ac:dyDescent="0.3">
      <c r="A19241" s="2" t="s">
        <v>1245</v>
      </c>
      <c r="B19241" s="2" t="s">
        <v>10009</v>
      </c>
      <c r="C19241" s="2" t="s">
        <v>10008</v>
      </c>
      <c r="D19241" s="2">
        <v>0.68903665978680395</v>
      </c>
      <c r="E19241" s="2">
        <v>1.3195190992243399E-2</v>
      </c>
    </row>
    <row r="19242" spans="1:5" x14ac:dyDescent="0.3">
      <c r="A19242" s="2" t="s">
        <v>1245</v>
      </c>
      <c r="B19242" s="2" t="s">
        <v>10009</v>
      </c>
      <c r="C19242" s="2" t="s">
        <v>9998</v>
      </c>
      <c r="D19242" s="2">
        <v>0.83392870408417896</v>
      </c>
      <c r="E19242" s="2">
        <v>7.4743095236889999E-4</v>
      </c>
    </row>
    <row r="19243" spans="1:5" x14ac:dyDescent="0.3">
      <c r="A19243" s="2" t="s">
        <v>1245</v>
      </c>
      <c r="B19243" s="2" t="s">
        <v>10011</v>
      </c>
      <c r="C19243" s="2" t="s">
        <v>9994</v>
      </c>
      <c r="D19243" s="2">
        <v>0.741064009347426</v>
      </c>
      <c r="E19243" s="2">
        <v>5.8209206361123202E-3</v>
      </c>
    </row>
    <row r="19244" spans="1:5" x14ac:dyDescent="0.3">
      <c r="A19244" s="2" t="s">
        <v>1245</v>
      </c>
      <c r="B19244" s="2" t="s">
        <v>10011</v>
      </c>
      <c r="C19244" s="2" t="s">
        <v>9995</v>
      </c>
      <c r="D19244" s="2">
        <v>0.84342624171323</v>
      </c>
      <c r="E19244" s="2">
        <v>5.6625696887499803E-4</v>
      </c>
    </row>
    <row r="19245" spans="1:5" x14ac:dyDescent="0.3">
      <c r="A19245" s="2" t="s">
        <v>1245</v>
      </c>
      <c r="B19245" s="2" t="s">
        <v>10011</v>
      </c>
      <c r="C19245" s="2" t="s">
        <v>9998</v>
      </c>
      <c r="D19245" s="2">
        <v>0.75255732452653201</v>
      </c>
      <c r="E19245" s="2">
        <v>4.7380049021107304E-3</v>
      </c>
    </row>
    <row r="19246" spans="1:5" x14ac:dyDescent="0.3">
      <c r="A19246" s="2" t="s">
        <v>1245</v>
      </c>
      <c r="B19246" s="2" t="s">
        <v>10012</v>
      </c>
      <c r="C19246" s="2" t="s">
        <v>9994</v>
      </c>
      <c r="D19246" s="2">
        <v>0.69169459493521601</v>
      </c>
      <c r="E19246" s="2">
        <v>1.2704313678035199E-2</v>
      </c>
    </row>
    <row r="19247" spans="1:5" x14ac:dyDescent="0.3">
      <c r="A19247" s="2" t="s">
        <v>1245</v>
      </c>
      <c r="B19247" s="2" t="s">
        <v>10012</v>
      </c>
      <c r="C19247" s="2" t="s">
        <v>9995</v>
      </c>
      <c r="D19247" s="2">
        <v>0.82468096664461499</v>
      </c>
      <c r="E19247" s="2">
        <v>9.6402639449748599E-4</v>
      </c>
    </row>
    <row r="19248" spans="1:5" x14ac:dyDescent="0.3">
      <c r="A19248" s="2" t="s">
        <v>1245</v>
      </c>
      <c r="B19248" s="2" t="s">
        <v>10012</v>
      </c>
      <c r="C19248" s="2" t="s">
        <v>10008</v>
      </c>
      <c r="D19248" s="2">
        <v>0.63744933344255805</v>
      </c>
      <c r="E19248" s="2">
        <v>2.5763480310168899E-2</v>
      </c>
    </row>
    <row r="19249" spans="1:5" x14ac:dyDescent="0.3">
      <c r="A19249" s="2" t="s">
        <v>1245</v>
      </c>
      <c r="B19249" s="2" t="s">
        <v>10012</v>
      </c>
      <c r="C19249" s="2" t="s">
        <v>9998</v>
      </c>
      <c r="D19249" s="2">
        <v>0.74919390409121001</v>
      </c>
      <c r="E19249" s="2">
        <v>5.0376403876561298E-3</v>
      </c>
    </row>
    <row r="19250" spans="1:5" x14ac:dyDescent="0.3">
      <c r="A19250" s="2" t="s">
        <v>1245</v>
      </c>
      <c r="B19250" s="2" t="s">
        <v>10013</v>
      </c>
      <c r="C19250" s="2" t="s">
        <v>9994</v>
      </c>
      <c r="D19250" s="2">
        <v>0.73696077927707104</v>
      </c>
      <c r="E19250" s="2">
        <v>6.2494199153043601E-3</v>
      </c>
    </row>
    <row r="19251" spans="1:5" x14ac:dyDescent="0.3">
      <c r="A19251" s="2" t="s">
        <v>1245</v>
      </c>
      <c r="B19251" s="2" t="s">
        <v>10013</v>
      </c>
      <c r="C19251" s="2" t="s">
        <v>9995</v>
      </c>
      <c r="D19251" s="2">
        <v>0.69749892266639701</v>
      </c>
      <c r="E19251" s="2">
        <v>1.1679474196569501E-2</v>
      </c>
    </row>
    <row r="19252" spans="1:5" x14ac:dyDescent="0.3">
      <c r="A19252" s="2" t="s">
        <v>1245</v>
      </c>
      <c r="B19252" s="2" t="s">
        <v>10013</v>
      </c>
      <c r="C19252" s="2" t="s">
        <v>9998</v>
      </c>
      <c r="D19252" s="2">
        <v>0.62324293307300804</v>
      </c>
      <c r="E19252" s="2">
        <v>3.03769553905936E-2</v>
      </c>
    </row>
    <row r="19253" spans="1:5" x14ac:dyDescent="0.3">
      <c r="A19253" s="2" t="s">
        <v>1245</v>
      </c>
      <c r="B19253" s="2" t="s">
        <v>10014</v>
      </c>
      <c r="C19253" s="2" t="s">
        <v>9994</v>
      </c>
      <c r="D19253" s="2">
        <v>0.66729043835621904</v>
      </c>
      <c r="E19253" s="2">
        <v>1.77543305977629E-2</v>
      </c>
    </row>
    <row r="19254" spans="1:5" x14ac:dyDescent="0.3">
      <c r="A19254" s="2" t="s">
        <v>1245</v>
      </c>
      <c r="B19254" s="2" t="s">
        <v>10014</v>
      </c>
      <c r="C19254" s="2" t="s">
        <v>9995</v>
      </c>
      <c r="D19254" s="2">
        <v>0.63940480722267601</v>
      </c>
      <c r="E19254" s="2">
        <v>2.5170763020116001E-2</v>
      </c>
    </row>
    <row r="19255" spans="1:5" x14ac:dyDescent="0.3">
      <c r="A19255" s="2" t="s">
        <v>1245</v>
      </c>
      <c r="B19255" s="2" t="s">
        <v>10014</v>
      </c>
      <c r="C19255" s="2" t="s">
        <v>9998</v>
      </c>
      <c r="D19255" s="2">
        <v>0.613717330099943</v>
      </c>
      <c r="E19255" s="2">
        <v>3.3785343000681603E-2</v>
      </c>
    </row>
    <row r="19256" spans="1:5" x14ac:dyDescent="0.3">
      <c r="A19256" s="2" t="s">
        <v>1245</v>
      </c>
      <c r="B19256" s="2" t="s">
        <v>10015</v>
      </c>
      <c r="C19256" s="2" t="s">
        <v>9994</v>
      </c>
      <c r="D19256" s="2">
        <v>0.65771693756539196</v>
      </c>
      <c r="E19256" s="2">
        <v>2.0089859706990499E-2</v>
      </c>
    </row>
    <row r="19257" spans="1:5" x14ac:dyDescent="0.3">
      <c r="A19257" s="2" t="s">
        <v>1245</v>
      </c>
      <c r="B19257" s="2" t="s">
        <v>10015</v>
      </c>
      <c r="C19257" s="2" t="s">
        <v>9995</v>
      </c>
      <c r="D19257" s="2">
        <v>0.72077293730035297</v>
      </c>
      <c r="E19257" s="2">
        <v>8.1748831710256702E-3</v>
      </c>
    </row>
    <row r="19258" spans="1:5" x14ac:dyDescent="0.3">
      <c r="A19258" s="2" t="s">
        <v>1245</v>
      </c>
      <c r="B19258" s="2" t="s">
        <v>10015</v>
      </c>
      <c r="C19258" s="2" t="s">
        <v>9998</v>
      </c>
      <c r="D19258" s="2">
        <v>0.69268138290454695</v>
      </c>
      <c r="E19258" s="2">
        <v>1.2525556975371501E-2</v>
      </c>
    </row>
    <row r="19259" spans="1:5" x14ac:dyDescent="0.3">
      <c r="A19259" s="2" t="s">
        <v>1245</v>
      </c>
      <c r="B19259" s="2" t="s">
        <v>10016</v>
      </c>
      <c r="C19259" s="2" t="s">
        <v>9994</v>
      </c>
      <c r="D19259" s="2">
        <v>0.71816618497953599</v>
      </c>
      <c r="E19259" s="2">
        <v>8.5221868448207092E-3</v>
      </c>
    </row>
    <row r="19260" spans="1:5" x14ac:dyDescent="0.3">
      <c r="A19260" s="2" t="s">
        <v>1245</v>
      </c>
      <c r="B19260" s="2" t="s">
        <v>10016</v>
      </c>
      <c r="C19260" s="2" t="s">
        <v>9995</v>
      </c>
      <c r="D19260" s="2">
        <v>0.78057876747258204</v>
      </c>
      <c r="E19260" s="2">
        <v>2.7343203944762201E-3</v>
      </c>
    </row>
    <row r="19261" spans="1:5" x14ac:dyDescent="0.3">
      <c r="A19261" s="2" t="s">
        <v>1245</v>
      </c>
      <c r="B19261" s="2" t="s">
        <v>10016</v>
      </c>
      <c r="C19261" s="2" t="s">
        <v>10008</v>
      </c>
      <c r="D19261" s="2">
        <v>0.59208528785343395</v>
      </c>
      <c r="E19261" s="2">
        <v>4.2528679113433401E-2</v>
      </c>
    </row>
    <row r="19262" spans="1:5" x14ac:dyDescent="0.3">
      <c r="A19262" s="2" t="s">
        <v>1245</v>
      </c>
      <c r="B19262" s="2" t="s">
        <v>10016</v>
      </c>
      <c r="C19262" s="2" t="s">
        <v>9998</v>
      </c>
      <c r="D19262" s="2">
        <v>0.687230837610741</v>
      </c>
      <c r="E19262" s="2">
        <v>1.35366042938991E-2</v>
      </c>
    </row>
    <row r="19263" spans="1:5" x14ac:dyDescent="0.3">
      <c r="A19263" s="2" t="s">
        <v>1245</v>
      </c>
      <c r="B19263" s="2" t="s">
        <v>10017</v>
      </c>
      <c r="C19263" s="2" t="s">
        <v>9994</v>
      </c>
      <c r="D19263" s="2">
        <v>0.68614721229082798</v>
      </c>
      <c r="E19263" s="2">
        <v>1.37445852822122E-2</v>
      </c>
    </row>
    <row r="19264" spans="1:5" x14ac:dyDescent="0.3">
      <c r="A19264" s="2" t="s">
        <v>1245</v>
      </c>
      <c r="B19264" s="2" t="s">
        <v>10017</v>
      </c>
      <c r="C19264" s="2" t="s">
        <v>10000</v>
      </c>
      <c r="D19264" s="2">
        <v>0.621970663644</v>
      </c>
      <c r="E19264" s="2">
        <v>3.0817216376404999E-2</v>
      </c>
    </row>
    <row r="19265" spans="1:5" x14ac:dyDescent="0.3">
      <c r="A19265" s="2" t="s">
        <v>1245</v>
      </c>
      <c r="B19265" s="2" t="s">
        <v>10017</v>
      </c>
      <c r="C19265" s="2" t="s">
        <v>9995</v>
      </c>
      <c r="D19265" s="2">
        <v>0.68382521034190602</v>
      </c>
      <c r="E19265" s="2">
        <v>1.4198185394988501E-2</v>
      </c>
    </row>
    <row r="19266" spans="1:5" x14ac:dyDescent="0.3">
      <c r="A19266" s="2" t="s">
        <v>1245</v>
      </c>
      <c r="B19266" s="2" t="s">
        <v>10017</v>
      </c>
      <c r="C19266" s="2" t="s">
        <v>10018</v>
      </c>
      <c r="D19266" s="2">
        <v>0.62649381216284705</v>
      </c>
      <c r="E19266" s="2">
        <v>2.92725818215878E-2</v>
      </c>
    </row>
    <row r="19267" spans="1:5" x14ac:dyDescent="0.3">
      <c r="A19267" s="2" t="s">
        <v>1245</v>
      </c>
      <c r="B19267" s="2" t="s">
        <v>10017</v>
      </c>
      <c r="C19267" s="2" t="s">
        <v>10019</v>
      </c>
      <c r="D19267" s="2">
        <v>0.67758584375794395</v>
      </c>
      <c r="E19267" s="2">
        <v>1.54717386344768E-2</v>
      </c>
    </row>
    <row r="19268" spans="1:5" x14ac:dyDescent="0.3">
      <c r="A19268" s="2" t="s">
        <v>1245</v>
      </c>
      <c r="B19268" s="2" t="s">
        <v>10020</v>
      </c>
      <c r="C19268" s="2" t="s">
        <v>9994</v>
      </c>
      <c r="D19268" s="2">
        <v>0.67285575929111197</v>
      </c>
      <c r="E19268" s="2">
        <v>1.6491819282294901E-2</v>
      </c>
    </row>
    <row r="19269" spans="1:5" x14ac:dyDescent="0.3">
      <c r="A19269" s="2" t="s">
        <v>1245</v>
      </c>
      <c r="B19269" s="2" t="s">
        <v>10020</v>
      </c>
      <c r="C19269" s="2" t="s">
        <v>9995</v>
      </c>
      <c r="D19269" s="2">
        <v>0.66021280296260598</v>
      </c>
      <c r="E19269" s="2">
        <v>1.94605379893888E-2</v>
      </c>
    </row>
    <row r="19270" spans="1:5" x14ac:dyDescent="0.3">
      <c r="A19270" s="2" t="s">
        <v>1245</v>
      </c>
      <c r="B19270" s="2" t="s">
        <v>10020</v>
      </c>
      <c r="C19270" s="2" t="s">
        <v>9998</v>
      </c>
      <c r="D19270" s="2">
        <v>0.65253908861091303</v>
      </c>
      <c r="E19270" s="2">
        <v>2.1442654333563699E-2</v>
      </c>
    </row>
    <row r="19271" spans="1:5" x14ac:dyDescent="0.3">
      <c r="A19271" s="2" t="s">
        <v>1245</v>
      </c>
      <c r="B19271" s="2" t="s">
        <v>10021</v>
      </c>
      <c r="C19271" s="2" t="s">
        <v>9994</v>
      </c>
      <c r="D19271" s="2">
        <v>0.74624589524259199</v>
      </c>
      <c r="E19271" s="2">
        <v>5.3118404359046101E-3</v>
      </c>
    </row>
    <row r="19272" spans="1:5" x14ac:dyDescent="0.3">
      <c r="A19272" s="2" t="s">
        <v>1245</v>
      </c>
      <c r="B19272" s="2" t="s">
        <v>10021</v>
      </c>
      <c r="C19272" s="2" t="s">
        <v>9995</v>
      </c>
      <c r="D19272" s="2">
        <v>0.83980042396247001</v>
      </c>
      <c r="E19272" s="2">
        <v>6.3086155795460898E-4</v>
      </c>
    </row>
    <row r="19273" spans="1:5" x14ac:dyDescent="0.3">
      <c r="A19273" s="2" t="s">
        <v>1245</v>
      </c>
      <c r="B19273" s="2" t="s">
        <v>10021</v>
      </c>
      <c r="C19273" s="2" t="s">
        <v>10008</v>
      </c>
      <c r="D19273" s="2">
        <v>0.62270466341887498</v>
      </c>
      <c r="E19273" s="2">
        <v>3.05626643423292E-2</v>
      </c>
    </row>
    <row r="19274" spans="1:5" x14ac:dyDescent="0.3">
      <c r="A19274" s="2" t="s">
        <v>1245</v>
      </c>
      <c r="B19274" s="2" t="s">
        <v>10021</v>
      </c>
      <c r="C19274" s="2" t="s">
        <v>9998</v>
      </c>
      <c r="D19274" s="2">
        <v>0.77601689889442504</v>
      </c>
      <c r="E19274" s="2">
        <v>3.0055917261160702E-3</v>
      </c>
    </row>
    <row r="19275" spans="1:5" x14ac:dyDescent="0.3">
      <c r="A19275" s="2" t="s">
        <v>1245</v>
      </c>
      <c r="B19275" s="2" t="s">
        <v>10022</v>
      </c>
      <c r="C19275" s="2" t="s">
        <v>10023</v>
      </c>
      <c r="D19275" s="2">
        <v>0.61002709054262405</v>
      </c>
      <c r="E19275" s="2">
        <v>3.51765273870479E-2</v>
      </c>
    </row>
    <row r="19276" spans="1:5" x14ac:dyDescent="0.3">
      <c r="A19276" s="2" t="s">
        <v>1245</v>
      </c>
      <c r="B19276" s="2" t="s">
        <v>10022</v>
      </c>
      <c r="C19276" s="2" t="s">
        <v>9994</v>
      </c>
      <c r="D19276" s="2">
        <v>0.76971715522348105</v>
      </c>
      <c r="E19276" s="2">
        <v>3.4133112969002501E-3</v>
      </c>
    </row>
    <row r="19277" spans="1:5" x14ac:dyDescent="0.3">
      <c r="A19277" s="2" t="s">
        <v>1245</v>
      </c>
      <c r="B19277" s="2" t="s">
        <v>10022</v>
      </c>
      <c r="C19277" s="2" t="s">
        <v>9995</v>
      </c>
      <c r="D19277" s="2">
        <v>0.89772751231689896</v>
      </c>
      <c r="E19277" s="3">
        <v>7.4052913037322697E-5</v>
      </c>
    </row>
    <row r="19278" spans="1:5" x14ac:dyDescent="0.3">
      <c r="A19278" s="2" t="s">
        <v>1245</v>
      </c>
      <c r="B19278" s="2" t="s">
        <v>10022</v>
      </c>
      <c r="C19278" s="2" t="s">
        <v>10010</v>
      </c>
      <c r="D19278" s="2">
        <v>0.682651425095259</v>
      </c>
      <c r="E19278" s="2">
        <v>1.4431640739530901E-2</v>
      </c>
    </row>
    <row r="19279" spans="1:5" x14ac:dyDescent="0.3">
      <c r="A19279" s="2" t="s">
        <v>1245</v>
      </c>
      <c r="B19279" s="2" t="s">
        <v>10022</v>
      </c>
      <c r="C19279" s="2" t="s">
        <v>10008</v>
      </c>
      <c r="D19279" s="2">
        <v>0.65929560304416002</v>
      </c>
      <c r="E19279" s="2">
        <v>1.9690106099062001E-2</v>
      </c>
    </row>
    <row r="19280" spans="1:5" x14ac:dyDescent="0.3">
      <c r="A19280" s="2" t="s">
        <v>1245</v>
      </c>
      <c r="B19280" s="2" t="s">
        <v>10022</v>
      </c>
      <c r="C19280" s="2" t="s">
        <v>9998</v>
      </c>
      <c r="D19280" s="2">
        <v>0.84772608187135001</v>
      </c>
      <c r="E19280" s="2">
        <v>4.9642245658968603E-4</v>
      </c>
    </row>
    <row r="19281" spans="1:5" x14ac:dyDescent="0.3">
      <c r="A19281" s="2" t="s">
        <v>1245</v>
      </c>
      <c r="B19281" s="2" t="s">
        <v>10024</v>
      </c>
      <c r="C19281" s="2" t="s">
        <v>9994</v>
      </c>
      <c r="D19281" s="2">
        <v>0.75843237661889196</v>
      </c>
      <c r="E19281" s="2">
        <v>4.2471605292790796E-3</v>
      </c>
    </row>
    <row r="19282" spans="1:5" x14ac:dyDescent="0.3">
      <c r="A19282" s="2" t="s">
        <v>1245</v>
      </c>
      <c r="B19282" s="2" t="s">
        <v>10024</v>
      </c>
      <c r="C19282" s="2" t="s">
        <v>9995</v>
      </c>
      <c r="D19282" s="2">
        <v>0.75182975521323703</v>
      </c>
      <c r="E19282" s="2">
        <v>4.8016485341193203E-3</v>
      </c>
    </row>
    <row r="19283" spans="1:5" x14ac:dyDescent="0.3">
      <c r="A19283" s="2" t="s">
        <v>1245</v>
      </c>
      <c r="B19283" s="2" t="s">
        <v>10024</v>
      </c>
      <c r="C19283" s="2" t="s">
        <v>9998</v>
      </c>
      <c r="D19283" s="2">
        <v>0.703461734392684</v>
      </c>
      <c r="E19283" s="2">
        <v>1.06918588323831E-2</v>
      </c>
    </row>
    <row r="19284" spans="1:5" x14ac:dyDescent="0.3">
      <c r="A19284" s="2" t="s">
        <v>1245</v>
      </c>
      <c r="B19284" s="2" t="s">
        <v>10024</v>
      </c>
      <c r="C19284" s="2" t="s">
        <v>10019</v>
      </c>
      <c r="D19284" s="2">
        <v>0.58105436675510203</v>
      </c>
      <c r="E19284" s="2">
        <v>4.75545978053106E-2</v>
      </c>
    </row>
    <row r="19285" spans="1:5" x14ac:dyDescent="0.3">
      <c r="A19285" s="2" t="s">
        <v>1245</v>
      </c>
      <c r="B19285" s="2" t="s">
        <v>10025</v>
      </c>
      <c r="C19285" s="2" t="s">
        <v>9995</v>
      </c>
      <c r="D19285" s="2">
        <v>0.76581540720409003</v>
      </c>
      <c r="E19285" s="2">
        <v>3.6860841648316402E-3</v>
      </c>
    </row>
    <row r="19286" spans="1:5" x14ac:dyDescent="0.3">
      <c r="A19286" s="2" t="s">
        <v>1245</v>
      </c>
      <c r="B19286" s="2" t="s">
        <v>10025</v>
      </c>
      <c r="C19286" s="2" t="s">
        <v>9998</v>
      </c>
      <c r="D19286" s="2">
        <v>0.64750017489970202</v>
      </c>
      <c r="E19286" s="2">
        <v>2.2821736884874801E-2</v>
      </c>
    </row>
    <row r="19287" spans="1:5" x14ac:dyDescent="0.3">
      <c r="A19287" s="2" t="s">
        <v>1245</v>
      </c>
      <c r="B19287" s="2" t="s">
        <v>10026</v>
      </c>
      <c r="C19287" s="2" t="s">
        <v>10019</v>
      </c>
      <c r="D19287" s="2">
        <v>0.64491581705300305</v>
      </c>
      <c r="E19287" s="2">
        <v>2.3553532149260099E-2</v>
      </c>
    </row>
    <row r="19288" spans="1:5" x14ac:dyDescent="0.3">
      <c r="A19288" s="2" t="s">
        <v>1245</v>
      </c>
      <c r="B19288" s="2" t="s">
        <v>10027</v>
      </c>
      <c r="C19288" s="2" t="s">
        <v>9994</v>
      </c>
      <c r="D19288" s="2">
        <v>0.66360286145872405</v>
      </c>
      <c r="E19288" s="2">
        <v>1.8628990902518499E-2</v>
      </c>
    </row>
    <row r="19289" spans="1:5" x14ac:dyDescent="0.3">
      <c r="A19289" s="2" t="s">
        <v>1245</v>
      </c>
      <c r="B19289" s="2" t="s">
        <v>10027</v>
      </c>
      <c r="C19289" s="2" t="s">
        <v>9995</v>
      </c>
      <c r="D19289" s="2">
        <v>0.68622861631862198</v>
      </c>
      <c r="E19289" s="2">
        <v>1.3728879880977299E-2</v>
      </c>
    </row>
    <row r="19290" spans="1:5" x14ac:dyDescent="0.3">
      <c r="A19290" s="2" t="s">
        <v>1245</v>
      </c>
      <c r="B19290" s="2" t="s">
        <v>10027</v>
      </c>
      <c r="C19290" s="2" t="s">
        <v>9998</v>
      </c>
      <c r="D19290" s="2">
        <v>0.62230999488469096</v>
      </c>
      <c r="E19290" s="2">
        <v>3.0699347170084899E-2</v>
      </c>
    </row>
    <row r="19291" spans="1:5" x14ac:dyDescent="0.3">
      <c r="A19291" s="2" t="s">
        <v>1245</v>
      </c>
      <c r="B19291" s="2" t="s">
        <v>10027</v>
      </c>
      <c r="C19291" s="2" t="s">
        <v>10019</v>
      </c>
      <c r="D19291" s="2">
        <v>0.60671322111182602</v>
      </c>
      <c r="E19291" s="2">
        <v>3.6460304101894998E-2</v>
      </c>
    </row>
    <row r="19292" spans="1:5" x14ac:dyDescent="0.3">
      <c r="A19292" s="2" t="s">
        <v>1245</v>
      </c>
      <c r="B19292" s="2" t="s">
        <v>10028</v>
      </c>
      <c r="C19292" s="2" t="s">
        <v>9994</v>
      </c>
      <c r="D19292" s="2">
        <v>0.65889923948481699</v>
      </c>
      <c r="E19292" s="2">
        <v>1.9789922785309302E-2</v>
      </c>
    </row>
    <row r="19293" spans="1:5" x14ac:dyDescent="0.3">
      <c r="A19293" s="2" t="s">
        <v>1245</v>
      </c>
      <c r="B19293" s="2" t="s">
        <v>10028</v>
      </c>
      <c r="C19293" s="2" t="s">
        <v>9995</v>
      </c>
      <c r="D19293" s="2">
        <v>0.659487666199981</v>
      </c>
      <c r="E19293" s="2">
        <v>1.9641871185490101E-2</v>
      </c>
    </row>
    <row r="19294" spans="1:5" x14ac:dyDescent="0.3">
      <c r="A19294" s="2" t="s">
        <v>1245</v>
      </c>
      <c r="B19294" s="2" t="s">
        <v>10028</v>
      </c>
      <c r="C19294" s="2" t="s">
        <v>9998</v>
      </c>
      <c r="D19294" s="2">
        <v>0.63298005853480799</v>
      </c>
      <c r="E19294" s="2">
        <v>2.7155998705937299E-2</v>
      </c>
    </row>
    <row r="19295" spans="1:5" x14ac:dyDescent="0.3">
      <c r="A19295" s="2" t="s">
        <v>1245</v>
      </c>
      <c r="B19295" s="2" t="s">
        <v>10029</v>
      </c>
      <c r="C19295" s="2" t="s">
        <v>9994</v>
      </c>
      <c r="D19295" s="2">
        <v>0.738820642339859</v>
      </c>
      <c r="E19295" s="2">
        <v>6.0523556691049604E-3</v>
      </c>
    </row>
    <row r="19296" spans="1:5" x14ac:dyDescent="0.3">
      <c r="A19296" s="2" t="s">
        <v>1245</v>
      </c>
      <c r="B19296" s="2" t="s">
        <v>10029</v>
      </c>
      <c r="C19296" s="2" t="s">
        <v>9995</v>
      </c>
      <c r="D19296" s="2">
        <v>0.72502547827624697</v>
      </c>
      <c r="E19296" s="2">
        <v>7.6311695974045097E-3</v>
      </c>
    </row>
    <row r="19297" spans="1:5" x14ac:dyDescent="0.3">
      <c r="A19297" s="2" t="s">
        <v>1245</v>
      </c>
      <c r="B19297" s="2" t="s">
        <v>10029</v>
      </c>
      <c r="C19297" s="2" t="s">
        <v>9998</v>
      </c>
      <c r="D19297" s="2">
        <v>0.65884122981290105</v>
      </c>
      <c r="E19297" s="2">
        <v>1.98045623821545E-2</v>
      </c>
    </row>
    <row r="19298" spans="1:5" x14ac:dyDescent="0.3">
      <c r="A19298" s="2" t="s">
        <v>1245</v>
      </c>
      <c r="B19298" s="2" t="s">
        <v>10030</v>
      </c>
      <c r="C19298" s="2" t="s">
        <v>9994</v>
      </c>
      <c r="D19298" s="2">
        <v>0.71663986565552396</v>
      </c>
      <c r="E19298" s="2">
        <v>8.7305920877900692E-3</v>
      </c>
    </row>
    <row r="19299" spans="1:5" x14ac:dyDescent="0.3">
      <c r="A19299" s="2" t="s">
        <v>1245</v>
      </c>
      <c r="B19299" s="2" t="s">
        <v>10030</v>
      </c>
      <c r="C19299" s="2" t="s">
        <v>9995</v>
      </c>
      <c r="D19299" s="2">
        <v>0.91498019127180497</v>
      </c>
      <c r="E19299" s="3">
        <v>3.0289787847487201E-5</v>
      </c>
    </row>
    <row r="19300" spans="1:5" x14ac:dyDescent="0.3">
      <c r="A19300" s="2" t="s">
        <v>1245</v>
      </c>
      <c r="B19300" s="2" t="s">
        <v>10030</v>
      </c>
      <c r="C19300" s="2" t="s">
        <v>10010</v>
      </c>
      <c r="D19300" s="2">
        <v>0.59640877542957504</v>
      </c>
      <c r="E19300" s="2">
        <v>4.0665675879292498E-2</v>
      </c>
    </row>
    <row r="19301" spans="1:5" x14ac:dyDescent="0.3">
      <c r="A19301" s="2" t="s">
        <v>1245</v>
      </c>
      <c r="B19301" s="2" t="s">
        <v>10030</v>
      </c>
      <c r="C19301" s="2" t="s">
        <v>10008</v>
      </c>
      <c r="D19301" s="2">
        <v>0.72727503691820505</v>
      </c>
      <c r="E19301" s="2">
        <v>7.3547489611854502E-3</v>
      </c>
    </row>
    <row r="19302" spans="1:5" x14ac:dyDescent="0.3">
      <c r="A19302" s="2" t="s">
        <v>1245</v>
      </c>
      <c r="B19302" s="2" t="s">
        <v>10030</v>
      </c>
      <c r="C19302" s="2" t="s">
        <v>9998</v>
      </c>
      <c r="D19302" s="2">
        <v>0.84960643213423404</v>
      </c>
      <c r="E19302" s="2">
        <v>4.6807311861601502E-4</v>
      </c>
    </row>
    <row r="19303" spans="1:5" x14ac:dyDescent="0.3">
      <c r="A19303" s="2" t="s">
        <v>1245</v>
      </c>
      <c r="B19303" s="2" t="s">
        <v>10031</v>
      </c>
      <c r="C19303" s="2" t="s">
        <v>9994</v>
      </c>
      <c r="D19303" s="2">
        <v>0.71803239573284705</v>
      </c>
      <c r="E19303" s="2">
        <v>8.5403043974588005E-3</v>
      </c>
    </row>
    <row r="19304" spans="1:5" x14ac:dyDescent="0.3">
      <c r="A19304" s="2" t="s">
        <v>1245</v>
      </c>
      <c r="B19304" s="2" t="s">
        <v>10031</v>
      </c>
      <c r="C19304" s="2" t="s">
        <v>9995</v>
      </c>
      <c r="D19304" s="2">
        <v>0.74879836736610506</v>
      </c>
      <c r="E19304" s="2">
        <v>5.0737950884458599E-3</v>
      </c>
    </row>
    <row r="19305" spans="1:5" x14ac:dyDescent="0.3">
      <c r="A19305" s="2" t="s">
        <v>1245</v>
      </c>
      <c r="B19305" s="2" t="s">
        <v>10031</v>
      </c>
      <c r="C19305" s="2" t="s">
        <v>9998</v>
      </c>
      <c r="D19305" s="2">
        <v>0.65948448058608999</v>
      </c>
      <c r="E19305" s="2">
        <v>1.9642670518381599E-2</v>
      </c>
    </row>
    <row r="19306" spans="1:5" x14ac:dyDescent="0.3">
      <c r="A19306" s="2" t="s">
        <v>1245</v>
      </c>
      <c r="B19306" s="2" t="s">
        <v>10032</v>
      </c>
      <c r="C19306" s="2" t="s">
        <v>9994</v>
      </c>
      <c r="D19306" s="2">
        <v>0.59891255252763698</v>
      </c>
      <c r="E19306" s="2">
        <v>3.96136953739262E-2</v>
      </c>
    </row>
    <row r="19307" spans="1:5" x14ac:dyDescent="0.3">
      <c r="A19307" s="2" t="s">
        <v>1245</v>
      </c>
      <c r="B19307" s="2" t="s">
        <v>10032</v>
      </c>
      <c r="C19307" s="2" t="s">
        <v>10000</v>
      </c>
      <c r="D19307" s="2">
        <v>0.61097343707336405</v>
      </c>
      <c r="E19307" s="2">
        <v>3.4815929496976303E-2</v>
      </c>
    </row>
    <row r="19308" spans="1:5" x14ac:dyDescent="0.3">
      <c r="A19308" s="2" t="s">
        <v>1245</v>
      </c>
      <c r="B19308" s="2" t="s">
        <v>10032</v>
      </c>
      <c r="C19308" s="2" t="s">
        <v>9995</v>
      </c>
      <c r="D19308" s="2">
        <v>0.60469965559091099</v>
      </c>
      <c r="E19308" s="2">
        <v>3.72564854216424E-2</v>
      </c>
    </row>
    <row r="19309" spans="1:5" x14ac:dyDescent="0.3">
      <c r="A19309" s="2" t="s">
        <v>1245</v>
      </c>
      <c r="B19309" s="2" t="s">
        <v>10032</v>
      </c>
      <c r="C19309" s="2" t="s">
        <v>10018</v>
      </c>
      <c r="D19309" s="2">
        <v>0.61382406162085601</v>
      </c>
      <c r="E19309" s="2">
        <v>3.3745702286018697E-2</v>
      </c>
    </row>
    <row r="19310" spans="1:5" x14ac:dyDescent="0.3">
      <c r="A19310" s="2" t="s">
        <v>1245</v>
      </c>
      <c r="B19310" s="2" t="s">
        <v>10032</v>
      </c>
      <c r="C19310" s="2" t="s">
        <v>10033</v>
      </c>
      <c r="D19310" s="2">
        <v>0.60183999187471804</v>
      </c>
      <c r="E19310" s="2">
        <v>3.8408419144006598E-2</v>
      </c>
    </row>
    <row r="19311" spans="1:5" x14ac:dyDescent="0.3">
      <c r="A19311" s="2" t="s">
        <v>1245</v>
      </c>
      <c r="B19311" s="2" t="s">
        <v>10034</v>
      </c>
      <c r="C19311" s="2" t="s">
        <v>9994</v>
      </c>
      <c r="D19311" s="2">
        <v>0.65020367880490904</v>
      </c>
      <c r="E19311" s="2">
        <v>2.2074046985376499E-2</v>
      </c>
    </row>
    <row r="19312" spans="1:5" x14ac:dyDescent="0.3">
      <c r="A19312" s="2" t="s">
        <v>1245</v>
      </c>
      <c r="B19312" s="2" t="s">
        <v>10034</v>
      </c>
      <c r="C19312" s="2" t="s">
        <v>9995</v>
      </c>
      <c r="D19312" s="2">
        <v>0.74377061366058195</v>
      </c>
      <c r="E19312" s="2">
        <v>5.5506394613976098E-3</v>
      </c>
    </row>
    <row r="19313" spans="1:5" x14ac:dyDescent="0.3">
      <c r="A19313" s="2" t="s">
        <v>1245</v>
      </c>
      <c r="B19313" s="2" t="s">
        <v>10034</v>
      </c>
      <c r="C19313" s="2" t="s">
        <v>9998</v>
      </c>
      <c r="D19313" s="2">
        <v>0.71929787214547003</v>
      </c>
      <c r="E19313" s="2">
        <v>8.3700820674927692E-3</v>
      </c>
    </row>
    <row r="19314" spans="1:5" x14ac:dyDescent="0.3">
      <c r="A19314" s="2" t="s">
        <v>1245</v>
      </c>
      <c r="B19314" s="2" t="s">
        <v>10035</v>
      </c>
      <c r="C19314" s="2" t="s">
        <v>9994</v>
      </c>
      <c r="D19314" s="2">
        <v>0.78020509932835203</v>
      </c>
      <c r="E19314" s="2">
        <v>2.7558107062624201E-3</v>
      </c>
    </row>
    <row r="19315" spans="1:5" x14ac:dyDescent="0.3">
      <c r="A19315" s="2" t="s">
        <v>1245</v>
      </c>
      <c r="B19315" s="2" t="s">
        <v>10035</v>
      </c>
      <c r="C19315" s="2" t="s">
        <v>9995</v>
      </c>
      <c r="D19315" s="2">
        <v>0.84650777037310698</v>
      </c>
      <c r="E19315" s="2">
        <v>5.1548956974386596E-4</v>
      </c>
    </row>
    <row r="19316" spans="1:5" x14ac:dyDescent="0.3">
      <c r="A19316" s="2" t="s">
        <v>1245</v>
      </c>
      <c r="B19316" s="2" t="s">
        <v>10035</v>
      </c>
      <c r="C19316" s="2" t="s">
        <v>10008</v>
      </c>
      <c r="D19316" s="2">
        <v>0.57987422285739498</v>
      </c>
      <c r="E19316" s="2">
        <v>4.8115969666482003E-2</v>
      </c>
    </row>
    <row r="19317" spans="1:5" x14ac:dyDescent="0.3">
      <c r="A19317" s="2" t="s">
        <v>1245</v>
      </c>
      <c r="B19317" s="2" t="s">
        <v>10035</v>
      </c>
      <c r="C19317" s="2" t="s">
        <v>9998</v>
      </c>
      <c r="D19317" s="2">
        <v>0.78941562443827695</v>
      </c>
      <c r="E19317" s="2">
        <v>2.2622798509386098E-3</v>
      </c>
    </row>
    <row r="19318" spans="1:5" x14ac:dyDescent="0.3">
      <c r="A19318" s="2" t="s">
        <v>1245</v>
      </c>
      <c r="B19318" s="2" t="s">
        <v>10036</v>
      </c>
      <c r="C19318" s="2" t="s">
        <v>9994</v>
      </c>
      <c r="D19318" s="2">
        <v>0.67821952404958197</v>
      </c>
      <c r="E19318" s="2">
        <v>1.5338697259526499E-2</v>
      </c>
    </row>
    <row r="19319" spans="1:5" x14ac:dyDescent="0.3">
      <c r="A19319" s="2" t="s">
        <v>1245</v>
      </c>
      <c r="B19319" s="2" t="s">
        <v>10036</v>
      </c>
      <c r="C19319" s="2" t="s">
        <v>9995</v>
      </c>
      <c r="D19319" s="2">
        <v>0.71610244883934804</v>
      </c>
      <c r="E19319" s="2">
        <v>8.8048698303803494E-3</v>
      </c>
    </row>
    <row r="19320" spans="1:5" x14ac:dyDescent="0.3">
      <c r="A19320" s="2" t="s">
        <v>1245</v>
      </c>
      <c r="B19320" s="2" t="s">
        <v>10036</v>
      </c>
      <c r="C19320" s="2" t="s">
        <v>9998</v>
      </c>
      <c r="D19320" s="2">
        <v>0.67589103052736399</v>
      </c>
      <c r="E19320" s="2">
        <v>1.5831739135619902E-2</v>
      </c>
    </row>
    <row r="19321" spans="1:5" x14ac:dyDescent="0.3">
      <c r="A19321" s="2" t="s">
        <v>1245</v>
      </c>
      <c r="B19321" s="2" t="s">
        <v>10037</v>
      </c>
      <c r="C19321" s="2" t="s">
        <v>9994</v>
      </c>
      <c r="D19321" s="2">
        <v>0.70850437124743304</v>
      </c>
      <c r="E19321" s="2">
        <v>9.9062922551659098E-3</v>
      </c>
    </row>
    <row r="19322" spans="1:5" x14ac:dyDescent="0.3">
      <c r="A19322" s="2" t="s">
        <v>1245</v>
      </c>
      <c r="B19322" s="2" t="s">
        <v>10037</v>
      </c>
      <c r="C19322" s="2" t="s">
        <v>9995</v>
      </c>
      <c r="D19322" s="2">
        <v>0.95455320240458796</v>
      </c>
      <c r="E19322" s="3">
        <v>1.4144378380396801E-6</v>
      </c>
    </row>
    <row r="19323" spans="1:5" x14ac:dyDescent="0.3">
      <c r="A19323" s="2" t="s">
        <v>1245</v>
      </c>
      <c r="B19323" s="2" t="s">
        <v>10037</v>
      </c>
      <c r="C19323" s="2" t="s">
        <v>10010</v>
      </c>
      <c r="D19323" s="2">
        <v>0.61998614422035903</v>
      </c>
      <c r="E19323" s="2">
        <v>3.1513078574341803E-2</v>
      </c>
    </row>
    <row r="19324" spans="1:5" x14ac:dyDescent="0.3">
      <c r="A19324" s="2" t="s">
        <v>1245</v>
      </c>
      <c r="B19324" s="2" t="s">
        <v>10037</v>
      </c>
      <c r="C19324" s="2" t="s">
        <v>10008</v>
      </c>
      <c r="D19324" s="2">
        <v>0.72514268311866603</v>
      </c>
      <c r="E19324" s="2">
        <v>7.6165785392484997E-3</v>
      </c>
    </row>
    <row r="19325" spans="1:5" x14ac:dyDescent="0.3">
      <c r="A19325" s="2" t="s">
        <v>1245</v>
      </c>
      <c r="B19325" s="2" t="s">
        <v>10037</v>
      </c>
      <c r="C19325" s="2" t="s">
        <v>9998</v>
      </c>
      <c r="D19325" s="2">
        <v>0.889847724099465</v>
      </c>
      <c r="E19325" s="2">
        <v>1.0586995785287E-4</v>
      </c>
    </row>
    <row r="19326" spans="1:5" x14ac:dyDescent="0.3">
      <c r="A19326" s="2" t="s">
        <v>1245</v>
      </c>
      <c r="B19326" s="2" t="s">
        <v>10038</v>
      </c>
      <c r="C19326" s="2" t="s">
        <v>9995</v>
      </c>
      <c r="D19326" s="2">
        <v>0.59262213203151304</v>
      </c>
      <c r="E19326" s="2">
        <v>4.2294126039420801E-2</v>
      </c>
    </row>
    <row r="19327" spans="1:5" x14ac:dyDescent="0.3">
      <c r="A19327" s="2" t="s">
        <v>1245</v>
      </c>
      <c r="B19327" s="2" t="s">
        <v>10039</v>
      </c>
      <c r="C19327" s="2" t="s">
        <v>9994</v>
      </c>
      <c r="D19327" s="2">
        <v>0.62635276113244698</v>
      </c>
      <c r="E19327" s="2">
        <v>2.93198893636058E-2</v>
      </c>
    </row>
    <row r="19328" spans="1:5" x14ac:dyDescent="0.3">
      <c r="A19328" s="2" t="s">
        <v>1245</v>
      </c>
      <c r="B19328" s="2" t="s">
        <v>10040</v>
      </c>
      <c r="C19328" s="2" t="s">
        <v>9994</v>
      </c>
      <c r="D19328" s="2">
        <v>0.72538299522352201</v>
      </c>
      <c r="E19328" s="2">
        <v>7.5867269795678099E-3</v>
      </c>
    </row>
    <row r="19329" spans="1:5" x14ac:dyDescent="0.3">
      <c r="A19329" s="2" t="s">
        <v>1245</v>
      </c>
      <c r="B19329" s="2" t="s">
        <v>10040</v>
      </c>
      <c r="C19329" s="2" t="s">
        <v>9995</v>
      </c>
      <c r="D19329" s="2">
        <v>0.92609821581202001</v>
      </c>
      <c r="E19329" s="3">
        <v>1.5320321109441899E-5</v>
      </c>
    </row>
    <row r="19330" spans="1:5" x14ac:dyDescent="0.3">
      <c r="A19330" s="2" t="s">
        <v>1245</v>
      </c>
      <c r="B19330" s="2" t="s">
        <v>10040</v>
      </c>
      <c r="C19330" s="2" t="s">
        <v>10010</v>
      </c>
      <c r="D19330" s="2">
        <v>0.68399715605133005</v>
      </c>
      <c r="E19330" s="2">
        <v>1.4164222460313401E-2</v>
      </c>
    </row>
    <row r="19331" spans="1:5" x14ac:dyDescent="0.3">
      <c r="A19331" s="2" t="s">
        <v>1245</v>
      </c>
      <c r="B19331" s="2" t="s">
        <v>10040</v>
      </c>
      <c r="C19331" s="2" t="s">
        <v>10008</v>
      </c>
      <c r="D19331" s="2">
        <v>0.73680630308888995</v>
      </c>
      <c r="E19331" s="2">
        <v>6.26600192008471E-3</v>
      </c>
    </row>
    <row r="19332" spans="1:5" x14ac:dyDescent="0.3">
      <c r="A19332" s="2" t="s">
        <v>1245</v>
      </c>
      <c r="B19332" s="2" t="s">
        <v>10040</v>
      </c>
      <c r="C19332" s="2" t="s">
        <v>9998</v>
      </c>
      <c r="D19332" s="2">
        <v>0.84999315186243896</v>
      </c>
      <c r="E19332" s="2">
        <v>4.6240186471864801E-4</v>
      </c>
    </row>
    <row r="19333" spans="1:5" x14ac:dyDescent="0.3">
      <c r="A19333" s="2" t="s">
        <v>1245</v>
      </c>
      <c r="B19333" s="2" t="s">
        <v>10041</v>
      </c>
      <c r="C19333" s="2" t="s">
        <v>9994</v>
      </c>
      <c r="D19333" s="2">
        <v>0.68947296712866502</v>
      </c>
      <c r="E19333" s="2">
        <v>1.3113665836215401E-2</v>
      </c>
    </row>
    <row r="19334" spans="1:5" x14ac:dyDescent="0.3">
      <c r="A19334" s="2" t="s">
        <v>1245</v>
      </c>
      <c r="B19334" s="2" t="s">
        <v>10041</v>
      </c>
      <c r="C19334" s="2" t="s">
        <v>9995</v>
      </c>
      <c r="D19334" s="2">
        <v>0.84496863897739405</v>
      </c>
      <c r="E19334" s="2">
        <v>5.4038428501691196E-4</v>
      </c>
    </row>
    <row r="19335" spans="1:5" x14ac:dyDescent="0.3">
      <c r="A19335" s="2" t="s">
        <v>1245</v>
      </c>
      <c r="B19335" s="2" t="s">
        <v>10041</v>
      </c>
      <c r="C19335" s="2" t="s">
        <v>10008</v>
      </c>
      <c r="D19335" s="2">
        <v>0.68715736520124304</v>
      </c>
      <c r="E19335" s="2">
        <v>1.35506319400653E-2</v>
      </c>
    </row>
    <row r="19336" spans="1:5" x14ac:dyDescent="0.3">
      <c r="A19336" s="2" t="s">
        <v>1245</v>
      </c>
      <c r="B19336" s="2" t="s">
        <v>10041</v>
      </c>
      <c r="C19336" s="2" t="s">
        <v>9998</v>
      </c>
      <c r="D19336" s="2">
        <v>0.77977994922139404</v>
      </c>
      <c r="E19336" s="2">
        <v>2.7804181158866499E-3</v>
      </c>
    </row>
    <row r="19337" spans="1:5" x14ac:dyDescent="0.3">
      <c r="A19337" s="2" t="s">
        <v>1245</v>
      </c>
      <c r="B19337" s="2" t="s">
        <v>10042</v>
      </c>
      <c r="C19337" s="2" t="s">
        <v>9994</v>
      </c>
      <c r="D19337" s="2">
        <v>0.68343050260135396</v>
      </c>
      <c r="E19337" s="2">
        <v>1.4276375854810499E-2</v>
      </c>
    </row>
    <row r="19338" spans="1:5" x14ac:dyDescent="0.3">
      <c r="A19338" s="2" t="s">
        <v>1245</v>
      </c>
      <c r="B19338" s="2" t="s">
        <v>10042</v>
      </c>
      <c r="C19338" s="2" t="s">
        <v>9995</v>
      </c>
      <c r="D19338" s="2">
        <v>0.907095942611025</v>
      </c>
      <c r="E19338" s="3">
        <v>4.6554641459493197E-5</v>
      </c>
    </row>
    <row r="19339" spans="1:5" x14ac:dyDescent="0.3">
      <c r="A19339" s="2" t="s">
        <v>1245</v>
      </c>
      <c r="B19339" s="2" t="s">
        <v>10042</v>
      </c>
      <c r="C19339" s="2" t="s">
        <v>10008</v>
      </c>
      <c r="D19339" s="2">
        <v>0.71862477792451995</v>
      </c>
      <c r="E19339" s="2">
        <v>8.4603027194076093E-3</v>
      </c>
    </row>
    <row r="19340" spans="1:5" x14ac:dyDescent="0.3">
      <c r="A19340" s="2" t="s">
        <v>1245</v>
      </c>
      <c r="B19340" s="2" t="s">
        <v>10042</v>
      </c>
      <c r="C19340" s="2" t="s">
        <v>9998</v>
      </c>
      <c r="D19340" s="2">
        <v>0.84898881220743905</v>
      </c>
      <c r="E19340" s="2">
        <v>4.7724233932761902E-4</v>
      </c>
    </row>
    <row r="19341" spans="1:5" x14ac:dyDescent="0.3">
      <c r="A19341" s="2" t="s">
        <v>1245</v>
      </c>
      <c r="B19341" s="2" t="s">
        <v>10043</v>
      </c>
      <c r="C19341" s="2" t="s">
        <v>9994</v>
      </c>
      <c r="D19341" s="2">
        <v>0.75934223470531403</v>
      </c>
      <c r="E19341" s="2">
        <v>4.1747321735606403E-3</v>
      </c>
    </row>
    <row r="19342" spans="1:5" x14ac:dyDescent="0.3">
      <c r="A19342" s="2" t="s">
        <v>1245</v>
      </c>
      <c r="B19342" s="2" t="s">
        <v>10043</v>
      </c>
      <c r="C19342" s="2" t="s">
        <v>9995</v>
      </c>
      <c r="D19342" s="2">
        <v>0.80186573201051303</v>
      </c>
      <c r="E19342" s="2">
        <v>1.7059906466639001E-3</v>
      </c>
    </row>
    <row r="19343" spans="1:5" x14ac:dyDescent="0.3">
      <c r="A19343" s="2" t="s">
        <v>1245</v>
      </c>
      <c r="B19343" s="2" t="s">
        <v>10043</v>
      </c>
      <c r="C19343" s="2" t="s">
        <v>9998</v>
      </c>
      <c r="D19343" s="2">
        <v>0.74383789512472098</v>
      </c>
      <c r="E19343" s="2">
        <v>5.5440435530382803E-3</v>
      </c>
    </row>
    <row r="19344" spans="1:5" x14ac:dyDescent="0.3">
      <c r="A19344" s="2" t="s">
        <v>1245</v>
      </c>
      <c r="B19344" s="2" t="s">
        <v>10044</v>
      </c>
      <c r="C19344" s="2" t="s">
        <v>9994</v>
      </c>
      <c r="D19344" s="2">
        <v>0.76303144270670897</v>
      </c>
      <c r="E19344" s="2">
        <v>3.8905986246075999E-3</v>
      </c>
    </row>
    <row r="19345" spans="1:5" x14ac:dyDescent="0.3">
      <c r="A19345" s="2" t="s">
        <v>1245</v>
      </c>
      <c r="B19345" s="2" t="s">
        <v>10044</v>
      </c>
      <c r="C19345" s="2" t="s">
        <v>9995</v>
      </c>
      <c r="D19345" s="2">
        <v>0.83271318380005599</v>
      </c>
      <c r="E19345" s="2">
        <v>7.7351348546533197E-4</v>
      </c>
    </row>
    <row r="19346" spans="1:5" x14ac:dyDescent="0.3">
      <c r="A19346" s="2" t="s">
        <v>1245</v>
      </c>
      <c r="B19346" s="2" t="s">
        <v>10044</v>
      </c>
      <c r="C19346" s="2" t="s">
        <v>9998</v>
      </c>
      <c r="D19346" s="2">
        <v>0.75714014074690805</v>
      </c>
      <c r="E19346" s="2">
        <v>4.3516579993541698E-3</v>
      </c>
    </row>
    <row r="19347" spans="1:5" x14ac:dyDescent="0.3">
      <c r="A19347" s="2" t="s">
        <v>1245</v>
      </c>
      <c r="B19347" s="2" t="s">
        <v>10045</v>
      </c>
      <c r="C19347" s="2" t="s">
        <v>9994</v>
      </c>
      <c r="D19347" s="2">
        <v>0.72736035870659099</v>
      </c>
      <c r="E19347" s="2">
        <v>7.3444147520592001E-3</v>
      </c>
    </row>
    <row r="19348" spans="1:5" x14ac:dyDescent="0.3">
      <c r="A19348" s="2" t="s">
        <v>1245</v>
      </c>
      <c r="B19348" s="2" t="s">
        <v>10045</v>
      </c>
      <c r="C19348" s="2" t="s">
        <v>9995</v>
      </c>
      <c r="D19348" s="2">
        <v>0.81303223117056</v>
      </c>
      <c r="E19348" s="2">
        <v>1.30234909898193E-3</v>
      </c>
    </row>
    <row r="19349" spans="1:5" x14ac:dyDescent="0.3">
      <c r="A19349" s="2" t="s">
        <v>1245</v>
      </c>
      <c r="B19349" s="2" t="s">
        <v>10045</v>
      </c>
      <c r="C19349" s="2" t="s">
        <v>9998</v>
      </c>
      <c r="D19349" s="2">
        <v>0.736999756873712</v>
      </c>
      <c r="E19349" s="2">
        <v>6.2452411449310996E-3</v>
      </c>
    </row>
    <row r="19350" spans="1:5" x14ac:dyDescent="0.3">
      <c r="A19350" s="2" t="s">
        <v>1245</v>
      </c>
      <c r="B19350" s="2" t="s">
        <v>10046</v>
      </c>
      <c r="C19350" s="2" t="s">
        <v>9994</v>
      </c>
      <c r="D19350" s="2">
        <v>0.65262103337893096</v>
      </c>
      <c r="E19350" s="2">
        <v>2.14207418898766E-2</v>
      </c>
    </row>
    <row r="19351" spans="1:5" x14ac:dyDescent="0.3">
      <c r="A19351" s="2" t="s">
        <v>1245</v>
      </c>
      <c r="B19351" s="2" t="s">
        <v>10046</v>
      </c>
      <c r="C19351" s="2" t="s">
        <v>9995</v>
      </c>
      <c r="D19351" s="2">
        <v>0.66803676790914701</v>
      </c>
      <c r="E19351" s="2">
        <v>1.7581039118388101E-2</v>
      </c>
    </row>
    <row r="19352" spans="1:5" x14ac:dyDescent="0.3">
      <c r="A19352" s="2" t="s">
        <v>1245</v>
      </c>
      <c r="B19352" s="2" t="s">
        <v>10046</v>
      </c>
      <c r="C19352" s="2" t="s">
        <v>9998</v>
      </c>
      <c r="D19352" s="2">
        <v>0.62158307339227703</v>
      </c>
      <c r="E19352" s="2">
        <v>3.0952246380094299E-2</v>
      </c>
    </row>
    <row r="19353" spans="1:5" x14ac:dyDescent="0.3">
      <c r="A19353" s="2" t="s">
        <v>1245</v>
      </c>
      <c r="B19353" s="2" t="s">
        <v>10047</v>
      </c>
      <c r="C19353" s="2" t="s">
        <v>10000</v>
      </c>
      <c r="D19353" s="2">
        <v>0.71256423086242704</v>
      </c>
      <c r="E19353" s="2">
        <v>9.3057385584673705E-3</v>
      </c>
    </row>
    <row r="19354" spans="1:5" x14ac:dyDescent="0.3">
      <c r="A19354" s="2" t="s">
        <v>1245</v>
      </c>
      <c r="B19354" s="2" t="s">
        <v>10047</v>
      </c>
      <c r="C19354" s="2" t="s">
        <v>9995</v>
      </c>
      <c r="D19354" s="2">
        <v>0.65979240401337402</v>
      </c>
      <c r="E19354" s="2">
        <v>1.9565516356508598E-2</v>
      </c>
    </row>
    <row r="19355" spans="1:5" x14ac:dyDescent="0.3">
      <c r="A19355" s="2" t="s">
        <v>1245</v>
      </c>
      <c r="B19355" s="2" t="s">
        <v>10047</v>
      </c>
      <c r="C19355" s="2" t="s">
        <v>10008</v>
      </c>
      <c r="D19355" s="2">
        <v>0.62407576859988201</v>
      </c>
      <c r="E19355" s="2">
        <v>3.0091219706092302E-2</v>
      </c>
    </row>
    <row r="19356" spans="1:5" x14ac:dyDescent="0.3">
      <c r="A19356" s="2" t="s">
        <v>1245</v>
      </c>
      <c r="B19356" s="2" t="s">
        <v>10047</v>
      </c>
      <c r="C19356" s="2" t="s">
        <v>10018</v>
      </c>
      <c r="D19356" s="2">
        <v>0.71223506501169898</v>
      </c>
      <c r="E19356" s="2">
        <v>9.3533919368293493E-3</v>
      </c>
    </row>
    <row r="19357" spans="1:5" x14ac:dyDescent="0.3">
      <c r="A19357" s="2" t="s">
        <v>1245</v>
      </c>
      <c r="B19357" s="2" t="s">
        <v>10047</v>
      </c>
      <c r="C19357" s="2" t="s">
        <v>10033</v>
      </c>
      <c r="D19357" s="2">
        <v>0.69973967883281896</v>
      </c>
      <c r="E19357" s="2">
        <v>1.13007283759907E-2</v>
      </c>
    </row>
    <row r="19358" spans="1:5" x14ac:dyDescent="0.3">
      <c r="A19358" s="2" t="s">
        <v>1245</v>
      </c>
      <c r="B19358" s="2" t="s">
        <v>10048</v>
      </c>
      <c r="C19358" s="2" t="s">
        <v>9994</v>
      </c>
      <c r="D19358" s="2">
        <v>0.67284299137038595</v>
      </c>
      <c r="E19358" s="2">
        <v>1.6494637919183999E-2</v>
      </c>
    </row>
    <row r="19359" spans="1:5" x14ac:dyDescent="0.3">
      <c r="A19359" s="2" t="s">
        <v>1245</v>
      </c>
      <c r="B19359" s="2" t="s">
        <v>10048</v>
      </c>
      <c r="C19359" s="2" t="s">
        <v>9995</v>
      </c>
      <c r="D19359" s="2">
        <v>0.62293432833154105</v>
      </c>
      <c r="E19359" s="2">
        <v>3.04833278341528E-2</v>
      </c>
    </row>
    <row r="19360" spans="1:5" x14ac:dyDescent="0.3">
      <c r="A19360" s="2" t="s">
        <v>1245</v>
      </c>
      <c r="B19360" s="2" t="s">
        <v>10049</v>
      </c>
      <c r="C19360" s="2" t="s">
        <v>9994</v>
      </c>
      <c r="D19360" s="2">
        <v>0.62423872061454</v>
      </c>
      <c r="E19360" s="2">
        <v>3.0035539944862199E-2</v>
      </c>
    </row>
    <row r="19361" spans="1:5" x14ac:dyDescent="0.3">
      <c r="A19361" s="2" t="s">
        <v>1245</v>
      </c>
      <c r="B19361" s="2" t="s">
        <v>10049</v>
      </c>
      <c r="C19361" s="2" t="s">
        <v>9995</v>
      </c>
      <c r="D19361" s="2">
        <v>0.60790168042854398</v>
      </c>
      <c r="E19361" s="2">
        <v>3.5996117936976997E-2</v>
      </c>
    </row>
    <row r="19362" spans="1:5" x14ac:dyDescent="0.3">
      <c r="A19362" s="2" t="s">
        <v>1245</v>
      </c>
      <c r="B19362" s="2" t="s">
        <v>10049</v>
      </c>
      <c r="C19362" s="2" t="s">
        <v>9998</v>
      </c>
      <c r="D19362" s="2">
        <v>0.58733858123337501</v>
      </c>
      <c r="E19362" s="2">
        <v>4.4642816697492697E-2</v>
      </c>
    </row>
    <row r="19363" spans="1:5" x14ac:dyDescent="0.3">
      <c r="A19363" s="2" t="s">
        <v>1245</v>
      </c>
      <c r="B19363" s="2" t="s">
        <v>10050</v>
      </c>
      <c r="C19363" s="2" t="s">
        <v>9994</v>
      </c>
      <c r="D19363" s="2">
        <v>0.71512369169872203</v>
      </c>
      <c r="E19363" s="2">
        <v>8.9413573522688205E-3</v>
      </c>
    </row>
    <row r="19364" spans="1:5" x14ac:dyDescent="0.3">
      <c r="A19364" s="2" t="s">
        <v>1245</v>
      </c>
      <c r="B19364" s="2" t="s">
        <v>10050</v>
      </c>
      <c r="C19364" s="2" t="s">
        <v>9995</v>
      </c>
      <c r="D19364" s="2">
        <v>0.69039192394774396</v>
      </c>
      <c r="E19364" s="2">
        <v>1.29431756442413E-2</v>
      </c>
    </row>
    <row r="19365" spans="1:5" x14ac:dyDescent="0.3">
      <c r="A19365" s="2" t="s">
        <v>1245</v>
      </c>
      <c r="B19365" s="2" t="s">
        <v>10050</v>
      </c>
      <c r="C19365" s="2" t="s">
        <v>9998</v>
      </c>
      <c r="D19365" s="2">
        <v>0.66714335094721999</v>
      </c>
      <c r="E19365" s="2">
        <v>1.7788630240279699E-2</v>
      </c>
    </row>
    <row r="19366" spans="1:5" x14ac:dyDescent="0.3">
      <c r="A19366" s="2" t="s">
        <v>1245</v>
      </c>
      <c r="B19366" s="2" t="s">
        <v>10051</v>
      </c>
      <c r="C19366" s="2" t="s">
        <v>9994</v>
      </c>
      <c r="D19366" s="2">
        <v>0.58501257312960397</v>
      </c>
      <c r="E19366" s="2">
        <v>4.5705451091556402E-2</v>
      </c>
    </row>
    <row r="19367" spans="1:5" x14ac:dyDescent="0.3">
      <c r="A19367" s="2" t="s">
        <v>1245</v>
      </c>
      <c r="B19367" s="2" t="s">
        <v>10051</v>
      </c>
      <c r="C19367" s="2" t="s">
        <v>9995</v>
      </c>
      <c r="D19367" s="2">
        <v>0.82401886958122605</v>
      </c>
      <c r="E19367" s="2">
        <v>9.8120747845268004E-4</v>
      </c>
    </row>
    <row r="19368" spans="1:5" x14ac:dyDescent="0.3">
      <c r="A19368" s="2" t="s">
        <v>1245</v>
      </c>
      <c r="B19368" s="2" t="s">
        <v>10051</v>
      </c>
      <c r="C19368" s="2" t="s">
        <v>10008</v>
      </c>
      <c r="D19368" s="2">
        <v>0.70834137728663304</v>
      </c>
      <c r="E19368" s="2">
        <v>9.9309905772005502E-3</v>
      </c>
    </row>
    <row r="19369" spans="1:5" x14ac:dyDescent="0.3">
      <c r="A19369" s="2" t="s">
        <v>1245</v>
      </c>
      <c r="B19369" s="2" t="s">
        <v>10051</v>
      </c>
      <c r="C19369" s="2" t="s">
        <v>9998</v>
      </c>
      <c r="D19369" s="2">
        <v>0.73381600169966299</v>
      </c>
      <c r="E19369" s="2">
        <v>6.5935572247518802E-3</v>
      </c>
    </row>
    <row r="19370" spans="1:5" x14ac:dyDescent="0.3">
      <c r="A19370" s="2" t="s">
        <v>1245</v>
      </c>
      <c r="B19370" s="2" t="s">
        <v>10052</v>
      </c>
      <c r="C19370" s="2" t="s">
        <v>9998</v>
      </c>
      <c r="D19370" s="2">
        <v>0.62599792166425905</v>
      </c>
      <c r="E19370" s="2">
        <v>2.94391436111897E-2</v>
      </c>
    </row>
    <row r="19371" spans="1:5" x14ac:dyDescent="0.3">
      <c r="A19371" s="2" t="s">
        <v>1245</v>
      </c>
      <c r="B19371" s="2" t="s">
        <v>10053</v>
      </c>
      <c r="C19371" s="2" t="s">
        <v>9998</v>
      </c>
      <c r="D19371" s="2">
        <v>0.73706628501134597</v>
      </c>
      <c r="E19371" s="2">
        <v>6.23811354810594E-3</v>
      </c>
    </row>
    <row r="19372" spans="1:5" x14ac:dyDescent="0.3">
      <c r="A19372" s="2" t="s">
        <v>1245</v>
      </c>
      <c r="B19372" s="2" t="s">
        <v>10054</v>
      </c>
      <c r="C19372" s="2" t="s">
        <v>9998</v>
      </c>
      <c r="D19372" s="2">
        <v>0.65181940228033797</v>
      </c>
      <c r="E19372" s="2">
        <v>2.1635804420438599E-2</v>
      </c>
    </row>
    <row r="19373" spans="1:5" x14ac:dyDescent="0.3">
      <c r="A19373" s="2" t="s">
        <v>1245</v>
      </c>
      <c r="B19373" s="2" t="s">
        <v>10055</v>
      </c>
      <c r="C19373" s="2" t="s">
        <v>9998</v>
      </c>
      <c r="D19373" s="2">
        <v>0.741823118850505</v>
      </c>
      <c r="E19373" s="2">
        <v>5.7441376119764503E-3</v>
      </c>
    </row>
    <row r="19374" spans="1:5" x14ac:dyDescent="0.3">
      <c r="A19374" s="2" t="s">
        <v>1245</v>
      </c>
      <c r="B19374" s="2" t="s">
        <v>10056</v>
      </c>
      <c r="C19374" s="2" t="s">
        <v>9998</v>
      </c>
      <c r="D19374" s="2">
        <v>0.74686170683571496</v>
      </c>
      <c r="E19374" s="2">
        <v>5.2536542004821196E-3</v>
      </c>
    </row>
    <row r="19375" spans="1:5" x14ac:dyDescent="0.3">
      <c r="A19375" s="2" t="s">
        <v>1245</v>
      </c>
      <c r="B19375" s="2" t="s">
        <v>10057</v>
      </c>
      <c r="C19375" s="2" t="s">
        <v>9998</v>
      </c>
      <c r="D19375" s="2">
        <v>0.77292965654672696</v>
      </c>
      <c r="E19375" s="2">
        <v>3.2004723898024301E-3</v>
      </c>
    </row>
    <row r="19376" spans="1:5" x14ac:dyDescent="0.3">
      <c r="A19376" s="2" t="s">
        <v>1245</v>
      </c>
      <c r="B19376" s="2" t="s">
        <v>10058</v>
      </c>
      <c r="C19376" s="2" t="s">
        <v>10018</v>
      </c>
      <c r="D19376" s="2">
        <v>0.58892127438288899</v>
      </c>
      <c r="E19376" s="2">
        <v>4.3929826474339802E-2</v>
      </c>
    </row>
    <row r="19377" spans="1:5" x14ac:dyDescent="0.3">
      <c r="A19377" s="2" t="s">
        <v>1245</v>
      </c>
      <c r="B19377" s="2" t="s">
        <v>10058</v>
      </c>
      <c r="C19377" s="2" t="s">
        <v>10019</v>
      </c>
      <c r="D19377" s="2">
        <v>0.67542517683479697</v>
      </c>
      <c r="E19377" s="2">
        <v>1.5931763133930701E-2</v>
      </c>
    </row>
    <row r="19378" spans="1:5" x14ac:dyDescent="0.3">
      <c r="A19378" s="2" t="s">
        <v>1245</v>
      </c>
      <c r="B19378" s="2" t="s">
        <v>10058</v>
      </c>
      <c r="C19378" s="2" t="s">
        <v>10033</v>
      </c>
      <c r="D19378" s="2">
        <v>0.59846214290730204</v>
      </c>
      <c r="E19378" s="2">
        <v>3.9801494648213302E-2</v>
      </c>
    </row>
    <row r="19379" spans="1:5" x14ac:dyDescent="0.3">
      <c r="A19379" s="2" t="s">
        <v>1245</v>
      </c>
      <c r="B19379" s="2" t="s">
        <v>10059</v>
      </c>
      <c r="C19379" s="2" t="s">
        <v>10019</v>
      </c>
      <c r="D19379" s="2">
        <v>0.67446502194472302</v>
      </c>
      <c r="E19379" s="2">
        <v>1.6139384500642499E-2</v>
      </c>
    </row>
    <row r="19380" spans="1:5" x14ac:dyDescent="0.3">
      <c r="A19380" s="2" t="s">
        <v>1245</v>
      </c>
      <c r="B19380" s="2" t="s">
        <v>10060</v>
      </c>
      <c r="C19380" s="2" t="s">
        <v>10019</v>
      </c>
      <c r="D19380" s="2">
        <v>0.59471857611436596</v>
      </c>
      <c r="E19380" s="2">
        <v>4.1386944701155198E-2</v>
      </c>
    </row>
    <row r="19381" spans="1:5" x14ac:dyDescent="0.3">
      <c r="A19381" s="2" t="s">
        <v>1245</v>
      </c>
      <c r="B19381" s="2" t="s">
        <v>10061</v>
      </c>
      <c r="C19381" s="2" t="s">
        <v>10019</v>
      </c>
      <c r="D19381" s="2">
        <v>0.69881553040202105</v>
      </c>
      <c r="E19381" s="2">
        <v>1.1455811265742801E-2</v>
      </c>
    </row>
    <row r="19382" spans="1:5" x14ac:dyDescent="0.3">
      <c r="A19382" s="2" t="s">
        <v>1245</v>
      </c>
      <c r="B19382" s="2" t="s">
        <v>10062</v>
      </c>
      <c r="C19382" s="2" t="s">
        <v>10019</v>
      </c>
      <c r="D19382" s="2">
        <v>0.65382855373485704</v>
      </c>
      <c r="E19382" s="2">
        <v>2.1099733697630699E-2</v>
      </c>
    </row>
    <row r="19383" spans="1:5" x14ac:dyDescent="0.3">
      <c r="A19383" s="2" t="s">
        <v>1245</v>
      </c>
      <c r="B19383" s="2" t="s">
        <v>10063</v>
      </c>
      <c r="C19383" s="2" t="s">
        <v>10064</v>
      </c>
      <c r="D19383" s="2">
        <v>0.60237556461005504</v>
      </c>
      <c r="E19383" s="2">
        <v>3.8190774534869798E-2</v>
      </c>
    </row>
    <row r="19384" spans="1:5" x14ac:dyDescent="0.3">
      <c r="A19384" s="2" t="s">
        <v>1245</v>
      </c>
      <c r="B19384" s="2" t="s">
        <v>10065</v>
      </c>
      <c r="C19384" s="2" t="s">
        <v>10066</v>
      </c>
      <c r="D19384" s="2">
        <v>0.59876654640813898</v>
      </c>
      <c r="E19384" s="2">
        <v>3.9674503780869799E-2</v>
      </c>
    </row>
    <row r="19385" spans="1:5" x14ac:dyDescent="0.3">
      <c r="A19385" s="2" t="s">
        <v>1245</v>
      </c>
      <c r="B19385" s="2" t="s">
        <v>10065</v>
      </c>
      <c r="C19385" s="2" t="s">
        <v>10064</v>
      </c>
      <c r="D19385" s="2">
        <v>0.58171272380109595</v>
      </c>
      <c r="E19385" s="2">
        <v>4.7243443144234898E-2</v>
      </c>
    </row>
    <row r="19386" spans="1:5" x14ac:dyDescent="0.3">
      <c r="A19386" s="2" t="s">
        <v>1245</v>
      </c>
      <c r="B19386" s="2" t="s">
        <v>10067</v>
      </c>
      <c r="C19386" s="2" t="s">
        <v>10068</v>
      </c>
      <c r="D19386" s="2">
        <v>0.72465978030001599</v>
      </c>
      <c r="E19386" s="2">
        <v>7.6768306462814198E-3</v>
      </c>
    </row>
    <row r="19387" spans="1:5" x14ac:dyDescent="0.3">
      <c r="A19387" s="2" t="s">
        <v>1245</v>
      </c>
      <c r="B19387" s="2" t="s">
        <v>10069</v>
      </c>
      <c r="C19387" s="2" t="s">
        <v>10068</v>
      </c>
      <c r="D19387" s="2">
        <v>0.58819296205106597</v>
      </c>
      <c r="E19387" s="2">
        <v>4.4256917068888797E-2</v>
      </c>
    </row>
    <row r="19388" spans="1:5" x14ac:dyDescent="0.3">
      <c r="A19388" s="2" t="s">
        <v>1245</v>
      </c>
      <c r="B19388" s="2" t="s">
        <v>10070</v>
      </c>
      <c r="C19388" s="2" t="s">
        <v>10068</v>
      </c>
      <c r="D19388" s="2">
        <v>0.71737191781224596</v>
      </c>
      <c r="E19388" s="2">
        <v>8.6301674717884497E-3</v>
      </c>
    </row>
    <row r="19389" spans="1:5" x14ac:dyDescent="0.3">
      <c r="A19389" s="2" t="s">
        <v>1245</v>
      </c>
      <c r="B19389" s="2" t="s">
        <v>10071</v>
      </c>
      <c r="C19389" s="2" t="s">
        <v>10068</v>
      </c>
      <c r="D19389" s="2">
        <v>0.82861789266399599</v>
      </c>
      <c r="E19389" s="2">
        <v>8.6660274003478297E-4</v>
      </c>
    </row>
    <row r="19390" spans="1:5" x14ac:dyDescent="0.3">
      <c r="A19390" s="2" t="s">
        <v>1245</v>
      </c>
      <c r="B19390" s="2" t="s">
        <v>10072</v>
      </c>
      <c r="C19390" s="2" t="s">
        <v>10068</v>
      </c>
      <c r="D19390" s="2">
        <v>0.60692743434001795</v>
      </c>
      <c r="E19390" s="2">
        <v>3.6376323227700402E-2</v>
      </c>
    </row>
    <row r="19391" spans="1:5" x14ac:dyDescent="0.3">
      <c r="A19391" s="2" t="s">
        <v>1245</v>
      </c>
      <c r="B19391" s="2" t="s">
        <v>10073</v>
      </c>
      <c r="C19391" s="2" t="s">
        <v>10068</v>
      </c>
      <c r="D19391" s="2">
        <v>0.61065510342282903</v>
      </c>
      <c r="E19391" s="2">
        <v>3.4936931538578103E-2</v>
      </c>
    </row>
    <row r="19392" spans="1:5" x14ac:dyDescent="0.3">
      <c r="A19392" s="2" t="s">
        <v>1245</v>
      </c>
      <c r="B19392" s="2" t="s">
        <v>10074</v>
      </c>
      <c r="C19392" s="2" t="s">
        <v>10068</v>
      </c>
      <c r="D19392" s="2">
        <v>0.70377595739948595</v>
      </c>
      <c r="E19392" s="2">
        <v>1.06415978717873E-2</v>
      </c>
    </row>
    <row r="19393" spans="1:5" x14ac:dyDescent="0.3">
      <c r="A19393" s="2" t="s">
        <v>1245</v>
      </c>
      <c r="B19393" s="2" t="s">
        <v>10075</v>
      </c>
      <c r="C19393" s="2" t="s">
        <v>10068</v>
      </c>
      <c r="D19393" s="2">
        <v>0.64161611774906802</v>
      </c>
      <c r="E19393" s="2">
        <v>2.4512476190506199E-2</v>
      </c>
    </row>
    <row r="19394" spans="1:5" x14ac:dyDescent="0.3">
      <c r="A19394" s="2" t="s">
        <v>1245</v>
      </c>
      <c r="B19394" s="2" t="s">
        <v>10076</v>
      </c>
      <c r="C19394" s="2" t="s">
        <v>10068</v>
      </c>
      <c r="D19394" s="2">
        <v>0.72802072387578098</v>
      </c>
      <c r="E19394" s="2">
        <v>7.2647987721973601E-3</v>
      </c>
    </row>
    <row r="19395" spans="1:5" x14ac:dyDescent="0.3">
      <c r="A19395" s="2" t="s">
        <v>1245</v>
      </c>
      <c r="B19395" s="2" t="s">
        <v>10077</v>
      </c>
      <c r="C19395" s="2" t="s">
        <v>10078</v>
      </c>
      <c r="D19395" s="2">
        <v>0.61108978726363095</v>
      </c>
      <c r="E19395" s="2">
        <v>3.4771778433711098E-2</v>
      </c>
    </row>
    <row r="19396" spans="1:5" x14ac:dyDescent="0.3">
      <c r="A19396" s="2" t="s">
        <v>1245</v>
      </c>
      <c r="B19396" s="2" t="s">
        <v>10079</v>
      </c>
      <c r="C19396" s="2" t="s">
        <v>10080</v>
      </c>
      <c r="D19396" s="2">
        <v>0.65946143516478095</v>
      </c>
      <c r="E19396" s="2">
        <v>1.9648453773885799E-2</v>
      </c>
    </row>
    <row r="19397" spans="1:5" x14ac:dyDescent="0.3">
      <c r="A19397" s="2" t="s">
        <v>1245</v>
      </c>
      <c r="B19397" s="2" t="s">
        <v>10081</v>
      </c>
      <c r="C19397" s="2" t="s">
        <v>10082</v>
      </c>
      <c r="D19397" s="2">
        <v>0.70998253239183196</v>
      </c>
      <c r="E19397" s="2">
        <v>9.68439122857883E-3</v>
      </c>
    </row>
    <row r="19398" spans="1:5" x14ac:dyDescent="0.3">
      <c r="A19398" s="2" t="s">
        <v>1245</v>
      </c>
      <c r="B19398" s="2" t="s">
        <v>10083</v>
      </c>
      <c r="C19398" s="2" t="s">
        <v>10082</v>
      </c>
      <c r="D19398" s="2">
        <v>0.96435956070991102</v>
      </c>
      <c r="E19398" s="3">
        <v>4.2657154213195701E-7</v>
      </c>
    </row>
    <row r="19399" spans="1:5" x14ac:dyDescent="0.3">
      <c r="A19399" s="2" t="s">
        <v>1245</v>
      </c>
      <c r="B19399" s="2" t="s">
        <v>10084</v>
      </c>
      <c r="C19399" s="2" t="s">
        <v>10082</v>
      </c>
      <c r="D19399" s="2">
        <v>0.93395247171828799</v>
      </c>
      <c r="E19399" s="3">
        <v>8.8535270220191497E-6</v>
      </c>
    </row>
    <row r="19400" spans="1:5" x14ac:dyDescent="0.3">
      <c r="A19400" s="2" t="s">
        <v>1245</v>
      </c>
      <c r="B19400" s="2" t="s">
        <v>10085</v>
      </c>
      <c r="C19400" s="2" t="s">
        <v>10082</v>
      </c>
      <c r="D19400" s="2">
        <v>0.80852837536408195</v>
      </c>
      <c r="E19400" s="2">
        <v>1.4551421326761201E-3</v>
      </c>
    </row>
    <row r="19401" spans="1:5" x14ac:dyDescent="0.3">
      <c r="A19401" s="2" t="s">
        <v>1245</v>
      </c>
      <c r="B19401" s="2" t="s">
        <v>10085</v>
      </c>
      <c r="C19401" s="2" t="s">
        <v>10086</v>
      </c>
      <c r="D19401" s="2">
        <v>0.67253870563599805</v>
      </c>
      <c r="E19401" s="2">
        <v>1.65619166189361E-2</v>
      </c>
    </row>
    <row r="19402" spans="1:5" x14ac:dyDescent="0.3">
      <c r="A19402" s="2" t="s">
        <v>1245</v>
      </c>
      <c r="B19402" s="2" t="s">
        <v>10087</v>
      </c>
      <c r="C19402" s="2" t="s">
        <v>10082</v>
      </c>
      <c r="D19402" s="2">
        <v>0.89200901251076703</v>
      </c>
      <c r="E19402" s="3">
        <v>9.6244236532942601E-5</v>
      </c>
    </row>
    <row r="19403" spans="1:5" x14ac:dyDescent="0.3">
      <c r="A19403" s="2" t="s">
        <v>1245</v>
      </c>
      <c r="B19403" s="2" t="s">
        <v>10087</v>
      </c>
      <c r="C19403" s="2" t="s">
        <v>10088</v>
      </c>
      <c r="D19403" s="2">
        <v>0.57826768681683705</v>
      </c>
      <c r="E19403" s="2">
        <v>4.8887644530761498E-2</v>
      </c>
    </row>
    <row r="19404" spans="1:5" x14ac:dyDescent="0.3">
      <c r="A19404" s="2" t="s">
        <v>1245</v>
      </c>
      <c r="B19404" s="2" t="s">
        <v>10087</v>
      </c>
      <c r="C19404" s="2" t="s">
        <v>10086</v>
      </c>
      <c r="D19404" s="2">
        <v>0.71394545103331397</v>
      </c>
      <c r="E19404" s="2">
        <v>9.1077506461544108E-3</v>
      </c>
    </row>
    <row r="19405" spans="1:5" x14ac:dyDescent="0.3">
      <c r="A19405" s="2" t="s">
        <v>1245</v>
      </c>
      <c r="B19405" s="2" t="s">
        <v>10089</v>
      </c>
      <c r="C19405" s="2" t="s">
        <v>10082</v>
      </c>
      <c r="D19405" s="2">
        <v>0.85771605224828096</v>
      </c>
      <c r="E19405" s="2">
        <v>3.5988231840358801E-4</v>
      </c>
    </row>
    <row r="19406" spans="1:5" x14ac:dyDescent="0.3">
      <c r="A19406" s="2" t="s">
        <v>1245</v>
      </c>
      <c r="B19406" s="2" t="s">
        <v>10089</v>
      </c>
      <c r="C19406" s="2" t="s">
        <v>10088</v>
      </c>
      <c r="D19406" s="2">
        <v>0.59852217368802696</v>
      </c>
      <c r="E19406" s="2">
        <v>3.9776428203233703E-2</v>
      </c>
    </row>
    <row r="19407" spans="1:5" x14ac:dyDescent="0.3">
      <c r="A19407" s="2" t="s">
        <v>1245</v>
      </c>
      <c r="B19407" s="2" t="s">
        <v>10089</v>
      </c>
      <c r="C19407" s="2" t="s">
        <v>10086</v>
      </c>
      <c r="D19407" s="2">
        <v>0.58301950915912804</v>
      </c>
      <c r="E19407" s="2">
        <v>4.6630081764502299E-2</v>
      </c>
    </row>
    <row r="19408" spans="1:5" x14ac:dyDescent="0.3">
      <c r="A19408" s="2" t="s">
        <v>1245</v>
      </c>
      <c r="B19408" s="2" t="s">
        <v>10090</v>
      </c>
      <c r="C19408" s="2" t="s">
        <v>10082</v>
      </c>
      <c r="D19408" s="2">
        <v>0.90092627328874697</v>
      </c>
      <c r="E19408" s="3">
        <v>6.35254445575097E-5</v>
      </c>
    </row>
    <row r="19409" spans="1:5" x14ac:dyDescent="0.3">
      <c r="A19409" s="2" t="s">
        <v>1245</v>
      </c>
      <c r="B19409" s="2" t="s">
        <v>10090</v>
      </c>
      <c r="C19409" s="2" t="s">
        <v>10088</v>
      </c>
      <c r="D19409" s="2">
        <v>0.60243680353357099</v>
      </c>
      <c r="E19409" s="2">
        <v>3.8165944515009903E-2</v>
      </c>
    </row>
    <row r="19410" spans="1:5" x14ac:dyDescent="0.3">
      <c r="A19410" s="2" t="s">
        <v>1245</v>
      </c>
      <c r="B19410" s="2" t="s">
        <v>10090</v>
      </c>
      <c r="C19410" s="2" t="s">
        <v>10086</v>
      </c>
      <c r="D19410" s="2">
        <v>0.63603811948854805</v>
      </c>
      <c r="E19410" s="2">
        <v>2.61974607732487E-2</v>
      </c>
    </row>
    <row r="19411" spans="1:5" x14ac:dyDescent="0.3">
      <c r="A19411" s="2" t="s">
        <v>1245</v>
      </c>
      <c r="B19411" s="2" t="s">
        <v>10091</v>
      </c>
      <c r="C19411" s="2" t="s">
        <v>10082</v>
      </c>
      <c r="D19411" s="2">
        <v>0.94892707972617996</v>
      </c>
      <c r="E19411" s="3">
        <v>2.51114902684993E-6</v>
      </c>
    </row>
    <row r="19412" spans="1:5" x14ac:dyDescent="0.3">
      <c r="A19412" s="2" t="s">
        <v>1245</v>
      </c>
      <c r="B19412" s="2" t="s">
        <v>10091</v>
      </c>
      <c r="C19412" s="2" t="s">
        <v>10088</v>
      </c>
      <c r="D19412" s="2">
        <v>0.66602660774575195</v>
      </c>
      <c r="E19412" s="2">
        <v>1.8050632859931699E-2</v>
      </c>
    </row>
    <row r="19413" spans="1:5" x14ac:dyDescent="0.3">
      <c r="A19413" s="2" t="s">
        <v>1245</v>
      </c>
      <c r="B19413" s="2" t="s">
        <v>10091</v>
      </c>
      <c r="C19413" s="2" t="s">
        <v>10086</v>
      </c>
      <c r="D19413" s="2">
        <v>0.64655811166844301</v>
      </c>
      <c r="E19413" s="2">
        <v>2.3086551471342101E-2</v>
      </c>
    </row>
    <row r="19414" spans="1:5" x14ac:dyDescent="0.3">
      <c r="A19414" s="2" t="s">
        <v>1245</v>
      </c>
      <c r="B19414" s="2" t="s">
        <v>10092</v>
      </c>
      <c r="C19414" s="2" t="s">
        <v>10082</v>
      </c>
      <c r="D19414" s="2">
        <v>0.90157214517697404</v>
      </c>
      <c r="E19414" s="3">
        <v>6.1550415418730995E-5</v>
      </c>
    </row>
    <row r="19415" spans="1:5" x14ac:dyDescent="0.3">
      <c r="A19415" s="2" t="s">
        <v>1245</v>
      </c>
      <c r="B19415" s="2" t="s">
        <v>10092</v>
      </c>
      <c r="C19415" s="2" t="s">
        <v>10086</v>
      </c>
      <c r="D19415" s="2">
        <v>0.65735900806979897</v>
      </c>
      <c r="E19415" s="2">
        <v>2.0181313522193701E-2</v>
      </c>
    </row>
    <row r="19416" spans="1:5" x14ac:dyDescent="0.3">
      <c r="A19416" s="2" t="s">
        <v>1245</v>
      </c>
      <c r="B19416" s="2" t="s">
        <v>10093</v>
      </c>
      <c r="C19416" s="2" t="s">
        <v>10082</v>
      </c>
      <c r="D19416" s="2">
        <v>0.87256351925674702</v>
      </c>
      <c r="E19416" s="2">
        <v>2.1289937155839501E-4</v>
      </c>
    </row>
    <row r="19417" spans="1:5" x14ac:dyDescent="0.3">
      <c r="A19417" s="2" t="s">
        <v>1245</v>
      </c>
      <c r="B19417" s="2" t="s">
        <v>10093</v>
      </c>
      <c r="C19417" s="2" t="s">
        <v>10088</v>
      </c>
      <c r="D19417" s="2">
        <v>0.65236573321378499</v>
      </c>
      <c r="E19417" s="2">
        <v>2.1489064266674102E-2</v>
      </c>
    </row>
    <row r="19418" spans="1:5" x14ac:dyDescent="0.3">
      <c r="A19418" s="2" t="s">
        <v>1245</v>
      </c>
      <c r="B19418" s="2" t="s">
        <v>10094</v>
      </c>
      <c r="C19418" s="2" t="s">
        <v>10082</v>
      </c>
      <c r="D19418" s="2">
        <v>0.765305718726777</v>
      </c>
      <c r="E19418" s="2">
        <v>3.7229020838329802E-3</v>
      </c>
    </row>
    <row r="19419" spans="1:5" x14ac:dyDescent="0.3">
      <c r="A19419" s="2" t="s">
        <v>1245</v>
      </c>
      <c r="B19419" s="2" t="s">
        <v>10094</v>
      </c>
      <c r="C19419" s="2" t="s">
        <v>10086</v>
      </c>
      <c r="D19419" s="2">
        <v>0.60243972464381101</v>
      </c>
      <c r="E19419" s="2">
        <v>3.81647604049484E-2</v>
      </c>
    </row>
    <row r="19420" spans="1:5" x14ac:dyDescent="0.3">
      <c r="A19420" s="2" t="s">
        <v>1245</v>
      </c>
      <c r="B19420" s="2" t="s">
        <v>10095</v>
      </c>
      <c r="C19420" s="2" t="s">
        <v>10082</v>
      </c>
      <c r="D19420" s="2">
        <v>0.83012477944873497</v>
      </c>
      <c r="E19420" s="2">
        <v>8.3139732086197305E-4</v>
      </c>
    </row>
    <row r="19421" spans="1:5" x14ac:dyDescent="0.3">
      <c r="A19421" s="2" t="s">
        <v>1245</v>
      </c>
      <c r="B19421" s="2" t="s">
        <v>10095</v>
      </c>
      <c r="C19421" s="2" t="s">
        <v>10088</v>
      </c>
      <c r="D19421" s="2">
        <v>0.78265979391853202</v>
      </c>
      <c r="E19421" s="2">
        <v>2.6169635192267501E-3</v>
      </c>
    </row>
    <row r="19422" spans="1:5" x14ac:dyDescent="0.3">
      <c r="A19422" s="2" t="s">
        <v>1245</v>
      </c>
      <c r="B19422" s="2" t="s">
        <v>10096</v>
      </c>
      <c r="C19422" s="2" t="s">
        <v>10088</v>
      </c>
      <c r="D19422" s="2">
        <v>0.71589995585167399</v>
      </c>
      <c r="E19422" s="2">
        <v>8.8329789338347509E-3</v>
      </c>
    </row>
    <row r="19423" spans="1:5" x14ac:dyDescent="0.3">
      <c r="A19423" s="2" t="s">
        <v>1245</v>
      </c>
      <c r="B19423" s="2" t="s">
        <v>10097</v>
      </c>
      <c r="C19423" s="2" t="s">
        <v>10088</v>
      </c>
      <c r="D19423" s="2">
        <v>0.59188651123569702</v>
      </c>
      <c r="E19423" s="2">
        <v>4.2615760123088098E-2</v>
      </c>
    </row>
    <row r="19424" spans="1:5" x14ac:dyDescent="0.3">
      <c r="A19424" s="2" t="s">
        <v>1245</v>
      </c>
      <c r="B19424" s="2" t="s">
        <v>10097</v>
      </c>
      <c r="C19424" s="2" t="s">
        <v>10086</v>
      </c>
      <c r="D19424" s="2">
        <v>0.71515773459181597</v>
      </c>
      <c r="E19424" s="2">
        <v>8.9365837349310896E-3</v>
      </c>
    </row>
    <row r="19425" spans="1:5" x14ac:dyDescent="0.3">
      <c r="A19425" s="2" t="s">
        <v>1245</v>
      </c>
      <c r="B19425" s="2" t="s">
        <v>10097</v>
      </c>
      <c r="C19425" s="2" t="s">
        <v>10098</v>
      </c>
      <c r="D19425" s="2">
        <v>0.59186224787877995</v>
      </c>
      <c r="E19425" s="2">
        <v>4.2626398174350703E-2</v>
      </c>
    </row>
    <row r="19426" spans="1:5" x14ac:dyDescent="0.3">
      <c r="A19426" s="2" t="s">
        <v>1245</v>
      </c>
      <c r="B19426" s="2" t="s">
        <v>10099</v>
      </c>
      <c r="C19426" s="2" t="s">
        <v>10086</v>
      </c>
      <c r="D19426" s="2">
        <v>0.66444698817501102</v>
      </c>
      <c r="E19426" s="2">
        <v>1.8426046785597401E-2</v>
      </c>
    </row>
    <row r="19427" spans="1:5" x14ac:dyDescent="0.3">
      <c r="A19427" s="2" t="s">
        <v>1245</v>
      </c>
      <c r="B19427" s="2" t="s">
        <v>10099</v>
      </c>
      <c r="C19427" s="2" t="s">
        <v>10100</v>
      </c>
      <c r="D19427" s="2">
        <v>0.59417559342408</v>
      </c>
      <c r="E19427" s="2">
        <v>4.1620568603037297E-2</v>
      </c>
    </row>
    <row r="19428" spans="1:5" x14ac:dyDescent="0.3">
      <c r="A19428" s="2" t="s">
        <v>1245</v>
      </c>
      <c r="B19428" s="2" t="s">
        <v>10101</v>
      </c>
      <c r="C19428" s="2" t="s">
        <v>10086</v>
      </c>
      <c r="D19428" s="2">
        <v>0.65478357341648796</v>
      </c>
      <c r="E19428" s="2">
        <v>2.0848345892417901E-2</v>
      </c>
    </row>
    <row r="19429" spans="1:5" x14ac:dyDescent="0.3">
      <c r="A19429" s="2" t="s">
        <v>1245</v>
      </c>
      <c r="B19429" s="2" t="s">
        <v>10102</v>
      </c>
      <c r="C19429" s="2" t="s">
        <v>10086</v>
      </c>
      <c r="D19429" s="2">
        <v>0.70228375959657496</v>
      </c>
      <c r="E19429" s="2">
        <v>1.0881851676019899E-2</v>
      </c>
    </row>
    <row r="19430" spans="1:5" x14ac:dyDescent="0.3">
      <c r="A19430" s="2" t="s">
        <v>1245</v>
      </c>
      <c r="B19430" s="2" t="s">
        <v>10102</v>
      </c>
      <c r="C19430" s="2" t="s">
        <v>10103</v>
      </c>
      <c r="D19430" s="2">
        <v>0.60134045158137595</v>
      </c>
      <c r="E19430" s="2">
        <v>3.86122156973044E-2</v>
      </c>
    </row>
    <row r="19431" spans="1:5" x14ac:dyDescent="0.3">
      <c r="A19431" s="2" t="s">
        <v>1245</v>
      </c>
      <c r="B19431" s="2" t="s">
        <v>10104</v>
      </c>
      <c r="C19431" s="2" t="s">
        <v>10086</v>
      </c>
      <c r="D19431" s="2">
        <v>0.61235413547683804</v>
      </c>
      <c r="E19431" s="2">
        <v>3.4294578863959403E-2</v>
      </c>
    </row>
    <row r="19432" spans="1:5" x14ac:dyDescent="0.3">
      <c r="A19432" s="2" t="s">
        <v>1245</v>
      </c>
      <c r="B19432" s="2" t="s">
        <v>10104</v>
      </c>
      <c r="C19432" s="2" t="s">
        <v>10100</v>
      </c>
      <c r="D19432" s="2">
        <v>0.58315854737953599</v>
      </c>
      <c r="E19432" s="2">
        <v>4.6565154149912302E-2</v>
      </c>
    </row>
    <row r="19433" spans="1:5" x14ac:dyDescent="0.3">
      <c r="A19433" s="2" t="s">
        <v>1245</v>
      </c>
      <c r="B19433" s="2" t="s">
        <v>10104</v>
      </c>
      <c r="C19433" s="2" t="s">
        <v>10103</v>
      </c>
      <c r="D19433" s="2">
        <v>0.58450449197213805</v>
      </c>
      <c r="E19433" s="2">
        <v>4.5939922049153099E-2</v>
      </c>
    </row>
    <row r="19434" spans="1:5" x14ac:dyDescent="0.3">
      <c r="A19434" s="2" t="s">
        <v>1245</v>
      </c>
      <c r="B19434" s="2" t="s">
        <v>10105</v>
      </c>
      <c r="C19434" s="2" t="s">
        <v>10098</v>
      </c>
      <c r="D19434" s="2">
        <v>0.65519067444875501</v>
      </c>
      <c r="E19434" s="2">
        <v>2.0741852508816001E-2</v>
      </c>
    </row>
    <row r="19435" spans="1:5" x14ac:dyDescent="0.3">
      <c r="A19435" s="2" t="s">
        <v>1245</v>
      </c>
      <c r="B19435" s="2" t="s">
        <v>10106</v>
      </c>
      <c r="C19435" s="2" t="s">
        <v>10107</v>
      </c>
      <c r="D19435" s="2">
        <v>0.59075866254212395</v>
      </c>
      <c r="E19435" s="2">
        <v>4.3112246694332799E-2</v>
      </c>
    </row>
    <row r="19436" spans="1:5" x14ac:dyDescent="0.3">
      <c r="A19436" s="2" t="s">
        <v>1245</v>
      </c>
      <c r="B19436" s="2" t="s">
        <v>10106</v>
      </c>
      <c r="C19436" s="2" t="s">
        <v>10108</v>
      </c>
      <c r="D19436" s="2">
        <v>0.71067418679733696</v>
      </c>
      <c r="E19436" s="2">
        <v>9.5818420115234403E-3</v>
      </c>
    </row>
    <row r="19437" spans="1:5" x14ac:dyDescent="0.3">
      <c r="A19437" s="2" t="s">
        <v>1245</v>
      </c>
      <c r="B19437" s="2" t="s">
        <v>10109</v>
      </c>
      <c r="C19437" s="2" t="s">
        <v>10098</v>
      </c>
      <c r="D19437" s="2">
        <v>0.59207240622857005</v>
      </c>
      <c r="E19437" s="2">
        <v>4.2534318533254102E-2</v>
      </c>
    </row>
    <row r="19438" spans="1:5" x14ac:dyDescent="0.3">
      <c r="A19438" s="2" t="s">
        <v>1245</v>
      </c>
      <c r="B19438" s="2" t="s">
        <v>10109</v>
      </c>
      <c r="C19438" s="2" t="s">
        <v>10108</v>
      </c>
      <c r="D19438" s="2">
        <v>0.61365960209960602</v>
      </c>
      <c r="E19438" s="2">
        <v>3.38067974108417E-2</v>
      </c>
    </row>
    <row r="19439" spans="1:5" x14ac:dyDescent="0.3">
      <c r="A19439" s="2" t="s">
        <v>1245</v>
      </c>
      <c r="B19439" s="2" t="s">
        <v>10110</v>
      </c>
      <c r="C19439" s="2" t="s">
        <v>10100</v>
      </c>
      <c r="D19439" s="2">
        <v>0.62328608534986596</v>
      </c>
      <c r="E19439" s="2">
        <v>3.03621026151247E-2</v>
      </c>
    </row>
    <row r="19440" spans="1:5" x14ac:dyDescent="0.3">
      <c r="A19440" s="2" t="s">
        <v>1245</v>
      </c>
      <c r="B19440" s="2" t="s">
        <v>10111</v>
      </c>
      <c r="C19440" s="2" t="s">
        <v>10098</v>
      </c>
      <c r="D19440" s="2">
        <v>0.65353169164092095</v>
      </c>
      <c r="E19440" s="2">
        <v>2.11783243888722E-2</v>
      </c>
    </row>
    <row r="19441" spans="1:5" x14ac:dyDescent="0.3">
      <c r="A19441" s="2" t="s">
        <v>1245</v>
      </c>
      <c r="B19441" s="2" t="s">
        <v>10111</v>
      </c>
      <c r="C19441" s="2" t="s">
        <v>10108</v>
      </c>
      <c r="D19441" s="2">
        <v>0.60227321650096599</v>
      </c>
      <c r="E19441" s="2">
        <v>3.8232298422655901E-2</v>
      </c>
    </row>
    <row r="19442" spans="1:5" x14ac:dyDescent="0.3">
      <c r="A19442" s="2" t="s">
        <v>1245</v>
      </c>
      <c r="B19442" s="2" t="s">
        <v>10112</v>
      </c>
      <c r="C19442" s="2" t="s">
        <v>10098</v>
      </c>
      <c r="D19442" s="2">
        <v>0.64762363883777996</v>
      </c>
      <c r="E19442" s="2">
        <v>2.2787195554393999E-2</v>
      </c>
    </row>
    <row r="19443" spans="1:5" x14ac:dyDescent="0.3">
      <c r="A19443" s="2" t="s">
        <v>1245</v>
      </c>
      <c r="B19443" s="2" t="s">
        <v>10112</v>
      </c>
      <c r="C19443" s="2" t="s">
        <v>10108</v>
      </c>
      <c r="D19443" s="2">
        <v>0.606439362521493</v>
      </c>
      <c r="E19443" s="2">
        <v>3.6567869978397102E-2</v>
      </c>
    </row>
    <row r="19444" spans="1:5" x14ac:dyDescent="0.3">
      <c r="A19444" s="2" t="s">
        <v>1245</v>
      </c>
      <c r="B19444" s="2" t="s">
        <v>10113</v>
      </c>
      <c r="C19444" s="2" t="s">
        <v>10098</v>
      </c>
      <c r="D19444" s="2">
        <v>0.65591765030369897</v>
      </c>
      <c r="E19444" s="2">
        <v>2.0552671132151999E-2</v>
      </c>
    </row>
    <row r="19445" spans="1:5" x14ac:dyDescent="0.3">
      <c r="A19445" s="2" t="s">
        <v>1245</v>
      </c>
      <c r="B19445" s="2" t="s">
        <v>10114</v>
      </c>
      <c r="C19445" s="2" t="s">
        <v>10107</v>
      </c>
      <c r="D19445" s="2">
        <v>0.60163600002894602</v>
      </c>
      <c r="E19445" s="2">
        <v>3.8491548578316999E-2</v>
      </c>
    </row>
    <row r="19446" spans="1:5" x14ac:dyDescent="0.3">
      <c r="A19446" s="2" t="s">
        <v>1245</v>
      </c>
      <c r="B19446" s="2" t="s">
        <v>10114</v>
      </c>
      <c r="C19446" s="2" t="s">
        <v>10098</v>
      </c>
      <c r="D19446" s="2">
        <v>0.67185647562607897</v>
      </c>
      <c r="E19446" s="2">
        <v>1.6713492753322599E-2</v>
      </c>
    </row>
    <row r="19447" spans="1:5" x14ac:dyDescent="0.3">
      <c r="A19447" s="2" t="s">
        <v>1245</v>
      </c>
      <c r="B19447" s="2" t="s">
        <v>10114</v>
      </c>
      <c r="C19447" s="2" t="s">
        <v>10108</v>
      </c>
      <c r="D19447" s="2">
        <v>0.680165047185186</v>
      </c>
      <c r="E19447" s="2">
        <v>1.49354957710003E-2</v>
      </c>
    </row>
    <row r="19448" spans="1:5" x14ac:dyDescent="0.3">
      <c r="A19448" s="2" t="s">
        <v>1245</v>
      </c>
      <c r="B19448" s="2" t="s">
        <v>10115</v>
      </c>
      <c r="C19448" s="2" t="s">
        <v>10098</v>
      </c>
      <c r="D19448" s="2">
        <v>0.63259697648033197</v>
      </c>
      <c r="E19448" s="2">
        <v>2.7277835162691E-2</v>
      </c>
    </row>
    <row r="19449" spans="1:5" x14ac:dyDescent="0.3">
      <c r="A19449" s="2" t="s">
        <v>1245</v>
      </c>
      <c r="B19449" s="2" t="s">
        <v>10116</v>
      </c>
      <c r="C19449" s="2" t="s">
        <v>10108</v>
      </c>
      <c r="D19449" s="2">
        <v>0.63112664462965795</v>
      </c>
      <c r="E19449" s="2">
        <v>2.77491319832378E-2</v>
      </c>
    </row>
    <row r="19450" spans="1:5" x14ac:dyDescent="0.3">
      <c r="A19450" s="2" t="s">
        <v>1245</v>
      </c>
      <c r="B19450" s="2" t="s">
        <v>10117</v>
      </c>
      <c r="C19450" s="2" t="s">
        <v>10098</v>
      </c>
      <c r="D19450" s="2">
        <v>0.65129073882461397</v>
      </c>
      <c r="E19450" s="2">
        <v>2.17784929132093E-2</v>
      </c>
    </row>
    <row r="19451" spans="1:5" x14ac:dyDescent="0.3">
      <c r="A19451" s="2" t="s">
        <v>1245</v>
      </c>
      <c r="B19451" s="2" t="s">
        <v>10118</v>
      </c>
      <c r="C19451" s="2" t="s">
        <v>10100</v>
      </c>
      <c r="D19451" s="2">
        <v>0.58832152315925801</v>
      </c>
      <c r="E19451" s="2">
        <v>4.4199054534529103E-2</v>
      </c>
    </row>
    <row r="19452" spans="1:5" x14ac:dyDescent="0.3">
      <c r="A19452" s="2" t="s">
        <v>1245</v>
      </c>
      <c r="B19452" s="2" t="s">
        <v>10119</v>
      </c>
      <c r="C19452" s="2" t="s">
        <v>10120</v>
      </c>
      <c r="D19452" s="2">
        <v>0.78457961991668201</v>
      </c>
      <c r="E19452" s="2">
        <v>2.5121411104356301E-3</v>
      </c>
    </row>
    <row r="19453" spans="1:5" x14ac:dyDescent="0.3">
      <c r="A19453" s="2" t="s">
        <v>1245</v>
      </c>
      <c r="B19453" s="2" t="s">
        <v>10121</v>
      </c>
      <c r="C19453" s="2" t="s">
        <v>10120</v>
      </c>
      <c r="D19453" s="2">
        <v>0.72171062994264801</v>
      </c>
      <c r="E19453" s="2">
        <v>8.0525791370705292E-3</v>
      </c>
    </row>
    <row r="19454" spans="1:5" x14ac:dyDescent="0.3">
      <c r="A19454" s="2" t="s">
        <v>1245</v>
      </c>
      <c r="B19454" s="2" t="s">
        <v>10122</v>
      </c>
      <c r="C19454" s="2" t="s">
        <v>10120</v>
      </c>
      <c r="D19454" s="2">
        <v>0.67372498791337798</v>
      </c>
      <c r="E19454" s="2">
        <v>1.63007598986552E-2</v>
      </c>
    </row>
    <row r="19455" spans="1:5" x14ac:dyDescent="0.3">
      <c r="A19455" s="2" t="s">
        <v>1245</v>
      </c>
      <c r="B19455" s="2" t="s">
        <v>10123</v>
      </c>
      <c r="C19455" s="2" t="s">
        <v>10120</v>
      </c>
      <c r="D19455" s="2">
        <v>0.65390092625593998</v>
      </c>
      <c r="E19455" s="2">
        <v>2.1080606224009601E-2</v>
      </c>
    </row>
    <row r="19456" spans="1:5" x14ac:dyDescent="0.3">
      <c r="A19456" s="2" t="s">
        <v>1245</v>
      </c>
      <c r="B19456" s="2" t="s">
        <v>10124</v>
      </c>
      <c r="C19456" s="2" t="s">
        <v>10100</v>
      </c>
      <c r="D19456" s="2">
        <v>0.58541017398804396</v>
      </c>
      <c r="E19456" s="2">
        <v>4.55225551587096E-2</v>
      </c>
    </row>
    <row r="19457" spans="1:5" x14ac:dyDescent="0.3">
      <c r="A19457" s="2" t="s">
        <v>1245</v>
      </c>
      <c r="B19457" s="2" t="s">
        <v>10124</v>
      </c>
      <c r="C19457" s="2" t="s">
        <v>10120</v>
      </c>
      <c r="D19457" s="2">
        <v>0.60165574251151999</v>
      </c>
      <c r="E19457" s="2">
        <v>3.8483497656060503E-2</v>
      </c>
    </row>
    <row r="19458" spans="1:5" x14ac:dyDescent="0.3">
      <c r="A19458" s="2" t="s">
        <v>1245</v>
      </c>
      <c r="B19458" s="2" t="s">
        <v>10125</v>
      </c>
      <c r="C19458" s="2" t="s">
        <v>10120</v>
      </c>
      <c r="D19458" s="2">
        <v>0.72725305572019305</v>
      </c>
      <c r="E19458" s="2">
        <v>7.3574130975340097E-3</v>
      </c>
    </row>
    <row r="19459" spans="1:5" x14ac:dyDescent="0.3">
      <c r="A19459" s="2" t="s">
        <v>1245</v>
      </c>
      <c r="B19459" s="2" t="s">
        <v>10126</v>
      </c>
      <c r="C19459" s="2" t="s">
        <v>10120</v>
      </c>
      <c r="D19459" s="2">
        <v>0.65479318892407801</v>
      </c>
      <c r="E19459" s="2">
        <v>2.08458259868366E-2</v>
      </c>
    </row>
    <row r="19460" spans="1:5" x14ac:dyDescent="0.3">
      <c r="A19460" s="2" t="s">
        <v>1245</v>
      </c>
      <c r="B19460" s="2" t="s">
        <v>10127</v>
      </c>
      <c r="C19460" s="2" t="s">
        <v>10120</v>
      </c>
      <c r="D19460" s="2">
        <v>0.66298933535072202</v>
      </c>
      <c r="E19460" s="2">
        <v>1.8777517716266501E-2</v>
      </c>
    </row>
    <row r="19461" spans="1:5" x14ac:dyDescent="0.3">
      <c r="A19461" s="2" t="s">
        <v>1245</v>
      </c>
      <c r="B19461" s="2" t="s">
        <v>10128</v>
      </c>
      <c r="C19461" s="2" t="s">
        <v>10120</v>
      </c>
      <c r="D19461" s="2">
        <v>0.80670377615697297</v>
      </c>
      <c r="E19461" s="2">
        <v>1.5208144245073901E-3</v>
      </c>
    </row>
    <row r="19462" spans="1:5" x14ac:dyDescent="0.3">
      <c r="A19462" s="2" t="s">
        <v>1245</v>
      </c>
      <c r="B19462" s="2" t="s">
        <v>10129</v>
      </c>
      <c r="C19462" s="2" t="s">
        <v>10120</v>
      </c>
      <c r="D19462" s="2">
        <v>0.79056046518238499</v>
      </c>
      <c r="E19462" s="2">
        <v>2.2060163465990401E-3</v>
      </c>
    </row>
    <row r="19463" spans="1:5" x14ac:dyDescent="0.3">
      <c r="A19463" s="2" t="s">
        <v>1245</v>
      </c>
      <c r="B19463" s="2" t="s">
        <v>10130</v>
      </c>
      <c r="C19463" s="2" t="s">
        <v>10108</v>
      </c>
      <c r="D19463" s="2">
        <v>0.58852340749240495</v>
      </c>
      <c r="E19463" s="2">
        <v>4.4108298826316603E-2</v>
      </c>
    </row>
    <row r="19464" spans="1:5" x14ac:dyDescent="0.3">
      <c r="A19464" s="2" t="s">
        <v>1245</v>
      </c>
      <c r="B19464" s="2" t="s">
        <v>10130</v>
      </c>
      <c r="C19464" s="2" t="s">
        <v>10120</v>
      </c>
      <c r="D19464" s="2">
        <v>0.81047431848319595</v>
      </c>
      <c r="E19464" s="2">
        <v>1.3875259647425501E-3</v>
      </c>
    </row>
    <row r="19465" spans="1:5" x14ac:dyDescent="0.3">
      <c r="A19465" s="2" t="s">
        <v>1245</v>
      </c>
      <c r="B19465" s="2" t="s">
        <v>10131</v>
      </c>
      <c r="C19465" s="2" t="s">
        <v>10108</v>
      </c>
      <c r="D19465" s="2">
        <v>0.59128156068446402</v>
      </c>
      <c r="E19465" s="2">
        <v>4.2881556941165501E-2</v>
      </c>
    </row>
    <row r="19466" spans="1:5" x14ac:dyDescent="0.3">
      <c r="A19466" s="2" t="s">
        <v>1245</v>
      </c>
      <c r="B19466" s="2" t="s">
        <v>10131</v>
      </c>
      <c r="C19466" s="2" t="s">
        <v>10120</v>
      </c>
      <c r="D19466" s="2">
        <v>0.79570056147479495</v>
      </c>
      <c r="E19466" s="2">
        <v>1.96646435772793E-3</v>
      </c>
    </row>
    <row r="19467" spans="1:5" x14ac:dyDescent="0.3">
      <c r="A19467" s="2" t="s">
        <v>1245</v>
      </c>
      <c r="B19467" s="2" t="s">
        <v>10132</v>
      </c>
      <c r="C19467" s="2" t="s">
        <v>10108</v>
      </c>
      <c r="D19467" s="2">
        <v>0.62254430071961397</v>
      </c>
      <c r="E19467" s="2">
        <v>3.0618148748777399E-2</v>
      </c>
    </row>
    <row r="19468" spans="1:5" x14ac:dyDescent="0.3">
      <c r="A19468" s="2" t="s">
        <v>1245</v>
      </c>
      <c r="B19468" s="2" t="s">
        <v>10132</v>
      </c>
      <c r="C19468" s="2" t="s">
        <v>10120</v>
      </c>
      <c r="D19468" s="2">
        <v>0.77250951558492897</v>
      </c>
      <c r="E19468" s="2">
        <v>3.2277184887169702E-3</v>
      </c>
    </row>
    <row r="19469" spans="1:5" x14ac:dyDescent="0.3">
      <c r="A19469" s="2" t="s">
        <v>1245</v>
      </c>
      <c r="B19469" s="2" t="s">
        <v>10133</v>
      </c>
      <c r="C19469" s="2" t="s">
        <v>10120</v>
      </c>
      <c r="D19469" s="2">
        <v>0.60761764737163304</v>
      </c>
      <c r="E19469" s="2">
        <v>3.6106669030549897E-2</v>
      </c>
    </row>
    <row r="19470" spans="1:5" x14ac:dyDescent="0.3">
      <c r="A19470" s="2" t="s">
        <v>1245</v>
      </c>
      <c r="B19470" s="2" t="s">
        <v>10134</v>
      </c>
      <c r="C19470" s="2" t="s">
        <v>10120</v>
      </c>
      <c r="D19470" s="2">
        <v>0.80745022435292202</v>
      </c>
      <c r="E19470" s="2">
        <v>1.49367845907517E-3</v>
      </c>
    </row>
    <row r="19471" spans="1:5" x14ac:dyDescent="0.3">
      <c r="A19471" s="2" t="s">
        <v>1245</v>
      </c>
      <c r="B19471" s="2" t="s">
        <v>10135</v>
      </c>
      <c r="C19471" s="2" t="s">
        <v>10120</v>
      </c>
      <c r="D19471" s="2">
        <v>0.86353791461472595</v>
      </c>
      <c r="E19471" s="2">
        <v>2.9504578173787503E-4</v>
      </c>
    </row>
    <row r="19472" spans="1:5" x14ac:dyDescent="0.3">
      <c r="A19472" s="2" t="s">
        <v>1245</v>
      </c>
      <c r="B19472" s="2" t="s">
        <v>10136</v>
      </c>
      <c r="C19472" s="2" t="s">
        <v>10108</v>
      </c>
      <c r="D19472" s="2">
        <v>0.58520528768981095</v>
      </c>
      <c r="E19472" s="2">
        <v>4.5616737956270102E-2</v>
      </c>
    </row>
    <row r="19473" spans="1:5" x14ac:dyDescent="0.3">
      <c r="A19473" s="2" t="s">
        <v>1245</v>
      </c>
      <c r="B19473" s="2" t="s">
        <v>10136</v>
      </c>
      <c r="C19473" s="2" t="s">
        <v>10120</v>
      </c>
      <c r="D19473" s="2">
        <v>0.73936415135982403</v>
      </c>
      <c r="E19473" s="2">
        <v>5.9956605734017001E-3</v>
      </c>
    </row>
    <row r="19474" spans="1:5" x14ac:dyDescent="0.3">
      <c r="A19474" s="2" t="s">
        <v>1245</v>
      </c>
      <c r="B19474" s="2" t="s">
        <v>10137</v>
      </c>
      <c r="C19474" s="2" t="s">
        <v>10138</v>
      </c>
      <c r="D19474" s="2">
        <v>0.60611466526003499</v>
      </c>
      <c r="E19474" s="2">
        <v>3.6695697429538002E-2</v>
      </c>
    </row>
    <row r="19475" spans="1:5" x14ac:dyDescent="0.3">
      <c r="A19475" s="2" t="s">
        <v>1245</v>
      </c>
      <c r="B19475" s="2" t="s">
        <v>10139</v>
      </c>
      <c r="C19475" s="2" t="s">
        <v>10120</v>
      </c>
      <c r="D19475" s="2">
        <v>0.73341343083633803</v>
      </c>
      <c r="E19475" s="2">
        <v>6.6386175666703897E-3</v>
      </c>
    </row>
    <row r="19476" spans="1:5" x14ac:dyDescent="0.3">
      <c r="A19476" s="2" t="s">
        <v>1245</v>
      </c>
      <c r="B19476" s="2" t="s">
        <v>10140</v>
      </c>
      <c r="C19476" s="2" t="s">
        <v>10120</v>
      </c>
      <c r="D19476" s="2">
        <v>0.67935434902051695</v>
      </c>
      <c r="E19476" s="2">
        <v>1.51025483110157E-2</v>
      </c>
    </row>
    <row r="19477" spans="1:5" x14ac:dyDescent="0.3">
      <c r="A19477" s="2" t="s">
        <v>1245</v>
      </c>
      <c r="B19477" s="2" t="s">
        <v>10141</v>
      </c>
      <c r="C19477" s="2" t="s">
        <v>10120</v>
      </c>
      <c r="D19477" s="2">
        <v>0.58919671748563995</v>
      </c>
      <c r="E19477" s="2">
        <v>4.3806569779232703E-2</v>
      </c>
    </row>
    <row r="19478" spans="1:5" x14ac:dyDescent="0.3">
      <c r="A19478" s="2" t="s">
        <v>1245</v>
      </c>
      <c r="B19478" s="2" t="s">
        <v>10142</v>
      </c>
      <c r="C19478" s="2" t="s">
        <v>10120</v>
      </c>
      <c r="D19478" s="2">
        <v>0.58030663967765395</v>
      </c>
      <c r="E19478" s="2">
        <v>4.7909738592312102E-2</v>
      </c>
    </row>
    <row r="19479" spans="1:5" x14ac:dyDescent="0.3">
      <c r="A19479" s="2" t="s">
        <v>1245</v>
      </c>
      <c r="B19479" s="2" t="s">
        <v>10143</v>
      </c>
      <c r="C19479" s="2" t="s">
        <v>10120</v>
      </c>
      <c r="D19479" s="2">
        <v>0.69506686096641801</v>
      </c>
      <c r="E19479" s="2">
        <v>1.21011251115662E-2</v>
      </c>
    </row>
    <row r="19480" spans="1:5" x14ac:dyDescent="0.3">
      <c r="A19480" s="2" t="s">
        <v>1245</v>
      </c>
      <c r="B19480" s="2" t="s">
        <v>10144</v>
      </c>
      <c r="C19480" s="2" t="s">
        <v>10120</v>
      </c>
      <c r="D19480" s="2">
        <v>0.68196551000821704</v>
      </c>
      <c r="E19480" s="2">
        <v>1.45693669379137E-2</v>
      </c>
    </row>
    <row r="19481" spans="1:5" x14ac:dyDescent="0.3">
      <c r="A19481" s="2" t="s">
        <v>1245</v>
      </c>
      <c r="B19481" s="2" t="s">
        <v>10145</v>
      </c>
      <c r="C19481" s="2" t="s">
        <v>10120</v>
      </c>
      <c r="D19481" s="2">
        <v>0.65951942208501702</v>
      </c>
      <c r="E19481" s="2">
        <v>1.9633904311899101E-2</v>
      </c>
    </row>
    <row r="19482" spans="1:5" x14ac:dyDescent="0.3">
      <c r="A19482" s="2" t="s">
        <v>1245</v>
      </c>
      <c r="B19482" s="2" t="s">
        <v>10146</v>
      </c>
      <c r="C19482" s="2" t="s">
        <v>10120</v>
      </c>
      <c r="D19482" s="2">
        <v>0.799033950152229</v>
      </c>
      <c r="E19482" s="2">
        <v>1.8221152220822901E-3</v>
      </c>
    </row>
    <row r="19483" spans="1:5" x14ac:dyDescent="0.3">
      <c r="A19483" s="2" t="s">
        <v>1245</v>
      </c>
      <c r="B19483" s="2" t="s">
        <v>10147</v>
      </c>
      <c r="C19483" s="2" t="s">
        <v>10120</v>
      </c>
      <c r="D19483" s="2">
        <v>0.66705819012227296</v>
      </c>
      <c r="E19483" s="2">
        <v>1.7808511276649199E-2</v>
      </c>
    </row>
    <row r="19484" spans="1:5" x14ac:dyDescent="0.3">
      <c r="A19484" s="2" t="s">
        <v>1245</v>
      </c>
      <c r="B19484" s="2" t="s">
        <v>10147</v>
      </c>
      <c r="C19484" s="2" t="s">
        <v>10148</v>
      </c>
      <c r="D19484" s="2">
        <v>0.66812130988886098</v>
      </c>
      <c r="E19484" s="2">
        <v>1.7561487702119499E-2</v>
      </c>
    </row>
    <row r="19485" spans="1:5" x14ac:dyDescent="0.3">
      <c r="A19485" s="2" t="s">
        <v>1245</v>
      </c>
      <c r="B19485" s="2" t="s">
        <v>10149</v>
      </c>
      <c r="C19485" s="2" t="s">
        <v>10108</v>
      </c>
      <c r="D19485" s="2">
        <v>0.69376967933293598</v>
      </c>
      <c r="E19485" s="2">
        <v>1.2330579081438101E-2</v>
      </c>
    </row>
    <row r="19486" spans="1:5" x14ac:dyDescent="0.3">
      <c r="A19486" s="2" t="s">
        <v>1245</v>
      </c>
      <c r="B19486" s="2" t="s">
        <v>10150</v>
      </c>
      <c r="C19486" s="2" t="s">
        <v>10120</v>
      </c>
      <c r="D19486" s="2">
        <v>0.67256791965500595</v>
      </c>
      <c r="E19486" s="2">
        <v>1.65554485569014E-2</v>
      </c>
    </row>
    <row r="19487" spans="1:5" x14ac:dyDescent="0.3">
      <c r="A19487" s="2" t="s">
        <v>1245</v>
      </c>
      <c r="B19487" s="2" t="s">
        <v>10150</v>
      </c>
      <c r="C19487" s="2" t="s">
        <v>10148</v>
      </c>
      <c r="D19487" s="2">
        <v>0.62907411658728196</v>
      </c>
      <c r="E19487" s="2">
        <v>2.8416838478561E-2</v>
      </c>
    </row>
    <row r="19488" spans="1:5" x14ac:dyDescent="0.3">
      <c r="A19488" s="2" t="s">
        <v>1245</v>
      </c>
      <c r="B19488" s="2" t="s">
        <v>10151</v>
      </c>
      <c r="C19488" s="2" t="s">
        <v>10148</v>
      </c>
      <c r="D19488" s="2">
        <v>0.79780276722788201</v>
      </c>
      <c r="E19488" s="2">
        <v>1.87445064831385E-3</v>
      </c>
    </row>
    <row r="19489" spans="1:5" x14ac:dyDescent="0.3">
      <c r="A19489" s="2" t="s">
        <v>1245</v>
      </c>
      <c r="B19489" s="2" t="s">
        <v>10152</v>
      </c>
      <c r="C19489" s="2" t="s">
        <v>10120</v>
      </c>
      <c r="D19489" s="2">
        <v>0.64563170474819198</v>
      </c>
      <c r="E19489" s="2">
        <v>2.3349136407925401E-2</v>
      </c>
    </row>
    <row r="19490" spans="1:5" x14ac:dyDescent="0.3">
      <c r="A19490" s="2" t="s">
        <v>1245</v>
      </c>
      <c r="B19490" s="2" t="s">
        <v>10152</v>
      </c>
      <c r="C19490" s="2" t="s">
        <v>10148</v>
      </c>
      <c r="D19490" s="2">
        <v>0.73669535659644503</v>
      </c>
      <c r="E19490" s="2">
        <v>6.2779316960572496E-3</v>
      </c>
    </row>
    <row r="19491" spans="1:5" x14ac:dyDescent="0.3">
      <c r="A19491" s="2" t="s">
        <v>1245</v>
      </c>
      <c r="B19491" s="2" t="s">
        <v>10153</v>
      </c>
      <c r="C19491" s="2" t="s">
        <v>10120</v>
      </c>
      <c r="D19491" s="2">
        <v>0.69045199541913704</v>
      </c>
      <c r="E19491" s="2">
        <v>1.2932088238296301E-2</v>
      </c>
    </row>
    <row r="19492" spans="1:5" x14ac:dyDescent="0.3">
      <c r="A19492" s="2" t="s">
        <v>1245</v>
      </c>
      <c r="B19492" s="2" t="s">
        <v>10153</v>
      </c>
      <c r="C19492" s="2" t="s">
        <v>10148</v>
      </c>
      <c r="D19492" s="2">
        <v>0.77111540801034295</v>
      </c>
      <c r="E19492" s="2">
        <v>3.31939140064258E-3</v>
      </c>
    </row>
    <row r="19493" spans="1:5" x14ac:dyDescent="0.3">
      <c r="A19493" s="2" t="s">
        <v>1245</v>
      </c>
      <c r="B19493" s="2" t="s">
        <v>10154</v>
      </c>
      <c r="C19493" s="2" t="s">
        <v>10120</v>
      </c>
      <c r="D19493" s="2">
        <v>0.74122871747800201</v>
      </c>
      <c r="E19493" s="2">
        <v>5.80419533750189E-3</v>
      </c>
    </row>
    <row r="19494" spans="1:5" x14ac:dyDescent="0.3">
      <c r="A19494" s="2" t="s">
        <v>1245</v>
      </c>
      <c r="B19494" s="2" t="s">
        <v>10154</v>
      </c>
      <c r="C19494" s="2" t="s">
        <v>10148</v>
      </c>
      <c r="D19494" s="2">
        <v>0.73634855437983804</v>
      </c>
      <c r="E19494" s="2">
        <v>6.3153325503296697E-3</v>
      </c>
    </row>
    <row r="19495" spans="1:5" x14ac:dyDescent="0.3">
      <c r="A19495" s="2" t="s">
        <v>1245</v>
      </c>
      <c r="B19495" s="2" t="s">
        <v>10155</v>
      </c>
      <c r="C19495" s="2" t="s">
        <v>10120</v>
      </c>
      <c r="D19495" s="2">
        <v>0.58549162463010596</v>
      </c>
      <c r="E19495" s="2">
        <v>4.5485151835042197E-2</v>
      </c>
    </row>
    <row r="19496" spans="1:5" x14ac:dyDescent="0.3">
      <c r="A19496" s="2" t="s">
        <v>1245</v>
      </c>
      <c r="B19496" s="2" t="s">
        <v>10155</v>
      </c>
      <c r="C19496" s="2" t="s">
        <v>10148</v>
      </c>
      <c r="D19496" s="2">
        <v>0.60553669622587603</v>
      </c>
      <c r="E19496" s="2">
        <v>3.6924021787627402E-2</v>
      </c>
    </row>
    <row r="19497" spans="1:5" x14ac:dyDescent="0.3">
      <c r="A19497" s="2" t="s">
        <v>1245</v>
      </c>
      <c r="B19497" s="2" t="s">
        <v>10156</v>
      </c>
      <c r="C19497" s="2" t="s">
        <v>10120</v>
      </c>
      <c r="D19497" s="2">
        <v>0.66536132329119502</v>
      </c>
      <c r="E19497" s="2">
        <v>1.82080551071271E-2</v>
      </c>
    </row>
    <row r="19498" spans="1:5" x14ac:dyDescent="0.3">
      <c r="A19498" s="2" t="s">
        <v>1245</v>
      </c>
      <c r="B19498" s="2" t="s">
        <v>10156</v>
      </c>
      <c r="C19498" s="2" t="s">
        <v>10148</v>
      </c>
      <c r="D19498" s="2">
        <v>0.76103017165025999</v>
      </c>
      <c r="E19498" s="2">
        <v>4.0428473075762904E-3</v>
      </c>
    </row>
    <row r="19499" spans="1:5" x14ac:dyDescent="0.3">
      <c r="A19499" s="2" t="s">
        <v>1245</v>
      </c>
      <c r="B19499" s="2" t="s">
        <v>10157</v>
      </c>
      <c r="C19499" s="2" t="s">
        <v>10120</v>
      </c>
      <c r="D19499" s="2">
        <v>0.71817519742258096</v>
      </c>
      <c r="E19499" s="2">
        <v>8.5209674257984095E-3</v>
      </c>
    </row>
    <row r="19500" spans="1:5" x14ac:dyDescent="0.3">
      <c r="A19500" s="2" t="s">
        <v>1245</v>
      </c>
      <c r="B19500" s="2" t="s">
        <v>10157</v>
      </c>
      <c r="C19500" s="2" t="s">
        <v>10148</v>
      </c>
      <c r="D19500" s="2">
        <v>0.849483398422474</v>
      </c>
      <c r="E19500" s="2">
        <v>4.6988868374587297E-4</v>
      </c>
    </row>
    <row r="19501" spans="1:5" x14ac:dyDescent="0.3">
      <c r="A19501" s="2" t="s">
        <v>1245</v>
      </c>
      <c r="B19501" s="2" t="s">
        <v>10158</v>
      </c>
      <c r="C19501" s="2" t="s">
        <v>10120</v>
      </c>
      <c r="D19501" s="2">
        <v>0.806289141937795</v>
      </c>
      <c r="E19501" s="2">
        <v>1.5360504108227399E-3</v>
      </c>
    </row>
    <row r="19502" spans="1:5" x14ac:dyDescent="0.3">
      <c r="A19502" s="2" t="s">
        <v>1245</v>
      </c>
      <c r="B19502" s="2" t="s">
        <v>10158</v>
      </c>
      <c r="C19502" s="2" t="s">
        <v>10148</v>
      </c>
      <c r="D19502" s="2">
        <v>0.756280239046344</v>
      </c>
      <c r="E19502" s="2">
        <v>4.4222649270191199E-3</v>
      </c>
    </row>
    <row r="19503" spans="1:5" x14ac:dyDescent="0.3">
      <c r="A19503" s="2" t="s">
        <v>1245</v>
      </c>
      <c r="B19503" s="2" t="s">
        <v>10159</v>
      </c>
      <c r="C19503" s="2" t="s">
        <v>10120</v>
      </c>
      <c r="D19503" s="2">
        <v>0.64596600344877797</v>
      </c>
      <c r="E19503" s="2">
        <v>2.3254132332902602E-2</v>
      </c>
    </row>
    <row r="19504" spans="1:5" x14ac:dyDescent="0.3">
      <c r="A19504" s="2" t="s">
        <v>1245</v>
      </c>
      <c r="B19504" s="2" t="s">
        <v>10159</v>
      </c>
      <c r="C19504" s="2" t="s">
        <v>10148</v>
      </c>
      <c r="D19504" s="2">
        <v>0.72805306257452496</v>
      </c>
      <c r="E19504" s="2">
        <v>7.2609165968913498E-3</v>
      </c>
    </row>
    <row r="19505" spans="1:5" x14ac:dyDescent="0.3">
      <c r="A19505" s="2" t="s">
        <v>1245</v>
      </c>
      <c r="B19505" s="2" t="s">
        <v>10160</v>
      </c>
      <c r="C19505" s="2" t="s">
        <v>10120</v>
      </c>
      <c r="D19505" s="2">
        <v>0.73261801237608004</v>
      </c>
      <c r="E19505" s="2">
        <v>6.72832949565055E-3</v>
      </c>
    </row>
    <row r="19506" spans="1:5" x14ac:dyDescent="0.3">
      <c r="A19506" s="2" t="s">
        <v>1245</v>
      </c>
      <c r="B19506" s="2" t="s">
        <v>10160</v>
      </c>
      <c r="C19506" s="2" t="s">
        <v>10148</v>
      </c>
      <c r="D19506" s="2">
        <v>0.80681124536326199</v>
      </c>
      <c r="E19506" s="2">
        <v>1.51688440557844E-3</v>
      </c>
    </row>
    <row r="19507" spans="1:5" x14ac:dyDescent="0.3">
      <c r="A19507" s="2" t="s">
        <v>1245</v>
      </c>
      <c r="B19507" s="2" t="s">
        <v>10161</v>
      </c>
      <c r="C19507" s="2" t="s">
        <v>10120</v>
      </c>
      <c r="D19507" s="2">
        <v>0.66158814980926905</v>
      </c>
      <c r="E19507" s="2">
        <v>1.9119974761343E-2</v>
      </c>
    </row>
    <row r="19508" spans="1:5" x14ac:dyDescent="0.3">
      <c r="A19508" s="2" t="s">
        <v>1245</v>
      </c>
      <c r="B19508" s="2" t="s">
        <v>10161</v>
      </c>
      <c r="C19508" s="2" t="s">
        <v>10148</v>
      </c>
      <c r="D19508" s="2">
        <v>0.72711925055014903</v>
      </c>
      <c r="E19508" s="2">
        <v>7.3736459835171599E-3</v>
      </c>
    </row>
    <row r="19509" spans="1:5" x14ac:dyDescent="0.3">
      <c r="A19509" s="2" t="s">
        <v>1245</v>
      </c>
      <c r="B19509" s="2" t="s">
        <v>10162</v>
      </c>
      <c r="C19509" s="2" t="s">
        <v>10120</v>
      </c>
      <c r="D19509" s="2">
        <v>0.64008206993164196</v>
      </c>
      <c r="E19509" s="2">
        <v>2.4967803556152499E-2</v>
      </c>
    </row>
    <row r="19510" spans="1:5" x14ac:dyDescent="0.3">
      <c r="A19510" s="2" t="s">
        <v>1245</v>
      </c>
      <c r="B19510" s="2" t="s">
        <v>10162</v>
      </c>
      <c r="C19510" s="2" t="s">
        <v>10148</v>
      </c>
      <c r="D19510" s="2">
        <v>0.76672104937477104</v>
      </c>
      <c r="E19510" s="2">
        <v>3.6213465014952799E-3</v>
      </c>
    </row>
    <row r="19511" spans="1:5" x14ac:dyDescent="0.3">
      <c r="A19511" s="2" t="s">
        <v>1245</v>
      </c>
      <c r="B19511" s="2" t="s">
        <v>10163</v>
      </c>
      <c r="C19511" s="2" t="s">
        <v>10120</v>
      </c>
      <c r="D19511" s="2">
        <v>0.65466016584001596</v>
      </c>
      <c r="E19511" s="2">
        <v>2.0880706654003399E-2</v>
      </c>
    </row>
    <row r="19512" spans="1:5" x14ac:dyDescent="0.3">
      <c r="A19512" s="2" t="s">
        <v>1245</v>
      </c>
      <c r="B19512" s="2" t="s">
        <v>10163</v>
      </c>
      <c r="C19512" s="2" t="s">
        <v>10148</v>
      </c>
      <c r="D19512" s="2">
        <v>0.76157353545161699</v>
      </c>
      <c r="E19512" s="2">
        <v>4.0010716417044996E-3</v>
      </c>
    </row>
    <row r="19513" spans="1:5" x14ac:dyDescent="0.3">
      <c r="A19513" s="2" t="s">
        <v>1245</v>
      </c>
      <c r="B19513" s="2" t="s">
        <v>10164</v>
      </c>
      <c r="C19513" s="2" t="s">
        <v>10120</v>
      </c>
      <c r="D19513" s="2">
        <v>0.74988209362733205</v>
      </c>
      <c r="E19513" s="2">
        <v>4.9751992799231702E-3</v>
      </c>
    </row>
    <row r="19514" spans="1:5" x14ac:dyDescent="0.3">
      <c r="A19514" s="2" t="s">
        <v>1245</v>
      </c>
      <c r="B19514" s="2" t="s">
        <v>10164</v>
      </c>
      <c r="C19514" s="2" t="s">
        <v>10148</v>
      </c>
      <c r="D19514" s="2">
        <v>0.90414773622226996</v>
      </c>
      <c r="E19514" s="3">
        <v>5.4148732208618299E-5</v>
      </c>
    </row>
    <row r="19515" spans="1:5" x14ac:dyDescent="0.3">
      <c r="A19515" s="2" t="s">
        <v>1245</v>
      </c>
      <c r="B19515" s="2" t="s">
        <v>10165</v>
      </c>
      <c r="C19515" s="2" t="s">
        <v>10120</v>
      </c>
      <c r="D19515" s="2">
        <v>0.77092186560008003</v>
      </c>
      <c r="E19515" s="2">
        <v>3.33227300348818E-3</v>
      </c>
    </row>
    <row r="19516" spans="1:5" x14ac:dyDescent="0.3">
      <c r="A19516" s="2" t="s">
        <v>1245</v>
      </c>
      <c r="B19516" s="2" t="s">
        <v>10165</v>
      </c>
      <c r="C19516" s="2" t="s">
        <v>10148</v>
      </c>
      <c r="D19516" s="2">
        <v>0.88343012957559497</v>
      </c>
      <c r="E19516" s="2">
        <v>1.38957946678428E-4</v>
      </c>
    </row>
    <row r="19517" spans="1:5" x14ac:dyDescent="0.3">
      <c r="A19517" s="2" t="s">
        <v>1245</v>
      </c>
      <c r="B19517" s="2" t="s">
        <v>10166</v>
      </c>
      <c r="C19517" s="2" t="s">
        <v>10120</v>
      </c>
      <c r="D19517" s="2">
        <v>0.79418888636281804</v>
      </c>
      <c r="E19517" s="2">
        <v>2.0347383840516602E-3</v>
      </c>
    </row>
    <row r="19518" spans="1:5" x14ac:dyDescent="0.3">
      <c r="A19518" s="2" t="s">
        <v>1245</v>
      </c>
      <c r="B19518" s="2" t="s">
        <v>10166</v>
      </c>
      <c r="C19518" s="2" t="s">
        <v>10148</v>
      </c>
      <c r="D19518" s="2">
        <v>0.69401096562205</v>
      </c>
      <c r="E19518" s="2">
        <v>1.2287656810730199E-2</v>
      </c>
    </row>
    <row r="19519" spans="1:5" x14ac:dyDescent="0.3">
      <c r="A19519" s="2" t="s">
        <v>1245</v>
      </c>
      <c r="B19519" s="2" t="s">
        <v>10167</v>
      </c>
      <c r="C19519" s="2" t="s">
        <v>10148</v>
      </c>
      <c r="D19519" s="2">
        <v>0.66225123972675903</v>
      </c>
      <c r="E19519" s="2">
        <v>1.8957347611577101E-2</v>
      </c>
    </row>
    <row r="19520" spans="1:5" x14ac:dyDescent="0.3">
      <c r="A19520" s="2" t="s">
        <v>1245</v>
      </c>
      <c r="B19520" s="2" t="s">
        <v>10168</v>
      </c>
      <c r="C19520" s="2" t="s">
        <v>10120</v>
      </c>
      <c r="D19520" s="2">
        <v>0.57892355502812298</v>
      </c>
      <c r="E19520" s="2">
        <v>4.8571564464778498E-2</v>
      </c>
    </row>
    <row r="19521" spans="1:5" x14ac:dyDescent="0.3">
      <c r="A19521" s="2" t="s">
        <v>1245</v>
      </c>
      <c r="B19521" s="2" t="s">
        <v>10169</v>
      </c>
      <c r="C19521" s="2" t="s">
        <v>10120</v>
      </c>
      <c r="D19521" s="2">
        <v>0.657368149997276</v>
      </c>
      <c r="E19521" s="2">
        <v>2.0178973911383801E-2</v>
      </c>
    </row>
    <row r="19522" spans="1:5" x14ac:dyDescent="0.3">
      <c r="A19522" s="2" t="s">
        <v>1245</v>
      </c>
      <c r="B19522" s="2" t="s">
        <v>10169</v>
      </c>
      <c r="C19522" s="2" t="s">
        <v>10148</v>
      </c>
      <c r="D19522" s="2">
        <v>0.72176954993244602</v>
      </c>
      <c r="E19522" s="2">
        <v>8.0449401428343194E-3</v>
      </c>
    </row>
    <row r="19523" spans="1:5" x14ac:dyDescent="0.3">
      <c r="A19523" s="2" t="s">
        <v>1245</v>
      </c>
      <c r="B19523" s="2" t="s">
        <v>10170</v>
      </c>
      <c r="C19523" s="2" t="s">
        <v>10120</v>
      </c>
      <c r="D19523" s="2">
        <v>0.67456510159523597</v>
      </c>
      <c r="E19523" s="2">
        <v>1.6117651174681901E-2</v>
      </c>
    </row>
    <row r="19524" spans="1:5" x14ac:dyDescent="0.3">
      <c r="A19524" s="2" t="s">
        <v>1245</v>
      </c>
      <c r="B19524" s="2" t="s">
        <v>10170</v>
      </c>
      <c r="C19524" s="2" t="s">
        <v>10148</v>
      </c>
      <c r="D19524" s="2">
        <v>0.69983813939505202</v>
      </c>
      <c r="E19524" s="2">
        <v>1.1284297912910499E-2</v>
      </c>
    </row>
    <row r="19525" spans="1:5" x14ac:dyDescent="0.3">
      <c r="A19525" s="2" t="s">
        <v>1245</v>
      </c>
      <c r="B19525" s="2" t="s">
        <v>10171</v>
      </c>
      <c r="C19525" s="2" t="s">
        <v>10120</v>
      </c>
      <c r="D19525" s="2">
        <v>0.62427320951788301</v>
      </c>
      <c r="E19525" s="2">
        <v>3.00237648007615E-2</v>
      </c>
    </row>
    <row r="19526" spans="1:5" x14ac:dyDescent="0.3">
      <c r="A19526" s="2" t="s">
        <v>1245</v>
      </c>
      <c r="B19526" s="2" t="s">
        <v>10171</v>
      </c>
      <c r="C19526" s="2" t="s">
        <v>10148</v>
      </c>
      <c r="D19526" s="2">
        <v>0.66535631518198401</v>
      </c>
      <c r="E19526" s="2">
        <v>1.8209243946543802E-2</v>
      </c>
    </row>
    <row r="19527" spans="1:5" x14ac:dyDescent="0.3">
      <c r="A19527" s="2" t="s">
        <v>1245</v>
      </c>
      <c r="B19527" s="2" t="s">
        <v>10172</v>
      </c>
      <c r="C19527" s="2" t="s">
        <v>10120</v>
      </c>
      <c r="D19527" s="2">
        <v>0.63560834981095304</v>
      </c>
      <c r="E19527" s="2">
        <v>2.6330668960729602E-2</v>
      </c>
    </row>
    <row r="19528" spans="1:5" x14ac:dyDescent="0.3">
      <c r="A19528" s="2" t="s">
        <v>1245</v>
      </c>
      <c r="B19528" s="2" t="s">
        <v>10172</v>
      </c>
      <c r="C19528" s="2" t="s">
        <v>10148</v>
      </c>
      <c r="D19528" s="2">
        <v>0.62755468830969996</v>
      </c>
      <c r="E19528" s="2">
        <v>2.8918531877129099E-2</v>
      </c>
    </row>
    <row r="19529" spans="1:5" x14ac:dyDescent="0.3">
      <c r="A19529" s="2" t="s">
        <v>1245</v>
      </c>
      <c r="B19529" s="2" t="s">
        <v>10173</v>
      </c>
      <c r="C19529" s="2" t="s">
        <v>10120</v>
      </c>
      <c r="D19529" s="2">
        <v>0.65120509924456105</v>
      </c>
      <c r="E19529" s="2">
        <v>2.1801671741775001E-2</v>
      </c>
    </row>
    <row r="19530" spans="1:5" x14ac:dyDescent="0.3">
      <c r="A19530" s="2" t="s">
        <v>1245</v>
      </c>
      <c r="B19530" s="2" t="s">
        <v>10173</v>
      </c>
      <c r="C19530" s="2" t="s">
        <v>10148</v>
      </c>
      <c r="D19530" s="2">
        <v>0.69987748122086102</v>
      </c>
      <c r="E19530" s="2">
        <v>1.1277737764508199E-2</v>
      </c>
    </row>
    <row r="19531" spans="1:5" x14ac:dyDescent="0.3">
      <c r="A19531" s="2" t="s">
        <v>1245</v>
      </c>
      <c r="B19531" s="2" t="s">
        <v>10174</v>
      </c>
      <c r="C19531" s="2" t="s">
        <v>10120</v>
      </c>
      <c r="D19531" s="2">
        <v>0.70541001293647698</v>
      </c>
      <c r="E19531" s="2">
        <v>1.0383052258354401E-2</v>
      </c>
    </row>
    <row r="19532" spans="1:5" x14ac:dyDescent="0.3">
      <c r="A19532" s="2" t="s">
        <v>1245</v>
      </c>
      <c r="B19532" s="2" t="s">
        <v>10174</v>
      </c>
      <c r="C19532" s="2" t="s">
        <v>10148</v>
      </c>
      <c r="D19532" s="2">
        <v>0.64498175819509296</v>
      </c>
      <c r="E19532" s="2">
        <v>2.3534650906395699E-2</v>
      </c>
    </row>
    <row r="19533" spans="1:5" x14ac:dyDescent="0.3">
      <c r="A19533" s="2" t="s">
        <v>1245</v>
      </c>
      <c r="B19533" s="2" t="s">
        <v>10175</v>
      </c>
      <c r="C19533" s="2" t="s">
        <v>10120</v>
      </c>
      <c r="D19533" s="2">
        <v>0.69521594275738097</v>
      </c>
      <c r="E19533" s="2">
        <v>1.20749587865338E-2</v>
      </c>
    </row>
    <row r="19534" spans="1:5" x14ac:dyDescent="0.3">
      <c r="A19534" s="2" t="s">
        <v>1245</v>
      </c>
      <c r="B19534" s="2" t="s">
        <v>10175</v>
      </c>
      <c r="C19534" s="2" t="s">
        <v>10148</v>
      </c>
      <c r="D19534" s="2">
        <v>0.73833932079969899</v>
      </c>
      <c r="E19534" s="2">
        <v>6.1028997614686799E-3</v>
      </c>
    </row>
    <row r="19535" spans="1:5" x14ac:dyDescent="0.3">
      <c r="A19535" s="2" t="s">
        <v>1245</v>
      </c>
      <c r="B19535" s="2" t="s">
        <v>10176</v>
      </c>
      <c r="C19535" s="2" t="s">
        <v>10148</v>
      </c>
      <c r="D19535" s="2">
        <v>0.60239698489768401</v>
      </c>
      <c r="E19535" s="2">
        <v>3.8182088127002599E-2</v>
      </c>
    </row>
    <row r="19536" spans="1:5" x14ac:dyDescent="0.3">
      <c r="A19536" s="2" t="s">
        <v>1245</v>
      </c>
      <c r="B19536" s="2" t="s">
        <v>10177</v>
      </c>
      <c r="C19536" s="2" t="s">
        <v>10120</v>
      </c>
      <c r="D19536" s="2">
        <v>0.76929150473428398</v>
      </c>
      <c r="E19536" s="2">
        <v>3.44229886761264E-3</v>
      </c>
    </row>
    <row r="19537" spans="1:5" x14ac:dyDescent="0.3">
      <c r="A19537" s="2" t="s">
        <v>1245</v>
      </c>
      <c r="B19537" s="2" t="s">
        <v>10177</v>
      </c>
      <c r="C19537" s="2" t="s">
        <v>10148</v>
      </c>
      <c r="D19537" s="2">
        <v>0.86925249263847504</v>
      </c>
      <c r="E19537" s="2">
        <v>2.4063177167921599E-4</v>
      </c>
    </row>
    <row r="19538" spans="1:5" x14ac:dyDescent="0.3">
      <c r="A19538" s="2" t="s">
        <v>1245</v>
      </c>
      <c r="B19538" s="2" t="s">
        <v>10178</v>
      </c>
      <c r="C19538" s="2" t="s">
        <v>10148</v>
      </c>
      <c r="D19538" s="2">
        <v>0.58188168686688502</v>
      </c>
      <c r="E19538" s="2">
        <v>4.7163819267899601E-2</v>
      </c>
    </row>
    <row r="19539" spans="1:5" x14ac:dyDescent="0.3">
      <c r="A19539" s="2" t="s">
        <v>1245</v>
      </c>
      <c r="B19539" s="2" t="s">
        <v>10179</v>
      </c>
      <c r="C19539" s="2" t="s">
        <v>10180</v>
      </c>
      <c r="D19539" s="2">
        <v>0.71356179142249698</v>
      </c>
      <c r="E19539" s="2">
        <v>9.1624271126401896E-3</v>
      </c>
    </row>
    <row r="19540" spans="1:5" x14ac:dyDescent="0.3">
      <c r="A19540" s="2" t="s">
        <v>1245</v>
      </c>
      <c r="B19540" s="2" t="s">
        <v>10181</v>
      </c>
      <c r="C19540" s="2" t="s">
        <v>10182</v>
      </c>
      <c r="D19540" s="2">
        <v>0.71021298577435099</v>
      </c>
      <c r="E19540" s="2">
        <v>9.6501322988299595E-3</v>
      </c>
    </row>
    <row r="19541" spans="1:5" x14ac:dyDescent="0.3">
      <c r="A19541" s="2" t="s">
        <v>1245</v>
      </c>
      <c r="B19541" s="2" t="s">
        <v>10181</v>
      </c>
      <c r="C19541" s="2" t="s">
        <v>10183</v>
      </c>
      <c r="D19541" s="2">
        <v>0.70601529836018895</v>
      </c>
      <c r="E19541" s="2">
        <v>1.0288478389930199E-2</v>
      </c>
    </row>
    <row r="19542" spans="1:5" x14ac:dyDescent="0.3">
      <c r="A19542" s="2" t="s">
        <v>1245</v>
      </c>
      <c r="B19542" s="2" t="s">
        <v>10184</v>
      </c>
      <c r="C19542" s="2" t="s">
        <v>10182</v>
      </c>
      <c r="D19542" s="2">
        <v>0.76963288358876503</v>
      </c>
      <c r="E19542" s="2">
        <v>3.4190355690984701E-3</v>
      </c>
    </row>
    <row r="19543" spans="1:5" x14ac:dyDescent="0.3">
      <c r="A19543" s="2" t="s">
        <v>1245</v>
      </c>
      <c r="B19543" s="2" t="s">
        <v>10184</v>
      </c>
      <c r="C19543" s="2" t="s">
        <v>10183</v>
      </c>
      <c r="D19543" s="2">
        <v>0.72708322381350299</v>
      </c>
      <c r="E19543" s="2">
        <v>7.3780212343852302E-3</v>
      </c>
    </row>
    <row r="19544" spans="1:5" x14ac:dyDescent="0.3">
      <c r="A19544" s="2" t="s">
        <v>1245</v>
      </c>
      <c r="B19544" s="2" t="s">
        <v>10185</v>
      </c>
      <c r="C19544" s="2" t="s">
        <v>10186</v>
      </c>
      <c r="D19544" s="2">
        <v>0.64389958765724997</v>
      </c>
      <c r="E19544" s="2">
        <v>2.38459073693492E-2</v>
      </c>
    </row>
    <row r="19545" spans="1:5" x14ac:dyDescent="0.3">
      <c r="A19545" s="2" t="s">
        <v>1245</v>
      </c>
      <c r="B19545" s="2" t="s">
        <v>10185</v>
      </c>
      <c r="C19545" s="2" t="s">
        <v>10183</v>
      </c>
      <c r="D19545" s="2">
        <v>0.867033448466206</v>
      </c>
      <c r="E19545" s="2">
        <v>2.6073983991765399E-4</v>
      </c>
    </row>
    <row r="19546" spans="1:5" x14ac:dyDescent="0.3">
      <c r="A19546" s="2" t="s">
        <v>1245</v>
      </c>
      <c r="B19546" s="2" t="s">
        <v>10185</v>
      </c>
      <c r="C19546" s="2" t="s">
        <v>10187</v>
      </c>
      <c r="D19546" s="2">
        <v>0.669470743136244</v>
      </c>
      <c r="E19546" s="2">
        <v>1.72515681249629E-2</v>
      </c>
    </row>
    <row r="19547" spans="1:5" x14ac:dyDescent="0.3">
      <c r="A19547" s="2" t="s">
        <v>1245</v>
      </c>
      <c r="B19547" s="2" t="s">
        <v>10185</v>
      </c>
      <c r="C19547" s="2" t="s">
        <v>10188</v>
      </c>
      <c r="D19547" s="2">
        <v>0.59889603570733896</v>
      </c>
      <c r="E19547" s="2">
        <v>3.9620570947811601E-2</v>
      </c>
    </row>
    <row r="19548" spans="1:5" x14ac:dyDescent="0.3">
      <c r="A19548" s="2" t="s">
        <v>1245</v>
      </c>
      <c r="B19548" s="2" t="s">
        <v>10185</v>
      </c>
      <c r="C19548" s="2" t="s">
        <v>10189</v>
      </c>
      <c r="D19548" s="2">
        <v>0.85188206741142602</v>
      </c>
      <c r="E19548" s="2">
        <v>4.3546294492313302E-4</v>
      </c>
    </row>
    <row r="19549" spans="1:5" x14ac:dyDescent="0.3">
      <c r="A19549" s="2" t="s">
        <v>1245</v>
      </c>
      <c r="B19549" s="2" t="s">
        <v>10185</v>
      </c>
      <c r="C19549" s="2" t="s">
        <v>10190</v>
      </c>
      <c r="D19549" s="2">
        <v>0.93129206126269903</v>
      </c>
      <c r="E19549" s="3">
        <v>1.07372199995988E-5</v>
      </c>
    </row>
    <row r="19550" spans="1:5" x14ac:dyDescent="0.3">
      <c r="A19550" s="2" t="s">
        <v>1245</v>
      </c>
      <c r="B19550" s="2" t="s">
        <v>10185</v>
      </c>
      <c r="C19550" s="2" t="s">
        <v>10191</v>
      </c>
      <c r="D19550" s="2">
        <v>0.73729885941991002</v>
      </c>
      <c r="E19550" s="2">
        <v>6.21324438837049E-3</v>
      </c>
    </row>
    <row r="19551" spans="1:5" x14ac:dyDescent="0.3">
      <c r="A19551" s="2" t="s">
        <v>1245</v>
      </c>
      <c r="B19551" s="2" t="s">
        <v>10192</v>
      </c>
      <c r="C19551" s="2" t="s">
        <v>10191</v>
      </c>
      <c r="D19551" s="2">
        <v>0.86919211244601302</v>
      </c>
      <c r="E19551" s="2">
        <v>2.4116237953839399E-4</v>
      </c>
    </row>
    <row r="19552" spans="1:5" x14ac:dyDescent="0.3">
      <c r="A19552" s="2" t="s">
        <v>1245</v>
      </c>
      <c r="B19552" s="2" t="s">
        <v>10192</v>
      </c>
      <c r="C19552" s="2" t="s">
        <v>10193</v>
      </c>
      <c r="D19552" s="2">
        <v>0.86006996040306904</v>
      </c>
      <c r="E19552" s="2">
        <v>3.3245708265669402E-4</v>
      </c>
    </row>
    <row r="19553" spans="1:5" x14ac:dyDescent="0.3">
      <c r="A19553" s="2" t="s">
        <v>1245</v>
      </c>
      <c r="B19553" s="2" t="s">
        <v>10194</v>
      </c>
      <c r="C19553" s="2" t="s">
        <v>10189</v>
      </c>
      <c r="D19553" s="2">
        <v>0.68585607258734504</v>
      </c>
      <c r="E19553" s="2">
        <v>1.3800863922865799E-2</v>
      </c>
    </row>
    <row r="19554" spans="1:5" x14ac:dyDescent="0.3">
      <c r="A19554" s="2" t="s">
        <v>1245</v>
      </c>
      <c r="B19554" s="2" t="s">
        <v>10194</v>
      </c>
      <c r="C19554" s="2" t="s">
        <v>10190</v>
      </c>
      <c r="D19554" s="2">
        <v>0.72460582703716203</v>
      </c>
      <c r="E19554" s="2">
        <v>7.6835845316313E-3</v>
      </c>
    </row>
    <row r="19555" spans="1:5" x14ac:dyDescent="0.3">
      <c r="A19555" s="2" t="s">
        <v>1245</v>
      </c>
      <c r="B19555" s="2" t="s">
        <v>10194</v>
      </c>
      <c r="C19555" s="2" t="s">
        <v>10191</v>
      </c>
      <c r="D19555" s="2">
        <v>0.748630233956048</v>
      </c>
      <c r="E19555" s="2">
        <v>5.0892227892723099E-3</v>
      </c>
    </row>
    <row r="19556" spans="1:5" x14ac:dyDescent="0.3">
      <c r="A19556" s="2" t="s">
        <v>1245</v>
      </c>
      <c r="B19556" s="2" t="s">
        <v>10194</v>
      </c>
      <c r="C19556" s="2" t="s">
        <v>10193</v>
      </c>
      <c r="D19556" s="2">
        <v>0.69397330861992401</v>
      </c>
      <c r="E19556" s="2">
        <v>1.2294348291478499E-2</v>
      </c>
    </row>
    <row r="19557" spans="1:5" x14ac:dyDescent="0.3">
      <c r="A19557" s="2" t="s">
        <v>1245</v>
      </c>
      <c r="B19557" s="2" t="s">
        <v>10195</v>
      </c>
      <c r="C19557" s="2" t="s">
        <v>10189</v>
      </c>
      <c r="D19557" s="2">
        <v>0.72259058382553498</v>
      </c>
      <c r="E19557" s="2">
        <v>7.93905606894116E-3</v>
      </c>
    </row>
    <row r="19558" spans="1:5" x14ac:dyDescent="0.3">
      <c r="A19558" s="2" t="s">
        <v>1245</v>
      </c>
      <c r="B19558" s="2" t="s">
        <v>10195</v>
      </c>
      <c r="C19558" s="2" t="s">
        <v>10190</v>
      </c>
      <c r="D19558" s="2">
        <v>0.78983846648061096</v>
      </c>
      <c r="E19558" s="2">
        <v>2.2413729759150698E-3</v>
      </c>
    </row>
    <row r="19559" spans="1:5" x14ac:dyDescent="0.3">
      <c r="A19559" s="2" t="s">
        <v>1245</v>
      </c>
      <c r="B19559" s="2" t="s">
        <v>10195</v>
      </c>
      <c r="C19559" s="2" t="s">
        <v>10191</v>
      </c>
      <c r="D19559" s="2">
        <v>0.71136575727884099</v>
      </c>
      <c r="E19559" s="2">
        <v>9.4801166172707608E-3</v>
      </c>
    </row>
    <row r="19560" spans="1:5" x14ac:dyDescent="0.3">
      <c r="A19560" s="2" t="s">
        <v>1245</v>
      </c>
      <c r="B19560" s="2" t="s">
        <v>10196</v>
      </c>
      <c r="C19560" s="2" t="s">
        <v>10189</v>
      </c>
      <c r="D19560" s="2">
        <v>0.84631961863786598</v>
      </c>
      <c r="E19560" s="2">
        <v>5.18484144041107E-4</v>
      </c>
    </row>
    <row r="19561" spans="1:5" x14ac:dyDescent="0.3">
      <c r="A19561" s="2" t="s">
        <v>1245</v>
      </c>
      <c r="B19561" s="2" t="s">
        <v>10196</v>
      </c>
      <c r="C19561" s="2" t="s">
        <v>10190</v>
      </c>
      <c r="D19561" s="2">
        <v>0.83859463255045297</v>
      </c>
      <c r="E19561" s="2">
        <v>6.5356368793570397E-4</v>
      </c>
    </row>
    <row r="19562" spans="1:5" x14ac:dyDescent="0.3">
      <c r="A19562" s="2" t="s">
        <v>1245</v>
      </c>
      <c r="B19562" s="2" t="s">
        <v>10196</v>
      </c>
      <c r="C19562" s="2" t="s">
        <v>10191</v>
      </c>
      <c r="D19562" s="2">
        <v>0.69656444389241801</v>
      </c>
      <c r="E19562" s="2">
        <v>1.1840175660063399E-2</v>
      </c>
    </row>
    <row r="19563" spans="1:5" x14ac:dyDescent="0.3">
      <c r="A19563" s="2" t="s">
        <v>1245</v>
      </c>
      <c r="B19563" s="2" t="s">
        <v>10196</v>
      </c>
      <c r="C19563" s="2" t="s">
        <v>10197</v>
      </c>
      <c r="D19563" s="2">
        <v>0.665840875282806</v>
      </c>
      <c r="E19563" s="2">
        <v>1.8094480859589201E-2</v>
      </c>
    </row>
    <row r="19564" spans="1:5" x14ac:dyDescent="0.3">
      <c r="A19564" s="2" t="s">
        <v>1245</v>
      </c>
      <c r="B19564" s="2" t="s">
        <v>10198</v>
      </c>
      <c r="C19564" s="2" t="s">
        <v>10191</v>
      </c>
      <c r="D19564" s="2">
        <v>0.85552794120499898</v>
      </c>
      <c r="E19564" s="2">
        <v>3.8692404883046899E-4</v>
      </c>
    </row>
    <row r="19565" spans="1:5" x14ac:dyDescent="0.3">
      <c r="A19565" s="2" t="s">
        <v>1245</v>
      </c>
      <c r="B19565" s="2" t="s">
        <v>10198</v>
      </c>
      <c r="C19565" s="2" t="s">
        <v>10193</v>
      </c>
      <c r="D19565" s="2">
        <v>0.78657001901596402</v>
      </c>
      <c r="E19565" s="2">
        <v>2.4068797235767699E-3</v>
      </c>
    </row>
    <row r="19566" spans="1:5" x14ac:dyDescent="0.3">
      <c r="A19566" s="2" t="s">
        <v>1245</v>
      </c>
      <c r="B19566" s="2" t="s">
        <v>10199</v>
      </c>
      <c r="C19566" s="2" t="s">
        <v>10190</v>
      </c>
      <c r="D19566" s="2">
        <v>0.61934551526640202</v>
      </c>
      <c r="E19566" s="2">
        <v>3.1740101895524897E-2</v>
      </c>
    </row>
    <row r="19567" spans="1:5" x14ac:dyDescent="0.3">
      <c r="A19567" s="2" t="s">
        <v>1245</v>
      </c>
      <c r="B19567" s="2" t="s">
        <v>10199</v>
      </c>
      <c r="C19567" s="2" t="s">
        <v>10191</v>
      </c>
      <c r="D19567" s="2">
        <v>0.860978278868332</v>
      </c>
      <c r="E19567" s="2">
        <v>3.2232068100982797E-4</v>
      </c>
    </row>
    <row r="19568" spans="1:5" x14ac:dyDescent="0.3">
      <c r="A19568" s="2" t="s">
        <v>1245</v>
      </c>
      <c r="B19568" s="2" t="s">
        <v>10199</v>
      </c>
      <c r="C19568" s="2" t="s">
        <v>10193</v>
      </c>
      <c r="D19568" s="2">
        <v>0.77978446601595797</v>
      </c>
      <c r="E19568" s="2">
        <v>2.7801558100318999E-3</v>
      </c>
    </row>
    <row r="19569" spans="1:5" x14ac:dyDescent="0.3">
      <c r="A19569" s="2" t="s">
        <v>1245</v>
      </c>
      <c r="B19569" s="2" t="s">
        <v>10200</v>
      </c>
      <c r="C19569" s="2" t="s">
        <v>10190</v>
      </c>
      <c r="D19569" s="2">
        <v>0.64327785452675701</v>
      </c>
      <c r="E19569" s="2">
        <v>2.4026077697759701E-2</v>
      </c>
    </row>
    <row r="19570" spans="1:5" x14ac:dyDescent="0.3">
      <c r="A19570" s="2" t="s">
        <v>1245</v>
      </c>
      <c r="B19570" s="2" t="s">
        <v>10200</v>
      </c>
      <c r="C19570" s="2" t="s">
        <v>10191</v>
      </c>
      <c r="D19570" s="2">
        <v>0.85763843739157097</v>
      </c>
      <c r="E19570" s="2">
        <v>3.6081562408896801E-4</v>
      </c>
    </row>
    <row r="19571" spans="1:5" x14ac:dyDescent="0.3">
      <c r="A19571" s="2" t="s">
        <v>1245</v>
      </c>
      <c r="B19571" s="2" t="s">
        <v>10200</v>
      </c>
      <c r="C19571" s="2" t="s">
        <v>10193</v>
      </c>
      <c r="D19571" s="2">
        <v>0.76770506518551296</v>
      </c>
      <c r="E19571" s="2">
        <v>3.5519886936153698E-3</v>
      </c>
    </row>
    <row r="19572" spans="1:5" x14ac:dyDescent="0.3">
      <c r="A19572" s="2" t="s">
        <v>1245</v>
      </c>
      <c r="B19572" s="2" t="s">
        <v>10201</v>
      </c>
      <c r="C19572" s="2" t="s">
        <v>10190</v>
      </c>
      <c r="D19572" s="2">
        <v>0.73553984614232104</v>
      </c>
      <c r="E19572" s="2">
        <v>6.4031982955548104E-3</v>
      </c>
    </row>
    <row r="19573" spans="1:5" x14ac:dyDescent="0.3">
      <c r="A19573" s="2" t="s">
        <v>1245</v>
      </c>
      <c r="B19573" s="2" t="s">
        <v>10201</v>
      </c>
      <c r="C19573" s="2" t="s">
        <v>10191</v>
      </c>
      <c r="D19573" s="2">
        <v>0.67495730439064305</v>
      </c>
      <c r="E19573" s="2">
        <v>1.6032687676820801E-2</v>
      </c>
    </row>
    <row r="19574" spans="1:5" x14ac:dyDescent="0.3">
      <c r="A19574" s="2" t="s">
        <v>1245</v>
      </c>
      <c r="B19574" s="2" t="s">
        <v>10201</v>
      </c>
      <c r="C19574" s="2" t="s">
        <v>10193</v>
      </c>
      <c r="D19574" s="2">
        <v>0.59081309938759097</v>
      </c>
      <c r="E19574" s="2">
        <v>4.3088189615804198E-2</v>
      </c>
    </row>
    <row r="19575" spans="1:5" x14ac:dyDescent="0.3">
      <c r="A19575" s="2" t="s">
        <v>1245</v>
      </c>
      <c r="B19575" s="2" t="s">
        <v>10202</v>
      </c>
      <c r="C19575" s="2" t="s">
        <v>10203</v>
      </c>
      <c r="D19575" s="2">
        <v>0.74425223538386298</v>
      </c>
      <c r="E19575" s="2">
        <v>5.50355400630084E-3</v>
      </c>
    </row>
    <row r="19576" spans="1:5" x14ac:dyDescent="0.3">
      <c r="A19576" s="2" t="s">
        <v>1245</v>
      </c>
      <c r="B19576" s="2" t="s">
        <v>10204</v>
      </c>
      <c r="C19576" s="2" t="s">
        <v>10203</v>
      </c>
      <c r="D19576" s="2">
        <v>0.83694971722914002</v>
      </c>
      <c r="E19576" s="2">
        <v>6.8554744247536397E-4</v>
      </c>
    </row>
    <row r="19577" spans="1:5" x14ac:dyDescent="0.3">
      <c r="A19577" s="2" t="s">
        <v>1245</v>
      </c>
      <c r="B19577" s="2" t="s">
        <v>10205</v>
      </c>
      <c r="C19577" s="2" t="s">
        <v>10206</v>
      </c>
      <c r="D19577" s="2">
        <v>0.794252851115827</v>
      </c>
      <c r="E19577" s="2">
        <v>2.0318132197905498E-3</v>
      </c>
    </row>
    <row r="19578" spans="1:5" x14ac:dyDescent="0.3">
      <c r="A19578" s="2" t="s">
        <v>1245</v>
      </c>
      <c r="B19578" s="2" t="s">
        <v>10207</v>
      </c>
      <c r="C19578" s="2" t="s">
        <v>10206</v>
      </c>
      <c r="D19578" s="2">
        <v>0.81571180820493505</v>
      </c>
      <c r="E19578" s="2">
        <v>1.21749373052968E-3</v>
      </c>
    </row>
    <row r="19579" spans="1:5" x14ac:dyDescent="0.3">
      <c r="A19579" s="2" t="s">
        <v>1245</v>
      </c>
      <c r="B19579" s="2" t="s">
        <v>10208</v>
      </c>
      <c r="C19579" s="2" t="s">
        <v>10206</v>
      </c>
      <c r="D19579" s="2">
        <v>0.70852560928762498</v>
      </c>
      <c r="E19579" s="2">
        <v>9.9030774467400596E-3</v>
      </c>
    </row>
    <row r="19580" spans="1:5" x14ac:dyDescent="0.3">
      <c r="A19580" s="2" t="s">
        <v>1245</v>
      </c>
      <c r="B19580" s="2" t="s">
        <v>10209</v>
      </c>
      <c r="C19580" s="2" t="s">
        <v>10210</v>
      </c>
      <c r="D19580" s="2">
        <v>0.92909239959600398</v>
      </c>
      <c r="E19580" s="3">
        <v>1.25223457855512E-5</v>
      </c>
    </row>
    <row r="19581" spans="1:5" x14ac:dyDescent="0.3">
      <c r="A19581" s="2" t="s">
        <v>1245</v>
      </c>
      <c r="B19581" s="2" t="s">
        <v>10211</v>
      </c>
      <c r="C19581" s="2" t="s">
        <v>10210</v>
      </c>
      <c r="D19581" s="2">
        <v>0.79710994407677904</v>
      </c>
      <c r="E19581" s="2">
        <v>1.90440312100554E-3</v>
      </c>
    </row>
    <row r="19582" spans="1:5" x14ac:dyDescent="0.3">
      <c r="A19582" s="2" t="s">
        <v>1245</v>
      </c>
      <c r="B19582" s="2" t="s">
        <v>10212</v>
      </c>
      <c r="C19582" s="2" t="s">
        <v>10210</v>
      </c>
      <c r="D19582" s="2">
        <v>0.66308059605582703</v>
      </c>
      <c r="E19582" s="2">
        <v>1.8755369982936799E-2</v>
      </c>
    </row>
    <row r="19583" spans="1:5" x14ac:dyDescent="0.3">
      <c r="A19583" s="2" t="s">
        <v>1245</v>
      </c>
      <c r="B19583" s="2" t="s">
        <v>10213</v>
      </c>
      <c r="C19583" s="2" t="s">
        <v>10210</v>
      </c>
      <c r="D19583" s="2">
        <v>0.89968073707368301</v>
      </c>
      <c r="E19583" s="3">
        <v>6.7474539932446394E-5</v>
      </c>
    </row>
    <row r="19584" spans="1:5" x14ac:dyDescent="0.3">
      <c r="A19584" s="2" t="s">
        <v>1245</v>
      </c>
      <c r="B19584" s="2" t="s">
        <v>10214</v>
      </c>
      <c r="C19584" s="2" t="s">
        <v>10210</v>
      </c>
      <c r="D19584" s="2">
        <v>0.71342337926252097</v>
      </c>
      <c r="E19584" s="2">
        <v>9.1822126222447006E-3</v>
      </c>
    </row>
    <row r="19585" spans="1:5" x14ac:dyDescent="0.3">
      <c r="A19585" s="2" t="s">
        <v>1245</v>
      </c>
      <c r="B19585" s="2" t="s">
        <v>10215</v>
      </c>
      <c r="C19585" s="2" t="s">
        <v>10210</v>
      </c>
      <c r="D19585" s="2">
        <v>0.76420337682869499</v>
      </c>
      <c r="E19585" s="2">
        <v>3.8034848629265698E-3</v>
      </c>
    </row>
    <row r="19586" spans="1:5" x14ac:dyDescent="0.3">
      <c r="A19586" s="2" t="s">
        <v>1245</v>
      </c>
      <c r="B19586" s="2" t="s">
        <v>10216</v>
      </c>
      <c r="C19586" s="2" t="s">
        <v>10210</v>
      </c>
      <c r="D19586" s="2">
        <v>0.85305069437916203</v>
      </c>
      <c r="E19586" s="2">
        <v>4.1941746800969599E-4</v>
      </c>
    </row>
    <row r="19587" spans="1:5" x14ac:dyDescent="0.3">
      <c r="A19587" s="2" t="s">
        <v>1245</v>
      </c>
      <c r="B19587" s="2" t="s">
        <v>10217</v>
      </c>
      <c r="C19587" s="2" t="s">
        <v>10218</v>
      </c>
      <c r="D19587" s="2">
        <v>0.59052011990699904</v>
      </c>
      <c r="E19587" s="2">
        <v>4.3217777136324999E-2</v>
      </c>
    </row>
    <row r="19588" spans="1:5" x14ac:dyDescent="0.3">
      <c r="A19588" s="2" t="s">
        <v>1245</v>
      </c>
      <c r="B19588" s="2" t="s">
        <v>10219</v>
      </c>
      <c r="C19588" s="2" t="s">
        <v>10220</v>
      </c>
      <c r="D19588" s="2">
        <v>0.58598527439082304</v>
      </c>
      <c r="E19588" s="2">
        <v>4.5258924874007997E-2</v>
      </c>
    </row>
    <row r="19589" spans="1:5" x14ac:dyDescent="0.3">
      <c r="A19589" s="2" t="s">
        <v>1245</v>
      </c>
      <c r="B19589" s="2" t="s">
        <v>10221</v>
      </c>
      <c r="C19589" s="2" t="s">
        <v>10222</v>
      </c>
      <c r="D19589" s="2">
        <v>0.59725431774016702</v>
      </c>
      <c r="E19589" s="2">
        <v>4.0308222927698298E-2</v>
      </c>
    </row>
    <row r="19590" spans="1:5" x14ac:dyDescent="0.3">
      <c r="A19590" s="2" t="s">
        <v>1245</v>
      </c>
      <c r="B19590" s="2" t="s">
        <v>10221</v>
      </c>
      <c r="C19590" s="2" t="s">
        <v>10223</v>
      </c>
      <c r="D19590" s="2">
        <v>0.85488586717125703</v>
      </c>
      <c r="E19590" s="2">
        <v>3.9515120840768401E-4</v>
      </c>
    </row>
    <row r="19591" spans="1:5" x14ac:dyDescent="0.3">
      <c r="A19591" s="2" t="s">
        <v>1245</v>
      </c>
      <c r="B19591" s="2" t="s">
        <v>10224</v>
      </c>
      <c r="C19591" s="2" t="s">
        <v>10225</v>
      </c>
      <c r="D19591" s="2">
        <v>0.63385234189030903</v>
      </c>
      <c r="E19591" s="2">
        <v>2.6880043091837301E-2</v>
      </c>
    </row>
    <row r="19592" spans="1:5" x14ac:dyDescent="0.3">
      <c r="A19592" s="2" t="s">
        <v>1245</v>
      </c>
      <c r="B19592" s="2" t="s">
        <v>10226</v>
      </c>
      <c r="C19592" s="2" t="s">
        <v>10227</v>
      </c>
      <c r="D19592" s="2">
        <v>0.68223602977175002</v>
      </c>
      <c r="E19592" s="2">
        <v>1.45149335193766E-2</v>
      </c>
    </row>
    <row r="19593" spans="1:5" x14ac:dyDescent="0.3">
      <c r="A19593" s="2" t="s">
        <v>1245</v>
      </c>
      <c r="B19593" s="2" t="s">
        <v>10228</v>
      </c>
      <c r="C19593" s="2" t="s">
        <v>10227</v>
      </c>
      <c r="D19593" s="2">
        <v>0.74627287489390604</v>
      </c>
      <c r="E19593" s="2">
        <v>5.3092810729285199E-3</v>
      </c>
    </row>
    <row r="19594" spans="1:5" x14ac:dyDescent="0.3">
      <c r="A19594" s="2" t="s">
        <v>1245</v>
      </c>
      <c r="B19594" s="2" t="s">
        <v>10229</v>
      </c>
      <c r="C19594" s="2" t="s">
        <v>10227</v>
      </c>
      <c r="D19594" s="2">
        <v>0.79822372708559597</v>
      </c>
      <c r="E19594" s="2">
        <v>1.8564285630870399E-3</v>
      </c>
    </row>
    <row r="19595" spans="1:5" x14ac:dyDescent="0.3">
      <c r="A19595" s="2" t="s">
        <v>1245</v>
      </c>
      <c r="B19595" s="2" t="s">
        <v>10230</v>
      </c>
      <c r="C19595" s="2" t="s">
        <v>10225</v>
      </c>
      <c r="D19595" s="2">
        <v>0.57800083204958097</v>
      </c>
      <c r="E19595" s="2">
        <v>4.9016661966240702E-2</v>
      </c>
    </row>
    <row r="19596" spans="1:5" x14ac:dyDescent="0.3">
      <c r="A19596" s="2" t="s">
        <v>1245</v>
      </c>
      <c r="B19596" s="2" t="s">
        <v>10231</v>
      </c>
      <c r="C19596" s="2" t="s">
        <v>10232</v>
      </c>
      <c r="D19596" s="2">
        <v>0.646219379965979</v>
      </c>
      <c r="E19596" s="2">
        <v>2.3182312850616799E-2</v>
      </c>
    </row>
    <row r="19597" spans="1:5" x14ac:dyDescent="0.3">
      <c r="A19597" s="2" t="s">
        <v>1245</v>
      </c>
      <c r="B19597" s="2" t="s">
        <v>10233</v>
      </c>
      <c r="C19597" s="2" t="s">
        <v>10234</v>
      </c>
      <c r="D19597" s="2">
        <v>0.58615106135357598</v>
      </c>
      <c r="E19597" s="2">
        <v>4.5183127585259102E-2</v>
      </c>
    </row>
    <row r="19598" spans="1:5" x14ac:dyDescent="0.3">
      <c r="A19598" s="2" t="s">
        <v>1245</v>
      </c>
      <c r="B19598" s="2" t="s">
        <v>10233</v>
      </c>
      <c r="C19598" s="2" t="s">
        <v>10232</v>
      </c>
      <c r="D19598" s="2">
        <v>0.62720795819466102</v>
      </c>
      <c r="E19598" s="2">
        <v>2.90339058951696E-2</v>
      </c>
    </row>
    <row r="19599" spans="1:5" x14ac:dyDescent="0.3">
      <c r="A19599" s="2" t="s">
        <v>1245</v>
      </c>
      <c r="B19599" s="2" t="s">
        <v>10235</v>
      </c>
      <c r="C19599" s="2" t="s">
        <v>10232</v>
      </c>
      <c r="D19599" s="2">
        <v>0.77045862455275405</v>
      </c>
      <c r="E19599" s="2">
        <v>3.3632592315888201E-3</v>
      </c>
    </row>
    <row r="19600" spans="1:5" x14ac:dyDescent="0.3">
      <c r="A19600" s="2" t="s">
        <v>1245</v>
      </c>
      <c r="B19600" s="2" t="s">
        <v>10236</v>
      </c>
      <c r="C19600" s="2" t="s">
        <v>10237</v>
      </c>
      <c r="D19600" s="2">
        <v>0.68819044025042997</v>
      </c>
      <c r="E19600" s="2">
        <v>1.33543768279857E-2</v>
      </c>
    </row>
    <row r="19601" spans="1:5" x14ac:dyDescent="0.3">
      <c r="A19601" s="2" t="s">
        <v>1245</v>
      </c>
      <c r="B19601" s="2" t="s">
        <v>10238</v>
      </c>
      <c r="C19601" s="2" t="s">
        <v>10239</v>
      </c>
      <c r="D19601" s="2">
        <v>0.84592790597262602</v>
      </c>
      <c r="E19601" s="2">
        <v>5.2476181846276696E-4</v>
      </c>
    </row>
    <row r="19602" spans="1:5" x14ac:dyDescent="0.3">
      <c r="A19602" s="2" t="s">
        <v>1245</v>
      </c>
      <c r="B19602" s="2" t="s">
        <v>10238</v>
      </c>
      <c r="C19602" s="2" t="s">
        <v>10240</v>
      </c>
      <c r="D19602" s="2">
        <v>0.60986696957932895</v>
      </c>
      <c r="E19602" s="2">
        <v>3.5237803258815703E-2</v>
      </c>
    </row>
    <row r="19603" spans="1:5" x14ac:dyDescent="0.3">
      <c r="A19603" s="2" t="s">
        <v>1245</v>
      </c>
      <c r="B19603" s="2" t="s">
        <v>10241</v>
      </c>
      <c r="C19603" s="2" t="s">
        <v>10242</v>
      </c>
      <c r="D19603" s="2">
        <v>0.63045807112610297</v>
      </c>
      <c r="E19603" s="2">
        <v>2.7965367715516401E-2</v>
      </c>
    </row>
    <row r="19604" spans="1:5" x14ac:dyDescent="0.3">
      <c r="A19604" s="2" t="s">
        <v>1245</v>
      </c>
      <c r="B19604" s="2" t="s">
        <v>10241</v>
      </c>
      <c r="C19604" s="2" t="s">
        <v>10243</v>
      </c>
      <c r="D19604" s="2">
        <v>0.70059130913645995</v>
      </c>
      <c r="E19604" s="2">
        <v>1.11591998740219E-2</v>
      </c>
    </row>
    <row r="19605" spans="1:5" x14ac:dyDescent="0.3">
      <c r="A19605" s="2" t="s">
        <v>1245</v>
      </c>
      <c r="B19605" s="2" t="s">
        <v>10241</v>
      </c>
      <c r="C19605" s="2" t="s">
        <v>10244</v>
      </c>
      <c r="D19605" s="2">
        <v>0.65824145453668603</v>
      </c>
      <c r="E19605" s="2">
        <v>1.9956388747744899E-2</v>
      </c>
    </row>
    <row r="19606" spans="1:5" x14ac:dyDescent="0.3">
      <c r="A19606" s="2" t="s">
        <v>1245</v>
      </c>
      <c r="B19606" s="2" t="s">
        <v>10241</v>
      </c>
      <c r="C19606" s="2" t="s">
        <v>10240</v>
      </c>
      <c r="D19606" s="2">
        <v>0.85137970578499</v>
      </c>
      <c r="E19606" s="2">
        <v>4.4250518274793998E-4</v>
      </c>
    </row>
    <row r="19607" spans="1:5" x14ac:dyDescent="0.3">
      <c r="A19607" s="2" t="s">
        <v>1245</v>
      </c>
      <c r="B19607" s="2" t="s">
        <v>10245</v>
      </c>
      <c r="C19607" s="2" t="s">
        <v>10239</v>
      </c>
      <c r="D19607" s="2">
        <v>0.91207541334937403</v>
      </c>
      <c r="E19607" s="3">
        <v>3.5651142885136402E-5</v>
      </c>
    </row>
    <row r="19608" spans="1:5" x14ac:dyDescent="0.3">
      <c r="A19608" s="2" t="s">
        <v>1245</v>
      </c>
      <c r="B19608" s="2" t="s">
        <v>10246</v>
      </c>
      <c r="C19608" s="2" t="s">
        <v>10239</v>
      </c>
      <c r="D19608" s="2">
        <v>0.87124105153322395</v>
      </c>
      <c r="E19608" s="2">
        <v>2.2365913983568201E-4</v>
      </c>
    </row>
    <row r="19609" spans="1:5" x14ac:dyDescent="0.3">
      <c r="A19609" s="2" t="s">
        <v>1245</v>
      </c>
      <c r="B19609" s="2" t="s">
        <v>10246</v>
      </c>
      <c r="C19609" s="2" t="s">
        <v>10240</v>
      </c>
      <c r="D19609" s="2">
        <v>0.706642304466372</v>
      </c>
      <c r="E19609" s="2">
        <v>1.01911881604414E-2</v>
      </c>
    </row>
    <row r="19610" spans="1:5" x14ac:dyDescent="0.3">
      <c r="A19610" s="2" t="s">
        <v>1245</v>
      </c>
      <c r="B19610" s="2" t="s">
        <v>10247</v>
      </c>
      <c r="C19610" s="2" t="s">
        <v>10239</v>
      </c>
      <c r="D19610" s="2">
        <v>0.66009528241536797</v>
      </c>
      <c r="E19610" s="2">
        <v>1.9489842628922401E-2</v>
      </c>
    </row>
    <row r="19611" spans="1:5" x14ac:dyDescent="0.3">
      <c r="A19611" s="2" t="s">
        <v>1245</v>
      </c>
      <c r="B19611" s="2" t="s">
        <v>10247</v>
      </c>
      <c r="C19611" s="2" t="s">
        <v>10240</v>
      </c>
      <c r="D19611" s="2">
        <v>0.74166971626320599</v>
      </c>
      <c r="E19611" s="2">
        <v>5.7595922358241996E-3</v>
      </c>
    </row>
    <row r="19612" spans="1:5" x14ac:dyDescent="0.3">
      <c r="A19612" s="2" t="s">
        <v>1245</v>
      </c>
      <c r="B19612" s="2" t="s">
        <v>10248</v>
      </c>
      <c r="C19612" s="2" t="s">
        <v>10239</v>
      </c>
      <c r="D19612" s="2">
        <v>0.72630053252906301</v>
      </c>
      <c r="E19612" s="2">
        <v>7.4735560547790599E-3</v>
      </c>
    </row>
    <row r="19613" spans="1:5" x14ac:dyDescent="0.3">
      <c r="A19613" s="2" t="s">
        <v>1245</v>
      </c>
      <c r="B19613" s="2" t="s">
        <v>10248</v>
      </c>
      <c r="C19613" s="2" t="s">
        <v>10240</v>
      </c>
      <c r="D19613" s="2">
        <v>0.83282063808147899</v>
      </c>
      <c r="E19613" s="2">
        <v>7.7117980083212098E-4</v>
      </c>
    </row>
    <row r="19614" spans="1:5" x14ac:dyDescent="0.3">
      <c r="A19614" s="2" t="s">
        <v>1245</v>
      </c>
      <c r="B19614" s="2" t="s">
        <v>10249</v>
      </c>
      <c r="C19614" s="2" t="s">
        <v>10239</v>
      </c>
      <c r="D19614" s="2">
        <v>0.73232411130211905</v>
      </c>
      <c r="E19614" s="2">
        <v>6.7617066215911502E-3</v>
      </c>
    </row>
    <row r="19615" spans="1:5" x14ac:dyDescent="0.3">
      <c r="A19615" s="2" t="s">
        <v>1245</v>
      </c>
      <c r="B19615" s="2" t="s">
        <v>10249</v>
      </c>
      <c r="C19615" s="2" t="s">
        <v>10240</v>
      </c>
      <c r="D19615" s="2">
        <v>0.59862487102689499</v>
      </c>
      <c r="E19615" s="2">
        <v>3.9733571940093901E-2</v>
      </c>
    </row>
    <row r="19616" spans="1:5" x14ac:dyDescent="0.3">
      <c r="A19616" s="2" t="s">
        <v>1245</v>
      </c>
      <c r="B19616" s="2" t="s">
        <v>10250</v>
      </c>
      <c r="C19616" s="2" t="s">
        <v>10239</v>
      </c>
      <c r="D19616" s="2">
        <v>0.71962705717755604</v>
      </c>
      <c r="E19616" s="2">
        <v>8.3262213685106803E-3</v>
      </c>
    </row>
    <row r="19617" spans="1:5" x14ac:dyDescent="0.3">
      <c r="A19617" s="2" t="s">
        <v>1245</v>
      </c>
      <c r="B19617" s="2" t="s">
        <v>10250</v>
      </c>
      <c r="C19617" s="2" t="s">
        <v>10240</v>
      </c>
      <c r="D19617" s="2">
        <v>0.89116780825846298</v>
      </c>
      <c r="E19617" s="3">
        <v>9.9905429249378297E-5</v>
      </c>
    </row>
    <row r="19618" spans="1:5" x14ac:dyDescent="0.3">
      <c r="A19618" s="2" t="s">
        <v>1245</v>
      </c>
      <c r="B19618" s="2" t="s">
        <v>10250</v>
      </c>
      <c r="C19618" s="2" t="s">
        <v>10251</v>
      </c>
      <c r="D19618" s="2">
        <v>0.80435389967238702</v>
      </c>
      <c r="E19618" s="2">
        <v>1.60871812146058E-3</v>
      </c>
    </row>
    <row r="19619" spans="1:5" x14ac:dyDescent="0.3">
      <c r="A19619" s="2" t="s">
        <v>1245</v>
      </c>
      <c r="B19619" s="2" t="s">
        <v>10252</v>
      </c>
      <c r="C19619" s="2" t="s">
        <v>10239</v>
      </c>
      <c r="D19619" s="2">
        <v>0.75730279690117597</v>
      </c>
      <c r="E19619" s="2">
        <v>4.3383987704487597E-3</v>
      </c>
    </row>
    <row r="19620" spans="1:5" x14ac:dyDescent="0.3">
      <c r="A19620" s="2" t="s">
        <v>1245</v>
      </c>
      <c r="B19620" s="2" t="s">
        <v>10252</v>
      </c>
      <c r="C19620" s="2" t="s">
        <v>10240</v>
      </c>
      <c r="D19620" s="2">
        <v>0.80920058296040498</v>
      </c>
      <c r="E19620" s="2">
        <v>1.4315049507043201E-3</v>
      </c>
    </row>
    <row r="19621" spans="1:5" x14ac:dyDescent="0.3">
      <c r="A19621" s="2" t="s">
        <v>1245</v>
      </c>
      <c r="B19621" s="2" t="s">
        <v>10252</v>
      </c>
      <c r="C19621" s="2" t="s">
        <v>10251</v>
      </c>
      <c r="D19621" s="2">
        <v>0.64799105937564305</v>
      </c>
      <c r="E19621" s="2">
        <v>2.2684627758097899E-2</v>
      </c>
    </row>
    <row r="19622" spans="1:5" x14ac:dyDescent="0.3">
      <c r="A19622" s="2" t="s">
        <v>1245</v>
      </c>
      <c r="B19622" s="2" t="s">
        <v>10253</v>
      </c>
      <c r="C19622" s="2" t="s">
        <v>10239</v>
      </c>
      <c r="D19622" s="2">
        <v>0.83059729607154198</v>
      </c>
      <c r="E19622" s="2">
        <v>8.2058874596017495E-4</v>
      </c>
    </row>
    <row r="19623" spans="1:5" x14ac:dyDescent="0.3">
      <c r="A19623" s="2" t="s">
        <v>1245</v>
      </c>
      <c r="B19623" s="2" t="s">
        <v>10253</v>
      </c>
      <c r="C19623" s="2" t="s">
        <v>10240</v>
      </c>
      <c r="D19623" s="2">
        <v>0.70169345100102898</v>
      </c>
      <c r="E19623" s="2">
        <v>1.0977999230901E-2</v>
      </c>
    </row>
    <row r="19624" spans="1:5" x14ac:dyDescent="0.3">
      <c r="A19624" s="2" t="s">
        <v>1245</v>
      </c>
      <c r="B19624" s="2" t="s">
        <v>10254</v>
      </c>
      <c r="C19624" s="2" t="s">
        <v>10239</v>
      </c>
      <c r="D19624" s="2">
        <v>0.83964825185265701</v>
      </c>
      <c r="E19624" s="2">
        <v>6.3369240973723399E-4</v>
      </c>
    </row>
    <row r="19625" spans="1:5" x14ac:dyDescent="0.3">
      <c r="A19625" s="2" t="s">
        <v>1245</v>
      </c>
      <c r="B19625" s="2" t="s">
        <v>10254</v>
      </c>
      <c r="C19625" s="2" t="s">
        <v>10240</v>
      </c>
      <c r="D19625" s="2">
        <v>0.75938849014154697</v>
      </c>
      <c r="E19625" s="2">
        <v>4.1710752146172604E-3</v>
      </c>
    </row>
    <row r="19626" spans="1:5" x14ac:dyDescent="0.3">
      <c r="A19626" s="2" t="s">
        <v>1245</v>
      </c>
      <c r="B19626" s="2" t="s">
        <v>10255</v>
      </c>
      <c r="C19626" s="2" t="s">
        <v>10251</v>
      </c>
      <c r="D19626" s="2">
        <v>0.70185658025321296</v>
      </c>
      <c r="E19626" s="2">
        <v>1.09513664119132E-2</v>
      </c>
    </row>
    <row r="19627" spans="1:5" x14ac:dyDescent="0.3">
      <c r="A19627" s="2" t="s">
        <v>1245</v>
      </c>
      <c r="B19627" s="2" t="s">
        <v>10255</v>
      </c>
      <c r="C19627" s="2" t="s">
        <v>10256</v>
      </c>
      <c r="D19627" s="2">
        <v>0.59040206201102297</v>
      </c>
      <c r="E19627" s="2">
        <v>4.3270073139958301E-2</v>
      </c>
    </row>
    <row r="19628" spans="1:5" x14ac:dyDescent="0.3">
      <c r="A19628" s="2" t="s">
        <v>1245</v>
      </c>
      <c r="B19628" s="2" t="s">
        <v>10257</v>
      </c>
      <c r="C19628" s="2" t="s">
        <v>10258</v>
      </c>
      <c r="D19628" s="2">
        <v>0.57775658411709696</v>
      </c>
      <c r="E19628" s="2">
        <v>4.9134959313037997E-2</v>
      </c>
    </row>
    <row r="19629" spans="1:5" x14ac:dyDescent="0.3">
      <c r="A19629" s="2" t="s">
        <v>1245</v>
      </c>
      <c r="B19629" s="2" t="s">
        <v>10259</v>
      </c>
      <c r="C19629" s="2" t="s">
        <v>10258</v>
      </c>
      <c r="D19629" s="2">
        <v>0.62346415137970101</v>
      </c>
      <c r="E19629" s="2">
        <v>3.0300868527035101E-2</v>
      </c>
    </row>
    <row r="19630" spans="1:5" x14ac:dyDescent="0.3">
      <c r="A19630" s="2" t="s">
        <v>1245</v>
      </c>
      <c r="B19630" s="2" t="s">
        <v>10260</v>
      </c>
      <c r="C19630" s="2" t="s">
        <v>10261</v>
      </c>
      <c r="D19630" s="2">
        <v>0.62815536665553695</v>
      </c>
      <c r="E19630" s="2">
        <v>2.87194396355419E-2</v>
      </c>
    </row>
    <row r="19631" spans="1:5" x14ac:dyDescent="0.3">
      <c r="A19631" s="2" t="s">
        <v>1245</v>
      </c>
      <c r="B19631" s="2" t="s">
        <v>10260</v>
      </c>
      <c r="C19631" s="2" t="s">
        <v>10262</v>
      </c>
      <c r="D19631" s="2">
        <v>0.67863959877875002</v>
      </c>
      <c r="E19631" s="2">
        <v>1.52509680357593E-2</v>
      </c>
    </row>
    <row r="19632" spans="1:5" x14ac:dyDescent="0.3">
      <c r="A19632" s="2" t="s">
        <v>1245</v>
      </c>
      <c r="B19632" s="2" t="s">
        <v>10263</v>
      </c>
      <c r="C19632" s="2" t="s">
        <v>10261</v>
      </c>
      <c r="D19632" s="2">
        <v>0.64921736930197105</v>
      </c>
      <c r="E19632" s="2">
        <v>2.23447256119601E-2</v>
      </c>
    </row>
    <row r="19633" spans="1:5" x14ac:dyDescent="0.3">
      <c r="A19633" s="2" t="s">
        <v>1245</v>
      </c>
      <c r="B19633" s="2" t="s">
        <v>10263</v>
      </c>
      <c r="C19633" s="2" t="s">
        <v>10262</v>
      </c>
      <c r="D19633" s="2">
        <v>0.714919442837333</v>
      </c>
      <c r="E19633" s="2">
        <v>8.9700378452376994E-3</v>
      </c>
    </row>
    <row r="19634" spans="1:5" x14ac:dyDescent="0.3">
      <c r="A19634" s="2" t="s">
        <v>1245</v>
      </c>
      <c r="B19634" s="2" t="s">
        <v>10264</v>
      </c>
      <c r="C19634" s="2" t="s">
        <v>10265</v>
      </c>
      <c r="D19634" s="2">
        <v>0.58510515584817502</v>
      </c>
      <c r="E19634" s="2">
        <v>4.5662816896995397E-2</v>
      </c>
    </row>
    <row r="19635" spans="1:5" x14ac:dyDescent="0.3">
      <c r="A19635" s="2" t="s">
        <v>1245</v>
      </c>
      <c r="B19635" s="2" t="s">
        <v>10264</v>
      </c>
      <c r="C19635" s="2" t="s">
        <v>10266</v>
      </c>
      <c r="D19635" s="2">
        <v>0.73782201177360696</v>
      </c>
      <c r="E19635" s="2">
        <v>6.1575763122892297E-3</v>
      </c>
    </row>
    <row r="19636" spans="1:5" x14ac:dyDescent="0.3">
      <c r="A19636" s="2" t="s">
        <v>1245</v>
      </c>
      <c r="B19636" s="2" t="s">
        <v>10267</v>
      </c>
      <c r="C19636" s="2" t="s">
        <v>10265</v>
      </c>
      <c r="D19636" s="2">
        <v>0.66849729979332895</v>
      </c>
      <c r="E19636" s="2">
        <v>1.7474728339542101E-2</v>
      </c>
    </row>
    <row r="19637" spans="1:5" x14ac:dyDescent="0.3">
      <c r="A19637" s="2" t="s">
        <v>1245</v>
      </c>
      <c r="B19637" s="2" t="s">
        <v>10267</v>
      </c>
      <c r="C19637" s="2" t="s">
        <v>10266</v>
      </c>
      <c r="D19637" s="2">
        <v>0.89007794509313198</v>
      </c>
      <c r="E19637" s="2">
        <v>1.04810174855598E-4</v>
      </c>
    </row>
    <row r="19638" spans="1:5" x14ac:dyDescent="0.3">
      <c r="A19638" s="2" t="s">
        <v>1245</v>
      </c>
      <c r="B19638" s="2" t="s">
        <v>10268</v>
      </c>
      <c r="C19638" s="2" t="s">
        <v>10265</v>
      </c>
      <c r="D19638" s="2">
        <v>0.60837784102566494</v>
      </c>
      <c r="E19638" s="2">
        <v>3.5811329783236201E-2</v>
      </c>
    </row>
    <row r="19639" spans="1:5" x14ac:dyDescent="0.3">
      <c r="A19639" s="2" t="s">
        <v>1245</v>
      </c>
      <c r="B19639" s="2" t="s">
        <v>10269</v>
      </c>
      <c r="C19639" s="2" t="s">
        <v>10265</v>
      </c>
      <c r="D19639" s="2">
        <v>0.68443182823328497</v>
      </c>
      <c r="E19639" s="2">
        <v>1.40786328531905E-2</v>
      </c>
    </row>
    <row r="19640" spans="1:5" x14ac:dyDescent="0.3">
      <c r="A19640" s="2" t="s">
        <v>1245</v>
      </c>
      <c r="B19640" s="2" t="s">
        <v>10269</v>
      </c>
      <c r="C19640" s="2" t="s">
        <v>10266</v>
      </c>
      <c r="D19640" s="2">
        <v>0.88674920442637395</v>
      </c>
      <c r="E19640" s="2">
        <v>1.2096781357150201E-4</v>
      </c>
    </row>
    <row r="19641" spans="1:5" x14ac:dyDescent="0.3">
      <c r="A19641" s="2" t="s">
        <v>1245</v>
      </c>
      <c r="B19641" s="2" t="s">
        <v>10270</v>
      </c>
      <c r="C19641" s="2" t="s">
        <v>10265</v>
      </c>
      <c r="D19641" s="2">
        <v>0.66880727471716594</v>
      </c>
      <c r="E19641" s="2">
        <v>1.7403438679522199E-2</v>
      </c>
    </row>
    <row r="19642" spans="1:5" x14ac:dyDescent="0.3">
      <c r="A19642" s="2" t="s">
        <v>1245</v>
      </c>
      <c r="B19642" s="2" t="s">
        <v>10270</v>
      </c>
      <c r="C19642" s="2" t="s">
        <v>10266</v>
      </c>
      <c r="D19642" s="2">
        <v>0.84005310162923497</v>
      </c>
      <c r="E19642" s="2">
        <v>6.2618264550021901E-4</v>
      </c>
    </row>
    <row r="19643" spans="1:5" x14ac:dyDescent="0.3">
      <c r="A19643" s="2" t="s">
        <v>1245</v>
      </c>
      <c r="B19643" s="2" t="s">
        <v>10271</v>
      </c>
      <c r="C19643" s="2" t="s">
        <v>10265</v>
      </c>
      <c r="D19643" s="2">
        <v>0.74847826755559699</v>
      </c>
      <c r="E19643" s="2">
        <v>5.1031974685403101E-3</v>
      </c>
    </row>
    <row r="19644" spans="1:5" x14ac:dyDescent="0.3">
      <c r="A19644" s="2" t="s">
        <v>1245</v>
      </c>
      <c r="B19644" s="2" t="s">
        <v>10271</v>
      </c>
      <c r="C19644" s="2" t="s">
        <v>10266</v>
      </c>
      <c r="D19644" s="2">
        <v>0.81345670444278195</v>
      </c>
      <c r="E19644" s="2">
        <v>1.28861275664015E-3</v>
      </c>
    </row>
    <row r="19645" spans="1:5" x14ac:dyDescent="0.3">
      <c r="A19645" s="2" t="s">
        <v>1245</v>
      </c>
      <c r="B19645" s="2" t="s">
        <v>10272</v>
      </c>
      <c r="C19645" s="2" t="s">
        <v>10266</v>
      </c>
      <c r="D19645" s="2">
        <v>0.83018015029655301</v>
      </c>
      <c r="E19645" s="2">
        <v>8.3012508435360204E-4</v>
      </c>
    </row>
    <row r="19646" spans="1:5" x14ac:dyDescent="0.3">
      <c r="A19646" s="2" t="s">
        <v>1245</v>
      </c>
      <c r="B19646" s="2" t="s">
        <v>10273</v>
      </c>
      <c r="C19646" s="2" t="s">
        <v>10265</v>
      </c>
      <c r="D19646" s="2">
        <v>0.68702682204847099</v>
      </c>
      <c r="E19646" s="2">
        <v>1.3575582253716001E-2</v>
      </c>
    </row>
    <row r="19647" spans="1:5" x14ac:dyDescent="0.3">
      <c r="A19647" s="2" t="s">
        <v>1245</v>
      </c>
      <c r="B19647" s="2" t="s">
        <v>10273</v>
      </c>
      <c r="C19647" s="2" t="s">
        <v>10266</v>
      </c>
      <c r="D19647" s="2">
        <v>0.81836265025185495</v>
      </c>
      <c r="E19647" s="2">
        <v>1.1377999452725101E-3</v>
      </c>
    </row>
    <row r="19648" spans="1:5" x14ac:dyDescent="0.3">
      <c r="A19648" s="2" t="s">
        <v>1245</v>
      </c>
      <c r="B19648" s="2" t="s">
        <v>10274</v>
      </c>
      <c r="C19648" s="2" t="s">
        <v>10265</v>
      </c>
      <c r="D19648" s="2">
        <v>0.64399695941583301</v>
      </c>
      <c r="E19648" s="2">
        <v>2.3817779386858699E-2</v>
      </c>
    </row>
    <row r="19649" spans="1:5" x14ac:dyDescent="0.3">
      <c r="A19649" s="2" t="s">
        <v>1245</v>
      </c>
      <c r="B19649" s="2" t="s">
        <v>10274</v>
      </c>
      <c r="C19649" s="2" t="s">
        <v>10266</v>
      </c>
      <c r="D19649" s="2">
        <v>0.71286525178131899</v>
      </c>
      <c r="E19649" s="2">
        <v>9.2623184494099401E-3</v>
      </c>
    </row>
    <row r="19650" spans="1:5" x14ac:dyDescent="0.3">
      <c r="A19650" s="2" t="s">
        <v>1245</v>
      </c>
      <c r="B19650" s="2" t="s">
        <v>10275</v>
      </c>
      <c r="C19650" s="2" t="s">
        <v>10265</v>
      </c>
      <c r="D19650" s="2">
        <v>0.62908762525487805</v>
      </c>
      <c r="E19650" s="2">
        <v>2.84124064698889E-2</v>
      </c>
    </row>
    <row r="19651" spans="1:5" x14ac:dyDescent="0.3">
      <c r="A19651" s="2" t="s">
        <v>1245</v>
      </c>
      <c r="B19651" s="2" t="s">
        <v>10275</v>
      </c>
      <c r="C19651" s="2" t="s">
        <v>10266</v>
      </c>
      <c r="D19651" s="2">
        <v>0.77186639664533596</v>
      </c>
      <c r="E19651" s="2">
        <v>3.2697658643302801E-3</v>
      </c>
    </row>
    <row r="19652" spans="1:5" x14ac:dyDescent="0.3">
      <c r="A19652" s="2" t="s">
        <v>1245</v>
      </c>
      <c r="B19652" s="2" t="s">
        <v>10276</v>
      </c>
      <c r="C19652" s="2" t="s">
        <v>10265</v>
      </c>
      <c r="D19652" s="2">
        <v>0.61151651296957399</v>
      </c>
      <c r="E19652" s="2">
        <v>3.4610192851714398E-2</v>
      </c>
    </row>
    <row r="19653" spans="1:5" x14ac:dyDescent="0.3">
      <c r="A19653" s="2" t="s">
        <v>1245</v>
      </c>
      <c r="B19653" s="2" t="s">
        <v>10276</v>
      </c>
      <c r="C19653" s="2" t="s">
        <v>10266</v>
      </c>
      <c r="D19653" s="2">
        <v>0.60003083551340497</v>
      </c>
      <c r="E19653" s="2">
        <v>3.9150150203996002E-2</v>
      </c>
    </row>
    <row r="19654" spans="1:5" x14ac:dyDescent="0.3">
      <c r="A19654" s="2" t="s">
        <v>1245</v>
      </c>
      <c r="B19654" s="2" t="s">
        <v>10277</v>
      </c>
      <c r="C19654" s="2" t="s">
        <v>10265</v>
      </c>
      <c r="D19654" s="2">
        <v>0.72485011196895899</v>
      </c>
      <c r="E19654" s="2">
        <v>7.6530403751098397E-3</v>
      </c>
    </row>
    <row r="19655" spans="1:5" x14ac:dyDescent="0.3">
      <c r="A19655" s="2" t="s">
        <v>1245</v>
      </c>
      <c r="B19655" s="2" t="s">
        <v>10277</v>
      </c>
      <c r="C19655" s="2" t="s">
        <v>10266</v>
      </c>
      <c r="D19655" s="2">
        <v>0.83787042829230196</v>
      </c>
      <c r="E19655" s="2">
        <v>6.6749947753292802E-4</v>
      </c>
    </row>
    <row r="19656" spans="1:5" x14ac:dyDescent="0.3">
      <c r="A19656" s="2" t="s">
        <v>1245</v>
      </c>
      <c r="B19656" s="2" t="s">
        <v>10278</v>
      </c>
      <c r="C19656" s="2" t="s">
        <v>10265</v>
      </c>
      <c r="D19656" s="2">
        <v>0.68311524569297699</v>
      </c>
      <c r="E19656" s="2">
        <v>1.4339055199852201E-2</v>
      </c>
    </row>
    <row r="19657" spans="1:5" x14ac:dyDescent="0.3">
      <c r="A19657" s="2" t="s">
        <v>1245</v>
      </c>
      <c r="B19657" s="2" t="s">
        <v>10278</v>
      </c>
      <c r="C19657" s="2" t="s">
        <v>10266</v>
      </c>
      <c r="D19657" s="2">
        <v>0.755641930059474</v>
      </c>
      <c r="E19657" s="2">
        <v>4.4752347350906904E-3</v>
      </c>
    </row>
    <row r="19658" spans="1:5" x14ac:dyDescent="0.3">
      <c r="A19658" s="2" t="s">
        <v>1245</v>
      </c>
      <c r="B19658" s="2" t="s">
        <v>10279</v>
      </c>
      <c r="C19658" s="2" t="s">
        <v>10265</v>
      </c>
      <c r="D19658" s="2">
        <v>0.69293747523665195</v>
      </c>
      <c r="E19658" s="2">
        <v>1.2479471821264101E-2</v>
      </c>
    </row>
    <row r="19659" spans="1:5" x14ac:dyDescent="0.3">
      <c r="A19659" s="2" t="s">
        <v>1245</v>
      </c>
      <c r="B19659" s="2" t="s">
        <v>10279</v>
      </c>
      <c r="C19659" s="2" t="s">
        <v>10266</v>
      </c>
      <c r="D19659" s="2">
        <v>0.74290995396661297</v>
      </c>
      <c r="E19659" s="2">
        <v>5.6355366065135503E-3</v>
      </c>
    </row>
    <row r="19660" spans="1:5" x14ac:dyDescent="0.3">
      <c r="A19660" s="2" t="s">
        <v>1245</v>
      </c>
      <c r="B19660" s="2" t="s">
        <v>10280</v>
      </c>
      <c r="C19660" s="2" t="s">
        <v>10265</v>
      </c>
      <c r="D19660" s="2">
        <v>0.73000676101921202</v>
      </c>
      <c r="E19660" s="2">
        <v>7.0292516106066297E-3</v>
      </c>
    </row>
    <row r="19661" spans="1:5" x14ac:dyDescent="0.3">
      <c r="A19661" s="2" t="s">
        <v>1245</v>
      </c>
      <c r="B19661" s="2" t="s">
        <v>10280</v>
      </c>
      <c r="C19661" s="2" t="s">
        <v>10266</v>
      </c>
      <c r="D19661" s="2">
        <v>0.89121292953073705</v>
      </c>
      <c r="E19661" s="3">
        <v>9.9706319606018406E-5</v>
      </c>
    </row>
    <row r="19662" spans="1:5" x14ac:dyDescent="0.3">
      <c r="A19662" s="2" t="s">
        <v>1245</v>
      </c>
      <c r="B19662" s="2" t="s">
        <v>10281</v>
      </c>
      <c r="C19662" s="2" t="s">
        <v>10265</v>
      </c>
      <c r="D19662" s="2">
        <v>0.68971168469855504</v>
      </c>
      <c r="E19662" s="2">
        <v>1.3069218826257801E-2</v>
      </c>
    </row>
    <row r="19663" spans="1:5" x14ac:dyDescent="0.3">
      <c r="A19663" s="2" t="s">
        <v>1245</v>
      </c>
      <c r="B19663" s="2" t="s">
        <v>10281</v>
      </c>
      <c r="C19663" s="2" t="s">
        <v>10266</v>
      </c>
      <c r="D19663" s="2">
        <v>0.91885328171978797</v>
      </c>
      <c r="E19663" s="3">
        <v>2.4151553642824101E-5</v>
      </c>
    </row>
    <row r="19664" spans="1:5" x14ac:dyDescent="0.3">
      <c r="A19664" s="2" t="s">
        <v>1245</v>
      </c>
      <c r="B19664" s="2" t="s">
        <v>10282</v>
      </c>
      <c r="C19664" s="2" t="s">
        <v>10283</v>
      </c>
      <c r="D19664" s="2">
        <v>0.80234809202144297</v>
      </c>
      <c r="E19664" s="2">
        <v>1.6867899264309399E-3</v>
      </c>
    </row>
    <row r="19665" spans="1:5" x14ac:dyDescent="0.3">
      <c r="A19665" s="2" t="s">
        <v>1245</v>
      </c>
      <c r="B19665" s="2" t="s">
        <v>10282</v>
      </c>
      <c r="C19665" s="2" t="s">
        <v>10284</v>
      </c>
      <c r="D19665" s="2">
        <v>0.81565761187595098</v>
      </c>
      <c r="E19665" s="2">
        <v>1.2191666601440599E-3</v>
      </c>
    </row>
    <row r="19666" spans="1:5" x14ac:dyDescent="0.3">
      <c r="A19666" s="2" t="s">
        <v>1245</v>
      </c>
      <c r="B19666" s="2" t="s">
        <v>10282</v>
      </c>
      <c r="C19666" s="2" t="s">
        <v>10285</v>
      </c>
      <c r="D19666" s="2">
        <v>0.70081469746426295</v>
      </c>
      <c r="E19666" s="2">
        <v>1.1122294936066E-2</v>
      </c>
    </row>
    <row r="19667" spans="1:5" x14ac:dyDescent="0.3">
      <c r="A19667" s="2" t="s">
        <v>1245</v>
      </c>
      <c r="B19667" s="2" t="s">
        <v>10282</v>
      </c>
      <c r="C19667" s="2" t="s">
        <v>10286</v>
      </c>
      <c r="D19667" s="2">
        <v>0.71683564543882095</v>
      </c>
      <c r="E19667" s="2">
        <v>8.7036495134038792E-3</v>
      </c>
    </row>
    <row r="19668" spans="1:5" x14ac:dyDescent="0.3">
      <c r="A19668" s="2" t="s">
        <v>1245</v>
      </c>
      <c r="B19668" s="2" t="s">
        <v>10287</v>
      </c>
      <c r="C19668" s="2" t="s">
        <v>10283</v>
      </c>
      <c r="D19668" s="2">
        <v>0.68506216813135701</v>
      </c>
      <c r="E19668" s="2">
        <v>1.39551940978698E-2</v>
      </c>
    </row>
    <row r="19669" spans="1:5" x14ac:dyDescent="0.3">
      <c r="A19669" s="2" t="s">
        <v>1245</v>
      </c>
      <c r="B19669" s="2" t="s">
        <v>10287</v>
      </c>
      <c r="C19669" s="2" t="s">
        <v>10284</v>
      </c>
      <c r="D19669" s="2">
        <v>0.73158131619889399</v>
      </c>
      <c r="E19669" s="2">
        <v>6.8466169297032101E-3</v>
      </c>
    </row>
    <row r="19670" spans="1:5" x14ac:dyDescent="0.3">
      <c r="A19670" s="2" t="s">
        <v>1245</v>
      </c>
      <c r="B19670" s="2" t="s">
        <v>10287</v>
      </c>
      <c r="C19670" s="2" t="s">
        <v>10285</v>
      </c>
      <c r="D19670" s="2">
        <v>0.68901354124369396</v>
      </c>
      <c r="E19670" s="2">
        <v>1.31995211807801E-2</v>
      </c>
    </row>
    <row r="19671" spans="1:5" x14ac:dyDescent="0.3">
      <c r="A19671" s="2" t="s">
        <v>1245</v>
      </c>
      <c r="B19671" s="2" t="s">
        <v>10287</v>
      </c>
      <c r="C19671" s="2" t="s">
        <v>10286</v>
      </c>
      <c r="D19671" s="2">
        <v>0.74705945928738504</v>
      </c>
      <c r="E19671" s="2">
        <v>5.2350715490029802E-3</v>
      </c>
    </row>
    <row r="19672" spans="1:5" x14ac:dyDescent="0.3">
      <c r="A19672" s="2" t="s">
        <v>1245</v>
      </c>
      <c r="B19672" s="2" t="s">
        <v>10288</v>
      </c>
      <c r="C19672" s="2" t="s">
        <v>10284</v>
      </c>
      <c r="D19672" s="2">
        <v>0.58126831839610404</v>
      </c>
      <c r="E19672" s="2">
        <v>4.7453321461791202E-2</v>
      </c>
    </row>
    <row r="19673" spans="1:5" x14ac:dyDescent="0.3">
      <c r="A19673" s="2" t="s">
        <v>1245</v>
      </c>
      <c r="B19673" s="2" t="s">
        <v>10288</v>
      </c>
      <c r="C19673" s="2" t="s">
        <v>10286</v>
      </c>
      <c r="D19673" s="2">
        <v>0.82075198445068398</v>
      </c>
      <c r="E19673" s="2">
        <v>1.0694676630734401E-3</v>
      </c>
    </row>
    <row r="19674" spans="1:5" x14ac:dyDescent="0.3">
      <c r="A19674" s="2" t="s">
        <v>1245</v>
      </c>
      <c r="B19674" s="2" t="s">
        <v>10289</v>
      </c>
      <c r="C19674" s="2" t="s">
        <v>10283</v>
      </c>
      <c r="D19674" s="2">
        <v>0.65316348441994898</v>
      </c>
      <c r="E19674" s="2">
        <v>2.1276099107330401E-2</v>
      </c>
    </row>
    <row r="19675" spans="1:5" x14ac:dyDescent="0.3">
      <c r="A19675" s="2" t="s">
        <v>1245</v>
      </c>
      <c r="B19675" s="2" t="s">
        <v>10289</v>
      </c>
      <c r="C19675" s="2" t="s">
        <v>10284</v>
      </c>
      <c r="D19675" s="2">
        <v>0.70648517380283404</v>
      </c>
      <c r="E19675" s="2">
        <v>1.02155049781086E-2</v>
      </c>
    </row>
    <row r="19676" spans="1:5" x14ac:dyDescent="0.3">
      <c r="A19676" s="2" t="s">
        <v>1245</v>
      </c>
      <c r="B19676" s="2" t="s">
        <v>10289</v>
      </c>
      <c r="C19676" s="2" t="s">
        <v>10285</v>
      </c>
      <c r="D19676" s="2">
        <v>0.63657399236456202</v>
      </c>
      <c r="E19676" s="2">
        <v>2.6032049538392801E-2</v>
      </c>
    </row>
    <row r="19677" spans="1:5" x14ac:dyDescent="0.3">
      <c r="A19677" s="2" t="s">
        <v>1245</v>
      </c>
      <c r="B19677" s="2" t="s">
        <v>10289</v>
      </c>
      <c r="C19677" s="2" t="s">
        <v>10286</v>
      </c>
      <c r="D19677" s="2">
        <v>0.76555552649107605</v>
      </c>
      <c r="E19677" s="2">
        <v>3.7048222446828499E-3</v>
      </c>
    </row>
    <row r="19678" spans="1:5" x14ac:dyDescent="0.3">
      <c r="A19678" s="2" t="s">
        <v>1245</v>
      </c>
      <c r="B19678" s="2" t="s">
        <v>10290</v>
      </c>
      <c r="C19678" s="2" t="s">
        <v>10291</v>
      </c>
      <c r="D19678" s="2">
        <v>0.71559360050736098</v>
      </c>
      <c r="E19678" s="2">
        <v>8.8756330104089991E-3</v>
      </c>
    </row>
    <row r="19679" spans="1:5" x14ac:dyDescent="0.3">
      <c r="A19679" s="2" t="s">
        <v>1245</v>
      </c>
      <c r="B19679" s="2" t="s">
        <v>10290</v>
      </c>
      <c r="C19679" s="2" t="s">
        <v>10292</v>
      </c>
      <c r="D19679" s="2">
        <v>0.65525800570933501</v>
      </c>
      <c r="E19679" s="2">
        <v>2.0724277676774101E-2</v>
      </c>
    </row>
    <row r="19680" spans="1:5" x14ac:dyDescent="0.3">
      <c r="A19680" s="2" t="s">
        <v>1245</v>
      </c>
      <c r="B19680" s="2" t="s">
        <v>10290</v>
      </c>
      <c r="C19680" s="2" t="s">
        <v>10293</v>
      </c>
      <c r="D19680" s="2">
        <v>0.61506103768971698</v>
      </c>
      <c r="E19680" s="2">
        <v>3.32887092309068E-2</v>
      </c>
    </row>
    <row r="19681" spans="1:5" x14ac:dyDescent="0.3">
      <c r="A19681" s="2" t="s">
        <v>1245</v>
      </c>
      <c r="B19681" s="2" t="s">
        <v>10290</v>
      </c>
      <c r="C19681" s="2" t="s">
        <v>10283</v>
      </c>
      <c r="D19681" s="2">
        <v>0.83899860000339099</v>
      </c>
      <c r="E19681" s="2">
        <v>6.4588866974600503E-4</v>
      </c>
    </row>
    <row r="19682" spans="1:5" x14ac:dyDescent="0.3">
      <c r="A19682" s="2" t="s">
        <v>1245</v>
      </c>
      <c r="B19682" s="2" t="s">
        <v>10290</v>
      </c>
      <c r="C19682" s="2" t="s">
        <v>10284</v>
      </c>
      <c r="D19682" s="2">
        <v>0.75152050079063504</v>
      </c>
      <c r="E19682" s="2">
        <v>4.8288951051662001E-3</v>
      </c>
    </row>
    <row r="19683" spans="1:5" x14ac:dyDescent="0.3">
      <c r="A19683" s="2" t="s">
        <v>1245</v>
      </c>
      <c r="B19683" s="2" t="s">
        <v>10290</v>
      </c>
      <c r="C19683" s="2" t="s">
        <v>10285</v>
      </c>
      <c r="D19683" s="2">
        <v>0.84921396709136099</v>
      </c>
      <c r="E19683" s="2">
        <v>4.7388367811702702E-4</v>
      </c>
    </row>
    <row r="19684" spans="1:5" x14ac:dyDescent="0.3">
      <c r="A19684" s="2" t="s">
        <v>1245</v>
      </c>
      <c r="B19684" s="2" t="s">
        <v>10290</v>
      </c>
      <c r="C19684" s="2" t="s">
        <v>10294</v>
      </c>
      <c r="D19684" s="2">
        <v>0.61390410163962605</v>
      </c>
      <c r="E19684" s="2">
        <v>3.3715996817936501E-2</v>
      </c>
    </row>
    <row r="19685" spans="1:5" x14ac:dyDescent="0.3">
      <c r="A19685" s="2" t="s">
        <v>1245</v>
      </c>
      <c r="B19685" s="2" t="s">
        <v>10295</v>
      </c>
      <c r="C19685" s="2" t="s">
        <v>10296</v>
      </c>
      <c r="D19685" s="2">
        <v>0.62129311797333098</v>
      </c>
      <c r="E19685" s="2">
        <v>3.1053539742931902E-2</v>
      </c>
    </row>
    <row r="19686" spans="1:5" x14ac:dyDescent="0.3">
      <c r="A19686" s="2" t="s">
        <v>1245</v>
      </c>
      <c r="B19686" s="2" t="s">
        <v>10295</v>
      </c>
      <c r="C19686" s="2" t="s">
        <v>10297</v>
      </c>
      <c r="D19686" s="2">
        <v>0.71122180740859997</v>
      </c>
      <c r="E19686" s="2">
        <v>9.5012240168178708E-3</v>
      </c>
    </row>
    <row r="19687" spans="1:5" x14ac:dyDescent="0.3">
      <c r="A19687" s="2" t="s">
        <v>1245</v>
      </c>
      <c r="B19687" s="2" t="s">
        <v>10295</v>
      </c>
      <c r="C19687" s="2" t="s">
        <v>10291</v>
      </c>
      <c r="D19687" s="2">
        <v>0.71597701070004505</v>
      </c>
      <c r="E19687" s="2">
        <v>8.82227466452358E-3</v>
      </c>
    </row>
    <row r="19688" spans="1:5" x14ac:dyDescent="0.3">
      <c r="A19688" s="2" t="s">
        <v>1245</v>
      </c>
      <c r="B19688" s="2" t="s">
        <v>10295</v>
      </c>
      <c r="C19688" s="2" t="s">
        <v>10292</v>
      </c>
      <c r="D19688" s="2">
        <v>0.81624441123543401</v>
      </c>
      <c r="E19688" s="2">
        <v>1.2011471864520899E-3</v>
      </c>
    </row>
    <row r="19689" spans="1:5" x14ac:dyDescent="0.3">
      <c r="A19689" s="2" t="s">
        <v>1245</v>
      </c>
      <c r="B19689" s="2" t="s">
        <v>10295</v>
      </c>
      <c r="C19689" s="2" t="s">
        <v>10298</v>
      </c>
      <c r="D19689" s="2">
        <v>0.66190162704731803</v>
      </c>
      <c r="E19689" s="2">
        <v>1.9042965746466901E-2</v>
      </c>
    </row>
    <row r="19690" spans="1:5" x14ac:dyDescent="0.3">
      <c r="A19690" s="2" t="s">
        <v>1245</v>
      </c>
      <c r="B19690" s="2" t="s">
        <v>10295</v>
      </c>
      <c r="C19690" s="2" t="s">
        <v>10293</v>
      </c>
      <c r="D19690" s="2">
        <v>0.78391402648475095</v>
      </c>
      <c r="E19690" s="2">
        <v>2.54811269485307E-3</v>
      </c>
    </row>
    <row r="19691" spans="1:5" x14ac:dyDescent="0.3">
      <c r="A19691" s="2" t="s">
        <v>1245</v>
      </c>
      <c r="B19691" s="2" t="s">
        <v>10295</v>
      </c>
      <c r="C19691" s="2" t="s">
        <v>10283</v>
      </c>
      <c r="D19691" s="2">
        <v>0.90958193237599105</v>
      </c>
      <c r="E19691" s="3">
        <v>4.0825347144567903E-5</v>
      </c>
    </row>
    <row r="19692" spans="1:5" x14ac:dyDescent="0.3">
      <c r="A19692" s="2" t="s">
        <v>1245</v>
      </c>
      <c r="B19692" s="2" t="s">
        <v>10295</v>
      </c>
      <c r="C19692" s="2" t="s">
        <v>10284</v>
      </c>
      <c r="D19692" s="2">
        <v>0.87753157793659697</v>
      </c>
      <c r="E19692" s="2">
        <v>1.7603564219887999E-4</v>
      </c>
    </row>
    <row r="19693" spans="1:5" x14ac:dyDescent="0.3">
      <c r="A19693" s="2" t="s">
        <v>1245</v>
      </c>
      <c r="B19693" s="2" t="s">
        <v>10295</v>
      </c>
      <c r="C19693" s="2" t="s">
        <v>10285</v>
      </c>
      <c r="D19693" s="2">
        <v>0.85655382026003002</v>
      </c>
      <c r="E19693" s="2">
        <v>3.7405600787126798E-4</v>
      </c>
    </row>
    <row r="19694" spans="1:5" x14ac:dyDescent="0.3">
      <c r="A19694" s="2" t="s">
        <v>1245</v>
      </c>
      <c r="B19694" s="2" t="s">
        <v>10295</v>
      </c>
      <c r="C19694" s="2" t="s">
        <v>10294</v>
      </c>
      <c r="D19694" s="2">
        <v>0.74794853763633695</v>
      </c>
      <c r="E19694" s="2">
        <v>5.1521374630179003E-3</v>
      </c>
    </row>
    <row r="19695" spans="1:5" x14ac:dyDescent="0.3">
      <c r="A19695" s="2" t="s">
        <v>1245</v>
      </c>
      <c r="B19695" s="2" t="s">
        <v>10295</v>
      </c>
      <c r="C19695" s="2" t="s">
        <v>10299</v>
      </c>
      <c r="D19695" s="2">
        <v>0.62388347222705498</v>
      </c>
      <c r="E19695" s="2">
        <v>3.01570217729328E-2</v>
      </c>
    </row>
    <row r="19696" spans="1:5" x14ac:dyDescent="0.3">
      <c r="A19696" s="2" t="s">
        <v>1245</v>
      </c>
      <c r="B19696" s="2" t="s">
        <v>10300</v>
      </c>
      <c r="C19696" s="2" t="s">
        <v>10283</v>
      </c>
      <c r="D19696" s="2">
        <v>0.78179208369053599</v>
      </c>
      <c r="E19696" s="2">
        <v>2.6654201615865501E-3</v>
      </c>
    </row>
    <row r="19697" spans="1:5" x14ac:dyDescent="0.3">
      <c r="A19697" s="2" t="s">
        <v>1245</v>
      </c>
      <c r="B19697" s="2" t="s">
        <v>10300</v>
      </c>
      <c r="C19697" s="2" t="s">
        <v>10284</v>
      </c>
      <c r="D19697" s="2">
        <v>0.783505452039582</v>
      </c>
      <c r="E19697" s="2">
        <v>2.5703876537154901E-3</v>
      </c>
    </row>
    <row r="19698" spans="1:5" x14ac:dyDescent="0.3">
      <c r="A19698" s="2" t="s">
        <v>1245</v>
      </c>
      <c r="B19698" s="2" t="s">
        <v>10300</v>
      </c>
      <c r="C19698" s="2" t="s">
        <v>10285</v>
      </c>
      <c r="D19698" s="2">
        <v>0.79290216789233103</v>
      </c>
      <c r="E19698" s="2">
        <v>2.09426852119952E-3</v>
      </c>
    </row>
    <row r="19699" spans="1:5" x14ac:dyDescent="0.3">
      <c r="A19699" s="2" t="s">
        <v>1245</v>
      </c>
      <c r="B19699" s="2" t="s">
        <v>10300</v>
      </c>
      <c r="C19699" s="2" t="s">
        <v>10294</v>
      </c>
      <c r="D19699" s="2">
        <v>0.58907828774190996</v>
      </c>
      <c r="E19699" s="2">
        <v>4.3859535305815198E-2</v>
      </c>
    </row>
    <row r="19700" spans="1:5" x14ac:dyDescent="0.3">
      <c r="A19700" s="2" t="s">
        <v>1245</v>
      </c>
      <c r="B19700" s="2" t="s">
        <v>10300</v>
      </c>
      <c r="C19700" s="2" t="s">
        <v>10286</v>
      </c>
      <c r="D19700" s="2">
        <v>0.64970619437353905</v>
      </c>
      <c r="E19700" s="2">
        <v>2.22102743796362E-2</v>
      </c>
    </row>
    <row r="19701" spans="1:5" x14ac:dyDescent="0.3">
      <c r="A19701" s="2" t="s">
        <v>1245</v>
      </c>
      <c r="B19701" s="2" t="s">
        <v>10301</v>
      </c>
      <c r="C19701" s="2" t="s">
        <v>10283</v>
      </c>
      <c r="D19701" s="2">
        <v>0.83995861700559105</v>
      </c>
      <c r="E19701" s="2">
        <v>6.2792909051584802E-4</v>
      </c>
    </row>
    <row r="19702" spans="1:5" x14ac:dyDescent="0.3">
      <c r="A19702" s="2" t="s">
        <v>1245</v>
      </c>
      <c r="B19702" s="2" t="s">
        <v>10301</v>
      </c>
      <c r="C19702" s="2" t="s">
        <v>10284</v>
      </c>
      <c r="D19702" s="2">
        <v>0.81937625506794598</v>
      </c>
      <c r="E19702" s="2">
        <v>1.1084134884378101E-3</v>
      </c>
    </row>
    <row r="19703" spans="1:5" x14ac:dyDescent="0.3">
      <c r="A19703" s="2" t="s">
        <v>1245</v>
      </c>
      <c r="B19703" s="2" t="s">
        <v>10301</v>
      </c>
      <c r="C19703" s="2" t="s">
        <v>10285</v>
      </c>
      <c r="D19703" s="2">
        <v>0.84312224218850096</v>
      </c>
      <c r="E19703" s="2">
        <v>5.7146766155670697E-4</v>
      </c>
    </row>
    <row r="19704" spans="1:5" x14ac:dyDescent="0.3">
      <c r="A19704" s="2" t="s">
        <v>1245</v>
      </c>
      <c r="B19704" s="2" t="s">
        <v>10301</v>
      </c>
      <c r="C19704" s="2" t="s">
        <v>10294</v>
      </c>
      <c r="D19704" s="2">
        <v>0.59413712774336003</v>
      </c>
      <c r="E19704" s="2">
        <v>4.1637154258831202E-2</v>
      </c>
    </row>
    <row r="19705" spans="1:5" x14ac:dyDescent="0.3">
      <c r="A19705" s="2" t="s">
        <v>1245</v>
      </c>
      <c r="B19705" s="2" t="s">
        <v>10301</v>
      </c>
      <c r="C19705" s="2" t="s">
        <v>10286</v>
      </c>
      <c r="D19705" s="2">
        <v>0.61446160360336499</v>
      </c>
      <c r="E19705" s="2">
        <v>3.3509608934812203E-2</v>
      </c>
    </row>
    <row r="19706" spans="1:5" x14ac:dyDescent="0.3">
      <c r="A19706" s="2" t="s">
        <v>1245</v>
      </c>
      <c r="B19706" s="2" t="s">
        <v>10302</v>
      </c>
      <c r="C19706" s="2" t="s">
        <v>10283</v>
      </c>
      <c r="D19706" s="2">
        <v>0.82786056377533102</v>
      </c>
      <c r="E19706" s="2">
        <v>8.8472516596880104E-4</v>
      </c>
    </row>
    <row r="19707" spans="1:5" x14ac:dyDescent="0.3">
      <c r="A19707" s="2" t="s">
        <v>1245</v>
      </c>
      <c r="B19707" s="2" t="s">
        <v>10302</v>
      </c>
      <c r="C19707" s="2" t="s">
        <v>10284</v>
      </c>
      <c r="D19707" s="2">
        <v>0.83857836425593302</v>
      </c>
      <c r="E19707" s="2">
        <v>6.5387424278419599E-4</v>
      </c>
    </row>
    <row r="19708" spans="1:5" x14ac:dyDescent="0.3">
      <c r="A19708" s="2" t="s">
        <v>1245</v>
      </c>
      <c r="B19708" s="2" t="s">
        <v>10302</v>
      </c>
      <c r="C19708" s="2" t="s">
        <v>10285</v>
      </c>
      <c r="D19708" s="2">
        <v>0.79037560163134202</v>
      </c>
      <c r="E19708" s="2">
        <v>2.2150283103661199E-3</v>
      </c>
    </row>
    <row r="19709" spans="1:5" x14ac:dyDescent="0.3">
      <c r="A19709" s="2" t="s">
        <v>1245</v>
      </c>
      <c r="B19709" s="2" t="s">
        <v>10302</v>
      </c>
      <c r="C19709" s="2" t="s">
        <v>10286</v>
      </c>
      <c r="D19709" s="2">
        <v>0.68617095791089899</v>
      </c>
      <c r="E19709" s="2">
        <v>1.3740002633873699E-2</v>
      </c>
    </row>
    <row r="19710" spans="1:5" x14ac:dyDescent="0.3">
      <c r="A19710" s="2" t="s">
        <v>1245</v>
      </c>
      <c r="B19710" s="2" t="s">
        <v>10303</v>
      </c>
      <c r="C19710" s="2" t="s">
        <v>10283</v>
      </c>
      <c r="D19710" s="2">
        <v>0.79285376772698202</v>
      </c>
      <c r="E19710" s="2">
        <v>2.0965334552105999E-3</v>
      </c>
    </row>
    <row r="19711" spans="1:5" x14ac:dyDescent="0.3">
      <c r="A19711" s="2" t="s">
        <v>1245</v>
      </c>
      <c r="B19711" s="2" t="s">
        <v>10303</v>
      </c>
      <c r="C19711" s="2" t="s">
        <v>10284</v>
      </c>
      <c r="D19711" s="2">
        <v>0.76239283641848699</v>
      </c>
      <c r="E19711" s="2">
        <v>3.9387005516199397E-3</v>
      </c>
    </row>
    <row r="19712" spans="1:5" x14ac:dyDescent="0.3">
      <c r="A19712" s="2" t="s">
        <v>1245</v>
      </c>
      <c r="B19712" s="2" t="s">
        <v>10303</v>
      </c>
      <c r="C19712" s="2" t="s">
        <v>10285</v>
      </c>
      <c r="D19712" s="2">
        <v>0.81896433120376999</v>
      </c>
      <c r="E19712" s="2">
        <v>1.1202845870066E-3</v>
      </c>
    </row>
    <row r="19713" spans="1:5" x14ac:dyDescent="0.3">
      <c r="A19713" s="2" t="s">
        <v>1245</v>
      </c>
      <c r="B19713" s="2" t="s">
        <v>10303</v>
      </c>
      <c r="C19713" s="2" t="s">
        <v>10294</v>
      </c>
      <c r="D19713" s="2">
        <v>0.63358461044631897</v>
      </c>
      <c r="E19713" s="2">
        <v>2.6964526018186E-2</v>
      </c>
    </row>
    <row r="19714" spans="1:5" x14ac:dyDescent="0.3">
      <c r="A19714" s="2" t="s">
        <v>1245</v>
      </c>
      <c r="B19714" s="2" t="s">
        <v>10304</v>
      </c>
      <c r="C19714" s="2" t="s">
        <v>10292</v>
      </c>
      <c r="D19714" s="2">
        <v>0.62856408806887798</v>
      </c>
      <c r="E19714" s="2">
        <v>2.8584536953681201E-2</v>
      </c>
    </row>
    <row r="19715" spans="1:5" x14ac:dyDescent="0.3">
      <c r="A19715" s="2" t="s">
        <v>1245</v>
      </c>
      <c r="B19715" s="2" t="s">
        <v>10304</v>
      </c>
      <c r="C19715" s="2" t="s">
        <v>10283</v>
      </c>
      <c r="D19715" s="2">
        <v>0.87936063810446197</v>
      </c>
      <c r="E19715" s="2">
        <v>1.6379963010301101E-4</v>
      </c>
    </row>
    <row r="19716" spans="1:5" x14ac:dyDescent="0.3">
      <c r="A19716" s="2" t="s">
        <v>1245</v>
      </c>
      <c r="B19716" s="2" t="s">
        <v>10304</v>
      </c>
      <c r="C19716" s="2" t="s">
        <v>10284</v>
      </c>
      <c r="D19716" s="2">
        <v>0.82157166297686202</v>
      </c>
      <c r="E19716" s="2">
        <v>1.04676992218471E-3</v>
      </c>
    </row>
    <row r="19717" spans="1:5" x14ac:dyDescent="0.3">
      <c r="A19717" s="2" t="s">
        <v>1245</v>
      </c>
      <c r="B19717" s="2" t="s">
        <v>10304</v>
      </c>
      <c r="C19717" s="2" t="s">
        <v>10285</v>
      </c>
      <c r="D19717" s="2">
        <v>0.86896628500861495</v>
      </c>
      <c r="E19717" s="2">
        <v>2.43154993892043E-4</v>
      </c>
    </row>
    <row r="19718" spans="1:5" x14ac:dyDescent="0.3">
      <c r="A19718" s="2" t="s">
        <v>1245</v>
      </c>
      <c r="B19718" s="2" t="s">
        <v>10304</v>
      </c>
      <c r="C19718" s="2" t="s">
        <v>10294</v>
      </c>
      <c r="D19718" s="2">
        <v>0.63595713504106199</v>
      </c>
      <c r="E19718" s="2">
        <v>2.6222524736715401E-2</v>
      </c>
    </row>
    <row r="19719" spans="1:5" x14ac:dyDescent="0.3">
      <c r="A19719" s="2" t="s">
        <v>1245</v>
      </c>
      <c r="B19719" s="2" t="s">
        <v>10305</v>
      </c>
      <c r="C19719" s="2" t="s">
        <v>10283</v>
      </c>
      <c r="D19719" s="2">
        <v>0.835637473955952</v>
      </c>
      <c r="E19719" s="2">
        <v>7.1192027903718398E-4</v>
      </c>
    </row>
    <row r="19720" spans="1:5" x14ac:dyDescent="0.3">
      <c r="A19720" s="2" t="s">
        <v>1245</v>
      </c>
      <c r="B19720" s="2" t="s">
        <v>10305</v>
      </c>
      <c r="C19720" s="2" t="s">
        <v>10284</v>
      </c>
      <c r="D19720" s="2">
        <v>0.82297613554662896</v>
      </c>
      <c r="E19720" s="2">
        <v>1.00874367402576E-3</v>
      </c>
    </row>
    <row r="19721" spans="1:5" x14ac:dyDescent="0.3">
      <c r="A19721" s="2" t="s">
        <v>1245</v>
      </c>
      <c r="B19721" s="2" t="s">
        <v>10305</v>
      </c>
      <c r="C19721" s="2" t="s">
        <v>10285</v>
      </c>
      <c r="D19721" s="2">
        <v>0.81981145684049495</v>
      </c>
      <c r="E19721" s="2">
        <v>1.0959770700271899E-3</v>
      </c>
    </row>
    <row r="19722" spans="1:5" x14ac:dyDescent="0.3">
      <c r="A19722" s="2" t="s">
        <v>1245</v>
      </c>
      <c r="B19722" s="2" t="s">
        <v>10305</v>
      </c>
      <c r="C19722" s="2" t="s">
        <v>10294</v>
      </c>
      <c r="D19722" s="2">
        <v>0.59185836811080605</v>
      </c>
      <c r="E19722" s="2">
        <v>4.2628099398283298E-2</v>
      </c>
    </row>
    <row r="19723" spans="1:5" x14ac:dyDescent="0.3">
      <c r="A19723" s="2" t="s">
        <v>1245</v>
      </c>
      <c r="B19723" s="2" t="s">
        <v>10305</v>
      </c>
      <c r="C19723" s="2" t="s">
        <v>10286</v>
      </c>
      <c r="D19723" s="2">
        <v>0.62042633934425195</v>
      </c>
      <c r="E19723" s="2">
        <v>3.13577617748673E-2</v>
      </c>
    </row>
    <row r="19724" spans="1:5" x14ac:dyDescent="0.3">
      <c r="A19724" s="2" t="s">
        <v>1245</v>
      </c>
      <c r="B19724" s="2" t="s">
        <v>10306</v>
      </c>
      <c r="C19724" s="2" t="s">
        <v>10283</v>
      </c>
      <c r="D19724" s="2">
        <v>0.77292452123978495</v>
      </c>
      <c r="E19724" s="2">
        <v>3.2008043544261302E-3</v>
      </c>
    </row>
    <row r="19725" spans="1:5" x14ac:dyDescent="0.3">
      <c r="A19725" s="2" t="s">
        <v>1245</v>
      </c>
      <c r="B19725" s="2" t="s">
        <v>10306</v>
      </c>
      <c r="C19725" s="2" t="s">
        <v>10284</v>
      </c>
      <c r="D19725" s="2">
        <v>0.74267293523503597</v>
      </c>
      <c r="E19725" s="2">
        <v>5.6590874620093103E-3</v>
      </c>
    </row>
    <row r="19726" spans="1:5" x14ac:dyDescent="0.3">
      <c r="A19726" s="2" t="s">
        <v>1245</v>
      </c>
      <c r="B19726" s="2" t="s">
        <v>10306</v>
      </c>
      <c r="C19726" s="2" t="s">
        <v>10285</v>
      </c>
      <c r="D19726" s="2">
        <v>0.80084674417629298</v>
      </c>
      <c r="E19726" s="2">
        <v>1.7471029531952299E-3</v>
      </c>
    </row>
    <row r="19727" spans="1:5" x14ac:dyDescent="0.3">
      <c r="A19727" s="2" t="s">
        <v>1245</v>
      </c>
      <c r="B19727" s="2" t="s">
        <v>10306</v>
      </c>
      <c r="C19727" s="2" t="s">
        <v>10294</v>
      </c>
      <c r="D19727" s="2">
        <v>0.61745762356060496</v>
      </c>
      <c r="E19727" s="2">
        <v>3.24159536015175E-2</v>
      </c>
    </row>
    <row r="19728" spans="1:5" x14ac:dyDescent="0.3">
      <c r="A19728" s="2" t="s">
        <v>1245</v>
      </c>
      <c r="B19728" s="2" t="s">
        <v>10307</v>
      </c>
      <c r="C19728" s="2" t="s">
        <v>10283</v>
      </c>
      <c r="D19728" s="2">
        <v>0.79747762980642001</v>
      </c>
      <c r="E19728" s="2">
        <v>1.8884618699835901E-3</v>
      </c>
    </row>
    <row r="19729" spans="1:5" x14ac:dyDescent="0.3">
      <c r="A19729" s="2" t="s">
        <v>1245</v>
      </c>
      <c r="B19729" s="2" t="s">
        <v>10307</v>
      </c>
      <c r="C19729" s="2" t="s">
        <v>10284</v>
      </c>
      <c r="D19729" s="2">
        <v>0.83214442169777203</v>
      </c>
      <c r="E19729" s="2">
        <v>7.8595688586590004E-4</v>
      </c>
    </row>
    <row r="19730" spans="1:5" x14ac:dyDescent="0.3">
      <c r="A19730" s="2" t="s">
        <v>1245</v>
      </c>
      <c r="B19730" s="2" t="s">
        <v>10307</v>
      </c>
      <c r="C19730" s="2" t="s">
        <v>10285</v>
      </c>
      <c r="D19730" s="2">
        <v>0.75584942554222501</v>
      </c>
      <c r="E19730" s="2">
        <v>4.4579634443888596E-3</v>
      </c>
    </row>
    <row r="19731" spans="1:5" x14ac:dyDescent="0.3">
      <c r="A19731" s="2" t="s">
        <v>1245</v>
      </c>
      <c r="B19731" s="2" t="s">
        <v>10307</v>
      </c>
      <c r="C19731" s="2" t="s">
        <v>10286</v>
      </c>
      <c r="D19731" s="2">
        <v>0.73197314995837703</v>
      </c>
      <c r="E19731" s="2">
        <v>6.8017265400744801E-3</v>
      </c>
    </row>
    <row r="19732" spans="1:5" x14ac:dyDescent="0.3">
      <c r="A19732" s="2" t="s">
        <v>1245</v>
      </c>
      <c r="B19732" s="2" t="s">
        <v>10308</v>
      </c>
      <c r="C19732" s="2" t="s">
        <v>10283</v>
      </c>
      <c r="D19732" s="2">
        <v>0.67093621115505298</v>
      </c>
      <c r="E19732" s="2">
        <v>1.6919565933686199E-2</v>
      </c>
    </row>
    <row r="19733" spans="1:5" x14ac:dyDescent="0.3">
      <c r="A19733" s="2" t="s">
        <v>1245</v>
      </c>
      <c r="B19733" s="2" t="s">
        <v>10308</v>
      </c>
      <c r="C19733" s="2" t="s">
        <v>10284</v>
      </c>
      <c r="D19733" s="2">
        <v>0.65102479012997705</v>
      </c>
      <c r="E19733" s="2">
        <v>2.1850532138906999E-2</v>
      </c>
    </row>
    <row r="19734" spans="1:5" x14ac:dyDescent="0.3">
      <c r="A19734" s="2" t="s">
        <v>1245</v>
      </c>
      <c r="B19734" s="2" t="s">
        <v>10308</v>
      </c>
      <c r="C19734" s="2" t="s">
        <v>10285</v>
      </c>
      <c r="D19734" s="2">
        <v>0.71235335778192999</v>
      </c>
      <c r="E19734" s="2">
        <v>9.3362457811914205E-3</v>
      </c>
    </row>
    <row r="19735" spans="1:5" x14ac:dyDescent="0.3">
      <c r="A19735" s="2" t="s">
        <v>1245</v>
      </c>
      <c r="B19735" s="2" t="s">
        <v>10308</v>
      </c>
      <c r="C19735" s="2" t="s">
        <v>10286</v>
      </c>
      <c r="D19735" s="2">
        <v>0.62036427495504198</v>
      </c>
      <c r="E19735" s="2">
        <v>3.1379626965611702E-2</v>
      </c>
    </row>
    <row r="19736" spans="1:5" x14ac:dyDescent="0.3">
      <c r="A19736" s="2" t="s">
        <v>1245</v>
      </c>
      <c r="B19736" s="2" t="s">
        <v>10309</v>
      </c>
      <c r="C19736" s="2" t="s">
        <v>10292</v>
      </c>
      <c r="D19736" s="2">
        <v>0.58954046942287797</v>
      </c>
      <c r="E19736" s="2">
        <v>4.3653089367895401E-2</v>
      </c>
    </row>
    <row r="19737" spans="1:5" x14ac:dyDescent="0.3">
      <c r="A19737" s="2" t="s">
        <v>1245</v>
      </c>
      <c r="B19737" s="2" t="s">
        <v>10309</v>
      </c>
      <c r="C19737" s="2" t="s">
        <v>10283</v>
      </c>
      <c r="D19737" s="2">
        <v>0.85250412952965904</v>
      </c>
      <c r="E19737" s="2">
        <v>4.2686368077313902E-4</v>
      </c>
    </row>
    <row r="19738" spans="1:5" x14ac:dyDescent="0.3">
      <c r="A19738" s="2" t="s">
        <v>1245</v>
      </c>
      <c r="B19738" s="2" t="s">
        <v>10309</v>
      </c>
      <c r="C19738" s="2" t="s">
        <v>10284</v>
      </c>
      <c r="D19738" s="2">
        <v>0.80990741366550001</v>
      </c>
      <c r="E19738" s="2">
        <v>1.40696962641468E-3</v>
      </c>
    </row>
    <row r="19739" spans="1:5" x14ac:dyDescent="0.3">
      <c r="A19739" s="2" t="s">
        <v>1245</v>
      </c>
      <c r="B19739" s="2" t="s">
        <v>10309</v>
      </c>
      <c r="C19739" s="2" t="s">
        <v>10285</v>
      </c>
      <c r="D19739" s="2">
        <v>0.82121972719123004</v>
      </c>
      <c r="E19739" s="2">
        <v>1.05646942687129E-3</v>
      </c>
    </row>
    <row r="19740" spans="1:5" x14ac:dyDescent="0.3">
      <c r="A19740" s="2" t="s">
        <v>1245</v>
      </c>
      <c r="B19740" s="2" t="s">
        <v>10309</v>
      </c>
      <c r="C19740" s="2" t="s">
        <v>10294</v>
      </c>
      <c r="D19740" s="2">
        <v>0.60751958822182694</v>
      </c>
      <c r="E19740" s="2">
        <v>3.61448917613168E-2</v>
      </c>
    </row>
    <row r="19741" spans="1:5" x14ac:dyDescent="0.3">
      <c r="A19741" s="2" t="s">
        <v>1245</v>
      </c>
      <c r="B19741" s="2" t="s">
        <v>10310</v>
      </c>
      <c r="C19741" s="2" t="s">
        <v>10283</v>
      </c>
      <c r="D19741" s="2">
        <v>0.75953127410867705</v>
      </c>
      <c r="E19741" s="2">
        <v>4.1598020037240399E-3</v>
      </c>
    </row>
    <row r="19742" spans="1:5" x14ac:dyDescent="0.3">
      <c r="A19742" s="2" t="s">
        <v>1245</v>
      </c>
      <c r="B19742" s="2" t="s">
        <v>10310</v>
      </c>
      <c r="C19742" s="2" t="s">
        <v>10284</v>
      </c>
      <c r="D19742" s="2">
        <v>0.79585229759642795</v>
      </c>
      <c r="E19742" s="2">
        <v>1.9597094071602799E-3</v>
      </c>
    </row>
    <row r="19743" spans="1:5" x14ac:dyDescent="0.3">
      <c r="A19743" s="2" t="s">
        <v>1245</v>
      </c>
      <c r="B19743" s="2" t="s">
        <v>10310</v>
      </c>
      <c r="C19743" s="2" t="s">
        <v>10285</v>
      </c>
      <c r="D19743" s="2">
        <v>0.764750269113324</v>
      </c>
      <c r="E19743" s="2">
        <v>3.7633426239475202E-3</v>
      </c>
    </row>
    <row r="19744" spans="1:5" x14ac:dyDescent="0.3">
      <c r="A19744" s="2" t="s">
        <v>1245</v>
      </c>
      <c r="B19744" s="2" t="s">
        <v>10310</v>
      </c>
      <c r="C19744" s="2" t="s">
        <v>10286</v>
      </c>
      <c r="D19744" s="2">
        <v>0.77526773957474804</v>
      </c>
      <c r="E19744" s="2">
        <v>3.0520285097051202E-3</v>
      </c>
    </row>
    <row r="19745" spans="1:5" x14ac:dyDescent="0.3">
      <c r="A19745" s="2" t="s">
        <v>1245</v>
      </c>
      <c r="B19745" s="2" t="s">
        <v>10311</v>
      </c>
      <c r="C19745" s="2" t="s">
        <v>10283</v>
      </c>
      <c r="D19745" s="2">
        <v>0.86160447246840599</v>
      </c>
      <c r="E19745" s="2">
        <v>3.1547393688517001E-4</v>
      </c>
    </row>
    <row r="19746" spans="1:5" x14ac:dyDescent="0.3">
      <c r="A19746" s="2" t="s">
        <v>1245</v>
      </c>
      <c r="B19746" s="2" t="s">
        <v>10311</v>
      </c>
      <c r="C19746" s="2" t="s">
        <v>10284</v>
      </c>
      <c r="D19746" s="2">
        <v>0.91820264301531296</v>
      </c>
      <c r="E19746" s="3">
        <v>2.5107337366791701E-5</v>
      </c>
    </row>
    <row r="19747" spans="1:5" x14ac:dyDescent="0.3">
      <c r="A19747" s="2" t="s">
        <v>1245</v>
      </c>
      <c r="B19747" s="2" t="s">
        <v>10311</v>
      </c>
      <c r="C19747" s="2" t="s">
        <v>10285</v>
      </c>
      <c r="D19747" s="2">
        <v>0.73474544086375304</v>
      </c>
      <c r="E19747" s="2">
        <v>6.49040157201784E-3</v>
      </c>
    </row>
    <row r="19748" spans="1:5" x14ac:dyDescent="0.3">
      <c r="A19748" s="2" t="s">
        <v>1245</v>
      </c>
      <c r="B19748" s="2" t="s">
        <v>10311</v>
      </c>
      <c r="C19748" s="2" t="s">
        <v>10286</v>
      </c>
      <c r="D19748" s="2">
        <v>0.64744392073768797</v>
      </c>
      <c r="E19748" s="2">
        <v>2.2837487651557398E-2</v>
      </c>
    </row>
    <row r="19749" spans="1:5" x14ac:dyDescent="0.3">
      <c r="A19749" s="2" t="s">
        <v>1245</v>
      </c>
      <c r="B19749" s="2" t="s">
        <v>10312</v>
      </c>
      <c r="C19749" s="2" t="s">
        <v>10284</v>
      </c>
      <c r="D19749" s="2">
        <v>0.62707547948908704</v>
      </c>
      <c r="E19749" s="2">
        <v>2.9078075484969799E-2</v>
      </c>
    </row>
    <row r="19750" spans="1:5" x14ac:dyDescent="0.3">
      <c r="A19750" s="2" t="s">
        <v>1245</v>
      </c>
      <c r="B19750" s="2" t="s">
        <v>10312</v>
      </c>
      <c r="C19750" s="2" t="s">
        <v>10285</v>
      </c>
      <c r="D19750" s="2">
        <v>0.58773615414423896</v>
      </c>
      <c r="E19750" s="2">
        <v>4.4462949607711903E-2</v>
      </c>
    </row>
    <row r="19751" spans="1:5" x14ac:dyDescent="0.3">
      <c r="A19751" s="2" t="s">
        <v>1245</v>
      </c>
      <c r="B19751" s="2" t="s">
        <v>10312</v>
      </c>
      <c r="C19751" s="2" t="s">
        <v>10286</v>
      </c>
      <c r="D19751" s="2">
        <v>0.748366164864953</v>
      </c>
      <c r="E19751" s="2">
        <v>5.1135248700246499E-3</v>
      </c>
    </row>
    <row r="19752" spans="1:5" x14ac:dyDescent="0.3">
      <c r="A19752" s="2" t="s">
        <v>1245</v>
      </c>
      <c r="B19752" s="2" t="s">
        <v>10313</v>
      </c>
      <c r="C19752" s="2" t="s">
        <v>10283</v>
      </c>
      <c r="D19752" s="2">
        <v>0.78048605414925398</v>
      </c>
      <c r="E19752" s="2">
        <v>2.73964054433261E-3</v>
      </c>
    </row>
    <row r="19753" spans="1:5" x14ac:dyDescent="0.3">
      <c r="A19753" s="2" t="s">
        <v>1245</v>
      </c>
      <c r="B19753" s="2" t="s">
        <v>10313</v>
      </c>
      <c r="C19753" s="2" t="s">
        <v>10284</v>
      </c>
      <c r="D19753" s="2">
        <v>0.70603503316035199</v>
      </c>
      <c r="E19753" s="2">
        <v>1.0285405721720301E-2</v>
      </c>
    </row>
    <row r="19754" spans="1:5" x14ac:dyDescent="0.3">
      <c r="A19754" s="2" t="s">
        <v>1245</v>
      </c>
      <c r="B19754" s="2" t="s">
        <v>10313</v>
      </c>
      <c r="C19754" s="2" t="s">
        <v>10285</v>
      </c>
      <c r="D19754" s="2">
        <v>0.70246537747871995</v>
      </c>
      <c r="E19754" s="2">
        <v>1.0852396618165601E-2</v>
      </c>
    </row>
    <row r="19755" spans="1:5" x14ac:dyDescent="0.3">
      <c r="A19755" s="2" t="s">
        <v>1245</v>
      </c>
      <c r="B19755" s="2" t="s">
        <v>10314</v>
      </c>
      <c r="C19755" s="2" t="s">
        <v>10283</v>
      </c>
      <c r="D19755" s="2">
        <v>0.67827952970487404</v>
      </c>
      <c r="E19755" s="2">
        <v>1.5326142867630401E-2</v>
      </c>
    </row>
    <row r="19756" spans="1:5" x14ac:dyDescent="0.3">
      <c r="A19756" s="2" t="s">
        <v>1245</v>
      </c>
      <c r="B19756" s="2" t="s">
        <v>10314</v>
      </c>
      <c r="C19756" s="2" t="s">
        <v>10284</v>
      </c>
      <c r="D19756" s="2">
        <v>0.62135101827876904</v>
      </c>
      <c r="E19756" s="2">
        <v>3.10332937722591E-2</v>
      </c>
    </row>
    <row r="19757" spans="1:5" x14ac:dyDescent="0.3">
      <c r="A19757" s="2" t="s">
        <v>1245</v>
      </c>
      <c r="B19757" s="2" t="s">
        <v>10314</v>
      </c>
      <c r="C19757" s="2" t="s">
        <v>10285</v>
      </c>
      <c r="D19757" s="2">
        <v>0.86100029308145698</v>
      </c>
      <c r="E19757" s="2">
        <v>3.22078035453171E-4</v>
      </c>
    </row>
    <row r="19758" spans="1:5" x14ac:dyDescent="0.3">
      <c r="A19758" s="2" t="s">
        <v>1245</v>
      </c>
      <c r="B19758" s="2" t="s">
        <v>10314</v>
      </c>
      <c r="C19758" s="2" t="s">
        <v>10294</v>
      </c>
      <c r="D19758" s="2">
        <v>0.65415056238326497</v>
      </c>
      <c r="E19758" s="2">
        <v>2.1014726424317402E-2</v>
      </c>
    </row>
    <row r="19759" spans="1:5" x14ac:dyDescent="0.3">
      <c r="A19759" s="2" t="s">
        <v>1245</v>
      </c>
      <c r="B19759" s="2" t="s">
        <v>10314</v>
      </c>
      <c r="C19759" s="2" t="s">
        <v>10299</v>
      </c>
      <c r="D19759" s="2">
        <v>0.60206013202438902</v>
      </c>
      <c r="E19759" s="2">
        <v>3.8318852561216102E-2</v>
      </c>
    </row>
    <row r="19760" spans="1:5" x14ac:dyDescent="0.3">
      <c r="A19760" s="2" t="s">
        <v>1245</v>
      </c>
      <c r="B19760" s="2" t="s">
        <v>10315</v>
      </c>
      <c r="C19760" s="2" t="s">
        <v>10283</v>
      </c>
      <c r="D19760" s="2">
        <v>0.89955771324761502</v>
      </c>
      <c r="E19760" s="3">
        <v>6.7874814958456494E-5</v>
      </c>
    </row>
    <row r="19761" spans="1:5" x14ac:dyDescent="0.3">
      <c r="A19761" s="2" t="s">
        <v>1245</v>
      </c>
      <c r="B19761" s="2" t="s">
        <v>10315</v>
      </c>
      <c r="C19761" s="2" t="s">
        <v>10284</v>
      </c>
      <c r="D19761" s="2">
        <v>0.83511000498421095</v>
      </c>
      <c r="E19761" s="2">
        <v>7.2273944350979401E-4</v>
      </c>
    </row>
    <row r="19762" spans="1:5" x14ac:dyDescent="0.3">
      <c r="A19762" s="2" t="s">
        <v>1245</v>
      </c>
      <c r="B19762" s="2" t="s">
        <v>10315</v>
      </c>
      <c r="C19762" s="2" t="s">
        <v>10285</v>
      </c>
      <c r="D19762" s="2">
        <v>0.89376921381595298</v>
      </c>
      <c r="E19762" s="3">
        <v>8.8923613305870095E-5</v>
      </c>
    </row>
    <row r="19763" spans="1:5" x14ac:dyDescent="0.3">
      <c r="A19763" s="2" t="s">
        <v>1245</v>
      </c>
      <c r="B19763" s="2" t="s">
        <v>10315</v>
      </c>
      <c r="C19763" s="2" t="s">
        <v>10294</v>
      </c>
      <c r="D19763" s="2">
        <v>0.67933506982805103</v>
      </c>
      <c r="E19763" s="2">
        <v>1.51065376639954E-2</v>
      </c>
    </row>
    <row r="19764" spans="1:5" x14ac:dyDescent="0.3">
      <c r="A19764" s="2" t="s">
        <v>1245</v>
      </c>
      <c r="B19764" s="2" t="s">
        <v>10316</v>
      </c>
      <c r="C19764" s="2" t="s">
        <v>10283</v>
      </c>
      <c r="D19764" s="2">
        <v>0.767568833637018</v>
      </c>
      <c r="E19764" s="2">
        <v>3.5615302427195101E-3</v>
      </c>
    </row>
    <row r="19765" spans="1:5" x14ac:dyDescent="0.3">
      <c r="A19765" s="2" t="s">
        <v>1245</v>
      </c>
      <c r="B19765" s="2" t="s">
        <v>10316</v>
      </c>
      <c r="C19765" s="2" t="s">
        <v>10284</v>
      </c>
      <c r="D19765" s="2">
        <v>0.83448208017243197</v>
      </c>
      <c r="E19765" s="2">
        <v>7.3578442906712305E-4</v>
      </c>
    </row>
    <row r="19766" spans="1:5" x14ac:dyDescent="0.3">
      <c r="A19766" s="2" t="s">
        <v>1245</v>
      </c>
      <c r="B19766" s="2" t="s">
        <v>10316</v>
      </c>
      <c r="C19766" s="2" t="s">
        <v>10285</v>
      </c>
      <c r="D19766" s="2">
        <v>0.66339585697977899</v>
      </c>
      <c r="E19766" s="2">
        <v>1.86790075411527E-2</v>
      </c>
    </row>
    <row r="19767" spans="1:5" x14ac:dyDescent="0.3">
      <c r="A19767" s="2" t="s">
        <v>1245</v>
      </c>
      <c r="B19767" s="2" t="s">
        <v>10316</v>
      </c>
      <c r="C19767" s="2" t="s">
        <v>10286</v>
      </c>
      <c r="D19767" s="2">
        <v>0.79422353560169401</v>
      </c>
      <c r="E19767" s="2">
        <v>2.0331534442784099E-3</v>
      </c>
    </row>
    <row r="19768" spans="1:5" x14ac:dyDescent="0.3">
      <c r="A19768" s="2" t="s">
        <v>1245</v>
      </c>
      <c r="B19768" s="2" t="s">
        <v>10317</v>
      </c>
      <c r="C19768" s="2" t="s">
        <v>10283</v>
      </c>
      <c r="D19768" s="2">
        <v>0.83628512550217604</v>
      </c>
      <c r="E19768" s="2">
        <v>6.9880782543641905E-4</v>
      </c>
    </row>
    <row r="19769" spans="1:5" x14ac:dyDescent="0.3">
      <c r="A19769" s="2" t="s">
        <v>1245</v>
      </c>
      <c r="B19769" s="2" t="s">
        <v>10317</v>
      </c>
      <c r="C19769" s="2" t="s">
        <v>10284</v>
      </c>
      <c r="D19769" s="2">
        <v>0.79228902685806701</v>
      </c>
      <c r="E19769" s="2">
        <v>2.1230997723866401E-3</v>
      </c>
    </row>
    <row r="19770" spans="1:5" x14ac:dyDescent="0.3">
      <c r="A19770" s="2" t="s">
        <v>1245</v>
      </c>
      <c r="B19770" s="2" t="s">
        <v>10317</v>
      </c>
      <c r="C19770" s="2" t="s">
        <v>10285</v>
      </c>
      <c r="D19770" s="2">
        <v>0.80811395794789997</v>
      </c>
      <c r="E19770" s="2">
        <v>1.4698631632628499E-3</v>
      </c>
    </row>
    <row r="19771" spans="1:5" x14ac:dyDescent="0.3">
      <c r="A19771" s="2" t="s">
        <v>1245</v>
      </c>
      <c r="B19771" s="2" t="s">
        <v>10317</v>
      </c>
      <c r="C19771" s="2" t="s">
        <v>10294</v>
      </c>
      <c r="D19771" s="2">
        <v>0.62289477519355396</v>
      </c>
      <c r="E19771" s="2">
        <v>3.04969806816759E-2</v>
      </c>
    </row>
    <row r="19772" spans="1:5" x14ac:dyDescent="0.3">
      <c r="A19772" s="2" t="s">
        <v>1245</v>
      </c>
      <c r="B19772" s="2" t="s">
        <v>10318</v>
      </c>
      <c r="C19772" s="2" t="s">
        <v>10283</v>
      </c>
      <c r="D19772" s="2">
        <v>0.78837900433390196</v>
      </c>
      <c r="E19772" s="2">
        <v>2.3141646996246001E-3</v>
      </c>
    </row>
    <row r="19773" spans="1:5" x14ac:dyDescent="0.3">
      <c r="A19773" s="2" t="s">
        <v>1245</v>
      </c>
      <c r="B19773" s="2" t="s">
        <v>10318</v>
      </c>
      <c r="C19773" s="2" t="s">
        <v>10284</v>
      </c>
      <c r="D19773" s="2">
        <v>0.73037431217432502</v>
      </c>
      <c r="E19773" s="2">
        <v>6.9862956868072803E-3</v>
      </c>
    </row>
    <row r="19774" spans="1:5" x14ac:dyDescent="0.3">
      <c r="A19774" s="2" t="s">
        <v>1245</v>
      </c>
      <c r="B19774" s="2" t="s">
        <v>10318</v>
      </c>
      <c r="C19774" s="2" t="s">
        <v>10285</v>
      </c>
      <c r="D19774" s="2">
        <v>0.80440797737800296</v>
      </c>
      <c r="E19774" s="2">
        <v>1.6066523776533601E-3</v>
      </c>
    </row>
    <row r="19775" spans="1:5" x14ac:dyDescent="0.3">
      <c r="A19775" s="2" t="s">
        <v>1245</v>
      </c>
      <c r="B19775" s="2" t="s">
        <v>10319</v>
      </c>
      <c r="C19775" s="2" t="s">
        <v>10283</v>
      </c>
      <c r="D19775" s="2">
        <v>0.66908887861890298</v>
      </c>
      <c r="E19775" s="2">
        <v>1.73388591175231E-2</v>
      </c>
    </row>
    <row r="19776" spans="1:5" x14ac:dyDescent="0.3">
      <c r="A19776" s="2" t="s">
        <v>1245</v>
      </c>
      <c r="B19776" s="2" t="s">
        <v>10319</v>
      </c>
      <c r="C19776" s="2" t="s">
        <v>10284</v>
      </c>
      <c r="D19776" s="2">
        <v>0.64720501514268003</v>
      </c>
      <c r="E19776" s="2">
        <v>2.29044676093462E-2</v>
      </c>
    </row>
    <row r="19777" spans="1:5" x14ac:dyDescent="0.3">
      <c r="A19777" s="2" t="s">
        <v>1245</v>
      </c>
      <c r="B19777" s="2" t="s">
        <v>10319</v>
      </c>
      <c r="C19777" s="2" t="s">
        <v>10285</v>
      </c>
      <c r="D19777" s="2">
        <v>0.69317665829355801</v>
      </c>
      <c r="E19777" s="2">
        <v>1.24365430940613E-2</v>
      </c>
    </row>
    <row r="19778" spans="1:5" x14ac:dyDescent="0.3">
      <c r="A19778" s="2" t="s">
        <v>1245</v>
      </c>
      <c r="B19778" s="2" t="s">
        <v>10320</v>
      </c>
      <c r="C19778" s="2" t="s">
        <v>10286</v>
      </c>
      <c r="D19778" s="2">
        <v>0.82168471870090298</v>
      </c>
      <c r="E19778" s="2">
        <v>1.0436686703901099E-3</v>
      </c>
    </row>
    <row r="19779" spans="1:5" x14ac:dyDescent="0.3">
      <c r="A19779" s="2" t="s">
        <v>1245</v>
      </c>
      <c r="B19779" s="2" t="s">
        <v>10321</v>
      </c>
      <c r="C19779" s="2" t="s">
        <v>10322</v>
      </c>
      <c r="D19779" s="2">
        <v>0.60507025493809496</v>
      </c>
      <c r="E19779" s="2">
        <v>3.71090250918234E-2</v>
      </c>
    </row>
    <row r="19780" spans="1:5" x14ac:dyDescent="0.3">
      <c r="A19780" s="2" t="s">
        <v>1245</v>
      </c>
      <c r="B19780" s="2" t="s">
        <v>10321</v>
      </c>
      <c r="C19780" s="2" t="s">
        <v>10323</v>
      </c>
      <c r="D19780" s="2">
        <v>0.58221527986476895</v>
      </c>
      <c r="E19780" s="2">
        <v>4.7006891304749901E-2</v>
      </c>
    </row>
    <row r="19781" spans="1:5" x14ac:dyDescent="0.3">
      <c r="A19781" s="2" t="s">
        <v>1245</v>
      </c>
      <c r="B19781" s="2" t="s">
        <v>10324</v>
      </c>
      <c r="C19781" s="2" t="s">
        <v>10322</v>
      </c>
      <c r="D19781" s="2">
        <v>0.623374802938505</v>
      </c>
      <c r="E19781" s="2">
        <v>3.0331582924104799E-2</v>
      </c>
    </row>
    <row r="19782" spans="1:5" x14ac:dyDescent="0.3">
      <c r="A19782" s="2" t="s">
        <v>1245</v>
      </c>
      <c r="B19782" s="2" t="s">
        <v>10324</v>
      </c>
      <c r="C19782" s="2" t="s">
        <v>10323</v>
      </c>
      <c r="D19782" s="2">
        <v>0.62753974390260403</v>
      </c>
      <c r="E19782" s="2">
        <v>2.8923497783867502E-2</v>
      </c>
    </row>
    <row r="19783" spans="1:5" x14ac:dyDescent="0.3">
      <c r="A19783" s="2" t="s">
        <v>1245</v>
      </c>
      <c r="B19783" s="2" t="s">
        <v>10325</v>
      </c>
      <c r="C19783" s="2" t="s">
        <v>10322</v>
      </c>
      <c r="D19783" s="2">
        <v>0.669358353415895</v>
      </c>
      <c r="E19783" s="2">
        <v>1.7277225895254301E-2</v>
      </c>
    </row>
    <row r="19784" spans="1:5" x14ac:dyDescent="0.3">
      <c r="A19784" s="2" t="s">
        <v>1245</v>
      </c>
      <c r="B19784" s="2" t="s">
        <v>10325</v>
      </c>
      <c r="C19784" s="2" t="s">
        <v>10323</v>
      </c>
      <c r="D19784" s="2">
        <v>0.83102419836732</v>
      </c>
      <c r="E19784" s="2">
        <v>8.10917219368608E-4</v>
      </c>
    </row>
    <row r="19785" spans="1:5" x14ac:dyDescent="0.3">
      <c r="A19785" s="2" t="s">
        <v>1245</v>
      </c>
      <c r="B19785" s="2" t="s">
        <v>10326</v>
      </c>
      <c r="C19785" s="2" t="s">
        <v>10322</v>
      </c>
      <c r="D19785" s="2">
        <v>0.68235308551291896</v>
      </c>
      <c r="E19785" s="2">
        <v>1.4491426362990801E-2</v>
      </c>
    </row>
    <row r="19786" spans="1:5" x14ac:dyDescent="0.3">
      <c r="A19786" s="2" t="s">
        <v>1245</v>
      </c>
      <c r="B19786" s="2" t="s">
        <v>10326</v>
      </c>
      <c r="C19786" s="2" t="s">
        <v>10323</v>
      </c>
      <c r="D19786" s="2">
        <v>0.788137644583218</v>
      </c>
      <c r="E19786" s="2">
        <v>2.3263745975378499E-3</v>
      </c>
    </row>
    <row r="19787" spans="1:5" x14ac:dyDescent="0.3">
      <c r="A19787" s="2" t="s">
        <v>1245</v>
      </c>
      <c r="B19787" s="2" t="s">
        <v>10327</v>
      </c>
      <c r="C19787" s="2" t="s">
        <v>10328</v>
      </c>
      <c r="D19787" s="2">
        <v>0.60518192750484001</v>
      </c>
      <c r="E19787" s="2">
        <v>3.7064672657503399E-2</v>
      </c>
    </row>
    <row r="19788" spans="1:5" x14ac:dyDescent="0.3">
      <c r="A19788" s="2" t="s">
        <v>1245</v>
      </c>
      <c r="B19788" s="2" t="s">
        <v>10329</v>
      </c>
      <c r="C19788" s="2" t="s">
        <v>10322</v>
      </c>
      <c r="D19788" s="2">
        <v>0.67298030402542197</v>
      </c>
      <c r="E19788" s="2">
        <v>1.64643434390205E-2</v>
      </c>
    </row>
    <row r="19789" spans="1:5" x14ac:dyDescent="0.3">
      <c r="A19789" s="2" t="s">
        <v>1245</v>
      </c>
      <c r="B19789" s="2" t="s">
        <v>10329</v>
      </c>
      <c r="C19789" s="2" t="s">
        <v>10323</v>
      </c>
      <c r="D19789" s="2">
        <v>0.77238551492310703</v>
      </c>
      <c r="E19789" s="2">
        <v>3.2357935252347501E-3</v>
      </c>
    </row>
    <row r="19790" spans="1:5" x14ac:dyDescent="0.3">
      <c r="A19790" s="2" t="s">
        <v>1245</v>
      </c>
      <c r="B19790" s="2" t="s">
        <v>10330</v>
      </c>
      <c r="C19790" s="2" t="s">
        <v>10322</v>
      </c>
      <c r="D19790" s="2">
        <v>0.62713041173541495</v>
      </c>
      <c r="E19790" s="2">
        <v>2.9059754708272399E-2</v>
      </c>
    </row>
    <row r="19791" spans="1:5" x14ac:dyDescent="0.3">
      <c r="A19791" s="2" t="s">
        <v>1245</v>
      </c>
      <c r="B19791" s="2" t="s">
        <v>10330</v>
      </c>
      <c r="C19791" s="2" t="s">
        <v>10323</v>
      </c>
      <c r="D19791" s="2">
        <v>0.74587692446312004</v>
      </c>
      <c r="E19791" s="2">
        <v>5.3469354741863904E-3</v>
      </c>
    </row>
    <row r="19792" spans="1:5" x14ac:dyDescent="0.3">
      <c r="A19792" s="2" t="s">
        <v>1245</v>
      </c>
      <c r="B19792" s="2" t="s">
        <v>10331</v>
      </c>
      <c r="C19792" s="2" t="s">
        <v>10322</v>
      </c>
      <c r="D19792" s="2">
        <v>0.66892551203219497</v>
      </c>
      <c r="E19792" s="2">
        <v>1.7376302139601899E-2</v>
      </c>
    </row>
    <row r="19793" spans="1:5" x14ac:dyDescent="0.3">
      <c r="A19793" s="2" t="s">
        <v>1245</v>
      </c>
      <c r="B19793" s="2" t="s">
        <v>10331</v>
      </c>
      <c r="C19793" s="2" t="s">
        <v>10323</v>
      </c>
      <c r="D19793" s="2">
        <v>0.76302985221827602</v>
      </c>
      <c r="E19793" s="2">
        <v>3.8907178693594799E-3</v>
      </c>
    </row>
    <row r="19794" spans="1:5" x14ac:dyDescent="0.3">
      <c r="A19794" s="2" t="s">
        <v>1245</v>
      </c>
      <c r="B19794" s="2" t="s">
        <v>10332</v>
      </c>
      <c r="C19794" s="2" t="s">
        <v>10322</v>
      </c>
      <c r="D19794" s="2">
        <v>0.63861973752377699</v>
      </c>
      <c r="E19794" s="2">
        <v>2.5407522755154802E-2</v>
      </c>
    </row>
    <row r="19795" spans="1:5" x14ac:dyDescent="0.3">
      <c r="A19795" s="2" t="s">
        <v>1245</v>
      </c>
      <c r="B19795" s="2" t="s">
        <v>10332</v>
      </c>
      <c r="C19795" s="2" t="s">
        <v>10323</v>
      </c>
      <c r="D19795" s="2">
        <v>0.70088877904983404</v>
      </c>
      <c r="E19795" s="2">
        <v>1.11100763028562E-2</v>
      </c>
    </row>
    <row r="19796" spans="1:5" x14ac:dyDescent="0.3">
      <c r="A19796" s="2" t="s">
        <v>1245</v>
      </c>
      <c r="B19796" s="2" t="s">
        <v>10333</v>
      </c>
      <c r="C19796" s="2" t="s">
        <v>10322</v>
      </c>
      <c r="D19796" s="2">
        <v>0.58158196817724594</v>
      </c>
      <c r="E19796" s="2">
        <v>4.7305126744007803E-2</v>
      </c>
    </row>
    <row r="19797" spans="1:5" x14ac:dyDescent="0.3">
      <c r="A19797" s="2" t="s">
        <v>1245</v>
      </c>
      <c r="B19797" s="2" t="s">
        <v>10333</v>
      </c>
      <c r="C19797" s="2" t="s">
        <v>10323</v>
      </c>
      <c r="D19797" s="2">
        <v>0.58788970579105404</v>
      </c>
      <c r="E19797" s="2">
        <v>4.4393618224057199E-2</v>
      </c>
    </row>
    <row r="19798" spans="1:5" x14ac:dyDescent="0.3">
      <c r="A19798" s="2" t="s">
        <v>1245</v>
      </c>
      <c r="B19798" s="2" t="s">
        <v>10334</v>
      </c>
      <c r="C19798" s="2" t="s">
        <v>10322</v>
      </c>
      <c r="D19798" s="2">
        <v>0.62598046672604002</v>
      </c>
      <c r="E19798" s="2">
        <v>2.9445018858065299E-2</v>
      </c>
    </row>
    <row r="19799" spans="1:5" x14ac:dyDescent="0.3">
      <c r="A19799" s="2" t="s">
        <v>1245</v>
      </c>
      <c r="B19799" s="2" t="s">
        <v>10334</v>
      </c>
      <c r="C19799" s="2" t="s">
        <v>10323</v>
      </c>
      <c r="D19799" s="2">
        <v>0.70692482441659199</v>
      </c>
      <c r="E19799" s="2">
        <v>1.0147575069301E-2</v>
      </c>
    </row>
    <row r="19800" spans="1:5" x14ac:dyDescent="0.3">
      <c r="A19800" s="2" t="s">
        <v>1245</v>
      </c>
      <c r="B19800" s="2" t="s">
        <v>10335</v>
      </c>
      <c r="C19800" s="2" t="s">
        <v>10322</v>
      </c>
      <c r="D19800" s="2">
        <v>0.62560867047088198</v>
      </c>
      <c r="E19800" s="2">
        <v>2.95703643473284E-2</v>
      </c>
    </row>
    <row r="19801" spans="1:5" x14ac:dyDescent="0.3">
      <c r="A19801" s="2" t="s">
        <v>1245</v>
      </c>
      <c r="B19801" s="2" t="s">
        <v>10335</v>
      </c>
      <c r="C19801" s="2" t="s">
        <v>10323</v>
      </c>
      <c r="D19801" s="2">
        <v>0.77160019410144898</v>
      </c>
      <c r="E19801" s="2">
        <v>3.2872916157680701E-3</v>
      </c>
    </row>
    <row r="19802" spans="1:5" x14ac:dyDescent="0.3">
      <c r="A19802" s="2" t="s">
        <v>1245</v>
      </c>
      <c r="B19802" s="2" t="s">
        <v>10336</v>
      </c>
      <c r="C19802" s="2" t="s">
        <v>10323</v>
      </c>
      <c r="D19802" s="2">
        <v>0.65814829383282003</v>
      </c>
      <c r="E19802" s="2">
        <v>1.9980047395131699E-2</v>
      </c>
    </row>
    <row r="19803" spans="1:5" x14ac:dyDescent="0.3">
      <c r="A19803" s="2" t="s">
        <v>1245</v>
      </c>
      <c r="B19803" s="2" t="s">
        <v>10337</v>
      </c>
      <c r="C19803" s="2" t="s">
        <v>10322</v>
      </c>
      <c r="D19803" s="2">
        <v>0.62289735690777703</v>
      </c>
      <c r="E19803" s="2">
        <v>3.0496089398244001E-2</v>
      </c>
    </row>
    <row r="19804" spans="1:5" x14ac:dyDescent="0.3">
      <c r="A19804" s="2" t="s">
        <v>1245</v>
      </c>
      <c r="B19804" s="2" t="s">
        <v>10337</v>
      </c>
      <c r="C19804" s="2" t="s">
        <v>10323</v>
      </c>
      <c r="D19804" s="2">
        <v>0.73610792841504802</v>
      </c>
      <c r="E19804" s="2">
        <v>6.3413811048165904E-3</v>
      </c>
    </row>
    <row r="19805" spans="1:5" x14ac:dyDescent="0.3">
      <c r="A19805" s="2" t="s">
        <v>1245</v>
      </c>
      <c r="B19805" s="2" t="s">
        <v>10338</v>
      </c>
      <c r="C19805" s="2" t="s">
        <v>10322</v>
      </c>
      <c r="D19805" s="2">
        <v>0.63637605030031297</v>
      </c>
      <c r="E19805" s="2">
        <v>2.6093061257495501E-2</v>
      </c>
    </row>
    <row r="19806" spans="1:5" x14ac:dyDescent="0.3">
      <c r="A19806" s="2" t="s">
        <v>1245</v>
      </c>
      <c r="B19806" s="2" t="s">
        <v>10338</v>
      </c>
      <c r="C19806" s="2" t="s">
        <v>10323</v>
      </c>
      <c r="D19806" s="2">
        <v>0.71226821344591895</v>
      </c>
      <c r="E19806" s="2">
        <v>9.3485848119921403E-3</v>
      </c>
    </row>
    <row r="19807" spans="1:5" x14ac:dyDescent="0.3">
      <c r="A19807" s="2" t="s">
        <v>1245</v>
      </c>
      <c r="B19807" s="2" t="s">
        <v>10339</v>
      </c>
      <c r="C19807" s="2" t="s">
        <v>10322</v>
      </c>
      <c r="D19807" s="2">
        <v>0.64782848477524702</v>
      </c>
      <c r="E19807" s="2">
        <v>2.2729969991097301E-2</v>
      </c>
    </row>
    <row r="19808" spans="1:5" x14ac:dyDescent="0.3">
      <c r="A19808" s="2" t="s">
        <v>1245</v>
      </c>
      <c r="B19808" s="2" t="s">
        <v>10339</v>
      </c>
      <c r="C19808" s="2" t="s">
        <v>10323</v>
      </c>
      <c r="D19808" s="2">
        <v>0.75041585320154802</v>
      </c>
      <c r="E19808" s="2">
        <v>4.9271738214588098E-3</v>
      </c>
    </row>
    <row r="19809" spans="1:5" x14ac:dyDescent="0.3">
      <c r="A19809" s="2" t="s">
        <v>1245</v>
      </c>
      <c r="B19809" s="2" t="s">
        <v>10340</v>
      </c>
      <c r="C19809" s="2" t="s">
        <v>10323</v>
      </c>
      <c r="D19809" s="2">
        <v>0.61917749340559403</v>
      </c>
      <c r="E19809" s="2">
        <v>3.1799838635206197E-2</v>
      </c>
    </row>
    <row r="19810" spans="1:5" x14ac:dyDescent="0.3">
      <c r="A19810" s="2" t="s">
        <v>1245</v>
      </c>
      <c r="B19810" s="2" t="s">
        <v>10341</v>
      </c>
      <c r="C19810" s="2" t="s">
        <v>10322</v>
      </c>
      <c r="D19810" s="2">
        <v>0.62929285201024499</v>
      </c>
      <c r="E19810" s="2">
        <v>2.83451356961643E-2</v>
      </c>
    </row>
    <row r="19811" spans="1:5" x14ac:dyDescent="0.3">
      <c r="A19811" s="2" t="s">
        <v>1245</v>
      </c>
      <c r="B19811" s="2" t="s">
        <v>10341</v>
      </c>
      <c r="C19811" s="2" t="s">
        <v>10323</v>
      </c>
      <c r="D19811" s="2">
        <v>0.63500591652901395</v>
      </c>
      <c r="E19811" s="2">
        <v>2.65182185902401E-2</v>
      </c>
    </row>
    <row r="19812" spans="1:5" x14ac:dyDescent="0.3">
      <c r="A19812" s="2" t="s">
        <v>1245</v>
      </c>
      <c r="B19812" s="2" t="s">
        <v>10342</v>
      </c>
      <c r="C19812" s="2" t="s">
        <v>10323</v>
      </c>
      <c r="D19812" s="2">
        <v>0.61956061508693006</v>
      </c>
      <c r="E19812" s="2">
        <v>3.1663745215323197E-2</v>
      </c>
    </row>
    <row r="19813" spans="1:5" x14ac:dyDescent="0.3">
      <c r="A19813" s="2" t="s">
        <v>1245</v>
      </c>
      <c r="B19813" s="2" t="s">
        <v>10343</v>
      </c>
      <c r="C19813" s="2" t="s">
        <v>10323</v>
      </c>
      <c r="D19813" s="2">
        <v>0.67548604432678705</v>
      </c>
      <c r="E19813" s="2">
        <v>1.5918667874021301E-2</v>
      </c>
    </row>
    <row r="19814" spans="1:5" x14ac:dyDescent="0.3">
      <c r="A19814" s="2" t="s">
        <v>1245</v>
      </c>
      <c r="B19814" s="2" t="s">
        <v>10343</v>
      </c>
      <c r="C19814" s="2" t="s">
        <v>10344</v>
      </c>
      <c r="D19814" s="2">
        <v>0.66040739828617101</v>
      </c>
      <c r="E19814" s="2">
        <v>1.94120850205865E-2</v>
      </c>
    </row>
    <row r="19815" spans="1:5" x14ac:dyDescent="0.3">
      <c r="A19815" s="2" t="s">
        <v>1245</v>
      </c>
      <c r="B19815" s="2" t="s">
        <v>10345</v>
      </c>
      <c r="C19815" s="2" t="s">
        <v>10322</v>
      </c>
      <c r="D19815" s="2">
        <v>0.62652560701832605</v>
      </c>
      <c r="E19815" s="2">
        <v>2.92619256465695E-2</v>
      </c>
    </row>
    <row r="19816" spans="1:5" x14ac:dyDescent="0.3">
      <c r="A19816" s="2" t="s">
        <v>1245</v>
      </c>
      <c r="B19816" s="2" t="s">
        <v>10345</v>
      </c>
      <c r="C19816" s="2" t="s">
        <v>10323</v>
      </c>
      <c r="D19816" s="2">
        <v>0.60663725009394898</v>
      </c>
      <c r="E19816" s="2">
        <v>3.6490121249585401E-2</v>
      </c>
    </row>
    <row r="19817" spans="1:5" x14ac:dyDescent="0.3">
      <c r="A19817" s="2" t="s">
        <v>1245</v>
      </c>
      <c r="B19817" s="2" t="s">
        <v>10346</v>
      </c>
      <c r="C19817" s="2" t="s">
        <v>10322</v>
      </c>
      <c r="D19817" s="2">
        <v>0.63035172021596297</v>
      </c>
      <c r="E19817" s="2">
        <v>2.7999876409686399E-2</v>
      </c>
    </row>
    <row r="19818" spans="1:5" x14ac:dyDescent="0.3">
      <c r="A19818" s="2" t="s">
        <v>1245</v>
      </c>
      <c r="B19818" s="2" t="s">
        <v>10346</v>
      </c>
      <c r="C19818" s="2" t="s">
        <v>10323</v>
      </c>
      <c r="D19818" s="2">
        <v>0.66739868111498302</v>
      </c>
      <c r="E19818" s="2">
        <v>1.7729120217471799E-2</v>
      </c>
    </row>
    <row r="19819" spans="1:5" x14ac:dyDescent="0.3">
      <c r="A19819" s="2" t="s">
        <v>1245</v>
      </c>
      <c r="B19819" s="2" t="s">
        <v>10347</v>
      </c>
      <c r="C19819" s="2" t="s">
        <v>10322</v>
      </c>
      <c r="D19819" s="2">
        <v>0.61705548374623997</v>
      </c>
      <c r="E19819" s="2">
        <v>3.2561239843496598E-2</v>
      </c>
    </row>
    <row r="19820" spans="1:5" x14ac:dyDescent="0.3">
      <c r="A19820" s="2" t="s">
        <v>1245</v>
      </c>
      <c r="B19820" s="2" t="s">
        <v>10347</v>
      </c>
      <c r="C19820" s="2" t="s">
        <v>10323</v>
      </c>
      <c r="D19820" s="2">
        <v>0.67648718931090002</v>
      </c>
      <c r="E19820" s="2">
        <v>1.5704412056593599E-2</v>
      </c>
    </row>
    <row r="19821" spans="1:5" x14ac:dyDescent="0.3">
      <c r="A19821" s="2" t="s">
        <v>1245</v>
      </c>
      <c r="B19821" s="2" t="s">
        <v>10348</v>
      </c>
      <c r="C19821" s="2" t="s">
        <v>10322</v>
      </c>
      <c r="D19821" s="2">
        <v>0.65096602674914505</v>
      </c>
      <c r="E19821" s="2">
        <v>2.18664731324398E-2</v>
      </c>
    </row>
    <row r="19822" spans="1:5" x14ac:dyDescent="0.3">
      <c r="A19822" s="2" t="s">
        <v>1245</v>
      </c>
      <c r="B19822" s="2" t="s">
        <v>10348</v>
      </c>
      <c r="C19822" s="2" t="s">
        <v>10323</v>
      </c>
      <c r="D19822" s="2">
        <v>0.78338979427132405</v>
      </c>
      <c r="E19822" s="2">
        <v>2.5767200588393E-3</v>
      </c>
    </row>
    <row r="19823" spans="1:5" x14ac:dyDescent="0.3">
      <c r="A19823" s="2" t="s">
        <v>1245</v>
      </c>
      <c r="B19823" s="2" t="s">
        <v>10349</v>
      </c>
      <c r="C19823" s="2" t="s">
        <v>10322</v>
      </c>
      <c r="D19823" s="2">
        <v>0.66813537189399197</v>
      </c>
      <c r="E19823" s="2">
        <v>1.7558237230742599E-2</v>
      </c>
    </row>
    <row r="19824" spans="1:5" x14ac:dyDescent="0.3">
      <c r="A19824" s="2" t="s">
        <v>1245</v>
      </c>
      <c r="B19824" s="2" t="s">
        <v>10349</v>
      </c>
      <c r="C19824" s="2" t="s">
        <v>10323</v>
      </c>
      <c r="D19824" s="2">
        <v>0.75098599570173696</v>
      </c>
      <c r="E19824" s="2">
        <v>4.8762623975146602E-3</v>
      </c>
    </row>
    <row r="19825" spans="1:5" x14ac:dyDescent="0.3">
      <c r="A19825" s="2" t="s">
        <v>1245</v>
      </c>
      <c r="B19825" s="2" t="s">
        <v>10349</v>
      </c>
      <c r="C19825" s="2" t="s">
        <v>10344</v>
      </c>
      <c r="D19825" s="2">
        <v>0.59158744266075503</v>
      </c>
      <c r="E19825" s="2">
        <v>4.2747015414142997E-2</v>
      </c>
    </row>
    <row r="19826" spans="1:5" x14ac:dyDescent="0.3">
      <c r="A19826" s="2" t="s">
        <v>1245</v>
      </c>
      <c r="B19826" s="2" t="s">
        <v>10350</v>
      </c>
      <c r="C19826" s="2" t="s">
        <v>10322</v>
      </c>
      <c r="D19826" s="2">
        <v>0.585775840089091</v>
      </c>
      <c r="E19826" s="2">
        <v>4.5354805928263901E-2</v>
      </c>
    </row>
    <row r="19827" spans="1:5" x14ac:dyDescent="0.3">
      <c r="A19827" s="2" t="s">
        <v>1245</v>
      </c>
      <c r="B19827" s="2" t="s">
        <v>10350</v>
      </c>
      <c r="C19827" s="2" t="s">
        <v>10323</v>
      </c>
      <c r="D19827" s="2">
        <v>0.64116851334855596</v>
      </c>
      <c r="E19827" s="2">
        <v>2.46447040717481E-2</v>
      </c>
    </row>
    <row r="19828" spans="1:5" x14ac:dyDescent="0.3">
      <c r="A19828" s="2" t="s">
        <v>1245</v>
      </c>
      <c r="B19828" s="2" t="s">
        <v>10351</v>
      </c>
      <c r="C19828" s="2" t="s">
        <v>10322</v>
      </c>
      <c r="D19828" s="2">
        <v>0.65703022306992098</v>
      </c>
      <c r="E19828" s="2">
        <v>2.0265588233023799E-2</v>
      </c>
    </row>
    <row r="19829" spans="1:5" x14ac:dyDescent="0.3">
      <c r="A19829" s="2" t="s">
        <v>1245</v>
      </c>
      <c r="B19829" s="2" t="s">
        <v>10351</v>
      </c>
      <c r="C19829" s="2" t="s">
        <v>10323</v>
      </c>
      <c r="D19829" s="2">
        <v>0.79946835128177296</v>
      </c>
      <c r="E19829" s="2">
        <v>1.8039194004269401E-3</v>
      </c>
    </row>
    <row r="19830" spans="1:5" x14ac:dyDescent="0.3">
      <c r="A19830" s="2" t="s">
        <v>1245</v>
      </c>
      <c r="B19830" s="2" t="s">
        <v>10352</v>
      </c>
      <c r="C19830" s="2" t="s">
        <v>10323</v>
      </c>
      <c r="D19830" s="2">
        <v>0.67127381991886703</v>
      </c>
      <c r="E19830" s="2">
        <v>1.6843750366749601E-2</v>
      </c>
    </row>
    <row r="19831" spans="1:5" x14ac:dyDescent="0.3">
      <c r="A19831" s="2" t="s">
        <v>1245</v>
      </c>
      <c r="B19831" s="2" t="s">
        <v>10352</v>
      </c>
      <c r="C19831" s="2" t="s">
        <v>10344</v>
      </c>
      <c r="D19831" s="2">
        <v>0.65954454916938698</v>
      </c>
      <c r="E19831" s="2">
        <v>1.9627602136822801E-2</v>
      </c>
    </row>
    <row r="19832" spans="1:5" x14ac:dyDescent="0.3">
      <c r="A19832" s="2" t="s">
        <v>1245</v>
      </c>
      <c r="B19832" s="2" t="s">
        <v>10353</v>
      </c>
      <c r="C19832" s="2" t="s">
        <v>10322</v>
      </c>
      <c r="D19832" s="2">
        <v>0.64473337047421797</v>
      </c>
      <c r="E19832" s="2">
        <v>2.3605830289175601E-2</v>
      </c>
    </row>
    <row r="19833" spans="1:5" x14ac:dyDescent="0.3">
      <c r="A19833" s="2" t="s">
        <v>1245</v>
      </c>
      <c r="B19833" s="2" t="s">
        <v>10353</v>
      </c>
      <c r="C19833" s="2" t="s">
        <v>10323</v>
      </c>
      <c r="D19833" s="2">
        <v>0.72217819282519602</v>
      </c>
      <c r="E19833" s="2">
        <v>7.9921085758089504E-3</v>
      </c>
    </row>
    <row r="19834" spans="1:5" x14ac:dyDescent="0.3">
      <c r="A19834" s="2" t="s">
        <v>1245</v>
      </c>
      <c r="B19834" s="2" t="s">
        <v>10354</v>
      </c>
      <c r="C19834" s="2" t="s">
        <v>10322</v>
      </c>
      <c r="D19834" s="2">
        <v>0.66825760268537004</v>
      </c>
      <c r="E19834" s="2">
        <v>1.7530001830386398E-2</v>
      </c>
    </row>
    <row r="19835" spans="1:5" x14ac:dyDescent="0.3">
      <c r="A19835" s="2" t="s">
        <v>1245</v>
      </c>
      <c r="B19835" s="2" t="s">
        <v>10354</v>
      </c>
      <c r="C19835" s="2" t="s">
        <v>10323</v>
      </c>
      <c r="D19835" s="2">
        <v>0.70895786336395705</v>
      </c>
      <c r="E19835" s="2">
        <v>9.8378157005054503E-3</v>
      </c>
    </row>
    <row r="19836" spans="1:5" x14ac:dyDescent="0.3">
      <c r="A19836" s="2" t="s">
        <v>1245</v>
      </c>
      <c r="B19836" s="2" t="s">
        <v>10355</v>
      </c>
      <c r="C19836" s="2" t="s">
        <v>10344</v>
      </c>
      <c r="D19836" s="2">
        <v>0.69416282847869804</v>
      </c>
      <c r="E19836" s="2">
        <v>1.2260698838036901E-2</v>
      </c>
    </row>
    <row r="19837" spans="1:5" x14ac:dyDescent="0.3">
      <c r="A19837" s="2" t="s">
        <v>1245</v>
      </c>
      <c r="B19837" s="2" t="s">
        <v>10356</v>
      </c>
      <c r="C19837" s="2" t="s">
        <v>10323</v>
      </c>
      <c r="D19837" s="2">
        <v>0.73807651166071497</v>
      </c>
      <c r="E19837" s="2">
        <v>6.1306313097365698E-3</v>
      </c>
    </row>
    <row r="19838" spans="1:5" x14ac:dyDescent="0.3">
      <c r="A19838" s="2" t="s">
        <v>1245</v>
      </c>
      <c r="B19838" s="2" t="s">
        <v>10356</v>
      </c>
      <c r="C19838" s="2" t="s">
        <v>10344</v>
      </c>
      <c r="D19838" s="2">
        <v>0.60231679751539202</v>
      </c>
      <c r="E19838" s="2">
        <v>3.8214613139763202E-2</v>
      </c>
    </row>
    <row r="19839" spans="1:5" x14ac:dyDescent="0.3">
      <c r="A19839" s="2" t="s">
        <v>1245</v>
      </c>
      <c r="B19839" s="2" t="s">
        <v>10357</v>
      </c>
      <c r="C19839" s="2" t="s">
        <v>10323</v>
      </c>
      <c r="D19839" s="2">
        <v>0.75134057997149095</v>
      </c>
      <c r="E19839" s="2">
        <v>4.8448005135025996E-3</v>
      </c>
    </row>
    <row r="19840" spans="1:5" x14ac:dyDescent="0.3">
      <c r="A19840" s="2" t="s">
        <v>1245</v>
      </c>
      <c r="B19840" s="2" t="s">
        <v>10358</v>
      </c>
      <c r="C19840" s="2" t="s">
        <v>10323</v>
      </c>
      <c r="D19840" s="2">
        <v>0.64171237417423299</v>
      </c>
      <c r="E19840" s="2">
        <v>2.4484108220936301E-2</v>
      </c>
    </row>
    <row r="19841" spans="1:5" x14ac:dyDescent="0.3">
      <c r="A19841" s="2" t="s">
        <v>1245</v>
      </c>
      <c r="B19841" s="2" t="s">
        <v>10358</v>
      </c>
      <c r="C19841" s="2" t="s">
        <v>10344</v>
      </c>
      <c r="D19841" s="2">
        <v>0.60556891200706198</v>
      </c>
      <c r="E19841" s="2">
        <v>3.69112684717295E-2</v>
      </c>
    </row>
    <row r="19842" spans="1:5" x14ac:dyDescent="0.3">
      <c r="A19842" s="2" t="s">
        <v>1245</v>
      </c>
      <c r="B19842" s="2" t="s">
        <v>10359</v>
      </c>
      <c r="C19842" s="2" t="s">
        <v>10323</v>
      </c>
      <c r="D19842" s="2">
        <v>0.67758633515741495</v>
      </c>
      <c r="E19842" s="2">
        <v>1.5471635137034199E-2</v>
      </c>
    </row>
    <row r="19843" spans="1:5" x14ac:dyDescent="0.3">
      <c r="A19843" s="2" t="s">
        <v>1245</v>
      </c>
      <c r="B19843" s="2" t="s">
        <v>10360</v>
      </c>
      <c r="C19843" s="2" t="s">
        <v>10323</v>
      </c>
      <c r="D19843" s="2">
        <v>0.64983304133296005</v>
      </c>
      <c r="E19843" s="2">
        <v>2.2175481599171602E-2</v>
      </c>
    </row>
    <row r="19844" spans="1:5" x14ac:dyDescent="0.3">
      <c r="A19844" s="2" t="s">
        <v>1245</v>
      </c>
      <c r="B19844" s="2" t="s">
        <v>10361</v>
      </c>
      <c r="C19844" s="2" t="s">
        <v>10323</v>
      </c>
      <c r="D19844" s="2">
        <v>0.70372688885575496</v>
      </c>
      <c r="E19844" s="2">
        <v>1.0649434942655901E-2</v>
      </c>
    </row>
    <row r="19845" spans="1:5" x14ac:dyDescent="0.3">
      <c r="A19845" s="2" t="s">
        <v>1245</v>
      </c>
      <c r="B19845" s="2" t="s">
        <v>10361</v>
      </c>
      <c r="C19845" s="2" t="s">
        <v>10344</v>
      </c>
      <c r="D19845" s="2">
        <v>0.61454899593047196</v>
      </c>
      <c r="E19845" s="2">
        <v>3.3477338453734302E-2</v>
      </c>
    </row>
    <row r="19846" spans="1:5" x14ac:dyDescent="0.3">
      <c r="A19846" s="2" t="s">
        <v>1245</v>
      </c>
      <c r="B19846" s="2" t="s">
        <v>10362</v>
      </c>
      <c r="C19846" s="2" t="s">
        <v>10323</v>
      </c>
      <c r="D19846" s="2">
        <v>0.70284709799721001</v>
      </c>
      <c r="E19846" s="2">
        <v>1.0790681791249399E-2</v>
      </c>
    </row>
    <row r="19847" spans="1:5" x14ac:dyDescent="0.3">
      <c r="A19847" s="2" t="s">
        <v>1245</v>
      </c>
      <c r="B19847" s="2" t="s">
        <v>10362</v>
      </c>
      <c r="C19847" s="2" t="s">
        <v>10344</v>
      </c>
      <c r="D19847" s="2">
        <v>0.58262513416954498</v>
      </c>
      <c r="E19847" s="2">
        <v>4.68145930509399E-2</v>
      </c>
    </row>
    <row r="19848" spans="1:5" x14ac:dyDescent="0.3">
      <c r="A19848" s="2" t="s">
        <v>1245</v>
      </c>
      <c r="B19848" s="2" t="s">
        <v>10363</v>
      </c>
      <c r="C19848" s="2" t="s">
        <v>10344</v>
      </c>
      <c r="D19848" s="2">
        <v>0.61154914517691505</v>
      </c>
      <c r="E19848" s="2">
        <v>3.4597858368563501E-2</v>
      </c>
    </row>
    <row r="19849" spans="1:5" x14ac:dyDescent="0.3">
      <c r="A19849" s="2" t="s">
        <v>1245</v>
      </c>
      <c r="B19849" s="2" t="s">
        <v>10364</v>
      </c>
      <c r="C19849" s="2" t="s">
        <v>10323</v>
      </c>
      <c r="D19849" s="2">
        <v>0.77641185847709104</v>
      </c>
      <c r="E19849" s="2">
        <v>2.9813276399213201E-3</v>
      </c>
    </row>
    <row r="19850" spans="1:5" x14ac:dyDescent="0.3">
      <c r="A19850" s="2" t="s">
        <v>1245</v>
      </c>
      <c r="B19850" s="2" t="s">
        <v>10364</v>
      </c>
      <c r="C19850" s="2" t="s">
        <v>10344</v>
      </c>
      <c r="D19850" s="2">
        <v>0.604691984902059</v>
      </c>
      <c r="E19850" s="2">
        <v>3.72595419713437E-2</v>
      </c>
    </row>
    <row r="19851" spans="1:5" x14ac:dyDescent="0.3">
      <c r="A19851" s="2" t="s">
        <v>1245</v>
      </c>
      <c r="B19851" s="2" t="s">
        <v>10365</v>
      </c>
      <c r="C19851" s="2" t="s">
        <v>10323</v>
      </c>
      <c r="D19851" s="2">
        <v>0.67699784523544204</v>
      </c>
      <c r="E19851" s="2">
        <v>1.5595947187415801E-2</v>
      </c>
    </row>
    <row r="19852" spans="1:5" x14ac:dyDescent="0.3">
      <c r="A19852" s="2" t="s">
        <v>1245</v>
      </c>
      <c r="B19852" s="2" t="s">
        <v>10365</v>
      </c>
      <c r="C19852" s="2" t="s">
        <v>10344</v>
      </c>
      <c r="D19852" s="2">
        <v>0.61615334617121997</v>
      </c>
      <c r="E19852" s="2">
        <v>3.2888865072704498E-2</v>
      </c>
    </row>
    <row r="19853" spans="1:5" x14ac:dyDescent="0.3">
      <c r="A19853" s="2" t="s">
        <v>1245</v>
      </c>
      <c r="B19853" s="2" t="s">
        <v>10366</v>
      </c>
      <c r="C19853" s="2" t="s">
        <v>10344</v>
      </c>
      <c r="D19853" s="2">
        <v>0.60018867556364197</v>
      </c>
      <c r="E19853" s="2">
        <v>3.9085035340004098E-2</v>
      </c>
    </row>
    <row r="19854" spans="1:5" x14ac:dyDescent="0.3">
      <c r="A19854" s="2" t="s">
        <v>1245</v>
      </c>
      <c r="B19854" s="2" t="s">
        <v>10367</v>
      </c>
      <c r="C19854" s="2" t="s">
        <v>10344</v>
      </c>
      <c r="D19854" s="2">
        <v>0.59035521999701401</v>
      </c>
      <c r="E19854" s="2">
        <v>4.3290835114733299E-2</v>
      </c>
    </row>
    <row r="19855" spans="1:5" x14ac:dyDescent="0.3">
      <c r="A19855" s="2" t="s">
        <v>1245</v>
      </c>
      <c r="B19855" s="2" t="s">
        <v>10368</v>
      </c>
      <c r="C19855" s="2" t="s">
        <v>10344</v>
      </c>
      <c r="D19855" s="2">
        <v>0.65485016077550595</v>
      </c>
      <c r="E19855" s="2">
        <v>2.0830900112141899E-2</v>
      </c>
    </row>
    <row r="19856" spans="1:5" x14ac:dyDescent="0.3">
      <c r="A19856" s="2" t="s">
        <v>1245</v>
      </c>
      <c r="B19856" s="2" t="s">
        <v>10369</v>
      </c>
      <c r="C19856" s="2" t="s">
        <v>10344</v>
      </c>
      <c r="D19856" s="2">
        <v>0.63748616050766205</v>
      </c>
      <c r="E19856" s="2">
        <v>2.5752225315000401E-2</v>
      </c>
    </row>
    <row r="19857" spans="1:5" x14ac:dyDescent="0.3">
      <c r="A19857" s="2" t="s">
        <v>1245</v>
      </c>
      <c r="B19857" s="2" t="s">
        <v>10370</v>
      </c>
      <c r="C19857" s="2" t="s">
        <v>10344</v>
      </c>
      <c r="D19857" s="2">
        <v>0.73980925000632303</v>
      </c>
      <c r="E19857" s="2">
        <v>5.9495294311981504E-3</v>
      </c>
    </row>
    <row r="19858" spans="1:5" x14ac:dyDescent="0.3">
      <c r="A19858" s="2" t="s">
        <v>1245</v>
      </c>
      <c r="B19858" s="2" t="s">
        <v>10371</v>
      </c>
      <c r="C19858" s="2" t="s">
        <v>10344</v>
      </c>
      <c r="D19858" s="2">
        <v>0.583434913191896</v>
      </c>
      <c r="E19858" s="2">
        <v>4.6436287116896902E-2</v>
      </c>
    </row>
    <row r="19859" spans="1:5" x14ac:dyDescent="0.3">
      <c r="A19859" s="2" t="s">
        <v>1245</v>
      </c>
      <c r="B19859" s="2" t="s">
        <v>10372</v>
      </c>
      <c r="C19859" s="2" t="s">
        <v>10373</v>
      </c>
      <c r="D19859" s="2">
        <v>0.62077465000903798</v>
      </c>
      <c r="E19859" s="2">
        <v>3.1235255496991101E-2</v>
      </c>
    </row>
    <row r="19860" spans="1:5" x14ac:dyDescent="0.3">
      <c r="A19860" s="2" t="s">
        <v>1245</v>
      </c>
      <c r="B19860" s="2" t="s">
        <v>10374</v>
      </c>
      <c r="C19860" s="2" t="s">
        <v>10375</v>
      </c>
      <c r="D19860" s="2">
        <v>0.82717615729921101</v>
      </c>
      <c r="E19860" s="2">
        <v>9.0135300322325795E-4</v>
      </c>
    </row>
    <row r="19861" spans="1:5" x14ac:dyDescent="0.3">
      <c r="A19861" s="2" t="s">
        <v>1245</v>
      </c>
      <c r="B19861" s="2" t="s">
        <v>10376</v>
      </c>
      <c r="C19861" s="2" t="s">
        <v>10375</v>
      </c>
      <c r="D19861" s="2">
        <v>0.67295657647517204</v>
      </c>
      <c r="E19861" s="2">
        <v>1.6469575383690298E-2</v>
      </c>
    </row>
    <row r="19862" spans="1:5" x14ac:dyDescent="0.3">
      <c r="A19862" s="2" t="s">
        <v>1245</v>
      </c>
      <c r="B19862" s="2" t="s">
        <v>10376</v>
      </c>
      <c r="C19862" s="2" t="s">
        <v>10377</v>
      </c>
      <c r="D19862" s="2">
        <v>0.70562155704238305</v>
      </c>
      <c r="E19862" s="2">
        <v>1.0349925981060401E-2</v>
      </c>
    </row>
    <row r="19863" spans="1:5" x14ac:dyDescent="0.3">
      <c r="A19863" s="2" t="s">
        <v>1245</v>
      </c>
      <c r="B19863" s="2" t="s">
        <v>10378</v>
      </c>
      <c r="C19863" s="2" t="s">
        <v>10375</v>
      </c>
      <c r="D19863" s="2">
        <v>0.80797909225430797</v>
      </c>
      <c r="E19863" s="2">
        <v>1.47467847571988E-3</v>
      </c>
    </row>
    <row r="19864" spans="1:5" x14ac:dyDescent="0.3">
      <c r="A19864" s="2" t="s">
        <v>1245</v>
      </c>
      <c r="B19864" s="2" t="s">
        <v>10378</v>
      </c>
      <c r="C19864" s="2" t="s">
        <v>10377</v>
      </c>
      <c r="D19864" s="2">
        <v>0.67064841792388896</v>
      </c>
      <c r="E19864" s="2">
        <v>1.6984392195926599E-2</v>
      </c>
    </row>
    <row r="19865" spans="1:5" x14ac:dyDescent="0.3">
      <c r="A19865" s="2" t="s">
        <v>1245</v>
      </c>
      <c r="B19865" s="2" t="s">
        <v>10379</v>
      </c>
      <c r="C19865" s="2" t="s">
        <v>10380</v>
      </c>
      <c r="D19865" s="2">
        <v>0.87178619456667295</v>
      </c>
      <c r="E19865" s="2">
        <v>2.1917360157230499E-4</v>
      </c>
    </row>
    <row r="19866" spans="1:5" x14ac:dyDescent="0.3">
      <c r="A19866" s="2" t="s">
        <v>1245</v>
      </c>
      <c r="B19866" s="2" t="s">
        <v>10381</v>
      </c>
      <c r="C19866" s="2" t="s">
        <v>10380</v>
      </c>
      <c r="D19866" s="2">
        <v>0.71196228379424698</v>
      </c>
      <c r="E19866" s="2">
        <v>9.3930201949098298E-3</v>
      </c>
    </row>
    <row r="19867" spans="1:5" x14ac:dyDescent="0.3">
      <c r="A19867" s="2" t="s">
        <v>1245</v>
      </c>
      <c r="B19867" s="2" t="s">
        <v>10382</v>
      </c>
      <c r="C19867" s="2" t="s">
        <v>10380</v>
      </c>
      <c r="D19867" s="2">
        <v>0.61391877933399197</v>
      </c>
      <c r="E19867" s="2">
        <v>3.3710551478501098E-2</v>
      </c>
    </row>
    <row r="19868" spans="1:5" x14ac:dyDescent="0.3">
      <c r="A19868" s="2" t="s">
        <v>1245</v>
      </c>
      <c r="B19868" s="2" t="s">
        <v>10383</v>
      </c>
      <c r="C19868" s="2" t="s">
        <v>10384</v>
      </c>
      <c r="D19868" s="2">
        <v>0.759267831079255</v>
      </c>
      <c r="E19868" s="2">
        <v>4.1806196247131102E-3</v>
      </c>
    </row>
    <row r="19869" spans="1:5" x14ac:dyDescent="0.3">
      <c r="A19869" s="2" t="s">
        <v>1245</v>
      </c>
      <c r="B19869" s="2" t="s">
        <v>10385</v>
      </c>
      <c r="C19869" s="2" t="s">
        <v>10386</v>
      </c>
      <c r="D19869" s="2">
        <v>0.57905984288204404</v>
      </c>
      <c r="E19869" s="2">
        <v>4.8506064695778901E-2</v>
      </c>
    </row>
    <row r="19870" spans="1:5" x14ac:dyDescent="0.3">
      <c r="A19870" s="2" t="s">
        <v>1245</v>
      </c>
      <c r="B19870" s="2" t="s">
        <v>10385</v>
      </c>
      <c r="C19870" s="2" t="s">
        <v>10387</v>
      </c>
      <c r="D19870" s="2">
        <v>0.69068378649940998</v>
      </c>
      <c r="E19870" s="2">
        <v>1.28893723596172E-2</v>
      </c>
    </row>
    <row r="19871" spans="1:5" x14ac:dyDescent="0.3">
      <c r="A19871" s="2" t="s">
        <v>1245</v>
      </c>
      <c r="B19871" s="2" t="s">
        <v>10385</v>
      </c>
      <c r="C19871" s="2" t="s">
        <v>10388</v>
      </c>
      <c r="D19871" s="2">
        <v>0.60335859496954503</v>
      </c>
      <c r="E19871" s="2">
        <v>3.7793581483538799E-2</v>
      </c>
    </row>
    <row r="19872" spans="1:5" x14ac:dyDescent="0.3">
      <c r="A19872" s="2" t="s">
        <v>1245</v>
      </c>
      <c r="B19872" s="2" t="s">
        <v>10385</v>
      </c>
      <c r="C19872" s="2" t="s">
        <v>10389</v>
      </c>
      <c r="D19872" s="2">
        <v>0.68455355949504604</v>
      </c>
      <c r="E19872" s="2">
        <v>1.4054731805750001E-2</v>
      </c>
    </row>
    <row r="19873" spans="1:5" x14ac:dyDescent="0.3">
      <c r="A19873" s="2" t="s">
        <v>1245</v>
      </c>
      <c r="B19873" s="2" t="s">
        <v>10390</v>
      </c>
      <c r="C19873" s="2" t="s">
        <v>10386</v>
      </c>
      <c r="D19873" s="2">
        <v>0.57749834028052405</v>
      </c>
      <c r="E19873" s="2">
        <v>4.9260253551516302E-2</v>
      </c>
    </row>
    <row r="19874" spans="1:5" x14ac:dyDescent="0.3">
      <c r="A19874" s="2" t="s">
        <v>1245</v>
      </c>
      <c r="B19874" s="2" t="s">
        <v>10390</v>
      </c>
      <c r="C19874" s="2" t="s">
        <v>10387</v>
      </c>
      <c r="D19874" s="2">
        <v>0.666409354114474</v>
      </c>
      <c r="E19874" s="2">
        <v>1.7960519159358999E-2</v>
      </c>
    </row>
    <row r="19875" spans="1:5" x14ac:dyDescent="0.3">
      <c r="A19875" s="2" t="s">
        <v>1245</v>
      </c>
      <c r="B19875" s="2" t="s">
        <v>10390</v>
      </c>
      <c r="C19875" s="2" t="s">
        <v>10388</v>
      </c>
      <c r="D19875" s="2">
        <v>0.61194483942539102</v>
      </c>
      <c r="E19875" s="2">
        <v>3.4448542073795399E-2</v>
      </c>
    </row>
    <row r="19876" spans="1:5" x14ac:dyDescent="0.3">
      <c r="A19876" s="2" t="s">
        <v>1245</v>
      </c>
      <c r="B19876" s="2" t="s">
        <v>10390</v>
      </c>
      <c r="C19876" s="2" t="s">
        <v>10389</v>
      </c>
      <c r="D19876" s="2">
        <v>0.659797767350774</v>
      </c>
      <c r="E19876" s="2">
        <v>1.9564174469552002E-2</v>
      </c>
    </row>
    <row r="19877" spans="1:5" x14ac:dyDescent="0.3">
      <c r="A19877" s="2" t="s">
        <v>1245</v>
      </c>
      <c r="B19877" s="2" t="s">
        <v>10391</v>
      </c>
      <c r="C19877" s="2" t="s">
        <v>10386</v>
      </c>
      <c r="D19877" s="2">
        <v>0.59392616084083705</v>
      </c>
      <c r="E19877" s="2">
        <v>4.1728202470171699E-2</v>
      </c>
    </row>
    <row r="19878" spans="1:5" x14ac:dyDescent="0.3">
      <c r="A19878" s="2" t="s">
        <v>1245</v>
      </c>
      <c r="B19878" s="2" t="s">
        <v>10391</v>
      </c>
      <c r="C19878" s="2" t="s">
        <v>10388</v>
      </c>
      <c r="D19878" s="2">
        <v>0.59363975361016696</v>
      </c>
      <c r="E19878" s="2">
        <v>4.1852034752819699E-2</v>
      </c>
    </row>
    <row r="19879" spans="1:5" x14ac:dyDescent="0.3">
      <c r="A19879" s="2" t="s">
        <v>1245</v>
      </c>
      <c r="B19879" s="2" t="s">
        <v>10392</v>
      </c>
      <c r="C19879" s="2" t="s">
        <v>10386</v>
      </c>
      <c r="D19879" s="2">
        <v>0.74136132406924504</v>
      </c>
      <c r="E19879" s="2">
        <v>5.7907561097470302E-3</v>
      </c>
    </row>
    <row r="19880" spans="1:5" x14ac:dyDescent="0.3">
      <c r="A19880" s="2" t="s">
        <v>1245</v>
      </c>
      <c r="B19880" s="2" t="s">
        <v>10392</v>
      </c>
      <c r="C19880" s="2" t="s">
        <v>10387</v>
      </c>
      <c r="D19880" s="2">
        <v>0.78787320414486395</v>
      </c>
      <c r="E19880" s="2">
        <v>2.3398085253724002E-3</v>
      </c>
    </row>
    <row r="19881" spans="1:5" x14ac:dyDescent="0.3">
      <c r="A19881" s="2" t="s">
        <v>1245</v>
      </c>
      <c r="B19881" s="2" t="s">
        <v>10392</v>
      </c>
      <c r="C19881" s="2" t="s">
        <v>10388</v>
      </c>
      <c r="D19881" s="2">
        <v>0.75415012043402496</v>
      </c>
      <c r="E19881" s="2">
        <v>4.6009031599849497E-3</v>
      </c>
    </row>
    <row r="19882" spans="1:5" x14ac:dyDescent="0.3">
      <c r="A19882" s="2" t="s">
        <v>1245</v>
      </c>
      <c r="B19882" s="2" t="s">
        <v>10392</v>
      </c>
      <c r="C19882" s="2" t="s">
        <v>10389</v>
      </c>
      <c r="D19882" s="2">
        <v>0.77490062371133805</v>
      </c>
      <c r="E19882" s="2">
        <v>3.0749825925695598E-3</v>
      </c>
    </row>
    <row r="19883" spans="1:5" x14ac:dyDescent="0.3">
      <c r="A19883" s="2" t="s">
        <v>1245</v>
      </c>
      <c r="B19883" s="2" t="s">
        <v>10393</v>
      </c>
      <c r="C19883" s="2" t="s">
        <v>10384</v>
      </c>
      <c r="D19883" s="2">
        <v>0.65436798287158404</v>
      </c>
      <c r="E19883" s="2">
        <v>2.0957470877233601E-2</v>
      </c>
    </row>
    <row r="19884" spans="1:5" x14ac:dyDescent="0.3">
      <c r="A19884" s="2" t="s">
        <v>1245</v>
      </c>
      <c r="B19884" s="2" t="s">
        <v>10394</v>
      </c>
      <c r="C19884" s="2" t="s">
        <v>10386</v>
      </c>
      <c r="D19884" s="2">
        <v>0.58045519960609304</v>
      </c>
      <c r="E19884" s="2">
        <v>4.7839030308440597E-2</v>
      </c>
    </row>
    <row r="19885" spans="1:5" x14ac:dyDescent="0.3">
      <c r="A19885" s="2" t="s">
        <v>1245</v>
      </c>
      <c r="B19885" s="2" t="s">
        <v>10394</v>
      </c>
      <c r="C19885" s="2" t="s">
        <v>10384</v>
      </c>
      <c r="D19885" s="2">
        <v>0.70358544459299899</v>
      </c>
      <c r="E19885" s="2">
        <v>1.06720499807726E-2</v>
      </c>
    </row>
    <row r="19886" spans="1:5" x14ac:dyDescent="0.3">
      <c r="A19886" s="2" t="s">
        <v>1245</v>
      </c>
      <c r="B19886" s="2" t="s">
        <v>10394</v>
      </c>
      <c r="C19886" s="2" t="s">
        <v>10388</v>
      </c>
      <c r="D19886" s="2">
        <v>0.59110470390851899</v>
      </c>
      <c r="E19886" s="2">
        <v>4.2959483700900997E-2</v>
      </c>
    </row>
    <row r="19887" spans="1:5" x14ac:dyDescent="0.3">
      <c r="A19887" s="2" t="s">
        <v>1245</v>
      </c>
      <c r="B19887" s="2" t="s">
        <v>10395</v>
      </c>
      <c r="C19887" s="2" t="s">
        <v>10386</v>
      </c>
      <c r="D19887" s="2">
        <v>0.59958795348177696</v>
      </c>
      <c r="E19887" s="2">
        <v>3.9333267462734099E-2</v>
      </c>
    </row>
    <row r="19888" spans="1:5" x14ac:dyDescent="0.3">
      <c r="A19888" s="2" t="s">
        <v>1245</v>
      </c>
      <c r="B19888" s="2" t="s">
        <v>10395</v>
      </c>
      <c r="C19888" s="2" t="s">
        <v>10387</v>
      </c>
      <c r="D19888" s="2">
        <v>0.77496021006468496</v>
      </c>
      <c r="E19888" s="2">
        <v>3.0712480281437499E-3</v>
      </c>
    </row>
    <row r="19889" spans="1:5" x14ac:dyDescent="0.3">
      <c r="A19889" s="2" t="s">
        <v>1245</v>
      </c>
      <c r="B19889" s="2" t="s">
        <v>10395</v>
      </c>
      <c r="C19889" s="2" t="s">
        <v>10388</v>
      </c>
      <c r="D19889" s="2">
        <v>0.627264551509081</v>
      </c>
      <c r="E19889" s="2">
        <v>2.90150519244382E-2</v>
      </c>
    </row>
    <row r="19890" spans="1:5" x14ac:dyDescent="0.3">
      <c r="A19890" s="2" t="s">
        <v>1245</v>
      </c>
      <c r="B19890" s="2" t="s">
        <v>10395</v>
      </c>
      <c r="C19890" s="2" t="s">
        <v>10389</v>
      </c>
      <c r="D19890" s="2">
        <v>0.75853755390725996</v>
      </c>
      <c r="E19890" s="2">
        <v>4.2387397185681304E-3</v>
      </c>
    </row>
    <row r="19891" spans="1:5" x14ac:dyDescent="0.3">
      <c r="A19891" s="2" t="s">
        <v>1245</v>
      </c>
      <c r="B19891" s="2" t="s">
        <v>10396</v>
      </c>
      <c r="C19891" s="2" t="s">
        <v>10384</v>
      </c>
      <c r="D19891" s="2">
        <v>0.63454705667129596</v>
      </c>
      <c r="E19891" s="2">
        <v>2.6661717716269601E-2</v>
      </c>
    </row>
    <row r="19892" spans="1:5" x14ac:dyDescent="0.3">
      <c r="A19892" s="2" t="s">
        <v>1245</v>
      </c>
      <c r="B19892" s="2" t="s">
        <v>10397</v>
      </c>
      <c r="C19892" s="2" t="s">
        <v>10389</v>
      </c>
      <c r="D19892" s="2">
        <v>0.58534208369505503</v>
      </c>
      <c r="E19892" s="2">
        <v>4.5553839877569599E-2</v>
      </c>
    </row>
    <row r="19893" spans="1:5" x14ac:dyDescent="0.3">
      <c r="A19893" s="2" t="s">
        <v>1245</v>
      </c>
      <c r="B19893" s="2" t="s">
        <v>10398</v>
      </c>
      <c r="C19893" s="2" t="s">
        <v>10389</v>
      </c>
      <c r="D19893" s="2">
        <v>0.73321895986310504</v>
      </c>
      <c r="E19893" s="2">
        <v>6.6604676547337002E-3</v>
      </c>
    </row>
    <row r="19894" spans="1:5" x14ac:dyDescent="0.3">
      <c r="A19894" s="2" t="s">
        <v>1245</v>
      </c>
      <c r="B19894" s="2" t="s">
        <v>10399</v>
      </c>
      <c r="C19894" s="2" t="s">
        <v>10389</v>
      </c>
      <c r="D19894" s="2">
        <v>0.740145329914767</v>
      </c>
      <c r="E19894" s="2">
        <v>5.9148746786783302E-3</v>
      </c>
    </row>
    <row r="19895" spans="1:5" x14ac:dyDescent="0.3">
      <c r="A19895" s="2" t="s">
        <v>1245</v>
      </c>
      <c r="B19895" s="2" t="s">
        <v>10400</v>
      </c>
      <c r="C19895" s="2" t="s">
        <v>10401</v>
      </c>
      <c r="D19895" s="2">
        <v>0.84908374511706797</v>
      </c>
      <c r="E19895" s="2">
        <v>4.7582396930359502E-4</v>
      </c>
    </row>
    <row r="19896" spans="1:5" x14ac:dyDescent="0.3">
      <c r="A19896" s="2" t="s">
        <v>1245</v>
      </c>
      <c r="B19896" s="2" t="s">
        <v>10402</v>
      </c>
      <c r="C19896" s="2" t="s">
        <v>10403</v>
      </c>
      <c r="D19896" s="2">
        <v>0.61873091852325102</v>
      </c>
      <c r="E19896" s="2">
        <v>3.1959001574535899E-2</v>
      </c>
    </row>
    <row r="19897" spans="1:5" x14ac:dyDescent="0.3">
      <c r="A19897" s="2" t="s">
        <v>1245</v>
      </c>
      <c r="B19897" s="2" t="s">
        <v>10404</v>
      </c>
      <c r="C19897" s="2" t="s">
        <v>10403</v>
      </c>
      <c r="D19897" s="2">
        <v>0.64451165469556204</v>
      </c>
      <c r="E19897" s="2">
        <v>2.3669498375808298E-2</v>
      </c>
    </row>
    <row r="19898" spans="1:5" x14ac:dyDescent="0.3">
      <c r="A19898" s="2" t="s">
        <v>1245</v>
      </c>
      <c r="B19898" s="2" t="s">
        <v>10405</v>
      </c>
      <c r="C19898" s="2" t="s">
        <v>10406</v>
      </c>
      <c r="D19898" s="2">
        <v>0.72737005266567001</v>
      </c>
      <c r="E19898" s="2">
        <v>7.3432413048435102E-3</v>
      </c>
    </row>
    <row r="19899" spans="1:5" x14ac:dyDescent="0.3">
      <c r="A19899" s="2" t="s">
        <v>1245</v>
      </c>
      <c r="B19899" s="2" t="s">
        <v>10407</v>
      </c>
      <c r="C19899" s="2" t="s">
        <v>10406</v>
      </c>
      <c r="D19899" s="2">
        <v>0.63321405928985397</v>
      </c>
      <c r="E19899" s="2">
        <v>2.7081770213244101E-2</v>
      </c>
    </row>
    <row r="19900" spans="1:5" x14ac:dyDescent="0.3">
      <c r="A19900" s="2" t="s">
        <v>1245</v>
      </c>
      <c r="B19900" s="2" t="s">
        <v>10408</v>
      </c>
      <c r="C19900" s="2" t="s">
        <v>10406</v>
      </c>
      <c r="D19900" s="2">
        <v>0.67997718457730005</v>
      </c>
      <c r="E19900" s="2">
        <v>1.49740849409593E-2</v>
      </c>
    </row>
    <row r="19901" spans="1:5" x14ac:dyDescent="0.3">
      <c r="A19901" s="2" t="s">
        <v>1245</v>
      </c>
      <c r="B19901" s="2" t="s">
        <v>10408</v>
      </c>
      <c r="C19901" s="2" t="s">
        <v>10409</v>
      </c>
      <c r="D19901" s="2">
        <v>0.80292812359856403</v>
      </c>
      <c r="E19901" s="2">
        <v>1.66392125344461E-3</v>
      </c>
    </row>
    <row r="19902" spans="1:5" x14ac:dyDescent="0.3">
      <c r="A19902" s="2" t="s">
        <v>1245</v>
      </c>
      <c r="B19902" s="2" t="s">
        <v>10410</v>
      </c>
      <c r="C19902" s="2" t="s">
        <v>10409</v>
      </c>
      <c r="D19902" s="2">
        <v>0.71492022279378098</v>
      </c>
      <c r="E19902" s="2">
        <v>8.9699281938207791E-3</v>
      </c>
    </row>
    <row r="19903" spans="1:5" x14ac:dyDescent="0.3">
      <c r="A19903" s="2" t="s">
        <v>1245</v>
      </c>
      <c r="B19903" s="2" t="s">
        <v>10411</v>
      </c>
      <c r="C19903" s="2" t="s">
        <v>10409</v>
      </c>
      <c r="D19903" s="2">
        <v>0.63486308557619398</v>
      </c>
      <c r="E19903" s="2">
        <v>2.6562826054064501E-2</v>
      </c>
    </row>
    <row r="19904" spans="1:5" x14ac:dyDescent="0.3">
      <c r="A19904" s="2" t="s">
        <v>1245</v>
      </c>
      <c r="B19904" s="2" t="s">
        <v>10412</v>
      </c>
      <c r="C19904" s="2" t="s">
        <v>10409</v>
      </c>
      <c r="D19904" s="2">
        <v>0.769751751719846</v>
      </c>
      <c r="E19904" s="2">
        <v>3.4109633894358199E-3</v>
      </c>
    </row>
    <row r="19905" spans="1:5" x14ac:dyDescent="0.3">
      <c r="A19905" s="2" t="s">
        <v>1245</v>
      </c>
      <c r="B19905" s="2" t="s">
        <v>10413</v>
      </c>
      <c r="C19905" s="2" t="s">
        <v>10409</v>
      </c>
      <c r="D19905" s="2">
        <v>0.83277244363513603</v>
      </c>
      <c r="E19905" s="2">
        <v>7.7222581038629298E-4</v>
      </c>
    </row>
    <row r="19906" spans="1:5" x14ac:dyDescent="0.3">
      <c r="A19906" s="2" t="s">
        <v>1245</v>
      </c>
      <c r="B19906" s="2" t="s">
        <v>10414</v>
      </c>
      <c r="C19906" s="2" t="s">
        <v>10409</v>
      </c>
      <c r="D19906" s="2">
        <v>0.78592225538293403</v>
      </c>
      <c r="E19906" s="2">
        <v>2.4407594293390802E-3</v>
      </c>
    </row>
    <row r="19907" spans="1:5" x14ac:dyDescent="0.3">
      <c r="A19907" s="2" t="s">
        <v>1245</v>
      </c>
      <c r="B19907" s="2" t="s">
        <v>10414</v>
      </c>
      <c r="C19907" s="2" t="s">
        <v>10415</v>
      </c>
      <c r="D19907" s="2">
        <v>0.59017109108265897</v>
      </c>
      <c r="E19907" s="2">
        <v>4.3372515665034701E-2</v>
      </c>
    </row>
    <row r="19908" spans="1:5" x14ac:dyDescent="0.3">
      <c r="A19908" s="2" t="s">
        <v>1245</v>
      </c>
      <c r="B19908" s="2" t="s">
        <v>10416</v>
      </c>
      <c r="C19908" s="2" t="s">
        <v>10409</v>
      </c>
      <c r="D19908" s="2">
        <v>0.78983707970161499</v>
      </c>
      <c r="E19908" s="2">
        <v>2.2414413011546401E-3</v>
      </c>
    </row>
    <row r="19909" spans="1:5" x14ac:dyDescent="0.3">
      <c r="A19909" s="2" t="s">
        <v>1245</v>
      </c>
      <c r="B19909" s="2" t="s">
        <v>10417</v>
      </c>
      <c r="C19909" s="2" t="s">
        <v>10409</v>
      </c>
      <c r="D19909" s="2">
        <v>0.65051055279606296</v>
      </c>
      <c r="E19909" s="2">
        <v>2.1990318884112601E-2</v>
      </c>
    </row>
    <row r="19910" spans="1:5" x14ac:dyDescent="0.3">
      <c r="A19910" s="2" t="s">
        <v>1245</v>
      </c>
      <c r="B19910" s="2" t="s">
        <v>10418</v>
      </c>
      <c r="C19910" s="2" t="s">
        <v>10419</v>
      </c>
      <c r="D19910" s="2">
        <v>0.727523562768982</v>
      </c>
      <c r="E19910" s="2">
        <v>7.32467773847305E-3</v>
      </c>
    </row>
    <row r="19911" spans="1:5" x14ac:dyDescent="0.3">
      <c r="A19911" s="2" t="s">
        <v>1245</v>
      </c>
      <c r="B19911" s="2" t="s">
        <v>10420</v>
      </c>
      <c r="C19911" s="2" t="s">
        <v>10419</v>
      </c>
      <c r="D19911" s="2">
        <v>0.90564746918288697</v>
      </c>
      <c r="E19911" s="3">
        <v>5.0173029851401301E-5</v>
      </c>
    </row>
    <row r="19912" spans="1:5" x14ac:dyDescent="0.3">
      <c r="A19912" s="2" t="s">
        <v>1245</v>
      </c>
      <c r="B19912" s="2" t="s">
        <v>10421</v>
      </c>
      <c r="C19912" s="2" t="s">
        <v>10422</v>
      </c>
      <c r="D19912" s="2">
        <v>0.77046205930652401</v>
      </c>
      <c r="E19912" s="2">
        <v>3.36302867797878E-3</v>
      </c>
    </row>
    <row r="19913" spans="1:5" x14ac:dyDescent="0.3">
      <c r="A19913" s="2" t="s">
        <v>1245</v>
      </c>
      <c r="B19913" s="2" t="s">
        <v>10421</v>
      </c>
      <c r="C19913" s="2" t="s">
        <v>10423</v>
      </c>
      <c r="D19913" s="2">
        <v>0.78497180219928697</v>
      </c>
      <c r="E19913" s="2">
        <v>2.4911280761829601E-3</v>
      </c>
    </row>
    <row r="19914" spans="1:5" x14ac:dyDescent="0.3">
      <c r="A19914" s="2" t="s">
        <v>1245</v>
      </c>
      <c r="B19914" s="2" t="s">
        <v>10421</v>
      </c>
      <c r="C19914" s="2" t="s">
        <v>10424</v>
      </c>
      <c r="D19914" s="2">
        <v>0.59201632253219305</v>
      </c>
      <c r="E19914" s="2">
        <v>4.25588774737077E-2</v>
      </c>
    </row>
    <row r="19915" spans="1:5" x14ac:dyDescent="0.3">
      <c r="A19915" s="2" t="s">
        <v>1245</v>
      </c>
      <c r="B19915" s="2" t="s">
        <v>10421</v>
      </c>
      <c r="C19915" s="2" t="s">
        <v>10425</v>
      </c>
      <c r="D19915" s="2">
        <v>0.697980562609958</v>
      </c>
      <c r="E19915" s="2">
        <v>1.15972817249855E-2</v>
      </c>
    </row>
    <row r="19916" spans="1:5" x14ac:dyDescent="0.3">
      <c r="A19916" s="2" t="s">
        <v>1245</v>
      </c>
      <c r="B19916" s="2" t="s">
        <v>10421</v>
      </c>
      <c r="C19916" s="2" t="s">
        <v>10426</v>
      </c>
      <c r="D19916" s="2">
        <v>0.65847479171719103</v>
      </c>
      <c r="E19916" s="2">
        <v>1.9897221377655299E-2</v>
      </c>
    </row>
    <row r="19917" spans="1:5" x14ac:dyDescent="0.3">
      <c r="A19917" s="2" t="s">
        <v>1245</v>
      </c>
      <c r="B19917" s="2" t="s">
        <v>10421</v>
      </c>
      <c r="C19917" s="2" t="s">
        <v>10427</v>
      </c>
      <c r="D19917" s="2">
        <v>0.58845818779116899</v>
      </c>
      <c r="E19917" s="2">
        <v>4.4137603467653698E-2</v>
      </c>
    </row>
    <row r="19918" spans="1:5" x14ac:dyDescent="0.3">
      <c r="A19918" s="2" t="s">
        <v>1245</v>
      </c>
      <c r="B19918" s="2" t="s">
        <v>10421</v>
      </c>
      <c r="C19918" s="2" t="s">
        <v>10428</v>
      </c>
      <c r="D19918" s="2">
        <v>0.65329878397348295</v>
      </c>
      <c r="E19918" s="2">
        <v>2.1240133147287898E-2</v>
      </c>
    </row>
    <row r="19919" spans="1:5" x14ac:dyDescent="0.3">
      <c r="A19919" s="2" t="s">
        <v>1245</v>
      </c>
      <c r="B19919" s="2" t="s">
        <v>10421</v>
      </c>
      <c r="C19919" s="2" t="s">
        <v>10429</v>
      </c>
      <c r="D19919" s="2">
        <v>0.606179659192423</v>
      </c>
      <c r="E19919" s="2">
        <v>3.6670085007135103E-2</v>
      </c>
    </row>
    <row r="19920" spans="1:5" x14ac:dyDescent="0.3">
      <c r="A19920" s="2" t="s">
        <v>1245</v>
      </c>
      <c r="B19920" s="2" t="s">
        <v>10421</v>
      </c>
      <c r="C19920" s="2" t="s">
        <v>10430</v>
      </c>
      <c r="D19920" s="2">
        <v>0.59961893882486395</v>
      </c>
      <c r="E19920" s="2">
        <v>3.9320436254828103E-2</v>
      </c>
    </row>
    <row r="19921" spans="1:5" x14ac:dyDescent="0.3">
      <c r="A19921" s="2" t="s">
        <v>1245</v>
      </c>
      <c r="B19921" s="2" t="s">
        <v>10421</v>
      </c>
      <c r="C19921" s="2" t="s">
        <v>10431</v>
      </c>
      <c r="D19921" s="2">
        <v>0.72521152525570498</v>
      </c>
      <c r="E19921" s="2">
        <v>7.6080179960203703E-3</v>
      </c>
    </row>
    <row r="19922" spans="1:5" x14ac:dyDescent="0.3">
      <c r="A19922" s="2" t="s">
        <v>1245</v>
      </c>
      <c r="B19922" s="2" t="s">
        <v>10421</v>
      </c>
      <c r="C19922" s="2" t="s">
        <v>10432</v>
      </c>
      <c r="D19922" s="2">
        <v>0.67909070314946796</v>
      </c>
      <c r="E19922" s="2">
        <v>1.51571706249394E-2</v>
      </c>
    </row>
    <row r="19923" spans="1:5" x14ac:dyDescent="0.3">
      <c r="A19923" s="2" t="s">
        <v>1245</v>
      </c>
      <c r="B19923" s="2" t="s">
        <v>10433</v>
      </c>
      <c r="C19923" s="2" t="s">
        <v>10434</v>
      </c>
      <c r="D19923" s="2">
        <v>0.66467709127458097</v>
      </c>
      <c r="E19923" s="2">
        <v>1.8371007614595598E-2</v>
      </c>
    </row>
    <row r="19924" spans="1:5" x14ac:dyDescent="0.3">
      <c r="A19924" s="2" t="s">
        <v>1245</v>
      </c>
      <c r="B19924" s="2" t="s">
        <v>10435</v>
      </c>
      <c r="C19924" s="2" t="s">
        <v>10434</v>
      </c>
      <c r="D19924" s="2">
        <v>0.57656963101487602</v>
      </c>
      <c r="E19924" s="2">
        <v>4.9712699640149301E-2</v>
      </c>
    </row>
    <row r="19925" spans="1:5" x14ac:dyDescent="0.3">
      <c r="A19925" s="2" t="s">
        <v>1245</v>
      </c>
      <c r="B19925" s="2" t="s">
        <v>10436</v>
      </c>
      <c r="C19925" s="2" t="s">
        <v>10434</v>
      </c>
      <c r="D19925" s="2">
        <v>0.67721725778136599</v>
      </c>
      <c r="E19925" s="2">
        <v>1.5549513058349E-2</v>
      </c>
    </row>
    <row r="19926" spans="1:5" x14ac:dyDescent="0.3">
      <c r="A19926" s="2" t="s">
        <v>1245</v>
      </c>
      <c r="B19926" s="2" t="s">
        <v>10437</v>
      </c>
      <c r="C19926" s="2" t="s">
        <v>10438</v>
      </c>
      <c r="D19926" s="2">
        <v>0.62794894368604703</v>
      </c>
      <c r="E19926" s="2">
        <v>2.8787745827727199E-2</v>
      </c>
    </row>
    <row r="19927" spans="1:5" x14ac:dyDescent="0.3">
      <c r="A19927" s="2" t="s">
        <v>1245</v>
      </c>
      <c r="B19927" s="2" t="s">
        <v>10437</v>
      </c>
      <c r="C19927" s="2" t="s">
        <v>10439</v>
      </c>
      <c r="D19927" s="2">
        <v>0.63096667171277299</v>
      </c>
      <c r="E19927" s="2">
        <v>2.78007615402272E-2</v>
      </c>
    </row>
    <row r="19928" spans="1:5" x14ac:dyDescent="0.3">
      <c r="A19928" s="2" t="s">
        <v>1245</v>
      </c>
      <c r="B19928" s="2" t="s">
        <v>10437</v>
      </c>
      <c r="C19928" s="2" t="s">
        <v>10440</v>
      </c>
      <c r="D19928" s="2">
        <v>0.58347651943471701</v>
      </c>
      <c r="E19928" s="2">
        <v>4.6416908289755997E-2</v>
      </c>
    </row>
    <row r="19929" spans="1:5" x14ac:dyDescent="0.3">
      <c r="A19929" s="2" t="s">
        <v>1245</v>
      </c>
      <c r="B19929" s="2" t="s">
        <v>10437</v>
      </c>
      <c r="C19929" s="2" t="s">
        <v>10441</v>
      </c>
      <c r="D19929" s="2">
        <v>0.60736050001500697</v>
      </c>
      <c r="E19929" s="2">
        <v>3.6206964613703901E-2</v>
      </c>
    </row>
    <row r="19930" spans="1:5" x14ac:dyDescent="0.3">
      <c r="A19930" s="2" t="s">
        <v>1245</v>
      </c>
      <c r="B19930" s="2" t="s">
        <v>10437</v>
      </c>
      <c r="C19930" s="2" t="s">
        <v>10442</v>
      </c>
      <c r="D19930" s="2">
        <v>0.67042131004751404</v>
      </c>
      <c r="E19930" s="2">
        <v>1.70356774918573E-2</v>
      </c>
    </row>
    <row r="19931" spans="1:5" x14ac:dyDescent="0.3">
      <c r="A19931" s="2" t="s">
        <v>1245</v>
      </c>
      <c r="B19931" s="2" t="s">
        <v>10443</v>
      </c>
      <c r="C19931" s="2" t="s">
        <v>10444</v>
      </c>
      <c r="D19931" s="2">
        <v>0.73249273834236195</v>
      </c>
      <c r="E19931" s="2">
        <v>6.7425411836924401E-3</v>
      </c>
    </row>
    <row r="19932" spans="1:5" x14ac:dyDescent="0.3">
      <c r="A19932" s="2" t="s">
        <v>1245</v>
      </c>
      <c r="B19932" s="2" t="s">
        <v>10445</v>
      </c>
      <c r="C19932" s="2" t="s">
        <v>10444</v>
      </c>
      <c r="D19932" s="2">
        <v>0.61040181177332098</v>
      </c>
      <c r="E19932" s="2">
        <v>3.5033425031757701E-2</v>
      </c>
    </row>
    <row r="19933" spans="1:5" x14ac:dyDescent="0.3">
      <c r="A19933" s="2" t="s">
        <v>1245</v>
      </c>
      <c r="B19933" s="2" t="s">
        <v>10446</v>
      </c>
      <c r="C19933" s="2" t="s">
        <v>10447</v>
      </c>
      <c r="D19933" s="2">
        <v>0.59407945701918297</v>
      </c>
      <c r="E19933" s="2">
        <v>4.1662029539496701E-2</v>
      </c>
    </row>
    <row r="19934" spans="1:5" x14ac:dyDescent="0.3">
      <c r="A19934" s="2" t="s">
        <v>1245</v>
      </c>
      <c r="B19934" s="2" t="s">
        <v>10448</v>
      </c>
      <c r="C19934" s="2" t="s">
        <v>10449</v>
      </c>
      <c r="D19934" s="2">
        <v>0.69182236819334997</v>
      </c>
      <c r="E19934" s="2">
        <v>1.2681061771678799E-2</v>
      </c>
    </row>
    <row r="19935" spans="1:5" x14ac:dyDescent="0.3">
      <c r="A19935" s="2" t="s">
        <v>1245</v>
      </c>
      <c r="B19935" s="2" t="s">
        <v>10450</v>
      </c>
      <c r="C19935" s="2" t="s">
        <v>10451</v>
      </c>
      <c r="D19935" s="2">
        <v>0.74512476663287697</v>
      </c>
      <c r="E19935" s="2">
        <v>5.4190190618889304E-3</v>
      </c>
    </row>
    <row r="19936" spans="1:5" x14ac:dyDescent="0.3">
      <c r="A19936" s="2" t="s">
        <v>1245</v>
      </c>
      <c r="B19936" s="2" t="s">
        <v>10452</v>
      </c>
      <c r="C19936" s="2" t="s">
        <v>10451</v>
      </c>
      <c r="D19936" s="2">
        <v>0.78467927743886301</v>
      </c>
      <c r="E19936" s="2">
        <v>2.5067887148851999E-3</v>
      </c>
    </row>
    <row r="19937" spans="1:5" x14ac:dyDescent="0.3">
      <c r="A19937" s="2" t="s">
        <v>1245</v>
      </c>
      <c r="B19937" s="2" t="s">
        <v>10453</v>
      </c>
      <c r="C19937" s="2" t="s">
        <v>10454</v>
      </c>
      <c r="D19937" s="2">
        <v>0.62799393350501198</v>
      </c>
      <c r="E19937" s="2">
        <v>2.8772848544052699E-2</v>
      </c>
    </row>
    <row r="19938" spans="1:5" x14ac:dyDescent="0.3">
      <c r="A19938" s="2" t="s">
        <v>1245</v>
      </c>
      <c r="B19938" s="2" t="s">
        <v>10455</v>
      </c>
      <c r="C19938" s="2" t="s">
        <v>10456</v>
      </c>
      <c r="D19938" s="2">
        <v>0.853589490472628</v>
      </c>
      <c r="E19938" s="2">
        <v>4.1217625039532702E-4</v>
      </c>
    </row>
    <row r="19939" spans="1:5" x14ac:dyDescent="0.3">
      <c r="A19939" s="2" t="s">
        <v>1245</v>
      </c>
      <c r="B19939" s="2" t="s">
        <v>10457</v>
      </c>
      <c r="C19939" s="2" t="s">
        <v>10458</v>
      </c>
      <c r="D19939" s="2">
        <v>0.71812526795499498</v>
      </c>
      <c r="E19939" s="2">
        <v>8.5277247193608508E-3</v>
      </c>
    </row>
    <row r="19940" spans="1:5" x14ac:dyDescent="0.3">
      <c r="A19940" s="2" t="s">
        <v>1245</v>
      </c>
      <c r="B19940" s="2" t="s">
        <v>10459</v>
      </c>
      <c r="C19940" s="2" t="s">
        <v>10460</v>
      </c>
      <c r="D19940" s="2">
        <v>0.68517617144065401</v>
      </c>
      <c r="E19940" s="2">
        <v>1.39329545772618E-2</v>
      </c>
    </row>
    <row r="19941" spans="1:5" x14ac:dyDescent="0.3">
      <c r="A19941" s="2" t="s">
        <v>1245</v>
      </c>
      <c r="B19941" s="2" t="s">
        <v>10461</v>
      </c>
      <c r="C19941" s="2" t="s">
        <v>10462</v>
      </c>
      <c r="D19941" s="2">
        <v>0.75844234552756995</v>
      </c>
      <c r="E19941" s="2">
        <v>4.2463618454827703E-3</v>
      </c>
    </row>
    <row r="19942" spans="1:5" x14ac:dyDescent="0.3">
      <c r="A19942" s="2" t="s">
        <v>1245</v>
      </c>
      <c r="B19942" s="2" t="s">
        <v>10463</v>
      </c>
      <c r="C19942" s="2" t="s">
        <v>10462</v>
      </c>
      <c r="D19942" s="2">
        <v>0.67889005236241196</v>
      </c>
      <c r="E19942" s="2">
        <v>1.5198838996437401E-2</v>
      </c>
    </row>
    <row r="19943" spans="1:5" x14ac:dyDescent="0.3">
      <c r="A19943" s="2" t="s">
        <v>1245</v>
      </c>
      <c r="B19943" s="2" t="s">
        <v>10464</v>
      </c>
      <c r="C19943" s="2" t="s">
        <v>10465</v>
      </c>
      <c r="D19943" s="2">
        <v>0.641425242589168</v>
      </c>
      <c r="E19943" s="2">
        <v>2.4568799982752E-2</v>
      </c>
    </row>
    <row r="19944" spans="1:5" x14ac:dyDescent="0.3">
      <c r="A19944" s="2" t="s">
        <v>1245</v>
      </c>
      <c r="B19944" s="2" t="s">
        <v>10464</v>
      </c>
      <c r="C19944" s="2" t="s">
        <v>10466</v>
      </c>
      <c r="D19944" s="2">
        <v>0.58804094348099201</v>
      </c>
      <c r="E19944" s="2">
        <v>4.4325406385672797E-2</v>
      </c>
    </row>
    <row r="19945" spans="1:5" x14ac:dyDescent="0.3">
      <c r="A19945" s="2" t="s">
        <v>1245</v>
      </c>
      <c r="B19945" s="2" t="s">
        <v>10464</v>
      </c>
      <c r="C19945" s="2" t="s">
        <v>10467</v>
      </c>
      <c r="D19945" s="2">
        <v>0.58367189322141699</v>
      </c>
      <c r="E19945" s="2">
        <v>4.6325985854094802E-2</v>
      </c>
    </row>
    <row r="19946" spans="1:5" x14ac:dyDescent="0.3">
      <c r="A19946" s="2" t="s">
        <v>1245</v>
      </c>
      <c r="B19946" s="2" t="s">
        <v>10464</v>
      </c>
      <c r="C19946" s="2" t="s">
        <v>10468</v>
      </c>
      <c r="D19946" s="2">
        <v>0.59648552240632302</v>
      </c>
      <c r="E19946" s="2">
        <v>4.0633138563238899E-2</v>
      </c>
    </row>
    <row r="19947" spans="1:5" x14ac:dyDescent="0.3">
      <c r="A19947" s="2" t="s">
        <v>1245</v>
      </c>
      <c r="B19947" s="2" t="s">
        <v>10464</v>
      </c>
      <c r="C19947" s="2" t="s">
        <v>10469</v>
      </c>
      <c r="D19947" s="2">
        <v>0.682212205803015</v>
      </c>
      <c r="E19947" s="2">
        <v>1.4519721295647801E-2</v>
      </c>
    </row>
    <row r="19948" spans="1:5" x14ac:dyDescent="0.3">
      <c r="A19948" s="2" t="s">
        <v>1245</v>
      </c>
      <c r="B19948" s="2" t="s">
        <v>10464</v>
      </c>
      <c r="C19948" s="2" t="s">
        <v>10470</v>
      </c>
      <c r="D19948" s="2">
        <v>0.66296374700921401</v>
      </c>
      <c r="E19948" s="2">
        <v>1.8783731093761601E-2</v>
      </c>
    </row>
    <row r="19949" spans="1:5" x14ac:dyDescent="0.3">
      <c r="A19949" s="2" t="s">
        <v>1245</v>
      </c>
      <c r="B19949" s="2" t="s">
        <v>10464</v>
      </c>
      <c r="C19949" s="2" t="s">
        <v>10471</v>
      </c>
      <c r="D19949" s="2">
        <v>0.85278008974771702</v>
      </c>
      <c r="E19949" s="2">
        <v>4.23091370777843E-4</v>
      </c>
    </row>
    <row r="19950" spans="1:5" x14ac:dyDescent="0.3">
      <c r="A19950" s="2" t="s">
        <v>1245</v>
      </c>
      <c r="B19950" s="2" t="s">
        <v>10472</v>
      </c>
      <c r="C19950" s="2" t="s">
        <v>10471</v>
      </c>
      <c r="D19950" s="2">
        <v>0.69580324933305904</v>
      </c>
      <c r="E19950" s="2">
        <v>1.1972284582600299E-2</v>
      </c>
    </row>
    <row r="19951" spans="1:5" x14ac:dyDescent="0.3">
      <c r="A19951" s="2" t="s">
        <v>1245</v>
      </c>
      <c r="B19951" s="2" t="s">
        <v>10473</v>
      </c>
      <c r="C19951" s="2" t="s">
        <v>10474</v>
      </c>
      <c r="D19951" s="2">
        <v>0.59023723810400697</v>
      </c>
      <c r="E19951" s="2">
        <v>4.3343159955170601E-2</v>
      </c>
    </row>
    <row r="19952" spans="1:5" x14ac:dyDescent="0.3">
      <c r="A19952" s="2" t="s">
        <v>1245</v>
      </c>
      <c r="B19952" s="2" t="s">
        <v>10475</v>
      </c>
      <c r="C19952" s="2" t="s">
        <v>10476</v>
      </c>
      <c r="D19952" s="2">
        <v>0.58639119394679595</v>
      </c>
      <c r="E19952" s="2">
        <v>4.5073498770605097E-2</v>
      </c>
    </row>
    <row r="19953" spans="1:5" x14ac:dyDescent="0.3">
      <c r="A19953" s="2" t="s">
        <v>1245</v>
      </c>
      <c r="B19953" s="2" t="s">
        <v>10477</v>
      </c>
      <c r="C19953" s="2" t="s">
        <v>10478</v>
      </c>
      <c r="D19953" s="2">
        <v>0.63226596312821504</v>
      </c>
      <c r="E19953" s="2">
        <v>2.7383429175969899E-2</v>
      </c>
    </row>
    <row r="19954" spans="1:5" x14ac:dyDescent="0.3">
      <c r="A19954" s="2" t="s">
        <v>1245</v>
      </c>
      <c r="B19954" s="2" t="s">
        <v>10479</v>
      </c>
      <c r="C19954" s="2" t="s">
        <v>10480</v>
      </c>
      <c r="D19954" s="2">
        <v>0.66640944289076598</v>
      </c>
      <c r="E19954" s="2">
        <v>1.7960498296220501E-2</v>
      </c>
    </row>
    <row r="19955" spans="1:5" x14ac:dyDescent="0.3">
      <c r="A19955" s="2" t="s">
        <v>1245</v>
      </c>
      <c r="B19955" s="2" t="s">
        <v>10481</v>
      </c>
      <c r="C19955" s="2" t="s">
        <v>10482</v>
      </c>
      <c r="D19955" s="2">
        <v>0.58433787500189704</v>
      </c>
      <c r="E19955" s="2">
        <v>4.6016997486690997E-2</v>
      </c>
    </row>
    <row r="19956" spans="1:5" x14ac:dyDescent="0.3">
      <c r="A19956" s="2" t="s">
        <v>1245</v>
      </c>
      <c r="B19956" s="2" t="s">
        <v>10481</v>
      </c>
      <c r="C19956" s="2" t="s">
        <v>10483</v>
      </c>
      <c r="D19956" s="2">
        <v>0.76018282881080401</v>
      </c>
      <c r="E19956" s="2">
        <v>4.1086524982074796E-3</v>
      </c>
    </row>
    <row r="19957" spans="1:5" x14ac:dyDescent="0.3">
      <c r="A19957" s="2" t="s">
        <v>1245</v>
      </c>
      <c r="B19957" s="2" t="s">
        <v>10484</v>
      </c>
      <c r="C19957" s="2" t="s">
        <v>10483</v>
      </c>
      <c r="D19957" s="2">
        <v>0.79729374005296605</v>
      </c>
      <c r="E19957" s="2">
        <v>1.8964217012056601E-3</v>
      </c>
    </row>
    <row r="19958" spans="1:5" x14ac:dyDescent="0.3">
      <c r="A19958" s="2" t="s">
        <v>1245</v>
      </c>
      <c r="B19958" s="2" t="s">
        <v>10485</v>
      </c>
      <c r="C19958" s="2" t="s">
        <v>10486</v>
      </c>
      <c r="D19958" s="2">
        <v>0.61772531334630498</v>
      </c>
      <c r="E19958" s="2">
        <v>3.2319500074854499E-2</v>
      </c>
    </row>
    <row r="19959" spans="1:5" x14ac:dyDescent="0.3">
      <c r="A19959" s="2" t="s">
        <v>1245</v>
      </c>
      <c r="B19959" s="2" t="s">
        <v>10487</v>
      </c>
      <c r="C19959" s="2" t="s">
        <v>10488</v>
      </c>
      <c r="D19959" s="2">
        <v>0.63784745127856601</v>
      </c>
      <c r="E19959" s="2">
        <v>2.5641997239180501E-2</v>
      </c>
    </row>
    <row r="19960" spans="1:5" x14ac:dyDescent="0.3">
      <c r="A19960" s="2" t="s">
        <v>1245</v>
      </c>
      <c r="B19960" s="2" t="s">
        <v>10489</v>
      </c>
      <c r="C19960" s="2" t="s">
        <v>10490</v>
      </c>
      <c r="D19960" s="2">
        <v>0.58449759644464705</v>
      </c>
      <c r="E19960" s="2">
        <v>4.5943110046446502E-2</v>
      </c>
    </row>
    <row r="19961" spans="1:5" x14ac:dyDescent="0.3">
      <c r="A19961" s="2" t="s">
        <v>1245</v>
      </c>
      <c r="B19961" s="2" t="s">
        <v>10491</v>
      </c>
      <c r="C19961" s="2" t="s">
        <v>10492</v>
      </c>
      <c r="D19961" s="2">
        <v>0.628590121121819</v>
      </c>
      <c r="E19961" s="2">
        <v>2.8575959988031401E-2</v>
      </c>
    </row>
    <row r="19962" spans="1:5" x14ac:dyDescent="0.3">
      <c r="A19962" s="2" t="s">
        <v>1245</v>
      </c>
      <c r="B19962" s="2" t="s">
        <v>10493</v>
      </c>
      <c r="C19962" s="2" t="s">
        <v>10494</v>
      </c>
      <c r="D19962" s="2">
        <v>0.81981221422599604</v>
      </c>
      <c r="E19962" s="2">
        <v>1.0959555209559501E-3</v>
      </c>
    </row>
    <row r="19963" spans="1:5" x14ac:dyDescent="0.3">
      <c r="A19963" s="2" t="s">
        <v>1245</v>
      </c>
      <c r="B19963" s="2" t="s">
        <v>10495</v>
      </c>
      <c r="C19963" s="2" t="s">
        <v>10496</v>
      </c>
      <c r="D19963" s="2">
        <v>0.70635457220533504</v>
      </c>
      <c r="E19963" s="2">
        <v>1.0235749117313999E-2</v>
      </c>
    </row>
    <row r="19964" spans="1:5" x14ac:dyDescent="0.3">
      <c r="A19964" s="2" t="s">
        <v>1245</v>
      </c>
      <c r="B19964" s="2" t="s">
        <v>10497</v>
      </c>
      <c r="C19964" s="2" t="s">
        <v>10496</v>
      </c>
      <c r="D19964" s="2">
        <v>0.68162564842787399</v>
      </c>
      <c r="E19964" s="2">
        <v>1.46379663589446E-2</v>
      </c>
    </row>
    <row r="19965" spans="1:5" x14ac:dyDescent="0.3">
      <c r="A19965" s="2" t="s">
        <v>1245</v>
      </c>
      <c r="B19965" s="2" t="s">
        <v>10498</v>
      </c>
      <c r="C19965" s="2" t="s">
        <v>10499</v>
      </c>
      <c r="D19965" s="2">
        <v>0.86118139260388304</v>
      </c>
      <c r="E19965" s="2">
        <v>3.2008730719741002E-4</v>
      </c>
    </row>
    <row r="19966" spans="1:5" x14ac:dyDescent="0.3">
      <c r="A19966" s="2" t="s">
        <v>1245</v>
      </c>
      <c r="B19966" s="2" t="s">
        <v>10500</v>
      </c>
      <c r="C19966" s="2" t="s">
        <v>10499</v>
      </c>
      <c r="D19966" s="2">
        <v>0.84051932663611495</v>
      </c>
      <c r="E19966" s="2">
        <v>6.1761998563796504E-4</v>
      </c>
    </row>
    <row r="19967" spans="1:5" x14ac:dyDescent="0.3">
      <c r="A19967" s="2" t="s">
        <v>1245</v>
      </c>
      <c r="B19967" s="2" t="s">
        <v>10501</v>
      </c>
      <c r="C19967" s="2" t="s">
        <v>10502</v>
      </c>
      <c r="D19967" s="2">
        <v>0.61903358795976404</v>
      </c>
      <c r="E19967" s="2">
        <v>3.1851065418225299E-2</v>
      </c>
    </row>
    <row r="19968" spans="1:5" x14ac:dyDescent="0.3">
      <c r="A19968" s="2" t="s">
        <v>1245</v>
      </c>
      <c r="B19968" s="2" t="s">
        <v>10503</v>
      </c>
      <c r="C19968" s="2" t="s">
        <v>10504</v>
      </c>
      <c r="D19968" s="2">
        <v>0.78787109398276201</v>
      </c>
      <c r="E19968" s="2">
        <v>2.3399159621584698E-3</v>
      </c>
    </row>
    <row r="19969" spans="1:5" x14ac:dyDescent="0.3">
      <c r="A19969" s="2" t="s">
        <v>1245</v>
      </c>
      <c r="B19969" s="2" t="s">
        <v>10503</v>
      </c>
      <c r="C19969" s="2" t="s">
        <v>10505</v>
      </c>
      <c r="D19969" s="2">
        <v>0.57873499431074704</v>
      </c>
      <c r="E19969" s="2">
        <v>4.8662289095739997E-2</v>
      </c>
    </row>
    <row r="19970" spans="1:5" x14ac:dyDescent="0.3">
      <c r="A19970" s="2" t="s">
        <v>1245</v>
      </c>
      <c r="B19970" s="2" t="s">
        <v>10506</v>
      </c>
      <c r="C19970" s="2" t="s">
        <v>10507</v>
      </c>
      <c r="D19970" s="2">
        <v>0.64597978764207098</v>
      </c>
      <c r="E19970" s="2">
        <v>2.32502210546933E-2</v>
      </c>
    </row>
    <row r="19971" spans="1:5" x14ac:dyDescent="0.3">
      <c r="A19971" s="2" t="s">
        <v>1245</v>
      </c>
      <c r="B19971" s="2" t="s">
        <v>10506</v>
      </c>
      <c r="C19971" s="2" t="s">
        <v>10508</v>
      </c>
      <c r="D19971" s="2">
        <v>0.60181269343882304</v>
      </c>
      <c r="E19971" s="2">
        <v>3.8419536209698603E-2</v>
      </c>
    </row>
    <row r="19972" spans="1:5" x14ac:dyDescent="0.3">
      <c r="A19972" s="2" t="s">
        <v>1245</v>
      </c>
      <c r="B19972" s="2" t="s">
        <v>10509</v>
      </c>
      <c r="C19972" s="2" t="s">
        <v>10507</v>
      </c>
      <c r="D19972" s="2">
        <v>0.64825905319833199</v>
      </c>
      <c r="E19972" s="2">
        <v>2.2610027651770202E-2</v>
      </c>
    </row>
    <row r="19973" spans="1:5" x14ac:dyDescent="0.3">
      <c r="A19973" s="2" t="s">
        <v>1245</v>
      </c>
      <c r="B19973" s="2" t="s">
        <v>10509</v>
      </c>
      <c r="C19973" s="2" t="s">
        <v>10508</v>
      </c>
      <c r="D19973" s="2">
        <v>0.81126568679091604</v>
      </c>
      <c r="E19973" s="2">
        <v>1.36072979087894E-3</v>
      </c>
    </row>
    <row r="19974" spans="1:5" x14ac:dyDescent="0.3">
      <c r="A19974" s="2" t="s">
        <v>1245</v>
      </c>
      <c r="B19974" s="2" t="s">
        <v>10510</v>
      </c>
      <c r="C19974" s="2" t="s">
        <v>10511</v>
      </c>
      <c r="D19974" s="2">
        <v>0.67270046769273795</v>
      </c>
      <c r="E19974" s="2">
        <v>1.65261253781076E-2</v>
      </c>
    </row>
    <row r="19975" spans="1:5" x14ac:dyDescent="0.3">
      <c r="A19975" s="2" t="s">
        <v>1245</v>
      </c>
      <c r="B19975" s="2" t="s">
        <v>10510</v>
      </c>
      <c r="C19975" s="2" t="s">
        <v>10512</v>
      </c>
      <c r="D19975" s="2">
        <v>0.64797055250216895</v>
      </c>
      <c r="E19975" s="2">
        <v>2.26903435184313E-2</v>
      </c>
    </row>
    <row r="19976" spans="1:5" x14ac:dyDescent="0.3">
      <c r="A19976" s="2" t="s">
        <v>1245</v>
      </c>
      <c r="B19976" s="2" t="s">
        <v>10510</v>
      </c>
      <c r="C19976" s="2" t="s">
        <v>10513</v>
      </c>
      <c r="D19976" s="2">
        <v>0.65026461570391203</v>
      </c>
      <c r="E19976" s="2">
        <v>2.20574024052194E-2</v>
      </c>
    </row>
    <row r="19977" spans="1:5" x14ac:dyDescent="0.3">
      <c r="A19977" s="2" t="s">
        <v>1245</v>
      </c>
      <c r="B19977" s="2" t="s">
        <v>10514</v>
      </c>
      <c r="C19977" s="2" t="s">
        <v>10515</v>
      </c>
      <c r="D19977" s="2">
        <v>0.66924674493619296</v>
      </c>
      <c r="E19977" s="2">
        <v>1.73027330140114E-2</v>
      </c>
    </row>
    <row r="19978" spans="1:5" x14ac:dyDescent="0.3">
      <c r="A19978" s="2" t="s">
        <v>1245</v>
      </c>
      <c r="B19978" s="2" t="s">
        <v>10516</v>
      </c>
      <c r="C19978" s="2" t="s">
        <v>10515</v>
      </c>
      <c r="D19978" s="2">
        <v>0.69534659383361996</v>
      </c>
      <c r="E19978" s="2">
        <v>1.20520618563711E-2</v>
      </c>
    </row>
    <row r="19979" spans="1:5" x14ac:dyDescent="0.3">
      <c r="A19979" s="2" t="s">
        <v>1245</v>
      </c>
      <c r="B19979" s="2" t="s">
        <v>10517</v>
      </c>
      <c r="C19979" s="2" t="s">
        <v>10515</v>
      </c>
      <c r="D19979" s="2">
        <v>0.77878292393967696</v>
      </c>
      <c r="E19979" s="2">
        <v>2.8387819510980101E-3</v>
      </c>
    </row>
    <row r="19980" spans="1:5" x14ac:dyDescent="0.3">
      <c r="A19980" s="2" t="s">
        <v>1245</v>
      </c>
      <c r="B19980" s="2" t="s">
        <v>10518</v>
      </c>
      <c r="C19980" s="2" t="s">
        <v>10519</v>
      </c>
      <c r="D19980" s="2">
        <v>0.92184724263815598</v>
      </c>
      <c r="E19980" s="3">
        <v>2.01162219668698E-5</v>
      </c>
    </row>
    <row r="19981" spans="1:5" x14ac:dyDescent="0.3">
      <c r="A19981" s="2" t="s">
        <v>1245</v>
      </c>
      <c r="B19981" s="2" t="s">
        <v>10518</v>
      </c>
      <c r="C19981" s="2" t="s">
        <v>10520</v>
      </c>
      <c r="D19981" s="2">
        <v>0.87608324399862203</v>
      </c>
      <c r="E19981" s="2">
        <v>1.8622182226626401E-4</v>
      </c>
    </row>
    <row r="19982" spans="1:5" x14ac:dyDescent="0.3">
      <c r="A19982" s="2" t="s">
        <v>1245</v>
      </c>
      <c r="B19982" s="2" t="s">
        <v>10518</v>
      </c>
      <c r="C19982" s="2" t="s">
        <v>10521</v>
      </c>
      <c r="D19982" s="2">
        <v>0.62656402720302895</v>
      </c>
      <c r="E19982" s="2">
        <v>2.92490526950312E-2</v>
      </c>
    </row>
    <row r="19983" spans="1:5" x14ac:dyDescent="0.3">
      <c r="A19983" s="2" t="s">
        <v>1245</v>
      </c>
      <c r="B19983" s="2" t="s">
        <v>10522</v>
      </c>
      <c r="C19983" s="2" t="s">
        <v>10519</v>
      </c>
      <c r="D19983" s="2">
        <v>0.95461622099816801</v>
      </c>
      <c r="E19983" s="3">
        <v>1.4048085101550501E-6</v>
      </c>
    </row>
    <row r="19984" spans="1:5" x14ac:dyDescent="0.3">
      <c r="A19984" s="2" t="s">
        <v>1245</v>
      </c>
      <c r="B19984" s="2" t="s">
        <v>10522</v>
      </c>
      <c r="C19984" s="2" t="s">
        <v>10520</v>
      </c>
      <c r="D19984" s="2">
        <v>0.86515037838695197</v>
      </c>
      <c r="E19984" s="2">
        <v>2.7880997303677901E-4</v>
      </c>
    </row>
    <row r="19985" spans="1:5" x14ac:dyDescent="0.3">
      <c r="A19985" s="2" t="s">
        <v>1245</v>
      </c>
      <c r="B19985" s="2" t="s">
        <v>10522</v>
      </c>
      <c r="C19985" s="2" t="s">
        <v>10521</v>
      </c>
      <c r="D19985" s="2">
        <v>0.67266490507396404</v>
      </c>
      <c r="E19985" s="2">
        <v>1.6533989033600701E-2</v>
      </c>
    </row>
    <row r="19986" spans="1:5" x14ac:dyDescent="0.3">
      <c r="A19986" s="2" t="s">
        <v>1245</v>
      </c>
      <c r="B19986" s="2" t="s">
        <v>10523</v>
      </c>
      <c r="C19986" s="2" t="s">
        <v>10519</v>
      </c>
      <c r="D19986" s="2">
        <v>0.91721829172796099</v>
      </c>
      <c r="E19986" s="3">
        <v>2.6609748552192002E-5</v>
      </c>
    </row>
    <row r="19987" spans="1:5" x14ac:dyDescent="0.3">
      <c r="A19987" s="2" t="s">
        <v>1245</v>
      </c>
      <c r="B19987" s="2" t="s">
        <v>10523</v>
      </c>
      <c r="C19987" s="2" t="s">
        <v>10520</v>
      </c>
      <c r="D19987" s="2">
        <v>0.730203737037037</v>
      </c>
      <c r="E19987" s="2">
        <v>7.0062063376748604E-3</v>
      </c>
    </row>
    <row r="19988" spans="1:5" x14ac:dyDescent="0.3">
      <c r="A19988" s="2" t="s">
        <v>1245</v>
      </c>
      <c r="B19988" s="2" t="s">
        <v>10523</v>
      </c>
      <c r="C19988" s="2" t="s">
        <v>10521</v>
      </c>
      <c r="D19988" s="2">
        <v>0.64322078041215003</v>
      </c>
      <c r="E19988" s="2">
        <v>2.4042666417221501E-2</v>
      </c>
    </row>
    <row r="19989" spans="1:5" x14ac:dyDescent="0.3">
      <c r="A19989" s="2" t="s">
        <v>1245</v>
      </c>
      <c r="B19989" s="2" t="s">
        <v>10524</v>
      </c>
      <c r="C19989" s="2" t="s">
        <v>10519</v>
      </c>
      <c r="D19989" s="2">
        <v>0.78803668335697696</v>
      </c>
      <c r="E19989" s="2">
        <v>2.3314965911466002E-3</v>
      </c>
    </row>
    <row r="19990" spans="1:5" x14ac:dyDescent="0.3">
      <c r="A19990" s="2" t="s">
        <v>1245</v>
      </c>
      <c r="B19990" s="2" t="s">
        <v>10524</v>
      </c>
      <c r="C19990" s="2" t="s">
        <v>10520</v>
      </c>
      <c r="D19990" s="2">
        <v>0.65090512460315697</v>
      </c>
      <c r="E19990" s="2">
        <v>2.1883003253868001E-2</v>
      </c>
    </row>
    <row r="19991" spans="1:5" x14ac:dyDescent="0.3">
      <c r="A19991" s="2" t="s">
        <v>1245</v>
      </c>
      <c r="B19991" s="2" t="s">
        <v>10524</v>
      </c>
      <c r="C19991" s="2" t="s">
        <v>10525</v>
      </c>
      <c r="D19991" s="2">
        <v>0.69948438927289502</v>
      </c>
      <c r="E19991" s="2">
        <v>1.1343412172109499E-2</v>
      </c>
    </row>
    <row r="19992" spans="1:5" x14ac:dyDescent="0.3">
      <c r="A19992" s="2" t="s">
        <v>1245</v>
      </c>
      <c r="B19992" s="2" t="s">
        <v>10524</v>
      </c>
      <c r="C19992" s="2" t="s">
        <v>10526</v>
      </c>
      <c r="D19992" s="2">
        <v>0.73435331641833601</v>
      </c>
      <c r="E19992" s="2">
        <v>6.5337732724179403E-3</v>
      </c>
    </row>
    <row r="19993" spans="1:5" x14ac:dyDescent="0.3">
      <c r="A19993" s="2" t="s">
        <v>1245</v>
      </c>
      <c r="B19993" s="2" t="s">
        <v>10527</v>
      </c>
      <c r="C19993" s="2" t="s">
        <v>10519</v>
      </c>
      <c r="D19993" s="2">
        <v>0.88663689305209403</v>
      </c>
      <c r="E19993" s="2">
        <v>1.21545052643329E-4</v>
      </c>
    </row>
    <row r="19994" spans="1:5" x14ac:dyDescent="0.3">
      <c r="A19994" s="2" t="s">
        <v>1245</v>
      </c>
      <c r="B19994" s="2" t="s">
        <v>10527</v>
      </c>
      <c r="C19994" s="2" t="s">
        <v>10520</v>
      </c>
      <c r="D19994" s="2">
        <v>0.73878947188671196</v>
      </c>
      <c r="E19994" s="2">
        <v>6.0556193398379598E-3</v>
      </c>
    </row>
    <row r="19995" spans="1:5" x14ac:dyDescent="0.3">
      <c r="A19995" s="2" t="s">
        <v>1245</v>
      </c>
      <c r="B19995" s="2" t="s">
        <v>10527</v>
      </c>
      <c r="C19995" s="2" t="s">
        <v>10521</v>
      </c>
      <c r="D19995" s="2">
        <v>0.63691972936002705</v>
      </c>
      <c r="E19995" s="2">
        <v>2.5925730730481499E-2</v>
      </c>
    </row>
    <row r="19996" spans="1:5" x14ac:dyDescent="0.3">
      <c r="A19996" s="2" t="s">
        <v>1245</v>
      </c>
      <c r="B19996" s="2" t="s">
        <v>10527</v>
      </c>
      <c r="C19996" s="2" t="s">
        <v>10526</v>
      </c>
      <c r="D19996" s="2">
        <v>0.59857806060726804</v>
      </c>
      <c r="E19996" s="2">
        <v>3.9753102157414899E-2</v>
      </c>
    </row>
    <row r="19997" spans="1:5" x14ac:dyDescent="0.3">
      <c r="A19997" s="2" t="s">
        <v>1245</v>
      </c>
      <c r="B19997" s="2" t="s">
        <v>10528</v>
      </c>
      <c r="C19997" s="2" t="s">
        <v>10519</v>
      </c>
      <c r="D19997" s="2">
        <v>0.78175006692200799</v>
      </c>
      <c r="E19997" s="2">
        <v>2.6677837949227101E-3</v>
      </c>
    </row>
    <row r="19998" spans="1:5" x14ac:dyDescent="0.3">
      <c r="A19998" s="2" t="s">
        <v>1245</v>
      </c>
      <c r="B19998" s="2" t="s">
        <v>10528</v>
      </c>
      <c r="C19998" s="2" t="s">
        <v>10520</v>
      </c>
      <c r="D19998" s="2">
        <v>0.63075259335507705</v>
      </c>
      <c r="E19998" s="2">
        <v>2.7869961505167799E-2</v>
      </c>
    </row>
    <row r="19999" spans="1:5" x14ac:dyDescent="0.3">
      <c r="A19999" s="2" t="s">
        <v>1245</v>
      </c>
      <c r="B19999" s="2" t="s">
        <v>10528</v>
      </c>
      <c r="C19999" s="2" t="s">
        <v>10526</v>
      </c>
      <c r="D19999" s="2">
        <v>0.60232630505971296</v>
      </c>
      <c r="E19999" s="2">
        <v>3.8210755729222799E-2</v>
      </c>
    </row>
    <row r="20000" spans="1:5" x14ac:dyDescent="0.3">
      <c r="A20000" s="2" t="s">
        <v>1245</v>
      </c>
      <c r="B20000" s="2" t="s">
        <v>10529</v>
      </c>
      <c r="C20000" s="2" t="s">
        <v>10519</v>
      </c>
      <c r="D20000" s="2">
        <v>0.92058045274545997</v>
      </c>
      <c r="E20000" s="3">
        <v>2.1752878933436599E-5</v>
      </c>
    </row>
    <row r="20001" spans="1:5" x14ac:dyDescent="0.3">
      <c r="A20001" s="2" t="s">
        <v>1245</v>
      </c>
      <c r="B20001" s="2" t="s">
        <v>10529</v>
      </c>
      <c r="C20001" s="2" t="s">
        <v>10520</v>
      </c>
      <c r="D20001" s="2">
        <v>0.802953491216013</v>
      </c>
      <c r="E20001" s="2">
        <v>1.6629265515687699E-3</v>
      </c>
    </row>
    <row r="20002" spans="1:5" x14ac:dyDescent="0.3">
      <c r="A20002" s="2" t="s">
        <v>1245</v>
      </c>
      <c r="B20002" s="2" t="s">
        <v>10529</v>
      </c>
      <c r="C20002" s="2" t="s">
        <v>10521</v>
      </c>
      <c r="D20002" s="2">
        <v>0.57966228329450398</v>
      </c>
      <c r="E20002" s="2">
        <v>4.8217277167116802E-2</v>
      </c>
    </row>
    <row r="20003" spans="1:5" x14ac:dyDescent="0.3">
      <c r="A20003" s="2" t="s">
        <v>1245</v>
      </c>
      <c r="B20003" s="2" t="s">
        <v>10529</v>
      </c>
      <c r="C20003" s="2" t="s">
        <v>10526</v>
      </c>
      <c r="D20003" s="2">
        <v>0.67871604542143704</v>
      </c>
      <c r="E20003" s="2">
        <v>1.5235042603591299E-2</v>
      </c>
    </row>
    <row r="20004" spans="1:5" x14ac:dyDescent="0.3">
      <c r="A20004" s="2" t="s">
        <v>1245</v>
      </c>
      <c r="B20004" s="2" t="s">
        <v>10530</v>
      </c>
      <c r="C20004" s="2" t="s">
        <v>10519</v>
      </c>
      <c r="D20004" s="2">
        <v>0.89038827141520305</v>
      </c>
      <c r="E20004" s="2">
        <v>1.03394812631308E-4</v>
      </c>
    </row>
    <row r="20005" spans="1:5" x14ac:dyDescent="0.3">
      <c r="A20005" s="2" t="s">
        <v>1245</v>
      </c>
      <c r="B20005" s="2" t="s">
        <v>10530</v>
      </c>
      <c r="C20005" s="2" t="s">
        <v>10520</v>
      </c>
      <c r="D20005" s="2">
        <v>0.71704214201699401</v>
      </c>
      <c r="E20005" s="2">
        <v>8.6752994741029505E-3</v>
      </c>
    </row>
    <row r="20006" spans="1:5" x14ac:dyDescent="0.3">
      <c r="A20006" s="2" t="s">
        <v>1245</v>
      </c>
      <c r="B20006" s="2" t="s">
        <v>10530</v>
      </c>
      <c r="C20006" s="2" t="s">
        <v>10521</v>
      </c>
      <c r="D20006" s="2">
        <v>0.63378044483792495</v>
      </c>
      <c r="E20006" s="2">
        <v>2.6902711460254799E-2</v>
      </c>
    </row>
    <row r="20007" spans="1:5" x14ac:dyDescent="0.3">
      <c r="A20007" s="2" t="s">
        <v>1245</v>
      </c>
      <c r="B20007" s="2" t="s">
        <v>10530</v>
      </c>
      <c r="C20007" s="2" t="s">
        <v>10526</v>
      </c>
      <c r="D20007" s="2">
        <v>0.61716970059128495</v>
      </c>
      <c r="E20007" s="2">
        <v>3.2519927852805497E-2</v>
      </c>
    </row>
    <row r="20008" spans="1:5" x14ac:dyDescent="0.3">
      <c r="A20008" s="2" t="s">
        <v>1245</v>
      </c>
      <c r="B20008" s="2" t="s">
        <v>10531</v>
      </c>
      <c r="C20008" s="2" t="s">
        <v>10519</v>
      </c>
      <c r="D20008" s="2">
        <v>0.96611911176079301</v>
      </c>
      <c r="E20008" s="3">
        <v>3.32155341742474E-7</v>
      </c>
    </row>
    <row r="20009" spans="1:5" x14ac:dyDescent="0.3">
      <c r="A20009" s="2" t="s">
        <v>1245</v>
      </c>
      <c r="B20009" s="2" t="s">
        <v>10531</v>
      </c>
      <c r="C20009" s="2" t="s">
        <v>10520</v>
      </c>
      <c r="D20009" s="2">
        <v>0.87065783083776604</v>
      </c>
      <c r="E20009" s="2">
        <v>2.2853695023827399E-4</v>
      </c>
    </row>
    <row r="20010" spans="1:5" x14ac:dyDescent="0.3">
      <c r="A20010" s="2" t="s">
        <v>1245</v>
      </c>
      <c r="B20010" s="2" t="s">
        <v>10531</v>
      </c>
      <c r="C20010" s="2" t="s">
        <v>10521</v>
      </c>
      <c r="D20010" s="2">
        <v>0.63764200021474304</v>
      </c>
      <c r="E20010" s="2">
        <v>2.5704637378896299E-2</v>
      </c>
    </row>
    <row r="20011" spans="1:5" x14ac:dyDescent="0.3">
      <c r="A20011" s="2" t="s">
        <v>1245</v>
      </c>
      <c r="B20011" s="2" t="s">
        <v>10531</v>
      </c>
      <c r="C20011" s="2" t="s">
        <v>10526</v>
      </c>
      <c r="D20011" s="2">
        <v>0.60530861758879495</v>
      </c>
      <c r="E20011" s="2">
        <v>3.7014401582282003E-2</v>
      </c>
    </row>
    <row r="20012" spans="1:5" x14ac:dyDescent="0.3">
      <c r="A20012" s="2" t="s">
        <v>1245</v>
      </c>
      <c r="B20012" s="2" t="s">
        <v>10532</v>
      </c>
      <c r="C20012" s="2" t="s">
        <v>10519</v>
      </c>
      <c r="D20012" s="2">
        <v>0.95360423702924901</v>
      </c>
      <c r="E20012" s="3">
        <v>1.5658853300492999E-6</v>
      </c>
    </row>
    <row r="20013" spans="1:5" x14ac:dyDescent="0.3">
      <c r="A20013" s="2" t="s">
        <v>1245</v>
      </c>
      <c r="B20013" s="2" t="s">
        <v>10532</v>
      </c>
      <c r="C20013" s="2" t="s">
        <v>10520</v>
      </c>
      <c r="D20013" s="2">
        <v>0.84943621182849105</v>
      </c>
      <c r="E20013" s="2">
        <v>4.70586447996951E-4</v>
      </c>
    </row>
    <row r="20014" spans="1:5" x14ac:dyDescent="0.3">
      <c r="A20014" s="2" t="s">
        <v>1245</v>
      </c>
      <c r="B20014" s="2" t="s">
        <v>10532</v>
      </c>
      <c r="C20014" s="2" t="s">
        <v>10521</v>
      </c>
      <c r="D20014" s="2">
        <v>0.65240190313838498</v>
      </c>
      <c r="E20014" s="2">
        <v>2.1479374978741101E-2</v>
      </c>
    </row>
    <row r="20015" spans="1:5" x14ac:dyDescent="0.3">
      <c r="A20015" s="2" t="s">
        <v>1245</v>
      </c>
      <c r="B20015" s="2" t="s">
        <v>10532</v>
      </c>
      <c r="C20015" s="2" t="s">
        <v>10526</v>
      </c>
      <c r="D20015" s="2">
        <v>0.60020065958144897</v>
      </c>
      <c r="E20015" s="2">
        <v>3.9080094638297598E-2</v>
      </c>
    </row>
    <row r="20016" spans="1:5" x14ac:dyDescent="0.3">
      <c r="A20016" s="2" t="s">
        <v>1245</v>
      </c>
      <c r="B20016" s="2" t="s">
        <v>10533</v>
      </c>
      <c r="C20016" s="2" t="s">
        <v>10519</v>
      </c>
      <c r="D20016" s="2">
        <v>0.94688478381061403</v>
      </c>
      <c r="E20016" s="3">
        <v>3.0444278659504E-6</v>
      </c>
    </row>
    <row r="20017" spans="1:5" x14ac:dyDescent="0.3">
      <c r="A20017" s="2" t="s">
        <v>1245</v>
      </c>
      <c r="B20017" s="2" t="s">
        <v>10533</v>
      </c>
      <c r="C20017" s="2" t="s">
        <v>10520</v>
      </c>
      <c r="D20017" s="2">
        <v>0.78326267324894905</v>
      </c>
      <c r="E20017" s="2">
        <v>2.5836938114258902E-3</v>
      </c>
    </row>
    <row r="20018" spans="1:5" x14ac:dyDescent="0.3">
      <c r="A20018" s="2" t="s">
        <v>1245</v>
      </c>
      <c r="B20018" s="2" t="s">
        <v>10533</v>
      </c>
      <c r="C20018" s="2" t="s">
        <v>10521</v>
      </c>
      <c r="D20018" s="2">
        <v>0.61830121849239095</v>
      </c>
      <c r="E20018" s="2">
        <v>3.2112689287259903E-2</v>
      </c>
    </row>
    <row r="20019" spans="1:5" x14ac:dyDescent="0.3">
      <c r="A20019" s="2" t="s">
        <v>1245</v>
      </c>
      <c r="B20019" s="2" t="s">
        <v>10534</v>
      </c>
      <c r="C20019" s="2" t="s">
        <v>10519</v>
      </c>
      <c r="D20019" s="2">
        <v>0.83208550450915997</v>
      </c>
      <c r="E20019" s="2">
        <v>7.8725466703508302E-4</v>
      </c>
    </row>
    <row r="20020" spans="1:5" x14ac:dyDescent="0.3">
      <c r="A20020" s="2" t="s">
        <v>1245</v>
      </c>
      <c r="B20020" s="2" t="s">
        <v>10534</v>
      </c>
      <c r="C20020" s="2" t="s">
        <v>10520</v>
      </c>
      <c r="D20020" s="2">
        <v>0.763284527130489</v>
      </c>
      <c r="E20020" s="2">
        <v>3.8716592310873402E-3</v>
      </c>
    </row>
    <row r="20021" spans="1:5" x14ac:dyDescent="0.3">
      <c r="A20021" s="2" t="s">
        <v>1245</v>
      </c>
      <c r="B20021" s="2" t="s">
        <v>10535</v>
      </c>
      <c r="C20021" s="2" t="s">
        <v>10519</v>
      </c>
      <c r="D20021" s="2">
        <v>0.790882315756129</v>
      </c>
      <c r="E20021" s="2">
        <v>2.19039326567154E-3</v>
      </c>
    </row>
    <row r="20022" spans="1:5" x14ac:dyDescent="0.3">
      <c r="A20022" s="2" t="s">
        <v>1245</v>
      </c>
      <c r="B20022" s="2" t="s">
        <v>10535</v>
      </c>
      <c r="C20022" s="2" t="s">
        <v>10520</v>
      </c>
      <c r="D20022" s="2">
        <v>0.57839108019424701</v>
      </c>
      <c r="E20022" s="2">
        <v>4.8828067841548702E-2</v>
      </c>
    </row>
    <row r="20023" spans="1:5" x14ac:dyDescent="0.3">
      <c r="A20023" s="2" t="s">
        <v>1245</v>
      </c>
      <c r="B20023" s="2" t="s">
        <v>10536</v>
      </c>
      <c r="C20023" s="2" t="s">
        <v>10519</v>
      </c>
      <c r="D20023" s="2">
        <v>0.92462689994765601</v>
      </c>
      <c r="E20023" s="3">
        <v>1.6864719567402401E-5</v>
      </c>
    </row>
    <row r="20024" spans="1:5" x14ac:dyDescent="0.3">
      <c r="A20024" s="2" t="s">
        <v>1245</v>
      </c>
      <c r="B20024" s="2" t="s">
        <v>10536</v>
      </c>
      <c r="C20024" s="2" t="s">
        <v>10520</v>
      </c>
      <c r="D20024" s="2">
        <v>0.79646240694107395</v>
      </c>
      <c r="E20024" s="2">
        <v>1.93272782756978E-3</v>
      </c>
    </row>
    <row r="20025" spans="1:5" x14ac:dyDescent="0.3">
      <c r="A20025" s="2" t="s">
        <v>1245</v>
      </c>
      <c r="B20025" s="2" t="s">
        <v>10536</v>
      </c>
      <c r="C20025" s="2" t="s">
        <v>10521</v>
      </c>
      <c r="D20025" s="2">
        <v>0.63473990309265904</v>
      </c>
      <c r="E20025" s="2">
        <v>2.66013406745239E-2</v>
      </c>
    </row>
    <row r="20026" spans="1:5" x14ac:dyDescent="0.3">
      <c r="A20026" s="2" t="s">
        <v>1245</v>
      </c>
      <c r="B20026" s="2" t="s">
        <v>10536</v>
      </c>
      <c r="C20026" s="2" t="s">
        <v>10526</v>
      </c>
      <c r="D20026" s="2">
        <v>0.74089106960698303</v>
      </c>
      <c r="E20026" s="2">
        <v>5.8385208448584998E-3</v>
      </c>
    </row>
    <row r="20027" spans="1:5" x14ac:dyDescent="0.3">
      <c r="A20027" s="2" t="s">
        <v>1245</v>
      </c>
      <c r="B20027" s="2" t="s">
        <v>10536</v>
      </c>
      <c r="C20027" s="2" t="s">
        <v>10537</v>
      </c>
      <c r="D20027" s="2">
        <v>0.64097797906195497</v>
      </c>
      <c r="E20027" s="2">
        <v>2.47011469220304E-2</v>
      </c>
    </row>
    <row r="20028" spans="1:5" x14ac:dyDescent="0.3">
      <c r="A20028" s="2" t="s">
        <v>1245</v>
      </c>
      <c r="B20028" s="2" t="s">
        <v>10538</v>
      </c>
      <c r="C20028" s="2" t="s">
        <v>10519</v>
      </c>
      <c r="D20028" s="2">
        <v>0.87573209913067196</v>
      </c>
      <c r="E20028" s="2">
        <v>1.8875936825368E-4</v>
      </c>
    </row>
    <row r="20029" spans="1:5" x14ac:dyDescent="0.3">
      <c r="A20029" s="2" t="s">
        <v>1245</v>
      </c>
      <c r="B20029" s="2" t="s">
        <v>10538</v>
      </c>
      <c r="C20029" s="2" t="s">
        <v>10520</v>
      </c>
      <c r="D20029" s="2">
        <v>0.74197240159785705</v>
      </c>
      <c r="E20029" s="2">
        <v>5.7291280511575799E-3</v>
      </c>
    </row>
    <row r="20030" spans="1:5" x14ac:dyDescent="0.3">
      <c r="A20030" s="2" t="s">
        <v>1245</v>
      </c>
      <c r="B20030" s="2" t="s">
        <v>10538</v>
      </c>
      <c r="C20030" s="2" t="s">
        <v>10521</v>
      </c>
      <c r="D20030" s="2">
        <v>0.58192334060367901</v>
      </c>
      <c r="E20030" s="2">
        <v>4.7144204478758799E-2</v>
      </c>
    </row>
    <row r="20031" spans="1:5" x14ac:dyDescent="0.3">
      <c r="A20031" s="2" t="s">
        <v>1245</v>
      </c>
      <c r="B20031" s="2" t="s">
        <v>10539</v>
      </c>
      <c r="C20031" s="2" t="s">
        <v>10519</v>
      </c>
      <c r="D20031" s="2">
        <v>0.803561976841904</v>
      </c>
      <c r="E20031" s="2">
        <v>1.6392032955687601E-3</v>
      </c>
    </row>
    <row r="20032" spans="1:5" x14ac:dyDescent="0.3">
      <c r="A20032" s="2" t="s">
        <v>1245</v>
      </c>
      <c r="B20032" s="2" t="s">
        <v>10539</v>
      </c>
      <c r="C20032" s="2" t="s">
        <v>10520</v>
      </c>
      <c r="D20032" s="2">
        <v>0.66735206938022495</v>
      </c>
      <c r="E20032" s="2">
        <v>1.7739973146835501E-2</v>
      </c>
    </row>
    <row r="20033" spans="1:5" x14ac:dyDescent="0.3">
      <c r="A20033" s="2" t="s">
        <v>1245</v>
      </c>
      <c r="B20033" s="2" t="s">
        <v>10539</v>
      </c>
      <c r="C20033" s="2" t="s">
        <v>10521</v>
      </c>
      <c r="D20033" s="2">
        <v>0.60315598454956898</v>
      </c>
      <c r="E20033" s="2">
        <v>3.7875204210419698E-2</v>
      </c>
    </row>
    <row r="20034" spans="1:5" x14ac:dyDescent="0.3">
      <c r="A20034" s="2" t="s">
        <v>1245</v>
      </c>
      <c r="B20034" s="2" t="s">
        <v>10540</v>
      </c>
      <c r="C20034" s="2" t="s">
        <v>10520</v>
      </c>
      <c r="D20034" s="2">
        <v>0.75424714305380902</v>
      </c>
      <c r="E20034" s="2">
        <v>4.5926498936689399E-3</v>
      </c>
    </row>
    <row r="20035" spans="1:5" x14ac:dyDescent="0.3">
      <c r="A20035" s="2" t="s">
        <v>1245</v>
      </c>
      <c r="B20035" s="2" t="s">
        <v>10540</v>
      </c>
      <c r="C20035" s="2" t="s">
        <v>10521</v>
      </c>
      <c r="D20035" s="2">
        <v>0.65631955964265298</v>
      </c>
      <c r="E20035" s="2">
        <v>2.0448624197241399E-2</v>
      </c>
    </row>
    <row r="20036" spans="1:5" x14ac:dyDescent="0.3">
      <c r="A20036" s="2" t="s">
        <v>1245</v>
      </c>
      <c r="B20036" s="2" t="s">
        <v>10541</v>
      </c>
      <c r="C20036" s="2" t="s">
        <v>10521</v>
      </c>
      <c r="D20036" s="2">
        <v>0.61320559905543204</v>
      </c>
      <c r="E20036" s="2">
        <v>3.3975866295940703E-2</v>
      </c>
    </row>
    <row r="20037" spans="1:5" x14ac:dyDescent="0.3">
      <c r="A20037" s="2" t="s">
        <v>1245</v>
      </c>
      <c r="B20037" s="2" t="s">
        <v>10541</v>
      </c>
      <c r="C20037" s="2" t="s">
        <v>10526</v>
      </c>
      <c r="D20037" s="2">
        <v>0.58466960899912801</v>
      </c>
      <c r="E20037" s="2">
        <v>4.58636304024201E-2</v>
      </c>
    </row>
    <row r="20038" spans="1:5" x14ac:dyDescent="0.3">
      <c r="A20038" s="2" t="s">
        <v>1245</v>
      </c>
      <c r="B20038" s="2" t="s">
        <v>10541</v>
      </c>
      <c r="C20038" s="2" t="s">
        <v>10537</v>
      </c>
      <c r="D20038" s="2">
        <v>0.58541197208052997</v>
      </c>
      <c r="E20038" s="2">
        <v>4.5521729214042697E-2</v>
      </c>
    </row>
    <row r="20039" spans="1:5" x14ac:dyDescent="0.3">
      <c r="A20039" s="2" t="s">
        <v>1245</v>
      </c>
      <c r="B20039" s="2" t="s">
        <v>10542</v>
      </c>
      <c r="C20039" s="2" t="s">
        <v>10521</v>
      </c>
      <c r="D20039" s="2">
        <v>0.64982177360566695</v>
      </c>
      <c r="E20039" s="2">
        <v>2.21785706110166E-2</v>
      </c>
    </row>
    <row r="20040" spans="1:5" x14ac:dyDescent="0.3">
      <c r="A20040" s="2" t="s">
        <v>1245</v>
      </c>
      <c r="B20040" s="2" t="s">
        <v>10542</v>
      </c>
      <c r="C20040" s="2" t="s">
        <v>10526</v>
      </c>
      <c r="D20040" s="2">
        <v>0.62038566311723298</v>
      </c>
      <c r="E20040" s="2">
        <v>3.1372090711781903E-2</v>
      </c>
    </row>
    <row r="20041" spans="1:5" x14ac:dyDescent="0.3">
      <c r="A20041" s="2" t="s">
        <v>1245</v>
      </c>
      <c r="B20041" s="2" t="s">
        <v>10543</v>
      </c>
      <c r="C20041" s="2" t="s">
        <v>10526</v>
      </c>
      <c r="D20041" s="2">
        <v>0.63197174310458304</v>
      </c>
      <c r="E20041" s="2">
        <v>2.7477533618337501E-2</v>
      </c>
    </row>
    <row r="20042" spans="1:5" x14ac:dyDescent="0.3">
      <c r="A20042" s="2" t="s">
        <v>1245</v>
      </c>
      <c r="B20042" s="2" t="s">
        <v>10543</v>
      </c>
      <c r="C20042" s="2" t="s">
        <v>10537</v>
      </c>
      <c r="D20042" s="2">
        <v>0.60214895511315003</v>
      </c>
      <c r="E20042" s="2">
        <v>3.82827560035102E-2</v>
      </c>
    </row>
    <row r="20043" spans="1:5" x14ac:dyDescent="0.3">
      <c r="A20043" s="2" t="s">
        <v>1245</v>
      </c>
      <c r="B20043" s="2" t="s">
        <v>10544</v>
      </c>
      <c r="C20043" s="2" t="s">
        <v>10526</v>
      </c>
      <c r="D20043" s="2">
        <v>0.62501829782043095</v>
      </c>
      <c r="E20043" s="2">
        <v>2.97701884450523E-2</v>
      </c>
    </row>
    <row r="20044" spans="1:5" x14ac:dyDescent="0.3">
      <c r="A20044" s="2" t="s">
        <v>1245</v>
      </c>
      <c r="B20044" s="2" t="s">
        <v>10545</v>
      </c>
      <c r="C20044" s="2" t="s">
        <v>10526</v>
      </c>
      <c r="D20044" s="2">
        <v>0.60345070368041698</v>
      </c>
      <c r="E20044" s="2">
        <v>3.7756516456464002E-2</v>
      </c>
    </row>
    <row r="20045" spans="1:5" x14ac:dyDescent="0.3">
      <c r="A20045" s="2" t="s">
        <v>1245</v>
      </c>
      <c r="B20045" s="2" t="s">
        <v>10546</v>
      </c>
      <c r="C20045" s="2" t="s">
        <v>10526</v>
      </c>
      <c r="D20045" s="2">
        <v>0.62112133589900898</v>
      </c>
      <c r="E20045" s="2">
        <v>3.1113662558226899E-2</v>
      </c>
    </row>
    <row r="20046" spans="1:5" x14ac:dyDescent="0.3">
      <c r="A20046" s="2" t="s">
        <v>1245</v>
      </c>
      <c r="B20046" s="2" t="s">
        <v>10547</v>
      </c>
      <c r="C20046" s="2" t="s">
        <v>10548</v>
      </c>
      <c r="D20046" s="2">
        <v>0.58728722984790105</v>
      </c>
      <c r="E20046" s="2">
        <v>4.4666086167475798E-2</v>
      </c>
    </row>
    <row r="20047" spans="1:5" x14ac:dyDescent="0.3">
      <c r="A20047" s="2" t="s">
        <v>1245</v>
      </c>
      <c r="B20047" s="2" t="s">
        <v>10549</v>
      </c>
      <c r="C20047" s="2" t="s">
        <v>10548</v>
      </c>
      <c r="D20047" s="2">
        <v>0.70721205084326699</v>
      </c>
      <c r="E20047" s="2">
        <v>1.0103377997063101E-2</v>
      </c>
    </row>
    <row r="20048" spans="1:5" x14ac:dyDescent="0.3">
      <c r="A20048" s="2" t="s">
        <v>1245</v>
      </c>
      <c r="B20048" s="2" t="s">
        <v>10550</v>
      </c>
      <c r="C20048" s="2" t="s">
        <v>10548</v>
      </c>
      <c r="D20048" s="2">
        <v>0.86266975485317099</v>
      </c>
      <c r="E20048" s="2">
        <v>3.0408686931983998E-4</v>
      </c>
    </row>
    <row r="20049" spans="1:5" x14ac:dyDescent="0.3">
      <c r="A20049" s="2" t="s">
        <v>1245</v>
      </c>
      <c r="B20049" s="2" t="s">
        <v>10551</v>
      </c>
      <c r="C20049" s="2" t="s">
        <v>10552</v>
      </c>
      <c r="D20049" s="2">
        <v>0.57786606578987099</v>
      </c>
      <c r="E20049" s="2">
        <v>4.90819089198209E-2</v>
      </c>
    </row>
    <row r="20050" spans="1:5" x14ac:dyDescent="0.3">
      <c r="A20050" s="2" t="s">
        <v>1245</v>
      </c>
      <c r="B20050" s="2" t="s">
        <v>10551</v>
      </c>
      <c r="C20050" s="2" t="s">
        <v>10548</v>
      </c>
      <c r="D20050" s="2">
        <v>0.687473555832531</v>
      </c>
      <c r="E20050" s="2">
        <v>1.3490339830659E-2</v>
      </c>
    </row>
    <row r="20051" spans="1:5" x14ac:dyDescent="0.3">
      <c r="A20051" s="2" t="s">
        <v>1245</v>
      </c>
      <c r="B20051" s="2" t="s">
        <v>10553</v>
      </c>
      <c r="C20051" s="2" t="s">
        <v>10548</v>
      </c>
      <c r="D20051" s="2">
        <v>0.70468355905139402</v>
      </c>
      <c r="E20051" s="2">
        <v>1.04974104073057E-2</v>
      </c>
    </row>
    <row r="20052" spans="1:5" x14ac:dyDescent="0.3">
      <c r="A20052" s="2" t="s">
        <v>1245</v>
      </c>
      <c r="B20052" s="2" t="s">
        <v>10554</v>
      </c>
      <c r="C20052" s="2" t="s">
        <v>10552</v>
      </c>
      <c r="D20052" s="2">
        <v>0.67070886065768598</v>
      </c>
      <c r="E20052" s="2">
        <v>1.69707621923019E-2</v>
      </c>
    </row>
    <row r="20053" spans="1:5" x14ac:dyDescent="0.3">
      <c r="A20053" s="2" t="s">
        <v>1245</v>
      </c>
      <c r="B20053" s="2" t="s">
        <v>10554</v>
      </c>
      <c r="C20053" s="2" t="s">
        <v>10555</v>
      </c>
      <c r="D20053" s="2">
        <v>0.71247212449183295</v>
      </c>
      <c r="E20053" s="2">
        <v>9.3190545215777396E-3</v>
      </c>
    </row>
    <row r="20054" spans="1:5" x14ac:dyDescent="0.3">
      <c r="A20054" s="2" t="s">
        <v>1245</v>
      </c>
      <c r="B20054" s="2" t="s">
        <v>10556</v>
      </c>
      <c r="C20054" s="2" t="s">
        <v>10555</v>
      </c>
      <c r="D20054" s="2">
        <v>0.65240790074050403</v>
      </c>
      <c r="E20054" s="2">
        <v>2.1477768634180799E-2</v>
      </c>
    </row>
    <row r="20055" spans="1:5" x14ac:dyDescent="0.3">
      <c r="A20055" s="2" t="s">
        <v>1245</v>
      </c>
      <c r="B20055" s="2" t="s">
        <v>10557</v>
      </c>
      <c r="C20055" s="2" t="s">
        <v>10548</v>
      </c>
      <c r="D20055" s="2">
        <v>0.66143283434390299</v>
      </c>
      <c r="E20055" s="2">
        <v>1.91582139357892E-2</v>
      </c>
    </row>
    <row r="20056" spans="1:5" x14ac:dyDescent="0.3">
      <c r="A20056" s="2" t="s">
        <v>1245</v>
      </c>
      <c r="B20056" s="2" t="s">
        <v>10558</v>
      </c>
      <c r="C20056" s="2" t="s">
        <v>10548</v>
      </c>
      <c r="D20056" s="2">
        <v>0.82321443293054497</v>
      </c>
      <c r="E20056" s="2">
        <v>1.0023989130516699E-3</v>
      </c>
    </row>
    <row r="20057" spans="1:5" x14ac:dyDescent="0.3">
      <c r="A20057" s="2" t="s">
        <v>1245</v>
      </c>
      <c r="B20057" s="2" t="s">
        <v>10559</v>
      </c>
      <c r="C20057" s="2" t="s">
        <v>10555</v>
      </c>
      <c r="D20057" s="2">
        <v>0.70357655501315797</v>
      </c>
      <c r="E20057" s="2">
        <v>1.06734724966494E-2</v>
      </c>
    </row>
    <row r="20058" spans="1:5" x14ac:dyDescent="0.3">
      <c r="A20058" s="2" t="s">
        <v>1245</v>
      </c>
      <c r="B20058" s="2" t="s">
        <v>10560</v>
      </c>
      <c r="C20058" s="2" t="s">
        <v>10555</v>
      </c>
      <c r="D20058" s="2">
        <v>0.71375606768979105</v>
      </c>
      <c r="E20058" s="2">
        <v>9.1347097104943903E-3</v>
      </c>
    </row>
    <row r="20059" spans="1:5" x14ac:dyDescent="0.3">
      <c r="A20059" s="2" t="s">
        <v>1245</v>
      </c>
      <c r="B20059" s="2" t="s">
        <v>10561</v>
      </c>
      <c r="C20059" s="2" t="s">
        <v>10548</v>
      </c>
      <c r="D20059" s="2">
        <v>0.68553821461028397</v>
      </c>
      <c r="E20059" s="2">
        <v>1.38625014680566E-2</v>
      </c>
    </row>
    <row r="20060" spans="1:5" x14ac:dyDescent="0.3">
      <c r="A20060" s="2" t="s">
        <v>1245</v>
      </c>
      <c r="B20060" s="2" t="s">
        <v>10562</v>
      </c>
      <c r="C20060" s="2" t="s">
        <v>10548</v>
      </c>
      <c r="D20060" s="2">
        <v>0.71681890762417499</v>
      </c>
      <c r="E20060" s="2">
        <v>8.7059504859041195E-3</v>
      </c>
    </row>
    <row r="20061" spans="1:5" x14ac:dyDescent="0.3">
      <c r="A20061" s="2" t="s">
        <v>1245</v>
      </c>
      <c r="B20061" s="2" t="s">
        <v>10563</v>
      </c>
      <c r="C20061" s="2" t="s">
        <v>10564</v>
      </c>
      <c r="D20061" s="2">
        <v>0.62356504863331497</v>
      </c>
      <c r="E20061" s="2">
        <v>3.0266211022701099E-2</v>
      </c>
    </row>
    <row r="20062" spans="1:5" x14ac:dyDescent="0.3">
      <c r="A20062" s="2" t="s">
        <v>1245</v>
      </c>
      <c r="B20062" s="2" t="s">
        <v>10563</v>
      </c>
      <c r="C20062" s="2" t="s">
        <v>10548</v>
      </c>
      <c r="D20062" s="2">
        <v>0.73730082550320597</v>
      </c>
      <c r="E20062" s="2">
        <v>6.2130344736226698E-3</v>
      </c>
    </row>
    <row r="20063" spans="1:5" x14ac:dyDescent="0.3">
      <c r="A20063" s="2" t="s">
        <v>1245</v>
      </c>
      <c r="B20063" s="2" t="s">
        <v>10563</v>
      </c>
      <c r="C20063" s="2" t="s">
        <v>10565</v>
      </c>
      <c r="D20063" s="2">
        <v>0.63585757919209096</v>
      </c>
      <c r="E20063" s="2">
        <v>2.62533601523968E-2</v>
      </c>
    </row>
    <row r="20064" spans="1:5" x14ac:dyDescent="0.3">
      <c r="A20064" s="2" t="s">
        <v>1245</v>
      </c>
      <c r="B20064" s="2" t="s">
        <v>10566</v>
      </c>
      <c r="C20064" s="2" t="s">
        <v>10555</v>
      </c>
      <c r="D20064" s="2">
        <v>0.69647418740255596</v>
      </c>
      <c r="E20064" s="2">
        <v>1.18557833449355E-2</v>
      </c>
    </row>
    <row r="20065" spans="1:5" x14ac:dyDescent="0.3">
      <c r="A20065" s="2" t="s">
        <v>1245</v>
      </c>
      <c r="B20065" s="2" t="s">
        <v>10566</v>
      </c>
      <c r="C20065" s="2" t="s">
        <v>10565</v>
      </c>
      <c r="D20065" s="2">
        <v>0.71041531473993103</v>
      </c>
      <c r="E20065" s="2">
        <v>9.6201288354745406E-3</v>
      </c>
    </row>
    <row r="20066" spans="1:5" x14ac:dyDescent="0.3">
      <c r="A20066" s="2" t="s">
        <v>1245</v>
      </c>
      <c r="B20066" s="2" t="s">
        <v>10567</v>
      </c>
      <c r="C20066" s="2" t="s">
        <v>10548</v>
      </c>
      <c r="D20066" s="2">
        <v>0.63903943852508405</v>
      </c>
      <c r="E20066" s="2">
        <v>2.5280750397297401E-2</v>
      </c>
    </row>
    <row r="20067" spans="1:5" x14ac:dyDescent="0.3">
      <c r="A20067" s="2" t="s">
        <v>1245</v>
      </c>
      <c r="B20067" s="2" t="s">
        <v>10567</v>
      </c>
      <c r="C20067" s="2" t="s">
        <v>10555</v>
      </c>
      <c r="D20067" s="2">
        <v>0.63916533760343897</v>
      </c>
      <c r="E20067" s="2">
        <v>2.5242811604061E-2</v>
      </c>
    </row>
    <row r="20068" spans="1:5" x14ac:dyDescent="0.3">
      <c r="A20068" s="2" t="s">
        <v>1245</v>
      </c>
      <c r="B20068" s="2" t="s">
        <v>10567</v>
      </c>
      <c r="C20068" s="2" t="s">
        <v>10565</v>
      </c>
      <c r="D20068" s="2">
        <v>0.69609346209577005</v>
      </c>
      <c r="E20068" s="2">
        <v>1.1921788566053399E-2</v>
      </c>
    </row>
    <row r="20069" spans="1:5" x14ac:dyDescent="0.3">
      <c r="A20069" s="2" t="s">
        <v>1245</v>
      </c>
      <c r="B20069" s="2" t="s">
        <v>10568</v>
      </c>
      <c r="C20069" s="2" t="s">
        <v>10548</v>
      </c>
      <c r="D20069" s="2">
        <v>0.64820983354047801</v>
      </c>
      <c r="E20069" s="2">
        <v>2.2623715285333801E-2</v>
      </c>
    </row>
    <row r="20070" spans="1:5" x14ac:dyDescent="0.3">
      <c r="A20070" s="2" t="s">
        <v>1245</v>
      </c>
      <c r="B20070" s="2" t="s">
        <v>10568</v>
      </c>
      <c r="C20070" s="2" t="s">
        <v>10555</v>
      </c>
      <c r="D20070" s="2">
        <v>0.64109496426288803</v>
      </c>
      <c r="E20070" s="2">
        <v>2.4666480760642501E-2</v>
      </c>
    </row>
    <row r="20071" spans="1:5" x14ac:dyDescent="0.3">
      <c r="A20071" s="2" t="s">
        <v>1245</v>
      </c>
      <c r="B20071" s="2" t="s">
        <v>10568</v>
      </c>
      <c r="C20071" s="2" t="s">
        <v>10565</v>
      </c>
      <c r="D20071" s="2">
        <v>0.66606810055057197</v>
      </c>
      <c r="E20071" s="2">
        <v>1.8040847826845001E-2</v>
      </c>
    </row>
    <row r="20072" spans="1:5" x14ac:dyDescent="0.3">
      <c r="A20072" s="2" t="s">
        <v>1245</v>
      </c>
      <c r="B20072" s="2" t="s">
        <v>10569</v>
      </c>
      <c r="C20072" s="2" t="s">
        <v>10570</v>
      </c>
      <c r="D20072" s="2">
        <v>0.63286504974617896</v>
      </c>
      <c r="E20072" s="2">
        <v>2.7192535023899601E-2</v>
      </c>
    </row>
    <row r="20073" spans="1:5" x14ac:dyDescent="0.3">
      <c r="A20073" s="2" t="s">
        <v>1245</v>
      </c>
      <c r="B20073" s="2" t="s">
        <v>10569</v>
      </c>
      <c r="C20073" s="2" t="s">
        <v>10548</v>
      </c>
      <c r="D20073" s="2">
        <v>0.68940081864815494</v>
      </c>
      <c r="E20073" s="2">
        <v>1.3127121190181E-2</v>
      </c>
    </row>
    <row r="20074" spans="1:5" x14ac:dyDescent="0.3">
      <c r="A20074" s="2" t="s">
        <v>1245</v>
      </c>
      <c r="B20074" s="2" t="s">
        <v>10569</v>
      </c>
      <c r="C20074" s="2" t="s">
        <v>10555</v>
      </c>
      <c r="D20074" s="2">
        <v>0.61405006527361194</v>
      </c>
      <c r="E20074" s="2">
        <v>3.3661873168687198E-2</v>
      </c>
    </row>
    <row r="20075" spans="1:5" x14ac:dyDescent="0.3">
      <c r="A20075" s="2" t="s">
        <v>1245</v>
      </c>
      <c r="B20075" s="2" t="s">
        <v>10569</v>
      </c>
      <c r="C20075" s="2" t="s">
        <v>10565</v>
      </c>
      <c r="D20075" s="2">
        <v>0.86879692556613197</v>
      </c>
      <c r="E20075" s="2">
        <v>2.4465776192322201E-4</v>
      </c>
    </row>
    <row r="20076" spans="1:5" x14ac:dyDescent="0.3">
      <c r="A20076" s="2" t="s">
        <v>1245</v>
      </c>
      <c r="B20076" s="2" t="s">
        <v>10569</v>
      </c>
      <c r="C20076" s="2" t="s">
        <v>10571</v>
      </c>
      <c r="D20076" s="2">
        <v>0.60394563747996499</v>
      </c>
      <c r="E20076" s="2">
        <v>3.7557795953699798E-2</v>
      </c>
    </row>
    <row r="20077" spans="1:5" x14ac:dyDescent="0.3">
      <c r="A20077" s="2" t="s">
        <v>1245</v>
      </c>
      <c r="B20077" s="2" t="s">
        <v>10572</v>
      </c>
      <c r="C20077" s="2" t="s">
        <v>10548</v>
      </c>
      <c r="D20077" s="2">
        <v>0.74281458504904896</v>
      </c>
      <c r="E20077" s="2">
        <v>5.6450038370959004E-3</v>
      </c>
    </row>
    <row r="20078" spans="1:5" x14ac:dyDescent="0.3">
      <c r="A20078" s="2" t="s">
        <v>1245</v>
      </c>
      <c r="B20078" s="2" t="s">
        <v>10572</v>
      </c>
      <c r="C20078" s="2" t="s">
        <v>10555</v>
      </c>
      <c r="D20078" s="2">
        <v>0.58787224629265999</v>
      </c>
      <c r="E20078" s="2">
        <v>4.4401497653653497E-2</v>
      </c>
    </row>
    <row r="20079" spans="1:5" x14ac:dyDescent="0.3">
      <c r="A20079" s="2" t="s">
        <v>1245</v>
      </c>
      <c r="B20079" s="2" t="s">
        <v>10572</v>
      </c>
      <c r="C20079" s="2" t="s">
        <v>10565</v>
      </c>
      <c r="D20079" s="2">
        <v>0.68668873435139199</v>
      </c>
      <c r="E20079" s="2">
        <v>1.36403577090667E-2</v>
      </c>
    </row>
    <row r="20080" spans="1:5" x14ac:dyDescent="0.3">
      <c r="A20080" s="2" t="s">
        <v>1245</v>
      </c>
      <c r="B20080" s="2" t="s">
        <v>10573</v>
      </c>
      <c r="C20080" s="2" t="s">
        <v>10548</v>
      </c>
      <c r="D20080" s="2">
        <v>0.72703370935940304</v>
      </c>
      <c r="E20080" s="2">
        <v>7.3840376697126703E-3</v>
      </c>
    </row>
    <row r="20081" spans="1:5" x14ac:dyDescent="0.3">
      <c r="A20081" s="2" t="s">
        <v>1245</v>
      </c>
      <c r="B20081" s="2" t="s">
        <v>10573</v>
      </c>
      <c r="C20081" s="2" t="s">
        <v>10565</v>
      </c>
      <c r="D20081" s="2">
        <v>0.653731543972082</v>
      </c>
      <c r="E20081" s="2">
        <v>2.1125392441483499E-2</v>
      </c>
    </row>
    <row r="20082" spans="1:5" x14ac:dyDescent="0.3">
      <c r="A20082" s="2" t="s">
        <v>1245</v>
      </c>
      <c r="B20082" s="2" t="s">
        <v>10574</v>
      </c>
      <c r="C20082" s="2" t="s">
        <v>10548</v>
      </c>
      <c r="D20082" s="2">
        <v>0.89223383443996396</v>
      </c>
      <c r="E20082" s="3">
        <v>9.5283781806374104E-5</v>
      </c>
    </row>
    <row r="20083" spans="1:5" x14ac:dyDescent="0.3">
      <c r="A20083" s="2" t="s">
        <v>1245</v>
      </c>
      <c r="B20083" s="2" t="s">
        <v>10574</v>
      </c>
      <c r="C20083" s="2" t="s">
        <v>10575</v>
      </c>
      <c r="D20083" s="2">
        <v>0.65416823168907401</v>
      </c>
      <c r="E20083" s="2">
        <v>2.1010069132870901E-2</v>
      </c>
    </row>
    <row r="20084" spans="1:5" x14ac:dyDescent="0.3">
      <c r="A20084" s="2" t="s">
        <v>1245</v>
      </c>
      <c r="B20084" s="2" t="s">
        <v>10576</v>
      </c>
      <c r="C20084" s="2" t="s">
        <v>10548</v>
      </c>
      <c r="D20084" s="2">
        <v>0.69811071850870698</v>
      </c>
      <c r="E20084" s="2">
        <v>1.15751442993671E-2</v>
      </c>
    </row>
    <row r="20085" spans="1:5" x14ac:dyDescent="0.3">
      <c r="A20085" s="2" t="s">
        <v>1245</v>
      </c>
      <c r="B20085" s="2" t="s">
        <v>10576</v>
      </c>
      <c r="C20085" s="2" t="s">
        <v>10565</v>
      </c>
      <c r="D20085" s="2">
        <v>0.65197842664924999</v>
      </c>
      <c r="E20085" s="2">
        <v>2.1593016648892599E-2</v>
      </c>
    </row>
    <row r="20086" spans="1:5" x14ac:dyDescent="0.3">
      <c r="A20086" s="2" t="s">
        <v>1245</v>
      </c>
      <c r="B20086" s="2" t="s">
        <v>10577</v>
      </c>
      <c r="C20086" s="2" t="s">
        <v>10548</v>
      </c>
      <c r="D20086" s="2">
        <v>0.68063102074234705</v>
      </c>
      <c r="E20086" s="2">
        <v>1.48400957372272E-2</v>
      </c>
    </row>
    <row r="20087" spans="1:5" x14ac:dyDescent="0.3">
      <c r="A20087" s="2" t="s">
        <v>1245</v>
      </c>
      <c r="B20087" s="2" t="s">
        <v>10577</v>
      </c>
      <c r="C20087" s="2" t="s">
        <v>10565</v>
      </c>
      <c r="D20087" s="2">
        <v>0.65370950520984294</v>
      </c>
      <c r="E20087" s="2">
        <v>2.1131224787130101E-2</v>
      </c>
    </row>
    <row r="20088" spans="1:5" x14ac:dyDescent="0.3">
      <c r="A20088" s="2" t="s">
        <v>1245</v>
      </c>
      <c r="B20088" s="2" t="s">
        <v>10578</v>
      </c>
      <c r="C20088" s="2" t="s">
        <v>10548</v>
      </c>
      <c r="D20088" s="2">
        <v>0.68503454263858699</v>
      </c>
      <c r="E20088" s="2">
        <v>1.3960587162357201E-2</v>
      </c>
    </row>
    <row r="20089" spans="1:5" x14ac:dyDescent="0.3">
      <c r="A20089" s="2" t="s">
        <v>1245</v>
      </c>
      <c r="B20089" s="2" t="s">
        <v>10578</v>
      </c>
      <c r="C20089" s="2" t="s">
        <v>10555</v>
      </c>
      <c r="D20089" s="2">
        <v>0.58475335235810699</v>
      </c>
      <c r="E20089" s="2">
        <v>4.5824971325343598E-2</v>
      </c>
    </row>
    <row r="20090" spans="1:5" x14ac:dyDescent="0.3">
      <c r="A20090" s="2" t="s">
        <v>1245</v>
      </c>
      <c r="B20090" s="2" t="s">
        <v>10578</v>
      </c>
      <c r="C20090" s="2" t="s">
        <v>10565</v>
      </c>
      <c r="D20090" s="2">
        <v>0.64836845729563697</v>
      </c>
      <c r="E20090" s="2">
        <v>2.2579624735581599E-2</v>
      </c>
    </row>
    <row r="20091" spans="1:5" x14ac:dyDescent="0.3">
      <c r="A20091" s="2" t="s">
        <v>1245</v>
      </c>
      <c r="B20091" s="2" t="s">
        <v>10579</v>
      </c>
      <c r="C20091" s="2" t="s">
        <v>10548</v>
      </c>
      <c r="D20091" s="2">
        <v>0.64266699951749495</v>
      </c>
      <c r="E20091" s="2">
        <v>2.42040560377236E-2</v>
      </c>
    </row>
    <row r="20092" spans="1:5" x14ac:dyDescent="0.3">
      <c r="A20092" s="2" t="s">
        <v>1245</v>
      </c>
      <c r="B20092" s="2" t="s">
        <v>10579</v>
      </c>
      <c r="C20092" s="2" t="s">
        <v>10555</v>
      </c>
      <c r="D20092" s="2">
        <v>0.60452351003336102</v>
      </c>
      <c r="E20092" s="2">
        <v>3.7326719478980599E-2</v>
      </c>
    </row>
    <row r="20093" spans="1:5" x14ac:dyDescent="0.3">
      <c r="A20093" s="2" t="s">
        <v>1245</v>
      </c>
      <c r="B20093" s="2" t="s">
        <v>10579</v>
      </c>
      <c r="C20093" s="2" t="s">
        <v>10565</v>
      </c>
      <c r="D20093" s="2">
        <v>0.67898378314255203</v>
      </c>
      <c r="E20093" s="2">
        <v>1.51793638010468E-2</v>
      </c>
    </row>
    <row r="20094" spans="1:5" x14ac:dyDescent="0.3">
      <c r="A20094" s="2" t="s">
        <v>1245</v>
      </c>
      <c r="B20094" s="2" t="s">
        <v>10580</v>
      </c>
      <c r="C20094" s="2" t="s">
        <v>10548</v>
      </c>
      <c r="D20094" s="2">
        <v>0.73854390942396997</v>
      </c>
      <c r="E20094" s="2">
        <v>6.08137704051022E-3</v>
      </c>
    </row>
    <row r="20095" spans="1:5" x14ac:dyDescent="0.3">
      <c r="A20095" s="2" t="s">
        <v>1245</v>
      </c>
      <c r="B20095" s="2" t="s">
        <v>10580</v>
      </c>
      <c r="C20095" s="2" t="s">
        <v>10565</v>
      </c>
      <c r="D20095" s="2">
        <v>0.63866961419922896</v>
      </c>
      <c r="E20095" s="2">
        <v>2.5392433247128199E-2</v>
      </c>
    </row>
    <row r="20096" spans="1:5" x14ac:dyDescent="0.3">
      <c r="A20096" s="2" t="s">
        <v>1245</v>
      </c>
      <c r="B20096" s="2" t="s">
        <v>10581</v>
      </c>
      <c r="C20096" s="2" t="s">
        <v>10548</v>
      </c>
      <c r="D20096" s="2">
        <v>0.62914525081179096</v>
      </c>
      <c r="E20096" s="2">
        <v>2.83935059144859E-2</v>
      </c>
    </row>
    <row r="20097" spans="1:5" x14ac:dyDescent="0.3">
      <c r="A20097" s="2" t="s">
        <v>1245</v>
      </c>
      <c r="B20097" s="2" t="s">
        <v>10581</v>
      </c>
      <c r="C20097" s="2" t="s">
        <v>10555</v>
      </c>
      <c r="D20097" s="2">
        <v>0.63404358050524801</v>
      </c>
      <c r="E20097" s="2">
        <v>2.6819814819695101E-2</v>
      </c>
    </row>
    <row r="20098" spans="1:5" x14ac:dyDescent="0.3">
      <c r="A20098" s="2" t="s">
        <v>1245</v>
      </c>
      <c r="B20098" s="2" t="s">
        <v>10581</v>
      </c>
      <c r="C20098" s="2" t="s">
        <v>10565</v>
      </c>
      <c r="D20098" s="2">
        <v>0.70256953085859297</v>
      </c>
      <c r="E20098" s="2">
        <v>1.0835531623163201E-2</v>
      </c>
    </row>
    <row r="20099" spans="1:5" x14ac:dyDescent="0.3">
      <c r="A20099" s="2" t="s">
        <v>1245</v>
      </c>
      <c r="B20099" s="2" t="s">
        <v>10582</v>
      </c>
      <c r="C20099" s="2" t="s">
        <v>10548</v>
      </c>
      <c r="D20099" s="2">
        <v>0.67034156785590704</v>
      </c>
      <c r="E20099" s="2">
        <v>1.7053711738992599E-2</v>
      </c>
    </row>
    <row r="20100" spans="1:5" x14ac:dyDescent="0.3">
      <c r="A20100" s="2" t="s">
        <v>1245</v>
      </c>
      <c r="B20100" s="2" t="s">
        <v>10582</v>
      </c>
      <c r="C20100" s="2" t="s">
        <v>10555</v>
      </c>
      <c r="D20100" s="2">
        <v>0.60390703400630197</v>
      </c>
      <c r="E20100" s="2">
        <v>3.7573268739345397E-2</v>
      </c>
    </row>
    <row r="20101" spans="1:5" x14ac:dyDescent="0.3">
      <c r="A20101" s="2" t="s">
        <v>1245</v>
      </c>
      <c r="B20101" s="2" t="s">
        <v>10582</v>
      </c>
      <c r="C20101" s="2" t="s">
        <v>10565</v>
      </c>
      <c r="D20101" s="2">
        <v>0.67721870865129796</v>
      </c>
      <c r="E20101" s="2">
        <v>1.55492063508258E-2</v>
      </c>
    </row>
    <row r="20102" spans="1:5" x14ac:dyDescent="0.3">
      <c r="A20102" s="2" t="s">
        <v>1245</v>
      </c>
      <c r="B20102" s="2" t="s">
        <v>10583</v>
      </c>
      <c r="C20102" s="2" t="s">
        <v>10548</v>
      </c>
      <c r="D20102" s="2">
        <v>0.67025793929106503</v>
      </c>
      <c r="E20102" s="2">
        <v>1.7072639968374902E-2</v>
      </c>
    </row>
    <row r="20103" spans="1:5" x14ac:dyDescent="0.3">
      <c r="A20103" s="2" t="s">
        <v>1245</v>
      </c>
      <c r="B20103" s="2" t="s">
        <v>10583</v>
      </c>
      <c r="C20103" s="2" t="s">
        <v>10555</v>
      </c>
      <c r="D20103" s="2">
        <v>0.61923542010849997</v>
      </c>
      <c r="E20103" s="2">
        <v>3.17792348692768E-2</v>
      </c>
    </row>
    <row r="20104" spans="1:5" x14ac:dyDescent="0.3">
      <c r="A20104" s="2" t="s">
        <v>1245</v>
      </c>
      <c r="B20104" s="2" t="s">
        <v>10583</v>
      </c>
      <c r="C20104" s="2" t="s">
        <v>10565</v>
      </c>
      <c r="D20104" s="2">
        <v>0.69590753223868695</v>
      </c>
      <c r="E20104" s="2">
        <v>1.19541215032706E-2</v>
      </c>
    </row>
    <row r="20105" spans="1:5" x14ac:dyDescent="0.3">
      <c r="A20105" s="2" t="s">
        <v>1245</v>
      </c>
      <c r="B20105" s="2" t="s">
        <v>10584</v>
      </c>
      <c r="C20105" s="2" t="s">
        <v>10555</v>
      </c>
      <c r="D20105" s="2">
        <v>0.60322830681278605</v>
      </c>
      <c r="E20105" s="2">
        <v>3.7846054386154099E-2</v>
      </c>
    </row>
    <row r="20106" spans="1:5" x14ac:dyDescent="0.3">
      <c r="A20106" s="2" t="s">
        <v>1245</v>
      </c>
      <c r="B20106" s="2" t="s">
        <v>10584</v>
      </c>
      <c r="C20106" s="2" t="s">
        <v>10565</v>
      </c>
      <c r="D20106" s="2">
        <v>0.66318336520989296</v>
      </c>
      <c r="E20106" s="2">
        <v>1.8730452201772801E-2</v>
      </c>
    </row>
    <row r="20107" spans="1:5" x14ac:dyDescent="0.3">
      <c r="A20107" s="2" t="s">
        <v>1245</v>
      </c>
      <c r="B20107" s="2" t="s">
        <v>10585</v>
      </c>
      <c r="C20107" s="2" t="s">
        <v>10565</v>
      </c>
      <c r="D20107" s="2">
        <v>0.61145895554159502</v>
      </c>
      <c r="E20107" s="2">
        <v>3.4631956360738798E-2</v>
      </c>
    </row>
    <row r="20108" spans="1:5" x14ac:dyDescent="0.3">
      <c r="A20108" s="2" t="s">
        <v>1245</v>
      </c>
      <c r="B20108" s="2" t="s">
        <v>10586</v>
      </c>
      <c r="C20108" s="2" t="s">
        <v>10548</v>
      </c>
      <c r="D20108" s="2">
        <v>0.60400168737540805</v>
      </c>
      <c r="E20108" s="2">
        <v>3.7535338495409E-2</v>
      </c>
    </row>
    <row r="20109" spans="1:5" x14ac:dyDescent="0.3">
      <c r="A20109" s="2" t="s">
        <v>1245</v>
      </c>
      <c r="B20109" s="2" t="s">
        <v>10587</v>
      </c>
      <c r="C20109" s="2" t="s">
        <v>10548</v>
      </c>
      <c r="D20109" s="2">
        <v>0.66776214441418502</v>
      </c>
      <c r="E20109" s="2">
        <v>1.7644659484643398E-2</v>
      </c>
    </row>
    <row r="20110" spans="1:5" x14ac:dyDescent="0.3">
      <c r="A20110" s="2" t="s">
        <v>1245</v>
      </c>
      <c r="B20110" s="2" t="s">
        <v>10587</v>
      </c>
      <c r="C20110" s="2" t="s">
        <v>10565</v>
      </c>
      <c r="D20110" s="2">
        <v>0.62265967639807696</v>
      </c>
      <c r="E20110" s="2">
        <v>3.05782222427857E-2</v>
      </c>
    </row>
    <row r="20111" spans="1:5" x14ac:dyDescent="0.3">
      <c r="A20111" s="2" t="s">
        <v>1245</v>
      </c>
      <c r="B20111" s="2" t="s">
        <v>10588</v>
      </c>
      <c r="C20111" s="2" t="s">
        <v>10565</v>
      </c>
      <c r="D20111" s="2">
        <v>0.66060676683876396</v>
      </c>
      <c r="E20111" s="2">
        <v>1.93625350866128E-2</v>
      </c>
    </row>
    <row r="20112" spans="1:5" x14ac:dyDescent="0.3">
      <c r="A20112" s="2" t="s">
        <v>1245</v>
      </c>
      <c r="B20112" s="2" t="s">
        <v>10588</v>
      </c>
      <c r="C20112" s="2" t="s">
        <v>10589</v>
      </c>
      <c r="D20112" s="2">
        <v>0.78819286578914705</v>
      </c>
      <c r="E20112" s="2">
        <v>2.3235767382734701E-3</v>
      </c>
    </row>
    <row r="20113" spans="1:5" x14ac:dyDescent="0.3">
      <c r="A20113" s="2" t="s">
        <v>1245</v>
      </c>
      <c r="B20113" s="2" t="s">
        <v>10590</v>
      </c>
      <c r="C20113" s="2" t="s">
        <v>10565</v>
      </c>
      <c r="D20113" s="2">
        <v>0.59820780148808805</v>
      </c>
      <c r="E20113" s="2">
        <v>3.9907822000110497E-2</v>
      </c>
    </row>
    <row r="20114" spans="1:5" x14ac:dyDescent="0.3">
      <c r="A20114" s="2" t="s">
        <v>1245</v>
      </c>
      <c r="B20114" s="2" t="s">
        <v>10591</v>
      </c>
      <c r="C20114" s="2" t="s">
        <v>10565</v>
      </c>
      <c r="D20114" s="2">
        <v>0.67225409043013895</v>
      </c>
      <c r="E20114" s="2">
        <v>1.6625028385148899E-2</v>
      </c>
    </row>
    <row r="20115" spans="1:5" x14ac:dyDescent="0.3">
      <c r="A20115" s="2" t="s">
        <v>1245</v>
      </c>
      <c r="B20115" s="2" t="s">
        <v>10591</v>
      </c>
      <c r="C20115" s="2" t="s">
        <v>10589</v>
      </c>
      <c r="D20115" s="2">
        <v>0.90652512757339598</v>
      </c>
      <c r="E20115" s="3">
        <v>4.7955197650951199E-5</v>
      </c>
    </row>
    <row r="20116" spans="1:5" x14ac:dyDescent="0.3">
      <c r="A20116" s="2" t="s">
        <v>1245</v>
      </c>
      <c r="B20116" s="2" t="s">
        <v>10592</v>
      </c>
      <c r="C20116" s="2" t="s">
        <v>10565</v>
      </c>
      <c r="D20116" s="2">
        <v>0.78309229327019803</v>
      </c>
      <c r="E20116" s="2">
        <v>2.59306328190425E-3</v>
      </c>
    </row>
    <row r="20117" spans="1:5" x14ac:dyDescent="0.3">
      <c r="A20117" s="2" t="s">
        <v>1245</v>
      </c>
      <c r="B20117" s="2" t="s">
        <v>10592</v>
      </c>
      <c r="C20117" s="2" t="s">
        <v>10589</v>
      </c>
      <c r="D20117" s="2">
        <v>0.69866384284439198</v>
      </c>
      <c r="E20117" s="2">
        <v>1.1481416314071799E-2</v>
      </c>
    </row>
    <row r="20118" spans="1:5" x14ac:dyDescent="0.3">
      <c r="A20118" s="2" t="s">
        <v>1245</v>
      </c>
      <c r="B20118" s="2" t="s">
        <v>10592</v>
      </c>
      <c r="C20118" s="2" t="s">
        <v>10593</v>
      </c>
      <c r="D20118" s="2">
        <v>0.67859331923629196</v>
      </c>
      <c r="E20118" s="2">
        <v>1.52606149868681E-2</v>
      </c>
    </row>
    <row r="20119" spans="1:5" x14ac:dyDescent="0.3">
      <c r="A20119" s="2" t="s">
        <v>1245</v>
      </c>
      <c r="B20119" s="2" t="s">
        <v>10594</v>
      </c>
      <c r="C20119" s="2" t="s">
        <v>10565</v>
      </c>
      <c r="D20119" s="2">
        <v>0.69908151203573499</v>
      </c>
      <c r="E20119" s="2">
        <v>1.1411015572030701E-2</v>
      </c>
    </row>
    <row r="20120" spans="1:5" x14ac:dyDescent="0.3">
      <c r="A20120" s="2" t="s">
        <v>1245</v>
      </c>
      <c r="B20120" s="2" t="s">
        <v>10594</v>
      </c>
      <c r="C20120" s="2" t="s">
        <v>10589</v>
      </c>
      <c r="D20120" s="2">
        <v>0.803569338506954</v>
      </c>
      <c r="E20120" s="2">
        <v>1.63891788231599E-3</v>
      </c>
    </row>
    <row r="20121" spans="1:5" x14ac:dyDescent="0.3">
      <c r="A20121" s="2" t="s">
        <v>1245</v>
      </c>
      <c r="B20121" s="2" t="s">
        <v>10595</v>
      </c>
      <c r="C20121" s="2" t="s">
        <v>10565</v>
      </c>
      <c r="D20121" s="2">
        <v>0.70899647882058603</v>
      </c>
      <c r="E20121" s="2">
        <v>9.8320011648439995E-3</v>
      </c>
    </row>
    <row r="20122" spans="1:5" x14ac:dyDescent="0.3">
      <c r="A20122" s="2" t="s">
        <v>1245</v>
      </c>
      <c r="B20122" s="2" t="s">
        <v>10595</v>
      </c>
      <c r="C20122" s="2" t="s">
        <v>10589</v>
      </c>
      <c r="D20122" s="2">
        <v>0.72744475823486798</v>
      </c>
      <c r="E20122" s="2">
        <v>7.3342029602592104E-3</v>
      </c>
    </row>
    <row r="20123" spans="1:5" x14ac:dyDescent="0.3">
      <c r="A20123" s="2" t="s">
        <v>1245</v>
      </c>
      <c r="B20123" s="2" t="s">
        <v>10595</v>
      </c>
      <c r="C20123" s="2" t="s">
        <v>10593</v>
      </c>
      <c r="D20123" s="2">
        <v>0.67737020500825695</v>
      </c>
      <c r="E20123" s="2">
        <v>1.5517205188909901E-2</v>
      </c>
    </row>
    <row r="20124" spans="1:5" x14ac:dyDescent="0.3">
      <c r="A20124" s="2" t="s">
        <v>1245</v>
      </c>
      <c r="B20124" s="2" t="s">
        <v>10596</v>
      </c>
      <c r="C20124" s="2" t="s">
        <v>10565</v>
      </c>
      <c r="D20124" s="2">
        <v>0.71616522873247002</v>
      </c>
      <c r="E20124" s="2">
        <v>8.7961686077508098E-3</v>
      </c>
    </row>
    <row r="20125" spans="1:5" x14ac:dyDescent="0.3">
      <c r="A20125" s="2" t="s">
        <v>1245</v>
      </c>
      <c r="B20125" s="2" t="s">
        <v>10596</v>
      </c>
      <c r="C20125" s="2" t="s">
        <v>10589</v>
      </c>
      <c r="D20125" s="2">
        <v>0.70862087412965402</v>
      </c>
      <c r="E20125" s="2">
        <v>9.8886667375939798E-3</v>
      </c>
    </row>
    <row r="20126" spans="1:5" x14ac:dyDescent="0.3">
      <c r="A20126" s="2" t="s">
        <v>1245</v>
      </c>
      <c r="B20126" s="2" t="s">
        <v>10596</v>
      </c>
      <c r="C20126" s="2" t="s">
        <v>10593</v>
      </c>
      <c r="D20126" s="2">
        <v>0.58611581095265097</v>
      </c>
      <c r="E20126" s="2">
        <v>4.5199236448402597E-2</v>
      </c>
    </row>
    <row r="20127" spans="1:5" x14ac:dyDescent="0.3">
      <c r="A20127" s="2" t="s">
        <v>1245</v>
      </c>
      <c r="B20127" s="2" t="s">
        <v>10597</v>
      </c>
      <c r="C20127" s="2" t="s">
        <v>10565</v>
      </c>
      <c r="D20127" s="2">
        <v>0.71696975254569495</v>
      </c>
      <c r="E20127" s="2">
        <v>8.6852300041484493E-3</v>
      </c>
    </row>
    <row r="20128" spans="1:5" x14ac:dyDescent="0.3">
      <c r="A20128" s="2" t="s">
        <v>1245</v>
      </c>
      <c r="B20128" s="2" t="s">
        <v>10597</v>
      </c>
      <c r="C20128" s="2" t="s">
        <v>10589</v>
      </c>
      <c r="D20128" s="2">
        <v>0.79010974419694802</v>
      </c>
      <c r="E20128" s="2">
        <v>2.2280379665325601E-3</v>
      </c>
    </row>
    <row r="20129" spans="1:5" x14ac:dyDescent="0.3">
      <c r="A20129" s="2" t="s">
        <v>1245</v>
      </c>
      <c r="B20129" s="2" t="s">
        <v>10597</v>
      </c>
      <c r="C20129" s="2" t="s">
        <v>10593</v>
      </c>
      <c r="D20129" s="2">
        <v>0.64346180514723506</v>
      </c>
      <c r="E20129" s="2">
        <v>2.3972668576824899E-2</v>
      </c>
    </row>
    <row r="20130" spans="1:5" x14ac:dyDescent="0.3">
      <c r="A20130" s="2" t="s">
        <v>1245</v>
      </c>
      <c r="B20130" s="2" t="s">
        <v>10597</v>
      </c>
      <c r="C20130" s="2" t="s">
        <v>10598</v>
      </c>
      <c r="D20130" s="2">
        <v>0.58808995964565702</v>
      </c>
      <c r="E20130" s="2">
        <v>4.4303314826347001E-2</v>
      </c>
    </row>
    <row r="20131" spans="1:5" x14ac:dyDescent="0.3">
      <c r="A20131" s="2" t="s">
        <v>1245</v>
      </c>
      <c r="B20131" s="2" t="s">
        <v>10599</v>
      </c>
      <c r="C20131" s="2" t="s">
        <v>10565</v>
      </c>
      <c r="D20131" s="2">
        <v>0.66208163214999405</v>
      </c>
      <c r="E20131" s="2">
        <v>1.8998848278305801E-2</v>
      </c>
    </row>
    <row r="20132" spans="1:5" x14ac:dyDescent="0.3">
      <c r="A20132" s="2" t="s">
        <v>1245</v>
      </c>
      <c r="B20132" s="2" t="s">
        <v>10599</v>
      </c>
      <c r="C20132" s="2" t="s">
        <v>10589</v>
      </c>
      <c r="D20132" s="2">
        <v>0.78099900193095395</v>
      </c>
      <c r="E20132" s="2">
        <v>2.7103048285817099E-3</v>
      </c>
    </row>
    <row r="20133" spans="1:5" x14ac:dyDescent="0.3">
      <c r="A20133" s="2" t="s">
        <v>1245</v>
      </c>
      <c r="B20133" s="2" t="s">
        <v>10599</v>
      </c>
      <c r="C20133" s="2" t="s">
        <v>10598</v>
      </c>
      <c r="D20133" s="2">
        <v>0.64695742132357603</v>
      </c>
      <c r="E20133" s="2">
        <v>2.29740340172792E-2</v>
      </c>
    </row>
    <row r="20134" spans="1:5" x14ac:dyDescent="0.3">
      <c r="A20134" s="2" t="s">
        <v>1245</v>
      </c>
      <c r="B20134" s="2" t="s">
        <v>10600</v>
      </c>
      <c r="C20134" s="2" t="s">
        <v>10565</v>
      </c>
      <c r="D20134" s="2">
        <v>0.61106672974555198</v>
      </c>
      <c r="E20134" s="2">
        <v>3.4780524818440003E-2</v>
      </c>
    </row>
    <row r="20135" spans="1:5" x14ac:dyDescent="0.3">
      <c r="A20135" s="2" t="s">
        <v>1245</v>
      </c>
      <c r="B20135" s="2" t="s">
        <v>10600</v>
      </c>
      <c r="C20135" s="2" t="s">
        <v>10589</v>
      </c>
      <c r="D20135" s="2">
        <v>0.67938681263998701</v>
      </c>
      <c r="E20135" s="2">
        <v>1.50958325201828E-2</v>
      </c>
    </row>
    <row r="20136" spans="1:5" x14ac:dyDescent="0.3">
      <c r="A20136" s="2" t="s">
        <v>1245</v>
      </c>
      <c r="B20136" s="2" t="s">
        <v>10601</v>
      </c>
      <c r="C20136" s="2" t="s">
        <v>10565</v>
      </c>
      <c r="D20136" s="2">
        <v>0.68899202674829296</v>
      </c>
      <c r="E20136" s="2">
        <v>1.3203551869094599E-2</v>
      </c>
    </row>
    <row r="20137" spans="1:5" x14ac:dyDescent="0.3">
      <c r="A20137" s="2" t="s">
        <v>1245</v>
      </c>
      <c r="B20137" s="2" t="s">
        <v>10601</v>
      </c>
      <c r="C20137" s="2" t="s">
        <v>10593</v>
      </c>
      <c r="D20137" s="2">
        <v>0.59097514900819104</v>
      </c>
      <c r="E20137" s="2">
        <v>4.3016631879167502E-2</v>
      </c>
    </row>
    <row r="20138" spans="1:5" x14ac:dyDescent="0.3">
      <c r="A20138" s="2" t="s">
        <v>1245</v>
      </c>
      <c r="B20138" s="2" t="s">
        <v>10602</v>
      </c>
      <c r="C20138" s="2" t="s">
        <v>10565</v>
      </c>
      <c r="D20138" s="2">
        <v>0.64117715832784095</v>
      </c>
      <c r="E20138" s="2">
        <v>2.4642145349927601E-2</v>
      </c>
    </row>
    <row r="20139" spans="1:5" x14ac:dyDescent="0.3">
      <c r="A20139" s="2" t="s">
        <v>1245</v>
      </c>
      <c r="B20139" s="2" t="s">
        <v>10602</v>
      </c>
      <c r="C20139" s="2" t="s">
        <v>10589</v>
      </c>
      <c r="D20139" s="2">
        <v>0.63540817489877699</v>
      </c>
      <c r="E20139" s="2">
        <v>2.63928806483863E-2</v>
      </c>
    </row>
    <row r="20140" spans="1:5" x14ac:dyDescent="0.3">
      <c r="A20140" s="2" t="s">
        <v>1245</v>
      </c>
      <c r="B20140" s="2" t="s">
        <v>10602</v>
      </c>
      <c r="C20140" s="2" t="s">
        <v>10598</v>
      </c>
      <c r="D20140" s="2">
        <v>0.58221731254905196</v>
      </c>
      <c r="E20140" s="2">
        <v>4.70059362244011E-2</v>
      </c>
    </row>
    <row r="20141" spans="1:5" x14ac:dyDescent="0.3">
      <c r="A20141" s="2" t="s">
        <v>1245</v>
      </c>
      <c r="B20141" s="2" t="s">
        <v>10603</v>
      </c>
      <c r="C20141" s="2" t="s">
        <v>10565</v>
      </c>
      <c r="D20141" s="2">
        <v>0.67507674869769596</v>
      </c>
      <c r="E20141" s="2">
        <v>1.6006877832170099E-2</v>
      </c>
    </row>
    <row r="20142" spans="1:5" x14ac:dyDescent="0.3">
      <c r="A20142" s="2" t="s">
        <v>1245</v>
      </c>
      <c r="B20142" s="2" t="s">
        <v>10603</v>
      </c>
      <c r="C20142" s="2" t="s">
        <v>10589</v>
      </c>
      <c r="D20142" s="2">
        <v>0.75183387513861899</v>
      </c>
      <c r="E20142" s="2">
        <v>4.8012863378368601E-3</v>
      </c>
    </row>
    <row r="20143" spans="1:5" x14ac:dyDescent="0.3">
      <c r="A20143" s="2" t="s">
        <v>1245</v>
      </c>
      <c r="B20143" s="2" t="s">
        <v>10603</v>
      </c>
      <c r="C20143" s="2" t="s">
        <v>10598</v>
      </c>
      <c r="D20143" s="2">
        <v>0.64741230895800705</v>
      </c>
      <c r="E20143" s="2">
        <v>2.28463421942409E-2</v>
      </c>
    </row>
    <row r="20144" spans="1:5" x14ac:dyDescent="0.3">
      <c r="A20144" s="2" t="s">
        <v>1245</v>
      </c>
      <c r="B20144" s="2" t="s">
        <v>10604</v>
      </c>
      <c r="C20144" s="2" t="s">
        <v>10589</v>
      </c>
      <c r="D20144" s="2">
        <v>0.65752984816689897</v>
      </c>
      <c r="E20144" s="2">
        <v>2.0137624686767101E-2</v>
      </c>
    </row>
    <row r="20145" spans="1:5" x14ac:dyDescent="0.3">
      <c r="A20145" s="2" t="s">
        <v>1245</v>
      </c>
      <c r="B20145" s="2" t="s">
        <v>10604</v>
      </c>
      <c r="C20145" s="2" t="s">
        <v>10598</v>
      </c>
      <c r="D20145" s="2">
        <v>0.57823501535159305</v>
      </c>
      <c r="E20145" s="2">
        <v>4.8903427498753697E-2</v>
      </c>
    </row>
    <row r="20146" spans="1:5" x14ac:dyDescent="0.3">
      <c r="A20146" s="2" t="s">
        <v>1245</v>
      </c>
      <c r="B20146" s="2" t="s">
        <v>10605</v>
      </c>
      <c r="C20146" s="2" t="s">
        <v>10589</v>
      </c>
      <c r="D20146" s="2">
        <v>0.72786490719393804</v>
      </c>
      <c r="E20146" s="2">
        <v>7.28352597179049E-3</v>
      </c>
    </row>
    <row r="20147" spans="1:5" x14ac:dyDescent="0.3">
      <c r="A20147" s="2" t="s">
        <v>1245</v>
      </c>
      <c r="B20147" s="2" t="s">
        <v>10605</v>
      </c>
      <c r="C20147" s="2" t="s">
        <v>10593</v>
      </c>
      <c r="D20147" s="2">
        <v>0.739091693492125</v>
      </c>
      <c r="E20147" s="2">
        <v>6.0240312981357002E-3</v>
      </c>
    </row>
    <row r="20148" spans="1:5" x14ac:dyDescent="0.3">
      <c r="A20148" s="2" t="s">
        <v>1245</v>
      </c>
      <c r="B20148" s="2" t="s">
        <v>10605</v>
      </c>
      <c r="C20148" s="2" t="s">
        <v>10606</v>
      </c>
      <c r="D20148" s="2">
        <v>0.58272652172518302</v>
      </c>
      <c r="E20148" s="2">
        <v>4.67671090525901E-2</v>
      </c>
    </row>
    <row r="20149" spans="1:5" x14ac:dyDescent="0.3">
      <c r="A20149" s="2" t="s">
        <v>1245</v>
      </c>
      <c r="B20149" s="2" t="s">
        <v>10605</v>
      </c>
      <c r="C20149" s="2" t="s">
        <v>10598</v>
      </c>
      <c r="D20149" s="2">
        <v>0.57748642856812205</v>
      </c>
      <c r="E20149" s="2">
        <v>4.9266038267409301E-2</v>
      </c>
    </row>
    <row r="20150" spans="1:5" x14ac:dyDescent="0.3">
      <c r="A20150" s="2" t="s">
        <v>1245</v>
      </c>
      <c r="B20150" s="2" t="s">
        <v>10607</v>
      </c>
      <c r="C20150" s="2" t="s">
        <v>10589</v>
      </c>
      <c r="D20150" s="2">
        <v>0.61684180076929895</v>
      </c>
      <c r="E20150" s="2">
        <v>3.2638629597559997E-2</v>
      </c>
    </row>
    <row r="20151" spans="1:5" x14ac:dyDescent="0.3">
      <c r="A20151" s="2" t="s">
        <v>1245</v>
      </c>
      <c r="B20151" s="2" t="s">
        <v>10607</v>
      </c>
      <c r="C20151" s="2" t="s">
        <v>10593</v>
      </c>
      <c r="D20151" s="2">
        <v>0.66116559549153298</v>
      </c>
      <c r="E20151" s="2">
        <v>1.9224139901778299E-2</v>
      </c>
    </row>
    <row r="20152" spans="1:5" x14ac:dyDescent="0.3">
      <c r="A20152" s="2" t="s">
        <v>1245</v>
      </c>
      <c r="B20152" s="2" t="s">
        <v>10608</v>
      </c>
      <c r="C20152" s="2" t="s">
        <v>10609</v>
      </c>
      <c r="D20152" s="2">
        <v>0.632122752075432</v>
      </c>
      <c r="E20152" s="2">
        <v>2.7429205211172002E-2</v>
      </c>
    </row>
    <row r="20153" spans="1:5" x14ac:dyDescent="0.3">
      <c r="A20153" s="2" t="s">
        <v>1245</v>
      </c>
      <c r="B20153" s="2" t="s">
        <v>10610</v>
      </c>
      <c r="C20153" s="2" t="s">
        <v>10609</v>
      </c>
      <c r="D20153" s="2">
        <v>0.69041008860167197</v>
      </c>
      <c r="E20153" s="2">
        <v>1.29398222482197E-2</v>
      </c>
    </row>
    <row r="20154" spans="1:5" x14ac:dyDescent="0.3">
      <c r="A20154" s="2" t="s">
        <v>1245</v>
      </c>
      <c r="B20154" s="2" t="s">
        <v>10610</v>
      </c>
      <c r="C20154" s="2" t="s">
        <v>10593</v>
      </c>
      <c r="D20154" s="2">
        <v>0.58498846484157896</v>
      </c>
      <c r="E20154" s="2">
        <v>4.5716557529778303E-2</v>
      </c>
    </row>
    <row r="20155" spans="1:5" x14ac:dyDescent="0.3">
      <c r="A20155" s="2" t="s">
        <v>1245</v>
      </c>
      <c r="B20155" s="2" t="s">
        <v>10611</v>
      </c>
      <c r="C20155" s="2" t="s">
        <v>10589</v>
      </c>
      <c r="D20155" s="2">
        <v>0.63621063414153101</v>
      </c>
      <c r="E20155" s="2">
        <v>2.61441268286507E-2</v>
      </c>
    </row>
    <row r="20156" spans="1:5" x14ac:dyDescent="0.3">
      <c r="A20156" s="2" t="s">
        <v>1245</v>
      </c>
      <c r="B20156" s="2" t="s">
        <v>10612</v>
      </c>
      <c r="C20156" s="2" t="s">
        <v>10593</v>
      </c>
      <c r="D20156" s="2">
        <v>0.68009828083762602</v>
      </c>
      <c r="E20156" s="2">
        <v>1.4949201952515E-2</v>
      </c>
    </row>
    <row r="20157" spans="1:5" x14ac:dyDescent="0.3">
      <c r="A20157" s="2" t="s">
        <v>1245</v>
      </c>
      <c r="B20157" s="2" t="s">
        <v>10613</v>
      </c>
      <c r="C20157" s="2" t="s">
        <v>10589</v>
      </c>
      <c r="D20157" s="2">
        <v>0.650820823716312</v>
      </c>
      <c r="E20157" s="2">
        <v>2.1905899299107801E-2</v>
      </c>
    </row>
    <row r="20158" spans="1:5" x14ac:dyDescent="0.3">
      <c r="A20158" s="2" t="s">
        <v>1245</v>
      </c>
      <c r="B20158" s="2" t="s">
        <v>10613</v>
      </c>
      <c r="C20158" s="2" t="s">
        <v>10593</v>
      </c>
      <c r="D20158" s="2">
        <v>0.63989855944342</v>
      </c>
      <c r="E20158" s="2">
        <v>2.5022679673067202E-2</v>
      </c>
    </row>
    <row r="20159" spans="1:5" x14ac:dyDescent="0.3">
      <c r="A20159" s="2" t="s">
        <v>1245</v>
      </c>
      <c r="B20159" s="2" t="s">
        <v>10614</v>
      </c>
      <c r="C20159" s="2" t="s">
        <v>10589</v>
      </c>
      <c r="D20159" s="2">
        <v>0.71813507938683996</v>
      </c>
      <c r="E20159" s="2">
        <v>8.5263965557199999E-3</v>
      </c>
    </row>
    <row r="20160" spans="1:5" x14ac:dyDescent="0.3">
      <c r="A20160" s="2" t="s">
        <v>1245</v>
      </c>
      <c r="B20160" s="2" t="s">
        <v>10614</v>
      </c>
      <c r="C20160" s="2" t="s">
        <v>10593</v>
      </c>
      <c r="D20160" s="2">
        <v>0.58486794823378496</v>
      </c>
      <c r="E20160" s="2">
        <v>4.5772106850693203E-2</v>
      </c>
    </row>
    <row r="20161" spans="1:5" x14ac:dyDescent="0.3">
      <c r="A20161" s="2" t="s">
        <v>1245</v>
      </c>
      <c r="B20161" s="2" t="s">
        <v>10615</v>
      </c>
      <c r="C20161" s="2" t="s">
        <v>10589</v>
      </c>
      <c r="D20161" s="2">
        <v>0.60032136690331594</v>
      </c>
      <c r="E20161" s="2">
        <v>3.9030354895575103E-2</v>
      </c>
    </row>
    <row r="20162" spans="1:5" x14ac:dyDescent="0.3">
      <c r="A20162" s="2" t="s">
        <v>1245</v>
      </c>
      <c r="B20162" s="2" t="s">
        <v>10616</v>
      </c>
      <c r="C20162" s="2" t="s">
        <v>10589</v>
      </c>
      <c r="D20162" s="2">
        <v>0.668545040135201</v>
      </c>
      <c r="E20162" s="2">
        <v>1.7463734834356998E-2</v>
      </c>
    </row>
    <row r="20163" spans="1:5" x14ac:dyDescent="0.3">
      <c r="A20163" s="2" t="s">
        <v>1245</v>
      </c>
      <c r="B20163" s="2" t="s">
        <v>10616</v>
      </c>
      <c r="C20163" s="2" t="s">
        <v>10593</v>
      </c>
      <c r="D20163" s="2">
        <v>0.70328092045337698</v>
      </c>
      <c r="E20163" s="2">
        <v>1.0720860460625901E-2</v>
      </c>
    </row>
    <row r="20164" spans="1:5" x14ac:dyDescent="0.3">
      <c r="A20164" s="2" t="s">
        <v>1245</v>
      </c>
      <c r="B20164" s="2" t="s">
        <v>10617</v>
      </c>
      <c r="C20164" s="2" t="s">
        <v>10589</v>
      </c>
      <c r="D20164" s="2">
        <v>0.68792179820073096</v>
      </c>
      <c r="E20164" s="2">
        <v>1.3405207759565E-2</v>
      </c>
    </row>
    <row r="20165" spans="1:5" x14ac:dyDescent="0.3">
      <c r="A20165" s="2" t="s">
        <v>1245</v>
      </c>
      <c r="B20165" s="2" t="s">
        <v>10617</v>
      </c>
      <c r="C20165" s="2" t="s">
        <v>10593</v>
      </c>
      <c r="D20165" s="2">
        <v>0.61416690431184096</v>
      </c>
      <c r="E20165" s="2">
        <v>3.3618593854904899E-2</v>
      </c>
    </row>
    <row r="20166" spans="1:5" x14ac:dyDescent="0.3">
      <c r="A20166" s="2" t="s">
        <v>1245</v>
      </c>
      <c r="B20166" s="2" t="s">
        <v>10618</v>
      </c>
      <c r="C20166" s="2" t="s">
        <v>10589</v>
      </c>
      <c r="D20166" s="2">
        <v>0.71486626272417098</v>
      </c>
      <c r="E20166" s="2">
        <v>8.9775166160647197E-3</v>
      </c>
    </row>
    <row r="20167" spans="1:5" x14ac:dyDescent="0.3">
      <c r="A20167" s="2" t="s">
        <v>1245</v>
      </c>
      <c r="B20167" s="2" t="s">
        <v>10618</v>
      </c>
      <c r="C20167" s="2" t="s">
        <v>10598</v>
      </c>
      <c r="D20167" s="2">
        <v>0.59429383950978998</v>
      </c>
      <c r="E20167" s="2">
        <v>4.1569612528878003E-2</v>
      </c>
    </row>
    <row r="20168" spans="1:5" x14ac:dyDescent="0.3">
      <c r="A20168" s="2" t="s">
        <v>1245</v>
      </c>
      <c r="B20168" s="2" t="s">
        <v>10619</v>
      </c>
      <c r="C20168" s="2" t="s">
        <v>10589</v>
      </c>
      <c r="D20168" s="2">
        <v>0.72921607230267405</v>
      </c>
      <c r="E20168" s="2">
        <v>7.12233127916368E-3</v>
      </c>
    </row>
    <row r="20169" spans="1:5" x14ac:dyDescent="0.3">
      <c r="A20169" s="2" t="s">
        <v>1245</v>
      </c>
      <c r="B20169" s="2" t="s">
        <v>10620</v>
      </c>
      <c r="C20169" s="2" t="s">
        <v>10609</v>
      </c>
      <c r="D20169" s="2">
        <v>0.57949443619103702</v>
      </c>
      <c r="E20169" s="2">
        <v>4.8297614867797801E-2</v>
      </c>
    </row>
    <row r="20170" spans="1:5" x14ac:dyDescent="0.3">
      <c r="A20170" s="2" t="s">
        <v>1245</v>
      </c>
      <c r="B20170" s="2" t="s">
        <v>10620</v>
      </c>
      <c r="C20170" s="2" t="s">
        <v>10621</v>
      </c>
      <c r="D20170" s="2">
        <v>0.57884548311651596</v>
      </c>
      <c r="E20170" s="2">
        <v>4.8609113751759102E-2</v>
      </c>
    </row>
    <row r="20171" spans="1:5" x14ac:dyDescent="0.3">
      <c r="A20171" s="2" t="s">
        <v>1245</v>
      </c>
      <c r="B20171" s="2" t="s">
        <v>10622</v>
      </c>
      <c r="C20171" s="2" t="s">
        <v>10589</v>
      </c>
      <c r="D20171" s="2">
        <v>0.74117102294771398</v>
      </c>
      <c r="E20171" s="2">
        <v>5.8100498090060699E-3</v>
      </c>
    </row>
    <row r="20172" spans="1:5" x14ac:dyDescent="0.3">
      <c r="A20172" s="2" t="s">
        <v>1245</v>
      </c>
      <c r="B20172" s="2" t="s">
        <v>10622</v>
      </c>
      <c r="C20172" s="2" t="s">
        <v>10598</v>
      </c>
      <c r="D20172" s="2">
        <v>0.57875761780637303</v>
      </c>
      <c r="E20172" s="2">
        <v>4.8651397674062798E-2</v>
      </c>
    </row>
    <row r="20173" spans="1:5" x14ac:dyDescent="0.3">
      <c r="A20173" s="2" t="s">
        <v>1245</v>
      </c>
      <c r="B20173" s="2" t="s">
        <v>10623</v>
      </c>
      <c r="C20173" s="2" t="s">
        <v>10589</v>
      </c>
      <c r="D20173" s="2">
        <v>0.67597711616287603</v>
      </c>
      <c r="E20173" s="2">
        <v>1.5813306285748001E-2</v>
      </c>
    </row>
    <row r="20174" spans="1:5" x14ac:dyDescent="0.3">
      <c r="A20174" s="2" t="s">
        <v>1245</v>
      </c>
      <c r="B20174" s="2" t="s">
        <v>10624</v>
      </c>
      <c r="C20174" s="2" t="s">
        <v>10589</v>
      </c>
      <c r="D20174" s="2">
        <v>0.72643985766068497</v>
      </c>
      <c r="E20174" s="2">
        <v>7.4564826789101099E-3</v>
      </c>
    </row>
    <row r="20175" spans="1:5" x14ac:dyDescent="0.3">
      <c r="A20175" s="2" t="s">
        <v>1245</v>
      </c>
      <c r="B20175" s="2" t="s">
        <v>10625</v>
      </c>
      <c r="C20175" s="2" t="s">
        <v>10589</v>
      </c>
      <c r="D20175" s="2">
        <v>0.68861877429875396</v>
      </c>
      <c r="E20175" s="2">
        <v>1.32736247644968E-2</v>
      </c>
    </row>
    <row r="20176" spans="1:5" x14ac:dyDescent="0.3">
      <c r="A20176" s="2" t="s">
        <v>1245</v>
      </c>
      <c r="B20176" s="2" t="s">
        <v>10625</v>
      </c>
      <c r="C20176" s="2" t="s">
        <v>10593</v>
      </c>
      <c r="D20176" s="2">
        <v>0.59179331664341095</v>
      </c>
      <c r="E20176" s="2">
        <v>4.26566307211367E-2</v>
      </c>
    </row>
    <row r="20177" spans="1:5" x14ac:dyDescent="0.3">
      <c r="A20177" s="2" t="s">
        <v>1245</v>
      </c>
      <c r="B20177" s="2" t="s">
        <v>10626</v>
      </c>
      <c r="C20177" s="2" t="s">
        <v>10609</v>
      </c>
      <c r="D20177" s="2">
        <v>0.57790533211984696</v>
      </c>
      <c r="E20177" s="2">
        <v>4.9062891862256298E-2</v>
      </c>
    </row>
    <row r="20178" spans="1:5" x14ac:dyDescent="0.3">
      <c r="A20178" s="2" t="s">
        <v>1245</v>
      </c>
      <c r="B20178" s="2" t="s">
        <v>10627</v>
      </c>
      <c r="C20178" s="2" t="s">
        <v>10589</v>
      </c>
      <c r="D20178" s="2">
        <v>0.75566419116956896</v>
      </c>
      <c r="E20178" s="2">
        <v>4.47337936817225E-3</v>
      </c>
    </row>
    <row r="20179" spans="1:5" x14ac:dyDescent="0.3">
      <c r="A20179" s="2" t="s">
        <v>1245</v>
      </c>
      <c r="B20179" s="2" t="s">
        <v>10628</v>
      </c>
      <c r="C20179" s="2" t="s">
        <v>10589</v>
      </c>
      <c r="D20179" s="2">
        <v>0.85627340260966101</v>
      </c>
      <c r="E20179" s="2">
        <v>3.7753985153844098E-4</v>
      </c>
    </row>
    <row r="20180" spans="1:5" x14ac:dyDescent="0.3">
      <c r="A20180" s="2" t="s">
        <v>1245</v>
      </c>
      <c r="B20180" s="2" t="s">
        <v>10628</v>
      </c>
      <c r="C20180" s="2" t="s">
        <v>10606</v>
      </c>
      <c r="D20180" s="2">
        <v>0.57927690633641804</v>
      </c>
      <c r="E20180" s="2">
        <v>4.8401872654896802E-2</v>
      </c>
    </row>
    <row r="20181" spans="1:5" x14ac:dyDescent="0.3">
      <c r="A20181" s="2" t="s">
        <v>1245</v>
      </c>
      <c r="B20181" s="2" t="s">
        <v>10628</v>
      </c>
      <c r="C20181" s="2" t="s">
        <v>10598</v>
      </c>
      <c r="D20181" s="2">
        <v>0.67564028700832701</v>
      </c>
      <c r="E20181" s="2">
        <v>1.5885518982105301E-2</v>
      </c>
    </row>
    <row r="20182" spans="1:5" x14ac:dyDescent="0.3">
      <c r="A20182" s="2" t="s">
        <v>1245</v>
      </c>
      <c r="B20182" s="2" t="s">
        <v>10629</v>
      </c>
      <c r="C20182" s="2" t="s">
        <v>10589</v>
      </c>
      <c r="D20182" s="2">
        <v>0.86142774948400702</v>
      </c>
      <c r="E20182" s="2">
        <v>3.1739463057178899E-4</v>
      </c>
    </row>
    <row r="20183" spans="1:5" x14ac:dyDescent="0.3">
      <c r="A20183" s="2" t="s">
        <v>1245</v>
      </c>
      <c r="B20183" s="2" t="s">
        <v>10629</v>
      </c>
      <c r="C20183" s="2" t="s">
        <v>10593</v>
      </c>
      <c r="D20183" s="2">
        <v>0.63324841223959405</v>
      </c>
      <c r="E20183" s="2">
        <v>2.70708853069139E-2</v>
      </c>
    </row>
    <row r="20184" spans="1:5" x14ac:dyDescent="0.3">
      <c r="A20184" s="2" t="s">
        <v>1245</v>
      </c>
      <c r="B20184" s="2" t="s">
        <v>10629</v>
      </c>
      <c r="C20184" s="2" t="s">
        <v>10606</v>
      </c>
      <c r="D20184" s="2">
        <v>0.60691415925180203</v>
      </c>
      <c r="E20184" s="2">
        <v>3.6381523620567097E-2</v>
      </c>
    </row>
    <row r="20185" spans="1:5" x14ac:dyDescent="0.3">
      <c r="A20185" s="2" t="s">
        <v>1245</v>
      </c>
      <c r="B20185" s="2" t="s">
        <v>10629</v>
      </c>
      <c r="C20185" s="2" t="s">
        <v>10598</v>
      </c>
      <c r="D20185" s="2">
        <v>0.68757724476413296</v>
      </c>
      <c r="E20185" s="2">
        <v>1.3470611372185699E-2</v>
      </c>
    </row>
    <row r="20186" spans="1:5" x14ac:dyDescent="0.3">
      <c r="A20186" s="2" t="s">
        <v>1245</v>
      </c>
      <c r="B20186" s="2" t="s">
        <v>10629</v>
      </c>
      <c r="C20186" s="2" t="s">
        <v>10630</v>
      </c>
      <c r="D20186" s="2">
        <v>0.57646046211329505</v>
      </c>
      <c r="E20186" s="2">
        <v>4.9766075384866798E-2</v>
      </c>
    </row>
    <row r="20187" spans="1:5" x14ac:dyDescent="0.3">
      <c r="A20187" s="2" t="s">
        <v>1245</v>
      </c>
      <c r="B20187" s="2" t="s">
        <v>10631</v>
      </c>
      <c r="C20187" s="2" t="s">
        <v>10589</v>
      </c>
      <c r="D20187" s="2">
        <v>0.76761541500373598</v>
      </c>
      <c r="E20187" s="2">
        <v>3.5582655342018001E-3</v>
      </c>
    </row>
    <row r="20188" spans="1:5" x14ac:dyDescent="0.3">
      <c r="A20188" s="2" t="s">
        <v>1245</v>
      </c>
      <c r="B20188" s="2" t="s">
        <v>10631</v>
      </c>
      <c r="C20188" s="2" t="s">
        <v>10598</v>
      </c>
      <c r="D20188" s="2">
        <v>0.65730137363799501</v>
      </c>
      <c r="E20188" s="2">
        <v>2.0196067942161701E-2</v>
      </c>
    </row>
    <row r="20189" spans="1:5" x14ac:dyDescent="0.3">
      <c r="A20189" s="2" t="s">
        <v>1245</v>
      </c>
      <c r="B20189" s="2" t="s">
        <v>10632</v>
      </c>
      <c r="C20189" s="2" t="s">
        <v>10589</v>
      </c>
      <c r="D20189" s="2">
        <v>0.70460173598438103</v>
      </c>
      <c r="E20189" s="2">
        <v>1.05103494126483E-2</v>
      </c>
    </row>
    <row r="20190" spans="1:5" x14ac:dyDescent="0.3">
      <c r="A20190" s="2" t="s">
        <v>1245</v>
      </c>
      <c r="B20190" s="2" t="s">
        <v>10633</v>
      </c>
      <c r="C20190" s="2" t="s">
        <v>10589</v>
      </c>
      <c r="D20190" s="2">
        <v>0.80418658580647295</v>
      </c>
      <c r="E20190" s="2">
        <v>1.61512234391248E-3</v>
      </c>
    </row>
    <row r="20191" spans="1:5" x14ac:dyDescent="0.3">
      <c r="A20191" s="2" t="s">
        <v>1245</v>
      </c>
      <c r="B20191" s="2" t="s">
        <v>10633</v>
      </c>
      <c r="C20191" s="2" t="s">
        <v>10593</v>
      </c>
      <c r="D20191" s="2">
        <v>0.62915633116146596</v>
      </c>
      <c r="E20191" s="2">
        <v>2.83898727202797E-2</v>
      </c>
    </row>
    <row r="20192" spans="1:5" x14ac:dyDescent="0.3">
      <c r="A20192" s="2" t="s">
        <v>1245</v>
      </c>
      <c r="B20192" s="2" t="s">
        <v>10633</v>
      </c>
      <c r="C20192" s="2" t="s">
        <v>10606</v>
      </c>
      <c r="D20192" s="2">
        <v>0.602490605784892</v>
      </c>
      <c r="E20192" s="2">
        <v>3.8144139269243899E-2</v>
      </c>
    </row>
    <row r="20193" spans="1:5" x14ac:dyDescent="0.3">
      <c r="A20193" s="2" t="s">
        <v>1245</v>
      </c>
      <c r="B20193" s="2" t="s">
        <v>10633</v>
      </c>
      <c r="C20193" s="2" t="s">
        <v>10598</v>
      </c>
      <c r="D20193" s="2">
        <v>0.69638533245993395</v>
      </c>
      <c r="E20193" s="2">
        <v>1.1871163562953001E-2</v>
      </c>
    </row>
    <row r="20194" spans="1:5" x14ac:dyDescent="0.3">
      <c r="A20194" s="2" t="s">
        <v>1245</v>
      </c>
      <c r="B20194" s="2" t="s">
        <v>10633</v>
      </c>
      <c r="C20194" s="2" t="s">
        <v>10630</v>
      </c>
      <c r="D20194" s="2">
        <v>0.59530903579599403</v>
      </c>
      <c r="E20194" s="2">
        <v>4.1133951022079999E-2</v>
      </c>
    </row>
    <row r="20195" spans="1:5" x14ac:dyDescent="0.3">
      <c r="A20195" s="2" t="s">
        <v>1245</v>
      </c>
      <c r="B20195" s="2" t="s">
        <v>10634</v>
      </c>
      <c r="C20195" s="2" t="s">
        <v>10609</v>
      </c>
      <c r="D20195" s="2">
        <v>0.58749989698466298</v>
      </c>
      <c r="E20195" s="2">
        <v>4.4569773492711101E-2</v>
      </c>
    </row>
    <row r="20196" spans="1:5" x14ac:dyDescent="0.3">
      <c r="A20196" s="2" t="s">
        <v>1245</v>
      </c>
      <c r="B20196" s="2" t="s">
        <v>10635</v>
      </c>
      <c r="C20196" s="2" t="s">
        <v>10589</v>
      </c>
      <c r="D20196" s="2">
        <v>0.61327924152033897</v>
      </c>
      <c r="E20196" s="2">
        <v>3.3948401095539697E-2</v>
      </c>
    </row>
    <row r="20197" spans="1:5" x14ac:dyDescent="0.3">
      <c r="A20197" s="2" t="s">
        <v>1245</v>
      </c>
      <c r="B20197" s="2" t="s">
        <v>10635</v>
      </c>
      <c r="C20197" s="2" t="s">
        <v>10593</v>
      </c>
      <c r="D20197" s="2">
        <v>0.63710981491954199</v>
      </c>
      <c r="E20197" s="2">
        <v>2.5867410942621499E-2</v>
      </c>
    </row>
    <row r="20198" spans="1:5" x14ac:dyDescent="0.3">
      <c r="A20198" s="2" t="s">
        <v>1245</v>
      </c>
      <c r="B20198" s="2" t="s">
        <v>10636</v>
      </c>
      <c r="C20198" s="2" t="s">
        <v>10589</v>
      </c>
      <c r="D20198" s="2">
        <v>0.72096072820021995</v>
      </c>
      <c r="E20198" s="2">
        <v>8.1502789275339303E-3</v>
      </c>
    </row>
    <row r="20199" spans="1:5" x14ac:dyDescent="0.3">
      <c r="A20199" s="2" t="s">
        <v>1245</v>
      </c>
      <c r="B20199" s="2" t="s">
        <v>10636</v>
      </c>
      <c r="C20199" s="2" t="s">
        <v>10598</v>
      </c>
      <c r="D20199" s="2">
        <v>0.61766117011388</v>
      </c>
      <c r="E20199" s="2">
        <v>3.2342593269425603E-2</v>
      </c>
    </row>
    <row r="20200" spans="1:5" x14ac:dyDescent="0.3">
      <c r="A20200" s="2" t="s">
        <v>1245</v>
      </c>
      <c r="B20200" s="2" t="s">
        <v>10637</v>
      </c>
      <c r="C20200" s="2" t="s">
        <v>10589</v>
      </c>
      <c r="D20200" s="2">
        <v>0.738532130474297</v>
      </c>
      <c r="E20200" s="2">
        <v>6.08261463425147E-3</v>
      </c>
    </row>
    <row r="20201" spans="1:5" x14ac:dyDescent="0.3">
      <c r="A20201" s="2" t="s">
        <v>1245</v>
      </c>
      <c r="B20201" s="2" t="s">
        <v>10638</v>
      </c>
      <c r="C20201" s="2" t="s">
        <v>10589</v>
      </c>
      <c r="D20201" s="2">
        <v>0.65109217844183398</v>
      </c>
      <c r="E20201" s="2">
        <v>2.18322618436077E-2</v>
      </c>
    </row>
    <row r="20202" spans="1:5" x14ac:dyDescent="0.3">
      <c r="A20202" s="2" t="s">
        <v>1245</v>
      </c>
      <c r="B20202" s="2" t="s">
        <v>10638</v>
      </c>
      <c r="C20202" s="2" t="s">
        <v>10593</v>
      </c>
      <c r="D20202" s="2">
        <v>0.64124539929228097</v>
      </c>
      <c r="E20202" s="2">
        <v>2.46219543027229E-2</v>
      </c>
    </row>
    <row r="20203" spans="1:5" x14ac:dyDescent="0.3">
      <c r="A20203" s="2" t="s">
        <v>1245</v>
      </c>
      <c r="B20203" s="2" t="s">
        <v>10639</v>
      </c>
      <c r="C20203" s="2" t="s">
        <v>10589</v>
      </c>
      <c r="D20203" s="2">
        <v>0.57688122781692197</v>
      </c>
      <c r="E20203" s="2">
        <v>4.9560572529449502E-2</v>
      </c>
    </row>
    <row r="20204" spans="1:5" x14ac:dyDescent="0.3">
      <c r="A20204" s="2" t="s">
        <v>1245</v>
      </c>
      <c r="B20204" s="2" t="s">
        <v>10640</v>
      </c>
      <c r="C20204" s="2" t="s">
        <v>10589</v>
      </c>
      <c r="D20204" s="2">
        <v>0.77739921753790198</v>
      </c>
      <c r="E20204" s="2">
        <v>2.9213221316542102E-3</v>
      </c>
    </row>
    <row r="20205" spans="1:5" x14ac:dyDescent="0.3">
      <c r="A20205" s="2" t="s">
        <v>1245</v>
      </c>
      <c r="B20205" s="2" t="s">
        <v>10640</v>
      </c>
      <c r="C20205" s="2" t="s">
        <v>10593</v>
      </c>
      <c r="D20205" s="2">
        <v>0.65695912236389897</v>
      </c>
      <c r="E20205" s="2">
        <v>2.0283846620165899E-2</v>
      </c>
    </row>
    <row r="20206" spans="1:5" x14ac:dyDescent="0.3">
      <c r="A20206" s="2" t="s">
        <v>1245</v>
      </c>
      <c r="B20206" s="2" t="s">
        <v>10641</v>
      </c>
      <c r="C20206" s="2" t="s">
        <v>10589</v>
      </c>
      <c r="D20206" s="2">
        <v>0.725439598090727</v>
      </c>
      <c r="E20206" s="2">
        <v>7.5797085453432802E-3</v>
      </c>
    </row>
    <row r="20207" spans="1:5" x14ac:dyDescent="0.3">
      <c r="A20207" s="2" t="s">
        <v>1245</v>
      </c>
      <c r="B20207" s="2" t="s">
        <v>10641</v>
      </c>
      <c r="C20207" s="2" t="s">
        <v>10642</v>
      </c>
      <c r="D20207" s="2">
        <v>0.59090508472649494</v>
      </c>
      <c r="E20207" s="2">
        <v>4.30475604713823E-2</v>
      </c>
    </row>
    <row r="20208" spans="1:5" x14ac:dyDescent="0.3">
      <c r="A20208" s="2" t="s">
        <v>1245</v>
      </c>
      <c r="B20208" s="2" t="s">
        <v>10641</v>
      </c>
      <c r="C20208" s="2" t="s">
        <v>10593</v>
      </c>
      <c r="D20208" s="2">
        <v>0.65984972485722304</v>
      </c>
      <c r="E20208" s="2">
        <v>1.9551178378125599E-2</v>
      </c>
    </row>
    <row r="20209" spans="1:5" x14ac:dyDescent="0.3">
      <c r="A20209" s="2" t="s">
        <v>1245</v>
      </c>
      <c r="B20209" s="2" t="s">
        <v>10641</v>
      </c>
      <c r="C20209" s="2" t="s">
        <v>10606</v>
      </c>
      <c r="D20209" s="2">
        <v>0.592488977532596</v>
      </c>
      <c r="E20209" s="2">
        <v>4.2352216979933202E-2</v>
      </c>
    </row>
    <row r="20210" spans="1:5" x14ac:dyDescent="0.3">
      <c r="A20210" s="2" t="s">
        <v>1245</v>
      </c>
      <c r="B20210" s="2" t="s">
        <v>10641</v>
      </c>
      <c r="C20210" s="2" t="s">
        <v>10598</v>
      </c>
      <c r="D20210" s="2">
        <v>0.63642679175642503</v>
      </c>
      <c r="E20210" s="2">
        <v>2.6077411355841899E-2</v>
      </c>
    </row>
    <row r="20211" spans="1:5" x14ac:dyDescent="0.3">
      <c r="A20211" s="2" t="s">
        <v>1245</v>
      </c>
      <c r="B20211" s="2" t="s">
        <v>10643</v>
      </c>
      <c r="C20211" s="2" t="s">
        <v>10589</v>
      </c>
      <c r="D20211" s="2">
        <v>0.74591087473434503</v>
      </c>
      <c r="E20211" s="2">
        <v>5.3436989743427298E-3</v>
      </c>
    </row>
    <row r="20212" spans="1:5" x14ac:dyDescent="0.3">
      <c r="A20212" s="2" t="s">
        <v>1245</v>
      </c>
      <c r="B20212" s="2" t="s">
        <v>10643</v>
      </c>
      <c r="C20212" s="2" t="s">
        <v>10598</v>
      </c>
      <c r="D20212" s="2">
        <v>0.58568727368133999</v>
      </c>
      <c r="E20212" s="2">
        <v>4.5395395615280103E-2</v>
      </c>
    </row>
    <row r="20213" spans="1:5" x14ac:dyDescent="0.3">
      <c r="A20213" s="2" t="s">
        <v>1245</v>
      </c>
      <c r="B20213" s="2" t="s">
        <v>10644</v>
      </c>
      <c r="C20213" s="2" t="s">
        <v>10589</v>
      </c>
      <c r="D20213" s="2">
        <v>0.69102804788998096</v>
      </c>
      <c r="E20213" s="2">
        <v>1.2826122551905701E-2</v>
      </c>
    </row>
    <row r="20214" spans="1:5" x14ac:dyDescent="0.3">
      <c r="A20214" s="2" t="s">
        <v>1245</v>
      </c>
      <c r="B20214" s="2" t="s">
        <v>10644</v>
      </c>
      <c r="C20214" s="2" t="s">
        <v>10598</v>
      </c>
      <c r="D20214" s="2">
        <v>0.59479334146164198</v>
      </c>
      <c r="E20214" s="2">
        <v>4.1354849180397397E-2</v>
      </c>
    </row>
    <row r="20215" spans="1:5" x14ac:dyDescent="0.3">
      <c r="A20215" s="2" t="s">
        <v>1245</v>
      </c>
      <c r="B20215" s="2" t="s">
        <v>10645</v>
      </c>
      <c r="C20215" s="2" t="s">
        <v>10589</v>
      </c>
      <c r="D20215" s="2">
        <v>0.78371005911312497</v>
      </c>
      <c r="E20215" s="2">
        <v>2.5592142488321799E-3</v>
      </c>
    </row>
    <row r="20216" spans="1:5" x14ac:dyDescent="0.3">
      <c r="A20216" s="2" t="s">
        <v>1245</v>
      </c>
      <c r="B20216" s="2" t="s">
        <v>10645</v>
      </c>
      <c r="C20216" s="2" t="s">
        <v>10598</v>
      </c>
      <c r="D20216" s="2">
        <v>0.63551819151112399</v>
      </c>
      <c r="E20216" s="2">
        <v>2.6358675810495901E-2</v>
      </c>
    </row>
    <row r="20217" spans="1:5" x14ac:dyDescent="0.3">
      <c r="A20217" s="2" t="s">
        <v>1245</v>
      </c>
      <c r="B20217" s="2" t="s">
        <v>10646</v>
      </c>
      <c r="C20217" s="2" t="s">
        <v>10589</v>
      </c>
      <c r="D20217" s="2">
        <v>0.77061668566508001</v>
      </c>
      <c r="E20217" s="2">
        <v>3.3526620087449398E-3</v>
      </c>
    </row>
    <row r="20218" spans="1:5" x14ac:dyDescent="0.3">
      <c r="A20218" s="2" t="s">
        <v>1245</v>
      </c>
      <c r="B20218" s="2" t="s">
        <v>10646</v>
      </c>
      <c r="C20218" s="2" t="s">
        <v>10598</v>
      </c>
      <c r="D20218" s="2">
        <v>0.67015895760799604</v>
      </c>
      <c r="E20218" s="2">
        <v>1.7095063098466701E-2</v>
      </c>
    </row>
    <row r="20219" spans="1:5" x14ac:dyDescent="0.3">
      <c r="A20219" s="2" t="s">
        <v>1245</v>
      </c>
      <c r="B20219" s="2" t="s">
        <v>10647</v>
      </c>
      <c r="C20219" s="2" t="s">
        <v>10589</v>
      </c>
      <c r="D20219" s="2">
        <v>0.66817565719285099</v>
      </c>
      <c r="E20219" s="2">
        <v>1.75489276153897E-2</v>
      </c>
    </row>
    <row r="20220" spans="1:5" x14ac:dyDescent="0.3">
      <c r="A20220" s="2" t="s">
        <v>1245</v>
      </c>
      <c r="B20220" s="2" t="s">
        <v>10647</v>
      </c>
      <c r="C20220" s="2" t="s">
        <v>10593</v>
      </c>
      <c r="D20220" s="2">
        <v>0.61786992763012505</v>
      </c>
      <c r="E20220" s="2">
        <v>3.2267478666684002E-2</v>
      </c>
    </row>
    <row r="20221" spans="1:5" x14ac:dyDescent="0.3">
      <c r="A20221" s="2" t="s">
        <v>1245</v>
      </c>
      <c r="B20221" s="2" t="s">
        <v>10648</v>
      </c>
      <c r="C20221" s="2" t="s">
        <v>10589</v>
      </c>
      <c r="D20221" s="2">
        <v>0.78025384934153297</v>
      </c>
      <c r="E20221" s="2">
        <v>2.7529997307301798E-3</v>
      </c>
    </row>
    <row r="20222" spans="1:5" x14ac:dyDescent="0.3">
      <c r="A20222" s="2" t="s">
        <v>1245</v>
      </c>
      <c r="B20222" s="2" t="s">
        <v>10648</v>
      </c>
      <c r="C20222" s="2" t="s">
        <v>10593</v>
      </c>
      <c r="D20222" s="2">
        <v>0.58859060243210504</v>
      </c>
      <c r="E20222" s="2">
        <v>4.4078121062055602E-2</v>
      </c>
    </row>
    <row r="20223" spans="1:5" x14ac:dyDescent="0.3">
      <c r="A20223" s="2" t="s">
        <v>1245</v>
      </c>
      <c r="B20223" s="2" t="s">
        <v>10649</v>
      </c>
      <c r="C20223" s="2" t="s">
        <v>10589</v>
      </c>
      <c r="D20223" s="2">
        <v>0.71930830668411205</v>
      </c>
      <c r="E20223" s="2">
        <v>8.3686891219399203E-3</v>
      </c>
    </row>
    <row r="20224" spans="1:5" x14ac:dyDescent="0.3">
      <c r="A20224" s="2" t="s">
        <v>1245</v>
      </c>
      <c r="B20224" s="2" t="s">
        <v>10649</v>
      </c>
      <c r="C20224" s="2" t="s">
        <v>10593</v>
      </c>
      <c r="D20224" s="2">
        <v>0.66167241169638502</v>
      </c>
      <c r="E20224" s="2">
        <v>1.9099252586765599E-2</v>
      </c>
    </row>
    <row r="20225" spans="1:5" x14ac:dyDescent="0.3">
      <c r="A20225" s="2" t="s">
        <v>1245</v>
      </c>
      <c r="B20225" s="2" t="s">
        <v>10650</v>
      </c>
      <c r="C20225" s="2" t="s">
        <v>10609</v>
      </c>
      <c r="D20225" s="2">
        <v>0.61702227279870703</v>
      </c>
      <c r="E20225" s="2">
        <v>3.2573259233974999E-2</v>
      </c>
    </row>
    <row r="20226" spans="1:5" x14ac:dyDescent="0.3">
      <c r="A20226" s="2" t="s">
        <v>1245</v>
      </c>
      <c r="B20226" s="2" t="s">
        <v>10651</v>
      </c>
      <c r="C20226" s="2" t="s">
        <v>10652</v>
      </c>
      <c r="D20226" s="2">
        <v>0.676551307033043</v>
      </c>
      <c r="E20226" s="2">
        <v>1.56907628745925E-2</v>
      </c>
    </row>
    <row r="20227" spans="1:5" x14ac:dyDescent="0.3">
      <c r="A20227" s="2" t="s">
        <v>1245</v>
      </c>
      <c r="B20227" s="2" t="s">
        <v>10653</v>
      </c>
      <c r="C20227" s="2" t="s">
        <v>10589</v>
      </c>
      <c r="D20227" s="2">
        <v>0.76742662201844403</v>
      </c>
      <c r="E20227" s="2">
        <v>3.5715113788806199E-3</v>
      </c>
    </row>
    <row r="20228" spans="1:5" x14ac:dyDescent="0.3">
      <c r="A20228" s="2" t="s">
        <v>1245</v>
      </c>
      <c r="B20228" s="2" t="s">
        <v>10654</v>
      </c>
      <c r="C20228" s="2" t="s">
        <v>10589</v>
      </c>
      <c r="D20228" s="2">
        <v>0.62502601892240095</v>
      </c>
      <c r="E20228" s="2">
        <v>2.9767568818153501E-2</v>
      </c>
    </row>
    <row r="20229" spans="1:5" x14ac:dyDescent="0.3">
      <c r="A20229" s="2" t="s">
        <v>1245</v>
      </c>
      <c r="B20229" s="2" t="s">
        <v>10654</v>
      </c>
      <c r="C20229" s="2" t="s">
        <v>10593</v>
      </c>
      <c r="D20229" s="2">
        <v>0.58841215427970095</v>
      </c>
      <c r="E20229" s="2">
        <v>4.4158295620847401E-2</v>
      </c>
    </row>
    <row r="20230" spans="1:5" x14ac:dyDescent="0.3">
      <c r="A20230" s="2" t="s">
        <v>1245</v>
      </c>
      <c r="B20230" s="2" t="s">
        <v>10655</v>
      </c>
      <c r="C20230" s="2" t="s">
        <v>10656</v>
      </c>
      <c r="D20230" s="2">
        <v>0.67028006973825804</v>
      </c>
      <c r="E20230" s="2">
        <v>1.7067629531935899E-2</v>
      </c>
    </row>
    <row r="20231" spans="1:5" x14ac:dyDescent="0.3">
      <c r="A20231" s="2" t="s">
        <v>1245</v>
      </c>
      <c r="B20231" s="2" t="s">
        <v>10655</v>
      </c>
      <c r="C20231" s="2" t="s">
        <v>10657</v>
      </c>
      <c r="D20231" s="2">
        <v>0.63875491810345297</v>
      </c>
      <c r="E20231" s="2">
        <v>2.5366640762261899E-2</v>
      </c>
    </row>
    <row r="20232" spans="1:5" x14ac:dyDescent="0.3">
      <c r="A20232" s="2" t="s">
        <v>1245</v>
      </c>
      <c r="B20232" s="2" t="s">
        <v>10658</v>
      </c>
      <c r="C20232" s="2" t="s">
        <v>10659</v>
      </c>
      <c r="D20232" s="2">
        <v>0.62757068451168996</v>
      </c>
      <c r="E20232" s="2">
        <v>2.8913217148381399E-2</v>
      </c>
    </row>
    <row r="20233" spans="1:5" x14ac:dyDescent="0.3">
      <c r="A20233" s="2" t="s">
        <v>1245</v>
      </c>
      <c r="B20233" s="2" t="s">
        <v>10658</v>
      </c>
      <c r="C20233" s="2" t="s">
        <v>10660</v>
      </c>
      <c r="D20233" s="2">
        <v>0.725661996036289</v>
      </c>
      <c r="E20233" s="2">
        <v>7.5521795519954103E-3</v>
      </c>
    </row>
    <row r="20234" spans="1:5" x14ac:dyDescent="0.3">
      <c r="A20234" s="2" t="s">
        <v>1245</v>
      </c>
      <c r="B20234" s="2" t="s">
        <v>10661</v>
      </c>
      <c r="C20234" s="2" t="s">
        <v>10662</v>
      </c>
      <c r="D20234" s="2">
        <v>0.75958134786141696</v>
      </c>
      <c r="E20234" s="2">
        <v>4.1558540055668296E-3</v>
      </c>
    </row>
    <row r="20235" spans="1:5" x14ac:dyDescent="0.3">
      <c r="A20235" s="2" t="s">
        <v>1245</v>
      </c>
      <c r="B20235" s="2" t="s">
        <v>10661</v>
      </c>
      <c r="C20235" s="2" t="s">
        <v>10659</v>
      </c>
      <c r="D20235" s="2">
        <v>0.59682542966923302</v>
      </c>
      <c r="E20235" s="2">
        <v>4.0489255190869197E-2</v>
      </c>
    </row>
    <row r="20236" spans="1:5" x14ac:dyDescent="0.3">
      <c r="A20236" s="2" t="s">
        <v>1245</v>
      </c>
      <c r="B20236" s="2" t="s">
        <v>10661</v>
      </c>
      <c r="C20236" s="2" t="s">
        <v>10660</v>
      </c>
      <c r="D20236" s="2">
        <v>0.75329084776496702</v>
      </c>
      <c r="E20236" s="2">
        <v>4.6744879325704104E-3</v>
      </c>
    </row>
    <row r="20237" spans="1:5" x14ac:dyDescent="0.3">
      <c r="A20237" s="2" t="s">
        <v>1245</v>
      </c>
      <c r="B20237" s="2" t="s">
        <v>10663</v>
      </c>
      <c r="C20237" s="2" t="s">
        <v>10659</v>
      </c>
      <c r="D20237" s="2">
        <v>0.63573027555130501</v>
      </c>
      <c r="E20237" s="2">
        <v>2.6292828097737898E-2</v>
      </c>
    </row>
    <row r="20238" spans="1:5" x14ac:dyDescent="0.3">
      <c r="A20238" s="2" t="s">
        <v>1245</v>
      </c>
      <c r="B20238" s="2" t="s">
        <v>10663</v>
      </c>
      <c r="C20238" s="2" t="s">
        <v>10660</v>
      </c>
      <c r="D20238" s="2">
        <v>0.73470881650606201</v>
      </c>
      <c r="E20238" s="2">
        <v>6.4944432958726301E-3</v>
      </c>
    </row>
    <row r="20239" spans="1:5" x14ac:dyDescent="0.3">
      <c r="A20239" s="2" t="s">
        <v>1245</v>
      </c>
      <c r="B20239" s="2" t="s">
        <v>10664</v>
      </c>
      <c r="C20239" s="2" t="s">
        <v>10660</v>
      </c>
      <c r="D20239" s="2">
        <v>0.58604730987023401</v>
      </c>
      <c r="E20239" s="2">
        <v>4.5230551936225202E-2</v>
      </c>
    </row>
    <row r="20240" spans="1:5" x14ac:dyDescent="0.3">
      <c r="A20240" s="2" t="s">
        <v>1245</v>
      </c>
      <c r="B20240" s="2" t="s">
        <v>10665</v>
      </c>
      <c r="C20240" s="2" t="s">
        <v>10662</v>
      </c>
      <c r="D20240" s="2">
        <v>0.87223692590882396</v>
      </c>
      <c r="E20240" s="2">
        <v>2.15518178558374E-4</v>
      </c>
    </row>
    <row r="20241" spans="1:5" x14ac:dyDescent="0.3">
      <c r="A20241" s="2" t="s">
        <v>1245</v>
      </c>
      <c r="B20241" s="2" t="s">
        <v>10665</v>
      </c>
      <c r="C20241" s="2" t="s">
        <v>10659</v>
      </c>
      <c r="D20241" s="2">
        <v>0.75633303818065301</v>
      </c>
      <c r="E20241" s="2">
        <v>4.4179047556573399E-3</v>
      </c>
    </row>
    <row r="20242" spans="1:5" x14ac:dyDescent="0.3">
      <c r="A20242" s="2" t="s">
        <v>1245</v>
      </c>
      <c r="B20242" s="2" t="s">
        <v>10665</v>
      </c>
      <c r="C20242" s="2" t="s">
        <v>10660</v>
      </c>
      <c r="D20242" s="2">
        <v>0.82293900121701002</v>
      </c>
      <c r="E20242" s="2">
        <v>1.0097351721179201E-3</v>
      </c>
    </row>
    <row r="20243" spans="1:5" x14ac:dyDescent="0.3">
      <c r="A20243" s="2" t="s">
        <v>1245</v>
      </c>
      <c r="B20243" s="2" t="s">
        <v>10666</v>
      </c>
      <c r="C20243" s="2" t="s">
        <v>10662</v>
      </c>
      <c r="D20243" s="2">
        <v>0.62728090689149496</v>
      </c>
      <c r="E20243" s="2">
        <v>2.90096047993323E-2</v>
      </c>
    </row>
    <row r="20244" spans="1:5" x14ac:dyDescent="0.3">
      <c r="A20244" s="2" t="s">
        <v>1245</v>
      </c>
      <c r="B20244" s="2" t="s">
        <v>10666</v>
      </c>
      <c r="C20244" s="2" t="s">
        <v>10659</v>
      </c>
      <c r="D20244" s="2">
        <v>0.69367181900282304</v>
      </c>
      <c r="E20244" s="2">
        <v>1.2348019014314799E-2</v>
      </c>
    </row>
    <row r="20245" spans="1:5" x14ac:dyDescent="0.3">
      <c r="A20245" s="2" t="s">
        <v>1245</v>
      </c>
      <c r="B20245" s="2" t="s">
        <v>10667</v>
      </c>
      <c r="C20245" s="2" t="s">
        <v>10668</v>
      </c>
      <c r="D20245" s="2">
        <v>0.59005173763290397</v>
      </c>
      <c r="E20245" s="2">
        <v>4.3425519718785E-2</v>
      </c>
    </row>
    <row r="20246" spans="1:5" x14ac:dyDescent="0.3">
      <c r="A20246" s="2" t="s">
        <v>1245</v>
      </c>
      <c r="B20246" s="2" t="s">
        <v>10669</v>
      </c>
      <c r="C20246" s="2" t="s">
        <v>10670</v>
      </c>
      <c r="D20246" s="2">
        <v>0.62190810316739897</v>
      </c>
      <c r="E20246" s="2">
        <v>3.0838982689196801E-2</v>
      </c>
    </row>
    <row r="20247" spans="1:5" x14ac:dyDescent="0.3">
      <c r="A20247" s="2" t="s">
        <v>1245</v>
      </c>
      <c r="B20247" s="2" t="s">
        <v>10669</v>
      </c>
      <c r="C20247" s="2" t="s">
        <v>10671</v>
      </c>
      <c r="D20247" s="2">
        <v>0.76975978188745497</v>
      </c>
      <c r="E20247" s="2">
        <v>3.41041859384389E-3</v>
      </c>
    </row>
    <row r="20248" spans="1:5" x14ac:dyDescent="0.3">
      <c r="A20248" s="2" t="s">
        <v>1245</v>
      </c>
      <c r="B20248" s="2" t="s">
        <v>10669</v>
      </c>
      <c r="C20248" s="2" t="s">
        <v>10672</v>
      </c>
      <c r="D20248" s="2">
        <v>0.86454301992795501</v>
      </c>
      <c r="E20248" s="2">
        <v>2.8484151566747799E-4</v>
      </c>
    </row>
    <row r="20249" spans="1:5" x14ac:dyDescent="0.3">
      <c r="A20249" s="2" t="s">
        <v>1245</v>
      </c>
      <c r="B20249" s="2" t="s">
        <v>10673</v>
      </c>
      <c r="C20249" s="2" t="s">
        <v>10671</v>
      </c>
      <c r="D20249" s="2">
        <v>0.69721951157351203</v>
      </c>
      <c r="E20249" s="2">
        <v>1.17273536506892E-2</v>
      </c>
    </row>
    <row r="20250" spans="1:5" x14ac:dyDescent="0.3">
      <c r="A20250" s="2" t="s">
        <v>1245</v>
      </c>
      <c r="B20250" s="2" t="s">
        <v>10673</v>
      </c>
      <c r="C20250" s="2" t="s">
        <v>10672</v>
      </c>
      <c r="D20250" s="2">
        <v>0.70874566281749796</v>
      </c>
      <c r="E20250" s="2">
        <v>9.8698135926200102E-3</v>
      </c>
    </row>
    <row r="20251" spans="1:5" x14ac:dyDescent="0.3">
      <c r="A20251" s="2" t="s">
        <v>1245</v>
      </c>
      <c r="B20251" s="2" t="s">
        <v>10674</v>
      </c>
      <c r="C20251" s="2" t="s">
        <v>10671</v>
      </c>
      <c r="D20251" s="2">
        <v>0.69045470102734896</v>
      </c>
      <c r="E20251" s="2">
        <v>1.29315890289638E-2</v>
      </c>
    </row>
    <row r="20252" spans="1:5" x14ac:dyDescent="0.3">
      <c r="A20252" s="2" t="s">
        <v>1245</v>
      </c>
      <c r="B20252" s="2" t="s">
        <v>10674</v>
      </c>
      <c r="C20252" s="2" t="s">
        <v>10672</v>
      </c>
      <c r="D20252" s="2">
        <v>0.82409895946651002</v>
      </c>
      <c r="E20252" s="2">
        <v>9.7911672509450693E-4</v>
      </c>
    </row>
    <row r="20253" spans="1:5" x14ac:dyDescent="0.3">
      <c r="A20253" s="2" t="s">
        <v>1245</v>
      </c>
      <c r="B20253" s="2" t="s">
        <v>10675</v>
      </c>
      <c r="C20253" s="2" t="s">
        <v>10676</v>
      </c>
      <c r="D20253" s="2">
        <v>0.64328972106456295</v>
      </c>
      <c r="E20253" s="2">
        <v>2.4022629705476101E-2</v>
      </c>
    </row>
    <row r="20254" spans="1:5" x14ac:dyDescent="0.3">
      <c r="A20254" s="2" t="s">
        <v>1245</v>
      </c>
      <c r="B20254" s="2" t="s">
        <v>10677</v>
      </c>
      <c r="C20254" s="2" t="s">
        <v>10676</v>
      </c>
      <c r="D20254" s="2">
        <v>0.58486009164733599</v>
      </c>
      <c r="E20254" s="2">
        <v>4.5775729814571502E-2</v>
      </c>
    </row>
    <row r="20255" spans="1:5" x14ac:dyDescent="0.3">
      <c r="A20255" s="2" t="s">
        <v>1245</v>
      </c>
      <c r="B20255" s="2" t="s">
        <v>10678</v>
      </c>
      <c r="C20255" s="2" t="s">
        <v>10676</v>
      </c>
      <c r="D20255" s="2">
        <v>0.62160266823097199</v>
      </c>
      <c r="E20255" s="2">
        <v>3.0945409675386601E-2</v>
      </c>
    </row>
    <row r="20256" spans="1:5" x14ac:dyDescent="0.3">
      <c r="A20256" s="2" t="s">
        <v>1245</v>
      </c>
      <c r="B20256" s="2" t="s">
        <v>10679</v>
      </c>
      <c r="C20256" s="2" t="s">
        <v>10676</v>
      </c>
      <c r="D20256" s="2">
        <v>0.68210138953057597</v>
      </c>
      <c r="E20256" s="2">
        <v>1.45420067629986E-2</v>
      </c>
    </row>
    <row r="20257" spans="1:5" x14ac:dyDescent="0.3">
      <c r="A20257" s="2" t="s">
        <v>1245</v>
      </c>
      <c r="B20257" s="2" t="s">
        <v>10680</v>
      </c>
      <c r="C20257" s="2" t="s">
        <v>10681</v>
      </c>
      <c r="D20257" s="2">
        <v>0.64693137392104405</v>
      </c>
      <c r="E20257" s="2">
        <v>2.2981361472697099E-2</v>
      </c>
    </row>
    <row r="20258" spans="1:5" x14ac:dyDescent="0.3">
      <c r="A20258" s="2" t="s">
        <v>1245</v>
      </c>
      <c r="B20258" s="2" t="s">
        <v>10680</v>
      </c>
      <c r="C20258" s="2" t="s">
        <v>10676</v>
      </c>
      <c r="D20258" s="2">
        <v>0.63683776940628301</v>
      </c>
      <c r="E20258" s="2">
        <v>2.5950906050390798E-2</v>
      </c>
    </row>
    <row r="20259" spans="1:5" x14ac:dyDescent="0.3">
      <c r="A20259" s="2" t="s">
        <v>1245</v>
      </c>
      <c r="B20259" s="2" t="s">
        <v>10682</v>
      </c>
      <c r="C20259" s="2" t="s">
        <v>10681</v>
      </c>
      <c r="D20259" s="2">
        <v>0.62642316860323799</v>
      </c>
      <c r="E20259" s="2">
        <v>2.9296268304327099E-2</v>
      </c>
    </row>
    <row r="20260" spans="1:5" x14ac:dyDescent="0.3">
      <c r="A20260" s="2" t="s">
        <v>1245</v>
      </c>
      <c r="B20260" s="2" t="s">
        <v>10682</v>
      </c>
      <c r="C20260" s="2" t="s">
        <v>10676</v>
      </c>
      <c r="D20260" s="2">
        <v>0.68712158550659397</v>
      </c>
      <c r="E20260" s="2">
        <v>1.35574670301196E-2</v>
      </c>
    </row>
    <row r="20261" spans="1:5" x14ac:dyDescent="0.3">
      <c r="A20261" s="2" t="s">
        <v>1245</v>
      </c>
      <c r="B20261" s="2" t="s">
        <v>10683</v>
      </c>
      <c r="C20261" s="2" t="s">
        <v>10676</v>
      </c>
      <c r="D20261" s="2">
        <v>0.606680465281769</v>
      </c>
      <c r="E20261" s="2">
        <v>3.6473157995017901E-2</v>
      </c>
    </row>
    <row r="20262" spans="1:5" x14ac:dyDescent="0.3">
      <c r="A20262" s="2" t="s">
        <v>1245</v>
      </c>
      <c r="B20262" s="2" t="s">
        <v>10684</v>
      </c>
      <c r="C20262" s="2" t="s">
        <v>10676</v>
      </c>
      <c r="D20262" s="2">
        <v>0.61878979308144999</v>
      </c>
      <c r="E20262" s="2">
        <v>3.1937985543126698E-2</v>
      </c>
    </row>
    <row r="20263" spans="1:5" x14ac:dyDescent="0.3">
      <c r="A20263" s="2" t="s">
        <v>1245</v>
      </c>
      <c r="B20263" s="2" t="s">
        <v>10684</v>
      </c>
      <c r="C20263" s="2" t="s">
        <v>10685</v>
      </c>
      <c r="D20263" s="2">
        <v>0.63316720803378002</v>
      </c>
      <c r="E20263" s="2">
        <v>2.7096620369163101E-2</v>
      </c>
    </row>
    <row r="20264" spans="1:5" x14ac:dyDescent="0.3">
      <c r="A20264" s="2" t="s">
        <v>1245</v>
      </c>
      <c r="B20264" s="2" t="s">
        <v>10686</v>
      </c>
      <c r="C20264" s="2" t="s">
        <v>10681</v>
      </c>
      <c r="D20264" s="2">
        <v>0.60140254287210904</v>
      </c>
      <c r="E20264" s="2">
        <v>3.8586842625711E-2</v>
      </c>
    </row>
    <row r="20265" spans="1:5" x14ac:dyDescent="0.3">
      <c r="A20265" s="2" t="s">
        <v>1245</v>
      </c>
      <c r="B20265" s="2" t="s">
        <v>10686</v>
      </c>
      <c r="C20265" s="2" t="s">
        <v>10676</v>
      </c>
      <c r="D20265" s="2">
        <v>0.63525232678066301</v>
      </c>
      <c r="E20265" s="2">
        <v>2.6441389724139799E-2</v>
      </c>
    </row>
    <row r="20266" spans="1:5" x14ac:dyDescent="0.3">
      <c r="A20266" s="2" t="s">
        <v>1245</v>
      </c>
      <c r="B20266" s="2" t="s">
        <v>10686</v>
      </c>
      <c r="C20266" s="2" t="s">
        <v>10685</v>
      </c>
      <c r="D20266" s="2">
        <v>0.71293738654634398</v>
      </c>
      <c r="E20266" s="2">
        <v>9.2519360106801604E-3</v>
      </c>
    </row>
    <row r="20267" spans="1:5" x14ac:dyDescent="0.3">
      <c r="A20267" s="2" t="s">
        <v>1245</v>
      </c>
      <c r="B20267" s="2" t="s">
        <v>10687</v>
      </c>
      <c r="C20267" s="2" t="s">
        <v>10681</v>
      </c>
      <c r="D20267" s="2">
        <v>0.57937494707277604</v>
      </c>
      <c r="E20267" s="2">
        <v>4.8354864067660097E-2</v>
      </c>
    </row>
    <row r="20268" spans="1:5" x14ac:dyDescent="0.3">
      <c r="A20268" s="2" t="s">
        <v>1245</v>
      </c>
      <c r="B20268" s="2" t="s">
        <v>10688</v>
      </c>
      <c r="C20268" s="2" t="s">
        <v>10676</v>
      </c>
      <c r="D20268" s="2">
        <v>0.63446407527516002</v>
      </c>
      <c r="E20268" s="2">
        <v>2.66877282948331E-2</v>
      </c>
    </row>
    <row r="20269" spans="1:5" x14ac:dyDescent="0.3">
      <c r="A20269" s="2" t="s">
        <v>1245</v>
      </c>
      <c r="B20269" s="2" t="s">
        <v>10688</v>
      </c>
      <c r="C20269" s="2" t="s">
        <v>10685</v>
      </c>
      <c r="D20269" s="2">
        <v>0.64893334580487805</v>
      </c>
      <c r="E20269" s="2">
        <v>2.2423117729324499E-2</v>
      </c>
    </row>
    <row r="20270" spans="1:5" x14ac:dyDescent="0.3">
      <c r="A20270" s="2" t="s">
        <v>1245</v>
      </c>
      <c r="B20270" s="2" t="s">
        <v>10689</v>
      </c>
      <c r="C20270" s="2" t="s">
        <v>10681</v>
      </c>
      <c r="D20270" s="2">
        <v>0.61016938759121198</v>
      </c>
      <c r="E20270" s="2">
        <v>3.5122136420675902E-2</v>
      </c>
    </row>
    <row r="20271" spans="1:5" x14ac:dyDescent="0.3">
      <c r="A20271" s="2" t="s">
        <v>1245</v>
      </c>
      <c r="B20271" s="2" t="s">
        <v>10689</v>
      </c>
      <c r="C20271" s="2" t="s">
        <v>10676</v>
      </c>
      <c r="D20271" s="2">
        <v>0.59376059986677399</v>
      </c>
      <c r="E20271" s="2">
        <v>4.1799753400762502E-2</v>
      </c>
    </row>
    <row r="20272" spans="1:5" x14ac:dyDescent="0.3">
      <c r="A20272" s="2" t="s">
        <v>1245</v>
      </c>
      <c r="B20272" s="2" t="s">
        <v>10689</v>
      </c>
      <c r="C20272" s="2" t="s">
        <v>10685</v>
      </c>
      <c r="D20272" s="2">
        <v>0.58980576583574096</v>
      </c>
      <c r="E20272" s="2">
        <v>4.3534898696775799E-2</v>
      </c>
    </row>
    <row r="20273" spans="1:5" x14ac:dyDescent="0.3">
      <c r="A20273" s="2" t="s">
        <v>1245</v>
      </c>
      <c r="B20273" s="2" t="s">
        <v>10690</v>
      </c>
      <c r="C20273" s="2" t="s">
        <v>10676</v>
      </c>
      <c r="D20273" s="2">
        <v>0.57907035393615502</v>
      </c>
      <c r="E20273" s="2">
        <v>4.8501015679854501E-2</v>
      </c>
    </row>
    <row r="20274" spans="1:5" x14ac:dyDescent="0.3">
      <c r="A20274" s="2" t="s">
        <v>1245</v>
      </c>
      <c r="B20274" s="2" t="s">
        <v>10690</v>
      </c>
      <c r="C20274" s="2" t="s">
        <v>10685</v>
      </c>
      <c r="D20274" s="2">
        <v>0.60666336407086796</v>
      </c>
      <c r="E20274" s="2">
        <v>3.6479870059000198E-2</v>
      </c>
    </row>
    <row r="20275" spans="1:5" x14ac:dyDescent="0.3">
      <c r="A20275" s="2" t="s">
        <v>1245</v>
      </c>
      <c r="B20275" s="2" t="s">
        <v>10691</v>
      </c>
      <c r="C20275" s="2" t="s">
        <v>10681</v>
      </c>
      <c r="D20275" s="2">
        <v>0.59425522595289804</v>
      </c>
      <c r="E20275" s="2">
        <v>4.1586247494374902E-2</v>
      </c>
    </row>
    <row r="20276" spans="1:5" x14ac:dyDescent="0.3">
      <c r="A20276" s="2" t="s">
        <v>1245</v>
      </c>
      <c r="B20276" s="2" t="s">
        <v>10691</v>
      </c>
      <c r="C20276" s="2" t="s">
        <v>10676</v>
      </c>
      <c r="D20276" s="2">
        <v>0.58559952576449703</v>
      </c>
      <c r="E20276" s="2">
        <v>4.5435635482932502E-2</v>
      </c>
    </row>
    <row r="20277" spans="1:5" x14ac:dyDescent="0.3">
      <c r="A20277" s="2" t="s">
        <v>1245</v>
      </c>
      <c r="B20277" s="2" t="s">
        <v>10691</v>
      </c>
      <c r="C20277" s="2" t="s">
        <v>10685</v>
      </c>
      <c r="D20277" s="2">
        <v>0.630596749219416</v>
      </c>
      <c r="E20277" s="2">
        <v>2.7920415637301899E-2</v>
      </c>
    </row>
    <row r="20278" spans="1:5" x14ac:dyDescent="0.3">
      <c r="A20278" s="2" t="s">
        <v>1245</v>
      </c>
      <c r="B20278" s="2" t="s">
        <v>10692</v>
      </c>
      <c r="C20278" s="2" t="s">
        <v>10676</v>
      </c>
      <c r="D20278" s="2">
        <v>0.61366572530025298</v>
      </c>
      <c r="E20278" s="2">
        <v>3.3804521282210398E-2</v>
      </c>
    </row>
    <row r="20279" spans="1:5" x14ac:dyDescent="0.3">
      <c r="A20279" s="2" t="s">
        <v>1245</v>
      </c>
      <c r="B20279" s="2" t="s">
        <v>10693</v>
      </c>
      <c r="C20279" s="2" t="s">
        <v>10676</v>
      </c>
      <c r="D20279" s="2">
        <v>0.60791192623591495</v>
      </c>
      <c r="E20279" s="2">
        <v>3.5992134595952803E-2</v>
      </c>
    </row>
    <row r="20280" spans="1:5" x14ac:dyDescent="0.3">
      <c r="A20280" s="2" t="s">
        <v>1245</v>
      </c>
      <c r="B20280" s="2" t="s">
        <v>10693</v>
      </c>
      <c r="C20280" s="2" t="s">
        <v>10685</v>
      </c>
      <c r="D20280" s="2">
        <v>0.58669068125824198</v>
      </c>
      <c r="E20280" s="2">
        <v>4.4937035980569903E-2</v>
      </c>
    </row>
    <row r="20281" spans="1:5" x14ac:dyDescent="0.3">
      <c r="A20281" s="2" t="s">
        <v>1245</v>
      </c>
      <c r="B20281" s="2" t="s">
        <v>10694</v>
      </c>
      <c r="C20281" s="2" t="s">
        <v>10676</v>
      </c>
      <c r="D20281" s="2">
        <v>0.60050695155350597</v>
      </c>
      <c r="E20281" s="2">
        <v>3.8953969108440498E-2</v>
      </c>
    </row>
    <row r="20282" spans="1:5" x14ac:dyDescent="0.3">
      <c r="A20282" s="2" t="s">
        <v>1245</v>
      </c>
      <c r="B20282" s="2" t="s">
        <v>10694</v>
      </c>
      <c r="C20282" s="2" t="s">
        <v>10685</v>
      </c>
      <c r="D20282" s="2">
        <v>0.62065287956494397</v>
      </c>
      <c r="E20282" s="2">
        <v>3.1278044886832702E-2</v>
      </c>
    </row>
    <row r="20283" spans="1:5" x14ac:dyDescent="0.3">
      <c r="A20283" s="2" t="s">
        <v>1245</v>
      </c>
      <c r="B20283" s="2" t="s">
        <v>10695</v>
      </c>
      <c r="C20283" s="2" t="s">
        <v>10676</v>
      </c>
      <c r="D20283" s="2">
        <v>0.58041575691139402</v>
      </c>
      <c r="E20283" s="2">
        <v>4.785779620306E-2</v>
      </c>
    </row>
    <row r="20284" spans="1:5" x14ac:dyDescent="0.3">
      <c r="A20284" s="2" t="s">
        <v>1245</v>
      </c>
      <c r="B20284" s="2" t="s">
        <v>10695</v>
      </c>
      <c r="C20284" s="2" t="s">
        <v>10685</v>
      </c>
      <c r="D20284" s="2">
        <v>0.60674118720333403</v>
      </c>
      <c r="E20284" s="2">
        <v>3.6449332335064602E-2</v>
      </c>
    </row>
    <row r="20285" spans="1:5" x14ac:dyDescent="0.3">
      <c r="A20285" s="2" t="s">
        <v>1245</v>
      </c>
      <c r="B20285" s="2" t="s">
        <v>10696</v>
      </c>
      <c r="C20285" s="2" t="s">
        <v>10676</v>
      </c>
      <c r="D20285" s="2">
        <v>0.68125601719718298</v>
      </c>
      <c r="E20285" s="2">
        <v>1.47128446951769E-2</v>
      </c>
    </row>
    <row r="20286" spans="1:5" x14ac:dyDescent="0.3">
      <c r="A20286" s="2" t="s">
        <v>1245</v>
      </c>
      <c r="B20286" s="2" t="s">
        <v>10696</v>
      </c>
      <c r="C20286" s="2" t="s">
        <v>10685</v>
      </c>
      <c r="D20286" s="2">
        <v>0.77262105166314998</v>
      </c>
      <c r="E20286" s="2">
        <v>3.2204682555049299E-3</v>
      </c>
    </row>
    <row r="20287" spans="1:5" x14ac:dyDescent="0.3">
      <c r="A20287" s="2" t="s">
        <v>1245</v>
      </c>
      <c r="B20287" s="2" t="s">
        <v>10697</v>
      </c>
      <c r="C20287" s="2" t="s">
        <v>10676</v>
      </c>
      <c r="D20287" s="2">
        <v>0.60808599454508805</v>
      </c>
      <c r="E20287" s="2">
        <v>3.5924508822985597E-2</v>
      </c>
    </row>
    <row r="20288" spans="1:5" x14ac:dyDescent="0.3">
      <c r="A20288" s="2" t="s">
        <v>1245</v>
      </c>
      <c r="B20288" s="2" t="s">
        <v>10697</v>
      </c>
      <c r="C20288" s="2" t="s">
        <v>10685</v>
      </c>
      <c r="D20288" s="2">
        <v>0.63007013024539504</v>
      </c>
      <c r="E20288" s="2">
        <v>2.8091395000462299E-2</v>
      </c>
    </row>
    <row r="20289" spans="1:5" x14ac:dyDescent="0.3">
      <c r="A20289" s="2" t="s">
        <v>1245</v>
      </c>
      <c r="B20289" s="2" t="s">
        <v>10698</v>
      </c>
      <c r="C20289" s="2" t="s">
        <v>10685</v>
      </c>
      <c r="D20289" s="2">
        <v>0.61364762057339395</v>
      </c>
      <c r="E20289" s="2">
        <v>3.38112515256975E-2</v>
      </c>
    </row>
    <row r="20290" spans="1:5" x14ac:dyDescent="0.3">
      <c r="A20290" s="2" t="s">
        <v>1245</v>
      </c>
      <c r="B20290" s="2" t="s">
        <v>10699</v>
      </c>
      <c r="C20290" s="2" t="s">
        <v>10676</v>
      </c>
      <c r="D20290" s="2">
        <v>0.59903127850910298</v>
      </c>
      <c r="E20290" s="2">
        <v>3.95642974320492E-2</v>
      </c>
    </row>
    <row r="20291" spans="1:5" x14ac:dyDescent="0.3">
      <c r="A20291" s="2" t="s">
        <v>1245</v>
      </c>
      <c r="B20291" s="2" t="s">
        <v>10699</v>
      </c>
      <c r="C20291" s="2" t="s">
        <v>10685</v>
      </c>
      <c r="D20291" s="2">
        <v>0.59599297064177703</v>
      </c>
      <c r="E20291" s="2">
        <v>4.0842280408824101E-2</v>
      </c>
    </row>
    <row r="20292" spans="1:5" x14ac:dyDescent="0.3">
      <c r="A20292" s="2" t="s">
        <v>1245</v>
      </c>
      <c r="B20292" s="2" t="s">
        <v>10700</v>
      </c>
      <c r="C20292" s="2" t="s">
        <v>10701</v>
      </c>
      <c r="D20292" s="2">
        <v>0.92920912004386802</v>
      </c>
      <c r="E20292" s="3">
        <v>1.2422102908360601E-5</v>
      </c>
    </row>
    <row r="20293" spans="1:5" x14ac:dyDescent="0.3">
      <c r="A20293" s="2" t="s">
        <v>1245</v>
      </c>
      <c r="B20293" s="2" t="s">
        <v>10702</v>
      </c>
      <c r="C20293" s="2" t="s">
        <v>10701</v>
      </c>
      <c r="D20293" s="2">
        <v>0.92230669603906701</v>
      </c>
      <c r="E20293" s="3">
        <v>1.9547244272780901E-5</v>
      </c>
    </row>
    <row r="20294" spans="1:5" x14ac:dyDescent="0.3">
      <c r="A20294" s="2" t="s">
        <v>1245</v>
      </c>
      <c r="B20294" s="2" t="s">
        <v>10703</v>
      </c>
      <c r="C20294" s="2" t="s">
        <v>10685</v>
      </c>
      <c r="D20294" s="2">
        <v>0.80245797952070197</v>
      </c>
      <c r="E20294" s="2">
        <v>1.6824390411191801E-3</v>
      </c>
    </row>
    <row r="20295" spans="1:5" x14ac:dyDescent="0.3">
      <c r="A20295" s="2" t="s">
        <v>1245</v>
      </c>
      <c r="B20295" s="2" t="s">
        <v>10703</v>
      </c>
      <c r="C20295" s="2" t="s">
        <v>10704</v>
      </c>
      <c r="D20295" s="2">
        <v>0.78861739500163597</v>
      </c>
      <c r="E20295" s="2">
        <v>2.3021531143113802E-3</v>
      </c>
    </row>
    <row r="20296" spans="1:5" x14ac:dyDescent="0.3">
      <c r="A20296" s="2" t="s">
        <v>1245</v>
      </c>
      <c r="B20296" s="2" t="s">
        <v>10703</v>
      </c>
      <c r="C20296" s="2" t="s">
        <v>10701</v>
      </c>
      <c r="D20296" s="2">
        <v>0.66973305141480499</v>
      </c>
      <c r="E20296" s="2">
        <v>1.7191793818093101E-2</v>
      </c>
    </row>
    <row r="20297" spans="1:5" x14ac:dyDescent="0.3">
      <c r="A20297" s="2" t="s">
        <v>1245</v>
      </c>
      <c r="B20297" s="2" t="s">
        <v>10703</v>
      </c>
      <c r="C20297" s="2" t="s">
        <v>10705</v>
      </c>
      <c r="D20297" s="2">
        <v>0.68199514593211497</v>
      </c>
      <c r="E20297" s="2">
        <v>1.4563396328713601E-2</v>
      </c>
    </row>
    <row r="20298" spans="1:5" x14ac:dyDescent="0.3">
      <c r="A20298" s="2" t="s">
        <v>1245</v>
      </c>
      <c r="B20298" s="2" t="s">
        <v>10706</v>
      </c>
      <c r="C20298" s="2" t="s">
        <v>10701</v>
      </c>
      <c r="D20298" s="2">
        <v>0.86034097904028695</v>
      </c>
      <c r="E20298" s="2">
        <v>3.2940704793580299E-4</v>
      </c>
    </row>
    <row r="20299" spans="1:5" x14ac:dyDescent="0.3">
      <c r="A20299" s="2" t="s">
        <v>1245</v>
      </c>
      <c r="B20299" s="2" t="s">
        <v>10707</v>
      </c>
      <c r="C20299" s="2" t="s">
        <v>10701</v>
      </c>
      <c r="D20299" s="2">
        <v>0.83603554058574003</v>
      </c>
      <c r="E20299" s="2">
        <v>7.0383863569122203E-4</v>
      </c>
    </row>
    <row r="20300" spans="1:5" x14ac:dyDescent="0.3">
      <c r="A20300" s="2" t="s">
        <v>1245</v>
      </c>
      <c r="B20300" s="2" t="s">
        <v>10708</v>
      </c>
      <c r="C20300" s="2" t="s">
        <v>10685</v>
      </c>
      <c r="D20300" s="2">
        <v>0.62359733229185299</v>
      </c>
      <c r="E20300" s="2">
        <v>3.0255127836168599E-2</v>
      </c>
    </row>
    <row r="20301" spans="1:5" x14ac:dyDescent="0.3">
      <c r="A20301" s="2" t="s">
        <v>1245</v>
      </c>
      <c r="B20301" s="2" t="s">
        <v>10708</v>
      </c>
      <c r="C20301" s="2" t="s">
        <v>10701</v>
      </c>
      <c r="D20301" s="2">
        <v>0.93013988689994298</v>
      </c>
      <c r="E20301" s="3">
        <v>1.164520608238E-5</v>
      </c>
    </row>
    <row r="20302" spans="1:5" x14ac:dyDescent="0.3">
      <c r="A20302" s="2" t="s">
        <v>1245</v>
      </c>
      <c r="B20302" s="2" t="s">
        <v>10709</v>
      </c>
      <c r="C20302" s="2" t="s">
        <v>10701</v>
      </c>
      <c r="D20302" s="2">
        <v>0.885387440316175</v>
      </c>
      <c r="E20302" s="2">
        <v>1.28113373375578E-4</v>
      </c>
    </row>
    <row r="20303" spans="1:5" x14ac:dyDescent="0.3">
      <c r="A20303" s="2" t="s">
        <v>1245</v>
      </c>
      <c r="B20303" s="2" t="s">
        <v>10710</v>
      </c>
      <c r="C20303" s="2" t="s">
        <v>10701</v>
      </c>
      <c r="D20303" s="2">
        <v>0.89797734870234702</v>
      </c>
      <c r="E20303" s="3">
        <v>7.3184514067029405E-5</v>
      </c>
    </row>
    <row r="20304" spans="1:5" x14ac:dyDescent="0.3">
      <c r="A20304" s="2" t="s">
        <v>1245</v>
      </c>
      <c r="B20304" s="2" t="s">
        <v>10711</v>
      </c>
      <c r="C20304" s="2" t="s">
        <v>10685</v>
      </c>
      <c r="D20304" s="2">
        <v>0.69009511378349897</v>
      </c>
      <c r="E20304" s="2">
        <v>1.2998061215335199E-2</v>
      </c>
    </row>
    <row r="20305" spans="1:5" x14ac:dyDescent="0.3">
      <c r="A20305" s="2" t="s">
        <v>1245</v>
      </c>
      <c r="B20305" s="2" t="s">
        <v>10711</v>
      </c>
      <c r="C20305" s="2" t="s">
        <v>10701</v>
      </c>
      <c r="D20305" s="2">
        <v>0.96068646440248895</v>
      </c>
      <c r="E20305" s="3">
        <v>6.9229316553926396E-7</v>
      </c>
    </row>
    <row r="20306" spans="1:5" x14ac:dyDescent="0.3">
      <c r="A20306" s="2" t="s">
        <v>1245</v>
      </c>
      <c r="B20306" s="2" t="s">
        <v>10712</v>
      </c>
      <c r="C20306" s="2" t="s">
        <v>10701</v>
      </c>
      <c r="D20306" s="2">
        <v>0.84892157771546795</v>
      </c>
      <c r="E20306" s="2">
        <v>4.7824885714303398E-4</v>
      </c>
    </row>
    <row r="20307" spans="1:5" x14ac:dyDescent="0.3">
      <c r="A20307" s="2" t="s">
        <v>1245</v>
      </c>
      <c r="B20307" s="2" t="s">
        <v>10713</v>
      </c>
      <c r="C20307" s="2" t="s">
        <v>10701</v>
      </c>
      <c r="D20307" s="2">
        <v>0.84711506809876802</v>
      </c>
      <c r="E20307" s="2">
        <v>5.0591540942381301E-4</v>
      </c>
    </row>
    <row r="20308" spans="1:5" x14ac:dyDescent="0.3">
      <c r="A20308" s="2" t="s">
        <v>1245</v>
      </c>
      <c r="B20308" s="2" t="s">
        <v>10714</v>
      </c>
      <c r="C20308" s="2" t="s">
        <v>10685</v>
      </c>
      <c r="D20308" s="2">
        <v>0.60067695589552705</v>
      </c>
      <c r="E20308" s="2">
        <v>3.8884089514998603E-2</v>
      </c>
    </row>
    <row r="20309" spans="1:5" x14ac:dyDescent="0.3">
      <c r="A20309" s="2" t="s">
        <v>1245</v>
      </c>
      <c r="B20309" s="2" t="s">
        <v>10714</v>
      </c>
      <c r="C20309" s="2" t="s">
        <v>10701</v>
      </c>
      <c r="D20309" s="2">
        <v>0.86901369731240696</v>
      </c>
      <c r="E20309" s="2">
        <v>2.4273558515610901E-4</v>
      </c>
    </row>
    <row r="20310" spans="1:5" x14ac:dyDescent="0.3">
      <c r="A20310" s="2" t="s">
        <v>1245</v>
      </c>
      <c r="B20310" s="2" t="s">
        <v>10715</v>
      </c>
      <c r="C20310" s="2" t="s">
        <v>10685</v>
      </c>
      <c r="D20310" s="2">
        <v>0.66369916694290199</v>
      </c>
      <c r="E20310" s="2">
        <v>1.8605754921210801E-2</v>
      </c>
    </row>
    <row r="20311" spans="1:5" x14ac:dyDescent="0.3">
      <c r="A20311" s="2" t="s">
        <v>1245</v>
      </c>
      <c r="B20311" s="2" t="s">
        <v>10715</v>
      </c>
      <c r="C20311" s="2" t="s">
        <v>10701</v>
      </c>
      <c r="D20311" s="2">
        <v>0.93778088174059804</v>
      </c>
      <c r="E20311" s="3">
        <v>6.6113932187659902E-6</v>
      </c>
    </row>
    <row r="20312" spans="1:5" x14ac:dyDescent="0.3">
      <c r="A20312" s="2" t="s">
        <v>1245</v>
      </c>
      <c r="B20312" s="2" t="s">
        <v>10716</v>
      </c>
      <c r="C20312" s="2" t="s">
        <v>10685</v>
      </c>
      <c r="D20312" s="2">
        <v>0.63133881861979502</v>
      </c>
      <c r="E20312" s="2">
        <v>2.7680761927451902E-2</v>
      </c>
    </row>
    <row r="20313" spans="1:5" x14ac:dyDescent="0.3">
      <c r="A20313" s="2" t="s">
        <v>1245</v>
      </c>
      <c r="B20313" s="2" t="s">
        <v>10716</v>
      </c>
      <c r="C20313" s="2" t="s">
        <v>10701</v>
      </c>
      <c r="D20313" s="2">
        <v>0.838670501986301</v>
      </c>
      <c r="E20313" s="2">
        <v>6.5211688017951098E-4</v>
      </c>
    </row>
    <row r="20314" spans="1:5" x14ac:dyDescent="0.3">
      <c r="A20314" s="2" t="s">
        <v>1245</v>
      </c>
      <c r="B20314" s="2" t="s">
        <v>10717</v>
      </c>
      <c r="C20314" s="2" t="s">
        <v>10701</v>
      </c>
      <c r="D20314" s="2">
        <v>0.94853603703489398</v>
      </c>
      <c r="E20314" s="3">
        <v>2.6070327859830902E-6</v>
      </c>
    </row>
    <row r="20315" spans="1:5" x14ac:dyDescent="0.3">
      <c r="A20315" s="2" t="s">
        <v>1245</v>
      </c>
      <c r="B20315" s="2" t="s">
        <v>10718</v>
      </c>
      <c r="C20315" s="2" t="s">
        <v>10701</v>
      </c>
      <c r="D20315" s="2">
        <v>0.86865760995659402</v>
      </c>
      <c r="E20315" s="2">
        <v>2.4589936377703697E-4</v>
      </c>
    </row>
    <row r="20316" spans="1:5" x14ac:dyDescent="0.3">
      <c r="A20316" s="2" t="s">
        <v>1245</v>
      </c>
      <c r="B20316" s="2" t="s">
        <v>10719</v>
      </c>
      <c r="C20316" s="2" t="s">
        <v>10701</v>
      </c>
      <c r="D20316" s="2">
        <v>0.75239445484791201</v>
      </c>
      <c r="E20316" s="2">
        <v>4.7521961022062298E-3</v>
      </c>
    </row>
    <row r="20317" spans="1:5" x14ac:dyDescent="0.3">
      <c r="A20317" s="2" t="s">
        <v>1245</v>
      </c>
      <c r="B20317" s="2" t="s">
        <v>10720</v>
      </c>
      <c r="C20317" s="2" t="s">
        <v>10701</v>
      </c>
      <c r="D20317" s="2">
        <v>0.75197703170186103</v>
      </c>
      <c r="E20317" s="2">
        <v>4.78871378629688E-3</v>
      </c>
    </row>
    <row r="20318" spans="1:5" x14ac:dyDescent="0.3">
      <c r="A20318" s="2" t="s">
        <v>1245</v>
      </c>
      <c r="B20318" s="2" t="s">
        <v>10721</v>
      </c>
      <c r="C20318" s="2" t="s">
        <v>10701</v>
      </c>
      <c r="D20318" s="2">
        <v>0.65629478497541205</v>
      </c>
      <c r="E20318" s="2">
        <v>2.0455026759666199E-2</v>
      </c>
    </row>
    <row r="20319" spans="1:5" x14ac:dyDescent="0.3">
      <c r="A20319" s="2" t="s">
        <v>1245</v>
      </c>
      <c r="B20319" s="2" t="s">
        <v>10722</v>
      </c>
      <c r="C20319" s="2" t="s">
        <v>10701</v>
      </c>
      <c r="D20319" s="2">
        <v>0.79120768025244703</v>
      </c>
      <c r="E20319" s="2">
        <v>2.1746857250714898E-3</v>
      </c>
    </row>
    <row r="20320" spans="1:5" x14ac:dyDescent="0.3">
      <c r="A20320" s="2" t="s">
        <v>1245</v>
      </c>
      <c r="B20320" s="2" t="s">
        <v>10723</v>
      </c>
      <c r="C20320" s="2" t="s">
        <v>10701</v>
      </c>
      <c r="D20320" s="2">
        <v>0.76375784996048801</v>
      </c>
      <c r="E20320" s="2">
        <v>3.8364261782497799E-3</v>
      </c>
    </row>
    <row r="20321" spans="1:5" x14ac:dyDescent="0.3">
      <c r="A20321" s="2" t="s">
        <v>1245</v>
      </c>
      <c r="B20321" s="2" t="s">
        <v>10724</v>
      </c>
      <c r="C20321" s="2" t="s">
        <v>10701</v>
      </c>
      <c r="D20321" s="2">
        <v>0.83507324270981698</v>
      </c>
      <c r="E20321" s="2">
        <v>7.2349820422511798E-4</v>
      </c>
    </row>
    <row r="20322" spans="1:5" x14ac:dyDescent="0.3">
      <c r="A20322" s="2" t="s">
        <v>1245</v>
      </c>
      <c r="B20322" s="2" t="s">
        <v>10725</v>
      </c>
      <c r="C20322" s="2" t="s">
        <v>10701</v>
      </c>
      <c r="D20322" s="2">
        <v>0.80512445378742803</v>
      </c>
      <c r="E20322" s="2">
        <v>1.5794749532771499E-3</v>
      </c>
    </row>
    <row r="20323" spans="1:5" x14ac:dyDescent="0.3">
      <c r="A20323" s="2" t="s">
        <v>1245</v>
      </c>
      <c r="B20323" s="2" t="s">
        <v>10726</v>
      </c>
      <c r="C20323" s="2" t="s">
        <v>10701</v>
      </c>
      <c r="D20323" s="2">
        <v>0.59704808842301804</v>
      </c>
      <c r="E20323" s="2">
        <v>4.0395199727825098E-2</v>
      </c>
    </row>
    <row r="20324" spans="1:5" x14ac:dyDescent="0.3">
      <c r="A20324" s="2" t="s">
        <v>1245</v>
      </c>
      <c r="B20324" s="2" t="s">
        <v>10727</v>
      </c>
      <c r="C20324" s="2" t="s">
        <v>10728</v>
      </c>
      <c r="D20324" s="2">
        <v>0.62992949004047905</v>
      </c>
      <c r="E20324" s="2">
        <v>2.81371847313979E-2</v>
      </c>
    </row>
    <row r="20325" spans="1:5" x14ac:dyDescent="0.3">
      <c r="A20325" s="2" t="s">
        <v>1245</v>
      </c>
      <c r="B20325" s="2" t="s">
        <v>10729</v>
      </c>
      <c r="C20325" s="2" t="s">
        <v>10728</v>
      </c>
      <c r="D20325" s="2">
        <v>0.65368889033919897</v>
      </c>
      <c r="E20325" s="2">
        <v>2.11366813762392E-2</v>
      </c>
    </row>
    <row r="20326" spans="1:5" x14ac:dyDescent="0.3">
      <c r="A20326" s="2" t="s">
        <v>1245</v>
      </c>
      <c r="B20326" s="2" t="s">
        <v>10730</v>
      </c>
      <c r="C20326" s="2" t="s">
        <v>10728</v>
      </c>
      <c r="D20326" s="2">
        <v>0.63491118554950099</v>
      </c>
      <c r="E20326" s="2">
        <v>2.6547797919743901E-2</v>
      </c>
    </row>
    <row r="20327" spans="1:5" x14ac:dyDescent="0.3">
      <c r="A20327" s="2" t="s">
        <v>1245</v>
      </c>
      <c r="B20327" s="2" t="s">
        <v>10731</v>
      </c>
      <c r="C20327" s="2" t="s">
        <v>10732</v>
      </c>
      <c r="D20327" s="2">
        <v>0.58360188528808599</v>
      </c>
      <c r="E20327" s="2">
        <v>4.6358551467327598E-2</v>
      </c>
    </row>
    <row r="20328" spans="1:5" x14ac:dyDescent="0.3">
      <c r="A20328" s="2" t="s">
        <v>1245</v>
      </c>
      <c r="B20328" s="2" t="s">
        <v>10731</v>
      </c>
      <c r="C20328" s="2" t="s">
        <v>10728</v>
      </c>
      <c r="D20328" s="2">
        <v>0.64972178361729704</v>
      </c>
      <c r="E20328" s="2">
        <v>2.2205996274676901E-2</v>
      </c>
    </row>
    <row r="20329" spans="1:5" x14ac:dyDescent="0.3">
      <c r="A20329" s="2" t="s">
        <v>1245</v>
      </c>
      <c r="B20329" s="2" t="s">
        <v>10733</v>
      </c>
      <c r="C20329" s="2" t="s">
        <v>10728</v>
      </c>
      <c r="D20329" s="2">
        <v>0.63682778729352796</v>
      </c>
      <c r="E20329" s="2">
        <v>2.5953973425458798E-2</v>
      </c>
    </row>
    <row r="20330" spans="1:5" x14ac:dyDescent="0.3">
      <c r="A20330" s="2" t="s">
        <v>1245</v>
      </c>
      <c r="B20330" s="2" t="s">
        <v>10734</v>
      </c>
      <c r="C20330" s="2" t="s">
        <v>10735</v>
      </c>
      <c r="D20330" s="2">
        <v>0.77994648548610801</v>
      </c>
      <c r="E20330" s="2">
        <v>2.7707592427836801E-3</v>
      </c>
    </row>
    <row r="20331" spans="1:5" x14ac:dyDescent="0.3">
      <c r="A20331" s="2" t="s">
        <v>1245</v>
      </c>
      <c r="B20331" s="2" t="s">
        <v>10736</v>
      </c>
      <c r="C20331" s="2" t="s">
        <v>10737</v>
      </c>
      <c r="D20331" s="2">
        <v>0.70914995664160596</v>
      </c>
      <c r="E20331" s="2">
        <v>9.8089164915743099E-3</v>
      </c>
    </row>
    <row r="20332" spans="1:5" x14ac:dyDescent="0.3">
      <c r="A20332" s="2" t="s">
        <v>1245</v>
      </c>
      <c r="B20332" s="2" t="s">
        <v>10738</v>
      </c>
      <c r="C20332" s="2" t="s">
        <v>10737</v>
      </c>
      <c r="D20332" s="2">
        <v>0.77588225732800098</v>
      </c>
      <c r="E20332" s="2">
        <v>3.0138976009561401E-3</v>
      </c>
    </row>
    <row r="20333" spans="1:5" x14ac:dyDescent="0.3">
      <c r="A20333" s="2" t="s">
        <v>1245</v>
      </c>
      <c r="B20333" s="2" t="s">
        <v>10739</v>
      </c>
      <c r="C20333" s="2" t="s">
        <v>10737</v>
      </c>
      <c r="D20333" s="2">
        <v>0.72324006138494601</v>
      </c>
      <c r="E20333" s="2">
        <v>7.8560382688149192E-3</v>
      </c>
    </row>
    <row r="20334" spans="1:5" x14ac:dyDescent="0.3">
      <c r="A20334" s="2" t="s">
        <v>1245</v>
      </c>
      <c r="B20334" s="2" t="s">
        <v>10740</v>
      </c>
      <c r="C20334" s="2" t="s">
        <v>10737</v>
      </c>
      <c r="D20334" s="2">
        <v>0.71838221539785796</v>
      </c>
      <c r="E20334" s="2">
        <v>8.4929929576633909E-3</v>
      </c>
    </row>
    <row r="20335" spans="1:5" x14ac:dyDescent="0.3">
      <c r="A20335" s="2" t="s">
        <v>1245</v>
      </c>
      <c r="B20335" s="2" t="s">
        <v>10741</v>
      </c>
      <c r="C20335" s="2" t="s">
        <v>10735</v>
      </c>
      <c r="D20335" s="2">
        <v>0.67864848566033098</v>
      </c>
      <c r="E20335" s="2">
        <v>1.52491160832111E-2</v>
      </c>
    </row>
    <row r="20336" spans="1:5" x14ac:dyDescent="0.3">
      <c r="A20336" s="2" t="s">
        <v>1245</v>
      </c>
      <c r="B20336" s="2" t="s">
        <v>10741</v>
      </c>
      <c r="C20336" s="2" t="s">
        <v>10737</v>
      </c>
      <c r="D20336" s="2">
        <v>0.799046934533996</v>
      </c>
      <c r="E20336" s="2">
        <v>1.8215693131116901E-3</v>
      </c>
    </row>
    <row r="20337" spans="1:5" x14ac:dyDescent="0.3">
      <c r="A20337" s="2" t="s">
        <v>1245</v>
      </c>
      <c r="B20337" s="2" t="s">
        <v>10742</v>
      </c>
      <c r="C20337" s="2" t="s">
        <v>10737</v>
      </c>
      <c r="D20337" s="2">
        <v>0.82189540494425395</v>
      </c>
      <c r="E20337" s="2">
        <v>1.0379081995383699E-3</v>
      </c>
    </row>
    <row r="20338" spans="1:5" x14ac:dyDescent="0.3">
      <c r="A20338" s="2" t="s">
        <v>1245</v>
      </c>
      <c r="B20338" s="2" t="s">
        <v>10743</v>
      </c>
      <c r="C20338" s="2" t="s">
        <v>10737</v>
      </c>
      <c r="D20338" s="2">
        <v>0.83353656340642102</v>
      </c>
      <c r="E20338" s="2">
        <v>7.5576998225665795E-4</v>
      </c>
    </row>
    <row r="20339" spans="1:5" x14ac:dyDescent="0.3">
      <c r="A20339" s="2" t="s">
        <v>1245</v>
      </c>
      <c r="B20339" s="2" t="s">
        <v>10743</v>
      </c>
      <c r="C20339" s="2" t="s">
        <v>10744</v>
      </c>
      <c r="D20339" s="2">
        <v>0.72053157644409405</v>
      </c>
      <c r="E20339" s="2">
        <v>8.2065876499729292E-3</v>
      </c>
    </row>
    <row r="20340" spans="1:5" x14ac:dyDescent="0.3">
      <c r="A20340" s="2" t="s">
        <v>1245</v>
      </c>
      <c r="B20340" s="2" t="s">
        <v>10743</v>
      </c>
      <c r="C20340" s="2" t="s">
        <v>10745</v>
      </c>
      <c r="D20340" s="2">
        <v>0.78746258031848504</v>
      </c>
      <c r="E20340" s="2">
        <v>2.3607861031347799E-3</v>
      </c>
    </row>
    <row r="20341" spans="1:5" x14ac:dyDescent="0.3">
      <c r="A20341" s="2" t="s">
        <v>1245</v>
      </c>
      <c r="B20341" s="2" t="s">
        <v>10746</v>
      </c>
      <c r="C20341" s="2" t="s">
        <v>10737</v>
      </c>
      <c r="D20341" s="2">
        <v>0.80443047129760004</v>
      </c>
      <c r="E20341" s="2">
        <v>1.6057937197668599E-3</v>
      </c>
    </row>
    <row r="20342" spans="1:5" x14ac:dyDescent="0.3">
      <c r="A20342" s="2" t="s">
        <v>1245</v>
      </c>
      <c r="B20342" s="2" t="s">
        <v>10746</v>
      </c>
      <c r="C20342" s="2" t="s">
        <v>10744</v>
      </c>
      <c r="D20342" s="2">
        <v>0.58400385143834999</v>
      </c>
      <c r="E20342" s="2">
        <v>4.6171788410713101E-2</v>
      </c>
    </row>
    <row r="20343" spans="1:5" x14ac:dyDescent="0.3">
      <c r="A20343" s="2" t="s">
        <v>1245</v>
      </c>
      <c r="B20343" s="2" t="s">
        <v>10746</v>
      </c>
      <c r="C20343" s="2" t="s">
        <v>10745</v>
      </c>
      <c r="D20343" s="2">
        <v>0.61366711903906201</v>
      </c>
      <c r="E20343" s="2">
        <v>3.3804003214111797E-2</v>
      </c>
    </row>
    <row r="20344" spans="1:5" x14ac:dyDescent="0.3">
      <c r="A20344" s="2" t="s">
        <v>1245</v>
      </c>
      <c r="B20344" s="2" t="s">
        <v>10747</v>
      </c>
      <c r="C20344" s="2" t="s">
        <v>10737</v>
      </c>
      <c r="D20344" s="2">
        <v>0.62768368084535298</v>
      </c>
      <c r="E20344" s="2">
        <v>2.8875694233778199E-2</v>
      </c>
    </row>
    <row r="20345" spans="1:5" x14ac:dyDescent="0.3">
      <c r="A20345" s="2" t="s">
        <v>1245</v>
      </c>
      <c r="B20345" s="2" t="s">
        <v>10748</v>
      </c>
      <c r="C20345" s="2" t="s">
        <v>10737</v>
      </c>
      <c r="D20345" s="2">
        <v>0.83305044815254903</v>
      </c>
      <c r="E20345" s="2">
        <v>7.6620706968265004E-4</v>
      </c>
    </row>
    <row r="20346" spans="1:5" x14ac:dyDescent="0.3">
      <c r="A20346" s="2" t="s">
        <v>1245</v>
      </c>
      <c r="B20346" s="2" t="s">
        <v>10748</v>
      </c>
      <c r="C20346" s="2" t="s">
        <v>10745</v>
      </c>
      <c r="D20346" s="2">
        <v>0.60095518465354403</v>
      </c>
      <c r="E20346" s="2">
        <v>3.87699172592142E-2</v>
      </c>
    </row>
    <row r="20347" spans="1:5" x14ac:dyDescent="0.3">
      <c r="A20347" s="2" t="s">
        <v>1245</v>
      </c>
      <c r="B20347" s="2" t="s">
        <v>10749</v>
      </c>
      <c r="C20347" s="2" t="s">
        <v>10737</v>
      </c>
      <c r="D20347" s="2">
        <v>0.75898349771065499</v>
      </c>
      <c r="E20347" s="2">
        <v>4.2031764611329204E-3</v>
      </c>
    </row>
    <row r="20348" spans="1:5" x14ac:dyDescent="0.3">
      <c r="A20348" s="2" t="s">
        <v>1245</v>
      </c>
      <c r="B20348" s="2" t="s">
        <v>10750</v>
      </c>
      <c r="C20348" s="2" t="s">
        <v>10737</v>
      </c>
      <c r="D20348" s="2">
        <v>0.83901233226518601</v>
      </c>
      <c r="E20348" s="2">
        <v>6.4562900124907495E-4</v>
      </c>
    </row>
    <row r="20349" spans="1:5" x14ac:dyDescent="0.3">
      <c r="A20349" s="2" t="s">
        <v>1245</v>
      </c>
      <c r="B20349" s="2" t="s">
        <v>10750</v>
      </c>
      <c r="C20349" s="2" t="s">
        <v>10744</v>
      </c>
      <c r="D20349" s="2">
        <v>0.70347832006381406</v>
      </c>
      <c r="E20349" s="2">
        <v>1.0689201499198201E-2</v>
      </c>
    </row>
    <row r="20350" spans="1:5" x14ac:dyDescent="0.3">
      <c r="A20350" s="2" t="s">
        <v>1245</v>
      </c>
      <c r="B20350" s="2" t="s">
        <v>10750</v>
      </c>
      <c r="C20350" s="2" t="s">
        <v>10745</v>
      </c>
      <c r="D20350" s="2">
        <v>0.76617685403693803</v>
      </c>
      <c r="E20350" s="2">
        <v>3.6601425804154999E-3</v>
      </c>
    </row>
    <row r="20351" spans="1:5" x14ac:dyDescent="0.3">
      <c r="A20351" s="2" t="s">
        <v>1245</v>
      </c>
      <c r="B20351" s="2" t="s">
        <v>10751</v>
      </c>
      <c r="C20351" s="2" t="s">
        <v>10735</v>
      </c>
      <c r="D20351" s="2">
        <v>0.62496476322773498</v>
      </c>
      <c r="E20351" s="2">
        <v>2.97883563061602E-2</v>
      </c>
    </row>
    <row r="20352" spans="1:5" x14ac:dyDescent="0.3">
      <c r="A20352" s="2" t="s">
        <v>1245</v>
      </c>
      <c r="B20352" s="2" t="s">
        <v>10751</v>
      </c>
      <c r="C20352" s="2" t="s">
        <v>10737</v>
      </c>
      <c r="D20352" s="2">
        <v>0.73365824634918497</v>
      </c>
      <c r="E20352" s="2">
        <v>6.61118754487633E-3</v>
      </c>
    </row>
    <row r="20353" spans="1:5" x14ac:dyDescent="0.3">
      <c r="A20353" s="2" t="s">
        <v>1245</v>
      </c>
      <c r="B20353" s="2" t="s">
        <v>10751</v>
      </c>
      <c r="C20353" s="2" t="s">
        <v>10744</v>
      </c>
      <c r="D20353" s="2">
        <v>0.58351726700767403</v>
      </c>
      <c r="E20353" s="2">
        <v>4.6397934932929798E-2</v>
      </c>
    </row>
    <row r="20354" spans="1:5" x14ac:dyDescent="0.3">
      <c r="A20354" s="2" t="s">
        <v>1245</v>
      </c>
      <c r="B20354" s="2" t="s">
        <v>10751</v>
      </c>
      <c r="C20354" s="2" t="s">
        <v>10745</v>
      </c>
      <c r="D20354" s="2">
        <v>0.60460168717799101</v>
      </c>
      <c r="E20354" s="2">
        <v>3.7295536469624899E-2</v>
      </c>
    </row>
    <row r="20355" spans="1:5" x14ac:dyDescent="0.3">
      <c r="A20355" s="2" t="s">
        <v>1245</v>
      </c>
      <c r="B20355" s="2" t="s">
        <v>10752</v>
      </c>
      <c r="C20355" s="2" t="s">
        <v>10735</v>
      </c>
      <c r="D20355" s="2">
        <v>0.77945486290583799</v>
      </c>
      <c r="E20355" s="2">
        <v>2.79934657831786E-3</v>
      </c>
    </row>
    <row r="20356" spans="1:5" x14ac:dyDescent="0.3">
      <c r="A20356" s="2" t="s">
        <v>1245</v>
      </c>
      <c r="B20356" s="2" t="s">
        <v>10752</v>
      </c>
      <c r="C20356" s="2" t="s">
        <v>10737</v>
      </c>
      <c r="D20356" s="2">
        <v>0.74599735503999998</v>
      </c>
      <c r="E20356" s="2">
        <v>5.3354614297420897E-3</v>
      </c>
    </row>
    <row r="20357" spans="1:5" x14ac:dyDescent="0.3">
      <c r="A20357" s="2" t="s">
        <v>1245</v>
      </c>
      <c r="B20357" s="2" t="s">
        <v>10752</v>
      </c>
      <c r="C20357" s="2" t="s">
        <v>10744</v>
      </c>
      <c r="D20357" s="2">
        <v>0.71981262277353197</v>
      </c>
      <c r="E20357" s="2">
        <v>8.30157242355818E-3</v>
      </c>
    </row>
    <row r="20358" spans="1:5" x14ac:dyDescent="0.3">
      <c r="A20358" s="2" t="s">
        <v>1245</v>
      </c>
      <c r="B20358" s="2" t="s">
        <v>10752</v>
      </c>
      <c r="C20358" s="2" t="s">
        <v>10745</v>
      </c>
      <c r="D20358" s="2">
        <v>0.69640528188104001</v>
      </c>
      <c r="E20358" s="2">
        <v>1.1867709159551E-2</v>
      </c>
    </row>
    <row r="20359" spans="1:5" x14ac:dyDescent="0.3">
      <c r="A20359" s="2" t="s">
        <v>1245</v>
      </c>
      <c r="B20359" s="2" t="s">
        <v>10753</v>
      </c>
      <c r="C20359" s="2" t="s">
        <v>10737</v>
      </c>
      <c r="D20359" s="2">
        <v>0.71774903493694098</v>
      </c>
      <c r="E20359" s="2">
        <v>8.5787717347601301E-3</v>
      </c>
    </row>
    <row r="20360" spans="1:5" x14ac:dyDescent="0.3">
      <c r="A20360" s="2" t="s">
        <v>1245</v>
      </c>
      <c r="B20360" s="2" t="s">
        <v>10754</v>
      </c>
      <c r="C20360" s="2" t="s">
        <v>10737</v>
      </c>
      <c r="D20360" s="2">
        <v>0.86756160509011204</v>
      </c>
      <c r="E20360" s="2">
        <v>2.5583938637503603E-4</v>
      </c>
    </row>
    <row r="20361" spans="1:5" x14ac:dyDescent="0.3">
      <c r="A20361" s="2" t="s">
        <v>1245</v>
      </c>
      <c r="B20361" s="2" t="s">
        <v>10754</v>
      </c>
      <c r="C20361" s="2" t="s">
        <v>10744</v>
      </c>
      <c r="D20361" s="2">
        <v>0.68002843659831302</v>
      </c>
      <c r="E20361" s="2">
        <v>1.49635498989632E-2</v>
      </c>
    </row>
    <row r="20362" spans="1:5" x14ac:dyDescent="0.3">
      <c r="A20362" s="2" t="s">
        <v>1245</v>
      </c>
      <c r="B20362" s="2" t="s">
        <v>10754</v>
      </c>
      <c r="C20362" s="2" t="s">
        <v>10745</v>
      </c>
      <c r="D20362" s="2">
        <v>0.70925949924185705</v>
      </c>
      <c r="E20362" s="2">
        <v>9.7924648456379701E-3</v>
      </c>
    </row>
    <row r="20363" spans="1:5" x14ac:dyDescent="0.3">
      <c r="A20363" s="2" t="s">
        <v>1245</v>
      </c>
      <c r="B20363" s="2" t="s">
        <v>10755</v>
      </c>
      <c r="C20363" s="2" t="s">
        <v>10737</v>
      </c>
      <c r="D20363" s="2">
        <v>0.82132999906244497</v>
      </c>
      <c r="E20363" s="2">
        <v>1.0534228655932E-3</v>
      </c>
    </row>
    <row r="20364" spans="1:5" x14ac:dyDescent="0.3">
      <c r="A20364" s="2" t="s">
        <v>1245</v>
      </c>
      <c r="B20364" s="2" t="s">
        <v>10755</v>
      </c>
      <c r="C20364" s="2" t="s">
        <v>10744</v>
      </c>
      <c r="D20364" s="2">
        <v>0.61748401568345401</v>
      </c>
      <c r="E20364" s="2">
        <v>3.2406434871564298E-2</v>
      </c>
    </row>
    <row r="20365" spans="1:5" x14ac:dyDescent="0.3">
      <c r="A20365" s="2" t="s">
        <v>1245</v>
      </c>
      <c r="B20365" s="2" t="s">
        <v>10755</v>
      </c>
      <c r="C20365" s="2" t="s">
        <v>10745</v>
      </c>
      <c r="D20365" s="2">
        <v>0.67546316539172602</v>
      </c>
      <c r="E20365" s="2">
        <v>1.5923589204595998E-2</v>
      </c>
    </row>
    <row r="20366" spans="1:5" x14ac:dyDescent="0.3">
      <c r="A20366" s="2" t="s">
        <v>1245</v>
      </c>
      <c r="B20366" s="2" t="s">
        <v>10756</v>
      </c>
      <c r="C20366" s="2" t="s">
        <v>10737</v>
      </c>
      <c r="D20366" s="2">
        <v>0.80311611549873496</v>
      </c>
      <c r="E20366" s="2">
        <v>1.6565606414844E-3</v>
      </c>
    </row>
    <row r="20367" spans="1:5" x14ac:dyDescent="0.3">
      <c r="A20367" s="2" t="s">
        <v>1245</v>
      </c>
      <c r="B20367" s="2" t="s">
        <v>10756</v>
      </c>
      <c r="C20367" s="2" t="s">
        <v>10744</v>
      </c>
      <c r="D20367" s="2">
        <v>0.61458572651096499</v>
      </c>
      <c r="E20367" s="2">
        <v>3.3463781971606502E-2</v>
      </c>
    </row>
    <row r="20368" spans="1:5" x14ac:dyDescent="0.3">
      <c r="A20368" s="2" t="s">
        <v>1245</v>
      </c>
      <c r="B20368" s="2" t="s">
        <v>10756</v>
      </c>
      <c r="C20368" s="2" t="s">
        <v>10745</v>
      </c>
      <c r="D20368" s="2">
        <v>0.69089578498173798</v>
      </c>
      <c r="E20368" s="2">
        <v>1.2850395469863199E-2</v>
      </c>
    </row>
    <row r="20369" spans="1:5" x14ac:dyDescent="0.3">
      <c r="A20369" s="2" t="s">
        <v>1245</v>
      </c>
      <c r="B20369" s="2" t="s">
        <v>10757</v>
      </c>
      <c r="C20369" s="2" t="s">
        <v>10737</v>
      </c>
      <c r="D20369" s="2">
        <v>0.77074744496755698</v>
      </c>
      <c r="E20369" s="2">
        <v>3.3439144338900102E-3</v>
      </c>
    </row>
    <row r="20370" spans="1:5" x14ac:dyDescent="0.3">
      <c r="A20370" s="2" t="s">
        <v>1245</v>
      </c>
      <c r="B20370" s="2" t="s">
        <v>10757</v>
      </c>
      <c r="C20370" s="2" t="s">
        <v>10744</v>
      </c>
      <c r="D20370" s="2">
        <v>0.73567187702810499</v>
      </c>
      <c r="E20370" s="2">
        <v>6.3887908204479701E-3</v>
      </c>
    </row>
    <row r="20371" spans="1:5" x14ac:dyDescent="0.3">
      <c r="A20371" s="2" t="s">
        <v>1245</v>
      </c>
      <c r="B20371" s="2" t="s">
        <v>10757</v>
      </c>
      <c r="C20371" s="2" t="s">
        <v>10745</v>
      </c>
      <c r="D20371" s="2">
        <v>0.75837934604314305</v>
      </c>
      <c r="E20371" s="2">
        <v>4.2514111171500901E-3</v>
      </c>
    </row>
    <row r="20372" spans="1:5" x14ac:dyDescent="0.3">
      <c r="A20372" s="2" t="s">
        <v>1245</v>
      </c>
      <c r="B20372" s="2" t="s">
        <v>10758</v>
      </c>
      <c r="C20372" s="2" t="s">
        <v>10737</v>
      </c>
      <c r="D20372" s="2">
        <v>0.80659618041458003</v>
      </c>
      <c r="E20372" s="2">
        <v>1.5247568972632599E-3</v>
      </c>
    </row>
    <row r="20373" spans="1:5" x14ac:dyDescent="0.3">
      <c r="A20373" s="2" t="s">
        <v>1245</v>
      </c>
      <c r="B20373" s="2" t="s">
        <v>10758</v>
      </c>
      <c r="C20373" s="2" t="s">
        <v>10744</v>
      </c>
      <c r="D20373" s="2">
        <v>0.69001084655605804</v>
      </c>
      <c r="E20373" s="2">
        <v>1.3013675080849E-2</v>
      </c>
    </row>
    <row r="20374" spans="1:5" x14ac:dyDescent="0.3">
      <c r="A20374" s="2" t="s">
        <v>1245</v>
      </c>
      <c r="B20374" s="2" t="s">
        <v>10758</v>
      </c>
      <c r="C20374" s="2" t="s">
        <v>10745</v>
      </c>
      <c r="D20374" s="2">
        <v>0.697976690444845</v>
      </c>
      <c r="E20374" s="2">
        <v>1.15979407987766E-2</v>
      </c>
    </row>
    <row r="20375" spans="1:5" x14ac:dyDescent="0.3">
      <c r="A20375" s="2" t="s">
        <v>1245</v>
      </c>
      <c r="B20375" s="2" t="s">
        <v>10759</v>
      </c>
      <c r="C20375" s="2" t="s">
        <v>10737</v>
      </c>
      <c r="D20375" s="2">
        <v>0.85270324558075095</v>
      </c>
      <c r="E20375" s="2">
        <v>4.2413920004534002E-4</v>
      </c>
    </row>
    <row r="20376" spans="1:5" x14ac:dyDescent="0.3">
      <c r="A20376" s="2" t="s">
        <v>1245</v>
      </c>
      <c r="B20376" s="2" t="s">
        <v>10759</v>
      </c>
      <c r="C20376" s="2" t="s">
        <v>10744</v>
      </c>
      <c r="D20376" s="2">
        <v>0.69006460064626196</v>
      </c>
      <c r="E20376" s="2">
        <v>1.3003713389875601E-2</v>
      </c>
    </row>
    <row r="20377" spans="1:5" x14ac:dyDescent="0.3">
      <c r="A20377" s="2" t="s">
        <v>1245</v>
      </c>
      <c r="B20377" s="2" t="s">
        <v>10759</v>
      </c>
      <c r="C20377" s="2" t="s">
        <v>10745</v>
      </c>
      <c r="D20377" s="2">
        <v>0.72160705345167597</v>
      </c>
      <c r="E20377" s="2">
        <v>8.06602101371349E-3</v>
      </c>
    </row>
    <row r="20378" spans="1:5" x14ac:dyDescent="0.3">
      <c r="A20378" s="2" t="s">
        <v>1245</v>
      </c>
      <c r="B20378" s="2" t="s">
        <v>10760</v>
      </c>
      <c r="C20378" s="2" t="s">
        <v>10737</v>
      </c>
      <c r="D20378" s="2">
        <v>0.68820953473618296</v>
      </c>
      <c r="E20378" s="2">
        <v>1.3350769308919199E-2</v>
      </c>
    </row>
    <row r="20379" spans="1:5" x14ac:dyDescent="0.3">
      <c r="A20379" s="2" t="s">
        <v>1245</v>
      </c>
      <c r="B20379" s="2" t="s">
        <v>10761</v>
      </c>
      <c r="C20379" s="2" t="s">
        <v>10737</v>
      </c>
      <c r="D20379" s="2">
        <v>0.63354678229925099</v>
      </c>
      <c r="E20379" s="2">
        <v>2.69764781828262E-2</v>
      </c>
    </row>
    <row r="20380" spans="1:5" x14ac:dyDescent="0.3">
      <c r="A20380" s="2" t="s">
        <v>1245</v>
      </c>
      <c r="B20380" s="2" t="s">
        <v>10761</v>
      </c>
      <c r="C20380" s="2" t="s">
        <v>10762</v>
      </c>
      <c r="D20380" s="2">
        <v>0.66855457969189402</v>
      </c>
      <c r="E20380" s="2">
        <v>1.7461538701697098E-2</v>
      </c>
    </row>
    <row r="20381" spans="1:5" x14ac:dyDescent="0.3">
      <c r="A20381" s="2" t="s">
        <v>1245</v>
      </c>
      <c r="B20381" s="2" t="s">
        <v>10763</v>
      </c>
      <c r="C20381" s="2" t="s">
        <v>10764</v>
      </c>
      <c r="D20381" s="2">
        <v>0.63855884493806003</v>
      </c>
      <c r="E20381" s="2">
        <v>2.54259537814715E-2</v>
      </c>
    </row>
    <row r="20382" spans="1:5" x14ac:dyDescent="0.3">
      <c r="A20382" s="2" t="s">
        <v>1245</v>
      </c>
      <c r="B20382" s="2" t="s">
        <v>10765</v>
      </c>
      <c r="C20382" s="2" t="s">
        <v>10766</v>
      </c>
      <c r="D20382" s="2">
        <v>0.58150991910057703</v>
      </c>
      <c r="E20382" s="2">
        <v>4.73391399355697E-2</v>
      </c>
    </row>
    <row r="20383" spans="1:5" x14ac:dyDescent="0.3">
      <c r="A20383" s="2" t="s">
        <v>1245</v>
      </c>
      <c r="B20383" s="2" t="s">
        <v>10767</v>
      </c>
      <c r="C20383" s="2" t="s">
        <v>10766</v>
      </c>
      <c r="D20383" s="2">
        <v>0.67239269835003701</v>
      </c>
      <c r="E20383" s="2">
        <v>1.6594270855189299E-2</v>
      </c>
    </row>
    <row r="20384" spans="1:5" x14ac:dyDescent="0.3">
      <c r="A20384" s="2" t="s">
        <v>1245</v>
      </c>
      <c r="B20384" s="2" t="s">
        <v>10768</v>
      </c>
      <c r="C20384" s="2" t="s">
        <v>10769</v>
      </c>
      <c r="D20384" s="2">
        <v>0.59120292565294996</v>
      </c>
      <c r="E20384" s="2">
        <v>4.2916192793508903E-2</v>
      </c>
    </row>
    <row r="20385" spans="1:5" x14ac:dyDescent="0.3">
      <c r="A20385" s="2" t="s">
        <v>1245</v>
      </c>
      <c r="B20385" s="2" t="s">
        <v>10770</v>
      </c>
      <c r="C20385" s="2" t="s">
        <v>10771</v>
      </c>
      <c r="D20385" s="2">
        <v>0.62128064955492901</v>
      </c>
      <c r="E20385" s="2">
        <v>3.1057900810496999E-2</v>
      </c>
    </row>
    <row r="20386" spans="1:5" x14ac:dyDescent="0.3">
      <c r="A20386" s="2" t="s">
        <v>1245</v>
      </c>
      <c r="B20386" s="2" t="s">
        <v>10772</v>
      </c>
      <c r="C20386" s="2" t="s">
        <v>10773</v>
      </c>
      <c r="D20386" s="2">
        <v>0.58054111854719803</v>
      </c>
      <c r="E20386" s="2">
        <v>4.7798170063591397E-2</v>
      </c>
    </row>
    <row r="20387" spans="1:5" x14ac:dyDescent="0.3">
      <c r="A20387" s="2" t="s">
        <v>1245</v>
      </c>
      <c r="B20387" s="2" t="s">
        <v>10772</v>
      </c>
      <c r="C20387" s="2" t="s">
        <v>10774</v>
      </c>
      <c r="D20387" s="2">
        <v>0.71658563664053798</v>
      </c>
      <c r="E20387" s="2">
        <v>8.7380659117084203E-3</v>
      </c>
    </row>
    <row r="20388" spans="1:5" x14ac:dyDescent="0.3">
      <c r="A20388" s="2" t="s">
        <v>1245</v>
      </c>
      <c r="B20388" s="2" t="s">
        <v>10772</v>
      </c>
      <c r="C20388" s="2" t="s">
        <v>10775</v>
      </c>
      <c r="D20388" s="2">
        <v>0.60687155049106201</v>
      </c>
      <c r="E20388" s="2">
        <v>3.6398218793325797E-2</v>
      </c>
    </row>
    <row r="20389" spans="1:5" x14ac:dyDescent="0.3">
      <c r="A20389" s="2" t="s">
        <v>1245</v>
      </c>
      <c r="B20389" s="2" t="s">
        <v>10776</v>
      </c>
      <c r="C20389" s="2" t="s">
        <v>10777</v>
      </c>
      <c r="D20389" s="2">
        <v>0.75804781653290898</v>
      </c>
      <c r="E20389" s="2">
        <v>4.27805743319836E-3</v>
      </c>
    </row>
    <row r="20390" spans="1:5" x14ac:dyDescent="0.3">
      <c r="A20390" s="2" t="s">
        <v>1245</v>
      </c>
      <c r="B20390" s="2" t="s">
        <v>10778</v>
      </c>
      <c r="C20390" s="2" t="s">
        <v>10779</v>
      </c>
      <c r="D20390" s="2">
        <v>0.79410400492252098</v>
      </c>
      <c r="E20390" s="2">
        <v>2.0386250604864202E-3</v>
      </c>
    </row>
    <row r="20391" spans="1:5" x14ac:dyDescent="0.3">
      <c r="A20391" s="2" t="s">
        <v>1245</v>
      </c>
      <c r="B20391" s="2" t="s">
        <v>10780</v>
      </c>
      <c r="C20391" s="2" t="s">
        <v>10781</v>
      </c>
      <c r="D20391" s="2">
        <v>0.69459953106132599</v>
      </c>
      <c r="E20391" s="2">
        <v>1.21834216262323E-2</v>
      </c>
    </row>
    <row r="20392" spans="1:5" x14ac:dyDescent="0.3">
      <c r="A20392" s="2" t="s">
        <v>1245</v>
      </c>
      <c r="B20392" s="2" t="s">
        <v>10782</v>
      </c>
      <c r="C20392" s="2" t="s">
        <v>10783</v>
      </c>
      <c r="D20392" s="2">
        <v>0.81561059031379901</v>
      </c>
      <c r="E20392" s="2">
        <v>1.22061955221189E-3</v>
      </c>
    </row>
    <row r="20393" spans="1:5" x14ac:dyDescent="0.3">
      <c r="A20393" s="2" t="s">
        <v>1245</v>
      </c>
      <c r="B20393" s="2" t="s">
        <v>10784</v>
      </c>
      <c r="C20393" s="2" t="s">
        <v>10785</v>
      </c>
      <c r="D20393" s="2">
        <v>0.68003083587067703</v>
      </c>
      <c r="E20393" s="2">
        <v>1.49630568535448E-2</v>
      </c>
    </row>
    <row r="20394" spans="1:5" x14ac:dyDescent="0.3">
      <c r="A20394" s="2" t="s">
        <v>1245</v>
      </c>
      <c r="B20394" s="2" t="s">
        <v>10786</v>
      </c>
      <c r="C20394" s="2" t="s">
        <v>10785</v>
      </c>
      <c r="D20394" s="2">
        <v>0.61625952338920098</v>
      </c>
      <c r="E20394" s="2">
        <v>3.2850182975216503E-2</v>
      </c>
    </row>
    <row r="20395" spans="1:5" x14ac:dyDescent="0.3">
      <c r="A20395" s="2" t="s">
        <v>1245</v>
      </c>
      <c r="B20395" s="2" t="s">
        <v>10787</v>
      </c>
      <c r="C20395" s="2" t="s">
        <v>10785</v>
      </c>
      <c r="D20395" s="2">
        <v>0.59884027315189703</v>
      </c>
      <c r="E20395" s="2">
        <v>3.9643789890021E-2</v>
      </c>
    </row>
    <row r="20396" spans="1:5" x14ac:dyDescent="0.3">
      <c r="A20396" s="2" t="s">
        <v>1245</v>
      </c>
      <c r="B20396" s="2" t="s">
        <v>10788</v>
      </c>
      <c r="C20396" s="2" t="s">
        <v>10785</v>
      </c>
      <c r="D20396" s="2">
        <v>0.61131294717596496</v>
      </c>
      <c r="E20396" s="2">
        <v>3.4687208692991398E-2</v>
      </c>
    </row>
    <row r="20397" spans="1:5" x14ac:dyDescent="0.3">
      <c r="A20397" s="2" t="s">
        <v>1245</v>
      </c>
      <c r="B20397" s="2" t="s">
        <v>10789</v>
      </c>
      <c r="C20397" s="2" t="s">
        <v>10785</v>
      </c>
      <c r="D20397" s="2">
        <v>0.64286197024762104</v>
      </c>
      <c r="E20397" s="2">
        <v>2.4147145882919802E-2</v>
      </c>
    </row>
    <row r="20398" spans="1:5" x14ac:dyDescent="0.3">
      <c r="A20398" s="2" t="s">
        <v>1245</v>
      </c>
      <c r="B20398" s="2" t="s">
        <v>10790</v>
      </c>
      <c r="C20398" s="2" t="s">
        <v>10785</v>
      </c>
      <c r="D20398" s="2">
        <v>0.636950994705341</v>
      </c>
      <c r="E20398" s="2">
        <v>2.5916131735994101E-2</v>
      </c>
    </row>
    <row r="20399" spans="1:5" x14ac:dyDescent="0.3">
      <c r="A20399" s="2" t="s">
        <v>1245</v>
      </c>
      <c r="B20399" s="2" t="s">
        <v>10791</v>
      </c>
      <c r="C20399" s="2" t="s">
        <v>10792</v>
      </c>
      <c r="D20399" s="2">
        <v>0.74197172564382896</v>
      </c>
      <c r="E20399" s="2">
        <v>5.7291959479728698E-3</v>
      </c>
    </row>
    <row r="20400" spans="1:5" x14ac:dyDescent="0.3">
      <c r="A20400" s="2" t="s">
        <v>1245</v>
      </c>
      <c r="B20400" s="2" t="s">
        <v>10791</v>
      </c>
      <c r="C20400" s="2" t="s">
        <v>10793</v>
      </c>
      <c r="D20400" s="2">
        <v>0.73460769866209397</v>
      </c>
      <c r="E20400" s="2">
        <v>6.50561209352306E-3</v>
      </c>
    </row>
    <row r="20401" spans="1:5" x14ac:dyDescent="0.3">
      <c r="A20401" s="2" t="s">
        <v>1245</v>
      </c>
      <c r="B20401" s="2" t="s">
        <v>10794</v>
      </c>
      <c r="C20401" s="2" t="s">
        <v>10792</v>
      </c>
      <c r="D20401" s="2">
        <v>0.67027418395882499</v>
      </c>
      <c r="E20401" s="2">
        <v>1.7068961994464799E-2</v>
      </c>
    </row>
    <row r="20402" spans="1:5" x14ac:dyDescent="0.3">
      <c r="A20402" s="2" t="s">
        <v>1245</v>
      </c>
      <c r="B20402" s="2" t="s">
        <v>10794</v>
      </c>
      <c r="C20402" s="2" t="s">
        <v>10793</v>
      </c>
      <c r="D20402" s="2">
        <v>0.70260917787386001</v>
      </c>
      <c r="E20402" s="2">
        <v>1.0829116916848699E-2</v>
      </c>
    </row>
    <row r="20403" spans="1:5" x14ac:dyDescent="0.3">
      <c r="A20403" s="2" t="s">
        <v>1245</v>
      </c>
      <c r="B20403" s="2" t="s">
        <v>10795</v>
      </c>
      <c r="C20403" s="2" t="s">
        <v>10792</v>
      </c>
      <c r="D20403" s="2">
        <v>0.81387007225489005</v>
      </c>
      <c r="E20403" s="2">
        <v>1.2753431653010499E-3</v>
      </c>
    </row>
    <row r="20404" spans="1:5" x14ac:dyDescent="0.3">
      <c r="A20404" s="2" t="s">
        <v>1245</v>
      </c>
      <c r="B20404" s="2" t="s">
        <v>10795</v>
      </c>
      <c r="C20404" s="2" t="s">
        <v>10793</v>
      </c>
      <c r="D20404" s="2">
        <v>0.87320841218776002</v>
      </c>
      <c r="E20404" s="2">
        <v>2.0780122689713099E-4</v>
      </c>
    </row>
    <row r="20405" spans="1:5" x14ac:dyDescent="0.3">
      <c r="A20405" s="2" t="s">
        <v>1245</v>
      </c>
      <c r="B20405" s="2" t="s">
        <v>10796</v>
      </c>
      <c r="C20405" s="2" t="s">
        <v>10797</v>
      </c>
      <c r="D20405" s="2">
        <v>0.63454122992545803</v>
      </c>
      <c r="E20405" s="2">
        <v>2.6663543515328399E-2</v>
      </c>
    </row>
    <row r="20406" spans="1:5" x14ac:dyDescent="0.3">
      <c r="A20406" s="2" t="s">
        <v>1245</v>
      </c>
      <c r="B20406" s="2" t="s">
        <v>10798</v>
      </c>
      <c r="C20406" s="2" t="s">
        <v>10799</v>
      </c>
      <c r="D20406" s="2">
        <v>0.71387159383807797</v>
      </c>
      <c r="E20406" s="2">
        <v>9.1182572810247307E-3</v>
      </c>
    </row>
    <row r="20407" spans="1:5" x14ac:dyDescent="0.3">
      <c r="A20407" s="2" t="s">
        <v>1245</v>
      </c>
      <c r="B20407" s="2" t="s">
        <v>10798</v>
      </c>
      <c r="C20407" s="2" t="s">
        <v>10800</v>
      </c>
      <c r="D20407" s="2">
        <v>0.61165970639422995</v>
      </c>
      <c r="E20407" s="2">
        <v>3.45560912708259E-2</v>
      </c>
    </row>
    <row r="20408" spans="1:5" x14ac:dyDescent="0.3">
      <c r="A20408" s="2" t="s">
        <v>1245</v>
      </c>
      <c r="B20408" s="2" t="s">
        <v>10801</v>
      </c>
      <c r="C20408" s="2" t="s">
        <v>10802</v>
      </c>
      <c r="D20408" s="2">
        <v>0.92891196935696496</v>
      </c>
      <c r="E20408" s="3">
        <v>1.26785605214648E-5</v>
      </c>
    </row>
    <row r="20409" spans="1:5" x14ac:dyDescent="0.3">
      <c r="A20409" s="2" t="s">
        <v>1245</v>
      </c>
      <c r="B20409" s="2" t="s">
        <v>10803</v>
      </c>
      <c r="C20409" s="2" t="s">
        <v>10804</v>
      </c>
      <c r="D20409" s="2">
        <v>0.64804974914592495</v>
      </c>
      <c r="E20409" s="2">
        <v>2.26682752908876E-2</v>
      </c>
    </row>
    <row r="20410" spans="1:5" x14ac:dyDescent="0.3">
      <c r="A20410" s="2" t="s">
        <v>1245</v>
      </c>
      <c r="B20410" s="2" t="s">
        <v>10805</v>
      </c>
      <c r="C20410" s="2" t="s">
        <v>10804</v>
      </c>
      <c r="D20410" s="2">
        <v>0.68288993273291398</v>
      </c>
      <c r="E20410" s="2">
        <v>1.43839761374193E-2</v>
      </c>
    </row>
    <row r="20411" spans="1:5" x14ac:dyDescent="0.3">
      <c r="A20411" s="2" t="s">
        <v>1245</v>
      </c>
      <c r="B20411" s="2" t="s">
        <v>10806</v>
      </c>
      <c r="C20411" s="2" t="s">
        <v>10807</v>
      </c>
      <c r="D20411" s="2">
        <v>0.79181903605503801</v>
      </c>
      <c r="E20411" s="2">
        <v>2.1454045113028998E-3</v>
      </c>
    </row>
    <row r="20412" spans="1:5" x14ac:dyDescent="0.3">
      <c r="A20412" s="2" t="s">
        <v>1245</v>
      </c>
      <c r="B20412" s="2" t="s">
        <v>10808</v>
      </c>
      <c r="C20412" s="2" t="s">
        <v>10809</v>
      </c>
      <c r="D20412" s="2">
        <v>0.81922187738269503</v>
      </c>
      <c r="E20412" s="2">
        <v>1.1128510378361899E-3</v>
      </c>
    </row>
    <row r="20413" spans="1:5" x14ac:dyDescent="0.3">
      <c r="A20413" s="2" t="s">
        <v>1245</v>
      </c>
      <c r="B20413" s="2" t="s">
        <v>10810</v>
      </c>
      <c r="C20413" s="2" t="s">
        <v>10809</v>
      </c>
      <c r="D20413" s="2">
        <v>0.79933127447183705</v>
      </c>
      <c r="E20413" s="2">
        <v>1.8096460507420499E-3</v>
      </c>
    </row>
    <row r="20414" spans="1:5" x14ac:dyDescent="0.3">
      <c r="A20414" s="2" t="s">
        <v>1245</v>
      </c>
      <c r="B20414" s="2" t="s">
        <v>10811</v>
      </c>
      <c r="C20414" s="2" t="s">
        <v>10812</v>
      </c>
      <c r="D20414" s="2">
        <v>0.83548554033690003</v>
      </c>
      <c r="E20414" s="2">
        <v>7.1502372599360905E-4</v>
      </c>
    </row>
    <row r="20415" spans="1:5" x14ac:dyDescent="0.3">
      <c r="A20415" s="2" t="s">
        <v>1245</v>
      </c>
      <c r="B20415" s="2" t="s">
        <v>10813</v>
      </c>
      <c r="C20415" s="2" t="s">
        <v>10812</v>
      </c>
      <c r="D20415" s="2">
        <v>0.77866689955299995</v>
      </c>
      <c r="E20415" s="2">
        <v>2.8456339162751601E-3</v>
      </c>
    </row>
    <row r="20416" spans="1:5" x14ac:dyDescent="0.3">
      <c r="A20416" s="2" t="s">
        <v>1245</v>
      </c>
      <c r="B20416" s="2" t="s">
        <v>10814</v>
      </c>
      <c r="C20416" s="2" t="s">
        <v>10812</v>
      </c>
      <c r="D20416" s="2">
        <v>0.72071036626108997</v>
      </c>
      <c r="E20416" s="2">
        <v>8.1830935140762701E-3</v>
      </c>
    </row>
    <row r="20417" spans="1:5" x14ac:dyDescent="0.3">
      <c r="A20417" s="2" t="s">
        <v>1245</v>
      </c>
      <c r="B20417" s="2" t="s">
        <v>10815</v>
      </c>
      <c r="C20417" s="2" t="s">
        <v>10812</v>
      </c>
      <c r="D20417" s="2">
        <v>0.84507901401597696</v>
      </c>
      <c r="E20417" s="2">
        <v>5.3856860552177596E-4</v>
      </c>
    </row>
    <row r="20418" spans="1:5" x14ac:dyDescent="0.3">
      <c r="A20418" s="2" t="s">
        <v>1245</v>
      </c>
      <c r="B20418" s="2" t="s">
        <v>10816</v>
      </c>
      <c r="C20418" s="2" t="s">
        <v>10812</v>
      </c>
      <c r="D20418" s="2">
        <v>0.69687019961172703</v>
      </c>
      <c r="E20418" s="2">
        <v>1.1787415792470699E-2</v>
      </c>
    </row>
    <row r="20419" spans="1:5" x14ac:dyDescent="0.3">
      <c r="A20419" s="2" t="s">
        <v>1245</v>
      </c>
      <c r="B20419" s="2" t="s">
        <v>10817</v>
      </c>
      <c r="C20419" s="2" t="s">
        <v>10818</v>
      </c>
      <c r="D20419" s="2">
        <v>0.65033776771212504</v>
      </c>
      <c r="E20419" s="2">
        <v>2.2037433405805499E-2</v>
      </c>
    </row>
    <row r="20420" spans="1:5" x14ac:dyDescent="0.3">
      <c r="A20420" s="2" t="s">
        <v>1245</v>
      </c>
      <c r="B20420" s="2" t="s">
        <v>10819</v>
      </c>
      <c r="C20420" s="2" t="s">
        <v>10818</v>
      </c>
      <c r="D20420" s="2">
        <v>0.62527385881809705</v>
      </c>
      <c r="E20420" s="2">
        <v>2.9683569467117001E-2</v>
      </c>
    </row>
    <row r="20421" spans="1:5" x14ac:dyDescent="0.3">
      <c r="A20421" s="2" t="s">
        <v>1245</v>
      </c>
      <c r="B20421" s="2" t="s">
        <v>10820</v>
      </c>
      <c r="C20421" s="2" t="s">
        <v>10821</v>
      </c>
      <c r="D20421" s="2">
        <v>0.69503938578437297</v>
      </c>
      <c r="E20421" s="2">
        <v>1.2105952043518799E-2</v>
      </c>
    </row>
    <row r="20422" spans="1:5" x14ac:dyDescent="0.3">
      <c r="A20422" s="2" t="s">
        <v>1245</v>
      </c>
      <c r="B20422" s="2" t="s">
        <v>10822</v>
      </c>
      <c r="C20422" s="2" t="s">
        <v>10823</v>
      </c>
      <c r="D20422" s="2">
        <v>0.595014120414183</v>
      </c>
      <c r="E20422" s="2">
        <v>4.1260175524729999E-2</v>
      </c>
    </row>
    <row r="20423" spans="1:5" x14ac:dyDescent="0.3">
      <c r="A20423" s="2" t="s">
        <v>1245</v>
      </c>
      <c r="B20423" s="2" t="s">
        <v>10824</v>
      </c>
      <c r="C20423" s="2" t="s">
        <v>10825</v>
      </c>
      <c r="D20423" s="2">
        <v>0.83939565999191001</v>
      </c>
      <c r="E20423" s="2">
        <v>6.3841307000198099E-4</v>
      </c>
    </row>
    <row r="20424" spans="1:5" x14ac:dyDescent="0.3">
      <c r="A20424" s="2" t="s">
        <v>1245</v>
      </c>
      <c r="B20424" s="2" t="s">
        <v>10826</v>
      </c>
      <c r="C20424" s="2" t="s">
        <v>10825</v>
      </c>
      <c r="D20424" s="2">
        <v>0.84387475723679495</v>
      </c>
      <c r="E20424" s="2">
        <v>5.5863653264531603E-4</v>
      </c>
    </row>
    <row r="20425" spans="1:5" x14ac:dyDescent="0.3">
      <c r="A20425" s="2" t="s">
        <v>1245</v>
      </c>
      <c r="B20425" s="2" t="s">
        <v>10827</v>
      </c>
      <c r="C20425" s="2" t="s">
        <v>10825</v>
      </c>
      <c r="D20425" s="2">
        <v>0.86169656331534505</v>
      </c>
      <c r="E20425" s="2">
        <v>3.1447665047300001E-4</v>
      </c>
    </row>
    <row r="20426" spans="1:5" x14ac:dyDescent="0.3">
      <c r="A20426" s="2" t="s">
        <v>1245</v>
      </c>
      <c r="B20426" s="2" t="s">
        <v>10828</v>
      </c>
      <c r="C20426" s="2" t="s">
        <v>10829</v>
      </c>
      <c r="D20426" s="2">
        <v>0.69432692697170095</v>
      </c>
      <c r="E20426" s="2">
        <v>1.22316181349477E-2</v>
      </c>
    </row>
    <row r="20427" spans="1:5" x14ac:dyDescent="0.3">
      <c r="A20427" s="2" t="s">
        <v>1245</v>
      </c>
      <c r="B20427" s="2" t="s">
        <v>10830</v>
      </c>
      <c r="C20427" s="2" t="s">
        <v>10829</v>
      </c>
      <c r="D20427" s="2">
        <v>0.73157605901698497</v>
      </c>
      <c r="E20427" s="2">
        <v>6.8472207260736398E-3</v>
      </c>
    </row>
    <row r="20428" spans="1:5" x14ac:dyDescent="0.3">
      <c r="A20428" s="2" t="s">
        <v>1245</v>
      </c>
      <c r="B20428" s="2" t="s">
        <v>10831</v>
      </c>
      <c r="C20428" s="2" t="s">
        <v>10832</v>
      </c>
      <c r="D20428" s="2">
        <v>0.66381398398151403</v>
      </c>
      <c r="E20428" s="2">
        <v>1.8578080325929301E-2</v>
      </c>
    </row>
    <row r="20429" spans="1:5" x14ac:dyDescent="0.3">
      <c r="A20429" s="2" t="s">
        <v>1245</v>
      </c>
      <c r="B20429" s="2" t="s">
        <v>10833</v>
      </c>
      <c r="C20429" s="2" t="s">
        <v>10834</v>
      </c>
      <c r="D20429" s="2">
        <v>0.69596856088839198</v>
      </c>
      <c r="E20429" s="2">
        <v>1.1943501549944001E-2</v>
      </c>
    </row>
    <row r="20430" spans="1:5" x14ac:dyDescent="0.3">
      <c r="A20430" s="2" t="s">
        <v>1245</v>
      </c>
      <c r="B20430" s="2" t="s">
        <v>10835</v>
      </c>
      <c r="C20430" s="2" t="s">
        <v>10836</v>
      </c>
      <c r="D20430" s="2">
        <v>0.60828611809501698</v>
      </c>
      <c r="E20430" s="2">
        <v>3.5846872756354502E-2</v>
      </c>
    </row>
    <row r="20431" spans="1:5" x14ac:dyDescent="0.3">
      <c r="A20431" s="2" t="s">
        <v>1245</v>
      </c>
      <c r="B20431" s="2" t="s">
        <v>10835</v>
      </c>
      <c r="C20431" s="2" t="s">
        <v>10834</v>
      </c>
      <c r="D20431" s="2">
        <v>0.60651311852935696</v>
      </c>
      <c r="E20431" s="2">
        <v>3.6538877920012702E-2</v>
      </c>
    </row>
    <row r="20432" spans="1:5" x14ac:dyDescent="0.3">
      <c r="A20432" s="2" t="s">
        <v>1245</v>
      </c>
      <c r="B20432" s="2" t="s">
        <v>10837</v>
      </c>
      <c r="C20432" s="2" t="s">
        <v>10838</v>
      </c>
      <c r="D20432" s="2">
        <v>0.73728370059255799</v>
      </c>
      <c r="E20432" s="2">
        <v>6.2148630449021698E-3</v>
      </c>
    </row>
    <row r="20433" spans="1:5" x14ac:dyDescent="0.3">
      <c r="A20433" s="2" t="s">
        <v>1245</v>
      </c>
      <c r="B20433" s="2" t="s">
        <v>10837</v>
      </c>
      <c r="C20433" s="2" t="s">
        <v>10839</v>
      </c>
      <c r="D20433" s="2">
        <v>0.68097216491344503</v>
      </c>
      <c r="E20433" s="2">
        <v>1.47705376971294E-2</v>
      </c>
    </row>
    <row r="20434" spans="1:5" x14ac:dyDescent="0.3">
      <c r="A20434" s="2" t="s">
        <v>1245</v>
      </c>
      <c r="B20434" s="2" t="s">
        <v>10837</v>
      </c>
      <c r="C20434" s="2" t="s">
        <v>10840</v>
      </c>
      <c r="D20434" s="2">
        <v>0.63850355210524301</v>
      </c>
      <c r="E20434" s="2">
        <v>2.5442698257561101E-2</v>
      </c>
    </row>
    <row r="20435" spans="1:5" x14ac:dyDescent="0.3">
      <c r="A20435" s="2" t="s">
        <v>1245</v>
      </c>
      <c r="B20435" s="2" t="s">
        <v>10837</v>
      </c>
      <c r="C20435" s="2" t="s">
        <v>10841</v>
      </c>
      <c r="D20435" s="2">
        <v>0.58136349967369305</v>
      </c>
      <c r="E20435" s="2">
        <v>4.7408315244244298E-2</v>
      </c>
    </row>
    <row r="20436" spans="1:5" x14ac:dyDescent="0.3">
      <c r="A20436" s="2" t="s">
        <v>1245</v>
      </c>
      <c r="B20436" s="2" t="s">
        <v>10842</v>
      </c>
      <c r="C20436" s="2" t="s">
        <v>10838</v>
      </c>
      <c r="D20436" s="2">
        <v>0.78682401659835599</v>
      </c>
      <c r="E20436" s="2">
        <v>2.3936934603517299E-3</v>
      </c>
    </row>
    <row r="20437" spans="1:5" x14ac:dyDescent="0.3">
      <c r="A20437" s="2" t="s">
        <v>1245</v>
      </c>
      <c r="B20437" s="2" t="s">
        <v>10842</v>
      </c>
      <c r="C20437" s="2" t="s">
        <v>10839</v>
      </c>
      <c r="D20437" s="2">
        <v>0.72028121684560598</v>
      </c>
      <c r="E20437" s="2">
        <v>8.2395712498399606E-3</v>
      </c>
    </row>
    <row r="20438" spans="1:5" x14ac:dyDescent="0.3">
      <c r="A20438" s="2" t="s">
        <v>1245</v>
      </c>
      <c r="B20438" s="2" t="s">
        <v>10842</v>
      </c>
      <c r="C20438" s="2" t="s">
        <v>10840</v>
      </c>
      <c r="D20438" s="2">
        <v>0.71279095428799299</v>
      </c>
      <c r="E20438" s="2">
        <v>9.2730212546387192E-3</v>
      </c>
    </row>
    <row r="20439" spans="1:5" x14ac:dyDescent="0.3">
      <c r="A20439" s="2" t="s">
        <v>1245</v>
      </c>
      <c r="B20439" s="2" t="s">
        <v>10842</v>
      </c>
      <c r="C20439" s="2" t="s">
        <v>10841</v>
      </c>
      <c r="D20439" s="2">
        <v>0.65114147178412896</v>
      </c>
      <c r="E20439" s="2">
        <v>2.1818904497864399E-2</v>
      </c>
    </row>
    <row r="20440" spans="1:5" x14ac:dyDescent="0.3">
      <c r="A20440" s="2" t="s">
        <v>1245</v>
      </c>
      <c r="B20440" s="2" t="s">
        <v>10843</v>
      </c>
      <c r="C20440" s="2" t="s">
        <v>10838</v>
      </c>
      <c r="D20440" s="2">
        <v>0.78807331103622602</v>
      </c>
      <c r="E20440" s="2">
        <v>2.3296373907330998E-3</v>
      </c>
    </row>
    <row r="20441" spans="1:5" x14ac:dyDescent="0.3">
      <c r="A20441" s="2" t="s">
        <v>1245</v>
      </c>
      <c r="B20441" s="2" t="s">
        <v>10843</v>
      </c>
      <c r="C20441" s="2" t="s">
        <v>10839</v>
      </c>
      <c r="D20441" s="2">
        <v>0.81028234984788605</v>
      </c>
      <c r="E20441" s="2">
        <v>1.39408681655816E-3</v>
      </c>
    </row>
    <row r="20442" spans="1:5" x14ac:dyDescent="0.3">
      <c r="A20442" s="2" t="s">
        <v>1245</v>
      </c>
      <c r="B20442" s="2" t="s">
        <v>10843</v>
      </c>
      <c r="C20442" s="2" t="s">
        <v>10840</v>
      </c>
      <c r="D20442" s="2">
        <v>0.85819170772055797</v>
      </c>
      <c r="E20442" s="2">
        <v>3.5420357489336098E-4</v>
      </c>
    </row>
    <row r="20443" spans="1:5" x14ac:dyDescent="0.3">
      <c r="A20443" s="2" t="s">
        <v>1245</v>
      </c>
      <c r="B20443" s="2" t="s">
        <v>10843</v>
      </c>
      <c r="C20443" s="2" t="s">
        <v>10841</v>
      </c>
      <c r="D20443" s="2">
        <v>0.78893372122015004</v>
      </c>
      <c r="E20443" s="2">
        <v>2.2862882556476901E-3</v>
      </c>
    </row>
    <row r="20444" spans="1:5" x14ac:dyDescent="0.3">
      <c r="A20444" s="2" t="s">
        <v>1245</v>
      </c>
      <c r="B20444" s="2" t="s">
        <v>10844</v>
      </c>
      <c r="C20444" s="2" t="s">
        <v>10845</v>
      </c>
      <c r="D20444" s="2">
        <v>0.62244821726194599</v>
      </c>
      <c r="E20444" s="2">
        <v>3.0651427656928999E-2</v>
      </c>
    </row>
    <row r="20445" spans="1:5" x14ac:dyDescent="0.3">
      <c r="A20445" s="2" t="s">
        <v>1245</v>
      </c>
      <c r="B20445" s="2" t="s">
        <v>10844</v>
      </c>
      <c r="C20445" s="2" t="s">
        <v>10846</v>
      </c>
      <c r="D20445" s="2">
        <v>0.64150967209895005</v>
      </c>
      <c r="E20445" s="2">
        <v>2.45438748035057E-2</v>
      </c>
    </row>
    <row r="20446" spans="1:5" x14ac:dyDescent="0.3">
      <c r="A20446" s="2" t="s">
        <v>1245</v>
      </c>
      <c r="B20446" s="2" t="s">
        <v>10844</v>
      </c>
      <c r="C20446" s="2" t="s">
        <v>10847</v>
      </c>
      <c r="D20446" s="2">
        <v>0.57652771945799697</v>
      </c>
      <c r="E20446" s="2">
        <v>4.97331866180045E-2</v>
      </c>
    </row>
    <row r="20447" spans="1:5" x14ac:dyDescent="0.3">
      <c r="A20447" s="2" t="s">
        <v>1245</v>
      </c>
      <c r="B20447" s="2" t="s">
        <v>10848</v>
      </c>
      <c r="C20447" s="2" t="s">
        <v>10849</v>
      </c>
      <c r="D20447" s="2">
        <v>0.63197863095836304</v>
      </c>
      <c r="E20447" s="2">
        <v>2.74753279149446E-2</v>
      </c>
    </row>
    <row r="20448" spans="1:5" x14ac:dyDescent="0.3">
      <c r="A20448" s="2" t="s">
        <v>1245</v>
      </c>
      <c r="B20448" s="2" t="s">
        <v>10850</v>
      </c>
      <c r="C20448" s="2" t="s">
        <v>10851</v>
      </c>
      <c r="D20448" s="2">
        <v>0.63678158431480902</v>
      </c>
      <c r="E20448" s="2">
        <v>2.59681744261012E-2</v>
      </c>
    </row>
    <row r="20449" spans="1:5" x14ac:dyDescent="0.3">
      <c r="A20449" s="2" t="s">
        <v>1245</v>
      </c>
      <c r="B20449" s="2" t="s">
        <v>10852</v>
      </c>
      <c r="C20449" s="2" t="s">
        <v>10853</v>
      </c>
      <c r="D20449" s="2">
        <v>0.83366730284727597</v>
      </c>
      <c r="E20449" s="2">
        <v>7.5298180327486297E-4</v>
      </c>
    </row>
    <row r="20450" spans="1:5" x14ac:dyDescent="0.3">
      <c r="A20450" s="2" t="s">
        <v>1245</v>
      </c>
      <c r="B20450" s="2" t="s">
        <v>10854</v>
      </c>
      <c r="C20450" s="2" t="s">
        <v>10853</v>
      </c>
      <c r="D20450" s="2">
        <v>0.592555609717619</v>
      </c>
      <c r="E20450" s="2">
        <v>4.2323140479428603E-2</v>
      </c>
    </row>
    <row r="20451" spans="1:5" x14ac:dyDescent="0.3">
      <c r="A20451" s="2" t="s">
        <v>1245</v>
      </c>
      <c r="B20451" s="2" t="s">
        <v>10854</v>
      </c>
      <c r="C20451" s="2" t="s">
        <v>10855</v>
      </c>
      <c r="D20451" s="2">
        <v>0.62714842123463499</v>
      </c>
      <c r="E20451" s="2">
        <v>2.9053750065387199E-2</v>
      </c>
    </row>
    <row r="20452" spans="1:5" x14ac:dyDescent="0.3">
      <c r="A20452" s="2" t="s">
        <v>1245</v>
      </c>
      <c r="B20452" s="2" t="s">
        <v>10856</v>
      </c>
      <c r="C20452" s="2" t="s">
        <v>10853</v>
      </c>
      <c r="D20452" s="2">
        <v>0.69870861187505195</v>
      </c>
      <c r="E20452" s="2">
        <v>1.14738548329372E-2</v>
      </c>
    </row>
    <row r="20453" spans="1:5" x14ac:dyDescent="0.3">
      <c r="A20453" s="2" t="s">
        <v>1245</v>
      </c>
      <c r="B20453" s="2" t="s">
        <v>10856</v>
      </c>
      <c r="C20453" s="2" t="s">
        <v>10855</v>
      </c>
      <c r="D20453" s="2">
        <v>0.72214113529235202</v>
      </c>
      <c r="E20453" s="2">
        <v>7.9968888402554995E-3</v>
      </c>
    </row>
    <row r="20454" spans="1:5" x14ac:dyDescent="0.3">
      <c r="A20454" s="2" t="s">
        <v>1245</v>
      </c>
      <c r="B20454" s="2" t="s">
        <v>10857</v>
      </c>
      <c r="C20454" s="2" t="s">
        <v>10853</v>
      </c>
      <c r="D20454" s="2">
        <v>0.84570913779684198</v>
      </c>
      <c r="E20454" s="2">
        <v>5.2829340530691996E-4</v>
      </c>
    </row>
    <row r="20455" spans="1:5" x14ac:dyDescent="0.3">
      <c r="A20455" s="2" t="s">
        <v>1245</v>
      </c>
      <c r="B20455" s="2" t="s">
        <v>10857</v>
      </c>
      <c r="C20455" s="2" t="s">
        <v>10858</v>
      </c>
      <c r="D20455" s="2">
        <v>0.58598413343438704</v>
      </c>
      <c r="E20455" s="2">
        <v>4.5259446826735703E-2</v>
      </c>
    </row>
    <row r="20456" spans="1:5" x14ac:dyDescent="0.3">
      <c r="A20456" s="2" t="s">
        <v>1245</v>
      </c>
      <c r="B20456" s="2" t="s">
        <v>10857</v>
      </c>
      <c r="C20456" s="2" t="s">
        <v>10855</v>
      </c>
      <c r="D20456" s="2">
        <v>0.83837034953969203</v>
      </c>
      <c r="E20456" s="2">
        <v>6.5785523332321898E-4</v>
      </c>
    </row>
    <row r="20457" spans="1:5" x14ac:dyDescent="0.3">
      <c r="A20457" s="2" t="s">
        <v>1245</v>
      </c>
      <c r="B20457" s="2" t="s">
        <v>10859</v>
      </c>
      <c r="C20457" s="2" t="s">
        <v>10853</v>
      </c>
      <c r="D20457" s="2">
        <v>0.80379032477027501</v>
      </c>
      <c r="E20457" s="2">
        <v>1.6303679332231101E-3</v>
      </c>
    </row>
    <row r="20458" spans="1:5" x14ac:dyDescent="0.3">
      <c r="A20458" s="2" t="s">
        <v>1245</v>
      </c>
      <c r="B20458" s="2" t="s">
        <v>10859</v>
      </c>
      <c r="C20458" s="2" t="s">
        <v>10858</v>
      </c>
      <c r="D20458" s="2">
        <v>0.64182945167166905</v>
      </c>
      <c r="E20458" s="2">
        <v>2.4449636129025801E-2</v>
      </c>
    </row>
    <row r="20459" spans="1:5" x14ac:dyDescent="0.3">
      <c r="A20459" s="2" t="s">
        <v>1245</v>
      </c>
      <c r="B20459" s="2" t="s">
        <v>10859</v>
      </c>
      <c r="C20459" s="2" t="s">
        <v>10855</v>
      </c>
      <c r="D20459" s="2">
        <v>0.81833003586508901</v>
      </c>
      <c r="E20459" s="2">
        <v>1.1387553619484801E-3</v>
      </c>
    </row>
    <row r="20460" spans="1:5" x14ac:dyDescent="0.3">
      <c r="A20460" s="2" t="s">
        <v>1245</v>
      </c>
      <c r="B20460" s="2" t="s">
        <v>10860</v>
      </c>
      <c r="C20460" s="2" t="s">
        <v>10861</v>
      </c>
      <c r="D20460" s="2">
        <v>0.69736556085783097</v>
      </c>
      <c r="E20460" s="2">
        <v>1.1702308746843E-2</v>
      </c>
    </row>
    <row r="20461" spans="1:5" x14ac:dyDescent="0.3">
      <c r="A20461" s="2" t="s">
        <v>1245</v>
      </c>
      <c r="B20461" s="2" t="s">
        <v>10860</v>
      </c>
      <c r="C20461" s="2" t="s">
        <v>10862</v>
      </c>
      <c r="D20461" s="2">
        <v>0.609039340269106</v>
      </c>
      <c r="E20461" s="2">
        <v>3.55557414842156E-2</v>
      </c>
    </row>
    <row r="20462" spans="1:5" x14ac:dyDescent="0.3">
      <c r="A20462" s="2" t="s">
        <v>1245</v>
      </c>
      <c r="B20462" s="2" t="s">
        <v>10863</v>
      </c>
      <c r="C20462" s="2" t="s">
        <v>10853</v>
      </c>
      <c r="D20462" s="2">
        <v>0.63551580307442301</v>
      </c>
      <c r="E20462" s="2">
        <v>2.6359418049357201E-2</v>
      </c>
    </row>
    <row r="20463" spans="1:5" x14ac:dyDescent="0.3">
      <c r="A20463" s="2" t="s">
        <v>1245</v>
      </c>
      <c r="B20463" s="2" t="s">
        <v>10863</v>
      </c>
      <c r="C20463" s="2" t="s">
        <v>10858</v>
      </c>
      <c r="D20463" s="2">
        <v>0.59453986523957503</v>
      </c>
      <c r="E20463" s="2">
        <v>4.1463733913482098E-2</v>
      </c>
    </row>
    <row r="20464" spans="1:5" x14ac:dyDescent="0.3">
      <c r="A20464" s="2" t="s">
        <v>1245</v>
      </c>
      <c r="B20464" s="2" t="s">
        <v>10863</v>
      </c>
      <c r="C20464" s="2" t="s">
        <v>10855</v>
      </c>
      <c r="D20464" s="2">
        <v>0.67183110246533895</v>
      </c>
      <c r="E20464" s="2">
        <v>1.6719149678753601E-2</v>
      </c>
    </row>
    <row r="20465" spans="1:5" x14ac:dyDescent="0.3">
      <c r="A20465" s="2" t="s">
        <v>1245</v>
      </c>
      <c r="B20465" s="2" t="s">
        <v>10863</v>
      </c>
      <c r="C20465" s="2" t="s">
        <v>10862</v>
      </c>
      <c r="D20465" s="2">
        <v>0.81885831165033196</v>
      </c>
      <c r="E20465" s="2">
        <v>1.1233557149762799E-3</v>
      </c>
    </row>
    <row r="20466" spans="1:5" x14ac:dyDescent="0.3">
      <c r="A20466" s="2" t="s">
        <v>1245</v>
      </c>
      <c r="B20466" s="2" t="s">
        <v>10864</v>
      </c>
      <c r="C20466" s="2" t="s">
        <v>10862</v>
      </c>
      <c r="D20466" s="2">
        <v>0.65129075165064199</v>
      </c>
      <c r="E20466" s="2">
        <v>2.1778489443118498E-2</v>
      </c>
    </row>
    <row r="20467" spans="1:5" x14ac:dyDescent="0.3">
      <c r="A20467" s="2" t="s">
        <v>1245</v>
      </c>
      <c r="B20467" s="2" t="s">
        <v>10865</v>
      </c>
      <c r="C20467" s="2" t="s">
        <v>10866</v>
      </c>
      <c r="D20467" s="2">
        <v>0.5945639084405</v>
      </c>
      <c r="E20467" s="2">
        <v>4.1453397053631401E-2</v>
      </c>
    </row>
    <row r="20468" spans="1:5" x14ac:dyDescent="0.3">
      <c r="A20468" s="2" t="s">
        <v>1245</v>
      </c>
      <c r="B20468" s="2" t="s">
        <v>10865</v>
      </c>
      <c r="C20468" s="2" t="s">
        <v>10861</v>
      </c>
      <c r="D20468" s="2">
        <v>0.57655341646157099</v>
      </c>
      <c r="E20468" s="2">
        <v>4.97206248457739E-2</v>
      </c>
    </row>
    <row r="20469" spans="1:5" x14ac:dyDescent="0.3">
      <c r="A20469" s="2" t="s">
        <v>1245</v>
      </c>
      <c r="B20469" s="2" t="s">
        <v>10865</v>
      </c>
      <c r="C20469" s="2" t="s">
        <v>10862</v>
      </c>
      <c r="D20469" s="2">
        <v>0.75050604126311604</v>
      </c>
      <c r="E20469" s="2">
        <v>4.9190937826231696E-3</v>
      </c>
    </row>
    <row r="20470" spans="1:5" x14ac:dyDescent="0.3">
      <c r="A20470" s="2" t="s">
        <v>1245</v>
      </c>
      <c r="B20470" s="2" t="s">
        <v>10867</v>
      </c>
      <c r="C20470" s="2" t="s">
        <v>10861</v>
      </c>
      <c r="D20470" s="2">
        <v>0.57844218953341797</v>
      </c>
      <c r="E20470" s="2">
        <v>4.8803406237961498E-2</v>
      </c>
    </row>
    <row r="20471" spans="1:5" x14ac:dyDescent="0.3">
      <c r="A20471" s="2" t="s">
        <v>1245</v>
      </c>
      <c r="B20471" s="2" t="s">
        <v>10867</v>
      </c>
      <c r="C20471" s="2" t="s">
        <v>10862</v>
      </c>
      <c r="D20471" s="2">
        <v>0.86436535262513603</v>
      </c>
      <c r="E20471" s="2">
        <v>2.86624960573547E-4</v>
      </c>
    </row>
    <row r="20472" spans="1:5" x14ac:dyDescent="0.3">
      <c r="A20472" s="2" t="s">
        <v>1245</v>
      </c>
      <c r="B20472" s="2" t="s">
        <v>10868</v>
      </c>
      <c r="C20472" s="2" t="s">
        <v>10862</v>
      </c>
      <c r="D20472" s="2">
        <v>0.79725982076341395</v>
      </c>
      <c r="E20472" s="2">
        <v>1.89789272998608E-3</v>
      </c>
    </row>
    <row r="20473" spans="1:5" x14ac:dyDescent="0.3">
      <c r="A20473" s="2" t="s">
        <v>1245</v>
      </c>
      <c r="B20473" s="2" t="s">
        <v>10869</v>
      </c>
      <c r="C20473" s="2" t="s">
        <v>10870</v>
      </c>
      <c r="D20473" s="2">
        <v>0.61164388333211905</v>
      </c>
      <c r="E20473" s="2">
        <v>3.4562066591138502E-2</v>
      </c>
    </row>
    <row r="20474" spans="1:5" x14ac:dyDescent="0.3">
      <c r="A20474" s="2" t="s">
        <v>1245</v>
      </c>
      <c r="B20474" s="2" t="s">
        <v>10869</v>
      </c>
      <c r="C20474" s="2" t="s">
        <v>10871</v>
      </c>
      <c r="D20474" s="2">
        <v>0.64480960729299597</v>
      </c>
      <c r="E20474" s="2">
        <v>2.3583966829119701E-2</v>
      </c>
    </row>
    <row r="20475" spans="1:5" x14ac:dyDescent="0.3">
      <c r="A20475" s="2" t="s">
        <v>1245</v>
      </c>
      <c r="B20475" s="2" t="s">
        <v>10872</v>
      </c>
      <c r="C20475" s="2" t="s">
        <v>10858</v>
      </c>
      <c r="D20475" s="2">
        <v>0.61181711512668402</v>
      </c>
      <c r="E20475" s="2">
        <v>3.4496688684164799E-2</v>
      </c>
    </row>
    <row r="20476" spans="1:5" x14ac:dyDescent="0.3">
      <c r="A20476" s="2" t="s">
        <v>1245</v>
      </c>
      <c r="B20476" s="2" t="s">
        <v>10872</v>
      </c>
      <c r="C20476" s="2" t="s">
        <v>10862</v>
      </c>
      <c r="D20476" s="2">
        <v>0.83136744427181697</v>
      </c>
      <c r="E20476" s="2">
        <v>8.0320501445357905E-4</v>
      </c>
    </row>
    <row r="20477" spans="1:5" x14ac:dyDescent="0.3">
      <c r="A20477" s="2" t="s">
        <v>1245</v>
      </c>
      <c r="B20477" s="2" t="s">
        <v>10872</v>
      </c>
      <c r="C20477" s="2" t="s">
        <v>10873</v>
      </c>
      <c r="D20477" s="2">
        <v>0.61633602337926596</v>
      </c>
      <c r="E20477" s="2">
        <v>3.2822333004506099E-2</v>
      </c>
    </row>
    <row r="20478" spans="1:5" x14ac:dyDescent="0.3">
      <c r="A20478" s="2" t="s">
        <v>1245</v>
      </c>
      <c r="B20478" s="2" t="s">
        <v>10874</v>
      </c>
      <c r="C20478" s="2" t="s">
        <v>10862</v>
      </c>
      <c r="D20478" s="2">
        <v>0.860945718714343</v>
      </c>
      <c r="E20478" s="2">
        <v>3.22679827086411E-4</v>
      </c>
    </row>
    <row r="20479" spans="1:5" x14ac:dyDescent="0.3">
      <c r="A20479" s="2" t="s">
        <v>1245</v>
      </c>
      <c r="B20479" s="2" t="s">
        <v>10874</v>
      </c>
      <c r="C20479" s="2" t="s">
        <v>10873</v>
      </c>
      <c r="D20479" s="2">
        <v>0.64038781600384898</v>
      </c>
      <c r="E20479" s="2">
        <v>2.48765685093447E-2</v>
      </c>
    </row>
    <row r="20480" spans="1:5" x14ac:dyDescent="0.3">
      <c r="A20480" s="2" t="s">
        <v>1245</v>
      </c>
      <c r="B20480" s="2" t="s">
        <v>10875</v>
      </c>
      <c r="C20480" s="2" t="s">
        <v>10871</v>
      </c>
      <c r="D20480" s="2">
        <v>0.63173633055481004</v>
      </c>
      <c r="E20480" s="2">
        <v>2.7552996892909399E-2</v>
      </c>
    </row>
    <row r="20481" spans="1:5" x14ac:dyDescent="0.3">
      <c r="A20481" s="2" t="s">
        <v>1245</v>
      </c>
      <c r="B20481" s="2" t="s">
        <v>10876</v>
      </c>
      <c r="C20481" s="2" t="s">
        <v>10862</v>
      </c>
      <c r="D20481" s="2">
        <v>0.61603748575694395</v>
      </c>
      <c r="E20481" s="2">
        <v>3.2931112168026702E-2</v>
      </c>
    </row>
    <row r="20482" spans="1:5" x14ac:dyDescent="0.3">
      <c r="A20482" s="2" t="s">
        <v>1245</v>
      </c>
      <c r="B20482" s="2" t="s">
        <v>10877</v>
      </c>
      <c r="C20482" s="2" t="s">
        <v>10858</v>
      </c>
      <c r="D20482" s="2">
        <v>0.60331201481201802</v>
      </c>
      <c r="E20482" s="2">
        <v>3.7812335450793599E-2</v>
      </c>
    </row>
    <row r="20483" spans="1:5" x14ac:dyDescent="0.3">
      <c r="A20483" s="2" t="s">
        <v>1245</v>
      </c>
      <c r="B20483" s="2" t="s">
        <v>10877</v>
      </c>
      <c r="C20483" s="2" t="s">
        <v>10862</v>
      </c>
      <c r="D20483" s="2">
        <v>0.72423238381821797</v>
      </c>
      <c r="E20483" s="2">
        <v>7.7304543345027297E-3</v>
      </c>
    </row>
    <row r="20484" spans="1:5" x14ac:dyDescent="0.3">
      <c r="A20484" s="2" t="s">
        <v>1245</v>
      </c>
      <c r="B20484" s="2" t="s">
        <v>10878</v>
      </c>
      <c r="C20484" s="2" t="s">
        <v>10862</v>
      </c>
      <c r="D20484" s="2">
        <v>0.60193539127226903</v>
      </c>
      <c r="E20484" s="2">
        <v>3.8369586505644697E-2</v>
      </c>
    </row>
    <row r="20485" spans="1:5" x14ac:dyDescent="0.3">
      <c r="A20485" s="2" t="s">
        <v>1245</v>
      </c>
      <c r="B20485" s="2" t="s">
        <v>10879</v>
      </c>
      <c r="C20485" s="2" t="s">
        <v>10862</v>
      </c>
      <c r="D20485" s="2">
        <v>0.797701427541192</v>
      </c>
      <c r="E20485" s="2">
        <v>1.87880913278251E-3</v>
      </c>
    </row>
    <row r="20486" spans="1:5" x14ac:dyDescent="0.3">
      <c r="A20486" s="2" t="s">
        <v>1245</v>
      </c>
      <c r="B20486" s="2" t="s">
        <v>10879</v>
      </c>
      <c r="C20486" s="2" t="s">
        <v>10873</v>
      </c>
      <c r="D20486" s="2">
        <v>0.66516761397771196</v>
      </c>
      <c r="E20486" s="2">
        <v>1.8254079836346099E-2</v>
      </c>
    </row>
    <row r="20487" spans="1:5" x14ac:dyDescent="0.3">
      <c r="A20487" s="2" t="s">
        <v>1245</v>
      </c>
      <c r="B20487" s="2" t="s">
        <v>10880</v>
      </c>
      <c r="C20487" s="2" t="s">
        <v>10862</v>
      </c>
      <c r="D20487" s="2">
        <v>0.79202804272850802</v>
      </c>
      <c r="E20487" s="2">
        <v>2.1354634993215899E-3</v>
      </c>
    </row>
    <row r="20488" spans="1:5" x14ac:dyDescent="0.3">
      <c r="A20488" s="2" t="s">
        <v>1245</v>
      </c>
      <c r="B20488" s="2" t="s">
        <v>10880</v>
      </c>
      <c r="C20488" s="2" t="s">
        <v>10873</v>
      </c>
      <c r="D20488" s="2">
        <v>0.716245309507621</v>
      </c>
      <c r="E20488" s="2">
        <v>8.7850788234821505E-3</v>
      </c>
    </row>
    <row r="20489" spans="1:5" x14ac:dyDescent="0.3">
      <c r="A20489" s="2" t="s">
        <v>1245</v>
      </c>
      <c r="B20489" s="2" t="s">
        <v>10880</v>
      </c>
      <c r="C20489" s="2" t="s">
        <v>10881</v>
      </c>
      <c r="D20489" s="2">
        <v>0.72025617712976298</v>
      </c>
      <c r="E20489" s="2">
        <v>8.2428755493157094E-3</v>
      </c>
    </row>
    <row r="20490" spans="1:5" x14ac:dyDescent="0.3">
      <c r="A20490" s="2" t="s">
        <v>1245</v>
      </c>
      <c r="B20490" s="2" t="s">
        <v>10882</v>
      </c>
      <c r="C20490" s="2" t="s">
        <v>10862</v>
      </c>
      <c r="D20490" s="2">
        <v>0.65137274005891899</v>
      </c>
      <c r="E20490" s="2">
        <v>2.1756315649872501E-2</v>
      </c>
    </row>
    <row r="20491" spans="1:5" x14ac:dyDescent="0.3">
      <c r="A20491" s="2" t="s">
        <v>1245</v>
      </c>
      <c r="B20491" s="2" t="s">
        <v>10883</v>
      </c>
      <c r="C20491" s="2" t="s">
        <v>10862</v>
      </c>
      <c r="D20491" s="2">
        <v>0.74053921519523702</v>
      </c>
      <c r="E20491" s="2">
        <v>5.87445300127897E-3</v>
      </c>
    </row>
    <row r="20492" spans="1:5" x14ac:dyDescent="0.3">
      <c r="A20492" s="2" t="s">
        <v>1245</v>
      </c>
      <c r="B20492" s="2" t="s">
        <v>10883</v>
      </c>
      <c r="C20492" s="2" t="s">
        <v>10873</v>
      </c>
      <c r="D20492" s="2">
        <v>0.593055659747038</v>
      </c>
      <c r="E20492" s="2">
        <v>4.2105383371977598E-2</v>
      </c>
    </row>
    <row r="20493" spans="1:5" x14ac:dyDescent="0.3">
      <c r="A20493" s="2" t="s">
        <v>1245</v>
      </c>
      <c r="B20493" s="2" t="s">
        <v>10883</v>
      </c>
      <c r="C20493" s="2" t="s">
        <v>10881</v>
      </c>
      <c r="D20493" s="2">
        <v>0.62701251094641097</v>
      </c>
      <c r="E20493" s="2">
        <v>2.9099086732075102E-2</v>
      </c>
    </row>
    <row r="20494" spans="1:5" x14ac:dyDescent="0.3">
      <c r="A20494" s="2" t="s">
        <v>1245</v>
      </c>
      <c r="B20494" s="2" t="s">
        <v>10884</v>
      </c>
      <c r="C20494" s="2" t="s">
        <v>10862</v>
      </c>
      <c r="D20494" s="2">
        <v>0.74111292534900997</v>
      </c>
      <c r="E20494" s="2">
        <v>5.8159496737255701E-3</v>
      </c>
    </row>
    <row r="20495" spans="1:5" x14ac:dyDescent="0.3">
      <c r="A20495" s="2" t="s">
        <v>1245</v>
      </c>
      <c r="B20495" s="2" t="s">
        <v>10885</v>
      </c>
      <c r="C20495" s="2" t="s">
        <v>10855</v>
      </c>
      <c r="D20495" s="2">
        <v>0.58129522462313499</v>
      </c>
      <c r="E20495" s="2">
        <v>4.7440595872088001E-2</v>
      </c>
    </row>
    <row r="20496" spans="1:5" x14ac:dyDescent="0.3">
      <c r="A20496" s="2" t="s">
        <v>1245</v>
      </c>
      <c r="B20496" s="2" t="s">
        <v>10885</v>
      </c>
      <c r="C20496" s="2" t="s">
        <v>10862</v>
      </c>
      <c r="D20496" s="2">
        <v>0.81280327726243795</v>
      </c>
      <c r="E20496" s="2">
        <v>1.3098048533474601E-3</v>
      </c>
    </row>
    <row r="20497" spans="1:5" x14ac:dyDescent="0.3">
      <c r="A20497" s="2" t="s">
        <v>1245</v>
      </c>
      <c r="B20497" s="2" t="s">
        <v>10885</v>
      </c>
      <c r="C20497" s="2" t="s">
        <v>10881</v>
      </c>
      <c r="D20497" s="2">
        <v>0.62646293903932904</v>
      </c>
      <c r="E20497" s="2">
        <v>2.9282931749577801E-2</v>
      </c>
    </row>
    <row r="20498" spans="1:5" x14ac:dyDescent="0.3">
      <c r="A20498" s="2" t="s">
        <v>1245</v>
      </c>
      <c r="B20498" s="2" t="s">
        <v>10886</v>
      </c>
      <c r="C20498" s="2" t="s">
        <v>10858</v>
      </c>
      <c r="D20498" s="2">
        <v>0.62690210381136702</v>
      </c>
      <c r="E20498" s="2">
        <v>2.91359536225958E-2</v>
      </c>
    </row>
    <row r="20499" spans="1:5" x14ac:dyDescent="0.3">
      <c r="A20499" s="2" t="s">
        <v>1245</v>
      </c>
      <c r="B20499" s="2" t="s">
        <v>10886</v>
      </c>
      <c r="C20499" s="2" t="s">
        <v>10855</v>
      </c>
      <c r="D20499" s="2">
        <v>0.72531003954889295</v>
      </c>
      <c r="E20499" s="2">
        <v>7.5957802488528297E-3</v>
      </c>
    </row>
    <row r="20500" spans="1:5" x14ac:dyDescent="0.3">
      <c r="A20500" s="2" t="s">
        <v>1245</v>
      </c>
      <c r="B20500" s="2" t="s">
        <v>10886</v>
      </c>
      <c r="C20500" s="2" t="s">
        <v>10862</v>
      </c>
      <c r="D20500" s="2">
        <v>0.95268298032256304</v>
      </c>
      <c r="E20500" s="3">
        <v>1.7249493373858899E-6</v>
      </c>
    </row>
    <row r="20501" spans="1:5" x14ac:dyDescent="0.3">
      <c r="A20501" s="2" t="s">
        <v>1245</v>
      </c>
      <c r="B20501" s="2" t="s">
        <v>10886</v>
      </c>
      <c r="C20501" s="2" t="s">
        <v>10887</v>
      </c>
      <c r="D20501" s="2">
        <v>0.59532046980434605</v>
      </c>
      <c r="E20501" s="2">
        <v>4.1129062764248402E-2</v>
      </c>
    </row>
    <row r="20502" spans="1:5" x14ac:dyDescent="0.3">
      <c r="A20502" s="2" t="s">
        <v>1245</v>
      </c>
      <c r="B20502" s="2" t="s">
        <v>10886</v>
      </c>
      <c r="C20502" s="2" t="s">
        <v>10888</v>
      </c>
      <c r="D20502" s="2">
        <v>0.604128352220482</v>
      </c>
      <c r="E20502" s="2">
        <v>3.7484623072353201E-2</v>
      </c>
    </row>
    <row r="20503" spans="1:5" x14ac:dyDescent="0.3">
      <c r="A20503" s="2" t="s">
        <v>1245</v>
      </c>
      <c r="B20503" s="2" t="s">
        <v>10886</v>
      </c>
      <c r="C20503" s="2" t="s">
        <v>10881</v>
      </c>
      <c r="D20503" s="2">
        <v>0.68608286527818696</v>
      </c>
      <c r="E20503" s="2">
        <v>1.37570092357816E-2</v>
      </c>
    </row>
    <row r="20504" spans="1:5" x14ac:dyDescent="0.3">
      <c r="A20504" s="2" t="s">
        <v>1245</v>
      </c>
      <c r="B20504" s="2" t="s">
        <v>10889</v>
      </c>
      <c r="C20504" s="2" t="s">
        <v>10862</v>
      </c>
      <c r="D20504" s="2">
        <v>0.81345812765443304</v>
      </c>
      <c r="E20504" s="2">
        <v>1.28856688846366E-3</v>
      </c>
    </row>
    <row r="20505" spans="1:5" x14ac:dyDescent="0.3">
      <c r="A20505" s="2" t="s">
        <v>1245</v>
      </c>
      <c r="B20505" s="2" t="s">
        <v>10889</v>
      </c>
      <c r="C20505" s="2" t="s">
        <v>10873</v>
      </c>
      <c r="D20505" s="2">
        <v>0.71322740104760496</v>
      </c>
      <c r="E20505" s="2">
        <v>9.2102814816103201E-3</v>
      </c>
    </row>
    <row r="20506" spans="1:5" x14ac:dyDescent="0.3">
      <c r="A20506" s="2" t="s">
        <v>1245</v>
      </c>
      <c r="B20506" s="2" t="s">
        <v>10889</v>
      </c>
      <c r="C20506" s="2" t="s">
        <v>10881</v>
      </c>
      <c r="D20506" s="2">
        <v>0.65498358947302504</v>
      </c>
      <c r="E20506" s="2">
        <v>2.0795974062022601E-2</v>
      </c>
    </row>
    <row r="20507" spans="1:5" x14ac:dyDescent="0.3">
      <c r="A20507" s="2" t="s">
        <v>1245</v>
      </c>
      <c r="B20507" s="2" t="s">
        <v>10890</v>
      </c>
      <c r="C20507" s="2" t="s">
        <v>10855</v>
      </c>
      <c r="D20507" s="2">
        <v>0.68071012800046204</v>
      </c>
      <c r="E20507" s="2">
        <v>1.4823944601451E-2</v>
      </c>
    </row>
    <row r="20508" spans="1:5" x14ac:dyDescent="0.3">
      <c r="A20508" s="2" t="s">
        <v>1245</v>
      </c>
      <c r="B20508" s="2" t="s">
        <v>10890</v>
      </c>
      <c r="C20508" s="2" t="s">
        <v>10862</v>
      </c>
      <c r="D20508" s="2">
        <v>0.74647648076751405</v>
      </c>
      <c r="E20508" s="2">
        <v>5.2899964512150201E-3</v>
      </c>
    </row>
    <row r="20509" spans="1:5" x14ac:dyDescent="0.3">
      <c r="A20509" s="2" t="s">
        <v>1245</v>
      </c>
      <c r="B20509" s="2" t="s">
        <v>10890</v>
      </c>
      <c r="C20509" s="2" t="s">
        <v>10887</v>
      </c>
      <c r="D20509" s="2">
        <v>0.69881056655578699</v>
      </c>
      <c r="E20509" s="2">
        <v>1.1456648497836E-2</v>
      </c>
    </row>
    <row r="20510" spans="1:5" x14ac:dyDescent="0.3">
      <c r="A20510" s="2" t="s">
        <v>1245</v>
      </c>
      <c r="B20510" s="2" t="s">
        <v>10891</v>
      </c>
      <c r="C20510" s="2" t="s">
        <v>10855</v>
      </c>
      <c r="D20510" s="2">
        <v>0.72315982990526095</v>
      </c>
      <c r="E20510" s="2">
        <v>7.8662583129233705E-3</v>
      </c>
    </row>
    <row r="20511" spans="1:5" x14ac:dyDescent="0.3">
      <c r="A20511" s="2" t="s">
        <v>1245</v>
      </c>
      <c r="B20511" s="2" t="s">
        <v>10891</v>
      </c>
      <c r="C20511" s="2" t="s">
        <v>10862</v>
      </c>
      <c r="D20511" s="2">
        <v>0.75627183180034196</v>
      </c>
      <c r="E20511" s="2">
        <v>4.4229595007872404E-3</v>
      </c>
    </row>
    <row r="20512" spans="1:5" x14ac:dyDescent="0.3">
      <c r="A20512" s="2" t="s">
        <v>1245</v>
      </c>
      <c r="B20512" s="2" t="s">
        <v>10891</v>
      </c>
      <c r="C20512" s="2" t="s">
        <v>10887</v>
      </c>
      <c r="D20512" s="2">
        <v>0.68821150237239304</v>
      </c>
      <c r="E20512" s="2">
        <v>1.33503976045751E-2</v>
      </c>
    </row>
    <row r="20513" spans="1:5" x14ac:dyDescent="0.3">
      <c r="A20513" s="2" t="s">
        <v>1245</v>
      </c>
      <c r="B20513" s="2" t="s">
        <v>10891</v>
      </c>
      <c r="C20513" s="2" t="s">
        <v>10888</v>
      </c>
      <c r="D20513" s="2">
        <v>0.60800764161613596</v>
      </c>
      <c r="E20513" s="2">
        <v>3.595493780036E-2</v>
      </c>
    </row>
    <row r="20514" spans="1:5" x14ac:dyDescent="0.3">
      <c r="A20514" s="2" t="s">
        <v>1245</v>
      </c>
      <c r="B20514" s="2" t="s">
        <v>10892</v>
      </c>
      <c r="C20514" s="2" t="s">
        <v>10862</v>
      </c>
      <c r="D20514" s="2">
        <v>0.68621637338318797</v>
      </c>
      <c r="E20514" s="2">
        <v>1.37312410815532E-2</v>
      </c>
    </row>
    <row r="20515" spans="1:5" x14ac:dyDescent="0.3">
      <c r="A20515" s="2" t="s">
        <v>1245</v>
      </c>
      <c r="B20515" s="2" t="s">
        <v>10893</v>
      </c>
      <c r="C20515" s="2" t="s">
        <v>10881</v>
      </c>
      <c r="D20515" s="2">
        <v>0.69811062099575205</v>
      </c>
      <c r="E20515" s="2">
        <v>1.1575160873007801E-2</v>
      </c>
    </row>
    <row r="20516" spans="1:5" x14ac:dyDescent="0.3">
      <c r="A20516" s="2" t="s">
        <v>1245</v>
      </c>
      <c r="B20516" s="2" t="s">
        <v>10894</v>
      </c>
      <c r="C20516" s="2" t="s">
        <v>10881</v>
      </c>
      <c r="D20516" s="2">
        <v>0.61241013445209802</v>
      </c>
      <c r="E20516" s="2">
        <v>3.4273552328651397E-2</v>
      </c>
    </row>
    <row r="20517" spans="1:5" x14ac:dyDescent="0.3">
      <c r="A20517" s="2" t="s">
        <v>1245</v>
      </c>
      <c r="B20517" s="2" t="s">
        <v>10895</v>
      </c>
      <c r="C20517" s="2" t="s">
        <v>10881</v>
      </c>
      <c r="D20517" s="2">
        <v>0.58656351738200097</v>
      </c>
      <c r="E20517" s="2">
        <v>4.49949430824087E-2</v>
      </c>
    </row>
    <row r="20518" spans="1:5" x14ac:dyDescent="0.3">
      <c r="A20518" s="2" t="s">
        <v>1245</v>
      </c>
      <c r="B20518" s="2" t="s">
        <v>10896</v>
      </c>
      <c r="C20518" s="2" t="s">
        <v>10881</v>
      </c>
      <c r="D20518" s="2">
        <v>0.76383374607895305</v>
      </c>
      <c r="E20518" s="2">
        <v>3.8307993474498599E-3</v>
      </c>
    </row>
    <row r="20519" spans="1:5" x14ac:dyDescent="0.3">
      <c r="A20519" s="2" t="s">
        <v>1245</v>
      </c>
      <c r="B20519" s="2" t="s">
        <v>10896</v>
      </c>
      <c r="C20519" s="2" t="s">
        <v>10897</v>
      </c>
      <c r="D20519" s="2">
        <v>0.58353101504632099</v>
      </c>
      <c r="E20519" s="2">
        <v>4.6391534646453403E-2</v>
      </c>
    </row>
    <row r="20520" spans="1:5" x14ac:dyDescent="0.3">
      <c r="A20520" s="2" t="s">
        <v>1245</v>
      </c>
      <c r="B20520" s="2" t="s">
        <v>10898</v>
      </c>
      <c r="C20520" s="2" t="s">
        <v>10897</v>
      </c>
      <c r="D20520" s="2">
        <v>0.61237572121128303</v>
      </c>
      <c r="E20520" s="2">
        <v>3.4286472743753897E-2</v>
      </c>
    </row>
    <row r="20521" spans="1:5" x14ac:dyDescent="0.3">
      <c r="A20521" s="2" t="s">
        <v>1245</v>
      </c>
      <c r="B20521" s="2" t="s">
        <v>10899</v>
      </c>
      <c r="C20521" s="2" t="s">
        <v>10881</v>
      </c>
      <c r="D20521" s="2">
        <v>0.65083721432594999</v>
      </c>
      <c r="E20521" s="2">
        <v>2.1901446258642002E-2</v>
      </c>
    </row>
    <row r="20522" spans="1:5" x14ac:dyDescent="0.3">
      <c r="A20522" s="2" t="s">
        <v>1245</v>
      </c>
      <c r="B20522" s="2" t="s">
        <v>10899</v>
      </c>
      <c r="C20522" s="2" t="s">
        <v>10897</v>
      </c>
      <c r="D20522" s="2">
        <v>0.59739839517090199</v>
      </c>
      <c r="E20522" s="2">
        <v>4.0247537558451202E-2</v>
      </c>
    </row>
    <row r="20523" spans="1:5" x14ac:dyDescent="0.3">
      <c r="A20523" s="2" t="s">
        <v>1245</v>
      </c>
      <c r="B20523" s="2" t="s">
        <v>10900</v>
      </c>
      <c r="C20523" s="2" t="s">
        <v>10881</v>
      </c>
      <c r="D20523" s="2">
        <v>0.71629553433195503</v>
      </c>
      <c r="E20523" s="2">
        <v>8.7781288950031702E-3</v>
      </c>
    </row>
    <row r="20524" spans="1:5" x14ac:dyDescent="0.3">
      <c r="A20524" s="2" t="s">
        <v>1245</v>
      </c>
      <c r="B20524" s="2" t="s">
        <v>10901</v>
      </c>
      <c r="C20524" s="2" t="s">
        <v>10881</v>
      </c>
      <c r="D20524" s="2">
        <v>0.69114299678897495</v>
      </c>
      <c r="E20524" s="2">
        <v>1.2805054675956801E-2</v>
      </c>
    </row>
    <row r="20525" spans="1:5" x14ac:dyDescent="0.3">
      <c r="A20525" s="2" t="s">
        <v>1245</v>
      </c>
      <c r="B20525" s="2" t="s">
        <v>10902</v>
      </c>
      <c r="C20525" s="2" t="s">
        <v>10903</v>
      </c>
      <c r="D20525" s="2">
        <v>0.704452802807913</v>
      </c>
      <c r="E20525" s="2">
        <v>1.05339312426804E-2</v>
      </c>
    </row>
    <row r="20526" spans="1:5" x14ac:dyDescent="0.3">
      <c r="A20526" s="2" t="s">
        <v>1245</v>
      </c>
      <c r="B20526" s="2" t="s">
        <v>10904</v>
      </c>
      <c r="C20526" s="2" t="s">
        <v>10905</v>
      </c>
      <c r="D20526" s="2">
        <v>0.92188619951740003</v>
      </c>
      <c r="E20526" s="3">
        <v>2.00674778665669E-5</v>
      </c>
    </row>
    <row r="20527" spans="1:5" x14ac:dyDescent="0.3">
      <c r="A20527" s="2" t="s">
        <v>1245</v>
      </c>
      <c r="B20527" s="2" t="s">
        <v>10906</v>
      </c>
      <c r="C20527" s="2" t="s">
        <v>10903</v>
      </c>
      <c r="D20527" s="2">
        <v>0.73968277180380704</v>
      </c>
      <c r="E20527" s="2">
        <v>5.9626106821810201E-3</v>
      </c>
    </row>
    <row r="20528" spans="1:5" x14ac:dyDescent="0.3">
      <c r="A20528" s="2" t="s">
        <v>1245</v>
      </c>
      <c r="B20528" s="2" t="s">
        <v>10907</v>
      </c>
      <c r="C20528" s="2" t="s">
        <v>10908</v>
      </c>
      <c r="D20528" s="2">
        <v>0.597847591748491</v>
      </c>
      <c r="E20528" s="2">
        <v>4.0058752786292999E-2</v>
      </c>
    </row>
    <row r="20529" spans="1:5" x14ac:dyDescent="0.3">
      <c r="A20529" s="2" t="s">
        <v>1245</v>
      </c>
      <c r="B20529" s="2" t="s">
        <v>10907</v>
      </c>
      <c r="C20529" s="2" t="s">
        <v>10909</v>
      </c>
      <c r="D20529" s="2">
        <v>0.59163261347724605</v>
      </c>
      <c r="E20529" s="2">
        <v>4.27271724992059E-2</v>
      </c>
    </row>
    <row r="20530" spans="1:5" x14ac:dyDescent="0.3">
      <c r="A20530" s="2" t="s">
        <v>1245</v>
      </c>
      <c r="B20530" s="2" t="s">
        <v>10910</v>
      </c>
      <c r="C20530" s="2" t="s">
        <v>10908</v>
      </c>
      <c r="D20530" s="2">
        <v>0.68748035139890695</v>
      </c>
      <c r="E20530" s="2">
        <v>1.3489046213283701E-2</v>
      </c>
    </row>
    <row r="20531" spans="1:5" x14ac:dyDescent="0.3">
      <c r="A20531" s="2" t="s">
        <v>1245</v>
      </c>
      <c r="B20531" s="2" t="s">
        <v>10911</v>
      </c>
      <c r="C20531" s="2" t="s">
        <v>10908</v>
      </c>
      <c r="D20531" s="2">
        <v>0.59917700276071795</v>
      </c>
      <c r="E20531" s="2">
        <v>3.9503726298248401E-2</v>
      </c>
    </row>
    <row r="20532" spans="1:5" x14ac:dyDescent="0.3">
      <c r="A20532" s="2" t="s">
        <v>1245</v>
      </c>
      <c r="B20532" s="2" t="s">
        <v>10912</v>
      </c>
      <c r="C20532" s="2" t="s">
        <v>10913</v>
      </c>
      <c r="D20532" s="2">
        <v>0.59004988136029901</v>
      </c>
      <c r="E20532" s="2">
        <v>4.3426344438698902E-2</v>
      </c>
    </row>
    <row r="20533" spans="1:5" x14ac:dyDescent="0.3">
      <c r="A20533" s="2" t="s">
        <v>1245</v>
      </c>
      <c r="B20533" s="2" t="s">
        <v>10912</v>
      </c>
      <c r="C20533" s="2" t="s">
        <v>10908</v>
      </c>
      <c r="D20533" s="2">
        <v>0.72572868678592295</v>
      </c>
      <c r="E20533" s="2">
        <v>7.5439390165566696E-3</v>
      </c>
    </row>
    <row r="20534" spans="1:5" x14ac:dyDescent="0.3">
      <c r="A20534" s="2" t="s">
        <v>1245</v>
      </c>
      <c r="B20534" s="2" t="s">
        <v>10912</v>
      </c>
      <c r="C20534" s="2" t="s">
        <v>10909</v>
      </c>
      <c r="D20534" s="2">
        <v>0.57933124098171696</v>
      </c>
      <c r="E20534" s="2">
        <v>4.8375816299395198E-2</v>
      </c>
    </row>
    <row r="20535" spans="1:5" x14ac:dyDescent="0.3">
      <c r="A20535" s="2" t="s">
        <v>1245</v>
      </c>
      <c r="B20535" s="2" t="s">
        <v>10914</v>
      </c>
      <c r="C20535" s="2" t="s">
        <v>10908</v>
      </c>
      <c r="D20535" s="2">
        <v>0.68621935291758296</v>
      </c>
      <c r="E20535" s="2">
        <v>1.3730666414108E-2</v>
      </c>
    </row>
    <row r="20536" spans="1:5" x14ac:dyDescent="0.3">
      <c r="A20536" s="2" t="s">
        <v>1245</v>
      </c>
      <c r="B20536" s="2" t="s">
        <v>10914</v>
      </c>
      <c r="C20536" s="2" t="s">
        <v>10909</v>
      </c>
      <c r="D20536" s="2">
        <v>0.64904231090225295</v>
      </c>
      <c r="E20536" s="2">
        <v>2.23930191144169E-2</v>
      </c>
    </row>
    <row r="20537" spans="1:5" x14ac:dyDescent="0.3">
      <c r="A20537" s="2" t="s">
        <v>1245</v>
      </c>
      <c r="B20537" s="2" t="s">
        <v>10915</v>
      </c>
      <c r="C20537" s="2" t="s">
        <v>10916</v>
      </c>
      <c r="D20537" s="2">
        <v>0.75372116578583703</v>
      </c>
      <c r="E20537" s="2">
        <v>4.63752682825843E-3</v>
      </c>
    </row>
    <row r="20538" spans="1:5" x14ac:dyDescent="0.3">
      <c r="A20538" s="2" t="s">
        <v>1245</v>
      </c>
      <c r="B20538" s="2" t="s">
        <v>10917</v>
      </c>
      <c r="C20538" s="2" t="s">
        <v>10916</v>
      </c>
      <c r="D20538" s="2">
        <v>0.75107769796486801</v>
      </c>
      <c r="E20538" s="2">
        <v>4.8681110008512302E-3</v>
      </c>
    </row>
    <row r="20539" spans="1:5" x14ac:dyDescent="0.3">
      <c r="A20539" s="2" t="s">
        <v>1245</v>
      </c>
      <c r="B20539" s="2" t="s">
        <v>10918</v>
      </c>
      <c r="C20539" s="2" t="s">
        <v>10916</v>
      </c>
      <c r="D20539" s="2">
        <v>0.81228298138966004</v>
      </c>
      <c r="E20539" s="2">
        <v>1.32687004001488E-3</v>
      </c>
    </row>
    <row r="20540" spans="1:5" x14ac:dyDescent="0.3">
      <c r="A20540" s="2" t="s">
        <v>1245</v>
      </c>
      <c r="B20540" s="2" t="s">
        <v>10919</v>
      </c>
      <c r="C20540" s="2" t="s">
        <v>10908</v>
      </c>
      <c r="D20540" s="2">
        <v>0.63861640698741196</v>
      </c>
      <c r="E20540" s="2">
        <v>2.5408530594819401E-2</v>
      </c>
    </row>
    <row r="20541" spans="1:5" x14ac:dyDescent="0.3">
      <c r="A20541" s="2" t="s">
        <v>1245</v>
      </c>
      <c r="B20541" s="2" t="s">
        <v>10919</v>
      </c>
      <c r="C20541" s="2" t="s">
        <v>10916</v>
      </c>
      <c r="D20541" s="2">
        <v>0.94848246883484</v>
      </c>
      <c r="E20541" s="3">
        <v>2.6203905731142702E-6</v>
      </c>
    </row>
    <row r="20542" spans="1:5" x14ac:dyDescent="0.3">
      <c r="A20542" s="2" t="s">
        <v>1245</v>
      </c>
      <c r="B20542" s="2" t="s">
        <v>10919</v>
      </c>
      <c r="C20542" s="2" t="s">
        <v>10920</v>
      </c>
      <c r="D20542" s="2">
        <v>0.63275766958485102</v>
      </c>
      <c r="E20542" s="2">
        <v>2.7226679908193201E-2</v>
      </c>
    </row>
    <row r="20543" spans="1:5" x14ac:dyDescent="0.3">
      <c r="A20543" s="2" t="s">
        <v>1245</v>
      </c>
      <c r="B20543" s="2" t="s">
        <v>10921</v>
      </c>
      <c r="C20543" s="2" t="s">
        <v>10916</v>
      </c>
      <c r="D20543" s="2">
        <v>0.86850947921251898</v>
      </c>
      <c r="E20543" s="2">
        <v>2.4722491065307399E-4</v>
      </c>
    </row>
    <row r="20544" spans="1:5" x14ac:dyDescent="0.3">
      <c r="A20544" s="2" t="s">
        <v>1245</v>
      </c>
      <c r="B20544" s="2" t="s">
        <v>10922</v>
      </c>
      <c r="C20544" s="2" t="s">
        <v>10913</v>
      </c>
      <c r="D20544" s="2">
        <v>0.64306391891046499</v>
      </c>
      <c r="E20544" s="2">
        <v>2.40883013878226E-2</v>
      </c>
    </row>
    <row r="20545" spans="1:5" x14ac:dyDescent="0.3">
      <c r="A20545" s="2" t="s">
        <v>1245</v>
      </c>
      <c r="B20545" s="2" t="s">
        <v>10922</v>
      </c>
      <c r="C20545" s="2" t="s">
        <v>10916</v>
      </c>
      <c r="D20545" s="2">
        <v>0.89361697406483098</v>
      </c>
      <c r="E20545" s="3">
        <v>8.9538950725090501E-5</v>
      </c>
    </row>
    <row r="20546" spans="1:5" x14ac:dyDescent="0.3">
      <c r="A20546" s="2" t="s">
        <v>1245</v>
      </c>
      <c r="B20546" s="2" t="s">
        <v>10922</v>
      </c>
      <c r="C20546" s="2" t="s">
        <v>10920</v>
      </c>
      <c r="D20546" s="2">
        <v>0.62081745367445895</v>
      </c>
      <c r="E20546" s="2">
        <v>3.1220224547059E-2</v>
      </c>
    </row>
    <row r="20547" spans="1:5" x14ac:dyDescent="0.3">
      <c r="A20547" s="2" t="s">
        <v>1245</v>
      </c>
      <c r="B20547" s="2" t="s">
        <v>10923</v>
      </c>
      <c r="C20547" s="2" t="s">
        <v>10908</v>
      </c>
      <c r="D20547" s="2">
        <v>0.62323846250327497</v>
      </c>
      <c r="E20547" s="2">
        <v>3.03784944347643E-2</v>
      </c>
    </row>
    <row r="20548" spans="1:5" x14ac:dyDescent="0.3">
      <c r="A20548" s="2" t="s">
        <v>1245</v>
      </c>
      <c r="B20548" s="2" t="s">
        <v>10923</v>
      </c>
      <c r="C20548" s="2" t="s">
        <v>10909</v>
      </c>
      <c r="D20548" s="2">
        <v>0.58948936531962304</v>
      </c>
      <c r="E20548" s="2">
        <v>4.3675882515664698E-2</v>
      </c>
    </row>
    <row r="20549" spans="1:5" x14ac:dyDescent="0.3">
      <c r="A20549" s="2" t="s">
        <v>1245</v>
      </c>
      <c r="B20549" s="2" t="s">
        <v>10923</v>
      </c>
      <c r="C20549" s="2" t="s">
        <v>10916</v>
      </c>
      <c r="D20549" s="2">
        <v>0.92346430203315799</v>
      </c>
      <c r="E20549" s="3">
        <v>1.81698348967191E-5</v>
      </c>
    </row>
    <row r="20550" spans="1:5" x14ac:dyDescent="0.3">
      <c r="A20550" s="2" t="s">
        <v>1245</v>
      </c>
      <c r="B20550" s="2" t="s">
        <v>10924</v>
      </c>
      <c r="C20550" s="2" t="s">
        <v>10916</v>
      </c>
      <c r="D20550" s="2">
        <v>0.86645537953573004</v>
      </c>
      <c r="E20550" s="2">
        <v>2.6618693149786302E-4</v>
      </c>
    </row>
    <row r="20551" spans="1:5" x14ac:dyDescent="0.3">
      <c r="A20551" s="2" t="s">
        <v>1245</v>
      </c>
      <c r="B20551" s="2" t="s">
        <v>10925</v>
      </c>
      <c r="C20551" s="2" t="s">
        <v>10908</v>
      </c>
      <c r="D20551" s="2">
        <v>0.63170757921274601</v>
      </c>
      <c r="E20551" s="2">
        <v>2.7562223598244302E-2</v>
      </c>
    </row>
    <row r="20552" spans="1:5" x14ac:dyDescent="0.3">
      <c r="A20552" s="2" t="s">
        <v>1245</v>
      </c>
      <c r="B20552" s="2" t="s">
        <v>10925</v>
      </c>
      <c r="C20552" s="2" t="s">
        <v>10916</v>
      </c>
      <c r="D20552" s="2">
        <v>0.92876239580222397</v>
      </c>
      <c r="E20552" s="3">
        <v>1.28092230563014E-5</v>
      </c>
    </row>
    <row r="20553" spans="1:5" x14ac:dyDescent="0.3">
      <c r="A20553" s="2" t="s">
        <v>1245</v>
      </c>
      <c r="B20553" s="2" t="s">
        <v>10926</v>
      </c>
      <c r="C20553" s="2" t="s">
        <v>10916</v>
      </c>
      <c r="D20553" s="2">
        <v>0.92142298791237798</v>
      </c>
      <c r="E20553" s="3">
        <v>2.0653133406273001E-5</v>
      </c>
    </row>
    <row r="20554" spans="1:5" x14ac:dyDescent="0.3">
      <c r="A20554" s="2" t="s">
        <v>1245</v>
      </c>
      <c r="B20554" s="2" t="s">
        <v>10926</v>
      </c>
      <c r="C20554" s="2" t="s">
        <v>10920</v>
      </c>
      <c r="D20554" s="2">
        <v>0.68692203847018996</v>
      </c>
      <c r="E20554" s="2">
        <v>1.35956337636184E-2</v>
      </c>
    </row>
    <row r="20555" spans="1:5" x14ac:dyDescent="0.3">
      <c r="A20555" s="2" t="s">
        <v>1245</v>
      </c>
      <c r="B20555" s="2" t="s">
        <v>10927</v>
      </c>
      <c r="C20555" s="2" t="s">
        <v>10908</v>
      </c>
      <c r="D20555" s="2">
        <v>0.72235007063244405</v>
      </c>
      <c r="E20555" s="2">
        <v>7.9699650206759808E-3</v>
      </c>
    </row>
    <row r="20556" spans="1:5" x14ac:dyDescent="0.3">
      <c r="A20556" s="2" t="s">
        <v>1245</v>
      </c>
      <c r="B20556" s="2" t="s">
        <v>10927</v>
      </c>
      <c r="C20556" s="2" t="s">
        <v>10909</v>
      </c>
      <c r="D20556" s="2">
        <v>0.65137263129187495</v>
      </c>
      <c r="E20556" s="2">
        <v>2.1756345055059301E-2</v>
      </c>
    </row>
    <row r="20557" spans="1:5" x14ac:dyDescent="0.3">
      <c r="A20557" s="2" t="s">
        <v>1245</v>
      </c>
      <c r="B20557" s="2" t="s">
        <v>10927</v>
      </c>
      <c r="C20557" s="2" t="s">
        <v>10916</v>
      </c>
      <c r="D20557" s="2">
        <v>0.87397030648456897</v>
      </c>
      <c r="E20557" s="2">
        <v>2.0190147177291901E-4</v>
      </c>
    </row>
    <row r="20558" spans="1:5" x14ac:dyDescent="0.3">
      <c r="A20558" s="2" t="s">
        <v>1245</v>
      </c>
      <c r="B20558" s="2" t="s">
        <v>10928</v>
      </c>
      <c r="C20558" s="2" t="s">
        <v>10916</v>
      </c>
      <c r="D20558" s="2">
        <v>0.84770538948293594</v>
      </c>
      <c r="E20558" s="2">
        <v>4.9674166325937102E-4</v>
      </c>
    </row>
    <row r="20559" spans="1:5" x14ac:dyDescent="0.3">
      <c r="A20559" s="2" t="s">
        <v>1245</v>
      </c>
      <c r="B20559" s="2" t="s">
        <v>10928</v>
      </c>
      <c r="C20559" s="2" t="s">
        <v>10929</v>
      </c>
      <c r="D20559" s="2">
        <v>0.86203824877868196</v>
      </c>
      <c r="E20559" s="2">
        <v>3.1079783650974101E-4</v>
      </c>
    </row>
    <row r="20560" spans="1:5" x14ac:dyDescent="0.3">
      <c r="A20560" s="2" t="s">
        <v>1245</v>
      </c>
      <c r="B20560" s="2" t="s">
        <v>10928</v>
      </c>
      <c r="C20560" s="2" t="s">
        <v>10930</v>
      </c>
      <c r="D20560" s="2">
        <v>0.63111879074447497</v>
      </c>
      <c r="E20560" s="2">
        <v>2.77516651239582E-2</v>
      </c>
    </row>
    <row r="20561" spans="1:5" x14ac:dyDescent="0.3">
      <c r="A20561" s="2" t="s">
        <v>1245</v>
      </c>
      <c r="B20561" s="2" t="s">
        <v>10928</v>
      </c>
      <c r="C20561" s="2" t="s">
        <v>10931</v>
      </c>
      <c r="D20561" s="2">
        <v>0.75135618331592402</v>
      </c>
      <c r="E20561" s="2">
        <v>4.8434195772772796E-3</v>
      </c>
    </row>
    <row r="20562" spans="1:5" x14ac:dyDescent="0.3">
      <c r="A20562" s="2" t="s">
        <v>1245</v>
      </c>
      <c r="B20562" s="2" t="s">
        <v>10932</v>
      </c>
      <c r="C20562" s="2" t="s">
        <v>10916</v>
      </c>
      <c r="D20562" s="2">
        <v>0.85524019642499804</v>
      </c>
      <c r="E20562" s="2">
        <v>3.9059440804646898E-4</v>
      </c>
    </row>
    <row r="20563" spans="1:5" x14ac:dyDescent="0.3">
      <c r="A20563" s="2" t="s">
        <v>1245</v>
      </c>
      <c r="B20563" s="2" t="s">
        <v>10932</v>
      </c>
      <c r="C20563" s="2" t="s">
        <v>10929</v>
      </c>
      <c r="D20563" s="2">
        <v>0.83308652644733805</v>
      </c>
      <c r="E20563" s="2">
        <v>7.6542864844559395E-4</v>
      </c>
    </row>
    <row r="20564" spans="1:5" x14ac:dyDescent="0.3">
      <c r="A20564" s="2" t="s">
        <v>1245</v>
      </c>
      <c r="B20564" s="2" t="s">
        <v>10932</v>
      </c>
      <c r="C20564" s="2" t="s">
        <v>10931</v>
      </c>
      <c r="D20564" s="2">
        <v>0.626235379091302</v>
      </c>
      <c r="E20564" s="2">
        <v>2.9359300460405299E-2</v>
      </c>
    </row>
    <row r="20565" spans="1:5" x14ac:dyDescent="0.3">
      <c r="A20565" s="2" t="s">
        <v>1245</v>
      </c>
      <c r="B20565" s="2" t="s">
        <v>10933</v>
      </c>
      <c r="C20565" s="2" t="s">
        <v>10916</v>
      </c>
      <c r="D20565" s="2">
        <v>0.76714914304860604</v>
      </c>
      <c r="E20565" s="2">
        <v>3.59104739718849E-3</v>
      </c>
    </row>
    <row r="20566" spans="1:5" x14ac:dyDescent="0.3">
      <c r="A20566" s="2" t="s">
        <v>1245</v>
      </c>
      <c r="B20566" s="2" t="s">
        <v>10933</v>
      </c>
      <c r="C20566" s="2" t="s">
        <v>10920</v>
      </c>
      <c r="D20566" s="2">
        <v>0.57609698853339297</v>
      </c>
      <c r="E20566" s="2">
        <v>4.9944078099605903E-2</v>
      </c>
    </row>
    <row r="20567" spans="1:5" x14ac:dyDescent="0.3">
      <c r="A20567" s="2" t="s">
        <v>1245</v>
      </c>
      <c r="B20567" s="2" t="s">
        <v>10933</v>
      </c>
      <c r="C20567" s="2" t="s">
        <v>10929</v>
      </c>
      <c r="D20567" s="2">
        <v>0.87060161825094495</v>
      </c>
      <c r="E20567" s="2">
        <v>2.2901143637149801E-4</v>
      </c>
    </row>
    <row r="20568" spans="1:5" x14ac:dyDescent="0.3">
      <c r="A20568" s="2" t="s">
        <v>1245</v>
      </c>
      <c r="B20568" s="2" t="s">
        <v>10933</v>
      </c>
      <c r="C20568" s="2" t="s">
        <v>10930</v>
      </c>
      <c r="D20568" s="2">
        <v>0.81630740465398199</v>
      </c>
      <c r="E20568" s="2">
        <v>1.1992250354214799E-3</v>
      </c>
    </row>
    <row r="20569" spans="1:5" x14ac:dyDescent="0.3">
      <c r="A20569" s="2" t="s">
        <v>1245</v>
      </c>
      <c r="B20569" s="2" t="s">
        <v>10933</v>
      </c>
      <c r="C20569" s="2" t="s">
        <v>10931</v>
      </c>
      <c r="D20569" s="2">
        <v>0.71015513094260596</v>
      </c>
      <c r="E20569" s="2">
        <v>9.6587244265039004E-3</v>
      </c>
    </row>
    <row r="20570" spans="1:5" x14ac:dyDescent="0.3">
      <c r="A20570" s="2" t="s">
        <v>1245</v>
      </c>
      <c r="B20570" s="2" t="s">
        <v>10934</v>
      </c>
      <c r="C20570" s="2" t="s">
        <v>10916</v>
      </c>
      <c r="D20570" s="2">
        <v>0.89098663404284995</v>
      </c>
      <c r="E20570" s="2">
        <v>1.0070804816046901E-4</v>
      </c>
    </row>
    <row r="20571" spans="1:5" x14ac:dyDescent="0.3">
      <c r="A20571" s="2" t="s">
        <v>1245</v>
      </c>
      <c r="B20571" s="2" t="s">
        <v>10934</v>
      </c>
      <c r="C20571" s="2" t="s">
        <v>10920</v>
      </c>
      <c r="D20571" s="2">
        <v>0.61089726834702995</v>
      </c>
      <c r="E20571" s="2">
        <v>3.48448547263078E-2</v>
      </c>
    </row>
    <row r="20572" spans="1:5" x14ac:dyDescent="0.3">
      <c r="A20572" s="2" t="s">
        <v>1245</v>
      </c>
      <c r="B20572" s="2" t="s">
        <v>10934</v>
      </c>
      <c r="C20572" s="2" t="s">
        <v>10929</v>
      </c>
      <c r="D20572" s="2">
        <v>0.94377989249232797</v>
      </c>
      <c r="E20572" s="3">
        <v>4.0232240888087496E-6</v>
      </c>
    </row>
    <row r="20573" spans="1:5" x14ac:dyDescent="0.3">
      <c r="A20573" s="2" t="s">
        <v>1245</v>
      </c>
      <c r="B20573" s="2" t="s">
        <v>10934</v>
      </c>
      <c r="C20573" s="2" t="s">
        <v>10930</v>
      </c>
      <c r="D20573" s="2">
        <v>0.76391126239164997</v>
      </c>
      <c r="E20573" s="2">
        <v>3.8250588607892E-3</v>
      </c>
    </row>
    <row r="20574" spans="1:5" x14ac:dyDescent="0.3">
      <c r="A20574" s="2" t="s">
        <v>1245</v>
      </c>
      <c r="B20574" s="2" t="s">
        <v>10934</v>
      </c>
      <c r="C20574" s="2" t="s">
        <v>10931</v>
      </c>
      <c r="D20574" s="2">
        <v>0.74009394388130101</v>
      </c>
      <c r="E20574" s="2">
        <v>5.9201634644559104E-3</v>
      </c>
    </row>
    <row r="20575" spans="1:5" x14ac:dyDescent="0.3">
      <c r="A20575" s="2" t="s">
        <v>1245</v>
      </c>
      <c r="B20575" s="2" t="s">
        <v>10935</v>
      </c>
      <c r="C20575" s="2" t="s">
        <v>10916</v>
      </c>
      <c r="D20575" s="2">
        <v>0.80812139016982298</v>
      </c>
      <c r="E20575" s="2">
        <v>1.46959815103335E-3</v>
      </c>
    </row>
    <row r="20576" spans="1:5" x14ac:dyDescent="0.3">
      <c r="A20576" s="2" t="s">
        <v>1245</v>
      </c>
      <c r="B20576" s="2" t="s">
        <v>10935</v>
      </c>
      <c r="C20576" s="2" t="s">
        <v>10920</v>
      </c>
      <c r="D20576" s="2">
        <v>0.70457876868163705</v>
      </c>
      <c r="E20576" s="2">
        <v>1.05139834540359E-2</v>
      </c>
    </row>
    <row r="20577" spans="1:5" x14ac:dyDescent="0.3">
      <c r="A20577" s="2" t="s">
        <v>1245</v>
      </c>
      <c r="B20577" s="2" t="s">
        <v>10935</v>
      </c>
      <c r="C20577" s="2" t="s">
        <v>10929</v>
      </c>
      <c r="D20577" s="2">
        <v>0.913845933491226</v>
      </c>
      <c r="E20577" s="3">
        <v>3.2301744233524303E-5</v>
      </c>
    </row>
    <row r="20578" spans="1:5" x14ac:dyDescent="0.3">
      <c r="A20578" s="2" t="s">
        <v>1245</v>
      </c>
      <c r="B20578" s="2" t="s">
        <v>10935</v>
      </c>
      <c r="C20578" s="2" t="s">
        <v>10930</v>
      </c>
      <c r="D20578" s="2">
        <v>0.84628902016973395</v>
      </c>
      <c r="E20578" s="2">
        <v>5.1897241407116497E-4</v>
      </c>
    </row>
    <row r="20579" spans="1:5" x14ac:dyDescent="0.3">
      <c r="A20579" s="2" t="s">
        <v>1245</v>
      </c>
      <c r="B20579" s="2" t="s">
        <v>10935</v>
      </c>
      <c r="C20579" s="2" t="s">
        <v>10931</v>
      </c>
      <c r="D20579" s="2">
        <v>0.70824971784082302</v>
      </c>
      <c r="E20579" s="2">
        <v>9.9448997752671995E-3</v>
      </c>
    </row>
    <row r="20580" spans="1:5" x14ac:dyDescent="0.3">
      <c r="A20580" s="2" t="s">
        <v>1245</v>
      </c>
      <c r="B20580" s="2" t="s">
        <v>10936</v>
      </c>
      <c r="C20580" s="2" t="s">
        <v>10916</v>
      </c>
      <c r="D20580" s="2">
        <v>0.73144729622454996</v>
      </c>
      <c r="E20580" s="2">
        <v>6.8620218367326704E-3</v>
      </c>
    </row>
    <row r="20581" spans="1:5" x14ac:dyDescent="0.3">
      <c r="A20581" s="2" t="s">
        <v>1245</v>
      </c>
      <c r="B20581" s="2" t="s">
        <v>10936</v>
      </c>
      <c r="C20581" s="2" t="s">
        <v>10920</v>
      </c>
      <c r="D20581" s="2">
        <v>0.63449199028115899</v>
      </c>
      <c r="E20581" s="2">
        <v>2.6678976268973999E-2</v>
      </c>
    </row>
    <row r="20582" spans="1:5" x14ac:dyDescent="0.3">
      <c r="A20582" s="2" t="s">
        <v>1245</v>
      </c>
      <c r="B20582" s="2" t="s">
        <v>10936</v>
      </c>
      <c r="C20582" s="2" t="s">
        <v>10929</v>
      </c>
      <c r="D20582" s="2">
        <v>0.85291560597827598</v>
      </c>
      <c r="E20582" s="2">
        <v>4.2124840383364398E-4</v>
      </c>
    </row>
    <row r="20583" spans="1:5" x14ac:dyDescent="0.3">
      <c r="A20583" s="2" t="s">
        <v>1245</v>
      </c>
      <c r="B20583" s="2" t="s">
        <v>10936</v>
      </c>
      <c r="C20583" s="2" t="s">
        <v>10930</v>
      </c>
      <c r="D20583" s="2">
        <v>0.83128207752310301</v>
      </c>
      <c r="E20583" s="2">
        <v>8.0511775548938302E-4</v>
      </c>
    </row>
    <row r="20584" spans="1:5" x14ac:dyDescent="0.3">
      <c r="A20584" s="2" t="s">
        <v>1245</v>
      </c>
      <c r="B20584" s="2" t="s">
        <v>10936</v>
      </c>
      <c r="C20584" s="2" t="s">
        <v>10931</v>
      </c>
      <c r="D20584" s="2">
        <v>0.72536131031447104</v>
      </c>
      <c r="E20584" s="2">
        <v>7.5894170745685599E-3</v>
      </c>
    </row>
    <row r="20585" spans="1:5" x14ac:dyDescent="0.3">
      <c r="A20585" s="2" t="s">
        <v>1245</v>
      </c>
      <c r="B20585" s="2" t="s">
        <v>10937</v>
      </c>
      <c r="C20585" s="2" t="s">
        <v>10908</v>
      </c>
      <c r="D20585" s="2">
        <v>0.57753857399555997</v>
      </c>
      <c r="E20585" s="2">
        <v>4.9240718278758998E-2</v>
      </c>
    </row>
    <row r="20586" spans="1:5" x14ac:dyDescent="0.3">
      <c r="A20586" s="2" t="s">
        <v>1245</v>
      </c>
      <c r="B20586" s="2" t="s">
        <v>10937</v>
      </c>
      <c r="C20586" s="2" t="s">
        <v>10916</v>
      </c>
      <c r="D20586" s="2">
        <v>0.851905348616808</v>
      </c>
      <c r="E20586" s="2">
        <v>4.3513870662510999E-4</v>
      </c>
    </row>
    <row r="20587" spans="1:5" x14ac:dyDescent="0.3">
      <c r="A20587" s="2" t="s">
        <v>1245</v>
      </c>
      <c r="B20587" s="2" t="s">
        <v>10937</v>
      </c>
      <c r="C20587" s="2" t="s">
        <v>10929</v>
      </c>
      <c r="D20587" s="2">
        <v>0.8180135727133</v>
      </c>
      <c r="E20587" s="2">
        <v>1.14805805761243E-3</v>
      </c>
    </row>
    <row r="20588" spans="1:5" x14ac:dyDescent="0.3">
      <c r="A20588" s="2" t="s">
        <v>1245</v>
      </c>
      <c r="B20588" s="2" t="s">
        <v>10937</v>
      </c>
      <c r="C20588" s="2" t="s">
        <v>10938</v>
      </c>
      <c r="D20588" s="2">
        <v>0.62753191404624797</v>
      </c>
      <c r="E20588" s="2">
        <v>2.8926099827773898E-2</v>
      </c>
    </row>
    <row r="20589" spans="1:5" x14ac:dyDescent="0.3">
      <c r="A20589" s="2" t="s">
        <v>1245</v>
      </c>
      <c r="B20589" s="2" t="s">
        <v>10937</v>
      </c>
      <c r="C20589" s="2" t="s">
        <v>10931</v>
      </c>
      <c r="D20589" s="2">
        <v>0.66513743568274797</v>
      </c>
      <c r="E20589" s="2">
        <v>1.8261257770653402E-2</v>
      </c>
    </row>
    <row r="20590" spans="1:5" x14ac:dyDescent="0.3">
      <c r="A20590" s="2" t="s">
        <v>1245</v>
      </c>
      <c r="B20590" s="2" t="s">
        <v>10937</v>
      </c>
      <c r="C20590" s="2" t="s">
        <v>10939</v>
      </c>
      <c r="D20590" s="2">
        <v>0.710684945425897</v>
      </c>
      <c r="E20590" s="2">
        <v>9.5802532869964496E-3</v>
      </c>
    </row>
    <row r="20591" spans="1:5" x14ac:dyDescent="0.3">
      <c r="A20591" s="2" t="s">
        <v>1245</v>
      </c>
      <c r="B20591" s="2" t="s">
        <v>10937</v>
      </c>
      <c r="C20591" s="2" t="s">
        <v>10940</v>
      </c>
      <c r="D20591" s="2">
        <v>0.63546580131681596</v>
      </c>
      <c r="E20591" s="2">
        <v>2.63749602405343E-2</v>
      </c>
    </row>
    <row r="20592" spans="1:5" x14ac:dyDescent="0.3">
      <c r="A20592" s="2" t="s">
        <v>1245</v>
      </c>
      <c r="B20592" s="2" t="s">
        <v>10937</v>
      </c>
      <c r="C20592" s="2" t="s">
        <v>10941</v>
      </c>
      <c r="D20592" s="2">
        <v>0.637563159130353</v>
      </c>
      <c r="E20592" s="2">
        <v>2.5728704692845501E-2</v>
      </c>
    </row>
    <row r="20593" spans="1:5" x14ac:dyDescent="0.3">
      <c r="A20593" s="2" t="s">
        <v>1245</v>
      </c>
      <c r="B20593" s="2" t="s">
        <v>10937</v>
      </c>
      <c r="C20593" s="2" t="s">
        <v>10942</v>
      </c>
      <c r="D20593" s="2">
        <v>0.849432183409075</v>
      </c>
      <c r="E20593" s="2">
        <v>4.7064605484695903E-4</v>
      </c>
    </row>
    <row r="20594" spans="1:5" x14ac:dyDescent="0.3">
      <c r="A20594" s="2" t="s">
        <v>1245</v>
      </c>
      <c r="B20594" s="2" t="s">
        <v>10937</v>
      </c>
      <c r="C20594" s="2" t="s">
        <v>10943</v>
      </c>
      <c r="D20594" s="2">
        <v>0.783528480159703</v>
      </c>
      <c r="E20594" s="2">
        <v>2.5691282542201401E-3</v>
      </c>
    </row>
    <row r="20595" spans="1:5" x14ac:dyDescent="0.3">
      <c r="A20595" s="2" t="s">
        <v>1245</v>
      </c>
      <c r="B20595" s="2" t="s">
        <v>10944</v>
      </c>
      <c r="C20595" s="2" t="s">
        <v>10916</v>
      </c>
      <c r="D20595" s="2">
        <v>0.87343972418888904</v>
      </c>
      <c r="E20595" s="2">
        <v>2.0599601815214001E-4</v>
      </c>
    </row>
    <row r="20596" spans="1:5" x14ac:dyDescent="0.3">
      <c r="A20596" s="2" t="s">
        <v>1245</v>
      </c>
      <c r="B20596" s="2" t="s">
        <v>10944</v>
      </c>
      <c r="C20596" s="2" t="s">
        <v>10920</v>
      </c>
      <c r="D20596" s="2">
        <v>0.59561221152863197</v>
      </c>
      <c r="E20596" s="2">
        <v>4.1004477002738501E-2</v>
      </c>
    </row>
    <row r="20597" spans="1:5" x14ac:dyDescent="0.3">
      <c r="A20597" s="2" t="s">
        <v>1245</v>
      </c>
      <c r="B20597" s="2" t="s">
        <v>10944</v>
      </c>
      <c r="C20597" s="2" t="s">
        <v>10929</v>
      </c>
      <c r="D20597" s="2">
        <v>0.89363387717717502</v>
      </c>
      <c r="E20597" s="3">
        <v>8.9470465811316394E-5</v>
      </c>
    </row>
    <row r="20598" spans="1:5" x14ac:dyDescent="0.3">
      <c r="A20598" s="2" t="s">
        <v>1245</v>
      </c>
      <c r="B20598" s="2" t="s">
        <v>10944</v>
      </c>
      <c r="C20598" s="2" t="s">
        <v>10930</v>
      </c>
      <c r="D20598" s="2">
        <v>0.68669917104820699</v>
      </c>
      <c r="E20598" s="2">
        <v>1.36383546953966E-2</v>
      </c>
    </row>
    <row r="20599" spans="1:5" x14ac:dyDescent="0.3">
      <c r="A20599" s="2" t="s">
        <v>1245</v>
      </c>
      <c r="B20599" s="2" t="s">
        <v>10944</v>
      </c>
      <c r="C20599" s="2" t="s">
        <v>10942</v>
      </c>
      <c r="D20599" s="2">
        <v>0.73819626647888004</v>
      </c>
      <c r="E20599" s="2">
        <v>6.1179830835171797E-3</v>
      </c>
    </row>
    <row r="20600" spans="1:5" x14ac:dyDescent="0.3">
      <c r="A20600" s="2" t="s">
        <v>1245</v>
      </c>
      <c r="B20600" s="2" t="s">
        <v>10944</v>
      </c>
      <c r="C20600" s="2" t="s">
        <v>10943</v>
      </c>
      <c r="D20600" s="2">
        <v>0.62972161726148701</v>
      </c>
      <c r="E20600" s="2">
        <v>2.8204962687724301E-2</v>
      </c>
    </row>
    <row r="20601" spans="1:5" x14ac:dyDescent="0.3">
      <c r="A20601" s="2" t="s">
        <v>1245</v>
      </c>
      <c r="B20601" s="2" t="s">
        <v>10945</v>
      </c>
      <c r="C20601" s="2" t="s">
        <v>10929</v>
      </c>
      <c r="D20601" s="2">
        <v>0.64395816433461495</v>
      </c>
      <c r="E20601" s="2">
        <v>2.38289833139394E-2</v>
      </c>
    </row>
    <row r="20602" spans="1:5" x14ac:dyDescent="0.3">
      <c r="A20602" s="2" t="s">
        <v>1245</v>
      </c>
      <c r="B20602" s="2" t="s">
        <v>10945</v>
      </c>
      <c r="C20602" s="2" t="s">
        <v>10930</v>
      </c>
      <c r="D20602" s="2">
        <v>0.80565517520599605</v>
      </c>
      <c r="E20602" s="2">
        <v>1.5595721345748E-3</v>
      </c>
    </row>
    <row r="20603" spans="1:5" x14ac:dyDescent="0.3">
      <c r="A20603" s="2" t="s">
        <v>1245</v>
      </c>
      <c r="B20603" s="2" t="s">
        <v>10945</v>
      </c>
      <c r="C20603" s="2" t="s">
        <v>10931</v>
      </c>
      <c r="D20603" s="2">
        <v>0.647876228581858</v>
      </c>
      <c r="E20603" s="2">
        <v>2.2716647361200298E-2</v>
      </c>
    </row>
    <row r="20604" spans="1:5" x14ac:dyDescent="0.3">
      <c r="A20604" s="2" t="s">
        <v>1245</v>
      </c>
      <c r="B20604" s="2" t="s">
        <v>10945</v>
      </c>
      <c r="C20604" s="2" t="s">
        <v>10941</v>
      </c>
      <c r="D20604" s="2">
        <v>0.64782365398508801</v>
      </c>
      <c r="E20604" s="2">
        <v>2.2731318311333099E-2</v>
      </c>
    </row>
    <row r="20605" spans="1:5" x14ac:dyDescent="0.3">
      <c r="A20605" s="2" t="s">
        <v>1245</v>
      </c>
      <c r="B20605" s="2" t="s">
        <v>10946</v>
      </c>
      <c r="C20605" s="2" t="s">
        <v>10908</v>
      </c>
      <c r="D20605" s="2">
        <v>0.63650020989135103</v>
      </c>
      <c r="E20605" s="2">
        <v>2.6054779440381499E-2</v>
      </c>
    </row>
    <row r="20606" spans="1:5" x14ac:dyDescent="0.3">
      <c r="A20606" s="2" t="s">
        <v>1245</v>
      </c>
      <c r="B20606" s="2" t="s">
        <v>10946</v>
      </c>
      <c r="C20606" s="2" t="s">
        <v>10916</v>
      </c>
      <c r="D20606" s="2">
        <v>0.95378810653152502</v>
      </c>
      <c r="E20606" s="3">
        <v>1.53558068585697E-6</v>
      </c>
    </row>
    <row r="20607" spans="1:5" x14ac:dyDescent="0.3">
      <c r="A20607" s="2" t="s">
        <v>1245</v>
      </c>
      <c r="B20607" s="2" t="s">
        <v>10946</v>
      </c>
      <c r="C20607" s="2" t="s">
        <v>10920</v>
      </c>
      <c r="D20607" s="2">
        <v>0.73645609794311595</v>
      </c>
      <c r="E20607" s="2">
        <v>6.30371665317748E-3</v>
      </c>
    </row>
    <row r="20608" spans="1:5" x14ac:dyDescent="0.3">
      <c r="A20608" s="2" t="s">
        <v>1245</v>
      </c>
      <c r="B20608" s="2" t="s">
        <v>10946</v>
      </c>
      <c r="C20608" s="2" t="s">
        <v>10929</v>
      </c>
      <c r="D20608" s="2">
        <v>0.93414509046210004</v>
      </c>
      <c r="E20608" s="3">
        <v>8.7280506891118097E-6</v>
      </c>
    </row>
    <row r="20609" spans="1:5" x14ac:dyDescent="0.3">
      <c r="A20609" s="2" t="s">
        <v>1245</v>
      </c>
      <c r="B20609" s="2" t="s">
        <v>10946</v>
      </c>
      <c r="C20609" s="2" t="s">
        <v>10930</v>
      </c>
      <c r="D20609" s="2">
        <v>0.65611684991696595</v>
      </c>
      <c r="E20609" s="2">
        <v>2.0501053843019201E-2</v>
      </c>
    </row>
    <row r="20610" spans="1:5" x14ac:dyDescent="0.3">
      <c r="A20610" s="2" t="s">
        <v>1245</v>
      </c>
      <c r="B20610" s="2" t="s">
        <v>10946</v>
      </c>
      <c r="C20610" s="2" t="s">
        <v>10947</v>
      </c>
      <c r="D20610" s="2">
        <v>0.64278856166015996</v>
      </c>
      <c r="E20610" s="2">
        <v>2.41685617602184E-2</v>
      </c>
    </row>
    <row r="20611" spans="1:5" x14ac:dyDescent="0.3">
      <c r="A20611" s="2" t="s">
        <v>1245</v>
      </c>
      <c r="B20611" s="2" t="s">
        <v>10946</v>
      </c>
      <c r="C20611" s="2" t="s">
        <v>10942</v>
      </c>
      <c r="D20611" s="2">
        <v>0.75174369893734805</v>
      </c>
      <c r="E20611" s="2">
        <v>4.8092187467742003E-3</v>
      </c>
    </row>
    <row r="20612" spans="1:5" x14ac:dyDescent="0.3">
      <c r="A20612" s="2" t="s">
        <v>1245</v>
      </c>
      <c r="B20612" s="2" t="s">
        <v>10946</v>
      </c>
      <c r="C20612" s="2" t="s">
        <v>10943</v>
      </c>
      <c r="D20612" s="2">
        <v>0.676273207546366</v>
      </c>
      <c r="E20612" s="2">
        <v>1.5750027073094999E-2</v>
      </c>
    </row>
    <row r="20613" spans="1:5" x14ac:dyDescent="0.3">
      <c r="A20613" s="2" t="s">
        <v>1245</v>
      </c>
      <c r="B20613" s="2" t="s">
        <v>10948</v>
      </c>
      <c r="C20613" s="2" t="s">
        <v>10908</v>
      </c>
      <c r="D20613" s="2">
        <v>0.69097408216216405</v>
      </c>
      <c r="E20613" s="2">
        <v>1.2836022252979E-2</v>
      </c>
    </row>
    <row r="20614" spans="1:5" x14ac:dyDescent="0.3">
      <c r="A20614" s="2" t="s">
        <v>1245</v>
      </c>
      <c r="B20614" s="2" t="s">
        <v>10948</v>
      </c>
      <c r="C20614" s="2" t="s">
        <v>10909</v>
      </c>
      <c r="D20614" s="2">
        <v>0.58112870313148002</v>
      </c>
      <c r="E20614" s="2">
        <v>4.75193926249739E-2</v>
      </c>
    </row>
    <row r="20615" spans="1:5" x14ac:dyDescent="0.3">
      <c r="A20615" s="2" t="s">
        <v>1245</v>
      </c>
      <c r="B20615" s="2" t="s">
        <v>10948</v>
      </c>
      <c r="C20615" s="2" t="s">
        <v>10916</v>
      </c>
      <c r="D20615" s="2">
        <v>0.98128412610355897</v>
      </c>
      <c r="E20615" s="3">
        <v>1.7526920585008099E-8</v>
      </c>
    </row>
    <row r="20616" spans="1:5" x14ac:dyDescent="0.3">
      <c r="A20616" s="2" t="s">
        <v>1245</v>
      </c>
      <c r="B20616" s="2" t="s">
        <v>10948</v>
      </c>
      <c r="C20616" s="2" t="s">
        <v>10920</v>
      </c>
      <c r="D20616" s="2">
        <v>0.65376288129043503</v>
      </c>
      <c r="E20616" s="2">
        <v>2.1117101343871101E-2</v>
      </c>
    </row>
    <row r="20617" spans="1:5" x14ac:dyDescent="0.3">
      <c r="A20617" s="2" t="s">
        <v>1245</v>
      </c>
      <c r="B20617" s="2" t="s">
        <v>10948</v>
      </c>
      <c r="C20617" s="2" t="s">
        <v>10929</v>
      </c>
      <c r="D20617" s="2">
        <v>0.96148907925389304</v>
      </c>
      <c r="E20617" s="3">
        <v>6.2530041241831302E-7</v>
      </c>
    </row>
    <row r="20618" spans="1:5" x14ac:dyDescent="0.3">
      <c r="A20618" s="2" t="s">
        <v>1245</v>
      </c>
      <c r="B20618" s="2" t="s">
        <v>10948</v>
      </c>
      <c r="C20618" s="2" t="s">
        <v>10930</v>
      </c>
      <c r="D20618" s="2">
        <v>0.65964252407327795</v>
      </c>
      <c r="E20618" s="2">
        <v>1.9603042973431999E-2</v>
      </c>
    </row>
    <row r="20619" spans="1:5" x14ac:dyDescent="0.3">
      <c r="A20619" s="2" t="s">
        <v>1245</v>
      </c>
      <c r="B20619" s="2" t="s">
        <v>10948</v>
      </c>
      <c r="C20619" s="2" t="s">
        <v>10931</v>
      </c>
      <c r="D20619" s="2">
        <v>0.69110879524241997</v>
      </c>
      <c r="E20619" s="2">
        <v>1.2811320469548601E-2</v>
      </c>
    </row>
    <row r="20620" spans="1:5" x14ac:dyDescent="0.3">
      <c r="A20620" s="2" t="s">
        <v>1245</v>
      </c>
      <c r="B20620" s="2" t="s">
        <v>10948</v>
      </c>
      <c r="C20620" s="2" t="s">
        <v>10939</v>
      </c>
      <c r="D20620" s="2">
        <v>0.57821409760627396</v>
      </c>
      <c r="E20620" s="2">
        <v>4.8913534348390401E-2</v>
      </c>
    </row>
    <row r="20621" spans="1:5" x14ac:dyDescent="0.3">
      <c r="A20621" s="2" t="s">
        <v>1245</v>
      </c>
      <c r="B20621" s="2" t="s">
        <v>10948</v>
      </c>
      <c r="C20621" s="2" t="s">
        <v>10940</v>
      </c>
      <c r="D20621" s="2">
        <v>0.61972058122698404</v>
      </c>
      <c r="E20621" s="2">
        <v>3.1607045626897298E-2</v>
      </c>
    </row>
    <row r="20622" spans="1:5" x14ac:dyDescent="0.3">
      <c r="A20622" s="2" t="s">
        <v>1245</v>
      </c>
      <c r="B20622" s="2" t="s">
        <v>10948</v>
      </c>
      <c r="C20622" s="2" t="s">
        <v>10941</v>
      </c>
      <c r="D20622" s="2">
        <v>0.66257996790449403</v>
      </c>
      <c r="E20622" s="2">
        <v>1.8877101221662699E-2</v>
      </c>
    </row>
    <row r="20623" spans="1:5" x14ac:dyDescent="0.3">
      <c r="A20623" s="2" t="s">
        <v>1245</v>
      </c>
      <c r="B20623" s="2" t="s">
        <v>10948</v>
      </c>
      <c r="C20623" s="2" t="s">
        <v>10942</v>
      </c>
      <c r="D20623" s="2">
        <v>0.87101444844194098</v>
      </c>
      <c r="E20623" s="2">
        <v>2.2554460437295399E-4</v>
      </c>
    </row>
    <row r="20624" spans="1:5" x14ac:dyDescent="0.3">
      <c r="A20624" s="2" t="s">
        <v>1245</v>
      </c>
      <c r="B20624" s="2" t="s">
        <v>10948</v>
      </c>
      <c r="C20624" s="2" t="s">
        <v>10943</v>
      </c>
      <c r="D20624" s="2">
        <v>0.80021146184930103</v>
      </c>
      <c r="E20624" s="2">
        <v>1.773115787909E-3</v>
      </c>
    </row>
    <row r="20625" spans="1:5" x14ac:dyDescent="0.3">
      <c r="A20625" s="2" t="s">
        <v>1245</v>
      </c>
      <c r="B20625" s="2" t="s">
        <v>10948</v>
      </c>
      <c r="C20625" s="2" t="s">
        <v>10949</v>
      </c>
      <c r="D20625" s="2">
        <v>0.58175275048254305</v>
      </c>
      <c r="E20625" s="2">
        <v>4.7224572006675902E-2</v>
      </c>
    </row>
    <row r="20626" spans="1:5" x14ac:dyDescent="0.3">
      <c r="A20626" s="2" t="s">
        <v>1245</v>
      </c>
      <c r="B20626" s="2" t="s">
        <v>10948</v>
      </c>
      <c r="C20626" s="2" t="s">
        <v>10950</v>
      </c>
      <c r="D20626" s="2">
        <v>0.68475828215345003</v>
      </c>
      <c r="E20626" s="2">
        <v>1.4014603564942E-2</v>
      </c>
    </row>
    <row r="20627" spans="1:5" x14ac:dyDescent="0.3">
      <c r="A20627" s="2" t="s">
        <v>1245</v>
      </c>
      <c r="B20627" s="2" t="s">
        <v>10951</v>
      </c>
      <c r="C20627" s="2" t="s">
        <v>10929</v>
      </c>
      <c r="D20627" s="2">
        <v>0.84760940083819103</v>
      </c>
      <c r="E20627" s="2">
        <v>4.9822449474441397E-4</v>
      </c>
    </row>
    <row r="20628" spans="1:5" x14ac:dyDescent="0.3">
      <c r="A20628" s="2" t="s">
        <v>1245</v>
      </c>
      <c r="B20628" s="2" t="s">
        <v>10951</v>
      </c>
      <c r="C20628" s="2" t="s">
        <v>10930</v>
      </c>
      <c r="D20628" s="2">
        <v>0.60919106338903894</v>
      </c>
      <c r="E20628" s="2">
        <v>3.5497303391094102E-2</v>
      </c>
    </row>
    <row r="20629" spans="1:5" x14ac:dyDescent="0.3">
      <c r="A20629" s="2" t="s">
        <v>1245</v>
      </c>
      <c r="B20629" s="2" t="s">
        <v>10951</v>
      </c>
      <c r="C20629" s="2" t="s">
        <v>10942</v>
      </c>
      <c r="D20629" s="2">
        <v>0.75224043503230398</v>
      </c>
      <c r="E20629" s="2">
        <v>4.7656457233789E-3</v>
      </c>
    </row>
    <row r="20630" spans="1:5" x14ac:dyDescent="0.3">
      <c r="A20630" s="2" t="s">
        <v>1245</v>
      </c>
      <c r="B20630" s="2" t="s">
        <v>10951</v>
      </c>
      <c r="C20630" s="2" t="s">
        <v>10943</v>
      </c>
      <c r="D20630" s="2">
        <v>0.68557409939122904</v>
      </c>
      <c r="E20630" s="2">
        <v>1.38555326974013E-2</v>
      </c>
    </row>
    <row r="20631" spans="1:5" x14ac:dyDescent="0.3">
      <c r="A20631" s="2" t="s">
        <v>1245</v>
      </c>
      <c r="B20631" s="2" t="s">
        <v>10952</v>
      </c>
      <c r="C20631" s="2" t="s">
        <v>10929</v>
      </c>
      <c r="D20631" s="2">
        <v>0.89564703282449898</v>
      </c>
      <c r="E20631" s="3">
        <v>8.1602753490060895E-5</v>
      </c>
    </row>
    <row r="20632" spans="1:5" x14ac:dyDescent="0.3">
      <c r="A20632" s="2" t="s">
        <v>1245</v>
      </c>
      <c r="B20632" s="2" t="s">
        <v>10952</v>
      </c>
      <c r="C20632" s="2" t="s">
        <v>10930</v>
      </c>
      <c r="D20632" s="2">
        <v>0.67195051065400602</v>
      </c>
      <c r="E20632" s="2">
        <v>1.6692539980787E-2</v>
      </c>
    </row>
    <row r="20633" spans="1:5" x14ac:dyDescent="0.3">
      <c r="A20633" s="2" t="s">
        <v>1245</v>
      </c>
      <c r="B20633" s="2" t="s">
        <v>10952</v>
      </c>
      <c r="C20633" s="2" t="s">
        <v>10931</v>
      </c>
      <c r="D20633" s="2">
        <v>0.74288751394955799</v>
      </c>
      <c r="E20633" s="2">
        <v>5.6377631400786601E-3</v>
      </c>
    </row>
    <row r="20634" spans="1:5" x14ac:dyDescent="0.3">
      <c r="A20634" s="2" t="s">
        <v>1245</v>
      </c>
      <c r="B20634" s="2" t="s">
        <v>10952</v>
      </c>
      <c r="C20634" s="2" t="s">
        <v>10939</v>
      </c>
      <c r="D20634" s="2">
        <v>0.613623442835602</v>
      </c>
      <c r="E20634" s="2">
        <v>3.3820240844054501E-2</v>
      </c>
    </row>
    <row r="20635" spans="1:5" x14ac:dyDescent="0.3">
      <c r="A20635" s="2" t="s">
        <v>1245</v>
      </c>
      <c r="B20635" s="2" t="s">
        <v>10952</v>
      </c>
      <c r="C20635" s="2" t="s">
        <v>10941</v>
      </c>
      <c r="D20635" s="2">
        <v>0.71742586647606599</v>
      </c>
      <c r="E20635" s="2">
        <v>8.62280096768148E-3</v>
      </c>
    </row>
    <row r="20636" spans="1:5" x14ac:dyDescent="0.3">
      <c r="A20636" s="2" t="s">
        <v>1245</v>
      </c>
      <c r="B20636" s="2" t="s">
        <v>10952</v>
      </c>
      <c r="C20636" s="2" t="s">
        <v>10942</v>
      </c>
      <c r="D20636" s="2">
        <v>0.838539359199586</v>
      </c>
      <c r="E20636" s="2">
        <v>6.5461929807178205E-4</v>
      </c>
    </row>
    <row r="20637" spans="1:5" x14ac:dyDescent="0.3">
      <c r="A20637" s="2" t="s">
        <v>1245</v>
      </c>
      <c r="B20637" s="2" t="s">
        <v>10952</v>
      </c>
      <c r="C20637" s="2" t="s">
        <v>10943</v>
      </c>
      <c r="D20637" s="2">
        <v>0.73610057702277798</v>
      </c>
      <c r="E20637" s="2">
        <v>6.3421781867241999E-3</v>
      </c>
    </row>
    <row r="20638" spans="1:5" x14ac:dyDescent="0.3">
      <c r="A20638" s="2" t="s">
        <v>1245</v>
      </c>
      <c r="B20638" s="2" t="s">
        <v>10952</v>
      </c>
      <c r="C20638" s="2" t="s">
        <v>10950</v>
      </c>
      <c r="D20638" s="2">
        <v>0.65417817133417899</v>
      </c>
      <c r="E20638" s="2">
        <v>2.10074495631483E-2</v>
      </c>
    </row>
    <row r="20639" spans="1:5" x14ac:dyDescent="0.3">
      <c r="A20639" s="2" t="s">
        <v>1245</v>
      </c>
      <c r="B20639" s="2" t="s">
        <v>10953</v>
      </c>
      <c r="C20639" s="2" t="s">
        <v>10920</v>
      </c>
      <c r="D20639" s="2">
        <v>0.79188619465350796</v>
      </c>
      <c r="E20639" s="2">
        <v>2.1422063880465201E-3</v>
      </c>
    </row>
    <row r="20640" spans="1:5" x14ac:dyDescent="0.3">
      <c r="A20640" s="2" t="s">
        <v>1245</v>
      </c>
      <c r="B20640" s="2" t="s">
        <v>10953</v>
      </c>
      <c r="C20640" s="2" t="s">
        <v>10929</v>
      </c>
      <c r="D20640" s="2">
        <v>0.636007805283344</v>
      </c>
      <c r="E20640" s="2">
        <v>2.6206840718306E-2</v>
      </c>
    </row>
    <row r="20641" spans="1:5" x14ac:dyDescent="0.3">
      <c r="A20641" s="2" t="s">
        <v>1245</v>
      </c>
      <c r="B20641" s="2" t="s">
        <v>10953</v>
      </c>
      <c r="C20641" s="2" t="s">
        <v>10947</v>
      </c>
      <c r="D20641" s="2">
        <v>0.85110450010403405</v>
      </c>
      <c r="E20641" s="2">
        <v>4.4640039891549602E-4</v>
      </c>
    </row>
    <row r="20642" spans="1:5" x14ac:dyDescent="0.3">
      <c r="A20642" s="2" t="s">
        <v>1245</v>
      </c>
      <c r="B20642" s="2" t="s">
        <v>10953</v>
      </c>
      <c r="C20642" s="2" t="s">
        <v>10954</v>
      </c>
      <c r="D20642" s="2">
        <v>0.790040106943384</v>
      </c>
      <c r="E20642" s="2">
        <v>2.2314552762045699E-3</v>
      </c>
    </row>
    <row r="20643" spans="1:5" x14ac:dyDescent="0.3">
      <c r="A20643" s="2" t="s">
        <v>1245</v>
      </c>
      <c r="B20643" s="2" t="s">
        <v>10953</v>
      </c>
      <c r="C20643" s="2" t="s">
        <v>10955</v>
      </c>
      <c r="D20643" s="2">
        <v>0.82386448207006202</v>
      </c>
      <c r="E20643" s="2">
        <v>9.8524749289505601E-4</v>
      </c>
    </row>
    <row r="20644" spans="1:5" x14ac:dyDescent="0.3">
      <c r="A20644" s="2" t="s">
        <v>1245</v>
      </c>
      <c r="B20644" s="2" t="s">
        <v>10953</v>
      </c>
      <c r="C20644" s="2" t="s">
        <v>10956</v>
      </c>
      <c r="D20644" s="2">
        <v>0.82841233501161704</v>
      </c>
      <c r="E20644" s="2">
        <v>8.7149300156226398E-4</v>
      </c>
    </row>
    <row r="20645" spans="1:5" x14ac:dyDescent="0.3">
      <c r="A20645" s="2" t="s">
        <v>1245</v>
      </c>
      <c r="B20645" s="2" t="s">
        <v>10953</v>
      </c>
      <c r="C20645" s="2" t="s">
        <v>10957</v>
      </c>
      <c r="D20645" s="2">
        <v>0.81744393141689997</v>
      </c>
      <c r="E20645" s="2">
        <v>1.16495050599298E-3</v>
      </c>
    </row>
    <row r="20646" spans="1:5" x14ac:dyDescent="0.3">
      <c r="A20646" s="2" t="s">
        <v>1245</v>
      </c>
      <c r="B20646" s="2" t="s">
        <v>10958</v>
      </c>
      <c r="C20646" s="2" t="s">
        <v>10929</v>
      </c>
      <c r="D20646" s="2">
        <v>0.94047117006903203</v>
      </c>
      <c r="E20646" s="3">
        <v>5.3248065602952303E-6</v>
      </c>
    </row>
    <row r="20647" spans="1:5" x14ac:dyDescent="0.3">
      <c r="A20647" s="2" t="s">
        <v>1245</v>
      </c>
      <c r="B20647" s="2" t="s">
        <v>10958</v>
      </c>
      <c r="C20647" s="2" t="s">
        <v>10930</v>
      </c>
      <c r="D20647" s="2">
        <v>0.79141075096536595</v>
      </c>
      <c r="E20647" s="2">
        <v>2.1649258704522301E-3</v>
      </c>
    </row>
    <row r="20648" spans="1:5" x14ac:dyDescent="0.3">
      <c r="A20648" s="2" t="s">
        <v>1245</v>
      </c>
      <c r="B20648" s="2" t="s">
        <v>10958</v>
      </c>
      <c r="C20648" s="2" t="s">
        <v>10931</v>
      </c>
      <c r="D20648" s="2">
        <v>0.78193077141516298</v>
      </c>
      <c r="E20648" s="2">
        <v>2.6576296811582798E-3</v>
      </c>
    </row>
    <row r="20649" spans="1:5" x14ac:dyDescent="0.3">
      <c r="A20649" s="2" t="s">
        <v>1245</v>
      </c>
      <c r="B20649" s="2" t="s">
        <v>10958</v>
      </c>
      <c r="C20649" s="2" t="s">
        <v>10941</v>
      </c>
      <c r="D20649" s="2">
        <v>0.76729270958443896</v>
      </c>
      <c r="E20649" s="2">
        <v>3.5809294365606401E-3</v>
      </c>
    </row>
    <row r="20650" spans="1:5" x14ac:dyDescent="0.3">
      <c r="A20650" s="2" t="s">
        <v>1245</v>
      </c>
      <c r="B20650" s="2" t="s">
        <v>10958</v>
      </c>
      <c r="C20650" s="2" t="s">
        <v>10942</v>
      </c>
      <c r="D20650" s="2">
        <v>0.82510172163669304</v>
      </c>
      <c r="E20650" s="2">
        <v>9.5322924018210998E-4</v>
      </c>
    </row>
    <row r="20651" spans="1:5" x14ac:dyDescent="0.3">
      <c r="A20651" s="2" t="s">
        <v>1245</v>
      </c>
      <c r="B20651" s="2" t="s">
        <v>10958</v>
      </c>
      <c r="C20651" s="2" t="s">
        <v>10943</v>
      </c>
      <c r="D20651" s="2">
        <v>0.66991798657715895</v>
      </c>
      <c r="E20651" s="2">
        <v>1.7149742607530698E-2</v>
      </c>
    </row>
    <row r="20652" spans="1:5" x14ac:dyDescent="0.3">
      <c r="A20652" s="2" t="s">
        <v>1245</v>
      </c>
      <c r="B20652" s="2" t="s">
        <v>10958</v>
      </c>
      <c r="C20652" s="2" t="s">
        <v>10950</v>
      </c>
      <c r="D20652" s="2">
        <v>0.61277509026619803</v>
      </c>
      <c r="E20652" s="2">
        <v>3.4136744418857501E-2</v>
      </c>
    </row>
    <row r="20653" spans="1:5" x14ac:dyDescent="0.3">
      <c r="A20653" s="2" t="s">
        <v>1245</v>
      </c>
      <c r="B20653" s="2" t="s">
        <v>10959</v>
      </c>
      <c r="C20653" s="2" t="s">
        <v>10930</v>
      </c>
      <c r="D20653" s="2">
        <v>0.85565117239849497</v>
      </c>
      <c r="E20653" s="2">
        <v>3.8536038479628301E-4</v>
      </c>
    </row>
    <row r="20654" spans="1:5" x14ac:dyDescent="0.3">
      <c r="A20654" s="2" t="s">
        <v>1245</v>
      </c>
      <c r="B20654" s="2" t="s">
        <v>10959</v>
      </c>
      <c r="C20654" s="2" t="s">
        <v>10931</v>
      </c>
      <c r="D20654" s="2">
        <v>0.722824276102498</v>
      </c>
      <c r="E20654" s="2">
        <v>7.9091097065824602E-3</v>
      </c>
    </row>
    <row r="20655" spans="1:5" x14ac:dyDescent="0.3">
      <c r="A20655" s="2" t="s">
        <v>1245</v>
      </c>
      <c r="B20655" s="2" t="s">
        <v>10959</v>
      </c>
      <c r="C20655" s="2" t="s">
        <v>10941</v>
      </c>
      <c r="D20655" s="2">
        <v>0.70646764590517597</v>
      </c>
      <c r="E20655" s="2">
        <v>1.0218220189283299E-2</v>
      </c>
    </row>
    <row r="20656" spans="1:5" x14ac:dyDescent="0.3">
      <c r="A20656" s="2" t="s">
        <v>1245</v>
      </c>
      <c r="B20656" s="2" t="s">
        <v>10959</v>
      </c>
      <c r="C20656" s="2" t="s">
        <v>10942</v>
      </c>
      <c r="D20656" s="2">
        <v>0.72970533547116401</v>
      </c>
      <c r="E20656" s="2">
        <v>7.0646270350629998E-3</v>
      </c>
    </row>
    <row r="20657" spans="1:5" x14ac:dyDescent="0.3">
      <c r="A20657" s="2" t="s">
        <v>1245</v>
      </c>
      <c r="B20657" s="2" t="s">
        <v>10960</v>
      </c>
      <c r="C20657" s="2" t="s">
        <v>10939</v>
      </c>
      <c r="D20657" s="2">
        <v>0.598423941787115</v>
      </c>
      <c r="E20657" s="2">
        <v>3.9817451748191499E-2</v>
      </c>
    </row>
    <row r="20658" spans="1:5" x14ac:dyDescent="0.3">
      <c r="A20658" s="2" t="s">
        <v>1245</v>
      </c>
      <c r="B20658" s="2" t="s">
        <v>10960</v>
      </c>
      <c r="C20658" s="2" t="s">
        <v>10940</v>
      </c>
      <c r="D20658" s="2">
        <v>0.66547482980076</v>
      </c>
      <c r="E20658" s="2">
        <v>1.8181125851025302E-2</v>
      </c>
    </row>
    <row r="20659" spans="1:5" x14ac:dyDescent="0.3">
      <c r="A20659" s="2" t="s">
        <v>1245</v>
      </c>
      <c r="B20659" s="2" t="s">
        <v>10960</v>
      </c>
      <c r="C20659" s="2" t="s">
        <v>10942</v>
      </c>
      <c r="D20659" s="2">
        <v>0.84225670525469798</v>
      </c>
      <c r="E20659" s="2">
        <v>5.8650708092388196E-4</v>
      </c>
    </row>
    <row r="20660" spans="1:5" x14ac:dyDescent="0.3">
      <c r="A20660" s="2" t="s">
        <v>1245</v>
      </c>
      <c r="B20660" s="2" t="s">
        <v>10960</v>
      </c>
      <c r="C20660" s="2" t="s">
        <v>10943</v>
      </c>
      <c r="D20660" s="2">
        <v>0.77955880120751397</v>
      </c>
      <c r="E20660" s="2">
        <v>2.7932840270896201E-3</v>
      </c>
    </row>
    <row r="20661" spans="1:5" x14ac:dyDescent="0.3">
      <c r="A20661" s="2" t="s">
        <v>1245</v>
      </c>
      <c r="B20661" s="2" t="s">
        <v>10960</v>
      </c>
      <c r="C20661" s="2" t="s">
        <v>10949</v>
      </c>
      <c r="D20661" s="2">
        <v>0.59078657372208399</v>
      </c>
      <c r="E20661" s="2">
        <v>4.3099910819627898E-2</v>
      </c>
    </row>
    <row r="20662" spans="1:5" x14ac:dyDescent="0.3">
      <c r="A20662" s="2" t="s">
        <v>1245</v>
      </c>
      <c r="B20662" s="2" t="s">
        <v>10960</v>
      </c>
      <c r="C20662" s="2" t="s">
        <v>10950</v>
      </c>
      <c r="D20662" s="2">
        <v>0.66310310410096096</v>
      </c>
      <c r="E20662" s="2">
        <v>1.87499105269315E-2</v>
      </c>
    </row>
    <row r="20663" spans="1:5" x14ac:dyDescent="0.3">
      <c r="A20663" s="2" t="s">
        <v>1245</v>
      </c>
      <c r="B20663" s="2" t="s">
        <v>10960</v>
      </c>
      <c r="C20663" s="2" t="s">
        <v>10961</v>
      </c>
      <c r="D20663" s="2">
        <v>0.668404287625185</v>
      </c>
      <c r="E20663" s="2">
        <v>1.7496161486547201E-2</v>
      </c>
    </row>
    <row r="20664" spans="1:5" x14ac:dyDescent="0.3">
      <c r="A20664" s="2" t="s">
        <v>1245</v>
      </c>
      <c r="B20664" s="2" t="s">
        <v>10960</v>
      </c>
      <c r="C20664" s="2" t="s">
        <v>10962</v>
      </c>
      <c r="D20664" s="2">
        <v>0.81825628203200595</v>
      </c>
      <c r="E20664" s="2">
        <v>1.1409182096486601E-3</v>
      </c>
    </row>
    <row r="20665" spans="1:5" x14ac:dyDescent="0.3">
      <c r="A20665" s="2" t="s">
        <v>1245</v>
      </c>
      <c r="B20665" s="2" t="s">
        <v>10960</v>
      </c>
      <c r="C20665" s="2" t="s">
        <v>10963</v>
      </c>
      <c r="D20665" s="2">
        <v>0.643491509362351</v>
      </c>
      <c r="E20665" s="2">
        <v>2.3964052199569999E-2</v>
      </c>
    </row>
    <row r="20666" spans="1:5" x14ac:dyDescent="0.3">
      <c r="A20666" s="2" t="s">
        <v>1245</v>
      </c>
      <c r="B20666" s="2" t="s">
        <v>10964</v>
      </c>
      <c r="C20666" s="2" t="s">
        <v>10942</v>
      </c>
      <c r="D20666" s="2">
        <v>0.73450548334658206</v>
      </c>
      <c r="E20666" s="2">
        <v>6.5169167730839798E-3</v>
      </c>
    </row>
    <row r="20667" spans="1:5" x14ac:dyDescent="0.3">
      <c r="A20667" s="2" t="s">
        <v>1245</v>
      </c>
      <c r="B20667" s="2" t="s">
        <v>10964</v>
      </c>
      <c r="C20667" s="2" t="s">
        <v>10963</v>
      </c>
      <c r="D20667" s="2">
        <v>0.63396285963868904</v>
      </c>
      <c r="E20667" s="2">
        <v>2.68452249618348E-2</v>
      </c>
    </row>
    <row r="20668" spans="1:5" x14ac:dyDescent="0.3">
      <c r="A20668" s="2" t="s">
        <v>1245</v>
      </c>
      <c r="B20668" s="2" t="s">
        <v>10965</v>
      </c>
      <c r="C20668" s="2" t="s">
        <v>10939</v>
      </c>
      <c r="D20668" s="2">
        <v>0.57603634506086798</v>
      </c>
      <c r="E20668" s="2">
        <v>4.9973820310337598E-2</v>
      </c>
    </row>
    <row r="20669" spans="1:5" x14ac:dyDescent="0.3">
      <c r="A20669" s="2" t="s">
        <v>1245</v>
      </c>
      <c r="B20669" s="2" t="s">
        <v>10965</v>
      </c>
      <c r="C20669" s="2" t="s">
        <v>10941</v>
      </c>
      <c r="D20669" s="2">
        <v>0.70241158176197604</v>
      </c>
      <c r="E20669" s="2">
        <v>1.0861115104080599E-2</v>
      </c>
    </row>
    <row r="20670" spans="1:5" x14ac:dyDescent="0.3">
      <c r="A20670" s="2" t="s">
        <v>1245</v>
      </c>
      <c r="B20670" s="2" t="s">
        <v>10965</v>
      </c>
      <c r="C20670" s="2" t="s">
        <v>10942</v>
      </c>
      <c r="D20670" s="2">
        <v>0.85635275262294097</v>
      </c>
      <c r="E20670" s="2">
        <v>3.76551477091051E-4</v>
      </c>
    </row>
    <row r="20671" spans="1:5" x14ac:dyDescent="0.3">
      <c r="A20671" s="2" t="s">
        <v>1245</v>
      </c>
      <c r="B20671" s="2" t="s">
        <v>10965</v>
      </c>
      <c r="C20671" s="2" t="s">
        <v>10943</v>
      </c>
      <c r="D20671" s="2">
        <v>0.74160083252735698</v>
      </c>
      <c r="E20671" s="2">
        <v>5.7665421431359097E-3</v>
      </c>
    </row>
    <row r="20672" spans="1:5" x14ac:dyDescent="0.3">
      <c r="A20672" s="2" t="s">
        <v>1245</v>
      </c>
      <c r="B20672" s="2" t="s">
        <v>10965</v>
      </c>
      <c r="C20672" s="2" t="s">
        <v>10950</v>
      </c>
      <c r="D20672" s="2">
        <v>0.65657771824932998</v>
      </c>
      <c r="E20672" s="2">
        <v>2.0381994806224799E-2</v>
      </c>
    </row>
    <row r="20673" spans="1:5" x14ac:dyDescent="0.3">
      <c r="A20673" s="2" t="s">
        <v>1245</v>
      </c>
      <c r="B20673" s="2" t="s">
        <v>10965</v>
      </c>
      <c r="C20673" s="2" t="s">
        <v>10961</v>
      </c>
      <c r="D20673" s="2">
        <v>0.62764646700962301</v>
      </c>
      <c r="E20673" s="2">
        <v>2.8888048026334E-2</v>
      </c>
    </row>
    <row r="20674" spans="1:5" x14ac:dyDescent="0.3">
      <c r="A20674" s="2" t="s">
        <v>1245</v>
      </c>
      <c r="B20674" s="2" t="s">
        <v>10965</v>
      </c>
      <c r="C20674" s="2" t="s">
        <v>10962</v>
      </c>
      <c r="D20674" s="2">
        <v>0.72545280562450398</v>
      </c>
      <c r="E20674" s="2">
        <v>7.57807158623731E-3</v>
      </c>
    </row>
    <row r="20675" spans="1:5" x14ac:dyDescent="0.3">
      <c r="A20675" s="2" t="s">
        <v>1245</v>
      </c>
      <c r="B20675" s="2" t="s">
        <v>10965</v>
      </c>
      <c r="C20675" s="2" t="s">
        <v>10963</v>
      </c>
      <c r="D20675" s="2">
        <v>0.73782427473606305</v>
      </c>
      <c r="E20675" s="2">
        <v>6.1573363308526198E-3</v>
      </c>
    </row>
    <row r="20676" spans="1:5" x14ac:dyDescent="0.3">
      <c r="A20676" s="2" t="s">
        <v>1245</v>
      </c>
      <c r="B20676" s="2" t="s">
        <v>10966</v>
      </c>
      <c r="C20676" s="2" t="s">
        <v>10939</v>
      </c>
      <c r="D20676" s="2">
        <v>0.72448110303473701</v>
      </c>
      <c r="E20676" s="2">
        <v>7.6992145521821301E-3</v>
      </c>
    </row>
    <row r="20677" spans="1:5" x14ac:dyDescent="0.3">
      <c r="A20677" s="2" t="s">
        <v>1245</v>
      </c>
      <c r="B20677" s="2" t="s">
        <v>10966</v>
      </c>
      <c r="C20677" s="2" t="s">
        <v>10940</v>
      </c>
      <c r="D20677" s="2">
        <v>0.72116255224719805</v>
      </c>
      <c r="E20677" s="2">
        <v>8.1238978680470298E-3</v>
      </c>
    </row>
    <row r="20678" spans="1:5" x14ac:dyDescent="0.3">
      <c r="A20678" s="2" t="s">
        <v>1245</v>
      </c>
      <c r="B20678" s="2" t="s">
        <v>10966</v>
      </c>
      <c r="C20678" s="2" t="s">
        <v>10941</v>
      </c>
      <c r="D20678" s="2">
        <v>0.68160728664551695</v>
      </c>
      <c r="E20678" s="2">
        <v>1.46416793646287E-2</v>
      </c>
    </row>
    <row r="20679" spans="1:5" x14ac:dyDescent="0.3">
      <c r="A20679" s="2" t="s">
        <v>1245</v>
      </c>
      <c r="B20679" s="2" t="s">
        <v>10966</v>
      </c>
      <c r="C20679" s="2" t="s">
        <v>10942</v>
      </c>
      <c r="D20679" s="2">
        <v>0.85905157966117096</v>
      </c>
      <c r="E20679" s="2">
        <v>3.4411484523675002E-4</v>
      </c>
    </row>
    <row r="20680" spans="1:5" x14ac:dyDescent="0.3">
      <c r="A20680" s="2" t="s">
        <v>1245</v>
      </c>
      <c r="B20680" s="2" t="s">
        <v>10966</v>
      </c>
      <c r="C20680" s="2" t="s">
        <v>10943</v>
      </c>
      <c r="D20680" s="2">
        <v>0.86256077195983805</v>
      </c>
      <c r="E20680" s="2">
        <v>3.0523688986708699E-4</v>
      </c>
    </row>
    <row r="20681" spans="1:5" x14ac:dyDescent="0.3">
      <c r="A20681" s="2" t="s">
        <v>1245</v>
      </c>
      <c r="B20681" s="2" t="s">
        <v>10966</v>
      </c>
      <c r="C20681" s="2" t="s">
        <v>10967</v>
      </c>
      <c r="D20681" s="2">
        <v>0.57798941123528402</v>
      </c>
      <c r="E20681" s="2">
        <v>4.9022188975152502E-2</v>
      </c>
    </row>
    <row r="20682" spans="1:5" x14ac:dyDescent="0.3">
      <c r="A20682" s="2" t="s">
        <v>1245</v>
      </c>
      <c r="B20682" s="2" t="s">
        <v>10966</v>
      </c>
      <c r="C20682" s="2" t="s">
        <v>10949</v>
      </c>
      <c r="D20682" s="2">
        <v>0.59475178104105797</v>
      </c>
      <c r="E20682" s="2">
        <v>4.1372688197288503E-2</v>
      </c>
    </row>
    <row r="20683" spans="1:5" x14ac:dyDescent="0.3">
      <c r="A20683" s="2" t="s">
        <v>1245</v>
      </c>
      <c r="B20683" s="2" t="s">
        <v>10966</v>
      </c>
      <c r="C20683" s="2" t="s">
        <v>10950</v>
      </c>
      <c r="D20683" s="2">
        <v>0.727526117862067</v>
      </c>
      <c r="E20683" s="2">
        <v>7.3243690558533799E-3</v>
      </c>
    </row>
    <row r="20684" spans="1:5" x14ac:dyDescent="0.3">
      <c r="A20684" s="2" t="s">
        <v>1245</v>
      </c>
      <c r="B20684" s="2" t="s">
        <v>10966</v>
      </c>
      <c r="C20684" s="2" t="s">
        <v>10961</v>
      </c>
      <c r="D20684" s="2">
        <v>0.79394056063531104</v>
      </c>
      <c r="E20684" s="2">
        <v>2.0461250856553502E-3</v>
      </c>
    </row>
    <row r="20685" spans="1:5" x14ac:dyDescent="0.3">
      <c r="A20685" s="2" t="s">
        <v>1245</v>
      </c>
      <c r="B20685" s="2" t="s">
        <v>10966</v>
      </c>
      <c r="C20685" s="2" t="s">
        <v>10968</v>
      </c>
      <c r="D20685" s="2">
        <v>0.70489391917752497</v>
      </c>
      <c r="E20685" s="2">
        <v>1.0464199708021701E-2</v>
      </c>
    </row>
    <row r="20686" spans="1:5" x14ac:dyDescent="0.3">
      <c r="A20686" s="2" t="s">
        <v>1245</v>
      </c>
      <c r="B20686" s="2" t="s">
        <v>10966</v>
      </c>
      <c r="C20686" s="2" t="s">
        <v>10962</v>
      </c>
      <c r="D20686" s="2">
        <v>0.879859971909556</v>
      </c>
      <c r="E20686" s="2">
        <v>1.60577647492207E-4</v>
      </c>
    </row>
    <row r="20687" spans="1:5" x14ac:dyDescent="0.3">
      <c r="A20687" s="2" t="s">
        <v>1245</v>
      </c>
      <c r="B20687" s="2" t="s">
        <v>10966</v>
      </c>
      <c r="C20687" s="2" t="s">
        <v>10963</v>
      </c>
      <c r="D20687" s="2">
        <v>0.76119093001986005</v>
      </c>
      <c r="E20687" s="2">
        <v>4.0304533902845996E-3</v>
      </c>
    </row>
    <row r="20688" spans="1:5" x14ac:dyDescent="0.3">
      <c r="A20688" s="2" t="s">
        <v>1245</v>
      </c>
      <c r="B20688" s="2" t="s">
        <v>10969</v>
      </c>
      <c r="C20688" s="2" t="s">
        <v>10941</v>
      </c>
      <c r="D20688" s="2">
        <v>0.63725799536890404</v>
      </c>
      <c r="E20688" s="2">
        <v>2.5822013900983501E-2</v>
      </c>
    </row>
    <row r="20689" spans="1:5" x14ac:dyDescent="0.3">
      <c r="A20689" s="2" t="s">
        <v>1245</v>
      </c>
      <c r="B20689" s="2" t="s">
        <v>10969</v>
      </c>
      <c r="C20689" s="2" t="s">
        <v>10942</v>
      </c>
      <c r="D20689" s="2">
        <v>0.76760725188089296</v>
      </c>
      <c r="E20689" s="2">
        <v>3.5588374917583702E-3</v>
      </c>
    </row>
    <row r="20690" spans="1:5" x14ac:dyDescent="0.3">
      <c r="A20690" s="2" t="s">
        <v>1245</v>
      </c>
      <c r="B20690" s="2" t="s">
        <v>10969</v>
      </c>
      <c r="C20690" s="2" t="s">
        <v>10943</v>
      </c>
      <c r="D20690" s="2">
        <v>0.67309824321684597</v>
      </c>
      <c r="E20690" s="2">
        <v>1.6438355870558599E-2</v>
      </c>
    </row>
    <row r="20691" spans="1:5" x14ac:dyDescent="0.3">
      <c r="A20691" s="2" t="s">
        <v>1245</v>
      </c>
      <c r="B20691" s="2" t="s">
        <v>10969</v>
      </c>
      <c r="C20691" s="2" t="s">
        <v>10962</v>
      </c>
      <c r="D20691" s="2">
        <v>0.73867526928384597</v>
      </c>
      <c r="E20691" s="2">
        <v>6.0675881227459302E-3</v>
      </c>
    </row>
    <row r="20692" spans="1:5" x14ac:dyDescent="0.3">
      <c r="A20692" s="2" t="s">
        <v>1245</v>
      </c>
      <c r="B20692" s="2" t="s">
        <v>10970</v>
      </c>
      <c r="C20692" s="2" t="s">
        <v>10947</v>
      </c>
      <c r="D20692" s="2">
        <v>0.68688944228581506</v>
      </c>
      <c r="E20692" s="2">
        <v>1.36018758681357E-2</v>
      </c>
    </row>
    <row r="20693" spans="1:5" x14ac:dyDescent="0.3">
      <c r="A20693" s="2" t="s">
        <v>1245</v>
      </c>
      <c r="B20693" s="2" t="s">
        <v>10970</v>
      </c>
      <c r="C20693" s="2" t="s">
        <v>10942</v>
      </c>
      <c r="D20693" s="2">
        <v>0.71861591128839497</v>
      </c>
      <c r="E20693" s="2">
        <v>8.4614960204998299E-3</v>
      </c>
    </row>
    <row r="20694" spans="1:5" x14ac:dyDescent="0.3">
      <c r="A20694" s="2" t="s">
        <v>1245</v>
      </c>
      <c r="B20694" s="2" t="s">
        <v>10970</v>
      </c>
      <c r="C20694" s="2" t="s">
        <v>10943</v>
      </c>
      <c r="D20694" s="2">
        <v>0.64191285837124201</v>
      </c>
      <c r="E20694" s="2">
        <v>2.4425099492666701E-2</v>
      </c>
    </row>
    <row r="20695" spans="1:5" x14ac:dyDescent="0.3">
      <c r="A20695" s="2" t="s">
        <v>1245</v>
      </c>
      <c r="B20695" s="2" t="s">
        <v>10970</v>
      </c>
      <c r="C20695" s="2" t="s">
        <v>10954</v>
      </c>
      <c r="D20695" s="2">
        <v>0.60808554300640805</v>
      </c>
      <c r="E20695" s="2">
        <v>3.5924684128877497E-2</v>
      </c>
    </row>
    <row r="20696" spans="1:5" x14ac:dyDescent="0.3">
      <c r="A20696" s="2" t="s">
        <v>1245</v>
      </c>
      <c r="B20696" s="2" t="s">
        <v>10970</v>
      </c>
      <c r="C20696" s="2" t="s">
        <v>10955</v>
      </c>
      <c r="D20696" s="2">
        <v>0.66947269857170399</v>
      </c>
      <c r="E20696" s="2">
        <v>1.7251121960651299E-2</v>
      </c>
    </row>
    <row r="20697" spans="1:5" x14ac:dyDescent="0.3">
      <c r="A20697" s="2" t="s">
        <v>1245</v>
      </c>
      <c r="B20697" s="2" t="s">
        <v>10970</v>
      </c>
      <c r="C20697" s="2" t="s">
        <v>10956</v>
      </c>
      <c r="D20697" s="2">
        <v>0.68321679851547501</v>
      </c>
      <c r="E20697" s="2">
        <v>1.4318842356209401E-2</v>
      </c>
    </row>
    <row r="20698" spans="1:5" x14ac:dyDescent="0.3">
      <c r="A20698" s="2" t="s">
        <v>1245</v>
      </c>
      <c r="B20698" s="2" t="s">
        <v>10970</v>
      </c>
      <c r="C20698" s="2" t="s">
        <v>10957</v>
      </c>
      <c r="D20698" s="2">
        <v>0.687734197750554</v>
      </c>
      <c r="E20698" s="2">
        <v>1.3440789160898E-2</v>
      </c>
    </row>
    <row r="20699" spans="1:5" x14ac:dyDescent="0.3">
      <c r="A20699" s="2" t="s">
        <v>1245</v>
      </c>
      <c r="B20699" s="2" t="s">
        <v>10970</v>
      </c>
      <c r="C20699" s="2" t="s">
        <v>10962</v>
      </c>
      <c r="D20699" s="2">
        <v>0.743167489132189</v>
      </c>
      <c r="E20699" s="2">
        <v>5.61003097167115E-3</v>
      </c>
    </row>
    <row r="20700" spans="1:5" x14ac:dyDescent="0.3">
      <c r="A20700" s="2" t="s">
        <v>1245</v>
      </c>
      <c r="B20700" s="2" t="s">
        <v>10971</v>
      </c>
      <c r="C20700" s="2" t="s">
        <v>10942</v>
      </c>
      <c r="D20700" s="2">
        <v>0.76030435277755504</v>
      </c>
      <c r="E20700" s="2">
        <v>4.09916537485928E-3</v>
      </c>
    </row>
    <row r="20701" spans="1:5" x14ac:dyDescent="0.3">
      <c r="A20701" s="2" t="s">
        <v>1245</v>
      </c>
      <c r="B20701" s="2" t="s">
        <v>10971</v>
      </c>
      <c r="C20701" s="2" t="s">
        <v>10943</v>
      </c>
      <c r="D20701" s="2">
        <v>0.68341838889588102</v>
      </c>
      <c r="E20701" s="2">
        <v>1.42787805587563E-2</v>
      </c>
    </row>
    <row r="20702" spans="1:5" x14ac:dyDescent="0.3">
      <c r="A20702" s="2" t="s">
        <v>1245</v>
      </c>
      <c r="B20702" s="2" t="s">
        <v>10971</v>
      </c>
      <c r="C20702" s="2" t="s">
        <v>10962</v>
      </c>
      <c r="D20702" s="2">
        <v>0.76936136880153905</v>
      </c>
      <c r="E20702" s="2">
        <v>3.4375282168352199E-3</v>
      </c>
    </row>
    <row r="20703" spans="1:5" x14ac:dyDescent="0.3">
      <c r="A20703" s="2" t="s">
        <v>1245</v>
      </c>
      <c r="B20703" s="2" t="s">
        <v>10972</v>
      </c>
      <c r="C20703" s="2" t="s">
        <v>10942</v>
      </c>
      <c r="D20703" s="2">
        <v>0.66932968522145597</v>
      </c>
      <c r="E20703" s="2">
        <v>1.7283775119151999E-2</v>
      </c>
    </row>
    <row r="20704" spans="1:5" x14ac:dyDescent="0.3">
      <c r="A20704" s="2" t="s">
        <v>1245</v>
      </c>
      <c r="B20704" s="2" t="s">
        <v>10972</v>
      </c>
      <c r="C20704" s="2" t="s">
        <v>10963</v>
      </c>
      <c r="D20704" s="2">
        <v>0.58368186207108896</v>
      </c>
      <c r="E20704" s="2">
        <v>4.6321349954057602E-2</v>
      </c>
    </row>
    <row r="20705" spans="1:5" x14ac:dyDescent="0.3">
      <c r="A20705" s="2" t="s">
        <v>1245</v>
      </c>
      <c r="B20705" s="2" t="s">
        <v>10972</v>
      </c>
      <c r="C20705" s="2" t="s">
        <v>10973</v>
      </c>
      <c r="D20705" s="2">
        <v>0.60278319411473302</v>
      </c>
      <c r="E20705" s="2">
        <v>3.80257129248441E-2</v>
      </c>
    </row>
    <row r="20706" spans="1:5" x14ac:dyDescent="0.3">
      <c r="A20706" s="2" t="s">
        <v>1245</v>
      </c>
      <c r="B20706" s="2" t="s">
        <v>10974</v>
      </c>
      <c r="C20706" s="2" t="s">
        <v>10942</v>
      </c>
      <c r="D20706" s="2">
        <v>0.79642803344244295</v>
      </c>
      <c r="E20706" s="2">
        <v>1.9342403626647199E-3</v>
      </c>
    </row>
    <row r="20707" spans="1:5" x14ac:dyDescent="0.3">
      <c r="A20707" s="2" t="s">
        <v>1245</v>
      </c>
      <c r="B20707" s="2" t="s">
        <v>10974</v>
      </c>
      <c r="C20707" s="2" t="s">
        <v>10943</v>
      </c>
      <c r="D20707" s="2">
        <v>0.77965728304734405</v>
      </c>
      <c r="E20707" s="2">
        <v>2.78754897749253E-3</v>
      </c>
    </row>
    <row r="20708" spans="1:5" x14ac:dyDescent="0.3">
      <c r="A20708" s="2" t="s">
        <v>1245</v>
      </c>
      <c r="B20708" s="2" t="s">
        <v>10974</v>
      </c>
      <c r="C20708" s="2" t="s">
        <v>10949</v>
      </c>
      <c r="D20708" s="2">
        <v>0.63174746767200496</v>
      </c>
      <c r="E20708" s="2">
        <v>2.7549423436639801E-2</v>
      </c>
    </row>
    <row r="20709" spans="1:5" x14ac:dyDescent="0.3">
      <c r="A20709" s="2" t="s">
        <v>1245</v>
      </c>
      <c r="B20709" s="2" t="s">
        <v>10974</v>
      </c>
      <c r="C20709" s="2" t="s">
        <v>10975</v>
      </c>
      <c r="D20709" s="2">
        <v>0.62071162070393004</v>
      </c>
      <c r="E20709" s="2">
        <v>3.1257398354768699E-2</v>
      </c>
    </row>
    <row r="20710" spans="1:5" x14ac:dyDescent="0.3">
      <c r="A20710" s="2" t="s">
        <v>1245</v>
      </c>
      <c r="B20710" s="2" t="s">
        <v>10974</v>
      </c>
      <c r="C20710" s="2" t="s">
        <v>10950</v>
      </c>
      <c r="D20710" s="2">
        <v>0.65493826048250903</v>
      </c>
      <c r="E20710" s="2">
        <v>2.0807834500185699E-2</v>
      </c>
    </row>
    <row r="20711" spans="1:5" x14ac:dyDescent="0.3">
      <c r="A20711" s="2" t="s">
        <v>1245</v>
      </c>
      <c r="B20711" s="2" t="s">
        <v>10974</v>
      </c>
      <c r="C20711" s="2" t="s">
        <v>10961</v>
      </c>
      <c r="D20711" s="2">
        <v>0.64553560134272303</v>
      </c>
      <c r="E20711" s="2">
        <v>2.33765000692524E-2</v>
      </c>
    </row>
    <row r="20712" spans="1:5" x14ac:dyDescent="0.3">
      <c r="A20712" s="2" t="s">
        <v>1245</v>
      </c>
      <c r="B20712" s="2" t="s">
        <v>10974</v>
      </c>
      <c r="C20712" s="2" t="s">
        <v>10968</v>
      </c>
      <c r="D20712" s="2">
        <v>0.61449572443195899</v>
      </c>
      <c r="E20712" s="2">
        <v>3.3497006830584902E-2</v>
      </c>
    </row>
    <row r="20713" spans="1:5" x14ac:dyDescent="0.3">
      <c r="A20713" s="2" t="s">
        <v>1245</v>
      </c>
      <c r="B20713" s="2" t="s">
        <v>10974</v>
      </c>
      <c r="C20713" s="2" t="s">
        <v>10962</v>
      </c>
      <c r="D20713" s="2">
        <v>0.73326698506194898</v>
      </c>
      <c r="E20713" s="2">
        <v>6.65506669387461E-3</v>
      </c>
    </row>
    <row r="20714" spans="1:5" x14ac:dyDescent="0.3">
      <c r="A20714" s="2" t="s">
        <v>1245</v>
      </c>
      <c r="B20714" s="2" t="s">
        <v>10974</v>
      </c>
      <c r="C20714" s="2" t="s">
        <v>10963</v>
      </c>
      <c r="D20714" s="2">
        <v>0.61691399055614304</v>
      </c>
      <c r="E20714" s="2">
        <v>3.2612469817999E-2</v>
      </c>
    </row>
    <row r="20715" spans="1:5" x14ac:dyDescent="0.3">
      <c r="A20715" s="2" t="s">
        <v>1245</v>
      </c>
      <c r="B20715" s="2" t="s">
        <v>10976</v>
      </c>
      <c r="C20715" s="2" t="s">
        <v>10942</v>
      </c>
      <c r="D20715" s="2">
        <v>0.66642077065675898</v>
      </c>
      <c r="E20715" s="2">
        <v>1.7957836326391901E-2</v>
      </c>
    </row>
    <row r="20716" spans="1:5" x14ac:dyDescent="0.3">
      <c r="A20716" s="2" t="s">
        <v>1245</v>
      </c>
      <c r="B20716" s="2" t="s">
        <v>10976</v>
      </c>
      <c r="C20716" s="2" t="s">
        <v>10943</v>
      </c>
      <c r="D20716" s="2">
        <v>0.741891898050415</v>
      </c>
      <c r="E20716" s="2">
        <v>5.7372185662150302E-3</v>
      </c>
    </row>
    <row r="20717" spans="1:5" x14ac:dyDescent="0.3">
      <c r="A20717" s="2" t="s">
        <v>1245</v>
      </c>
      <c r="B20717" s="2" t="s">
        <v>10976</v>
      </c>
      <c r="C20717" s="2" t="s">
        <v>10949</v>
      </c>
      <c r="D20717" s="2">
        <v>0.62635638494442103</v>
      </c>
      <c r="E20717" s="2">
        <v>2.9318673273189801E-2</v>
      </c>
    </row>
    <row r="20718" spans="1:5" x14ac:dyDescent="0.3">
      <c r="A20718" s="2" t="s">
        <v>1245</v>
      </c>
      <c r="B20718" s="2" t="s">
        <v>10976</v>
      </c>
      <c r="C20718" s="2" t="s">
        <v>10954</v>
      </c>
      <c r="D20718" s="2">
        <v>0.62662227302565299</v>
      </c>
      <c r="E20718" s="2">
        <v>2.9229544807273598E-2</v>
      </c>
    </row>
    <row r="20719" spans="1:5" x14ac:dyDescent="0.3">
      <c r="A20719" s="2" t="s">
        <v>1245</v>
      </c>
      <c r="B20719" s="2" t="s">
        <v>10976</v>
      </c>
      <c r="C20719" s="2" t="s">
        <v>10955</v>
      </c>
      <c r="D20719" s="2">
        <v>0.65721572727243305</v>
      </c>
      <c r="E20719" s="2">
        <v>2.0218007967216602E-2</v>
      </c>
    </row>
    <row r="20720" spans="1:5" x14ac:dyDescent="0.3">
      <c r="A20720" s="2" t="s">
        <v>1245</v>
      </c>
      <c r="B20720" s="2" t="s">
        <v>10976</v>
      </c>
      <c r="C20720" s="2" t="s">
        <v>10956</v>
      </c>
      <c r="D20720" s="2">
        <v>0.66629715731963002</v>
      </c>
      <c r="E20720" s="2">
        <v>1.7986900502933501E-2</v>
      </c>
    </row>
    <row r="20721" spans="1:5" x14ac:dyDescent="0.3">
      <c r="A20721" s="2" t="s">
        <v>1245</v>
      </c>
      <c r="B20721" s="2" t="s">
        <v>10976</v>
      </c>
      <c r="C20721" s="2" t="s">
        <v>10957</v>
      </c>
      <c r="D20721" s="2">
        <v>0.66418673192741495</v>
      </c>
      <c r="E20721" s="2">
        <v>1.8488443824450699E-2</v>
      </c>
    </row>
    <row r="20722" spans="1:5" x14ac:dyDescent="0.3">
      <c r="A20722" s="2" t="s">
        <v>1245</v>
      </c>
      <c r="B20722" s="2" t="s">
        <v>10976</v>
      </c>
      <c r="C20722" s="2" t="s">
        <v>10962</v>
      </c>
      <c r="D20722" s="2">
        <v>0.86513648437981505</v>
      </c>
      <c r="E20722" s="2">
        <v>2.7894682954779999E-4</v>
      </c>
    </row>
    <row r="20723" spans="1:5" x14ac:dyDescent="0.3">
      <c r="A20723" s="2" t="s">
        <v>1245</v>
      </c>
      <c r="B20723" s="2" t="s">
        <v>10977</v>
      </c>
      <c r="C20723" s="2" t="s">
        <v>10942</v>
      </c>
      <c r="D20723" s="2">
        <v>0.79231962165257297</v>
      </c>
      <c r="E20723" s="2">
        <v>2.1216539832519801E-3</v>
      </c>
    </row>
    <row r="20724" spans="1:5" x14ac:dyDescent="0.3">
      <c r="A20724" s="2" t="s">
        <v>1245</v>
      </c>
      <c r="B20724" s="2" t="s">
        <v>10977</v>
      </c>
      <c r="C20724" s="2" t="s">
        <v>10943</v>
      </c>
      <c r="D20724" s="2">
        <v>0.72876110292878205</v>
      </c>
      <c r="E20724" s="2">
        <v>7.17630743406772E-3</v>
      </c>
    </row>
    <row r="20725" spans="1:5" x14ac:dyDescent="0.3">
      <c r="A20725" s="2" t="s">
        <v>1245</v>
      </c>
      <c r="B20725" s="2" t="s">
        <v>10977</v>
      </c>
      <c r="C20725" s="2" t="s">
        <v>10950</v>
      </c>
      <c r="D20725" s="2">
        <v>0.61998433897911398</v>
      </c>
      <c r="E20725" s="2">
        <v>3.1513716664310701E-2</v>
      </c>
    </row>
    <row r="20726" spans="1:5" x14ac:dyDescent="0.3">
      <c r="A20726" s="2" t="s">
        <v>1245</v>
      </c>
      <c r="B20726" s="2" t="s">
        <v>10977</v>
      </c>
      <c r="C20726" s="2" t="s">
        <v>10961</v>
      </c>
      <c r="D20726" s="2">
        <v>0.61012906767035102</v>
      </c>
      <c r="E20726" s="2">
        <v>3.5137542011694098E-2</v>
      </c>
    </row>
    <row r="20727" spans="1:5" x14ac:dyDescent="0.3">
      <c r="A20727" s="2" t="s">
        <v>1245</v>
      </c>
      <c r="B20727" s="2" t="s">
        <v>10977</v>
      </c>
      <c r="C20727" s="2" t="s">
        <v>10962</v>
      </c>
      <c r="D20727" s="2">
        <v>0.74297775000740496</v>
      </c>
      <c r="E20727" s="2">
        <v>5.6288138018226099E-3</v>
      </c>
    </row>
    <row r="20728" spans="1:5" x14ac:dyDescent="0.3">
      <c r="A20728" s="2" t="s">
        <v>1245</v>
      </c>
      <c r="B20728" s="2" t="s">
        <v>10977</v>
      </c>
      <c r="C20728" s="2" t="s">
        <v>10963</v>
      </c>
      <c r="D20728" s="2">
        <v>0.66711312620827301</v>
      </c>
      <c r="E20728" s="2">
        <v>1.7795684427656999E-2</v>
      </c>
    </row>
    <row r="20729" spans="1:5" x14ac:dyDescent="0.3">
      <c r="A20729" s="2" t="s">
        <v>1245</v>
      </c>
      <c r="B20729" s="2" t="s">
        <v>10978</v>
      </c>
      <c r="C20729" s="2" t="s">
        <v>10942</v>
      </c>
      <c r="D20729" s="2">
        <v>0.787854161529153</v>
      </c>
      <c r="E20729" s="2">
        <v>2.3407781974691898E-3</v>
      </c>
    </row>
    <row r="20730" spans="1:5" x14ac:dyDescent="0.3">
      <c r="A20730" s="2" t="s">
        <v>1245</v>
      </c>
      <c r="B20730" s="2" t="s">
        <v>10978</v>
      </c>
      <c r="C20730" s="2" t="s">
        <v>10943</v>
      </c>
      <c r="D20730" s="2">
        <v>0.66080646352576999</v>
      </c>
      <c r="E20730" s="2">
        <v>1.93129963743413E-2</v>
      </c>
    </row>
    <row r="20731" spans="1:5" x14ac:dyDescent="0.3">
      <c r="A20731" s="2" t="s">
        <v>1245</v>
      </c>
      <c r="B20731" s="2" t="s">
        <v>10978</v>
      </c>
      <c r="C20731" s="2" t="s">
        <v>10950</v>
      </c>
      <c r="D20731" s="2">
        <v>0.58186497287810901</v>
      </c>
      <c r="E20731" s="2">
        <v>4.7171691519858498E-2</v>
      </c>
    </row>
    <row r="20732" spans="1:5" x14ac:dyDescent="0.3">
      <c r="A20732" s="2" t="s">
        <v>1245</v>
      </c>
      <c r="B20732" s="2" t="s">
        <v>10978</v>
      </c>
      <c r="C20732" s="2" t="s">
        <v>10962</v>
      </c>
      <c r="D20732" s="2">
        <v>0.62106578125814405</v>
      </c>
      <c r="E20732" s="2">
        <v>3.1133124277532599E-2</v>
      </c>
    </row>
    <row r="20733" spans="1:5" x14ac:dyDescent="0.3">
      <c r="A20733" s="2" t="s">
        <v>1245</v>
      </c>
      <c r="B20733" s="2" t="s">
        <v>10978</v>
      </c>
      <c r="C20733" s="2" t="s">
        <v>10963</v>
      </c>
      <c r="D20733" s="2">
        <v>0.66651306494011997</v>
      </c>
      <c r="E20733" s="2">
        <v>1.7936158394461599E-2</v>
      </c>
    </row>
    <row r="20734" spans="1:5" x14ac:dyDescent="0.3">
      <c r="A20734" s="2" t="s">
        <v>1245</v>
      </c>
      <c r="B20734" s="2" t="s">
        <v>10979</v>
      </c>
      <c r="C20734" s="2" t="s">
        <v>10943</v>
      </c>
      <c r="D20734" s="2">
        <v>0.840041017562283</v>
      </c>
      <c r="E20734" s="2">
        <v>6.2640579624548796E-4</v>
      </c>
    </row>
    <row r="20735" spans="1:5" x14ac:dyDescent="0.3">
      <c r="A20735" s="2" t="s">
        <v>1245</v>
      </c>
      <c r="B20735" s="2" t="s">
        <v>10979</v>
      </c>
      <c r="C20735" s="2" t="s">
        <v>10967</v>
      </c>
      <c r="D20735" s="2">
        <v>0.64246578597745196</v>
      </c>
      <c r="E20735" s="2">
        <v>2.4262890404803301E-2</v>
      </c>
    </row>
    <row r="20736" spans="1:5" x14ac:dyDescent="0.3">
      <c r="A20736" s="2" t="s">
        <v>1245</v>
      </c>
      <c r="B20736" s="2" t="s">
        <v>10979</v>
      </c>
      <c r="C20736" s="2" t="s">
        <v>10975</v>
      </c>
      <c r="D20736" s="2">
        <v>0.59457731952715598</v>
      </c>
      <c r="E20736" s="2">
        <v>4.1447632038215602E-2</v>
      </c>
    </row>
    <row r="20737" spans="1:5" x14ac:dyDescent="0.3">
      <c r="A20737" s="2" t="s">
        <v>1245</v>
      </c>
      <c r="B20737" s="2" t="s">
        <v>10979</v>
      </c>
      <c r="C20737" s="2" t="s">
        <v>10950</v>
      </c>
      <c r="D20737" s="2">
        <v>0.75882851824622199</v>
      </c>
      <c r="E20737" s="2">
        <v>4.2155100901195503E-3</v>
      </c>
    </row>
    <row r="20738" spans="1:5" x14ac:dyDescent="0.3">
      <c r="A20738" s="2" t="s">
        <v>1245</v>
      </c>
      <c r="B20738" s="2" t="s">
        <v>10979</v>
      </c>
      <c r="C20738" s="2" t="s">
        <v>10961</v>
      </c>
      <c r="D20738" s="2">
        <v>0.90897284681783797</v>
      </c>
      <c r="E20738" s="3">
        <v>4.2174700599498798E-5</v>
      </c>
    </row>
    <row r="20739" spans="1:5" x14ac:dyDescent="0.3">
      <c r="A20739" s="2" t="s">
        <v>1245</v>
      </c>
      <c r="B20739" s="2" t="s">
        <v>10979</v>
      </c>
      <c r="C20739" s="2" t="s">
        <v>10968</v>
      </c>
      <c r="D20739" s="2">
        <v>0.79711277090918997</v>
      </c>
      <c r="E20739" s="2">
        <v>1.9042801701522501E-3</v>
      </c>
    </row>
    <row r="20740" spans="1:5" x14ac:dyDescent="0.3">
      <c r="A20740" s="2" t="s">
        <v>1245</v>
      </c>
      <c r="B20740" s="2" t="s">
        <v>10979</v>
      </c>
      <c r="C20740" s="2" t="s">
        <v>10962</v>
      </c>
      <c r="D20740" s="2">
        <v>0.76564611660282</v>
      </c>
      <c r="E20740" s="2">
        <v>3.6982822735599102E-3</v>
      </c>
    </row>
    <row r="20741" spans="1:5" x14ac:dyDescent="0.3">
      <c r="A20741" s="2" t="s">
        <v>1245</v>
      </c>
      <c r="B20741" s="2" t="s">
        <v>10979</v>
      </c>
      <c r="C20741" s="2" t="s">
        <v>10963</v>
      </c>
      <c r="D20741" s="2">
        <v>0.92797037847210895</v>
      </c>
      <c r="E20741" s="3">
        <v>1.35189394770389E-5</v>
      </c>
    </row>
    <row r="20742" spans="1:5" x14ac:dyDescent="0.3">
      <c r="A20742" s="2" t="s">
        <v>1245</v>
      </c>
      <c r="B20742" s="2" t="s">
        <v>10980</v>
      </c>
      <c r="C20742" s="2" t="s">
        <v>10943</v>
      </c>
      <c r="D20742" s="2">
        <v>0.82102887321651996</v>
      </c>
      <c r="E20742" s="2">
        <v>1.0617583312948599E-3</v>
      </c>
    </row>
    <row r="20743" spans="1:5" x14ac:dyDescent="0.3">
      <c r="A20743" s="2" t="s">
        <v>1245</v>
      </c>
      <c r="B20743" s="2" t="s">
        <v>10980</v>
      </c>
      <c r="C20743" s="2" t="s">
        <v>10950</v>
      </c>
      <c r="D20743" s="2">
        <v>0.70255977737185604</v>
      </c>
      <c r="E20743" s="2">
        <v>1.0837110125545399E-2</v>
      </c>
    </row>
    <row r="20744" spans="1:5" x14ac:dyDescent="0.3">
      <c r="A20744" s="2" t="s">
        <v>1245</v>
      </c>
      <c r="B20744" s="2" t="s">
        <v>10980</v>
      </c>
      <c r="C20744" s="2" t="s">
        <v>10961</v>
      </c>
      <c r="D20744" s="2">
        <v>0.730724890521529</v>
      </c>
      <c r="E20744" s="2">
        <v>6.9455072158005997E-3</v>
      </c>
    </row>
    <row r="20745" spans="1:5" x14ac:dyDescent="0.3">
      <c r="A20745" s="2" t="s">
        <v>1245</v>
      </c>
      <c r="B20745" s="2" t="s">
        <v>10980</v>
      </c>
      <c r="C20745" s="2" t="s">
        <v>10968</v>
      </c>
      <c r="D20745" s="2">
        <v>0.62901700449562303</v>
      </c>
      <c r="E20745" s="2">
        <v>2.8435581684060501E-2</v>
      </c>
    </row>
    <row r="20746" spans="1:5" x14ac:dyDescent="0.3">
      <c r="A20746" s="2" t="s">
        <v>1245</v>
      </c>
      <c r="B20746" s="2" t="s">
        <v>10980</v>
      </c>
      <c r="C20746" s="2" t="s">
        <v>10962</v>
      </c>
      <c r="D20746" s="2">
        <v>0.82234598120082603</v>
      </c>
      <c r="E20746" s="2">
        <v>1.0256710517206199E-3</v>
      </c>
    </row>
    <row r="20747" spans="1:5" x14ac:dyDescent="0.3">
      <c r="A20747" s="2" t="s">
        <v>1245</v>
      </c>
      <c r="B20747" s="2" t="s">
        <v>10980</v>
      </c>
      <c r="C20747" s="2" t="s">
        <v>10963</v>
      </c>
      <c r="D20747" s="2">
        <v>0.74875049325136001</v>
      </c>
      <c r="E20747" s="2">
        <v>5.0781843542639397E-3</v>
      </c>
    </row>
    <row r="20748" spans="1:5" x14ac:dyDescent="0.3">
      <c r="A20748" s="2" t="s">
        <v>1245</v>
      </c>
      <c r="B20748" s="2" t="s">
        <v>10981</v>
      </c>
      <c r="C20748" s="2" t="s">
        <v>10950</v>
      </c>
      <c r="D20748" s="2">
        <v>0.65896962382020996</v>
      </c>
      <c r="E20748" s="2">
        <v>1.9772170878871401E-2</v>
      </c>
    </row>
    <row r="20749" spans="1:5" x14ac:dyDescent="0.3">
      <c r="A20749" s="2" t="s">
        <v>1245</v>
      </c>
      <c r="B20749" s="2" t="s">
        <v>10981</v>
      </c>
      <c r="C20749" s="2" t="s">
        <v>10961</v>
      </c>
      <c r="D20749" s="2">
        <v>0.70598406873933195</v>
      </c>
      <c r="E20749" s="2">
        <v>1.0293342173864E-2</v>
      </c>
    </row>
    <row r="20750" spans="1:5" x14ac:dyDescent="0.3">
      <c r="A20750" s="2" t="s">
        <v>1245</v>
      </c>
      <c r="B20750" s="2" t="s">
        <v>10981</v>
      </c>
      <c r="C20750" s="2" t="s">
        <v>10968</v>
      </c>
      <c r="D20750" s="2">
        <v>0.62190304130440399</v>
      </c>
      <c r="E20750" s="2">
        <v>3.08407443177528E-2</v>
      </c>
    </row>
    <row r="20751" spans="1:5" x14ac:dyDescent="0.3">
      <c r="A20751" s="2" t="s">
        <v>1245</v>
      </c>
      <c r="B20751" s="2" t="s">
        <v>10981</v>
      </c>
      <c r="C20751" s="2" t="s">
        <v>10962</v>
      </c>
      <c r="D20751" s="2">
        <v>0.747198520224994</v>
      </c>
      <c r="E20751" s="2">
        <v>5.2220338234960396E-3</v>
      </c>
    </row>
    <row r="20752" spans="1:5" x14ac:dyDescent="0.3">
      <c r="A20752" s="2" t="s">
        <v>1245</v>
      </c>
      <c r="B20752" s="2" t="s">
        <v>10981</v>
      </c>
      <c r="C20752" s="2" t="s">
        <v>10963</v>
      </c>
      <c r="D20752" s="2">
        <v>0.74075524924268099</v>
      </c>
      <c r="E20752" s="2">
        <v>5.8523714548740597E-3</v>
      </c>
    </row>
    <row r="20753" spans="1:5" x14ac:dyDescent="0.3">
      <c r="A20753" s="2" t="s">
        <v>1245</v>
      </c>
      <c r="B20753" s="2" t="s">
        <v>10982</v>
      </c>
      <c r="C20753" s="2" t="s">
        <v>10973</v>
      </c>
      <c r="D20753" s="2">
        <v>0.93848898040884099</v>
      </c>
      <c r="E20753" s="3">
        <v>6.25119757457685E-6</v>
      </c>
    </row>
    <row r="20754" spans="1:5" x14ac:dyDescent="0.3">
      <c r="A20754" s="2" t="s">
        <v>1245</v>
      </c>
      <c r="B20754" s="2" t="s">
        <v>10982</v>
      </c>
      <c r="C20754" s="2" t="s">
        <v>10983</v>
      </c>
      <c r="D20754" s="2">
        <v>0.77366064994542905</v>
      </c>
      <c r="E20754" s="2">
        <v>3.1534848298790598E-3</v>
      </c>
    </row>
    <row r="20755" spans="1:5" x14ac:dyDescent="0.3">
      <c r="A20755" s="2" t="s">
        <v>1245</v>
      </c>
      <c r="B20755" s="2" t="s">
        <v>10982</v>
      </c>
      <c r="C20755" s="2" t="s">
        <v>10984</v>
      </c>
      <c r="D20755" s="2">
        <v>0.61275155782244095</v>
      </c>
      <c r="E20755" s="2">
        <v>3.4145554017078597E-2</v>
      </c>
    </row>
    <row r="20756" spans="1:5" x14ac:dyDescent="0.3">
      <c r="A20756" s="2" t="s">
        <v>1245</v>
      </c>
      <c r="B20756" s="2" t="s">
        <v>10985</v>
      </c>
      <c r="C20756" s="2" t="s">
        <v>10961</v>
      </c>
      <c r="D20756" s="2">
        <v>0.75666592559469203</v>
      </c>
      <c r="E20756" s="2">
        <v>4.3904896524089299E-3</v>
      </c>
    </row>
    <row r="20757" spans="1:5" x14ac:dyDescent="0.3">
      <c r="A20757" s="2" t="s">
        <v>1245</v>
      </c>
      <c r="B20757" s="2" t="s">
        <v>10985</v>
      </c>
      <c r="C20757" s="2" t="s">
        <v>10968</v>
      </c>
      <c r="D20757" s="2">
        <v>0.64453041229748098</v>
      </c>
      <c r="E20757" s="2">
        <v>2.3664107103543299E-2</v>
      </c>
    </row>
    <row r="20758" spans="1:5" x14ac:dyDescent="0.3">
      <c r="A20758" s="2" t="s">
        <v>1245</v>
      </c>
      <c r="B20758" s="2" t="s">
        <v>10985</v>
      </c>
      <c r="C20758" s="2" t="s">
        <v>10962</v>
      </c>
      <c r="D20758" s="2">
        <v>0.61149693188264598</v>
      </c>
      <c r="E20758" s="2">
        <v>3.4617595717894502E-2</v>
      </c>
    </row>
    <row r="20759" spans="1:5" x14ac:dyDescent="0.3">
      <c r="A20759" s="2" t="s">
        <v>1245</v>
      </c>
      <c r="B20759" s="2" t="s">
        <v>10985</v>
      </c>
      <c r="C20759" s="2" t="s">
        <v>10963</v>
      </c>
      <c r="D20759" s="2">
        <v>0.82821169102467296</v>
      </c>
      <c r="E20759" s="2">
        <v>8.7628688912571001E-4</v>
      </c>
    </row>
    <row r="20760" spans="1:5" x14ac:dyDescent="0.3">
      <c r="A20760" s="2" t="s">
        <v>1245</v>
      </c>
      <c r="B20760" s="2" t="s">
        <v>10985</v>
      </c>
      <c r="C20760" s="2" t="s">
        <v>10986</v>
      </c>
      <c r="D20760" s="2">
        <v>0.76472122406779197</v>
      </c>
      <c r="E20760" s="2">
        <v>3.7654664314831199E-3</v>
      </c>
    </row>
    <row r="20761" spans="1:5" x14ac:dyDescent="0.3">
      <c r="A20761" s="2" t="s">
        <v>1245</v>
      </c>
      <c r="B20761" s="2" t="s">
        <v>10985</v>
      </c>
      <c r="C20761" s="2" t="s">
        <v>10984</v>
      </c>
      <c r="D20761" s="2">
        <v>0.78817194745905494</v>
      </c>
      <c r="E20761" s="2">
        <v>2.32463629200593E-3</v>
      </c>
    </row>
    <row r="20762" spans="1:5" x14ac:dyDescent="0.3">
      <c r="A20762" s="2" t="s">
        <v>1245</v>
      </c>
      <c r="B20762" s="2" t="s">
        <v>10985</v>
      </c>
      <c r="C20762" s="2" t="s">
        <v>10987</v>
      </c>
      <c r="D20762" s="2">
        <v>0.73856816759980304</v>
      </c>
      <c r="E20762" s="2">
        <v>6.0788288730708696E-3</v>
      </c>
    </row>
    <row r="20763" spans="1:5" x14ac:dyDescent="0.3">
      <c r="A20763" s="2" t="s">
        <v>1245</v>
      </c>
      <c r="B20763" s="2" t="s">
        <v>10988</v>
      </c>
      <c r="C20763" s="2" t="s">
        <v>10961</v>
      </c>
      <c r="D20763" s="2">
        <v>0.73388641620400297</v>
      </c>
      <c r="E20763" s="2">
        <v>6.5856992973237199E-3</v>
      </c>
    </row>
    <row r="20764" spans="1:5" x14ac:dyDescent="0.3">
      <c r="A20764" s="2" t="s">
        <v>1245</v>
      </c>
      <c r="B20764" s="2" t="s">
        <v>10988</v>
      </c>
      <c r="C20764" s="2" t="s">
        <v>10968</v>
      </c>
      <c r="D20764" s="2">
        <v>0.60442618148808003</v>
      </c>
      <c r="E20764" s="2">
        <v>3.7365567500641003E-2</v>
      </c>
    </row>
    <row r="20765" spans="1:5" x14ac:dyDescent="0.3">
      <c r="A20765" s="2" t="s">
        <v>1245</v>
      </c>
      <c r="B20765" s="2" t="s">
        <v>10988</v>
      </c>
      <c r="C20765" s="2" t="s">
        <v>10962</v>
      </c>
      <c r="D20765" s="2">
        <v>0.74789255735585303</v>
      </c>
      <c r="E20765" s="2">
        <v>5.1573299115388197E-3</v>
      </c>
    </row>
    <row r="20766" spans="1:5" x14ac:dyDescent="0.3">
      <c r="A20766" s="2" t="s">
        <v>1245</v>
      </c>
      <c r="B20766" s="2" t="s">
        <v>10988</v>
      </c>
      <c r="C20766" s="2" t="s">
        <v>10963</v>
      </c>
      <c r="D20766" s="2">
        <v>0.82504404851903201</v>
      </c>
      <c r="E20766" s="2">
        <v>9.5470366765957096E-4</v>
      </c>
    </row>
    <row r="20767" spans="1:5" x14ac:dyDescent="0.3">
      <c r="A20767" s="2" t="s">
        <v>1245</v>
      </c>
      <c r="B20767" s="2" t="s">
        <v>10988</v>
      </c>
      <c r="C20767" s="2" t="s">
        <v>10986</v>
      </c>
      <c r="D20767" s="2">
        <v>0.96153534775383998</v>
      </c>
      <c r="E20767" s="3">
        <v>6.2160177203815203E-7</v>
      </c>
    </row>
    <row r="20768" spans="1:5" x14ac:dyDescent="0.3">
      <c r="A20768" s="2" t="s">
        <v>1245</v>
      </c>
      <c r="B20768" s="2" t="s">
        <v>10988</v>
      </c>
      <c r="C20768" s="2" t="s">
        <v>10989</v>
      </c>
      <c r="D20768" s="2">
        <v>0.63731539735629605</v>
      </c>
      <c r="E20768" s="2">
        <v>2.5804443552001601E-2</v>
      </c>
    </row>
    <row r="20769" spans="1:5" x14ac:dyDescent="0.3">
      <c r="A20769" s="2" t="s">
        <v>1245</v>
      </c>
      <c r="B20769" s="2" t="s">
        <v>10988</v>
      </c>
      <c r="C20769" s="2" t="s">
        <v>10984</v>
      </c>
      <c r="D20769" s="2">
        <v>0.97245246346775205</v>
      </c>
      <c r="E20769" s="3">
        <v>1.1929426462898E-7</v>
      </c>
    </row>
    <row r="20770" spans="1:5" x14ac:dyDescent="0.3">
      <c r="A20770" s="2" t="s">
        <v>1245</v>
      </c>
      <c r="B20770" s="2" t="s">
        <v>10988</v>
      </c>
      <c r="C20770" s="2" t="s">
        <v>10987</v>
      </c>
      <c r="D20770" s="2">
        <v>0.71328236933929101</v>
      </c>
      <c r="E20770" s="2">
        <v>9.20240223207088E-3</v>
      </c>
    </row>
    <row r="20771" spans="1:5" x14ac:dyDescent="0.3">
      <c r="A20771" s="2" t="s">
        <v>1245</v>
      </c>
      <c r="B20771" s="2" t="s">
        <v>10990</v>
      </c>
      <c r="C20771" s="2" t="s">
        <v>10956</v>
      </c>
      <c r="D20771" s="2">
        <v>0.60633479190875805</v>
      </c>
      <c r="E20771" s="2">
        <v>3.6609002794483599E-2</v>
      </c>
    </row>
    <row r="20772" spans="1:5" x14ac:dyDescent="0.3">
      <c r="A20772" s="2" t="s">
        <v>1245</v>
      </c>
      <c r="B20772" s="2" t="s">
        <v>10990</v>
      </c>
      <c r="C20772" s="2" t="s">
        <v>10957</v>
      </c>
      <c r="D20772" s="2">
        <v>0.594260127300968</v>
      </c>
      <c r="E20772" s="2">
        <v>4.1584135700899402E-2</v>
      </c>
    </row>
    <row r="20773" spans="1:5" x14ac:dyDescent="0.3">
      <c r="A20773" s="2" t="s">
        <v>1245</v>
      </c>
      <c r="B20773" s="2" t="s">
        <v>10990</v>
      </c>
      <c r="C20773" s="2" t="s">
        <v>10962</v>
      </c>
      <c r="D20773" s="2">
        <v>0.72678526689614797</v>
      </c>
      <c r="E20773" s="2">
        <v>7.4142811152640596E-3</v>
      </c>
    </row>
    <row r="20774" spans="1:5" x14ac:dyDescent="0.3">
      <c r="A20774" s="2" t="s">
        <v>1245</v>
      </c>
      <c r="B20774" s="2" t="s">
        <v>10990</v>
      </c>
      <c r="C20774" s="2" t="s">
        <v>10986</v>
      </c>
      <c r="D20774" s="2">
        <v>0.79002893425541298</v>
      </c>
      <c r="E20774" s="2">
        <v>2.2320039263159001E-3</v>
      </c>
    </row>
    <row r="20775" spans="1:5" x14ac:dyDescent="0.3">
      <c r="A20775" s="2" t="s">
        <v>1245</v>
      </c>
      <c r="B20775" s="2" t="s">
        <v>10990</v>
      </c>
      <c r="C20775" s="2" t="s">
        <v>10989</v>
      </c>
      <c r="D20775" s="2">
        <v>0.61545222661688603</v>
      </c>
      <c r="E20775" s="2">
        <v>3.3145114688911001E-2</v>
      </c>
    </row>
    <row r="20776" spans="1:5" x14ac:dyDescent="0.3">
      <c r="A20776" s="2" t="s">
        <v>1245</v>
      </c>
      <c r="B20776" s="2" t="s">
        <v>10990</v>
      </c>
      <c r="C20776" s="2" t="s">
        <v>10984</v>
      </c>
      <c r="D20776" s="2">
        <v>0.63999070050968299</v>
      </c>
      <c r="E20776" s="2">
        <v>2.4995115324394399E-2</v>
      </c>
    </row>
    <row r="20777" spans="1:5" x14ac:dyDescent="0.3">
      <c r="A20777" s="2" t="s">
        <v>1245</v>
      </c>
      <c r="B20777" s="2" t="s">
        <v>10990</v>
      </c>
      <c r="C20777" s="2" t="s">
        <v>10991</v>
      </c>
      <c r="D20777" s="2">
        <v>0.61066899625127702</v>
      </c>
      <c r="E20777" s="2">
        <v>3.4931644458194001E-2</v>
      </c>
    </row>
    <row r="20778" spans="1:5" x14ac:dyDescent="0.3">
      <c r="A20778" s="2" t="s">
        <v>1245</v>
      </c>
      <c r="B20778" s="2" t="s">
        <v>10992</v>
      </c>
      <c r="C20778" s="2" t="s">
        <v>10963</v>
      </c>
      <c r="D20778" s="2">
        <v>0.61642196352619805</v>
      </c>
      <c r="E20778" s="2">
        <v>3.2791066524321601E-2</v>
      </c>
    </row>
    <row r="20779" spans="1:5" x14ac:dyDescent="0.3">
      <c r="A20779" s="2" t="s">
        <v>1245</v>
      </c>
      <c r="B20779" s="2" t="s">
        <v>10992</v>
      </c>
      <c r="C20779" s="2" t="s">
        <v>10973</v>
      </c>
      <c r="D20779" s="2">
        <v>0.63250574541076399</v>
      </c>
      <c r="E20779" s="2">
        <v>2.7306908664385902E-2</v>
      </c>
    </row>
    <row r="20780" spans="1:5" x14ac:dyDescent="0.3">
      <c r="A20780" s="2" t="s">
        <v>1245</v>
      </c>
      <c r="B20780" s="2" t="s">
        <v>10992</v>
      </c>
      <c r="C20780" s="2" t="s">
        <v>10986</v>
      </c>
      <c r="D20780" s="2">
        <v>0.81852762990733097</v>
      </c>
      <c r="E20780" s="2">
        <v>1.1329764324322601E-3</v>
      </c>
    </row>
    <row r="20781" spans="1:5" x14ac:dyDescent="0.3">
      <c r="A20781" s="2" t="s">
        <v>1245</v>
      </c>
      <c r="B20781" s="2" t="s">
        <v>10992</v>
      </c>
      <c r="C20781" s="2" t="s">
        <v>10984</v>
      </c>
      <c r="D20781" s="2">
        <v>0.84036317385549597</v>
      </c>
      <c r="E20781" s="2">
        <v>6.20477713052079E-4</v>
      </c>
    </row>
    <row r="20782" spans="1:5" x14ac:dyDescent="0.3">
      <c r="A20782" s="2" t="s">
        <v>1245</v>
      </c>
      <c r="B20782" s="2" t="s">
        <v>10993</v>
      </c>
      <c r="C20782" s="2" t="s">
        <v>10961</v>
      </c>
      <c r="D20782" s="2">
        <v>0.58429948201710002</v>
      </c>
      <c r="E20782" s="2">
        <v>4.6034770647551203E-2</v>
      </c>
    </row>
    <row r="20783" spans="1:5" x14ac:dyDescent="0.3">
      <c r="A20783" s="2" t="s">
        <v>1245</v>
      </c>
      <c r="B20783" s="2" t="s">
        <v>10993</v>
      </c>
      <c r="C20783" s="2" t="s">
        <v>10962</v>
      </c>
      <c r="D20783" s="2">
        <v>0.63869747438198798</v>
      </c>
      <c r="E20783" s="2">
        <v>2.5384007355256699E-2</v>
      </c>
    </row>
    <row r="20784" spans="1:5" x14ac:dyDescent="0.3">
      <c r="A20784" s="2" t="s">
        <v>1245</v>
      </c>
      <c r="B20784" s="2" t="s">
        <v>10993</v>
      </c>
      <c r="C20784" s="2" t="s">
        <v>10963</v>
      </c>
      <c r="D20784" s="2">
        <v>0.72092828740703596</v>
      </c>
      <c r="E20784" s="2">
        <v>8.1545253364641804E-3</v>
      </c>
    </row>
    <row r="20785" spans="1:5" x14ac:dyDescent="0.3">
      <c r="A20785" s="2" t="s">
        <v>1245</v>
      </c>
      <c r="B20785" s="2" t="s">
        <v>10993</v>
      </c>
      <c r="C20785" s="2" t="s">
        <v>10986</v>
      </c>
      <c r="D20785" s="2">
        <v>0.93485612091203396</v>
      </c>
      <c r="E20785" s="3">
        <v>8.2769882047727097E-6</v>
      </c>
    </row>
    <row r="20786" spans="1:5" x14ac:dyDescent="0.3">
      <c r="A20786" s="2" t="s">
        <v>1245</v>
      </c>
      <c r="B20786" s="2" t="s">
        <v>10993</v>
      </c>
      <c r="C20786" s="2" t="s">
        <v>10984</v>
      </c>
      <c r="D20786" s="2">
        <v>0.96299470171930901</v>
      </c>
      <c r="E20786" s="3">
        <v>5.1356383057411303E-7</v>
      </c>
    </row>
    <row r="20787" spans="1:5" x14ac:dyDescent="0.3">
      <c r="A20787" s="2" t="s">
        <v>1245</v>
      </c>
      <c r="B20787" s="2" t="s">
        <v>10993</v>
      </c>
      <c r="C20787" s="2" t="s">
        <v>10991</v>
      </c>
      <c r="D20787" s="2">
        <v>0.58775844999635196</v>
      </c>
      <c r="E20787" s="2">
        <v>4.44528778743623E-2</v>
      </c>
    </row>
    <row r="20788" spans="1:5" x14ac:dyDescent="0.3">
      <c r="A20788" s="2" t="s">
        <v>1245</v>
      </c>
      <c r="B20788" s="2" t="s">
        <v>10994</v>
      </c>
      <c r="C20788" s="2" t="s">
        <v>10961</v>
      </c>
      <c r="D20788" s="2">
        <v>0.87936387881788003</v>
      </c>
      <c r="E20788" s="2">
        <v>1.6377855760562701E-4</v>
      </c>
    </row>
    <row r="20789" spans="1:5" x14ac:dyDescent="0.3">
      <c r="A20789" s="2" t="s">
        <v>1245</v>
      </c>
      <c r="B20789" s="2" t="s">
        <v>10994</v>
      </c>
      <c r="C20789" s="2" t="s">
        <v>10968</v>
      </c>
      <c r="D20789" s="2">
        <v>0.81795246441077696</v>
      </c>
      <c r="E20789" s="2">
        <v>1.1498611074967501E-3</v>
      </c>
    </row>
    <row r="20790" spans="1:5" x14ac:dyDescent="0.3">
      <c r="A20790" s="2" t="s">
        <v>1245</v>
      </c>
      <c r="B20790" s="2" t="s">
        <v>10994</v>
      </c>
      <c r="C20790" s="2" t="s">
        <v>10962</v>
      </c>
      <c r="D20790" s="2">
        <v>0.82070582967751604</v>
      </c>
      <c r="E20790" s="2">
        <v>1.0707569198719299E-3</v>
      </c>
    </row>
    <row r="20791" spans="1:5" x14ac:dyDescent="0.3">
      <c r="A20791" s="2" t="s">
        <v>1245</v>
      </c>
      <c r="B20791" s="2" t="s">
        <v>10994</v>
      </c>
      <c r="C20791" s="2" t="s">
        <v>10963</v>
      </c>
      <c r="D20791" s="2">
        <v>0.83484254514904399</v>
      </c>
      <c r="E20791" s="2">
        <v>7.2827379773129702E-4</v>
      </c>
    </row>
    <row r="20792" spans="1:5" x14ac:dyDescent="0.3">
      <c r="A20792" s="2" t="s">
        <v>1245</v>
      </c>
      <c r="B20792" s="2" t="s">
        <v>10994</v>
      </c>
      <c r="C20792" s="2" t="s">
        <v>10986</v>
      </c>
      <c r="D20792" s="2">
        <v>0.83619845206330101</v>
      </c>
      <c r="E20792" s="2">
        <v>7.0055171295372795E-4</v>
      </c>
    </row>
    <row r="20793" spans="1:5" x14ac:dyDescent="0.3">
      <c r="A20793" s="2" t="s">
        <v>1245</v>
      </c>
      <c r="B20793" s="2" t="s">
        <v>10994</v>
      </c>
      <c r="C20793" s="2" t="s">
        <v>10989</v>
      </c>
      <c r="D20793" s="2">
        <v>0.74522328422517303</v>
      </c>
      <c r="E20793" s="2">
        <v>5.4095360972463997E-3</v>
      </c>
    </row>
    <row r="20794" spans="1:5" x14ac:dyDescent="0.3">
      <c r="A20794" s="2" t="s">
        <v>1245</v>
      </c>
      <c r="B20794" s="2" t="s">
        <v>10994</v>
      </c>
      <c r="C20794" s="2" t="s">
        <v>10984</v>
      </c>
      <c r="D20794" s="2">
        <v>0.77133521639695901</v>
      </c>
      <c r="E20794" s="2">
        <v>3.3048075535295198E-3</v>
      </c>
    </row>
    <row r="20795" spans="1:5" x14ac:dyDescent="0.3">
      <c r="A20795" s="2" t="s">
        <v>1245</v>
      </c>
      <c r="B20795" s="2" t="s">
        <v>10994</v>
      </c>
      <c r="C20795" s="2" t="s">
        <v>10987</v>
      </c>
      <c r="D20795" s="2">
        <v>0.86801224742507199</v>
      </c>
      <c r="E20795" s="2">
        <v>2.5171516883858798E-4</v>
      </c>
    </row>
    <row r="20796" spans="1:5" x14ac:dyDescent="0.3">
      <c r="A20796" s="2" t="s">
        <v>1245</v>
      </c>
      <c r="B20796" s="2" t="s">
        <v>10994</v>
      </c>
      <c r="C20796" s="2" t="s">
        <v>10991</v>
      </c>
      <c r="D20796" s="2">
        <v>0.68943750648604196</v>
      </c>
      <c r="E20796" s="2">
        <v>1.31202778048514E-2</v>
      </c>
    </row>
    <row r="20797" spans="1:5" x14ac:dyDescent="0.3">
      <c r="A20797" s="2" t="s">
        <v>1245</v>
      </c>
      <c r="B20797" s="2" t="s">
        <v>10994</v>
      </c>
      <c r="C20797" s="2" t="s">
        <v>10995</v>
      </c>
      <c r="D20797" s="2">
        <v>0.59187273452446998</v>
      </c>
      <c r="E20797" s="2">
        <v>4.2621800167761299E-2</v>
      </c>
    </row>
    <row r="20798" spans="1:5" x14ac:dyDescent="0.3">
      <c r="A20798" s="2" t="s">
        <v>1245</v>
      </c>
      <c r="B20798" s="2" t="s">
        <v>10996</v>
      </c>
      <c r="C20798" s="2" t="s">
        <v>10961</v>
      </c>
      <c r="D20798" s="2">
        <v>0.70466134531967495</v>
      </c>
      <c r="E20798" s="2">
        <v>1.0500921980429401E-2</v>
      </c>
    </row>
    <row r="20799" spans="1:5" x14ac:dyDescent="0.3">
      <c r="A20799" s="2" t="s">
        <v>1245</v>
      </c>
      <c r="B20799" s="2" t="s">
        <v>10996</v>
      </c>
      <c r="C20799" s="2" t="s">
        <v>10968</v>
      </c>
      <c r="D20799" s="2">
        <v>0.66846584837202405</v>
      </c>
      <c r="E20799" s="2">
        <v>1.74819736534697E-2</v>
      </c>
    </row>
    <row r="20800" spans="1:5" x14ac:dyDescent="0.3">
      <c r="A20800" s="2" t="s">
        <v>1245</v>
      </c>
      <c r="B20800" s="2" t="s">
        <v>10996</v>
      </c>
      <c r="C20800" s="2" t="s">
        <v>10962</v>
      </c>
      <c r="D20800" s="2">
        <v>0.69126395201504598</v>
      </c>
      <c r="E20800" s="2">
        <v>1.27829136210153E-2</v>
      </c>
    </row>
    <row r="20801" spans="1:5" x14ac:dyDescent="0.3">
      <c r="A20801" s="2" t="s">
        <v>1245</v>
      </c>
      <c r="B20801" s="2" t="s">
        <v>10996</v>
      </c>
      <c r="C20801" s="2" t="s">
        <v>10963</v>
      </c>
      <c r="D20801" s="2">
        <v>0.73102654021676605</v>
      </c>
      <c r="E20801" s="2">
        <v>6.9105546764115199E-3</v>
      </c>
    </row>
    <row r="20802" spans="1:5" x14ac:dyDescent="0.3">
      <c r="A20802" s="2" t="s">
        <v>1245</v>
      </c>
      <c r="B20802" s="2" t="s">
        <v>10996</v>
      </c>
      <c r="C20802" s="2" t="s">
        <v>10986</v>
      </c>
      <c r="D20802" s="2">
        <v>0.75717469882226496</v>
      </c>
      <c r="E20802" s="2">
        <v>4.3488383690362502E-3</v>
      </c>
    </row>
    <row r="20803" spans="1:5" x14ac:dyDescent="0.3">
      <c r="A20803" s="2" t="s">
        <v>1245</v>
      </c>
      <c r="B20803" s="2" t="s">
        <v>10996</v>
      </c>
      <c r="C20803" s="2" t="s">
        <v>10989</v>
      </c>
      <c r="D20803" s="2">
        <v>0.68087005398659095</v>
      </c>
      <c r="E20803" s="2">
        <v>1.4791332482024799E-2</v>
      </c>
    </row>
    <row r="20804" spans="1:5" x14ac:dyDescent="0.3">
      <c r="A20804" s="2" t="s">
        <v>1245</v>
      </c>
      <c r="B20804" s="2" t="s">
        <v>10996</v>
      </c>
      <c r="C20804" s="2" t="s">
        <v>10984</v>
      </c>
      <c r="D20804" s="2">
        <v>0.67363690696256895</v>
      </c>
      <c r="E20804" s="2">
        <v>1.63200459359015E-2</v>
      </c>
    </row>
    <row r="20805" spans="1:5" x14ac:dyDescent="0.3">
      <c r="A20805" s="2" t="s">
        <v>1245</v>
      </c>
      <c r="B20805" s="2" t="s">
        <v>10996</v>
      </c>
      <c r="C20805" s="2" t="s">
        <v>10987</v>
      </c>
      <c r="D20805" s="2">
        <v>0.68400389153073404</v>
      </c>
      <c r="E20805" s="2">
        <v>1.4162893281419099E-2</v>
      </c>
    </row>
    <row r="20806" spans="1:5" x14ac:dyDescent="0.3">
      <c r="A20806" s="2" t="s">
        <v>1245</v>
      </c>
      <c r="B20806" s="2" t="s">
        <v>10997</v>
      </c>
      <c r="C20806" s="2" t="s">
        <v>10961</v>
      </c>
      <c r="D20806" s="2">
        <v>0.77532275390038596</v>
      </c>
      <c r="E20806" s="2">
        <v>3.04859998103829E-3</v>
      </c>
    </row>
    <row r="20807" spans="1:5" x14ac:dyDescent="0.3">
      <c r="A20807" s="2" t="s">
        <v>1245</v>
      </c>
      <c r="B20807" s="2" t="s">
        <v>10997</v>
      </c>
      <c r="C20807" s="2" t="s">
        <v>10968</v>
      </c>
      <c r="D20807" s="2">
        <v>0.689433419023598</v>
      </c>
      <c r="E20807" s="2">
        <v>1.31210401089171E-2</v>
      </c>
    </row>
    <row r="20808" spans="1:5" x14ac:dyDescent="0.3">
      <c r="A20808" s="2" t="s">
        <v>1245</v>
      </c>
      <c r="B20808" s="2" t="s">
        <v>10997</v>
      </c>
      <c r="C20808" s="2" t="s">
        <v>10962</v>
      </c>
      <c r="D20808" s="2">
        <v>0.83877993090189795</v>
      </c>
      <c r="E20808" s="2">
        <v>6.5003447154373805E-4</v>
      </c>
    </row>
    <row r="20809" spans="1:5" x14ac:dyDescent="0.3">
      <c r="A20809" s="2" t="s">
        <v>1245</v>
      </c>
      <c r="B20809" s="2" t="s">
        <v>10997</v>
      </c>
      <c r="C20809" s="2" t="s">
        <v>10963</v>
      </c>
      <c r="D20809" s="2">
        <v>0.70285012888512599</v>
      </c>
      <c r="E20809" s="2">
        <v>1.07901928173645E-2</v>
      </c>
    </row>
    <row r="20810" spans="1:5" x14ac:dyDescent="0.3">
      <c r="A20810" s="2" t="s">
        <v>1245</v>
      </c>
      <c r="B20810" s="2" t="s">
        <v>10997</v>
      </c>
      <c r="C20810" s="2" t="s">
        <v>10986</v>
      </c>
      <c r="D20810" s="2">
        <v>0.80754929399291597</v>
      </c>
      <c r="E20810" s="2">
        <v>1.49010507817401E-3</v>
      </c>
    </row>
    <row r="20811" spans="1:5" x14ac:dyDescent="0.3">
      <c r="A20811" s="2" t="s">
        <v>1245</v>
      </c>
      <c r="B20811" s="2" t="s">
        <v>10997</v>
      </c>
      <c r="C20811" s="2" t="s">
        <v>10989</v>
      </c>
      <c r="D20811" s="2">
        <v>0.74103237306645398</v>
      </c>
      <c r="E20811" s="2">
        <v>5.8241372947538299E-3</v>
      </c>
    </row>
    <row r="20812" spans="1:5" x14ac:dyDescent="0.3">
      <c r="A20812" s="2" t="s">
        <v>1245</v>
      </c>
      <c r="B20812" s="2" t="s">
        <v>10997</v>
      </c>
      <c r="C20812" s="2" t="s">
        <v>10984</v>
      </c>
      <c r="D20812" s="2">
        <v>0.70028001467448597</v>
      </c>
      <c r="E20812" s="2">
        <v>1.1210778928049701E-2</v>
      </c>
    </row>
    <row r="20813" spans="1:5" x14ac:dyDescent="0.3">
      <c r="A20813" s="2" t="s">
        <v>1245</v>
      </c>
      <c r="B20813" s="2" t="s">
        <v>10997</v>
      </c>
      <c r="C20813" s="2" t="s">
        <v>10987</v>
      </c>
      <c r="D20813" s="2">
        <v>0.77691569169611596</v>
      </c>
      <c r="E20813" s="2">
        <v>2.95059174886781E-3</v>
      </c>
    </row>
    <row r="20814" spans="1:5" x14ac:dyDescent="0.3">
      <c r="A20814" s="2" t="s">
        <v>1245</v>
      </c>
      <c r="B20814" s="2" t="s">
        <v>10997</v>
      </c>
      <c r="C20814" s="2" t="s">
        <v>10991</v>
      </c>
      <c r="D20814" s="2">
        <v>0.66525430971003396</v>
      </c>
      <c r="E20814" s="2">
        <v>1.8233470677147801E-2</v>
      </c>
    </row>
    <row r="20815" spans="1:5" x14ac:dyDescent="0.3">
      <c r="A20815" s="2" t="s">
        <v>1245</v>
      </c>
      <c r="B20815" s="2" t="s">
        <v>10998</v>
      </c>
      <c r="C20815" s="2" t="s">
        <v>10961</v>
      </c>
      <c r="D20815" s="2">
        <v>0.69652719921651995</v>
      </c>
      <c r="E20815" s="2">
        <v>1.18466143816831E-2</v>
      </c>
    </row>
    <row r="20816" spans="1:5" x14ac:dyDescent="0.3">
      <c r="A20816" s="2" t="s">
        <v>1245</v>
      </c>
      <c r="B20816" s="2" t="s">
        <v>10998</v>
      </c>
      <c r="C20816" s="2" t="s">
        <v>10968</v>
      </c>
      <c r="D20816" s="2">
        <v>0.60020977993359903</v>
      </c>
      <c r="E20816" s="2">
        <v>3.9076334849920902E-2</v>
      </c>
    </row>
    <row r="20817" spans="1:5" x14ac:dyDescent="0.3">
      <c r="A20817" s="2" t="s">
        <v>1245</v>
      </c>
      <c r="B20817" s="2" t="s">
        <v>10998</v>
      </c>
      <c r="C20817" s="2" t="s">
        <v>10962</v>
      </c>
      <c r="D20817" s="2">
        <v>0.769758144202074</v>
      </c>
      <c r="E20817" s="2">
        <v>3.4105296949719899E-3</v>
      </c>
    </row>
    <row r="20818" spans="1:5" x14ac:dyDescent="0.3">
      <c r="A20818" s="2" t="s">
        <v>1245</v>
      </c>
      <c r="B20818" s="2" t="s">
        <v>10998</v>
      </c>
      <c r="C20818" s="2" t="s">
        <v>10963</v>
      </c>
      <c r="D20818" s="2">
        <v>0.73375466151765401</v>
      </c>
      <c r="E20818" s="2">
        <v>6.6004082390578997E-3</v>
      </c>
    </row>
    <row r="20819" spans="1:5" x14ac:dyDescent="0.3">
      <c r="A20819" s="2" t="s">
        <v>1245</v>
      </c>
      <c r="B20819" s="2" t="s">
        <v>10998</v>
      </c>
      <c r="C20819" s="2" t="s">
        <v>10986</v>
      </c>
      <c r="D20819" s="2">
        <v>0.91258051687652697</v>
      </c>
      <c r="E20819" s="3">
        <v>3.46689852932551E-5</v>
      </c>
    </row>
    <row r="20820" spans="1:5" x14ac:dyDescent="0.3">
      <c r="A20820" s="2" t="s">
        <v>1245</v>
      </c>
      <c r="B20820" s="2" t="s">
        <v>10998</v>
      </c>
      <c r="C20820" s="2" t="s">
        <v>10989</v>
      </c>
      <c r="D20820" s="2">
        <v>0.70626048987915002</v>
      </c>
      <c r="E20820" s="2">
        <v>1.0250351008742799E-2</v>
      </c>
    </row>
    <row r="20821" spans="1:5" x14ac:dyDescent="0.3">
      <c r="A20821" s="2" t="s">
        <v>1245</v>
      </c>
      <c r="B20821" s="2" t="s">
        <v>10998</v>
      </c>
      <c r="C20821" s="2" t="s">
        <v>10984</v>
      </c>
      <c r="D20821" s="2">
        <v>0.84441088099254102</v>
      </c>
      <c r="E20821" s="2">
        <v>5.4963216709749804E-4</v>
      </c>
    </row>
    <row r="20822" spans="1:5" x14ac:dyDescent="0.3">
      <c r="A20822" s="2" t="s">
        <v>1245</v>
      </c>
      <c r="B20822" s="2" t="s">
        <v>10998</v>
      </c>
      <c r="C20822" s="2" t="s">
        <v>10987</v>
      </c>
      <c r="D20822" s="2">
        <v>0.68544478895304795</v>
      </c>
      <c r="E20822" s="2">
        <v>1.38806567318781E-2</v>
      </c>
    </row>
    <row r="20823" spans="1:5" x14ac:dyDescent="0.3">
      <c r="A20823" s="2" t="s">
        <v>1245</v>
      </c>
      <c r="B20823" s="2" t="s">
        <v>10998</v>
      </c>
      <c r="C20823" s="2" t="s">
        <v>10991</v>
      </c>
      <c r="D20823" s="2">
        <v>0.67355699287775594</v>
      </c>
      <c r="E20823" s="2">
        <v>1.6337558279005598E-2</v>
      </c>
    </row>
    <row r="20824" spans="1:5" x14ac:dyDescent="0.3">
      <c r="A20824" s="2" t="s">
        <v>1245</v>
      </c>
      <c r="B20824" s="2" t="s">
        <v>10999</v>
      </c>
      <c r="C20824" s="2" t="s">
        <v>10961</v>
      </c>
      <c r="D20824" s="2">
        <v>0.69675774383339795</v>
      </c>
      <c r="E20824" s="2">
        <v>1.1806800356502899E-2</v>
      </c>
    </row>
    <row r="20825" spans="1:5" x14ac:dyDescent="0.3">
      <c r="A20825" s="2" t="s">
        <v>1245</v>
      </c>
      <c r="B20825" s="2" t="s">
        <v>10999</v>
      </c>
      <c r="C20825" s="2" t="s">
        <v>10968</v>
      </c>
      <c r="D20825" s="2">
        <v>0.59147927261358302</v>
      </c>
      <c r="E20825" s="2">
        <v>4.2794559551644698E-2</v>
      </c>
    </row>
    <row r="20826" spans="1:5" x14ac:dyDescent="0.3">
      <c r="A20826" s="2" t="s">
        <v>1245</v>
      </c>
      <c r="B20826" s="2" t="s">
        <v>10999</v>
      </c>
      <c r="C20826" s="2" t="s">
        <v>10962</v>
      </c>
      <c r="D20826" s="2">
        <v>0.87496732060968896</v>
      </c>
      <c r="E20826" s="2">
        <v>1.9437948406259399E-4</v>
      </c>
    </row>
    <row r="20827" spans="1:5" x14ac:dyDescent="0.3">
      <c r="A20827" s="2" t="s">
        <v>1245</v>
      </c>
      <c r="B20827" s="2" t="s">
        <v>10999</v>
      </c>
      <c r="C20827" s="2" t="s">
        <v>10963</v>
      </c>
      <c r="D20827" s="2">
        <v>0.63162883279402104</v>
      </c>
      <c r="E20827" s="2">
        <v>2.7587505843393999E-2</v>
      </c>
    </row>
    <row r="20828" spans="1:5" x14ac:dyDescent="0.3">
      <c r="A20828" s="2" t="s">
        <v>1245</v>
      </c>
      <c r="B20828" s="2" t="s">
        <v>10999</v>
      </c>
      <c r="C20828" s="2" t="s">
        <v>10986</v>
      </c>
      <c r="D20828" s="2">
        <v>0.92143834659789803</v>
      </c>
      <c r="E20828" s="3">
        <v>2.06335013508587E-5</v>
      </c>
    </row>
    <row r="20829" spans="1:5" x14ac:dyDescent="0.3">
      <c r="A20829" s="2" t="s">
        <v>1245</v>
      </c>
      <c r="B20829" s="2" t="s">
        <v>10999</v>
      </c>
      <c r="C20829" s="2" t="s">
        <v>10989</v>
      </c>
      <c r="D20829" s="2">
        <v>0.76231558154406998</v>
      </c>
      <c r="E20829" s="2">
        <v>3.9445500657959596E-3</v>
      </c>
    </row>
    <row r="20830" spans="1:5" x14ac:dyDescent="0.3">
      <c r="A20830" s="2" t="s">
        <v>1245</v>
      </c>
      <c r="B20830" s="2" t="s">
        <v>10999</v>
      </c>
      <c r="C20830" s="2" t="s">
        <v>10984</v>
      </c>
      <c r="D20830" s="2">
        <v>0.79847575863231102</v>
      </c>
      <c r="E20830" s="2">
        <v>1.8457023238278099E-3</v>
      </c>
    </row>
    <row r="20831" spans="1:5" x14ac:dyDescent="0.3">
      <c r="A20831" s="2" t="s">
        <v>1245</v>
      </c>
      <c r="B20831" s="2" t="s">
        <v>10999</v>
      </c>
      <c r="C20831" s="2" t="s">
        <v>10987</v>
      </c>
      <c r="D20831" s="2">
        <v>0.71349347090609805</v>
      </c>
      <c r="E20831" s="2">
        <v>9.17218929995277E-3</v>
      </c>
    </row>
    <row r="20832" spans="1:5" x14ac:dyDescent="0.3">
      <c r="A20832" s="2" t="s">
        <v>1245</v>
      </c>
      <c r="B20832" s="2" t="s">
        <v>10999</v>
      </c>
      <c r="C20832" s="2" t="s">
        <v>10991</v>
      </c>
      <c r="D20832" s="2">
        <v>0.789589036143721</v>
      </c>
      <c r="E20832" s="2">
        <v>2.25368779018267E-3</v>
      </c>
    </row>
    <row r="20833" spans="1:5" x14ac:dyDescent="0.3">
      <c r="A20833" s="2" t="s">
        <v>1245</v>
      </c>
      <c r="B20833" s="2" t="s">
        <v>11000</v>
      </c>
      <c r="C20833" s="2" t="s">
        <v>10961</v>
      </c>
      <c r="D20833" s="2">
        <v>0.71259129273386401</v>
      </c>
      <c r="E20833" s="2">
        <v>9.3018288796532806E-3</v>
      </c>
    </row>
    <row r="20834" spans="1:5" x14ac:dyDescent="0.3">
      <c r="A20834" s="2" t="s">
        <v>1245</v>
      </c>
      <c r="B20834" s="2" t="s">
        <v>11000</v>
      </c>
      <c r="C20834" s="2" t="s">
        <v>10962</v>
      </c>
      <c r="D20834" s="2">
        <v>0.83237559285611296</v>
      </c>
      <c r="E20834" s="2">
        <v>7.8088079442015105E-4</v>
      </c>
    </row>
    <row r="20835" spans="1:5" x14ac:dyDescent="0.3">
      <c r="A20835" s="2" t="s">
        <v>1245</v>
      </c>
      <c r="B20835" s="2" t="s">
        <v>11000</v>
      </c>
      <c r="C20835" s="2" t="s">
        <v>10963</v>
      </c>
      <c r="D20835" s="2">
        <v>0.71337490669695502</v>
      </c>
      <c r="E20835" s="2">
        <v>9.1891491274224205E-3</v>
      </c>
    </row>
    <row r="20836" spans="1:5" x14ac:dyDescent="0.3">
      <c r="A20836" s="2" t="s">
        <v>1245</v>
      </c>
      <c r="B20836" s="2" t="s">
        <v>11000</v>
      </c>
      <c r="C20836" s="2" t="s">
        <v>10986</v>
      </c>
      <c r="D20836" s="2">
        <v>0.964347937256265</v>
      </c>
      <c r="E20836" s="3">
        <v>4.2725919623461698E-7</v>
      </c>
    </row>
    <row r="20837" spans="1:5" x14ac:dyDescent="0.3">
      <c r="A20837" s="2" t="s">
        <v>1245</v>
      </c>
      <c r="B20837" s="2" t="s">
        <v>11000</v>
      </c>
      <c r="C20837" s="2" t="s">
        <v>10989</v>
      </c>
      <c r="D20837" s="2">
        <v>0.697763393760373</v>
      </c>
      <c r="E20837" s="2">
        <v>1.16342885621396E-2</v>
      </c>
    </row>
    <row r="20838" spans="1:5" x14ac:dyDescent="0.3">
      <c r="A20838" s="2" t="s">
        <v>1245</v>
      </c>
      <c r="B20838" s="2" t="s">
        <v>11000</v>
      </c>
      <c r="C20838" s="2" t="s">
        <v>10984</v>
      </c>
      <c r="D20838" s="2">
        <v>0.91162098989567597</v>
      </c>
      <c r="E20838" s="3">
        <v>3.65533468468903E-5</v>
      </c>
    </row>
    <row r="20839" spans="1:5" x14ac:dyDescent="0.3">
      <c r="A20839" s="2" t="s">
        <v>1245</v>
      </c>
      <c r="B20839" s="2" t="s">
        <v>11000</v>
      </c>
      <c r="C20839" s="2" t="s">
        <v>10987</v>
      </c>
      <c r="D20839" s="2">
        <v>0.72238694763657896</v>
      </c>
      <c r="E20839" s="2">
        <v>7.9652200293236306E-3</v>
      </c>
    </row>
    <row r="20840" spans="1:5" x14ac:dyDescent="0.3">
      <c r="A20840" s="2" t="s">
        <v>1245</v>
      </c>
      <c r="B20840" s="2" t="s">
        <v>11000</v>
      </c>
      <c r="C20840" s="2" t="s">
        <v>10991</v>
      </c>
      <c r="D20840" s="2">
        <v>0.77380986890535597</v>
      </c>
      <c r="E20840" s="2">
        <v>3.1439580225594102E-3</v>
      </c>
    </row>
    <row r="20841" spans="1:5" x14ac:dyDescent="0.3">
      <c r="A20841" s="2" t="s">
        <v>1245</v>
      </c>
      <c r="B20841" s="2" t="s">
        <v>11001</v>
      </c>
      <c r="C20841" s="2" t="s">
        <v>10968</v>
      </c>
      <c r="D20841" s="2">
        <v>0.74542450061061405</v>
      </c>
      <c r="E20841" s="2">
        <v>5.3902065819795798E-3</v>
      </c>
    </row>
    <row r="20842" spans="1:5" x14ac:dyDescent="0.3">
      <c r="A20842" s="2" t="s">
        <v>1245</v>
      </c>
      <c r="B20842" s="2" t="s">
        <v>11001</v>
      </c>
      <c r="C20842" s="2" t="s">
        <v>10962</v>
      </c>
      <c r="D20842" s="2">
        <v>0.83449903207922005</v>
      </c>
      <c r="E20842" s="2">
        <v>7.3542988340125895E-4</v>
      </c>
    </row>
    <row r="20843" spans="1:5" x14ac:dyDescent="0.3">
      <c r="A20843" s="2" t="s">
        <v>1245</v>
      </c>
      <c r="B20843" s="2" t="s">
        <v>11001</v>
      </c>
      <c r="C20843" s="2" t="s">
        <v>10963</v>
      </c>
      <c r="D20843" s="2">
        <v>0.82109046622010495</v>
      </c>
      <c r="E20843" s="2">
        <v>1.06004925429301E-3</v>
      </c>
    </row>
    <row r="20844" spans="1:5" x14ac:dyDescent="0.3">
      <c r="A20844" s="2" t="s">
        <v>1245</v>
      </c>
      <c r="B20844" s="2" t="s">
        <v>11001</v>
      </c>
      <c r="C20844" s="2" t="s">
        <v>10986</v>
      </c>
      <c r="D20844" s="2">
        <v>0.91061913831136898</v>
      </c>
      <c r="E20844" s="3">
        <v>3.86059028701791E-5</v>
      </c>
    </row>
    <row r="20845" spans="1:5" x14ac:dyDescent="0.3">
      <c r="A20845" s="2" t="s">
        <v>1245</v>
      </c>
      <c r="B20845" s="2" t="s">
        <v>11001</v>
      </c>
      <c r="C20845" s="2" t="s">
        <v>10989</v>
      </c>
      <c r="D20845" s="2">
        <v>0.75743034634909501</v>
      </c>
      <c r="E20845" s="2">
        <v>4.3280227411427704E-3</v>
      </c>
    </row>
    <row r="20846" spans="1:5" x14ac:dyDescent="0.3">
      <c r="A20846" s="2" t="s">
        <v>1245</v>
      </c>
      <c r="B20846" s="2" t="s">
        <v>11001</v>
      </c>
      <c r="C20846" s="2" t="s">
        <v>10984</v>
      </c>
      <c r="D20846" s="2">
        <v>0.85088083083585198</v>
      </c>
      <c r="E20846" s="2">
        <v>4.4958574528711101E-4</v>
      </c>
    </row>
    <row r="20847" spans="1:5" x14ac:dyDescent="0.3">
      <c r="A20847" s="2" t="s">
        <v>1245</v>
      </c>
      <c r="B20847" s="2" t="s">
        <v>11001</v>
      </c>
      <c r="C20847" s="2" t="s">
        <v>10987</v>
      </c>
      <c r="D20847" s="2">
        <v>0.81439555852456202</v>
      </c>
      <c r="E20847" s="2">
        <v>1.25862646963339E-3</v>
      </c>
    </row>
    <row r="20848" spans="1:5" x14ac:dyDescent="0.3">
      <c r="A20848" s="2" t="s">
        <v>1245</v>
      </c>
      <c r="B20848" s="2" t="s">
        <v>11001</v>
      </c>
      <c r="C20848" s="2" t="s">
        <v>10991</v>
      </c>
      <c r="D20848" s="2">
        <v>0.71625144352001302</v>
      </c>
      <c r="E20848" s="2">
        <v>8.7842298009598706E-3</v>
      </c>
    </row>
    <row r="20849" spans="1:5" x14ac:dyDescent="0.3">
      <c r="A20849" s="2" t="s">
        <v>1245</v>
      </c>
      <c r="B20849" s="2" t="s">
        <v>11002</v>
      </c>
      <c r="C20849" s="2" t="s">
        <v>10968</v>
      </c>
      <c r="D20849" s="2">
        <v>0.60133571596993296</v>
      </c>
      <c r="E20849" s="2">
        <v>3.8614151351506101E-2</v>
      </c>
    </row>
    <row r="20850" spans="1:5" x14ac:dyDescent="0.3">
      <c r="A20850" s="2" t="s">
        <v>1245</v>
      </c>
      <c r="B20850" s="2" t="s">
        <v>11002</v>
      </c>
      <c r="C20850" s="2" t="s">
        <v>10962</v>
      </c>
      <c r="D20850" s="2">
        <v>0.773230644055105</v>
      </c>
      <c r="E20850" s="2">
        <v>3.18106117415505E-3</v>
      </c>
    </row>
    <row r="20851" spans="1:5" x14ac:dyDescent="0.3">
      <c r="A20851" s="2" t="s">
        <v>1245</v>
      </c>
      <c r="B20851" s="2" t="s">
        <v>11002</v>
      </c>
      <c r="C20851" s="2" t="s">
        <v>10963</v>
      </c>
      <c r="D20851" s="2">
        <v>0.76399432789700805</v>
      </c>
      <c r="E20851" s="2">
        <v>3.81891467135084E-3</v>
      </c>
    </row>
    <row r="20852" spans="1:5" x14ac:dyDescent="0.3">
      <c r="A20852" s="2" t="s">
        <v>1245</v>
      </c>
      <c r="B20852" s="2" t="s">
        <v>11002</v>
      </c>
      <c r="C20852" s="2" t="s">
        <v>10986</v>
      </c>
      <c r="D20852" s="2">
        <v>0.93741323202777505</v>
      </c>
      <c r="E20852" s="3">
        <v>6.8047751391793196E-6</v>
      </c>
    </row>
    <row r="20853" spans="1:5" x14ac:dyDescent="0.3">
      <c r="A20853" s="2" t="s">
        <v>1245</v>
      </c>
      <c r="B20853" s="2" t="s">
        <v>11002</v>
      </c>
      <c r="C20853" s="2" t="s">
        <v>10989</v>
      </c>
      <c r="D20853" s="2">
        <v>0.67576941050427397</v>
      </c>
      <c r="E20853" s="2">
        <v>1.5857807624400699E-2</v>
      </c>
    </row>
    <row r="20854" spans="1:5" x14ac:dyDescent="0.3">
      <c r="A20854" s="2" t="s">
        <v>1245</v>
      </c>
      <c r="B20854" s="2" t="s">
        <v>11002</v>
      </c>
      <c r="C20854" s="2" t="s">
        <v>10984</v>
      </c>
      <c r="D20854" s="2">
        <v>0.89457076014249304</v>
      </c>
      <c r="E20854" s="3">
        <v>8.5738308083660103E-5</v>
      </c>
    </row>
    <row r="20855" spans="1:5" x14ac:dyDescent="0.3">
      <c r="A20855" s="2" t="s">
        <v>1245</v>
      </c>
      <c r="B20855" s="2" t="s">
        <v>11002</v>
      </c>
      <c r="C20855" s="2" t="s">
        <v>10987</v>
      </c>
      <c r="D20855" s="2">
        <v>0.71541227391983897</v>
      </c>
      <c r="E20855" s="2">
        <v>8.9009515782582996E-3</v>
      </c>
    </row>
    <row r="20856" spans="1:5" x14ac:dyDescent="0.3">
      <c r="A20856" s="2" t="s">
        <v>1245</v>
      </c>
      <c r="B20856" s="2" t="s">
        <v>11002</v>
      </c>
      <c r="C20856" s="2" t="s">
        <v>10991</v>
      </c>
      <c r="D20856" s="2">
        <v>0.69883264128308598</v>
      </c>
      <c r="E20856" s="2">
        <v>1.1452925589891499E-2</v>
      </c>
    </row>
    <row r="20857" spans="1:5" x14ac:dyDescent="0.3">
      <c r="A20857" s="2" t="s">
        <v>1245</v>
      </c>
      <c r="B20857" s="2" t="s">
        <v>11003</v>
      </c>
      <c r="C20857" s="2" t="s">
        <v>10986</v>
      </c>
      <c r="D20857" s="2">
        <v>0.87996293942314896</v>
      </c>
      <c r="E20857" s="2">
        <v>1.5991944906157E-4</v>
      </c>
    </row>
    <row r="20858" spans="1:5" x14ac:dyDescent="0.3">
      <c r="A20858" s="2" t="s">
        <v>1245</v>
      </c>
      <c r="B20858" s="2" t="s">
        <v>11003</v>
      </c>
      <c r="C20858" s="2" t="s">
        <v>10984</v>
      </c>
      <c r="D20858" s="2">
        <v>0.89036080191128897</v>
      </c>
      <c r="E20858" s="2">
        <v>1.0351949028327499E-4</v>
      </c>
    </row>
    <row r="20859" spans="1:5" x14ac:dyDescent="0.3">
      <c r="A20859" s="2" t="s">
        <v>1245</v>
      </c>
      <c r="B20859" s="2" t="s">
        <v>11004</v>
      </c>
      <c r="C20859" s="2" t="s">
        <v>10962</v>
      </c>
      <c r="D20859" s="2">
        <v>0.68765374423702197</v>
      </c>
      <c r="E20859" s="2">
        <v>1.3456069812573201E-2</v>
      </c>
    </row>
    <row r="20860" spans="1:5" x14ac:dyDescent="0.3">
      <c r="A20860" s="2" t="s">
        <v>1245</v>
      </c>
      <c r="B20860" s="2" t="s">
        <v>11004</v>
      </c>
      <c r="C20860" s="2" t="s">
        <v>10963</v>
      </c>
      <c r="D20860" s="2">
        <v>0.63500352393400195</v>
      </c>
      <c r="E20860" s="2">
        <v>2.6518965373909801E-2</v>
      </c>
    </row>
    <row r="20861" spans="1:5" x14ac:dyDescent="0.3">
      <c r="A20861" s="2" t="s">
        <v>1245</v>
      </c>
      <c r="B20861" s="2" t="s">
        <v>11004</v>
      </c>
      <c r="C20861" s="2" t="s">
        <v>10986</v>
      </c>
      <c r="D20861" s="2">
        <v>0.90922990583165397</v>
      </c>
      <c r="E20861" s="3">
        <v>4.1601006828919703E-5</v>
      </c>
    </row>
    <row r="20862" spans="1:5" x14ac:dyDescent="0.3">
      <c r="A20862" s="2" t="s">
        <v>1245</v>
      </c>
      <c r="B20862" s="2" t="s">
        <v>11004</v>
      </c>
      <c r="C20862" s="2" t="s">
        <v>10984</v>
      </c>
      <c r="D20862" s="2">
        <v>0.89377880345330596</v>
      </c>
      <c r="E20862" s="3">
        <v>8.8884964280371695E-5</v>
      </c>
    </row>
    <row r="20863" spans="1:5" x14ac:dyDescent="0.3">
      <c r="A20863" s="2" t="s">
        <v>1245</v>
      </c>
      <c r="B20863" s="2" t="s">
        <v>11004</v>
      </c>
      <c r="C20863" s="2" t="s">
        <v>11005</v>
      </c>
      <c r="D20863" s="2">
        <v>0.75083915324350703</v>
      </c>
      <c r="E20863" s="2">
        <v>4.8893366642608401E-3</v>
      </c>
    </row>
    <row r="20864" spans="1:5" x14ac:dyDescent="0.3">
      <c r="A20864" s="2" t="s">
        <v>1245</v>
      </c>
      <c r="B20864" s="2" t="s">
        <v>11006</v>
      </c>
      <c r="C20864" s="2" t="s">
        <v>10986</v>
      </c>
      <c r="D20864" s="2">
        <v>0.90357778103018105</v>
      </c>
      <c r="E20864" s="3">
        <v>5.5722922035385901E-5</v>
      </c>
    </row>
    <row r="20865" spans="1:5" x14ac:dyDescent="0.3">
      <c r="A20865" s="2" t="s">
        <v>1245</v>
      </c>
      <c r="B20865" s="2" t="s">
        <v>11006</v>
      </c>
      <c r="C20865" s="2" t="s">
        <v>10984</v>
      </c>
      <c r="D20865" s="2">
        <v>0.85087318175136395</v>
      </c>
      <c r="E20865" s="2">
        <v>4.4969498957501399E-4</v>
      </c>
    </row>
    <row r="20866" spans="1:5" x14ac:dyDescent="0.3">
      <c r="A20866" s="2" t="s">
        <v>1245</v>
      </c>
      <c r="B20866" s="2" t="s">
        <v>11006</v>
      </c>
      <c r="C20866" s="2" t="s">
        <v>10991</v>
      </c>
      <c r="D20866" s="2">
        <v>0.57862484917060897</v>
      </c>
      <c r="E20866" s="2">
        <v>4.8715339768521902E-2</v>
      </c>
    </row>
    <row r="20867" spans="1:5" x14ac:dyDescent="0.3">
      <c r="A20867" s="2" t="s">
        <v>1245</v>
      </c>
      <c r="B20867" s="2" t="s">
        <v>11006</v>
      </c>
      <c r="C20867" s="2" t="s">
        <v>11005</v>
      </c>
      <c r="D20867" s="2">
        <v>0.689321366104658</v>
      </c>
      <c r="E20867" s="2">
        <v>1.3141950527663E-2</v>
      </c>
    </row>
    <row r="20868" spans="1:5" x14ac:dyDescent="0.3">
      <c r="A20868" s="2" t="s">
        <v>1245</v>
      </c>
      <c r="B20868" s="2" t="s">
        <v>11007</v>
      </c>
      <c r="C20868" s="2" t="s">
        <v>10963</v>
      </c>
      <c r="D20868" s="2">
        <v>0.73303186369497797</v>
      </c>
      <c r="E20868" s="2">
        <v>6.6815400736776999E-3</v>
      </c>
    </row>
    <row r="20869" spans="1:5" x14ac:dyDescent="0.3">
      <c r="A20869" s="2" t="s">
        <v>1245</v>
      </c>
      <c r="B20869" s="2" t="s">
        <v>11007</v>
      </c>
      <c r="C20869" s="2" t="s">
        <v>10986</v>
      </c>
      <c r="D20869" s="2">
        <v>0.94881366043001503</v>
      </c>
      <c r="E20869" s="3">
        <v>2.53866665102526E-6</v>
      </c>
    </row>
    <row r="20870" spans="1:5" x14ac:dyDescent="0.3">
      <c r="A20870" s="2" t="s">
        <v>1245</v>
      </c>
      <c r="B20870" s="2" t="s">
        <v>11007</v>
      </c>
      <c r="C20870" s="2" t="s">
        <v>10989</v>
      </c>
      <c r="D20870" s="2">
        <v>0.659938971662549</v>
      </c>
      <c r="E20870" s="2">
        <v>1.95288698739426E-2</v>
      </c>
    </row>
    <row r="20871" spans="1:5" x14ac:dyDescent="0.3">
      <c r="A20871" s="2" t="s">
        <v>1245</v>
      </c>
      <c r="B20871" s="2" t="s">
        <v>11007</v>
      </c>
      <c r="C20871" s="2" t="s">
        <v>10984</v>
      </c>
      <c r="D20871" s="2">
        <v>0.90902407979833499</v>
      </c>
      <c r="E20871" s="3">
        <v>4.2059867394622801E-5</v>
      </c>
    </row>
    <row r="20872" spans="1:5" x14ac:dyDescent="0.3">
      <c r="A20872" s="2" t="s">
        <v>1245</v>
      </c>
      <c r="B20872" s="2" t="s">
        <v>11007</v>
      </c>
      <c r="C20872" s="2" t="s">
        <v>10987</v>
      </c>
      <c r="D20872" s="2">
        <v>0.69722705413894404</v>
      </c>
      <c r="E20872" s="2">
        <v>1.17260592596509E-2</v>
      </c>
    </row>
    <row r="20873" spans="1:5" x14ac:dyDescent="0.3">
      <c r="A20873" s="2" t="s">
        <v>1245</v>
      </c>
      <c r="B20873" s="2" t="s">
        <v>11007</v>
      </c>
      <c r="C20873" s="2" t="s">
        <v>10991</v>
      </c>
      <c r="D20873" s="2">
        <v>0.67920879434412995</v>
      </c>
      <c r="E20873" s="2">
        <v>1.5132686456088E-2</v>
      </c>
    </row>
    <row r="20874" spans="1:5" x14ac:dyDescent="0.3">
      <c r="A20874" s="2" t="s">
        <v>1245</v>
      </c>
      <c r="B20874" s="2" t="s">
        <v>11007</v>
      </c>
      <c r="C20874" s="2" t="s">
        <v>11005</v>
      </c>
      <c r="D20874" s="2">
        <v>0.71326823367295999</v>
      </c>
      <c r="E20874" s="2">
        <v>9.20442798233965E-3</v>
      </c>
    </row>
    <row r="20875" spans="1:5" x14ac:dyDescent="0.3">
      <c r="A20875" s="2" t="s">
        <v>1245</v>
      </c>
      <c r="B20875" s="2" t="s">
        <v>11007</v>
      </c>
      <c r="C20875" s="2" t="s">
        <v>11008</v>
      </c>
      <c r="D20875" s="2">
        <v>0.66363437747291998</v>
      </c>
      <c r="E20875" s="2">
        <v>1.8621384579641399E-2</v>
      </c>
    </row>
    <row r="20876" spans="1:5" x14ac:dyDescent="0.3">
      <c r="A20876" s="2" t="s">
        <v>1245</v>
      </c>
      <c r="B20876" s="2" t="s">
        <v>11009</v>
      </c>
      <c r="C20876" s="2" t="s">
        <v>10963</v>
      </c>
      <c r="D20876" s="2">
        <v>0.65382108734413802</v>
      </c>
      <c r="E20876" s="2">
        <v>2.1101707724334499E-2</v>
      </c>
    </row>
    <row r="20877" spans="1:5" x14ac:dyDescent="0.3">
      <c r="A20877" s="2" t="s">
        <v>1245</v>
      </c>
      <c r="B20877" s="2" t="s">
        <v>11009</v>
      </c>
      <c r="C20877" s="2" t="s">
        <v>10986</v>
      </c>
      <c r="D20877" s="2">
        <v>0.93179599689676895</v>
      </c>
      <c r="E20877" s="3">
        <v>1.03581232069552E-5</v>
      </c>
    </row>
    <row r="20878" spans="1:5" x14ac:dyDescent="0.3">
      <c r="A20878" s="2" t="s">
        <v>1245</v>
      </c>
      <c r="B20878" s="2" t="s">
        <v>11009</v>
      </c>
      <c r="C20878" s="2" t="s">
        <v>10989</v>
      </c>
      <c r="D20878" s="2">
        <v>0.61754367834361801</v>
      </c>
      <c r="E20878" s="2">
        <v>3.23849239955473E-2</v>
      </c>
    </row>
    <row r="20879" spans="1:5" x14ac:dyDescent="0.3">
      <c r="A20879" s="2" t="s">
        <v>1245</v>
      </c>
      <c r="B20879" s="2" t="s">
        <v>11009</v>
      </c>
      <c r="C20879" s="2" t="s">
        <v>10984</v>
      </c>
      <c r="D20879" s="2">
        <v>0.881377504223261</v>
      </c>
      <c r="E20879" s="2">
        <v>1.51088755183622E-4</v>
      </c>
    </row>
    <row r="20880" spans="1:5" x14ac:dyDescent="0.3">
      <c r="A20880" s="2" t="s">
        <v>1245</v>
      </c>
      <c r="B20880" s="2" t="s">
        <v>11009</v>
      </c>
      <c r="C20880" s="2" t="s">
        <v>11005</v>
      </c>
      <c r="D20880" s="2">
        <v>0.71032426206548804</v>
      </c>
      <c r="E20880" s="2">
        <v>9.6336224660485397E-3</v>
      </c>
    </row>
    <row r="20881" spans="1:5" x14ac:dyDescent="0.3">
      <c r="A20881" s="2" t="s">
        <v>1245</v>
      </c>
      <c r="B20881" s="2" t="s">
        <v>11010</v>
      </c>
      <c r="C20881" s="2" t="s">
        <v>10963</v>
      </c>
      <c r="D20881" s="2">
        <v>0.62616752244505403</v>
      </c>
      <c r="E20881" s="2">
        <v>2.9382100772994201E-2</v>
      </c>
    </row>
    <row r="20882" spans="1:5" x14ac:dyDescent="0.3">
      <c r="A20882" s="2" t="s">
        <v>1245</v>
      </c>
      <c r="B20882" s="2" t="s">
        <v>11010</v>
      </c>
      <c r="C20882" s="2" t="s">
        <v>10986</v>
      </c>
      <c r="D20882" s="2">
        <v>0.91685219777429505</v>
      </c>
      <c r="E20882" s="3">
        <v>2.7186238612460299E-5</v>
      </c>
    </row>
    <row r="20883" spans="1:5" x14ac:dyDescent="0.3">
      <c r="A20883" s="2" t="s">
        <v>1245</v>
      </c>
      <c r="B20883" s="2" t="s">
        <v>11010</v>
      </c>
      <c r="C20883" s="2" t="s">
        <v>10984</v>
      </c>
      <c r="D20883" s="2">
        <v>0.89298968668166701</v>
      </c>
      <c r="E20883" s="3">
        <v>9.2109688555840703E-5</v>
      </c>
    </row>
    <row r="20884" spans="1:5" x14ac:dyDescent="0.3">
      <c r="A20884" s="2" t="s">
        <v>1245</v>
      </c>
      <c r="B20884" s="2" t="s">
        <v>11010</v>
      </c>
      <c r="C20884" s="2" t="s">
        <v>11005</v>
      </c>
      <c r="D20884" s="2">
        <v>0.70572542074325495</v>
      </c>
      <c r="E20884" s="2">
        <v>1.0333690486601601E-2</v>
      </c>
    </row>
    <row r="20885" spans="1:5" x14ac:dyDescent="0.3">
      <c r="A20885" s="2" t="s">
        <v>1245</v>
      </c>
      <c r="B20885" s="2" t="s">
        <v>11011</v>
      </c>
      <c r="C20885" s="2" t="s">
        <v>10986</v>
      </c>
      <c r="D20885" s="2">
        <v>0.95229400986726298</v>
      </c>
      <c r="E20885" s="3">
        <v>1.7958385085339901E-6</v>
      </c>
    </row>
    <row r="20886" spans="1:5" x14ac:dyDescent="0.3">
      <c r="A20886" s="2" t="s">
        <v>1245</v>
      </c>
      <c r="B20886" s="2" t="s">
        <v>11011</v>
      </c>
      <c r="C20886" s="2" t="s">
        <v>10989</v>
      </c>
      <c r="D20886" s="2">
        <v>0.57925670596127299</v>
      </c>
      <c r="E20886" s="2">
        <v>4.8411562328693099E-2</v>
      </c>
    </row>
    <row r="20887" spans="1:5" x14ac:dyDescent="0.3">
      <c r="A20887" s="2" t="s">
        <v>1245</v>
      </c>
      <c r="B20887" s="2" t="s">
        <v>11011</v>
      </c>
      <c r="C20887" s="2" t="s">
        <v>10984</v>
      </c>
      <c r="D20887" s="2">
        <v>0.92856661697519904</v>
      </c>
      <c r="E20887" s="3">
        <v>1.2981853433029101E-5</v>
      </c>
    </row>
    <row r="20888" spans="1:5" x14ac:dyDescent="0.3">
      <c r="A20888" s="2" t="s">
        <v>1245</v>
      </c>
      <c r="B20888" s="2" t="s">
        <v>11011</v>
      </c>
      <c r="C20888" s="2" t="s">
        <v>10991</v>
      </c>
      <c r="D20888" s="2">
        <v>0.64744922788679604</v>
      </c>
      <c r="E20888" s="2">
        <v>2.2836001349811199E-2</v>
      </c>
    </row>
    <row r="20889" spans="1:5" x14ac:dyDescent="0.3">
      <c r="A20889" s="2" t="s">
        <v>1245</v>
      </c>
      <c r="B20889" s="2" t="s">
        <v>11011</v>
      </c>
      <c r="C20889" s="2" t="s">
        <v>11005</v>
      </c>
      <c r="D20889" s="2">
        <v>0.75769913639681896</v>
      </c>
      <c r="E20889" s="2">
        <v>4.3062184287323601E-3</v>
      </c>
    </row>
    <row r="20890" spans="1:5" x14ac:dyDescent="0.3">
      <c r="A20890" s="2" t="s">
        <v>1245</v>
      </c>
      <c r="B20890" s="2" t="s">
        <v>11012</v>
      </c>
      <c r="C20890" s="2" t="s">
        <v>10986</v>
      </c>
      <c r="D20890" s="2">
        <v>0.80769855563276205</v>
      </c>
      <c r="E20890" s="2">
        <v>1.4847337034455199E-3</v>
      </c>
    </row>
    <row r="20891" spans="1:5" x14ac:dyDescent="0.3">
      <c r="A20891" s="2" t="s">
        <v>1245</v>
      </c>
      <c r="B20891" s="2" t="s">
        <v>11012</v>
      </c>
      <c r="C20891" s="2" t="s">
        <v>10989</v>
      </c>
      <c r="D20891" s="2">
        <v>0.76766537577023897</v>
      </c>
      <c r="E20891" s="2">
        <v>3.55476650255833E-3</v>
      </c>
    </row>
    <row r="20892" spans="1:5" x14ac:dyDescent="0.3">
      <c r="A20892" s="2" t="s">
        <v>1245</v>
      </c>
      <c r="B20892" s="2" t="s">
        <v>11012</v>
      </c>
      <c r="C20892" s="2" t="s">
        <v>10984</v>
      </c>
      <c r="D20892" s="2">
        <v>0.67957055427737401</v>
      </c>
      <c r="E20892" s="2">
        <v>1.50578631092258E-2</v>
      </c>
    </row>
    <row r="20893" spans="1:5" x14ac:dyDescent="0.3">
      <c r="A20893" s="2" t="s">
        <v>1245</v>
      </c>
      <c r="B20893" s="2" t="s">
        <v>11012</v>
      </c>
      <c r="C20893" s="2" t="s">
        <v>10987</v>
      </c>
      <c r="D20893" s="2">
        <v>0.68804084478306904</v>
      </c>
      <c r="E20893" s="2">
        <v>1.33826648249094E-2</v>
      </c>
    </row>
    <row r="20894" spans="1:5" x14ac:dyDescent="0.3">
      <c r="A20894" s="2" t="s">
        <v>1245</v>
      </c>
      <c r="B20894" s="2" t="s">
        <v>11012</v>
      </c>
      <c r="C20894" s="2" t="s">
        <v>10991</v>
      </c>
      <c r="D20894" s="2">
        <v>0.77934148886502097</v>
      </c>
      <c r="E20894" s="2">
        <v>2.8059709273980001E-3</v>
      </c>
    </row>
    <row r="20895" spans="1:5" x14ac:dyDescent="0.3">
      <c r="A20895" s="2" t="s">
        <v>1245</v>
      </c>
      <c r="B20895" s="2" t="s">
        <v>11012</v>
      </c>
      <c r="C20895" s="2" t="s">
        <v>11008</v>
      </c>
      <c r="D20895" s="2">
        <v>0.65515882800623904</v>
      </c>
      <c r="E20895" s="2">
        <v>2.0750168866395299E-2</v>
      </c>
    </row>
    <row r="20896" spans="1:5" x14ac:dyDescent="0.3">
      <c r="A20896" s="2" t="s">
        <v>1245</v>
      </c>
      <c r="B20896" s="2" t="s">
        <v>11013</v>
      </c>
      <c r="C20896" s="2" t="s">
        <v>10986</v>
      </c>
      <c r="D20896" s="2">
        <v>0.83682438415583205</v>
      </c>
      <c r="E20896" s="2">
        <v>6.8803314952612803E-4</v>
      </c>
    </row>
    <row r="20897" spans="1:5" x14ac:dyDescent="0.3">
      <c r="A20897" s="2" t="s">
        <v>1245</v>
      </c>
      <c r="B20897" s="2" t="s">
        <v>11013</v>
      </c>
      <c r="C20897" s="2" t="s">
        <v>10984</v>
      </c>
      <c r="D20897" s="2">
        <v>0.83293806276181404</v>
      </c>
      <c r="E20897" s="2">
        <v>7.68635807161572E-4</v>
      </c>
    </row>
    <row r="20898" spans="1:5" x14ac:dyDescent="0.3">
      <c r="A20898" s="2" t="s">
        <v>1245</v>
      </c>
      <c r="B20898" s="2" t="s">
        <v>11013</v>
      </c>
      <c r="C20898" s="2" t="s">
        <v>10987</v>
      </c>
      <c r="D20898" s="2">
        <v>0.67061171969636602</v>
      </c>
      <c r="E20898" s="2">
        <v>1.6992671668004101E-2</v>
      </c>
    </row>
    <row r="20899" spans="1:5" x14ac:dyDescent="0.3">
      <c r="A20899" s="2" t="s">
        <v>1245</v>
      </c>
      <c r="B20899" s="2" t="s">
        <v>11013</v>
      </c>
      <c r="C20899" s="2" t="s">
        <v>11005</v>
      </c>
      <c r="D20899" s="2">
        <v>0.6537665157293</v>
      </c>
      <c r="E20899" s="2">
        <v>2.1116139912689302E-2</v>
      </c>
    </row>
    <row r="20900" spans="1:5" x14ac:dyDescent="0.3">
      <c r="A20900" s="2" t="s">
        <v>1245</v>
      </c>
      <c r="B20900" s="2" t="s">
        <v>11013</v>
      </c>
      <c r="C20900" s="2" t="s">
        <v>11008</v>
      </c>
      <c r="D20900" s="2">
        <v>0.63767812507484001</v>
      </c>
      <c r="E20900" s="2">
        <v>2.5693615221436799E-2</v>
      </c>
    </row>
    <row r="20901" spans="1:5" x14ac:dyDescent="0.3">
      <c r="A20901" s="2" t="s">
        <v>1245</v>
      </c>
      <c r="B20901" s="2" t="s">
        <v>11014</v>
      </c>
      <c r="C20901" s="2" t="s">
        <v>10986</v>
      </c>
      <c r="D20901" s="2">
        <v>0.92199108697141197</v>
      </c>
      <c r="E20901" s="3">
        <v>1.9936702202149801E-5</v>
      </c>
    </row>
    <row r="20902" spans="1:5" x14ac:dyDescent="0.3">
      <c r="A20902" s="2" t="s">
        <v>1245</v>
      </c>
      <c r="B20902" s="2" t="s">
        <v>11014</v>
      </c>
      <c r="C20902" s="2" t="s">
        <v>10984</v>
      </c>
      <c r="D20902" s="2">
        <v>0.94913501150360302</v>
      </c>
      <c r="E20902" s="3">
        <v>2.4613153720786702E-6</v>
      </c>
    </row>
    <row r="20903" spans="1:5" x14ac:dyDescent="0.3">
      <c r="A20903" s="2" t="s">
        <v>1245</v>
      </c>
      <c r="B20903" s="2" t="s">
        <v>11014</v>
      </c>
      <c r="C20903" s="2" t="s">
        <v>11005</v>
      </c>
      <c r="D20903" s="2">
        <v>0.78212402232434197</v>
      </c>
      <c r="E20903" s="2">
        <v>2.6468031981912799E-3</v>
      </c>
    </row>
    <row r="20904" spans="1:5" x14ac:dyDescent="0.3">
      <c r="A20904" s="2" t="s">
        <v>1245</v>
      </c>
      <c r="B20904" s="2" t="s">
        <v>11015</v>
      </c>
      <c r="C20904" s="2" t="s">
        <v>10986</v>
      </c>
      <c r="D20904" s="2">
        <v>0.89731670925037998</v>
      </c>
      <c r="E20904" s="3">
        <v>7.5498370530114296E-5</v>
      </c>
    </row>
    <row r="20905" spans="1:5" x14ac:dyDescent="0.3">
      <c r="A20905" s="2" t="s">
        <v>1245</v>
      </c>
      <c r="B20905" s="2" t="s">
        <v>11015</v>
      </c>
      <c r="C20905" s="2" t="s">
        <v>10989</v>
      </c>
      <c r="D20905" s="2">
        <v>0.60106344863576</v>
      </c>
      <c r="E20905" s="2">
        <v>3.8725555266730299E-2</v>
      </c>
    </row>
    <row r="20906" spans="1:5" x14ac:dyDescent="0.3">
      <c r="A20906" s="2" t="s">
        <v>1245</v>
      </c>
      <c r="B20906" s="2" t="s">
        <v>11015</v>
      </c>
      <c r="C20906" s="2" t="s">
        <v>10984</v>
      </c>
      <c r="D20906" s="2">
        <v>0.85065508221363795</v>
      </c>
      <c r="E20906" s="2">
        <v>4.5281857118366001E-4</v>
      </c>
    </row>
    <row r="20907" spans="1:5" x14ac:dyDescent="0.3">
      <c r="A20907" s="2" t="s">
        <v>1245</v>
      </c>
      <c r="B20907" s="2" t="s">
        <v>11015</v>
      </c>
      <c r="C20907" s="2" t="s">
        <v>10991</v>
      </c>
      <c r="D20907" s="2">
        <v>0.69817582676047296</v>
      </c>
      <c r="E20907" s="2">
        <v>1.1564082204546499E-2</v>
      </c>
    </row>
    <row r="20908" spans="1:5" x14ac:dyDescent="0.3">
      <c r="A20908" s="2" t="s">
        <v>1245</v>
      </c>
      <c r="B20908" s="2" t="s">
        <v>11015</v>
      </c>
      <c r="C20908" s="2" t="s">
        <v>11005</v>
      </c>
      <c r="D20908" s="2">
        <v>0.61767008975837601</v>
      </c>
      <c r="E20908" s="2">
        <v>3.2339381262109203E-2</v>
      </c>
    </row>
    <row r="20909" spans="1:5" x14ac:dyDescent="0.3">
      <c r="A20909" s="2" t="s">
        <v>1245</v>
      </c>
      <c r="B20909" s="2" t="s">
        <v>11016</v>
      </c>
      <c r="C20909" s="2" t="s">
        <v>10986</v>
      </c>
      <c r="D20909" s="2">
        <v>0.88970417074199903</v>
      </c>
      <c r="E20909" s="2">
        <v>1.06535018143044E-4</v>
      </c>
    </row>
    <row r="20910" spans="1:5" x14ac:dyDescent="0.3">
      <c r="A20910" s="2" t="s">
        <v>1245</v>
      </c>
      <c r="B20910" s="2" t="s">
        <v>11016</v>
      </c>
      <c r="C20910" s="2" t="s">
        <v>10989</v>
      </c>
      <c r="D20910" s="2">
        <v>0.77319704026555602</v>
      </c>
      <c r="E20910" s="2">
        <v>3.18322389003137E-3</v>
      </c>
    </row>
    <row r="20911" spans="1:5" x14ac:dyDescent="0.3">
      <c r="A20911" s="2" t="s">
        <v>1245</v>
      </c>
      <c r="B20911" s="2" t="s">
        <v>11016</v>
      </c>
      <c r="C20911" s="2" t="s">
        <v>10984</v>
      </c>
      <c r="D20911" s="2">
        <v>0.785572666706572</v>
      </c>
      <c r="E20911" s="2">
        <v>2.4591943985366499E-3</v>
      </c>
    </row>
    <row r="20912" spans="1:5" x14ac:dyDescent="0.3">
      <c r="A20912" s="2" t="s">
        <v>1245</v>
      </c>
      <c r="B20912" s="2" t="s">
        <v>11016</v>
      </c>
      <c r="C20912" s="2" t="s">
        <v>10987</v>
      </c>
      <c r="D20912" s="2">
        <v>0.76762121842908604</v>
      </c>
      <c r="E20912" s="2">
        <v>3.5578589537139599E-3</v>
      </c>
    </row>
    <row r="20913" spans="1:5" x14ac:dyDescent="0.3">
      <c r="A20913" s="2" t="s">
        <v>1245</v>
      </c>
      <c r="B20913" s="2" t="s">
        <v>11016</v>
      </c>
      <c r="C20913" s="2" t="s">
        <v>10991</v>
      </c>
      <c r="D20913" s="2">
        <v>0.82996801101274598</v>
      </c>
      <c r="E20913" s="2">
        <v>8.3500750432729002E-4</v>
      </c>
    </row>
    <row r="20914" spans="1:5" x14ac:dyDescent="0.3">
      <c r="A20914" s="2" t="s">
        <v>1245</v>
      </c>
      <c r="B20914" s="2" t="s">
        <v>11016</v>
      </c>
      <c r="C20914" s="2" t="s">
        <v>11005</v>
      </c>
      <c r="D20914" s="2">
        <v>0.60993286309567396</v>
      </c>
      <c r="E20914" s="2">
        <v>3.521257757455E-2</v>
      </c>
    </row>
    <row r="20915" spans="1:5" x14ac:dyDescent="0.3">
      <c r="A20915" s="2" t="s">
        <v>1245</v>
      </c>
      <c r="B20915" s="2" t="s">
        <v>11016</v>
      </c>
      <c r="C20915" s="2" t="s">
        <v>11008</v>
      </c>
      <c r="D20915" s="2">
        <v>0.74719297853418298</v>
      </c>
      <c r="E20915" s="2">
        <v>5.2225529182272903E-3</v>
      </c>
    </row>
    <row r="20916" spans="1:5" x14ac:dyDescent="0.3">
      <c r="A20916" s="2" t="s">
        <v>1245</v>
      </c>
      <c r="B20916" s="2" t="s">
        <v>11017</v>
      </c>
      <c r="C20916" s="2" t="s">
        <v>10986</v>
      </c>
      <c r="D20916" s="2">
        <v>0.88292728393217002</v>
      </c>
      <c r="E20916" s="2">
        <v>1.4185657697836799E-4</v>
      </c>
    </row>
    <row r="20917" spans="1:5" x14ac:dyDescent="0.3">
      <c r="A20917" s="2" t="s">
        <v>1245</v>
      </c>
      <c r="B20917" s="2" t="s">
        <v>11017</v>
      </c>
      <c r="C20917" s="2" t="s">
        <v>10989</v>
      </c>
      <c r="D20917" s="2">
        <v>0.63586552590458301</v>
      </c>
      <c r="E20917" s="2">
        <v>2.6250897855537001E-2</v>
      </c>
    </row>
    <row r="20918" spans="1:5" x14ac:dyDescent="0.3">
      <c r="A20918" s="2" t="s">
        <v>1245</v>
      </c>
      <c r="B20918" s="2" t="s">
        <v>11017</v>
      </c>
      <c r="C20918" s="2" t="s">
        <v>10984</v>
      </c>
      <c r="D20918" s="2">
        <v>0.855894066065788</v>
      </c>
      <c r="E20918" s="2">
        <v>3.82292725065764E-4</v>
      </c>
    </row>
    <row r="20919" spans="1:5" x14ac:dyDescent="0.3">
      <c r="A20919" s="2" t="s">
        <v>1245</v>
      </c>
      <c r="B20919" s="2" t="s">
        <v>11017</v>
      </c>
      <c r="C20919" s="2" t="s">
        <v>10987</v>
      </c>
      <c r="D20919" s="2">
        <v>0.61703162367910802</v>
      </c>
      <c r="E20919" s="2">
        <v>3.2569874730384897E-2</v>
      </c>
    </row>
    <row r="20920" spans="1:5" x14ac:dyDescent="0.3">
      <c r="A20920" s="2" t="s">
        <v>1245</v>
      </c>
      <c r="B20920" s="2" t="s">
        <v>11017</v>
      </c>
      <c r="C20920" s="2" t="s">
        <v>10991</v>
      </c>
      <c r="D20920" s="2">
        <v>0.71269452515967402</v>
      </c>
      <c r="E20920" s="2">
        <v>9.2869259486598899E-3</v>
      </c>
    </row>
    <row r="20921" spans="1:5" x14ac:dyDescent="0.3">
      <c r="A20921" s="2" t="s">
        <v>1245</v>
      </c>
      <c r="B20921" s="2" t="s">
        <v>11017</v>
      </c>
      <c r="C20921" s="2" t="s">
        <v>11005</v>
      </c>
      <c r="D20921" s="2">
        <v>0.70268859287129704</v>
      </c>
      <c r="E20921" s="2">
        <v>1.08162764209636E-2</v>
      </c>
    </row>
    <row r="20922" spans="1:5" x14ac:dyDescent="0.3">
      <c r="A20922" s="2" t="s">
        <v>1245</v>
      </c>
      <c r="B20922" s="2" t="s">
        <v>11017</v>
      </c>
      <c r="C20922" s="2" t="s">
        <v>11008</v>
      </c>
      <c r="D20922" s="2">
        <v>0.58604022367007302</v>
      </c>
      <c r="E20922" s="2">
        <v>4.5233792289606597E-2</v>
      </c>
    </row>
    <row r="20923" spans="1:5" x14ac:dyDescent="0.3">
      <c r="A20923" s="2" t="s">
        <v>1245</v>
      </c>
      <c r="B20923" s="2" t="s">
        <v>11018</v>
      </c>
      <c r="C20923" s="2" t="s">
        <v>10986</v>
      </c>
      <c r="D20923" s="2">
        <v>0.95076334579630295</v>
      </c>
      <c r="E20923" s="3">
        <v>2.0975709303197001E-6</v>
      </c>
    </row>
    <row r="20924" spans="1:5" x14ac:dyDescent="0.3">
      <c r="A20924" s="2" t="s">
        <v>1245</v>
      </c>
      <c r="B20924" s="2" t="s">
        <v>11018</v>
      </c>
      <c r="C20924" s="2" t="s">
        <v>10989</v>
      </c>
      <c r="D20924" s="2">
        <v>0.66219466173381702</v>
      </c>
      <c r="E20924" s="2">
        <v>1.8971184096431299E-2</v>
      </c>
    </row>
    <row r="20925" spans="1:5" x14ac:dyDescent="0.3">
      <c r="A20925" s="2" t="s">
        <v>1245</v>
      </c>
      <c r="B20925" s="2" t="s">
        <v>11018</v>
      </c>
      <c r="C20925" s="2" t="s">
        <v>10984</v>
      </c>
      <c r="D20925" s="2">
        <v>0.89792321358147098</v>
      </c>
      <c r="E20925" s="3">
        <v>7.3371998979165096E-5</v>
      </c>
    </row>
    <row r="20926" spans="1:5" x14ac:dyDescent="0.3">
      <c r="A20926" s="2" t="s">
        <v>1245</v>
      </c>
      <c r="B20926" s="2" t="s">
        <v>11018</v>
      </c>
      <c r="C20926" s="2" t="s">
        <v>10987</v>
      </c>
      <c r="D20926" s="2">
        <v>0.58350253303633104</v>
      </c>
      <c r="E20926" s="2">
        <v>4.64047949037317E-2</v>
      </c>
    </row>
    <row r="20927" spans="1:5" x14ac:dyDescent="0.3">
      <c r="A20927" s="2" t="s">
        <v>1245</v>
      </c>
      <c r="B20927" s="2" t="s">
        <v>11018</v>
      </c>
      <c r="C20927" s="2" t="s">
        <v>10991</v>
      </c>
      <c r="D20927" s="2">
        <v>0.80116642198188703</v>
      </c>
      <c r="E20927" s="2">
        <v>1.73412430351368E-3</v>
      </c>
    </row>
    <row r="20928" spans="1:5" x14ac:dyDescent="0.3">
      <c r="A20928" s="2" t="s">
        <v>1245</v>
      </c>
      <c r="B20928" s="2" t="s">
        <v>11018</v>
      </c>
      <c r="C20928" s="2" t="s">
        <v>11005</v>
      </c>
      <c r="D20928" s="2">
        <v>0.66177722378099901</v>
      </c>
      <c r="E20928" s="2">
        <v>1.9073499521738899E-2</v>
      </c>
    </row>
    <row r="20929" spans="1:5" x14ac:dyDescent="0.3">
      <c r="A20929" s="2" t="s">
        <v>1245</v>
      </c>
      <c r="B20929" s="2" t="s">
        <v>11019</v>
      </c>
      <c r="C20929" s="2" t="s">
        <v>10986</v>
      </c>
      <c r="D20929" s="2">
        <v>0.82075880438291804</v>
      </c>
      <c r="E20929" s="2">
        <v>1.0692772611013499E-3</v>
      </c>
    </row>
    <row r="20930" spans="1:5" x14ac:dyDescent="0.3">
      <c r="A20930" s="2" t="s">
        <v>1245</v>
      </c>
      <c r="B20930" s="2" t="s">
        <v>11019</v>
      </c>
      <c r="C20930" s="2" t="s">
        <v>10989</v>
      </c>
      <c r="D20930" s="2">
        <v>0.65906774570168003</v>
      </c>
      <c r="E20930" s="2">
        <v>1.9747442599658601E-2</v>
      </c>
    </row>
    <row r="20931" spans="1:5" x14ac:dyDescent="0.3">
      <c r="A20931" s="2" t="s">
        <v>1245</v>
      </c>
      <c r="B20931" s="2" t="s">
        <v>11019</v>
      </c>
      <c r="C20931" s="2" t="s">
        <v>10984</v>
      </c>
      <c r="D20931" s="2">
        <v>0.75013279168270997</v>
      </c>
      <c r="E20931" s="2">
        <v>4.9525986996993999E-3</v>
      </c>
    </row>
    <row r="20932" spans="1:5" x14ac:dyDescent="0.3">
      <c r="A20932" s="2" t="s">
        <v>1245</v>
      </c>
      <c r="B20932" s="2" t="s">
        <v>11019</v>
      </c>
      <c r="C20932" s="2" t="s">
        <v>10987</v>
      </c>
      <c r="D20932" s="2">
        <v>0.76519440369507397</v>
      </c>
      <c r="E20932" s="2">
        <v>3.7309800368432902E-3</v>
      </c>
    </row>
    <row r="20933" spans="1:5" x14ac:dyDescent="0.3">
      <c r="A20933" s="2" t="s">
        <v>1245</v>
      </c>
      <c r="B20933" s="2" t="s">
        <v>11019</v>
      </c>
      <c r="C20933" s="2" t="s">
        <v>10991</v>
      </c>
      <c r="D20933" s="2">
        <v>0.63821359986805004</v>
      </c>
      <c r="E20933" s="2">
        <v>2.5530636064415899E-2</v>
      </c>
    </row>
    <row r="20934" spans="1:5" x14ac:dyDescent="0.3">
      <c r="A20934" s="2" t="s">
        <v>1245</v>
      </c>
      <c r="B20934" s="2" t="s">
        <v>11019</v>
      </c>
      <c r="C20934" s="2" t="s">
        <v>11008</v>
      </c>
      <c r="D20934" s="2">
        <v>0.72229145603929301</v>
      </c>
      <c r="E20934" s="2">
        <v>7.9775113563744799E-3</v>
      </c>
    </row>
    <row r="20935" spans="1:5" x14ac:dyDescent="0.3">
      <c r="A20935" s="2" t="s">
        <v>1245</v>
      </c>
      <c r="B20935" s="2" t="s">
        <v>11020</v>
      </c>
      <c r="C20935" s="2" t="s">
        <v>10983</v>
      </c>
      <c r="D20935" s="2">
        <v>0.58057688790458495</v>
      </c>
      <c r="E20935" s="2">
        <v>4.7781166573151103E-2</v>
      </c>
    </row>
    <row r="20936" spans="1:5" x14ac:dyDescent="0.3">
      <c r="A20936" s="2" t="s">
        <v>1245</v>
      </c>
      <c r="B20936" s="2" t="s">
        <v>11020</v>
      </c>
      <c r="C20936" s="2" t="s">
        <v>10986</v>
      </c>
      <c r="D20936" s="2">
        <v>0.75798070095311698</v>
      </c>
      <c r="E20936" s="2">
        <v>4.2834671261997503E-3</v>
      </c>
    </row>
    <row r="20937" spans="1:5" x14ac:dyDescent="0.3">
      <c r="A20937" s="2" t="s">
        <v>1245</v>
      </c>
      <c r="B20937" s="2" t="s">
        <v>11020</v>
      </c>
      <c r="C20937" s="2" t="s">
        <v>10984</v>
      </c>
      <c r="D20937" s="2">
        <v>0.81248164980871096</v>
      </c>
      <c r="E20937" s="2">
        <v>1.3203338608458199E-3</v>
      </c>
    </row>
    <row r="20938" spans="1:5" x14ac:dyDescent="0.3">
      <c r="A20938" s="2" t="s">
        <v>1245</v>
      </c>
      <c r="B20938" s="2" t="s">
        <v>11020</v>
      </c>
      <c r="C20938" s="2" t="s">
        <v>11005</v>
      </c>
      <c r="D20938" s="2">
        <v>0.63795885814864395</v>
      </c>
      <c r="E20938" s="2">
        <v>2.5608076570207201E-2</v>
      </c>
    </row>
    <row r="20939" spans="1:5" x14ac:dyDescent="0.3">
      <c r="A20939" s="2" t="s">
        <v>1245</v>
      </c>
      <c r="B20939" s="2" t="s">
        <v>11021</v>
      </c>
      <c r="C20939" s="2" t="s">
        <v>10986</v>
      </c>
      <c r="D20939" s="2">
        <v>0.91595944141624197</v>
      </c>
      <c r="E20939" s="3">
        <v>2.8633375350375901E-5</v>
      </c>
    </row>
    <row r="20940" spans="1:5" x14ac:dyDescent="0.3">
      <c r="A20940" s="2" t="s">
        <v>1245</v>
      </c>
      <c r="B20940" s="2" t="s">
        <v>11021</v>
      </c>
      <c r="C20940" s="2" t="s">
        <v>10989</v>
      </c>
      <c r="D20940" s="2">
        <v>0.71567161615382402</v>
      </c>
      <c r="E20940" s="2">
        <v>8.8647562728025806E-3</v>
      </c>
    </row>
    <row r="20941" spans="1:5" x14ac:dyDescent="0.3">
      <c r="A20941" s="2" t="s">
        <v>1245</v>
      </c>
      <c r="B20941" s="2" t="s">
        <v>11021</v>
      </c>
      <c r="C20941" s="2" t="s">
        <v>10984</v>
      </c>
      <c r="D20941" s="2">
        <v>0.789368159463395</v>
      </c>
      <c r="E20941" s="2">
        <v>2.2646359636095698E-3</v>
      </c>
    </row>
    <row r="20942" spans="1:5" x14ac:dyDescent="0.3">
      <c r="A20942" s="2" t="s">
        <v>1245</v>
      </c>
      <c r="B20942" s="2" t="s">
        <v>11021</v>
      </c>
      <c r="C20942" s="2" t="s">
        <v>10987</v>
      </c>
      <c r="D20942" s="2">
        <v>0.58736671493275405</v>
      </c>
      <c r="E20942" s="2">
        <v>4.4630071770260099E-2</v>
      </c>
    </row>
    <row r="20943" spans="1:5" x14ac:dyDescent="0.3">
      <c r="A20943" s="2" t="s">
        <v>1245</v>
      </c>
      <c r="B20943" s="2" t="s">
        <v>11021</v>
      </c>
      <c r="C20943" s="2" t="s">
        <v>10991</v>
      </c>
      <c r="D20943" s="2">
        <v>0.76578306097488402</v>
      </c>
      <c r="E20943" s="2">
        <v>3.68841248546605E-3</v>
      </c>
    </row>
    <row r="20944" spans="1:5" x14ac:dyDescent="0.3">
      <c r="A20944" s="2" t="s">
        <v>1245</v>
      </c>
      <c r="B20944" s="2" t="s">
        <v>11021</v>
      </c>
      <c r="C20944" s="2" t="s">
        <v>11005</v>
      </c>
      <c r="D20944" s="2">
        <v>0.60687498249980298</v>
      </c>
      <c r="E20944" s="2">
        <v>3.6396873844430598E-2</v>
      </c>
    </row>
    <row r="20945" spans="1:5" x14ac:dyDescent="0.3">
      <c r="A20945" s="2" t="s">
        <v>1245</v>
      </c>
      <c r="B20945" s="2" t="s">
        <v>11022</v>
      </c>
      <c r="C20945" s="2" t="s">
        <v>10986</v>
      </c>
      <c r="D20945" s="2">
        <v>0.91033498004295899</v>
      </c>
      <c r="E20945" s="3">
        <v>3.9204269644780997E-5</v>
      </c>
    </row>
    <row r="20946" spans="1:5" x14ac:dyDescent="0.3">
      <c r="A20946" s="2" t="s">
        <v>1245</v>
      </c>
      <c r="B20946" s="2" t="s">
        <v>11022</v>
      </c>
      <c r="C20946" s="2" t="s">
        <v>10989</v>
      </c>
      <c r="D20946" s="2">
        <v>0.72693057378578596</v>
      </c>
      <c r="E20946" s="2">
        <v>7.3965813420369102E-3</v>
      </c>
    </row>
    <row r="20947" spans="1:5" x14ac:dyDescent="0.3">
      <c r="A20947" s="2" t="s">
        <v>1245</v>
      </c>
      <c r="B20947" s="2" t="s">
        <v>11022</v>
      </c>
      <c r="C20947" s="2" t="s">
        <v>10984</v>
      </c>
      <c r="D20947" s="2">
        <v>0.79661111034088605</v>
      </c>
      <c r="E20947" s="2">
        <v>1.9261948701001801E-3</v>
      </c>
    </row>
    <row r="20948" spans="1:5" x14ac:dyDescent="0.3">
      <c r="A20948" s="2" t="s">
        <v>1245</v>
      </c>
      <c r="B20948" s="2" t="s">
        <v>11022</v>
      </c>
      <c r="C20948" s="2" t="s">
        <v>10987</v>
      </c>
      <c r="D20948" s="2">
        <v>0.68276248900633296</v>
      </c>
      <c r="E20948" s="2">
        <v>1.44094306800608E-2</v>
      </c>
    </row>
    <row r="20949" spans="1:5" x14ac:dyDescent="0.3">
      <c r="A20949" s="2" t="s">
        <v>1245</v>
      </c>
      <c r="B20949" s="2" t="s">
        <v>11022</v>
      </c>
      <c r="C20949" s="2" t="s">
        <v>10991</v>
      </c>
      <c r="D20949" s="2">
        <v>0.73142690729646898</v>
      </c>
      <c r="E20949" s="2">
        <v>6.8643677174035902E-3</v>
      </c>
    </row>
    <row r="20950" spans="1:5" x14ac:dyDescent="0.3">
      <c r="A20950" s="2" t="s">
        <v>1245</v>
      </c>
      <c r="B20950" s="2" t="s">
        <v>11022</v>
      </c>
      <c r="C20950" s="2" t="s">
        <v>11005</v>
      </c>
      <c r="D20950" s="2">
        <v>0.61091946290870303</v>
      </c>
      <c r="E20950" s="2">
        <v>3.4836424522428598E-2</v>
      </c>
    </row>
    <row r="20951" spans="1:5" x14ac:dyDescent="0.3">
      <c r="A20951" s="2" t="s">
        <v>1245</v>
      </c>
      <c r="B20951" s="2" t="s">
        <v>11022</v>
      </c>
      <c r="C20951" s="2" t="s">
        <v>11008</v>
      </c>
      <c r="D20951" s="2">
        <v>0.65408506506940001</v>
      </c>
      <c r="E20951" s="2">
        <v>2.1031996832966901E-2</v>
      </c>
    </row>
    <row r="20952" spans="1:5" x14ac:dyDescent="0.3">
      <c r="A20952" s="2" t="s">
        <v>1245</v>
      </c>
      <c r="B20952" s="2" t="s">
        <v>11023</v>
      </c>
      <c r="C20952" s="2" t="s">
        <v>10984</v>
      </c>
      <c r="D20952" s="2">
        <v>0.79312124687157903</v>
      </c>
      <c r="E20952" s="2">
        <v>2.0840399000262E-3</v>
      </c>
    </row>
    <row r="20953" spans="1:5" x14ac:dyDescent="0.3">
      <c r="A20953" s="2" t="s">
        <v>1245</v>
      </c>
      <c r="B20953" s="2" t="s">
        <v>11023</v>
      </c>
      <c r="C20953" s="2" t="s">
        <v>11005</v>
      </c>
      <c r="D20953" s="2">
        <v>0.63686583193819202</v>
      </c>
      <c r="E20953" s="2">
        <v>2.59422842004658E-2</v>
      </c>
    </row>
    <row r="20954" spans="1:5" x14ac:dyDescent="0.3">
      <c r="A20954" s="2" t="s">
        <v>1245</v>
      </c>
      <c r="B20954" s="2" t="s">
        <v>11024</v>
      </c>
      <c r="C20954" s="2" t="s">
        <v>10989</v>
      </c>
      <c r="D20954" s="2">
        <v>0.62701993395997302</v>
      </c>
      <c r="E20954" s="2">
        <v>2.9096609263563299E-2</v>
      </c>
    </row>
    <row r="20955" spans="1:5" x14ac:dyDescent="0.3">
      <c r="A20955" s="2" t="s">
        <v>1245</v>
      </c>
      <c r="B20955" s="2" t="s">
        <v>11024</v>
      </c>
      <c r="C20955" s="2" t="s">
        <v>10984</v>
      </c>
      <c r="D20955" s="2">
        <v>0.91683470887740903</v>
      </c>
      <c r="E20955" s="3">
        <v>2.72140226512191E-5</v>
      </c>
    </row>
    <row r="20956" spans="1:5" x14ac:dyDescent="0.3">
      <c r="A20956" s="2" t="s">
        <v>1245</v>
      </c>
      <c r="B20956" s="2" t="s">
        <v>11024</v>
      </c>
      <c r="C20956" s="2" t="s">
        <v>10987</v>
      </c>
      <c r="D20956" s="2">
        <v>0.71002142289721004</v>
      </c>
      <c r="E20956" s="2">
        <v>9.6786034651837102E-3</v>
      </c>
    </row>
    <row r="20957" spans="1:5" x14ac:dyDescent="0.3">
      <c r="A20957" s="2" t="s">
        <v>1245</v>
      </c>
      <c r="B20957" s="2" t="s">
        <v>11024</v>
      </c>
      <c r="C20957" s="2" t="s">
        <v>10991</v>
      </c>
      <c r="D20957" s="2">
        <v>0.63287992829568795</v>
      </c>
      <c r="E20957" s="2">
        <v>2.7187806365010801E-2</v>
      </c>
    </row>
    <row r="20958" spans="1:5" x14ac:dyDescent="0.3">
      <c r="A20958" s="2" t="s">
        <v>1245</v>
      </c>
      <c r="B20958" s="2" t="s">
        <v>11024</v>
      </c>
      <c r="C20958" s="2" t="s">
        <v>11005</v>
      </c>
      <c r="D20958" s="2">
        <v>0.71239887501433496</v>
      </c>
      <c r="E20958" s="2">
        <v>9.3296544540638297E-3</v>
      </c>
    </row>
    <row r="20959" spans="1:5" x14ac:dyDescent="0.3">
      <c r="A20959" s="2" t="s">
        <v>1245</v>
      </c>
      <c r="B20959" s="2" t="s">
        <v>11024</v>
      </c>
      <c r="C20959" s="2" t="s">
        <v>11008</v>
      </c>
      <c r="D20959" s="2">
        <v>0.69617025505512298</v>
      </c>
      <c r="E20959" s="2">
        <v>1.1908453317320201E-2</v>
      </c>
    </row>
    <row r="20960" spans="1:5" x14ac:dyDescent="0.3">
      <c r="A20960" s="2" t="s">
        <v>1245</v>
      </c>
      <c r="B20960" s="2" t="s">
        <v>11025</v>
      </c>
      <c r="C20960" s="2" t="s">
        <v>10989</v>
      </c>
      <c r="D20960" s="2">
        <v>0.70562142069942302</v>
      </c>
      <c r="E20960" s="2">
        <v>1.03499473060267E-2</v>
      </c>
    </row>
    <row r="20961" spans="1:5" x14ac:dyDescent="0.3">
      <c r="A20961" s="2" t="s">
        <v>1245</v>
      </c>
      <c r="B20961" s="2" t="s">
        <v>11025</v>
      </c>
      <c r="C20961" s="2" t="s">
        <v>10984</v>
      </c>
      <c r="D20961" s="2">
        <v>0.78349343163026397</v>
      </c>
      <c r="E20961" s="2">
        <v>2.5710452325612199E-3</v>
      </c>
    </row>
    <row r="20962" spans="1:5" x14ac:dyDescent="0.3">
      <c r="A20962" s="2" t="s">
        <v>1245</v>
      </c>
      <c r="B20962" s="2" t="s">
        <v>11025</v>
      </c>
      <c r="C20962" s="2" t="s">
        <v>10987</v>
      </c>
      <c r="D20962" s="2">
        <v>0.62346414845672404</v>
      </c>
      <c r="E20962" s="2">
        <v>3.0300869531470698E-2</v>
      </c>
    </row>
    <row r="20963" spans="1:5" x14ac:dyDescent="0.3">
      <c r="A20963" s="2" t="s">
        <v>1245</v>
      </c>
      <c r="B20963" s="2" t="s">
        <v>11025</v>
      </c>
      <c r="C20963" s="2" t="s">
        <v>10991</v>
      </c>
      <c r="D20963" s="2">
        <v>0.63422067662028103</v>
      </c>
      <c r="E20963" s="2">
        <v>2.67641276159244E-2</v>
      </c>
    </row>
    <row r="20964" spans="1:5" x14ac:dyDescent="0.3">
      <c r="A20964" s="2" t="s">
        <v>1245</v>
      </c>
      <c r="B20964" s="2" t="s">
        <v>11025</v>
      </c>
      <c r="C20964" s="2" t="s">
        <v>11005</v>
      </c>
      <c r="D20964" s="2">
        <v>0.63328392168135506</v>
      </c>
      <c r="E20964" s="2">
        <v>2.70596372837093E-2</v>
      </c>
    </row>
    <row r="20965" spans="1:5" x14ac:dyDescent="0.3">
      <c r="A20965" s="2" t="s">
        <v>1245</v>
      </c>
      <c r="B20965" s="2" t="s">
        <v>11025</v>
      </c>
      <c r="C20965" s="2" t="s">
        <v>11008</v>
      </c>
      <c r="D20965" s="2">
        <v>0.61076394871543005</v>
      </c>
      <c r="E20965" s="2">
        <v>3.4895524491777699E-2</v>
      </c>
    </row>
    <row r="20966" spans="1:5" x14ac:dyDescent="0.3">
      <c r="A20966" s="2" t="s">
        <v>1245</v>
      </c>
      <c r="B20966" s="2" t="s">
        <v>11026</v>
      </c>
      <c r="C20966" s="2" t="s">
        <v>10991</v>
      </c>
      <c r="D20966" s="2">
        <v>0.77936573484586602</v>
      </c>
      <c r="E20966" s="2">
        <v>2.8045532523638399E-3</v>
      </c>
    </row>
    <row r="20967" spans="1:5" x14ac:dyDescent="0.3">
      <c r="A20967" s="2" t="s">
        <v>1245</v>
      </c>
      <c r="B20967" s="2" t="s">
        <v>11026</v>
      </c>
      <c r="C20967" s="2" t="s">
        <v>11027</v>
      </c>
      <c r="D20967" s="2">
        <v>0.67255534422063201</v>
      </c>
      <c r="E20967" s="2">
        <v>1.6558232564189999E-2</v>
      </c>
    </row>
    <row r="20968" spans="1:5" x14ac:dyDescent="0.3">
      <c r="A20968" s="2" t="s">
        <v>1245</v>
      </c>
      <c r="B20968" s="2" t="s">
        <v>11026</v>
      </c>
      <c r="C20968" s="2" t="s">
        <v>11028</v>
      </c>
      <c r="D20968" s="2">
        <v>0.93048302486593004</v>
      </c>
      <c r="E20968" s="3">
        <v>1.1368684368247401E-5</v>
      </c>
    </row>
    <row r="20969" spans="1:5" x14ac:dyDescent="0.3">
      <c r="A20969" s="2" t="s">
        <v>1245</v>
      </c>
      <c r="B20969" s="2" t="s">
        <v>11029</v>
      </c>
      <c r="C20969" s="2" t="s">
        <v>10984</v>
      </c>
      <c r="D20969" s="2">
        <v>0.81575916673295201</v>
      </c>
      <c r="E20969" s="2">
        <v>1.2160333167329999E-3</v>
      </c>
    </row>
    <row r="20970" spans="1:5" x14ac:dyDescent="0.3">
      <c r="A20970" s="2" t="s">
        <v>1245</v>
      </c>
      <c r="B20970" s="2" t="s">
        <v>11029</v>
      </c>
      <c r="C20970" s="2" t="s">
        <v>10987</v>
      </c>
      <c r="D20970" s="2">
        <v>0.59659561283628204</v>
      </c>
      <c r="E20970" s="2">
        <v>4.0586497388076299E-2</v>
      </c>
    </row>
    <row r="20971" spans="1:5" x14ac:dyDescent="0.3">
      <c r="A20971" s="2" t="s">
        <v>1245</v>
      </c>
      <c r="B20971" s="2" t="s">
        <v>11029</v>
      </c>
      <c r="C20971" s="2" t="s">
        <v>10991</v>
      </c>
      <c r="D20971" s="2">
        <v>0.636654859502786</v>
      </c>
      <c r="E20971" s="2">
        <v>2.6007153577523701E-2</v>
      </c>
    </row>
    <row r="20972" spans="1:5" x14ac:dyDescent="0.3">
      <c r="A20972" s="2" t="s">
        <v>1245</v>
      </c>
      <c r="B20972" s="2" t="s">
        <v>11029</v>
      </c>
      <c r="C20972" s="2" t="s">
        <v>11005</v>
      </c>
      <c r="D20972" s="2">
        <v>0.67710651831010005</v>
      </c>
      <c r="E20972" s="2">
        <v>1.5572936039980501E-2</v>
      </c>
    </row>
    <row r="20973" spans="1:5" x14ac:dyDescent="0.3">
      <c r="A20973" s="2" t="s">
        <v>1245</v>
      </c>
      <c r="B20973" s="2" t="s">
        <v>11029</v>
      </c>
      <c r="C20973" s="2" t="s">
        <v>11008</v>
      </c>
      <c r="D20973" s="2">
        <v>0.59682641725028396</v>
      </c>
      <c r="E20973" s="2">
        <v>4.0488837673997399E-2</v>
      </c>
    </row>
    <row r="20974" spans="1:5" x14ac:dyDescent="0.3">
      <c r="A20974" s="2" t="s">
        <v>1245</v>
      </c>
      <c r="B20974" s="2" t="s">
        <v>11030</v>
      </c>
      <c r="C20974" s="2" t="s">
        <v>10984</v>
      </c>
      <c r="D20974" s="2">
        <v>0.86636910530015399</v>
      </c>
      <c r="E20974" s="2">
        <v>2.6700743174264699E-4</v>
      </c>
    </row>
    <row r="20975" spans="1:5" x14ac:dyDescent="0.3">
      <c r="A20975" s="2" t="s">
        <v>1245</v>
      </c>
      <c r="B20975" s="2" t="s">
        <v>11030</v>
      </c>
      <c r="C20975" s="2" t="s">
        <v>10987</v>
      </c>
      <c r="D20975" s="2">
        <v>0.71109631414116004</v>
      </c>
      <c r="E20975" s="2">
        <v>9.5196536866136803E-3</v>
      </c>
    </row>
    <row r="20976" spans="1:5" x14ac:dyDescent="0.3">
      <c r="A20976" s="2" t="s">
        <v>1245</v>
      </c>
      <c r="B20976" s="2" t="s">
        <v>11030</v>
      </c>
      <c r="C20976" s="2" t="s">
        <v>10991</v>
      </c>
      <c r="D20976" s="2">
        <v>0.806582583363886</v>
      </c>
      <c r="E20976" s="2">
        <v>1.5252556719064299E-3</v>
      </c>
    </row>
    <row r="20977" spans="1:5" x14ac:dyDescent="0.3">
      <c r="A20977" s="2" t="s">
        <v>1245</v>
      </c>
      <c r="B20977" s="2" t="s">
        <v>11030</v>
      </c>
      <c r="C20977" s="2" t="s">
        <v>11005</v>
      </c>
      <c r="D20977" s="2">
        <v>0.67433281368500098</v>
      </c>
      <c r="E20977" s="2">
        <v>1.6168127910560999E-2</v>
      </c>
    </row>
    <row r="20978" spans="1:5" x14ac:dyDescent="0.3">
      <c r="A20978" s="2" t="s">
        <v>1245</v>
      </c>
      <c r="B20978" s="2" t="s">
        <v>11030</v>
      </c>
      <c r="C20978" s="2" t="s">
        <v>11008</v>
      </c>
      <c r="D20978" s="2">
        <v>0.68147582334062495</v>
      </c>
      <c r="E20978" s="2">
        <v>1.4668283346757099E-2</v>
      </c>
    </row>
    <row r="20979" spans="1:5" x14ac:dyDescent="0.3">
      <c r="A20979" s="2" t="s">
        <v>1245</v>
      </c>
      <c r="B20979" s="2" t="s">
        <v>11031</v>
      </c>
      <c r="C20979" s="2" t="s">
        <v>11005</v>
      </c>
      <c r="D20979" s="2">
        <v>0.78165158094350096</v>
      </c>
      <c r="E20979" s="2">
        <v>2.6733303397621002E-3</v>
      </c>
    </row>
    <row r="20980" spans="1:5" x14ac:dyDescent="0.3">
      <c r="A20980" s="2" t="s">
        <v>1245</v>
      </c>
      <c r="B20980" s="2" t="s">
        <v>11031</v>
      </c>
      <c r="C20980" s="2" t="s">
        <v>11008</v>
      </c>
      <c r="D20980" s="2">
        <v>0.72563312933242397</v>
      </c>
      <c r="E20980" s="2">
        <v>7.55574851037338E-3</v>
      </c>
    </row>
    <row r="20981" spans="1:5" x14ac:dyDescent="0.3">
      <c r="A20981" s="2" t="s">
        <v>1245</v>
      </c>
      <c r="B20981" s="2" t="s">
        <v>11031</v>
      </c>
      <c r="C20981" s="2" t="s">
        <v>11032</v>
      </c>
      <c r="D20981" s="2">
        <v>0.74073413842431801</v>
      </c>
      <c r="E20981" s="2">
        <v>5.8545265010967002E-3</v>
      </c>
    </row>
    <row r="20982" spans="1:5" x14ac:dyDescent="0.3">
      <c r="A20982" s="2" t="s">
        <v>1245</v>
      </c>
      <c r="B20982" s="2" t="s">
        <v>11033</v>
      </c>
      <c r="C20982" s="2" t="s">
        <v>11028</v>
      </c>
      <c r="D20982" s="2">
        <v>0.93400682390288603</v>
      </c>
      <c r="E20982" s="3">
        <v>8.8179772624671107E-6</v>
      </c>
    </row>
    <row r="20983" spans="1:5" x14ac:dyDescent="0.3">
      <c r="A20983" s="2" t="s">
        <v>1245</v>
      </c>
      <c r="B20983" s="2" t="s">
        <v>11033</v>
      </c>
      <c r="C20983" s="2" t="s">
        <v>11032</v>
      </c>
      <c r="D20983" s="2">
        <v>0.65906487135388303</v>
      </c>
      <c r="E20983" s="2">
        <v>1.9748166659665702E-2</v>
      </c>
    </row>
    <row r="20984" spans="1:5" x14ac:dyDescent="0.3">
      <c r="A20984" s="2" t="s">
        <v>1245</v>
      </c>
      <c r="B20984" s="2" t="s">
        <v>11033</v>
      </c>
      <c r="C20984" s="2" t="s">
        <v>11034</v>
      </c>
      <c r="D20984" s="2">
        <v>0.58856745601790805</v>
      </c>
      <c r="E20984" s="2">
        <v>4.4088514645419699E-2</v>
      </c>
    </row>
    <row r="20985" spans="1:5" x14ac:dyDescent="0.3">
      <c r="A20985" s="2" t="s">
        <v>1245</v>
      </c>
      <c r="B20985" s="2" t="s">
        <v>11033</v>
      </c>
      <c r="C20985" s="2" t="s">
        <v>11035</v>
      </c>
      <c r="D20985" s="2">
        <v>0.63824050298968604</v>
      </c>
      <c r="E20985" s="2">
        <v>2.5522467532880001E-2</v>
      </c>
    </row>
    <row r="20986" spans="1:5" x14ac:dyDescent="0.3">
      <c r="A20986" s="2" t="s">
        <v>1245</v>
      </c>
      <c r="B20986" s="2" t="s">
        <v>11033</v>
      </c>
      <c r="C20986" s="2" t="s">
        <v>11036</v>
      </c>
      <c r="D20986" s="2">
        <v>0.60633573233120697</v>
      </c>
      <c r="E20986" s="2">
        <v>3.6608632732558197E-2</v>
      </c>
    </row>
    <row r="20987" spans="1:5" x14ac:dyDescent="0.3">
      <c r="A20987" s="2" t="s">
        <v>1245</v>
      </c>
      <c r="B20987" s="2" t="s">
        <v>11033</v>
      </c>
      <c r="C20987" s="2" t="s">
        <v>11037</v>
      </c>
      <c r="D20987" s="2">
        <v>0.60169212028290697</v>
      </c>
      <c r="E20987" s="2">
        <v>3.8468666055443898E-2</v>
      </c>
    </row>
    <row r="20988" spans="1:5" x14ac:dyDescent="0.3">
      <c r="A20988" s="2" t="s">
        <v>1245</v>
      </c>
      <c r="B20988" s="2" t="s">
        <v>11038</v>
      </c>
      <c r="C20988" s="2" t="s">
        <v>11032</v>
      </c>
      <c r="D20988" s="2">
        <v>0.75351012675618101</v>
      </c>
      <c r="E20988" s="2">
        <v>4.6556257880716002E-3</v>
      </c>
    </row>
    <row r="20989" spans="1:5" x14ac:dyDescent="0.3">
      <c r="A20989" s="2" t="s">
        <v>1245</v>
      </c>
      <c r="B20989" s="2" t="s">
        <v>11038</v>
      </c>
      <c r="C20989" s="2" t="s">
        <v>11039</v>
      </c>
      <c r="D20989" s="2">
        <v>0.78161651772749197</v>
      </c>
      <c r="E20989" s="2">
        <v>2.6753071547909102E-3</v>
      </c>
    </row>
    <row r="20990" spans="1:5" x14ac:dyDescent="0.3">
      <c r="A20990" s="2" t="s">
        <v>1245</v>
      </c>
      <c r="B20990" s="2" t="s">
        <v>11038</v>
      </c>
      <c r="C20990" s="2" t="s">
        <v>11040</v>
      </c>
      <c r="D20990" s="2">
        <v>0.938054846639503</v>
      </c>
      <c r="E20990" s="3">
        <v>6.4701370437203803E-6</v>
      </c>
    </row>
    <row r="20991" spans="1:5" x14ac:dyDescent="0.3">
      <c r="A20991" s="2" t="s">
        <v>1245</v>
      </c>
      <c r="B20991" s="2" t="s">
        <v>11041</v>
      </c>
      <c r="C20991" s="2" t="s">
        <v>11032</v>
      </c>
      <c r="D20991" s="2">
        <v>0.67414474475299402</v>
      </c>
      <c r="E20991" s="2">
        <v>1.6209080823980902E-2</v>
      </c>
    </row>
    <row r="20992" spans="1:5" x14ac:dyDescent="0.3">
      <c r="A20992" s="2" t="s">
        <v>1245</v>
      </c>
      <c r="B20992" s="2" t="s">
        <v>11041</v>
      </c>
      <c r="C20992" s="2" t="s">
        <v>11035</v>
      </c>
      <c r="D20992" s="2">
        <v>0.66216908989771495</v>
      </c>
      <c r="E20992" s="2">
        <v>1.89774402651346E-2</v>
      </c>
    </row>
    <row r="20993" spans="1:5" x14ac:dyDescent="0.3">
      <c r="A20993" s="2" t="s">
        <v>1245</v>
      </c>
      <c r="B20993" s="2" t="s">
        <v>11041</v>
      </c>
      <c r="C20993" s="2" t="s">
        <v>11039</v>
      </c>
      <c r="D20993" s="2">
        <v>0.72555846599955398</v>
      </c>
      <c r="E20993" s="2">
        <v>7.5649854327958996E-3</v>
      </c>
    </row>
    <row r="20994" spans="1:5" x14ac:dyDescent="0.3">
      <c r="A20994" s="2" t="s">
        <v>1245</v>
      </c>
      <c r="B20994" s="2" t="s">
        <v>11041</v>
      </c>
      <c r="C20994" s="2" t="s">
        <v>11040</v>
      </c>
      <c r="D20994" s="2">
        <v>0.84195556397737203</v>
      </c>
      <c r="E20994" s="2">
        <v>5.9181092942032002E-4</v>
      </c>
    </row>
    <row r="20995" spans="1:5" x14ac:dyDescent="0.3">
      <c r="A20995" s="2" t="s">
        <v>1245</v>
      </c>
      <c r="B20995" s="2" t="s">
        <v>11042</v>
      </c>
      <c r="C20995" s="2" t="s">
        <v>11032</v>
      </c>
      <c r="D20995" s="2">
        <v>0.75393747401947897</v>
      </c>
      <c r="E20995" s="2">
        <v>4.6190312314323299E-3</v>
      </c>
    </row>
    <row r="20996" spans="1:5" x14ac:dyDescent="0.3">
      <c r="A20996" s="2" t="s">
        <v>1245</v>
      </c>
      <c r="B20996" s="2" t="s">
        <v>11042</v>
      </c>
      <c r="C20996" s="2" t="s">
        <v>11035</v>
      </c>
      <c r="D20996" s="2">
        <v>0.70284689362202202</v>
      </c>
      <c r="E20996" s="2">
        <v>1.07907147637409E-2</v>
      </c>
    </row>
    <row r="20997" spans="1:5" x14ac:dyDescent="0.3">
      <c r="A20997" s="2" t="s">
        <v>1245</v>
      </c>
      <c r="B20997" s="2" t="s">
        <v>11042</v>
      </c>
      <c r="C20997" s="2" t="s">
        <v>11039</v>
      </c>
      <c r="D20997" s="2">
        <v>0.60773370896356005</v>
      </c>
      <c r="E20997" s="2">
        <v>3.60614663892838E-2</v>
      </c>
    </row>
    <row r="20998" spans="1:5" x14ac:dyDescent="0.3">
      <c r="A20998" s="2" t="s">
        <v>1245</v>
      </c>
      <c r="B20998" s="2" t="s">
        <v>11042</v>
      </c>
      <c r="C20998" s="2" t="s">
        <v>11040</v>
      </c>
      <c r="D20998" s="2">
        <v>0.88054873677781798</v>
      </c>
      <c r="E20998" s="2">
        <v>1.5621488163633499E-4</v>
      </c>
    </row>
    <row r="20999" spans="1:5" x14ac:dyDescent="0.3">
      <c r="A20999" s="2" t="s">
        <v>1245</v>
      </c>
      <c r="B20999" s="2" t="s">
        <v>11043</v>
      </c>
      <c r="C20999" s="2" t="s">
        <v>11036</v>
      </c>
      <c r="D20999" s="2">
        <v>0.58956385686221902</v>
      </c>
      <c r="E20999" s="2">
        <v>4.3642661049538602E-2</v>
      </c>
    </row>
    <row r="21000" spans="1:5" x14ac:dyDescent="0.3">
      <c r="A21000" s="2" t="s">
        <v>1245</v>
      </c>
      <c r="B21000" s="2" t="s">
        <v>11043</v>
      </c>
      <c r="C21000" s="2" t="s">
        <v>11040</v>
      </c>
      <c r="D21000" s="2">
        <v>0.71611258382547305</v>
      </c>
      <c r="E21000" s="2">
        <v>8.8034646978320304E-3</v>
      </c>
    </row>
    <row r="21001" spans="1:5" x14ac:dyDescent="0.3">
      <c r="A21001" s="2" t="s">
        <v>1245</v>
      </c>
      <c r="B21001" s="2" t="s">
        <v>11044</v>
      </c>
      <c r="C21001" s="2" t="s">
        <v>11039</v>
      </c>
      <c r="D21001" s="2">
        <v>0.738912548219267</v>
      </c>
      <c r="E21001" s="2">
        <v>6.0427404612117498E-3</v>
      </c>
    </row>
    <row r="21002" spans="1:5" x14ac:dyDescent="0.3">
      <c r="A21002" s="2" t="s">
        <v>1245</v>
      </c>
      <c r="B21002" s="2" t="s">
        <v>11044</v>
      </c>
      <c r="C21002" s="2" t="s">
        <v>11040</v>
      </c>
      <c r="D21002" s="2">
        <v>0.89715626932314396</v>
      </c>
      <c r="E21002" s="3">
        <v>7.6068869810162797E-5</v>
      </c>
    </row>
    <row r="21003" spans="1:5" x14ac:dyDescent="0.3">
      <c r="A21003" s="2" t="s">
        <v>1245</v>
      </c>
      <c r="B21003" s="2" t="s">
        <v>11045</v>
      </c>
      <c r="C21003" s="2" t="s">
        <v>11046</v>
      </c>
      <c r="D21003" s="2">
        <v>0.58402636954564002</v>
      </c>
      <c r="E21003" s="2">
        <v>4.6161341690332799E-2</v>
      </c>
    </row>
    <row r="21004" spans="1:5" x14ac:dyDescent="0.3">
      <c r="A21004" s="2" t="s">
        <v>1245</v>
      </c>
      <c r="B21004" s="2" t="s">
        <v>11045</v>
      </c>
      <c r="C21004" s="2" t="s">
        <v>11039</v>
      </c>
      <c r="D21004" s="2">
        <v>0.83645848933388001</v>
      </c>
      <c r="E21004" s="2">
        <v>6.9532978786624995E-4</v>
      </c>
    </row>
    <row r="21005" spans="1:5" x14ac:dyDescent="0.3">
      <c r="A21005" s="2" t="s">
        <v>1245</v>
      </c>
      <c r="B21005" s="2" t="s">
        <v>11045</v>
      </c>
      <c r="C21005" s="2" t="s">
        <v>11040</v>
      </c>
      <c r="D21005" s="2">
        <v>0.97056887875233899</v>
      </c>
      <c r="E21005" s="3">
        <v>1.6552417957033101E-7</v>
      </c>
    </row>
    <row r="21006" spans="1:5" x14ac:dyDescent="0.3">
      <c r="A21006" s="2" t="s">
        <v>1245</v>
      </c>
      <c r="B21006" s="2" t="s">
        <v>11047</v>
      </c>
      <c r="C21006" s="2" t="s">
        <v>11048</v>
      </c>
      <c r="D21006" s="2">
        <v>0.66311811974515</v>
      </c>
      <c r="E21006" s="2">
        <v>1.8746269042848599E-2</v>
      </c>
    </row>
    <row r="21007" spans="1:5" x14ac:dyDescent="0.3">
      <c r="A21007" s="2" t="s">
        <v>1245</v>
      </c>
      <c r="B21007" s="2" t="s">
        <v>11047</v>
      </c>
      <c r="C21007" s="2" t="s">
        <v>11039</v>
      </c>
      <c r="D21007" s="2">
        <v>0.776038973014191</v>
      </c>
      <c r="E21007" s="2">
        <v>3.0042316645745599E-3</v>
      </c>
    </row>
    <row r="21008" spans="1:5" x14ac:dyDescent="0.3">
      <c r="A21008" s="2" t="s">
        <v>1245</v>
      </c>
      <c r="B21008" s="2" t="s">
        <v>11047</v>
      </c>
      <c r="C21008" s="2" t="s">
        <v>11040</v>
      </c>
      <c r="D21008" s="2">
        <v>0.84057021398737197</v>
      </c>
      <c r="E21008" s="2">
        <v>6.1669091002461895E-4</v>
      </c>
    </row>
    <row r="21009" spans="1:5" x14ac:dyDescent="0.3">
      <c r="A21009" s="2" t="s">
        <v>1245</v>
      </c>
      <c r="B21009" s="2" t="s">
        <v>11049</v>
      </c>
      <c r="C21009" s="2" t="s">
        <v>11048</v>
      </c>
      <c r="D21009" s="2">
        <v>0.64659346397769402</v>
      </c>
      <c r="E21009" s="2">
        <v>2.3076573770760101E-2</v>
      </c>
    </row>
    <row r="21010" spans="1:5" x14ac:dyDescent="0.3">
      <c r="A21010" s="2" t="s">
        <v>1245</v>
      </c>
      <c r="B21010" s="2" t="s">
        <v>11049</v>
      </c>
      <c r="C21010" s="2" t="s">
        <v>11039</v>
      </c>
      <c r="D21010" s="2">
        <v>0.71705537934460495</v>
      </c>
      <c r="E21010" s="2">
        <v>8.6734844691381801E-3</v>
      </c>
    </row>
    <row r="21011" spans="1:5" x14ac:dyDescent="0.3">
      <c r="A21011" s="2" t="s">
        <v>1245</v>
      </c>
      <c r="B21011" s="2" t="s">
        <v>11049</v>
      </c>
      <c r="C21011" s="2" t="s">
        <v>11040</v>
      </c>
      <c r="D21011" s="2">
        <v>0.82839161414085305</v>
      </c>
      <c r="E21011" s="2">
        <v>8.71987135246063E-4</v>
      </c>
    </row>
    <row r="21012" spans="1:5" x14ac:dyDescent="0.3">
      <c r="A21012" s="2" t="s">
        <v>1245</v>
      </c>
      <c r="B21012" s="2" t="s">
        <v>11050</v>
      </c>
      <c r="C21012" s="2" t="s">
        <v>11040</v>
      </c>
      <c r="D21012" s="2">
        <v>0.76751799054963699</v>
      </c>
      <c r="E21012" s="2">
        <v>3.5650962341687701E-3</v>
      </c>
    </row>
    <row r="21013" spans="1:5" x14ac:dyDescent="0.3">
      <c r="A21013" s="2" t="s">
        <v>1245</v>
      </c>
      <c r="B21013" s="2" t="s">
        <v>11051</v>
      </c>
      <c r="C21013" s="2" t="s">
        <v>11040</v>
      </c>
      <c r="D21013" s="2">
        <v>0.71863509164904804</v>
      </c>
      <c r="E21013" s="2">
        <v>8.4589148226385698E-3</v>
      </c>
    </row>
    <row r="21014" spans="1:5" x14ac:dyDescent="0.3">
      <c r="A21014" s="2" t="s">
        <v>1245</v>
      </c>
      <c r="B21014" s="2" t="s">
        <v>11052</v>
      </c>
      <c r="C21014" s="2" t="s">
        <v>11040</v>
      </c>
      <c r="D21014" s="2">
        <v>0.68899684951417595</v>
      </c>
      <c r="E21014" s="2">
        <v>1.32026482565216E-2</v>
      </c>
    </row>
    <row r="21015" spans="1:5" x14ac:dyDescent="0.3">
      <c r="A21015" s="2" t="s">
        <v>1245</v>
      </c>
      <c r="B21015" s="2" t="s">
        <v>11053</v>
      </c>
      <c r="C21015" s="2" t="s">
        <v>11046</v>
      </c>
      <c r="D21015" s="2">
        <v>0.58776680996813202</v>
      </c>
      <c r="E21015" s="2">
        <v>4.4449101829591602E-2</v>
      </c>
    </row>
    <row r="21016" spans="1:5" x14ac:dyDescent="0.3">
      <c r="A21016" s="2" t="s">
        <v>1245</v>
      </c>
      <c r="B21016" s="2" t="s">
        <v>11053</v>
      </c>
      <c r="C21016" s="2" t="s">
        <v>11039</v>
      </c>
      <c r="D21016" s="2">
        <v>0.80053827993355098</v>
      </c>
      <c r="E21016" s="2">
        <v>1.7596968021665999E-3</v>
      </c>
    </row>
    <row r="21017" spans="1:5" x14ac:dyDescent="0.3">
      <c r="A21017" s="2" t="s">
        <v>1245</v>
      </c>
      <c r="B21017" s="2" t="s">
        <v>11053</v>
      </c>
      <c r="C21017" s="2" t="s">
        <v>11040</v>
      </c>
      <c r="D21017" s="2">
        <v>0.96573922474461205</v>
      </c>
      <c r="E21017" s="3">
        <v>3.5097376354622499E-7</v>
      </c>
    </row>
    <row r="21018" spans="1:5" x14ac:dyDescent="0.3">
      <c r="A21018" s="2" t="s">
        <v>1245</v>
      </c>
      <c r="B21018" s="2" t="s">
        <v>11054</v>
      </c>
      <c r="C21018" s="2" t="s">
        <v>11039</v>
      </c>
      <c r="D21018" s="2">
        <v>0.68723864574659799</v>
      </c>
      <c r="E21018" s="2">
        <v>1.3535114164418501E-2</v>
      </c>
    </row>
    <row r="21019" spans="1:5" x14ac:dyDescent="0.3">
      <c r="A21019" s="2" t="s">
        <v>1245</v>
      </c>
      <c r="B21019" s="2" t="s">
        <v>11054</v>
      </c>
      <c r="C21019" s="2" t="s">
        <v>11040</v>
      </c>
      <c r="D21019" s="2">
        <v>0.87956983594438598</v>
      </c>
      <c r="E21019" s="2">
        <v>1.6244367663216901E-4</v>
      </c>
    </row>
    <row r="21020" spans="1:5" x14ac:dyDescent="0.3">
      <c r="A21020" s="2" t="s">
        <v>1245</v>
      </c>
      <c r="B21020" s="2" t="s">
        <v>11055</v>
      </c>
      <c r="C21020" s="2" t="s">
        <v>11039</v>
      </c>
      <c r="D21020" s="2">
        <v>0.76725306592299503</v>
      </c>
      <c r="E21020" s="2">
        <v>3.5837211878741301E-3</v>
      </c>
    </row>
    <row r="21021" spans="1:5" x14ac:dyDescent="0.3">
      <c r="A21021" s="2" t="s">
        <v>1245</v>
      </c>
      <c r="B21021" s="2" t="s">
        <v>11055</v>
      </c>
      <c r="C21021" s="2" t="s">
        <v>11040</v>
      </c>
      <c r="D21021" s="2">
        <v>0.95291034439895494</v>
      </c>
      <c r="E21021" s="3">
        <v>1.6845526201330699E-6</v>
      </c>
    </row>
    <row r="21022" spans="1:5" x14ac:dyDescent="0.3">
      <c r="A21022" s="2" t="s">
        <v>1245</v>
      </c>
      <c r="B21022" s="2" t="s">
        <v>11056</v>
      </c>
      <c r="C21022" s="2" t="s">
        <v>11039</v>
      </c>
      <c r="D21022" s="2">
        <v>0.63331157684439499</v>
      </c>
      <c r="E21022" s="2">
        <v>2.70508795332868E-2</v>
      </c>
    </row>
    <row r="21023" spans="1:5" x14ac:dyDescent="0.3">
      <c r="A21023" s="2" t="s">
        <v>1245</v>
      </c>
      <c r="B21023" s="2" t="s">
        <v>11056</v>
      </c>
      <c r="C21023" s="2" t="s">
        <v>11040</v>
      </c>
      <c r="D21023" s="2">
        <v>0.83190870011751605</v>
      </c>
      <c r="E21023" s="2">
        <v>7.9115911856140705E-4</v>
      </c>
    </row>
    <row r="21024" spans="1:5" x14ac:dyDescent="0.3">
      <c r="A21024" s="2" t="s">
        <v>1245</v>
      </c>
      <c r="B21024" s="2" t="s">
        <v>11056</v>
      </c>
      <c r="C21024" s="2" t="s">
        <v>11057</v>
      </c>
      <c r="D21024" s="2">
        <v>0.87391118072159701</v>
      </c>
      <c r="E21024" s="2">
        <v>2.0235457771825599E-4</v>
      </c>
    </row>
    <row r="21025" spans="1:5" x14ac:dyDescent="0.3">
      <c r="A21025" s="2" t="s">
        <v>1245</v>
      </c>
      <c r="B21025" s="2" t="s">
        <v>11058</v>
      </c>
      <c r="C21025" s="2" t="s">
        <v>11048</v>
      </c>
      <c r="D21025" s="2">
        <v>0.58074341628866799</v>
      </c>
      <c r="E21025" s="2">
        <v>4.7702060938738799E-2</v>
      </c>
    </row>
    <row r="21026" spans="1:5" x14ac:dyDescent="0.3">
      <c r="A21026" s="2" t="s">
        <v>1245</v>
      </c>
      <c r="B21026" s="2" t="s">
        <v>11058</v>
      </c>
      <c r="C21026" s="2" t="s">
        <v>11039</v>
      </c>
      <c r="D21026" s="2">
        <v>0.76415840464033302</v>
      </c>
      <c r="E21026" s="2">
        <v>3.8068002408644199E-3</v>
      </c>
    </row>
    <row r="21027" spans="1:5" x14ac:dyDescent="0.3">
      <c r="A21027" s="2" t="s">
        <v>1245</v>
      </c>
      <c r="B21027" s="2" t="s">
        <v>11058</v>
      </c>
      <c r="C21027" s="2" t="s">
        <v>11040</v>
      </c>
      <c r="D21027" s="2">
        <v>0.87831208301288899</v>
      </c>
      <c r="E21027" s="2">
        <v>1.7072990459265301E-4</v>
      </c>
    </row>
    <row r="21028" spans="1:5" x14ac:dyDescent="0.3">
      <c r="A21028" s="2" t="s">
        <v>1245</v>
      </c>
      <c r="B21028" s="2" t="s">
        <v>11058</v>
      </c>
      <c r="C21028" s="2" t="s">
        <v>11057</v>
      </c>
      <c r="D21028" s="2">
        <v>0.91652565837343403</v>
      </c>
      <c r="E21028" s="3">
        <v>2.77087028364591E-5</v>
      </c>
    </row>
    <row r="21029" spans="1:5" x14ac:dyDescent="0.3">
      <c r="A21029" s="2" t="s">
        <v>1245</v>
      </c>
      <c r="B21029" s="2" t="s">
        <v>11058</v>
      </c>
      <c r="C21029" s="2" t="s">
        <v>11059</v>
      </c>
      <c r="D21029" s="2">
        <v>0.91459195068688004</v>
      </c>
      <c r="E21029" s="3">
        <v>3.0967006477550298E-5</v>
      </c>
    </row>
    <row r="21030" spans="1:5" x14ac:dyDescent="0.3">
      <c r="A21030" s="2" t="s">
        <v>1245</v>
      </c>
      <c r="B21030" s="2" t="s">
        <v>11060</v>
      </c>
      <c r="C21030" s="2" t="s">
        <v>11048</v>
      </c>
      <c r="D21030" s="2">
        <v>0.57601683392869196</v>
      </c>
      <c r="E21030" s="2">
        <v>4.9983392068099902E-2</v>
      </c>
    </row>
    <row r="21031" spans="1:5" x14ac:dyDescent="0.3">
      <c r="A21031" s="2" t="s">
        <v>1245</v>
      </c>
      <c r="B21031" s="2" t="s">
        <v>11060</v>
      </c>
      <c r="C21031" s="2" t="s">
        <v>11039</v>
      </c>
      <c r="D21031" s="2">
        <v>0.70995737192973296</v>
      </c>
      <c r="E21031" s="2">
        <v>9.68813703294053E-3</v>
      </c>
    </row>
    <row r="21032" spans="1:5" x14ac:dyDescent="0.3">
      <c r="A21032" s="2" t="s">
        <v>1245</v>
      </c>
      <c r="B21032" s="2" t="s">
        <v>11060</v>
      </c>
      <c r="C21032" s="2" t="s">
        <v>11040</v>
      </c>
      <c r="D21032" s="2">
        <v>0.81682105132596705</v>
      </c>
      <c r="E21032" s="2">
        <v>1.1836400829356301E-3</v>
      </c>
    </row>
    <row r="21033" spans="1:5" x14ac:dyDescent="0.3">
      <c r="A21033" s="2" t="s">
        <v>1245</v>
      </c>
      <c r="B21033" s="2" t="s">
        <v>11060</v>
      </c>
      <c r="C21033" s="2" t="s">
        <v>11057</v>
      </c>
      <c r="D21033" s="2">
        <v>0.82788553965133205</v>
      </c>
      <c r="E21033" s="2">
        <v>8.8412288254070695E-4</v>
      </c>
    </row>
    <row r="21034" spans="1:5" x14ac:dyDescent="0.3">
      <c r="A21034" s="2" t="s">
        <v>1245</v>
      </c>
      <c r="B21034" s="2" t="s">
        <v>11060</v>
      </c>
      <c r="C21034" s="2" t="s">
        <v>11059</v>
      </c>
      <c r="D21034" s="2">
        <v>0.79016708607883801</v>
      </c>
      <c r="E21034" s="2">
        <v>2.22522703168291E-3</v>
      </c>
    </row>
    <row r="21035" spans="1:5" x14ac:dyDescent="0.3">
      <c r="A21035" s="2" t="s">
        <v>1245</v>
      </c>
      <c r="B21035" s="2" t="s">
        <v>11061</v>
      </c>
      <c r="C21035" s="2" t="s">
        <v>11039</v>
      </c>
      <c r="D21035" s="2">
        <v>0.73218286556241197</v>
      </c>
      <c r="E21035" s="2">
        <v>6.7777914725670897E-3</v>
      </c>
    </row>
    <row r="21036" spans="1:5" x14ac:dyDescent="0.3">
      <c r="A21036" s="2" t="s">
        <v>1245</v>
      </c>
      <c r="B21036" s="2" t="s">
        <v>11061</v>
      </c>
      <c r="C21036" s="2" t="s">
        <v>11040</v>
      </c>
      <c r="D21036" s="2">
        <v>0.84960103802433096</v>
      </c>
      <c r="E21036" s="2">
        <v>4.6815260328191103E-4</v>
      </c>
    </row>
    <row r="21037" spans="1:5" x14ac:dyDescent="0.3">
      <c r="A21037" s="2" t="s">
        <v>1245</v>
      </c>
      <c r="B21037" s="2" t="s">
        <v>11061</v>
      </c>
      <c r="C21037" s="2" t="s">
        <v>11057</v>
      </c>
      <c r="D21037" s="2">
        <v>0.899042807051874</v>
      </c>
      <c r="E21037" s="3">
        <v>6.9570407500605199E-5</v>
      </c>
    </row>
    <row r="21038" spans="1:5" x14ac:dyDescent="0.3">
      <c r="A21038" s="2" t="s">
        <v>1245</v>
      </c>
      <c r="B21038" s="2" t="s">
        <v>11061</v>
      </c>
      <c r="C21038" s="2" t="s">
        <v>11059</v>
      </c>
      <c r="D21038" s="2">
        <v>0.84070294371560195</v>
      </c>
      <c r="E21038" s="2">
        <v>6.1427269075263501E-4</v>
      </c>
    </row>
    <row r="21039" spans="1:5" x14ac:dyDescent="0.3">
      <c r="A21039" s="2" t="s">
        <v>1245</v>
      </c>
      <c r="B21039" s="2" t="s">
        <v>11062</v>
      </c>
      <c r="C21039" s="2" t="s">
        <v>11046</v>
      </c>
      <c r="D21039" s="2">
        <v>0.610021703958878</v>
      </c>
      <c r="E21039" s="2">
        <v>3.5178587512087703E-2</v>
      </c>
    </row>
    <row r="21040" spans="1:5" x14ac:dyDescent="0.3">
      <c r="A21040" s="2" t="s">
        <v>1245</v>
      </c>
      <c r="B21040" s="2" t="s">
        <v>11062</v>
      </c>
      <c r="C21040" s="2" t="s">
        <v>11039</v>
      </c>
      <c r="D21040" s="2">
        <v>0.84972149067909697</v>
      </c>
      <c r="E21040" s="2">
        <v>4.6638017181740001E-4</v>
      </c>
    </row>
    <row r="21041" spans="1:5" x14ac:dyDescent="0.3">
      <c r="A21041" s="2" t="s">
        <v>1245</v>
      </c>
      <c r="B21041" s="2" t="s">
        <v>11062</v>
      </c>
      <c r="C21041" s="2" t="s">
        <v>11040</v>
      </c>
      <c r="D21041" s="2">
        <v>0.86250167218603002</v>
      </c>
      <c r="E21041" s="2">
        <v>3.0586194304779501E-4</v>
      </c>
    </row>
    <row r="21042" spans="1:5" x14ac:dyDescent="0.3">
      <c r="A21042" s="2" t="s">
        <v>1245</v>
      </c>
      <c r="B21042" s="2" t="s">
        <v>11062</v>
      </c>
      <c r="C21042" s="2" t="s">
        <v>11057</v>
      </c>
      <c r="D21042" s="2">
        <v>0.82275986625900699</v>
      </c>
      <c r="E21042" s="2">
        <v>1.01452869127394E-3</v>
      </c>
    </row>
    <row r="21043" spans="1:5" x14ac:dyDescent="0.3">
      <c r="A21043" s="2" t="s">
        <v>1245</v>
      </c>
      <c r="B21043" s="2" t="s">
        <v>11062</v>
      </c>
      <c r="C21043" s="2" t="s">
        <v>11059</v>
      </c>
      <c r="D21043" s="2">
        <v>0.75832553994029905</v>
      </c>
      <c r="E21043" s="2">
        <v>4.2557271573470503E-3</v>
      </c>
    </row>
    <row r="21044" spans="1:5" x14ac:dyDescent="0.3">
      <c r="A21044" s="2" t="s">
        <v>1245</v>
      </c>
      <c r="B21044" s="2" t="s">
        <v>11063</v>
      </c>
      <c r="C21044" s="2" t="s">
        <v>11057</v>
      </c>
      <c r="D21044" s="2">
        <v>0.69365173158957805</v>
      </c>
      <c r="E21044" s="2">
        <v>1.2351601101130901E-2</v>
      </c>
    </row>
    <row r="21045" spans="1:5" x14ac:dyDescent="0.3">
      <c r="A21045" s="2" t="s">
        <v>1245</v>
      </c>
      <c r="B21045" s="2" t="s">
        <v>11063</v>
      </c>
      <c r="C21045" s="2" t="s">
        <v>11059</v>
      </c>
      <c r="D21045" s="2">
        <v>0.68477664339410504</v>
      </c>
      <c r="E21045" s="2">
        <v>1.40110086665174E-2</v>
      </c>
    </row>
    <row r="21046" spans="1:5" x14ac:dyDescent="0.3">
      <c r="A21046" s="2" t="s">
        <v>1245</v>
      </c>
      <c r="B21046" s="2" t="s">
        <v>11064</v>
      </c>
      <c r="C21046" s="2" t="s">
        <v>11057</v>
      </c>
      <c r="D21046" s="2">
        <v>0.89065190791254201</v>
      </c>
      <c r="E21046" s="2">
        <v>1.0220420104267099E-4</v>
      </c>
    </row>
    <row r="21047" spans="1:5" x14ac:dyDescent="0.3">
      <c r="A21047" s="2" t="s">
        <v>1245</v>
      </c>
      <c r="B21047" s="2" t="s">
        <v>11064</v>
      </c>
      <c r="C21047" s="2" t="s">
        <v>11059</v>
      </c>
      <c r="D21047" s="2">
        <v>0.93376273354644701</v>
      </c>
      <c r="E21047" s="3">
        <v>8.9785168352096303E-6</v>
      </c>
    </row>
    <row r="21048" spans="1:5" x14ac:dyDescent="0.3">
      <c r="A21048" s="2" t="s">
        <v>1245</v>
      </c>
      <c r="B21048" s="2" t="s">
        <v>11064</v>
      </c>
      <c r="C21048" s="2" t="s">
        <v>11065</v>
      </c>
      <c r="D21048" s="2">
        <v>0.63317281772547995</v>
      </c>
      <c r="E21048" s="2">
        <v>2.70948419894779E-2</v>
      </c>
    </row>
    <row r="21049" spans="1:5" x14ac:dyDescent="0.3">
      <c r="A21049" s="2" t="s">
        <v>1245</v>
      </c>
      <c r="B21049" s="2" t="s">
        <v>11064</v>
      </c>
      <c r="C21049" s="2" t="s">
        <v>11066</v>
      </c>
      <c r="D21049" s="2">
        <v>0.69312064176659804</v>
      </c>
      <c r="E21049" s="2">
        <v>1.24465871535173E-2</v>
      </c>
    </row>
    <row r="21050" spans="1:5" x14ac:dyDescent="0.3">
      <c r="A21050" s="2" t="s">
        <v>1245</v>
      </c>
      <c r="B21050" s="2" t="s">
        <v>11064</v>
      </c>
      <c r="C21050" s="2" t="s">
        <v>11067</v>
      </c>
      <c r="D21050" s="2">
        <v>0.73311137897478995</v>
      </c>
      <c r="E21050" s="2">
        <v>6.6725782535066603E-3</v>
      </c>
    </row>
    <row r="21051" spans="1:5" x14ac:dyDescent="0.3">
      <c r="A21051" s="2" t="s">
        <v>1245</v>
      </c>
      <c r="B21051" s="2" t="s">
        <v>11068</v>
      </c>
      <c r="C21051" s="2" t="s">
        <v>11057</v>
      </c>
      <c r="D21051" s="2">
        <v>0.86326512769498998</v>
      </c>
      <c r="E21051" s="2">
        <v>2.97863736795345E-4</v>
      </c>
    </row>
    <row r="21052" spans="1:5" x14ac:dyDescent="0.3">
      <c r="A21052" s="2" t="s">
        <v>1245</v>
      </c>
      <c r="B21052" s="2" t="s">
        <v>11068</v>
      </c>
      <c r="C21052" s="2" t="s">
        <v>11059</v>
      </c>
      <c r="D21052" s="2">
        <v>0.92389958262507899</v>
      </c>
      <c r="E21052" s="3">
        <v>1.76721911815726E-5</v>
      </c>
    </row>
    <row r="21053" spans="1:5" x14ac:dyDescent="0.3">
      <c r="A21053" s="2" t="s">
        <v>1245</v>
      </c>
      <c r="B21053" s="2" t="s">
        <v>11068</v>
      </c>
      <c r="C21053" s="2" t="s">
        <v>11065</v>
      </c>
      <c r="D21053" s="2">
        <v>0.74417013145745003</v>
      </c>
      <c r="E21053" s="2">
        <v>5.5115594793985496E-3</v>
      </c>
    </row>
    <row r="21054" spans="1:5" x14ac:dyDescent="0.3">
      <c r="A21054" s="2" t="s">
        <v>1245</v>
      </c>
      <c r="B21054" s="2" t="s">
        <v>11068</v>
      </c>
      <c r="C21054" s="2" t="s">
        <v>11066</v>
      </c>
      <c r="D21054" s="2">
        <v>0.67462548066043304</v>
      </c>
      <c r="E21054" s="2">
        <v>1.61045496521364E-2</v>
      </c>
    </row>
    <row r="21055" spans="1:5" x14ac:dyDescent="0.3">
      <c r="A21055" s="2" t="s">
        <v>1245</v>
      </c>
      <c r="B21055" s="2" t="s">
        <v>11068</v>
      </c>
      <c r="C21055" s="2" t="s">
        <v>11067</v>
      </c>
      <c r="D21055" s="2">
        <v>0.63635465689654702</v>
      </c>
      <c r="E21055" s="2">
        <v>2.6099661541088299E-2</v>
      </c>
    </row>
    <row r="21056" spans="1:5" x14ac:dyDescent="0.3">
      <c r="A21056" s="2" t="s">
        <v>1245</v>
      </c>
      <c r="B21056" s="2" t="s">
        <v>11069</v>
      </c>
      <c r="C21056" s="2" t="s">
        <v>11057</v>
      </c>
      <c r="D21056" s="2">
        <v>0.81252027128976001</v>
      </c>
      <c r="E21056" s="2">
        <v>1.31906609605727E-3</v>
      </c>
    </row>
    <row r="21057" spans="1:5" x14ac:dyDescent="0.3">
      <c r="A21057" s="2" t="s">
        <v>1245</v>
      </c>
      <c r="B21057" s="2" t="s">
        <v>11069</v>
      </c>
      <c r="C21057" s="2" t="s">
        <v>11059</v>
      </c>
      <c r="D21057" s="2">
        <v>0.85974647531370896</v>
      </c>
      <c r="E21057" s="2">
        <v>3.36126291882507E-4</v>
      </c>
    </row>
    <row r="21058" spans="1:5" x14ac:dyDescent="0.3">
      <c r="A21058" s="2" t="s">
        <v>1245</v>
      </c>
      <c r="B21058" s="2" t="s">
        <v>11069</v>
      </c>
      <c r="C21058" s="2" t="s">
        <v>11065</v>
      </c>
      <c r="D21058" s="2">
        <v>0.75139305834587</v>
      </c>
      <c r="E21058" s="2">
        <v>4.84015722383223E-3</v>
      </c>
    </row>
    <row r="21059" spans="1:5" x14ac:dyDescent="0.3">
      <c r="A21059" s="2" t="s">
        <v>1245</v>
      </c>
      <c r="B21059" s="2" t="s">
        <v>11069</v>
      </c>
      <c r="C21059" s="2" t="s">
        <v>11066</v>
      </c>
      <c r="D21059" s="2">
        <v>0.67389482973430204</v>
      </c>
      <c r="E21059" s="2">
        <v>1.6263618962452899E-2</v>
      </c>
    </row>
    <row r="21060" spans="1:5" x14ac:dyDescent="0.3">
      <c r="A21060" s="2" t="s">
        <v>1245</v>
      </c>
      <c r="B21060" s="2" t="s">
        <v>11070</v>
      </c>
      <c r="C21060" s="2" t="s">
        <v>11057</v>
      </c>
      <c r="D21060" s="2">
        <v>0.87897771706309602</v>
      </c>
      <c r="E21060" s="2">
        <v>1.6630450522259001E-4</v>
      </c>
    </row>
    <row r="21061" spans="1:5" x14ac:dyDescent="0.3">
      <c r="A21061" s="2" t="s">
        <v>1245</v>
      </c>
      <c r="B21061" s="2" t="s">
        <v>11070</v>
      </c>
      <c r="C21061" s="2" t="s">
        <v>11059</v>
      </c>
      <c r="D21061" s="2">
        <v>0.88478131850736397</v>
      </c>
      <c r="E21061" s="2">
        <v>1.31398143802348E-4</v>
      </c>
    </row>
    <row r="21062" spans="1:5" x14ac:dyDescent="0.3">
      <c r="A21062" s="2" t="s">
        <v>1245</v>
      </c>
      <c r="B21062" s="2" t="s">
        <v>11070</v>
      </c>
      <c r="C21062" s="2" t="s">
        <v>11065</v>
      </c>
      <c r="D21062" s="2">
        <v>0.74696606012536804</v>
      </c>
      <c r="E21062" s="2">
        <v>5.24384200877385E-3</v>
      </c>
    </row>
    <row r="21063" spans="1:5" x14ac:dyDescent="0.3">
      <c r="A21063" s="2" t="s">
        <v>1245</v>
      </c>
      <c r="B21063" s="2" t="s">
        <v>11070</v>
      </c>
      <c r="C21063" s="2" t="s">
        <v>11066</v>
      </c>
      <c r="D21063" s="2">
        <v>0.795612741393803</v>
      </c>
      <c r="E21063" s="2">
        <v>1.97038204407974E-3</v>
      </c>
    </row>
    <row r="21064" spans="1:5" x14ac:dyDescent="0.3">
      <c r="A21064" s="2" t="s">
        <v>1245</v>
      </c>
      <c r="B21064" s="2" t="s">
        <v>11070</v>
      </c>
      <c r="C21064" s="2" t="s">
        <v>11067</v>
      </c>
      <c r="D21064" s="2">
        <v>0.60759794345389395</v>
      </c>
      <c r="E21064" s="2">
        <v>3.6114347153596002E-2</v>
      </c>
    </row>
    <row r="21065" spans="1:5" x14ac:dyDescent="0.3">
      <c r="A21065" s="2" t="s">
        <v>1245</v>
      </c>
      <c r="B21065" s="2" t="s">
        <v>11071</v>
      </c>
      <c r="C21065" s="2" t="s">
        <v>11057</v>
      </c>
      <c r="D21065" s="2">
        <v>0.86131484516203505</v>
      </c>
      <c r="E21065" s="2">
        <v>3.18626475257822E-4</v>
      </c>
    </row>
    <row r="21066" spans="1:5" x14ac:dyDescent="0.3">
      <c r="A21066" s="2" t="s">
        <v>1245</v>
      </c>
      <c r="B21066" s="2" t="s">
        <v>11071</v>
      </c>
      <c r="C21066" s="2" t="s">
        <v>11059</v>
      </c>
      <c r="D21066" s="2">
        <v>0.89971251404682095</v>
      </c>
      <c r="E21066" s="3">
        <v>6.7371450936270301E-5</v>
      </c>
    </row>
    <row r="21067" spans="1:5" x14ac:dyDescent="0.3">
      <c r="A21067" s="2" t="s">
        <v>1245</v>
      </c>
      <c r="B21067" s="2" t="s">
        <v>11071</v>
      </c>
      <c r="C21067" s="2" t="s">
        <v>11066</v>
      </c>
      <c r="D21067" s="2">
        <v>0.66895983268863901</v>
      </c>
      <c r="E21067" s="2">
        <v>1.73684310534204E-2</v>
      </c>
    </row>
    <row r="21068" spans="1:5" x14ac:dyDescent="0.3">
      <c r="A21068" s="2" t="s">
        <v>1245</v>
      </c>
      <c r="B21068" s="2" t="s">
        <v>11071</v>
      </c>
      <c r="C21068" s="2" t="s">
        <v>11067</v>
      </c>
      <c r="D21068" s="2">
        <v>0.69557177304854201</v>
      </c>
      <c r="E21068" s="2">
        <v>1.20126741820749E-2</v>
      </c>
    </row>
    <row r="21069" spans="1:5" x14ac:dyDescent="0.3">
      <c r="A21069" s="2" t="s">
        <v>1245</v>
      </c>
      <c r="B21069" s="2" t="s">
        <v>11072</v>
      </c>
      <c r="C21069" s="2" t="s">
        <v>11057</v>
      </c>
      <c r="D21069" s="2">
        <v>0.93808336281284599</v>
      </c>
      <c r="E21069" s="3">
        <v>6.4555724511957296E-6</v>
      </c>
    </row>
    <row r="21070" spans="1:5" x14ac:dyDescent="0.3">
      <c r="A21070" s="2" t="s">
        <v>1245</v>
      </c>
      <c r="B21070" s="2" t="s">
        <v>11072</v>
      </c>
      <c r="C21070" s="2" t="s">
        <v>11059</v>
      </c>
      <c r="D21070" s="2">
        <v>0.93151216716426499</v>
      </c>
      <c r="E21070" s="3">
        <v>1.05703155053747E-5</v>
      </c>
    </row>
    <row r="21071" spans="1:5" x14ac:dyDescent="0.3">
      <c r="A21071" s="2" t="s">
        <v>1245</v>
      </c>
      <c r="B21071" s="2" t="s">
        <v>11072</v>
      </c>
      <c r="C21071" s="2" t="s">
        <v>11065</v>
      </c>
      <c r="D21071" s="2">
        <v>0.70341981291634903</v>
      </c>
      <c r="E21071" s="2">
        <v>1.06985776224082E-2</v>
      </c>
    </row>
    <row r="21072" spans="1:5" x14ac:dyDescent="0.3">
      <c r="A21072" s="2" t="s">
        <v>1245</v>
      </c>
      <c r="B21072" s="2" t="s">
        <v>11072</v>
      </c>
      <c r="C21072" s="2" t="s">
        <v>11066</v>
      </c>
      <c r="D21072" s="2">
        <v>0.83869364663033896</v>
      </c>
      <c r="E21072" s="2">
        <v>6.5167601258506896E-4</v>
      </c>
    </row>
    <row r="21073" spans="1:5" x14ac:dyDescent="0.3">
      <c r="A21073" s="2" t="s">
        <v>1245</v>
      </c>
      <c r="B21073" s="2" t="s">
        <v>11072</v>
      </c>
      <c r="C21073" s="2" t="s">
        <v>11067</v>
      </c>
      <c r="D21073" s="2">
        <v>0.735092976977612</v>
      </c>
      <c r="E21073" s="2">
        <v>6.4521428191910901E-3</v>
      </c>
    </row>
    <row r="21074" spans="1:5" x14ac:dyDescent="0.3">
      <c r="A21074" s="2" t="s">
        <v>1245</v>
      </c>
      <c r="B21074" s="2" t="s">
        <v>11073</v>
      </c>
      <c r="C21074" s="2" t="s">
        <v>11057</v>
      </c>
      <c r="D21074" s="2">
        <v>0.74307512492967198</v>
      </c>
      <c r="E21074" s="2">
        <v>5.6191684648123699E-3</v>
      </c>
    </row>
    <row r="21075" spans="1:5" x14ac:dyDescent="0.3">
      <c r="A21075" s="2" t="s">
        <v>1245</v>
      </c>
      <c r="B21075" s="2" t="s">
        <v>11073</v>
      </c>
      <c r="C21075" s="2" t="s">
        <v>11059</v>
      </c>
      <c r="D21075" s="2">
        <v>0.77800978201083804</v>
      </c>
      <c r="E21075" s="2">
        <v>2.8846788631007102E-3</v>
      </c>
    </row>
    <row r="21076" spans="1:5" x14ac:dyDescent="0.3">
      <c r="A21076" s="2" t="s">
        <v>1245</v>
      </c>
      <c r="B21076" s="2" t="s">
        <v>11073</v>
      </c>
      <c r="C21076" s="2" t="s">
        <v>11067</v>
      </c>
      <c r="D21076" s="2">
        <v>0.63925503901176794</v>
      </c>
      <c r="E21076" s="2">
        <v>2.52158059008235E-2</v>
      </c>
    </row>
    <row r="21077" spans="1:5" x14ac:dyDescent="0.3">
      <c r="A21077" s="2" t="s">
        <v>1245</v>
      </c>
      <c r="B21077" s="2" t="s">
        <v>11074</v>
      </c>
      <c r="C21077" s="2" t="s">
        <v>11057</v>
      </c>
      <c r="D21077" s="2">
        <v>0.85960564205446699</v>
      </c>
      <c r="E21077" s="2">
        <v>3.3773353763859001E-4</v>
      </c>
    </row>
    <row r="21078" spans="1:5" x14ac:dyDescent="0.3">
      <c r="A21078" s="2" t="s">
        <v>1245</v>
      </c>
      <c r="B21078" s="2" t="s">
        <v>11074</v>
      </c>
      <c r="C21078" s="2" t="s">
        <v>11059</v>
      </c>
      <c r="D21078" s="2">
        <v>0.86432674923382302</v>
      </c>
      <c r="E21078" s="2">
        <v>2.8701361348991899E-4</v>
      </c>
    </row>
    <row r="21079" spans="1:5" x14ac:dyDescent="0.3">
      <c r="A21079" s="2" t="s">
        <v>1245</v>
      </c>
      <c r="B21079" s="2" t="s">
        <v>11074</v>
      </c>
      <c r="C21079" s="2" t="s">
        <v>11066</v>
      </c>
      <c r="D21079" s="2">
        <v>0.70496119532858903</v>
      </c>
      <c r="E21079" s="2">
        <v>1.0453594967236499E-2</v>
      </c>
    </row>
    <row r="21080" spans="1:5" x14ac:dyDescent="0.3">
      <c r="A21080" s="2" t="s">
        <v>1245</v>
      </c>
      <c r="B21080" s="2" t="s">
        <v>11074</v>
      </c>
      <c r="C21080" s="2" t="s">
        <v>11067</v>
      </c>
      <c r="D21080" s="2">
        <v>0.807061515438253</v>
      </c>
      <c r="E21080" s="2">
        <v>1.5077625540849699E-3</v>
      </c>
    </row>
    <row r="21081" spans="1:5" x14ac:dyDescent="0.3">
      <c r="A21081" s="2" t="s">
        <v>1245</v>
      </c>
      <c r="B21081" s="2" t="s">
        <v>11075</v>
      </c>
      <c r="C21081" s="2" t="s">
        <v>11057</v>
      </c>
      <c r="D21081" s="2">
        <v>0.83260089624965605</v>
      </c>
      <c r="E21081" s="2">
        <v>7.7595796750552803E-4</v>
      </c>
    </row>
    <row r="21082" spans="1:5" x14ac:dyDescent="0.3">
      <c r="A21082" s="2" t="s">
        <v>1245</v>
      </c>
      <c r="B21082" s="2" t="s">
        <v>11075</v>
      </c>
      <c r="C21082" s="2" t="s">
        <v>11059</v>
      </c>
      <c r="D21082" s="2">
        <v>0.833384182538635</v>
      </c>
      <c r="E21082" s="2">
        <v>7.59029757283068E-4</v>
      </c>
    </row>
    <row r="21083" spans="1:5" x14ac:dyDescent="0.3">
      <c r="A21083" s="2" t="s">
        <v>1245</v>
      </c>
      <c r="B21083" s="2" t="s">
        <v>11075</v>
      </c>
      <c r="C21083" s="2" t="s">
        <v>11066</v>
      </c>
      <c r="D21083" s="2">
        <v>0.72630340411664596</v>
      </c>
      <c r="E21083" s="2">
        <v>7.4732038652738503E-3</v>
      </c>
    </row>
    <row r="21084" spans="1:5" x14ac:dyDescent="0.3">
      <c r="A21084" s="2" t="s">
        <v>1245</v>
      </c>
      <c r="B21084" s="2" t="s">
        <v>11075</v>
      </c>
      <c r="C21084" s="2" t="s">
        <v>11067</v>
      </c>
      <c r="D21084" s="2">
        <v>0.65899141957072105</v>
      </c>
      <c r="E21084" s="2">
        <v>1.9766676048334798E-2</v>
      </c>
    </row>
    <row r="21085" spans="1:5" x14ac:dyDescent="0.3">
      <c r="A21085" s="2" t="s">
        <v>1245</v>
      </c>
      <c r="B21085" s="2" t="s">
        <v>11076</v>
      </c>
      <c r="C21085" s="2" t="s">
        <v>11057</v>
      </c>
      <c r="D21085" s="2">
        <v>0.83498098328353698</v>
      </c>
      <c r="E21085" s="2">
        <v>7.2540512050282E-4</v>
      </c>
    </row>
    <row r="21086" spans="1:5" x14ac:dyDescent="0.3">
      <c r="A21086" s="2" t="s">
        <v>1245</v>
      </c>
      <c r="B21086" s="2" t="s">
        <v>11076</v>
      </c>
      <c r="C21086" s="2" t="s">
        <v>11059</v>
      </c>
      <c r="D21086" s="2">
        <v>0.83624613703189099</v>
      </c>
      <c r="E21086" s="2">
        <v>6.9959186542127799E-4</v>
      </c>
    </row>
    <row r="21087" spans="1:5" x14ac:dyDescent="0.3">
      <c r="A21087" s="2" t="s">
        <v>1245</v>
      </c>
      <c r="B21087" s="2" t="s">
        <v>11076</v>
      </c>
      <c r="C21087" s="2" t="s">
        <v>11065</v>
      </c>
      <c r="D21087" s="2">
        <v>0.69947420212531097</v>
      </c>
      <c r="E21087" s="2">
        <v>1.13451179178143E-2</v>
      </c>
    </row>
    <row r="21088" spans="1:5" x14ac:dyDescent="0.3">
      <c r="A21088" s="2" t="s">
        <v>1245</v>
      </c>
      <c r="B21088" s="2" t="s">
        <v>11076</v>
      </c>
      <c r="C21088" s="2" t="s">
        <v>11066</v>
      </c>
      <c r="D21088" s="2">
        <v>0.77730160160845996</v>
      </c>
      <c r="E21088" s="2">
        <v>2.9272132960626602E-3</v>
      </c>
    </row>
    <row r="21089" spans="1:5" x14ac:dyDescent="0.3">
      <c r="A21089" s="2" t="s">
        <v>1245</v>
      </c>
      <c r="B21089" s="2" t="s">
        <v>11076</v>
      </c>
      <c r="C21089" s="2" t="s">
        <v>11077</v>
      </c>
      <c r="D21089" s="2">
        <v>0.643242200436273</v>
      </c>
      <c r="E21089" s="2">
        <v>2.4036439664882302E-2</v>
      </c>
    </row>
    <row r="21090" spans="1:5" x14ac:dyDescent="0.3">
      <c r="A21090" s="2" t="s">
        <v>1245</v>
      </c>
      <c r="B21090" s="2" t="s">
        <v>11078</v>
      </c>
      <c r="C21090" s="2" t="s">
        <v>11057</v>
      </c>
      <c r="D21090" s="2">
        <v>0.88154902973816895</v>
      </c>
      <c r="E21090" s="2">
        <v>1.5004445709062899E-4</v>
      </c>
    </row>
    <row r="21091" spans="1:5" x14ac:dyDescent="0.3">
      <c r="A21091" s="2" t="s">
        <v>1245</v>
      </c>
      <c r="B21091" s="2" t="s">
        <v>11078</v>
      </c>
      <c r="C21091" s="2" t="s">
        <v>11059</v>
      </c>
      <c r="D21091" s="2">
        <v>0.91804148437434396</v>
      </c>
      <c r="E21091" s="3">
        <v>2.5348620766287198E-5</v>
      </c>
    </row>
    <row r="21092" spans="1:5" x14ac:dyDescent="0.3">
      <c r="A21092" s="2" t="s">
        <v>1245</v>
      </c>
      <c r="B21092" s="2" t="s">
        <v>11078</v>
      </c>
      <c r="C21092" s="2" t="s">
        <v>11065</v>
      </c>
      <c r="D21092" s="2">
        <v>0.73298920011875002</v>
      </c>
      <c r="E21092" s="2">
        <v>6.6863522238635002E-3</v>
      </c>
    </row>
    <row r="21093" spans="1:5" x14ac:dyDescent="0.3">
      <c r="A21093" s="2" t="s">
        <v>1245</v>
      </c>
      <c r="B21093" s="2" t="s">
        <v>11078</v>
      </c>
      <c r="C21093" s="2" t="s">
        <v>11066</v>
      </c>
      <c r="D21093" s="2">
        <v>0.75859843931160997</v>
      </c>
      <c r="E21093" s="2">
        <v>4.2338708303740202E-3</v>
      </c>
    </row>
    <row r="21094" spans="1:5" x14ac:dyDescent="0.3">
      <c r="A21094" s="2" t="s">
        <v>1245</v>
      </c>
      <c r="B21094" s="2" t="s">
        <v>11078</v>
      </c>
      <c r="C21094" s="2" t="s">
        <v>11077</v>
      </c>
      <c r="D21094" s="2">
        <v>0.625766905516842</v>
      </c>
      <c r="E21094" s="2">
        <v>2.9516970915308201E-2</v>
      </c>
    </row>
    <row r="21095" spans="1:5" x14ac:dyDescent="0.3">
      <c r="A21095" s="2" t="s">
        <v>1245</v>
      </c>
      <c r="B21095" s="2" t="s">
        <v>11079</v>
      </c>
      <c r="C21095" s="2" t="s">
        <v>11057</v>
      </c>
      <c r="D21095" s="2">
        <v>0.89340103037616003</v>
      </c>
      <c r="E21095" s="3">
        <v>9.0417493564279899E-5</v>
      </c>
    </row>
    <row r="21096" spans="1:5" x14ac:dyDescent="0.3">
      <c r="A21096" s="2" t="s">
        <v>1245</v>
      </c>
      <c r="B21096" s="2" t="s">
        <v>11079</v>
      </c>
      <c r="C21096" s="2" t="s">
        <v>11059</v>
      </c>
      <c r="D21096" s="2">
        <v>0.89754343308381801</v>
      </c>
      <c r="E21096" s="3">
        <v>7.4697906161705696E-5</v>
      </c>
    </row>
    <row r="21097" spans="1:5" x14ac:dyDescent="0.3">
      <c r="A21097" s="2" t="s">
        <v>1245</v>
      </c>
      <c r="B21097" s="2" t="s">
        <v>11079</v>
      </c>
      <c r="C21097" s="2" t="s">
        <v>11065</v>
      </c>
      <c r="D21097" s="2">
        <v>0.64487571092396301</v>
      </c>
      <c r="E21097" s="2">
        <v>2.3565021309140101E-2</v>
      </c>
    </row>
    <row r="21098" spans="1:5" x14ac:dyDescent="0.3">
      <c r="A21098" s="2" t="s">
        <v>1245</v>
      </c>
      <c r="B21098" s="2" t="s">
        <v>11079</v>
      </c>
      <c r="C21098" s="2" t="s">
        <v>11066</v>
      </c>
      <c r="D21098" s="2">
        <v>0.80211888569314205</v>
      </c>
      <c r="E21098" s="2">
        <v>1.6958928863020199E-3</v>
      </c>
    </row>
    <row r="21099" spans="1:5" x14ac:dyDescent="0.3">
      <c r="A21099" s="2" t="s">
        <v>1245</v>
      </c>
      <c r="B21099" s="2" t="s">
        <v>11079</v>
      </c>
      <c r="C21099" s="2" t="s">
        <v>11077</v>
      </c>
      <c r="D21099" s="2">
        <v>0.63801923018920004</v>
      </c>
      <c r="E21099" s="2">
        <v>2.5589708341888801E-2</v>
      </c>
    </row>
    <row r="21100" spans="1:5" x14ac:dyDescent="0.3">
      <c r="A21100" s="2" t="s">
        <v>1245</v>
      </c>
      <c r="B21100" s="2" t="s">
        <v>11080</v>
      </c>
      <c r="C21100" s="2" t="s">
        <v>11057</v>
      </c>
      <c r="D21100" s="2">
        <v>0.90354777663173402</v>
      </c>
      <c r="E21100" s="3">
        <v>5.5806777833046698E-5</v>
      </c>
    </row>
    <row r="21101" spans="1:5" x14ac:dyDescent="0.3">
      <c r="A21101" s="2" t="s">
        <v>1245</v>
      </c>
      <c r="B21101" s="2" t="s">
        <v>11080</v>
      </c>
      <c r="C21101" s="2" t="s">
        <v>11059</v>
      </c>
      <c r="D21101" s="2">
        <v>0.93982764038340105</v>
      </c>
      <c r="E21101" s="3">
        <v>5.6127497523231097E-6</v>
      </c>
    </row>
    <row r="21102" spans="1:5" x14ac:dyDescent="0.3">
      <c r="A21102" s="2" t="s">
        <v>1245</v>
      </c>
      <c r="B21102" s="2" t="s">
        <v>11080</v>
      </c>
      <c r="C21102" s="2" t="s">
        <v>11065</v>
      </c>
      <c r="D21102" s="2">
        <v>0.655280397027307</v>
      </c>
      <c r="E21102" s="2">
        <v>2.0718435494244701E-2</v>
      </c>
    </row>
    <row r="21103" spans="1:5" x14ac:dyDescent="0.3">
      <c r="A21103" s="2" t="s">
        <v>1245</v>
      </c>
      <c r="B21103" s="2" t="s">
        <v>11080</v>
      </c>
      <c r="C21103" s="2" t="s">
        <v>11066</v>
      </c>
      <c r="D21103" s="2">
        <v>0.76110612091978802</v>
      </c>
      <c r="E21103" s="2">
        <v>4.0369882865464099E-3</v>
      </c>
    </row>
    <row r="21104" spans="1:5" x14ac:dyDescent="0.3">
      <c r="A21104" s="2" t="s">
        <v>1245</v>
      </c>
      <c r="B21104" s="2" t="s">
        <v>11081</v>
      </c>
      <c r="C21104" s="2" t="s">
        <v>11057</v>
      </c>
      <c r="D21104" s="2">
        <v>0.84358769262211797</v>
      </c>
      <c r="E21104" s="2">
        <v>5.6350463940081999E-4</v>
      </c>
    </row>
    <row r="21105" spans="1:5" x14ac:dyDescent="0.3">
      <c r="A21105" s="2" t="s">
        <v>1245</v>
      </c>
      <c r="B21105" s="2" t="s">
        <v>11081</v>
      </c>
      <c r="C21105" s="2" t="s">
        <v>11059</v>
      </c>
      <c r="D21105" s="2">
        <v>0.87394510299477901</v>
      </c>
      <c r="E21105" s="2">
        <v>2.02094519913042E-4</v>
      </c>
    </row>
    <row r="21106" spans="1:5" x14ac:dyDescent="0.3">
      <c r="A21106" s="2" t="s">
        <v>1245</v>
      </c>
      <c r="B21106" s="2" t="s">
        <v>11081</v>
      </c>
      <c r="C21106" s="2" t="s">
        <v>11066</v>
      </c>
      <c r="D21106" s="2">
        <v>0.67172275440351203</v>
      </c>
      <c r="E21106" s="2">
        <v>1.6743321616900699E-2</v>
      </c>
    </row>
    <row r="21107" spans="1:5" x14ac:dyDescent="0.3">
      <c r="A21107" s="2" t="s">
        <v>1245</v>
      </c>
      <c r="B21107" s="2" t="s">
        <v>11081</v>
      </c>
      <c r="C21107" s="2" t="s">
        <v>11067</v>
      </c>
      <c r="D21107" s="2">
        <v>0.57966926760530901</v>
      </c>
      <c r="E21107" s="2">
        <v>4.8213936263181503E-2</v>
      </c>
    </row>
    <row r="21108" spans="1:5" x14ac:dyDescent="0.3">
      <c r="A21108" s="2" t="s">
        <v>1245</v>
      </c>
      <c r="B21108" s="2" t="s">
        <v>11082</v>
      </c>
      <c r="C21108" s="2" t="s">
        <v>11057</v>
      </c>
      <c r="D21108" s="2">
        <v>0.89018320321285804</v>
      </c>
      <c r="E21108" s="2">
        <v>1.04328414554434E-4</v>
      </c>
    </row>
    <row r="21109" spans="1:5" x14ac:dyDescent="0.3">
      <c r="A21109" s="2" t="s">
        <v>1245</v>
      </c>
      <c r="B21109" s="2" t="s">
        <v>11082</v>
      </c>
      <c r="C21109" s="2" t="s">
        <v>11059</v>
      </c>
      <c r="D21109" s="2">
        <v>0.85909064258606105</v>
      </c>
      <c r="E21109" s="2">
        <v>3.4366189605813599E-4</v>
      </c>
    </row>
    <row r="21110" spans="1:5" x14ac:dyDescent="0.3">
      <c r="A21110" s="2" t="s">
        <v>1245</v>
      </c>
      <c r="B21110" s="2" t="s">
        <v>11082</v>
      </c>
      <c r="C21110" s="2" t="s">
        <v>11065</v>
      </c>
      <c r="D21110" s="2">
        <v>0.65344608273053495</v>
      </c>
      <c r="E21110" s="2">
        <v>2.1201027916948199E-2</v>
      </c>
    </row>
    <row r="21111" spans="1:5" x14ac:dyDescent="0.3">
      <c r="A21111" s="2" t="s">
        <v>1245</v>
      </c>
      <c r="B21111" s="2" t="s">
        <v>11082</v>
      </c>
      <c r="C21111" s="2" t="s">
        <v>11066</v>
      </c>
      <c r="D21111" s="2">
        <v>0.86826795685289404</v>
      </c>
      <c r="E21111" s="2">
        <v>2.4939811190813501E-4</v>
      </c>
    </row>
    <row r="21112" spans="1:5" x14ac:dyDescent="0.3">
      <c r="A21112" s="2" t="s">
        <v>1245</v>
      </c>
      <c r="B21112" s="2" t="s">
        <v>11083</v>
      </c>
      <c r="C21112" s="2" t="s">
        <v>11057</v>
      </c>
      <c r="D21112" s="2">
        <v>0.79125890301969803</v>
      </c>
      <c r="E21112" s="2">
        <v>2.1722207234186898E-3</v>
      </c>
    </row>
    <row r="21113" spans="1:5" x14ac:dyDescent="0.3">
      <c r="A21113" s="2" t="s">
        <v>1245</v>
      </c>
      <c r="B21113" s="2" t="s">
        <v>11083</v>
      </c>
      <c r="C21113" s="2" t="s">
        <v>11059</v>
      </c>
      <c r="D21113" s="2">
        <v>0.85836330096127</v>
      </c>
      <c r="E21113" s="2">
        <v>3.5217216080654098E-4</v>
      </c>
    </row>
    <row r="21114" spans="1:5" x14ac:dyDescent="0.3">
      <c r="A21114" s="2" t="s">
        <v>1245</v>
      </c>
      <c r="B21114" s="2" t="s">
        <v>11083</v>
      </c>
      <c r="C21114" s="2" t="s">
        <v>11065</v>
      </c>
      <c r="D21114" s="2">
        <v>0.69794410706710797</v>
      </c>
      <c r="E21114" s="2">
        <v>1.16034878537496E-2</v>
      </c>
    </row>
    <row r="21115" spans="1:5" x14ac:dyDescent="0.3">
      <c r="A21115" s="2" t="s">
        <v>1245</v>
      </c>
      <c r="B21115" s="2" t="s">
        <v>11083</v>
      </c>
      <c r="C21115" s="2" t="s">
        <v>11066</v>
      </c>
      <c r="D21115" s="2">
        <v>0.62667425573070601</v>
      </c>
      <c r="E21115" s="2">
        <v>2.9212142502261802E-2</v>
      </c>
    </row>
    <row r="21116" spans="1:5" x14ac:dyDescent="0.3">
      <c r="A21116" s="2" t="s">
        <v>1245</v>
      </c>
      <c r="B21116" s="2" t="s">
        <v>11083</v>
      </c>
      <c r="C21116" s="2" t="s">
        <v>11077</v>
      </c>
      <c r="D21116" s="2">
        <v>0.64725819886075098</v>
      </c>
      <c r="E21116" s="2">
        <v>2.2889544592937801E-2</v>
      </c>
    </row>
    <row r="21117" spans="1:5" x14ac:dyDescent="0.3">
      <c r="A21117" s="2" t="s">
        <v>1245</v>
      </c>
      <c r="B21117" s="2" t="s">
        <v>11084</v>
      </c>
      <c r="C21117" s="2" t="s">
        <v>11057</v>
      </c>
      <c r="D21117" s="2">
        <v>0.78748160481283302</v>
      </c>
      <c r="E21117" s="2">
        <v>2.3598110356995998E-3</v>
      </c>
    </row>
    <row r="21118" spans="1:5" x14ac:dyDescent="0.3">
      <c r="A21118" s="2" t="s">
        <v>1245</v>
      </c>
      <c r="B21118" s="2" t="s">
        <v>11084</v>
      </c>
      <c r="C21118" s="2" t="s">
        <v>11059</v>
      </c>
      <c r="D21118" s="2">
        <v>0.82681920956691501</v>
      </c>
      <c r="E21118" s="2">
        <v>9.1012029724724195E-4</v>
      </c>
    </row>
    <row r="21119" spans="1:5" x14ac:dyDescent="0.3">
      <c r="A21119" s="2" t="s">
        <v>1245</v>
      </c>
      <c r="B21119" s="2" t="s">
        <v>11084</v>
      </c>
      <c r="C21119" s="2" t="s">
        <v>11065</v>
      </c>
      <c r="D21119" s="2">
        <v>0.71831954118401098</v>
      </c>
      <c r="E21119" s="2">
        <v>8.5014549083009296E-3</v>
      </c>
    </row>
    <row r="21120" spans="1:5" x14ac:dyDescent="0.3">
      <c r="A21120" s="2" t="s">
        <v>1245</v>
      </c>
      <c r="B21120" s="2" t="s">
        <v>11084</v>
      </c>
      <c r="C21120" s="2" t="s">
        <v>11066</v>
      </c>
      <c r="D21120" s="2">
        <v>0.68252178243264605</v>
      </c>
      <c r="E21120" s="2">
        <v>1.4457598024243699E-2</v>
      </c>
    </row>
    <row r="21121" spans="1:5" x14ac:dyDescent="0.3">
      <c r="A21121" s="2" t="s">
        <v>1245</v>
      </c>
      <c r="B21121" s="2" t="s">
        <v>11084</v>
      </c>
      <c r="C21121" s="2" t="s">
        <v>11077</v>
      </c>
      <c r="D21121" s="2">
        <v>0.67372282425437902</v>
      </c>
      <c r="E21121" s="2">
        <v>1.6301233448495201E-2</v>
      </c>
    </row>
    <row r="21122" spans="1:5" x14ac:dyDescent="0.3">
      <c r="A21122" s="2" t="s">
        <v>1245</v>
      </c>
      <c r="B21122" s="2" t="s">
        <v>11085</v>
      </c>
      <c r="C21122" s="2" t="s">
        <v>11057</v>
      </c>
      <c r="D21122" s="2">
        <v>0.87247657799329803</v>
      </c>
      <c r="E21122" s="2">
        <v>2.1359407600097101E-4</v>
      </c>
    </row>
    <row r="21123" spans="1:5" x14ac:dyDescent="0.3">
      <c r="A21123" s="2" t="s">
        <v>1245</v>
      </c>
      <c r="B21123" s="2" t="s">
        <v>11085</v>
      </c>
      <c r="C21123" s="2" t="s">
        <v>11059</v>
      </c>
      <c r="D21123" s="2">
        <v>0.81699852333332501</v>
      </c>
      <c r="E21123" s="2">
        <v>1.1782916744268799E-3</v>
      </c>
    </row>
    <row r="21124" spans="1:5" x14ac:dyDescent="0.3">
      <c r="A21124" s="2" t="s">
        <v>1245</v>
      </c>
      <c r="B21124" s="2" t="s">
        <v>11085</v>
      </c>
      <c r="C21124" s="2" t="s">
        <v>11065</v>
      </c>
      <c r="D21124" s="2">
        <v>0.75726630520938198</v>
      </c>
      <c r="E21124" s="2">
        <v>4.34137079662746E-3</v>
      </c>
    </row>
    <row r="21125" spans="1:5" x14ac:dyDescent="0.3">
      <c r="A21125" s="2" t="s">
        <v>1245</v>
      </c>
      <c r="B21125" s="2" t="s">
        <v>11085</v>
      </c>
      <c r="C21125" s="2" t="s">
        <v>11066</v>
      </c>
      <c r="D21125" s="2">
        <v>0.88933387996272395</v>
      </c>
      <c r="E21125" s="2">
        <v>1.08265633738951E-4</v>
      </c>
    </row>
    <row r="21126" spans="1:5" x14ac:dyDescent="0.3">
      <c r="A21126" s="2" t="s">
        <v>1245</v>
      </c>
      <c r="B21126" s="2" t="s">
        <v>11085</v>
      </c>
      <c r="C21126" s="2" t="s">
        <v>11086</v>
      </c>
      <c r="D21126" s="2">
        <v>0.57829752338725804</v>
      </c>
      <c r="E21126" s="2">
        <v>4.8873234177538E-2</v>
      </c>
    </row>
    <row r="21127" spans="1:5" x14ac:dyDescent="0.3">
      <c r="A21127" s="2" t="s">
        <v>1245</v>
      </c>
      <c r="B21127" s="2" t="s">
        <v>11085</v>
      </c>
      <c r="C21127" s="2" t="s">
        <v>11077</v>
      </c>
      <c r="D21127" s="2">
        <v>0.70432780113576898</v>
      </c>
      <c r="E21127" s="2">
        <v>1.0553754150321899E-2</v>
      </c>
    </row>
    <row r="21128" spans="1:5" x14ac:dyDescent="0.3">
      <c r="A21128" s="2" t="s">
        <v>1245</v>
      </c>
      <c r="B21128" s="2" t="s">
        <v>11085</v>
      </c>
      <c r="C21128" s="2" t="s">
        <v>11087</v>
      </c>
      <c r="D21128" s="2">
        <v>0.60600715240532699</v>
      </c>
      <c r="E21128" s="2">
        <v>3.6738093474607297E-2</v>
      </c>
    </row>
    <row r="21129" spans="1:5" x14ac:dyDescent="0.3">
      <c r="A21129" s="2" t="s">
        <v>1245</v>
      </c>
      <c r="B21129" s="2" t="s">
        <v>11088</v>
      </c>
      <c r="C21129" s="2" t="s">
        <v>11057</v>
      </c>
      <c r="D21129" s="2">
        <v>0.82191351893554698</v>
      </c>
      <c r="E21129" s="2">
        <v>1.0374140831094E-3</v>
      </c>
    </row>
    <row r="21130" spans="1:5" x14ac:dyDescent="0.3">
      <c r="A21130" s="2" t="s">
        <v>1245</v>
      </c>
      <c r="B21130" s="2" t="s">
        <v>11088</v>
      </c>
      <c r="C21130" s="2" t="s">
        <v>11059</v>
      </c>
      <c r="D21130" s="2">
        <v>0.76312682831706802</v>
      </c>
      <c r="E21130" s="2">
        <v>3.8834522804251799E-3</v>
      </c>
    </row>
    <row r="21131" spans="1:5" x14ac:dyDescent="0.3">
      <c r="A21131" s="2" t="s">
        <v>1245</v>
      </c>
      <c r="B21131" s="2" t="s">
        <v>11088</v>
      </c>
      <c r="C21131" s="2" t="s">
        <v>11065</v>
      </c>
      <c r="D21131" s="2">
        <v>0.67869758132037505</v>
      </c>
      <c r="E21131" s="2">
        <v>1.52388879390205E-2</v>
      </c>
    </row>
    <row r="21132" spans="1:5" x14ac:dyDescent="0.3">
      <c r="A21132" s="2" t="s">
        <v>1245</v>
      </c>
      <c r="B21132" s="2" t="s">
        <v>11088</v>
      </c>
      <c r="C21132" s="2" t="s">
        <v>11066</v>
      </c>
      <c r="D21132" s="2">
        <v>0.86130216713998997</v>
      </c>
      <c r="E21132" s="2">
        <v>3.1876503109934699E-4</v>
      </c>
    </row>
    <row r="21133" spans="1:5" x14ac:dyDescent="0.3">
      <c r="A21133" s="2" t="s">
        <v>1245</v>
      </c>
      <c r="B21133" s="2" t="s">
        <v>11088</v>
      </c>
      <c r="C21133" s="2" t="s">
        <v>11087</v>
      </c>
      <c r="D21133" s="2">
        <v>0.57666465280101598</v>
      </c>
      <c r="E21133" s="2">
        <v>4.9666273579362798E-2</v>
      </c>
    </row>
    <row r="21134" spans="1:5" x14ac:dyDescent="0.3">
      <c r="A21134" s="2" t="s">
        <v>1245</v>
      </c>
      <c r="B21134" s="2" t="s">
        <v>11089</v>
      </c>
      <c r="C21134" s="2" t="s">
        <v>11065</v>
      </c>
      <c r="D21134" s="2">
        <v>0.61742110924758598</v>
      </c>
      <c r="E21134" s="2">
        <v>3.2429126364199E-2</v>
      </c>
    </row>
    <row r="21135" spans="1:5" x14ac:dyDescent="0.3">
      <c r="A21135" s="2" t="s">
        <v>1245</v>
      </c>
      <c r="B21135" s="2" t="s">
        <v>11089</v>
      </c>
      <c r="C21135" s="2" t="s">
        <v>11066</v>
      </c>
      <c r="D21135" s="2">
        <v>0.69699959698691205</v>
      </c>
      <c r="E21135" s="2">
        <v>1.1765140135737401E-2</v>
      </c>
    </row>
    <row r="21136" spans="1:5" x14ac:dyDescent="0.3">
      <c r="A21136" s="2" t="s">
        <v>1245</v>
      </c>
      <c r="B21136" s="2" t="s">
        <v>11089</v>
      </c>
      <c r="C21136" s="2" t="s">
        <v>11090</v>
      </c>
      <c r="D21136" s="2">
        <v>0.80139605779388601</v>
      </c>
      <c r="E21136" s="2">
        <v>1.7248469952197501E-3</v>
      </c>
    </row>
    <row r="21137" spans="1:5" x14ac:dyDescent="0.3">
      <c r="A21137" s="2" t="s">
        <v>1245</v>
      </c>
      <c r="B21137" s="2" t="s">
        <v>11089</v>
      </c>
      <c r="C21137" s="2" t="s">
        <v>11091</v>
      </c>
      <c r="D21137" s="2">
        <v>0.78306883925434301</v>
      </c>
      <c r="E21137" s="2">
        <v>2.5943550826032198E-3</v>
      </c>
    </row>
    <row r="21138" spans="1:5" x14ac:dyDescent="0.3">
      <c r="A21138" s="2" t="s">
        <v>1245</v>
      </c>
      <c r="B21138" s="2" t="s">
        <v>11089</v>
      </c>
      <c r="C21138" s="2" t="s">
        <v>11086</v>
      </c>
      <c r="D21138" s="2">
        <v>0.88533711495991196</v>
      </c>
      <c r="E21138" s="2">
        <v>1.2838363036007399E-4</v>
      </c>
    </row>
    <row r="21139" spans="1:5" x14ac:dyDescent="0.3">
      <c r="A21139" s="2" t="s">
        <v>1245</v>
      </c>
      <c r="B21139" s="2" t="s">
        <v>11089</v>
      </c>
      <c r="C21139" s="2" t="s">
        <v>11092</v>
      </c>
      <c r="D21139" s="2">
        <v>0.91727966125957805</v>
      </c>
      <c r="E21139" s="3">
        <v>2.65140597642974E-5</v>
      </c>
    </row>
    <row r="21140" spans="1:5" x14ac:dyDescent="0.3">
      <c r="A21140" s="2" t="s">
        <v>1245</v>
      </c>
      <c r="B21140" s="2" t="s">
        <v>11089</v>
      </c>
      <c r="C21140" s="2" t="s">
        <v>11093</v>
      </c>
      <c r="D21140" s="2">
        <v>0.67464220488569804</v>
      </c>
      <c r="E21140" s="2">
        <v>1.6100922084155801E-2</v>
      </c>
    </row>
    <row r="21141" spans="1:5" x14ac:dyDescent="0.3">
      <c r="A21141" s="2" t="s">
        <v>1245</v>
      </c>
      <c r="B21141" s="2" t="s">
        <v>11089</v>
      </c>
      <c r="C21141" s="2" t="s">
        <v>11087</v>
      </c>
      <c r="D21141" s="2">
        <v>0.96969932451204899</v>
      </c>
      <c r="E21141" s="3">
        <v>1.9118434136181999E-7</v>
      </c>
    </row>
    <row r="21142" spans="1:5" x14ac:dyDescent="0.3">
      <c r="A21142" s="2" t="s">
        <v>1245</v>
      </c>
      <c r="B21142" s="2" t="s">
        <v>11094</v>
      </c>
      <c r="C21142" s="2" t="s">
        <v>11057</v>
      </c>
      <c r="D21142" s="2">
        <v>0.83474367596210197</v>
      </c>
      <c r="E21142" s="2">
        <v>7.3032790266936603E-4</v>
      </c>
    </row>
    <row r="21143" spans="1:5" x14ac:dyDescent="0.3">
      <c r="A21143" s="2" t="s">
        <v>1245</v>
      </c>
      <c r="B21143" s="2" t="s">
        <v>11094</v>
      </c>
      <c r="C21143" s="2" t="s">
        <v>11059</v>
      </c>
      <c r="D21143" s="2">
        <v>0.82621488422379896</v>
      </c>
      <c r="E21143" s="2">
        <v>9.2511353843708396E-4</v>
      </c>
    </row>
    <row r="21144" spans="1:5" x14ac:dyDescent="0.3">
      <c r="A21144" s="2" t="s">
        <v>1245</v>
      </c>
      <c r="B21144" s="2" t="s">
        <v>11094</v>
      </c>
      <c r="C21144" s="2" t="s">
        <v>11065</v>
      </c>
      <c r="D21144" s="2">
        <v>0.77564299007367199</v>
      </c>
      <c r="E21144" s="2">
        <v>3.0287008032491201E-3</v>
      </c>
    </row>
    <row r="21145" spans="1:5" x14ac:dyDescent="0.3">
      <c r="A21145" s="2" t="s">
        <v>1245</v>
      </c>
      <c r="B21145" s="2" t="s">
        <v>11094</v>
      </c>
      <c r="C21145" s="2" t="s">
        <v>11066</v>
      </c>
      <c r="D21145" s="2">
        <v>0.77511703817473399</v>
      </c>
      <c r="E21145" s="2">
        <v>3.0614353482234201E-3</v>
      </c>
    </row>
    <row r="21146" spans="1:5" x14ac:dyDescent="0.3">
      <c r="A21146" s="2" t="s">
        <v>1245</v>
      </c>
      <c r="B21146" s="2" t="s">
        <v>11094</v>
      </c>
      <c r="C21146" s="2" t="s">
        <v>11077</v>
      </c>
      <c r="D21146" s="2">
        <v>0.77007800450256703</v>
      </c>
      <c r="E21146" s="2">
        <v>3.3888823879141602E-3</v>
      </c>
    </row>
    <row r="21147" spans="1:5" x14ac:dyDescent="0.3">
      <c r="A21147" s="2" t="s">
        <v>1245</v>
      </c>
      <c r="B21147" s="2" t="s">
        <v>11095</v>
      </c>
      <c r="C21147" s="2" t="s">
        <v>11057</v>
      </c>
      <c r="D21147" s="2">
        <v>0.81669472718467995</v>
      </c>
      <c r="E21147" s="2">
        <v>1.18745843858837E-3</v>
      </c>
    </row>
    <row r="21148" spans="1:5" x14ac:dyDescent="0.3">
      <c r="A21148" s="2" t="s">
        <v>1245</v>
      </c>
      <c r="B21148" s="2" t="s">
        <v>11095</v>
      </c>
      <c r="C21148" s="2" t="s">
        <v>11059</v>
      </c>
      <c r="D21148" s="2">
        <v>0.78318026731954105</v>
      </c>
      <c r="E21148" s="2">
        <v>2.5882222165297202E-3</v>
      </c>
    </row>
    <row r="21149" spans="1:5" x14ac:dyDescent="0.3">
      <c r="A21149" s="2" t="s">
        <v>1245</v>
      </c>
      <c r="B21149" s="2" t="s">
        <v>11095</v>
      </c>
      <c r="C21149" s="2" t="s">
        <v>11065</v>
      </c>
      <c r="D21149" s="2">
        <v>0.656449934256637</v>
      </c>
      <c r="E21149" s="2">
        <v>2.04149553489394E-2</v>
      </c>
    </row>
    <row r="21150" spans="1:5" x14ac:dyDescent="0.3">
      <c r="A21150" s="2" t="s">
        <v>1245</v>
      </c>
      <c r="B21150" s="2" t="s">
        <v>11095</v>
      </c>
      <c r="C21150" s="2" t="s">
        <v>11066</v>
      </c>
      <c r="D21150" s="2">
        <v>0.82502568614417104</v>
      </c>
      <c r="E21150" s="2">
        <v>9.5517347537098804E-4</v>
      </c>
    </row>
    <row r="21151" spans="1:5" x14ac:dyDescent="0.3">
      <c r="A21151" s="2" t="s">
        <v>1245</v>
      </c>
      <c r="B21151" s="2" t="s">
        <v>11096</v>
      </c>
      <c r="C21151" s="2" t="s">
        <v>11057</v>
      </c>
      <c r="D21151" s="2">
        <v>0.81003144829861895</v>
      </c>
      <c r="E21151" s="2">
        <v>1.4026977128839999E-3</v>
      </c>
    </row>
    <row r="21152" spans="1:5" x14ac:dyDescent="0.3">
      <c r="A21152" s="2" t="s">
        <v>1245</v>
      </c>
      <c r="B21152" s="2" t="s">
        <v>11096</v>
      </c>
      <c r="C21152" s="2" t="s">
        <v>11059</v>
      </c>
      <c r="D21152" s="2">
        <v>0.81937033977259699</v>
      </c>
      <c r="E21152" s="2">
        <v>1.1085832706150701E-3</v>
      </c>
    </row>
    <row r="21153" spans="1:5" x14ac:dyDescent="0.3">
      <c r="A21153" s="2" t="s">
        <v>1245</v>
      </c>
      <c r="B21153" s="2" t="s">
        <v>11096</v>
      </c>
      <c r="C21153" s="2" t="s">
        <v>11066</v>
      </c>
      <c r="D21153" s="2">
        <v>0.66702608389888995</v>
      </c>
      <c r="E21153" s="2">
        <v>1.7816010792367502E-2</v>
      </c>
    </row>
    <row r="21154" spans="1:5" x14ac:dyDescent="0.3">
      <c r="A21154" s="2" t="s">
        <v>1245</v>
      </c>
      <c r="B21154" s="2" t="s">
        <v>11096</v>
      </c>
      <c r="C21154" s="2" t="s">
        <v>11067</v>
      </c>
      <c r="D21154" s="2">
        <v>0.76509378046811605</v>
      </c>
      <c r="E21154" s="2">
        <v>3.73829354017413E-3</v>
      </c>
    </row>
    <row r="21155" spans="1:5" x14ac:dyDescent="0.3">
      <c r="A21155" s="2" t="s">
        <v>1245</v>
      </c>
      <c r="B21155" s="2" t="s">
        <v>11097</v>
      </c>
      <c r="C21155" s="2" t="s">
        <v>11057</v>
      </c>
      <c r="D21155" s="2">
        <v>0.97441775530244801</v>
      </c>
      <c r="E21155" s="3">
        <v>8.2667731156285096E-8</v>
      </c>
    </row>
    <row r="21156" spans="1:5" x14ac:dyDescent="0.3">
      <c r="A21156" s="2" t="s">
        <v>1245</v>
      </c>
      <c r="B21156" s="2" t="s">
        <v>11097</v>
      </c>
      <c r="C21156" s="2" t="s">
        <v>11059</v>
      </c>
      <c r="D21156" s="2">
        <v>0.93517981970354602</v>
      </c>
      <c r="E21156" s="3">
        <v>8.0778476679577793E-6</v>
      </c>
    </row>
    <row r="21157" spans="1:5" x14ac:dyDescent="0.3">
      <c r="A21157" s="2" t="s">
        <v>1245</v>
      </c>
      <c r="B21157" s="2" t="s">
        <v>11097</v>
      </c>
      <c r="C21157" s="2" t="s">
        <v>11065</v>
      </c>
      <c r="D21157" s="2">
        <v>0.68543407609824303</v>
      </c>
      <c r="E21157" s="2">
        <v>1.3882739665946799E-2</v>
      </c>
    </row>
    <row r="21158" spans="1:5" x14ac:dyDescent="0.3">
      <c r="A21158" s="2" t="s">
        <v>1245</v>
      </c>
      <c r="B21158" s="2" t="s">
        <v>11097</v>
      </c>
      <c r="C21158" s="2" t="s">
        <v>11066</v>
      </c>
      <c r="D21158" s="2">
        <v>0.92849397191607197</v>
      </c>
      <c r="E21158" s="3">
        <v>1.30463743753051E-5</v>
      </c>
    </row>
    <row r="21159" spans="1:5" x14ac:dyDescent="0.3">
      <c r="A21159" s="2" t="s">
        <v>1245</v>
      </c>
      <c r="B21159" s="2" t="s">
        <v>11097</v>
      </c>
      <c r="C21159" s="2" t="s">
        <v>11067</v>
      </c>
      <c r="D21159" s="2">
        <v>0.67315885073133297</v>
      </c>
      <c r="E21159" s="2">
        <v>1.64250129078207E-2</v>
      </c>
    </row>
    <row r="21160" spans="1:5" x14ac:dyDescent="0.3">
      <c r="A21160" s="2" t="s">
        <v>1245</v>
      </c>
      <c r="B21160" s="2" t="s">
        <v>11097</v>
      </c>
      <c r="C21160" s="2" t="s">
        <v>11098</v>
      </c>
      <c r="D21160" s="2">
        <v>0.73925511082215101</v>
      </c>
      <c r="E21160" s="2">
        <v>6.0070027432321703E-3</v>
      </c>
    </row>
    <row r="21161" spans="1:5" x14ac:dyDescent="0.3">
      <c r="A21161" s="2" t="s">
        <v>1245</v>
      </c>
      <c r="B21161" s="2" t="s">
        <v>11099</v>
      </c>
      <c r="C21161" s="2" t="s">
        <v>11057</v>
      </c>
      <c r="D21161" s="2">
        <v>0.63851454853156997</v>
      </c>
      <c r="E21161" s="2">
        <v>2.5439367544298999E-2</v>
      </c>
    </row>
    <row r="21162" spans="1:5" x14ac:dyDescent="0.3">
      <c r="A21162" s="2" t="s">
        <v>1245</v>
      </c>
      <c r="B21162" s="2" t="s">
        <v>11099</v>
      </c>
      <c r="C21162" s="2" t="s">
        <v>11059</v>
      </c>
      <c r="D21162" s="2">
        <v>0.74033557363833502</v>
      </c>
      <c r="E21162" s="2">
        <v>5.8953252480153304E-3</v>
      </c>
    </row>
    <row r="21163" spans="1:5" x14ac:dyDescent="0.3">
      <c r="A21163" s="2" t="s">
        <v>1245</v>
      </c>
      <c r="B21163" s="2" t="s">
        <v>11099</v>
      </c>
      <c r="C21163" s="2" t="s">
        <v>11100</v>
      </c>
      <c r="D21163" s="2">
        <v>0.718440061983315</v>
      </c>
      <c r="E21163" s="2">
        <v>8.4851883959132703E-3</v>
      </c>
    </row>
    <row r="21164" spans="1:5" x14ac:dyDescent="0.3">
      <c r="A21164" s="2" t="s">
        <v>1245</v>
      </c>
      <c r="B21164" s="2" t="s">
        <v>11099</v>
      </c>
      <c r="C21164" s="2" t="s">
        <v>11065</v>
      </c>
      <c r="D21164" s="2">
        <v>0.63439534734847303</v>
      </c>
      <c r="E21164" s="2">
        <v>2.67092850004572E-2</v>
      </c>
    </row>
    <row r="21165" spans="1:5" x14ac:dyDescent="0.3">
      <c r="A21165" s="2" t="s">
        <v>1245</v>
      </c>
      <c r="B21165" s="2" t="s">
        <v>11099</v>
      </c>
      <c r="C21165" s="2" t="s">
        <v>11077</v>
      </c>
      <c r="D21165" s="2">
        <v>0.86980727906376698</v>
      </c>
      <c r="E21165" s="2">
        <v>2.3579892026897E-4</v>
      </c>
    </row>
    <row r="21166" spans="1:5" x14ac:dyDescent="0.3">
      <c r="A21166" s="2" t="s">
        <v>1245</v>
      </c>
      <c r="B21166" s="2" t="s">
        <v>11101</v>
      </c>
      <c r="C21166" s="2" t="s">
        <v>11057</v>
      </c>
      <c r="D21166" s="2">
        <v>0.91812527860474502</v>
      </c>
      <c r="E21166" s="3">
        <v>2.5222938819657899E-5</v>
      </c>
    </row>
    <row r="21167" spans="1:5" x14ac:dyDescent="0.3">
      <c r="A21167" s="2" t="s">
        <v>1245</v>
      </c>
      <c r="B21167" s="2" t="s">
        <v>11101</v>
      </c>
      <c r="C21167" s="2" t="s">
        <v>11059</v>
      </c>
      <c r="D21167" s="2">
        <v>0.96084660222783702</v>
      </c>
      <c r="E21167" s="3">
        <v>6.7849160430614903E-7</v>
      </c>
    </row>
    <row r="21168" spans="1:5" x14ac:dyDescent="0.3">
      <c r="A21168" s="2" t="s">
        <v>1245</v>
      </c>
      <c r="B21168" s="2" t="s">
        <v>11101</v>
      </c>
      <c r="C21168" s="2" t="s">
        <v>11065</v>
      </c>
      <c r="D21168" s="2">
        <v>0.74451593699404595</v>
      </c>
      <c r="E21168" s="2">
        <v>5.4779012799788399E-3</v>
      </c>
    </row>
    <row r="21169" spans="1:5" x14ac:dyDescent="0.3">
      <c r="A21169" s="2" t="s">
        <v>1245</v>
      </c>
      <c r="B21169" s="2" t="s">
        <v>11101</v>
      </c>
      <c r="C21169" s="2" t="s">
        <v>11066</v>
      </c>
      <c r="D21169" s="2">
        <v>0.76582387472930302</v>
      </c>
      <c r="E21169" s="2">
        <v>3.6854748463863701E-3</v>
      </c>
    </row>
    <row r="21170" spans="1:5" x14ac:dyDescent="0.3">
      <c r="A21170" s="2" t="s">
        <v>1245</v>
      </c>
      <c r="B21170" s="2" t="s">
        <v>11101</v>
      </c>
      <c r="C21170" s="2" t="s">
        <v>11077</v>
      </c>
      <c r="D21170" s="2">
        <v>0.73617598683458096</v>
      </c>
      <c r="E21170" s="2">
        <v>6.3340053796097397E-3</v>
      </c>
    </row>
    <row r="21171" spans="1:5" x14ac:dyDescent="0.3">
      <c r="A21171" s="2" t="s">
        <v>1245</v>
      </c>
      <c r="B21171" s="2" t="s">
        <v>11102</v>
      </c>
      <c r="C21171" s="2" t="s">
        <v>11057</v>
      </c>
      <c r="D21171" s="2">
        <v>0.90881107592612898</v>
      </c>
      <c r="E21171" s="3">
        <v>4.2538912177807997E-5</v>
      </c>
    </row>
    <row r="21172" spans="1:5" x14ac:dyDescent="0.3">
      <c r="A21172" s="2" t="s">
        <v>1245</v>
      </c>
      <c r="B21172" s="2" t="s">
        <v>11102</v>
      </c>
      <c r="C21172" s="2" t="s">
        <v>11059</v>
      </c>
      <c r="D21172" s="2">
        <v>0.96288601300033105</v>
      </c>
      <c r="E21172" s="3">
        <v>5.2105449175739596E-7</v>
      </c>
    </row>
    <row r="21173" spans="1:5" x14ac:dyDescent="0.3">
      <c r="A21173" s="2" t="s">
        <v>1245</v>
      </c>
      <c r="B21173" s="2" t="s">
        <v>11102</v>
      </c>
      <c r="C21173" s="2" t="s">
        <v>11100</v>
      </c>
      <c r="D21173" s="2">
        <v>0.59857756165576004</v>
      </c>
      <c r="E21173" s="2">
        <v>3.9753310366436999E-2</v>
      </c>
    </row>
    <row r="21174" spans="1:5" x14ac:dyDescent="0.3">
      <c r="A21174" s="2" t="s">
        <v>1245</v>
      </c>
      <c r="B21174" s="2" t="s">
        <v>11102</v>
      </c>
      <c r="C21174" s="2" t="s">
        <v>11065</v>
      </c>
      <c r="D21174" s="2">
        <v>0.72390342903987803</v>
      </c>
      <c r="E21174" s="2">
        <v>7.7719175809056696E-3</v>
      </c>
    </row>
    <row r="21175" spans="1:5" x14ac:dyDescent="0.3">
      <c r="A21175" s="2" t="s">
        <v>1245</v>
      </c>
      <c r="B21175" s="2" t="s">
        <v>11102</v>
      </c>
      <c r="C21175" s="2" t="s">
        <v>11066</v>
      </c>
      <c r="D21175" s="2">
        <v>0.71207057413423402</v>
      </c>
      <c r="E21175" s="2">
        <v>9.3772733742299805E-3</v>
      </c>
    </row>
    <row r="21176" spans="1:5" x14ac:dyDescent="0.3">
      <c r="A21176" s="2" t="s">
        <v>1245</v>
      </c>
      <c r="B21176" s="2" t="s">
        <v>11102</v>
      </c>
      <c r="C21176" s="2" t="s">
        <v>11067</v>
      </c>
      <c r="D21176" s="2">
        <v>0.60498380307156596</v>
      </c>
      <c r="E21176" s="2">
        <v>3.7143386730863898E-2</v>
      </c>
    </row>
    <row r="21177" spans="1:5" x14ac:dyDescent="0.3">
      <c r="A21177" s="2" t="s">
        <v>1245</v>
      </c>
      <c r="B21177" s="2" t="s">
        <v>11102</v>
      </c>
      <c r="C21177" s="2" t="s">
        <v>11077</v>
      </c>
      <c r="D21177" s="2">
        <v>0.73899312094060499</v>
      </c>
      <c r="E21177" s="2">
        <v>6.0343203899383604E-3</v>
      </c>
    </row>
    <row r="21178" spans="1:5" x14ac:dyDescent="0.3">
      <c r="A21178" s="2" t="s">
        <v>1245</v>
      </c>
      <c r="B21178" s="2" t="s">
        <v>11103</v>
      </c>
      <c r="C21178" s="2" t="s">
        <v>11057</v>
      </c>
      <c r="D21178" s="2">
        <v>0.76630418625367402</v>
      </c>
      <c r="E21178" s="2">
        <v>3.65103684071505E-3</v>
      </c>
    </row>
    <row r="21179" spans="1:5" x14ac:dyDescent="0.3">
      <c r="A21179" s="2" t="s">
        <v>1245</v>
      </c>
      <c r="B21179" s="2" t="s">
        <v>11103</v>
      </c>
      <c r="C21179" s="2" t="s">
        <v>11059</v>
      </c>
      <c r="D21179" s="2">
        <v>0.77246818272954998</v>
      </c>
      <c r="E21179" s="2">
        <v>3.2304084175700902E-3</v>
      </c>
    </row>
    <row r="21180" spans="1:5" x14ac:dyDescent="0.3">
      <c r="A21180" s="2" t="s">
        <v>1245</v>
      </c>
      <c r="B21180" s="2" t="s">
        <v>11103</v>
      </c>
      <c r="C21180" s="2" t="s">
        <v>11065</v>
      </c>
      <c r="D21180" s="2">
        <v>0.63333643829763497</v>
      </c>
      <c r="E21180" s="2">
        <v>2.7043008234780699E-2</v>
      </c>
    </row>
    <row r="21181" spans="1:5" x14ac:dyDescent="0.3">
      <c r="A21181" s="2" t="s">
        <v>1245</v>
      </c>
      <c r="B21181" s="2" t="s">
        <v>11103</v>
      </c>
      <c r="C21181" s="2" t="s">
        <v>11066</v>
      </c>
      <c r="D21181" s="2">
        <v>0.72102953183532403</v>
      </c>
      <c r="E21181" s="2">
        <v>8.1412781987185209E-3</v>
      </c>
    </row>
    <row r="21182" spans="1:5" x14ac:dyDescent="0.3">
      <c r="A21182" s="2" t="s">
        <v>1245</v>
      </c>
      <c r="B21182" s="2" t="s">
        <v>11104</v>
      </c>
      <c r="C21182" s="2" t="s">
        <v>11057</v>
      </c>
      <c r="D21182" s="2">
        <v>0.95359656702637696</v>
      </c>
      <c r="E21182" s="3">
        <v>1.56715970119826E-6</v>
      </c>
    </row>
    <row r="21183" spans="1:5" x14ac:dyDescent="0.3">
      <c r="A21183" s="2" t="s">
        <v>1245</v>
      </c>
      <c r="B21183" s="2" t="s">
        <v>11104</v>
      </c>
      <c r="C21183" s="2" t="s">
        <v>11059</v>
      </c>
      <c r="D21183" s="2">
        <v>0.93773801044209104</v>
      </c>
      <c r="E21183" s="3">
        <v>6.6337166301584003E-6</v>
      </c>
    </row>
    <row r="21184" spans="1:5" x14ac:dyDescent="0.3">
      <c r="A21184" s="2" t="s">
        <v>1245</v>
      </c>
      <c r="B21184" s="2" t="s">
        <v>11104</v>
      </c>
      <c r="C21184" s="2" t="s">
        <v>11065</v>
      </c>
      <c r="D21184" s="2">
        <v>0.59152739910530305</v>
      </c>
      <c r="E21184" s="2">
        <v>4.27734018221754E-2</v>
      </c>
    </row>
    <row r="21185" spans="1:5" x14ac:dyDescent="0.3">
      <c r="A21185" s="2" t="s">
        <v>1245</v>
      </c>
      <c r="B21185" s="2" t="s">
        <v>11104</v>
      </c>
      <c r="C21185" s="2" t="s">
        <v>11066</v>
      </c>
      <c r="D21185" s="2">
        <v>0.86765833978135898</v>
      </c>
      <c r="E21185" s="2">
        <v>2.54949675793091E-4</v>
      </c>
    </row>
    <row r="21186" spans="1:5" x14ac:dyDescent="0.3">
      <c r="A21186" s="2" t="s">
        <v>1245</v>
      </c>
      <c r="B21186" s="2" t="s">
        <v>11104</v>
      </c>
      <c r="C21186" s="2" t="s">
        <v>11067</v>
      </c>
      <c r="D21186" s="2">
        <v>0.65375955854368195</v>
      </c>
      <c r="E21186" s="2">
        <v>2.1117980349946601E-2</v>
      </c>
    </row>
    <row r="21187" spans="1:5" x14ac:dyDescent="0.3">
      <c r="A21187" s="2" t="s">
        <v>1245</v>
      </c>
      <c r="B21187" s="2" t="s">
        <v>11104</v>
      </c>
      <c r="C21187" s="2" t="s">
        <v>11098</v>
      </c>
      <c r="D21187" s="2">
        <v>0.68337055789175005</v>
      </c>
      <c r="E21187" s="2">
        <v>1.42882784597777E-2</v>
      </c>
    </row>
    <row r="21188" spans="1:5" x14ac:dyDescent="0.3">
      <c r="A21188" s="2" t="s">
        <v>1245</v>
      </c>
      <c r="B21188" s="2" t="s">
        <v>11104</v>
      </c>
      <c r="C21188" s="2" t="s">
        <v>11105</v>
      </c>
      <c r="D21188" s="2">
        <v>0.603776019727017</v>
      </c>
      <c r="E21188" s="2">
        <v>3.7625814881792799E-2</v>
      </c>
    </row>
    <row r="21189" spans="1:5" x14ac:dyDescent="0.3">
      <c r="A21189" s="2" t="s">
        <v>1245</v>
      </c>
      <c r="B21189" s="2" t="s">
        <v>11104</v>
      </c>
      <c r="C21189" s="2" t="s">
        <v>11106</v>
      </c>
      <c r="D21189" s="2">
        <v>0.69741897293051003</v>
      </c>
      <c r="E21189" s="2">
        <v>1.1693159423314701E-2</v>
      </c>
    </row>
    <row r="21190" spans="1:5" x14ac:dyDescent="0.3">
      <c r="A21190" s="2" t="s">
        <v>1245</v>
      </c>
      <c r="B21190" s="2" t="s">
        <v>11107</v>
      </c>
      <c r="C21190" s="2" t="s">
        <v>11057</v>
      </c>
      <c r="D21190" s="2">
        <v>0.96454404508573799</v>
      </c>
      <c r="E21190" s="3">
        <v>4.1577458011462702E-7</v>
      </c>
    </row>
    <row r="21191" spans="1:5" x14ac:dyDescent="0.3">
      <c r="A21191" s="2" t="s">
        <v>1245</v>
      </c>
      <c r="B21191" s="2" t="s">
        <v>11107</v>
      </c>
      <c r="C21191" s="2" t="s">
        <v>11059</v>
      </c>
      <c r="D21191" s="2">
        <v>0.91871500208414303</v>
      </c>
      <c r="E21191" s="3">
        <v>2.4352244321392101E-5</v>
      </c>
    </row>
    <row r="21192" spans="1:5" x14ac:dyDescent="0.3">
      <c r="A21192" s="2" t="s">
        <v>1245</v>
      </c>
      <c r="B21192" s="2" t="s">
        <v>11107</v>
      </c>
      <c r="C21192" s="2" t="s">
        <v>11065</v>
      </c>
      <c r="D21192" s="2">
        <v>0.68673652636044902</v>
      </c>
      <c r="E21192" s="2">
        <v>1.3631187234556001E-2</v>
      </c>
    </row>
    <row r="21193" spans="1:5" x14ac:dyDescent="0.3">
      <c r="A21193" s="2" t="s">
        <v>1245</v>
      </c>
      <c r="B21193" s="2" t="s">
        <v>11107</v>
      </c>
      <c r="C21193" s="2" t="s">
        <v>11066</v>
      </c>
      <c r="D21193" s="2">
        <v>0.93056463557703195</v>
      </c>
      <c r="E21193" s="3">
        <v>1.1303687541215099E-5</v>
      </c>
    </row>
    <row r="21194" spans="1:5" x14ac:dyDescent="0.3">
      <c r="A21194" s="2" t="s">
        <v>1245</v>
      </c>
      <c r="B21194" s="2" t="s">
        <v>11107</v>
      </c>
      <c r="C21194" s="2" t="s">
        <v>11067</v>
      </c>
      <c r="D21194" s="2">
        <v>0.67958042656741702</v>
      </c>
      <c r="E21194" s="2">
        <v>1.50558250372491E-2</v>
      </c>
    </row>
    <row r="21195" spans="1:5" x14ac:dyDescent="0.3">
      <c r="A21195" s="2" t="s">
        <v>1245</v>
      </c>
      <c r="B21195" s="2" t="s">
        <v>11107</v>
      </c>
      <c r="C21195" s="2" t="s">
        <v>11098</v>
      </c>
      <c r="D21195" s="2">
        <v>0.68179207692497901</v>
      </c>
      <c r="E21195" s="2">
        <v>1.4604343879013699E-2</v>
      </c>
    </row>
    <row r="21196" spans="1:5" x14ac:dyDescent="0.3">
      <c r="A21196" s="2" t="s">
        <v>1245</v>
      </c>
      <c r="B21196" s="2" t="s">
        <v>11107</v>
      </c>
      <c r="C21196" s="2" t="s">
        <v>11106</v>
      </c>
      <c r="D21196" s="2">
        <v>0.734626464572536</v>
      </c>
      <c r="E21196" s="2">
        <v>6.5035382472431701E-3</v>
      </c>
    </row>
    <row r="21197" spans="1:5" x14ac:dyDescent="0.3">
      <c r="A21197" s="2" t="s">
        <v>1245</v>
      </c>
      <c r="B21197" s="2" t="s">
        <v>11108</v>
      </c>
      <c r="C21197" s="2" t="s">
        <v>11057</v>
      </c>
      <c r="D21197" s="2">
        <v>0.84993106087202297</v>
      </c>
      <c r="E21197" s="2">
        <v>4.6330881684939802E-4</v>
      </c>
    </row>
    <row r="21198" spans="1:5" x14ac:dyDescent="0.3">
      <c r="A21198" s="2" t="s">
        <v>1245</v>
      </c>
      <c r="B21198" s="2" t="s">
        <v>11108</v>
      </c>
      <c r="C21198" s="2" t="s">
        <v>11059</v>
      </c>
      <c r="D21198" s="2">
        <v>0.87422601252024201</v>
      </c>
      <c r="E21198" s="2">
        <v>1.99950998718943E-4</v>
      </c>
    </row>
    <row r="21199" spans="1:5" x14ac:dyDescent="0.3">
      <c r="A21199" s="2" t="s">
        <v>1245</v>
      </c>
      <c r="B21199" s="2" t="s">
        <v>11108</v>
      </c>
      <c r="C21199" s="2" t="s">
        <v>11065</v>
      </c>
      <c r="D21199" s="2">
        <v>0.65148544672589603</v>
      </c>
      <c r="E21199" s="2">
        <v>2.1725860939674501E-2</v>
      </c>
    </row>
    <row r="21200" spans="1:5" x14ac:dyDescent="0.3">
      <c r="A21200" s="2" t="s">
        <v>1245</v>
      </c>
      <c r="B21200" s="2" t="s">
        <v>11108</v>
      </c>
      <c r="C21200" s="2" t="s">
        <v>11066</v>
      </c>
      <c r="D21200" s="2">
        <v>0.70581059691190395</v>
      </c>
      <c r="E21200" s="2">
        <v>1.03203902882129E-2</v>
      </c>
    </row>
    <row r="21201" spans="1:5" x14ac:dyDescent="0.3">
      <c r="A21201" s="2" t="s">
        <v>1245</v>
      </c>
      <c r="B21201" s="2" t="s">
        <v>11108</v>
      </c>
      <c r="C21201" s="2" t="s">
        <v>11067</v>
      </c>
      <c r="D21201" s="2">
        <v>0.73332719645477495</v>
      </c>
      <c r="E21201" s="2">
        <v>6.6482999099472502E-3</v>
      </c>
    </row>
    <row r="21202" spans="1:5" x14ac:dyDescent="0.3">
      <c r="A21202" s="2" t="s">
        <v>1245</v>
      </c>
      <c r="B21202" s="2" t="s">
        <v>11108</v>
      </c>
      <c r="C21202" s="2" t="s">
        <v>11106</v>
      </c>
      <c r="D21202" s="2">
        <v>0.60972741826180399</v>
      </c>
      <c r="E21202" s="2">
        <v>3.52912696354898E-2</v>
      </c>
    </row>
    <row r="21203" spans="1:5" x14ac:dyDescent="0.3">
      <c r="A21203" s="2" t="s">
        <v>1245</v>
      </c>
      <c r="B21203" s="2" t="s">
        <v>11108</v>
      </c>
      <c r="C21203" s="2" t="s">
        <v>11109</v>
      </c>
      <c r="D21203" s="2">
        <v>0.632369448835019</v>
      </c>
      <c r="E21203" s="2">
        <v>2.73503853295738E-2</v>
      </c>
    </row>
    <row r="21204" spans="1:5" x14ac:dyDescent="0.3">
      <c r="A21204" s="2" t="s">
        <v>1245</v>
      </c>
      <c r="B21204" s="2" t="s">
        <v>11110</v>
      </c>
      <c r="C21204" s="2" t="s">
        <v>11057</v>
      </c>
      <c r="D21204" s="2">
        <v>0.88202359791263496</v>
      </c>
      <c r="E21204" s="2">
        <v>1.4718453380893601E-4</v>
      </c>
    </row>
    <row r="21205" spans="1:5" x14ac:dyDescent="0.3">
      <c r="A21205" s="2" t="s">
        <v>1245</v>
      </c>
      <c r="B21205" s="2" t="s">
        <v>11110</v>
      </c>
      <c r="C21205" s="2" t="s">
        <v>11059</v>
      </c>
      <c r="D21205" s="2">
        <v>0.83822725371807605</v>
      </c>
      <c r="E21205" s="2">
        <v>6.6060467833607402E-4</v>
      </c>
    </row>
    <row r="21206" spans="1:5" x14ac:dyDescent="0.3">
      <c r="A21206" s="2" t="s">
        <v>1245</v>
      </c>
      <c r="B21206" s="2" t="s">
        <v>11110</v>
      </c>
      <c r="C21206" s="2" t="s">
        <v>11065</v>
      </c>
      <c r="D21206" s="2">
        <v>0.73528347024624796</v>
      </c>
      <c r="E21206" s="2">
        <v>6.43124428472061E-3</v>
      </c>
    </row>
    <row r="21207" spans="1:5" x14ac:dyDescent="0.3">
      <c r="A21207" s="2" t="s">
        <v>1245</v>
      </c>
      <c r="B21207" s="2" t="s">
        <v>11110</v>
      </c>
      <c r="C21207" s="2" t="s">
        <v>11066</v>
      </c>
      <c r="D21207" s="2">
        <v>0.90344832996435798</v>
      </c>
      <c r="E21207" s="3">
        <v>5.6085418860700901E-5</v>
      </c>
    </row>
    <row r="21208" spans="1:5" x14ac:dyDescent="0.3">
      <c r="A21208" s="2" t="s">
        <v>1245</v>
      </c>
      <c r="B21208" s="2" t="s">
        <v>11110</v>
      </c>
      <c r="C21208" s="2" t="s">
        <v>11091</v>
      </c>
      <c r="D21208" s="2">
        <v>0.61204045832007303</v>
      </c>
      <c r="E21208" s="2">
        <v>3.4412529318367503E-2</v>
      </c>
    </row>
    <row r="21209" spans="1:5" x14ac:dyDescent="0.3">
      <c r="A21209" s="2" t="s">
        <v>1245</v>
      </c>
      <c r="B21209" s="2" t="s">
        <v>11110</v>
      </c>
      <c r="C21209" s="2" t="s">
        <v>11087</v>
      </c>
      <c r="D21209" s="2">
        <v>0.610773071639096</v>
      </c>
      <c r="E21209" s="2">
        <v>3.48920555339318E-2</v>
      </c>
    </row>
    <row r="21210" spans="1:5" x14ac:dyDescent="0.3">
      <c r="A21210" s="2" t="s">
        <v>1245</v>
      </c>
      <c r="B21210" s="2" t="s">
        <v>11110</v>
      </c>
      <c r="C21210" s="2" t="s">
        <v>11098</v>
      </c>
      <c r="D21210" s="2">
        <v>0.669173982454352</v>
      </c>
      <c r="E21210" s="2">
        <v>1.7319377100412599E-2</v>
      </c>
    </row>
    <row r="21211" spans="1:5" x14ac:dyDescent="0.3">
      <c r="A21211" s="2" t="s">
        <v>1245</v>
      </c>
      <c r="B21211" s="2" t="s">
        <v>11110</v>
      </c>
      <c r="C21211" s="2" t="s">
        <v>11106</v>
      </c>
      <c r="D21211" s="2">
        <v>0.71430166016638896</v>
      </c>
      <c r="E21211" s="2">
        <v>9.0572045276744503E-3</v>
      </c>
    </row>
    <row r="21212" spans="1:5" x14ac:dyDescent="0.3">
      <c r="A21212" s="2" t="s">
        <v>1245</v>
      </c>
      <c r="B21212" s="2" t="s">
        <v>11110</v>
      </c>
      <c r="C21212" s="2" t="s">
        <v>11111</v>
      </c>
      <c r="D21212" s="2">
        <v>0.85163442136570899</v>
      </c>
      <c r="E21212" s="2">
        <v>4.3892354815146901E-4</v>
      </c>
    </row>
    <row r="21213" spans="1:5" x14ac:dyDescent="0.3">
      <c r="A21213" s="2" t="s">
        <v>1245</v>
      </c>
      <c r="B21213" s="2" t="s">
        <v>11110</v>
      </c>
      <c r="C21213" s="2" t="s">
        <v>11112</v>
      </c>
      <c r="D21213" s="2">
        <v>0.83295888753026004</v>
      </c>
      <c r="E21213" s="2">
        <v>7.6818531880281705E-4</v>
      </c>
    </row>
    <row r="21214" spans="1:5" x14ac:dyDescent="0.3">
      <c r="A21214" s="2" t="s">
        <v>1245</v>
      </c>
      <c r="B21214" s="2" t="s">
        <v>11110</v>
      </c>
      <c r="C21214" s="2" t="s">
        <v>11109</v>
      </c>
      <c r="D21214" s="2">
        <v>0.65692288480338401</v>
      </c>
      <c r="E21214" s="2">
        <v>2.0293156905082401E-2</v>
      </c>
    </row>
    <row r="21215" spans="1:5" x14ac:dyDescent="0.3">
      <c r="A21215" s="2" t="s">
        <v>1245</v>
      </c>
      <c r="B21215" s="2" t="s">
        <v>11113</v>
      </c>
      <c r="C21215" s="2" t="s">
        <v>11057</v>
      </c>
      <c r="D21215" s="2">
        <v>0.86623108329904497</v>
      </c>
      <c r="E21215" s="2">
        <v>2.6832416986074099E-4</v>
      </c>
    </row>
    <row r="21216" spans="1:5" x14ac:dyDescent="0.3">
      <c r="A21216" s="2" t="s">
        <v>1245</v>
      </c>
      <c r="B21216" s="2" t="s">
        <v>11113</v>
      </c>
      <c r="C21216" s="2" t="s">
        <v>11059</v>
      </c>
      <c r="D21216" s="2">
        <v>0.86082286166377997</v>
      </c>
      <c r="E21216" s="2">
        <v>3.2403777461106599E-4</v>
      </c>
    </row>
    <row r="21217" spans="1:5" x14ac:dyDescent="0.3">
      <c r="A21217" s="2" t="s">
        <v>1245</v>
      </c>
      <c r="B21217" s="2" t="s">
        <v>11113</v>
      </c>
      <c r="C21217" s="2" t="s">
        <v>11065</v>
      </c>
      <c r="D21217" s="2">
        <v>0.62545303685397502</v>
      </c>
      <c r="E21217" s="2">
        <v>2.9622947793140501E-2</v>
      </c>
    </row>
    <row r="21218" spans="1:5" x14ac:dyDescent="0.3">
      <c r="A21218" s="2" t="s">
        <v>1245</v>
      </c>
      <c r="B21218" s="2" t="s">
        <v>11113</v>
      </c>
      <c r="C21218" s="2" t="s">
        <v>11066</v>
      </c>
      <c r="D21218" s="2">
        <v>0.80287208663479004</v>
      </c>
      <c r="E21218" s="2">
        <v>1.6661201632693001E-3</v>
      </c>
    </row>
    <row r="21219" spans="1:5" x14ac:dyDescent="0.3">
      <c r="A21219" s="2" t="s">
        <v>1245</v>
      </c>
      <c r="B21219" s="2" t="s">
        <v>11113</v>
      </c>
      <c r="C21219" s="2" t="s">
        <v>11106</v>
      </c>
      <c r="D21219" s="2">
        <v>0.604453531921751</v>
      </c>
      <c r="E21219" s="2">
        <v>3.7354647851819502E-2</v>
      </c>
    </row>
    <row r="21220" spans="1:5" x14ac:dyDescent="0.3">
      <c r="A21220" s="2" t="s">
        <v>1245</v>
      </c>
      <c r="B21220" s="2" t="s">
        <v>11113</v>
      </c>
      <c r="C21220" s="2" t="s">
        <v>11111</v>
      </c>
      <c r="D21220" s="2">
        <v>0.78999831097628803</v>
      </c>
      <c r="E21220" s="2">
        <v>2.2335082528295901E-3</v>
      </c>
    </row>
    <row r="21221" spans="1:5" x14ac:dyDescent="0.3">
      <c r="A21221" s="2" t="s">
        <v>1245</v>
      </c>
      <c r="B21221" s="2" t="s">
        <v>11113</v>
      </c>
      <c r="C21221" s="2" t="s">
        <v>11112</v>
      </c>
      <c r="D21221" s="2">
        <v>0.776747098985062</v>
      </c>
      <c r="E21221" s="2">
        <v>2.96084960803506E-3</v>
      </c>
    </row>
    <row r="21222" spans="1:5" x14ac:dyDescent="0.3">
      <c r="A21222" s="2" t="s">
        <v>1245</v>
      </c>
      <c r="B21222" s="2" t="s">
        <v>11113</v>
      </c>
      <c r="C21222" s="2" t="s">
        <v>11109</v>
      </c>
      <c r="D21222" s="2">
        <v>0.69953356723304305</v>
      </c>
      <c r="E21222" s="2">
        <v>1.13351804452267E-2</v>
      </c>
    </row>
    <row r="21223" spans="1:5" x14ac:dyDescent="0.3">
      <c r="A21223" s="2" t="s">
        <v>1245</v>
      </c>
      <c r="B21223" s="2" t="s">
        <v>11114</v>
      </c>
      <c r="C21223" s="2" t="s">
        <v>11059</v>
      </c>
      <c r="D21223" s="2">
        <v>0.78685773965692296</v>
      </c>
      <c r="E21223" s="2">
        <v>2.3919468873116099E-3</v>
      </c>
    </row>
    <row r="21224" spans="1:5" x14ac:dyDescent="0.3">
      <c r="A21224" s="2" t="s">
        <v>1245</v>
      </c>
      <c r="B21224" s="2" t="s">
        <v>11114</v>
      </c>
      <c r="C21224" s="2" t="s">
        <v>11065</v>
      </c>
      <c r="D21224" s="2">
        <v>0.70232016724684998</v>
      </c>
      <c r="E21224" s="2">
        <v>1.08759422742445E-2</v>
      </c>
    </row>
    <row r="21225" spans="1:5" x14ac:dyDescent="0.3">
      <c r="A21225" s="2" t="s">
        <v>1245</v>
      </c>
      <c r="B21225" s="2" t="s">
        <v>11114</v>
      </c>
      <c r="C21225" s="2" t="s">
        <v>11066</v>
      </c>
      <c r="D21225" s="2">
        <v>0.81369140657968797</v>
      </c>
      <c r="E21225" s="2">
        <v>1.2810655808363101E-3</v>
      </c>
    </row>
    <row r="21226" spans="1:5" x14ac:dyDescent="0.3">
      <c r="A21226" s="2" t="s">
        <v>1245</v>
      </c>
      <c r="B21226" s="2" t="s">
        <v>11114</v>
      </c>
      <c r="C21226" s="2" t="s">
        <v>11098</v>
      </c>
      <c r="D21226" s="2">
        <v>0.60884106580525799</v>
      </c>
      <c r="E21226" s="2">
        <v>3.5632212998067903E-2</v>
      </c>
    </row>
    <row r="21227" spans="1:5" x14ac:dyDescent="0.3">
      <c r="A21227" s="2" t="s">
        <v>1245</v>
      </c>
      <c r="B21227" s="2" t="s">
        <v>11114</v>
      </c>
      <c r="C21227" s="2" t="s">
        <v>11106</v>
      </c>
      <c r="D21227" s="2">
        <v>0.58541845973613504</v>
      </c>
      <c r="E21227" s="2">
        <v>4.5518749230301303E-2</v>
      </c>
    </row>
    <row r="21228" spans="1:5" x14ac:dyDescent="0.3">
      <c r="A21228" s="2" t="s">
        <v>1245</v>
      </c>
      <c r="B21228" s="2" t="s">
        <v>11114</v>
      </c>
      <c r="C21228" s="2" t="s">
        <v>11111</v>
      </c>
      <c r="D21228" s="2">
        <v>0.79531750322213901</v>
      </c>
      <c r="E21228" s="2">
        <v>1.98359654624943E-3</v>
      </c>
    </row>
    <row r="21229" spans="1:5" x14ac:dyDescent="0.3">
      <c r="A21229" s="2" t="s">
        <v>1245</v>
      </c>
      <c r="B21229" s="2" t="s">
        <v>11114</v>
      </c>
      <c r="C21229" s="2" t="s">
        <v>11112</v>
      </c>
      <c r="D21229" s="2">
        <v>0.73753286278564101</v>
      </c>
      <c r="E21229" s="2">
        <v>6.1882977586653603E-3</v>
      </c>
    </row>
    <row r="21230" spans="1:5" x14ac:dyDescent="0.3">
      <c r="A21230" s="2" t="s">
        <v>1245</v>
      </c>
      <c r="B21230" s="2" t="s">
        <v>11115</v>
      </c>
      <c r="C21230" s="2" t="s">
        <v>11059</v>
      </c>
      <c r="D21230" s="2">
        <v>0.90063151117513596</v>
      </c>
      <c r="E21230" s="3">
        <v>6.4443178066281493E-5</v>
      </c>
    </row>
    <row r="21231" spans="1:5" x14ac:dyDescent="0.3">
      <c r="A21231" s="2" t="s">
        <v>1245</v>
      </c>
      <c r="B21231" s="2" t="s">
        <v>11115</v>
      </c>
      <c r="C21231" s="2" t="s">
        <v>11065</v>
      </c>
      <c r="D21231" s="2">
        <v>0.70417677256699995</v>
      </c>
      <c r="E21231" s="2">
        <v>1.0577741421528499E-2</v>
      </c>
    </row>
    <row r="21232" spans="1:5" x14ac:dyDescent="0.3">
      <c r="A21232" s="2" t="s">
        <v>1245</v>
      </c>
      <c r="B21232" s="2" t="s">
        <v>11115</v>
      </c>
      <c r="C21232" s="2" t="s">
        <v>11066</v>
      </c>
      <c r="D21232" s="2">
        <v>0.85596437814016102</v>
      </c>
      <c r="E21232" s="2">
        <v>3.8140826184030298E-4</v>
      </c>
    </row>
    <row r="21233" spans="1:5" x14ac:dyDescent="0.3">
      <c r="A21233" s="2" t="s">
        <v>1245</v>
      </c>
      <c r="B21233" s="2" t="s">
        <v>11115</v>
      </c>
      <c r="C21233" s="2" t="s">
        <v>11077</v>
      </c>
      <c r="D21233" s="2">
        <v>0.61107294774405196</v>
      </c>
      <c r="E21233" s="2">
        <v>3.4778165996489599E-2</v>
      </c>
    </row>
    <row r="21234" spans="1:5" x14ac:dyDescent="0.3">
      <c r="A21234" s="2" t="s">
        <v>1245</v>
      </c>
      <c r="B21234" s="2" t="s">
        <v>11115</v>
      </c>
      <c r="C21234" s="2" t="s">
        <v>11106</v>
      </c>
      <c r="D21234" s="2">
        <v>0.71784728855540703</v>
      </c>
      <c r="E21234" s="2">
        <v>8.56541879033847E-3</v>
      </c>
    </row>
    <row r="21235" spans="1:5" x14ac:dyDescent="0.3">
      <c r="A21235" s="2" t="s">
        <v>1245</v>
      </c>
      <c r="B21235" s="2" t="s">
        <v>11115</v>
      </c>
      <c r="C21235" s="2" t="s">
        <v>11111</v>
      </c>
      <c r="D21235" s="2">
        <v>0.814698684193218</v>
      </c>
      <c r="E21235" s="2">
        <v>1.2490604549133201E-3</v>
      </c>
    </row>
    <row r="21236" spans="1:5" x14ac:dyDescent="0.3">
      <c r="A21236" s="2" t="s">
        <v>1245</v>
      </c>
      <c r="B21236" s="2" t="s">
        <v>11115</v>
      </c>
      <c r="C21236" s="2" t="s">
        <v>11112</v>
      </c>
      <c r="D21236" s="2">
        <v>0.81271184922100503</v>
      </c>
      <c r="E21236" s="2">
        <v>1.312791309063E-3</v>
      </c>
    </row>
    <row r="21237" spans="1:5" x14ac:dyDescent="0.3">
      <c r="A21237" s="2" t="s">
        <v>1245</v>
      </c>
      <c r="B21237" s="2" t="s">
        <v>11115</v>
      </c>
      <c r="C21237" s="2" t="s">
        <v>11109</v>
      </c>
      <c r="D21237" s="2">
        <v>0.74433582233460605</v>
      </c>
      <c r="E21237" s="2">
        <v>5.4954129391678198E-3</v>
      </c>
    </row>
    <row r="21238" spans="1:5" x14ac:dyDescent="0.3">
      <c r="A21238" s="2" t="s">
        <v>1245</v>
      </c>
      <c r="B21238" s="2" t="s">
        <v>11116</v>
      </c>
      <c r="C21238" s="2" t="s">
        <v>11098</v>
      </c>
      <c r="D21238" s="2">
        <v>0.61299853055540399</v>
      </c>
      <c r="E21238" s="2">
        <v>3.4053178434034499E-2</v>
      </c>
    </row>
    <row r="21239" spans="1:5" x14ac:dyDescent="0.3">
      <c r="A21239" s="2" t="s">
        <v>1245</v>
      </c>
      <c r="B21239" s="2" t="s">
        <v>11116</v>
      </c>
      <c r="C21239" s="2" t="s">
        <v>11105</v>
      </c>
      <c r="D21239" s="2">
        <v>0.57912510447411003</v>
      </c>
      <c r="E21239" s="2">
        <v>4.84747220776977E-2</v>
      </c>
    </row>
    <row r="21240" spans="1:5" x14ac:dyDescent="0.3">
      <c r="A21240" s="2" t="s">
        <v>1245</v>
      </c>
      <c r="B21240" s="2" t="s">
        <v>11116</v>
      </c>
      <c r="C21240" s="2" t="s">
        <v>11106</v>
      </c>
      <c r="D21240" s="2">
        <v>0.65565997311900404</v>
      </c>
      <c r="E21240" s="2">
        <v>2.0619581946518899E-2</v>
      </c>
    </row>
    <row r="21241" spans="1:5" x14ac:dyDescent="0.3">
      <c r="A21241" s="2" t="s">
        <v>1245</v>
      </c>
      <c r="B21241" s="2" t="s">
        <v>11116</v>
      </c>
      <c r="C21241" s="2" t="s">
        <v>11111</v>
      </c>
      <c r="D21241" s="2">
        <v>0.60918548439685904</v>
      </c>
      <c r="E21241" s="2">
        <v>3.5499450994666802E-2</v>
      </c>
    </row>
    <row r="21242" spans="1:5" x14ac:dyDescent="0.3">
      <c r="A21242" s="2" t="s">
        <v>1245</v>
      </c>
      <c r="B21242" s="2" t="s">
        <v>11116</v>
      </c>
      <c r="C21242" s="2" t="s">
        <v>11112</v>
      </c>
      <c r="D21242" s="2">
        <v>0.62038185023367898</v>
      </c>
      <c r="E21242" s="2">
        <v>3.1373434110094703E-2</v>
      </c>
    </row>
    <row r="21243" spans="1:5" x14ac:dyDescent="0.3">
      <c r="A21243" s="2" t="s">
        <v>1245</v>
      </c>
      <c r="B21243" s="2" t="s">
        <v>11116</v>
      </c>
      <c r="C21243" s="2" t="s">
        <v>11109</v>
      </c>
      <c r="D21243" s="2">
        <v>0.71227730443415904</v>
      </c>
      <c r="E21243" s="2">
        <v>9.3472667756188104E-3</v>
      </c>
    </row>
    <row r="21244" spans="1:5" x14ac:dyDescent="0.3">
      <c r="A21244" s="2" t="s">
        <v>1245</v>
      </c>
      <c r="B21244" s="2" t="s">
        <v>11117</v>
      </c>
      <c r="C21244" s="2" t="s">
        <v>11098</v>
      </c>
      <c r="D21244" s="2">
        <v>0.64187731978378204</v>
      </c>
      <c r="E21244" s="2">
        <v>2.4435552071940599E-2</v>
      </c>
    </row>
    <row r="21245" spans="1:5" x14ac:dyDescent="0.3">
      <c r="A21245" s="2" t="s">
        <v>1245</v>
      </c>
      <c r="B21245" s="2" t="s">
        <v>11117</v>
      </c>
      <c r="C21245" s="2" t="s">
        <v>11106</v>
      </c>
      <c r="D21245" s="2">
        <v>0.70327371783294901</v>
      </c>
      <c r="E21245" s="2">
        <v>1.0722016933745601E-2</v>
      </c>
    </row>
    <row r="21246" spans="1:5" x14ac:dyDescent="0.3">
      <c r="A21246" s="2" t="s">
        <v>1245</v>
      </c>
      <c r="B21246" s="2" t="s">
        <v>11117</v>
      </c>
      <c r="C21246" s="2" t="s">
        <v>11111</v>
      </c>
      <c r="D21246" s="2">
        <v>0.802426761449749</v>
      </c>
      <c r="E21246" s="2">
        <v>1.68367421309268E-3</v>
      </c>
    </row>
    <row r="21247" spans="1:5" x14ac:dyDescent="0.3">
      <c r="A21247" s="2" t="s">
        <v>1245</v>
      </c>
      <c r="B21247" s="2" t="s">
        <v>11117</v>
      </c>
      <c r="C21247" s="2" t="s">
        <v>11112</v>
      </c>
      <c r="D21247" s="2">
        <v>0.80504315221268297</v>
      </c>
      <c r="E21247" s="2">
        <v>1.5825410140830401E-3</v>
      </c>
    </row>
    <row r="21248" spans="1:5" x14ac:dyDescent="0.3">
      <c r="A21248" s="2" t="s">
        <v>1245</v>
      </c>
      <c r="B21248" s="2" t="s">
        <v>11117</v>
      </c>
      <c r="C21248" s="2" t="s">
        <v>11109</v>
      </c>
      <c r="D21248" s="2">
        <v>0.72306223047834095</v>
      </c>
      <c r="E21248" s="2">
        <v>7.8787041336142293E-3</v>
      </c>
    </row>
    <row r="21249" spans="1:5" x14ac:dyDescent="0.3">
      <c r="A21249" s="2" t="s">
        <v>1245</v>
      </c>
      <c r="B21249" s="2" t="s">
        <v>11117</v>
      </c>
      <c r="C21249" s="2" t="s">
        <v>11118</v>
      </c>
      <c r="D21249" s="2">
        <v>0.68331921107900695</v>
      </c>
      <c r="E21249" s="2">
        <v>1.4298479689454699E-2</v>
      </c>
    </row>
    <row r="21250" spans="1:5" x14ac:dyDescent="0.3">
      <c r="A21250" s="2" t="s">
        <v>1245</v>
      </c>
      <c r="B21250" s="2" t="s">
        <v>11117</v>
      </c>
      <c r="C21250" s="2" t="s">
        <v>11119</v>
      </c>
      <c r="D21250" s="2">
        <v>0.812451208481203</v>
      </c>
      <c r="E21250" s="2">
        <v>1.32133376910004E-3</v>
      </c>
    </row>
    <row r="21251" spans="1:5" x14ac:dyDescent="0.3">
      <c r="A21251" s="2" t="s">
        <v>1245</v>
      </c>
      <c r="B21251" s="2" t="s">
        <v>11120</v>
      </c>
      <c r="C21251" s="2" t="s">
        <v>11098</v>
      </c>
      <c r="D21251" s="2">
        <v>0.69490442106986305</v>
      </c>
      <c r="E21251" s="2">
        <v>1.21296838195424E-2</v>
      </c>
    </row>
    <row r="21252" spans="1:5" x14ac:dyDescent="0.3">
      <c r="A21252" s="2" t="s">
        <v>1245</v>
      </c>
      <c r="B21252" s="2" t="s">
        <v>11120</v>
      </c>
      <c r="C21252" s="2" t="s">
        <v>11106</v>
      </c>
      <c r="D21252" s="2">
        <v>0.73015162769234698</v>
      </c>
      <c r="E21252" s="2">
        <v>7.0122973642874498E-3</v>
      </c>
    </row>
    <row r="21253" spans="1:5" x14ac:dyDescent="0.3">
      <c r="A21253" s="2" t="s">
        <v>1245</v>
      </c>
      <c r="B21253" s="2" t="s">
        <v>11120</v>
      </c>
      <c r="C21253" s="2" t="s">
        <v>11111</v>
      </c>
      <c r="D21253" s="2">
        <v>0.84469562557973699</v>
      </c>
      <c r="E21253" s="2">
        <v>5.4489577145587303E-4</v>
      </c>
    </row>
    <row r="21254" spans="1:5" x14ac:dyDescent="0.3">
      <c r="A21254" s="2" t="s">
        <v>1245</v>
      </c>
      <c r="B21254" s="2" t="s">
        <v>11120</v>
      </c>
      <c r="C21254" s="2" t="s">
        <v>11112</v>
      </c>
      <c r="D21254" s="2">
        <v>0.83775171823744199</v>
      </c>
      <c r="E21254" s="2">
        <v>6.6980556850232398E-4</v>
      </c>
    </row>
    <row r="21255" spans="1:5" x14ac:dyDescent="0.3">
      <c r="A21255" s="2" t="s">
        <v>1245</v>
      </c>
      <c r="B21255" s="2" t="s">
        <v>11120</v>
      </c>
      <c r="C21255" s="2" t="s">
        <v>11109</v>
      </c>
      <c r="D21255" s="2">
        <v>0.622354559042407</v>
      </c>
      <c r="E21255" s="2">
        <v>3.0683891600933599E-2</v>
      </c>
    </row>
    <row r="21256" spans="1:5" x14ac:dyDescent="0.3">
      <c r="A21256" s="2" t="s">
        <v>1245</v>
      </c>
      <c r="B21256" s="2" t="s">
        <v>11120</v>
      </c>
      <c r="C21256" s="2" t="s">
        <v>11118</v>
      </c>
      <c r="D21256" s="2">
        <v>0.75674511283544699</v>
      </c>
      <c r="E21256" s="2">
        <v>4.3839871473267998E-3</v>
      </c>
    </row>
    <row r="21257" spans="1:5" x14ac:dyDescent="0.3">
      <c r="A21257" s="2" t="s">
        <v>1245</v>
      </c>
      <c r="B21257" s="2" t="s">
        <v>11120</v>
      </c>
      <c r="C21257" s="2" t="s">
        <v>11119</v>
      </c>
      <c r="D21257" s="2">
        <v>0.85571380037982603</v>
      </c>
      <c r="E21257" s="2">
        <v>3.8456759170289701E-4</v>
      </c>
    </row>
    <row r="21258" spans="1:5" x14ac:dyDescent="0.3">
      <c r="A21258" s="2" t="s">
        <v>1245</v>
      </c>
      <c r="B21258" s="2" t="s">
        <v>11121</v>
      </c>
      <c r="C21258" s="2" t="s">
        <v>11087</v>
      </c>
      <c r="D21258" s="2">
        <v>0.61946345313520401</v>
      </c>
      <c r="E21258" s="2">
        <v>3.1698219656874201E-2</v>
      </c>
    </row>
    <row r="21259" spans="1:5" x14ac:dyDescent="0.3">
      <c r="A21259" s="2" t="s">
        <v>1245</v>
      </c>
      <c r="B21259" s="2" t="s">
        <v>11121</v>
      </c>
      <c r="C21259" s="2" t="s">
        <v>11098</v>
      </c>
      <c r="D21259" s="2">
        <v>0.74775446456707895</v>
      </c>
      <c r="E21259" s="2">
        <v>5.1701555888604804E-3</v>
      </c>
    </row>
    <row r="21260" spans="1:5" x14ac:dyDescent="0.3">
      <c r="A21260" s="2" t="s">
        <v>1245</v>
      </c>
      <c r="B21260" s="2" t="s">
        <v>11121</v>
      </c>
      <c r="C21260" s="2" t="s">
        <v>11106</v>
      </c>
      <c r="D21260" s="2">
        <v>0.63805406330457703</v>
      </c>
      <c r="E21260" s="2">
        <v>2.55791146882423E-2</v>
      </c>
    </row>
    <row r="21261" spans="1:5" x14ac:dyDescent="0.3">
      <c r="A21261" s="2" t="s">
        <v>1245</v>
      </c>
      <c r="B21261" s="2" t="s">
        <v>11121</v>
      </c>
      <c r="C21261" s="2" t="s">
        <v>11111</v>
      </c>
      <c r="D21261" s="2">
        <v>0.83807314184943704</v>
      </c>
      <c r="E21261" s="2">
        <v>6.6357572515743498E-4</v>
      </c>
    </row>
    <row r="21262" spans="1:5" x14ac:dyDescent="0.3">
      <c r="A21262" s="2" t="s">
        <v>1245</v>
      </c>
      <c r="B21262" s="2" t="s">
        <v>11121</v>
      </c>
      <c r="C21262" s="2" t="s">
        <v>11112</v>
      </c>
      <c r="D21262" s="2">
        <v>0.91287388376334699</v>
      </c>
      <c r="E21262" s="3">
        <v>3.4108400122779499E-5</v>
      </c>
    </row>
    <row r="21263" spans="1:5" x14ac:dyDescent="0.3">
      <c r="A21263" s="2" t="s">
        <v>1245</v>
      </c>
      <c r="B21263" s="2" t="s">
        <v>11121</v>
      </c>
      <c r="C21263" s="2" t="s">
        <v>11118</v>
      </c>
      <c r="D21263" s="2">
        <v>0.87075088230949105</v>
      </c>
      <c r="E21263" s="2">
        <v>2.2775319560666999E-4</v>
      </c>
    </row>
    <row r="21264" spans="1:5" x14ac:dyDescent="0.3">
      <c r="A21264" s="2" t="s">
        <v>1245</v>
      </c>
      <c r="B21264" s="2" t="s">
        <v>11121</v>
      </c>
      <c r="C21264" s="2" t="s">
        <v>11119</v>
      </c>
      <c r="D21264" s="2">
        <v>0.86916478960073995</v>
      </c>
      <c r="E21264" s="2">
        <v>2.4140278632589301E-4</v>
      </c>
    </row>
    <row r="21265" spans="1:5" x14ac:dyDescent="0.3">
      <c r="A21265" s="2" t="s">
        <v>1245</v>
      </c>
      <c r="B21265" s="2" t="s">
        <v>11122</v>
      </c>
      <c r="C21265" s="2" t="s">
        <v>11106</v>
      </c>
      <c r="D21265" s="2">
        <v>0.73036184726537401</v>
      </c>
      <c r="E21265" s="2">
        <v>6.9877492331875098E-3</v>
      </c>
    </row>
    <row r="21266" spans="1:5" x14ac:dyDescent="0.3">
      <c r="A21266" s="2" t="s">
        <v>1245</v>
      </c>
      <c r="B21266" s="2" t="s">
        <v>11122</v>
      </c>
      <c r="C21266" s="2" t="s">
        <v>11111</v>
      </c>
      <c r="D21266" s="2">
        <v>0.742405346591691</v>
      </c>
      <c r="E21266" s="2">
        <v>5.6857648578773302E-3</v>
      </c>
    </row>
    <row r="21267" spans="1:5" x14ac:dyDescent="0.3">
      <c r="A21267" s="2" t="s">
        <v>1245</v>
      </c>
      <c r="B21267" s="2" t="s">
        <v>11122</v>
      </c>
      <c r="C21267" s="2" t="s">
        <v>11112</v>
      </c>
      <c r="D21267" s="2">
        <v>0.741874482965315</v>
      </c>
      <c r="E21267" s="2">
        <v>5.7389698940550999E-3</v>
      </c>
    </row>
    <row r="21268" spans="1:5" x14ac:dyDescent="0.3">
      <c r="A21268" s="2" t="s">
        <v>1245</v>
      </c>
      <c r="B21268" s="2" t="s">
        <v>11122</v>
      </c>
      <c r="C21268" s="2" t="s">
        <v>11109</v>
      </c>
      <c r="D21268" s="2">
        <v>0.81253866839573796</v>
      </c>
      <c r="E21268" s="2">
        <v>1.31846253330271E-3</v>
      </c>
    </row>
    <row r="21269" spans="1:5" x14ac:dyDescent="0.3">
      <c r="A21269" s="2" t="s">
        <v>1245</v>
      </c>
      <c r="B21269" s="2" t="s">
        <v>11122</v>
      </c>
      <c r="C21269" s="2" t="s">
        <v>11123</v>
      </c>
      <c r="D21269" s="2">
        <v>0.58612550601648405</v>
      </c>
      <c r="E21269" s="2">
        <v>4.5194805556638601E-2</v>
      </c>
    </row>
    <row r="21270" spans="1:5" x14ac:dyDescent="0.3">
      <c r="A21270" s="2" t="s">
        <v>1245</v>
      </c>
      <c r="B21270" s="2" t="s">
        <v>11122</v>
      </c>
      <c r="C21270" s="2" t="s">
        <v>11118</v>
      </c>
      <c r="D21270" s="2">
        <v>0.57953075506627605</v>
      </c>
      <c r="E21270" s="2">
        <v>4.8280223356890299E-2</v>
      </c>
    </row>
    <row r="21271" spans="1:5" x14ac:dyDescent="0.3">
      <c r="A21271" s="2" t="s">
        <v>1245</v>
      </c>
      <c r="B21271" s="2" t="s">
        <v>11122</v>
      </c>
      <c r="C21271" s="2" t="s">
        <v>11119</v>
      </c>
      <c r="D21271" s="2">
        <v>0.79559687952878699</v>
      </c>
      <c r="E21271" s="2">
        <v>1.9710902842527901E-3</v>
      </c>
    </row>
    <row r="21272" spans="1:5" x14ac:dyDescent="0.3">
      <c r="A21272" s="2" t="s">
        <v>1245</v>
      </c>
      <c r="B21272" s="2" t="s">
        <v>11124</v>
      </c>
      <c r="C21272" s="2" t="s">
        <v>11098</v>
      </c>
      <c r="D21272" s="2">
        <v>0.67464621425538795</v>
      </c>
      <c r="E21272" s="2">
        <v>1.6100052521146199E-2</v>
      </c>
    </row>
    <row r="21273" spans="1:5" x14ac:dyDescent="0.3">
      <c r="A21273" s="2" t="s">
        <v>1245</v>
      </c>
      <c r="B21273" s="2" t="s">
        <v>11124</v>
      </c>
      <c r="C21273" s="2" t="s">
        <v>11106</v>
      </c>
      <c r="D21273" s="2">
        <v>0.62701493445939704</v>
      </c>
      <c r="E21273" s="2">
        <v>2.9098277855582898E-2</v>
      </c>
    </row>
    <row r="21274" spans="1:5" x14ac:dyDescent="0.3">
      <c r="A21274" s="2" t="s">
        <v>1245</v>
      </c>
      <c r="B21274" s="2" t="s">
        <v>11124</v>
      </c>
      <c r="C21274" s="2" t="s">
        <v>11111</v>
      </c>
      <c r="D21274" s="2">
        <v>0.76581137677172395</v>
      </c>
      <c r="E21274" s="2">
        <v>3.6863742193745E-3</v>
      </c>
    </row>
    <row r="21275" spans="1:5" x14ac:dyDescent="0.3">
      <c r="A21275" s="2" t="s">
        <v>1245</v>
      </c>
      <c r="B21275" s="2" t="s">
        <v>11124</v>
      </c>
      <c r="C21275" s="2" t="s">
        <v>11112</v>
      </c>
      <c r="D21275" s="2">
        <v>0.77124675442851598</v>
      </c>
      <c r="E21275" s="2">
        <v>3.3106709597761201E-3</v>
      </c>
    </row>
    <row r="21276" spans="1:5" x14ac:dyDescent="0.3">
      <c r="A21276" s="2" t="s">
        <v>1245</v>
      </c>
      <c r="B21276" s="2" t="s">
        <v>11124</v>
      </c>
      <c r="C21276" s="2" t="s">
        <v>11109</v>
      </c>
      <c r="D21276" s="2">
        <v>0.62745656379727799</v>
      </c>
      <c r="E21276" s="2">
        <v>2.8951149098967399E-2</v>
      </c>
    </row>
    <row r="21277" spans="1:5" x14ac:dyDescent="0.3">
      <c r="A21277" s="2" t="s">
        <v>1245</v>
      </c>
      <c r="B21277" s="2" t="s">
        <v>11124</v>
      </c>
      <c r="C21277" s="2" t="s">
        <v>11118</v>
      </c>
      <c r="D21277" s="2">
        <v>0.67350247096112803</v>
      </c>
      <c r="E21277" s="2">
        <v>1.6349514115711401E-2</v>
      </c>
    </row>
    <row r="21278" spans="1:5" x14ac:dyDescent="0.3">
      <c r="A21278" s="2" t="s">
        <v>1245</v>
      </c>
      <c r="B21278" s="2" t="s">
        <v>11124</v>
      </c>
      <c r="C21278" s="2" t="s">
        <v>11119</v>
      </c>
      <c r="D21278" s="2">
        <v>0.82953317630644496</v>
      </c>
      <c r="E21278" s="2">
        <v>8.4508461140236002E-4</v>
      </c>
    </row>
    <row r="21279" spans="1:5" x14ac:dyDescent="0.3">
      <c r="A21279" s="2" t="s">
        <v>1245</v>
      </c>
      <c r="B21279" s="2" t="s">
        <v>11125</v>
      </c>
      <c r="C21279" s="2" t="s">
        <v>11098</v>
      </c>
      <c r="D21279" s="2">
        <v>0.66704556476309396</v>
      </c>
      <c r="E21279" s="2">
        <v>1.781146008853E-2</v>
      </c>
    </row>
    <row r="21280" spans="1:5" x14ac:dyDescent="0.3">
      <c r="A21280" s="2" t="s">
        <v>1245</v>
      </c>
      <c r="B21280" s="2" t="s">
        <v>11125</v>
      </c>
      <c r="C21280" s="2" t="s">
        <v>11106</v>
      </c>
      <c r="D21280" s="2">
        <v>0.70720962318267599</v>
      </c>
      <c r="E21280" s="2">
        <v>1.01037509527044E-2</v>
      </c>
    </row>
    <row r="21281" spans="1:5" x14ac:dyDescent="0.3">
      <c r="A21281" s="2" t="s">
        <v>1245</v>
      </c>
      <c r="B21281" s="2" t="s">
        <v>11125</v>
      </c>
      <c r="C21281" s="2" t="s">
        <v>11111</v>
      </c>
      <c r="D21281" s="2">
        <v>0.70511809610401699</v>
      </c>
      <c r="E21281" s="2">
        <v>1.04288937576421E-2</v>
      </c>
    </row>
    <row r="21282" spans="1:5" x14ac:dyDescent="0.3">
      <c r="A21282" s="2" t="s">
        <v>1245</v>
      </c>
      <c r="B21282" s="2" t="s">
        <v>11125</v>
      </c>
      <c r="C21282" s="2" t="s">
        <v>11112</v>
      </c>
      <c r="D21282" s="2">
        <v>0.72218147391646803</v>
      </c>
      <c r="E21282" s="2">
        <v>7.9916854320273602E-3</v>
      </c>
    </row>
    <row r="21283" spans="1:5" x14ac:dyDescent="0.3">
      <c r="A21283" s="2" t="s">
        <v>1245</v>
      </c>
      <c r="B21283" s="2" t="s">
        <v>11125</v>
      </c>
      <c r="C21283" s="2" t="s">
        <v>11109</v>
      </c>
      <c r="D21283" s="2">
        <v>0.66868892261535895</v>
      </c>
      <c r="E21283" s="2">
        <v>1.7430632687942801E-2</v>
      </c>
    </row>
    <row r="21284" spans="1:5" x14ac:dyDescent="0.3">
      <c r="A21284" s="2" t="s">
        <v>1245</v>
      </c>
      <c r="B21284" s="2" t="s">
        <v>11125</v>
      </c>
      <c r="C21284" s="2" t="s">
        <v>11118</v>
      </c>
      <c r="D21284" s="2">
        <v>0.60178421763829104</v>
      </c>
      <c r="E21284" s="2">
        <v>3.8431135188898E-2</v>
      </c>
    </row>
    <row r="21285" spans="1:5" x14ac:dyDescent="0.3">
      <c r="A21285" s="2" t="s">
        <v>1245</v>
      </c>
      <c r="B21285" s="2" t="s">
        <v>11125</v>
      </c>
      <c r="C21285" s="2" t="s">
        <v>11119</v>
      </c>
      <c r="D21285" s="2">
        <v>0.81580583027786902</v>
      </c>
      <c r="E21285" s="2">
        <v>1.2145956534649199E-3</v>
      </c>
    </row>
    <row r="21286" spans="1:5" x14ac:dyDescent="0.3">
      <c r="A21286" s="2" t="s">
        <v>1245</v>
      </c>
      <c r="B21286" s="2" t="s">
        <v>11126</v>
      </c>
      <c r="C21286" s="2" t="s">
        <v>11098</v>
      </c>
      <c r="D21286" s="2">
        <v>0.62986592981846501</v>
      </c>
      <c r="E21286" s="2">
        <v>2.8157896370989501E-2</v>
      </c>
    </row>
    <row r="21287" spans="1:5" x14ac:dyDescent="0.3">
      <c r="A21287" s="2" t="s">
        <v>1245</v>
      </c>
      <c r="B21287" s="2" t="s">
        <v>11126</v>
      </c>
      <c r="C21287" s="2" t="s">
        <v>11105</v>
      </c>
      <c r="D21287" s="2">
        <v>0.82818628524650095</v>
      </c>
      <c r="E21287" s="2">
        <v>8.7689534601948903E-4</v>
      </c>
    </row>
    <row r="21288" spans="1:5" x14ac:dyDescent="0.3">
      <c r="A21288" s="2" t="s">
        <v>1245</v>
      </c>
      <c r="B21288" s="2" t="s">
        <v>11126</v>
      </c>
      <c r="C21288" s="2" t="s">
        <v>11119</v>
      </c>
      <c r="D21288" s="2">
        <v>0.67436568658083595</v>
      </c>
      <c r="E21288" s="2">
        <v>1.6160977498218199E-2</v>
      </c>
    </row>
    <row r="21289" spans="1:5" x14ac:dyDescent="0.3">
      <c r="A21289" s="2" t="s">
        <v>1245</v>
      </c>
      <c r="B21289" s="2" t="s">
        <v>11126</v>
      </c>
      <c r="C21289" s="2" t="s">
        <v>11127</v>
      </c>
      <c r="D21289" s="2">
        <v>0.84505131035127201</v>
      </c>
      <c r="E21289" s="2">
        <v>5.3902388803962298E-4</v>
      </c>
    </row>
    <row r="21290" spans="1:5" x14ac:dyDescent="0.3">
      <c r="A21290" s="2" t="s">
        <v>1245</v>
      </c>
      <c r="B21290" s="2" t="s">
        <v>11126</v>
      </c>
      <c r="C21290" s="2" t="s">
        <v>11128</v>
      </c>
      <c r="D21290" s="2">
        <v>0.860819305878749</v>
      </c>
      <c r="E21290" s="2">
        <v>3.2407714306462599E-4</v>
      </c>
    </row>
    <row r="21291" spans="1:5" x14ac:dyDescent="0.3">
      <c r="A21291" s="2" t="s">
        <v>1245</v>
      </c>
      <c r="B21291" s="2" t="s">
        <v>11129</v>
      </c>
      <c r="C21291" s="2" t="s">
        <v>11106</v>
      </c>
      <c r="D21291" s="2">
        <v>0.83185439151916096</v>
      </c>
      <c r="E21291" s="2">
        <v>7.9236143919042198E-4</v>
      </c>
    </row>
    <row r="21292" spans="1:5" x14ac:dyDescent="0.3">
      <c r="A21292" s="2" t="s">
        <v>1245</v>
      </c>
      <c r="B21292" s="2" t="s">
        <v>11129</v>
      </c>
      <c r="C21292" s="2" t="s">
        <v>11111</v>
      </c>
      <c r="D21292" s="2">
        <v>0.62795848413003197</v>
      </c>
      <c r="E21292" s="2">
        <v>2.8784586277410901E-2</v>
      </c>
    </row>
    <row r="21293" spans="1:5" x14ac:dyDescent="0.3">
      <c r="A21293" s="2" t="s">
        <v>1245</v>
      </c>
      <c r="B21293" s="2" t="s">
        <v>11129</v>
      </c>
      <c r="C21293" s="2" t="s">
        <v>11112</v>
      </c>
      <c r="D21293" s="2">
        <v>0.69201020201103702</v>
      </c>
      <c r="E21293" s="2">
        <v>1.2646937384094101E-2</v>
      </c>
    </row>
    <row r="21294" spans="1:5" x14ac:dyDescent="0.3">
      <c r="A21294" s="2" t="s">
        <v>1245</v>
      </c>
      <c r="B21294" s="2" t="s">
        <v>11129</v>
      </c>
      <c r="C21294" s="2" t="s">
        <v>11109</v>
      </c>
      <c r="D21294" s="2">
        <v>0.835841326367049</v>
      </c>
      <c r="E21294" s="2">
        <v>7.0777270231388897E-4</v>
      </c>
    </row>
    <row r="21295" spans="1:5" x14ac:dyDescent="0.3">
      <c r="A21295" s="2" t="s">
        <v>1245</v>
      </c>
      <c r="B21295" s="2" t="s">
        <v>11129</v>
      </c>
      <c r="C21295" s="2" t="s">
        <v>11123</v>
      </c>
      <c r="D21295" s="2">
        <v>0.611365308214039</v>
      </c>
      <c r="E21295" s="2">
        <v>3.4667387037196198E-2</v>
      </c>
    </row>
    <row r="21296" spans="1:5" x14ac:dyDescent="0.3">
      <c r="A21296" s="2" t="s">
        <v>1245</v>
      </c>
      <c r="B21296" s="2" t="s">
        <v>11129</v>
      </c>
      <c r="C21296" s="2" t="s">
        <v>11119</v>
      </c>
      <c r="D21296" s="2">
        <v>0.76937894426864795</v>
      </c>
      <c r="E21296" s="2">
        <v>3.4363288714466299E-3</v>
      </c>
    </row>
    <row r="21297" spans="1:5" x14ac:dyDescent="0.3">
      <c r="A21297" s="2" t="s">
        <v>1245</v>
      </c>
      <c r="B21297" s="2" t="s">
        <v>11129</v>
      </c>
      <c r="C21297" s="2" t="s">
        <v>11128</v>
      </c>
      <c r="D21297" s="2">
        <v>0.84142115685393704</v>
      </c>
      <c r="E21297" s="2">
        <v>6.0131458543409295E-4</v>
      </c>
    </row>
    <row r="21298" spans="1:5" x14ac:dyDescent="0.3">
      <c r="A21298" s="2" t="s">
        <v>1245</v>
      </c>
      <c r="B21298" s="2" t="s">
        <v>11130</v>
      </c>
      <c r="C21298" s="2" t="s">
        <v>11098</v>
      </c>
      <c r="D21298" s="2">
        <v>0.66866682745886397</v>
      </c>
      <c r="E21298" s="2">
        <v>1.74357129890047E-2</v>
      </c>
    </row>
    <row r="21299" spans="1:5" x14ac:dyDescent="0.3">
      <c r="A21299" s="2" t="s">
        <v>1245</v>
      </c>
      <c r="B21299" s="2" t="s">
        <v>11130</v>
      </c>
      <c r="C21299" s="2" t="s">
        <v>11106</v>
      </c>
      <c r="D21299" s="2">
        <v>0.71792858148013095</v>
      </c>
      <c r="E21299" s="2">
        <v>8.5543825969705695E-3</v>
      </c>
    </row>
    <row r="21300" spans="1:5" x14ac:dyDescent="0.3">
      <c r="A21300" s="2" t="s">
        <v>1245</v>
      </c>
      <c r="B21300" s="2" t="s">
        <v>11130</v>
      </c>
      <c r="C21300" s="2" t="s">
        <v>11111</v>
      </c>
      <c r="D21300" s="2">
        <v>0.74869877120042605</v>
      </c>
      <c r="E21300" s="2">
        <v>5.0829296327698902E-3</v>
      </c>
    </row>
    <row r="21301" spans="1:5" x14ac:dyDescent="0.3">
      <c r="A21301" s="2" t="s">
        <v>1245</v>
      </c>
      <c r="B21301" s="2" t="s">
        <v>11130</v>
      </c>
      <c r="C21301" s="2" t="s">
        <v>11112</v>
      </c>
      <c r="D21301" s="2">
        <v>0.75858929777596795</v>
      </c>
      <c r="E21301" s="2">
        <v>4.2346015910111499E-3</v>
      </c>
    </row>
    <row r="21302" spans="1:5" x14ac:dyDescent="0.3">
      <c r="A21302" s="2" t="s">
        <v>1245</v>
      </c>
      <c r="B21302" s="2" t="s">
        <v>11130</v>
      </c>
      <c r="C21302" s="2" t="s">
        <v>11109</v>
      </c>
      <c r="D21302" s="2">
        <v>0.61132746704438301</v>
      </c>
      <c r="E21302" s="2">
        <v>3.4681711277909998E-2</v>
      </c>
    </row>
    <row r="21303" spans="1:5" x14ac:dyDescent="0.3">
      <c r="A21303" s="2" t="s">
        <v>1245</v>
      </c>
      <c r="B21303" s="2" t="s">
        <v>11130</v>
      </c>
      <c r="C21303" s="2" t="s">
        <v>11118</v>
      </c>
      <c r="D21303" s="2">
        <v>0.65975304202073304</v>
      </c>
      <c r="E21303" s="2">
        <v>1.9575366638662699E-2</v>
      </c>
    </row>
    <row r="21304" spans="1:5" x14ac:dyDescent="0.3">
      <c r="A21304" s="2" t="s">
        <v>1245</v>
      </c>
      <c r="B21304" s="2" t="s">
        <v>11130</v>
      </c>
      <c r="C21304" s="2" t="s">
        <v>11119</v>
      </c>
      <c r="D21304" s="2">
        <v>0.79297663238107996</v>
      </c>
      <c r="E21304" s="2">
        <v>2.0907875363625201E-3</v>
      </c>
    </row>
    <row r="21305" spans="1:5" x14ac:dyDescent="0.3">
      <c r="A21305" s="2" t="s">
        <v>1245</v>
      </c>
      <c r="B21305" s="2" t="s">
        <v>11130</v>
      </c>
      <c r="C21305" s="2" t="s">
        <v>11128</v>
      </c>
      <c r="D21305" s="2">
        <v>0.78878374045323196</v>
      </c>
      <c r="E21305" s="2">
        <v>2.2937998637484599E-3</v>
      </c>
    </row>
    <row r="21306" spans="1:5" x14ac:dyDescent="0.3">
      <c r="A21306" s="2" t="s">
        <v>1245</v>
      </c>
      <c r="B21306" s="2" t="s">
        <v>11131</v>
      </c>
      <c r="C21306" s="2" t="s">
        <v>11098</v>
      </c>
      <c r="D21306" s="2">
        <v>0.59973526350883599</v>
      </c>
      <c r="E21306" s="2">
        <v>3.9272292105613497E-2</v>
      </c>
    </row>
    <row r="21307" spans="1:5" x14ac:dyDescent="0.3">
      <c r="A21307" s="2" t="s">
        <v>1245</v>
      </c>
      <c r="B21307" s="2" t="s">
        <v>11131</v>
      </c>
      <c r="C21307" s="2" t="s">
        <v>11106</v>
      </c>
      <c r="D21307" s="2">
        <v>0.65805826143794</v>
      </c>
      <c r="E21307" s="2">
        <v>2.00029310534682E-2</v>
      </c>
    </row>
    <row r="21308" spans="1:5" x14ac:dyDescent="0.3">
      <c r="A21308" s="2" t="s">
        <v>1245</v>
      </c>
      <c r="B21308" s="2" t="s">
        <v>11131</v>
      </c>
      <c r="C21308" s="2" t="s">
        <v>11111</v>
      </c>
      <c r="D21308" s="2">
        <v>0.76571017972198696</v>
      </c>
      <c r="E21308" s="2">
        <v>3.69366265616715E-3</v>
      </c>
    </row>
    <row r="21309" spans="1:5" x14ac:dyDescent="0.3">
      <c r="A21309" s="2" t="s">
        <v>1245</v>
      </c>
      <c r="B21309" s="2" t="s">
        <v>11131</v>
      </c>
      <c r="C21309" s="2" t="s">
        <v>11112</v>
      </c>
      <c r="D21309" s="2">
        <v>0.77008385656835998</v>
      </c>
      <c r="E21309" s="2">
        <v>3.3884873104567401E-3</v>
      </c>
    </row>
    <row r="21310" spans="1:5" x14ac:dyDescent="0.3">
      <c r="A21310" s="2" t="s">
        <v>1245</v>
      </c>
      <c r="B21310" s="2" t="s">
        <v>11131</v>
      </c>
      <c r="C21310" s="2" t="s">
        <v>11109</v>
      </c>
      <c r="D21310" s="2">
        <v>0.76496228928814802</v>
      </c>
      <c r="E21310" s="2">
        <v>3.7478669770817799E-3</v>
      </c>
    </row>
    <row r="21311" spans="1:5" x14ac:dyDescent="0.3">
      <c r="A21311" s="2" t="s">
        <v>1245</v>
      </c>
      <c r="B21311" s="2" t="s">
        <v>11131</v>
      </c>
      <c r="C21311" s="2" t="s">
        <v>11118</v>
      </c>
      <c r="D21311" s="2">
        <v>0.63538050377765798</v>
      </c>
      <c r="E21311" s="2">
        <v>2.64014888202397E-2</v>
      </c>
    </row>
    <row r="21312" spans="1:5" x14ac:dyDescent="0.3">
      <c r="A21312" s="2" t="s">
        <v>1245</v>
      </c>
      <c r="B21312" s="2" t="s">
        <v>11131</v>
      </c>
      <c r="C21312" s="2" t="s">
        <v>11119</v>
      </c>
      <c r="D21312" s="2">
        <v>0.79682353302953302</v>
      </c>
      <c r="E21312" s="2">
        <v>1.91689188834226E-3</v>
      </c>
    </row>
    <row r="21313" spans="1:5" x14ac:dyDescent="0.3">
      <c r="A21313" s="2" t="s">
        <v>1245</v>
      </c>
      <c r="B21313" s="2" t="s">
        <v>11131</v>
      </c>
      <c r="C21313" s="2" t="s">
        <v>11128</v>
      </c>
      <c r="D21313" s="2">
        <v>0.75566217328701701</v>
      </c>
      <c r="E21313" s="2">
        <v>4.4735475259383897E-3</v>
      </c>
    </row>
    <row r="21314" spans="1:5" x14ac:dyDescent="0.3">
      <c r="A21314" s="2" t="s">
        <v>1245</v>
      </c>
      <c r="B21314" s="2" t="s">
        <v>11132</v>
      </c>
      <c r="C21314" s="2" t="s">
        <v>11106</v>
      </c>
      <c r="D21314" s="2">
        <v>0.702985858513546</v>
      </c>
      <c r="E21314" s="2">
        <v>1.0768312400069599E-2</v>
      </c>
    </row>
    <row r="21315" spans="1:5" x14ac:dyDescent="0.3">
      <c r="A21315" s="2" t="s">
        <v>1245</v>
      </c>
      <c r="B21315" s="2" t="s">
        <v>11132</v>
      </c>
      <c r="C21315" s="2" t="s">
        <v>11111</v>
      </c>
      <c r="D21315" s="2">
        <v>0.78179197073384998</v>
      </c>
      <c r="E21315" s="2">
        <v>2.6654265137700198E-3</v>
      </c>
    </row>
    <row r="21316" spans="1:5" x14ac:dyDescent="0.3">
      <c r="A21316" s="2" t="s">
        <v>1245</v>
      </c>
      <c r="B21316" s="2" t="s">
        <v>11132</v>
      </c>
      <c r="C21316" s="2" t="s">
        <v>11112</v>
      </c>
      <c r="D21316" s="2">
        <v>0.78180839058977103</v>
      </c>
      <c r="E21316" s="2">
        <v>2.66450325494359E-3</v>
      </c>
    </row>
    <row r="21317" spans="1:5" x14ac:dyDescent="0.3">
      <c r="A21317" s="2" t="s">
        <v>1245</v>
      </c>
      <c r="B21317" s="2" t="s">
        <v>11132</v>
      </c>
      <c r="C21317" s="2" t="s">
        <v>11109</v>
      </c>
      <c r="D21317" s="2">
        <v>0.73542054179224403</v>
      </c>
      <c r="E21317" s="2">
        <v>6.4162380171661699E-3</v>
      </c>
    </row>
    <row r="21318" spans="1:5" x14ac:dyDescent="0.3">
      <c r="A21318" s="2" t="s">
        <v>1245</v>
      </c>
      <c r="B21318" s="2" t="s">
        <v>11132</v>
      </c>
      <c r="C21318" s="2" t="s">
        <v>11118</v>
      </c>
      <c r="D21318" s="2">
        <v>0.64509728234596098</v>
      </c>
      <c r="E21318" s="2">
        <v>2.3501598831052101E-2</v>
      </c>
    </row>
    <row r="21319" spans="1:5" x14ac:dyDescent="0.3">
      <c r="A21319" s="2" t="s">
        <v>1245</v>
      </c>
      <c r="B21319" s="2" t="s">
        <v>11132</v>
      </c>
      <c r="C21319" s="2" t="s">
        <v>11119</v>
      </c>
      <c r="D21319" s="2">
        <v>0.65045332319598603</v>
      </c>
      <c r="E21319" s="2">
        <v>2.2005915949634101E-2</v>
      </c>
    </row>
    <row r="21320" spans="1:5" x14ac:dyDescent="0.3">
      <c r="A21320" s="2" t="s">
        <v>1245</v>
      </c>
      <c r="B21320" s="2" t="s">
        <v>11132</v>
      </c>
      <c r="C21320" s="2" t="s">
        <v>11128</v>
      </c>
      <c r="D21320" s="2">
        <v>0.62153905371131102</v>
      </c>
      <c r="E21320" s="2">
        <v>3.0967608953103801E-2</v>
      </c>
    </row>
    <row r="21321" spans="1:5" x14ac:dyDescent="0.3">
      <c r="A21321" s="2" t="s">
        <v>1245</v>
      </c>
      <c r="B21321" s="2" t="s">
        <v>11133</v>
      </c>
      <c r="C21321" s="2" t="s">
        <v>11098</v>
      </c>
      <c r="D21321" s="2">
        <v>0.74930167393997105</v>
      </c>
      <c r="E21321" s="2">
        <v>5.0278233082917401E-3</v>
      </c>
    </row>
    <row r="21322" spans="1:5" x14ac:dyDescent="0.3">
      <c r="A21322" s="2" t="s">
        <v>1245</v>
      </c>
      <c r="B21322" s="2" t="s">
        <v>11133</v>
      </c>
      <c r="C21322" s="2" t="s">
        <v>11106</v>
      </c>
      <c r="D21322" s="2">
        <v>0.63994699528015297</v>
      </c>
      <c r="E21322" s="2">
        <v>2.5008187163862199E-2</v>
      </c>
    </row>
    <row r="21323" spans="1:5" x14ac:dyDescent="0.3">
      <c r="A21323" s="2" t="s">
        <v>1245</v>
      </c>
      <c r="B21323" s="2" t="s">
        <v>11133</v>
      </c>
      <c r="C21323" s="2" t="s">
        <v>11111</v>
      </c>
      <c r="D21323" s="2">
        <v>0.70647438293911302</v>
      </c>
      <c r="E21323" s="2">
        <v>1.0217176505446899E-2</v>
      </c>
    </row>
    <row r="21324" spans="1:5" x14ac:dyDescent="0.3">
      <c r="A21324" s="2" t="s">
        <v>1245</v>
      </c>
      <c r="B21324" s="2" t="s">
        <v>11133</v>
      </c>
      <c r="C21324" s="2" t="s">
        <v>11112</v>
      </c>
      <c r="D21324" s="2">
        <v>0.76320658790287899</v>
      </c>
      <c r="E21324" s="2">
        <v>3.87748429155647E-3</v>
      </c>
    </row>
    <row r="21325" spans="1:5" x14ac:dyDescent="0.3">
      <c r="A21325" s="2" t="s">
        <v>1245</v>
      </c>
      <c r="B21325" s="2" t="s">
        <v>11133</v>
      </c>
      <c r="C21325" s="2" t="s">
        <v>11109</v>
      </c>
      <c r="D21325" s="2">
        <v>0.58595863290238803</v>
      </c>
      <c r="E21325" s="2">
        <v>4.5271113650868097E-2</v>
      </c>
    </row>
    <row r="21326" spans="1:5" x14ac:dyDescent="0.3">
      <c r="A21326" s="2" t="s">
        <v>1245</v>
      </c>
      <c r="B21326" s="2" t="s">
        <v>11133</v>
      </c>
      <c r="C21326" s="2" t="s">
        <v>11118</v>
      </c>
      <c r="D21326" s="2">
        <v>0.68320132674520295</v>
      </c>
      <c r="E21326" s="2">
        <v>1.43219204640539E-2</v>
      </c>
    </row>
    <row r="21327" spans="1:5" x14ac:dyDescent="0.3">
      <c r="A21327" s="2" t="s">
        <v>1245</v>
      </c>
      <c r="B21327" s="2" t="s">
        <v>11133</v>
      </c>
      <c r="C21327" s="2" t="s">
        <v>11119</v>
      </c>
      <c r="D21327" s="2">
        <v>0.84565175047344798</v>
      </c>
      <c r="E21327" s="2">
        <v>5.2922285626325397E-4</v>
      </c>
    </row>
    <row r="21328" spans="1:5" x14ac:dyDescent="0.3">
      <c r="A21328" s="2" t="s">
        <v>1245</v>
      </c>
      <c r="B21328" s="2" t="s">
        <v>11133</v>
      </c>
      <c r="C21328" s="2" t="s">
        <v>11128</v>
      </c>
      <c r="D21328" s="2">
        <v>0.84605989551855199</v>
      </c>
      <c r="E21328" s="2">
        <v>5.2263997678845002E-4</v>
      </c>
    </row>
    <row r="21329" spans="1:5" x14ac:dyDescent="0.3">
      <c r="A21329" s="2" t="s">
        <v>1245</v>
      </c>
      <c r="B21329" s="2" t="s">
        <v>11134</v>
      </c>
      <c r="C21329" s="2" t="s">
        <v>11098</v>
      </c>
      <c r="D21329" s="2">
        <v>0.63084246991481197</v>
      </c>
      <c r="E21329" s="2">
        <v>2.7840894144755001E-2</v>
      </c>
    </row>
    <row r="21330" spans="1:5" x14ac:dyDescent="0.3">
      <c r="A21330" s="2" t="s">
        <v>1245</v>
      </c>
      <c r="B21330" s="2" t="s">
        <v>11134</v>
      </c>
      <c r="C21330" s="2" t="s">
        <v>11111</v>
      </c>
      <c r="D21330" s="2">
        <v>0.83937725865912405</v>
      </c>
      <c r="E21330" s="2">
        <v>6.3875803134553902E-4</v>
      </c>
    </row>
    <row r="21331" spans="1:5" x14ac:dyDescent="0.3">
      <c r="A21331" s="2" t="s">
        <v>1245</v>
      </c>
      <c r="B21331" s="2" t="s">
        <v>11134</v>
      </c>
      <c r="C21331" s="2" t="s">
        <v>11112</v>
      </c>
      <c r="D21331" s="2">
        <v>0.89116594098105295</v>
      </c>
      <c r="E21331" s="3">
        <v>9.9913675817307705E-5</v>
      </c>
    </row>
    <row r="21332" spans="1:5" x14ac:dyDescent="0.3">
      <c r="A21332" s="2" t="s">
        <v>1245</v>
      </c>
      <c r="B21332" s="2" t="s">
        <v>11134</v>
      </c>
      <c r="C21332" s="2" t="s">
        <v>11118</v>
      </c>
      <c r="D21332" s="2">
        <v>0.85972382167809402</v>
      </c>
      <c r="E21332" s="2">
        <v>3.3638442178726398E-4</v>
      </c>
    </row>
    <row r="21333" spans="1:5" x14ac:dyDescent="0.3">
      <c r="A21333" s="2" t="s">
        <v>1245</v>
      </c>
      <c r="B21333" s="2" t="s">
        <v>11134</v>
      </c>
      <c r="C21333" s="2" t="s">
        <v>11119</v>
      </c>
      <c r="D21333" s="2">
        <v>0.72601260426074399</v>
      </c>
      <c r="E21333" s="2">
        <v>7.5089325731021103E-3</v>
      </c>
    </row>
    <row r="21334" spans="1:5" x14ac:dyDescent="0.3">
      <c r="A21334" s="2" t="s">
        <v>1245</v>
      </c>
      <c r="B21334" s="2" t="s">
        <v>11135</v>
      </c>
      <c r="C21334" s="2" t="s">
        <v>11106</v>
      </c>
      <c r="D21334" s="2">
        <v>0.62501904140923203</v>
      </c>
      <c r="E21334" s="2">
        <v>2.9769936151921399E-2</v>
      </c>
    </row>
    <row r="21335" spans="1:5" x14ac:dyDescent="0.3">
      <c r="A21335" s="2" t="s">
        <v>1245</v>
      </c>
      <c r="B21335" s="2" t="s">
        <v>11135</v>
      </c>
      <c r="C21335" s="2" t="s">
        <v>11111</v>
      </c>
      <c r="D21335" s="2">
        <v>0.678156508935712</v>
      </c>
      <c r="E21335" s="2">
        <v>1.5351889441240701E-2</v>
      </c>
    </row>
    <row r="21336" spans="1:5" x14ac:dyDescent="0.3">
      <c r="A21336" s="2" t="s">
        <v>1245</v>
      </c>
      <c r="B21336" s="2" t="s">
        <v>11135</v>
      </c>
      <c r="C21336" s="2" t="s">
        <v>11112</v>
      </c>
      <c r="D21336" s="2">
        <v>0.78364824071667805</v>
      </c>
      <c r="E21336" s="2">
        <v>2.5625861807586402E-3</v>
      </c>
    </row>
    <row r="21337" spans="1:5" x14ac:dyDescent="0.3">
      <c r="A21337" s="2" t="s">
        <v>1245</v>
      </c>
      <c r="B21337" s="2" t="s">
        <v>11135</v>
      </c>
      <c r="C21337" s="2" t="s">
        <v>11118</v>
      </c>
      <c r="D21337" s="2">
        <v>0.71595806554684804</v>
      </c>
      <c r="E21337" s="2">
        <v>8.8249055799643501E-3</v>
      </c>
    </row>
    <row r="21338" spans="1:5" x14ac:dyDescent="0.3">
      <c r="A21338" s="2" t="s">
        <v>1245</v>
      </c>
      <c r="B21338" s="2" t="s">
        <v>11136</v>
      </c>
      <c r="C21338" s="2" t="s">
        <v>11098</v>
      </c>
      <c r="D21338" s="2">
        <v>0.71829683055846005</v>
      </c>
      <c r="E21338" s="2">
        <v>8.5045227350142201E-3</v>
      </c>
    </row>
    <row r="21339" spans="1:5" x14ac:dyDescent="0.3">
      <c r="A21339" s="2" t="s">
        <v>1245</v>
      </c>
      <c r="B21339" s="2" t="s">
        <v>11136</v>
      </c>
      <c r="C21339" s="2" t="s">
        <v>11106</v>
      </c>
      <c r="D21339" s="2">
        <v>0.65698113826012305</v>
      </c>
      <c r="E21339" s="2">
        <v>2.0278191739744201E-2</v>
      </c>
    </row>
    <row r="21340" spans="1:5" x14ac:dyDescent="0.3">
      <c r="A21340" s="2" t="s">
        <v>1245</v>
      </c>
      <c r="B21340" s="2" t="s">
        <v>11136</v>
      </c>
      <c r="C21340" s="2" t="s">
        <v>11111</v>
      </c>
      <c r="D21340" s="2">
        <v>0.78190906115383096</v>
      </c>
      <c r="E21340" s="2">
        <v>2.65884806010333E-3</v>
      </c>
    </row>
    <row r="21341" spans="1:5" x14ac:dyDescent="0.3">
      <c r="A21341" s="2" t="s">
        <v>1245</v>
      </c>
      <c r="B21341" s="2" t="s">
        <v>11136</v>
      </c>
      <c r="C21341" s="2" t="s">
        <v>11112</v>
      </c>
      <c r="D21341" s="2">
        <v>0.79118020116259902</v>
      </c>
      <c r="E21341" s="2">
        <v>2.1760089868408899E-3</v>
      </c>
    </row>
    <row r="21342" spans="1:5" x14ac:dyDescent="0.3">
      <c r="A21342" s="2" t="s">
        <v>1245</v>
      </c>
      <c r="B21342" s="2" t="s">
        <v>11136</v>
      </c>
      <c r="C21342" s="2" t="s">
        <v>11109</v>
      </c>
      <c r="D21342" s="2">
        <v>0.59567980990480596</v>
      </c>
      <c r="E21342" s="2">
        <v>4.0975647975948298E-2</v>
      </c>
    </row>
    <row r="21343" spans="1:5" x14ac:dyDescent="0.3">
      <c r="A21343" s="2" t="s">
        <v>1245</v>
      </c>
      <c r="B21343" s="2" t="s">
        <v>11136</v>
      </c>
      <c r="C21343" s="2" t="s">
        <v>11118</v>
      </c>
      <c r="D21343" s="2">
        <v>0.71143000994695105</v>
      </c>
      <c r="E21343" s="2">
        <v>9.4707065275226009E-3</v>
      </c>
    </row>
    <row r="21344" spans="1:5" x14ac:dyDescent="0.3">
      <c r="A21344" s="2" t="s">
        <v>1245</v>
      </c>
      <c r="B21344" s="2" t="s">
        <v>11136</v>
      </c>
      <c r="C21344" s="2" t="s">
        <v>11119</v>
      </c>
      <c r="D21344" s="2">
        <v>0.84751706337789301</v>
      </c>
      <c r="E21344" s="2">
        <v>4.9965416125180703E-4</v>
      </c>
    </row>
    <row r="21345" spans="1:5" x14ac:dyDescent="0.3">
      <c r="A21345" s="2" t="s">
        <v>1245</v>
      </c>
      <c r="B21345" s="2" t="s">
        <v>11136</v>
      </c>
      <c r="C21345" s="2" t="s">
        <v>11128</v>
      </c>
      <c r="D21345" s="2">
        <v>0.80260390211753496</v>
      </c>
      <c r="E21345" s="2">
        <v>1.67667469088364E-3</v>
      </c>
    </row>
    <row r="21346" spans="1:5" x14ac:dyDescent="0.3">
      <c r="A21346" s="2" t="s">
        <v>1245</v>
      </c>
      <c r="B21346" s="2" t="s">
        <v>11137</v>
      </c>
      <c r="C21346" s="2" t="s">
        <v>11098</v>
      </c>
      <c r="D21346" s="2">
        <v>0.637185320995171</v>
      </c>
      <c r="E21346" s="2">
        <v>2.5844271443734398E-2</v>
      </c>
    </row>
    <row r="21347" spans="1:5" x14ac:dyDescent="0.3">
      <c r="A21347" s="2" t="s">
        <v>1245</v>
      </c>
      <c r="B21347" s="2" t="s">
        <v>11137</v>
      </c>
      <c r="C21347" s="2" t="s">
        <v>11106</v>
      </c>
      <c r="D21347" s="2">
        <v>0.68640501203775295</v>
      </c>
      <c r="E21347" s="2">
        <v>1.3694893078764E-2</v>
      </c>
    </row>
    <row r="21348" spans="1:5" x14ac:dyDescent="0.3">
      <c r="A21348" s="2" t="s">
        <v>1245</v>
      </c>
      <c r="B21348" s="2" t="s">
        <v>11137</v>
      </c>
      <c r="C21348" s="2" t="s">
        <v>11111</v>
      </c>
      <c r="D21348" s="2">
        <v>0.81926530088949501</v>
      </c>
      <c r="E21348" s="2">
        <v>1.1116014587822299E-3</v>
      </c>
    </row>
    <row r="21349" spans="1:5" x14ac:dyDescent="0.3">
      <c r="A21349" s="2" t="s">
        <v>1245</v>
      </c>
      <c r="B21349" s="2" t="s">
        <v>11137</v>
      </c>
      <c r="C21349" s="2" t="s">
        <v>11112</v>
      </c>
      <c r="D21349" s="2">
        <v>0.84392352767524303</v>
      </c>
      <c r="E21349" s="2">
        <v>5.5781272263379902E-4</v>
      </c>
    </row>
    <row r="21350" spans="1:5" x14ac:dyDescent="0.3">
      <c r="A21350" s="2" t="s">
        <v>1245</v>
      </c>
      <c r="B21350" s="2" t="s">
        <v>11137</v>
      </c>
      <c r="C21350" s="2" t="s">
        <v>11109</v>
      </c>
      <c r="D21350" s="2">
        <v>0.66070931536498401</v>
      </c>
      <c r="E21350" s="2">
        <v>1.9337084305354298E-2</v>
      </c>
    </row>
    <row r="21351" spans="1:5" x14ac:dyDescent="0.3">
      <c r="A21351" s="2" t="s">
        <v>1245</v>
      </c>
      <c r="B21351" s="2" t="s">
        <v>11137</v>
      </c>
      <c r="C21351" s="2" t="s">
        <v>11118</v>
      </c>
      <c r="D21351" s="2">
        <v>0.74469912612867895</v>
      </c>
      <c r="E21351" s="2">
        <v>5.4601338881263197E-3</v>
      </c>
    </row>
    <row r="21352" spans="1:5" x14ac:dyDescent="0.3">
      <c r="A21352" s="2" t="s">
        <v>1245</v>
      </c>
      <c r="B21352" s="2" t="s">
        <v>11137</v>
      </c>
      <c r="C21352" s="2" t="s">
        <v>11119</v>
      </c>
      <c r="D21352" s="2">
        <v>0.80400168628548396</v>
      </c>
      <c r="E21352" s="2">
        <v>1.62222242048257E-3</v>
      </c>
    </row>
    <row r="21353" spans="1:5" x14ac:dyDescent="0.3">
      <c r="A21353" s="2" t="s">
        <v>1245</v>
      </c>
      <c r="B21353" s="2" t="s">
        <v>11137</v>
      </c>
      <c r="C21353" s="2" t="s">
        <v>11128</v>
      </c>
      <c r="D21353" s="2">
        <v>0.72736241321024198</v>
      </c>
      <c r="E21353" s="2">
        <v>7.3441660440386599E-3</v>
      </c>
    </row>
    <row r="21354" spans="1:5" x14ac:dyDescent="0.3">
      <c r="A21354" s="2" t="s">
        <v>1245</v>
      </c>
      <c r="B21354" s="2" t="s">
        <v>11138</v>
      </c>
      <c r="C21354" s="2" t="s">
        <v>11098</v>
      </c>
      <c r="D21354" s="2">
        <v>0.68806640753416604</v>
      </c>
      <c r="E21354" s="2">
        <v>1.3377827860414001E-2</v>
      </c>
    </row>
    <row r="21355" spans="1:5" x14ac:dyDescent="0.3">
      <c r="A21355" s="2" t="s">
        <v>1245</v>
      </c>
      <c r="B21355" s="2" t="s">
        <v>11138</v>
      </c>
      <c r="C21355" s="2" t="s">
        <v>11106</v>
      </c>
      <c r="D21355" s="2">
        <v>0.73814147370208805</v>
      </c>
      <c r="E21355" s="2">
        <v>6.1237677308954002E-3</v>
      </c>
    </row>
    <row r="21356" spans="1:5" x14ac:dyDescent="0.3">
      <c r="A21356" s="2" t="s">
        <v>1245</v>
      </c>
      <c r="B21356" s="2" t="s">
        <v>11138</v>
      </c>
      <c r="C21356" s="2" t="s">
        <v>11111</v>
      </c>
      <c r="D21356" s="2">
        <v>0.81892957916394804</v>
      </c>
      <c r="E21356" s="2">
        <v>1.1212905554549299E-3</v>
      </c>
    </row>
    <row r="21357" spans="1:5" x14ac:dyDescent="0.3">
      <c r="A21357" s="2" t="s">
        <v>1245</v>
      </c>
      <c r="B21357" s="2" t="s">
        <v>11138</v>
      </c>
      <c r="C21357" s="2" t="s">
        <v>11112</v>
      </c>
      <c r="D21357" s="2">
        <v>0.83658661350445895</v>
      </c>
      <c r="E21357" s="2">
        <v>6.9276797017632399E-4</v>
      </c>
    </row>
    <row r="21358" spans="1:5" x14ac:dyDescent="0.3">
      <c r="A21358" s="2" t="s">
        <v>1245</v>
      </c>
      <c r="B21358" s="2" t="s">
        <v>11138</v>
      </c>
      <c r="C21358" s="2" t="s">
        <v>11109</v>
      </c>
      <c r="D21358" s="2">
        <v>0.70373602109982603</v>
      </c>
      <c r="E21358" s="2">
        <v>1.06479760449565E-2</v>
      </c>
    </row>
    <row r="21359" spans="1:5" x14ac:dyDescent="0.3">
      <c r="A21359" s="2" t="s">
        <v>1245</v>
      </c>
      <c r="B21359" s="2" t="s">
        <v>11138</v>
      </c>
      <c r="C21359" s="2" t="s">
        <v>11118</v>
      </c>
      <c r="D21359" s="2">
        <v>0.72709797164869905</v>
      </c>
      <c r="E21359" s="2">
        <v>7.3762299549796897E-3</v>
      </c>
    </row>
    <row r="21360" spans="1:5" x14ac:dyDescent="0.3">
      <c r="A21360" s="2" t="s">
        <v>1245</v>
      </c>
      <c r="B21360" s="2" t="s">
        <v>11138</v>
      </c>
      <c r="C21360" s="2" t="s">
        <v>11119</v>
      </c>
      <c r="D21360" s="2">
        <v>0.86991813111734995</v>
      </c>
      <c r="E21360" s="2">
        <v>2.3484240824273199E-4</v>
      </c>
    </row>
    <row r="21361" spans="1:5" x14ac:dyDescent="0.3">
      <c r="A21361" s="2" t="s">
        <v>1245</v>
      </c>
      <c r="B21361" s="2" t="s">
        <v>11138</v>
      </c>
      <c r="C21361" s="2" t="s">
        <v>11128</v>
      </c>
      <c r="D21361" s="2">
        <v>0.80172421322175302</v>
      </c>
      <c r="E21361" s="2">
        <v>1.71165558143733E-3</v>
      </c>
    </row>
    <row r="21362" spans="1:5" x14ac:dyDescent="0.3">
      <c r="A21362" s="2" t="s">
        <v>1245</v>
      </c>
      <c r="B21362" s="2" t="s">
        <v>11139</v>
      </c>
      <c r="C21362" s="2" t="s">
        <v>11098</v>
      </c>
      <c r="D21362" s="2">
        <v>0.602564409769621</v>
      </c>
      <c r="E21362" s="2">
        <v>3.8114242057915498E-2</v>
      </c>
    </row>
    <row r="21363" spans="1:5" x14ac:dyDescent="0.3">
      <c r="A21363" s="2" t="s">
        <v>1245</v>
      </c>
      <c r="B21363" s="2" t="s">
        <v>11139</v>
      </c>
      <c r="C21363" s="2" t="s">
        <v>11106</v>
      </c>
      <c r="D21363" s="2">
        <v>0.688328783693817</v>
      </c>
      <c r="E21363" s="2">
        <v>1.33282559121955E-2</v>
      </c>
    </row>
    <row r="21364" spans="1:5" x14ac:dyDescent="0.3">
      <c r="A21364" s="2" t="s">
        <v>1245</v>
      </c>
      <c r="B21364" s="2" t="s">
        <v>11139</v>
      </c>
      <c r="C21364" s="2" t="s">
        <v>11111</v>
      </c>
      <c r="D21364" s="2">
        <v>0.62203114244144797</v>
      </c>
      <c r="E21364" s="2">
        <v>3.0796184832762599E-2</v>
      </c>
    </row>
    <row r="21365" spans="1:5" x14ac:dyDescent="0.3">
      <c r="A21365" s="2" t="s">
        <v>1245</v>
      </c>
      <c r="B21365" s="2" t="s">
        <v>11139</v>
      </c>
      <c r="C21365" s="2" t="s">
        <v>11112</v>
      </c>
      <c r="D21365" s="2">
        <v>0.59837303898352401</v>
      </c>
      <c r="E21365" s="2">
        <v>3.9838721571282001E-2</v>
      </c>
    </row>
    <row r="21366" spans="1:5" x14ac:dyDescent="0.3">
      <c r="A21366" s="2" t="s">
        <v>1245</v>
      </c>
      <c r="B21366" s="2" t="s">
        <v>11139</v>
      </c>
      <c r="C21366" s="2" t="s">
        <v>11109</v>
      </c>
      <c r="D21366" s="2">
        <v>0.71179062113969704</v>
      </c>
      <c r="E21366" s="2">
        <v>9.4180225626641304E-3</v>
      </c>
    </row>
    <row r="21367" spans="1:5" x14ac:dyDescent="0.3">
      <c r="A21367" s="2" t="s">
        <v>1245</v>
      </c>
      <c r="B21367" s="2" t="s">
        <v>11139</v>
      </c>
      <c r="C21367" s="2" t="s">
        <v>11119</v>
      </c>
      <c r="D21367" s="2">
        <v>0.80298304261668596</v>
      </c>
      <c r="E21367" s="2">
        <v>1.66176837253274E-3</v>
      </c>
    </row>
    <row r="21368" spans="1:5" x14ac:dyDescent="0.3">
      <c r="A21368" s="2" t="s">
        <v>1245</v>
      </c>
      <c r="B21368" s="2" t="s">
        <v>11139</v>
      </c>
      <c r="C21368" s="2" t="s">
        <v>11128</v>
      </c>
      <c r="D21368" s="2">
        <v>0.90070313021339199</v>
      </c>
      <c r="E21368" s="3">
        <v>6.4219242953075006E-5</v>
      </c>
    </row>
    <row r="21369" spans="1:5" x14ac:dyDescent="0.3">
      <c r="A21369" s="2" t="s">
        <v>1245</v>
      </c>
      <c r="B21369" s="2" t="s">
        <v>11140</v>
      </c>
      <c r="C21369" s="2" t="s">
        <v>11098</v>
      </c>
      <c r="D21369" s="2">
        <v>0.62989800052905398</v>
      </c>
      <c r="E21369" s="2">
        <v>2.8147444482324601E-2</v>
      </c>
    </row>
    <row r="21370" spans="1:5" x14ac:dyDescent="0.3">
      <c r="A21370" s="2" t="s">
        <v>1245</v>
      </c>
      <c r="B21370" s="2" t="s">
        <v>11140</v>
      </c>
      <c r="C21370" s="2" t="s">
        <v>11106</v>
      </c>
      <c r="D21370" s="2">
        <v>0.68450325540109302</v>
      </c>
      <c r="E21370" s="2">
        <v>1.4064605014235799E-2</v>
      </c>
    </row>
    <row r="21371" spans="1:5" x14ac:dyDescent="0.3">
      <c r="A21371" s="2" t="s">
        <v>1245</v>
      </c>
      <c r="B21371" s="2" t="s">
        <v>11140</v>
      </c>
      <c r="C21371" s="2" t="s">
        <v>11111</v>
      </c>
      <c r="D21371" s="2">
        <v>0.63195620429561195</v>
      </c>
      <c r="E21371" s="2">
        <v>2.7482510094326298E-2</v>
      </c>
    </row>
    <row r="21372" spans="1:5" x14ac:dyDescent="0.3">
      <c r="A21372" s="2" t="s">
        <v>1245</v>
      </c>
      <c r="B21372" s="2" t="s">
        <v>11140</v>
      </c>
      <c r="C21372" s="2" t="s">
        <v>11112</v>
      </c>
      <c r="D21372" s="2">
        <v>0.60144624385256995</v>
      </c>
      <c r="E21372" s="2">
        <v>3.8568991714611901E-2</v>
      </c>
    </row>
    <row r="21373" spans="1:5" x14ac:dyDescent="0.3">
      <c r="A21373" s="2" t="s">
        <v>1245</v>
      </c>
      <c r="B21373" s="2" t="s">
        <v>11140</v>
      </c>
      <c r="C21373" s="2" t="s">
        <v>11109</v>
      </c>
      <c r="D21373" s="2">
        <v>0.72029665619223904</v>
      </c>
      <c r="E21373" s="2">
        <v>8.2375343312795692E-3</v>
      </c>
    </row>
    <row r="21374" spans="1:5" x14ac:dyDescent="0.3">
      <c r="A21374" s="2" t="s">
        <v>1245</v>
      </c>
      <c r="B21374" s="2" t="s">
        <v>11140</v>
      </c>
      <c r="C21374" s="2" t="s">
        <v>11119</v>
      </c>
      <c r="D21374" s="2">
        <v>0.78146419753450402</v>
      </c>
      <c r="E21374" s="2">
        <v>2.68390769382663E-3</v>
      </c>
    </row>
    <row r="21375" spans="1:5" x14ac:dyDescent="0.3">
      <c r="A21375" s="2" t="s">
        <v>1245</v>
      </c>
      <c r="B21375" s="2" t="s">
        <v>11140</v>
      </c>
      <c r="C21375" s="2" t="s">
        <v>11128</v>
      </c>
      <c r="D21375" s="2">
        <v>0.89153420391586202</v>
      </c>
      <c r="E21375" s="3">
        <v>9.8297583518645306E-5</v>
      </c>
    </row>
    <row r="21376" spans="1:5" x14ac:dyDescent="0.3">
      <c r="A21376" s="2" t="s">
        <v>1245</v>
      </c>
      <c r="B21376" s="2" t="s">
        <v>11141</v>
      </c>
      <c r="C21376" s="2" t="s">
        <v>11106</v>
      </c>
      <c r="D21376" s="2">
        <v>0.69145992736232498</v>
      </c>
      <c r="E21376" s="2">
        <v>1.27471001666601E-2</v>
      </c>
    </row>
    <row r="21377" spans="1:5" x14ac:dyDescent="0.3">
      <c r="A21377" s="2" t="s">
        <v>1245</v>
      </c>
      <c r="B21377" s="2" t="s">
        <v>11141</v>
      </c>
      <c r="C21377" s="2" t="s">
        <v>11111</v>
      </c>
      <c r="D21377" s="2">
        <v>0.70364931877651404</v>
      </c>
      <c r="E21377" s="2">
        <v>1.06618329400854E-2</v>
      </c>
    </row>
    <row r="21378" spans="1:5" x14ac:dyDescent="0.3">
      <c r="A21378" s="2" t="s">
        <v>1245</v>
      </c>
      <c r="B21378" s="2" t="s">
        <v>11141</v>
      </c>
      <c r="C21378" s="2" t="s">
        <v>11112</v>
      </c>
      <c r="D21378" s="2">
        <v>0.76024616862882599</v>
      </c>
      <c r="E21378" s="2">
        <v>4.1037056172435298E-3</v>
      </c>
    </row>
    <row r="21379" spans="1:5" x14ac:dyDescent="0.3">
      <c r="A21379" s="2" t="s">
        <v>1245</v>
      </c>
      <c r="B21379" s="2" t="s">
        <v>11141</v>
      </c>
      <c r="C21379" s="2" t="s">
        <v>11109</v>
      </c>
      <c r="D21379" s="2">
        <v>0.70659099818281801</v>
      </c>
      <c r="E21379" s="2">
        <v>1.0199123342676E-2</v>
      </c>
    </row>
    <row r="21380" spans="1:5" x14ac:dyDescent="0.3">
      <c r="A21380" s="2" t="s">
        <v>1245</v>
      </c>
      <c r="B21380" s="2" t="s">
        <v>11141</v>
      </c>
      <c r="C21380" s="2" t="s">
        <v>11118</v>
      </c>
      <c r="D21380" s="2">
        <v>0.63226045212864501</v>
      </c>
      <c r="E21380" s="2">
        <v>2.73851896923142E-2</v>
      </c>
    </row>
    <row r="21381" spans="1:5" x14ac:dyDescent="0.3">
      <c r="A21381" s="2" t="s">
        <v>1245</v>
      </c>
      <c r="B21381" s="2" t="s">
        <v>11141</v>
      </c>
      <c r="C21381" s="2" t="s">
        <v>11119</v>
      </c>
      <c r="D21381" s="2">
        <v>0.67463584266528498</v>
      </c>
      <c r="E21381" s="2">
        <v>1.6102302010716201E-2</v>
      </c>
    </row>
    <row r="21382" spans="1:5" x14ac:dyDescent="0.3">
      <c r="A21382" s="2" t="s">
        <v>1245</v>
      </c>
      <c r="B21382" s="2" t="s">
        <v>11141</v>
      </c>
      <c r="C21382" s="2" t="s">
        <v>11128</v>
      </c>
      <c r="D21382" s="2">
        <v>0.704844756361797</v>
      </c>
      <c r="E21382" s="2">
        <v>1.04719543020327E-2</v>
      </c>
    </row>
    <row r="21383" spans="1:5" x14ac:dyDescent="0.3">
      <c r="A21383" s="2" t="s">
        <v>1245</v>
      </c>
      <c r="B21383" s="2" t="s">
        <v>11142</v>
      </c>
      <c r="C21383" s="2" t="s">
        <v>11098</v>
      </c>
      <c r="D21383" s="2">
        <v>0.75100876522071203</v>
      </c>
      <c r="E21383" s="2">
        <v>4.8742374578359298E-3</v>
      </c>
    </row>
    <row r="21384" spans="1:5" x14ac:dyDescent="0.3">
      <c r="A21384" s="2" t="s">
        <v>1245</v>
      </c>
      <c r="B21384" s="2" t="s">
        <v>11142</v>
      </c>
      <c r="C21384" s="2" t="s">
        <v>11106</v>
      </c>
      <c r="D21384" s="2">
        <v>0.62890228500212597</v>
      </c>
      <c r="E21384" s="2">
        <v>2.8473257590020101E-2</v>
      </c>
    </row>
    <row r="21385" spans="1:5" x14ac:dyDescent="0.3">
      <c r="A21385" s="2" t="s">
        <v>1245</v>
      </c>
      <c r="B21385" s="2" t="s">
        <v>11142</v>
      </c>
      <c r="C21385" s="2" t="s">
        <v>11111</v>
      </c>
      <c r="D21385" s="2">
        <v>0.77354885775855897</v>
      </c>
      <c r="E21385" s="2">
        <v>3.1606365195579801E-3</v>
      </c>
    </row>
    <row r="21386" spans="1:5" x14ac:dyDescent="0.3">
      <c r="A21386" s="2" t="s">
        <v>1245</v>
      </c>
      <c r="B21386" s="2" t="s">
        <v>11142</v>
      </c>
      <c r="C21386" s="2" t="s">
        <v>11112</v>
      </c>
      <c r="D21386" s="2">
        <v>0.79709851401652299</v>
      </c>
      <c r="E21386" s="2">
        <v>1.90490032447338E-3</v>
      </c>
    </row>
    <row r="21387" spans="1:5" x14ac:dyDescent="0.3">
      <c r="A21387" s="2" t="s">
        <v>1245</v>
      </c>
      <c r="B21387" s="2" t="s">
        <v>11142</v>
      </c>
      <c r="C21387" s="2" t="s">
        <v>11109</v>
      </c>
      <c r="D21387" s="2">
        <v>0.61144883156998597</v>
      </c>
      <c r="E21387" s="2">
        <v>3.4635785430551E-2</v>
      </c>
    </row>
    <row r="21388" spans="1:5" x14ac:dyDescent="0.3">
      <c r="A21388" s="2" t="s">
        <v>1245</v>
      </c>
      <c r="B21388" s="2" t="s">
        <v>11142</v>
      </c>
      <c r="C21388" s="2" t="s">
        <v>11118</v>
      </c>
      <c r="D21388" s="2">
        <v>0.71737225052244002</v>
      </c>
      <c r="E21388" s="2">
        <v>8.63012202695531E-3</v>
      </c>
    </row>
    <row r="21389" spans="1:5" x14ac:dyDescent="0.3">
      <c r="A21389" s="2" t="s">
        <v>1245</v>
      </c>
      <c r="B21389" s="2" t="s">
        <v>11142</v>
      </c>
      <c r="C21389" s="2" t="s">
        <v>11119</v>
      </c>
      <c r="D21389" s="2">
        <v>0.89026543355953203</v>
      </c>
      <c r="E21389" s="2">
        <v>1.03953259533615E-4</v>
      </c>
    </row>
    <row r="21390" spans="1:5" x14ac:dyDescent="0.3">
      <c r="A21390" s="2" t="s">
        <v>1245</v>
      </c>
      <c r="B21390" s="2" t="s">
        <v>11142</v>
      </c>
      <c r="C21390" s="2" t="s">
        <v>11128</v>
      </c>
      <c r="D21390" s="2">
        <v>0.83236936522822302</v>
      </c>
      <c r="E21390" s="2">
        <v>7.8101720861680597E-4</v>
      </c>
    </row>
    <row r="21391" spans="1:5" x14ac:dyDescent="0.3">
      <c r="A21391" s="2" t="s">
        <v>1245</v>
      </c>
      <c r="B21391" s="2" t="s">
        <v>11143</v>
      </c>
      <c r="C21391" s="2" t="s">
        <v>11098</v>
      </c>
      <c r="D21391" s="2">
        <v>0.62373159767492603</v>
      </c>
      <c r="E21391" s="2">
        <v>3.02090649965591E-2</v>
      </c>
    </row>
    <row r="21392" spans="1:5" x14ac:dyDescent="0.3">
      <c r="A21392" s="2" t="s">
        <v>1245</v>
      </c>
      <c r="B21392" s="2" t="s">
        <v>11143</v>
      </c>
      <c r="C21392" s="2" t="s">
        <v>11105</v>
      </c>
      <c r="D21392" s="2">
        <v>0.76595648764067503</v>
      </c>
      <c r="E21392" s="2">
        <v>3.6759420630465001E-3</v>
      </c>
    </row>
    <row r="21393" spans="1:5" x14ac:dyDescent="0.3">
      <c r="A21393" s="2" t="s">
        <v>1245</v>
      </c>
      <c r="B21393" s="2" t="s">
        <v>11143</v>
      </c>
      <c r="C21393" s="2" t="s">
        <v>11106</v>
      </c>
      <c r="D21393" s="2">
        <v>0.734500225233082</v>
      </c>
      <c r="E21393" s="2">
        <v>6.5174987021394803E-3</v>
      </c>
    </row>
    <row r="21394" spans="1:5" x14ac:dyDescent="0.3">
      <c r="A21394" s="2" t="s">
        <v>1245</v>
      </c>
      <c r="B21394" s="2" t="s">
        <v>11143</v>
      </c>
      <c r="C21394" s="2" t="s">
        <v>11109</v>
      </c>
      <c r="D21394" s="2">
        <v>0.59983653832208805</v>
      </c>
      <c r="E21394" s="2">
        <v>3.9230410913242898E-2</v>
      </c>
    </row>
    <row r="21395" spans="1:5" x14ac:dyDescent="0.3">
      <c r="A21395" s="2" t="s">
        <v>1245</v>
      </c>
      <c r="B21395" s="2" t="s">
        <v>11143</v>
      </c>
      <c r="C21395" s="2" t="s">
        <v>11119</v>
      </c>
      <c r="D21395" s="2">
        <v>0.78464701543335302</v>
      </c>
      <c r="E21395" s="2">
        <v>2.5085204857246001E-3</v>
      </c>
    </row>
    <row r="21396" spans="1:5" x14ac:dyDescent="0.3">
      <c r="A21396" s="2" t="s">
        <v>1245</v>
      </c>
      <c r="B21396" s="2" t="s">
        <v>11143</v>
      </c>
      <c r="C21396" s="2" t="s">
        <v>11127</v>
      </c>
      <c r="D21396" s="2">
        <v>0.65376644266617401</v>
      </c>
      <c r="E21396" s="2">
        <v>2.1116159240026501E-2</v>
      </c>
    </row>
    <row r="21397" spans="1:5" x14ac:dyDescent="0.3">
      <c r="A21397" s="2" t="s">
        <v>1245</v>
      </c>
      <c r="B21397" s="2" t="s">
        <v>11143</v>
      </c>
      <c r="C21397" s="2" t="s">
        <v>11128</v>
      </c>
      <c r="D21397" s="2">
        <v>0.89533658802344196</v>
      </c>
      <c r="E21397" s="3">
        <v>8.2779209147882201E-5</v>
      </c>
    </row>
    <row r="21398" spans="1:5" x14ac:dyDescent="0.3">
      <c r="A21398" s="2" t="s">
        <v>1245</v>
      </c>
      <c r="B21398" s="2" t="s">
        <v>11144</v>
      </c>
      <c r="C21398" s="2" t="s">
        <v>11098</v>
      </c>
      <c r="D21398" s="2">
        <v>0.68895172848860498</v>
      </c>
      <c r="E21398" s="2">
        <v>1.3211104098703699E-2</v>
      </c>
    </row>
    <row r="21399" spans="1:5" x14ac:dyDescent="0.3">
      <c r="A21399" s="2" t="s">
        <v>1245</v>
      </c>
      <c r="B21399" s="2" t="s">
        <v>11144</v>
      </c>
      <c r="C21399" s="2" t="s">
        <v>11105</v>
      </c>
      <c r="D21399" s="2">
        <v>0.58788324755793897</v>
      </c>
      <c r="E21399" s="2">
        <v>4.4396532693895999E-2</v>
      </c>
    </row>
    <row r="21400" spans="1:5" x14ac:dyDescent="0.3">
      <c r="A21400" s="2" t="s">
        <v>1245</v>
      </c>
      <c r="B21400" s="2" t="s">
        <v>11144</v>
      </c>
      <c r="C21400" s="2" t="s">
        <v>11106</v>
      </c>
      <c r="D21400" s="2">
        <v>0.75531109998345503</v>
      </c>
      <c r="E21400" s="2">
        <v>4.5028766565546304E-3</v>
      </c>
    </row>
    <row r="21401" spans="1:5" x14ac:dyDescent="0.3">
      <c r="A21401" s="2" t="s">
        <v>1245</v>
      </c>
      <c r="B21401" s="2" t="s">
        <v>11144</v>
      </c>
      <c r="C21401" s="2" t="s">
        <v>11111</v>
      </c>
      <c r="D21401" s="2">
        <v>0.72925643953638597</v>
      </c>
      <c r="E21401" s="2">
        <v>7.1175569874672596E-3</v>
      </c>
    </row>
    <row r="21402" spans="1:5" x14ac:dyDescent="0.3">
      <c r="A21402" s="2" t="s">
        <v>1245</v>
      </c>
      <c r="B21402" s="2" t="s">
        <v>11144</v>
      </c>
      <c r="C21402" s="2" t="s">
        <v>11112</v>
      </c>
      <c r="D21402" s="2">
        <v>0.73863582094807201</v>
      </c>
      <c r="E21402" s="2">
        <v>6.0717265624554298E-3</v>
      </c>
    </row>
    <row r="21403" spans="1:5" x14ac:dyDescent="0.3">
      <c r="A21403" s="2" t="s">
        <v>1245</v>
      </c>
      <c r="B21403" s="2" t="s">
        <v>11144</v>
      </c>
      <c r="C21403" s="2" t="s">
        <v>11109</v>
      </c>
      <c r="D21403" s="2">
        <v>0.678284420624782</v>
      </c>
      <c r="E21403" s="2">
        <v>1.5325119922284001E-2</v>
      </c>
    </row>
    <row r="21404" spans="1:5" x14ac:dyDescent="0.3">
      <c r="A21404" s="2" t="s">
        <v>1245</v>
      </c>
      <c r="B21404" s="2" t="s">
        <v>11144</v>
      </c>
      <c r="C21404" s="2" t="s">
        <v>11118</v>
      </c>
      <c r="D21404" s="2">
        <v>0.62137422454970903</v>
      </c>
      <c r="E21404" s="2">
        <v>3.1025181911105301E-2</v>
      </c>
    </row>
    <row r="21405" spans="1:5" x14ac:dyDescent="0.3">
      <c r="A21405" s="2" t="s">
        <v>1245</v>
      </c>
      <c r="B21405" s="2" t="s">
        <v>11144</v>
      </c>
      <c r="C21405" s="2" t="s">
        <v>11119</v>
      </c>
      <c r="D21405" s="2">
        <v>0.87836791208571996</v>
      </c>
      <c r="E21405" s="2">
        <v>1.7035523439695E-4</v>
      </c>
    </row>
    <row r="21406" spans="1:5" x14ac:dyDescent="0.3">
      <c r="A21406" s="2" t="s">
        <v>1245</v>
      </c>
      <c r="B21406" s="2" t="s">
        <v>11144</v>
      </c>
      <c r="C21406" s="2" t="s">
        <v>11128</v>
      </c>
      <c r="D21406" s="2">
        <v>0.87269762101618997</v>
      </c>
      <c r="E21406" s="2">
        <v>2.1183128976332E-4</v>
      </c>
    </row>
    <row r="21407" spans="1:5" x14ac:dyDescent="0.3">
      <c r="A21407" s="2" t="s">
        <v>1245</v>
      </c>
      <c r="B21407" s="2" t="s">
        <v>11145</v>
      </c>
      <c r="C21407" s="2" t="s">
        <v>11098</v>
      </c>
      <c r="D21407" s="2">
        <v>0.77700110684036305</v>
      </c>
      <c r="E21407" s="2">
        <v>2.94540508599931E-3</v>
      </c>
    </row>
    <row r="21408" spans="1:5" x14ac:dyDescent="0.3">
      <c r="A21408" s="2" t="s">
        <v>1245</v>
      </c>
      <c r="B21408" s="2" t="s">
        <v>11145</v>
      </c>
      <c r="C21408" s="2" t="s">
        <v>11106</v>
      </c>
      <c r="D21408" s="2">
        <v>0.61853672387836001</v>
      </c>
      <c r="E21408" s="2">
        <v>3.2028392231913602E-2</v>
      </c>
    </row>
    <row r="21409" spans="1:5" x14ac:dyDescent="0.3">
      <c r="A21409" s="2" t="s">
        <v>1245</v>
      </c>
      <c r="B21409" s="2" t="s">
        <v>11145</v>
      </c>
      <c r="C21409" s="2" t="s">
        <v>11111</v>
      </c>
      <c r="D21409" s="2">
        <v>0.66319512445528594</v>
      </c>
      <c r="E21409" s="2">
        <v>1.8727602558390701E-2</v>
      </c>
    </row>
    <row r="21410" spans="1:5" x14ac:dyDescent="0.3">
      <c r="A21410" s="2" t="s">
        <v>1245</v>
      </c>
      <c r="B21410" s="2" t="s">
        <v>11145</v>
      </c>
      <c r="C21410" s="2" t="s">
        <v>11112</v>
      </c>
      <c r="D21410" s="2">
        <v>0.64093253707026399</v>
      </c>
      <c r="E21410" s="2">
        <v>2.47146222451326E-2</v>
      </c>
    </row>
    <row r="21411" spans="1:5" x14ac:dyDescent="0.3">
      <c r="A21411" s="2" t="s">
        <v>1245</v>
      </c>
      <c r="B21411" s="2" t="s">
        <v>11145</v>
      </c>
      <c r="C21411" s="2" t="s">
        <v>11119</v>
      </c>
      <c r="D21411" s="2">
        <v>0.77163059508825704</v>
      </c>
      <c r="E21411" s="2">
        <v>3.2852865281516098E-3</v>
      </c>
    </row>
    <row r="21412" spans="1:5" x14ac:dyDescent="0.3">
      <c r="A21412" s="2" t="s">
        <v>1245</v>
      </c>
      <c r="B21412" s="2" t="s">
        <v>11145</v>
      </c>
      <c r="C21412" s="2" t="s">
        <v>11128</v>
      </c>
      <c r="D21412" s="2">
        <v>0.86145942751662397</v>
      </c>
      <c r="E21412" s="2">
        <v>3.1704967368467702E-4</v>
      </c>
    </row>
    <row r="21413" spans="1:5" x14ac:dyDescent="0.3">
      <c r="A21413" s="2" t="s">
        <v>1245</v>
      </c>
      <c r="B21413" s="2" t="s">
        <v>11146</v>
      </c>
      <c r="C21413" s="2" t="s">
        <v>11106</v>
      </c>
      <c r="D21413" s="2">
        <v>0.65921823442789096</v>
      </c>
      <c r="E21413" s="2">
        <v>1.9709560961013398E-2</v>
      </c>
    </row>
    <row r="21414" spans="1:5" x14ac:dyDescent="0.3">
      <c r="A21414" s="2" t="s">
        <v>1245</v>
      </c>
      <c r="B21414" s="2" t="s">
        <v>11146</v>
      </c>
      <c r="C21414" s="2" t="s">
        <v>11111</v>
      </c>
      <c r="D21414" s="2">
        <v>0.71524127371319701</v>
      </c>
      <c r="E21414" s="2">
        <v>8.9248776402474101E-3</v>
      </c>
    </row>
    <row r="21415" spans="1:5" x14ac:dyDescent="0.3">
      <c r="A21415" s="2" t="s">
        <v>1245</v>
      </c>
      <c r="B21415" s="2" t="s">
        <v>11146</v>
      </c>
      <c r="C21415" s="2" t="s">
        <v>11112</v>
      </c>
      <c r="D21415" s="2">
        <v>0.71701393486907405</v>
      </c>
      <c r="E21415" s="2">
        <v>8.6791679770415603E-3</v>
      </c>
    </row>
    <row r="21416" spans="1:5" x14ac:dyDescent="0.3">
      <c r="A21416" s="2" t="s">
        <v>1245</v>
      </c>
      <c r="B21416" s="2" t="s">
        <v>11146</v>
      </c>
      <c r="C21416" s="2" t="s">
        <v>11109</v>
      </c>
      <c r="D21416" s="2">
        <v>0.58608208169394505</v>
      </c>
      <c r="E21416" s="2">
        <v>4.5214653971778998E-2</v>
      </c>
    </row>
    <row r="21417" spans="1:5" x14ac:dyDescent="0.3">
      <c r="A21417" s="2" t="s">
        <v>1245</v>
      </c>
      <c r="B21417" s="2" t="s">
        <v>11146</v>
      </c>
      <c r="C21417" s="2" t="s">
        <v>11118</v>
      </c>
      <c r="D21417" s="2">
        <v>0.61849589127288795</v>
      </c>
      <c r="E21417" s="2">
        <v>3.2042996503687603E-2</v>
      </c>
    </row>
    <row r="21418" spans="1:5" x14ac:dyDescent="0.3">
      <c r="A21418" s="2" t="s">
        <v>1245</v>
      </c>
      <c r="B21418" s="2" t="s">
        <v>11146</v>
      </c>
      <c r="C21418" s="2" t="s">
        <v>11119</v>
      </c>
      <c r="D21418" s="2">
        <v>0.78090244823906196</v>
      </c>
      <c r="E21418" s="2">
        <v>2.7158083972808498E-3</v>
      </c>
    </row>
    <row r="21419" spans="1:5" x14ac:dyDescent="0.3">
      <c r="A21419" s="2" t="s">
        <v>1245</v>
      </c>
      <c r="B21419" s="2" t="s">
        <v>11146</v>
      </c>
      <c r="C21419" s="2" t="s">
        <v>11128</v>
      </c>
      <c r="D21419" s="2">
        <v>0.79651174306574701</v>
      </c>
      <c r="E21419" s="2">
        <v>1.93055847570735E-3</v>
      </c>
    </row>
    <row r="21420" spans="1:5" x14ac:dyDescent="0.3">
      <c r="A21420" s="2" t="s">
        <v>1245</v>
      </c>
      <c r="B21420" s="2" t="s">
        <v>11146</v>
      </c>
      <c r="C21420" s="2" t="s">
        <v>11147</v>
      </c>
      <c r="D21420" s="2">
        <v>0.66136916086616404</v>
      </c>
      <c r="E21420" s="2">
        <v>1.91739067099033E-2</v>
      </c>
    </row>
    <row r="21421" spans="1:5" x14ac:dyDescent="0.3">
      <c r="A21421" s="2" t="s">
        <v>1245</v>
      </c>
      <c r="B21421" s="2" t="s">
        <v>11148</v>
      </c>
      <c r="C21421" s="2" t="s">
        <v>11112</v>
      </c>
      <c r="D21421" s="2">
        <v>0.60383541403547303</v>
      </c>
      <c r="E21421" s="2">
        <v>3.7601987009518598E-2</v>
      </c>
    </row>
    <row r="21422" spans="1:5" x14ac:dyDescent="0.3">
      <c r="A21422" s="2" t="s">
        <v>1245</v>
      </c>
      <c r="B21422" s="2" t="s">
        <v>11148</v>
      </c>
      <c r="C21422" s="2" t="s">
        <v>11109</v>
      </c>
      <c r="D21422" s="2">
        <v>0.59240479787278499</v>
      </c>
      <c r="E21422" s="2">
        <v>4.2388970965084698E-2</v>
      </c>
    </row>
    <row r="21423" spans="1:5" x14ac:dyDescent="0.3">
      <c r="A21423" s="2" t="s">
        <v>1245</v>
      </c>
      <c r="B21423" s="2" t="s">
        <v>11148</v>
      </c>
      <c r="C21423" s="2" t="s">
        <v>11119</v>
      </c>
      <c r="D21423" s="2">
        <v>0.84662413477696397</v>
      </c>
      <c r="E21423" s="2">
        <v>5.1364426927751202E-4</v>
      </c>
    </row>
    <row r="21424" spans="1:5" x14ac:dyDescent="0.3">
      <c r="A21424" s="2" t="s">
        <v>1245</v>
      </c>
      <c r="B21424" s="2" t="s">
        <v>11148</v>
      </c>
      <c r="C21424" s="2" t="s">
        <v>11127</v>
      </c>
      <c r="D21424" s="2">
        <v>0.67867980072689005</v>
      </c>
      <c r="E21424" s="2">
        <v>1.5242591602692E-2</v>
      </c>
    </row>
    <row r="21425" spans="1:5" x14ac:dyDescent="0.3">
      <c r="A21425" s="2" t="s">
        <v>1245</v>
      </c>
      <c r="B21425" s="2" t="s">
        <v>11148</v>
      </c>
      <c r="C21425" s="2" t="s">
        <v>11128</v>
      </c>
      <c r="D21425" s="2">
        <v>0.93290463044753802</v>
      </c>
      <c r="E21425" s="3">
        <v>9.5613253814842605E-6</v>
      </c>
    </row>
    <row r="21426" spans="1:5" x14ac:dyDescent="0.3">
      <c r="A21426" s="2" t="s">
        <v>1245</v>
      </c>
      <c r="B21426" s="2" t="s">
        <v>11148</v>
      </c>
      <c r="C21426" s="2" t="s">
        <v>11147</v>
      </c>
      <c r="D21426" s="2">
        <v>0.58420178695402603</v>
      </c>
      <c r="E21426" s="2">
        <v>4.6080018205563802E-2</v>
      </c>
    </row>
    <row r="21427" spans="1:5" x14ac:dyDescent="0.3">
      <c r="A21427" s="2" t="s">
        <v>1245</v>
      </c>
      <c r="B21427" s="2" t="s">
        <v>11149</v>
      </c>
      <c r="C21427" s="2" t="s">
        <v>11111</v>
      </c>
      <c r="D21427" s="2">
        <v>0.70676970485040502</v>
      </c>
      <c r="E21427" s="2">
        <v>1.0171503909304099E-2</v>
      </c>
    </row>
    <row r="21428" spans="1:5" x14ac:dyDescent="0.3">
      <c r="A21428" s="2" t="s">
        <v>1245</v>
      </c>
      <c r="B21428" s="2" t="s">
        <v>11149</v>
      </c>
      <c r="C21428" s="2" t="s">
        <v>11112</v>
      </c>
      <c r="D21428" s="2">
        <v>0.65705553661192795</v>
      </c>
      <c r="E21428" s="2">
        <v>2.0259090710621101E-2</v>
      </c>
    </row>
    <row r="21429" spans="1:5" x14ac:dyDescent="0.3">
      <c r="A21429" s="2" t="s">
        <v>1245</v>
      </c>
      <c r="B21429" s="2" t="s">
        <v>11149</v>
      </c>
      <c r="C21429" s="2" t="s">
        <v>11109</v>
      </c>
      <c r="D21429" s="2">
        <v>0.78968694471425904</v>
      </c>
      <c r="E21429" s="2">
        <v>2.2488477236418201E-3</v>
      </c>
    </row>
    <row r="21430" spans="1:5" x14ac:dyDescent="0.3">
      <c r="A21430" s="2" t="s">
        <v>1245</v>
      </c>
      <c r="B21430" s="2" t="s">
        <v>11149</v>
      </c>
      <c r="C21430" s="2" t="s">
        <v>11119</v>
      </c>
      <c r="D21430" s="2">
        <v>0.68907375985520503</v>
      </c>
      <c r="E21430" s="2">
        <v>1.3188244207898299E-2</v>
      </c>
    </row>
    <row r="21431" spans="1:5" x14ac:dyDescent="0.3">
      <c r="A21431" s="2" t="s">
        <v>1245</v>
      </c>
      <c r="B21431" s="2" t="s">
        <v>11149</v>
      </c>
      <c r="C21431" s="2" t="s">
        <v>11128</v>
      </c>
      <c r="D21431" s="2">
        <v>0.67638640088049695</v>
      </c>
      <c r="E21431" s="2">
        <v>1.5725885244684799E-2</v>
      </c>
    </row>
    <row r="21432" spans="1:5" x14ac:dyDescent="0.3">
      <c r="A21432" s="2" t="s">
        <v>1245</v>
      </c>
      <c r="B21432" s="2" t="s">
        <v>11150</v>
      </c>
      <c r="C21432" s="2" t="s">
        <v>11111</v>
      </c>
      <c r="D21432" s="2">
        <v>0.81598374611193702</v>
      </c>
      <c r="E21432" s="2">
        <v>1.20912621933966E-3</v>
      </c>
    </row>
    <row r="21433" spans="1:5" x14ac:dyDescent="0.3">
      <c r="A21433" s="2" t="s">
        <v>1245</v>
      </c>
      <c r="B21433" s="2" t="s">
        <v>11150</v>
      </c>
      <c r="C21433" s="2" t="s">
        <v>11112</v>
      </c>
      <c r="D21433" s="2">
        <v>0.77134110779629295</v>
      </c>
      <c r="E21433" s="2">
        <v>3.3044173423370602E-3</v>
      </c>
    </row>
    <row r="21434" spans="1:5" x14ac:dyDescent="0.3">
      <c r="A21434" s="2" t="s">
        <v>1245</v>
      </c>
      <c r="B21434" s="2" t="s">
        <v>11150</v>
      </c>
      <c r="C21434" s="2" t="s">
        <v>11109</v>
      </c>
      <c r="D21434" s="2">
        <v>0.67362623473565197</v>
      </c>
      <c r="E21434" s="2">
        <v>1.6322383845092801E-2</v>
      </c>
    </row>
    <row r="21435" spans="1:5" x14ac:dyDescent="0.3">
      <c r="A21435" s="2" t="s">
        <v>1245</v>
      </c>
      <c r="B21435" s="2" t="s">
        <v>11150</v>
      </c>
      <c r="C21435" s="2" t="s">
        <v>11118</v>
      </c>
      <c r="D21435" s="2">
        <v>0.65613378392373001</v>
      </c>
      <c r="E21435" s="2">
        <v>2.0496670212814299E-2</v>
      </c>
    </row>
    <row r="21436" spans="1:5" x14ac:dyDescent="0.3">
      <c r="A21436" s="2" t="s">
        <v>1245</v>
      </c>
      <c r="B21436" s="2" t="s">
        <v>11150</v>
      </c>
      <c r="C21436" s="2" t="s">
        <v>11119</v>
      </c>
      <c r="D21436" s="2">
        <v>0.67948728337209596</v>
      </c>
      <c r="E21436" s="2">
        <v>1.50750619511384E-2</v>
      </c>
    </row>
    <row r="21437" spans="1:5" x14ac:dyDescent="0.3">
      <c r="A21437" s="2" t="s">
        <v>1245</v>
      </c>
      <c r="B21437" s="2" t="s">
        <v>11150</v>
      </c>
      <c r="C21437" s="2" t="s">
        <v>11128</v>
      </c>
      <c r="D21437" s="2">
        <v>0.621278789400179</v>
      </c>
      <c r="E21437" s="2">
        <v>3.10585514728953E-2</v>
      </c>
    </row>
    <row r="21438" spans="1:5" x14ac:dyDescent="0.3">
      <c r="A21438" s="2" t="s">
        <v>1245</v>
      </c>
      <c r="B21438" s="2" t="s">
        <v>11150</v>
      </c>
      <c r="C21438" s="2" t="s">
        <v>11147</v>
      </c>
      <c r="D21438" s="2">
        <v>0.65044081376404805</v>
      </c>
      <c r="E21438" s="2">
        <v>2.20093262793561E-2</v>
      </c>
    </row>
    <row r="21439" spans="1:5" x14ac:dyDescent="0.3">
      <c r="A21439" s="2" t="s">
        <v>1245</v>
      </c>
      <c r="B21439" s="2" t="s">
        <v>11151</v>
      </c>
      <c r="C21439" s="2" t="s">
        <v>11118</v>
      </c>
      <c r="D21439" s="2">
        <v>0.60233552267381496</v>
      </c>
      <c r="E21439" s="2">
        <v>3.8207016214235903E-2</v>
      </c>
    </row>
    <row r="21440" spans="1:5" x14ac:dyDescent="0.3">
      <c r="A21440" s="2" t="s">
        <v>1245</v>
      </c>
      <c r="B21440" s="2" t="s">
        <v>11151</v>
      </c>
      <c r="C21440" s="2" t="s">
        <v>11119</v>
      </c>
      <c r="D21440" s="2">
        <v>0.79411511537499402</v>
      </c>
      <c r="E21440" s="2">
        <v>2.03811599588617E-3</v>
      </c>
    </row>
    <row r="21441" spans="1:5" x14ac:dyDescent="0.3">
      <c r="A21441" s="2" t="s">
        <v>1245</v>
      </c>
      <c r="B21441" s="2" t="s">
        <v>11151</v>
      </c>
      <c r="C21441" s="2" t="s">
        <v>11128</v>
      </c>
      <c r="D21441" s="2">
        <v>0.85367880509835503</v>
      </c>
      <c r="E21441" s="2">
        <v>4.1098534193642101E-4</v>
      </c>
    </row>
    <row r="21442" spans="1:5" x14ac:dyDescent="0.3">
      <c r="A21442" s="2" t="s">
        <v>1245</v>
      </c>
      <c r="B21442" s="2" t="s">
        <v>11151</v>
      </c>
      <c r="C21442" s="2" t="s">
        <v>11147</v>
      </c>
      <c r="D21442" s="2">
        <v>0.66992746462158104</v>
      </c>
      <c r="E21442" s="2">
        <v>1.7147589492058201E-2</v>
      </c>
    </row>
    <row r="21443" spans="1:5" x14ac:dyDescent="0.3">
      <c r="A21443" s="2" t="s">
        <v>1245</v>
      </c>
      <c r="B21443" s="2" t="s">
        <v>11151</v>
      </c>
      <c r="C21443" s="2" t="s">
        <v>11152</v>
      </c>
      <c r="D21443" s="2">
        <v>0.76726054939365096</v>
      </c>
      <c r="E21443" s="2">
        <v>3.5831940669633099E-3</v>
      </c>
    </row>
    <row r="21444" spans="1:5" x14ac:dyDescent="0.3">
      <c r="A21444" s="2" t="s">
        <v>1245</v>
      </c>
      <c r="B21444" s="2" t="s">
        <v>11153</v>
      </c>
      <c r="C21444" s="2" t="s">
        <v>11128</v>
      </c>
      <c r="D21444" s="2">
        <v>0.66019933833048094</v>
      </c>
      <c r="E21444" s="2">
        <v>1.94638938624845E-2</v>
      </c>
    </row>
    <row r="21445" spans="1:5" x14ac:dyDescent="0.3">
      <c r="A21445" s="2" t="s">
        <v>1245</v>
      </c>
      <c r="B21445" s="2" t="s">
        <v>11153</v>
      </c>
      <c r="C21445" s="2" t="s">
        <v>11154</v>
      </c>
      <c r="D21445" s="2">
        <v>0.75973703773831402</v>
      </c>
      <c r="E21445" s="2">
        <v>4.1435969732385898E-3</v>
      </c>
    </row>
    <row r="21446" spans="1:5" x14ac:dyDescent="0.3">
      <c r="A21446" s="2" t="s">
        <v>1245</v>
      </c>
      <c r="B21446" s="2" t="s">
        <v>11153</v>
      </c>
      <c r="C21446" s="2" t="s">
        <v>11155</v>
      </c>
      <c r="D21446" s="2">
        <v>0.76245791484213599</v>
      </c>
      <c r="E21446" s="2">
        <v>3.9337781077390397E-3</v>
      </c>
    </row>
    <row r="21447" spans="1:5" x14ac:dyDescent="0.3">
      <c r="A21447" s="2" t="s">
        <v>1245</v>
      </c>
      <c r="B21447" s="2" t="s">
        <v>11156</v>
      </c>
      <c r="C21447" s="2" t="s">
        <v>11119</v>
      </c>
      <c r="D21447" s="2">
        <v>0.74439522044947104</v>
      </c>
      <c r="E21447" s="2">
        <v>5.4896332970902897E-3</v>
      </c>
    </row>
    <row r="21448" spans="1:5" x14ac:dyDescent="0.3">
      <c r="A21448" s="2" t="s">
        <v>1245</v>
      </c>
      <c r="B21448" s="2" t="s">
        <v>11156</v>
      </c>
      <c r="C21448" s="2" t="s">
        <v>11128</v>
      </c>
      <c r="D21448" s="2">
        <v>0.75059558996937503</v>
      </c>
      <c r="E21448" s="2">
        <v>4.9110809299164199E-3</v>
      </c>
    </row>
    <row r="21449" spans="1:5" x14ac:dyDescent="0.3">
      <c r="A21449" s="2" t="s">
        <v>1245</v>
      </c>
      <c r="B21449" s="2" t="s">
        <v>11156</v>
      </c>
      <c r="C21449" s="2" t="s">
        <v>11147</v>
      </c>
      <c r="D21449" s="2">
        <v>0.75929775074000805</v>
      </c>
      <c r="E21449" s="2">
        <v>4.1782513699076601E-3</v>
      </c>
    </row>
    <row r="21450" spans="1:5" x14ac:dyDescent="0.3">
      <c r="A21450" s="2" t="s">
        <v>1245</v>
      </c>
      <c r="B21450" s="2" t="s">
        <v>11156</v>
      </c>
      <c r="C21450" s="2" t="s">
        <v>11152</v>
      </c>
      <c r="D21450" s="2">
        <v>0.62579045661803001</v>
      </c>
      <c r="E21450" s="2">
        <v>2.9509029981049501E-2</v>
      </c>
    </row>
    <row r="21451" spans="1:5" x14ac:dyDescent="0.3">
      <c r="A21451" s="2" t="s">
        <v>1245</v>
      </c>
      <c r="B21451" s="2" t="s">
        <v>11157</v>
      </c>
      <c r="C21451" s="2" t="s">
        <v>11119</v>
      </c>
      <c r="D21451" s="2">
        <v>0.75553384251377198</v>
      </c>
      <c r="E21451" s="2">
        <v>4.4842516397340599E-3</v>
      </c>
    </row>
    <row r="21452" spans="1:5" x14ac:dyDescent="0.3">
      <c r="A21452" s="2" t="s">
        <v>1245</v>
      </c>
      <c r="B21452" s="2" t="s">
        <v>11157</v>
      </c>
      <c r="C21452" s="2" t="s">
        <v>11128</v>
      </c>
      <c r="D21452" s="2">
        <v>0.75896500400497002</v>
      </c>
      <c r="E21452" s="2">
        <v>4.2046467958788301E-3</v>
      </c>
    </row>
    <row r="21453" spans="1:5" x14ac:dyDescent="0.3">
      <c r="A21453" s="2" t="s">
        <v>1245</v>
      </c>
      <c r="B21453" s="2" t="s">
        <v>11157</v>
      </c>
      <c r="C21453" s="2" t="s">
        <v>11147</v>
      </c>
      <c r="D21453" s="2">
        <v>0.62822296423945601</v>
      </c>
      <c r="E21453" s="2">
        <v>2.8697096744554201E-2</v>
      </c>
    </row>
    <row r="21454" spans="1:5" x14ac:dyDescent="0.3">
      <c r="A21454" s="2" t="s">
        <v>1245</v>
      </c>
      <c r="B21454" s="2" t="s">
        <v>11157</v>
      </c>
      <c r="C21454" s="2" t="s">
        <v>11152</v>
      </c>
      <c r="D21454" s="2">
        <v>0.67953321960281299</v>
      </c>
      <c r="E21454" s="2">
        <v>1.50655724551084E-2</v>
      </c>
    </row>
    <row r="21455" spans="1:5" x14ac:dyDescent="0.3">
      <c r="A21455" s="2" t="s">
        <v>1245</v>
      </c>
      <c r="B21455" s="2" t="s">
        <v>11158</v>
      </c>
      <c r="C21455" s="2" t="s">
        <v>11119</v>
      </c>
      <c r="D21455" s="2">
        <v>0.72546999132969803</v>
      </c>
      <c r="E21455" s="2">
        <v>7.5759419638582702E-3</v>
      </c>
    </row>
    <row r="21456" spans="1:5" x14ac:dyDescent="0.3">
      <c r="A21456" s="2" t="s">
        <v>1245</v>
      </c>
      <c r="B21456" s="2" t="s">
        <v>11158</v>
      </c>
      <c r="C21456" s="2" t="s">
        <v>11128</v>
      </c>
      <c r="D21456" s="2">
        <v>0.76292772197627301</v>
      </c>
      <c r="E21456" s="2">
        <v>3.8983807521611302E-3</v>
      </c>
    </row>
    <row r="21457" spans="1:5" x14ac:dyDescent="0.3">
      <c r="A21457" s="2" t="s">
        <v>1245</v>
      </c>
      <c r="B21457" s="2" t="s">
        <v>11158</v>
      </c>
      <c r="C21457" s="2" t="s">
        <v>11154</v>
      </c>
      <c r="D21457" s="2">
        <v>0.66339416377295901</v>
      </c>
      <c r="E21457" s="2">
        <v>1.86794170604473E-2</v>
      </c>
    </row>
    <row r="21458" spans="1:5" x14ac:dyDescent="0.3">
      <c r="A21458" s="2" t="s">
        <v>1245</v>
      </c>
      <c r="B21458" s="2" t="s">
        <v>11158</v>
      </c>
      <c r="C21458" s="2" t="s">
        <v>11155</v>
      </c>
      <c r="D21458" s="2">
        <v>0.66589356708000902</v>
      </c>
      <c r="E21458" s="2">
        <v>1.8082033378940401E-2</v>
      </c>
    </row>
    <row r="21459" spans="1:5" x14ac:dyDescent="0.3">
      <c r="A21459" s="2" t="s">
        <v>1245</v>
      </c>
      <c r="B21459" s="2" t="s">
        <v>11158</v>
      </c>
      <c r="C21459" s="2" t="s">
        <v>11152</v>
      </c>
      <c r="D21459" s="2">
        <v>0.71801074947455401</v>
      </c>
      <c r="E21459" s="2">
        <v>8.5432384062381298E-3</v>
      </c>
    </row>
    <row r="21460" spans="1:5" x14ac:dyDescent="0.3">
      <c r="A21460" s="2" t="s">
        <v>1245</v>
      </c>
      <c r="B21460" s="2" t="s">
        <v>11159</v>
      </c>
      <c r="C21460" s="2" t="s">
        <v>11119</v>
      </c>
      <c r="D21460" s="2">
        <v>0.65381716864477102</v>
      </c>
      <c r="E21460" s="2">
        <v>2.11027438366688E-2</v>
      </c>
    </row>
    <row r="21461" spans="1:5" x14ac:dyDescent="0.3">
      <c r="A21461" s="2" t="s">
        <v>1245</v>
      </c>
      <c r="B21461" s="2" t="s">
        <v>11160</v>
      </c>
      <c r="C21461" s="2" t="s">
        <v>11161</v>
      </c>
      <c r="D21461" s="2">
        <v>0.59835067367362105</v>
      </c>
      <c r="E21461" s="2">
        <v>3.9848069507423402E-2</v>
      </c>
    </row>
    <row r="21462" spans="1:5" x14ac:dyDescent="0.3">
      <c r="A21462" s="2" t="s">
        <v>1245</v>
      </c>
      <c r="B21462" s="2" t="s">
        <v>11160</v>
      </c>
      <c r="C21462" s="2" t="s">
        <v>11128</v>
      </c>
      <c r="D21462" s="2">
        <v>0.58875901526785002</v>
      </c>
      <c r="E21462" s="2">
        <v>4.4002549733765599E-2</v>
      </c>
    </row>
    <row r="21463" spans="1:5" x14ac:dyDescent="0.3">
      <c r="A21463" s="2" t="s">
        <v>1245</v>
      </c>
      <c r="B21463" s="2" t="s">
        <v>11160</v>
      </c>
      <c r="C21463" s="2" t="s">
        <v>11154</v>
      </c>
      <c r="D21463" s="2">
        <v>0.80537913806272199</v>
      </c>
      <c r="E21463" s="2">
        <v>1.5698997506516899E-3</v>
      </c>
    </row>
    <row r="21464" spans="1:5" x14ac:dyDescent="0.3">
      <c r="A21464" s="2" t="s">
        <v>1245</v>
      </c>
      <c r="B21464" s="2" t="s">
        <v>11160</v>
      </c>
      <c r="C21464" s="2" t="s">
        <v>11155</v>
      </c>
      <c r="D21464" s="2">
        <v>0.80730088045315296</v>
      </c>
      <c r="E21464" s="2">
        <v>1.49907763409429E-3</v>
      </c>
    </row>
    <row r="21465" spans="1:5" x14ac:dyDescent="0.3">
      <c r="A21465" s="2" t="s">
        <v>1245</v>
      </c>
      <c r="B21465" s="2" t="s">
        <v>11162</v>
      </c>
      <c r="C21465" s="2" t="s">
        <v>11119</v>
      </c>
      <c r="D21465" s="2">
        <v>0.77997891841245204</v>
      </c>
      <c r="E21465" s="2">
        <v>2.7688811564830999E-3</v>
      </c>
    </row>
    <row r="21466" spans="1:5" x14ac:dyDescent="0.3">
      <c r="A21466" s="2" t="s">
        <v>1245</v>
      </c>
      <c r="B21466" s="2" t="s">
        <v>11162</v>
      </c>
      <c r="C21466" s="2" t="s">
        <v>11128</v>
      </c>
      <c r="D21466" s="2">
        <v>0.804164066145588</v>
      </c>
      <c r="E21466" s="2">
        <v>1.6159858134845201E-3</v>
      </c>
    </row>
    <row r="21467" spans="1:5" x14ac:dyDescent="0.3">
      <c r="A21467" s="2" t="s">
        <v>1245</v>
      </c>
      <c r="B21467" s="2" t="s">
        <v>11162</v>
      </c>
      <c r="C21467" s="2" t="s">
        <v>11147</v>
      </c>
      <c r="D21467" s="2">
        <v>0.66499587455943299</v>
      </c>
      <c r="E21467" s="2">
        <v>1.8294955810932802E-2</v>
      </c>
    </row>
    <row r="21468" spans="1:5" x14ac:dyDescent="0.3">
      <c r="A21468" s="2" t="s">
        <v>1245</v>
      </c>
      <c r="B21468" s="2" t="s">
        <v>11162</v>
      </c>
      <c r="C21468" s="2" t="s">
        <v>11152</v>
      </c>
      <c r="D21468" s="2">
        <v>0.67487429177630498</v>
      </c>
      <c r="E21468" s="2">
        <v>1.6050643282411899E-2</v>
      </c>
    </row>
    <row r="21469" spans="1:5" x14ac:dyDescent="0.3">
      <c r="A21469" s="2" t="s">
        <v>1245</v>
      </c>
      <c r="B21469" s="2" t="s">
        <v>11163</v>
      </c>
      <c r="C21469" s="2" t="s">
        <v>11119</v>
      </c>
      <c r="D21469" s="2">
        <v>0.58168450755705003</v>
      </c>
      <c r="E21469" s="2">
        <v>4.7256749279465299E-2</v>
      </c>
    </row>
    <row r="21470" spans="1:5" x14ac:dyDescent="0.3">
      <c r="A21470" s="2" t="s">
        <v>1245</v>
      </c>
      <c r="B21470" s="2" t="s">
        <v>11163</v>
      </c>
      <c r="C21470" s="2" t="s">
        <v>11128</v>
      </c>
      <c r="D21470" s="2">
        <v>0.58177888693677404</v>
      </c>
      <c r="E21470" s="2">
        <v>4.7212252477953999E-2</v>
      </c>
    </row>
    <row r="21471" spans="1:5" x14ac:dyDescent="0.3">
      <c r="A21471" s="2" t="s">
        <v>1245</v>
      </c>
      <c r="B21471" s="2" t="s">
        <v>11164</v>
      </c>
      <c r="C21471" s="2" t="s">
        <v>11128</v>
      </c>
      <c r="D21471" s="2">
        <v>0.88567470970929796</v>
      </c>
      <c r="E21471" s="2">
        <v>1.2657919348278601E-4</v>
      </c>
    </row>
    <row r="21472" spans="1:5" x14ac:dyDescent="0.3">
      <c r="A21472" s="2" t="s">
        <v>1245</v>
      </c>
      <c r="B21472" s="2" t="s">
        <v>11164</v>
      </c>
      <c r="C21472" s="2" t="s">
        <v>11152</v>
      </c>
      <c r="D21472" s="2">
        <v>0.65820329727286198</v>
      </c>
      <c r="E21472" s="2">
        <v>1.99660765084002E-2</v>
      </c>
    </row>
    <row r="21473" spans="1:5" x14ac:dyDescent="0.3">
      <c r="A21473" s="2" t="s">
        <v>1245</v>
      </c>
      <c r="B21473" s="2" t="s">
        <v>11164</v>
      </c>
      <c r="C21473" s="2" t="s">
        <v>11165</v>
      </c>
      <c r="D21473" s="2">
        <v>0.63254435221639005</v>
      </c>
      <c r="E21473" s="2">
        <v>2.7294602723278001E-2</v>
      </c>
    </row>
    <row r="21474" spans="1:5" x14ac:dyDescent="0.3">
      <c r="A21474" s="2" t="s">
        <v>1245</v>
      </c>
      <c r="B21474" s="2" t="s">
        <v>11164</v>
      </c>
      <c r="C21474" s="2" t="s">
        <v>11166</v>
      </c>
      <c r="D21474" s="2">
        <v>0.61440245424321904</v>
      </c>
      <c r="E21474" s="2">
        <v>3.35314630635834E-2</v>
      </c>
    </row>
    <row r="21475" spans="1:5" x14ac:dyDescent="0.3">
      <c r="A21475" s="2" t="s">
        <v>1245</v>
      </c>
      <c r="B21475" s="2" t="s">
        <v>11164</v>
      </c>
      <c r="C21475" s="2" t="s">
        <v>11167</v>
      </c>
      <c r="D21475" s="2">
        <v>0.77690947155218903</v>
      </c>
      <c r="E21475" s="2">
        <v>2.95096972604639E-3</v>
      </c>
    </row>
    <row r="21476" spans="1:5" x14ac:dyDescent="0.3">
      <c r="A21476" s="2" t="s">
        <v>1245</v>
      </c>
      <c r="B21476" s="2" t="s">
        <v>11168</v>
      </c>
      <c r="C21476" s="2" t="s">
        <v>11128</v>
      </c>
      <c r="D21476" s="2">
        <v>0.87894640800798696</v>
      </c>
      <c r="E21476" s="2">
        <v>1.66510629269892E-4</v>
      </c>
    </row>
    <row r="21477" spans="1:5" x14ac:dyDescent="0.3">
      <c r="A21477" s="2" t="s">
        <v>1245</v>
      </c>
      <c r="B21477" s="2" t="s">
        <v>11168</v>
      </c>
      <c r="C21477" s="2" t="s">
        <v>11152</v>
      </c>
      <c r="D21477" s="2">
        <v>0.624091324107792</v>
      </c>
      <c r="E21477" s="2">
        <v>3.0085901274393801E-2</v>
      </c>
    </row>
    <row r="21478" spans="1:5" x14ac:dyDescent="0.3">
      <c r="A21478" s="2" t="s">
        <v>1245</v>
      </c>
      <c r="B21478" s="2" t="s">
        <v>11168</v>
      </c>
      <c r="C21478" s="2" t="s">
        <v>11167</v>
      </c>
      <c r="D21478" s="2">
        <v>0.74551693863712698</v>
      </c>
      <c r="E21478" s="2">
        <v>5.3813441577040102E-3</v>
      </c>
    </row>
    <row r="21479" spans="1:5" x14ac:dyDescent="0.3">
      <c r="A21479" s="2" t="s">
        <v>1245</v>
      </c>
      <c r="B21479" s="2" t="s">
        <v>11169</v>
      </c>
      <c r="C21479" s="2" t="s">
        <v>11128</v>
      </c>
      <c r="D21479" s="2">
        <v>0.91654650587433295</v>
      </c>
      <c r="E21479" s="3">
        <v>2.7675112243860699E-5</v>
      </c>
    </row>
    <row r="21480" spans="1:5" x14ac:dyDescent="0.3">
      <c r="A21480" s="2" t="s">
        <v>1245</v>
      </c>
      <c r="B21480" s="2" t="s">
        <v>11169</v>
      </c>
      <c r="C21480" s="2" t="s">
        <v>11152</v>
      </c>
      <c r="D21480" s="2">
        <v>0.66354211811478203</v>
      </c>
      <c r="E21480" s="2">
        <v>1.86436575957948E-2</v>
      </c>
    </row>
    <row r="21481" spans="1:5" x14ac:dyDescent="0.3">
      <c r="A21481" s="2" t="s">
        <v>1245</v>
      </c>
      <c r="B21481" s="2" t="s">
        <v>11169</v>
      </c>
      <c r="C21481" s="2" t="s">
        <v>11165</v>
      </c>
      <c r="D21481" s="2">
        <v>0.63012786318075198</v>
      </c>
      <c r="E21481" s="2">
        <v>2.8072613850378601E-2</v>
      </c>
    </row>
    <row r="21482" spans="1:5" x14ac:dyDescent="0.3">
      <c r="A21482" s="2" t="s">
        <v>1245</v>
      </c>
      <c r="B21482" s="2" t="s">
        <v>11169</v>
      </c>
      <c r="C21482" s="2" t="s">
        <v>11170</v>
      </c>
      <c r="D21482" s="2">
        <v>0.58630604435962597</v>
      </c>
      <c r="E21482" s="2">
        <v>4.5112350968088903E-2</v>
      </c>
    </row>
    <row r="21483" spans="1:5" x14ac:dyDescent="0.3">
      <c r="A21483" s="2" t="s">
        <v>1245</v>
      </c>
      <c r="B21483" s="2" t="s">
        <v>11169</v>
      </c>
      <c r="C21483" s="2" t="s">
        <v>11167</v>
      </c>
      <c r="D21483" s="2">
        <v>0.72418093119628402</v>
      </c>
      <c r="E21483" s="2">
        <v>7.7369287487508596E-3</v>
      </c>
    </row>
    <row r="21484" spans="1:5" x14ac:dyDescent="0.3">
      <c r="A21484" s="2" t="s">
        <v>1245</v>
      </c>
      <c r="B21484" s="2" t="s">
        <v>11171</v>
      </c>
      <c r="C21484" s="2" t="s">
        <v>11128</v>
      </c>
      <c r="D21484" s="2">
        <v>0.89896011176537505</v>
      </c>
      <c r="E21484" s="3">
        <v>6.9845794258443594E-5</v>
      </c>
    </row>
    <row r="21485" spans="1:5" x14ac:dyDescent="0.3">
      <c r="A21485" s="2" t="s">
        <v>1245</v>
      </c>
      <c r="B21485" s="2" t="s">
        <v>11171</v>
      </c>
      <c r="C21485" s="2" t="s">
        <v>11147</v>
      </c>
      <c r="D21485" s="2">
        <v>0.59247444290728202</v>
      </c>
      <c r="E21485" s="2">
        <v>4.2358561381409802E-2</v>
      </c>
    </row>
    <row r="21486" spans="1:5" x14ac:dyDescent="0.3">
      <c r="A21486" s="2" t="s">
        <v>1245</v>
      </c>
      <c r="B21486" s="2" t="s">
        <v>11171</v>
      </c>
      <c r="C21486" s="2" t="s">
        <v>11152</v>
      </c>
      <c r="D21486" s="2">
        <v>0.79918281473961095</v>
      </c>
      <c r="E21486" s="2">
        <v>1.81586394659614E-3</v>
      </c>
    </row>
    <row r="21487" spans="1:5" x14ac:dyDescent="0.3">
      <c r="A21487" s="2" t="s">
        <v>1245</v>
      </c>
      <c r="B21487" s="2" t="s">
        <v>11171</v>
      </c>
      <c r="C21487" s="2" t="s">
        <v>11165</v>
      </c>
      <c r="D21487" s="2">
        <v>0.778296568015857</v>
      </c>
      <c r="E21487" s="2">
        <v>2.86758861628599E-3</v>
      </c>
    </row>
    <row r="21488" spans="1:5" x14ac:dyDescent="0.3">
      <c r="A21488" s="2" t="s">
        <v>1245</v>
      </c>
      <c r="B21488" s="2" t="s">
        <v>11171</v>
      </c>
      <c r="C21488" s="2" t="s">
        <v>11166</v>
      </c>
      <c r="D21488" s="2">
        <v>0.68537343066188905</v>
      </c>
      <c r="E21488" s="2">
        <v>1.3894535500922E-2</v>
      </c>
    </row>
    <row r="21489" spans="1:5" x14ac:dyDescent="0.3">
      <c r="A21489" s="2" t="s">
        <v>1245</v>
      </c>
      <c r="B21489" s="2" t="s">
        <v>11171</v>
      </c>
      <c r="C21489" s="2" t="s">
        <v>11170</v>
      </c>
      <c r="D21489" s="2">
        <v>0.67531340910720095</v>
      </c>
      <c r="E21489" s="2">
        <v>1.59558298932088E-2</v>
      </c>
    </row>
    <row r="21490" spans="1:5" x14ac:dyDescent="0.3">
      <c r="A21490" s="2" t="s">
        <v>1245</v>
      </c>
      <c r="B21490" s="2" t="s">
        <v>11171</v>
      </c>
      <c r="C21490" s="2" t="s">
        <v>11167</v>
      </c>
      <c r="D21490" s="2">
        <v>0.80514174261486804</v>
      </c>
      <c r="E21490" s="2">
        <v>1.5788235418636E-3</v>
      </c>
    </row>
    <row r="21491" spans="1:5" x14ac:dyDescent="0.3">
      <c r="A21491" s="2" t="s">
        <v>1245</v>
      </c>
      <c r="B21491" s="2" t="s">
        <v>11172</v>
      </c>
      <c r="C21491" s="2" t="s">
        <v>11128</v>
      </c>
      <c r="D21491" s="2">
        <v>0.70599351521456799</v>
      </c>
      <c r="E21491" s="2">
        <v>1.02918707743268E-2</v>
      </c>
    </row>
    <row r="21492" spans="1:5" x14ac:dyDescent="0.3">
      <c r="A21492" s="2" t="s">
        <v>1245</v>
      </c>
      <c r="B21492" s="2" t="s">
        <v>11172</v>
      </c>
      <c r="C21492" s="2" t="s">
        <v>11152</v>
      </c>
      <c r="D21492" s="2">
        <v>0.67584001629634805</v>
      </c>
      <c r="E21492" s="2">
        <v>1.5842669874173501E-2</v>
      </c>
    </row>
    <row r="21493" spans="1:5" x14ac:dyDescent="0.3">
      <c r="A21493" s="2" t="s">
        <v>1245</v>
      </c>
      <c r="B21493" s="2" t="s">
        <v>11172</v>
      </c>
      <c r="C21493" s="2" t="s">
        <v>11165</v>
      </c>
      <c r="D21493" s="2">
        <v>0.79845992487596495</v>
      </c>
      <c r="E21493" s="2">
        <v>1.8463747934534299E-3</v>
      </c>
    </row>
    <row r="21494" spans="1:5" x14ac:dyDescent="0.3">
      <c r="A21494" s="2" t="s">
        <v>1245</v>
      </c>
      <c r="B21494" s="2" t="s">
        <v>11172</v>
      </c>
      <c r="C21494" s="2" t="s">
        <v>11166</v>
      </c>
      <c r="D21494" s="2">
        <v>0.66485970872830202</v>
      </c>
      <c r="E21494" s="2">
        <v>1.8327412482919098E-2</v>
      </c>
    </row>
    <row r="21495" spans="1:5" x14ac:dyDescent="0.3">
      <c r="A21495" s="2" t="s">
        <v>1245</v>
      </c>
      <c r="B21495" s="2" t="s">
        <v>11172</v>
      </c>
      <c r="C21495" s="2" t="s">
        <v>11173</v>
      </c>
      <c r="D21495" s="2">
        <v>0.62288349010882305</v>
      </c>
      <c r="E21495" s="2">
        <v>3.05008768436923E-2</v>
      </c>
    </row>
    <row r="21496" spans="1:5" x14ac:dyDescent="0.3">
      <c r="A21496" s="2" t="s">
        <v>1245</v>
      </c>
      <c r="B21496" s="2" t="s">
        <v>11172</v>
      </c>
      <c r="C21496" s="2" t="s">
        <v>11170</v>
      </c>
      <c r="D21496" s="2">
        <v>0.61796744969547301</v>
      </c>
      <c r="E21496" s="2">
        <v>3.2232431458407998E-2</v>
      </c>
    </row>
    <row r="21497" spans="1:5" x14ac:dyDescent="0.3">
      <c r="A21497" s="2" t="s">
        <v>1245</v>
      </c>
      <c r="B21497" s="2" t="s">
        <v>11172</v>
      </c>
      <c r="C21497" s="2" t="s">
        <v>11167</v>
      </c>
      <c r="D21497" s="2">
        <v>0.70637138686059098</v>
      </c>
      <c r="E21497" s="2">
        <v>1.02331410579779E-2</v>
      </c>
    </row>
    <row r="21498" spans="1:5" x14ac:dyDescent="0.3">
      <c r="A21498" s="2" t="s">
        <v>1245</v>
      </c>
      <c r="B21498" s="2" t="s">
        <v>11174</v>
      </c>
      <c r="C21498" s="2" t="s">
        <v>11128</v>
      </c>
      <c r="D21498" s="2">
        <v>0.94568215512713005</v>
      </c>
      <c r="E21498" s="3">
        <v>3.39809055159635E-6</v>
      </c>
    </row>
    <row r="21499" spans="1:5" x14ac:dyDescent="0.3">
      <c r="A21499" s="2" t="s">
        <v>1245</v>
      </c>
      <c r="B21499" s="2" t="s">
        <v>11174</v>
      </c>
      <c r="C21499" s="2" t="s">
        <v>11152</v>
      </c>
      <c r="D21499" s="2">
        <v>0.65556318043390205</v>
      </c>
      <c r="E21499" s="2">
        <v>2.0644757041883101E-2</v>
      </c>
    </row>
    <row r="21500" spans="1:5" x14ac:dyDescent="0.3">
      <c r="A21500" s="2" t="s">
        <v>1245</v>
      </c>
      <c r="B21500" s="2" t="s">
        <v>11174</v>
      </c>
      <c r="C21500" s="2" t="s">
        <v>11165</v>
      </c>
      <c r="D21500" s="2">
        <v>0.57745165922554498</v>
      </c>
      <c r="E21500" s="2">
        <v>4.9282926125662201E-2</v>
      </c>
    </row>
    <row r="21501" spans="1:5" x14ac:dyDescent="0.3">
      <c r="A21501" s="2" t="s">
        <v>1245</v>
      </c>
      <c r="B21501" s="2" t="s">
        <v>11174</v>
      </c>
      <c r="C21501" s="2" t="s">
        <v>11170</v>
      </c>
      <c r="D21501" s="2">
        <v>0.59490786311201405</v>
      </c>
      <c r="E21501" s="2">
        <v>4.1305721189222898E-2</v>
      </c>
    </row>
    <row r="21502" spans="1:5" x14ac:dyDescent="0.3">
      <c r="A21502" s="2" t="s">
        <v>1245</v>
      </c>
      <c r="B21502" s="2" t="s">
        <v>11174</v>
      </c>
      <c r="C21502" s="2" t="s">
        <v>11167</v>
      </c>
      <c r="D21502" s="2">
        <v>0.66794579687320199</v>
      </c>
      <c r="E21502" s="2">
        <v>1.7602095162781401E-2</v>
      </c>
    </row>
    <row r="21503" spans="1:5" x14ac:dyDescent="0.3">
      <c r="A21503" s="2" t="s">
        <v>1245</v>
      </c>
      <c r="B21503" s="2" t="s">
        <v>11175</v>
      </c>
      <c r="C21503" s="2" t="s">
        <v>11165</v>
      </c>
      <c r="D21503" s="2">
        <v>0.66620484413789305</v>
      </c>
      <c r="E21503" s="2">
        <v>1.80086278095998E-2</v>
      </c>
    </row>
    <row r="21504" spans="1:5" x14ac:dyDescent="0.3">
      <c r="A21504" s="2" t="s">
        <v>1245</v>
      </c>
      <c r="B21504" s="2" t="s">
        <v>11175</v>
      </c>
      <c r="C21504" s="2" t="s">
        <v>11166</v>
      </c>
      <c r="D21504" s="2">
        <v>0.64133398613435699</v>
      </c>
      <c r="E21504" s="2">
        <v>2.45957612448089E-2</v>
      </c>
    </row>
    <row r="21505" spans="1:5" x14ac:dyDescent="0.3">
      <c r="A21505" s="2" t="s">
        <v>1245</v>
      </c>
      <c r="B21505" s="2" t="s">
        <v>11175</v>
      </c>
      <c r="C21505" s="2" t="s">
        <v>11167</v>
      </c>
      <c r="D21505" s="2">
        <v>0.66391176942044206</v>
      </c>
      <c r="E21505" s="2">
        <v>1.8554534668165999E-2</v>
      </c>
    </row>
    <row r="21506" spans="1:5" x14ac:dyDescent="0.3">
      <c r="A21506" s="2" t="s">
        <v>1245</v>
      </c>
      <c r="B21506" s="2" t="s">
        <v>11176</v>
      </c>
      <c r="C21506" s="2" t="s">
        <v>11152</v>
      </c>
      <c r="D21506" s="2">
        <v>0.63174641579554203</v>
      </c>
      <c r="E21506" s="2">
        <v>2.75497609274876E-2</v>
      </c>
    </row>
    <row r="21507" spans="1:5" x14ac:dyDescent="0.3">
      <c r="A21507" s="2" t="s">
        <v>1245</v>
      </c>
      <c r="B21507" s="2" t="s">
        <v>11176</v>
      </c>
      <c r="C21507" s="2" t="s">
        <v>11165</v>
      </c>
      <c r="D21507" s="2">
        <v>0.68751605500220603</v>
      </c>
      <c r="E21507" s="2">
        <v>1.34822511112018E-2</v>
      </c>
    </row>
    <row r="21508" spans="1:5" x14ac:dyDescent="0.3">
      <c r="A21508" s="2" t="s">
        <v>1245</v>
      </c>
      <c r="B21508" s="2" t="s">
        <v>11176</v>
      </c>
      <c r="C21508" s="2" t="s">
        <v>11166</v>
      </c>
      <c r="D21508" s="2">
        <v>0.61519296548855096</v>
      </c>
      <c r="E21508" s="2">
        <v>3.3240232492135501E-2</v>
      </c>
    </row>
    <row r="21509" spans="1:5" x14ac:dyDescent="0.3">
      <c r="A21509" s="2" t="s">
        <v>1245</v>
      </c>
      <c r="B21509" s="2" t="s">
        <v>11176</v>
      </c>
      <c r="C21509" s="2" t="s">
        <v>11170</v>
      </c>
      <c r="D21509" s="2">
        <v>0.615053671054272</v>
      </c>
      <c r="E21509" s="2">
        <v>3.3291417586401702E-2</v>
      </c>
    </row>
    <row r="21510" spans="1:5" x14ac:dyDescent="0.3">
      <c r="A21510" s="2" t="s">
        <v>1245</v>
      </c>
      <c r="B21510" s="2" t="s">
        <v>11176</v>
      </c>
      <c r="C21510" s="2" t="s">
        <v>11167</v>
      </c>
      <c r="D21510" s="2">
        <v>0.76006713342577203</v>
      </c>
      <c r="E21510" s="2">
        <v>4.1177000435450003E-3</v>
      </c>
    </row>
    <row r="21511" spans="1:5" x14ac:dyDescent="0.3">
      <c r="A21511" s="2" t="s">
        <v>1245</v>
      </c>
      <c r="B21511" s="2" t="s">
        <v>11177</v>
      </c>
      <c r="C21511" s="2" t="s">
        <v>11147</v>
      </c>
      <c r="D21511" s="2">
        <v>0.70208910295676097</v>
      </c>
      <c r="E21511" s="2">
        <v>1.0913487290837701E-2</v>
      </c>
    </row>
    <row r="21512" spans="1:5" x14ac:dyDescent="0.3">
      <c r="A21512" s="2" t="s">
        <v>1245</v>
      </c>
      <c r="B21512" s="2" t="s">
        <v>11177</v>
      </c>
      <c r="C21512" s="2" t="s">
        <v>11152</v>
      </c>
      <c r="D21512" s="2">
        <v>0.75285366269996901</v>
      </c>
      <c r="E21512" s="2">
        <v>4.7122664721905997E-3</v>
      </c>
    </row>
    <row r="21513" spans="1:5" x14ac:dyDescent="0.3">
      <c r="A21513" s="2" t="s">
        <v>1245</v>
      </c>
      <c r="B21513" s="2" t="s">
        <v>11177</v>
      </c>
      <c r="C21513" s="2" t="s">
        <v>11165</v>
      </c>
      <c r="D21513" s="2">
        <v>0.73262788965022496</v>
      </c>
      <c r="E21513" s="2">
        <v>6.7272099277279097E-3</v>
      </c>
    </row>
    <row r="21514" spans="1:5" x14ac:dyDescent="0.3">
      <c r="A21514" s="2" t="s">
        <v>1245</v>
      </c>
      <c r="B21514" s="2" t="s">
        <v>11177</v>
      </c>
      <c r="C21514" s="2" t="s">
        <v>11166</v>
      </c>
      <c r="D21514" s="2">
        <v>0.75062315114016498</v>
      </c>
      <c r="E21514" s="2">
        <v>4.9086167309630299E-3</v>
      </c>
    </row>
    <row r="21515" spans="1:5" x14ac:dyDescent="0.3">
      <c r="A21515" s="2" t="s">
        <v>1245</v>
      </c>
      <c r="B21515" s="2" t="s">
        <v>11177</v>
      </c>
      <c r="C21515" s="2" t="s">
        <v>11178</v>
      </c>
      <c r="D21515" s="2">
        <v>0.71799506436232996</v>
      </c>
      <c r="E21515" s="2">
        <v>8.5453648912116303E-3</v>
      </c>
    </row>
    <row r="21516" spans="1:5" x14ac:dyDescent="0.3">
      <c r="A21516" s="2" t="s">
        <v>1245</v>
      </c>
      <c r="B21516" s="2" t="s">
        <v>11177</v>
      </c>
      <c r="C21516" s="2" t="s">
        <v>11167</v>
      </c>
      <c r="D21516" s="2">
        <v>0.87617888536400301</v>
      </c>
      <c r="E21516" s="2">
        <v>1.8553530925003101E-4</v>
      </c>
    </row>
    <row r="21517" spans="1:5" x14ac:dyDescent="0.3">
      <c r="A21517" s="2" t="s">
        <v>1245</v>
      </c>
      <c r="B21517" s="2" t="s">
        <v>11179</v>
      </c>
      <c r="C21517" s="2" t="s">
        <v>11147</v>
      </c>
      <c r="D21517" s="2">
        <v>0.58264533244165695</v>
      </c>
      <c r="E21517" s="2">
        <v>4.6805130651916799E-2</v>
      </c>
    </row>
    <row r="21518" spans="1:5" x14ac:dyDescent="0.3">
      <c r="A21518" s="2" t="s">
        <v>1245</v>
      </c>
      <c r="B21518" s="2" t="s">
        <v>11179</v>
      </c>
      <c r="C21518" s="2" t="s">
        <v>11165</v>
      </c>
      <c r="D21518" s="2">
        <v>0.94860968246723498</v>
      </c>
      <c r="E21518" s="3">
        <v>2.5887567118534902E-6</v>
      </c>
    </row>
    <row r="21519" spans="1:5" x14ac:dyDescent="0.3">
      <c r="A21519" s="2" t="s">
        <v>1245</v>
      </c>
      <c r="B21519" s="2" t="s">
        <v>11179</v>
      </c>
      <c r="C21519" s="2" t="s">
        <v>11166</v>
      </c>
      <c r="D21519" s="2">
        <v>0.75523218026516403</v>
      </c>
      <c r="E21519" s="2">
        <v>4.5094896892168002E-3</v>
      </c>
    </row>
    <row r="21520" spans="1:5" x14ac:dyDescent="0.3">
      <c r="A21520" s="2" t="s">
        <v>1245</v>
      </c>
      <c r="B21520" s="2" t="s">
        <v>11179</v>
      </c>
      <c r="C21520" s="2" t="s">
        <v>11173</v>
      </c>
      <c r="D21520" s="2">
        <v>0.76003877929451502</v>
      </c>
      <c r="E21520" s="2">
        <v>4.1199196781415504E-3</v>
      </c>
    </row>
    <row r="21521" spans="1:5" x14ac:dyDescent="0.3">
      <c r="A21521" s="2" t="s">
        <v>1245</v>
      </c>
      <c r="B21521" s="2" t="s">
        <v>11179</v>
      </c>
      <c r="C21521" s="2" t="s">
        <v>11170</v>
      </c>
      <c r="D21521" s="2">
        <v>0.75303310666831502</v>
      </c>
      <c r="E21521" s="2">
        <v>4.6967323387628697E-3</v>
      </c>
    </row>
    <row r="21522" spans="1:5" x14ac:dyDescent="0.3">
      <c r="A21522" s="2" t="s">
        <v>1245</v>
      </c>
      <c r="B21522" s="2" t="s">
        <v>11179</v>
      </c>
      <c r="C21522" s="2" t="s">
        <v>11180</v>
      </c>
      <c r="D21522" s="2">
        <v>0.63805788845355005</v>
      </c>
      <c r="E21522" s="2">
        <v>2.5577951554823002E-2</v>
      </c>
    </row>
    <row r="21523" spans="1:5" x14ac:dyDescent="0.3">
      <c r="A21523" s="2" t="s">
        <v>1245</v>
      </c>
      <c r="B21523" s="2" t="s">
        <v>11179</v>
      </c>
      <c r="C21523" s="2" t="s">
        <v>11167</v>
      </c>
      <c r="D21523" s="2">
        <v>0.67303170915695598</v>
      </c>
      <c r="E21523" s="2">
        <v>1.64530127540999E-2</v>
      </c>
    </row>
    <row r="21524" spans="1:5" x14ac:dyDescent="0.3">
      <c r="A21524" s="2" t="s">
        <v>1245</v>
      </c>
      <c r="B21524" s="2" t="s">
        <v>11181</v>
      </c>
      <c r="C21524" s="2" t="s">
        <v>11182</v>
      </c>
      <c r="D21524" s="2">
        <v>0.58462251933055898</v>
      </c>
      <c r="E21524" s="2">
        <v>4.5885378869157001E-2</v>
      </c>
    </row>
    <row r="21525" spans="1:5" x14ac:dyDescent="0.3">
      <c r="A21525" s="2" t="s">
        <v>1245</v>
      </c>
      <c r="B21525" s="2" t="s">
        <v>11181</v>
      </c>
      <c r="C21525" s="2" t="s">
        <v>11147</v>
      </c>
      <c r="D21525" s="2">
        <v>0.80045695564748698</v>
      </c>
      <c r="E21525" s="2">
        <v>1.7630286366385299E-3</v>
      </c>
    </row>
    <row r="21526" spans="1:5" x14ac:dyDescent="0.3">
      <c r="A21526" s="2" t="s">
        <v>1245</v>
      </c>
      <c r="B21526" s="2" t="s">
        <v>11181</v>
      </c>
      <c r="C21526" s="2" t="s">
        <v>11152</v>
      </c>
      <c r="D21526" s="2">
        <v>0.69372224674750205</v>
      </c>
      <c r="E21526" s="2">
        <v>1.23390298803106E-2</v>
      </c>
    </row>
    <row r="21527" spans="1:5" x14ac:dyDescent="0.3">
      <c r="A21527" s="2" t="s">
        <v>1245</v>
      </c>
      <c r="B21527" s="2" t="s">
        <v>11181</v>
      </c>
      <c r="C21527" s="2" t="s">
        <v>11165</v>
      </c>
      <c r="D21527" s="2">
        <v>0.88446635136570295</v>
      </c>
      <c r="E21527" s="2">
        <v>1.3313087146601699E-4</v>
      </c>
    </row>
    <row r="21528" spans="1:5" x14ac:dyDescent="0.3">
      <c r="A21528" s="2" t="s">
        <v>1245</v>
      </c>
      <c r="B21528" s="2" t="s">
        <v>11181</v>
      </c>
      <c r="C21528" s="2" t="s">
        <v>11166</v>
      </c>
      <c r="D21528" s="2">
        <v>0.85202239605444396</v>
      </c>
      <c r="E21528" s="2">
        <v>4.3351142204593599E-4</v>
      </c>
    </row>
    <row r="21529" spans="1:5" x14ac:dyDescent="0.3">
      <c r="A21529" s="2" t="s">
        <v>1245</v>
      </c>
      <c r="B21529" s="2" t="s">
        <v>11181</v>
      </c>
      <c r="C21529" s="2" t="s">
        <v>11170</v>
      </c>
      <c r="D21529" s="2">
        <v>0.60623901055912099</v>
      </c>
      <c r="E21529" s="2">
        <v>3.6646707319034098E-2</v>
      </c>
    </row>
    <row r="21530" spans="1:5" x14ac:dyDescent="0.3">
      <c r="A21530" s="2" t="s">
        <v>1245</v>
      </c>
      <c r="B21530" s="2" t="s">
        <v>11181</v>
      </c>
      <c r="C21530" s="2" t="s">
        <v>11178</v>
      </c>
      <c r="D21530" s="2">
        <v>0.70451182269063295</v>
      </c>
      <c r="E21530" s="2">
        <v>1.0524581431418399E-2</v>
      </c>
    </row>
    <row r="21531" spans="1:5" x14ac:dyDescent="0.3">
      <c r="A21531" s="2" t="s">
        <v>1245</v>
      </c>
      <c r="B21531" s="2" t="s">
        <v>11181</v>
      </c>
      <c r="C21531" s="2" t="s">
        <v>11167</v>
      </c>
      <c r="D21531" s="2">
        <v>0.855755851946295</v>
      </c>
      <c r="E21531" s="2">
        <v>3.84035982533256E-4</v>
      </c>
    </row>
    <row r="21532" spans="1:5" x14ac:dyDescent="0.3">
      <c r="A21532" s="2" t="s">
        <v>1245</v>
      </c>
      <c r="B21532" s="2" t="s">
        <v>11183</v>
      </c>
      <c r="C21532" s="2" t="s">
        <v>11147</v>
      </c>
      <c r="D21532" s="2">
        <v>0.65960458132738098</v>
      </c>
      <c r="E21532" s="2">
        <v>1.9612551335371198E-2</v>
      </c>
    </row>
    <row r="21533" spans="1:5" x14ac:dyDescent="0.3">
      <c r="A21533" s="2" t="s">
        <v>1245</v>
      </c>
      <c r="B21533" s="2" t="s">
        <v>11183</v>
      </c>
      <c r="C21533" s="2" t="s">
        <v>11152</v>
      </c>
      <c r="D21533" s="2">
        <v>0.74179279960331801</v>
      </c>
      <c r="E21533" s="2">
        <v>5.7471896608487999E-3</v>
      </c>
    </row>
    <row r="21534" spans="1:5" x14ac:dyDescent="0.3">
      <c r="A21534" s="2" t="s">
        <v>1245</v>
      </c>
      <c r="B21534" s="2" t="s">
        <v>11183</v>
      </c>
      <c r="C21534" s="2" t="s">
        <v>11165</v>
      </c>
      <c r="D21534" s="2">
        <v>0.882476445108895</v>
      </c>
      <c r="E21534" s="2">
        <v>1.4449543014274601E-4</v>
      </c>
    </row>
    <row r="21535" spans="1:5" x14ac:dyDescent="0.3">
      <c r="A21535" s="2" t="s">
        <v>1245</v>
      </c>
      <c r="B21535" s="2" t="s">
        <v>11183</v>
      </c>
      <c r="C21535" s="2" t="s">
        <v>11166</v>
      </c>
      <c r="D21535" s="2">
        <v>0.77710354028545903</v>
      </c>
      <c r="E21535" s="2">
        <v>2.9391941785437102E-3</v>
      </c>
    </row>
    <row r="21536" spans="1:5" x14ac:dyDescent="0.3">
      <c r="A21536" s="2" t="s">
        <v>1245</v>
      </c>
      <c r="B21536" s="2" t="s">
        <v>11183</v>
      </c>
      <c r="C21536" s="2" t="s">
        <v>11173</v>
      </c>
      <c r="D21536" s="2">
        <v>0.58180852904658598</v>
      </c>
      <c r="E21536" s="2">
        <v>4.71982832848317E-2</v>
      </c>
    </row>
    <row r="21537" spans="1:5" x14ac:dyDescent="0.3">
      <c r="A21537" s="2" t="s">
        <v>1245</v>
      </c>
      <c r="B21537" s="2" t="s">
        <v>11183</v>
      </c>
      <c r="C21537" s="2" t="s">
        <v>11170</v>
      </c>
      <c r="D21537" s="2">
        <v>0.68824232735864299</v>
      </c>
      <c r="E21537" s="2">
        <v>1.3344575483425899E-2</v>
      </c>
    </row>
    <row r="21538" spans="1:5" x14ac:dyDescent="0.3">
      <c r="A21538" s="2" t="s">
        <v>1245</v>
      </c>
      <c r="B21538" s="2" t="s">
        <v>11183</v>
      </c>
      <c r="C21538" s="2" t="s">
        <v>11178</v>
      </c>
      <c r="D21538" s="2">
        <v>0.63893210039830495</v>
      </c>
      <c r="E21538" s="2">
        <v>2.5313128591347801E-2</v>
      </c>
    </row>
    <row r="21539" spans="1:5" x14ac:dyDescent="0.3">
      <c r="A21539" s="2" t="s">
        <v>1245</v>
      </c>
      <c r="B21539" s="2" t="s">
        <v>11183</v>
      </c>
      <c r="C21539" s="2" t="s">
        <v>11167</v>
      </c>
      <c r="D21539" s="2">
        <v>0.81759652375808201</v>
      </c>
      <c r="E21539" s="2">
        <v>1.1604068089412301E-3</v>
      </c>
    </row>
    <row r="21540" spans="1:5" x14ac:dyDescent="0.3">
      <c r="A21540" s="2" t="s">
        <v>1245</v>
      </c>
      <c r="B21540" s="2" t="s">
        <v>11184</v>
      </c>
      <c r="C21540" s="2" t="s">
        <v>11182</v>
      </c>
      <c r="D21540" s="2">
        <v>0.57765972557796197</v>
      </c>
      <c r="E21540" s="2">
        <v>4.9181926652926498E-2</v>
      </c>
    </row>
    <row r="21541" spans="1:5" x14ac:dyDescent="0.3">
      <c r="A21541" s="2" t="s">
        <v>1245</v>
      </c>
      <c r="B21541" s="2" t="s">
        <v>11184</v>
      </c>
      <c r="C21541" s="2" t="s">
        <v>11147</v>
      </c>
      <c r="D21541" s="2">
        <v>0.811616189635609</v>
      </c>
      <c r="E21541" s="2">
        <v>1.34898949533514E-3</v>
      </c>
    </row>
    <row r="21542" spans="1:5" x14ac:dyDescent="0.3">
      <c r="A21542" s="2" t="s">
        <v>1245</v>
      </c>
      <c r="B21542" s="2" t="s">
        <v>11184</v>
      </c>
      <c r="C21542" s="2" t="s">
        <v>11152</v>
      </c>
      <c r="D21542" s="2">
        <v>0.64130923465983702</v>
      </c>
      <c r="E21542" s="2">
        <v>2.46030776416961E-2</v>
      </c>
    </row>
    <row r="21543" spans="1:5" x14ac:dyDescent="0.3">
      <c r="A21543" s="2" t="s">
        <v>1245</v>
      </c>
      <c r="B21543" s="2" t="s">
        <v>11184</v>
      </c>
      <c r="C21543" s="2" t="s">
        <v>11165</v>
      </c>
      <c r="D21543" s="2">
        <v>0.81553507136528303</v>
      </c>
      <c r="E21543" s="2">
        <v>1.22295575666078E-3</v>
      </c>
    </row>
    <row r="21544" spans="1:5" x14ac:dyDescent="0.3">
      <c r="A21544" s="2" t="s">
        <v>1245</v>
      </c>
      <c r="B21544" s="2" t="s">
        <v>11184</v>
      </c>
      <c r="C21544" s="2" t="s">
        <v>11166</v>
      </c>
      <c r="D21544" s="2">
        <v>0.84798789152825005</v>
      </c>
      <c r="E21544" s="2">
        <v>4.9239743484169195E-4</v>
      </c>
    </row>
    <row r="21545" spans="1:5" x14ac:dyDescent="0.3">
      <c r="A21545" s="2" t="s">
        <v>1245</v>
      </c>
      <c r="B21545" s="2" t="s">
        <v>11184</v>
      </c>
      <c r="C21545" s="2" t="s">
        <v>11178</v>
      </c>
      <c r="D21545" s="2">
        <v>0.75093015494786997</v>
      </c>
      <c r="E21545" s="2">
        <v>4.8812311196469596E-3</v>
      </c>
    </row>
    <row r="21546" spans="1:5" x14ac:dyDescent="0.3">
      <c r="A21546" s="2" t="s">
        <v>1245</v>
      </c>
      <c r="B21546" s="2" t="s">
        <v>11184</v>
      </c>
      <c r="C21546" s="2" t="s">
        <v>11167</v>
      </c>
      <c r="D21546" s="2">
        <v>0.87093905415647399</v>
      </c>
      <c r="E21546" s="2">
        <v>2.26174668175864E-4</v>
      </c>
    </row>
    <row r="21547" spans="1:5" x14ac:dyDescent="0.3">
      <c r="A21547" s="2" t="s">
        <v>1245</v>
      </c>
      <c r="B21547" s="2" t="s">
        <v>11185</v>
      </c>
      <c r="C21547" s="2" t="s">
        <v>11147</v>
      </c>
      <c r="D21547" s="2">
        <v>0.72819392986729203</v>
      </c>
      <c r="E21547" s="2">
        <v>7.2440239931883497E-3</v>
      </c>
    </row>
    <row r="21548" spans="1:5" x14ac:dyDescent="0.3">
      <c r="A21548" s="2" t="s">
        <v>1245</v>
      </c>
      <c r="B21548" s="2" t="s">
        <v>11185</v>
      </c>
      <c r="C21548" s="2" t="s">
        <v>11152</v>
      </c>
      <c r="D21548" s="2">
        <v>0.70678109892244101</v>
      </c>
      <c r="E21548" s="2">
        <v>1.01697448250356E-2</v>
      </c>
    </row>
    <row r="21549" spans="1:5" x14ac:dyDescent="0.3">
      <c r="A21549" s="2" t="s">
        <v>1245</v>
      </c>
      <c r="B21549" s="2" t="s">
        <v>11185</v>
      </c>
      <c r="C21549" s="2" t="s">
        <v>11165</v>
      </c>
      <c r="D21549" s="2">
        <v>0.80150640828630404</v>
      </c>
      <c r="E21549" s="2">
        <v>1.7204023845497499E-3</v>
      </c>
    </row>
    <row r="21550" spans="1:5" x14ac:dyDescent="0.3">
      <c r="A21550" s="2" t="s">
        <v>1245</v>
      </c>
      <c r="B21550" s="2" t="s">
        <v>11185</v>
      </c>
      <c r="C21550" s="2" t="s">
        <v>11166</v>
      </c>
      <c r="D21550" s="2">
        <v>0.79426531032241199</v>
      </c>
      <c r="E21550" s="2">
        <v>2.0312438239542502E-3</v>
      </c>
    </row>
    <row r="21551" spans="1:5" x14ac:dyDescent="0.3">
      <c r="A21551" s="2" t="s">
        <v>1245</v>
      </c>
      <c r="B21551" s="2" t="s">
        <v>11185</v>
      </c>
      <c r="C21551" s="2" t="s">
        <v>11170</v>
      </c>
      <c r="D21551" s="2">
        <v>0.60960292210432099</v>
      </c>
      <c r="E21551" s="2">
        <v>3.5339016840006302E-2</v>
      </c>
    </row>
    <row r="21552" spans="1:5" x14ac:dyDescent="0.3">
      <c r="A21552" s="2" t="s">
        <v>1245</v>
      </c>
      <c r="B21552" s="2" t="s">
        <v>11185</v>
      </c>
      <c r="C21552" s="2" t="s">
        <v>11178</v>
      </c>
      <c r="D21552" s="2">
        <v>0.73021441133382803</v>
      </c>
      <c r="E21552" s="2">
        <v>7.0049591162760199E-3</v>
      </c>
    </row>
    <row r="21553" spans="1:5" x14ac:dyDescent="0.3">
      <c r="A21553" s="2" t="s">
        <v>1245</v>
      </c>
      <c r="B21553" s="2" t="s">
        <v>11185</v>
      </c>
      <c r="C21553" s="2" t="s">
        <v>11167</v>
      </c>
      <c r="D21553" s="2">
        <v>0.88603269189782197</v>
      </c>
      <c r="E21553" s="2">
        <v>1.2468753323526799E-4</v>
      </c>
    </row>
    <row r="21554" spans="1:5" x14ac:dyDescent="0.3">
      <c r="A21554" s="2" t="s">
        <v>1245</v>
      </c>
      <c r="B21554" s="2" t="s">
        <v>11186</v>
      </c>
      <c r="C21554" s="2" t="s">
        <v>11152</v>
      </c>
      <c r="D21554" s="2">
        <v>0.72810792238904398</v>
      </c>
      <c r="E21554" s="2">
        <v>7.2543343789925E-3</v>
      </c>
    </row>
    <row r="21555" spans="1:5" x14ac:dyDescent="0.3">
      <c r="A21555" s="2" t="s">
        <v>1245</v>
      </c>
      <c r="B21555" s="2" t="s">
        <v>11186</v>
      </c>
      <c r="C21555" s="2" t="s">
        <v>11165</v>
      </c>
      <c r="D21555" s="2">
        <v>0.88889882399867903</v>
      </c>
      <c r="E21555" s="2">
        <v>1.10326991596947E-4</v>
      </c>
    </row>
    <row r="21556" spans="1:5" x14ac:dyDescent="0.3">
      <c r="A21556" s="2" t="s">
        <v>1245</v>
      </c>
      <c r="B21556" s="2" t="s">
        <v>11186</v>
      </c>
      <c r="C21556" s="2" t="s">
        <v>11166</v>
      </c>
      <c r="D21556" s="2">
        <v>0.70910252999773504</v>
      </c>
      <c r="E21556" s="2">
        <v>9.8160456408961302E-3</v>
      </c>
    </row>
    <row r="21557" spans="1:5" x14ac:dyDescent="0.3">
      <c r="A21557" s="2" t="s">
        <v>1245</v>
      </c>
      <c r="B21557" s="2" t="s">
        <v>11186</v>
      </c>
      <c r="C21557" s="2" t="s">
        <v>11173</v>
      </c>
      <c r="D21557" s="2">
        <v>0.64612582672058905</v>
      </c>
      <c r="E21557" s="2">
        <v>2.32088116840862E-2</v>
      </c>
    </row>
    <row r="21558" spans="1:5" x14ac:dyDescent="0.3">
      <c r="A21558" s="2" t="s">
        <v>1245</v>
      </c>
      <c r="B21558" s="2" t="s">
        <v>11186</v>
      </c>
      <c r="C21558" s="2" t="s">
        <v>11170</v>
      </c>
      <c r="D21558" s="2">
        <v>0.76980749477901</v>
      </c>
      <c r="E21558" s="2">
        <v>3.4071829420806998E-3</v>
      </c>
    </row>
    <row r="21559" spans="1:5" x14ac:dyDescent="0.3">
      <c r="A21559" s="2" t="s">
        <v>1245</v>
      </c>
      <c r="B21559" s="2" t="s">
        <v>11186</v>
      </c>
      <c r="C21559" s="2" t="s">
        <v>11167</v>
      </c>
      <c r="D21559" s="2">
        <v>0.76319259067390399</v>
      </c>
      <c r="E21559" s="2">
        <v>3.8785311268614798E-3</v>
      </c>
    </row>
    <row r="21560" spans="1:5" x14ac:dyDescent="0.3">
      <c r="A21560" s="2" t="s">
        <v>1245</v>
      </c>
      <c r="B21560" s="2" t="s">
        <v>11187</v>
      </c>
      <c r="C21560" s="2" t="s">
        <v>11147</v>
      </c>
      <c r="D21560" s="2">
        <v>0.64778899617423902</v>
      </c>
      <c r="E21560" s="2">
        <v>2.2740993347188699E-2</v>
      </c>
    </row>
    <row r="21561" spans="1:5" x14ac:dyDescent="0.3">
      <c r="A21561" s="2" t="s">
        <v>1245</v>
      </c>
      <c r="B21561" s="2" t="s">
        <v>11187</v>
      </c>
      <c r="C21561" s="2" t="s">
        <v>11152</v>
      </c>
      <c r="D21561" s="2">
        <v>0.74819617411243799</v>
      </c>
      <c r="E21561" s="2">
        <v>5.1292152652968803E-3</v>
      </c>
    </row>
    <row r="21562" spans="1:5" x14ac:dyDescent="0.3">
      <c r="A21562" s="2" t="s">
        <v>1245</v>
      </c>
      <c r="B21562" s="2" t="s">
        <v>11187</v>
      </c>
      <c r="C21562" s="2" t="s">
        <v>11165</v>
      </c>
      <c r="D21562" s="2">
        <v>0.89939028678813604</v>
      </c>
      <c r="E21562" s="3">
        <v>6.8422552133513704E-5</v>
      </c>
    </row>
    <row r="21563" spans="1:5" x14ac:dyDescent="0.3">
      <c r="A21563" s="2" t="s">
        <v>1245</v>
      </c>
      <c r="B21563" s="2" t="s">
        <v>11187</v>
      </c>
      <c r="C21563" s="2" t="s">
        <v>11166</v>
      </c>
      <c r="D21563" s="2">
        <v>0.75608951282883996</v>
      </c>
      <c r="E21563" s="2">
        <v>4.4380422953457397E-3</v>
      </c>
    </row>
    <row r="21564" spans="1:5" x14ac:dyDescent="0.3">
      <c r="A21564" s="2" t="s">
        <v>1245</v>
      </c>
      <c r="B21564" s="2" t="s">
        <v>11187</v>
      </c>
      <c r="C21564" s="2" t="s">
        <v>11170</v>
      </c>
      <c r="D21564" s="2">
        <v>0.70113884427041895</v>
      </c>
      <c r="E21564" s="2">
        <v>1.10689054532482E-2</v>
      </c>
    </row>
    <row r="21565" spans="1:5" x14ac:dyDescent="0.3">
      <c r="A21565" s="2" t="s">
        <v>1245</v>
      </c>
      <c r="B21565" s="2" t="s">
        <v>11187</v>
      </c>
      <c r="C21565" s="2" t="s">
        <v>11167</v>
      </c>
      <c r="D21565" s="2">
        <v>0.76127208716343897</v>
      </c>
      <c r="E21565" s="2">
        <v>4.0242074014823197E-3</v>
      </c>
    </row>
    <row r="21566" spans="1:5" x14ac:dyDescent="0.3">
      <c r="A21566" s="2" t="s">
        <v>1245</v>
      </c>
      <c r="B21566" s="2" t="s">
        <v>11188</v>
      </c>
      <c r="C21566" s="2" t="s">
        <v>11147</v>
      </c>
      <c r="D21566" s="2">
        <v>0.71282328192022704</v>
      </c>
      <c r="E21566" s="2">
        <v>9.2683632168676904E-3</v>
      </c>
    </row>
    <row r="21567" spans="1:5" x14ac:dyDescent="0.3">
      <c r="A21567" s="2" t="s">
        <v>1245</v>
      </c>
      <c r="B21567" s="2" t="s">
        <v>11188</v>
      </c>
      <c r="C21567" s="2" t="s">
        <v>11152</v>
      </c>
      <c r="D21567" s="2">
        <v>0.70234987491158196</v>
      </c>
      <c r="E21567" s="2">
        <v>1.08711221281538E-2</v>
      </c>
    </row>
    <row r="21568" spans="1:5" x14ac:dyDescent="0.3">
      <c r="A21568" s="2" t="s">
        <v>1245</v>
      </c>
      <c r="B21568" s="2" t="s">
        <v>11188</v>
      </c>
      <c r="C21568" s="2" t="s">
        <v>11165</v>
      </c>
      <c r="D21568" s="2">
        <v>0.84838983715760097</v>
      </c>
      <c r="E21568" s="2">
        <v>4.86267314403507E-4</v>
      </c>
    </row>
    <row r="21569" spans="1:5" x14ac:dyDescent="0.3">
      <c r="A21569" s="2" t="s">
        <v>1245</v>
      </c>
      <c r="B21569" s="2" t="s">
        <v>11188</v>
      </c>
      <c r="C21569" s="2" t="s">
        <v>11166</v>
      </c>
      <c r="D21569" s="2">
        <v>0.78379562521564705</v>
      </c>
      <c r="E21569" s="2">
        <v>2.5545525661991799E-3</v>
      </c>
    </row>
    <row r="21570" spans="1:5" x14ac:dyDescent="0.3">
      <c r="A21570" s="2" t="s">
        <v>1245</v>
      </c>
      <c r="B21570" s="2" t="s">
        <v>11188</v>
      </c>
      <c r="C21570" s="2" t="s">
        <v>11170</v>
      </c>
      <c r="D21570" s="2">
        <v>0.64583614666211497</v>
      </c>
      <c r="E21570" s="2">
        <v>2.3291002796508101E-2</v>
      </c>
    </row>
    <row r="21571" spans="1:5" x14ac:dyDescent="0.3">
      <c r="A21571" s="2" t="s">
        <v>1245</v>
      </c>
      <c r="B21571" s="2" t="s">
        <v>11188</v>
      </c>
      <c r="C21571" s="2" t="s">
        <v>11178</v>
      </c>
      <c r="D21571" s="2">
        <v>0.68207545298360095</v>
      </c>
      <c r="E21571" s="2">
        <v>1.4547226317175199E-2</v>
      </c>
    </row>
    <row r="21572" spans="1:5" x14ac:dyDescent="0.3">
      <c r="A21572" s="2" t="s">
        <v>1245</v>
      </c>
      <c r="B21572" s="2" t="s">
        <v>11188</v>
      </c>
      <c r="C21572" s="2" t="s">
        <v>11167</v>
      </c>
      <c r="D21572" s="2">
        <v>0.86585268310175301</v>
      </c>
      <c r="E21572" s="2">
        <v>2.7196009582430798E-4</v>
      </c>
    </row>
    <row r="21573" spans="1:5" x14ac:dyDescent="0.3">
      <c r="A21573" s="2" t="s">
        <v>1245</v>
      </c>
      <c r="B21573" s="2" t="s">
        <v>11188</v>
      </c>
      <c r="C21573" s="2" t="s">
        <v>11189</v>
      </c>
      <c r="D21573" s="2">
        <v>0.95597285563401702</v>
      </c>
      <c r="E21573" s="3">
        <v>1.2098050071981899E-6</v>
      </c>
    </row>
    <row r="21574" spans="1:5" x14ac:dyDescent="0.3">
      <c r="A21574" s="2" t="s">
        <v>1245</v>
      </c>
      <c r="B21574" s="2" t="s">
        <v>11188</v>
      </c>
      <c r="C21574" s="2" t="s">
        <v>11190</v>
      </c>
      <c r="D21574" s="2">
        <v>0.84143811954241099</v>
      </c>
      <c r="E21574" s="2">
        <v>6.01011123755089E-4</v>
      </c>
    </row>
    <row r="21575" spans="1:5" x14ac:dyDescent="0.3">
      <c r="A21575" s="2" t="s">
        <v>1245</v>
      </c>
      <c r="B21575" s="2" t="s">
        <v>11191</v>
      </c>
      <c r="C21575" s="2" t="s">
        <v>11147</v>
      </c>
      <c r="D21575" s="2">
        <v>0.72905518361881105</v>
      </c>
      <c r="E21575" s="2">
        <v>7.1413836884922401E-3</v>
      </c>
    </row>
    <row r="21576" spans="1:5" x14ac:dyDescent="0.3">
      <c r="A21576" s="2" t="s">
        <v>1245</v>
      </c>
      <c r="B21576" s="2" t="s">
        <v>11191</v>
      </c>
      <c r="C21576" s="2" t="s">
        <v>11152</v>
      </c>
      <c r="D21576" s="2">
        <v>0.79183558950879496</v>
      </c>
      <c r="E21576" s="2">
        <v>2.1446158894495898E-3</v>
      </c>
    </row>
    <row r="21577" spans="1:5" x14ac:dyDescent="0.3">
      <c r="A21577" s="2" t="s">
        <v>1245</v>
      </c>
      <c r="B21577" s="2" t="s">
        <v>11191</v>
      </c>
      <c r="C21577" s="2" t="s">
        <v>11165</v>
      </c>
      <c r="D21577" s="2">
        <v>0.82877818751097598</v>
      </c>
      <c r="E21577" s="2">
        <v>8.6280401713394303E-4</v>
      </c>
    </row>
    <row r="21578" spans="1:5" x14ac:dyDescent="0.3">
      <c r="A21578" s="2" t="s">
        <v>1245</v>
      </c>
      <c r="B21578" s="2" t="s">
        <v>11191</v>
      </c>
      <c r="C21578" s="2" t="s">
        <v>11166</v>
      </c>
      <c r="D21578" s="2">
        <v>0.78496634671930099</v>
      </c>
      <c r="E21578" s="2">
        <v>2.4914194563799299E-3</v>
      </c>
    </row>
    <row r="21579" spans="1:5" x14ac:dyDescent="0.3">
      <c r="A21579" s="2" t="s">
        <v>1245</v>
      </c>
      <c r="B21579" s="2" t="s">
        <v>11191</v>
      </c>
      <c r="C21579" s="2" t="s">
        <v>11170</v>
      </c>
      <c r="D21579" s="2">
        <v>0.59775123486736303</v>
      </c>
      <c r="E21579" s="2">
        <v>4.00991957665928E-2</v>
      </c>
    </row>
    <row r="21580" spans="1:5" x14ac:dyDescent="0.3">
      <c r="A21580" s="2" t="s">
        <v>1245</v>
      </c>
      <c r="B21580" s="2" t="s">
        <v>11191</v>
      </c>
      <c r="C21580" s="2" t="s">
        <v>11178</v>
      </c>
      <c r="D21580" s="2">
        <v>0.69976220973981995</v>
      </c>
      <c r="E21580" s="2">
        <v>1.1296966997600501E-2</v>
      </c>
    </row>
    <row r="21581" spans="1:5" x14ac:dyDescent="0.3">
      <c r="A21581" s="2" t="s">
        <v>1245</v>
      </c>
      <c r="B21581" s="2" t="s">
        <v>11191</v>
      </c>
      <c r="C21581" s="2" t="s">
        <v>11167</v>
      </c>
      <c r="D21581" s="2">
        <v>0.84735636572338602</v>
      </c>
      <c r="E21581" s="2">
        <v>5.0214984024319796E-4</v>
      </c>
    </row>
    <row r="21582" spans="1:5" x14ac:dyDescent="0.3">
      <c r="A21582" s="2" t="s">
        <v>1245</v>
      </c>
      <c r="B21582" s="2" t="s">
        <v>11191</v>
      </c>
      <c r="C21582" s="2" t="s">
        <v>11189</v>
      </c>
      <c r="D21582" s="2">
        <v>0.88947978703331498</v>
      </c>
      <c r="E21582" s="2">
        <v>1.0758110396716901E-4</v>
      </c>
    </row>
    <row r="21583" spans="1:5" x14ac:dyDescent="0.3">
      <c r="A21583" s="2" t="s">
        <v>1245</v>
      </c>
      <c r="B21583" s="2" t="s">
        <v>11191</v>
      </c>
      <c r="C21583" s="2" t="s">
        <v>11190</v>
      </c>
      <c r="D21583" s="2">
        <v>0.85716209018815104</v>
      </c>
      <c r="E21583" s="2">
        <v>3.6658492306310201E-4</v>
      </c>
    </row>
    <row r="21584" spans="1:5" x14ac:dyDescent="0.3">
      <c r="A21584" s="2" t="s">
        <v>1245</v>
      </c>
      <c r="B21584" s="2" t="s">
        <v>11192</v>
      </c>
      <c r="C21584" s="2" t="s">
        <v>11147</v>
      </c>
      <c r="D21584" s="2">
        <v>0.75670693050293703</v>
      </c>
      <c r="E21584" s="2">
        <v>4.38712160067109E-3</v>
      </c>
    </row>
    <row r="21585" spans="1:5" x14ac:dyDescent="0.3">
      <c r="A21585" s="2" t="s">
        <v>1245</v>
      </c>
      <c r="B21585" s="2" t="s">
        <v>11192</v>
      </c>
      <c r="C21585" s="2" t="s">
        <v>11152</v>
      </c>
      <c r="D21585" s="2">
        <v>0.74294038212478897</v>
      </c>
      <c r="E21585" s="2">
        <v>5.6325185354710299E-3</v>
      </c>
    </row>
    <row r="21586" spans="1:5" x14ac:dyDescent="0.3">
      <c r="A21586" s="2" t="s">
        <v>1245</v>
      </c>
      <c r="B21586" s="2" t="s">
        <v>11192</v>
      </c>
      <c r="C21586" s="2" t="s">
        <v>11165</v>
      </c>
      <c r="D21586" s="2">
        <v>0.85635053197472</v>
      </c>
      <c r="E21586" s="2">
        <v>3.7657910983402202E-4</v>
      </c>
    </row>
    <row r="21587" spans="1:5" x14ac:dyDescent="0.3">
      <c r="A21587" s="2" t="s">
        <v>1245</v>
      </c>
      <c r="B21587" s="2" t="s">
        <v>11192</v>
      </c>
      <c r="C21587" s="2" t="s">
        <v>11166</v>
      </c>
      <c r="D21587" s="2">
        <v>0.82770491396644597</v>
      </c>
      <c r="E21587" s="2">
        <v>8.88485741442836E-4</v>
      </c>
    </row>
    <row r="21588" spans="1:5" x14ac:dyDescent="0.3">
      <c r="A21588" s="2" t="s">
        <v>1245</v>
      </c>
      <c r="B21588" s="2" t="s">
        <v>11192</v>
      </c>
      <c r="C21588" s="2" t="s">
        <v>11170</v>
      </c>
      <c r="D21588" s="2">
        <v>0.61169230811403996</v>
      </c>
      <c r="E21588" s="2">
        <v>3.4543782095549501E-2</v>
      </c>
    </row>
    <row r="21589" spans="1:5" x14ac:dyDescent="0.3">
      <c r="A21589" s="2" t="s">
        <v>1245</v>
      </c>
      <c r="B21589" s="2" t="s">
        <v>11192</v>
      </c>
      <c r="C21589" s="2" t="s">
        <v>11178</v>
      </c>
      <c r="D21589" s="2">
        <v>0.74559534034150898</v>
      </c>
      <c r="E21589" s="2">
        <v>5.3738360708217399E-3</v>
      </c>
    </row>
    <row r="21590" spans="1:5" x14ac:dyDescent="0.3">
      <c r="A21590" s="2" t="s">
        <v>1245</v>
      </c>
      <c r="B21590" s="2" t="s">
        <v>11192</v>
      </c>
      <c r="C21590" s="2" t="s">
        <v>11167</v>
      </c>
      <c r="D21590" s="2">
        <v>0.87579255242749499</v>
      </c>
      <c r="E21590" s="2">
        <v>1.8832058999227499E-4</v>
      </c>
    </row>
    <row r="21591" spans="1:5" x14ac:dyDescent="0.3">
      <c r="A21591" s="2" t="s">
        <v>1245</v>
      </c>
      <c r="B21591" s="2" t="s">
        <v>11192</v>
      </c>
      <c r="C21591" s="2" t="s">
        <v>11189</v>
      </c>
      <c r="D21591" s="2">
        <v>0.89634540735715795</v>
      </c>
      <c r="E21591" s="3">
        <v>7.90041277905143E-5</v>
      </c>
    </row>
    <row r="21592" spans="1:5" x14ac:dyDescent="0.3">
      <c r="A21592" s="2" t="s">
        <v>1245</v>
      </c>
      <c r="B21592" s="2" t="s">
        <v>11192</v>
      </c>
      <c r="C21592" s="2" t="s">
        <v>11190</v>
      </c>
      <c r="D21592" s="2">
        <v>0.84460039054387703</v>
      </c>
      <c r="E21592" s="2">
        <v>5.4647635964116597E-4</v>
      </c>
    </row>
    <row r="21593" spans="1:5" x14ac:dyDescent="0.3">
      <c r="A21593" s="2" t="s">
        <v>1245</v>
      </c>
      <c r="B21593" s="2" t="s">
        <v>11193</v>
      </c>
      <c r="C21593" s="2" t="s">
        <v>11147</v>
      </c>
      <c r="D21593" s="2">
        <v>0.68086170679735203</v>
      </c>
      <c r="E21593" s="2">
        <v>1.47930333321403E-2</v>
      </c>
    </row>
    <row r="21594" spans="1:5" x14ac:dyDescent="0.3">
      <c r="A21594" s="2" t="s">
        <v>1245</v>
      </c>
      <c r="B21594" s="2" t="s">
        <v>11193</v>
      </c>
      <c r="C21594" s="2" t="s">
        <v>11152</v>
      </c>
      <c r="D21594" s="2">
        <v>0.74342780820601795</v>
      </c>
      <c r="E21594" s="2">
        <v>5.5843381217837301E-3</v>
      </c>
    </row>
    <row r="21595" spans="1:5" x14ac:dyDescent="0.3">
      <c r="A21595" s="2" t="s">
        <v>1245</v>
      </c>
      <c r="B21595" s="2" t="s">
        <v>11193</v>
      </c>
      <c r="C21595" s="2" t="s">
        <v>11165</v>
      </c>
      <c r="D21595" s="2">
        <v>0.820685866155622</v>
      </c>
      <c r="E21595" s="2">
        <v>1.0713149385548799E-3</v>
      </c>
    </row>
    <row r="21596" spans="1:5" x14ac:dyDescent="0.3">
      <c r="A21596" s="2" t="s">
        <v>1245</v>
      </c>
      <c r="B21596" s="2" t="s">
        <v>11193</v>
      </c>
      <c r="C21596" s="2" t="s">
        <v>11166</v>
      </c>
      <c r="D21596" s="2">
        <v>0.76417713955763</v>
      </c>
      <c r="E21596" s="2">
        <v>3.80541882475295E-3</v>
      </c>
    </row>
    <row r="21597" spans="1:5" x14ac:dyDescent="0.3">
      <c r="A21597" s="2" t="s">
        <v>1245</v>
      </c>
      <c r="B21597" s="2" t="s">
        <v>11193</v>
      </c>
      <c r="C21597" s="2" t="s">
        <v>11170</v>
      </c>
      <c r="D21597" s="2">
        <v>0.63265136485757401</v>
      </c>
      <c r="E21597" s="2">
        <v>2.7260513327874301E-2</v>
      </c>
    </row>
    <row r="21598" spans="1:5" x14ac:dyDescent="0.3">
      <c r="A21598" s="2" t="s">
        <v>1245</v>
      </c>
      <c r="B21598" s="2" t="s">
        <v>11193</v>
      </c>
      <c r="C21598" s="2" t="s">
        <v>11178</v>
      </c>
      <c r="D21598" s="2">
        <v>0.66344047474505596</v>
      </c>
      <c r="E21598" s="2">
        <v>1.8668218649011799E-2</v>
      </c>
    </row>
    <row r="21599" spans="1:5" x14ac:dyDescent="0.3">
      <c r="A21599" s="2" t="s">
        <v>1245</v>
      </c>
      <c r="B21599" s="2" t="s">
        <v>11193</v>
      </c>
      <c r="C21599" s="2" t="s">
        <v>11167</v>
      </c>
      <c r="D21599" s="2">
        <v>0.84359392397813104</v>
      </c>
      <c r="E21599" s="2">
        <v>5.6339861877291095E-4</v>
      </c>
    </row>
    <row r="21600" spans="1:5" x14ac:dyDescent="0.3">
      <c r="A21600" s="2" t="s">
        <v>1245</v>
      </c>
      <c r="B21600" s="2" t="s">
        <v>11193</v>
      </c>
      <c r="C21600" s="2" t="s">
        <v>11189</v>
      </c>
      <c r="D21600" s="2">
        <v>0.93295348339555995</v>
      </c>
      <c r="E21600" s="3">
        <v>9.5273634191757992E-6</v>
      </c>
    </row>
    <row r="21601" spans="1:5" x14ac:dyDescent="0.3">
      <c r="A21601" s="2" t="s">
        <v>1245</v>
      </c>
      <c r="B21601" s="2" t="s">
        <v>11193</v>
      </c>
      <c r="C21601" s="2" t="s">
        <v>11190</v>
      </c>
      <c r="D21601" s="2">
        <v>0.84614235863413501</v>
      </c>
      <c r="E21601" s="2">
        <v>5.2131769480949497E-4</v>
      </c>
    </row>
    <row r="21602" spans="1:5" x14ac:dyDescent="0.3">
      <c r="A21602" s="2" t="s">
        <v>1245</v>
      </c>
      <c r="B21602" s="2" t="s">
        <v>11194</v>
      </c>
      <c r="C21602" s="2" t="s">
        <v>11147</v>
      </c>
      <c r="D21602" s="2">
        <v>0.62167686511207598</v>
      </c>
      <c r="E21602" s="2">
        <v>3.0919531972670999E-2</v>
      </c>
    </row>
    <row r="21603" spans="1:5" x14ac:dyDescent="0.3">
      <c r="A21603" s="2" t="s">
        <v>1245</v>
      </c>
      <c r="B21603" s="2" t="s">
        <v>11194</v>
      </c>
      <c r="C21603" s="2" t="s">
        <v>11152</v>
      </c>
      <c r="D21603" s="2">
        <v>0.67468407121347795</v>
      </c>
      <c r="E21603" s="2">
        <v>1.6091843703422998E-2</v>
      </c>
    </row>
    <row r="21604" spans="1:5" x14ac:dyDescent="0.3">
      <c r="A21604" s="2" t="s">
        <v>1245</v>
      </c>
      <c r="B21604" s="2" t="s">
        <v>11194</v>
      </c>
      <c r="C21604" s="2" t="s">
        <v>11165</v>
      </c>
      <c r="D21604" s="2">
        <v>0.83920941510399205</v>
      </c>
      <c r="E21604" s="2">
        <v>6.4191118374672096E-4</v>
      </c>
    </row>
    <row r="21605" spans="1:5" x14ac:dyDescent="0.3">
      <c r="A21605" s="2" t="s">
        <v>1245</v>
      </c>
      <c r="B21605" s="2" t="s">
        <v>11194</v>
      </c>
      <c r="C21605" s="2" t="s">
        <v>11166</v>
      </c>
      <c r="D21605" s="2">
        <v>0.75906093007665998</v>
      </c>
      <c r="E21605" s="2">
        <v>4.1970244591747101E-3</v>
      </c>
    </row>
    <row r="21606" spans="1:5" x14ac:dyDescent="0.3">
      <c r="A21606" s="2" t="s">
        <v>1245</v>
      </c>
      <c r="B21606" s="2" t="s">
        <v>11194</v>
      </c>
      <c r="C21606" s="2" t="s">
        <v>11173</v>
      </c>
      <c r="D21606" s="2">
        <v>0.59259732726901504</v>
      </c>
      <c r="E21606" s="2">
        <v>4.2304943261011897E-2</v>
      </c>
    </row>
    <row r="21607" spans="1:5" x14ac:dyDescent="0.3">
      <c r="A21607" s="2" t="s">
        <v>1245</v>
      </c>
      <c r="B21607" s="2" t="s">
        <v>11194</v>
      </c>
      <c r="C21607" s="2" t="s">
        <v>11170</v>
      </c>
      <c r="D21607" s="2">
        <v>0.67836654540188102</v>
      </c>
      <c r="E21607" s="2">
        <v>1.5307950875638E-2</v>
      </c>
    </row>
    <row r="21608" spans="1:5" x14ac:dyDescent="0.3">
      <c r="A21608" s="2" t="s">
        <v>1245</v>
      </c>
      <c r="B21608" s="2" t="s">
        <v>11194</v>
      </c>
      <c r="C21608" s="2" t="s">
        <v>11178</v>
      </c>
      <c r="D21608" s="2">
        <v>0.59112645231378902</v>
      </c>
      <c r="E21608" s="2">
        <v>4.2949895498978499E-2</v>
      </c>
    </row>
    <row r="21609" spans="1:5" x14ac:dyDescent="0.3">
      <c r="A21609" s="2" t="s">
        <v>1245</v>
      </c>
      <c r="B21609" s="2" t="s">
        <v>11194</v>
      </c>
      <c r="C21609" s="2" t="s">
        <v>11167</v>
      </c>
      <c r="D21609" s="2">
        <v>0.79877261490879103</v>
      </c>
      <c r="E21609" s="2">
        <v>1.83312934735731E-3</v>
      </c>
    </row>
    <row r="21610" spans="1:5" x14ac:dyDescent="0.3">
      <c r="A21610" s="2" t="s">
        <v>1245</v>
      </c>
      <c r="B21610" s="2" t="s">
        <v>11194</v>
      </c>
      <c r="C21610" s="2" t="s">
        <v>11189</v>
      </c>
      <c r="D21610" s="2">
        <v>0.90789206608506301</v>
      </c>
      <c r="E21610" s="3">
        <v>4.4655193898594601E-5</v>
      </c>
    </row>
    <row r="21611" spans="1:5" x14ac:dyDescent="0.3">
      <c r="A21611" s="2" t="s">
        <v>1245</v>
      </c>
      <c r="B21611" s="2" t="s">
        <v>11194</v>
      </c>
      <c r="C21611" s="2" t="s">
        <v>11190</v>
      </c>
      <c r="D21611" s="2">
        <v>0.82951204616935603</v>
      </c>
      <c r="E21611" s="2">
        <v>8.4557667491784103E-4</v>
      </c>
    </row>
    <row r="21612" spans="1:5" x14ac:dyDescent="0.3">
      <c r="A21612" s="2" t="s">
        <v>1245</v>
      </c>
      <c r="B21612" s="2" t="s">
        <v>11195</v>
      </c>
      <c r="C21612" s="2" t="s">
        <v>11152</v>
      </c>
      <c r="D21612" s="2">
        <v>0.61134731084433602</v>
      </c>
      <c r="E21612" s="2">
        <v>3.4674199159616101E-2</v>
      </c>
    </row>
    <row r="21613" spans="1:5" x14ac:dyDescent="0.3">
      <c r="A21613" s="2" t="s">
        <v>1245</v>
      </c>
      <c r="B21613" s="2" t="s">
        <v>11195</v>
      </c>
      <c r="C21613" s="2" t="s">
        <v>11165</v>
      </c>
      <c r="D21613" s="2">
        <v>0.74211611066268302</v>
      </c>
      <c r="E21613" s="2">
        <v>5.7147068200658598E-3</v>
      </c>
    </row>
    <row r="21614" spans="1:5" x14ac:dyDescent="0.3">
      <c r="A21614" s="2" t="s">
        <v>1245</v>
      </c>
      <c r="B21614" s="2" t="s">
        <v>11195</v>
      </c>
      <c r="C21614" s="2" t="s">
        <v>11166</v>
      </c>
      <c r="D21614" s="2">
        <v>0.81984685098785903</v>
      </c>
      <c r="E21614" s="2">
        <v>1.09497038736257E-3</v>
      </c>
    </row>
    <row r="21615" spans="1:5" x14ac:dyDescent="0.3">
      <c r="A21615" s="2" t="s">
        <v>1245</v>
      </c>
      <c r="B21615" s="2" t="s">
        <v>11195</v>
      </c>
      <c r="C21615" s="2" t="s">
        <v>11178</v>
      </c>
      <c r="D21615" s="2">
        <v>0.67117255803064202</v>
      </c>
      <c r="E21615" s="2">
        <v>1.6866464132529499E-2</v>
      </c>
    </row>
    <row r="21616" spans="1:5" x14ac:dyDescent="0.3">
      <c r="A21616" s="2" t="s">
        <v>1245</v>
      </c>
      <c r="B21616" s="2" t="s">
        <v>11195</v>
      </c>
      <c r="C21616" s="2" t="s">
        <v>11167</v>
      </c>
      <c r="D21616" s="2">
        <v>0.860646699277137</v>
      </c>
      <c r="E21616" s="2">
        <v>3.2599266595606502E-4</v>
      </c>
    </row>
    <row r="21617" spans="1:5" x14ac:dyDescent="0.3">
      <c r="A21617" s="2" t="s">
        <v>1245</v>
      </c>
      <c r="B21617" s="2" t="s">
        <v>11195</v>
      </c>
      <c r="C21617" s="2" t="s">
        <v>11196</v>
      </c>
      <c r="D21617" s="2">
        <v>0.61305887562144101</v>
      </c>
      <c r="E21617" s="2">
        <v>3.4030634705440203E-2</v>
      </c>
    </row>
    <row r="21618" spans="1:5" x14ac:dyDescent="0.3">
      <c r="A21618" s="2" t="s">
        <v>1245</v>
      </c>
      <c r="B21618" s="2" t="s">
        <v>11195</v>
      </c>
      <c r="C21618" s="2" t="s">
        <v>11189</v>
      </c>
      <c r="D21618" s="2">
        <v>0.88566547473685697</v>
      </c>
      <c r="E21618" s="2">
        <v>1.2662828861723099E-4</v>
      </c>
    </row>
    <row r="21619" spans="1:5" x14ac:dyDescent="0.3">
      <c r="A21619" s="2" t="s">
        <v>1245</v>
      </c>
      <c r="B21619" s="2" t="s">
        <v>11195</v>
      </c>
      <c r="C21619" s="2" t="s">
        <v>11190</v>
      </c>
      <c r="D21619" s="2">
        <v>0.83485892147725604</v>
      </c>
      <c r="E21619" s="2">
        <v>7.2793399514715104E-4</v>
      </c>
    </row>
    <row r="21620" spans="1:5" x14ac:dyDescent="0.3">
      <c r="A21620" s="2" t="s">
        <v>1245</v>
      </c>
      <c r="B21620" s="2" t="s">
        <v>11197</v>
      </c>
      <c r="C21620" s="2" t="s">
        <v>11152</v>
      </c>
      <c r="D21620" s="2">
        <v>0.71782596624207395</v>
      </c>
      <c r="E21620" s="2">
        <v>8.5683152326987092E-3</v>
      </c>
    </row>
    <row r="21621" spans="1:5" x14ac:dyDescent="0.3">
      <c r="A21621" s="2" t="s">
        <v>1245</v>
      </c>
      <c r="B21621" s="2" t="s">
        <v>11197</v>
      </c>
      <c r="C21621" s="2" t="s">
        <v>11165</v>
      </c>
      <c r="D21621" s="2">
        <v>0.75032535280748003</v>
      </c>
      <c r="E21621" s="2">
        <v>4.9352919145422098E-3</v>
      </c>
    </row>
    <row r="21622" spans="1:5" x14ac:dyDescent="0.3">
      <c r="A21622" s="2" t="s">
        <v>1245</v>
      </c>
      <c r="B21622" s="2" t="s">
        <v>11197</v>
      </c>
      <c r="C21622" s="2" t="s">
        <v>11170</v>
      </c>
      <c r="D21622" s="2">
        <v>0.71409751934604304</v>
      </c>
      <c r="E21622" s="2">
        <v>9.0861464546325103E-3</v>
      </c>
    </row>
    <row r="21623" spans="1:5" x14ac:dyDescent="0.3">
      <c r="A21623" s="2" t="s">
        <v>1245</v>
      </c>
      <c r="B21623" s="2" t="s">
        <v>11197</v>
      </c>
      <c r="C21623" s="2" t="s">
        <v>11167</v>
      </c>
      <c r="D21623" s="2">
        <v>0.67971809105506897</v>
      </c>
      <c r="E21623" s="2">
        <v>1.5027426244962099E-2</v>
      </c>
    </row>
    <row r="21624" spans="1:5" x14ac:dyDescent="0.3">
      <c r="A21624" s="2" t="s">
        <v>1245</v>
      </c>
      <c r="B21624" s="2" t="s">
        <v>11197</v>
      </c>
      <c r="C21624" s="2" t="s">
        <v>11189</v>
      </c>
      <c r="D21624" s="2">
        <v>0.93002775205292998</v>
      </c>
      <c r="E21624" s="3">
        <v>1.17367136779704E-5</v>
      </c>
    </row>
    <row r="21625" spans="1:5" x14ac:dyDescent="0.3">
      <c r="A21625" s="2" t="s">
        <v>1245</v>
      </c>
      <c r="B21625" s="2" t="s">
        <v>11197</v>
      </c>
      <c r="C21625" s="2" t="s">
        <v>11190</v>
      </c>
      <c r="D21625" s="2">
        <v>0.81949117933504001</v>
      </c>
      <c r="E21625" s="2">
        <v>1.10511887870142E-3</v>
      </c>
    </row>
    <row r="21626" spans="1:5" x14ac:dyDescent="0.3">
      <c r="A21626" s="2" t="s">
        <v>1245</v>
      </c>
      <c r="B21626" s="2" t="s">
        <v>11198</v>
      </c>
      <c r="C21626" s="2" t="s">
        <v>11152</v>
      </c>
      <c r="D21626" s="2">
        <v>0.74979102892697502</v>
      </c>
      <c r="E21626" s="2">
        <v>4.9834280696270904E-3</v>
      </c>
    </row>
    <row r="21627" spans="1:5" x14ac:dyDescent="0.3">
      <c r="A21627" s="2" t="s">
        <v>1245</v>
      </c>
      <c r="B21627" s="2" t="s">
        <v>11198</v>
      </c>
      <c r="C21627" s="2" t="s">
        <v>11165</v>
      </c>
      <c r="D21627" s="2">
        <v>0.79830659326671305</v>
      </c>
      <c r="E21627" s="2">
        <v>1.85289659730419E-3</v>
      </c>
    </row>
    <row r="21628" spans="1:5" x14ac:dyDescent="0.3">
      <c r="A21628" s="2" t="s">
        <v>1245</v>
      </c>
      <c r="B21628" s="2" t="s">
        <v>11198</v>
      </c>
      <c r="C21628" s="2" t="s">
        <v>11166</v>
      </c>
      <c r="D21628" s="2">
        <v>0.77654082830690396</v>
      </c>
      <c r="E21628" s="2">
        <v>2.9734368506044999E-3</v>
      </c>
    </row>
    <row r="21629" spans="1:5" x14ac:dyDescent="0.3">
      <c r="A21629" s="2" t="s">
        <v>1245</v>
      </c>
      <c r="B21629" s="2" t="s">
        <v>11198</v>
      </c>
      <c r="C21629" s="2" t="s">
        <v>11170</v>
      </c>
      <c r="D21629" s="2">
        <v>0.63526582627914396</v>
      </c>
      <c r="E21629" s="2">
        <v>2.6437185339260899E-2</v>
      </c>
    </row>
    <row r="21630" spans="1:5" x14ac:dyDescent="0.3">
      <c r="A21630" s="2" t="s">
        <v>1245</v>
      </c>
      <c r="B21630" s="2" t="s">
        <v>11198</v>
      </c>
      <c r="C21630" s="2" t="s">
        <v>11178</v>
      </c>
      <c r="D21630" s="2">
        <v>0.69797544463878203</v>
      </c>
      <c r="E21630" s="2">
        <v>1.1598152850943601E-2</v>
      </c>
    </row>
    <row r="21631" spans="1:5" x14ac:dyDescent="0.3">
      <c r="A21631" s="2" t="s">
        <v>1245</v>
      </c>
      <c r="B21631" s="2" t="s">
        <v>11198</v>
      </c>
      <c r="C21631" s="2" t="s">
        <v>11167</v>
      </c>
      <c r="D21631" s="2">
        <v>0.85995360145281496</v>
      </c>
      <c r="E21631" s="2">
        <v>3.3377330492244498E-4</v>
      </c>
    </row>
    <row r="21632" spans="1:5" x14ac:dyDescent="0.3">
      <c r="A21632" s="2" t="s">
        <v>1245</v>
      </c>
      <c r="B21632" s="2" t="s">
        <v>11198</v>
      </c>
      <c r="C21632" s="2" t="s">
        <v>11189</v>
      </c>
      <c r="D21632" s="2">
        <v>0.92109257425637803</v>
      </c>
      <c r="E21632" s="3">
        <v>2.10790603729983E-5</v>
      </c>
    </row>
    <row r="21633" spans="1:5" x14ac:dyDescent="0.3">
      <c r="A21633" s="2" t="s">
        <v>1245</v>
      </c>
      <c r="B21633" s="2" t="s">
        <v>11198</v>
      </c>
      <c r="C21633" s="2" t="s">
        <v>11190</v>
      </c>
      <c r="D21633" s="2">
        <v>0.84383229157824402</v>
      </c>
      <c r="E21633" s="2">
        <v>5.5935461271950705E-4</v>
      </c>
    </row>
    <row r="21634" spans="1:5" x14ac:dyDescent="0.3">
      <c r="A21634" s="2" t="s">
        <v>1245</v>
      </c>
      <c r="B21634" s="2" t="s">
        <v>11199</v>
      </c>
      <c r="C21634" s="2" t="s">
        <v>11152</v>
      </c>
      <c r="D21634" s="2">
        <v>0.72949191185848505</v>
      </c>
      <c r="E21634" s="2">
        <v>7.0897551580344203E-3</v>
      </c>
    </row>
    <row r="21635" spans="1:5" x14ac:dyDescent="0.3">
      <c r="A21635" s="2" t="s">
        <v>1245</v>
      </c>
      <c r="B21635" s="2" t="s">
        <v>11199</v>
      </c>
      <c r="C21635" s="2" t="s">
        <v>11165</v>
      </c>
      <c r="D21635" s="2">
        <v>0.82552419261431598</v>
      </c>
      <c r="E21635" s="2">
        <v>9.4248215872717303E-4</v>
      </c>
    </row>
    <row r="21636" spans="1:5" x14ac:dyDescent="0.3">
      <c r="A21636" s="2" t="s">
        <v>1245</v>
      </c>
      <c r="B21636" s="2" t="s">
        <v>11199</v>
      </c>
      <c r="C21636" s="2" t="s">
        <v>11166</v>
      </c>
      <c r="D21636" s="2">
        <v>0.70165151483624799</v>
      </c>
      <c r="E21636" s="2">
        <v>1.0984853583720301E-2</v>
      </c>
    </row>
    <row r="21637" spans="1:5" x14ac:dyDescent="0.3">
      <c r="A21637" s="2" t="s">
        <v>1245</v>
      </c>
      <c r="B21637" s="2" t="s">
        <v>11199</v>
      </c>
      <c r="C21637" s="2" t="s">
        <v>11170</v>
      </c>
      <c r="D21637" s="2">
        <v>0.71148468144914201</v>
      </c>
      <c r="E21637" s="2">
        <v>9.4627051270971506E-3</v>
      </c>
    </row>
    <row r="21638" spans="1:5" x14ac:dyDescent="0.3">
      <c r="A21638" s="2" t="s">
        <v>1245</v>
      </c>
      <c r="B21638" s="2" t="s">
        <v>11199</v>
      </c>
      <c r="C21638" s="2" t="s">
        <v>11167</v>
      </c>
      <c r="D21638" s="2">
        <v>0.79797354149773603</v>
      </c>
      <c r="E21638" s="2">
        <v>1.86712340036913E-3</v>
      </c>
    </row>
    <row r="21639" spans="1:5" x14ac:dyDescent="0.3">
      <c r="A21639" s="2" t="s">
        <v>1245</v>
      </c>
      <c r="B21639" s="2" t="s">
        <v>11199</v>
      </c>
      <c r="C21639" s="2" t="s">
        <v>11189</v>
      </c>
      <c r="D21639" s="2">
        <v>0.95697101301795295</v>
      </c>
      <c r="E21639" s="3">
        <v>1.08057034090901E-6</v>
      </c>
    </row>
    <row r="21640" spans="1:5" x14ac:dyDescent="0.3">
      <c r="A21640" s="2" t="s">
        <v>1245</v>
      </c>
      <c r="B21640" s="2" t="s">
        <v>11199</v>
      </c>
      <c r="C21640" s="2" t="s">
        <v>11190</v>
      </c>
      <c r="D21640" s="2">
        <v>0.842644491925435</v>
      </c>
      <c r="E21640" s="2">
        <v>5.7973152515412895E-4</v>
      </c>
    </row>
    <row r="21641" spans="1:5" x14ac:dyDescent="0.3">
      <c r="A21641" s="2" t="s">
        <v>1245</v>
      </c>
      <c r="B21641" s="2" t="s">
        <v>11200</v>
      </c>
      <c r="C21641" s="2" t="s">
        <v>11152</v>
      </c>
      <c r="D21641" s="2">
        <v>0.708301661059064</v>
      </c>
      <c r="E21641" s="2">
        <v>9.9370156816576804E-3</v>
      </c>
    </row>
    <row r="21642" spans="1:5" x14ac:dyDescent="0.3">
      <c r="A21642" s="2" t="s">
        <v>1245</v>
      </c>
      <c r="B21642" s="2" t="s">
        <v>11200</v>
      </c>
      <c r="C21642" s="2" t="s">
        <v>11165</v>
      </c>
      <c r="D21642" s="2">
        <v>0.71893999019347299</v>
      </c>
      <c r="E21642" s="2">
        <v>8.4179620692467292E-3</v>
      </c>
    </row>
    <row r="21643" spans="1:5" x14ac:dyDescent="0.3">
      <c r="A21643" s="2" t="s">
        <v>1245</v>
      </c>
      <c r="B21643" s="2" t="s">
        <v>11200</v>
      </c>
      <c r="C21643" s="2" t="s">
        <v>11166</v>
      </c>
      <c r="D21643" s="2">
        <v>0.75544039291546705</v>
      </c>
      <c r="E21643" s="2">
        <v>4.4920584857130602E-3</v>
      </c>
    </row>
    <row r="21644" spans="1:5" x14ac:dyDescent="0.3">
      <c r="A21644" s="2" t="s">
        <v>1245</v>
      </c>
      <c r="B21644" s="2" t="s">
        <v>11200</v>
      </c>
      <c r="C21644" s="2" t="s">
        <v>11170</v>
      </c>
      <c r="D21644" s="2">
        <v>0.58946535959604696</v>
      </c>
      <c r="E21644" s="2">
        <v>4.3686592312083897E-2</v>
      </c>
    </row>
    <row r="21645" spans="1:5" x14ac:dyDescent="0.3">
      <c r="A21645" s="2" t="s">
        <v>1245</v>
      </c>
      <c r="B21645" s="2" t="s">
        <v>11200</v>
      </c>
      <c r="C21645" s="2" t="s">
        <v>11178</v>
      </c>
      <c r="D21645" s="2">
        <v>0.65853305966937803</v>
      </c>
      <c r="E21645" s="2">
        <v>1.9882466377441999E-2</v>
      </c>
    </row>
    <row r="21646" spans="1:5" x14ac:dyDescent="0.3">
      <c r="A21646" s="2" t="s">
        <v>1245</v>
      </c>
      <c r="B21646" s="2" t="s">
        <v>11200</v>
      </c>
      <c r="C21646" s="2" t="s">
        <v>11167</v>
      </c>
      <c r="D21646" s="2">
        <v>0.85535126995300204</v>
      </c>
      <c r="E21646" s="2">
        <v>3.8917440530028302E-4</v>
      </c>
    </row>
    <row r="21647" spans="1:5" x14ac:dyDescent="0.3">
      <c r="A21647" s="2" t="s">
        <v>1245</v>
      </c>
      <c r="B21647" s="2" t="s">
        <v>11200</v>
      </c>
      <c r="C21647" s="2" t="s">
        <v>11189</v>
      </c>
      <c r="D21647" s="2">
        <v>0.90291886336027805</v>
      </c>
      <c r="E21647" s="3">
        <v>5.7587395955342701E-5</v>
      </c>
    </row>
    <row r="21648" spans="1:5" x14ac:dyDescent="0.3">
      <c r="A21648" s="2" t="s">
        <v>1245</v>
      </c>
      <c r="B21648" s="2" t="s">
        <v>11200</v>
      </c>
      <c r="C21648" s="2" t="s">
        <v>11190</v>
      </c>
      <c r="D21648" s="2">
        <v>0.83952660574378801</v>
      </c>
      <c r="E21648" s="2">
        <v>6.3596245352715898E-4</v>
      </c>
    </row>
    <row r="21649" spans="1:5" x14ac:dyDescent="0.3">
      <c r="A21649" s="2" t="s">
        <v>1245</v>
      </c>
      <c r="B21649" s="2" t="s">
        <v>11201</v>
      </c>
      <c r="C21649" s="2" t="s">
        <v>11152</v>
      </c>
      <c r="D21649" s="2">
        <v>0.75313956823462402</v>
      </c>
      <c r="E21649" s="2">
        <v>4.6875344708571399E-3</v>
      </c>
    </row>
    <row r="21650" spans="1:5" x14ac:dyDescent="0.3">
      <c r="A21650" s="2" t="s">
        <v>1245</v>
      </c>
      <c r="B21650" s="2" t="s">
        <v>11201</v>
      </c>
      <c r="C21650" s="2" t="s">
        <v>11165</v>
      </c>
      <c r="D21650" s="2">
        <v>0.77963797781421595</v>
      </c>
      <c r="E21650" s="2">
        <v>2.7886725021776101E-3</v>
      </c>
    </row>
    <row r="21651" spans="1:5" x14ac:dyDescent="0.3">
      <c r="A21651" s="2" t="s">
        <v>1245</v>
      </c>
      <c r="B21651" s="2" t="s">
        <v>11201</v>
      </c>
      <c r="C21651" s="2" t="s">
        <v>11166</v>
      </c>
      <c r="D21651" s="2">
        <v>0.74702850948036104</v>
      </c>
      <c r="E21651" s="2">
        <v>5.23797660117246E-3</v>
      </c>
    </row>
    <row r="21652" spans="1:5" x14ac:dyDescent="0.3">
      <c r="A21652" s="2" t="s">
        <v>1245</v>
      </c>
      <c r="B21652" s="2" t="s">
        <v>11201</v>
      </c>
      <c r="C21652" s="2" t="s">
        <v>11170</v>
      </c>
      <c r="D21652" s="2">
        <v>0.63133547463077599</v>
      </c>
      <c r="E21652" s="2">
        <v>2.76818385360631E-2</v>
      </c>
    </row>
    <row r="21653" spans="1:5" x14ac:dyDescent="0.3">
      <c r="A21653" s="2" t="s">
        <v>1245</v>
      </c>
      <c r="B21653" s="2" t="s">
        <v>11201</v>
      </c>
      <c r="C21653" s="2" t="s">
        <v>11178</v>
      </c>
      <c r="D21653" s="2">
        <v>0.65772359132896296</v>
      </c>
      <c r="E21653" s="2">
        <v>2.00881624887677E-2</v>
      </c>
    </row>
    <row r="21654" spans="1:5" x14ac:dyDescent="0.3">
      <c r="A21654" s="2" t="s">
        <v>1245</v>
      </c>
      <c r="B21654" s="2" t="s">
        <v>11201</v>
      </c>
      <c r="C21654" s="2" t="s">
        <v>11167</v>
      </c>
      <c r="D21654" s="2">
        <v>0.86091895003014496</v>
      </c>
      <c r="E21654" s="2">
        <v>3.2297532512430202E-4</v>
      </c>
    </row>
    <row r="21655" spans="1:5" x14ac:dyDescent="0.3">
      <c r="A21655" s="2" t="s">
        <v>1245</v>
      </c>
      <c r="B21655" s="2" t="s">
        <v>11201</v>
      </c>
      <c r="C21655" s="2" t="s">
        <v>11189</v>
      </c>
      <c r="D21655" s="2">
        <v>0.96590496700749895</v>
      </c>
      <c r="E21655" s="3">
        <v>3.4266192158559798E-7</v>
      </c>
    </row>
    <row r="21656" spans="1:5" x14ac:dyDescent="0.3">
      <c r="A21656" s="2" t="s">
        <v>1245</v>
      </c>
      <c r="B21656" s="2" t="s">
        <v>11201</v>
      </c>
      <c r="C21656" s="2" t="s">
        <v>11190</v>
      </c>
      <c r="D21656" s="2">
        <v>0.86578859317968104</v>
      </c>
      <c r="E21656" s="2">
        <v>2.7257969784664799E-4</v>
      </c>
    </row>
    <row r="21657" spans="1:5" x14ac:dyDescent="0.3">
      <c r="A21657" s="2" t="s">
        <v>1245</v>
      </c>
      <c r="B21657" s="2" t="s">
        <v>11202</v>
      </c>
      <c r="C21657" s="2" t="s">
        <v>11152</v>
      </c>
      <c r="D21657" s="2">
        <v>0.65483359397340202</v>
      </c>
      <c r="E21657" s="2">
        <v>2.08352395919486E-2</v>
      </c>
    </row>
    <row r="21658" spans="1:5" x14ac:dyDescent="0.3">
      <c r="A21658" s="2" t="s">
        <v>1245</v>
      </c>
      <c r="B21658" s="2" t="s">
        <v>11202</v>
      </c>
      <c r="C21658" s="2" t="s">
        <v>11165</v>
      </c>
      <c r="D21658" s="2">
        <v>0.67913544511755697</v>
      </c>
      <c r="E21658" s="2">
        <v>1.51478907198689E-2</v>
      </c>
    </row>
    <row r="21659" spans="1:5" x14ac:dyDescent="0.3">
      <c r="A21659" s="2" t="s">
        <v>1245</v>
      </c>
      <c r="B21659" s="2" t="s">
        <v>11202</v>
      </c>
      <c r="C21659" s="2" t="s">
        <v>11166</v>
      </c>
      <c r="D21659" s="2">
        <v>0.72218149403163301</v>
      </c>
      <c r="E21659" s="2">
        <v>7.9916828379399795E-3</v>
      </c>
    </row>
    <row r="21660" spans="1:5" x14ac:dyDescent="0.3">
      <c r="A21660" s="2" t="s">
        <v>1245</v>
      </c>
      <c r="B21660" s="2" t="s">
        <v>11202</v>
      </c>
      <c r="C21660" s="2" t="s">
        <v>11178</v>
      </c>
      <c r="D21660" s="2">
        <v>0.68216605863919999</v>
      </c>
      <c r="E21660" s="2">
        <v>1.4528998558665599E-2</v>
      </c>
    </row>
    <row r="21661" spans="1:5" x14ac:dyDescent="0.3">
      <c r="A21661" s="2" t="s">
        <v>1245</v>
      </c>
      <c r="B21661" s="2" t="s">
        <v>11202</v>
      </c>
      <c r="C21661" s="2" t="s">
        <v>11167</v>
      </c>
      <c r="D21661" s="2">
        <v>0.81467484859929795</v>
      </c>
      <c r="E21661" s="2">
        <v>1.2498106237009601E-3</v>
      </c>
    </row>
    <row r="21662" spans="1:5" x14ac:dyDescent="0.3">
      <c r="A21662" s="2" t="s">
        <v>1245</v>
      </c>
      <c r="B21662" s="2" t="s">
        <v>11202</v>
      </c>
      <c r="C21662" s="2" t="s">
        <v>11189</v>
      </c>
      <c r="D21662" s="2">
        <v>0.86841058251276904</v>
      </c>
      <c r="E21662" s="2">
        <v>2.4811298366936898E-4</v>
      </c>
    </row>
    <row r="21663" spans="1:5" x14ac:dyDescent="0.3">
      <c r="A21663" s="2" t="s">
        <v>1245</v>
      </c>
      <c r="B21663" s="2" t="s">
        <v>11202</v>
      </c>
      <c r="C21663" s="2" t="s">
        <v>11190</v>
      </c>
      <c r="D21663" s="2">
        <v>0.76569742558153597</v>
      </c>
      <c r="E21663" s="2">
        <v>3.6945820130866399E-3</v>
      </c>
    </row>
    <row r="21664" spans="1:5" x14ac:dyDescent="0.3">
      <c r="A21664" s="2" t="s">
        <v>1245</v>
      </c>
      <c r="B21664" s="2" t="s">
        <v>11202</v>
      </c>
      <c r="C21664" s="2" t="s">
        <v>11203</v>
      </c>
      <c r="D21664" s="2">
        <v>0.85763307304127501</v>
      </c>
      <c r="E21664" s="2">
        <v>3.6088019897899902E-4</v>
      </c>
    </row>
    <row r="21665" spans="1:5" x14ac:dyDescent="0.3">
      <c r="A21665" s="2" t="s">
        <v>1245</v>
      </c>
      <c r="B21665" s="2" t="s">
        <v>11204</v>
      </c>
      <c r="C21665" s="2" t="s">
        <v>11152</v>
      </c>
      <c r="D21665" s="2">
        <v>0.70677348396623296</v>
      </c>
      <c r="E21665" s="2">
        <v>1.0170920441940999E-2</v>
      </c>
    </row>
    <row r="21666" spans="1:5" x14ac:dyDescent="0.3">
      <c r="A21666" s="2" t="s">
        <v>1245</v>
      </c>
      <c r="B21666" s="2" t="s">
        <v>11204</v>
      </c>
      <c r="C21666" s="2" t="s">
        <v>11167</v>
      </c>
      <c r="D21666" s="2">
        <v>0.70549528574852904</v>
      </c>
      <c r="E21666" s="2">
        <v>1.03696896780938E-2</v>
      </c>
    </row>
    <row r="21667" spans="1:5" x14ac:dyDescent="0.3">
      <c r="A21667" s="2" t="s">
        <v>1245</v>
      </c>
      <c r="B21667" s="2" t="s">
        <v>11204</v>
      </c>
      <c r="C21667" s="2" t="s">
        <v>11189</v>
      </c>
      <c r="D21667" s="2">
        <v>0.83552250070593703</v>
      </c>
      <c r="E21667" s="2">
        <v>7.1426779978589201E-4</v>
      </c>
    </row>
    <row r="21668" spans="1:5" x14ac:dyDescent="0.3">
      <c r="A21668" s="2" t="s">
        <v>1245</v>
      </c>
      <c r="B21668" s="2" t="s">
        <v>11204</v>
      </c>
      <c r="C21668" s="2" t="s">
        <v>11190</v>
      </c>
      <c r="D21668" s="2">
        <v>0.80208286116152006</v>
      </c>
      <c r="E21668" s="2">
        <v>1.69732702393014E-3</v>
      </c>
    </row>
    <row r="21669" spans="1:5" x14ac:dyDescent="0.3">
      <c r="A21669" s="2" t="s">
        <v>1245</v>
      </c>
      <c r="B21669" s="2" t="s">
        <v>11204</v>
      </c>
      <c r="C21669" s="2" t="s">
        <v>11203</v>
      </c>
      <c r="D21669" s="2">
        <v>0.71511801698824995</v>
      </c>
      <c r="E21669" s="2">
        <v>8.9421532657044094E-3</v>
      </c>
    </row>
    <row r="21670" spans="1:5" x14ac:dyDescent="0.3">
      <c r="A21670" s="2" t="s">
        <v>1245</v>
      </c>
      <c r="B21670" s="2" t="s">
        <v>11205</v>
      </c>
      <c r="C21670" s="2" t="s">
        <v>11152</v>
      </c>
      <c r="D21670" s="2">
        <v>0.64779705544905597</v>
      </c>
      <c r="E21670" s="2">
        <v>2.2738743261816002E-2</v>
      </c>
    </row>
    <row r="21671" spans="1:5" x14ac:dyDescent="0.3">
      <c r="A21671" s="2" t="s">
        <v>1245</v>
      </c>
      <c r="B21671" s="2" t="s">
        <v>11205</v>
      </c>
      <c r="C21671" s="2" t="s">
        <v>11165</v>
      </c>
      <c r="D21671" s="2">
        <v>0.76708775460037404</v>
      </c>
      <c r="E21671" s="2">
        <v>3.5953804126055899E-3</v>
      </c>
    </row>
    <row r="21672" spans="1:5" x14ac:dyDescent="0.3">
      <c r="A21672" s="2" t="s">
        <v>1245</v>
      </c>
      <c r="B21672" s="2" t="s">
        <v>11205</v>
      </c>
      <c r="C21672" s="2" t="s">
        <v>11170</v>
      </c>
      <c r="D21672" s="2">
        <v>0.72188837368550796</v>
      </c>
      <c r="E21672" s="2">
        <v>8.0295511019677704E-3</v>
      </c>
    </row>
    <row r="21673" spans="1:5" x14ac:dyDescent="0.3">
      <c r="A21673" s="2" t="s">
        <v>1245</v>
      </c>
      <c r="B21673" s="2" t="s">
        <v>11205</v>
      </c>
      <c r="C21673" s="2" t="s">
        <v>11167</v>
      </c>
      <c r="D21673" s="2">
        <v>0.64325564095311605</v>
      </c>
      <c r="E21673" s="2">
        <v>2.40325331349227E-2</v>
      </c>
    </row>
    <row r="21674" spans="1:5" x14ac:dyDescent="0.3">
      <c r="A21674" s="2" t="s">
        <v>1245</v>
      </c>
      <c r="B21674" s="2" t="s">
        <v>11205</v>
      </c>
      <c r="C21674" s="2" t="s">
        <v>11189</v>
      </c>
      <c r="D21674" s="2">
        <v>0.87080756251547198</v>
      </c>
      <c r="E21674" s="2">
        <v>2.2727681772389101E-4</v>
      </c>
    </row>
    <row r="21675" spans="1:5" x14ac:dyDescent="0.3">
      <c r="A21675" s="2" t="s">
        <v>1245</v>
      </c>
      <c r="B21675" s="2" t="s">
        <v>11205</v>
      </c>
      <c r="C21675" s="2" t="s">
        <v>11190</v>
      </c>
      <c r="D21675" s="2">
        <v>0.75061918280616202</v>
      </c>
      <c r="E21675" s="2">
        <v>4.9089714756149604E-3</v>
      </c>
    </row>
    <row r="21676" spans="1:5" x14ac:dyDescent="0.3">
      <c r="A21676" s="2" t="s">
        <v>1245</v>
      </c>
      <c r="B21676" s="2" t="s">
        <v>11205</v>
      </c>
      <c r="C21676" s="2" t="s">
        <v>11203</v>
      </c>
      <c r="D21676" s="2">
        <v>0.90276708842060904</v>
      </c>
      <c r="E21676" s="3">
        <v>5.80237205903595E-5</v>
      </c>
    </row>
    <row r="21677" spans="1:5" x14ac:dyDescent="0.3">
      <c r="A21677" s="2" t="s">
        <v>1245</v>
      </c>
      <c r="B21677" s="2" t="s">
        <v>11206</v>
      </c>
      <c r="C21677" s="2" t="s">
        <v>11152</v>
      </c>
      <c r="D21677" s="2">
        <v>0.68850252760382802</v>
      </c>
      <c r="E21677" s="2">
        <v>1.3295504486754799E-2</v>
      </c>
    </row>
    <row r="21678" spans="1:5" x14ac:dyDescent="0.3">
      <c r="A21678" s="2" t="s">
        <v>1245</v>
      </c>
      <c r="B21678" s="2" t="s">
        <v>11206</v>
      </c>
      <c r="C21678" s="2" t="s">
        <v>11165</v>
      </c>
      <c r="D21678" s="2">
        <v>0.60822338711851998</v>
      </c>
      <c r="E21678" s="2">
        <v>3.5871195745935398E-2</v>
      </c>
    </row>
    <row r="21679" spans="1:5" x14ac:dyDescent="0.3">
      <c r="A21679" s="2" t="s">
        <v>1245</v>
      </c>
      <c r="B21679" s="2" t="s">
        <v>11206</v>
      </c>
      <c r="C21679" s="2" t="s">
        <v>11170</v>
      </c>
      <c r="D21679" s="2">
        <v>0.65226325998369705</v>
      </c>
      <c r="E21679" s="2">
        <v>2.1516532340451502E-2</v>
      </c>
    </row>
    <row r="21680" spans="1:5" x14ac:dyDescent="0.3">
      <c r="A21680" s="2" t="s">
        <v>1245</v>
      </c>
      <c r="B21680" s="2" t="s">
        <v>11206</v>
      </c>
      <c r="C21680" s="2" t="s">
        <v>11189</v>
      </c>
      <c r="D21680" s="2">
        <v>0.82278606980476598</v>
      </c>
      <c r="E21680" s="2">
        <v>1.0138264104260801E-3</v>
      </c>
    </row>
    <row r="21681" spans="1:5" x14ac:dyDescent="0.3">
      <c r="A21681" s="2" t="s">
        <v>1245</v>
      </c>
      <c r="B21681" s="2" t="s">
        <v>11206</v>
      </c>
      <c r="C21681" s="2" t="s">
        <v>11190</v>
      </c>
      <c r="D21681" s="2">
        <v>0.68129335698201499</v>
      </c>
      <c r="E21681" s="2">
        <v>1.4705267764410401E-2</v>
      </c>
    </row>
    <row r="21682" spans="1:5" x14ac:dyDescent="0.3">
      <c r="A21682" s="2" t="s">
        <v>1245</v>
      </c>
      <c r="B21682" s="2" t="s">
        <v>11206</v>
      </c>
      <c r="C21682" s="2" t="s">
        <v>11203</v>
      </c>
      <c r="D21682" s="2">
        <v>0.83745169006425002</v>
      </c>
      <c r="E21682" s="2">
        <v>6.7566148134552305E-4</v>
      </c>
    </row>
    <row r="21683" spans="1:5" x14ac:dyDescent="0.3">
      <c r="A21683" s="2" t="s">
        <v>1245</v>
      </c>
      <c r="B21683" s="2" t="s">
        <v>11207</v>
      </c>
      <c r="C21683" s="2" t="s">
        <v>11152</v>
      </c>
      <c r="D21683" s="2">
        <v>0.68840046684651102</v>
      </c>
      <c r="E21683" s="2">
        <v>1.3314736130944801E-2</v>
      </c>
    </row>
    <row r="21684" spans="1:5" x14ac:dyDescent="0.3">
      <c r="A21684" s="2" t="s">
        <v>1245</v>
      </c>
      <c r="B21684" s="2" t="s">
        <v>11207</v>
      </c>
      <c r="C21684" s="2" t="s">
        <v>11166</v>
      </c>
      <c r="D21684" s="2">
        <v>0.57871495690307695</v>
      </c>
      <c r="E21684" s="2">
        <v>4.8671936953380901E-2</v>
      </c>
    </row>
    <row r="21685" spans="1:5" x14ac:dyDescent="0.3">
      <c r="A21685" s="2" t="s">
        <v>1245</v>
      </c>
      <c r="B21685" s="2" t="s">
        <v>11207</v>
      </c>
      <c r="C21685" s="2" t="s">
        <v>11178</v>
      </c>
      <c r="D21685" s="2">
        <v>0.59244329433779996</v>
      </c>
      <c r="E21685" s="2">
        <v>4.2372160080791303E-2</v>
      </c>
    </row>
    <row r="21686" spans="1:5" x14ac:dyDescent="0.3">
      <c r="A21686" s="2" t="s">
        <v>1245</v>
      </c>
      <c r="B21686" s="2" t="s">
        <v>11207</v>
      </c>
      <c r="C21686" s="2" t="s">
        <v>11167</v>
      </c>
      <c r="D21686" s="2">
        <v>0.79383445612450698</v>
      </c>
      <c r="E21686" s="2">
        <v>2.0510052286593001E-3</v>
      </c>
    </row>
    <row r="21687" spans="1:5" x14ac:dyDescent="0.3">
      <c r="A21687" s="2" t="s">
        <v>1245</v>
      </c>
      <c r="B21687" s="2" t="s">
        <v>11207</v>
      </c>
      <c r="C21687" s="2" t="s">
        <v>11189</v>
      </c>
      <c r="D21687" s="2">
        <v>0.922156827545209</v>
      </c>
      <c r="E21687" s="3">
        <v>1.9731424788715601E-5</v>
      </c>
    </row>
    <row r="21688" spans="1:5" x14ac:dyDescent="0.3">
      <c r="A21688" s="2" t="s">
        <v>1245</v>
      </c>
      <c r="B21688" s="2" t="s">
        <v>11207</v>
      </c>
      <c r="C21688" s="2" t="s">
        <v>11190</v>
      </c>
      <c r="D21688" s="2">
        <v>0.78344760149487802</v>
      </c>
      <c r="E21688" s="2">
        <v>2.5735535565240401E-3</v>
      </c>
    </row>
    <row r="21689" spans="1:5" x14ac:dyDescent="0.3">
      <c r="A21689" s="2" t="s">
        <v>1245</v>
      </c>
      <c r="B21689" s="2" t="s">
        <v>11207</v>
      </c>
      <c r="C21689" s="2" t="s">
        <v>11203</v>
      </c>
      <c r="D21689" s="2">
        <v>0.82428303118340196</v>
      </c>
      <c r="E21689" s="2">
        <v>9.7432454073197302E-4</v>
      </c>
    </row>
    <row r="21690" spans="1:5" x14ac:dyDescent="0.3">
      <c r="A21690" s="2" t="s">
        <v>1245</v>
      </c>
      <c r="B21690" s="2" t="s">
        <v>11208</v>
      </c>
      <c r="C21690" s="2" t="s">
        <v>11152</v>
      </c>
      <c r="D21690" s="2">
        <v>0.70239660009086202</v>
      </c>
      <c r="E21690" s="2">
        <v>1.08635440580675E-2</v>
      </c>
    </row>
    <row r="21691" spans="1:5" x14ac:dyDescent="0.3">
      <c r="A21691" s="2" t="s">
        <v>1245</v>
      </c>
      <c r="B21691" s="2" t="s">
        <v>11208</v>
      </c>
      <c r="C21691" s="2" t="s">
        <v>11165</v>
      </c>
      <c r="D21691" s="2">
        <v>0.79578373840860706</v>
      </c>
      <c r="E21691" s="2">
        <v>1.9627593045277399E-3</v>
      </c>
    </row>
    <row r="21692" spans="1:5" x14ac:dyDescent="0.3">
      <c r="A21692" s="2" t="s">
        <v>1245</v>
      </c>
      <c r="B21692" s="2" t="s">
        <v>11208</v>
      </c>
      <c r="C21692" s="2" t="s">
        <v>11166</v>
      </c>
      <c r="D21692" s="2">
        <v>0.76018797587030695</v>
      </c>
      <c r="E21692" s="2">
        <v>4.1082503409649602E-3</v>
      </c>
    </row>
    <row r="21693" spans="1:5" x14ac:dyDescent="0.3">
      <c r="A21693" s="2" t="s">
        <v>1245</v>
      </c>
      <c r="B21693" s="2" t="s">
        <v>11208</v>
      </c>
      <c r="C21693" s="2" t="s">
        <v>11170</v>
      </c>
      <c r="D21693" s="2">
        <v>0.63530584367939102</v>
      </c>
      <c r="E21693" s="2">
        <v>2.6424724861911299E-2</v>
      </c>
    </row>
    <row r="21694" spans="1:5" x14ac:dyDescent="0.3">
      <c r="A21694" s="2" t="s">
        <v>1245</v>
      </c>
      <c r="B21694" s="2" t="s">
        <v>11208</v>
      </c>
      <c r="C21694" s="2" t="s">
        <v>11178</v>
      </c>
      <c r="D21694" s="2">
        <v>0.64805052362928595</v>
      </c>
      <c r="E21694" s="2">
        <v>2.2668059557402798E-2</v>
      </c>
    </row>
    <row r="21695" spans="1:5" x14ac:dyDescent="0.3">
      <c r="A21695" s="2" t="s">
        <v>1245</v>
      </c>
      <c r="B21695" s="2" t="s">
        <v>11208</v>
      </c>
      <c r="C21695" s="2" t="s">
        <v>11167</v>
      </c>
      <c r="D21695" s="2">
        <v>0.86511285537223503</v>
      </c>
      <c r="E21695" s="2">
        <v>2.7917969637175698E-4</v>
      </c>
    </row>
    <row r="21696" spans="1:5" x14ac:dyDescent="0.3">
      <c r="A21696" s="2" t="s">
        <v>1245</v>
      </c>
      <c r="B21696" s="2" t="s">
        <v>11208</v>
      </c>
      <c r="C21696" s="2" t="s">
        <v>11189</v>
      </c>
      <c r="D21696" s="2">
        <v>0.97508203030243501</v>
      </c>
      <c r="E21696" s="3">
        <v>7.2559039289877906E-8</v>
      </c>
    </row>
    <row r="21697" spans="1:5" x14ac:dyDescent="0.3">
      <c r="A21697" s="2" t="s">
        <v>1245</v>
      </c>
      <c r="B21697" s="2" t="s">
        <v>11208</v>
      </c>
      <c r="C21697" s="2" t="s">
        <v>11190</v>
      </c>
      <c r="D21697" s="2">
        <v>0.86080028861963798</v>
      </c>
      <c r="E21697" s="2">
        <v>3.2428775894652702E-4</v>
      </c>
    </row>
    <row r="21698" spans="1:5" x14ac:dyDescent="0.3">
      <c r="A21698" s="2" t="s">
        <v>1245</v>
      </c>
      <c r="B21698" s="2" t="s">
        <v>11208</v>
      </c>
      <c r="C21698" s="2" t="s">
        <v>11203</v>
      </c>
      <c r="D21698" s="2">
        <v>0.95514657841298201</v>
      </c>
      <c r="E21698" s="3">
        <v>1.3258131593678701E-6</v>
      </c>
    </row>
    <row r="21699" spans="1:5" x14ac:dyDescent="0.3">
      <c r="A21699" s="2" t="s">
        <v>1245</v>
      </c>
      <c r="B21699" s="2" t="s">
        <v>11209</v>
      </c>
      <c r="C21699" s="2" t="s">
        <v>11165</v>
      </c>
      <c r="D21699" s="2">
        <v>0.84160651124711505</v>
      </c>
      <c r="E21699" s="2">
        <v>5.9800503442588096E-4</v>
      </c>
    </row>
    <row r="21700" spans="1:5" x14ac:dyDescent="0.3">
      <c r="A21700" s="2" t="s">
        <v>1245</v>
      </c>
      <c r="B21700" s="2" t="s">
        <v>11209</v>
      </c>
      <c r="C21700" s="2" t="s">
        <v>11166</v>
      </c>
      <c r="D21700" s="2">
        <v>0.75971042770091701</v>
      </c>
      <c r="E21700" s="2">
        <v>4.1456899651106001E-3</v>
      </c>
    </row>
    <row r="21701" spans="1:5" x14ac:dyDescent="0.3">
      <c r="A21701" s="2" t="s">
        <v>1245</v>
      </c>
      <c r="B21701" s="2" t="s">
        <v>11209</v>
      </c>
      <c r="C21701" s="2" t="s">
        <v>11170</v>
      </c>
      <c r="D21701" s="2">
        <v>0.69740152742958095</v>
      </c>
      <c r="E21701" s="2">
        <v>1.16961472001766E-2</v>
      </c>
    </row>
    <row r="21702" spans="1:5" x14ac:dyDescent="0.3">
      <c r="A21702" s="2" t="s">
        <v>1245</v>
      </c>
      <c r="B21702" s="2" t="s">
        <v>11209</v>
      </c>
      <c r="C21702" s="2" t="s">
        <v>11178</v>
      </c>
      <c r="D21702" s="2">
        <v>0.57972784921988496</v>
      </c>
      <c r="E21702" s="2">
        <v>4.8185920508332397E-2</v>
      </c>
    </row>
    <row r="21703" spans="1:5" x14ac:dyDescent="0.3">
      <c r="A21703" s="2" t="s">
        <v>1245</v>
      </c>
      <c r="B21703" s="2" t="s">
        <v>11209</v>
      </c>
      <c r="C21703" s="2" t="s">
        <v>11167</v>
      </c>
      <c r="D21703" s="2">
        <v>0.845728216837494</v>
      </c>
      <c r="E21703" s="2">
        <v>5.2798467976472704E-4</v>
      </c>
    </row>
    <row r="21704" spans="1:5" x14ac:dyDescent="0.3">
      <c r="A21704" s="2" t="s">
        <v>1245</v>
      </c>
      <c r="B21704" s="2" t="s">
        <v>11209</v>
      </c>
      <c r="C21704" s="2" t="s">
        <v>11189</v>
      </c>
      <c r="D21704" s="2">
        <v>0.98635216209833498</v>
      </c>
      <c r="E21704" s="3">
        <v>3.6447307288303499E-9</v>
      </c>
    </row>
    <row r="21705" spans="1:5" x14ac:dyDescent="0.3">
      <c r="A21705" s="2" t="s">
        <v>1245</v>
      </c>
      <c r="B21705" s="2" t="s">
        <v>11209</v>
      </c>
      <c r="C21705" s="2" t="s">
        <v>11190</v>
      </c>
      <c r="D21705" s="2">
        <v>0.89850629089635303</v>
      </c>
      <c r="E21705" s="3">
        <v>7.1372350827048002E-5</v>
      </c>
    </row>
    <row r="21706" spans="1:5" x14ac:dyDescent="0.3">
      <c r="A21706" s="2" t="s">
        <v>1245</v>
      </c>
      <c r="B21706" s="2" t="s">
        <v>11209</v>
      </c>
      <c r="C21706" s="2" t="s">
        <v>11203</v>
      </c>
      <c r="D21706" s="2">
        <v>0.97023506607176102</v>
      </c>
      <c r="E21706" s="3">
        <v>1.75028046592134E-7</v>
      </c>
    </row>
    <row r="21707" spans="1:5" x14ac:dyDescent="0.3">
      <c r="A21707" s="2" t="s">
        <v>1245</v>
      </c>
      <c r="B21707" s="2" t="s">
        <v>11209</v>
      </c>
      <c r="C21707" s="2" t="s">
        <v>11210</v>
      </c>
      <c r="D21707" s="2">
        <v>0.59264246861637204</v>
      </c>
      <c r="E21707" s="2">
        <v>4.2285258828314597E-2</v>
      </c>
    </row>
    <row r="21708" spans="1:5" x14ac:dyDescent="0.3">
      <c r="A21708" s="2" t="s">
        <v>1245</v>
      </c>
      <c r="B21708" s="2" t="s">
        <v>11211</v>
      </c>
      <c r="C21708" s="2" t="s">
        <v>11165</v>
      </c>
      <c r="D21708" s="2">
        <v>0.70972463339704195</v>
      </c>
      <c r="E21708" s="2">
        <v>9.7228375569975295E-3</v>
      </c>
    </row>
    <row r="21709" spans="1:5" x14ac:dyDescent="0.3">
      <c r="A21709" s="2" t="s">
        <v>1245</v>
      </c>
      <c r="B21709" s="2" t="s">
        <v>11211</v>
      </c>
      <c r="C21709" s="2" t="s">
        <v>11166</v>
      </c>
      <c r="D21709" s="2">
        <v>0.78475606914483997</v>
      </c>
      <c r="E21709" s="2">
        <v>2.5026703338026199E-3</v>
      </c>
    </row>
    <row r="21710" spans="1:5" x14ac:dyDescent="0.3">
      <c r="A21710" s="2" t="s">
        <v>1245</v>
      </c>
      <c r="B21710" s="2" t="s">
        <v>11211</v>
      </c>
      <c r="C21710" s="2" t="s">
        <v>11178</v>
      </c>
      <c r="D21710" s="2">
        <v>0.75871804042706203</v>
      </c>
      <c r="E21710" s="2">
        <v>4.22431889101018E-3</v>
      </c>
    </row>
    <row r="21711" spans="1:5" x14ac:dyDescent="0.3">
      <c r="A21711" s="2" t="s">
        <v>1245</v>
      </c>
      <c r="B21711" s="2" t="s">
        <v>11211</v>
      </c>
      <c r="C21711" s="2" t="s">
        <v>11167</v>
      </c>
      <c r="D21711" s="2">
        <v>0.81112358655199102</v>
      </c>
      <c r="E21711" s="2">
        <v>1.36551183175738E-3</v>
      </c>
    </row>
    <row r="21712" spans="1:5" x14ac:dyDescent="0.3">
      <c r="A21712" s="2" t="s">
        <v>1245</v>
      </c>
      <c r="B21712" s="2" t="s">
        <v>11211</v>
      </c>
      <c r="C21712" s="2" t="s">
        <v>11189</v>
      </c>
      <c r="D21712" s="2">
        <v>0.77655216869254595</v>
      </c>
      <c r="E21712" s="2">
        <v>2.9727437705807901E-3</v>
      </c>
    </row>
    <row r="21713" spans="1:5" x14ac:dyDescent="0.3">
      <c r="A21713" s="2" t="s">
        <v>1245</v>
      </c>
      <c r="B21713" s="2" t="s">
        <v>11211</v>
      </c>
      <c r="C21713" s="2" t="s">
        <v>11190</v>
      </c>
      <c r="D21713" s="2">
        <v>0.74100050471932499</v>
      </c>
      <c r="E21713" s="2">
        <v>5.8273789020826102E-3</v>
      </c>
    </row>
    <row r="21714" spans="1:5" x14ac:dyDescent="0.3">
      <c r="A21714" s="2" t="s">
        <v>1245</v>
      </c>
      <c r="B21714" s="2" t="s">
        <v>11211</v>
      </c>
      <c r="C21714" s="2" t="s">
        <v>11203</v>
      </c>
      <c r="D21714" s="2">
        <v>0.78125796688220095</v>
      </c>
      <c r="E21714" s="2">
        <v>2.6955857792692801E-3</v>
      </c>
    </row>
    <row r="21715" spans="1:5" x14ac:dyDescent="0.3">
      <c r="A21715" s="2" t="s">
        <v>1245</v>
      </c>
      <c r="B21715" s="2" t="s">
        <v>11212</v>
      </c>
      <c r="C21715" s="2" t="s">
        <v>11165</v>
      </c>
      <c r="D21715" s="2">
        <v>0.75181728459223296</v>
      </c>
      <c r="E21715" s="2">
        <v>4.8027449935298004E-3</v>
      </c>
    </row>
    <row r="21716" spans="1:5" x14ac:dyDescent="0.3">
      <c r="A21716" s="2" t="s">
        <v>1245</v>
      </c>
      <c r="B21716" s="2" t="s">
        <v>11212</v>
      </c>
      <c r="C21716" s="2" t="s">
        <v>11166</v>
      </c>
      <c r="D21716" s="2">
        <v>0.86538138106848495</v>
      </c>
      <c r="E21716" s="2">
        <v>2.7654224237430499E-4</v>
      </c>
    </row>
    <row r="21717" spans="1:5" x14ac:dyDescent="0.3">
      <c r="A21717" s="2" t="s">
        <v>1245</v>
      </c>
      <c r="B21717" s="2" t="s">
        <v>11212</v>
      </c>
      <c r="C21717" s="2" t="s">
        <v>11213</v>
      </c>
      <c r="D21717" s="2">
        <v>0.57832144909740502</v>
      </c>
      <c r="E21717" s="2">
        <v>4.8861680788062599E-2</v>
      </c>
    </row>
    <row r="21718" spans="1:5" x14ac:dyDescent="0.3">
      <c r="A21718" s="2" t="s">
        <v>1245</v>
      </c>
      <c r="B21718" s="2" t="s">
        <v>11212</v>
      </c>
      <c r="C21718" s="2" t="s">
        <v>11178</v>
      </c>
      <c r="D21718" s="2">
        <v>0.91064418167488304</v>
      </c>
      <c r="E21718" s="3">
        <v>3.8553514377792098E-5</v>
      </c>
    </row>
    <row r="21719" spans="1:5" x14ac:dyDescent="0.3">
      <c r="A21719" s="2" t="s">
        <v>1245</v>
      </c>
      <c r="B21719" s="2" t="s">
        <v>11212</v>
      </c>
      <c r="C21719" s="2" t="s">
        <v>11167</v>
      </c>
      <c r="D21719" s="2">
        <v>0.92602484606298596</v>
      </c>
      <c r="E21719" s="3">
        <v>1.5394585437311498E-5</v>
      </c>
    </row>
    <row r="21720" spans="1:5" x14ac:dyDescent="0.3">
      <c r="A21720" s="2" t="s">
        <v>1245</v>
      </c>
      <c r="B21720" s="2" t="s">
        <v>11212</v>
      </c>
      <c r="C21720" s="2" t="s">
        <v>11196</v>
      </c>
      <c r="D21720" s="2">
        <v>0.703689784605804</v>
      </c>
      <c r="E21720" s="2">
        <v>1.06553639633328E-2</v>
      </c>
    </row>
    <row r="21721" spans="1:5" x14ac:dyDescent="0.3">
      <c r="A21721" s="2" t="s">
        <v>1245</v>
      </c>
      <c r="B21721" s="2" t="s">
        <v>11212</v>
      </c>
      <c r="C21721" s="2" t="s">
        <v>11189</v>
      </c>
      <c r="D21721" s="2">
        <v>0.819273037627815</v>
      </c>
      <c r="E21721" s="2">
        <v>1.1113789355751201E-3</v>
      </c>
    </row>
    <row r="21722" spans="1:5" x14ac:dyDescent="0.3">
      <c r="A21722" s="2" t="s">
        <v>1245</v>
      </c>
      <c r="B21722" s="2" t="s">
        <v>11212</v>
      </c>
      <c r="C21722" s="2" t="s">
        <v>11190</v>
      </c>
      <c r="D21722" s="2">
        <v>0.79448070307088503</v>
      </c>
      <c r="E21722" s="2">
        <v>2.0214194871815598E-3</v>
      </c>
    </row>
    <row r="21723" spans="1:5" x14ac:dyDescent="0.3">
      <c r="A21723" s="2" t="s">
        <v>1245</v>
      </c>
      <c r="B21723" s="2" t="s">
        <v>11212</v>
      </c>
      <c r="C21723" s="2" t="s">
        <v>11203</v>
      </c>
      <c r="D21723" s="2">
        <v>0.79805216148436497</v>
      </c>
      <c r="E21723" s="2">
        <v>1.86375751212378E-3</v>
      </c>
    </row>
    <row r="21724" spans="1:5" x14ac:dyDescent="0.3">
      <c r="A21724" s="2" t="s">
        <v>1245</v>
      </c>
      <c r="B21724" s="2" t="s">
        <v>11214</v>
      </c>
      <c r="C21724" s="2" t="s">
        <v>11166</v>
      </c>
      <c r="D21724" s="2">
        <v>0.63264197548578605</v>
      </c>
      <c r="E21724" s="2">
        <v>2.72635031260396E-2</v>
      </c>
    </row>
    <row r="21725" spans="1:5" x14ac:dyDescent="0.3">
      <c r="A21725" s="2" t="s">
        <v>1245</v>
      </c>
      <c r="B21725" s="2" t="s">
        <v>11214</v>
      </c>
      <c r="C21725" s="2" t="s">
        <v>11178</v>
      </c>
      <c r="D21725" s="2">
        <v>0.75731667718184603</v>
      </c>
      <c r="E21725" s="2">
        <v>4.3372687104476903E-3</v>
      </c>
    </row>
    <row r="21726" spans="1:5" x14ac:dyDescent="0.3">
      <c r="A21726" s="2" t="s">
        <v>1245</v>
      </c>
      <c r="B21726" s="2" t="s">
        <v>11214</v>
      </c>
      <c r="C21726" s="2" t="s">
        <v>11167</v>
      </c>
      <c r="D21726" s="2">
        <v>0.76658249065247397</v>
      </c>
      <c r="E21726" s="2">
        <v>3.6311946901703002E-3</v>
      </c>
    </row>
    <row r="21727" spans="1:5" x14ac:dyDescent="0.3">
      <c r="A21727" s="2" t="s">
        <v>1245</v>
      </c>
      <c r="B21727" s="2" t="s">
        <v>11214</v>
      </c>
      <c r="C21727" s="2" t="s">
        <v>11196</v>
      </c>
      <c r="D21727" s="2">
        <v>0.66701595994279395</v>
      </c>
      <c r="E21727" s="2">
        <v>1.7818376071541402E-2</v>
      </c>
    </row>
    <row r="21728" spans="1:5" x14ac:dyDescent="0.3">
      <c r="A21728" s="2" t="s">
        <v>1245</v>
      </c>
      <c r="B21728" s="2" t="s">
        <v>11214</v>
      </c>
      <c r="C21728" s="2" t="s">
        <v>11189</v>
      </c>
      <c r="D21728" s="2">
        <v>0.690428821604126</v>
      </c>
      <c r="E21728" s="2">
        <v>1.2936364602076301E-2</v>
      </c>
    </row>
    <row r="21729" spans="1:5" x14ac:dyDescent="0.3">
      <c r="A21729" s="2" t="s">
        <v>1245</v>
      </c>
      <c r="B21729" s="2" t="s">
        <v>11214</v>
      </c>
      <c r="C21729" s="2" t="s">
        <v>11190</v>
      </c>
      <c r="D21729" s="2">
        <v>0.70947167815443402</v>
      </c>
      <c r="E21729" s="2">
        <v>9.7606572506558006E-3</v>
      </c>
    </row>
    <row r="21730" spans="1:5" x14ac:dyDescent="0.3">
      <c r="A21730" s="2" t="s">
        <v>1245</v>
      </c>
      <c r="B21730" s="2" t="s">
        <v>11215</v>
      </c>
      <c r="C21730" s="2" t="s">
        <v>11165</v>
      </c>
      <c r="D21730" s="2">
        <v>0.77525679426948002</v>
      </c>
      <c r="E21730" s="2">
        <v>3.0527109780867901E-3</v>
      </c>
    </row>
    <row r="21731" spans="1:5" x14ac:dyDescent="0.3">
      <c r="A21731" s="2" t="s">
        <v>1245</v>
      </c>
      <c r="B21731" s="2" t="s">
        <v>11215</v>
      </c>
      <c r="C21731" s="2" t="s">
        <v>11166</v>
      </c>
      <c r="D21731" s="2">
        <v>0.821277836981962</v>
      </c>
      <c r="E21731" s="2">
        <v>1.05486314022733E-3</v>
      </c>
    </row>
    <row r="21732" spans="1:5" x14ac:dyDescent="0.3">
      <c r="A21732" s="2" t="s">
        <v>1245</v>
      </c>
      <c r="B21732" s="2" t="s">
        <v>11215</v>
      </c>
      <c r="C21732" s="2" t="s">
        <v>11178</v>
      </c>
      <c r="D21732" s="2">
        <v>0.71173344535250505</v>
      </c>
      <c r="E21732" s="2">
        <v>9.4263611223596895E-3</v>
      </c>
    </row>
    <row r="21733" spans="1:5" x14ac:dyDescent="0.3">
      <c r="A21733" s="2" t="s">
        <v>1245</v>
      </c>
      <c r="B21733" s="2" t="s">
        <v>11215</v>
      </c>
      <c r="C21733" s="2" t="s">
        <v>11167</v>
      </c>
      <c r="D21733" s="2">
        <v>0.84964690635171503</v>
      </c>
      <c r="E21733" s="2">
        <v>4.6747704671408101E-4</v>
      </c>
    </row>
    <row r="21734" spans="1:5" x14ac:dyDescent="0.3">
      <c r="A21734" s="2" t="s">
        <v>1245</v>
      </c>
      <c r="B21734" s="2" t="s">
        <v>11215</v>
      </c>
      <c r="C21734" s="2" t="s">
        <v>11196</v>
      </c>
      <c r="D21734" s="2">
        <v>0.60552847204213001</v>
      </c>
      <c r="E21734" s="2">
        <v>3.6927278012768197E-2</v>
      </c>
    </row>
    <row r="21735" spans="1:5" x14ac:dyDescent="0.3">
      <c r="A21735" s="2" t="s">
        <v>1245</v>
      </c>
      <c r="B21735" s="2" t="s">
        <v>11215</v>
      </c>
      <c r="C21735" s="2" t="s">
        <v>11189</v>
      </c>
      <c r="D21735" s="2">
        <v>0.84476120634179097</v>
      </c>
      <c r="E21735" s="2">
        <v>5.4380940897494497E-4</v>
      </c>
    </row>
    <row r="21736" spans="1:5" x14ac:dyDescent="0.3">
      <c r="A21736" s="2" t="s">
        <v>1245</v>
      </c>
      <c r="B21736" s="2" t="s">
        <v>11215</v>
      </c>
      <c r="C21736" s="2" t="s">
        <v>11190</v>
      </c>
      <c r="D21736" s="2">
        <v>0.83879948214753297</v>
      </c>
      <c r="E21736" s="2">
        <v>6.4966295825843101E-4</v>
      </c>
    </row>
    <row r="21737" spans="1:5" x14ac:dyDescent="0.3">
      <c r="A21737" s="2" t="s">
        <v>1245</v>
      </c>
      <c r="B21737" s="2" t="s">
        <v>11215</v>
      </c>
      <c r="C21737" s="2" t="s">
        <v>11203</v>
      </c>
      <c r="D21737" s="2">
        <v>0.79780921701720098</v>
      </c>
      <c r="E21737" s="2">
        <v>1.8741735138538E-3</v>
      </c>
    </row>
    <row r="21738" spans="1:5" x14ac:dyDescent="0.3">
      <c r="A21738" s="2" t="s">
        <v>1245</v>
      </c>
      <c r="B21738" s="2" t="s">
        <v>11216</v>
      </c>
      <c r="C21738" s="2" t="s">
        <v>11165</v>
      </c>
      <c r="D21738" s="2">
        <v>0.78304936236802503</v>
      </c>
      <c r="E21738" s="2">
        <v>2.59542820389576E-3</v>
      </c>
    </row>
    <row r="21739" spans="1:5" x14ac:dyDescent="0.3">
      <c r="A21739" s="2" t="s">
        <v>1245</v>
      </c>
      <c r="B21739" s="2" t="s">
        <v>11216</v>
      </c>
      <c r="C21739" s="2" t="s">
        <v>11166</v>
      </c>
      <c r="D21739" s="2">
        <v>0.75845739338682605</v>
      </c>
      <c r="E21739" s="2">
        <v>4.24515646438003E-3</v>
      </c>
    </row>
    <row r="21740" spans="1:5" x14ac:dyDescent="0.3">
      <c r="A21740" s="2" t="s">
        <v>1245</v>
      </c>
      <c r="B21740" s="2" t="s">
        <v>11216</v>
      </c>
      <c r="C21740" s="2" t="s">
        <v>11178</v>
      </c>
      <c r="D21740" s="2">
        <v>0.73859989632261702</v>
      </c>
      <c r="E21740" s="2">
        <v>6.0754971847154201E-3</v>
      </c>
    </row>
    <row r="21741" spans="1:5" x14ac:dyDescent="0.3">
      <c r="A21741" s="2" t="s">
        <v>1245</v>
      </c>
      <c r="B21741" s="2" t="s">
        <v>11216</v>
      </c>
      <c r="C21741" s="2" t="s">
        <v>11167</v>
      </c>
      <c r="D21741" s="2">
        <v>0.79513862261086599</v>
      </c>
      <c r="E21741" s="2">
        <v>1.99163595740834E-3</v>
      </c>
    </row>
    <row r="21742" spans="1:5" x14ac:dyDescent="0.3">
      <c r="A21742" s="2" t="s">
        <v>1245</v>
      </c>
      <c r="B21742" s="2" t="s">
        <v>11216</v>
      </c>
      <c r="C21742" s="2" t="s">
        <v>11189</v>
      </c>
      <c r="D21742" s="2">
        <v>0.83120681108271199</v>
      </c>
      <c r="E21742" s="2">
        <v>8.0680710531916896E-4</v>
      </c>
    </row>
    <row r="21743" spans="1:5" x14ac:dyDescent="0.3">
      <c r="A21743" s="2" t="s">
        <v>1245</v>
      </c>
      <c r="B21743" s="2" t="s">
        <v>11216</v>
      </c>
      <c r="C21743" s="2" t="s">
        <v>11190</v>
      </c>
      <c r="D21743" s="2">
        <v>0.74010729042237799</v>
      </c>
      <c r="E21743" s="2">
        <v>5.9187894612404701E-3</v>
      </c>
    </row>
    <row r="21744" spans="1:5" x14ac:dyDescent="0.3">
      <c r="A21744" s="2" t="s">
        <v>1245</v>
      </c>
      <c r="B21744" s="2" t="s">
        <v>11216</v>
      </c>
      <c r="C21744" s="2" t="s">
        <v>11203</v>
      </c>
      <c r="D21744" s="2">
        <v>0.83074919878081699</v>
      </c>
      <c r="E21744" s="2">
        <v>8.1713721403633998E-4</v>
      </c>
    </row>
    <row r="21745" spans="1:5" x14ac:dyDescent="0.3">
      <c r="A21745" s="2" t="s">
        <v>1245</v>
      </c>
      <c r="B21745" s="2" t="s">
        <v>11217</v>
      </c>
      <c r="C21745" s="2" t="s">
        <v>11165</v>
      </c>
      <c r="D21745" s="2">
        <v>0.93080640233593803</v>
      </c>
      <c r="E21745" s="3">
        <v>1.1112859749017099E-5</v>
      </c>
    </row>
    <row r="21746" spans="1:5" x14ac:dyDescent="0.3">
      <c r="A21746" s="2" t="s">
        <v>1245</v>
      </c>
      <c r="B21746" s="2" t="s">
        <v>11217</v>
      </c>
      <c r="C21746" s="2" t="s">
        <v>11166</v>
      </c>
      <c r="D21746" s="2">
        <v>0.75293574139749397</v>
      </c>
      <c r="E21746" s="2">
        <v>4.7051562594268301E-3</v>
      </c>
    </row>
    <row r="21747" spans="1:5" x14ac:dyDescent="0.3">
      <c r="A21747" s="2" t="s">
        <v>1245</v>
      </c>
      <c r="B21747" s="2" t="s">
        <v>11217</v>
      </c>
      <c r="C21747" s="2" t="s">
        <v>11173</v>
      </c>
      <c r="D21747" s="2">
        <v>0.64777283318019196</v>
      </c>
      <c r="E21747" s="2">
        <v>2.2745506414494899E-2</v>
      </c>
    </row>
    <row r="21748" spans="1:5" x14ac:dyDescent="0.3">
      <c r="A21748" s="2" t="s">
        <v>1245</v>
      </c>
      <c r="B21748" s="2" t="s">
        <v>11217</v>
      </c>
      <c r="C21748" s="2" t="s">
        <v>11170</v>
      </c>
      <c r="D21748" s="2">
        <v>0.75369829572084301</v>
      </c>
      <c r="E21748" s="2">
        <v>4.6394856181095597E-3</v>
      </c>
    </row>
    <row r="21749" spans="1:5" x14ac:dyDescent="0.3">
      <c r="A21749" s="2" t="s">
        <v>1245</v>
      </c>
      <c r="B21749" s="2" t="s">
        <v>11217</v>
      </c>
      <c r="C21749" s="2" t="s">
        <v>11178</v>
      </c>
      <c r="D21749" s="2">
        <v>0.59950238764269503</v>
      </c>
      <c r="E21749" s="2">
        <v>3.9368716233456003E-2</v>
      </c>
    </row>
    <row r="21750" spans="1:5" x14ac:dyDescent="0.3">
      <c r="A21750" s="2" t="s">
        <v>1245</v>
      </c>
      <c r="B21750" s="2" t="s">
        <v>11217</v>
      </c>
      <c r="C21750" s="2" t="s">
        <v>11167</v>
      </c>
      <c r="D21750" s="2">
        <v>0.75713885277788395</v>
      </c>
      <c r="E21750" s="2">
        <v>4.3517631128616504E-3</v>
      </c>
    </row>
    <row r="21751" spans="1:5" x14ac:dyDescent="0.3">
      <c r="A21751" s="2" t="s">
        <v>1245</v>
      </c>
      <c r="B21751" s="2" t="s">
        <v>11217</v>
      </c>
      <c r="C21751" s="2" t="s">
        <v>11189</v>
      </c>
      <c r="D21751" s="2">
        <v>0.83757435069538499</v>
      </c>
      <c r="E21751" s="2">
        <v>6.7326263827034E-4</v>
      </c>
    </row>
    <row r="21752" spans="1:5" x14ac:dyDescent="0.3">
      <c r="A21752" s="2" t="s">
        <v>1245</v>
      </c>
      <c r="B21752" s="2" t="s">
        <v>11217</v>
      </c>
      <c r="C21752" s="2" t="s">
        <v>11190</v>
      </c>
      <c r="D21752" s="2">
        <v>0.78925623075860696</v>
      </c>
      <c r="E21752" s="2">
        <v>2.2701994135696699E-3</v>
      </c>
    </row>
    <row r="21753" spans="1:5" x14ac:dyDescent="0.3">
      <c r="A21753" s="2" t="s">
        <v>1245</v>
      </c>
      <c r="B21753" s="2" t="s">
        <v>11217</v>
      </c>
      <c r="C21753" s="2" t="s">
        <v>11203</v>
      </c>
      <c r="D21753" s="2">
        <v>0.95724972787858598</v>
      </c>
      <c r="E21753" s="3">
        <v>1.04651856229049E-6</v>
      </c>
    </row>
    <row r="21754" spans="1:5" x14ac:dyDescent="0.3">
      <c r="A21754" s="2" t="s">
        <v>1245</v>
      </c>
      <c r="B21754" s="2" t="s">
        <v>11218</v>
      </c>
      <c r="C21754" s="2" t="s">
        <v>11165</v>
      </c>
      <c r="D21754" s="2">
        <v>0.71160378585766004</v>
      </c>
      <c r="E21754" s="2">
        <v>9.4452911546364007E-3</v>
      </c>
    </row>
    <row r="21755" spans="1:5" x14ac:dyDescent="0.3">
      <c r="A21755" s="2" t="s">
        <v>1245</v>
      </c>
      <c r="B21755" s="2" t="s">
        <v>11218</v>
      </c>
      <c r="C21755" s="2" t="s">
        <v>11166</v>
      </c>
      <c r="D21755" s="2">
        <v>0.62783894531887796</v>
      </c>
      <c r="E21755" s="2">
        <v>2.88241925277338E-2</v>
      </c>
    </row>
    <row r="21756" spans="1:5" x14ac:dyDescent="0.3">
      <c r="A21756" s="2" t="s">
        <v>1245</v>
      </c>
      <c r="B21756" s="2" t="s">
        <v>11218</v>
      </c>
      <c r="C21756" s="2" t="s">
        <v>11170</v>
      </c>
      <c r="D21756" s="2">
        <v>0.65330150555637601</v>
      </c>
      <c r="E21756" s="2">
        <v>2.12394101384486E-2</v>
      </c>
    </row>
    <row r="21757" spans="1:5" x14ac:dyDescent="0.3">
      <c r="A21757" s="2" t="s">
        <v>1245</v>
      </c>
      <c r="B21757" s="2" t="s">
        <v>11218</v>
      </c>
      <c r="C21757" s="2" t="s">
        <v>11167</v>
      </c>
      <c r="D21757" s="2">
        <v>0.75165367601161404</v>
      </c>
      <c r="E21757" s="2">
        <v>4.8171475457139297E-3</v>
      </c>
    </row>
    <row r="21758" spans="1:5" x14ac:dyDescent="0.3">
      <c r="A21758" s="2" t="s">
        <v>1245</v>
      </c>
      <c r="B21758" s="2" t="s">
        <v>11218</v>
      </c>
      <c r="C21758" s="2" t="s">
        <v>11189</v>
      </c>
      <c r="D21758" s="2">
        <v>0.93221362201667102</v>
      </c>
      <c r="E21758" s="3">
        <v>1.00520394920038E-5</v>
      </c>
    </row>
    <row r="21759" spans="1:5" x14ac:dyDescent="0.3">
      <c r="A21759" s="2" t="s">
        <v>1245</v>
      </c>
      <c r="B21759" s="2" t="s">
        <v>11218</v>
      </c>
      <c r="C21759" s="2" t="s">
        <v>11190</v>
      </c>
      <c r="D21759" s="2">
        <v>0.79300796293985198</v>
      </c>
      <c r="E21759" s="2">
        <v>2.0893242529696002E-3</v>
      </c>
    </row>
    <row r="21760" spans="1:5" x14ac:dyDescent="0.3">
      <c r="A21760" s="2" t="s">
        <v>1245</v>
      </c>
      <c r="B21760" s="2" t="s">
        <v>11218</v>
      </c>
      <c r="C21760" s="2" t="s">
        <v>11203</v>
      </c>
      <c r="D21760" s="2">
        <v>0.91267118944473102</v>
      </c>
      <c r="E21760" s="3">
        <v>3.4494953503363301E-5</v>
      </c>
    </row>
    <row r="21761" spans="1:5" x14ac:dyDescent="0.3">
      <c r="A21761" s="2" t="s">
        <v>1245</v>
      </c>
      <c r="B21761" s="2" t="s">
        <v>11218</v>
      </c>
      <c r="C21761" s="2" t="s">
        <v>11210</v>
      </c>
      <c r="D21761" s="2">
        <v>0.63260133129644203</v>
      </c>
      <c r="E21761" s="2">
        <v>2.72764479301046E-2</v>
      </c>
    </row>
    <row r="21762" spans="1:5" x14ac:dyDescent="0.3">
      <c r="A21762" s="2" t="s">
        <v>1245</v>
      </c>
      <c r="B21762" s="2" t="s">
        <v>11219</v>
      </c>
      <c r="C21762" s="2" t="s">
        <v>11165</v>
      </c>
      <c r="D21762" s="2">
        <v>0.84428940733702296</v>
      </c>
      <c r="E21762" s="2">
        <v>5.5166242484124396E-4</v>
      </c>
    </row>
    <row r="21763" spans="1:5" x14ac:dyDescent="0.3">
      <c r="A21763" s="2" t="s">
        <v>1245</v>
      </c>
      <c r="B21763" s="2" t="s">
        <v>11219</v>
      </c>
      <c r="C21763" s="2" t="s">
        <v>11166</v>
      </c>
      <c r="D21763" s="2">
        <v>0.82599238000711905</v>
      </c>
      <c r="E21763" s="2">
        <v>9.3068158455850505E-4</v>
      </c>
    </row>
    <row r="21764" spans="1:5" x14ac:dyDescent="0.3">
      <c r="A21764" s="2" t="s">
        <v>1245</v>
      </c>
      <c r="B21764" s="2" t="s">
        <v>11219</v>
      </c>
      <c r="C21764" s="2" t="s">
        <v>11170</v>
      </c>
      <c r="D21764" s="2">
        <v>0.58491322752161501</v>
      </c>
      <c r="E21764" s="2">
        <v>4.57512308337732E-2</v>
      </c>
    </row>
    <row r="21765" spans="1:5" x14ac:dyDescent="0.3">
      <c r="A21765" s="2" t="s">
        <v>1245</v>
      </c>
      <c r="B21765" s="2" t="s">
        <v>11219</v>
      </c>
      <c r="C21765" s="2" t="s">
        <v>11178</v>
      </c>
      <c r="D21765" s="2">
        <v>0.69736510832366105</v>
      </c>
      <c r="E21765" s="2">
        <v>1.17023862872304E-2</v>
      </c>
    </row>
    <row r="21766" spans="1:5" x14ac:dyDescent="0.3">
      <c r="A21766" s="2" t="s">
        <v>1245</v>
      </c>
      <c r="B21766" s="2" t="s">
        <v>11219</v>
      </c>
      <c r="C21766" s="2" t="s">
        <v>11167</v>
      </c>
      <c r="D21766" s="2">
        <v>0.84980578838065002</v>
      </c>
      <c r="E21766" s="2">
        <v>4.6514285321782602E-4</v>
      </c>
    </row>
    <row r="21767" spans="1:5" x14ac:dyDescent="0.3">
      <c r="A21767" s="2" t="s">
        <v>1245</v>
      </c>
      <c r="B21767" s="2" t="s">
        <v>11219</v>
      </c>
      <c r="C21767" s="2" t="s">
        <v>11189</v>
      </c>
      <c r="D21767" s="2">
        <v>0.87732171378493395</v>
      </c>
      <c r="E21767" s="2">
        <v>1.7748399900360099E-4</v>
      </c>
    </row>
    <row r="21768" spans="1:5" x14ac:dyDescent="0.3">
      <c r="A21768" s="2" t="s">
        <v>1245</v>
      </c>
      <c r="B21768" s="2" t="s">
        <v>11219</v>
      </c>
      <c r="C21768" s="2" t="s">
        <v>11190</v>
      </c>
      <c r="D21768" s="2">
        <v>0.840933499447577</v>
      </c>
      <c r="E21768" s="2">
        <v>6.1008963271583802E-4</v>
      </c>
    </row>
    <row r="21769" spans="1:5" x14ac:dyDescent="0.3">
      <c r="A21769" s="2" t="s">
        <v>1245</v>
      </c>
      <c r="B21769" s="2" t="s">
        <v>11219</v>
      </c>
      <c r="C21769" s="2" t="s">
        <v>11203</v>
      </c>
      <c r="D21769" s="2">
        <v>0.88994093044073896</v>
      </c>
      <c r="E21769" s="2">
        <v>1.0543989192051699E-4</v>
      </c>
    </row>
    <row r="21770" spans="1:5" x14ac:dyDescent="0.3">
      <c r="A21770" s="2" t="s">
        <v>1245</v>
      </c>
      <c r="B21770" s="2" t="s">
        <v>11220</v>
      </c>
      <c r="C21770" s="2" t="s">
        <v>11165</v>
      </c>
      <c r="D21770" s="2">
        <v>0.85057190241567504</v>
      </c>
      <c r="E21770" s="2">
        <v>4.5401428402541699E-4</v>
      </c>
    </row>
    <row r="21771" spans="1:5" x14ac:dyDescent="0.3">
      <c r="A21771" s="2" t="s">
        <v>1245</v>
      </c>
      <c r="B21771" s="2" t="s">
        <v>11220</v>
      </c>
      <c r="C21771" s="2" t="s">
        <v>11166</v>
      </c>
      <c r="D21771" s="2">
        <v>0.852271121401596</v>
      </c>
      <c r="E21771" s="2">
        <v>4.3006914278839899E-4</v>
      </c>
    </row>
    <row r="21772" spans="1:5" x14ac:dyDescent="0.3">
      <c r="A21772" s="2" t="s">
        <v>1245</v>
      </c>
      <c r="B21772" s="2" t="s">
        <v>11220</v>
      </c>
      <c r="C21772" s="2" t="s">
        <v>11178</v>
      </c>
      <c r="D21772" s="2">
        <v>0.76524227384163901</v>
      </c>
      <c r="E21772" s="2">
        <v>3.72750454915179E-3</v>
      </c>
    </row>
    <row r="21773" spans="1:5" x14ac:dyDescent="0.3">
      <c r="A21773" s="2" t="s">
        <v>1245</v>
      </c>
      <c r="B21773" s="2" t="s">
        <v>11220</v>
      </c>
      <c r="C21773" s="2" t="s">
        <v>11167</v>
      </c>
      <c r="D21773" s="2">
        <v>0.88924103719106395</v>
      </c>
      <c r="E21773" s="2">
        <v>1.0870298285987999E-4</v>
      </c>
    </row>
    <row r="21774" spans="1:5" x14ac:dyDescent="0.3">
      <c r="A21774" s="2" t="s">
        <v>1245</v>
      </c>
      <c r="B21774" s="2" t="s">
        <v>11220</v>
      </c>
      <c r="C21774" s="2" t="s">
        <v>11196</v>
      </c>
      <c r="D21774" s="2">
        <v>0.58174955027609099</v>
      </c>
      <c r="E21774" s="2">
        <v>4.7226080593245498E-2</v>
      </c>
    </row>
    <row r="21775" spans="1:5" x14ac:dyDescent="0.3">
      <c r="A21775" s="2" t="s">
        <v>1245</v>
      </c>
      <c r="B21775" s="2" t="s">
        <v>11220</v>
      </c>
      <c r="C21775" s="2" t="s">
        <v>11189</v>
      </c>
      <c r="D21775" s="2">
        <v>0.89709272343153201</v>
      </c>
      <c r="E21775" s="3">
        <v>7.6295761901142803E-5</v>
      </c>
    </row>
    <row r="21776" spans="1:5" x14ac:dyDescent="0.3">
      <c r="A21776" s="2" t="s">
        <v>1245</v>
      </c>
      <c r="B21776" s="2" t="s">
        <v>11220</v>
      </c>
      <c r="C21776" s="2" t="s">
        <v>11190</v>
      </c>
      <c r="D21776" s="2">
        <v>0.82326432084593903</v>
      </c>
      <c r="E21776" s="2">
        <v>1.00107453243215E-3</v>
      </c>
    </row>
    <row r="21777" spans="1:5" x14ac:dyDescent="0.3">
      <c r="A21777" s="2" t="s">
        <v>1245</v>
      </c>
      <c r="B21777" s="2" t="s">
        <v>11220</v>
      </c>
      <c r="C21777" s="2" t="s">
        <v>11203</v>
      </c>
      <c r="D21777" s="2">
        <v>0.90067088082130697</v>
      </c>
      <c r="E21777" s="3">
        <v>6.4320003117215396E-5</v>
      </c>
    </row>
    <row r="21778" spans="1:5" x14ac:dyDescent="0.3">
      <c r="A21778" s="2" t="s">
        <v>1245</v>
      </c>
      <c r="B21778" s="2" t="s">
        <v>11221</v>
      </c>
      <c r="C21778" s="2" t="s">
        <v>11165</v>
      </c>
      <c r="D21778" s="2">
        <v>0.86931565722588999</v>
      </c>
      <c r="E21778" s="2">
        <v>2.4007766993582201E-4</v>
      </c>
    </row>
    <row r="21779" spans="1:5" x14ac:dyDescent="0.3">
      <c r="A21779" s="2" t="s">
        <v>1245</v>
      </c>
      <c r="B21779" s="2" t="s">
        <v>11221</v>
      </c>
      <c r="C21779" s="2" t="s">
        <v>11222</v>
      </c>
      <c r="D21779" s="2">
        <v>0.60062481931602696</v>
      </c>
      <c r="E21779" s="2">
        <v>3.8905510552127098E-2</v>
      </c>
    </row>
    <row r="21780" spans="1:5" x14ac:dyDescent="0.3">
      <c r="A21780" s="2" t="s">
        <v>1245</v>
      </c>
      <c r="B21780" s="2" t="s">
        <v>11221</v>
      </c>
      <c r="C21780" s="2" t="s">
        <v>11173</v>
      </c>
      <c r="D21780" s="2">
        <v>0.76766276052308602</v>
      </c>
      <c r="E21780" s="2">
        <v>3.55494959810479E-3</v>
      </c>
    </row>
    <row r="21781" spans="1:5" x14ac:dyDescent="0.3">
      <c r="A21781" s="2" t="s">
        <v>1245</v>
      </c>
      <c r="B21781" s="2" t="s">
        <v>11221</v>
      </c>
      <c r="C21781" s="2" t="s">
        <v>11170</v>
      </c>
      <c r="D21781" s="2">
        <v>0.81570314416605905</v>
      </c>
      <c r="E21781" s="2">
        <v>1.21776105294366E-3</v>
      </c>
    </row>
    <row r="21782" spans="1:5" x14ac:dyDescent="0.3">
      <c r="A21782" s="2" t="s">
        <v>1245</v>
      </c>
      <c r="B21782" s="2" t="s">
        <v>11221</v>
      </c>
      <c r="C21782" s="2" t="s">
        <v>11189</v>
      </c>
      <c r="D21782" s="2">
        <v>0.73426107493836801</v>
      </c>
      <c r="E21782" s="2">
        <v>6.5440073837561103E-3</v>
      </c>
    </row>
    <row r="21783" spans="1:5" x14ac:dyDescent="0.3">
      <c r="A21783" s="2" t="s">
        <v>1245</v>
      </c>
      <c r="B21783" s="2" t="s">
        <v>11221</v>
      </c>
      <c r="C21783" s="2" t="s">
        <v>11190</v>
      </c>
      <c r="D21783" s="2">
        <v>0.66705046547795399</v>
      </c>
      <c r="E21783" s="2">
        <v>1.7810315422256699E-2</v>
      </c>
    </row>
    <row r="21784" spans="1:5" x14ac:dyDescent="0.3">
      <c r="A21784" s="2" t="s">
        <v>1245</v>
      </c>
      <c r="B21784" s="2" t="s">
        <v>11221</v>
      </c>
      <c r="C21784" s="2" t="s">
        <v>11203</v>
      </c>
      <c r="D21784" s="2">
        <v>0.87610600275863504</v>
      </c>
      <c r="E21784" s="2">
        <v>1.8605828047500101E-4</v>
      </c>
    </row>
    <row r="21785" spans="1:5" x14ac:dyDescent="0.3">
      <c r="A21785" s="2" t="s">
        <v>1245</v>
      </c>
      <c r="B21785" s="2" t="s">
        <v>11221</v>
      </c>
      <c r="C21785" s="2" t="s">
        <v>11210</v>
      </c>
      <c r="D21785" s="2">
        <v>0.68680832629136801</v>
      </c>
      <c r="E21785" s="2">
        <v>1.36174186107494E-2</v>
      </c>
    </row>
    <row r="21786" spans="1:5" x14ac:dyDescent="0.3">
      <c r="A21786" s="2" t="s">
        <v>1245</v>
      </c>
      <c r="B21786" s="2" t="s">
        <v>11223</v>
      </c>
      <c r="C21786" s="2" t="s">
        <v>11165</v>
      </c>
      <c r="D21786" s="2">
        <v>0.74131639096090896</v>
      </c>
      <c r="E21786" s="2">
        <v>5.7953072999110599E-3</v>
      </c>
    </row>
    <row r="21787" spans="1:5" x14ac:dyDescent="0.3">
      <c r="A21787" s="2" t="s">
        <v>1245</v>
      </c>
      <c r="B21787" s="2" t="s">
        <v>11223</v>
      </c>
      <c r="C21787" s="2" t="s">
        <v>11166</v>
      </c>
      <c r="D21787" s="2">
        <v>0.73455185652884403</v>
      </c>
      <c r="E21787" s="2">
        <v>6.5117862231210497E-3</v>
      </c>
    </row>
    <row r="21788" spans="1:5" x14ac:dyDescent="0.3">
      <c r="A21788" s="2" t="s">
        <v>1245</v>
      </c>
      <c r="B21788" s="2" t="s">
        <v>11223</v>
      </c>
      <c r="C21788" s="2" t="s">
        <v>11170</v>
      </c>
      <c r="D21788" s="2">
        <v>0.597232703922288</v>
      </c>
      <c r="E21788" s="2">
        <v>4.0317332265083598E-2</v>
      </c>
    </row>
    <row r="21789" spans="1:5" x14ac:dyDescent="0.3">
      <c r="A21789" s="2" t="s">
        <v>1245</v>
      </c>
      <c r="B21789" s="2" t="s">
        <v>11223</v>
      </c>
      <c r="C21789" s="2" t="s">
        <v>11178</v>
      </c>
      <c r="D21789" s="2">
        <v>0.64536191952811695</v>
      </c>
      <c r="E21789" s="2">
        <v>2.34260118378894E-2</v>
      </c>
    </row>
    <row r="21790" spans="1:5" x14ac:dyDescent="0.3">
      <c r="A21790" s="2" t="s">
        <v>1245</v>
      </c>
      <c r="B21790" s="2" t="s">
        <v>11223</v>
      </c>
      <c r="C21790" s="2" t="s">
        <v>11167</v>
      </c>
      <c r="D21790" s="2">
        <v>0.85753829792466996</v>
      </c>
      <c r="E21790" s="2">
        <v>3.6202256423743101E-4</v>
      </c>
    </row>
    <row r="21791" spans="1:5" x14ac:dyDescent="0.3">
      <c r="A21791" s="2" t="s">
        <v>1245</v>
      </c>
      <c r="B21791" s="2" t="s">
        <v>11223</v>
      </c>
      <c r="C21791" s="2" t="s">
        <v>11189</v>
      </c>
      <c r="D21791" s="2">
        <v>0.96724599405915201</v>
      </c>
      <c r="E21791" s="3">
        <v>2.8100597433010902E-7</v>
      </c>
    </row>
    <row r="21792" spans="1:5" x14ac:dyDescent="0.3">
      <c r="A21792" s="2" t="s">
        <v>1245</v>
      </c>
      <c r="B21792" s="2" t="s">
        <v>11223</v>
      </c>
      <c r="C21792" s="2" t="s">
        <v>11190</v>
      </c>
      <c r="D21792" s="2">
        <v>0.84868198274608098</v>
      </c>
      <c r="E21792" s="2">
        <v>4.8184905876303498E-4</v>
      </c>
    </row>
    <row r="21793" spans="1:5" x14ac:dyDescent="0.3">
      <c r="A21793" s="2" t="s">
        <v>1245</v>
      </c>
      <c r="B21793" s="2" t="s">
        <v>11223</v>
      </c>
      <c r="C21793" s="2" t="s">
        <v>11203</v>
      </c>
      <c r="D21793" s="2">
        <v>0.92675024086240398</v>
      </c>
      <c r="E21793" s="3">
        <v>1.46726906950786E-5</v>
      </c>
    </row>
    <row r="21794" spans="1:5" x14ac:dyDescent="0.3">
      <c r="A21794" s="2" t="s">
        <v>1245</v>
      </c>
      <c r="B21794" s="2" t="s">
        <v>11224</v>
      </c>
      <c r="C21794" s="2" t="s">
        <v>11165</v>
      </c>
      <c r="D21794" s="2">
        <v>0.76762091580659397</v>
      </c>
      <c r="E21794" s="2">
        <v>3.5578801541832901E-3</v>
      </c>
    </row>
    <row r="21795" spans="1:5" x14ac:dyDescent="0.3">
      <c r="A21795" s="2" t="s">
        <v>1245</v>
      </c>
      <c r="B21795" s="2" t="s">
        <v>11224</v>
      </c>
      <c r="C21795" s="2" t="s">
        <v>11166</v>
      </c>
      <c r="D21795" s="2">
        <v>0.84680332845504602</v>
      </c>
      <c r="E21795" s="2">
        <v>5.1081265024772505E-4</v>
      </c>
    </row>
    <row r="21796" spans="1:5" x14ac:dyDescent="0.3">
      <c r="A21796" s="2" t="s">
        <v>1245</v>
      </c>
      <c r="B21796" s="2" t="s">
        <v>11224</v>
      </c>
      <c r="C21796" s="2" t="s">
        <v>11178</v>
      </c>
      <c r="D21796" s="2">
        <v>0.76606104300544897</v>
      </c>
      <c r="E21796" s="2">
        <v>3.66843937810206E-3</v>
      </c>
    </row>
    <row r="21797" spans="1:5" x14ac:dyDescent="0.3">
      <c r="A21797" s="2" t="s">
        <v>1245</v>
      </c>
      <c r="B21797" s="2" t="s">
        <v>11224</v>
      </c>
      <c r="C21797" s="2" t="s">
        <v>11167</v>
      </c>
      <c r="D21797" s="2">
        <v>0.88432754797592406</v>
      </c>
      <c r="E21797" s="2">
        <v>1.33900121748281E-4</v>
      </c>
    </row>
    <row r="21798" spans="1:5" x14ac:dyDescent="0.3">
      <c r="A21798" s="2" t="s">
        <v>1245</v>
      </c>
      <c r="B21798" s="2" t="s">
        <v>11224</v>
      </c>
      <c r="C21798" s="2" t="s">
        <v>11196</v>
      </c>
      <c r="D21798" s="2">
        <v>0.63351494921302398</v>
      </c>
      <c r="E21798" s="2">
        <v>2.6986539117266301E-2</v>
      </c>
    </row>
    <row r="21799" spans="1:5" x14ac:dyDescent="0.3">
      <c r="A21799" s="2" t="s">
        <v>1245</v>
      </c>
      <c r="B21799" s="2" t="s">
        <v>11224</v>
      </c>
      <c r="C21799" s="2" t="s">
        <v>11189</v>
      </c>
      <c r="D21799" s="2">
        <v>0.86744788116551297</v>
      </c>
      <c r="E21799" s="2">
        <v>2.5688844735425698E-4</v>
      </c>
    </row>
    <row r="21800" spans="1:5" x14ac:dyDescent="0.3">
      <c r="A21800" s="2" t="s">
        <v>1245</v>
      </c>
      <c r="B21800" s="2" t="s">
        <v>11224</v>
      </c>
      <c r="C21800" s="2" t="s">
        <v>11190</v>
      </c>
      <c r="D21800" s="2">
        <v>0.82141507685439497</v>
      </c>
      <c r="E21800" s="2">
        <v>1.0510769905303799E-3</v>
      </c>
    </row>
    <row r="21801" spans="1:5" x14ac:dyDescent="0.3">
      <c r="A21801" s="2" t="s">
        <v>1245</v>
      </c>
      <c r="B21801" s="2" t="s">
        <v>11224</v>
      </c>
      <c r="C21801" s="2" t="s">
        <v>11203</v>
      </c>
      <c r="D21801" s="2">
        <v>0.82723592432141202</v>
      </c>
      <c r="E21801" s="2">
        <v>8.99891409954855E-4</v>
      </c>
    </row>
    <row r="21802" spans="1:5" x14ac:dyDescent="0.3">
      <c r="A21802" s="2" t="s">
        <v>1245</v>
      </c>
      <c r="B21802" s="2" t="s">
        <v>11225</v>
      </c>
      <c r="C21802" s="2" t="s">
        <v>11165</v>
      </c>
      <c r="D21802" s="2">
        <v>0.84688651368382295</v>
      </c>
      <c r="E21802" s="2">
        <v>5.0950227952462296E-4</v>
      </c>
    </row>
    <row r="21803" spans="1:5" x14ac:dyDescent="0.3">
      <c r="A21803" s="2" t="s">
        <v>1245</v>
      </c>
      <c r="B21803" s="2" t="s">
        <v>11225</v>
      </c>
      <c r="C21803" s="2" t="s">
        <v>11166</v>
      </c>
      <c r="D21803" s="2">
        <v>0.81816361375499802</v>
      </c>
      <c r="E21803" s="2">
        <v>1.1436402107029601E-3</v>
      </c>
    </row>
    <row r="21804" spans="1:5" x14ac:dyDescent="0.3">
      <c r="A21804" s="2" t="s">
        <v>1245</v>
      </c>
      <c r="B21804" s="2" t="s">
        <v>11225</v>
      </c>
      <c r="C21804" s="2" t="s">
        <v>11178</v>
      </c>
      <c r="D21804" s="2">
        <v>0.74849244477740196</v>
      </c>
      <c r="E21804" s="2">
        <v>5.1018925217015502E-3</v>
      </c>
    </row>
    <row r="21805" spans="1:5" x14ac:dyDescent="0.3">
      <c r="A21805" s="2" t="s">
        <v>1245</v>
      </c>
      <c r="B21805" s="2" t="s">
        <v>11225</v>
      </c>
      <c r="C21805" s="2" t="s">
        <v>11167</v>
      </c>
      <c r="D21805" s="2">
        <v>0.84958541257894604</v>
      </c>
      <c r="E21805" s="2">
        <v>4.6838291046788098E-4</v>
      </c>
    </row>
    <row r="21806" spans="1:5" x14ac:dyDescent="0.3">
      <c r="A21806" s="2" t="s">
        <v>1245</v>
      </c>
      <c r="B21806" s="2" t="s">
        <v>11225</v>
      </c>
      <c r="C21806" s="2" t="s">
        <v>11189</v>
      </c>
      <c r="D21806" s="2">
        <v>0.88056875362008902</v>
      </c>
      <c r="E21806" s="2">
        <v>1.5608949212685101E-4</v>
      </c>
    </row>
    <row r="21807" spans="1:5" x14ac:dyDescent="0.3">
      <c r="A21807" s="2" t="s">
        <v>1245</v>
      </c>
      <c r="B21807" s="2" t="s">
        <v>11225</v>
      </c>
      <c r="C21807" s="2" t="s">
        <v>11190</v>
      </c>
      <c r="D21807" s="2">
        <v>0.773097782150166</v>
      </c>
      <c r="E21807" s="2">
        <v>3.1896186016702101E-3</v>
      </c>
    </row>
    <row r="21808" spans="1:5" x14ac:dyDescent="0.3">
      <c r="A21808" s="2" t="s">
        <v>1245</v>
      </c>
      <c r="B21808" s="2" t="s">
        <v>11225</v>
      </c>
      <c r="C21808" s="2" t="s">
        <v>11203</v>
      </c>
      <c r="D21808" s="2">
        <v>0.89410662626161097</v>
      </c>
      <c r="E21808" s="3">
        <v>8.7571643242649106E-5</v>
      </c>
    </row>
    <row r="21809" spans="1:5" x14ac:dyDescent="0.3">
      <c r="A21809" s="2" t="s">
        <v>1245</v>
      </c>
      <c r="B21809" s="2" t="s">
        <v>11226</v>
      </c>
      <c r="C21809" s="2" t="s">
        <v>11165</v>
      </c>
      <c r="D21809" s="2">
        <v>0.87894299496296002</v>
      </c>
      <c r="E21809" s="2">
        <v>1.6653311121116599E-4</v>
      </c>
    </row>
    <row r="21810" spans="1:5" x14ac:dyDescent="0.3">
      <c r="A21810" s="2" t="s">
        <v>1245</v>
      </c>
      <c r="B21810" s="2" t="s">
        <v>11226</v>
      </c>
      <c r="C21810" s="2" t="s">
        <v>11166</v>
      </c>
      <c r="D21810" s="2">
        <v>0.87243819558048297</v>
      </c>
      <c r="E21810" s="2">
        <v>2.13901333073042E-4</v>
      </c>
    </row>
    <row r="21811" spans="1:5" x14ac:dyDescent="0.3">
      <c r="A21811" s="2" t="s">
        <v>1245</v>
      </c>
      <c r="B21811" s="2" t="s">
        <v>11226</v>
      </c>
      <c r="C21811" s="2" t="s">
        <v>11213</v>
      </c>
      <c r="D21811" s="2">
        <v>0.602398770450573</v>
      </c>
      <c r="E21811" s="2">
        <v>3.8181364108736897E-2</v>
      </c>
    </row>
    <row r="21812" spans="1:5" x14ac:dyDescent="0.3">
      <c r="A21812" s="2" t="s">
        <v>1245</v>
      </c>
      <c r="B21812" s="2" t="s">
        <v>11226</v>
      </c>
      <c r="C21812" s="2" t="s">
        <v>11178</v>
      </c>
      <c r="D21812" s="2">
        <v>0.73362362745312104</v>
      </c>
      <c r="E21812" s="2">
        <v>6.6150611944482398E-3</v>
      </c>
    </row>
    <row r="21813" spans="1:5" x14ac:dyDescent="0.3">
      <c r="A21813" s="2" t="s">
        <v>1245</v>
      </c>
      <c r="B21813" s="2" t="s">
        <v>11226</v>
      </c>
      <c r="C21813" s="2" t="s">
        <v>11167</v>
      </c>
      <c r="D21813" s="2">
        <v>0.84734750655238</v>
      </c>
      <c r="E21813" s="2">
        <v>5.0228770632430105E-4</v>
      </c>
    </row>
    <row r="21814" spans="1:5" x14ac:dyDescent="0.3">
      <c r="A21814" s="2" t="s">
        <v>1245</v>
      </c>
      <c r="B21814" s="2" t="s">
        <v>11226</v>
      </c>
      <c r="C21814" s="2" t="s">
        <v>11196</v>
      </c>
      <c r="D21814" s="2">
        <v>0.58531749844200698</v>
      </c>
      <c r="E21814" s="2">
        <v>4.5565139530198299E-2</v>
      </c>
    </row>
    <row r="21815" spans="1:5" x14ac:dyDescent="0.3">
      <c r="A21815" s="2" t="s">
        <v>1245</v>
      </c>
      <c r="B21815" s="2" t="s">
        <v>11226</v>
      </c>
      <c r="C21815" s="2" t="s">
        <v>11189</v>
      </c>
      <c r="D21815" s="2">
        <v>0.81500842066752899</v>
      </c>
      <c r="E21815" s="2">
        <v>1.23934369971614E-3</v>
      </c>
    </row>
    <row r="21816" spans="1:5" x14ac:dyDescent="0.3">
      <c r="A21816" s="2" t="s">
        <v>1245</v>
      </c>
      <c r="B21816" s="2" t="s">
        <v>11226</v>
      </c>
      <c r="C21816" s="2" t="s">
        <v>11190</v>
      </c>
      <c r="D21816" s="2">
        <v>0.75605205305735002</v>
      </c>
      <c r="E21816" s="2">
        <v>4.4411460620339301E-3</v>
      </c>
    </row>
    <row r="21817" spans="1:5" x14ac:dyDescent="0.3">
      <c r="A21817" s="2" t="s">
        <v>1245</v>
      </c>
      <c r="B21817" s="2" t="s">
        <v>11226</v>
      </c>
      <c r="C21817" s="2" t="s">
        <v>11203</v>
      </c>
      <c r="D21817" s="2">
        <v>0.82454041772203801</v>
      </c>
      <c r="E21817" s="2">
        <v>9.6765401233189405E-4</v>
      </c>
    </row>
    <row r="21818" spans="1:5" x14ac:dyDescent="0.3">
      <c r="A21818" s="2" t="s">
        <v>1245</v>
      </c>
      <c r="B21818" s="2" t="s">
        <v>11227</v>
      </c>
      <c r="C21818" s="2" t="s">
        <v>11165</v>
      </c>
      <c r="D21818" s="2">
        <v>0.68063427106889696</v>
      </c>
      <c r="E21818" s="2">
        <v>1.4839431870592499E-2</v>
      </c>
    </row>
    <row r="21819" spans="1:5" x14ac:dyDescent="0.3">
      <c r="A21819" s="2" t="s">
        <v>1245</v>
      </c>
      <c r="B21819" s="2" t="s">
        <v>11227</v>
      </c>
      <c r="C21819" s="2" t="s">
        <v>11166</v>
      </c>
      <c r="D21819" s="2">
        <v>0.69557982479536096</v>
      </c>
      <c r="E21819" s="2">
        <v>1.20112675638782E-2</v>
      </c>
    </row>
    <row r="21820" spans="1:5" x14ac:dyDescent="0.3">
      <c r="A21820" s="2" t="s">
        <v>1245</v>
      </c>
      <c r="B21820" s="2" t="s">
        <v>11227</v>
      </c>
      <c r="C21820" s="2" t="s">
        <v>11178</v>
      </c>
      <c r="D21820" s="2">
        <v>0.610724072264478</v>
      </c>
      <c r="E21820" s="2">
        <v>3.4910690259477802E-2</v>
      </c>
    </row>
    <row r="21821" spans="1:5" x14ac:dyDescent="0.3">
      <c r="A21821" s="2" t="s">
        <v>1245</v>
      </c>
      <c r="B21821" s="2" t="s">
        <v>11227</v>
      </c>
      <c r="C21821" s="2" t="s">
        <v>11167</v>
      </c>
      <c r="D21821" s="2">
        <v>0.73845253620950302</v>
      </c>
      <c r="E21821" s="2">
        <v>6.0909824323742796E-3</v>
      </c>
    </row>
    <row r="21822" spans="1:5" x14ac:dyDescent="0.3">
      <c r="A21822" s="2" t="s">
        <v>1245</v>
      </c>
      <c r="B21822" s="2" t="s">
        <v>11227</v>
      </c>
      <c r="C21822" s="2" t="s">
        <v>11189</v>
      </c>
      <c r="D21822" s="2">
        <v>0.77156291789179798</v>
      </c>
      <c r="E21822" s="2">
        <v>3.2897514260329199E-3</v>
      </c>
    </row>
    <row r="21823" spans="1:5" x14ac:dyDescent="0.3">
      <c r="A21823" s="2" t="s">
        <v>1245</v>
      </c>
      <c r="B21823" s="2" t="s">
        <v>11227</v>
      </c>
      <c r="C21823" s="2" t="s">
        <v>11190</v>
      </c>
      <c r="D21823" s="2">
        <v>0.75543876711250701</v>
      </c>
      <c r="E21823" s="2">
        <v>4.4921943973755896E-3</v>
      </c>
    </row>
    <row r="21824" spans="1:5" x14ac:dyDescent="0.3">
      <c r="A21824" s="2" t="s">
        <v>1245</v>
      </c>
      <c r="B21824" s="2" t="s">
        <v>11227</v>
      </c>
      <c r="C21824" s="2" t="s">
        <v>11203</v>
      </c>
      <c r="D21824" s="2">
        <v>0.75723305035677402</v>
      </c>
      <c r="E21824" s="2">
        <v>4.3440805437493504E-3</v>
      </c>
    </row>
    <row r="21825" spans="1:5" x14ac:dyDescent="0.3">
      <c r="A21825" s="2" t="s">
        <v>1245</v>
      </c>
      <c r="B21825" s="2" t="s">
        <v>11228</v>
      </c>
      <c r="C21825" s="2" t="s">
        <v>11165</v>
      </c>
      <c r="D21825" s="2">
        <v>0.76872532864668097</v>
      </c>
      <c r="E21825" s="2">
        <v>3.4811458420148998E-3</v>
      </c>
    </row>
    <row r="21826" spans="1:5" x14ac:dyDescent="0.3">
      <c r="A21826" s="2" t="s">
        <v>1245</v>
      </c>
      <c r="B21826" s="2" t="s">
        <v>11228</v>
      </c>
      <c r="C21826" s="2" t="s">
        <v>11166</v>
      </c>
      <c r="D21826" s="2">
        <v>0.76211749922109495</v>
      </c>
      <c r="E21826" s="2">
        <v>3.9595783729562701E-3</v>
      </c>
    </row>
    <row r="21827" spans="1:5" x14ac:dyDescent="0.3">
      <c r="A21827" s="2" t="s">
        <v>1245</v>
      </c>
      <c r="B21827" s="2" t="s">
        <v>11228</v>
      </c>
      <c r="C21827" s="2" t="s">
        <v>11178</v>
      </c>
      <c r="D21827" s="2">
        <v>0.67183405500043403</v>
      </c>
      <c r="E21827" s="2">
        <v>1.6718491341174299E-2</v>
      </c>
    </row>
    <row r="21828" spans="1:5" x14ac:dyDescent="0.3">
      <c r="A21828" s="2" t="s">
        <v>1245</v>
      </c>
      <c r="B21828" s="2" t="s">
        <v>11228</v>
      </c>
      <c r="C21828" s="2" t="s">
        <v>11167</v>
      </c>
      <c r="D21828" s="2">
        <v>0.786239426627656</v>
      </c>
      <c r="E21828" s="2">
        <v>2.4241253832633699E-3</v>
      </c>
    </row>
    <row r="21829" spans="1:5" x14ac:dyDescent="0.3">
      <c r="A21829" s="2" t="s">
        <v>1245</v>
      </c>
      <c r="B21829" s="2" t="s">
        <v>11228</v>
      </c>
      <c r="C21829" s="2" t="s">
        <v>11189</v>
      </c>
      <c r="D21829" s="2">
        <v>0.82343227634945704</v>
      </c>
      <c r="E21829" s="2">
        <v>9.9662571264238597E-4</v>
      </c>
    </row>
    <row r="21830" spans="1:5" x14ac:dyDescent="0.3">
      <c r="A21830" s="2" t="s">
        <v>1245</v>
      </c>
      <c r="B21830" s="2" t="s">
        <v>11228</v>
      </c>
      <c r="C21830" s="2" t="s">
        <v>11190</v>
      </c>
      <c r="D21830" s="2">
        <v>0.75632486802552701</v>
      </c>
      <c r="E21830" s="2">
        <v>4.4185792371640702E-3</v>
      </c>
    </row>
    <row r="21831" spans="1:5" x14ac:dyDescent="0.3">
      <c r="A21831" s="2" t="s">
        <v>1245</v>
      </c>
      <c r="B21831" s="2" t="s">
        <v>11228</v>
      </c>
      <c r="C21831" s="2" t="s">
        <v>11203</v>
      </c>
      <c r="D21831" s="2">
        <v>0.85053726753565995</v>
      </c>
      <c r="E21831" s="2">
        <v>4.5451288401130401E-4</v>
      </c>
    </row>
    <row r="21832" spans="1:5" x14ac:dyDescent="0.3">
      <c r="A21832" s="2" t="s">
        <v>1245</v>
      </c>
      <c r="B21832" s="2" t="s">
        <v>11229</v>
      </c>
      <c r="C21832" s="2" t="s">
        <v>11165</v>
      </c>
      <c r="D21832" s="2">
        <v>0.705665584343527</v>
      </c>
      <c r="E21832" s="2">
        <v>1.03430415210501E-2</v>
      </c>
    </row>
    <row r="21833" spans="1:5" x14ac:dyDescent="0.3">
      <c r="A21833" s="2" t="s">
        <v>1245</v>
      </c>
      <c r="B21833" s="2" t="s">
        <v>11229</v>
      </c>
      <c r="C21833" s="2" t="s">
        <v>11166</v>
      </c>
      <c r="D21833" s="2">
        <v>0.80945829603201502</v>
      </c>
      <c r="E21833" s="2">
        <v>1.4225215144082601E-3</v>
      </c>
    </row>
    <row r="21834" spans="1:5" x14ac:dyDescent="0.3">
      <c r="A21834" s="2" t="s">
        <v>1245</v>
      </c>
      <c r="B21834" s="2" t="s">
        <v>11229</v>
      </c>
      <c r="C21834" s="2" t="s">
        <v>11213</v>
      </c>
      <c r="D21834" s="2">
        <v>0.57638128909178898</v>
      </c>
      <c r="E21834" s="2">
        <v>4.9804810487286598E-2</v>
      </c>
    </row>
    <row r="21835" spans="1:5" x14ac:dyDescent="0.3">
      <c r="A21835" s="2" t="s">
        <v>1245</v>
      </c>
      <c r="B21835" s="2" t="s">
        <v>11229</v>
      </c>
      <c r="C21835" s="2" t="s">
        <v>11178</v>
      </c>
      <c r="D21835" s="2">
        <v>0.71096771044715101</v>
      </c>
      <c r="E21835" s="2">
        <v>9.5385677799117701E-3</v>
      </c>
    </row>
    <row r="21836" spans="1:5" x14ac:dyDescent="0.3">
      <c r="A21836" s="2" t="s">
        <v>1245</v>
      </c>
      <c r="B21836" s="2" t="s">
        <v>11229</v>
      </c>
      <c r="C21836" s="2" t="s">
        <v>11167</v>
      </c>
      <c r="D21836" s="2">
        <v>0.829613676395064</v>
      </c>
      <c r="E21836" s="2">
        <v>8.43212008873621E-4</v>
      </c>
    </row>
    <row r="21837" spans="1:5" x14ac:dyDescent="0.3">
      <c r="A21837" s="2" t="s">
        <v>1245</v>
      </c>
      <c r="B21837" s="2" t="s">
        <v>11229</v>
      </c>
      <c r="C21837" s="2" t="s">
        <v>11196</v>
      </c>
      <c r="D21837" s="2">
        <v>0.700310627663292</v>
      </c>
      <c r="E21837" s="2">
        <v>1.12056987626886E-2</v>
      </c>
    </row>
    <row r="21838" spans="1:5" x14ac:dyDescent="0.3">
      <c r="A21838" s="2" t="s">
        <v>1245</v>
      </c>
      <c r="B21838" s="2" t="s">
        <v>11229</v>
      </c>
      <c r="C21838" s="2" t="s">
        <v>11189</v>
      </c>
      <c r="D21838" s="2">
        <v>0.78626051138548803</v>
      </c>
      <c r="E21838" s="2">
        <v>2.4230226692707902E-3</v>
      </c>
    </row>
    <row r="21839" spans="1:5" x14ac:dyDescent="0.3">
      <c r="A21839" s="2" t="s">
        <v>1245</v>
      </c>
      <c r="B21839" s="2" t="s">
        <v>11229</v>
      </c>
      <c r="C21839" s="2" t="s">
        <v>11190</v>
      </c>
      <c r="D21839" s="2">
        <v>0.76650287023103503</v>
      </c>
      <c r="E21839" s="2">
        <v>3.6368629740299299E-3</v>
      </c>
    </row>
    <row r="21840" spans="1:5" x14ac:dyDescent="0.3">
      <c r="A21840" s="2" t="s">
        <v>1245</v>
      </c>
      <c r="B21840" s="2" t="s">
        <v>11229</v>
      </c>
      <c r="C21840" s="2" t="s">
        <v>11203</v>
      </c>
      <c r="D21840" s="2">
        <v>0.72768271563532005</v>
      </c>
      <c r="E21840" s="2">
        <v>7.3054689742919803E-3</v>
      </c>
    </row>
    <row r="21841" spans="1:5" x14ac:dyDescent="0.3">
      <c r="A21841" s="2" t="s">
        <v>1245</v>
      </c>
      <c r="B21841" s="2" t="s">
        <v>11230</v>
      </c>
      <c r="C21841" s="2" t="s">
        <v>11165</v>
      </c>
      <c r="D21841" s="2">
        <v>0.60944209330905097</v>
      </c>
      <c r="E21841" s="2">
        <v>3.5400766795283402E-2</v>
      </c>
    </row>
    <row r="21842" spans="1:5" x14ac:dyDescent="0.3">
      <c r="A21842" s="2" t="s">
        <v>1245</v>
      </c>
      <c r="B21842" s="2" t="s">
        <v>11230</v>
      </c>
      <c r="C21842" s="2" t="s">
        <v>11166</v>
      </c>
      <c r="D21842" s="2">
        <v>0.71040763041808397</v>
      </c>
      <c r="E21842" s="2">
        <v>9.6212670757384305E-3</v>
      </c>
    </row>
    <row r="21843" spans="1:5" x14ac:dyDescent="0.3">
      <c r="A21843" s="2" t="s">
        <v>1245</v>
      </c>
      <c r="B21843" s="2" t="s">
        <v>11230</v>
      </c>
      <c r="C21843" s="2" t="s">
        <v>11178</v>
      </c>
      <c r="D21843" s="2">
        <v>0.72793605308645704</v>
      </c>
      <c r="E21843" s="2">
        <v>7.2749706484482E-3</v>
      </c>
    </row>
    <row r="21844" spans="1:5" x14ac:dyDescent="0.3">
      <c r="A21844" s="2" t="s">
        <v>1245</v>
      </c>
      <c r="B21844" s="2" t="s">
        <v>11230</v>
      </c>
      <c r="C21844" s="2" t="s">
        <v>11167</v>
      </c>
      <c r="D21844" s="2">
        <v>0.868988765213487</v>
      </c>
      <c r="E21844" s="2">
        <v>2.4295606385468099E-4</v>
      </c>
    </row>
    <row r="21845" spans="1:5" x14ac:dyDescent="0.3">
      <c r="A21845" s="2" t="s">
        <v>1245</v>
      </c>
      <c r="B21845" s="2" t="s">
        <v>11230</v>
      </c>
      <c r="C21845" s="2" t="s">
        <v>11196</v>
      </c>
      <c r="D21845" s="2">
        <v>0.614132262123119</v>
      </c>
      <c r="E21845" s="2">
        <v>3.3631421794794898E-2</v>
      </c>
    </row>
    <row r="21846" spans="1:5" x14ac:dyDescent="0.3">
      <c r="A21846" s="2" t="s">
        <v>1245</v>
      </c>
      <c r="B21846" s="2" t="s">
        <v>11230</v>
      </c>
      <c r="C21846" s="2" t="s">
        <v>11189</v>
      </c>
      <c r="D21846" s="2">
        <v>0.91954949163936095</v>
      </c>
      <c r="E21846" s="3">
        <v>2.3160829021357298E-5</v>
      </c>
    </row>
    <row r="21847" spans="1:5" x14ac:dyDescent="0.3">
      <c r="A21847" s="2" t="s">
        <v>1245</v>
      </c>
      <c r="B21847" s="2" t="s">
        <v>11230</v>
      </c>
      <c r="C21847" s="2" t="s">
        <v>11190</v>
      </c>
      <c r="D21847" s="2">
        <v>0.81092450413723804</v>
      </c>
      <c r="E21847" s="2">
        <v>1.3722331849719E-3</v>
      </c>
    </row>
    <row r="21848" spans="1:5" x14ac:dyDescent="0.3">
      <c r="A21848" s="2" t="s">
        <v>1245</v>
      </c>
      <c r="B21848" s="2" t="s">
        <v>11230</v>
      </c>
      <c r="C21848" s="2" t="s">
        <v>11203</v>
      </c>
      <c r="D21848" s="2">
        <v>0.82701068858901805</v>
      </c>
      <c r="E21848" s="2">
        <v>9.05409075514364E-4</v>
      </c>
    </row>
    <row r="21849" spans="1:5" x14ac:dyDescent="0.3">
      <c r="A21849" s="2" t="s">
        <v>1245</v>
      </c>
      <c r="B21849" s="2" t="s">
        <v>11231</v>
      </c>
      <c r="C21849" s="2" t="s">
        <v>11166</v>
      </c>
      <c r="D21849" s="2">
        <v>0.60180736789884404</v>
      </c>
      <c r="E21849" s="2">
        <v>3.8421705259541403E-2</v>
      </c>
    </row>
    <row r="21850" spans="1:5" x14ac:dyDescent="0.3">
      <c r="A21850" s="2" t="s">
        <v>1245</v>
      </c>
      <c r="B21850" s="2" t="s">
        <v>11231</v>
      </c>
      <c r="C21850" s="2" t="s">
        <v>11178</v>
      </c>
      <c r="D21850" s="2">
        <v>0.74430128916662197</v>
      </c>
      <c r="E21850" s="2">
        <v>5.4987752437631798E-3</v>
      </c>
    </row>
    <row r="21851" spans="1:5" x14ac:dyDescent="0.3">
      <c r="A21851" s="2" t="s">
        <v>1245</v>
      </c>
      <c r="B21851" s="2" t="s">
        <v>11231</v>
      </c>
      <c r="C21851" s="2" t="s">
        <v>11167</v>
      </c>
      <c r="D21851" s="2">
        <v>0.80201831326491801</v>
      </c>
      <c r="E21851" s="2">
        <v>1.6998990032944701E-3</v>
      </c>
    </row>
    <row r="21852" spans="1:5" x14ac:dyDescent="0.3">
      <c r="A21852" s="2" t="s">
        <v>1245</v>
      </c>
      <c r="B21852" s="2" t="s">
        <v>11231</v>
      </c>
      <c r="C21852" s="2" t="s">
        <v>11196</v>
      </c>
      <c r="D21852" s="2">
        <v>0.65055109334754901</v>
      </c>
      <c r="E21852" s="2">
        <v>2.19792750391186E-2</v>
      </c>
    </row>
    <row r="21853" spans="1:5" x14ac:dyDescent="0.3">
      <c r="A21853" s="2" t="s">
        <v>1245</v>
      </c>
      <c r="B21853" s="2" t="s">
        <v>11231</v>
      </c>
      <c r="C21853" s="2" t="s">
        <v>11189</v>
      </c>
      <c r="D21853" s="2">
        <v>0.77625625329574499</v>
      </c>
      <c r="E21853" s="2">
        <v>2.9908692733597998E-3</v>
      </c>
    </row>
    <row r="21854" spans="1:5" x14ac:dyDescent="0.3">
      <c r="A21854" s="2" t="s">
        <v>1245</v>
      </c>
      <c r="B21854" s="2" t="s">
        <v>11231</v>
      </c>
      <c r="C21854" s="2" t="s">
        <v>11190</v>
      </c>
      <c r="D21854" s="2">
        <v>0.70535176735336502</v>
      </c>
      <c r="E21854" s="2">
        <v>1.0392186927186501E-2</v>
      </c>
    </row>
    <row r="21855" spans="1:5" x14ac:dyDescent="0.3">
      <c r="A21855" s="2" t="s">
        <v>1245</v>
      </c>
      <c r="B21855" s="2" t="s">
        <v>11231</v>
      </c>
      <c r="C21855" s="2" t="s">
        <v>11203</v>
      </c>
      <c r="D21855" s="2">
        <v>0.65939500261517803</v>
      </c>
      <c r="E21855" s="2">
        <v>1.96651320068351E-2</v>
      </c>
    </row>
    <row r="21856" spans="1:5" x14ac:dyDescent="0.3">
      <c r="A21856" s="2" t="s">
        <v>1245</v>
      </c>
      <c r="B21856" s="2" t="s">
        <v>11232</v>
      </c>
      <c r="C21856" s="2" t="s">
        <v>11165</v>
      </c>
      <c r="D21856" s="2">
        <v>0.75664988895852703</v>
      </c>
      <c r="E21856" s="2">
        <v>4.3918073980708204E-3</v>
      </c>
    </row>
    <row r="21857" spans="1:5" x14ac:dyDescent="0.3">
      <c r="A21857" s="2" t="s">
        <v>1245</v>
      </c>
      <c r="B21857" s="2" t="s">
        <v>11232</v>
      </c>
      <c r="C21857" s="2" t="s">
        <v>11166</v>
      </c>
      <c r="D21857" s="2">
        <v>0.92363824372650205</v>
      </c>
      <c r="E21857" s="3">
        <v>1.7969663791148699E-5</v>
      </c>
    </row>
    <row r="21858" spans="1:5" x14ac:dyDescent="0.3">
      <c r="A21858" s="2" t="s">
        <v>1245</v>
      </c>
      <c r="B21858" s="2" t="s">
        <v>11232</v>
      </c>
      <c r="C21858" s="2" t="s">
        <v>11213</v>
      </c>
      <c r="D21858" s="2">
        <v>0.76075852650943299</v>
      </c>
      <c r="E21858" s="2">
        <v>4.0638558183906399E-3</v>
      </c>
    </row>
    <row r="21859" spans="1:5" x14ac:dyDescent="0.3">
      <c r="A21859" s="2" t="s">
        <v>1245</v>
      </c>
      <c r="B21859" s="2" t="s">
        <v>11232</v>
      </c>
      <c r="C21859" s="2" t="s">
        <v>11180</v>
      </c>
      <c r="D21859" s="2">
        <v>0.61617013242833696</v>
      </c>
      <c r="E21859" s="2">
        <v>3.28827473922223E-2</v>
      </c>
    </row>
    <row r="21860" spans="1:5" x14ac:dyDescent="0.3">
      <c r="A21860" s="2" t="s">
        <v>1245</v>
      </c>
      <c r="B21860" s="2" t="s">
        <v>11232</v>
      </c>
      <c r="C21860" s="2" t="s">
        <v>11178</v>
      </c>
      <c r="D21860" s="2">
        <v>0.885585431934374</v>
      </c>
      <c r="E21860" s="2">
        <v>1.27054438359485E-4</v>
      </c>
    </row>
    <row r="21861" spans="1:5" x14ac:dyDescent="0.3">
      <c r="A21861" s="2" t="s">
        <v>1245</v>
      </c>
      <c r="B21861" s="2" t="s">
        <v>11232</v>
      </c>
      <c r="C21861" s="2" t="s">
        <v>11167</v>
      </c>
      <c r="D21861" s="2">
        <v>0.92279478004609705</v>
      </c>
      <c r="E21861" s="3">
        <v>1.8956794108618401E-5</v>
      </c>
    </row>
    <row r="21862" spans="1:5" x14ac:dyDescent="0.3">
      <c r="A21862" s="2" t="s">
        <v>1245</v>
      </c>
      <c r="B21862" s="2" t="s">
        <v>11232</v>
      </c>
      <c r="C21862" s="2" t="s">
        <v>11196</v>
      </c>
      <c r="D21862" s="2">
        <v>0.71747245041457797</v>
      </c>
      <c r="E21862" s="2">
        <v>8.6164438716770705E-3</v>
      </c>
    </row>
    <row r="21863" spans="1:5" x14ac:dyDescent="0.3">
      <c r="A21863" s="2" t="s">
        <v>1245</v>
      </c>
      <c r="B21863" s="2" t="s">
        <v>11232</v>
      </c>
      <c r="C21863" s="2" t="s">
        <v>11189</v>
      </c>
      <c r="D21863" s="2">
        <v>0.74986161391012895</v>
      </c>
      <c r="E21863" s="2">
        <v>4.9770489734680201E-3</v>
      </c>
    </row>
    <row r="21864" spans="1:5" x14ac:dyDescent="0.3">
      <c r="A21864" s="2" t="s">
        <v>1245</v>
      </c>
      <c r="B21864" s="2" t="s">
        <v>11232</v>
      </c>
      <c r="C21864" s="2" t="s">
        <v>11190</v>
      </c>
      <c r="D21864" s="2">
        <v>0.79826720729981204</v>
      </c>
      <c r="E21864" s="2">
        <v>1.8545746841657201E-3</v>
      </c>
    </row>
    <row r="21865" spans="1:5" x14ac:dyDescent="0.3">
      <c r="A21865" s="2" t="s">
        <v>1245</v>
      </c>
      <c r="B21865" s="2" t="s">
        <v>11232</v>
      </c>
      <c r="C21865" s="2" t="s">
        <v>11203</v>
      </c>
      <c r="D21865" s="2">
        <v>0.73012023319855701</v>
      </c>
      <c r="E21865" s="2">
        <v>7.0159689632062899E-3</v>
      </c>
    </row>
    <row r="21866" spans="1:5" x14ac:dyDescent="0.3">
      <c r="A21866" s="2" t="s">
        <v>1245</v>
      </c>
      <c r="B21866" s="2" t="s">
        <v>11233</v>
      </c>
      <c r="C21866" s="2" t="s">
        <v>11165</v>
      </c>
      <c r="D21866" s="2">
        <v>0.82783189550594904</v>
      </c>
      <c r="E21866" s="2">
        <v>8.8541688042013695E-4</v>
      </c>
    </row>
    <row r="21867" spans="1:5" x14ac:dyDescent="0.3">
      <c r="A21867" s="2" t="s">
        <v>1245</v>
      </c>
      <c r="B21867" s="2" t="s">
        <v>11233</v>
      </c>
      <c r="C21867" s="2" t="s">
        <v>11166</v>
      </c>
      <c r="D21867" s="2">
        <v>0.76030248219548102</v>
      </c>
      <c r="E21867" s="2">
        <v>4.0993112814295997E-3</v>
      </c>
    </row>
    <row r="21868" spans="1:5" x14ac:dyDescent="0.3">
      <c r="A21868" s="2" t="s">
        <v>1245</v>
      </c>
      <c r="B21868" s="2" t="s">
        <v>11233</v>
      </c>
      <c r="C21868" s="2" t="s">
        <v>11170</v>
      </c>
      <c r="D21868" s="2">
        <v>0.66267434468696995</v>
      </c>
      <c r="E21868" s="2">
        <v>1.8854108746507201E-2</v>
      </c>
    </row>
    <row r="21869" spans="1:5" x14ac:dyDescent="0.3">
      <c r="A21869" s="2" t="s">
        <v>1245</v>
      </c>
      <c r="B21869" s="2" t="s">
        <v>11233</v>
      </c>
      <c r="C21869" s="2" t="s">
        <v>11178</v>
      </c>
      <c r="D21869" s="2">
        <v>0.59941622252011395</v>
      </c>
      <c r="E21869" s="2">
        <v>3.9404436234714103E-2</v>
      </c>
    </row>
    <row r="21870" spans="1:5" x14ac:dyDescent="0.3">
      <c r="A21870" s="2" t="s">
        <v>1245</v>
      </c>
      <c r="B21870" s="2" t="s">
        <v>11233</v>
      </c>
      <c r="C21870" s="2" t="s">
        <v>11167</v>
      </c>
      <c r="D21870" s="2">
        <v>0.79995642732737104</v>
      </c>
      <c r="E21870" s="2">
        <v>1.7836417436125501E-3</v>
      </c>
    </row>
    <row r="21871" spans="1:5" x14ac:dyDescent="0.3">
      <c r="A21871" s="2" t="s">
        <v>1245</v>
      </c>
      <c r="B21871" s="2" t="s">
        <v>11233</v>
      </c>
      <c r="C21871" s="2" t="s">
        <v>11189</v>
      </c>
      <c r="D21871" s="2">
        <v>0.89962523888532298</v>
      </c>
      <c r="E21871" s="3">
        <v>6.7654880872557703E-5</v>
      </c>
    </row>
    <row r="21872" spans="1:5" x14ac:dyDescent="0.3">
      <c r="A21872" s="2" t="s">
        <v>1245</v>
      </c>
      <c r="B21872" s="2" t="s">
        <v>11233</v>
      </c>
      <c r="C21872" s="2" t="s">
        <v>11190</v>
      </c>
      <c r="D21872" s="2">
        <v>0.83644514950267002</v>
      </c>
      <c r="E21872" s="2">
        <v>6.9559693587621695E-4</v>
      </c>
    </row>
    <row r="21873" spans="1:5" x14ac:dyDescent="0.3">
      <c r="A21873" s="2" t="s">
        <v>1245</v>
      </c>
      <c r="B21873" s="2" t="s">
        <v>11233</v>
      </c>
      <c r="C21873" s="2" t="s">
        <v>11203</v>
      </c>
      <c r="D21873" s="2">
        <v>0.922968316794187</v>
      </c>
      <c r="E21873" s="3">
        <v>1.8750286358516301E-5</v>
      </c>
    </row>
    <row r="21874" spans="1:5" x14ac:dyDescent="0.3">
      <c r="A21874" s="2" t="s">
        <v>1245</v>
      </c>
      <c r="B21874" s="2" t="s">
        <v>11234</v>
      </c>
      <c r="C21874" s="2" t="s">
        <v>11165</v>
      </c>
      <c r="D21874" s="2">
        <v>0.796520776606643</v>
      </c>
      <c r="E21874" s="2">
        <v>1.9301614651506399E-3</v>
      </c>
    </row>
    <row r="21875" spans="1:5" x14ac:dyDescent="0.3">
      <c r="A21875" s="2" t="s">
        <v>1245</v>
      </c>
      <c r="B21875" s="2" t="s">
        <v>11234</v>
      </c>
      <c r="C21875" s="2" t="s">
        <v>11166</v>
      </c>
      <c r="D21875" s="2">
        <v>0.73180018334290797</v>
      </c>
      <c r="E21875" s="2">
        <v>6.82151511183046E-3</v>
      </c>
    </row>
    <row r="21876" spans="1:5" x14ac:dyDescent="0.3">
      <c r="A21876" s="2" t="s">
        <v>1245</v>
      </c>
      <c r="B21876" s="2" t="s">
        <v>11234</v>
      </c>
      <c r="C21876" s="2" t="s">
        <v>11170</v>
      </c>
      <c r="D21876" s="2">
        <v>0.59739584898528597</v>
      </c>
      <c r="E21876" s="2">
        <v>4.0248609447256403E-2</v>
      </c>
    </row>
    <row r="21877" spans="1:5" x14ac:dyDescent="0.3">
      <c r="A21877" s="2" t="s">
        <v>1245</v>
      </c>
      <c r="B21877" s="2" t="s">
        <v>11234</v>
      </c>
      <c r="C21877" s="2" t="s">
        <v>11178</v>
      </c>
      <c r="D21877" s="2">
        <v>0.67287958983275298</v>
      </c>
      <c r="E21877" s="2">
        <v>1.6486559416073601E-2</v>
      </c>
    </row>
    <row r="21878" spans="1:5" x14ac:dyDescent="0.3">
      <c r="A21878" s="2" t="s">
        <v>1245</v>
      </c>
      <c r="B21878" s="2" t="s">
        <v>11234</v>
      </c>
      <c r="C21878" s="2" t="s">
        <v>11167</v>
      </c>
      <c r="D21878" s="2">
        <v>0.77818099007842301</v>
      </c>
      <c r="E21878" s="2">
        <v>2.8744668715334201E-3</v>
      </c>
    </row>
    <row r="21879" spans="1:5" x14ac:dyDescent="0.3">
      <c r="A21879" s="2" t="s">
        <v>1245</v>
      </c>
      <c r="B21879" s="2" t="s">
        <v>11234</v>
      </c>
      <c r="C21879" s="2" t="s">
        <v>11189</v>
      </c>
      <c r="D21879" s="2">
        <v>0.83594099135963595</v>
      </c>
      <c r="E21879" s="2">
        <v>7.0575173671498504E-4</v>
      </c>
    </row>
    <row r="21880" spans="1:5" x14ac:dyDescent="0.3">
      <c r="A21880" s="2" t="s">
        <v>1245</v>
      </c>
      <c r="B21880" s="2" t="s">
        <v>11234</v>
      </c>
      <c r="C21880" s="2" t="s">
        <v>11190</v>
      </c>
      <c r="D21880" s="2">
        <v>0.71373633766895295</v>
      </c>
      <c r="E21880" s="2">
        <v>9.1375217354905496E-3</v>
      </c>
    </row>
    <row r="21881" spans="1:5" x14ac:dyDescent="0.3">
      <c r="A21881" s="2" t="s">
        <v>1245</v>
      </c>
      <c r="B21881" s="2" t="s">
        <v>11234</v>
      </c>
      <c r="C21881" s="2" t="s">
        <v>11203</v>
      </c>
      <c r="D21881" s="2">
        <v>0.91454496151335396</v>
      </c>
      <c r="E21881" s="3">
        <v>3.10497730681152E-5</v>
      </c>
    </row>
    <row r="21882" spans="1:5" x14ac:dyDescent="0.3">
      <c r="A21882" s="2" t="s">
        <v>1245</v>
      </c>
      <c r="B21882" s="2" t="s">
        <v>11235</v>
      </c>
      <c r="C21882" s="2" t="s">
        <v>11165</v>
      </c>
      <c r="D21882" s="2">
        <v>0.60643780739184705</v>
      </c>
      <c r="E21882" s="2">
        <v>3.6568481446413802E-2</v>
      </c>
    </row>
    <row r="21883" spans="1:5" x14ac:dyDescent="0.3">
      <c r="A21883" s="2" t="s">
        <v>1245</v>
      </c>
      <c r="B21883" s="2" t="s">
        <v>11235</v>
      </c>
      <c r="C21883" s="2" t="s">
        <v>11170</v>
      </c>
      <c r="D21883" s="2">
        <v>0.59368063680735506</v>
      </c>
      <c r="E21883" s="2">
        <v>4.1834342391148603E-2</v>
      </c>
    </row>
    <row r="21884" spans="1:5" x14ac:dyDescent="0.3">
      <c r="A21884" s="2" t="s">
        <v>1245</v>
      </c>
      <c r="B21884" s="2" t="s">
        <v>11235</v>
      </c>
      <c r="C21884" s="2" t="s">
        <v>11167</v>
      </c>
      <c r="D21884" s="2">
        <v>0.72320004001140603</v>
      </c>
      <c r="E21884" s="2">
        <v>7.8611350270731302E-3</v>
      </c>
    </row>
    <row r="21885" spans="1:5" x14ac:dyDescent="0.3">
      <c r="A21885" s="2" t="s">
        <v>1245</v>
      </c>
      <c r="B21885" s="2" t="s">
        <v>11235</v>
      </c>
      <c r="C21885" s="2" t="s">
        <v>11189</v>
      </c>
      <c r="D21885" s="2">
        <v>0.90639910496307097</v>
      </c>
      <c r="E21885" s="3">
        <v>4.82688238084452E-5</v>
      </c>
    </row>
    <row r="21886" spans="1:5" x14ac:dyDescent="0.3">
      <c r="A21886" s="2" t="s">
        <v>1245</v>
      </c>
      <c r="B21886" s="2" t="s">
        <v>11235</v>
      </c>
      <c r="C21886" s="2" t="s">
        <v>11190</v>
      </c>
      <c r="D21886" s="2">
        <v>0.76825367158245506</v>
      </c>
      <c r="E21886" s="2">
        <v>3.5137610568244599E-3</v>
      </c>
    </row>
    <row r="21887" spans="1:5" x14ac:dyDescent="0.3">
      <c r="A21887" s="2" t="s">
        <v>1245</v>
      </c>
      <c r="B21887" s="2" t="s">
        <v>11235</v>
      </c>
      <c r="C21887" s="2" t="s">
        <v>11203</v>
      </c>
      <c r="D21887" s="2">
        <v>0.85922435345455705</v>
      </c>
      <c r="E21887" s="2">
        <v>3.4211497872130601E-4</v>
      </c>
    </row>
    <row r="21888" spans="1:5" x14ac:dyDescent="0.3">
      <c r="A21888" s="2" t="s">
        <v>1245</v>
      </c>
      <c r="B21888" s="2" t="s">
        <v>11235</v>
      </c>
      <c r="C21888" s="2" t="s">
        <v>11210</v>
      </c>
      <c r="D21888" s="2">
        <v>0.66135859859276702</v>
      </c>
      <c r="E21888" s="2">
        <v>1.9176510764974401E-2</v>
      </c>
    </row>
    <row r="21889" spans="1:5" x14ac:dyDescent="0.3">
      <c r="A21889" s="2" t="s">
        <v>1245</v>
      </c>
      <c r="B21889" s="2" t="s">
        <v>11236</v>
      </c>
      <c r="C21889" s="2" t="s">
        <v>11165</v>
      </c>
      <c r="D21889" s="2">
        <v>0.79602592090470903</v>
      </c>
      <c r="E21889" s="2">
        <v>1.9520018941404801E-3</v>
      </c>
    </row>
    <row r="21890" spans="1:5" x14ac:dyDescent="0.3">
      <c r="A21890" s="2" t="s">
        <v>1245</v>
      </c>
      <c r="B21890" s="2" t="s">
        <v>11236</v>
      </c>
      <c r="C21890" s="2" t="s">
        <v>11170</v>
      </c>
      <c r="D21890" s="2">
        <v>0.71095163071079504</v>
      </c>
      <c r="E21890" s="2">
        <v>9.5409346388407798E-3</v>
      </c>
    </row>
    <row r="21891" spans="1:5" x14ac:dyDescent="0.3">
      <c r="A21891" s="2" t="s">
        <v>1245</v>
      </c>
      <c r="B21891" s="2" t="s">
        <v>11236</v>
      </c>
      <c r="C21891" s="2" t="s">
        <v>11167</v>
      </c>
      <c r="D21891" s="2">
        <v>0.64577952810080996</v>
      </c>
      <c r="E21891" s="2">
        <v>2.3307091894963401E-2</v>
      </c>
    </row>
    <row r="21892" spans="1:5" x14ac:dyDescent="0.3">
      <c r="A21892" s="2" t="s">
        <v>1245</v>
      </c>
      <c r="B21892" s="2" t="s">
        <v>11236</v>
      </c>
      <c r="C21892" s="2" t="s">
        <v>11189</v>
      </c>
      <c r="D21892" s="2">
        <v>0.86677995482156101</v>
      </c>
      <c r="E21892" s="2">
        <v>2.6311768475786298E-4</v>
      </c>
    </row>
    <row r="21893" spans="1:5" x14ac:dyDescent="0.3">
      <c r="A21893" s="2" t="s">
        <v>1245</v>
      </c>
      <c r="B21893" s="2" t="s">
        <v>11236</v>
      </c>
      <c r="C21893" s="2" t="s">
        <v>11190</v>
      </c>
      <c r="D21893" s="2">
        <v>0.72703819060528396</v>
      </c>
      <c r="E21893" s="2">
        <v>7.3834930082064196E-3</v>
      </c>
    </row>
    <row r="21894" spans="1:5" x14ac:dyDescent="0.3">
      <c r="A21894" s="2" t="s">
        <v>1245</v>
      </c>
      <c r="B21894" s="2" t="s">
        <v>11236</v>
      </c>
      <c r="C21894" s="2" t="s">
        <v>11203</v>
      </c>
      <c r="D21894" s="2">
        <v>0.91291755465582403</v>
      </c>
      <c r="E21894" s="3">
        <v>3.4025564741136898E-5</v>
      </c>
    </row>
    <row r="21895" spans="1:5" x14ac:dyDescent="0.3">
      <c r="A21895" s="2" t="s">
        <v>1245</v>
      </c>
      <c r="B21895" s="2" t="s">
        <v>11236</v>
      </c>
      <c r="C21895" s="2" t="s">
        <v>11210</v>
      </c>
      <c r="D21895" s="2">
        <v>0.67390875822998098</v>
      </c>
      <c r="E21895" s="2">
        <v>1.6260575847655601E-2</v>
      </c>
    </row>
    <row r="21896" spans="1:5" x14ac:dyDescent="0.3">
      <c r="A21896" s="2" t="s">
        <v>1245</v>
      </c>
      <c r="B21896" s="2" t="s">
        <v>11237</v>
      </c>
      <c r="C21896" s="2" t="s">
        <v>11170</v>
      </c>
      <c r="D21896" s="2">
        <v>0.60638845614933101</v>
      </c>
      <c r="E21896" s="2">
        <v>3.6587889860958699E-2</v>
      </c>
    </row>
    <row r="21897" spans="1:5" x14ac:dyDescent="0.3">
      <c r="A21897" s="2" t="s">
        <v>1245</v>
      </c>
      <c r="B21897" s="2" t="s">
        <v>11237</v>
      </c>
      <c r="C21897" s="2" t="s">
        <v>11178</v>
      </c>
      <c r="D21897" s="2">
        <v>0.74592347708019802</v>
      </c>
      <c r="E21897" s="2">
        <v>5.3424979611999103E-3</v>
      </c>
    </row>
    <row r="21898" spans="1:5" x14ac:dyDescent="0.3">
      <c r="A21898" s="2" t="s">
        <v>1245</v>
      </c>
      <c r="B21898" s="2" t="s">
        <v>11237</v>
      </c>
      <c r="C21898" s="2" t="s">
        <v>11167</v>
      </c>
      <c r="D21898" s="2">
        <v>0.88860536815608304</v>
      </c>
      <c r="E21898" s="2">
        <v>1.11734697101194E-4</v>
      </c>
    </row>
    <row r="21899" spans="1:5" x14ac:dyDescent="0.3">
      <c r="A21899" s="2" t="s">
        <v>1245</v>
      </c>
      <c r="B21899" s="2" t="s">
        <v>11237</v>
      </c>
      <c r="C21899" s="2" t="s">
        <v>11189</v>
      </c>
      <c r="D21899" s="2">
        <v>0.92251325403625295</v>
      </c>
      <c r="E21899" s="3">
        <v>1.9295620548877001E-5</v>
      </c>
    </row>
    <row r="21900" spans="1:5" x14ac:dyDescent="0.3">
      <c r="A21900" s="2" t="s">
        <v>1245</v>
      </c>
      <c r="B21900" s="2" t="s">
        <v>11237</v>
      </c>
      <c r="C21900" s="2" t="s">
        <v>11190</v>
      </c>
      <c r="D21900" s="2">
        <v>0.87215472351380097</v>
      </c>
      <c r="E21900" s="2">
        <v>2.16181265365941E-4</v>
      </c>
    </row>
    <row r="21901" spans="1:5" x14ac:dyDescent="0.3">
      <c r="A21901" s="2" t="s">
        <v>1245</v>
      </c>
      <c r="B21901" s="2" t="s">
        <v>11237</v>
      </c>
      <c r="C21901" s="2" t="s">
        <v>11203</v>
      </c>
      <c r="D21901" s="2">
        <v>0.92097030063340102</v>
      </c>
      <c r="E21901" s="3">
        <v>2.1238423795618799E-5</v>
      </c>
    </row>
    <row r="21902" spans="1:5" x14ac:dyDescent="0.3">
      <c r="A21902" s="2" t="s">
        <v>1245</v>
      </c>
      <c r="B21902" s="2" t="s">
        <v>11238</v>
      </c>
      <c r="C21902" s="2" t="s">
        <v>11170</v>
      </c>
      <c r="D21902" s="2">
        <v>0.65234838549736596</v>
      </c>
      <c r="E21902" s="2">
        <v>2.1493712545368901E-2</v>
      </c>
    </row>
    <row r="21903" spans="1:5" x14ac:dyDescent="0.3">
      <c r="A21903" s="2" t="s">
        <v>1245</v>
      </c>
      <c r="B21903" s="2" t="s">
        <v>11238</v>
      </c>
      <c r="C21903" s="2" t="s">
        <v>11167</v>
      </c>
      <c r="D21903" s="2">
        <v>0.79312989218174801</v>
      </c>
      <c r="E21903" s="2">
        <v>2.0836370427243802E-3</v>
      </c>
    </row>
    <row r="21904" spans="1:5" x14ac:dyDescent="0.3">
      <c r="A21904" s="2" t="s">
        <v>1245</v>
      </c>
      <c r="B21904" s="2" t="s">
        <v>11238</v>
      </c>
      <c r="C21904" s="2" t="s">
        <v>11189</v>
      </c>
      <c r="D21904" s="2">
        <v>0.97413691734685304</v>
      </c>
      <c r="E21904" s="3">
        <v>8.7264765764445E-8</v>
      </c>
    </row>
    <row r="21905" spans="1:5" x14ac:dyDescent="0.3">
      <c r="A21905" s="2" t="s">
        <v>1245</v>
      </c>
      <c r="B21905" s="2" t="s">
        <v>11238</v>
      </c>
      <c r="C21905" s="2" t="s">
        <v>11190</v>
      </c>
      <c r="D21905" s="2">
        <v>0.84028579519897395</v>
      </c>
      <c r="E21905" s="2">
        <v>6.2189759661939695E-4</v>
      </c>
    </row>
    <row r="21906" spans="1:5" x14ac:dyDescent="0.3">
      <c r="A21906" s="2" t="s">
        <v>1245</v>
      </c>
      <c r="B21906" s="2" t="s">
        <v>11238</v>
      </c>
      <c r="C21906" s="2" t="s">
        <v>11203</v>
      </c>
      <c r="D21906" s="2">
        <v>0.936567970615375</v>
      </c>
      <c r="E21906" s="3">
        <v>7.2663676444043104E-6</v>
      </c>
    </row>
    <row r="21907" spans="1:5" x14ac:dyDescent="0.3">
      <c r="A21907" s="2" t="s">
        <v>1245</v>
      </c>
      <c r="B21907" s="2" t="s">
        <v>11238</v>
      </c>
      <c r="C21907" s="2" t="s">
        <v>11210</v>
      </c>
      <c r="D21907" s="2">
        <v>0.62584268986700198</v>
      </c>
      <c r="E21907" s="2">
        <v>2.9491423522710301E-2</v>
      </c>
    </row>
    <row r="21908" spans="1:5" x14ac:dyDescent="0.3">
      <c r="A21908" s="2" t="s">
        <v>1245</v>
      </c>
      <c r="B21908" s="2" t="s">
        <v>11239</v>
      </c>
      <c r="C21908" s="2" t="s">
        <v>11178</v>
      </c>
      <c r="D21908" s="2">
        <v>0.83833224242714</v>
      </c>
      <c r="E21908" s="2">
        <v>6.5858655688706398E-4</v>
      </c>
    </row>
    <row r="21909" spans="1:5" x14ac:dyDescent="0.3">
      <c r="A21909" s="2" t="s">
        <v>1245</v>
      </c>
      <c r="B21909" s="2" t="s">
        <v>11239</v>
      </c>
      <c r="C21909" s="2" t="s">
        <v>11167</v>
      </c>
      <c r="D21909" s="2">
        <v>0.88609005907019001</v>
      </c>
      <c r="E21909" s="2">
        <v>1.2438646062438001E-4</v>
      </c>
    </row>
    <row r="21910" spans="1:5" x14ac:dyDescent="0.3">
      <c r="A21910" s="2" t="s">
        <v>1245</v>
      </c>
      <c r="B21910" s="2" t="s">
        <v>11239</v>
      </c>
      <c r="C21910" s="2" t="s">
        <v>11196</v>
      </c>
      <c r="D21910" s="2">
        <v>0.65871188589513796</v>
      </c>
      <c r="E21910" s="2">
        <v>1.9837232718560801E-2</v>
      </c>
    </row>
    <row r="21911" spans="1:5" x14ac:dyDescent="0.3">
      <c r="A21911" s="2" t="s">
        <v>1245</v>
      </c>
      <c r="B21911" s="2" t="s">
        <v>11239</v>
      </c>
      <c r="C21911" s="2" t="s">
        <v>11189</v>
      </c>
      <c r="D21911" s="2">
        <v>0.77888716717183204</v>
      </c>
      <c r="E21911" s="2">
        <v>2.83263646224776E-3</v>
      </c>
    </row>
    <row r="21912" spans="1:5" x14ac:dyDescent="0.3">
      <c r="A21912" s="2" t="s">
        <v>1245</v>
      </c>
      <c r="B21912" s="2" t="s">
        <v>11239</v>
      </c>
      <c r="C21912" s="2" t="s">
        <v>11190</v>
      </c>
      <c r="D21912" s="2">
        <v>0.79819308718858295</v>
      </c>
      <c r="E21912" s="2">
        <v>1.85773581792585E-3</v>
      </c>
    </row>
    <row r="21913" spans="1:5" x14ac:dyDescent="0.3">
      <c r="A21913" s="2" t="s">
        <v>1245</v>
      </c>
      <c r="B21913" s="2" t="s">
        <v>11239</v>
      </c>
      <c r="C21913" s="2" t="s">
        <v>11203</v>
      </c>
      <c r="D21913" s="2">
        <v>0.76682549880298501</v>
      </c>
      <c r="E21913" s="2">
        <v>3.6139360746093702E-3</v>
      </c>
    </row>
    <row r="21914" spans="1:5" x14ac:dyDescent="0.3">
      <c r="A21914" s="2" t="s">
        <v>1245</v>
      </c>
      <c r="B21914" s="2" t="s">
        <v>11240</v>
      </c>
      <c r="C21914" s="2" t="s">
        <v>11167</v>
      </c>
      <c r="D21914" s="2">
        <v>0.65814840702144894</v>
      </c>
      <c r="E21914" s="2">
        <v>1.99800186378629E-2</v>
      </c>
    </row>
    <row r="21915" spans="1:5" x14ac:dyDescent="0.3">
      <c r="A21915" s="2" t="s">
        <v>1245</v>
      </c>
      <c r="B21915" s="2" t="s">
        <v>11240</v>
      </c>
      <c r="C21915" s="2" t="s">
        <v>11189</v>
      </c>
      <c r="D21915" s="2">
        <v>0.90480747614368995</v>
      </c>
      <c r="E21915" s="3">
        <v>5.2370425697114402E-5</v>
      </c>
    </row>
    <row r="21916" spans="1:5" x14ac:dyDescent="0.3">
      <c r="A21916" s="2" t="s">
        <v>1245</v>
      </c>
      <c r="B21916" s="2" t="s">
        <v>11240</v>
      </c>
      <c r="C21916" s="2" t="s">
        <v>11190</v>
      </c>
      <c r="D21916" s="2">
        <v>0.72248392640622805</v>
      </c>
      <c r="E21916" s="2">
        <v>7.9527517893780795E-3</v>
      </c>
    </row>
    <row r="21917" spans="1:5" x14ac:dyDescent="0.3">
      <c r="A21917" s="2" t="s">
        <v>1245</v>
      </c>
      <c r="B21917" s="2" t="s">
        <v>11240</v>
      </c>
      <c r="C21917" s="2" t="s">
        <v>11203</v>
      </c>
      <c r="D21917" s="2">
        <v>0.81919778015056999</v>
      </c>
      <c r="E21917" s="2">
        <v>1.1135449399133899E-3</v>
      </c>
    </row>
    <row r="21918" spans="1:5" x14ac:dyDescent="0.3">
      <c r="A21918" s="2" t="s">
        <v>1245</v>
      </c>
      <c r="B21918" s="2" t="s">
        <v>11240</v>
      </c>
      <c r="C21918" s="2" t="s">
        <v>11210</v>
      </c>
      <c r="D21918" s="2">
        <v>0.72291705504369996</v>
      </c>
      <c r="E21918" s="2">
        <v>7.8972440790405201E-3</v>
      </c>
    </row>
    <row r="21919" spans="1:5" x14ac:dyDescent="0.3">
      <c r="A21919" s="2" t="s">
        <v>1245</v>
      </c>
      <c r="B21919" s="2" t="s">
        <v>11241</v>
      </c>
      <c r="C21919" s="2" t="s">
        <v>11189</v>
      </c>
      <c r="D21919" s="2">
        <v>0.93854611876726002</v>
      </c>
      <c r="E21919" s="3">
        <v>6.2228241252282704E-6</v>
      </c>
    </row>
    <row r="21920" spans="1:5" x14ac:dyDescent="0.3">
      <c r="A21920" s="2" t="s">
        <v>1245</v>
      </c>
      <c r="B21920" s="2" t="s">
        <v>11241</v>
      </c>
      <c r="C21920" s="2" t="s">
        <v>11190</v>
      </c>
      <c r="D21920" s="2">
        <v>0.80847385592950505</v>
      </c>
      <c r="E21920" s="2">
        <v>1.4570722871010799E-3</v>
      </c>
    </row>
    <row r="21921" spans="1:5" x14ac:dyDescent="0.3">
      <c r="A21921" s="2" t="s">
        <v>1245</v>
      </c>
      <c r="B21921" s="2" t="s">
        <v>11241</v>
      </c>
      <c r="C21921" s="2" t="s">
        <v>11203</v>
      </c>
      <c r="D21921" s="2">
        <v>0.902471888193626</v>
      </c>
      <c r="E21921" s="3">
        <v>5.8879801814360401E-5</v>
      </c>
    </row>
    <row r="21922" spans="1:5" x14ac:dyDescent="0.3">
      <c r="A21922" s="2" t="s">
        <v>1245</v>
      </c>
      <c r="B21922" s="2" t="s">
        <v>11242</v>
      </c>
      <c r="C21922" s="2" t="s">
        <v>11203</v>
      </c>
      <c r="D21922" s="2">
        <v>0.951877553731308</v>
      </c>
      <c r="E21922" s="3">
        <v>1.8742786571874001E-6</v>
      </c>
    </row>
    <row r="21923" spans="1:5" x14ac:dyDescent="0.3">
      <c r="A21923" s="2" t="s">
        <v>1245</v>
      </c>
      <c r="B21923" s="2" t="s">
        <v>11243</v>
      </c>
      <c r="C21923" s="2" t="s">
        <v>11244</v>
      </c>
      <c r="D21923" s="2">
        <v>0.66045532332750201</v>
      </c>
      <c r="E21923" s="2">
        <v>1.9400165546638402E-2</v>
      </c>
    </row>
    <row r="21924" spans="1:5" x14ac:dyDescent="0.3">
      <c r="A21924" s="2" t="s">
        <v>1245</v>
      </c>
      <c r="B21924" s="2" t="s">
        <v>11245</v>
      </c>
      <c r="C21924" s="2" t="s">
        <v>11246</v>
      </c>
      <c r="D21924" s="2">
        <v>0.66807415796192005</v>
      </c>
      <c r="E21924" s="2">
        <v>1.7572390221611799E-2</v>
      </c>
    </row>
    <row r="21925" spans="1:5" x14ac:dyDescent="0.3">
      <c r="A21925" s="2" t="s">
        <v>1245</v>
      </c>
      <c r="B21925" s="2" t="s">
        <v>11247</v>
      </c>
      <c r="C21925" s="2" t="s">
        <v>11248</v>
      </c>
      <c r="D21925" s="2">
        <v>0.75339601142905199</v>
      </c>
      <c r="E21925" s="2">
        <v>4.6654346717096501E-3</v>
      </c>
    </row>
    <row r="21926" spans="1:5" x14ac:dyDescent="0.3">
      <c r="A21926" s="2" t="s">
        <v>1245</v>
      </c>
      <c r="B21926" s="2" t="s">
        <v>11247</v>
      </c>
      <c r="C21926" s="2" t="s">
        <v>11249</v>
      </c>
      <c r="D21926" s="2">
        <v>0.87921146724911203</v>
      </c>
      <c r="E21926" s="2">
        <v>1.6477189858785601E-4</v>
      </c>
    </row>
    <row r="21927" spans="1:5" x14ac:dyDescent="0.3">
      <c r="A21927" s="2" t="s">
        <v>1245</v>
      </c>
      <c r="B21927" s="2" t="s">
        <v>11250</v>
      </c>
      <c r="C21927" s="2" t="s">
        <v>11248</v>
      </c>
      <c r="D21927" s="2">
        <v>0.66762457741410097</v>
      </c>
      <c r="E21927" s="2">
        <v>1.7676592192026601E-2</v>
      </c>
    </row>
    <row r="21928" spans="1:5" x14ac:dyDescent="0.3">
      <c r="A21928" s="2" t="s">
        <v>1245</v>
      </c>
      <c r="B21928" s="2" t="s">
        <v>11250</v>
      </c>
      <c r="C21928" s="2" t="s">
        <v>11249</v>
      </c>
      <c r="D21928" s="2">
        <v>0.74418020251649997</v>
      </c>
      <c r="E21928" s="2">
        <v>5.5105770374011499E-3</v>
      </c>
    </row>
    <row r="21929" spans="1:5" x14ac:dyDescent="0.3">
      <c r="A21929" s="2" t="s">
        <v>1245</v>
      </c>
      <c r="B21929" s="2" t="s">
        <v>11250</v>
      </c>
      <c r="C21929" s="2" t="s">
        <v>11251</v>
      </c>
      <c r="D21929" s="2">
        <v>0.63459627363997395</v>
      </c>
      <c r="E21929" s="2">
        <v>2.6646299285026601E-2</v>
      </c>
    </row>
    <row r="21930" spans="1:5" x14ac:dyDescent="0.3">
      <c r="A21930" s="2" t="s">
        <v>1245</v>
      </c>
      <c r="B21930" s="2" t="s">
        <v>11252</v>
      </c>
      <c r="C21930" s="2" t="s">
        <v>11248</v>
      </c>
      <c r="D21930" s="2">
        <v>0.63323032495633202</v>
      </c>
      <c r="E21930" s="2">
        <v>2.7076615960162202E-2</v>
      </c>
    </row>
    <row r="21931" spans="1:5" x14ac:dyDescent="0.3">
      <c r="A21931" s="2" t="s">
        <v>1245</v>
      </c>
      <c r="B21931" s="2" t="s">
        <v>11252</v>
      </c>
      <c r="C21931" s="2" t="s">
        <v>11249</v>
      </c>
      <c r="D21931" s="2">
        <v>0.74270265267645297</v>
      </c>
      <c r="E21931" s="2">
        <v>5.6561305941854904E-3</v>
      </c>
    </row>
    <row r="21932" spans="1:5" x14ac:dyDescent="0.3">
      <c r="A21932" s="2" t="s">
        <v>1245</v>
      </c>
      <c r="B21932" s="2" t="s">
        <v>11252</v>
      </c>
      <c r="C21932" s="2" t="s">
        <v>11251</v>
      </c>
      <c r="D21932" s="2">
        <v>0.57899693610792602</v>
      </c>
      <c r="E21932" s="2">
        <v>4.8536289882293401E-2</v>
      </c>
    </row>
    <row r="21933" spans="1:5" x14ac:dyDescent="0.3">
      <c r="A21933" s="2" t="s">
        <v>1245</v>
      </c>
      <c r="B21933" s="2" t="s">
        <v>11253</v>
      </c>
      <c r="C21933" s="2" t="s">
        <v>11248</v>
      </c>
      <c r="D21933" s="2">
        <v>0.74682380929631897</v>
      </c>
      <c r="E21933" s="2">
        <v>5.2572210786653003E-3</v>
      </c>
    </row>
    <row r="21934" spans="1:5" x14ac:dyDescent="0.3">
      <c r="A21934" s="2" t="s">
        <v>1245</v>
      </c>
      <c r="B21934" s="2" t="s">
        <v>11253</v>
      </c>
      <c r="C21934" s="2" t="s">
        <v>11249</v>
      </c>
      <c r="D21934" s="2">
        <v>0.82542650549960395</v>
      </c>
      <c r="E21934" s="2">
        <v>9.4495883316026796E-4</v>
      </c>
    </row>
    <row r="21935" spans="1:5" x14ac:dyDescent="0.3">
      <c r="A21935" s="2" t="s">
        <v>1245</v>
      </c>
      <c r="B21935" s="2" t="s">
        <v>11253</v>
      </c>
      <c r="C21935" s="2" t="s">
        <v>11254</v>
      </c>
      <c r="D21935" s="2">
        <v>0.59114528435098901</v>
      </c>
      <c r="E21935" s="2">
        <v>4.2941594258340099E-2</v>
      </c>
    </row>
    <row r="21936" spans="1:5" x14ac:dyDescent="0.3">
      <c r="A21936" s="2" t="s">
        <v>1245</v>
      </c>
      <c r="B21936" s="2" t="s">
        <v>11253</v>
      </c>
      <c r="C21936" s="2" t="s">
        <v>11251</v>
      </c>
      <c r="D21936" s="2">
        <v>0.71046251214241496</v>
      </c>
      <c r="E21936" s="2">
        <v>9.6131399206209507E-3</v>
      </c>
    </row>
    <row r="21937" spans="1:5" x14ac:dyDescent="0.3">
      <c r="A21937" s="2" t="s">
        <v>1245</v>
      </c>
      <c r="B21937" s="2" t="s">
        <v>11255</v>
      </c>
      <c r="C21937" s="2" t="s">
        <v>11256</v>
      </c>
      <c r="D21937" s="2">
        <v>0.65074533088811004</v>
      </c>
      <c r="E21937" s="2">
        <v>2.1926417885697401E-2</v>
      </c>
    </row>
    <row r="21938" spans="1:5" x14ac:dyDescent="0.3">
      <c r="A21938" s="2" t="s">
        <v>1245</v>
      </c>
      <c r="B21938" s="2" t="s">
        <v>11257</v>
      </c>
      <c r="C21938" s="2" t="s">
        <v>11256</v>
      </c>
      <c r="D21938" s="2">
        <v>0.68830996591076798</v>
      </c>
      <c r="E21938" s="2">
        <v>1.3331806716066499E-2</v>
      </c>
    </row>
    <row r="21939" spans="1:5" x14ac:dyDescent="0.3">
      <c r="A21939" s="2" t="s">
        <v>1245</v>
      </c>
      <c r="B21939" s="2" t="s">
        <v>11258</v>
      </c>
      <c r="C21939" s="2" t="s">
        <v>11256</v>
      </c>
      <c r="D21939" s="2">
        <v>0.66261633914931595</v>
      </c>
      <c r="E21939" s="2">
        <v>1.8868237874791499E-2</v>
      </c>
    </row>
    <row r="21940" spans="1:5" x14ac:dyDescent="0.3">
      <c r="A21940" s="2" t="s">
        <v>1245</v>
      </c>
      <c r="B21940" s="2" t="s">
        <v>11259</v>
      </c>
      <c r="C21940" s="2" t="s">
        <v>11256</v>
      </c>
      <c r="D21940" s="2">
        <v>0.63319088918069499</v>
      </c>
      <c r="E21940" s="2">
        <v>2.7089113565660398E-2</v>
      </c>
    </row>
    <row r="21941" spans="1:5" x14ac:dyDescent="0.3">
      <c r="A21941" s="2" t="s">
        <v>1245</v>
      </c>
      <c r="B21941" s="2" t="s">
        <v>11260</v>
      </c>
      <c r="C21941" s="2" t="s">
        <v>11261</v>
      </c>
      <c r="D21941" s="2">
        <v>0.64087402501605495</v>
      </c>
      <c r="E21941" s="2">
        <v>2.4731981201593301E-2</v>
      </c>
    </row>
    <row r="21942" spans="1:5" x14ac:dyDescent="0.3">
      <c r="A21942" s="2" t="s">
        <v>1245</v>
      </c>
      <c r="B21942" s="2" t="s">
        <v>11260</v>
      </c>
      <c r="C21942" s="2" t="s">
        <v>11262</v>
      </c>
      <c r="D21942" s="2">
        <v>0.63910573980553398</v>
      </c>
      <c r="E21942" s="2">
        <v>2.5260765831470199E-2</v>
      </c>
    </row>
    <row r="21943" spans="1:5" x14ac:dyDescent="0.3">
      <c r="A21943" s="2" t="s">
        <v>1245</v>
      </c>
      <c r="B21943" s="2" t="s">
        <v>11263</v>
      </c>
      <c r="C21943" s="2" t="s">
        <v>11262</v>
      </c>
      <c r="D21943" s="2">
        <v>0.60498612707418997</v>
      </c>
      <c r="E21943" s="2">
        <v>3.7142462723195199E-2</v>
      </c>
    </row>
    <row r="21944" spans="1:5" x14ac:dyDescent="0.3">
      <c r="A21944" s="2" t="s">
        <v>1245</v>
      </c>
      <c r="B21944" s="2" t="s">
        <v>11264</v>
      </c>
      <c r="C21944" s="2" t="s">
        <v>11265</v>
      </c>
      <c r="D21944" s="2">
        <v>0.642267751554633</v>
      </c>
      <c r="E21944" s="2">
        <v>2.4320896464429798E-2</v>
      </c>
    </row>
    <row r="21945" spans="1:5" x14ac:dyDescent="0.3">
      <c r="A21945" s="2" t="s">
        <v>1245</v>
      </c>
      <c r="B21945" s="2" t="s">
        <v>11264</v>
      </c>
      <c r="C21945" s="2" t="s">
        <v>11266</v>
      </c>
      <c r="D21945" s="2">
        <v>0.652347333411332</v>
      </c>
      <c r="E21945" s="2">
        <v>2.14939944728425E-2</v>
      </c>
    </row>
    <row r="21946" spans="1:5" x14ac:dyDescent="0.3">
      <c r="A21946" s="2" t="s">
        <v>1245</v>
      </c>
      <c r="B21946" s="2" t="s">
        <v>11267</v>
      </c>
      <c r="C21946" s="2" t="s">
        <v>11268</v>
      </c>
      <c r="D21946" s="2">
        <v>0.85108045085830897</v>
      </c>
      <c r="E21946" s="2">
        <v>4.46742048648501E-4</v>
      </c>
    </row>
    <row r="21947" spans="1:5" x14ac:dyDescent="0.3">
      <c r="A21947" s="2" t="s">
        <v>1245</v>
      </c>
      <c r="B21947" s="2" t="s">
        <v>11267</v>
      </c>
      <c r="C21947" s="2" t="s">
        <v>11269</v>
      </c>
      <c r="D21947" s="2">
        <v>0.824135293658252</v>
      </c>
      <c r="E21947" s="2">
        <v>9.7816935169309791E-4</v>
      </c>
    </row>
    <row r="21948" spans="1:5" x14ac:dyDescent="0.3">
      <c r="A21948" s="2" t="s">
        <v>1245</v>
      </c>
      <c r="B21948" s="2" t="s">
        <v>11270</v>
      </c>
      <c r="C21948" s="2" t="s">
        <v>11268</v>
      </c>
      <c r="D21948" s="2">
        <v>0.80357999925081103</v>
      </c>
      <c r="E21948" s="2">
        <v>1.6385046306841E-3</v>
      </c>
    </row>
    <row r="21949" spans="1:5" x14ac:dyDescent="0.3">
      <c r="A21949" s="2" t="s">
        <v>1245</v>
      </c>
      <c r="B21949" s="2" t="s">
        <v>11270</v>
      </c>
      <c r="C21949" s="2" t="s">
        <v>11269</v>
      </c>
      <c r="D21949" s="2">
        <v>0.86102707184978999</v>
      </c>
      <c r="E21949" s="2">
        <v>3.2178306558994501E-4</v>
      </c>
    </row>
    <row r="21950" spans="1:5" x14ac:dyDescent="0.3">
      <c r="A21950" s="2" t="s">
        <v>1245</v>
      </c>
      <c r="B21950" s="2" t="s">
        <v>11271</v>
      </c>
      <c r="C21950" s="2" t="s">
        <v>11268</v>
      </c>
      <c r="D21950" s="2">
        <v>0.75579310395345001</v>
      </c>
      <c r="E21950" s="2">
        <v>4.46264648653705E-3</v>
      </c>
    </row>
    <row r="21951" spans="1:5" x14ac:dyDescent="0.3">
      <c r="A21951" s="2" t="s">
        <v>1245</v>
      </c>
      <c r="B21951" s="2" t="s">
        <v>11271</v>
      </c>
      <c r="C21951" s="2" t="s">
        <v>11269</v>
      </c>
      <c r="D21951" s="2">
        <v>0.86479423472954398</v>
      </c>
      <c r="E21951" s="2">
        <v>2.8233455789051701E-4</v>
      </c>
    </row>
    <row r="21952" spans="1:5" x14ac:dyDescent="0.3">
      <c r="A21952" s="2" t="s">
        <v>1245</v>
      </c>
      <c r="B21952" s="2" t="s">
        <v>11271</v>
      </c>
      <c r="C21952" s="2" t="s">
        <v>11272</v>
      </c>
      <c r="D21952" s="2">
        <v>0.61805051407372302</v>
      </c>
      <c r="E21952" s="2">
        <v>3.2202601563385697E-2</v>
      </c>
    </row>
    <row r="21953" spans="1:5" x14ac:dyDescent="0.3">
      <c r="A21953" s="2" t="s">
        <v>1245</v>
      </c>
      <c r="B21953" s="2" t="s">
        <v>11273</v>
      </c>
      <c r="C21953" s="2" t="s">
        <v>11269</v>
      </c>
      <c r="D21953" s="2">
        <v>0.79177482940445698</v>
      </c>
      <c r="E21953" s="2">
        <v>2.1475116438255302E-3</v>
      </c>
    </row>
    <row r="21954" spans="1:5" x14ac:dyDescent="0.3">
      <c r="A21954" s="2" t="s">
        <v>1245</v>
      </c>
      <c r="B21954" s="2" t="s">
        <v>11273</v>
      </c>
      <c r="C21954" s="2" t="s">
        <v>11272</v>
      </c>
      <c r="D21954" s="2">
        <v>0.62159131723775596</v>
      </c>
      <c r="E21954" s="2">
        <v>3.0949369942562699E-2</v>
      </c>
    </row>
    <row r="21955" spans="1:5" x14ac:dyDescent="0.3">
      <c r="A21955" s="2" t="s">
        <v>1245</v>
      </c>
      <c r="B21955" s="2" t="s">
        <v>11273</v>
      </c>
      <c r="C21955" s="2" t="s">
        <v>11274</v>
      </c>
      <c r="D21955" s="2">
        <v>0.85661829435964199</v>
      </c>
      <c r="E21955" s="2">
        <v>3.7325854266166399E-4</v>
      </c>
    </row>
    <row r="21956" spans="1:5" x14ac:dyDescent="0.3">
      <c r="A21956" s="2" t="s">
        <v>1245</v>
      </c>
      <c r="B21956" s="2" t="s">
        <v>11273</v>
      </c>
      <c r="C21956" s="2" t="s">
        <v>11275</v>
      </c>
      <c r="D21956" s="2">
        <v>0.67118990471461704</v>
      </c>
      <c r="E21956" s="2">
        <v>1.68625715516619E-2</v>
      </c>
    </row>
    <row r="21957" spans="1:5" x14ac:dyDescent="0.3">
      <c r="A21957" s="2" t="s">
        <v>1245</v>
      </c>
      <c r="B21957" s="2" t="s">
        <v>11273</v>
      </c>
      <c r="C21957" s="2" t="s">
        <v>11276</v>
      </c>
      <c r="D21957" s="2">
        <v>0.63936426325911</v>
      </c>
      <c r="E21957" s="2">
        <v>2.5182950881691198E-2</v>
      </c>
    </row>
    <row r="21958" spans="1:5" x14ac:dyDescent="0.3">
      <c r="A21958" s="2" t="s">
        <v>1245</v>
      </c>
      <c r="B21958" s="2" t="s">
        <v>11277</v>
      </c>
      <c r="C21958" s="2" t="s">
        <v>11269</v>
      </c>
      <c r="D21958" s="2">
        <v>0.98003166841529998</v>
      </c>
      <c r="E21958" s="3">
        <v>2.41796875122064E-8</v>
      </c>
    </row>
    <row r="21959" spans="1:5" x14ac:dyDescent="0.3">
      <c r="A21959" s="2" t="s">
        <v>1245</v>
      </c>
      <c r="B21959" s="2" t="s">
        <v>11277</v>
      </c>
      <c r="C21959" s="2" t="s">
        <v>11278</v>
      </c>
      <c r="D21959" s="2">
        <v>0.67477373053435397</v>
      </c>
      <c r="E21959" s="2">
        <v>1.6072414454756601E-2</v>
      </c>
    </row>
    <row r="21960" spans="1:5" x14ac:dyDescent="0.3">
      <c r="A21960" s="2" t="s">
        <v>1245</v>
      </c>
      <c r="B21960" s="2" t="s">
        <v>11277</v>
      </c>
      <c r="C21960" s="2" t="s">
        <v>11272</v>
      </c>
      <c r="D21960" s="2">
        <v>0.62558532191442096</v>
      </c>
      <c r="E21960" s="2">
        <v>2.9578248762223099E-2</v>
      </c>
    </row>
    <row r="21961" spans="1:5" x14ac:dyDescent="0.3">
      <c r="A21961" s="2" t="s">
        <v>1245</v>
      </c>
      <c r="B21961" s="2" t="s">
        <v>11277</v>
      </c>
      <c r="C21961" s="2" t="s">
        <v>11274</v>
      </c>
      <c r="D21961" s="2">
        <v>0.88863924460297605</v>
      </c>
      <c r="E21961" s="2">
        <v>1.11571477694332E-4</v>
      </c>
    </row>
    <row r="21962" spans="1:5" x14ac:dyDescent="0.3">
      <c r="A21962" s="2" t="s">
        <v>1245</v>
      </c>
      <c r="B21962" s="2" t="s">
        <v>11277</v>
      </c>
      <c r="C21962" s="2" t="s">
        <v>11279</v>
      </c>
      <c r="D21962" s="2">
        <v>0.69593103474750495</v>
      </c>
      <c r="E21962" s="2">
        <v>1.19500308653279E-2</v>
      </c>
    </row>
    <row r="21963" spans="1:5" x14ac:dyDescent="0.3">
      <c r="A21963" s="2" t="s">
        <v>1245</v>
      </c>
      <c r="B21963" s="2" t="s">
        <v>11277</v>
      </c>
      <c r="C21963" s="2" t="s">
        <v>11275</v>
      </c>
      <c r="D21963" s="2">
        <v>0.833858141706317</v>
      </c>
      <c r="E21963" s="2">
        <v>7.4892621510222999E-4</v>
      </c>
    </row>
    <row r="21964" spans="1:5" x14ac:dyDescent="0.3">
      <c r="A21964" s="2" t="s">
        <v>1245</v>
      </c>
      <c r="B21964" s="2" t="s">
        <v>11277</v>
      </c>
      <c r="C21964" s="2" t="s">
        <v>11276</v>
      </c>
      <c r="D21964" s="2">
        <v>0.79742923765867102</v>
      </c>
      <c r="E21964" s="2">
        <v>1.89055408166624E-3</v>
      </c>
    </row>
    <row r="21965" spans="1:5" x14ac:dyDescent="0.3">
      <c r="A21965" s="2" t="s">
        <v>1245</v>
      </c>
      <c r="B21965" s="2" t="s">
        <v>11280</v>
      </c>
      <c r="C21965" s="2" t="s">
        <v>11269</v>
      </c>
      <c r="D21965" s="2">
        <v>0.85676944395138299</v>
      </c>
      <c r="E21965" s="2">
        <v>3.7139419006680701E-4</v>
      </c>
    </row>
    <row r="21966" spans="1:5" x14ac:dyDescent="0.3">
      <c r="A21966" s="2" t="s">
        <v>1245</v>
      </c>
      <c r="B21966" s="2" t="s">
        <v>11280</v>
      </c>
      <c r="C21966" s="2" t="s">
        <v>11281</v>
      </c>
      <c r="D21966" s="2">
        <v>0.60081843358322695</v>
      </c>
      <c r="E21966" s="2">
        <v>3.88260037360195E-2</v>
      </c>
    </row>
    <row r="21967" spans="1:5" x14ac:dyDescent="0.3">
      <c r="A21967" s="2" t="s">
        <v>1245</v>
      </c>
      <c r="B21967" s="2" t="s">
        <v>11280</v>
      </c>
      <c r="C21967" s="2" t="s">
        <v>11278</v>
      </c>
      <c r="D21967" s="2">
        <v>0.75285390354038995</v>
      </c>
      <c r="E21967" s="2">
        <v>4.71224559708936E-3</v>
      </c>
    </row>
    <row r="21968" spans="1:5" x14ac:dyDescent="0.3">
      <c r="A21968" s="2" t="s">
        <v>1245</v>
      </c>
      <c r="B21968" s="2" t="s">
        <v>11280</v>
      </c>
      <c r="C21968" s="2" t="s">
        <v>11272</v>
      </c>
      <c r="D21968" s="2">
        <v>0.61592278450343496</v>
      </c>
      <c r="E21968" s="2">
        <v>3.2972974902152903E-2</v>
      </c>
    </row>
    <row r="21969" spans="1:5" x14ac:dyDescent="0.3">
      <c r="A21969" s="2" t="s">
        <v>1245</v>
      </c>
      <c r="B21969" s="2" t="s">
        <v>11280</v>
      </c>
      <c r="C21969" s="2" t="s">
        <v>11274</v>
      </c>
      <c r="D21969" s="2">
        <v>0.78964914999339697</v>
      </c>
      <c r="E21969" s="2">
        <v>2.2507151465542699E-3</v>
      </c>
    </row>
    <row r="21970" spans="1:5" x14ac:dyDescent="0.3">
      <c r="A21970" s="2" t="s">
        <v>1245</v>
      </c>
      <c r="B21970" s="2" t="s">
        <v>11280</v>
      </c>
      <c r="C21970" s="2" t="s">
        <v>11279</v>
      </c>
      <c r="D21970" s="2">
        <v>0.72386782226070101</v>
      </c>
      <c r="E21970" s="2">
        <v>7.7764156190744697E-3</v>
      </c>
    </row>
    <row r="21971" spans="1:5" x14ac:dyDescent="0.3">
      <c r="A21971" s="2" t="s">
        <v>1245</v>
      </c>
      <c r="B21971" s="2" t="s">
        <v>11280</v>
      </c>
      <c r="C21971" s="2" t="s">
        <v>11275</v>
      </c>
      <c r="D21971" s="2">
        <v>0.886083894658792</v>
      </c>
      <c r="E21971" s="2">
        <v>1.2441878518093901E-4</v>
      </c>
    </row>
    <row r="21972" spans="1:5" x14ac:dyDescent="0.3">
      <c r="A21972" s="2" t="s">
        <v>1245</v>
      </c>
      <c r="B21972" s="2" t="s">
        <v>11280</v>
      </c>
      <c r="C21972" s="2" t="s">
        <v>11276</v>
      </c>
      <c r="D21972" s="2">
        <v>0.85505612931349995</v>
      </c>
      <c r="E21972" s="2">
        <v>3.9295644938546598E-4</v>
      </c>
    </row>
    <row r="21973" spans="1:5" x14ac:dyDescent="0.3">
      <c r="A21973" s="2" t="s">
        <v>1245</v>
      </c>
      <c r="B21973" s="2" t="s">
        <v>11282</v>
      </c>
      <c r="C21973" s="2" t="s">
        <v>11274</v>
      </c>
      <c r="D21973" s="2">
        <v>0.60825993382059096</v>
      </c>
      <c r="E21973" s="2">
        <v>3.58570238807931E-2</v>
      </c>
    </row>
    <row r="21974" spans="1:5" x14ac:dyDescent="0.3">
      <c r="A21974" s="2" t="s">
        <v>1245</v>
      </c>
      <c r="B21974" s="2" t="s">
        <v>11282</v>
      </c>
      <c r="C21974" s="2" t="s">
        <v>11279</v>
      </c>
      <c r="D21974" s="2">
        <v>0.61275134727603797</v>
      </c>
      <c r="E21974" s="2">
        <v>3.4145632844508798E-2</v>
      </c>
    </row>
    <row r="21975" spans="1:5" x14ac:dyDescent="0.3">
      <c r="A21975" s="2" t="s">
        <v>1245</v>
      </c>
      <c r="B21975" s="2" t="s">
        <v>11282</v>
      </c>
      <c r="C21975" s="2" t="s">
        <v>11283</v>
      </c>
      <c r="D21975" s="2">
        <v>0.63379650030183898</v>
      </c>
      <c r="E21975" s="2">
        <v>2.6897648147011899E-2</v>
      </c>
    </row>
    <row r="21976" spans="1:5" x14ac:dyDescent="0.3">
      <c r="A21976" s="2" t="s">
        <v>1245</v>
      </c>
      <c r="B21976" s="2" t="s">
        <v>11282</v>
      </c>
      <c r="C21976" s="2" t="s">
        <v>11275</v>
      </c>
      <c r="D21976" s="2">
        <v>0.64286493344627804</v>
      </c>
      <c r="E21976" s="2">
        <v>2.41462817025207E-2</v>
      </c>
    </row>
    <row r="21977" spans="1:5" x14ac:dyDescent="0.3">
      <c r="A21977" s="2" t="s">
        <v>1245</v>
      </c>
      <c r="B21977" s="2" t="s">
        <v>11282</v>
      </c>
      <c r="C21977" s="2" t="s">
        <v>11276</v>
      </c>
      <c r="D21977" s="2">
        <v>0.70869065193080305</v>
      </c>
      <c r="E21977" s="2">
        <v>9.8781213656763296E-3</v>
      </c>
    </row>
    <row r="21978" spans="1:5" x14ac:dyDescent="0.3">
      <c r="A21978" s="2" t="s">
        <v>1245</v>
      </c>
      <c r="B21978" s="2" t="s">
        <v>11284</v>
      </c>
      <c r="C21978" s="2" t="s">
        <v>11278</v>
      </c>
      <c r="D21978" s="2">
        <v>0.62901202748922203</v>
      </c>
      <c r="E21978" s="2">
        <v>2.8437215474189401E-2</v>
      </c>
    </row>
    <row r="21979" spans="1:5" x14ac:dyDescent="0.3">
      <c r="A21979" s="2" t="s">
        <v>1245</v>
      </c>
      <c r="B21979" s="2" t="s">
        <v>11284</v>
      </c>
      <c r="C21979" s="2" t="s">
        <v>11274</v>
      </c>
      <c r="D21979" s="2">
        <v>0.71359225800720205</v>
      </c>
      <c r="E21979" s="2">
        <v>9.1580763009408792E-3</v>
      </c>
    </row>
    <row r="21980" spans="1:5" x14ac:dyDescent="0.3">
      <c r="A21980" s="2" t="s">
        <v>1245</v>
      </c>
      <c r="B21980" s="2" t="s">
        <v>11284</v>
      </c>
      <c r="C21980" s="2" t="s">
        <v>11279</v>
      </c>
      <c r="D21980" s="2">
        <v>0.66310977650033698</v>
      </c>
      <c r="E21980" s="2">
        <v>1.8748292321577799E-2</v>
      </c>
    </row>
    <row r="21981" spans="1:5" x14ac:dyDescent="0.3">
      <c r="A21981" s="2" t="s">
        <v>1245</v>
      </c>
      <c r="B21981" s="2" t="s">
        <v>11284</v>
      </c>
      <c r="C21981" s="2" t="s">
        <v>11283</v>
      </c>
      <c r="D21981" s="2">
        <v>0.66030737808378404</v>
      </c>
      <c r="E21981" s="2">
        <v>1.9436978369485498E-2</v>
      </c>
    </row>
    <row r="21982" spans="1:5" x14ac:dyDescent="0.3">
      <c r="A21982" s="2" t="s">
        <v>1245</v>
      </c>
      <c r="B21982" s="2" t="s">
        <v>11284</v>
      </c>
      <c r="C21982" s="2" t="s">
        <v>11275</v>
      </c>
      <c r="D21982" s="2">
        <v>0.75147974643673299</v>
      </c>
      <c r="E21982" s="2">
        <v>4.8324944213379503E-3</v>
      </c>
    </row>
    <row r="21983" spans="1:5" x14ac:dyDescent="0.3">
      <c r="A21983" s="2" t="s">
        <v>1245</v>
      </c>
      <c r="B21983" s="2" t="s">
        <v>11284</v>
      </c>
      <c r="C21983" s="2" t="s">
        <v>11276</v>
      </c>
      <c r="D21983" s="2">
        <v>0.72250984238314397</v>
      </c>
      <c r="E21983" s="2">
        <v>7.9494223324299094E-3</v>
      </c>
    </row>
    <row r="21984" spans="1:5" x14ac:dyDescent="0.3">
      <c r="A21984" s="2" t="s">
        <v>1245</v>
      </c>
      <c r="B21984" s="2" t="s">
        <v>11285</v>
      </c>
      <c r="C21984" s="2" t="s">
        <v>11278</v>
      </c>
      <c r="D21984" s="2">
        <v>0.62913432541005998</v>
      </c>
      <c r="E21984" s="2">
        <v>2.8397088630374202E-2</v>
      </c>
    </row>
    <row r="21985" spans="1:5" x14ac:dyDescent="0.3">
      <c r="A21985" s="2" t="s">
        <v>1245</v>
      </c>
      <c r="B21985" s="2" t="s">
        <v>11285</v>
      </c>
      <c r="C21985" s="2" t="s">
        <v>11274</v>
      </c>
      <c r="D21985" s="2">
        <v>0.69107020989126899</v>
      </c>
      <c r="E21985" s="2">
        <v>1.28183921085898E-2</v>
      </c>
    </row>
    <row r="21986" spans="1:5" x14ac:dyDescent="0.3">
      <c r="A21986" s="2" t="s">
        <v>1245</v>
      </c>
      <c r="B21986" s="2" t="s">
        <v>11285</v>
      </c>
      <c r="C21986" s="2" t="s">
        <v>11279</v>
      </c>
      <c r="D21986" s="2">
        <v>0.64835635446527995</v>
      </c>
      <c r="E21986" s="2">
        <v>2.2582986594887701E-2</v>
      </c>
    </row>
    <row r="21987" spans="1:5" x14ac:dyDescent="0.3">
      <c r="A21987" s="2" t="s">
        <v>1245</v>
      </c>
      <c r="B21987" s="2" t="s">
        <v>11285</v>
      </c>
      <c r="C21987" s="2" t="s">
        <v>11283</v>
      </c>
      <c r="D21987" s="2">
        <v>0.66829488728202602</v>
      </c>
      <c r="E21987" s="2">
        <v>1.7521395694693201E-2</v>
      </c>
    </row>
    <row r="21988" spans="1:5" x14ac:dyDescent="0.3">
      <c r="A21988" s="2" t="s">
        <v>1245</v>
      </c>
      <c r="B21988" s="2" t="s">
        <v>11285</v>
      </c>
      <c r="C21988" s="2" t="s">
        <v>11275</v>
      </c>
      <c r="D21988" s="2">
        <v>0.79383932175898597</v>
      </c>
      <c r="E21988" s="2">
        <v>2.0507812453255999E-3</v>
      </c>
    </row>
    <row r="21989" spans="1:5" x14ac:dyDescent="0.3">
      <c r="A21989" s="2" t="s">
        <v>1245</v>
      </c>
      <c r="B21989" s="2" t="s">
        <v>11285</v>
      </c>
      <c r="C21989" s="2" t="s">
        <v>11276</v>
      </c>
      <c r="D21989" s="2">
        <v>0.79518900028439998</v>
      </c>
      <c r="E21989" s="2">
        <v>1.9893693213940199E-3</v>
      </c>
    </row>
    <row r="21990" spans="1:5" x14ac:dyDescent="0.3">
      <c r="A21990" s="2" t="s">
        <v>1245</v>
      </c>
      <c r="B21990" s="2" t="s">
        <v>11286</v>
      </c>
      <c r="C21990" s="2" t="s">
        <v>11272</v>
      </c>
      <c r="D21990" s="2">
        <v>0.73137010906163302</v>
      </c>
      <c r="E21990" s="2">
        <v>6.8709059033336996E-3</v>
      </c>
    </row>
    <row r="21991" spans="1:5" x14ac:dyDescent="0.3">
      <c r="A21991" s="2" t="s">
        <v>1245</v>
      </c>
      <c r="B21991" s="2" t="s">
        <v>11286</v>
      </c>
      <c r="C21991" s="2" t="s">
        <v>11274</v>
      </c>
      <c r="D21991" s="2">
        <v>0.676111164624705</v>
      </c>
      <c r="E21991" s="2">
        <v>1.57846349711829E-2</v>
      </c>
    </row>
    <row r="21992" spans="1:5" x14ac:dyDescent="0.3">
      <c r="A21992" s="2" t="s">
        <v>1245</v>
      </c>
      <c r="B21992" s="2" t="s">
        <v>11286</v>
      </c>
      <c r="C21992" s="2" t="s">
        <v>11275</v>
      </c>
      <c r="D21992" s="2">
        <v>0.79732477466518703</v>
      </c>
      <c r="E21992" s="2">
        <v>1.89507654161771E-3</v>
      </c>
    </row>
    <row r="21993" spans="1:5" x14ac:dyDescent="0.3">
      <c r="A21993" s="2" t="s">
        <v>1245</v>
      </c>
      <c r="B21993" s="2" t="s">
        <v>11286</v>
      </c>
      <c r="C21993" s="2" t="s">
        <v>11276</v>
      </c>
      <c r="D21993" s="2">
        <v>0.68856761218117202</v>
      </c>
      <c r="E21993" s="2">
        <v>1.32832511143363E-2</v>
      </c>
    </row>
    <row r="21994" spans="1:5" x14ac:dyDescent="0.3">
      <c r="A21994" s="2" t="s">
        <v>1245</v>
      </c>
      <c r="B21994" s="2" t="s">
        <v>11286</v>
      </c>
      <c r="C21994" s="2" t="s">
        <v>11287</v>
      </c>
      <c r="D21994" s="2">
        <v>0.58639867850955196</v>
      </c>
      <c r="E21994" s="2">
        <v>4.5070084832313201E-2</v>
      </c>
    </row>
    <row r="21995" spans="1:5" x14ac:dyDescent="0.3">
      <c r="A21995" s="2" t="s">
        <v>1245</v>
      </c>
      <c r="B21995" s="2" t="s">
        <v>11286</v>
      </c>
      <c r="C21995" s="2" t="s">
        <v>11288</v>
      </c>
      <c r="D21995" s="2">
        <v>0.76249708323745802</v>
      </c>
      <c r="E21995" s="2">
        <v>3.9308177123294598E-3</v>
      </c>
    </row>
    <row r="21996" spans="1:5" x14ac:dyDescent="0.3">
      <c r="A21996" s="2" t="s">
        <v>1245</v>
      </c>
      <c r="B21996" s="2" t="s">
        <v>11286</v>
      </c>
      <c r="C21996" s="2" t="s">
        <v>11289</v>
      </c>
      <c r="D21996" s="2">
        <v>0.70478121334243804</v>
      </c>
      <c r="E21996" s="2">
        <v>1.04819834586565E-2</v>
      </c>
    </row>
    <row r="21997" spans="1:5" x14ac:dyDescent="0.3">
      <c r="A21997" s="2" t="s">
        <v>1245</v>
      </c>
      <c r="B21997" s="2" t="s">
        <v>11290</v>
      </c>
      <c r="C21997" s="2" t="s">
        <v>11275</v>
      </c>
      <c r="D21997" s="2">
        <v>0.62898306043125796</v>
      </c>
      <c r="E21997" s="2">
        <v>2.8446725765713901E-2</v>
      </c>
    </row>
    <row r="21998" spans="1:5" x14ac:dyDescent="0.3">
      <c r="A21998" s="2" t="s">
        <v>1245</v>
      </c>
      <c r="B21998" s="2" t="s">
        <v>11290</v>
      </c>
      <c r="C21998" s="2" t="s">
        <v>11276</v>
      </c>
      <c r="D21998" s="2">
        <v>0.65180978769032505</v>
      </c>
      <c r="E21998" s="2">
        <v>2.1638393341455699E-2</v>
      </c>
    </row>
    <row r="21999" spans="1:5" x14ac:dyDescent="0.3">
      <c r="A21999" s="2" t="s">
        <v>1245</v>
      </c>
      <c r="B21999" s="2" t="s">
        <v>11290</v>
      </c>
      <c r="C21999" s="2" t="s">
        <v>11288</v>
      </c>
      <c r="D21999" s="2">
        <v>0.72845680726977502</v>
      </c>
      <c r="E21999" s="2">
        <v>7.2125789405023096E-3</v>
      </c>
    </row>
    <row r="22000" spans="1:5" x14ac:dyDescent="0.3">
      <c r="A22000" s="2" t="s">
        <v>1245</v>
      </c>
      <c r="B22000" s="2" t="s">
        <v>11290</v>
      </c>
      <c r="C22000" s="2" t="s">
        <v>11289</v>
      </c>
      <c r="D22000" s="2">
        <v>0.752468859074232</v>
      </c>
      <c r="E22000" s="2">
        <v>4.74570911559688E-3</v>
      </c>
    </row>
    <row r="22001" spans="1:5" x14ac:dyDescent="0.3">
      <c r="A22001" s="2" t="s">
        <v>1245</v>
      </c>
      <c r="B22001" s="2" t="s">
        <v>11291</v>
      </c>
      <c r="C22001" s="2" t="s">
        <v>11287</v>
      </c>
      <c r="D22001" s="2">
        <v>0.87029267991181003</v>
      </c>
      <c r="E22001" s="2">
        <v>2.3163289535860901E-4</v>
      </c>
    </row>
    <row r="22002" spans="1:5" x14ac:dyDescent="0.3">
      <c r="A22002" s="2" t="s">
        <v>1245</v>
      </c>
      <c r="B22002" s="2" t="s">
        <v>11291</v>
      </c>
      <c r="C22002" s="2" t="s">
        <v>11288</v>
      </c>
      <c r="D22002" s="2">
        <v>0.89892591999438098</v>
      </c>
      <c r="E22002" s="3">
        <v>6.9959907295666303E-5</v>
      </c>
    </row>
    <row r="22003" spans="1:5" x14ac:dyDescent="0.3">
      <c r="A22003" s="2" t="s">
        <v>1245</v>
      </c>
      <c r="B22003" s="2" t="s">
        <v>11291</v>
      </c>
      <c r="C22003" s="2" t="s">
        <v>11292</v>
      </c>
      <c r="D22003" s="2">
        <v>0.62296407434865098</v>
      </c>
      <c r="E22003" s="2">
        <v>3.04730630794754E-2</v>
      </c>
    </row>
    <row r="22004" spans="1:5" x14ac:dyDescent="0.3">
      <c r="A22004" s="2" t="s">
        <v>1245</v>
      </c>
      <c r="B22004" s="2" t="s">
        <v>11291</v>
      </c>
      <c r="C22004" s="2" t="s">
        <v>11289</v>
      </c>
      <c r="D22004" s="2">
        <v>0.84864699837218205</v>
      </c>
      <c r="E22004" s="2">
        <v>4.82376495612619E-4</v>
      </c>
    </row>
    <row r="22005" spans="1:5" x14ac:dyDescent="0.3">
      <c r="A22005" s="2" t="s">
        <v>1245</v>
      </c>
      <c r="B22005" s="2" t="s">
        <v>11291</v>
      </c>
      <c r="C22005" s="2" t="s">
        <v>11293</v>
      </c>
      <c r="D22005" s="2">
        <v>0.72050540994485202</v>
      </c>
      <c r="E22005" s="2">
        <v>8.2100303239195406E-3</v>
      </c>
    </row>
    <row r="22006" spans="1:5" x14ac:dyDescent="0.3">
      <c r="A22006" s="2" t="s">
        <v>1245</v>
      </c>
      <c r="B22006" s="2" t="s">
        <v>11294</v>
      </c>
      <c r="C22006" s="2" t="s">
        <v>11288</v>
      </c>
      <c r="D22006" s="2">
        <v>0.81346040290051203</v>
      </c>
      <c r="E22006" s="2">
        <v>1.28849356298452E-3</v>
      </c>
    </row>
    <row r="22007" spans="1:5" x14ac:dyDescent="0.3">
      <c r="A22007" s="2" t="s">
        <v>1245</v>
      </c>
      <c r="B22007" s="2" t="s">
        <v>11294</v>
      </c>
      <c r="C22007" s="2" t="s">
        <v>11289</v>
      </c>
      <c r="D22007" s="2">
        <v>0.77586956549429298</v>
      </c>
      <c r="E22007" s="2">
        <v>3.0146814448314099E-3</v>
      </c>
    </row>
    <row r="22008" spans="1:5" x14ac:dyDescent="0.3">
      <c r="A22008" s="2" t="s">
        <v>1245</v>
      </c>
      <c r="B22008" s="2" t="s">
        <v>11295</v>
      </c>
      <c r="C22008" s="2" t="s">
        <v>11288</v>
      </c>
      <c r="D22008" s="2">
        <v>0.77081954412148301</v>
      </c>
      <c r="E22008" s="2">
        <v>3.3390985481255302E-3</v>
      </c>
    </row>
    <row r="22009" spans="1:5" x14ac:dyDescent="0.3">
      <c r="A22009" s="2" t="s">
        <v>1245</v>
      </c>
      <c r="B22009" s="2" t="s">
        <v>11295</v>
      </c>
      <c r="C22009" s="2" t="s">
        <v>11289</v>
      </c>
      <c r="D22009" s="2">
        <v>0.72777950849411199</v>
      </c>
      <c r="E22009" s="2">
        <v>7.29380515981457E-3</v>
      </c>
    </row>
    <row r="22010" spans="1:5" x14ac:dyDescent="0.3">
      <c r="A22010" s="2" t="s">
        <v>1245</v>
      </c>
      <c r="B22010" s="2" t="s">
        <v>11296</v>
      </c>
      <c r="C22010" s="2" t="s">
        <v>11297</v>
      </c>
      <c r="D22010" s="2">
        <v>0.82504729703213198</v>
      </c>
      <c r="E22010" s="2">
        <v>9.5462057189074005E-4</v>
      </c>
    </row>
    <row r="22011" spans="1:5" x14ac:dyDescent="0.3">
      <c r="A22011" s="2" t="s">
        <v>1245</v>
      </c>
      <c r="B22011" s="2" t="s">
        <v>11296</v>
      </c>
      <c r="C22011" s="2" t="s">
        <v>11288</v>
      </c>
      <c r="D22011" s="2">
        <v>0.58130106445663399</v>
      </c>
      <c r="E22011" s="2">
        <v>4.7437834177579699E-2</v>
      </c>
    </row>
    <row r="22012" spans="1:5" x14ac:dyDescent="0.3">
      <c r="A22012" s="2" t="s">
        <v>1245</v>
      </c>
      <c r="B22012" s="2" t="s">
        <v>11296</v>
      </c>
      <c r="C22012" s="2" t="s">
        <v>11289</v>
      </c>
      <c r="D22012" s="2">
        <v>0.72325749996845001</v>
      </c>
      <c r="E22012" s="2">
        <v>7.8538182232844502E-3</v>
      </c>
    </row>
    <row r="22013" spans="1:5" x14ac:dyDescent="0.3">
      <c r="A22013" s="2" t="s">
        <v>1245</v>
      </c>
      <c r="B22013" s="2" t="s">
        <v>11298</v>
      </c>
      <c r="C22013" s="2" t="s">
        <v>11287</v>
      </c>
      <c r="D22013" s="2">
        <v>0.71110543093185496</v>
      </c>
      <c r="E22013" s="2">
        <v>9.5183139175656004E-3</v>
      </c>
    </row>
    <row r="22014" spans="1:5" x14ac:dyDescent="0.3">
      <c r="A22014" s="2" t="s">
        <v>1245</v>
      </c>
      <c r="B22014" s="2" t="s">
        <v>11298</v>
      </c>
      <c r="C22014" s="2" t="s">
        <v>11288</v>
      </c>
      <c r="D22014" s="2">
        <v>0.849686790266582</v>
      </c>
      <c r="E22014" s="2">
        <v>4.6689024485994598E-4</v>
      </c>
    </row>
    <row r="22015" spans="1:5" x14ac:dyDescent="0.3">
      <c r="A22015" s="2" t="s">
        <v>1245</v>
      </c>
      <c r="B22015" s="2" t="s">
        <v>11298</v>
      </c>
      <c r="C22015" s="2" t="s">
        <v>11289</v>
      </c>
      <c r="D22015" s="2">
        <v>0.81671380607686095</v>
      </c>
      <c r="E22015" s="2">
        <v>1.1868811405155301E-3</v>
      </c>
    </row>
    <row r="22016" spans="1:5" x14ac:dyDescent="0.3">
      <c r="A22016" s="2" t="s">
        <v>1245</v>
      </c>
      <c r="B22016" s="2" t="s">
        <v>11299</v>
      </c>
      <c r="C22016" s="2" t="s">
        <v>11300</v>
      </c>
      <c r="D22016" s="2">
        <v>0.80185808432790895</v>
      </c>
      <c r="E22016" s="2">
        <v>1.70629641207944E-3</v>
      </c>
    </row>
    <row r="22017" spans="1:5" x14ac:dyDescent="0.3">
      <c r="A22017" s="2" t="s">
        <v>1245</v>
      </c>
      <c r="B22017" s="2" t="s">
        <v>11301</v>
      </c>
      <c r="C22017" s="2" t="s">
        <v>11302</v>
      </c>
      <c r="D22017" s="2">
        <v>0.64202206796258898</v>
      </c>
      <c r="E22017" s="2">
        <v>2.4392999159023699E-2</v>
      </c>
    </row>
    <row r="22018" spans="1:5" x14ac:dyDescent="0.3">
      <c r="A22018" s="2" t="s">
        <v>1245</v>
      </c>
      <c r="B22018" s="2" t="s">
        <v>11301</v>
      </c>
      <c r="C22018" s="2" t="s">
        <v>11300</v>
      </c>
      <c r="D22018" s="2">
        <v>0.950324257326989</v>
      </c>
      <c r="E22018" s="3">
        <v>2.19114905486355E-6</v>
      </c>
    </row>
    <row r="22019" spans="1:5" x14ac:dyDescent="0.3">
      <c r="A22019" s="2" t="s">
        <v>1245</v>
      </c>
      <c r="B22019" s="2" t="s">
        <v>11303</v>
      </c>
      <c r="C22019" s="2" t="s">
        <v>11302</v>
      </c>
      <c r="D22019" s="2">
        <v>0.60539918474966203</v>
      </c>
      <c r="E22019" s="2">
        <v>3.6978494034292299E-2</v>
      </c>
    </row>
    <row r="22020" spans="1:5" x14ac:dyDescent="0.3">
      <c r="A22020" s="2" t="s">
        <v>1245</v>
      </c>
      <c r="B22020" s="2" t="s">
        <v>11303</v>
      </c>
      <c r="C22020" s="2" t="s">
        <v>11300</v>
      </c>
      <c r="D22020" s="2">
        <v>0.83422045207985795</v>
      </c>
      <c r="E22020" s="2">
        <v>7.4127310858135504E-4</v>
      </c>
    </row>
    <row r="22021" spans="1:5" x14ac:dyDescent="0.3">
      <c r="A22021" s="2" t="s">
        <v>1245</v>
      </c>
      <c r="B22021" s="2" t="s">
        <v>11304</v>
      </c>
      <c r="C22021" s="2" t="s">
        <v>11300</v>
      </c>
      <c r="D22021" s="2">
        <v>0.69611189184702105</v>
      </c>
      <c r="E22021" s="2">
        <v>1.1918587194257899E-2</v>
      </c>
    </row>
    <row r="22022" spans="1:5" x14ac:dyDescent="0.3">
      <c r="A22022" s="2" t="s">
        <v>1245</v>
      </c>
      <c r="B22022" s="2" t="s">
        <v>11305</v>
      </c>
      <c r="C22022" s="2" t="s">
        <v>11300</v>
      </c>
      <c r="D22022" s="2">
        <v>0.66809528263332296</v>
      </c>
      <c r="E22022" s="2">
        <v>1.7567505138622399E-2</v>
      </c>
    </row>
    <row r="22023" spans="1:5" x14ac:dyDescent="0.3">
      <c r="A22023" s="2" t="s">
        <v>1245</v>
      </c>
      <c r="B22023" s="2" t="s">
        <v>11306</v>
      </c>
      <c r="C22023" s="2" t="s">
        <v>11300</v>
      </c>
      <c r="D22023" s="2">
        <v>0.74212519955505996</v>
      </c>
      <c r="E22023" s="2">
        <v>5.71379566834885E-3</v>
      </c>
    </row>
    <row r="22024" spans="1:5" x14ac:dyDescent="0.3">
      <c r="A22024" s="2" t="s">
        <v>1245</v>
      </c>
      <c r="B22024" s="2" t="s">
        <v>11307</v>
      </c>
      <c r="C22024" s="2" t="s">
        <v>11302</v>
      </c>
      <c r="D22024" s="2">
        <v>0.60959073850920698</v>
      </c>
      <c r="E22024" s="2">
        <v>3.5343692014394697E-2</v>
      </c>
    </row>
    <row r="22025" spans="1:5" x14ac:dyDescent="0.3">
      <c r="A22025" s="2" t="s">
        <v>1245</v>
      </c>
      <c r="B22025" s="2" t="s">
        <v>11307</v>
      </c>
      <c r="C22025" s="2" t="s">
        <v>11300</v>
      </c>
      <c r="D22025" s="2">
        <v>0.95334538672512104</v>
      </c>
      <c r="E22025" s="3">
        <v>1.60935029931521E-6</v>
      </c>
    </row>
    <row r="22026" spans="1:5" x14ac:dyDescent="0.3">
      <c r="A22026" s="2" t="s">
        <v>1245</v>
      </c>
      <c r="B22026" s="2" t="s">
        <v>11308</v>
      </c>
      <c r="C22026" s="2" t="s">
        <v>11300</v>
      </c>
      <c r="D22026" s="2">
        <v>0.81832037558409498</v>
      </c>
      <c r="E22026" s="2">
        <v>1.1390384719994801E-3</v>
      </c>
    </row>
    <row r="22027" spans="1:5" x14ac:dyDescent="0.3">
      <c r="A22027" s="2" t="s">
        <v>1245</v>
      </c>
      <c r="B22027" s="2" t="s">
        <v>11309</v>
      </c>
      <c r="C22027" s="2" t="s">
        <v>11300</v>
      </c>
      <c r="D22027" s="2">
        <v>0.917393127723518</v>
      </c>
      <c r="E22027" s="3">
        <v>2.63378544075084E-5</v>
      </c>
    </row>
    <row r="22028" spans="1:5" x14ac:dyDescent="0.3">
      <c r="A22028" s="2" t="s">
        <v>1245</v>
      </c>
      <c r="B22028" s="2" t="s">
        <v>11310</v>
      </c>
      <c r="C22028" s="2" t="s">
        <v>11300</v>
      </c>
      <c r="D22028" s="2">
        <v>0.75799479043987295</v>
      </c>
      <c r="E22028" s="2">
        <v>4.2823310471274897E-3</v>
      </c>
    </row>
    <row r="22029" spans="1:5" x14ac:dyDescent="0.3">
      <c r="A22029" s="2" t="s">
        <v>1245</v>
      </c>
      <c r="B22029" s="2" t="s">
        <v>11311</v>
      </c>
      <c r="C22029" s="2" t="s">
        <v>11312</v>
      </c>
      <c r="D22029" s="2">
        <v>0.57599183339472204</v>
      </c>
      <c r="E22029" s="2">
        <v>4.9995658695372598E-2</v>
      </c>
    </row>
    <row r="22030" spans="1:5" x14ac:dyDescent="0.3">
      <c r="A22030" s="2" t="s">
        <v>1245</v>
      </c>
      <c r="B22030" s="2" t="s">
        <v>11311</v>
      </c>
      <c r="C22030" s="2" t="s">
        <v>11313</v>
      </c>
      <c r="D22030" s="2">
        <v>0.62554299092009802</v>
      </c>
      <c r="E22030" s="2">
        <v>2.9592547087616199E-2</v>
      </c>
    </row>
    <row r="22031" spans="1:5" x14ac:dyDescent="0.3">
      <c r="A22031" s="2" t="s">
        <v>1245</v>
      </c>
      <c r="B22031" s="2" t="s">
        <v>11314</v>
      </c>
      <c r="C22031" s="2" t="s">
        <v>11315</v>
      </c>
      <c r="D22031" s="2">
        <v>0.59681468174224594</v>
      </c>
      <c r="E22031" s="2">
        <v>4.0493799259564797E-2</v>
      </c>
    </row>
    <row r="22032" spans="1:5" x14ac:dyDescent="0.3">
      <c r="A22032" s="2" t="s">
        <v>1245</v>
      </c>
      <c r="B22032" s="2" t="s">
        <v>11316</v>
      </c>
      <c r="C22032" s="2" t="s">
        <v>11315</v>
      </c>
      <c r="D22032" s="2">
        <v>0.58560365757647204</v>
      </c>
      <c r="E22032" s="2">
        <v>4.5433740131529197E-2</v>
      </c>
    </row>
    <row r="22033" spans="1:5" x14ac:dyDescent="0.3">
      <c r="A22033" s="2" t="s">
        <v>1245</v>
      </c>
      <c r="B22033" s="2" t="s">
        <v>11317</v>
      </c>
      <c r="C22033" s="2" t="s">
        <v>11318</v>
      </c>
      <c r="D22033" s="2">
        <v>0.65400892505664598</v>
      </c>
      <c r="E22033" s="2">
        <v>2.10520865279002E-2</v>
      </c>
    </row>
    <row r="22034" spans="1:5" x14ac:dyDescent="0.3">
      <c r="A22034" s="2" t="s">
        <v>1245</v>
      </c>
      <c r="B22034" s="2" t="s">
        <v>11319</v>
      </c>
      <c r="C22034" s="2" t="s">
        <v>11320</v>
      </c>
      <c r="D22034" s="2">
        <v>0.58709860328438201</v>
      </c>
      <c r="E22034" s="2">
        <v>4.4751634368937601E-2</v>
      </c>
    </row>
    <row r="22035" spans="1:5" x14ac:dyDescent="0.3">
      <c r="A22035" s="2" t="s">
        <v>1245</v>
      </c>
      <c r="B22035" s="2" t="s">
        <v>11321</v>
      </c>
      <c r="C22035" s="2" t="s">
        <v>11322</v>
      </c>
      <c r="D22035" s="2">
        <v>0.668742916760665</v>
      </c>
      <c r="E22035" s="2">
        <v>1.7418222477069999E-2</v>
      </c>
    </row>
    <row r="22036" spans="1:5" x14ac:dyDescent="0.3">
      <c r="A22036" s="2" t="s">
        <v>1245</v>
      </c>
      <c r="B22036" s="2" t="s">
        <v>11323</v>
      </c>
      <c r="C22036" s="2" t="s">
        <v>11322</v>
      </c>
      <c r="D22036" s="2">
        <v>0.58781610927790096</v>
      </c>
      <c r="E22036" s="2">
        <v>4.44268388538685E-2</v>
      </c>
    </row>
    <row r="22037" spans="1:5" x14ac:dyDescent="0.3">
      <c r="A22037" s="2" t="s">
        <v>1245</v>
      </c>
      <c r="B22037" s="2" t="s">
        <v>11324</v>
      </c>
      <c r="C22037" s="2" t="s">
        <v>11325</v>
      </c>
      <c r="D22037" s="2">
        <v>0.67940717625573999</v>
      </c>
      <c r="E22037" s="2">
        <v>1.50916209957717E-2</v>
      </c>
    </row>
    <row r="22038" spans="1:5" x14ac:dyDescent="0.3">
      <c r="A22038" s="2" t="s">
        <v>1245</v>
      </c>
      <c r="B22038" s="2" t="s">
        <v>11326</v>
      </c>
      <c r="C22038" s="2" t="s">
        <v>11325</v>
      </c>
      <c r="D22038" s="2">
        <v>0.66251336007777994</v>
      </c>
      <c r="E22038" s="2">
        <v>1.8893340851687999E-2</v>
      </c>
    </row>
    <row r="22039" spans="1:5" x14ac:dyDescent="0.3">
      <c r="A22039" s="2" t="s">
        <v>1245</v>
      </c>
      <c r="B22039" s="2" t="s">
        <v>11326</v>
      </c>
      <c r="C22039" s="2" t="s">
        <v>11327</v>
      </c>
      <c r="D22039" s="2">
        <v>0.69381520872086999</v>
      </c>
      <c r="E22039" s="2">
        <v>1.23224713981403E-2</v>
      </c>
    </row>
    <row r="22040" spans="1:5" x14ac:dyDescent="0.3">
      <c r="A22040" s="2" t="s">
        <v>1245</v>
      </c>
      <c r="B22040" s="2" t="s">
        <v>11328</v>
      </c>
      <c r="C22040" s="2" t="s">
        <v>11329</v>
      </c>
      <c r="D22040" s="2">
        <v>0.79234111529639795</v>
      </c>
      <c r="E22040" s="2">
        <v>2.1206387289081901E-3</v>
      </c>
    </row>
    <row r="22041" spans="1:5" x14ac:dyDescent="0.3">
      <c r="A22041" s="2" t="s">
        <v>1245</v>
      </c>
      <c r="B22041" s="2" t="s">
        <v>11330</v>
      </c>
      <c r="C22041" s="2" t="s">
        <v>11331</v>
      </c>
      <c r="D22041" s="2">
        <v>0.58761173749025197</v>
      </c>
      <c r="E22041" s="2">
        <v>4.4519182120766998E-2</v>
      </c>
    </row>
    <row r="22042" spans="1:5" x14ac:dyDescent="0.3">
      <c r="A22042" s="2" t="s">
        <v>1245</v>
      </c>
      <c r="B22042" s="2" t="s">
        <v>11330</v>
      </c>
      <c r="C22042" s="2" t="s">
        <v>11332</v>
      </c>
      <c r="D22042" s="2">
        <v>0.60955402467530095</v>
      </c>
      <c r="E22042" s="2">
        <v>3.5357782776925403E-2</v>
      </c>
    </row>
    <row r="22043" spans="1:5" x14ac:dyDescent="0.3">
      <c r="A22043" s="2" t="s">
        <v>1245</v>
      </c>
      <c r="B22043" s="2" t="s">
        <v>11330</v>
      </c>
      <c r="C22043" s="2" t="s">
        <v>11333</v>
      </c>
      <c r="D22043" s="2">
        <v>0.71627871132444099</v>
      </c>
      <c r="E22043" s="2">
        <v>8.7804563441013107E-3</v>
      </c>
    </row>
    <row r="22044" spans="1:5" x14ac:dyDescent="0.3">
      <c r="A22044" s="2" t="s">
        <v>1245</v>
      </c>
      <c r="B22044" s="2" t="s">
        <v>11334</v>
      </c>
      <c r="C22044" s="2" t="s">
        <v>11335</v>
      </c>
      <c r="D22044" s="2">
        <v>0.62673454545674301</v>
      </c>
      <c r="E22044" s="2">
        <v>2.91919685985212E-2</v>
      </c>
    </row>
    <row r="22045" spans="1:5" x14ac:dyDescent="0.3">
      <c r="A22045" s="2" t="s">
        <v>1245</v>
      </c>
      <c r="B22045" s="2" t="s">
        <v>11334</v>
      </c>
      <c r="C22045" s="2" t="s">
        <v>11332</v>
      </c>
      <c r="D22045" s="2">
        <v>0.60508956885218601</v>
      </c>
      <c r="E22045" s="2">
        <v>3.7101351575552097E-2</v>
      </c>
    </row>
    <row r="22046" spans="1:5" x14ac:dyDescent="0.3">
      <c r="A22046" s="2" t="s">
        <v>1245</v>
      </c>
      <c r="B22046" s="2" t="s">
        <v>11334</v>
      </c>
      <c r="C22046" s="2" t="s">
        <v>11333</v>
      </c>
      <c r="D22046" s="2">
        <v>0.78645351546643305</v>
      </c>
      <c r="E22046" s="2">
        <v>2.4129465152161501E-3</v>
      </c>
    </row>
    <row r="22047" spans="1:5" x14ac:dyDescent="0.3">
      <c r="A22047" s="2" t="s">
        <v>1245</v>
      </c>
      <c r="B22047" s="2" t="s">
        <v>11336</v>
      </c>
      <c r="C22047" s="2" t="s">
        <v>11329</v>
      </c>
      <c r="D22047" s="2">
        <v>0.61078289692746701</v>
      </c>
      <c r="E22047" s="2">
        <v>3.4888319780360097E-2</v>
      </c>
    </row>
    <row r="22048" spans="1:5" x14ac:dyDescent="0.3">
      <c r="A22048" s="2" t="s">
        <v>1245</v>
      </c>
      <c r="B22048" s="2" t="s">
        <v>11336</v>
      </c>
      <c r="C22048" s="2" t="s">
        <v>11335</v>
      </c>
      <c r="D22048" s="2">
        <v>0.64772543013883099</v>
      </c>
      <c r="E22048" s="2">
        <v>2.2758746154233699E-2</v>
      </c>
    </row>
    <row r="22049" spans="1:5" x14ac:dyDescent="0.3">
      <c r="A22049" s="2" t="s">
        <v>1245</v>
      </c>
      <c r="B22049" s="2" t="s">
        <v>11336</v>
      </c>
      <c r="C22049" s="2" t="s">
        <v>11332</v>
      </c>
      <c r="D22049" s="2">
        <v>0.74665730054107005</v>
      </c>
      <c r="E22049" s="2">
        <v>5.2729143663461896E-3</v>
      </c>
    </row>
    <row r="22050" spans="1:5" x14ac:dyDescent="0.3">
      <c r="A22050" s="2" t="s">
        <v>1245</v>
      </c>
      <c r="B22050" s="2" t="s">
        <v>11336</v>
      </c>
      <c r="C22050" s="2" t="s">
        <v>11333</v>
      </c>
      <c r="D22050" s="2">
        <v>0.80944747761632396</v>
      </c>
      <c r="E22050" s="2">
        <v>1.42289775258635E-3</v>
      </c>
    </row>
    <row r="22051" spans="1:5" x14ac:dyDescent="0.3">
      <c r="A22051" s="2" t="s">
        <v>1245</v>
      </c>
      <c r="B22051" s="2" t="s">
        <v>11337</v>
      </c>
      <c r="C22051" s="2" t="s">
        <v>11332</v>
      </c>
      <c r="D22051" s="2">
        <v>0.59199415140461498</v>
      </c>
      <c r="E22051" s="2">
        <v>4.2568588937333E-2</v>
      </c>
    </row>
    <row r="22052" spans="1:5" x14ac:dyDescent="0.3">
      <c r="A22052" s="2" t="s">
        <v>1245</v>
      </c>
      <c r="B22052" s="2" t="s">
        <v>11337</v>
      </c>
      <c r="C22052" s="2" t="s">
        <v>11333</v>
      </c>
      <c r="D22052" s="2">
        <v>0.69674925220414496</v>
      </c>
      <c r="E22052" s="2">
        <v>1.18082650603461E-2</v>
      </c>
    </row>
    <row r="22053" spans="1:5" x14ac:dyDescent="0.3">
      <c r="A22053" s="2" t="s">
        <v>1245</v>
      </c>
      <c r="B22053" s="2" t="s">
        <v>11338</v>
      </c>
      <c r="C22053" s="2" t="s">
        <v>11329</v>
      </c>
      <c r="D22053" s="2">
        <v>0.75238075754242095</v>
      </c>
      <c r="E22053" s="2">
        <v>4.7533910417499204E-3</v>
      </c>
    </row>
    <row r="22054" spans="1:5" x14ac:dyDescent="0.3">
      <c r="A22054" s="2" t="s">
        <v>1245</v>
      </c>
      <c r="B22054" s="2" t="s">
        <v>11338</v>
      </c>
      <c r="C22054" s="2" t="s">
        <v>11331</v>
      </c>
      <c r="D22054" s="2">
        <v>0.71093163693873196</v>
      </c>
      <c r="E22054" s="2">
        <v>9.5438782353136995E-3</v>
      </c>
    </row>
    <row r="22055" spans="1:5" x14ac:dyDescent="0.3">
      <c r="A22055" s="2" t="s">
        <v>1245</v>
      </c>
      <c r="B22055" s="2" t="s">
        <v>11338</v>
      </c>
      <c r="C22055" s="2" t="s">
        <v>11332</v>
      </c>
      <c r="D22055" s="2">
        <v>0.69171440834838605</v>
      </c>
      <c r="E22055" s="2">
        <v>1.2700706009457099E-2</v>
      </c>
    </row>
    <row r="22056" spans="1:5" x14ac:dyDescent="0.3">
      <c r="A22056" s="2" t="s">
        <v>1245</v>
      </c>
      <c r="B22056" s="2" t="s">
        <v>11338</v>
      </c>
      <c r="C22056" s="2" t="s">
        <v>11333</v>
      </c>
      <c r="D22056" s="2">
        <v>0.92800026040274397</v>
      </c>
      <c r="E22056" s="3">
        <v>1.34916114476372E-5</v>
      </c>
    </row>
    <row r="22057" spans="1:5" x14ac:dyDescent="0.3">
      <c r="A22057" s="2" t="s">
        <v>1245</v>
      </c>
      <c r="B22057" s="2" t="s">
        <v>11339</v>
      </c>
      <c r="C22057" s="2" t="s">
        <v>11329</v>
      </c>
      <c r="D22057" s="2">
        <v>0.83801827134680495</v>
      </c>
      <c r="E22057" s="2">
        <v>6.6463603948889297E-4</v>
      </c>
    </row>
    <row r="22058" spans="1:5" x14ac:dyDescent="0.3">
      <c r="A22058" s="2" t="s">
        <v>1245</v>
      </c>
      <c r="B22058" s="2" t="s">
        <v>11339</v>
      </c>
      <c r="C22058" s="2" t="s">
        <v>11335</v>
      </c>
      <c r="D22058" s="2">
        <v>0.76495357000162001</v>
      </c>
      <c r="E22058" s="2">
        <v>3.7485024563410699E-3</v>
      </c>
    </row>
    <row r="22059" spans="1:5" x14ac:dyDescent="0.3">
      <c r="A22059" s="2" t="s">
        <v>1245</v>
      </c>
      <c r="B22059" s="2" t="s">
        <v>11339</v>
      </c>
      <c r="C22059" s="2" t="s">
        <v>11332</v>
      </c>
      <c r="D22059" s="2">
        <v>0.83921713345944104</v>
      </c>
      <c r="E22059" s="2">
        <v>6.4176592091846397E-4</v>
      </c>
    </row>
    <row r="22060" spans="1:5" x14ac:dyDescent="0.3">
      <c r="A22060" s="2" t="s">
        <v>1245</v>
      </c>
      <c r="B22060" s="2" t="s">
        <v>11339</v>
      </c>
      <c r="C22060" s="2" t="s">
        <v>11333</v>
      </c>
      <c r="D22060" s="2">
        <v>0.67757852798778095</v>
      </c>
      <c r="E22060" s="2">
        <v>1.54732795256852E-2</v>
      </c>
    </row>
    <row r="22061" spans="1:5" x14ac:dyDescent="0.3">
      <c r="A22061" s="2" t="s">
        <v>1245</v>
      </c>
      <c r="B22061" s="2" t="s">
        <v>11340</v>
      </c>
      <c r="C22061" s="2" t="s">
        <v>11335</v>
      </c>
      <c r="D22061" s="2">
        <v>0.79406931888890497</v>
      </c>
      <c r="E22061" s="2">
        <v>2.0402149495256099E-3</v>
      </c>
    </row>
    <row r="22062" spans="1:5" x14ac:dyDescent="0.3">
      <c r="A22062" s="2" t="s">
        <v>1245</v>
      </c>
      <c r="B22062" s="2" t="s">
        <v>11340</v>
      </c>
      <c r="C22062" s="2" t="s">
        <v>11332</v>
      </c>
      <c r="D22062" s="2">
        <v>0.59955097908313704</v>
      </c>
      <c r="E22062" s="2">
        <v>3.9348582669687097E-2</v>
      </c>
    </row>
    <row r="22063" spans="1:5" x14ac:dyDescent="0.3">
      <c r="A22063" s="2" t="s">
        <v>1245</v>
      </c>
      <c r="B22063" s="2" t="s">
        <v>11340</v>
      </c>
      <c r="C22063" s="2" t="s">
        <v>11333</v>
      </c>
      <c r="D22063" s="2">
        <v>0.76818402709105904</v>
      </c>
      <c r="E22063" s="2">
        <v>3.5185965846873898E-3</v>
      </c>
    </row>
    <row r="22064" spans="1:5" x14ac:dyDescent="0.3">
      <c r="A22064" s="2" t="s">
        <v>1245</v>
      </c>
      <c r="B22064" s="2" t="s">
        <v>11341</v>
      </c>
      <c r="C22064" s="2" t="s">
        <v>11329</v>
      </c>
      <c r="D22064" s="2">
        <v>0.63601879142684303</v>
      </c>
      <c r="E22064" s="2">
        <v>2.62034410602493E-2</v>
      </c>
    </row>
    <row r="22065" spans="1:5" x14ac:dyDescent="0.3">
      <c r="A22065" s="2" t="s">
        <v>1245</v>
      </c>
      <c r="B22065" s="2" t="s">
        <v>11341</v>
      </c>
      <c r="C22065" s="2" t="s">
        <v>11335</v>
      </c>
      <c r="D22065" s="2">
        <v>0.62358490968974201</v>
      </c>
      <c r="E22065" s="2">
        <v>3.0259392249253302E-2</v>
      </c>
    </row>
    <row r="22066" spans="1:5" x14ac:dyDescent="0.3">
      <c r="A22066" s="2" t="s">
        <v>1245</v>
      </c>
      <c r="B22066" s="2" t="s">
        <v>11341</v>
      </c>
      <c r="C22066" s="2" t="s">
        <v>11332</v>
      </c>
      <c r="D22066" s="2">
        <v>0.67183123763243902</v>
      </c>
      <c r="E22066" s="2">
        <v>1.6719119539633499E-2</v>
      </c>
    </row>
    <row r="22067" spans="1:5" x14ac:dyDescent="0.3">
      <c r="A22067" s="2" t="s">
        <v>1245</v>
      </c>
      <c r="B22067" s="2" t="s">
        <v>11341</v>
      </c>
      <c r="C22067" s="2" t="s">
        <v>11333</v>
      </c>
      <c r="D22067" s="2">
        <v>0.72298918931387302</v>
      </c>
      <c r="E22067" s="2">
        <v>7.8880279378047095E-3</v>
      </c>
    </row>
    <row r="22068" spans="1:5" x14ac:dyDescent="0.3">
      <c r="A22068" s="2" t="s">
        <v>1245</v>
      </c>
      <c r="B22068" s="2" t="s">
        <v>11342</v>
      </c>
      <c r="C22068" s="2" t="s">
        <v>11329</v>
      </c>
      <c r="D22068" s="2">
        <v>0.87157040244536899</v>
      </c>
      <c r="E22068" s="2">
        <v>2.2094070484350199E-4</v>
      </c>
    </row>
    <row r="22069" spans="1:5" x14ac:dyDescent="0.3">
      <c r="A22069" s="2" t="s">
        <v>1245</v>
      </c>
      <c r="B22069" s="2" t="s">
        <v>11342</v>
      </c>
      <c r="C22069" s="2" t="s">
        <v>11335</v>
      </c>
      <c r="D22069" s="2">
        <v>0.75534356873283803</v>
      </c>
      <c r="E22069" s="2">
        <v>4.5001580871499797E-3</v>
      </c>
    </row>
    <row r="22070" spans="1:5" x14ac:dyDescent="0.3">
      <c r="A22070" s="2" t="s">
        <v>1245</v>
      </c>
      <c r="B22070" s="2" t="s">
        <v>11342</v>
      </c>
      <c r="C22070" s="2" t="s">
        <v>11332</v>
      </c>
      <c r="D22070" s="2">
        <v>0.88579678416529495</v>
      </c>
      <c r="E22070" s="2">
        <v>1.2593161789868E-4</v>
      </c>
    </row>
    <row r="22071" spans="1:5" x14ac:dyDescent="0.3">
      <c r="A22071" s="2" t="s">
        <v>1245</v>
      </c>
      <c r="B22071" s="2" t="s">
        <v>11342</v>
      </c>
      <c r="C22071" s="2" t="s">
        <v>11333</v>
      </c>
      <c r="D22071" s="2">
        <v>0.66328532824459696</v>
      </c>
      <c r="E22071" s="2">
        <v>1.8705753831803101E-2</v>
      </c>
    </row>
    <row r="22072" spans="1:5" x14ac:dyDescent="0.3">
      <c r="A22072" s="2" t="s">
        <v>1245</v>
      </c>
      <c r="B22072" s="2" t="s">
        <v>11343</v>
      </c>
      <c r="C22072" s="2" t="s">
        <v>11329</v>
      </c>
      <c r="D22072" s="2">
        <v>0.91098411686134295</v>
      </c>
      <c r="E22072" s="3">
        <v>3.78479167616291E-5</v>
      </c>
    </row>
    <row r="22073" spans="1:5" x14ac:dyDescent="0.3">
      <c r="A22073" s="2" t="s">
        <v>1245</v>
      </c>
      <c r="B22073" s="2" t="s">
        <v>11343</v>
      </c>
      <c r="C22073" s="2" t="s">
        <v>11335</v>
      </c>
      <c r="D22073" s="2">
        <v>0.67023651966360598</v>
      </c>
      <c r="E22073" s="2">
        <v>1.7077490500109101E-2</v>
      </c>
    </row>
    <row r="22074" spans="1:5" x14ac:dyDescent="0.3">
      <c r="A22074" s="2" t="s">
        <v>1245</v>
      </c>
      <c r="B22074" s="2" t="s">
        <v>11343</v>
      </c>
      <c r="C22074" s="2" t="s">
        <v>11332</v>
      </c>
      <c r="D22074" s="2">
        <v>0.88879086245729699</v>
      </c>
      <c r="E22074" s="2">
        <v>1.10843257491072E-4</v>
      </c>
    </row>
    <row r="22075" spans="1:5" x14ac:dyDescent="0.3">
      <c r="A22075" s="2" t="s">
        <v>1245</v>
      </c>
      <c r="B22075" s="2" t="s">
        <v>11343</v>
      </c>
      <c r="C22075" s="2" t="s">
        <v>11333</v>
      </c>
      <c r="D22075" s="2">
        <v>0.74017987095550397</v>
      </c>
      <c r="E22075" s="2">
        <v>5.9113216233328703E-3</v>
      </c>
    </row>
    <row r="22076" spans="1:5" x14ac:dyDescent="0.3">
      <c r="A22076" s="2" t="s">
        <v>1245</v>
      </c>
      <c r="B22076" s="2" t="s">
        <v>11344</v>
      </c>
      <c r="C22076" s="2" t="s">
        <v>11329</v>
      </c>
      <c r="D22076" s="2">
        <v>0.92023402822269795</v>
      </c>
      <c r="E22076" s="3">
        <v>2.2218229733535099E-5</v>
      </c>
    </row>
    <row r="22077" spans="1:5" x14ac:dyDescent="0.3">
      <c r="A22077" s="2" t="s">
        <v>1245</v>
      </c>
      <c r="B22077" s="2" t="s">
        <v>11344</v>
      </c>
      <c r="C22077" s="2" t="s">
        <v>11332</v>
      </c>
      <c r="D22077" s="2">
        <v>0.82434507740336305</v>
      </c>
      <c r="E22077" s="2">
        <v>9.7271329258348201E-4</v>
      </c>
    </row>
    <row r="22078" spans="1:5" x14ac:dyDescent="0.3">
      <c r="A22078" s="2" t="s">
        <v>1245</v>
      </c>
      <c r="B22078" s="2" t="s">
        <v>11344</v>
      </c>
      <c r="C22078" s="2" t="s">
        <v>11333</v>
      </c>
      <c r="D22078" s="2">
        <v>0.75343680142348801</v>
      </c>
      <c r="E22078" s="2">
        <v>4.6619267393769002E-3</v>
      </c>
    </row>
    <row r="22079" spans="1:5" x14ac:dyDescent="0.3">
      <c r="A22079" s="2" t="s">
        <v>1245</v>
      </c>
      <c r="B22079" s="2" t="s">
        <v>11345</v>
      </c>
      <c r="C22079" s="2" t="s">
        <v>11335</v>
      </c>
      <c r="D22079" s="2">
        <v>0.77262189852071395</v>
      </c>
      <c r="E22079" s="2">
        <v>3.2204132542296001E-3</v>
      </c>
    </row>
    <row r="22080" spans="1:5" x14ac:dyDescent="0.3">
      <c r="A22080" s="2" t="s">
        <v>1245</v>
      </c>
      <c r="B22080" s="2" t="s">
        <v>11345</v>
      </c>
      <c r="C22080" s="2" t="s">
        <v>11332</v>
      </c>
      <c r="D22080" s="2">
        <v>0.64138993335157701</v>
      </c>
      <c r="E22080" s="2">
        <v>2.4579229376266901E-2</v>
      </c>
    </row>
    <row r="22081" spans="1:5" x14ac:dyDescent="0.3">
      <c r="A22081" s="2" t="s">
        <v>1245</v>
      </c>
      <c r="B22081" s="2" t="s">
        <v>11345</v>
      </c>
      <c r="C22081" s="2" t="s">
        <v>11333</v>
      </c>
      <c r="D22081" s="2">
        <v>0.74263776351705302</v>
      </c>
      <c r="E22081" s="2">
        <v>5.6625885317690304E-3</v>
      </c>
    </row>
    <row r="22082" spans="1:5" x14ac:dyDescent="0.3">
      <c r="A22082" s="2" t="s">
        <v>1245</v>
      </c>
      <c r="B22082" s="2" t="s">
        <v>11346</v>
      </c>
      <c r="C22082" s="2" t="s">
        <v>11329</v>
      </c>
      <c r="D22082" s="2">
        <v>0.91241239335884705</v>
      </c>
      <c r="E22082" s="3">
        <v>3.4993500387547101E-5</v>
      </c>
    </row>
    <row r="22083" spans="1:5" x14ac:dyDescent="0.3">
      <c r="A22083" s="2" t="s">
        <v>1245</v>
      </c>
      <c r="B22083" s="2" t="s">
        <v>11346</v>
      </c>
      <c r="C22083" s="2" t="s">
        <v>11332</v>
      </c>
      <c r="D22083" s="2">
        <v>0.86536589956466903</v>
      </c>
      <c r="E22083" s="2">
        <v>2.7669377197634001E-4</v>
      </c>
    </row>
    <row r="22084" spans="1:5" x14ac:dyDescent="0.3">
      <c r="A22084" s="2" t="s">
        <v>1245</v>
      </c>
      <c r="B22084" s="2" t="s">
        <v>11346</v>
      </c>
      <c r="C22084" s="2" t="s">
        <v>11333</v>
      </c>
      <c r="D22084" s="2">
        <v>0.707976861294349</v>
      </c>
      <c r="E22084" s="2">
        <v>9.9863912666675395E-3</v>
      </c>
    </row>
    <row r="22085" spans="1:5" x14ac:dyDescent="0.3">
      <c r="A22085" s="2" t="s">
        <v>1245</v>
      </c>
      <c r="B22085" s="2" t="s">
        <v>11347</v>
      </c>
      <c r="C22085" s="2" t="s">
        <v>11348</v>
      </c>
      <c r="D22085" s="2">
        <v>0.57728951880190904</v>
      </c>
      <c r="E22085" s="2">
        <v>4.9361733293589699E-2</v>
      </c>
    </row>
    <row r="22086" spans="1:5" x14ac:dyDescent="0.3">
      <c r="A22086" s="2" t="s">
        <v>1245</v>
      </c>
      <c r="B22086" s="2" t="s">
        <v>11347</v>
      </c>
      <c r="C22086" s="2" t="s">
        <v>11331</v>
      </c>
      <c r="D22086" s="2">
        <v>0.814288569757599</v>
      </c>
      <c r="E22086" s="2">
        <v>1.2620162344540999E-3</v>
      </c>
    </row>
    <row r="22087" spans="1:5" x14ac:dyDescent="0.3">
      <c r="A22087" s="2" t="s">
        <v>1245</v>
      </c>
      <c r="B22087" s="2" t="s">
        <v>11347</v>
      </c>
      <c r="C22087" s="2" t="s">
        <v>11333</v>
      </c>
      <c r="D22087" s="2">
        <v>0.84814266109686198</v>
      </c>
      <c r="E22087" s="2">
        <v>4.9002996899038002E-4</v>
      </c>
    </row>
    <row r="22088" spans="1:5" x14ac:dyDescent="0.3">
      <c r="A22088" s="2" t="s">
        <v>1245</v>
      </c>
      <c r="B22088" s="2" t="s">
        <v>11349</v>
      </c>
      <c r="C22088" s="2" t="s">
        <v>11329</v>
      </c>
      <c r="D22088" s="2">
        <v>0.79608329872572403</v>
      </c>
      <c r="E22088" s="2">
        <v>1.9494598776074101E-3</v>
      </c>
    </row>
    <row r="22089" spans="1:5" x14ac:dyDescent="0.3">
      <c r="A22089" s="2" t="s">
        <v>1245</v>
      </c>
      <c r="B22089" s="2" t="s">
        <v>11349</v>
      </c>
      <c r="C22089" s="2" t="s">
        <v>11335</v>
      </c>
      <c r="D22089" s="2">
        <v>0.63707404937847001</v>
      </c>
      <c r="E22089" s="2">
        <v>2.5878376839316101E-2</v>
      </c>
    </row>
    <row r="22090" spans="1:5" x14ac:dyDescent="0.3">
      <c r="A22090" s="2" t="s">
        <v>1245</v>
      </c>
      <c r="B22090" s="2" t="s">
        <v>11349</v>
      </c>
      <c r="C22090" s="2" t="s">
        <v>11332</v>
      </c>
      <c r="D22090" s="2">
        <v>0.71976255927714505</v>
      </c>
      <c r="E22090" s="2">
        <v>8.30821704838163E-3</v>
      </c>
    </row>
    <row r="22091" spans="1:5" x14ac:dyDescent="0.3">
      <c r="A22091" s="2" t="s">
        <v>1245</v>
      </c>
      <c r="B22091" s="2" t="s">
        <v>11349</v>
      </c>
      <c r="C22091" s="2" t="s">
        <v>11333</v>
      </c>
      <c r="D22091" s="2">
        <v>0.78966927681113597</v>
      </c>
      <c r="E22091" s="2">
        <v>2.2497205406422599E-3</v>
      </c>
    </row>
    <row r="22092" spans="1:5" x14ac:dyDescent="0.3">
      <c r="A22092" s="2" t="s">
        <v>1245</v>
      </c>
      <c r="B22092" s="2" t="s">
        <v>11350</v>
      </c>
      <c r="C22092" s="2" t="s">
        <v>11329</v>
      </c>
      <c r="D22092" s="2">
        <v>0.71854399544835601</v>
      </c>
      <c r="E22092" s="2">
        <v>8.4711793395029905E-3</v>
      </c>
    </row>
    <row r="22093" spans="1:5" x14ac:dyDescent="0.3">
      <c r="A22093" s="2" t="s">
        <v>1245</v>
      </c>
      <c r="B22093" s="2" t="s">
        <v>11350</v>
      </c>
      <c r="C22093" s="2" t="s">
        <v>11335</v>
      </c>
      <c r="D22093" s="2">
        <v>0.67378862649450599</v>
      </c>
      <c r="E22093" s="2">
        <v>1.6286836144818899E-2</v>
      </c>
    </row>
    <row r="22094" spans="1:5" x14ac:dyDescent="0.3">
      <c r="A22094" s="2" t="s">
        <v>1245</v>
      </c>
      <c r="B22094" s="2" t="s">
        <v>11350</v>
      </c>
      <c r="C22094" s="2" t="s">
        <v>11331</v>
      </c>
      <c r="D22094" s="2">
        <v>0.57997881712338395</v>
      </c>
      <c r="E22094" s="2">
        <v>4.8066028684201803E-2</v>
      </c>
    </row>
    <row r="22095" spans="1:5" x14ac:dyDescent="0.3">
      <c r="A22095" s="2" t="s">
        <v>1245</v>
      </c>
      <c r="B22095" s="2" t="s">
        <v>11350</v>
      </c>
      <c r="C22095" s="2" t="s">
        <v>11332</v>
      </c>
      <c r="D22095" s="2">
        <v>0.72353863519522599</v>
      </c>
      <c r="E22095" s="2">
        <v>7.8180926479690504E-3</v>
      </c>
    </row>
    <row r="22096" spans="1:5" x14ac:dyDescent="0.3">
      <c r="A22096" s="2" t="s">
        <v>1245</v>
      </c>
      <c r="B22096" s="2" t="s">
        <v>11350</v>
      </c>
      <c r="C22096" s="2" t="s">
        <v>11333</v>
      </c>
      <c r="D22096" s="2">
        <v>0.86266980292319495</v>
      </c>
      <c r="E22096" s="2">
        <v>3.0408636281584103E-4</v>
      </c>
    </row>
    <row r="22097" spans="1:5" x14ac:dyDescent="0.3">
      <c r="A22097" s="2" t="s">
        <v>1245</v>
      </c>
      <c r="B22097" s="2" t="s">
        <v>11351</v>
      </c>
      <c r="C22097" s="2" t="s">
        <v>11329</v>
      </c>
      <c r="D22097" s="2">
        <v>0.77532972706237002</v>
      </c>
      <c r="E22097" s="2">
        <v>3.0481656184249899E-3</v>
      </c>
    </row>
    <row r="22098" spans="1:5" x14ac:dyDescent="0.3">
      <c r="A22098" s="2" t="s">
        <v>1245</v>
      </c>
      <c r="B22098" s="2" t="s">
        <v>11351</v>
      </c>
      <c r="C22098" s="2" t="s">
        <v>11331</v>
      </c>
      <c r="D22098" s="2">
        <v>0.60688115439991397</v>
      </c>
      <c r="E22098" s="2">
        <v>3.6394455265540103E-2</v>
      </c>
    </row>
    <row r="22099" spans="1:5" x14ac:dyDescent="0.3">
      <c r="A22099" s="2" t="s">
        <v>1245</v>
      </c>
      <c r="B22099" s="2" t="s">
        <v>11351</v>
      </c>
      <c r="C22099" s="2" t="s">
        <v>11332</v>
      </c>
      <c r="D22099" s="2">
        <v>0.65661569452797097</v>
      </c>
      <c r="E22099" s="2">
        <v>2.0372206715417899E-2</v>
      </c>
    </row>
    <row r="22100" spans="1:5" x14ac:dyDescent="0.3">
      <c r="A22100" s="2" t="s">
        <v>1245</v>
      </c>
      <c r="B22100" s="2" t="s">
        <v>11351</v>
      </c>
      <c r="C22100" s="2" t="s">
        <v>11333</v>
      </c>
      <c r="D22100" s="2">
        <v>0.757091408208029</v>
      </c>
      <c r="E22100" s="2">
        <v>4.35563649033259E-3</v>
      </c>
    </row>
    <row r="22101" spans="1:5" x14ac:dyDescent="0.3">
      <c r="A22101" s="2" t="s">
        <v>1245</v>
      </c>
      <c r="B22101" s="2" t="s">
        <v>11352</v>
      </c>
      <c r="C22101" s="2" t="s">
        <v>11329</v>
      </c>
      <c r="D22101" s="2">
        <v>0.75989599237034799</v>
      </c>
      <c r="E22101" s="2">
        <v>4.1311111851901304E-3</v>
      </c>
    </row>
    <row r="22102" spans="1:5" x14ac:dyDescent="0.3">
      <c r="A22102" s="2" t="s">
        <v>1245</v>
      </c>
      <c r="B22102" s="2" t="s">
        <v>11352</v>
      </c>
      <c r="C22102" s="2" t="s">
        <v>11331</v>
      </c>
      <c r="D22102" s="2">
        <v>0.61277387067988798</v>
      </c>
      <c r="E22102" s="2">
        <v>3.4137200942822701E-2</v>
      </c>
    </row>
    <row r="22103" spans="1:5" x14ac:dyDescent="0.3">
      <c r="A22103" s="2" t="s">
        <v>1245</v>
      </c>
      <c r="B22103" s="2" t="s">
        <v>11352</v>
      </c>
      <c r="C22103" s="2" t="s">
        <v>11332</v>
      </c>
      <c r="D22103" s="2">
        <v>0.80999312619892105</v>
      </c>
      <c r="E22103" s="2">
        <v>1.40401651014559E-3</v>
      </c>
    </row>
    <row r="22104" spans="1:5" x14ac:dyDescent="0.3">
      <c r="A22104" s="2" t="s">
        <v>1245</v>
      </c>
      <c r="B22104" s="2" t="s">
        <v>11352</v>
      </c>
      <c r="C22104" s="2" t="s">
        <v>11333</v>
      </c>
      <c r="D22104" s="2">
        <v>0.94592889118329604</v>
      </c>
      <c r="E22104" s="3">
        <v>3.3230052009425601E-6</v>
      </c>
    </row>
    <row r="22105" spans="1:5" x14ac:dyDescent="0.3">
      <c r="A22105" s="2" t="s">
        <v>1245</v>
      </c>
      <c r="B22105" s="2" t="s">
        <v>11353</v>
      </c>
      <c r="C22105" s="2" t="s">
        <v>11329</v>
      </c>
      <c r="D22105" s="2">
        <v>0.63922528551458002</v>
      </c>
      <c r="E22105" s="2">
        <v>2.5224761232593099E-2</v>
      </c>
    </row>
    <row r="22106" spans="1:5" x14ac:dyDescent="0.3">
      <c r="A22106" s="2" t="s">
        <v>1245</v>
      </c>
      <c r="B22106" s="2" t="s">
        <v>11353</v>
      </c>
      <c r="C22106" s="2" t="s">
        <v>11348</v>
      </c>
      <c r="D22106" s="2">
        <v>0.63160551287896205</v>
      </c>
      <c r="E22106" s="2">
        <v>2.7594996124650599E-2</v>
      </c>
    </row>
    <row r="22107" spans="1:5" x14ac:dyDescent="0.3">
      <c r="A22107" s="2" t="s">
        <v>1245</v>
      </c>
      <c r="B22107" s="2" t="s">
        <v>11353</v>
      </c>
      <c r="C22107" s="2" t="s">
        <v>11331</v>
      </c>
      <c r="D22107" s="2">
        <v>0.69218615708076503</v>
      </c>
      <c r="E22107" s="2">
        <v>1.26150327574294E-2</v>
      </c>
    </row>
    <row r="22108" spans="1:5" x14ac:dyDescent="0.3">
      <c r="A22108" s="2" t="s">
        <v>1245</v>
      </c>
      <c r="B22108" s="2" t="s">
        <v>11353</v>
      </c>
      <c r="C22108" s="2" t="s">
        <v>11332</v>
      </c>
      <c r="D22108" s="2">
        <v>0.68379957968789795</v>
      </c>
      <c r="E22108" s="2">
        <v>1.4203253136389499E-2</v>
      </c>
    </row>
    <row r="22109" spans="1:5" x14ac:dyDescent="0.3">
      <c r="A22109" s="2" t="s">
        <v>1245</v>
      </c>
      <c r="B22109" s="2" t="s">
        <v>11353</v>
      </c>
      <c r="C22109" s="2" t="s">
        <v>11333</v>
      </c>
      <c r="D22109" s="2">
        <v>0.95594847274365002</v>
      </c>
      <c r="E22109" s="3">
        <v>1.2131086215236501E-6</v>
      </c>
    </row>
    <row r="22110" spans="1:5" x14ac:dyDescent="0.3">
      <c r="A22110" s="2" t="s">
        <v>1245</v>
      </c>
      <c r="B22110" s="2" t="s">
        <v>11354</v>
      </c>
      <c r="C22110" s="2" t="s">
        <v>11329</v>
      </c>
      <c r="D22110" s="2">
        <v>0.88367074231319498</v>
      </c>
      <c r="E22110" s="2">
        <v>1.37587442197804E-4</v>
      </c>
    </row>
    <row r="22111" spans="1:5" x14ac:dyDescent="0.3">
      <c r="A22111" s="2" t="s">
        <v>1245</v>
      </c>
      <c r="B22111" s="2" t="s">
        <v>11354</v>
      </c>
      <c r="C22111" s="2" t="s">
        <v>11332</v>
      </c>
      <c r="D22111" s="2">
        <v>0.79939174489541398</v>
      </c>
      <c r="E22111" s="2">
        <v>1.80711806675178E-3</v>
      </c>
    </row>
    <row r="22112" spans="1:5" x14ac:dyDescent="0.3">
      <c r="A22112" s="2" t="s">
        <v>1245</v>
      </c>
      <c r="B22112" s="2" t="s">
        <v>11354</v>
      </c>
      <c r="C22112" s="2" t="s">
        <v>11333</v>
      </c>
      <c r="D22112" s="2">
        <v>0.81243852823460005</v>
      </c>
      <c r="E22112" s="2">
        <v>1.3217504497272799E-3</v>
      </c>
    </row>
    <row r="22113" spans="1:5" x14ac:dyDescent="0.3">
      <c r="A22113" s="2" t="s">
        <v>1245</v>
      </c>
      <c r="B22113" s="2" t="s">
        <v>11355</v>
      </c>
      <c r="C22113" s="2" t="s">
        <v>11329</v>
      </c>
      <c r="D22113" s="2">
        <v>0.72801613029897005</v>
      </c>
      <c r="E22113" s="2">
        <v>7.2653503451587803E-3</v>
      </c>
    </row>
    <row r="22114" spans="1:5" x14ac:dyDescent="0.3">
      <c r="A22114" s="2" t="s">
        <v>1245</v>
      </c>
      <c r="B22114" s="2" t="s">
        <v>11355</v>
      </c>
      <c r="C22114" s="2" t="s">
        <v>11331</v>
      </c>
      <c r="D22114" s="2">
        <v>0.69448130030241195</v>
      </c>
      <c r="E22114" s="2">
        <v>1.22043075568447E-2</v>
      </c>
    </row>
    <row r="22115" spans="1:5" x14ac:dyDescent="0.3">
      <c r="A22115" s="2" t="s">
        <v>1245</v>
      </c>
      <c r="B22115" s="2" t="s">
        <v>11355</v>
      </c>
      <c r="C22115" s="2" t="s">
        <v>11332</v>
      </c>
      <c r="D22115" s="2">
        <v>0.68130208282571603</v>
      </c>
      <c r="E22115" s="2">
        <v>1.47034975446184E-2</v>
      </c>
    </row>
    <row r="22116" spans="1:5" x14ac:dyDescent="0.3">
      <c r="A22116" s="2" t="s">
        <v>1245</v>
      </c>
      <c r="B22116" s="2" t="s">
        <v>11355</v>
      </c>
      <c r="C22116" s="2" t="s">
        <v>11333</v>
      </c>
      <c r="D22116" s="2">
        <v>0.89270052450015502</v>
      </c>
      <c r="E22116" s="3">
        <v>9.3314035959579195E-5</v>
      </c>
    </row>
    <row r="22117" spans="1:5" x14ac:dyDescent="0.3">
      <c r="A22117" s="2" t="s">
        <v>1245</v>
      </c>
      <c r="B22117" s="2" t="s">
        <v>11356</v>
      </c>
      <c r="C22117" s="2" t="s">
        <v>11329</v>
      </c>
      <c r="D22117" s="2">
        <v>0.81590811982142197</v>
      </c>
      <c r="E22117" s="2">
        <v>1.21144877825582E-3</v>
      </c>
    </row>
    <row r="22118" spans="1:5" x14ac:dyDescent="0.3">
      <c r="A22118" s="2" t="s">
        <v>1245</v>
      </c>
      <c r="B22118" s="2" t="s">
        <v>11356</v>
      </c>
      <c r="C22118" s="2" t="s">
        <v>11335</v>
      </c>
      <c r="D22118" s="2">
        <v>0.75807647030014902</v>
      </c>
      <c r="E22118" s="2">
        <v>4.2757494400293798E-3</v>
      </c>
    </row>
    <row r="22119" spans="1:5" x14ac:dyDescent="0.3">
      <c r="A22119" s="2" t="s">
        <v>1245</v>
      </c>
      <c r="B22119" s="2" t="s">
        <v>11356</v>
      </c>
      <c r="C22119" s="2" t="s">
        <v>11332</v>
      </c>
      <c r="D22119" s="2">
        <v>0.65349262577313905</v>
      </c>
      <c r="E22119" s="2">
        <v>2.11886824776591E-2</v>
      </c>
    </row>
    <row r="22120" spans="1:5" x14ac:dyDescent="0.3">
      <c r="A22120" s="2" t="s">
        <v>1245</v>
      </c>
      <c r="B22120" s="2" t="s">
        <v>11357</v>
      </c>
      <c r="C22120" s="2" t="s">
        <v>11329</v>
      </c>
      <c r="D22120" s="2">
        <v>0.66424255466715998</v>
      </c>
      <c r="E22120" s="2">
        <v>1.8475047177790901E-2</v>
      </c>
    </row>
    <row r="22121" spans="1:5" x14ac:dyDescent="0.3">
      <c r="A22121" s="2" t="s">
        <v>1245</v>
      </c>
      <c r="B22121" s="2" t="s">
        <v>11357</v>
      </c>
      <c r="C22121" s="2" t="s">
        <v>11335</v>
      </c>
      <c r="D22121" s="2">
        <v>0.71752465561526302</v>
      </c>
      <c r="E22121" s="2">
        <v>8.6093238292093404E-3</v>
      </c>
    </row>
    <row r="22122" spans="1:5" x14ac:dyDescent="0.3">
      <c r="A22122" s="2" t="s">
        <v>1245</v>
      </c>
      <c r="B22122" s="2" t="s">
        <v>11357</v>
      </c>
      <c r="C22122" s="2" t="s">
        <v>11332</v>
      </c>
      <c r="D22122" s="2">
        <v>0.61272631715811898</v>
      </c>
      <c r="E22122" s="2">
        <v>3.41550049130456E-2</v>
      </c>
    </row>
    <row r="22123" spans="1:5" x14ac:dyDescent="0.3">
      <c r="A22123" s="2" t="s">
        <v>1245</v>
      </c>
      <c r="B22123" s="2" t="s">
        <v>11357</v>
      </c>
      <c r="C22123" s="2" t="s">
        <v>11333</v>
      </c>
      <c r="D22123" s="2">
        <v>0.74883829414856296</v>
      </c>
      <c r="E22123" s="2">
        <v>5.0701366524843697E-3</v>
      </c>
    </row>
    <row r="22124" spans="1:5" x14ac:dyDescent="0.3">
      <c r="A22124" s="2" t="s">
        <v>1245</v>
      </c>
      <c r="B22124" s="2" t="s">
        <v>11358</v>
      </c>
      <c r="C22124" s="2" t="s">
        <v>11329</v>
      </c>
      <c r="D22124" s="2">
        <v>0.58650587730100201</v>
      </c>
      <c r="E22124" s="2">
        <v>4.5021208224020899E-2</v>
      </c>
    </row>
    <row r="22125" spans="1:5" x14ac:dyDescent="0.3">
      <c r="A22125" s="2" t="s">
        <v>1245</v>
      </c>
      <c r="B22125" s="2" t="s">
        <v>11358</v>
      </c>
      <c r="C22125" s="2" t="s">
        <v>11335</v>
      </c>
      <c r="D22125" s="2">
        <v>0.88160034522494501</v>
      </c>
      <c r="E22125" s="2">
        <v>1.4973313275005101E-4</v>
      </c>
    </row>
    <row r="22126" spans="1:5" x14ac:dyDescent="0.3">
      <c r="A22126" s="2" t="s">
        <v>1245</v>
      </c>
      <c r="B22126" s="2" t="s">
        <v>11358</v>
      </c>
      <c r="C22126" s="2" t="s">
        <v>11332</v>
      </c>
      <c r="D22126" s="2">
        <v>0.64283559780113897</v>
      </c>
      <c r="E22126" s="2">
        <v>2.4154838071084601E-2</v>
      </c>
    </row>
    <row r="22127" spans="1:5" x14ac:dyDescent="0.3">
      <c r="A22127" s="2" t="s">
        <v>1245</v>
      </c>
      <c r="B22127" s="2" t="s">
        <v>11359</v>
      </c>
      <c r="C22127" s="2" t="s">
        <v>11329</v>
      </c>
      <c r="D22127" s="2">
        <v>0.84029915063198501</v>
      </c>
      <c r="E22127" s="2">
        <v>6.2165234747652703E-4</v>
      </c>
    </row>
    <row r="22128" spans="1:5" x14ac:dyDescent="0.3">
      <c r="A22128" s="2" t="s">
        <v>1245</v>
      </c>
      <c r="B22128" s="2" t="s">
        <v>11359</v>
      </c>
      <c r="C22128" s="2" t="s">
        <v>11332</v>
      </c>
      <c r="D22128" s="2">
        <v>0.67888090969288695</v>
      </c>
      <c r="E22128" s="2">
        <v>1.52007396268262E-2</v>
      </c>
    </row>
    <row r="22129" spans="1:5" x14ac:dyDescent="0.3">
      <c r="A22129" s="2" t="s">
        <v>1245</v>
      </c>
      <c r="B22129" s="2" t="s">
        <v>11359</v>
      </c>
      <c r="C22129" s="2" t="s">
        <v>11333</v>
      </c>
      <c r="D22129" s="2">
        <v>0.78484473723929904</v>
      </c>
      <c r="E22129" s="2">
        <v>2.4979214404156698E-3</v>
      </c>
    </row>
    <row r="22130" spans="1:5" x14ac:dyDescent="0.3">
      <c r="A22130" s="2" t="s">
        <v>1245</v>
      </c>
      <c r="B22130" s="2" t="s">
        <v>11360</v>
      </c>
      <c r="C22130" s="2" t="s">
        <v>11329</v>
      </c>
      <c r="D22130" s="2">
        <v>0.65004089256327702</v>
      </c>
      <c r="E22130" s="2">
        <v>2.2118555996413599E-2</v>
      </c>
    </row>
    <row r="22131" spans="1:5" x14ac:dyDescent="0.3">
      <c r="A22131" s="2" t="s">
        <v>1245</v>
      </c>
      <c r="B22131" s="2" t="s">
        <v>11360</v>
      </c>
      <c r="C22131" s="2" t="s">
        <v>11335</v>
      </c>
      <c r="D22131" s="2">
        <v>0.61128486348924205</v>
      </c>
      <c r="E22131" s="2">
        <v>3.4697843318653901E-2</v>
      </c>
    </row>
    <row r="22132" spans="1:5" x14ac:dyDescent="0.3">
      <c r="A22132" s="2" t="s">
        <v>1245</v>
      </c>
      <c r="B22132" s="2" t="s">
        <v>11360</v>
      </c>
      <c r="C22132" s="2" t="s">
        <v>11331</v>
      </c>
      <c r="D22132" s="2">
        <v>0.67990067331762105</v>
      </c>
      <c r="E22132" s="2">
        <v>1.49898222812607E-2</v>
      </c>
    </row>
    <row r="22133" spans="1:5" x14ac:dyDescent="0.3">
      <c r="A22133" s="2" t="s">
        <v>1245</v>
      </c>
      <c r="B22133" s="2" t="s">
        <v>11360</v>
      </c>
      <c r="C22133" s="2" t="s">
        <v>11332</v>
      </c>
      <c r="D22133" s="2">
        <v>0.69839194387252002</v>
      </c>
      <c r="E22133" s="2">
        <v>1.1527419459181501E-2</v>
      </c>
    </row>
    <row r="22134" spans="1:5" x14ac:dyDescent="0.3">
      <c r="A22134" s="2" t="s">
        <v>1245</v>
      </c>
      <c r="B22134" s="2" t="s">
        <v>11360</v>
      </c>
      <c r="C22134" s="2" t="s">
        <v>11333</v>
      </c>
      <c r="D22134" s="2">
        <v>0.93385303585401402</v>
      </c>
      <c r="E22134" s="3">
        <v>8.9188575360858302E-6</v>
      </c>
    </row>
    <row r="22135" spans="1:5" x14ac:dyDescent="0.3">
      <c r="A22135" s="2" t="s">
        <v>1245</v>
      </c>
      <c r="B22135" s="2" t="s">
        <v>11361</v>
      </c>
      <c r="C22135" s="2" t="s">
        <v>11329</v>
      </c>
      <c r="D22135" s="2">
        <v>0.58599460115603597</v>
      </c>
      <c r="E22135" s="2">
        <v>4.5254658323170403E-2</v>
      </c>
    </row>
    <row r="22136" spans="1:5" x14ac:dyDescent="0.3">
      <c r="A22136" s="2" t="s">
        <v>1245</v>
      </c>
      <c r="B22136" s="2" t="s">
        <v>11361</v>
      </c>
      <c r="C22136" s="2" t="s">
        <v>11335</v>
      </c>
      <c r="D22136" s="2">
        <v>0.64090781959879295</v>
      </c>
      <c r="E22136" s="2">
        <v>2.4721954177524701E-2</v>
      </c>
    </row>
    <row r="22137" spans="1:5" x14ac:dyDescent="0.3">
      <c r="A22137" s="2" t="s">
        <v>1245</v>
      </c>
      <c r="B22137" s="2" t="s">
        <v>11361</v>
      </c>
      <c r="C22137" s="2" t="s">
        <v>11331</v>
      </c>
      <c r="D22137" s="2">
        <v>0.675577761657565</v>
      </c>
      <c r="E22137" s="2">
        <v>1.5898950421090401E-2</v>
      </c>
    </row>
    <row r="22138" spans="1:5" x14ac:dyDescent="0.3">
      <c r="A22138" s="2" t="s">
        <v>1245</v>
      </c>
      <c r="B22138" s="2" t="s">
        <v>11361</v>
      </c>
      <c r="C22138" s="2" t="s">
        <v>11333</v>
      </c>
      <c r="D22138" s="2">
        <v>0.84359500328632597</v>
      </c>
      <c r="E22138" s="2">
        <v>5.6338025693592202E-4</v>
      </c>
    </row>
    <row r="22139" spans="1:5" x14ac:dyDescent="0.3">
      <c r="A22139" s="2" t="s">
        <v>1245</v>
      </c>
      <c r="B22139" s="2" t="s">
        <v>11362</v>
      </c>
      <c r="C22139" s="2" t="s">
        <v>11329</v>
      </c>
      <c r="D22139" s="2">
        <v>0.6356612448965</v>
      </c>
      <c r="E22139" s="2">
        <v>2.63142476108667E-2</v>
      </c>
    </row>
    <row r="22140" spans="1:5" x14ac:dyDescent="0.3">
      <c r="A22140" s="2" t="s">
        <v>1245</v>
      </c>
      <c r="B22140" s="2" t="s">
        <v>11362</v>
      </c>
      <c r="C22140" s="2" t="s">
        <v>11331</v>
      </c>
      <c r="D22140" s="2">
        <v>0.59614181388482301</v>
      </c>
      <c r="E22140" s="2">
        <v>4.0778999854773498E-2</v>
      </c>
    </row>
    <row r="22141" spans="1:5" x14ac:dyDescent="0.3">
      <c r="A22141" s="2" t="s">
        <v>1245</v>
      </c>
      <c r="B22141" s="2" t="s">
        <v>11362</v>
      </c>
      <c r="C22141" s="2" t="s">
        <v>11332</v>
      </c>
      <c r="D22141" s="2">
        <v>0.74069686871225904</v>
      </c>
      <c r="E22141" s="2">
        <v>5.8583325469117702E-3</v>
      </c>
    </row>
    <row r="22142" spans="1:5" x14ac:dyDescent="0.3">
      <c r="A22142" s="2" t="s">
        <v>1245</v>
      </c>
      <c r="B22142" s="2" t="s">
        <v>11362</v>
      </c>
      <c r="C22142" s="2" t="s">
        <v>11333</v>
      </c>
      <c r="D22142" s="2">
        <v>0.88123255119122801</v>
      </c>
      <c r="E22142" s="2">
        <v>1.5197569533775899E-4</v>
      </c>
    </row>
    <row r="22143" spans="1:5" x14ac:dyDescent="0.3">
      <c r="A22143" s="2" t="s">
        <v>1245</v>
      </c>
      <c r="B22143" s="2" t="s">
        <v>11363</v>
      </c>
      <c r="C22143" s="2" t="s">
        <v>11335</v>
      </c>
      <c r="D22143" s="2">
        <v>0.66317787118162896</v>
      </c>
      <c r="E22143" s="2">
        <v>1.8731783690311501E-2</v>
      </c>
    </row>
    <row r="22144" spans="1:5" x14ac:dyDescent="0.3">
      <c r="A22144" s="2" t="s">
        <v>1245</v>
      </c>
      <c r="B22144" s="2" t="s">
        <v>11363</v>
      </c>
      <c r="C22144" s="2" t="s">
        <v>11331</v>
      </c>
      <c r="D22144" s="2">
        <v>0.69348780384599396</v>
      </c>
      <c r="E22144" s="2">
        <v>1.2380862284820901E-2</v>
      </c>
    </row>
    <row r="22145" spans="1:5" x14ac:dyDescent="0.3">
      <c r="A22145" s="2" t="s">
        <v>1245</v>
      </c>
      <c r="B22145" s="2" t="s">
        <v>11363</v>
      </c>
      <c r="C22145" s="2" t="s">
        <v>11333</v>
      </c>
      <c r="D22145" s="2">
        <v>0.889823267710803</v>
      </c>
      <c r="E22145" s="2">
        <v>1.05983030006385E-4</v>
      </c>
    </row>
    <row r="22146" spans="1:5" x14ac:dyDescent="0.3">
      <c r="A22146" s="2" t="s">
        <v>1245</v>
      </c>
      <c r="B22146" s="2" t="s">
        <v>11364</v>
      </c>
      <c r="C22146" s="2" t="s">
        <v>11329</v>
      </c>
      <c r="D22146" s="2">
        <v>0.588483392423504</v>
      </c>
      <c r="E22146" s="2">
        <v>4.4126276841949398E-2</v>
      </c>
    </row>
    <row r="22147" spans="1:5" x14ac:dyDescent="0.3">
      <c r="A22147" s="2" t="s">
        <v>1245</v>
      </c>
      <c r="B22147" s="2" t="s">
        <v>11364</v>
      </c>
      <c r="C22147" s="2" t="s">
        <v>11335</v>
      </c>
      <c r="D22147" s="2">
        <v>0.64333873060101099</v>
      </c>
      <c r="E22147" s="2">
        <v>2.4008393088708099E-2</v>
      </c>
    </row>
    <row r="22148" spans="1:5" x14ac:dyDescent="0.3">
      <c r="A22148" s="2" t="s">
        <v>1245</v>
      </c>
      <c r="B22148" s="2" t="s">
        <v>11364</v>
      </c>
      <c r="C22148" s="2" t="s">
        <v>11332</v>
      </c>
      <c r="D22148" s="2">
        <v>0.75940265895085002</v>
      </c>
      <c r="E22148" s="2">
        <v>4.1699555128461201E-3</v>
      </c>
    </row>
    <row r="22149" spans="1:5" x14ac:dyDescent="0.3">
      <c r="A22149" s="2" t="s">
        <v>1245</v>
      </c>
      <c r="B22149" s="2" t="s">
        <v>11364</v>
      </c>
      <c r="C22149" s="2" t="s">
        <v>11333</v>
      </c>
      <c r="D22149" s="2">
        <v>0.73420089665163202</v>
      </c>
      <c r="E22149" s="2">
        <v>6.5506906006944999E-3</v>
      </c>
    </row>
    <row r="22150" spans="1:5" x14ac:dyDescent="0.3">
      <c r="A22150" s="2" t="s">
        <v>1245</v>
      </c>
      <c r="B22150" s="2" t="s">
        <v>11365</v>
      </c>
      <c r="C22150" s="2" t="s">
        <v>11329</v>
      </c>
      <c r="D22150" s="2">
        <v>0.84460393474556195</v>
      </c>
      <c r="E22150" s="2">
        <v>5.4641747395393599E-4</v>
      </c>
    </row>
    <row r="22151" spans="1:5" x14ac:dyDescent="0.3">
      <c r="A22151" s="2" t="s">
        <v>1245</v>
      </c>
      <c r="B22151" s="2" t="s">
        <v>11365</v>
      </c>
      <c r="C22151" s="2" t="s">
        <v>11335</v>
      </c>
      <c r="D22151" s="2">
        <v>0.59736446428280998</v>
      </c>
      <c r="E22151" s="2">
        <v>4.0261823390689497E-2</v>
      </c>
    </row>
    <row r="22152" spans="1:5" x14ac:dyDescent="0.3">
      <c r="A22152" s="2" t="s">
        <v>1245</v>
      </c>
      <c r="B22152" s="2" t="s">
        <v>11365</v>
      </c>
      <c r="C22152" s="2" t="s">
        <v>11332</v>
      </c>
      <c r="D22152" s="2">
        <v>0.79547065471112499</v>
      </c>
      <c r="E22152" s="2">
        <v>1.97673323272856E-3</v>
      </c>
    </row>
    <row r="22153" spans="1:5" x14ac:dyDescent="0.3">
      <c r="A22153" s="2" t="s">
        <v>1245</v>
      </c>
      <c r="B22153" s="2" t="s">
        <v>11365</v>
      </c>
      <c r="C22153" s="2" t="s">
        <v>11333</v>
      </c>
      <c r="D22153" s="2">
        <v>0.84914620086653203</v>
      </c>
      <c r="E22153" s="2">
        <v>4.74892618532354E-4</v>
      </c>
    </row>
    <row r="22154" spans="1:5" x14ac:dyDescent="0.3">
      <c r="A22154" s="2" t="s">
        <v>1245</v>
      </c>
      <c r="B22154" s="2" t="s">
        <v>11366</v>
      </c>
      <c r="C22154" s="2" t="s">
        <v>11329</v>
      </c>
      <c r="D22154" s="2">
        <v>0.71485021965696605</v>
      </c>
      <c r="E22154" s="2">
        <v>8.9797736816727303E-3</v>
      </c>
    </row>
    <row r="22155" spans="1:5" x14ac:dyDescent="0.3">
      <c r="A22155" s="2" t="s">
        <v>1245</v>
      </c>
      <c r="B22155" s="2" t="s">
        <v>11366</v>
      </c>
      <c r="C22155" s="2" t="s">
        <v>11331</v>
      </c>
      <c r="D22155" s="2">
        <v>0.70607754801841804</v>
      </c>
      <c r="E22155" s="2">
        <v>1.02787885648909E-2</v>
      </c>
    </row>
    <row r="22156" spans="1:5" x14ac:dyDescent="0.3">
      <c r="A22156" s="2" t="s">
        <v>1245</v>
      </c>
      <c r="B22156" s="2" t="s">
        <v>11366</v>
      </c>
      <c r="C22156" s="2" t="s">
        <v>11332</v>
      </c>
      <c r="D22156" s="2">
        <v>0.69065772868233899</v>
      </c>
      <c r="E22156" s="2">
        <v>1.2894169237823E-2</v>
      </c>
    </row>
    <row r="22157" spans="1:5" x14ac:dyDescent="0.3">
      <c r="A22157" s="2" t="s">
        <v>1245</v>
      </c>
      <c r="B22157" s="2" t="s">
        <v>11366</v>
      </c>
      <c r="C22157" s="2" t="s">
        <v>11333</v>
      </c>
      <c r="D22157" s="2">
        <v>0.91122557828099504</v>
      </c>
      <c r="E22157" s="3">
        <v>3.7352922558542497E-5</v>
      </c>
    </row>
    <row r="22158" spans="1:5" x14ac:dyDescent="0.3">
      <c r="A22158" s="2" t="s">
        <v>1245</v>
      </c>
      <c r="B22158" s="2" t="s">
        <v>11367</v>
      </c>
      <c r="C22158" s="2" t="s">
        <v>11329</v>
      </c>
      <c r="D22158" s="2">
        <v>0.87326866993941599</v>
      </c>
      <c r="E22158" s="2">
        <v>2.0732977780672999E-4</v>
      </c>
    </row>
    <row r="22159" spans="1:5" x14ac:dyDescent="0.3">
      <c r="A22159" s="2" t="s">
        <v>1245</v>
      </c>
      <c r="B22159" s="2" t="s">
        <v>11367</v>
      </c>
      <c r="C22159" s="2" t="s">
        <v>11332</v>
      </c>
      <c r="D22159" s="2">
        <v>0.74687888463646102</v>
      </c>
      <c r="E22159" s="2">
        <v>5.2520380446541498E-3</v>
      </c>
    </row>
    <row r="22160" spans="1:5" x14ac:dyDescent="0.3">
      <c r="A22160" s="2" t="s">
        <v>1245</v>
      </c>
      <c r="B22160" s="2" t="s">
        <v>11367</v>
      </c>
      <c r="C22160" s="2" t="s">
        <v>11333</v>
      </c>
      <c r="D22160" s="2">
        <v>0.76590491111918602</v>
      </c>
      <c r="E22160" s="2">
        <v>3.67964737771354E-3</v>
      </c>
    </row>
    <row r="22161" spans="1:5" x14ac:dyDescent="0.3">
      <c r="A22161" s="2" t="s">
        <v>1245</v>
      </c>
      <c r="B22161" s="2" t="s">
        <v>11368</v>
      </c>
      <c r="C22161" s="2" t="s">
        <v>11348</v>
      </c>
      <c r="D22161" s="2">
        <v>0.68956199954599795</v>
      </c>
      <c r="E22161" s="2">
        <v>1.3097075769977699E-2</v>
      </c>
    </row>
    <row r="22162" spans="1:5" x14ac:dyDescent="0.3">
      <c r="A22162" s="2" t="s">
        <v>1245</v>
      </c>
      <c r="B22162" s="2" t="s">
        <v>11368</v>
      </c>
      <c r="C22162" s="2" t="s">
        <v>11331</v>
      </c>
      <c r="D22162" s="2">
        <v>0.80849615748535997</v>
      </c>
      <c r="E22162" s="2">
        <v>1.45628250639956E-3</v>
      </c>
    </row>
    <row r="22163" spans="1:5" x14ac:dyDescent="0.3">
      <c r="A22163" s="2" t="s">
        <v>1245</v>
      </c>
      <c r="B22163" s="2" t="s">
        <v>11368</v>
      </c>
      <c r="C22163" s="2" t="s">
        <v>11333</v>
      </c>
      <c r="D22163" s="2">
        <v>0.82149786268859304</v>
      </c>
      <c r="E22163" s="2">
        <v>1.0487981795399E-3</v>
      </c>
    </row>
    <row r="22164" spans="1:5" x14ac:dyDescent="0.3">
      <c r="A22164" s="2" t="s">
        <v>1245</v>
      </c>
      <c r="B22164" s="2" t="s">
        <v>11369</v>
      </c>
      <c r="C22164" s="2" t="s">
        <v>11335</v>
      </c>
      <c r="D22164" s="2">
        <v>0.60394099698211501</v>
      </c>
      <c r="E22164" s="2">
        <v>3.7559655686745401E-2</v>
      </c>
    </row>
    <row r="22165" spans="1:5" x14ac:dyDescent="0.3">
      <c r="A22165" s="2" t="s">
        <v>1245</v>
      </c>
      <c r="B22165" s="2" t="s">
        <v>11369</v>
      </c>
      <c r="C22165" s="2" t="s">
        <v>11333</v>
      </c>
      <c r="D22165" s="2">
        <v>0.73597752140896899</v>
      </c>
      <c r="E22165" s="2">
        <v>6.3555317982855099E-3</v>
      </c>
    </row>
    <row r="22166" spans="1:5" x14ac:dyDescent="0.3">
      <c r="A22166" s="2" t="s">
        <v>1245</v>
      </c>
      <c r="B22166" s="2" t="s">
        <v>11369</v>
      </c>
      <c r="C22166" s="2" t="s">
        <v>11370</v>
      </c>
      <c r="D22166" s="2">
        <v>0.606175258153408</v>
      </c>
      <c r="E22166" s="2">
        <v>3.6671818939650699E-2</v>
      </c>
    </row>
    <row r="22167" spans="1:5" x14ac:dyDescent="0.3">
      <c r="A22167" s="2" t="s">
        <v>1245</v>
      </c>
      <c r="B22167" s="2" t="s">
        <v>11371</v>
      </c>
      <c r="C22167" s="2" t="s">
        <v>11331</v>
      </c>
      <c r="D22167" s="2">
        <v>0.58986480075970604</v>
      </c>
      <c r="E22167" s="2">
        <v>4.3508629226643898E-2</v>
      </c>
    </row>
    <row r="22168" spans="1:5" x14ac:dyDescent="0.3">
      <c r="A22168" s="2" t="s">
        <v>1245</v>
      </c>
      <c r="B22168" s="2" t="s">
        <v>11371</v>
      </c>
      <c r="C22168" s="2" t="s">
        <v>11333</v>
      </c>
      <c r="D22168" s="2">
        <v>0.78809400388945605</v>
      </c>
      <c r="E22168" s="2">
        <v>2.3285875338546701E-3</v>
      </c>
    </row>
    <row r="22169" spans="1:5" x14ac:dyDescent="0.3">
      <c r="A22169" s="2" t="s">
        <v>1245</v>
      </c>
      <c r="B22169" s="2" t="s">
        <v>11372</v>
      </c>
      <c r="C22169" s="2" t="s">
        <v>11335</v>
      </c>
      <c r="D22169" s="2">
        <v>0.77880358357791002</v>
      </c>
      <c r="E22169" s="2">
        <v>2.8375631897755E-3</v>
      </c>
    </row>
    <row r="22170" spans="1:5" x14ac:dyDescent="0.3">
      <c r="A22170" s="2" t="s">
        <v>1245</v>
      </c>
      <c r="B22170" s="2" t="s">
        <v>11372</v>
      </c>
      <c r="C22170" s="2" t="s">
        <v>11332</v>
      </c>
      <c r="D22170" s="2">
        <v>0.57721124703597004</v>
      </c>
      <c r="E22170" s="2">
        <v>4.9399808404471598E-2</v>
      </c>
    </row>
    <row r="22171" spans="1:5" x14ac:dyDescent="0.3">
      <c r="A22171" s="2" t="s">
        <v>1245</v>
      </c>
      <c r="B22171" s="2" t="s">
        <v>11372</v>
      </c>
      <c r="C22171" s="2" t="s">
        <v>11333</v>
      </c>
      <c r="D22171" s="2">
        <v>0.67226143648047398</v>
      </c>
      <c r="E22171" s="2">
        <v>1.6623397223433801E-2</v>
      </c>
    </row>
    <row r="22172" spans="1:5" x14ac:dyDescent="0.3">
      <c r="A22172" s="2" t="s">
        <v>1245</v>
      </c>
      <c r="B22172" s="2" t="s">
        <v>11373</v>
      </c>
      <c r="C22172" s="2" t="s">
        <v>11329</v>
      </c>
      <c r="D22172" s="2">
        <v>0.60493244335240104</v>
      </c>
      <c r="E22172" s="2">
        <v>3.7163811191202802E-2</v>
      </c>
    </row>
    <row r="22173" spans="1:5" x14ac:dyDescent="0.3">
      <c r="A22173" s="2" t="s">
        <v>1245</v>
      </c>
      <c r="B22173" s="2" t="s">
        <v>11373</v>
      </c>
      <c r="C22173" s="2" t="s">
        <v>11335</v>
      </c>
      <c r="D22173" s="2">
        <v>0.72161830057084098</v>
      </c>
      <c r="E22173" s="2">
        <v>8.0645605811507405E-3</v>
      </c>
    </row>
    <row r="22174" spans="1:5" x14ac:dyDescent="0.3">
      <c r="A22174" s="2" t="s">
        <v>1245</v>
      </c>
      <c r="B22174" s="2" t="s">
        <v>11373</v>
      </c>
      <c r="C22174" s="2" t="s">
        <v>11332</v>
      </c>
      <c r="D22174" s="2">
        <v>0.68270734187938498</v>
      </c>
      <c r="E22174" s="2">
        <v>1.4420455599475499E-2</v>
      </c>
    </row>
    <row r="22175" spans="1:5" x14ac:dyDescent="0.3">
      <c r="A22175" s="2" t="s">
        <v>1245</v>
      </c>
      <c r="B22175" s="2" t="s">
        <v>11373</v>
      </c>
      <c r="C22175" s="2" t="s">
        <v>11333</v>
      </c>
      <c r="D22175" s="2">
        <v>0.67761826255449797</v>
      </c>
      <c r="E22175" s="2">
        <v>1.5464911753366299E-2</v>
      </c>
    </row>
    <row r="22176" spans="1:5" x14ac:dyDescent="0.3">
      <c r="A22176" s="2" t="s">
        <v>1245</v>
      </c>
      <c r="B22176" s="2" t="s">
        <v>11374</v>
      </c>
      <c r="C22176" s="2" t="s">
        <v>11329</v>
      </c>
      <c r="D22176" s="2">
        <v>0.71375272599496498</v>
      </c>
      <c r="E22176" s="2">
        <v>9.1351859407642708E-3</v>
      </c>
    </row>
    <row r="22177" spans="1:5" x14ac:dyDescent="0.3">
      <c r="A22177" s="2" t="s">
        <v>1245</v>
      </c>
      <c r="B22177" s="2" t="s">
        <v>11374</v>
      </c>
      <c r="C22177" s="2" t="s">
        <v>11332</v>
      </c>
      <c r="D22177" s="2">
        <v>0.72680602989474896</v>
      </c>
      <c r="E22177" s="2">
        <v>7.4117500409772996E-3</v>
      </c>
    </row>
    <row r="22178" spans="1:5" x14ac:dyDescent="0.3">
      <c r="A22178" s="2" t="s">
        <v>1245</v>
      </c>
      <c r="B22178" s="2" t="s">
        <v>11374</v>
      </c>
      <c r="C22178" s="2" t="s">
        <v>11333</v>
      </c>
      <c r="D22178" s="2">
        <v>0.82805975297208101</v>
      </c>
      <c r="E22178" s="2">
        <v>8.79930596401913E-4</v>
      </c>
    </row>
    <row r="22179" spans="1:5" x14ac:dyDescent="0.3">
      <c r="A22179" s="2" t="s">
        <v>1245</v>
      </c>
      <c r="B22179" s="2" t="s">
        <v>11375</v>
      </c>
      <c r="C22179" s="2" t="s">
        <v>11331</v>
      </c>
      <c r="D22179" s="2">
        <v>0.67750430237818304</v>
      </c>
      <c r="E22179" s="2">
        <v>1.5488919755896001E-2</v>
      </c>
    </row>
    <row r="22180" spans="1:5" x14ac:dyDescent="0.3">
      <c r="A22180" s="2" t="s">
        <v>1245</v>
      </c>
      <c r="B22180" s="2" t="s">
        <v>11375</v>
      </c>
      <c r="C22180" s="2" t="s">
        <v>11332</v>
      </c>
      <c r="D22180" s="2">
        <v>0.66047178881490298</v>
      </c>
      <c r="E22180" s="2">
        <v>1.93960716379558E-2</v>
      </c>
    </row>
    <row r="22181" spans="1:5" x14ac:dyDescent="0.3">
      <c r="A22181" s="2" t="s">
        <v>1245</v>
      </c>
      <c r="B22181" s="2" t="s">
        <v>11375</v>
      </c>
      <c r="C22181" s="2" t="s">
        <v>11333</v>
      </c>
      <c r="D22181" s="2">
        <v>0.86130636119997905</v>
      </c>
      <c r="E22181" s="2">
        <v>3.1871918977587603E-4</v>
      </c>
    </row>
    <row r="22182" spans="1:5" x14ac:dyDescent="0.3">
      <c r="A22182" s="2" t="s">
        <v>1245</v>
      </c>
      <c r="B22182" s="2" t="s">
        <v>11376</v>
      </c>
      <c r="C22182" s="2" t="s">
        <v>11377</v>
      </c>
      <c r="D22182" s="2">
        <v>0.64908973843448003</v>
      </c>
      <c r="E22182" s="2">
        <v>2.23799277487267E-2</v>
      </c>
    </row>
    <row r="22183" spans="1:5" x14ac:dyDescent="0.3">
      <c r="A22183" s="2" t="s">
        <v>1245</v>
      </c>
      <c r="B22183" s="2" t="s">
        <v>11378</v>
      </c>
      <c r="C22183" s="2" t="s">
        <v>11377</v>
      </c>
      <c r="D22183" s="2">
        <v>0.57858234088223404</v>
      </c>
      <c r="E22183" s="2">
        <v>4.8735824480312398E-2</v>
      </c>
    </row>
    <row r="22184" spans="1:5" x14ac:dyDescent="0.3">
      <c r="A22184" s="2" t="s">
        <v>1245</v>
      </c>
      <c r="B22184" s="2" t="s">
        <v>11379</v>
      </c>
      <c r="C22184" s="2" t="s">
        <v>11377</v>
      </c>
      <c r="D22184" s="2">
        <v>0.75827049111126299</v>
      </c>
      <c r="E22184" s="2">
        <v>4.2601463148985502E-3</v>
      </c>
    </row>
    <row r="22185" spans="1:5" x14ac:dyDescent="0.3">
      <c r="A22185" s="2" t="s">
        <v>1245</v>
      </c>
      <c r="B22185" s="2" t="s">
        <v>11380</v>
      </c>
      <c r="C22185" s="2" t="s">
        <v>11381</v>
      </c>
      <c r="D22185" s="2">
        <v>0.61775253687842102</v>
      </c>
      <c r="E22185" s="2">
        <v>3.2309702488391497E-2</v>
      </c>
    </row>
    <row r="22186" spans="1:5" x14ac:dyDescent="0.3">
      <c r="A22186" s="2" t="s">
        <v>1245</v>
      </c>
      <c r="B22186" s="2" t="s">
        <v>11380</v>
      </c>
      <c r="C22186" s="2" t="s">
        <v>11382</v>
      </c>
      <c r="D22186" s="2">
        <v>0.59381421898340603</v>
      </c>
      <c r="E22186" s="2">
        <v>4.1776571164478297E-2</v>
      </c>
    </row>
    <row r="22187" spans="1:5" x14ac:dyDescent="0.3">
      <c r="A22187" s="2" t="s">
        <v>1245</v>
      </c>
      <c r="B22187" s="2" t="s">
        <v>11380</v>
      </c>
      <c r="C22187" s="2" t="s">
        <v>11377</v>
      </c>
      <c r="D22187" s="2">
        <v>0.68732447447782596</v>
      </c>
      <c r="E22187" s="2">
        <v>1.35187423244944E-2</v>
      </c>
    </row>
    <row r="22188" spans="1:5" x14ac:dyDescent="0.3">
      <c r="A22188" s="2" t="s">
        <v>1245</v>
      </c>
      <c r="B22188" s="2" t="s">
        <v>11383</v>
      </c>
      <c r="C22188" s="2" t="s">
        <v>11377</v>
      </c>
      <c r="D22188" s="2">
        <v>0.617873728880319</v>
      </c>
      <c r="E22188" s="2">
        <v>3.2266112072033101E-2</v>
      </c>
    </row>
    <row r="22189" spans="1:5" x14ac:dyDescent="0.3">
      <c r="A22189" s="2" t="s">
        <v>1245</v>
      </c>
      <c r="B22189" s="2" t="s">
        <v>11384</v>
      </c>
      <c r="C22189" s="2" t="s">
        <v>11381</v>
      </c>
      <c r="D22189" s="2">
        <v>0.62624389990394203</v>
      </c>
      <c r="E22189" s="2">
        <v>2.93564383081612E-2</v>
      </c>
    </row>
    <row r="22190" spans="1:5" x14ac:dyDescent="0.3">
      <c r="A22190" s="2" t="s">
        <v>1245</v>
      </c>
      <c r="B22190" s="2" t="s">
        <v>11384</v>
      </c>
      <c r="C22190" s="2" t="s">
        <v>11382</v>
      </c>
      <c r="D22190" s="2">
        <v>0.64666044231762898</v>
      </c>
      <c r="E22190" s="2">
        <v>2.3057678656111798E-2</v>
      </c>
    </row>
    <row r="22191" spans="1:5" x14ac:dyDescent="0.3">
      <c r="A22191" s="2" t="s">
        <v>1245</v>
      </c>
      <c r="B22191" s="2" t="s">
        <v>11384</v>
      </c>
      <c r="C22191" s="2" t="s">
        <v>11377</v>
      </c>
      <c r="D22191" s="2">
        <v>0.67202310947355703</v>
      </c>
      <c r="E22191" s="2">
        <v>1.6676376802329002E-2</v>
      </c>
    </row>
    <row r="22192" spans="1:5" x14ac:dyDescent="0.3">
      <c r="A22192" s="2" t="s">
        <v>1245</v>
      </c>
      <c r="B22192" s="2" t="s">
        <v>11385</v>
      </c>
      <c r="C22192" s="2" t="s">
        <v>11381</v>
      </c>
      <c r="D22192" s="2">
        <v>0.59923587279772195</v>
      </c>
      <c r="E22192" s="2">
        <v>3.9479275335694598E-2</v>
      </c>
    </row>
    <row r="22193" spans="1:5" x14ac:dyDescent="0.3">
      <c r="A22193" s="2" t="s">
        <v>1245</v>
      </c>
      <c r="B22193" s="2" t="s">
        <v>11385</v>
      </c>
      <c r="C22193" s="2" t="s">
        <v>11382</v>
      </c>
      <c r="D22193" s="2">
        <v>0.605561714366468</v>
      </c>
      <c r="E22193" s="2">
        <v>3.6914117541267902E-2</v>
      </c>
    </row>
    <row r="22194" spans="1:5" x14ac:dyDescent="0.3">
      <c r="A22194" s="2" t="s">
        <v>1245</v>
      </c>
      <c r="B22194" s="2" t="s">
        <v>11385</v>
      </c>
      <c r="C22194" s="2" t="s">
        <v>11377</v>
      </c>
      <c r="D22194" s="2">
        <v>0.71233626330259703</v>
      </c>
      <c r="E22194" s="2">
        <v>9.3387221207943405E-3</v>
      </c>
    </row>
    <row r="22195" spans="1:5" x14ac:dyDescent="0.3">
      <c r="A22195" s="2" t="s">
        <v>1245</v>
      </c>
      <c r="B22195" s="2" t="s">
        <v>11386</v>
      </c>
      <c r="C22195" s="2" t="s">
        <v>11381</v>
      </c>
      <c r="D22195" s="2">
        <v>0.66071679211573098</v>
      </c>
      <c r="E22195" s="2">
        <v>1.9335229661656801E-2</v>
      </c>
    </row>
    <row r="22196" spans="1:5" x14ac:dyDescent="0.3">
      <c r="A22196" s="2" t="s">
        <v>1245</v>
      </c>
      <c r="B22196" s="2" t="s">
        <v>11386</v>
      </c>
      <c r="C22196" s="2" t="s">
        <v>11382</v>
      </c>
      <c r="D22196" s="2">
        <v>0.60780978631198301</v>
      </c>
      <c r="E22196" s="2">
        <v>3.60318583929971E-2</v>
      </c>
    </row>
    <row r="22197" spans="1:5" x14ac:dyDescent="0.3">
      <c r="A22197" s="2" t="s">
        <v>1245</v>
      </c>
      <c r="B22197" s="2" t="s">
        <v>11386</v>
      </c>
      <c r="C22197" s="2" t="s">
        <v>11377</v>
      </c>
      <c r="D22197" s="2">
        <v>0.71075619159015102</v>
      </c>
      <c r="E22197" s="2">
        <v>9.5697373346601607E-3</v>
      </c>
    </row>
    <row r="22198" spans="1:5" x14ac:dyDescent="0.3">
      <c r="A22198" s="2" t="s">
        <v>1245</v>
      </c>
      <c r="B22198" s="2" t="s">
        <v>11387</v>
      </c>
      <c r="C22198" s="2" t="s">
        <v>11381</v>
      </c>
      <c r="D22198" s="2">
        <v>0.69962689141267698</v>
      </c>
      <c r="E22198" s="2">
        <v>1.13195714301664E-2</v>
      </c>
    </row>
    <row r="22199" spans="1:5" x14ac:dyDescent="0.3">
      <c r="A22199" s="2" t="s">
        <v>1245</v>
      </c>
      <c r="B22199" s="2" t="s">
        <v>11387</v>
      </c>
      <c r="C22199" s="2" t="s">
        <v>11382</v>
      </c>
      <c r="D22199" s="2">
        <v>0.63518102664581899</v>
      </c>
      <c r="E22199" s="2">
        <v>2.6463603995456299E-2</v>
      </c>
    </row>
    <row r="22200" spans="1:5" x14ac:dyDescent="0.3">
      <c r="A22200" s="2" t="s">
        <v>1245</v>
      </c>
      <c r="B22200" s="2" t="s">
        <v>11387</v>
      </c>
      <c r="C22200" s="2" t="s">
        <v>11377</v>
      </c>
      <c r="D22200" s="2">
        <v>0.80035560198115996</v>
      </c>
      <c r="E22200" s="2">
        <v>1.76718783528917E-3</v>
      </c>
    </row>
    <row r="22201" spans="1:5" x14ac:dyDescent="0.3">
      <c r="A22201" s="2" t="s">
        <v>1245</v>
      </c>
      <c r="B22201" s="2" t="s">
        <v>11388</v>
      </c>
      <c r="C22201" s="2" t="s">
        <v>11381</v>
      </c>
      <c r="D22201" s="2">
        <v>0.63279262614002396</v>
      </c>
      <c r="E22201" s="2">
        <v>2.7215560978158099E-2</v>
      </c>
    </row>
    <row r="22202" spans="1:5" x14ac:dyDescent="0.3">
      <c r="A22202" s="2" t="s">
        <v>1245</v>
      </c>
      <c r="B22202" s="2" t="s">
        <v>11388</v>
      </c>
      <c r="C22202" s="2" t="s">
        <v>11382</v>
      </c>
      <c r="D22202" s="2">
        <v>0.59566124683035804</v>
      </c>
      <c r="E22202" s="2">
        <v>4.0983563232193099E-2</v>
      </c>
    </row>
    <row r="22203" spans="1:5" x14ac:dyDescent="0.3">
      <c r="A22203" s="2" t="s">
        <v>1245</v>
      </c>
      <c r="B22203" s="2" t="s">
        <v>11389</v>
      </c>
      <c r="C22203" s="2" t="s">
        <v>11381</v>
      </c>
      <c r="D22203" s="2">
        <v>0.67453857904083603</v>
      </c>
      <c r="E22203" s="2">
        <v>1.6123408723134398E-2</v>
      </c>
    </row>
    <row r="22204" spans="1:5" x14ac:dyDescent="0.3">
      <c r="A22204" s="2" t="s">
        <v>1245</v>
      </c>
      <c r="B22204" s="2" t="s">
        <v>11389</v>
      </c>
      <c r="C22204" s="2" t="s">
        <v>11382</v>
      </c>
      <c r="D22204" s="2">
        <v>0.65764496019788099</v>
      </c>
      <c r="E22204" s="2">
        <v>2.01082261312211E-2</v>
      </c>
    </row>
    <row r="22205" spans="1:5" x14ac:dyDescent="0.3">
      <c r="A22205" s="2" t="s">
        <v>1245</v>
      </c>
      <c r="B22205" s="2" t="s">
        <v>11389</v>
      </c>
      <c r="C22205" s="2" t="s">
        <v>11377</v>
      </c>
      <c r="D22205" s="2">
        <v>0.81197066348617497</v>
      </c>
      <c r="E22205" s="2">
        <v>1.33719554696593E-3</v>
      </c>
    </row>
    <row r="22206" spans="1:5" x14ac:dyDescent="0.3">
      <c r="A22206" s="2" t="s">
        <v>1245</v>
      </c>
      <c r="B22206" s="2" t="s">
        <v>11390</v>
      </c>
      <c r="C22206" s="2" t="s">
        <v>11391</v>
      </c>
      <c r="D22206" s="2">
        <v>0.60942039516944901</v>
      </c>
      <c r="E22206" s="2">
        <v>3.5409103660662397E-2</v>
      </c>
    </row>
    <row r="22207" spans="1:5" x14ac:dyDescent="0.3">
      <c r="A22207" s="2" t="s">
        <v>1245</v>
      </c>
      <c r="B22207" s="2" t="s">
        <v>11392</v>
      </c>
      <c r="C22207" s="2" t="s">
        <v>11393</v>
      </c>
      <c r="D22207" s="2">
        <v>0.76443033670512905</v>
      </c>
      <c r="E22207" s="2">
        <v>3.78678664117726E-3</v>
      </c>
    </row>
    <row r="22208" spans="1:5" x14ac:dyDescent="0.3">
      <c r="A22208" s="2" t="s">
        <v>1245</v>
      </c>
      <c r="B22208" s="2" t="s">
        <v>11392</v>
      </c>
      <c r="C22208" s="2" t="s">
        <v>11381</v>
      </c>
      <c r="D22208" s="2">
        <v>0.65863660279855496</v>
      </c>
      <c r="E22208" s="2">
        <v>1.9856266220884301E-2</v>
      </c>
    </row>
    <row r="22209" spans="1:5" x14ac:dyDescent="0.3">
      <c r="A22209" s="2" t="s">
        <v>1245</v>
      </c>
      <c r="B22209" s="2" t="s">
        <v>11392</v>
      </c>
      <c r="C22209" s="2" t="s">
        <v>11382</v>
      </c>
      <c r="D22209" s="2">
        <v>0.81535336454364404</v>
      </c>
      <c r="E22209" s="2">
        <v>1.2285910202141999E-3</v>
      </c>
    </row>
    <row r="22210" spans="1:5" x14ac:dyDescent="0.3">
      <c r="A22210" s="2" t="s">
        <v>1245</v>
      </c>
      <c r="B22210" s="2" t="s">
        <v>11392</v>
      </c>
      <c r="C22210" s="2" t="s">
        <v>11377</v>
      </c>
      <c r="D22210" s="2">
        <v>0.64451014133350404</v>
      </c>
      <c r="E22210" s="2">
        <v>2.3669933382176201E-2</v>
      </c>
    </row>
    <row r="22211" spans="1:5" x14ac:dyDescent="0.3">
      <c r="A22211" s="2" t="s">
        <v>1245</v>
      </c>
      <c r="B22211" s="2" t="s">
        <v>11392</v>
      </c>
      <c r="C22211" s="2" t="s">
        <v>11391</v>
      </c>
      <c r="D22211" s="2">
        <v>0.82180710641494004</v>
      </c>
      <c r="E22211" s="2">
        <v>1.0403194194515901E-3</v>
      </c>
    </row>
    <row r="22212" spans="1:5" x14ac:dyDescent="0.3">
      <c r="A22212" s="2" t="s">
        <v>1245</v>
      </c>
      <c r="B22212" s="2" t="s">
        <v>11394</v>
      </c>
      <c r="C22212" s="2" t="s">
        <v>11377</v>
      </c>
      <c r="D22212" s="2">
        <v>0.66362965059358403</v>
      </c>
      <c r="E22212" s="2">
        <v>1.86225252569336E-2</v>
      </c>
    </row>
    <row r="22213" spans="1:5" x14ac:dyDescent="0.3">
      <c r="A22213" s="2" t="s">
        <v>1245</v>
      </c>
      <c r="B22213" s="2" t="s">
        <v>11395</v>
      </c>
      <c r="C22213" s="2" t="s">
        <v>11391</v>
      </c>
      <c r="D22213" s="2">
        <v>0.76126151374804796</v>
      </c>
      <c r="E22213" s="2">
        <v>4.0250207332738703E-3</v>
      </c>
    </row>
    <row r="22214" spans="1:5" x14ac:dyDescent="0.3">
      <c r="A22214" s="2" t="s">
        <v>1245</v>
      </c>
      <c r="B22214" s="2" t="s">
        <v>11396</v>
      </c>
      <c r="C22214" s="2" t="s">
        <v>11377</v>
      </c>
      <c r="D22214" s="2">
        <v>0.62146172012594203</v>
      </c>
      <c r="E22214" s="2">
        <v>3.0994611126370999E-2</v>
      </c>
    </row>
    <row r="22215" spans="1:5" x14ac:dyDescent="0.3">
      <c r="A22215" s="2" t="s">
        <v>1245</v>
      </c>
      <c r="B22215" s="2" t="s">
        <v>11396</v>
      </c>
      <c r="C22215" s="2" t="s">
        <v>11391</v>
      </c>
      <c r="D22215" s="2">
        <v>0.69620138050568303</v>
      </c>
      <c r="E22215" s="2">
        <v>1.19030514723592E-2</v>
      </c>
    </row>
    <row r="22216" spans="1:5" x14ac:dyDescent="0.3">
      <c r="A22216" s="2" t="s">
        <v>1245</v>
      </c>
      <c r="B22216" s="2" t="s">
        <v>11397</v>
      </c>
      <c r="C22216" s="2" t="s">
        <v>11391</v>
      </c>
      <c r="D22216" s="2">
        <v>0.67349769853455399</v>
      </c>
      <c r="E22216" s="2">
        <v>1.6350560943121699E-2</v>
      </c>
    </row>
    <row r="22217" spans="1:5" x14ac:dyDescent="0.3">
      <c r="A22217" s="2" t="s">
        <v>1245</v>
      </c>
      <c r="B22217" s="2" t="s">
        <v>11398</v>
      </c>
      <c r="C22217" s="2" t="s">
        <v>11377</v>
      </c>
      <c r="D22217" s="2">
        <v>0.74317836105131496</v>
      </c>
      <c r="E22217" s="2">
        <v>5.6089561611555898E-3</v>
      </c>
    </row>
    <row r="22218" spans="1:5" x14ac:dyDescent="0.3">
      <c r="A22218" s="2" t="s">
        <v>1245</v>
      </c>
      <c r="B22218" s="2" t="s">
        <v>11398</v>
      </c>
      <c r="C22218" s="2" t="s">
        <v>11391</v>
      </c>
      <c r="D22218" s="2">
        <v>0.74904907823082201</v>
      </c>
      <c r="E22218" s="2">
        <v>5.0508557930474297E-3</v>
      </c>
    </row>
    <row r="22219" spans="1:5" x14ac:dyDescent="0.3">
      <c r="A22219" s="2" t="s">
        <v>1245</v>
      </c>
      <c r="B22219" s="2" t="s">
        <v>11399</v>
      </c>
      <c r="C22219" s="2" t="s">
        <v>11393</v>
      </c>
      <c r="D22219" s="2">
        <v>0.63554082319819405</v>
      </c>
      <c r="E22219" s="2">
        <v>2.6351643459408498E-2</v>
      </c>
    </row>
    <row r="22220" spans="1:5" x14ac:dyDescent="0.3">
      <c r="A22220" s="2" t="s">
        <v>1245</v>
      </c>
      <c r="B22220" s="2" t="s">
        <v>11399</v>
      </c>
      <c r="C22220" s="2" t="s">
        <v>11391</v>
      </c>
      <c r="D22220" s="2">
        <v>0.58952025486467297</v>
      </c>
      <c r="E22220" s="2">
        <v>4.3662104338251601E-2</v>
      </c>
    </row>
    <row r="22221" spans="1:5" x14ac:dyDescent="0.3">
      <c r="A22221" s="2" t="s">
        <v>1245</v>
      </c>
      <c r="B22221" s="2" t="s">
        <v>11400</v>
      </c>
      <c r="C22221" s="2" t="s">
        <v>11391</v>
      </c>
      <c r="D22221" s="2">
        <v>0.80595014518646702</v>
      </c>
      <c r="E22221" s="2">
        <v>1.54859388685082E-3</v>
      </c>
    </row>
    <row r="22222" spans="1:5" x14ac:dyDescent="0.3">
      <c r="A22222" s="2" t="s">
        <v>1245</v>
      </c>
      <c r="B22222" s="2" t="s">
        <v>11401</v>
      </c>
      <c r="C22222" s="2" t="s">
        <v>11391</v>
      </c>
      <c r="D22222" s="2">
        <v>0.79612092550380298</v>
      </c>
      <c r="E22222" s="2">
        <v>1.9477942702752799E-3</v>
      </c>
    </row>
    <row r="22223" spans="1:5" x14ac:dyDescent="0.3">
      <c r="A22223" s="2" t="s">
        <v>1245</v>
      </c>
      <c r="B22223" s="2" t="s">
        <v>11402</v>
      </c>
      <c r="C22223" s="2" t="s">
        <v>11381</v>
      </c>
      <c r="D22223" s="2">
        <v>0.58018557037555896</v>
      </c>
      <c r="E22223" s="2">
        <v>4.79674168964511E-2</v>
      </c>
    </row>
    <row r="22224" spans="1:5" x14ac:dyDescent="0.3">
      <c r="A22224" s="2" t="s">
        <v>1245</v>
      </c>
      <c r="B22224" s="2" t="s">
        <v>11402</v>
      </c>
      <c r="C22224" s="2" t="s">
        <v>11391</v>
      </c>
      <c r="D22224" s="2">
        <v>0.85990299848486595</v>
      </c>
      <c r="E22224" s="2">
        <v>3.3434697606676801E-4</v>
      </c>
    </row>
    <row r="22225" spans="1:5" x14ac:dyDescent="0.3">
      <c r="A22225" s="2" t="s">
        <v>1245</v>
      </c>
      <c r="B22225" s="2" t="s">
        <v>11403</v>
      </c>
      <c r="C22225" s="2" t="s">
        <v>11391</v>
      </c>
      <c r="D22225" s="2">
        <v>0.76075872630689401</v>
      </c>
      <c r="E22225" s="2">
        <v>4.0638403361077701E-3</v>
      </c>
    </row>
    <row r="22226" spans="1:5" x14ac:dyDescent="0.3">
      <c r="A22226" s="2" t="s">
        <v>1245</v>
      </c>
      <c r="B22226" s="2" t="s">
        <v>11404</v>
      </c>
      <c r="C22226" s="2" t="s">
        <v>11382</v>
      </c>
      <c r="D22226" s="2">
        <v>0.61753097464410001</v>
      </c>
      <c r="E22226" s="2">
        <v>3.2389503350085398E-2</v>
      </c>
    </row>
    <row r="22227" spans="1:5" x14ac:dyDescent="0.3">
      <c r="A22227" s="2" t="s">
        <v>1245</v>
      </c>
      <c r="B22227" s="2" t="s">
        <v>11404</v>
      </c>
      <c r="C22227" s="2" t="s">
        <v>11377</v>
      </c>
      <c r="D22227" s="2">
        <v>0.73082757672485299</v>
      </c>
      <c r="E22227" s="2">
        <v>6.9335939735061403E-3</v>
      </c>
    </row>
    <row r="22228" spans="1:5" x14ac:dyDescent="0.3">
      <c r="A22228" s="2" t="s">
        <v>1245</v>
      </c>
      <c r="B22228" s="2" t="s">
        <v>11404</v>
      </c>
      <c r="C22228" s="2" t="s">
        <v>11391</v>
      </c>
      <c r="D22228" s="2">
        <v>0.77120048407952402</v>
      </c>
      <c r="E22228" s="2">
        <v>3.3137409831739901E-3</v>
      </c>
    </row>
    <row r="22229" spans="1:5" x14ac:dyDescent="0.3">
      <c r="A22229" s="2" t="s">
        <v>1245</v>
      </c>
      <c r="B22229" s="2" t="s">
        <v>11405</v>
      </c>
      <c r="C22229" s="2" t="s">
        <v>11381</v>
      </c>
      <c r="D22229" s="2">
        <v>0.59025625794994196</v>
      </c>
      <c r="E22229" s="2">
        <v>4.3334721648988599E-2</v>
      </c>
    </row>
    <row r="22230" spans="1:5" x14ac:dyDescent="0.3">
      <c r="A22230" s="2" t="s">
        <v>1245</v>
      </c>
      <c r="B22230" s="2" t="s">
        <v>11405</v>
      </c>
      <c r="C22230" s="2" t="s">
        <v>11391</v>
      </c>
      <c r="D22230" s="2">
        <v>0.846830665321882</v>
      </c>
      <c r="E22230" s="2">
        <v>5.1038173972832099E-4</v>
      </c>
    </row>
    <row r="22231" spans="1:5" x14ac:dyDescent="0.3">
      <c r="A22231" s="2" t="s">
        <v>1245</v>
      </c>
      <c r="B22231" s="2" t="s">
        <v>11406</v>
      </c>
      <c r="C22231" s="2" t="s">
        <v>11381</v>
      </c>
      <c r="D22231" s="2">
        <v>0.61691942152250201</v>
      </c>
      <c r="E22231" s="2">
        <v>3.2610502379606901E-2</v>
      </c>
    </row>
    <row r="22232" spans="1:5" x14ac:dyDescent="0.3">
      <c r="A22232" s="2" t="s">
        <v>1245</v>
      </c>
      <c r="B22232" s="2" t="s">
        <v>11406</v>
      </c>
      <c r="C22232" s="2" t="s">
        <v>11391</v>
      </c>
      <c r="D22232" s="2">
        <v>0.89125003497330202</v>
      </c>
      <c r="E22232" s="3">
        <v>9.9542815065646598E-5</v>
      </c>
    </row>
    <row r="22233" spans="1:5" x14ac:dyDescent="0.3">
      <c r="A22233" s="2" t="s">
        <v>1245</v>
      </c>
      <c r="B22233" s="2" t="s">
        <v>11407</v>
      </c>
      <c r="C22233" s="2" t="s">
        <v>11391</v>
      </c>
      <c r="D22233" s="2">
        <v>0.74397123281295596</v>
      </c>
      <c r="E22233" s="2">
        <v>5.5309893081713999E-3</v>
      </c>
    </row>
    <row r="22234" spans="1:5" x14ac:dyDescent="0.3">
      <c r="A22234" s="2" t="s">
        <v>1245</v>
      </c>
      <c r="B22234" s="2" t="s">
        <v>11408</v>
      </c>
      <c r="C22234" s="2" t="s">
        <v>11391</v>
      </c>
      <c r="D22234" s="2">
        <v>0.63015313600382905</v>
      </c>
      <c r="E22234" s="2">
        <v>2.8064395179190599E-2</v>
      </c>
    </row>
    <row r="22235" spans="1:5" x14ac:dyDescent="0.3">
      <c r="A22235" s="2" t="s">
        <v>1245</v>
      </c>
      <c r="B22235" s="2" t="s">
        <v>11409</v>
      </c>
      <c r="C22235" s="2" t="s">
        <v>11391</v>
      </c>
      <c r="D22235" s="2">
        <v>0.80054268238069004</v>
      </c>
      <c r="E22235" s="2">
        <v>1.7595165728805299E-3</v>
      </c>
    </row>
    <row r="22236" spans="1:5" x14ac:dyDescent="0.3">
      <c r="A22236" s="2" t="s">
        <v>1245</v>
      </c>
      <c r="B22236" s="2" t="s">
        <v>11410</v>
      </c>
      <c r="C22236" s="2" t="s">
        <v>11391</v>
      </c>
      <c r="D22236" s="2">
        <v>0.78863452295496494</v>
      </c>
      <c r="E22236" s="2">
        <v>2.3012919405774501E-3</v>
      </c>
    </row>
    <row r="22237" spans="1:5" x14ac:dyDescent="0.3">
      <c r="A22237" s="2" t="s">
        <v>1245</v>
      </c>
      <c r="B22237" s="2" t="s">
        <v>11411</v>
      </c>
      <c r="C22237" s="2" t="s">
        <v>11391</v>
      </c>
      <c r="D22237" s="2">
        <v>0.73666481327963695</v>
      </c>
      <c r="E22237" s="2">
        <v>6.2812189322100902E-3</v>
      </c>
    </row>
    <row r="22238" spans="1:5" x14ac:dyDescent="0.3">
      <c r="A22238" s="2" t="s">
        <v>1245</v>
      </c>
      <c r="B22238" s="2" t="s">
        <v>11412</v>
      </c>
      <c r="C22238" s="2" t="s">
        <v>11391</v>
      </c>
      <c r="D22238" s="2">
        <v>0.84460718753826203</v>
      </c>
      <c r="E22238" s="2">
        <v>5.4636343425566096E-4</v>
      </c>
    </row>
    <row r="22239" spans="1:5" x14ac:dyDescent="0.3">
      <c r="A22239" s="2" t="s">
        <v>1245</v>
      </c>
      <c r="B22239" s="2" t="s">
        <v>11413</v>
      </c>
      <c r="C22239" s="2" t="s">
        <v>11377</v>
      </c>
      <c r="D22239" s="2">
        <v>0.70105596930809699</v>
      </c>
      <c r="E22239" s="2">
        <v>1.1082537447653199E-2</v>
      </c>
    </row>
    <row r="22240" spans="1:5" x14ac:dyDescent="0.3">
      <c r="A22240" s="2" t="s">
        <v>1245</v>
      </c>
      <c r="B22240" s="2" t="s">
        <v>11413</v>
      </c>
      <c r="C22240" s="2" t="s">
        <v>11391</v>
      </c>
      <c r="D22240" s="2">
        <v>0.74826573209397296</v>
      </c>
      <c r="E22240" s="2">
        <v>5.1227905759917199E-3</v>
      </c>
    </row>
    <row r="22241" spans="1:5" x14ac:dyDescent="0.3">
      <c r="A22241" s="2" t="s">
        <v>1245</v>
      </c>
      <c r="B22241" s="2" t="s">
        <v>11414</v>
      </c>
      <c r="C22241" s="2" t="s">
        <v>11377</v>
      </c>
      <c r="D22241" s="2">
        <v>0.73026644251112105</v>
      </c>
      <c r="E22241" s="2">
        <v>6.9988820003011303E-3</v>
      </c>
    </row>
    <row r="22242" spans="1:5" x14ac:dyDescent="0.3">
      <c r="A22242" s="2" t="s">
        <v>1245</v>
      </c>
      <c r="B22242" s="2" t="s">
        <v>11414</v>
      </c>
      <c r="C22242" s="2" t="s">
        <v>11391</v>
      </c>
      <c r="D22242" s="2">
        <v>0.74066872537044204</v>
      </c>
      <c r="E22242" s="2">
        <v>5.86120782672032E-3</v>
      </c>
    </row>
    <row r="22243" spans="1:5" x14ac:dyDescent="0.3">
      <c r="A22243" s="2" t="s">
        <v>1245</v>
      </c>
      <c r="B22243" s="2" t="s">
        <v>11415</v>
      </c>
      <c r="C22243" s="2" t="s">
        <v>11391</v>
      </c>
      <c r="D22243" s="2">
        <v>0.66437267315574899</v>
      </c>
      <c r="E22243" s="2">
        <v>1.8443848228032699E-2</v>
      </c>
    </row>
    <row r="22244" spans="1:5" x14ac:dyDescent="0.3">
      <c r="A22244" s="2" t="s">
        <v>1245</v>
      </c>
      <c r="B22244" s="2" t="s">
        <v>11416</v>
      </c>
      <c r="C22244" s="2" t="s">
        <v>11377</v>
      </c>
      <c r="D22244" s="2">
        <v>0.70209417483861702</v>
      </c>
      <c r="E22244" s="2">
        <v>1.09126621421081E-2</v>
      </c>
    </row>
    <row r="22245" spans="1:5" x14ac:dyDescent="0.3">
      <c r="A22245" s="2" t="s">
        <v>1245</v>
      </c>
      <c r="B22245" s="2" t="s">
        <v>11416</v>
      </c>
      <c r="C22245" s="2" t="s">
        <v>11391</v>
      </c>
      <c r="D22245" s="2">
        <v>0.65813828686181597</v>
      </c>
      <c r="E22245" s="2">
        <v>1.9982589935694399E-2</v>
      </c>
    </row>
    <row r="22246" spans="1:5" x14ac:dyDescent="0.3">
      <c r="A22246" s="2" t="s">
        <v>1245</v>
      </c>
      <c r="B22246" s="2" t="s">
        <v>11417</v>
      </c>
      <c r="C22246" s="2" t="s">
        <v>11377</v>
      </c>
      <c r="D22246" s="2">
        <v>0.65224283275001504</v>
      </c>
      <c r="E22246" s="2">
        <v>2.1522010942092901E-2</v>
      </c>
    </row>
    <row r="22247" spans="1:5" x14ac:dyDescent="0.3">
      <c r="A22247" s="2" t="s">
        <v>1245</v>
      </c>
      <c r="B22247" s="2" t="s">
        <v>11417</v>
      </c>
      <c r="C22247" s="2" t="s">
        <v>11391</v>
      </c>
      <c r="D22247" s="2">
        <v>0.70662797704396996</v>
      </c>
      <c r="E22247" s="2">
        <v>1.0193403619593E-2</v>
      </c>
    </row>
    <row r="22248" spans="1:5" x14ac:dyDescent="0.3">
      <c r="A22248" s="2" t="s">
        <v>1245</v>
      </c>
      <c r="B22248" s="2" t="s">
        <v>11418</v>
      </c>
      <c r="C22248" s="2" t="s">
        <v>11391</v>
      </c>
      <c r="D22248" s="2">
        <v>0.72960772330412405</v>
      </c>
      <c r="E22248" s="2">
        <v>7.0761114156888301E-3</v>
      </c>
    </row>
    <row r="22249" spans="1:5" x14ac:dyDescent="0.3">
      <c r="A22249" s="2" t="s">
        <v>1245</v>
      </c>
      <c r="B22249" s="2" t="s">
        <v>11419</v>
      </c>
      <c r="C22249" s="2" t="s">
        <v>11391</v>
      </c>
      <c r="D22249" s="2">
        <v>0.84553160885684298</v>
      </c>
      <c r="E22249" s="2">
        <v>5.3117278818013401E-4</v>
      </c>
    </row>
    <row r="22250" spans="1:5" x14ac:dyDescent="0.3">
      <c r="A22250" s="2" t="s">
        <v>1245</v>
      </c>
      <c r="B22250" s="2" t="s">
        <v>11420</v>
      </c>
      <c r="C22250" s="2" t="s">
        <v>11382</v>
      </c>
      <c r="D22250" s="2">
        <v>0.59916190479170695</v>
      </c>
      <c r="E22250" s="2">
        <v>3.9509998792882403E-2</v>
      </c>
    </row>
    <row r="22251" spans="1:5" x14ac:dyDescent="0.3">
      <c r="A22251" s="2" t="s">
        <v>1245</v>
      </c>
      <c r="B22251" s="2" t="s">
        <v>11420</v>
      </c>
      <c r="C22251" s="2" t="s">
        <v>11377</v>
      </c>
      <c r="D22251" s="2">
        <v>0.69585404143743901</v>
      </c>
      <c r="E22251" s="2">
        <v>1.19634355069185E-2</v>
      </c>
    </row>
    <row r="22252" spans="1:5" x14ac:dyDescent="0.3">
      <c r="A22252" s="2" t="s">
        <v>1245</v>
      </c>
      <c r="B22252" s="2" t="s">
        <v>11420</v>
      </c>
      <c r="C22252" s="2" t="s">
        <v>11391</v>
      </c>
      <c r="D22252" s="2">
        <v>0.78066295931983598</v>
      </c>
      <c r="E22252" s="2">
        <v>2.7294960560379101E-3</v>
      </c>
    </row>
    <row r="22253" spans="1:5" x14ac:dyDescent="0.3">
      <c r="A22253" s="2" t="s">
        <v>1245</v>
      </c>
      <c r="B22253" s="2" t="s">
        <v>11421</v>
      </c>
      <c r="C22253" s="2" t="s">
        <v>11377</v>
      </c>
      <c r="D22253" s="2">
        <v>0.61425551341056295</v>
      </c>
      <c r="E22253" s="2">
        <v>3.3585798014516298E-2</v>
      </c>
    </row>
    <row r="22254" spans="1:5" x14ac:dyDescent="0.3">
      <c r="A22254" s="2" t="s">
        <v>1245</v>
      </c>
      <c r="B22254" s="2" t="s">
        <v>11421</v>
      </c>
      <c r="C22254" s="2" t="s">
        <v>11391</v>
      </c>
      <c r="D22254" s="2">
        <v>0.85284514722442295</v>
      </c>
      <c r="E22254" s="2">
        <v>4.22205834926012E-4</v>
      </c>
    </row>
    <row r="22255" spans="1:5" x14ac:dyDescent="0.3">
      <c r="A22255" s="2" t="s">
        <v>1245</v>
      </c>
      <c r="B22255" s="2" t="s">
        <v>11422</v>
      </c>
      <c r="C22255" s="2" t="s">
        <v>11377</v>
      </c>
      <c r="D22255" s="2">
        <v>0.82609706534928995</v>
      </c>
      <c r="E22255" s="2">
        <v>9.2805867935777701E-4</v>
      </c>
    </row>
    <row r="22256" spans="1:5" x14ac:dyDescent="0.3">
      <c r="A22256" s="2" t="s">
        <v>1245</v>
      </c>
      <c r="B22256" s="2" t="s">
        <v>11422</v>
      </c>
      <c r="C22256" s="2" t="s">
        <v>11391</v>
      </c>
      <c r="D22256" s="2">
        <v>0.696460777529886</v>
      </c>
      <c r="E22256" s="2">
        <v>1.1858103560271E-2</v>
      </c>
    </row>
    <row r="22257" spans="1:5" x14ac:dyDescent="0.3">
      <c r="A22257" s="2" t="s">
        <v>1245</v>
      </c>
      <c r="B22257" s="2" t="s">
        <v>11423</v>
      </c>
      <c r="C22257" s="2" t="s">
        <v>11377</v>
      </c>
      <c r="D22257" s="2">
        <v>0.60548883485883898</v>
      </c>
      <c r="E22257" s="2">
        <v>3.6942974551539103E-2</v>
      </c>
    </row>
    <row r="22258" spans="1:5" x14ac:dyDescent="0.3">
      <c r="A22258" s="2" t="s">
        <v>1245</v>
      </c>
      <c r="B22258" s="2" t="s">
        <v>11423</v>
      </c>
      <c r="C22258" s="2" t="s">
        <v>11391</v>
      </c>
      <c r="D22258" s="2">
        <v>0.70451308583797101</v>
      </c>
      <c r="E22258" s="2">
        <v>1.0524381393634799E-2</v>
      </c>
    </row>
    <row r="22259" spans="1:5" x14ac:dyDescent="0.3">
      <c r="A22259" s="2" t="s">
        <v>1245</v>
      </c>
      <c r="B22259" s="2" t="s">
        <v>11424</v>
      </c>
      <c r="C22259" s="2" t="s">
        <v>11382</v>
      </c>
      <c r="D22259" s="2">
        <v>0.68386665236787403</v>
      </c>
      <c r="E22259" s="2">
        <v>1.41899942224691E-2</v>
      </c>
    </row>
    <row r="22260" spans="1:5" x14ac:dyDescent="0.3">
      <c r="A22260" s="2" t="s">
        <v>1245</v>
      </c>
      <c r="B22260" s="2" t="s">
        <v>11424</v>
      </c>
      <c r="C22260" s="2" t="s">
        <v>11377</v>
      </c>
      <c r="D22260" s="2">
        <v>0.75178511635627598</v>
      </c>
      <c r="E22260" s="2">
        <v>4.8055742076508097E-3</v>
      </c>
    </row>
    <row r="22261" spans="1:5" x14ac:dyDescent="0.3">
      <c r="A22261" s="2" t="s">
        <v>1245</v>
      </c>
      <c r="B22261" s="2" t="s">
        <v>11424</v>
      </c>
      <c r="C22261" s="2" t="s">
        <v>11391</v>
      </c>
      <c r="D22261" s="2">
        <v>0.814486185842491</v>
      </c>
      <c r="E22261" s="2">
        <v>1.2557605743282901E-3</v>
      </c>
    </row>
    <row r="22262" spans="1:5" x14ac:dyDescent="0.3">
      <c r="A22262" s="2" t="s">
        <v>1245</v>
      </c>
      <c r="B22262" s="2" t="s">
        <v>11425</v>
      </c>
      <c r="C22262" s="2" t="s">
        <v>11377</v>
      </c>
      <c r="D22262" s="2">
        <v>0.645490742203088</v>
      </c>
      <c r="E22262" s="2">
        <v>2.3389280850104398E-2</v>
      </c>
    </row>
    <row r="22263" spans="1:5" x14ac:dyDescent="0.3">
      <c r="A22263" s="2" t="s">
        <v>1245</v>
      </c>
      <c r="B22263" s="2" t="s">
        <v>11425</v>
      </c>
      <c r="C22263" s="2" t="s">
        <v>11391</v>
      </c>
      <c r="D22263" s="2">
        <v>0.77163062861762599</v>
      </c>
      <c r="E22263" s="2">
        <v>3.28528431724591E-3</v>
      </c>
    </row>
    <row r="22264" spans="1:5" x14ac:dyDescent="0.3">
      <c r="A22264" s="2" t="s">
        <v>1245</v>
      </c>
      <c r="B22264" s="2" t="s">
        <v>11426</v>
      </c>
      <c r="C22264" s="2" t="s">
        <v>11377</v>
      </c>
      <c r="D22264" s="2">
        <v>0.64881620041630395</v>
      </c>
      <c r="E22264" s="2">
        <v>2.24555087489085E-2</v>
      </c>
    </row>
    <row r="22265" spans="1:5" x14ac:dyDescent="0.3">
      <c r="A22265" s="2" t="s">
        <v>1245</v>
      </c>
      <c r="B22265" s="2" t="s">
        <v>11426</v>
      </c>
      <c r="C22265" s="2" t="s">
        <v>11391</v>
      </c>
      <c r="D22265" s="2">
        <v>0.810208782112676</v>
      </c>
      <c r="E22265" s="2">
        <v>1.3966074267948E-3</v>
      </c>
    </row>
    <row r="22266" spans="1:5" x14ac:dyDescent="0.3">
      <c r="A22266" s="2" t="s">
        <v>1245</v>
      </c>
      <c r="B22266" s="2" t="s">
        <v>11427</v>
      </c>
      <c r="C22266" s="2" t="s">
        <v>11377</v>
      </c>
      <c r="D22266" s="2">
        <v>0.64745593899220599</v>
      </c>
      <c r="E22266" s="2">
        <v>2.28341219616559E-2</v>
      </c>
    </row>
    <row r="22267" spans="1:5" x14ac:dyDescent="0.3">
      <c r="A22267" s="2" t="s">
        <v>1245</v>
      </c>
      <c r="B22267" s="2" t="s">
        <v>11427</v>
      </c>
      <c r="C22267" s="2" t="s">
        <v>11391</v>
      </c>
      <c r="D22267" s="2">
        <v>0.79798873242287305</v>
      </c>
      <c r="E22267" s="2">
        <v>1.8664726820647999E-3</v>
      </c>
    </row>
    <row r="22268" spans="1:5" x14ac:dyDescent="0.3">
      <c r="A22268" s="2" t="s">
        <v>1245</v>
      </c>
      <c r="B22268" s="2" t="s">
        <v>11428</v>
      </c>
      <c r="C22268" s="2" t="s">
        <v>11382</v>
      </c>
      <c r="D22268" s="2">
        <v>0.64287834361908003</v>
      </c>
      <c r="E22268" s="2">
        <v>2.4142371071396499E-2</v>
      </c>
    </row>
    <row r="22269" spans="1:5" x14ac:dyDescent="0.3">
      <c r="A22269" s="2" t="s">
        <v>1245</v>
      </c>
      <c r="B22269" s="2" t="s">
        <v>11428</v>
      </c>
      <c r="C22269" s="2" t="s">
        <v>11377</v>
      </c>
      <c r="D22269" s="2">
        <v>0.58115702537402203</v>
      </c>
      <c r="E22269" s="2">
        <v>4.7505984243846798E-2</v>
      </c>
    </row>
    <row r="22270" spans="1:5" x14ac:dyDescent="0.3">
      <c r="A22270" s="2" t="s">
        <v>1245</v>
      </c>
      <c r="B22270" s="2" t="s">
        <v>11428</v>
      </c>
      <c r="C22270" s="2" t="s">
        <v>11391</v>
      </c>
      <c r="D22270" s="2">
        <v>0.70040772193171696</v>
      </c>
      <c r="E22270" s="2">
        <v>1.11895974677646E-2</v>
      </c>
    </row>
    <row r="22271" spans="1:5" x14ac:dyDescent="0.3">
      <c r="A22271" s="2" t="s">
        <v>1245</v>
      </c>
      <c r="B22271" s="2" t="s">
        <v>11429</v>
      </c>
      <c r="C22271" s="2" t="s">
        <v>11377</v>
      </c>
      <c r="D22271" s="2">
        <v>0.583414099534043</v>
      </c>
      <c r="E22271" s="2">
        <v>4.6445983579225497E-2</v>
      </c>
    </row>
    <row r="22272" spans="1:5" x14ac:dyDescent="0.3">
      <c r="A22272" s="2" t="s">
        <v>1245</v>
      </c>
      <c r="B22272" s="2" t="s">
        <v>11429</v>
      </c>
      <c r="C22272" s="2" t="s">
        <v>11391</v>
      </c>
      <c r="D22272" s="2">
        <v>0.72684392451901803</v>
      </c>
      <c r="E22272" s="2">
        <v>7.4071322376640797E-3</v>
      </c>
    </row>
    <row r="22273" spans="1:5" x14ac:dyDescent="0.3">
      <c r="A22273" s="2" t="s">
        <v>1245</v>
      </c>
      <c r="B22273" s="2" t="s">
        <v>11430</v>
      </c>
      <c r="C22273" s="2" t="s">
        <v>11377</v>
      </c>
      <c r="D22273" s="2">
        <v>0.73555318491630595</v>
      </c>
      <c r="E22273" s="2">
        <v>6.4017416338428001E-3</v>
      </c>
    </row>
    <row r="22274" spans="1:5" x14ac:dyDescent="0.3">
      <c r="A22274" s="2" t="s">
        <v>1245</v>
      </c>
      <c r="B22274" s="2" t="s">
        <v>11430</v>
      </c>
      <c r="C22274" s="2" t="s">
        <v>11391</v>
      </c>
      <c r="D22274" s="2">
        <v>0.68201965869590997</v>
      </c>
      <c r="E22274" s="2">
        <v>1.4558459221958E-2</v>
      </c>
    </row>
    <row r="22275" spans="1:5" x14ac:dyDescent="0.3">
      <c r="A22275" s="2" t="s">
        <v>1245</v>
      </c>
      <c r="B22275" s="2" t="s">
        <v>11431</v>
      </c>
      <c r="C22275" s="2" t="s">
        <v>11377</v>
      </c>
      <c r="D22275" s="2">
        <v>0.63972362902824198</v>
      </c>
      <c r="E22275" s="2">
        <v>2.50750713794721E-2</v>
      </c>
    </row>
    <row r="22276" spans="1:5" x14ac:dyDescent="0.3">
      <c r="A22276" s="2" t="s">
        <v>1245</v>
      </c>
      <c r="B22276" s="2" t="s">
        <v>11431</v>
      </c>
      <c r="C22276" s="2" t="s">
        <v>11391</v>
      </c>
      <c r="D22276" s="2">
        <v>0.778263203926568</v>
      </c>
      <c r="E22276" s="2">
        <v>2.8695728859841601E-3</v>
      </c>
    </row>
    <row r="22277" spans="1:5" x14ac:dyDescent="0.3">
      <c r="A22277" s="2" t="s">
        <v>1245</v>
      </c>
      <c r="B22277" s="2" t="s">
        <v>11432</v>
      </c>
      <c r="C22277" s="2" t="s">
        <v>11391</v>
      </c>
      <c r="D22277" s="2">
        <v>0.79690037195901398</v>
      </c>
      <c r="E22277" s="2">
        <v>1.9135352398941001E-3</v>
      </c>
    </row>
    <row r="22278" spans="1:5" x14ac:dyDescent="0.3">
      <c r="A22278" s="2" t="s">
        <v>1245</v>
      </c>
      <c r="B22278" s="2" t="s">
        <v>11433</v>
      </c>
      <c r="C22278" s="2" t="s">
        <v>11377</v>
      </c>
      <c r="D22278" s="2">
        <v>0.59005505677736303</v>
      </c>
      <c r="E22278" s="2">
        <v>4.3424045089881298E-2</v>
      </c>
    </row>
    <row r="22279" spans="1:5" x14ac:dyDescent="0.3">
      <c r="A22279" s="2" t="s">
        <v>1245</v>
      </c>
      <c r="B22279" s="2" t="s">
        <v>11433</v>
      </c>
      <c r="C22279" s="2" t="s">
        <v>11391</v>
      </c>
      <c r="D22279" s="2">
        <v>0.846597064557294</v>
      </c>
      <c r="E22279" s="2">
        <v>5.1407308930894195E-4</v>
      </c>
    </row>
    <row r="22280" spans="1:5" x14ac:dyDescent="0.3">
      <c r="A22280" s="2" t="s">
        <v>1245</v>
      </c>
      <c r="B22280" s="2" t="s">
        <v>11434</v>
      </c>
      <c r="C22280" s="2" t="s">
        <v>11391</v>
      </c>
      <c r="D22280" s="2">
        <v>0.78782593491125297</v>
      </c>
      <c r="E22280" s="2">
        <v>2.3422160942413099E-3</v>
      </c>
    </row>
    <row r="22281" spans="1:5" x14ac:dyDescent="0.3">
      <c r="A22281" s="2" t="s">
        <v>1245</v>
      </c>
      <c r="B22281" s="2" t="s">
        <v>11435</v>
      </c>
      <c r="C22281" s="2" t="s">
        <v>11391</v>
      </c>
      <c r="D22281" s="2">
        <v>0.84278647293540598</v>
      </c>
      <c r="E22281" s="2">
        <v>5.7726600804397499E-4</v>
      </c>
    </row>
    <row r="22282" spans="1:5" x14ac:dyDescent="0.3">
      <c r="A22282" s="2" t="s">
        <v>1245</v>
      </c>
      <c r="B22282" s="2" t="s">
        <v>11436</v>
      </c>
      <c r="C22282" s="2" t="s">
        <v>11391</v>
      </c>
      <c r="D22282" s="2">
        <v>0.61763578760495597</v>
      </c>
      <c r="E22282" s="2">
        <v>3.2351734886723202E-2</v>
      </c>
    </row>
    <row r="22283" spans="1:5" x14ac:dyDescent="0.3">
      <c r="A22283" s="2" t="s">
        <v>1245</v>
      </c>
      <c r="B22283" s="2" t="s">
        <v>11437</v>
      </c>
      <c r="C22283" s="2" t="s">
        <v>11391</v>
      </c>
      <c r="D22283" s="2">
        <v>0.714085765830485</v>
      </c>
      <c r="E22283" s="2">
        <v>9.0878148997385003E-3</v>
      </c>
    </row>
    <row r="22284" spans="1:5" x14ac:dyDescent="0.3">
      <c r="A22284" s="2" t="s">
        <v>1245</v>
      </c>
      <c r="B22284" s="2" t="s">
        <v>11438</v>
      </c>
      <c r="C22284" s="2" t="s">
        <v>11439</v>
      </c>
      <c r="D22284" s="2">
        <v>0.71841711723510704</v>
      </c>
      <c r="E22284" s="2">
        <v>8.4882834202187792E-3</v>
      </c>
    </row>
    <row r="22285" spans="1:5" x14ac:dyDescent="0.3">
      <c r="A22285" s="2" t="s">
        <v>1245</v>
      </c>
      <c r="B22285" s="2" t="s">
        <v>11440</v>
      </c>
      <c r="C22285" s="2" t="s">
        <v>11439</v>
      </c>
      <c r="D22285" s="2">
        <v>0.72732132880607703</v>
      </c>
      <c r="E22285" s="2">
        <v>7.3491407175466797E-3</v>
      </c>
    </row>
    <row r="22286" spans="1:5" x14ac:dyDescent="0.3">
      <c r="A22286" s="2" t="s">
        <v>1245</v>
      </c>
      <c r="B22286" s="2" t="s">
        <v>11441</v>
      </c>
      <c r="C22286" s="2" t="s">
        <v>11439</v>
      </c>
      <c r="D22286" s="2">
        <v>0.84817973715791395</v>
      </c>
      <c r="E22286" s="2">
        <v>4.8946414072634302E-4</v>
      </c>
    </row>
    <row r="22287" spans="1:5" x14ac:dyDescent="0.3">
      <c r="A22287" s="2" t="s">
        <v>1245</v>
      </c>
      <c r="B22287" s="2" t="s">
        <v>11442</v>
      </c>
      <c r="C22287" s="2" t="s">
        <v>11439</v>
      </c>
      <c r="D22287" s="2">
        <v>0.72412903328151701</v>
      </c>
      <c r="E22287" s="2">
        <v>7.7434633076985202E-3</v>
      </c>
    </row>
    <row r="22288" spans="1:5" x14ac:dyDescent="0.3">
      <c r="A22288" s="2" t="s">
        <v>1245</v>
      </c>
      <c r="B22288" s="2" t="s">
        <v>11443</v>
      </c>
      <c r="C22288" s="2" t="s">
        <v>11439</v>
      </c>
      <c r="D22288" s="2">
        <v>0.60691891228921002</v>
      </c>
      <c r="E22288" s="2">
        <v>3.6379661601194303E-2</v>
      </c>
    </row>
    <row r="22289" spans="1:5" x14ac:dyDescent="0.3">
      <c r="A22289" s="2" t="s">
        <v>1245</v>
      </c>
      <c r="B22289" s="2" t="s">
        <v>11444</v>
      </c>
      <c r="C22289" s="2" t="s">
        <v>11445</v>
      </c>
      <c r="D22289" s="2">
        <v>0.59094595972279196</v>
      </c>
      <c r="E22289" s="2">
        <v>4.3029515040939097E-2</v>
      </c>
    </row>
    <row r="22290" spans="1:5" x14ac:dyDescent="0.3">
      <c r="A22290" s="2" t="s">
        <v>1245</v>
      </c>
      <c r="B22290" s="2" t="s">
        <v>11446</v>
      </c>
      <c r="C22290" s="2" t="s">
        <v>11445</v>
      </c>
      <c r="D22290" s="2">
        <v>0.66068597736367496</v>
      </c>
      <c r="E22290" s="2">
        <v>1.93428742446984E-2</v>
      </c>
    </row>
    <row r="22291" spans="1:5" x14ac:dyDescent="0.3">
      <c r="A22291" s="2" t="s">
        <v>1245</v>
      </c>
      <c r="B22291" s="2" t="s">
        <v>11447</v>
      </c>
      <c r="C22291" s="2" t="s">
        <v>11448</v>
      </c>
      <c r="D22291" s="2">
        <v>0.88993342476978399</v>
      </c>
      <c r="E22291" s="2">
        <v>1.05474473287848E-4</v>
      </c>
    </row>
    <row r="22292" spans="1:5" x14ac:dyDescent="0.3">
      <c r="A22292" s="2" t="s">
        <v>1245</v>
      </c>
      <c r="B22292" s="2" t="s">
        <v>11449</v>
      </c>
      <c r="C22292" s="2" t="s">
        <v>11448</v>
      </c>
      <c r="D22292" s="2">
        <v>0.69055779927219696</v>
      </c>
      <c r="E22292" s="2">
        <v>1.29125770850607E-2</v>
      </c>
    </row>
    <row r="22293" spans="1:5" x14ac:dyDescent="0.3">
      <c r="A22293" s="2" t="s">
        <v>1245</v>
      </c>
      <c r="B22293" s="2" t="s">
        <v>11449</v>
      </c>
      <c r="C22293" s="2" t="s">
        <v>11450</v>
      </c>
      <c r="D22293" s="2">
        <v>0.76060007979534106</v>
      </c>
      <c r="E22293" s="2">
        <v>4.0761479147224198E-3</v>
      </c>
    </row>
    <row r="22294" spans="1:5" x14ac:dyDescent="0.3">
      <c r="A22294" s="2" t="s">
        <v>1245</v>
      </c>
      <c r="B22294" s="2" t="s">
        <v>11451</v>
      </c>
      <c r="C22294" s="2" t="s">
        <v>11448</v>
      </c>
      <c r="D22294" s="2">
        <v>0.62805253041403997</v>
      </c>
      <c r="E22294" s="2">
        <v>2.87534539384269E-2</v>
      </c>
    </row>
    <row r="22295" spans="1:5" x14ac:dyDescent="0.3">
      <c r="A22295" s="2" t="s">
        <v>1245</v>
      </c>
      <c r="B22295" s="2" t="s">
        <v>11452</v>
      </c>
      <c r="C22295" s="2" t="s">
        <v>11448</v>
      </c>
      <c r="D22295" s="2">
        <v>0.84996876532990995</v>
      </c>
      <c r="E22295" s="2">
        <v>4.6275790998777199E-4</v>
      </c>
    </row>
    <row r="22296" spans="1:5" x14ac:dyDescent="0.3">
      <c r="A22296" s="2" t="s">
        <v>1245</v>
      </c>
      <c r="B22296" s="2" t="s">
        <v>11453</v>
      </c>
      <c r="C22296" s="2" t="s">
        <v>11448</v>
      </c>
      <c r="D22296" s="2">
        <v>0.78076758800800805</v>
      </c>
      <c r="E22296" s="2">
        <v>2.7235096955456799E-3</v>
      </c>
    </row>
    <row r="22297" spans="1:5" x14ac:dyDescent="0.3">
      <c r="A22297" s="2" t="s">
        <v>1245</v>
      </c>
      <c r="B22297" s="2" t="s">
        <v>11454</v>
      </c>
      <c r="C22297" s="2" t="s">
        <v>11448</v>
      </c>
      <c r="D22297" s="2">
        <v>0.751325001449066</v>
      </c>
      <c r="E22297" s="2">
        <v>4.8461795496399698E-3</v>
      </c>
    </row>
    <row r="22298" spans="1:5" x14ac:dyDescent="0.3">
      <c r="A22298" s="2" t="s">
        <v>1245</v>
      </c>
      <c r="B22298" s="2" t="s">
        <v>11455</v>
      </c>
      <c r="C22298" s="2" t="s">
        <v>11448</v>
      </c>
      <c r="D22298" s="2">
        <v>0.718642611453156</v>
      </c>
      <c r="E22298" s="2">
        <v>8.4579030052832193E-3</v>
      </c>
    </row>
    <row r="22299" spans="1:5" x14ac:dyDescent="0.3">
      <c r="A22299" s="2" t="s">
        <v>1245</v>
      </c>
      <c r="B22299" s="2" t="s">
        <v>11456</v>
      </c>
      <c r="C22299" s="2" t="s">
        <v>11457</v>
      </c>
      <c r="D22299" s="2">
        <v>0.58878098317609195</v>
      </c>
      <c r="E22299" s="2">
        <v>4.39926989094378E-2</v>
      </c>
    </row>
    <row r="22300" spans="1:5" x14ac:dyDescent="0.3">
      <c r="A22300" s="2" t="s">
        <v>1245</v>
      </c>
      <c r="B22300" s="2" t="s">
        <v>11458</v>
      </c>
      <c r="C22300" s="2" t="s">
        <v>11459</v>
      </c>
      <c r="D22300" s="2">
        <v>0.75838274227479596</v>
      </c>
      <c r="E22300" s="2">
        <v>4.2511388007010296E-3</v>
      </c>
    </row>
    <row r="22301" spans="1:5" x14ac:dyDescent="0.3">
      <c r="A22301" s="2" t="s">
        <v>1245</v>
      </c>
      <c r="B22301" s="2" t="s">
        <v>11460</v>
      </c>
      <c r="C22301" s="2" t="s">
        <v>11459</v>
      </c>
      <c r="D22301" s="2">
        <v>0.86288802541414</v>
      </c>
      <c r="E22301" s="2">
        <v>3.01793758019735E-4</v>
      </c>
    </row>
    <row r="22302" spans="1:5" x14ac:dyDescent="0.3">
      <c r="A22302" s="2" t="s">
        <v>1245</v>
      </c>
      <c r="B22302" s="2" t="s">
        <v>11461</v>
      </c>
      <c r="C22302" s="2" t="s">
        <v>11459</v>
      </c>
      <c r="D22302" s="2">
        <v>0.89817306771505201</v>
      </c>
      <c r="E22302" s="3">
        <v>7.2509819384630506E-5</v>
      </c>
    </row>
    <row r="22303" spans="1:5" x14ac:dyDescent="0.3">
      <c r="A22303" s="2" t="s">
        <v>1245</v>
      </c>
      <c r="B22303" s="2" t="s">
        <v>11462</v>
      </c>
      <c r="C22303" s="2" t="s">
        <v>11463</v>
      </c>
      <c r="D22303" s="2">
        <v>0.79384675488920198</v>
      </c>
      <c r="E22303" s="2">
        <v>2.0504391067024501E-3</v>
      </c>
    </row>
    <row r="22304" spans="1:5" x14ac:dyDescent="0.3">
      <c r="A22304" s="2" t="s">
        <v>1245</v>
      </c>
      <c r="B22304" s="2" t="s">
        <v>11464</v>
      </c>
      <c r="C22304" s="2" t="s">
        <v>11463</v>
      </c>
      <c r="D22304" s="2">
        <v>0.595766724396946</v>
      </c>
      <c r="E22304" s="2">
        <v>4.0938602252175903E-2</v>
      </c>
    </row>
    <row r="22305" spans="1:5" x14ac:dyDescent="0.3">
      <c r="A22305" s="2" t="s">
        <v>1245</v>
      </c>
      <c r="B22305" s="2" t="s">
        <v>11464</v>
      </c>
      <c r="C22305" s="2" t="s">
        <v>11465</v>
      </c>
      <c r="D22305" s="2">
        <v>0.67231051879608905</v>
      </c>
      <c r="E22305" s="2">
        <v>1.6612501704462001E-2</v>
      </c>
    </row>
    <row r="22306" spans="1:5" x14ac:dyDescent="0.3">
      <c r="A22306" s="2" t="s">
        <v>1245</v>
      </c>
      <c r="B22306" s="2" t="s">
        <v>11464</v>
      </c>
      <c r="C22306" s="2" t="s">
        <v>11466</v>
      </c>
      <c r="D22306" s="2">
        <v>0.62221663774718305</v>
      </c>
      <c r="E22306" s="2">
        <v>3.0731743078344E-2</v>
      </c>
    </row>
    <row r="22307" spans="1:5" x14ac:dyDescent="0.3">
      <c r="A22307" s="2" t="s">
        <v>1245</v>
      </c>
      <c r="B22307" s="2" t="s">
        <v>11467</v>
      </c>
      <c r="C22307" s="2" t="s">
        <v>11465</v>
      </c>
      <c r="D22307" s="2">
        <v>0.70015802178029996</v>
      </c>
      <c r="E22307" s="2">
        <v>1.1231040397002E-2</v>
      </c>
    </row>
    <row r="22308" spans="1:5" x14ac:dyDescent="0.3">
      <c r="A22308" s="2" t="s">
        <v>1245</v>
      </c>
      <c r="B22308" s="2" t="s">
        <v>11467</v>
      </c>
      <c r="C22308" s="2" t="s">
        <v>11466</v>
      </c>
      <c r="D22308" s="2">
        <v>0.614455582553043</v>
      </c>
      <c r="E22308" s="2">
        <v>3.35118330874895E-2</v>
      </c>
    </row>
    <row r="22309" spans="1:5" x14ac:dyDescent="0.3">
      <c r="A22309" s="2" t="s">
        <v>1245</v>
      </c>
      <c r="B22309" s="2" t="s">
        <v>11468</v>
      </c>
      <c r="C22309" s="2" t="s">
        <v>11469</v>
      </c>
      <c r="D22309" s="2">
        <v>0.67064913066123499</v>
      </c>
      <c r="E22309" s="2">
        <v>1.6984231424871599E-2</v>
      </c>
    </row>
    <row r="22310" spans="1:5" x14ac:dyDescent="0.3">
      <c r="A22310" s="2" t="s">
        <v>1245</v>
      </c>
      <c r="B22310" s="2" t="s">
        <v>11470</v>
      </c>
      <c r="C22310" s="2" t="s">
        <v>11471</v>
      </c>
      <c r="D22310" s="2">
        <v>0.64343313825311599</v>
      </c>
      <c r="E22310" s="2">
        <v>2.3980986188087701E-2</v>
      </c>
    </row>
    <row r="22311" spans="1:5" x14ac:dyDescent="0.3">
      <c r="A22311" s="2" t="s">
        <v>1245</v>
      </c>
      <c r="B22311" s="2" t="s">
        <v>11472</v>
      </c>
      <c r="C22311" s="2" t="s">
        <v>11473</v>
      </c>
      <c r="D22311" s="2">
        <v>0.58006475569737903</v>
      </c>
      <c r="E22311" s="2">
        <v>4.8025022620740002E-2</v>
      </c>
    </row>
    <row r="22312" spans="1:5" x14ac:dyDescent="0.3">
      <c r="A22312" s="2" t="s">
        <v>1245</v>
      </c>
      <c r="B22312" s="2" t="s">
        <v>11474</v>
      </c>
      <c r="C22312" s="2" t="s">
        <v>11475</v>
      </c>
      <c r="D22312" s="2">
        <v>0.58593188485802605</v>
      </c>
      <c r="E22312" s="2">
        <v>4.5283353510537999E-2</v>
      </c>
    </row>
    <row r="22313" spans="1:5" x14ac:dyDescent="0.3">
      <c r="A22313" s="2" t="s">
        <v>1245</v>
      </c>
      <c r="B22313" s="2" t="s">
        <v>11476</v>
      </c>
      <c r="C22313" s="2" t="s">
        <v>11477</v>
      </c>
      <c r="D22313" s="2">
        <v>0.71124479493560799</v>
      </c>
      <c r="E22313" s="2">
        <v>9.4978510026741802E-3</v>
      </c>
    </row>
    <row r="22314" spans="1:5" x14ac:dyDescent="0.3">
      <c r="A22314" s="2" t="s">
        <v>1245</v>
      </c>
      <c r="B22314" s="2" t="s">
        <v>11478</v>
      </c>
      <c r="C22314" s="2" t="s">
        <v>11477</v>
      </c>
      <c r="D22314" s="2">
        <v>0.71277269279396105</v>
      </c>
      <c r="E22314" s="2">
        <v>9.2756532962709904E-3</v>
      </c>
    </row>
    <row r="22315" spans="1:5" x14ac:dyDescent="0.3">
      <c r="A22315" s="2" t="s">
        <v>1245</v>
      </c>
      <c r="B22315" s="2" t="s">
        <v>11479</v>
      </c>
      <c r="C22315" s="2" t="s">
        <v>11480</v>
      </c>
      <c r="D22315" s="2">
        <v>0.65717917196254405</v>
      </c>
      <c r="E22315" s="2">
        <v>2.0227377636403001E-2</v>
      </c>
    </row>
    <row r="22316" spans="1:5" x14ac:dyDescent="0.3">
      <c r="A22316" s="2" t="s">
        <v>1245</v>
      </c>
      <c r="B22316" s="2" t="s">
        <v>11481</v>
      </c>
      <c r="C22316" s="2" t="s">
        <v>11482</v>
      </c>
      <c r="D22316" s="2">
        <v>0.75372109362782902</v>
      </c>
      <c r="E22316" s="2">
        <v>4.63753300750986E-3</v>
      </c>
    </row>
    <row r="22317" spans="1:5" x14ac:dyDescent="0.3">
      <c r="A22317" s="2" t="s">
        <v>1245</v>
      </c>
      <c r="B22317" s="2" t="s">
        <v>11483</v>
      </c>
      <c r="C22317" s="2" t="s">
        <v>11482</v>
      </c>
      <c r="D22317" s="2">
        <v>0.926387071944754</v>
      </c>
      <c r="E22317" s="3">
        <v>1.50306864654137E-5</v>
      </c>
    </row>
    <row r="22318" spans="1:5" x14ac:dyDescent="0.3">
      <c r="A22318" s="2" t="s">
        <v>1245</v>
      </c>
      <c r="B22318" s="2" t="s">
        <v>11483</v>
      </c>
      <c r="C22318" s="2" t="s">
        <v>11484</v>
      </c>
      <c r="D22318" s="2">
        <v>0.67126788751550803</v>
      </c>
      <c r="E22318" s="2">
        <v>1.68450804274488E-2</v>
      </c>
    </row>
    <row r="22319" spans="1:5" x14ac:dyDescent="0.3">
      <c r="A22319" s="2" t="s">
        <v>1245</v>
      </c>
      <c r="B22319" s="2" t="s">
        <v>11485</v>
      </c>
      <c r="C22319" s="2" t="s">
        <v>11482</v>
      </c>
      <c r="D22319" s="2">
        <v>0.65955222289277005</v>
      </c>
      <c r="E22319" s="2">
        <v>1.9625677769424001E-2</v>
      </c>
    </row>
    <row r="22320" spans="1:5" x14ac:dyDescent="0.3">
      <c r="A22320" s="2" t="s">
        <v>1245</v>
      </c>
      <c r="B22320" s="2" t="s">
        <v>11486</v>
      </c>
      <c r="C22320" s="2" t="s">
        <v>11482</v>
      </c>
      <c r="D22320" s="2">
        <v>0.87923141430931495</v>
      </c>
      <c r="E22320" s="2">
        <v>1.6464162670171801E-4</v>
      </c>
    </row>
    <row r="22321" spans="1:5" x14ac:dyDescent="0.3">
      <c r="A22321" s="2" t="s">
        <v>1245</v>
      </c>
      <c r="B22321" s="2" t="s">
        <v>11487</v>
      </c>
      <c r="C22321" s="2" t="s">
        <v>11482</v>
      </c>
      <c r="D22321" s="2">
        <v>0.91406086114561802</v>
      </c>
      <c r="E22321" s="3">
        <v>3.1912650329785102E-5</v>
      </c>
    </row>
    <row r="22322" spans="1:5" x14ac:dyDescent="0.3">
      <c r="A22322" s="2" t="s">
        <v>1245</v>
      </c>
      <c r="B22322" s="2" t="s">
        <v>11488</v>
      </c>
      <c r="C22322" s="2" t="s">
        <v>11482</v>
      </c>
      <c r="D22322" s="2">
        <v>0.88379292176618696</v>
      </c>
      <c r="E22322" s="2">
        <v>1.3689558161874299E-4</v>
      </c>
    </row>
    <row r="22323" spans="1:5" x14ac:dyDescent="0.3">
      <c r="A22323" s="2" t="s">
        <v>1245</v>
      </c>
      <c r="B22323" s="2" t="s">
        <v>11488</v>
      </c>
      <c r="C22323" s="2" t="s">
        <v>11489</v>
      </c>
      <c r="D22323" s="2">
        <v>0.62702316641681599</v>
      </c>
      <c r="E22323" s="2">
        <v>2.9095530462169599E-2</v>
      </c>
    </row>
    <row r="22324" spans="1:5" x14ac:dyDescent="0.3">
      <c r="A22324" s="2" t="s">
        <v>1245</v>
      </c>
      <c r="B22324" s="2" t="s">
        <v>11490</v>
      </c>
      <c r="C22324" s="2" t="s">
        <v>11482</v>
      </c>
      <c r="D22324" s="2">
        <v>0.89081344463850098</v>
      </c>
      <c r="E22324" s="2">
        <v>1.01480008568476E-4</v>
      </c>
    </row>
    <row r="22325" spans="1:5" x14ac:dyDescent="0.3">
      <c r="A22325" s="2" t="s">
        <v>1245</v>
      </c>
      <c r="B22325" s="2" t="s">
        <v>11490</v>
      </c>
      <c r="C22325" s="2" t="s">
        <v>11484</v>
      </c>
      <c r="D22325" s="2">
        <v>0.62017425526655201</v>
      </c>
      <c r="E22325" s="2">
        <v>3.1446638719401503E-2</v>
      </c>
    </row>
    <row r="22326" spans="1:5" x14ac:dyDescent="0.3">
      <c r="A22326" s="2" t="s">
        <v>1245</v>
      </c>
      <c r="B22326" s="2" t="s">
        <v>11491</v>
      </c>
      <c r="C22326" s="2" t="s">
        <v>11492</v>
      </c>
      <c r="D22326" s="2">
        <v>0.58829272312282699</v>
      </c>
      <c r="E22326" s="2">
        <v>4.4212012146414001E-2</v>
      </c>
    </row>
    <row r="22327" spans="1:5" x14ac:dyDescent="0.3">
      <c r="A22327" s="2" t="s">
        <v>1245</v>
      </c>
      <c r="B22327" s="2" t="s">
        <v>11493</v>
      </c>
      <c r="C22327" s="2" t="s">
        <v>11492</v>
      </c>
      <c r="D22327" s="2">
        <v>0.69557411075333397</v>
      </c>
      <c r="E22327" s="2">
        <v>1.20122657788487E-2</v>
      </c>
    </row>
    <row r="22328" spans="1:5" x14ac:dyDescent="0.3">
      <c r="A22328" s="2" t="s">
        <v>1245</v>
      </c>
      <c r="B22328" s="2" t="s">
        <v>11494</v>
      </c>
      <c r="C22328" s="2" t="s">
        <v>11492</v>
      </c>
      <c r="D22328" s="2">
        <v>0.63207036774196401</v>
      </c>
      <c r="E22328" s="2">
        <v>2.74459631577256E-2</v>
      </c>
    </row>
    <row r="22329" spans="1:5" x14ac:dyDescent="0.3">
      <c r="A22329" s="2" t="s">
        <v>1245</v>
      </c>
      <c r="B22329" s="2" t="s">
        <v>11495</v>
      </c>
      <c r="C22329" s="2" t="s">
        <v>11496</v>
      </c>
      <c r="D22329" s="2">
        <v>0.58709402523873899</v>
      </c>
      <c r="E22329" s="2">
        <v>4.47537120978014E-2</v>
      </c>
    </row>
    <row r="22330" spans="1:5" x14ac:dyDescent="0.3">
      <c r="A22330" s="2" t="s">
        <v>1245</v>
      </c>
      <c r="B22330" s="2" t="s">
        <v>11497</v>
      </c>
      <c r="C22330" s="2" t="s">
        <v>11498</v>
      </c>
      <c r="D22330" s="2">
        <v>0.63645475539682905</v>
      </c>
      <c r="E22330" s="2">
        <v>2.6068789591591899E-2</v>
      </c>
    </row>
    <row r="22331" spans="1:5" x14ac:dyDescent="0.3">
      <c r="A22331" s="2" t="s">
        <v>1245</v>
      </c>
      <c r="B22331" s="2" t="s">
        <v>11499</v>
      </c>
      <c r="C22331" s="2" t="s">
        <v>11500</v>
      </c>
      <c r="D22331" s="2">
        <v>0.62345756429090204</v>
      </c>
      <c r="E22331" s="2">
        <v>3.0303132138610401E-2</v>
      </c>
    </row>
    <row r="22332" spans="1:5" x14ac:dyDescent="0.3">
      <c r="A22332" s="2" t="s">
        <v>1245</v>
      </c>
      <c r="B22332" s="2" t="s">
        <v>11501</v>
      </c>
      <c r="C22332" s="2" t="s">
        <v>11500</v>
      </c>
      <c r="D22332" s="2">
        <v>0.68626097903846195</v>
      </c>
      <c r="E22332" s="2">
        <v>1.3722639776913299E-2</v>
      </c>
    </row>
    <row r="22333" spans="1:5" x14ac:dyDescent="0.3">
      <c r="A22333" s="2" t="s">
        <v>1245</v>
      </c>
      <c r="B22333" s="2" t="s">
        <v>11502</v>
      </c>
      <c r="C22333" s="2" t="s">
        <v>11503</v>
      </c>
      <c r="D22333" s="2">
        <v>0.59274786543670199</v>
      </c>
      <c r="E22333" s="2">
        <v>4.22393245390505E-2</v>
      </c>
    </row>
    <row r="22334" spans="1:5" x14ac:dyDescent="0.3">
      <c r="A22334" s="2" t="s">
        <v>1245</v>
      </c>
      <c r="B22334" s="2" t="s">
        <v>11504</v>
      </c>
      <c r="C22334" s="2" t="s">
        <v>11505</v>
      </c>
      <c r="D22334" s="2">
        <v>0.78922433024815397</v>
      </c>
      <c r="E22334" s="2">
        <v>2.27178694866343E-3</v>
      </c>
    </row>
    <row r="22335" spans="1:5" x14ac:dyDescent="0.3">
      <c r="A22335" s="2" t="s">
        <v>1245</v>
      </c>
      <c r="B22335" s="2" t="s">
        <v>11506</v>
      </c>
      <c r="C22335" s="2" t="s">
        <v>11507</v>
      </c>
      <c r="D22335" s="2">
        <v>0.60809573039474996</v>
      </c>
      <c r="E22335" s="2">
        <v>3.5920729114223497E-2</v>
      </c>
    </row>
    <row r="22336" spans="1:5" x14ac:dyDescent="0.3">
      <c r="A22336" s="2" t="s">
        <v>1245</v>
      </c>
      <c r="B22336" s="2" t="s">
        <v>11508</v>
      </c>
      <c r="C22336" s="2" t="s">
        <v>11509</v>
      </c>
      <c r="D22336" s="2">
        <v>0.80998172683097602</v>
      </c>
      <c r="E22336" s="2">
        <v>1.4044089860043101E-3</v>
      </c>
    </row>
    <row r="22337" spans="1:5" x14ac:dyDescent="0.3">
      <c r="A22337" s="2" t="s">
        <v>1245</v>
      </c>
      <c r="B22337" s="2" t="s">
        <v>11508</v>
      </c>
      <c r="C22337" s="2" t="s">
        <v>11510</v>
      </c>
      <c r="D22337" s="2">
        <v>0.81651829193950598</v>
      </c>
      <c r="E22337" s="2">
        <v>1.1928073475702401E-3</v>
      </c>
    </row>
    <row r="22338" spans="1:5" x14ac:dyDescent="0.3">
      <c r="A22338" s="2" t="s">
        <v>1245</v>
      </c>
      <c r="B22338" s="2" t="s">
        <v>11511</v>
      </c>
      <c r="C22338" s="2" t="s">
        <v>11509</v>
      </c>
      <c r="D22338" s="2">
        <v>0.79187710543633505</v>
      </c>
      <c r="E22338" s="2">
        <v>2.1426390073052801E-3</v>
      </c>
    </row>
    <row r="22339" spans="1:5" x14ac:dyDescent="0.3">
      <c r="A22339" s="2" t="s">
        <v>1245</v>
      </c>
      <c r="B22339" s="2" t="s">
        <v>11511</v>
      </c>
      <c r="C22339" s="2" t="s">
        <v>11510</v>
      </c>
      <c r="D22339" s="2">
        <v>0.82543495150891699</v>
      </c>
      <c r="E22339" s="2">
        <v>9.4474450227064605E-4</v>
      </c>
    </row>
    <row r="22340" spans="1:5" x14ac:dyDescent="0.3">
      <c r="A22340" s="2" t="s">
        <v>1245</v>
      </c>
      <c r="B22340" s="2" t="s">
        <v>11512</v>
      </c>
      <c r="C22340" s="2" t="s">
        <v>11509</v>
      </c>
      <c r="D22340" s="2">
        <v>0.81573042300949405</v>
      </c>
      <c r="E22340" s="2">
        <v>1.2169195374673199E-3</v>
      </c>
    </row>
    <row r="22341" spans="1:5" x14ac:dyDescent="0.3">
      <c r="A22341" s="2" t="s">
        <v>1245</v>
      </c>
      <c r="B22341" s="2" t="s">
        <v>11512</v>
      </c>
      <c r="C22341" s="2" t="s">
        <v>11510</v>
      </c>
      <c r="D22341" s="2">
        <v>0.68265612094111705</v>
      </c>
      <c r="E22341" s="2">
        <v>1.44307011745353E-2</v>
      </c>
    </row>
    <row r="22342" spans="1:5" x14ac:dyDescent="0.3">
      <c r="A22342" s="2" t="s">
        <v>1245</v>
      </c>
      <c r="B22342" s="2" t="s">
        <v>11513</v>
      </c>
      <c r="C22342" s="2" t="s">
        <v>11510</v>
      </c>
      <c r="D22342" s="2">
        <v>0.69281649989064797</v>
      </c>
      <c r="E22342" s="2">
        <v>1.25012262917474E-2</v>
      </c>
    </row>
    <row r="22343" spans="1:5" x14ac:dyDescent="0.3">
      <c r="A22343" s="2" t="s">
        <v>1245</v>
      </c>
      <c r="B22343" s="2" t="s">
        <v>11514</v>
      </c>
      <c r="C22343" s="2" t="s">
        <v>11509</v>
      </c>
      <c r="D22343" s="2">
        <v>0.66907837025239802</v>
      </c>
      <c r="E22343" s="2">
        <v>1.7341265813414702E-2</v>
      </c>
    </row>
    <row r="22344" spans="1:5" x14ac:dyDescent="0.3">
      <c r="A22344" s="2" t="s">
        <v>1245</v>
      </c>
      <c r="B22344" s="2" t="s">
        <v>11514</v>
      </c>
      <c r="C22344" s="2" t="s">
        <v>11510</v>
      </c>
      <c r="D22344" s="2">
        <v>0.81329719340311102</v>
      </c>
      <c r="E22344" s="2">
        <v>1.29376154394267E-3</v>
      </c>
    </row>
    <row r="22345" spans="1:5" x14ac:dyDescent="0.3">
      <c r="A22345" s="2" t="s">
        <v>1245</v>
      </c>
      <c r="B22345" s="2" t="s">
        <v>11514</v>
      </c>
      <c r="C22345" s="2" t="s">
        <v>11515</v>
      </c>
      <c r="D22345" s="2">
        <v>0.813644697820051</v>
      </c>
      <c r="E22345" s="2">
        <v>1.2825648494038701E-3</v>
      </c>
    </row>
    <row r="22346" spans="1:5" x14ac:dyDescent="0.3">
      <c r="A22346" s="2" t="s">
        <v>1245</v>
      </c>
      <c r="B22346" s="2" t="s">
        <v>11516</v>
      </c>
      <c r="C22346" s="2" t="s">
        <v>11509</v>
      </c>
      <c r="D22346" s="2">
        <v>0.86567212932928805</v>
      </c>
      <c r="E22346" s="2">
        <v>2.73708450173513E-4</v>
      </c>
    </row>
    <row r="22347" spans="1:5" x14ac:dyDescent="0.3">
      <c r="A22347" s="2" t="s">
        <v>1245</v>
      </c>
      <c r="B22347" s="2" t="s">
        <v>11516</v>
      </c>
      <c r="C22347" s="2" t="s">
        <v>11510</v>
      </c>
      <c r="D22347" s="2">
        <v>0.81841376190473003</v>
      </c>
      <c r="E22347" s="2">
        <v>1.1363039054999699E-3</v>
      </c>
    </row>
    <row r="22348" spans="1:5" x14ac:dyDescent="0.3">
      <c r="A22348" s="2" t="s">
        <v>1245</v>
      </c>
      <c r="B22348" s="2" t="s">
        <v>11516</v>
      </c>
      <c r="C22348" s="2" t="s">
        <v>11515</v>
      </c>
      <c r="D22348" s="2">
        <v>0.70472330423649099</v>
      </c>
      <c r="E22348" s="2">
        <v>1.04911296204988E-2</v>
      </c>
    </row>
    <row r="22349" spans="1:5" x14ac:dyDescent="0.3">
      <c r="A22349" s="2" t="s">
        <v>1245</v>
      </c>
      <c r="B22349" s="2" t="s">
        <v>11517</v>
      </c>
      <c r="C22349" s="2" t="s">
        <v>11509</v>
      </c>
      <c r="D22349" s="2">
        <v>0.85720301006770405</v>
      </c>
      <c r="E22349" s="2">
        <v>3.6608652262054401E-4</v>
      </c>
    </row>
    <row r="22350" spans="1:5" x14ac:dyDescent="0.3">
      <c r="A22350" s="2" t="s">
        <v>1245</v>
      </c>
      <c r="B22350" s="2" t="s">
        <v>11518</v>
      </c>
      <c r="C22350" s="2" t="s">
        <v>11509</v>
      </c>
      <c r="D22350" s="2">
        <v>0.80283932886582499</v>
      </c>
      <c r="E22350" s="2">
        <v>1.6674066212696301E-3</v>
      </c>
    </row>
    <row r="22351" spans="1:5" x14ac:dyDescent="0.3">
      <c r="A22351" s="2" t="s">
        <v>1245</v>
      </c>
      <c r="B22351" s="2" t="s">
        <v>11518</v>
      </c>
      <c r="C22351" s="2" t="s">
        <v>11510</v>
      </c>
      <c r="D22351" s="2">
        <v>0.63064985981867405</v>
      </c>
      <c r="E22351" s="2">
        <v>2.7903213819868301E-2</v>
      </c>
    </row>
    <row r="22352" spans="1:5" x14ac:dyDescent="0.3">
      <c r="A22352" s="2" t="s">
        <v>1245</v>
      </c>
      <c r="B22352" s="2" t="s">
        <v>11519</v>
      </c>
      <c r="C22352" s="2" t="s">
        <v>11509</v>
      </c>
      <c r="D22352" s="2">
        <v>0.79335488125286502</v>
      </c>
      <c r="E22352" s="2">
        <v>2.0731738503077502E-3</v>
      </c>
    </row>
    <row r="22353" spans="1:5" x14ac:dyDescent="0.3">
      <c r="A22353" s="2" t="s">
        <v>1245</v>
      </c>
      <c r="B22353" s="2" t="s">
        <v>11519</v>
      </c>
      <c r="C22353" s="2" t="s">
        <v>11510</v>
      </c>
      <c r="D22353" s="2">
        <v>0.77782776077272797</v>
      </c>
      <c r="E22353" s="2">
        <v>2.8955661035480799E-3</v>
      </c>
    </row>
    <row r="22354" spans="1:5" x14ac:dyDescent="0.3">
      <c r="A22354" s="2" t="s">
        <v>1245</v>
      </c>
      <c r="B22354" s="2" t="s">
        <v>11519</v>
      </c>
      <c r="C22354" s="2" t="s">
        <v>11515</v>
      </c>
      <c r="D22354" s="2">
        <v>0.69548335089570001</v>
      </c>
      <c r="E22354" s="2">
        <v>1.2028129325289899E-2</v>
      </c>
    </row>
    <row r="22355" spans="1:5" x14ac:dyDescent="0.3">
      <c r="A22355" s="2" t="s">
        <v>1245</v>
      </c>
      <c r="B22355" s="2" t="s">
        <v>11520</v>
      </c>
      <c r="C22355" s="2" t="s">
        <v>11509</v>
      </c>
      <c r="D22355" s="2">
        <v>0.79518073959861002</v>
      </c>
      <c r="E22355" s="2">
        <v>1.9897408579467799E-3</v>
      </c>
    </row>
    <row r="22356" spans="1:5" x14ac:dyDescent="0.3">
      <c r="A22356" s="2" t="s">
        <v>1245</v>
      </c>
      <c r="B22356" s="2" t="s">
        <v>11520</v>
      </c>
      <c r="C22356" s="2" t="s">
        <v>11510</v>
      </c>
      <c r="D22356" s="2">
        <v>0.74523757972791005</v>
      </c>
      <c r="E22356" s="2">
        <v>5.4081611015796196E-3</v>
      </c>
    </row>
    <row r="22357" spans="1:5" x14ac:dyDescent="0.3">
      <c r="A22357" s="2" t="s">
        <v>1245</v>
      </c>
      <c r="B22357" s="2" t="s">
        <v>11520</v>
      </c>
      <c r="C22357" s="2" t="s">
        <v>11515</v>
      </c>
      <c r="D22357" s="2">
        <v>0.66405238347673701</v>
      </c>
      <c r="E22357" s="2">
        <v>1.8520714661361699E-2</v>
      </c>
    </row>
    <row r="22358" spans="1:5" x14ac:dyDescent="0.3">
      <c r="A22358" s="2" t="s">
        <v>1245</v>
      </c>
      <c r="B22358" s="2" t="s">
        <v>11521</v>
      </c>
      <c r="C22358" s="2" t="s">
        <v>11510</v>
      </c>
      <c r="D22358" s="2">
        <v>0.60306899701669303</v>
      </c>
      <c r="E22358" s="2">
        <v>3.7910286127533499E-2</v>
      </c>
    </row>
    <row r="22359" spans="1:5" x14ac:dyDescent="0.3">
      <c r="A22359" s="2" t="s">
        <v>1245</v>
      </c>
      <c r="B22359" s="2" t="s">
        <v>11522</v>
      </c>
      <c r="C22359" s="2" t="s">
        <v>11523</v>
      </c>
      <c r="D22359" s="2">
        <v>0.71087078318262098</v>
      </c>
      <c r="E22359" s="2">
        <v>9.55284163595411E-3</v>
      </c>
    </row>
    <row r="22360" spans="1:5" x14ac:dyDescent="0.3">
      <c r="A22360" s="2" t="s">
        <v>1245</v>
      </c>
      <c r="B22360" s="2" t="s">
        <v>11524</v>
      </c>
      <c r="C22360" s="2" t="s">
        <v>11525</v>
      </c>
      <c r="D22360" s="2">
        <v>0.71720065612647599</v>
      </c>
      <c r="E22360" s="2">
        <v>8.6535838191183403E-3</v>
      </c>
    </row>
    <row r="22361" spans="1:5" x14ac:dyDescent="0.3">
      <c r="A22361" s="2" t="s">
        <v>1245</v>
      </c>
      <c r="B22361" s="2" t="s">
        <v>11526</v>
      </c>
      <c r="C22361" s="2" t="s">
        <v>11527</v>
      </c>
      <c r="D22361" s="2">
        <v>0.76605505735337998</v>
      </c>
      <c r="E22361" s="2">
        <v>3.6688685827070402E-3</v>
      </c>
    </row>
    <row r="22362" spans="1:5" x14ac:dyDescent="0.3">
      <c r="A22362" s="2" t="s">
        <v>1245</v>
      </c>
      <c r="B22362" s="2" t="s">
        <v>11528</v>
      </c>
      <c r="C22362" s="2" t="s">
        <v>11529</v>
      </c>
      <c r="D22362" s="2">
        <v>0.75871114618336999</v>
      </c>
      <c r="E22362" s="2">
        <v>4.2248690559457003E-3</v>
      </c>
    </row>
    <row r="22363" spans="1:5" x14ac:dyDescent="0.3">
      <c r="A22363" s="2" t="s">
        <v>1245</v>
      </c>
      <c r="B22363" s="2" t="s">
        <v>11530</v>
      </c>
      <c r="C22363" s="2" t="s">
        <v>11531</v>
      </c>
      <c r="D22363" s="2">
        <v>0.58434812358440003</v>
      </c>
      <c r="E22363" s="2">
        <v>4.601225395703E-2</v>
      </c>
    </row>
    <row r="22364" spans="1:5" x14ac:dyDescent="0.3">
      <c r="A22364" s="2" t="s">
        <v>1245</v>
      </c>
      <c r="B22364" s="2" t="s">
        <v>11532</v>
      </c>
      <c r="C22364" s="2" t="s">
        <v>11533</v>
      </c>
      <c r="D22364" s="2">
        <v>0.64220892720133205</v>
      </c>
      <c r="E22364" s="2">
        <v>2.4338146011126102E-2</v>
      </c>
    </row>
    <row r="22365" spans="1:5" x14ac:dyDescent="0.3">
      <c r="A22365" s="2" t="s">
        <v>1245</v>
      </c>
      <c r="B22365" s="2" t="s">
        <v>11534</v>
      </c>
      <c r="C22365" s="2" t="s">
        <v>11535</v>
      </c>
      <c r="D22365" s="2">
        <v>0.88773951806123697</v>
      </c>
      <c r="E22365" s="2">
        <v>1.15970310059924E-4</v>
      </c>
    </row>
    <row r="22366" spans="1:5" x14ac:dyDescent="0.3">
      <c r="A22366" s="2" t="s">
        <v>1245</v>
      </c>
      <c r="B22366" s="2" t="s">
        <v>11536</v>
      </c>
      <c r="C22366" s="2" t="s">
        <v>11535</v>
      </c>
      <c r="D22366" s="2">
        <v>0.90974108475549198</v>
      </c>
      <c r="E22366" s="3">
        <v>4.0478425637276002E-5</v>
      </c>
    </row>
    <row r="22367" spans="1:5" x14ac:dyDescent="0.3">
      <c r="A22367" s="2" t="s">
        <v>1245</v>
      </c>
      <c r="B22367" s="2" t="s">
        <v>11537</v>
      </c>
      <c r="C22367" s="2" t="s">
        <v>11538</v>
      </c>
      <c r="D22367" s="2">
        <v>0.60224194714303703</v>
      </c>
      <c r="E22367" s="2">
        <v>3.8244991196119203E-2</v>
      </c>
    </row>
    <row r="22368" spans="1:5" x14ac:dyDescent="0.3">
      <c r="A22368" s="2" t="s">
        <v>1245</v>
      </c>
      <c r="B22368" s="2" t="s">
        <v>11539</v>
      </c>
      <c r="C22368" s="2" t="s">
        <v>11540</v>
      </c>
      <c r="D22368" s="2">
        <v>0.71817440799528198</v>
      </c>
      <c r="E22368" s="2">
        <v>8.5210742332090007E-3</v>
      </c>
    </row>
    <row r="22369" spans="1:5" x14ac:dyDescent="0.3">
      <c r="A22369" s="2" t="s">
        <v>1245</v>
      </c>
      <c r="B22369" s="2" t="s">
        <v>11541</v>
      </c>
      <c r="C22369" s="2" t="s">
        <v>11540</v>
      </c>
      <c r="D22369" s="2">
        <v>0.75810778701478099</v>
      </c>
      <c r="E22369" s="2">
        <v>4.2732280310267198E-3</v>
      </c>
    </row>
    <row r="22370" spans="1:5" x14ac:dyDescent="0.3">
      <c r="A22370" s="2" t="s">
        <v>1245</v>
      </c>
      <c r="B22370" s="2" t="s">
        <v>11542</v>
      </c>
      <c r="C22370" s="2" t="s">
        <v>11543</v>
      </c>
      <c r="D22370" s="2">
        <v>0.78584576495267799</v>
      </c>
      <c r="E22370" s="2">
        <v>2.44478397729039E-3</v>
      </c>
    </row>
    <row r="22371" spans="1:5" x14ac:dyDescent="0.3">
      <c r="A22371" s="2" t="s">
        <v>1245</v>
      </c>
      <c r="B22371" s="2" t="s">
        <v>11544</v>
      </c>
      <c r="C22371" s="2" t="s">
        <v>11543</v>
      </c>
      <c r="D22371" s="2">
        <v>0.73897303974559703</v>
      </c>
      <c r="E22371" s="2">
        <v>6.0364181035921704E-3</v>
      </c>
    </row>
    <row r="22372" spans="1:5" x14ac:dyDescent="0.3">
      <c r="A22372" s="2" t="s">
        <v>1245</v>
      </c>
      <c r="B22372" s="2" t="s">
        <v>11545</v>
      </c>
      <c r="C22372" s="2" t="s">
        <v>11546</v>
      </c>
      <c r="D22372" s="2">
        <v>0.656519013821251</v>
      </c>
      <c r="E22372" s="2">
        <v>2.0397132171045201E-2</v>
      </c>
    </row>
    <row r="22373" spans="1:5" x14ac:dyDescent="0.3">
      <c r="A22373" s="2" t="s">
        <v>1245</v>
      </c>
      <c r="B22373" s="2" t="s">
        <v>11547</v>
      </c>
      <c r="C22373" s="2" t="s">
        <v>11548</v>
      </c>
      <c r="D22373" s="2">
        <v>0.68093813841172401</v>
      </c>
      <c r="E22373" s="2">
        <v>1.4777464763335101E-2</v>
      </c>
    </row>
    <row r="22374" spans="1:5" x14ac:dyDescent="0.3">
      <c r="A22374" s="2" t="s">
        <v>1245</v>
      </c>
      <c r="B22374" s="2" t="s">
        <v>11549</v>
      </c>
      <c r="C22374" s="2" t="s">
        <v>11550</v>
      </c>
      <c r="D22374" s="2">
        <v>0.60829233403298699</v>
      </c>
      <c r="E22374" s="2">
        <v>3.5844463261883501E-2</v>
      </c>
    </row>
    <row r="22375" spans="1:5" x14ac:dyDescent="0.3">
      <c r="A22375" s="2" t="s">
        <v>1245</v>
      </c>
      <c r="B22375" s="2" t="s">
        <v>11551</v>
      </c>
      <c r="C22375" s="2" t="s">
        <v>11552</v>
      </c>
      <c r="D22375" s="2">
        <v>0.64006546637052797</v>
      </c>
      <c r="E22375" s="2">
        <v>2.4972765014593602E-2</v>
      </c>
    </row>
    <row r="22376" spans="1:5" x14ac:dyDescent="0.3">
      <c r="A22376" s="2" t="s">
        <v>1245</v>
      </c>
      <c r="B22376" s="2" t="s">
        <v>11553</v>
      </c>
      <c r="C22376" s="2" t="s">
        <v>11554</v>
      </c>
      <c r="D22376" s="2">
        <v>0.62330013563006703</v>
      </c>
      <c r="E22376" s="2">
        <v>3.0357267713929499E-2</v>
      </c>
    </row>
    <row r="22377" spans="1:5" x14ac:dyDescent="0.3">
      <c r="A22377" s="2" t="s">
        <v>1245</v>
      </c>
      <c r="B22377" s="2" t="s">
        <v>11553</v>
      </c>
      <c r="C22377" s="2" t="s">
        <v>11555</v>
      </c>
      <c r="D22377" s="2">
        <v>0.60961418924599498</v>
      </c>
      <c r="E22377" s="2">
        <v>3.5334693726964399E-2</v>
      </c>
    </row>
    <row r="22378" spans="1:5" x14ac:dyDescent="0.3">
      <c r="A22378" s="2" t="s">
        <v>1245</v>
      </c>
      <c r="B22378" s="2" t="s">
        <v>11553</v>
      </c>
      <c r="C22378" s="2" t="s">
        <v>11556</v>
      </c>
      <c r="D22378" s="2">
        <v>0.59962340872116104</v>
      </c>
      <c r="E22378" s="2">
        <v>3.9318585490942998E-2</v>
      </c>
    </row>
    <row r="22379" spans="1:5" x14ac:dyDescent="0.3">
      <c r="A22379" s="2" t="s">
        <v>1245</v>
      </c>
      <c r="B22379" s="2" t="s">
        <v>11553</v>
      </c>
      <c r="C22379" s="2" t="s">
        <v>11557</v>
      </c>
      <c r="D22379" s="2">
        <v>0.62730408313278996</v>
      </c>
      <c r="E22379" s="2">
        <v>2.90018872640046E-2</v>
      </c>
    </row>
    <row r="22380" spans="1:5" x14ac:dyDescent="0.3">
      <c r="A22380" s="2" t="s">
        <v>1245</v>
      </c>
      <c r="B22380" s="2" t="s">
        <v>11553</v>
      </c>
      <c r="C22380" s="2" t="s">
        <v>11558</v>
      </c>
      <c r="D22380" s="2">
        <v>0.61036654196885298</v>
      </c>
      <c r="E22380" s="2">
        <v>3.50468764464048E-2</v>
      </c>
    </row>
    <row r="22381" spans="1:5" x14ac:dyDescent="0.3">
      <c r="A22381" s="2" t="s">
        <v>1245</v>
      </c>
      <c r="B22381" s="2" t="s">
        <v>11559</v>
      </c>
      <c r="C22381" s="2" t="s">
        <v>11560</v>
      </c>
      <c r="D22381" s="2">
        <v>0.70521087892244205</v>
      </c>
      <c r="E22381" s="2">
        <v>1.0414307212379501E-2</v>
      </c>
    </row>
    <row r="22382" spans="1:5" x14ac:dyDescent="0.3">
      <c r="A22382" s="2" t="s">
        <v>1245</v>
      </c>
      <c r="B22382" s="2" t="s">
        <v>11561</v>
      </c>
      <c r="C22382" s="2" t="s">
        <v>11562</v>
      </c>
      <c r="D22382" s="2">
        <v>0.73653176814959798</v>
      </c>
      <c r="E22382" s="2">
        <v>6.2955530653231104E-3</v>
      </c>
    </row>
    <row r="22383" spans="1:5" x14ac:dyDescent="0.3">
      <c r="A22383" s="2" t="s">
        <v>1245</v>
      </c>
      <c r="B22383" s="2" t="s">
        <v>11563</v>
      </c>
      <c r="C22383" s="2" t="s">
        <v>11564</v>
      </c>
      <c r="D22383" s="2">
        <v>0.58083677179209703</v>
      </c>
      <c r="E22383" s="2">
        <v>4.76577548429198E-2</v>
      </c>
    </row>
    <row r="22384" spans="1:5" x14ac:dyDescent="0.3">
      <c r="A22384" s="2" t="s">
        <v>1245</v>
      </c>
      <c r="B22384" s="2" t="s">
        <v>11565</v>
      </c>
      <c r="C22384" s="2" t="s">
        <v>11566</v>
      </c>
      <c r="D22384" s="2">
        <v>0.66405443584608403</v>
      </c>
      <c r="E22384" s="2">
        <v>1.8520221367059001E-2</v>
      </c>
    </row>
    <row r="22385" spans="1:5" x14ac:dyDescent="0.3">
      <c r="A22385" s="2" t="s">
        <v>1245</v>
      </c>
      <c r="B22385" s="2" t="s">
        <v>11567</v>
      </c>
      <c r="C22385" s="2" t="s">
        <v>11566</v>
      </c>
      <c r="D22385" s="2">
        <v>0.83577010089586901</v>
      </c>
      <c r="E22385" s="2">
        <v>7.0921972379120197E-4</v>
      </c>
    </row>
    <row r="22386" spans="1:5" x14ac:dyDescent="0.3">
      <c r="A22386" s="2" t="s">
        <v>1245</v>
      </c>
      <c r="B22386" s="2" t="s">
        <v>11568</v>
      </c>
      <c r="C22386" s="2" t="s">
        <v>11566</v>
      </c>
      <c r="D22386" s="2">
        <v>0.75834777657484698</v>
      </c>
      <c r="E22386" s="2">
        <v>4.2539430504485E-3</v>
      </c>
    </row>
    <row r="22387" spans="1:5" x14ac:dyDescent="0.3">
      <c r="A22387" s="2" t="s">
        <v>1245</v>
      </c>
      <c r="B22387" s="2" t="s">
        <v>11569</v>
      </c>
      <c r="C22387" s="2" t="s">
        <v>11566</v>
      </c>
      <c r="D22387" s="2">
        <v>0.83346766485202195</v>
      </c>
      <c r="E22387" s="2">
        <v>7.57242536413996E-4</v>
      </c>
    </row>
    <row r="22388" spans="1:5" x14ac:dyDescent="0.3">
      <c r="A22388" s="2" t="s">
        <v>1245</v>
      </c>
      <c r="B22388" s="2" t="s">
        <v>11570</v>
      </c>
      <c r="C22388" s="2" t="s">
        <v>11566</v>
      </c>
      <c r="D22388" s="2">
        <v>0.68120024195065698</v>
      </c>
      <c r="E22388" s="2">
        <v>1.47241678811514E-2</v>
      </c>
    </row>
    <row r="22389" spans="1:5" x14ac:dyDescent="0.3">
      <c r="A22389" s="2" t="s">
        <v>1245</v>
      </c>
      <c r="B22389" s="2" t="s">
        <v>11571</v>
      </c>
      <c r="C22389" s="2" t="s">
        <v>11566</v>
      </c>
      <c r="D22389" s="2">
        <v>0.65633642646911095</v>
      </c>
      <c r="E22389" s="2">
        <v>2.04442661095534E-2</v>
      </c>
    </row>
    <row r="22390" spans="1:5" x14ac:dyDescent="0.3">
      <c r="A22390" s="2" t="s">
        <v>1245</v>
      </c>
      <c r="B22390" s="2" t="s">
        <v>11572</v>
      </c>
      <c r="C22390" s="2" t="s">
        <v>11573</v>
      </c>
      <c r="D22390" s="2">
        <v>0.58036912880618896</v>
      </c>
      <c r="E22390" s="2">
        <v>4.78799874310313E-2</v>
      </c>
    </row>
    <row r="22391" spans="1:5" x14ac:dyDescent="0.3">
      <c r="A22391" s="2" t="s">
        <v>1245</v>
      </c>
      <c r="B22391" s="2" t="s">
        <v>11574</v>
      </c>
      <c r="C22391" s="2" t="s">
        <v>11575</v>
      </c>
      <c r="D22391" s="2">
        <v>0.86696830682881498</v>
      </c>
      <c r="E22391" s="2">
        <v>2.6134928206591801E-4</v>
      </c>
    </row>
    <row r="22392" spans="1:5" x14ac:dyDescent="0.3">
      <c r="A22392" s="2" t="s">
        <v>1245</v>
      </c>
      <c r="B22392" s="2" t="s">
        <v>11576</v>
      </c>
      <c r="C22392" s="2" t="s">
        <v>11577</v>
      </c>
      <c r="D22392" s="2">
        <v>0.582636502018265</v>
      </c>
      <c r="E22392" s="2">
        <v>4.6809267324492601E-2</v>
      </c>
    </row>
    <row r="22393" spans="1:5" x14ac:dyDescent="0.3">
      <c r="A22393" s="2" t="s">
        <v>1245</v>
      </c>
      <c r="B22393" s="2" t="s">
        <v>11578</v>
      </c>
      <c r="C22393" s="2" t="s">
        <v>11579</v>
      </c>
      <c r="D22393" s="2">
        <v>0.70461646386625498</v>
      </c>
      <c r="E22393" s="2">
        <v>1.0508019559567899E-2</v>
      </c>
    </row>
    <row r="22394" spans="1:5" x14ac:dyDescent="0.3">
      <c r="A22394" s="2" t="s">
        <v>1245</v>
      </c>
      <c r="B22394" s="2" t="s">
        <v>11580</v>
      </c>
      <c r="C22394" s="2" t="s">
        <v>11579</v>
      </c>
      <c r="D22394" s="2">
        <v>0.91782960430518501</v>
      </c>
      <c r="E22394" s="3">
        <v>2.5668619587901E-5</v>
      </c>
    </row>
    <row r="22395" spans="1:5" x14ac:dyDescent="0.3">
      <c r="A22395" s="2" t="s">
        <v>1245</v>
      </c>
      <c r="B22395" s="2" t="s">
        <v>11581</v>
      </c>
      <c r="C22395" s="2" t="s">
        <v>11582</v>
      </c>
      <c r="D22395" s="2">
        <v>0.71725094126075095</v>
      </c>
      <c r="E22395" s="2">
        <v>8.6467034940442104E-3</v>
      </c>
    </row>
    <row r="22396" spans="1:5" x14ac:dyDescent="0.3">
      <c r="A22396" s="2" t="s">
        <v>1245</v>
      </c>
      <c r="B22396" s="2" t="s">
        <v>11583</v>
      </c>
      <c r="C22396" s="2" t="s">
        <v>11582</v>
      </c>
      <c r="D22396" s="2">
        <v>0.63015985634909799</v>
      </c>
      <c r="E22396" s="2">
        <v>2.80622100287315E-2</v>
      </c>
    </row>
    <row r="22397" spans="1:5" x14ac:dyDescent="0.3">
      <c r="A22397" s="2" t="s">
        <v>1245</v>
      </c>
      <c r="B22397" s="2" t="s">
        <v>11584</v>
      </c>
      <c r="C22397" s="2" t="s">
        <v>11582</v>
      </c>
      <c r="D22397" s="2">
        <v>0.69419571761980903</v>
      </c>
      <c r="E22397" s="2">
        <v>1.2254866291136601E-2</v>
      </c>
    </row>
    <row r="22398" spans="1:5" x14ac:dyDescent="0.3">
      <c r="A22398" s="2" t="s">
        <v>1245</v>
      </c>
      <c r="B22398" s="2" t="s">
        <v>11585</v>
      </c>
      <c r="C22398" s="2" t="s">
        <v>11582</v>
      </c>
      <c r="D22398" s="2">
        <v>0.62110822956585099</v>
      </c>
      <c r="E22398" s="2">
        <v>3.1118253137547399E-2</v>
      </c>
    </row>
    <row r="22399" spans="1:5" x14ac:dyDescent="0.3">
      <c r="A22399" s="2" t="s">
        <v>1245</v>
      </c>
      <c r="B22399" s="2" t="s">
        <v>11586</v>
      </c>
      <c r="C22399" s="2" t="s">
        <v>11582</v>
      </c>
      <c r="D22399" s="2">
        <v>0.74664668161644698</v>
      </c>
      <c r="E22399" s="2">
        <v>5.2739163869173003E-3</v>
      </c>
    </row>
    <row r="22400" spans="1:5" x14ac:dyDescent="0.3">
      <c r="A22400" s="2" t="s">
        <v>1245</v>
      </c>
      <c r="B22400" s="2" t="s">
        <v>11587</v>
      </c>
      <c r="C22400" s="2" t="s">
        <v>11588</v>
      </c>
      <c r="D22400" s="2">
        <v>0.60185669605298497</v>
      </c>
      <c r="E22400" s="2">
        <v>3.8401617633199298E-2</v>
      </c>
    </row>
    <row r="22401" spans="1:5" x14ac:dyDescent="0.3">
      <c r="A22401" s="2" t="s">
        <v>1245</v>
      </c>
      <c r="B22401" s="2" t="s">
        <v>11589</v>
      </c>
      <c r="C22401" s="2" t="s">
        <v>11588</v>
      </c>
      <c r="D22401" s="2">
        <v>0.77781894234239202</v>
      </c>
      <c r="E22401" s="2">
        <v>2.8960943540793402E-3</v>
      </c>
    </row>
    <row r="22402" spans="1:5" x14ac:dyDescent="0.3">
      <c r="A22402" s="2" t="s">
        <v>1245</v>
      </c>
      <c r="B22402" s="2" t="s">
        <v>11590</v>
      </c>
      <c r="C22402" s="2" t="s">
        <v>11591</v>
      </c>
      <c r="D22402" s="2">
        <v>0.85772435015412496</v>
      </c>
      <c r="E22402" s="2">
        <v>3.5978264867589398E-4</v>
      </c>
    </row>
    <row r="22403" spans="1:5" x14ac:dyDescent="0.3">
      <c r="A22403" s="2" t="s">
        <v>1245</v>
      </c>
      <c r="B22403" s="2" t="s">
        <v>11592</v>
      </c>
      <c r="C22403" s="2" t="s">
        <v>11591</v>
      </c>
      <c r="D22403" s="2">
        <v>0.89459923759030502</v>
      </c>
      <c r="E22403" s="3">
        <v>8.5626809921087496E-5</v>
      </c>
    </row>
    <row r="22404" spans="1:5" x14ac:dyDescent="0.3">
      <c r="A22404" s="2" t="s">
        <v>1245</v>
      </c>
      <c r="B22404" s="2" t="s">
        <v>11593</v>
      </c>
      <c r="C22404" s="2" t="s">
        <v>11594</v>
      </c>
      <c r="D22404" s="2">
        <v>0.87155304544583101</v>
      </c>
      <c r="E22404" s="2">
        <v>2.2108332132861401E-4</v>
      </c>
    </row>
    <row r="22405" spans="1:5" x14ac:dyDescent="0.3">
      <c r="A22405" s="2" t="s">
        <v>1245</v>
      </c>
      <c r="B22405" s="2" t="s">
        <v>11595</v>
      </c>
      <c r="C22405" s="2" t="s">
        <v>11596</v>
      </c>
      <c r="D22405" s="2">
        <v>0.81502497548597397</v>
      </c>
      <c r="E22405" s="2">
        <v>1.2388260003702301E-3</v>
      </c>
    </row>
    <row r="22406" spans="1:5" x14ac:dyDescent="0.3">
      <c r="A22406" s="2" t="s">
        <v>1245</v>
      </c>
      <c r="B22406" s="2" t="s">
        <v>11595</v>
      </c>
      <c r="C22406" s="2" t="s">
        <v>11597</v>
      </c>
      <c r="D22406" s="2">
        <v>0.58362761850492095</v>
      </c>
      <c r="E22406" s="2">
        <v>4.6346579261970902E-2</v>
      </c>
    </row>
    <row r="22407" spans="1:5" x14ac:dyDescent="0.3">
      <c r="A22407" s="2" t="s">
        <v>1245</v>
      </c>
      <c r="B22407" s="2" t="s">
        <v>11595</v>
      </c>
      <c r="C22407" s="2" t="s">
        <v>11598</v>
      </c>
      <c r="D22407" s="2">
        <v>0.75570685930151305</v>
      </c>
      <c r="E22407" s="2">
        <v>4.4698247911855397E-3</v>
      </c>
    </row>
    <row r="22408" spans="1:5" x14ac:dyDescent="0.3">
      <c r="A22408" s="2" t="s">
        <v>1245</v>
      </c>
      <c r="B22408" s="2" t="s">
        <v>11595</v>
      </c>
      <c r="C22408" s="2" t="s">
        <v>11599</v>
      </c>
      <c r="D22408" s="2">
        <v>0.87748270771223502</v>
      </c>
      <c r="E22408" s="2">
        <v>1.7637208744523101E-4</v>
      </c>
    </row>
    <row r="22409" spans="1:5" x14ac:dyDescent="0.3">
      <c r="A22409" s="2" t="s">
        <v>1245</v>
      </c>
      <c r="B22409" s="2" t="s">
        <v>11600</v>
      </c>
      <c r="C22409" s="2" t="s">
        <v>11596</v>
      </c>
      <c r="D22409" s="2">
        <v>0.78863811398257899</v>
      </c>
      <c r="E22409" s="2">
        <v>2.30111141906308E-3</v>
      </c>
    </row>
    <row r="22410" spans="1:5" x14ac:dyDescent="0.3">
      <c r="A22410" s="2" t="s">
        <v>1245</v>
      </c>
      <c r="B22410" s="2" t="s">
        <v>11600</v>
      </c>
      <c r="C22410" s="2" t="s">
        <v>11598</v>
      </c>
      <c r="D22410" s="2">
        <v>0.97466576015935802</v>
      </c>
      <c r="E22410" s="3">
        <v>7.8770468978596394E-8</v>
      </c>
    </row>
    <row r="22411" spans="1:5" x14ac:dyDescent="0.3">
      <c r="A22411" s="2" t="s">
        <v>1245</v>
      </c>
      <c r="B22411" s="2" t="s">
        <v>11600</v>
      </c>
      <c r="C22411" s="2" t="s">
        <v>11599</v>
      </c>
      <c r="D22411" s="2">
        <v>0.91565484949169695</v>
      </c>
      <c r="E22411" s="3">
        <v>2.9140750948607201E-5</v>
      </c>
    </row>
    <row r="22412" spans="1:5" x14ac:dyDescent="0.3">
      <c r="A22412" s="2" t="s">
        <v>1245</v>
      </c>
      <c r="B22412" s="2" t="s">
        <v>11601</v>
      </c>
      <c r="C22412" s="2" t="s">
        <v>11596</v>
      </c>
      <c r="D22412" s="2">
        <v>0.62962375678103</v>
      </c>
      <c r="E22412" s="2">
        <v>2.8236911333801702E-2</v>
      </c>
    </row>
    <row r="22413" spans="1:5" x14ac:dyDescent="0.3">
      <c r="A22413" s="2" t="s">
        <v>1245</v>
      </c>
      <c r="B22413" s="2" t="s">
        <v>11601</v>
      </c>
      <c r="C22413" s="2" t="s">
        <v>11598</v>
      </c>
      <c r="D22413" s="2">
        <v>0.810465726642005</v>
      </c>
      <c r="E22413" s="2">
        <v>1.3878190971414099E-3</v>
      </c>
    </row>
    <row r="22414" spans="1:5" x14ac:dyDescent="0.3">
      <c r="A22414" s="2" t="s">
        <v>1245</v>
      </c>
      <c r="B22414" s="2" t="s">
        <v>11601</v>
      </c>
      <c r="C22414" s="2" t="s">
        <v>11599</v>
      </c>
      <c r="D22414" s="2">
        <v>0.69887322835278498</v>
      </c>
      <c r="E22414" s="2">
        <v>1.1446082914102901E-2</v>
      </c>
    </row>
    <row r="22415" spans="1:5" x14ac:dyDescent="0.3">
      <c r="A22415" s="2" t="s">
        <v>1245</v>
      </c>
      <c r="B22415" s="2" t="s">
        <v>11602</v>
      </c>
      <c r="C22415" s="2" t="s">
        <v>11596</v>
      </c>
      <c r="D22415" s="2">
        <v>0.78706855348063798</v>
      </c>
      <c r="E22415" s="2">
        <v>2.3810505344916801E-3</v>
      </c>
    </row>
    <row r="22416" spans="1:5" x14ac:dyDescent="0.3">
      <c r="A22416" s="2" t="s">
        <v>1245</v>
      </c>
      <c r="B22416" s="2" t="s">
        <v>11602</v>
      </c>
      <c r="C22416" s="2" t="s">
        <v>11598</v>
      </c>
      <c r="D22416" s="2">
        <v>0.87777453893380197</v>
      </c>
      <c r="E22416" s="2">
        <v>1.7437042180154801E-4</v>
      </c>
    </row>
    <row r="22417" spans="1:5" x14ac:dyDescent="0.3">
      <c r="A22417" s="2" t="s">
        <v>1245</v>
      </c>
      <c r="B22417" s="2" t="s">
        <v>11602</v>
      </c>
      <c r="C22417" s="2" t="s">
        <v>11599</v>
      </c>
      <c r="D22417" s="2">
        <v>0.82034578194443097</v>
      </c>
      <c r="E22417" s="2">
        <v>1.08085541647415E-3</v>
      </c>
    </row>
    <row r="22418" spans="1:5" x14ac:dyDescent="0.3">
      <c r="A22418" s="2" t="s">
        <v>1245</v>
      </c>
      <c r="B22418" s="2" t="s">
        <v>11603</v>
      </c>
      <c r="C22418" s="2" t="s">
        <v>11596</v>
      </c>
      <c r="D22418" s="2">
        <v>0.63645549585541294</v>
      </c>
      <c r="E22418" s="2">
        <v>2.6068561321053799E-2</v>
      </c>
    </row>
    <row r="22419" spans="1:5" x14ac:dyDescent="0.3">
      <c r="A22419" s="2" t="s">
        <v>1245</v>
      </c>
      <c r="B22419" s="2" t="s">
        <v>11603</v>
      </c>
      <c r="C22419" s="2" t="s">
        <v>11598</v>
      </c>
      <c r="D22419" s="2">
        <v>0.83980076785813296</v>
      </c>
      <c r="E22419" s="2">
        <v>6.3085517158737597E-4</v>
      </c>
    </row>
    <row r="22420" spans="1:5" x14ac:dyDescent="0.3">
      <c r="A22420" s="2" t="s">
        <v>1245</v>
      </c>
      <c r="B22420" s="2" t="s">
        <v>11603</v>
      </c>
      <c r="C22420" s="2" t="s">
        <v>11599</v>
      </c>
      <c r="D22420" s="2">
        <v>0.85102901926503605</v>
      </c>
      <c r="E22420" s="2">
        <v>4.4747338040414101E-4</v>
      </c>
    </row>
    <row r="22421" spans="1:5" x14ac:dyDescent="0.3">
      <c r="A22421" s="2" t="s">
        <v>1245</v>
      </c>
      <c r="B22421" s="2" t="s">
        <v>11604</v>
      </c>
      <c r="C22421" s="2" t="s">
        <v>11598</v>
      </c>
      <c r="D22421" s="2">
        <v>0.73221224639217797</v>
      </c>
      <c r="E22421" s="2">
        <v>6.7744432642316598E-3</v>
      </c>
    </row>
    <row r="22422" spans="1:5" x14ac:dyDescent="0.3">
      <c r="A22422" s="2" t="s">
        <v>1245</v>
      </c>
      <c r="B22422" s="2" t="s">
        <v>11604</v>
      </c>
      <c r="C22422" s="2" t="s">
        <v>11599</v>
      </c>
      <c r="D22422" s="2">
        <v>0.68434197836205701</v>
      </c>
      <c r="E22422" s="2">
        <v>1.40962934567678E-2</v>
      </c>
    </row>
    <row r="22423" spans="1:5" x14ac:dyDescent="0.3">
      <c r="A22423" s="2" t="s">
        <v>1245</v>
      </c>
      <c r="B22423" s="2" t="s">
        <v>11605</v>
      </c>
      <c r="C22423" s="2" t="s">
        <v>11596</v>
      </c>
      <c r="D22423" s="2">
        <v>0.86940473201986501</v>
      </c>
      <c r="E22423" s="2">
        <v>2.3929796630733999E-4</v>
      </c>
    </row>
    <row r="22424" spans="1:5" x14ac:dyDescent="0.3">
      <c r="A22424" s="2" t="s">
        <v>1245</v>
      </c>
      <c r="B22424" s="2" t="s">
        <v>11605</v>
      </c>
      <c r="C22424" s="2" t="s">
        <v>11598</v>
      </c>
      <c r="D22424" s="2">
        <v>0.88265595362095295</v>
      </c>
      <c r="E22424" s="2">
        <v>1.4344016996338199E-4</v>
      </c>
    </row>
    <row r="22425" spans="1:5" x14ac:dyDescent="0.3">
      <c r="A22425" s="2" t="s">
        <v>1245</v>
      </c>
      <c r="B22425" s="2" t="s">
        <v>11605</v>
      </c>
      <c r="C22425" s="2" t="s">
        <v>11599</v>
      </c>
      <c r="D22425" s="2">
        <v>0.93386517826146698</v>
      </c>
      <c r="E22425" s="3">
        <v>8.9108594711043305E-6</v>
      </c>
    </row>
    <row r="22426" spans="1:5" x14ac:dyDescent="0.3">
      <c r="A22426" s="2" t="s">
        <v>1245</v>
      </c>
      <c r="B22426" s="2" t="s">
        <v>11605</v>
      </c>
      <c r="C22426" s="2" t="s">
        <v>11606</v>
      </c>
      <c r="D22426" s="2">
        <v>0.60953567261661401</v>
      </c>
      <c r="E22426" s="2">
        <v>3.53648277985621E-2</v>
      </c>
    </row>
    <row r="22427" spans="1:5" x14ac:dyDescent="0.3">
      <c r="A22427" s="2" t="s">
        <v>1245</v>
      </c>
      <c r="B22427" s="2" t="s">
        <v>11607</v>
      </c>
      <c r="C22427" s="2" t="s">
        <v>11596</v>
      </c>
      <c r="D22427" s="2">
        <v>0.64123898270275503</v>
      </c>
      <c r="E22427" s="2">
        <v>2.4623852323600901E-2</v>
      </c>
    </row>
    <row r="22428" spans="1:5" x14ac:dyDescent="0.3">
      <c r="A22428" s="2" t="s">
        <v>1245</v>
      </c>
      <c r="B22428" s="2" t="s">
        <v>11607</v>
      </c>
      <c r="C22428" s="2" t="s">
        <v>11598</v>
      </c>
      <c r="D22428" s="2">
        <v>0.89918542310555005</v>
      </c>
      <c r="E22428" s="3">
        <v>6.9097479257740406E-5</v>
      </c>
    </row>
    <row r="22429" spans="1:5" x14ac:dyDescent="0.3">
      <c r="A22429" s="2" t="s">
        <v>1245</v>
      </c>
      <c r="B22429" s="2" t="s">
        <v>11607</v>
      </c>
      <c r="C22429" s="2" t="s">
        <v>11599</v>
      </c>
      <c r="D22429" s="2">
        <v>0.84250486657173695</v>
      </c>
      <c r="E22429" s="2">
        <v>5.8216408618987601E-4</v>
      </c>
    </row>
    <row r="22430" spans="1:5" x14ac:dyDescent="0.3">
      <c r="A22430" s="2" t="s">
        <v>1245</v>
      </c>
      <c r="B22430" s="2" t="s">
        <v>11608</v>
      </c>
      <c r="C22430" s="2" t="s">
        <v>11598</v>
      </c>
      <c r="D22430" s="2">
        <v>0.78967273189500697</v>
      </c>
      <c r="E22430" s="2">
        <v>2.2495498347240902E-3</v>
      </c>
    </row>
    <row r="22431" spans="1:5" x14ac:dyDescent="0.3">
      <c r="A22431" s="2" t="s">
        <v>1245</v>
      </c>
      <c r="B22431" s="2" t="s">
        <v>11608</v>
      </c>
      <c r="C22431" s="2" t="s">
        <v>11599</v>
      </c>
      <c r="D22431" s="2">
        <v>0.73687905165055401</v>
      </c>
      <c r="E22431" s="2">
        <v>6.2581887231611998E-3</v>
      </c>
    </row>
    <row r="22432" spans="1:5" x14ac:dyDescent="0.3">
      <c r="A22432" s="2" t="s">
        <v>1245</v>
      </c>
      <c r="B22432" s="2" t="s">
        <v>11609</v>
      </c>
      <c r="C22432" s="2" t="s">
        <v>11596</v>
      </c>
      <c r="D22432" s="2">
        <v>0.61026149382499695</v>
      </c>
      <c r="E22432" s="2">
        <v>3.5086962232234703E-2</v>
      </c>
    </row>
    <row r="22433" spans="1:5" x14ac:dyDescent="0.3">
      <c r="A22433" s="2" t="s">
        <v>1245</v>
      </c>
      <c r="B22433" s="2" t="s">
        <v>11609</v>
      </c>
      <c r="C22433" s="2" t="s">
        <v>11598</v>
      </c>
      <c r="D22433" s="2">
        <v>0.87004580449744995</v>
      </c>
      <c r="E22433" s="2">
        <v>2.3374450228513899E-4</v>
      </c>
    </row>
    <row r="22434" spans="1:5" x14ac:dyDescent="0.3">
      <c r="A22434" s="2" t="s">
        <v>1245</v>
      </c>
      <c r="B22434" s="2" t="s">
        <v>11609</v>
      </c>
      <c r="C22434" s="2" t="s">
        <v>11599</v>
      </c>
      <c r="D22434" s="2">
        <v>0.85386894513635903</v>
      </c>
      <c r="E22434" s="2">
        <v>4.0845894627783501E-4</v>
      </c>
    </row>
    <row r="22435" spans="1:5" x14ac:dyDescent="0.3">
      <c r="A22435" s="2" t="s">
        <v>1245</v>
      </c>
      <c r="B22435" s="2" t="s">
        <v>11610</v>
      </c>
      <c r="C22435" s="2" t="s">
        <v>11596</v>
      </c>
      <c r="D22435" s="2">
        <v>0.87360445517110097</v>
      </c>
      <c r="E22435" s="2">
        <v>2.04717902439645E-4</v>
      </c>
    </row>
    <row r="22436" spans="1:5" x14ac:dyDescent="0.3">
      <c r="A22436" s="2" t="s">
        <v>1245</v>
      </c>
      <c r="B22436" s="2" t="s">
        <v>11610</v>
      </c>
      <c r="C22436" s="2" t="s">
        <v>11598</v>
      </c>
      <c r="D22436" s="2">
        <v>0.93645350374244796</v>
      </c>
      <c r="E22436" s="3">
        <v>7.3307344302061802E-6</v>
      </c>
    </row>
    <row r="22437" spans="1:5" x14ac:dyDescent="0.3">
      <c r="A22437" s="2" t="s">
        <v>1245</v>
      </c>
      <c r="B22437" s="2" t="s">
        <v>11610</v>
      </c>
      <c r="C22437" s="2" t="s">
        <v>11599</v>
      </c>
      <c r="D22437" s="2">
        <v>0.86852475240360605</v>
      </c>
      <c r="E22437" s="2">
        <v>2.47087981607186E-4</v>
      </c>
    </row>
    <row r="22438" spans="1:5" x14ac:dyDescent="0.3">
      <c r="A22438" s="2" t="s">
        <v>1245</v>
      </c>
      <c r="B22438" s="2" t="s">
        <v>11610</v>
      </c>
      <c r="C22438" s="2" t="s">
        <v>11606</v>
      </c>
      <c r="D22438" s="2">
        <v>0.62700172098082796</v>
      </c>
      <c r="E22438" s="2">
        <v>2.91026882090193E-2</v>
      </c>
    </row>
    <row r="22439" spans="1:5" x14ac:dyDescent="0.3">
      <c r="A22439" s="2" t="s">
        <v>1245</v>
      </c>
      <c r="B22439" s="2" t="s">
        <v>11611</v>
      </c>
      <c r="C22439" s="2" t="s">
        <v>11596</v>
      </c>
      <c r="D22439" s="2">
        <v>0.89624003483557801</v>
      </c>
      <c r="E22439" s="3">
        <v>7.9391998172981403E-5</v>
      </c>
    </row>
    <row r="22440" spans="1:5" x14ac:dyDescent="0.3">
      <c r="A22440" s="2" t="s">
        <v>1245</v>
      </c>
      <c r="B22440" s="2" t="s">
        <v>11611</v>
      </c>
      <c r="C22440" s="2" t="s">
        <v>11598</v>
      </c>
      <c r="D22440" s="2">
        <v>0.86384557873763401</v>
      </c>
      <c r="E22440" s="2">
        <v>2.9189249637545802E-4</v>
      </c>
    </row>
    <row r="22441" spans="1:5" x14ac:dyDescent="0.3">
      <c r="A22441" s="2" t="s">
        <v>1245</v>
      </c>
      <c r="B22441" s="2" t="s">
        <v>11611</v>
      </c>
      <c r="C22441" s="2" t="s">
        <v>11599</v>
      </c>
      <c r="D22441" s="2">
        <v>0.86892515416906202</v>
      </c>
      <c r="E22441" s="2">
        <v>2.4351929439381001E-4</v>
      </c>
    </row>
    <row r="22442" spans="1:5" x14ac:dyDescent="0.3">
      <c r="A22442" s="2" t="s">
        <v>1245</v>
      </c>
      <c r="B22442" s="2" t="s">
        <v>11612</v>
      </c>
      <c r="C22442" s="2" t="s">
        <v>11596</v>
      </c>
      <c r="D22442" s="2">
        <v>0.742093308187876</v>
      </c>
      <c r="E22442" s="2">
        <v>5.7169932254553498E-3</v>
      </c>
    </row>
    <row r="22443" spans="1:5" x14ac:dyDescent="0.3">
      <c r="A22443" s="2" t="s">
        <v>1245</v>
      </c>
      <c r="B22443" s="2" t="s">
        <v>11612</v>
      </c>
      <c r="C22443" s="2" t="s">
        <v>11598</v>
      </c>
      <c r="D22443" s="2">
        <v>0.92628180255574599</v>
      </c>
      <c r="E22443" s="3">
        <v>1.51357344883887E-5</v>
      </c>
    </row>
    <row r="22444" spans="1:5" x14ac:dyDescent="0.3">
      <c r="A22444" s="2" t="s">
        <v>1245</v>
      </c>
      <c r="B22444" s="2" t="s">
        <v>11612</v>
      </c>
      <c r="C22444" s="2" t="s">
        <v>11599</v>
      </c>
      <c r="D22444" s="2">
        <v>0.86925929016856796</v>
      </c>
      <c r="E22444" s="2">
        <v>2.4057209354048901E-4</v>
      </c>
    </row>
    <row r="22445" spans="1:5" x14ac:dyDescent="0.3">
      <c r="A22445" s="2" t="s">
        <v>1245</v>
      </c>
      <c r="B22445" s="2" t="s">
        <v>11613</v>
      </c>
      <c r="C22445" s="2" t="s">
        <v>11598</v>
      </c>
      <c r="D22445" s="2">
        <v>0.68734910700377705</v>
      </c>
      <c r="E22445" s="2">
        <v>1.3514046371263E-2</v>
      </c>
    </row>
    <row r="22446" spans="1:5" x14ac:dyDescent="0.3">
      <c r="A22446" s="2" t="s">
        <v>1245</v>
      </c>
      <c r="B22446" s="2" t="s">
        <v>11613</v>
      </c>
      <c r="C22446" s="2" t="s">
        <v>11599</v>
      </c>
      <c r="D22446" s="2">
        <v>0.58413326886130301</v>
      </c>
      <c r="E22446" s="2">
        <v>4.6111771140961502E-2</v>
      </c>
    </row>
    <row r="22447" spans="1:5" x14ac:dyDescent="0.3">
      <c r="A22447" s="2" t="s">
        <v>1245</v>
      </c>
      <c r="B22447" s="2" t="s">
        <v>11614</v>
      </c>
      <c r="C22447" s="2" t="s">
        <v>11596</v>
      </c>
      <c r="D22447" s="2">
        <v>0.84361575674790901</v>
      </c>
      <c r="E22447" s="2">
        <v>5.6302727682409404E-4</v>
      </c>
    </row>
    <row r="22448" spans="1:5" x14ac:dyDescent="0.3">
      <c r="A22448" s="2" t="s">
        <v>1245</v>
      </c>
      <c r="B22448" s="2" t="s">
        <v>11614</v>
      </c>
      <c r="C22448" s="2" t="s">
        <v>11598</v>
      </c>
      <c r="D22448" s="2">
        <v>0.96580651932070105</v>
      </c>
      <c r="E22448" s="3">
        <v>3.4757988238924101E-7</v>
      </c>
    </row>
    <row r="22449" spans="1:5" x14ac:dyDescent="0.3">
      <c r="A22449" s="2" t="s">
        <v>1245</v>
      </c>
      <c r="B22449" s="2" t="s">
        <v>11614</v>
      </c>
      <c r="C22449" s="2" t="s">
        <v>11599</v>
      </c>
      <c r="D22449" s="2">
        <v>0.89265671947767</v>
      </c>
      <c r="E22449" s="3">
        <v>9.3497553251167606E-5</v>
      </c>
    </row>
    <row r="22450" spans="1:5" x14ac:dyDescent="0.3">
      <c r="A22450" s="2" t="s">
        <v>1245</v>
      </c>
      <c r="B22450" s="2" t="s">
        <v>11615</v>
      </c>
      <c r="C22450" s="2" t="s">
        <v>11596</v>
      </c>
      <c r="D22450" s="2">
        <v>0.61876196958978602</v>
      </c>
      <c r="E22450" s="2">
        <v>3.1947916259797003E-2</v>
      </c>
    </row>
    <row r="22451" spans="1:5" x14ac:dyDescent="0.3">
      <c r="A22451" s="2" t="s">
        <v>1245</v>
      </c>
      <c r="B22451" s="2" t="s">
        <v>11615</v>
      </c>
      <c r="C22451" s="2" t="s">
        <v>11598</v>
      </c>
      <c r="D22451" s="2">
        <v>0.83767133131265703</v>
      </c>
      <c r="E22451" s="2">
        <v>6.7137068300392796E-4</v>
      </c>
    </row>
    <row r="22452" spans="1:5" x14ac:dyDescent="0.3">
      <c r="A22452" s="2" t="s">
        <v>1245</v>
      </c>
      <c r="B22452" s="2" t="s">
        <v>11615</v>
      </c>
      <c r="C22452" s="2" t="s">
        <v>11599</v>
      </c>
      <c r="D22452" s="2">
        <v>0.75081663580672797</v>
      </c>
      <c r="E22452" s="2">
        <v>4.8913438661367901E-3</v>
      </c>
    </row>
    <row r="22453" spans="1:5" x14ac:dyDescent="0.3">
      <c r="A22453" s="2" t="s">
        <v>1245</v>
      </c>
      <c r="B22453" s="2" t="s">
        <v>11616</v>
      </c>
      <c r="C22453" s="2" t="s">
        <v>11596</v>
      </c>
      <c r="D22453" s="2">
        <v>0.64565051986647204</v>
      </c>
      <c r="E22453" s="2">
        <v>2.3343781877744E-2</v>
      </c>
    </row>
    <row r="22454" spans="1:5" x14ac:dyDescent="0.3">
      <c r="A22454" s="2" t="s">
        <v>1245</v>
      </c>
      <c r="B22454" s="2" t="s">
        <v>11616</v>
      </c>
      <c r="C22454" s="2" t="s">
        <v>11598</v>
      </c>
      <c r="D22454" s="2">
        <v>0.82404992258128495</v>
      </c>
      <c r="E22454" s="2">
        <v>9.8039642890714908E-4</v>
      </c>
    </row>
    <row r="22455" spans="1:5" x14ac:dyDescent="0.3">
      <c r="A22455" s="2" t="s">
        <v>1245</v>
      </c>
      <c r="B22455" s="2" t="s">
        <v>11616</v>
      </c>
      <c r="C22455" s="2" t="s">
        <v>11599</v>
      </c>
      <c r="D22455" s="2">
        <v>0.71416951075600699</v>
      </c>
      <c r="E22455" s="2">
        <v>9.0759320555167007E-3</v>
      </c>
    </row>
    <row r="22456" spans="1:5" x14ac:dyDescent="0.3">
      <c r="A22456" s="2" t="s">
        <v>1245</v>
      </c>
      <c r="B22456" s="2" t="s">
        <v>11617</v>
      </c>
      <c r="C22456" s="2" t="s">
        <v>11596</v>
      </c>
      <c r="D22456" s="2">
        <v>0.84748813415367397</v>
      </c>
      <c r="E22456" s="2">
        <v>5.0010272831412395E-4</v>
      </c>
    </row>
    <row r="22457" spans="1:5" x14ac:dyDescent="0.3">
      <c r="A22457" s="2" t="s">
        <v>1245</v>
      </c>
      <c r="B22457" s="2" t="s">
        <v>11617</v>
      </c>
      <c r="C22457" s="2" t="s">
        <v>11598</v>
      </c>
      <c r="D22457" s="2">
        <v>0.86752149296136405</v>
      </c>
      <c r="E22457" s="2">
        <v>2.5620902393072001E-4</v>
      </c>
    </row>
    <row r="22458" spans="1:5" x14ac:dyDescent="0.3">
      <c r="A22458" s="2" t="s">
        <v>1245</v>
      </c>
      <c r="B22458" s="2" t="s">
        <v>11617</v>
      </c>
      <c r="C22458" s="2" t="s">
        <v>11599</v>
      </c>
      <c r="D22458" s="2">
        <v>0.93825056608060298</v>
      </c>
      <c r="E22458" s="3">
        <v>6.3706947091556796E-6</v>
      </c>
    </row>
    <row r="22459" spans="1:5" x14ac:dyDescent="0.3">
      <c r="A22459" s="2" t="s">
        <v>1245</v>
      </c>
      <c r="B22459" s="2" t="s">
        <v>11617</v>
      </c>
      <c r="C22459" s="2" t="s">
        <v>11606</v>
      </c>
      <c r="D22459" s="2">
        <v>0.70748206720984996</v>
      </c>
      <c r="E22459" s="2">
        <v>1.0061959952262599E-2</v>
      </c>
    </row>
    <row r="22460" spans="1:5" x14ac:dyDescent="0.3">
      <c r="A22460" s="2" t="s">
        <v>1245</v>
      </c>
      <c r="B22460" s="2" t="s">
        <v>11618</v>
      </c>
      <c r="C22460" s="2" t="s">
        <v>11596</v>
      </c>
      <c r="D22460" s="2">
        <v>0.87311716372981496</v>
      </c>
      <c r="E22460" s="2">
        <v>2.08516735807347E-4</v>
      </c>
    </row>
    <row r="22461" spans="1:5" x14ac:dyDescent="0.3">
      <c r="A22461" s="2" t="s">
        <v>1245</v>
      </c>
      <c r="B22461" s="2" t="s">
        <v>11618</v>
      </c>
      <c r="C22461" s="2" t="s">
        <v>11598</v>
      </c>
      <c r="D22461" s="2">
        <v>0.88358745968438901</v>
      </c>
      <c r="E22461" s="2">
        <v>1.3806060895572801E-4</v>
      </c>
    </row>
    <row r="22462" spans="1:5" x14ac:dyDescent="0.3">
      <c r="A22462" s="2" t="s">
        <v>1245</v>
      </c>
      <c r="B22462" s="2" t="s">
        <v>11618</v>
      </c>
      <c r="C22462" s="2" t="s">
        <v>11599</v>
      </c>
      <c r="D22462" s="2">
        <v>0.89171204111013802</v>
      </c>
      <c r="E22462" s="3">
        <v>9.7524531582895198E-5</v>
      </c>
    </row>
    <row r="22463" spans="1:5" x14ac:dyDescent="0.3">
      <c r="A22463" s="2" t="s">
        <v>1245</v>
      </c>
      <c r="B22463" s="2" t="s">
        <v>11618</v>
      </c>
      <c r="C22463" s="2" t="s">
        <v>11606</v>
      </c>
      <c r="D22463" s="2">
        <v>0.63221026852295203</v>
      </c>
      <c r="E22463" s="2">
        <v>2.7401224858141102E-2</v>
      </c>
    </row>
    <row r="22464" spans="1:5" x14ac:dyDescent="0.3">
      <c r="A22464" s="2" t="s">
        <v>1245</v>
      </c>
      <c r="B22464" s="2" t="s">
        <v>11619</v>
      </c>
      <c r="C22464" s="2" t="s">
        <v>11596</v>
      </c>
      <c r="D22464" s="2">
        <v>0.87343718210767196</v>
      </c>
      <c r="E22464" s="2">
        <v>2.06015790344318E-4</v>
      </c>
    </row>
    <row r="22465" spans="1:5" x14ac:dyDescent="0.3">
      <c r="A22465" s="2" t="s">
        <v>1245</v>
      </c>
      <c r="B22465" s="2" t="s">
        <v>11619</v>
      </c>
      <c r="C22465" s="2" t="s">
        <v>11597</v>
      </c>
      <c r="D22465" s="2">
        <v>0.65643614722924704</v>
      </c>
      <c r="E22465" s="2">
        <v>2.0418513892202401E-2</v>
      </c>
    </row>
    <row r="22466" spans="1:5" x14ac:dyDescent="0.3">
      <c r="A22466" s="2" t="s">
        <v>1245</v>
      </c>
      <c r="B22466" s="2" t="s">
        <v>11619</v>
      </c>
      <c r="C22466" s="2" t="s">
        <v>11598</v>
      </c>
      <c r="D22466" s="2">
        <v>0.76160110437770301</v>
      </c>
      <c r="E22466" s="2">
        <v>3.9989608054898903E-3</v>
      </c>
    </row>
    <row r="22467" spans="1:5" x14ac:dyDescent="0.3">
      <c r="A22467" s="2" t="s">
        <v>1245</v>
      </c>
      <c r="B22467" s="2" t="s">
        <v>11619</v>
      </c>
      <c r="C22467" s="2" t="s">
        <v>11599</v>
      </c>
      <c r="D22467" s="2">
        <v>0.79229646892238903</v>
      </c>
      <c r="E22467" s="2">
        <v>2.1227480205007199E-3</v>
      </c>
    </row>
    <row r="22468" spans="1:5" x14ac:dyDescent="0.3">
      <c r="A22468" s="2" t="s">
        <v>1245</v>
      </c>
      <c r="B22468" s="2" t="s">
        <v>11619</v>
      </c>
      <c r="C22468" s="2" t="s">
        <v>11606</v>
      </c>
      <c r="D22468" s="2">
        <v>0.78556859933585199</v>
      </c>
      <c r="E22468" s="2">
        <v>2.4594095080087098E-3</v>
      </c>
    </row>
    <row r="22469" spans="1:5" x14ac:dyDescent="0.3">
      <c r="A22469" s="2" t="s">
        <v>1245</v>
      </c>
      <c r="B22469" s="2" t="s">
        <v>11620</v>
      </c>
      <c r="C22469" s="2" t="s">
        <v>11596</v>
      </c>
      <c r="D22469" s="2">
        <v>0.72680624210795797</v>
      </c>
      <c r="E22469" s="2">
        <v>7.4117241748689298E-3</v>
      </c>
    </row>
    <row r="22470" spans="1:5" x14ac:dyDescent="0.3">
      <c r="A22470" s="2" t="s">
        <v>1245</v>
      </c>
      <c r="B22470" s="2" t="s">
        <v>11620</v>
      </c>
      <c r="C22470" s="2" t="s">
        <v>11598</v>
      </c>
      <c r="D22470" s="2">
        <v>0.95183499943074001</v>
      </c>
      <c r="E22470" s="3">
        <v>1.88244437266447E-6</v>
      </c>
    </row>
    <row r="22471" spans="1:5" x14ac:dyDescent="0.3">
      <c r="A22471" s="2" t="s">
        <v>1245</v>
      </c>
      <c r="B22471" s="2" t="s">
        <v>11620</v>
      </c>
      <c r="C22471" s="2" t="s">
        <v>11599</v>
      </c>
      <c r="D22471" s="2">
        <v>0.85514079608282101</v>
      </c>
      <c r="E22471" s="2">
        <v>3.91868588238799E-4</v>
      </c>
    </row>
    <row r="22472" spans="1:5" x14ac:dyDescent="0.3">
      <c r="A22472" s="2" t="s">
        <v>1245</v>
      </c>
      <c r="B22472" s="2" t="s">
        <v>11621</v>
      </c>
      <c r="C22472" s="2" t="s">
        <v>11598</v>
      </c>
      <c r="D22472" s="2">
        <v>0.90312476868158398</v>
      </c>
      <c r="E22472" s="3">
        <v>5.6999581502620403E-5</v>
      </c>
    </row>
    <row r="22473" spans="1:5" x14ac:dyDescent="0.3">
      <c r="A22473" s="2" t="s">
        <v>1245</v>
      </c>
      <c r="B22473" s="2" t="s">
        <v>11621</v>
      </c>
      <c r="C22473" s="2" t="s">
        <v>11599</v>
      </c>
      <c r="D22473" s="2">
        <v>0.88751392632272297</v>
      </c>
      <c r="E22473" s="2">
        <v>1.1709424501333999E-4</v>
      </c>
    </row>
    <row r="22474" spans="1:5" x14ac:dyDescent="0.3">
      <c r="A22474" s="2" t="s">
        <v>1245</v>
      </c>
      <c r="B22474" s="2" t="s">
        <v>11621</v>
      </c>
      <c r="C22474" s="2" t="s">
        <v>11606</v>
      </c>
      <c r="D22474" s="2">
        <v>0.61291828600244003</v>
      </c>
      <c r="E22474" s="2">
        <v>3.4083172778419699E-2</v>
      </c>
    </row>
    <row r="22475" spans="1:5" x14ac:dyDescent="0.3">
      <c r="A22475" s="2" t="s">
        <v>1245</v>
      </c>
      <c r="B22475" s="2" t="s">
        <v>11622</v>
      </c>
      <c r="C22475" s="2" t="s">
        <v>11599</v>
      </c>
      <c r="D22475" s="2">
        <v>0.83299882771713296</v>
      </c>
      <c r="E22475" s="2">
        <v>7.6732189044542503E-4</v>
      </c>
    </row>
    <row r="22476" spans="1:5" x14ac:dyDescent="0.3">
      <c r="A22476" s="2" t="s">
        <v>1245</v>
      </c>
      <c r="B22476" s="2" t="s">
        <v>11623</v>
      </c>
      <c r="C22476" s="2" t="s">
        <v>11624</v>
      </c>
      <c r="D22476" s="2">
        <v>0.75711971499353803</v>
      </c>
      <c r="E22476" s="2">
        <v>4.35332520886581E-3</v>
      </c>
    </row>
    <row r="22477" spans="1:5" x14ac:dyDescent="0.3">
      <c r="A22477" s="2" t="s">
        <v>1245</v>
      </c>
      <c r="B22477" s="2" t="s">
        <v>11625</v>
      </c>
      <c r="C22477" s="2" t="s">
        <v>11624</v>
      </c>
      <c r="D22477" s="2">
        <v>0.57698074919958897</v>
      </c>
      <c r="E22477" s="2">
        <v>4.9512053444333501E-2</v>
      </c>
    </row>
    <row r="22478" spans="1:5" x14ac:dyDescent="0.3">
      <c r="A22478" s="2" t="s">
        <v>1245</v>
      </c>
      <c r="B22478" s="2" t="s">
        <v>11626</v>
      </c>
      <c r="C22478" s="2" t="s">
        <v>11624</v>
      </c>
      <c r="D22478" s="2">
        <v>0.84812992789796304</v>
      </c>
      <c r="E22478" s="2">
        <v>4.9022441098272999E-4</v>
      </c>
    </row>
    <row r="22479" spans="1:5" x14ac:dyDescent="0.3">
      <c r="A22479" s="2" t="s">
        <v>1245</v>
      </c>
      <c r="B22479" s="2" t="s">
        <v>11627</v>
      </c>
      <c r="C22479" s="2" t="s">
        <v>11624</v>
      </c>
      <c r="D22479" s="2">
        <v>0.65190203386574697</v>
      </c>
      <c r="E22479" s="2">
        <v>2.1613563513409401E-2</v>
      </c>
    </row>
    <row r="22480" spans="1:5" x14ac:dyDescent="0.3">
      <c r="A22480" s="2" t="s">
        <v>1245</v>
      </c>
      <c r="B22480" s="2" t="s">
        <v>11628</v>
      </c>
      <c r="C22480" s="2" t="s">
        <v>11624</v>
      </c>
      <c r="D22480" s="2">
        <v>0.59091740424135297</v>
      </c>
      <c r="E22480" s="2">
        <v>4.3042121106851697E-2</v>
      </c>
    </row>
    <row r="22481" spans="1:5" x14ac:dyDescent="0.3">
      <c r="A22481" s="2" t="s">
        <v>1245</v>
      </c>
      <c r="B22481" s="2" t="s">
        <v>11629</v>
      </c>
      <c r="C22481" s="2" t="s">
        <v>11630</v>
      </c>
      <c r="D22481" s="2">
        <v>0.68437881351540797</v>
      </c>
      <c r="E22481" s="2">
        <v>1.4089051280128599E-2</v>
      </c>
    </row>
    <row r="22482" spans="1:5" x14ac:dyDescent="0.3">
      <c r="A22482" s="2" t="s">
        <v>1245</v>
      </c>
      <c r="B22482" s="2" t="s">
        <v>11631</v>
      </c>
      <c r="C22482" s="2" t="s">
        <v>11630</v>
      </c>
      <c r="D22482" s="2">
        <v>0.71575506935614996</v>
      </c>
      <c r="E22482" s="2">
        <v>8.8531324649033898E-3</v>
      </c>
    </row>
    <row r="22483" spans="1:5" x14ac:dyDescent="0.3">
      <c r="A22483" s="2" t="s">
        <v>1245</v>
      </c>
      <c r="B22483" s="2" t="s">
        <v>11631</v>
      </c>
      <c r="C22483" s="2" t="s">
        <v>11632</v>
      </c>
      <c r="D22483" s="2">
        <v>0.58078195085994599</v>
      </c>
      <c r="E22483" s="2">
        <v>4.7683769092315899E-2</v>
      </c>
    </row>
    <row r="22484" spans="1:5" x14ac:dyDescent="0.3">
      <c r="A22484" s="2" t="s">
        <v>1245</v>
      </c>
      <c r="B22484" s="2" t="s">
        <v>11633</v>
      </c>
      <c r="C22484" s="2" t="s">
        <v>11634</v>
      </c>
      <c r="D22484" s="2">
        <v>0.695918787176103</v>
      </c>
      <c r="E22484" s="2">
        <v>1.19521624393193E-2</v>
      </c>
    </row>
    <row r="22485" spans="1:5" x14ac:dyDescent="0.3">
      <c r="A22485" s="2" t="s">
        <v>1245</v>
      </c>
      <c r="B22485" s="2" t="s">
        <v>11635</v>
      </c>
      <c r="C22485" s="2" t="s">
        <v>11636</v>
      </c>
      <c r="D22485" s="2">
        <v>0.61995530304775903</v>
      </c>
      <c r="E22485" s="2">
        <v>3.1523981130925499E-2</v>
      </c>
    </row>
    <row r="22486" spans="1:5" x14ac:dyDescent="0.3">
      <c r="A22486" s="2" t="s">
        <v>1245</v>
      </c>
      <c r="B22486" s="2" t="s">
        <v>11637</v>
      </c>
      <c r="C22486" s="2" t="s">
        <v>11638</v>
      </c>
      <c r="D22486" s="2">
        <v>0.63175716976242102</v>
      </c>
      <c r="E22486" s="2">
        <v>2.7546310695973401E-2</v>
      </c>
    </row>
    <row r="22487" spans="1:5" x14ac:dyDescent="0.3">
      <c r="A22487" s="2" t="s">
        <v>1245</v>
      </c>
      <c r="B22487" s="2" t="s">
        <v>11639</v>
      </c>
      <c r="C22487" s="2" t="s">
        <v>11638</v>
      </c>
      <c r="D22487" s="2">
        <v>0.79531195905574503</v>
      </c>
      <c r="E22487" s="2">
        <v>1.9838453434955698E-3</v>
      </c>
    </row>
    <row r="22488" spans="1:5" x14ac:dyDescent="0.3">
      <c r="A22488" s="2" t="s">
        <v>1245</v>
      </c>
      <c r="B22488" s="2" t="s">
        <v>11640</v>
      </c>
      <c r="C22488" s="2" t="s">
        <v>11638</v>
      </c>
      <c r="D22488" s="2">
        <v>0.85475811746394603</v>
      </c>
      <c r="E22488" s="2">
        <v>3.9680420861149202E-4</v>
      </c>
    </row>
    <row r="22489" spans="1:5" x14ac:dyDescent="0.3">
      <c r="A22489" s="2" t="s">
        <v>1245</v>
      </c>
      <c r="B22489" s="2" t="s">
        <v>11641</v>
      </c>
      <c r="C22489" s="2" t="s">
        <v>11638</v>
      </c>
      <c r="D22489" s="2">
        <v>0.92848806541768603</v>
      </c>
      <c r="E22489" s="3">
        <v>1.3051631442441701E-5</v>
      </c>
    </row>
    <row r="22490" spans="1:5" x14ac:dyDescent="0.3">
      <c r="A22490" s="2" t="s">
        <v>1245</v>
      </c>
      <c r="B22490" s="2" t="s">
        <v>11642</v>
      </c>
      <c r="C22490" s="2" t="s">
        <v>11643</v>
      </c>
      <c r="D22490" s="2">
        <v>0.61807782266574696</v>
      </c>
      <c r="E22490" s="2">
        <v>3.21927988913576E-2</v>
      </c>
    </row>
    <row r="22491" spans="1:5" x14ac:dyDescent="0.3">
      <c r="A22491" s="2" t="s">
        <v>1245</v>
      </c>
      <c r="B22491" s="2" t="s">
        <v>11642</v>
      </c>
      <c r="C22491" s="2" t="s">
        <v>11644</v>
      </c>
      <c r="D22491" s="2">
        <v>0.79561779704704305</v>
      </c>
      <c r="E22491" s="2">
        <v>1.97015634758642E-3</v>
      </c>
    </row>
    <row r="22492" spans="1:5" x14ac:dyDescent="0.3">
      <c r="A22492" s="2" t="s">
        <v>1245</v>
      </c>
      <c r="B22492" s="2" t="s">
        <v>11645</v>
      </c>
      <c r="C22492" s="2" t="s">
        <v>11643</v>
      </c>
      <c r="D22492" s="2">
        <v>0.64658382147619298</v>
      </c>
      <c r="E22492" s="2">
        <v>2.30792949225582E-2</v>
      </c>
    </row>
    <row r="22493" spans="1:5" x14ac:dyDescent="0.3">
      <c r="A22493" s="2" t="s">
        <v>1245</v>
      </c>
      <c r="B22493" s="2" t="s">
        <v>11645</v>
      </c>
      <c r="C22493" s="2" t="s">
        <v>11644</v>
      </c>
      <c r="D22493" s="2">
        <v>0.89721560444503901</v>
      </c>
      <c r="E22493" s="3">
        <v>7.5857490653115795E-5</v>
      </c>
    </row>
    <row r="22494" spans="1:5" x14ac:dyDescent="0.3">
      <c r="A22494" s="2" t="s">
        <v>1245</v>
      </c>
      <c r="B22494" s="2" t="s">
        <v>11646</v>
      </c>
      <c r="C22494" s="2" t="s">
        <v>11644</v>
      </c>
      <c r="D22494" s="2">
        <v>0.79393743485849799</v>
      </c>
      <c r="E22494" s="2">
        <v>2.0462687246856699E-3</v>
      </c>
    </row>
    <row r="22495" spans="1:5" x14ac:dyDescent="0.3">
      <c r="A22495" s="2" t="s">
        <v>1245</v>
      </c>
      <c r="B22495" s="2" t="s">
        <v>11647</v>
      </c>
      <c r="C22495" s="2" t="s">
        <v>11644</v>
      </c>
      <c r="D22495" s="2">
        <v>0.74507241567992699</v>
      </c>
      <c r="E22495" s="2">
        <v>5.4240632816184202E-3</v>
      </c>
    </row>
    <row r="22496" spans="1:5" x14ac:dyDescent="0.3">
      <c r="A22496" s="2" t="s">
        <v>1245</v>
      </c>
      <c r="B22496" s="2" t="s">
        <v>11648</v>
      </c>
      <c r="C22496" s="2" t="s">
        <v>11643</v>
      </c>
      <c r="D22496" s="2">
        <v>0.59218572611090703</v>
      </c>
      <c r="E22496" s="2">
        <v>4.2484726625187298E-2</v>
      </c>
    </row>
    <row r="22497" spans="1:5" x14ac:dyDescent="0.3">
      <c r="A22497" s="2" t="s">
        <v>1245</v>
      </c>
      <c r="B22497" s="2" t="s">
        <v>11648</v>
      </c>
      <c r="C22497" s="2" t="s">
        <v>11644</v>
      </c>
      <c r="D22497" s="2">
        <v>0.91974195929088798</v>
      </c>
      <c r="E22497" s="3">
        <v>2.2892677834932901E-5</v>
      </c>
    </row>
    <row r="22498" spans="1:5" x14ac:dyDescent="0.3">
      <c r="A22498" s="2" t="s">
        <v>1245</v>
      </c>
      <c r="B22498" s="2" t="s">
        <v>11649</v>
      </c>
      <c r="C22498" s="2" t="s">
        <v>11643</v>
      </c>
      <c r="D22498" s="2">
        <v>0.68555213843391605</v>
      </c>
      <c r="E22498" s="2">
        <v>1.38597971751454E-2</v>
      </c>
    </row>
    <row r="22499" spans="1:5" x14ac:dyDescent="0.3">
      <c r="A22499" s="2" t="s">
        <v>1245</v>
      </c>
      <c r="B22499" s="2" t="s">
        <v>11649</v>
      </c>
      <c r="C22499" s="2" t="s">
        <v>11644</v>
      </c>
      <c r="D22499" s="2">
        <v>0.823436481734245</v>
      </c>
      <c r="E22499" s="2">
        <v>9.9651451605395694E-4</v>
      </c>
    </row>
    <row r="22500" spans="1:5" x14ac:dyDescent="0.3">
      <c r="A22500" s="2" t="s">
        <v>1245</v>
      </c>
      <c r="B22500" s="2" t="s">
        <v>11650</v>
      </c>
      <c r="C22500" s="2" t="s">
        <v>11643</v>
      </c>
      <c r="D22500" s="2">
        <v>0.584953738904607</v>
      </c>
      <c r="E22500" s="2">
        <v>4.5732558757280398E-2</v>
      </c>
    </row>
    <row r="22501" spans="1:5" x14ac:dyDescent="0.3">
      <c r="A22501" s="2" t="s">
        <v>1245</v>
      </c>
      <c r="B22501" s="2" t="s">
        <v>11650</v>
      </c>
      <c r="C22501" s="2" t="s">
        <v>11644</v>
      </c>
      <c r="D22501" s="2">
        <v>0.87708853419977795</v>
      </c>
      <c r="E22501" s="2">
        <v>1.7910416555876399E-4</v>
      </c>
    </row>
    <row r="22502" spans="1:5" x14ac:dyDescent="0.3">
      <c r="A22502" s="2" t="s">
        <v>1245</v>
      </c>
      <c r="B22502" s="2" t="s">
        <v>11651</v>
      </c>
      <c r="C22502" s="2" t="s">
        <v>11643</v>
      </c>
      <c r="D22502" s="2">
        <v>0.66465722854434905</v>
      </c>
      <c r="E22502" s="2">
        <v>1.8375753896455901E-2</v>
      </c>
    </row>
    <row r="22503" spans="1:5" x14ac:dyDescent="0.3">
      <c r="A22503" s="2" t="s">
        <v>1245</v>
      </c>
      <c r="B22503" s="2" t="s">
        <v>11651</v>
      </c>
      <c r="C22503" s="2" t="s">
        <v>11644</v>
      </c>
      <c r="D22503" s="2">
        <v>0.71201507797289998</v>
      </c>
      <c r="E22503" s="2">
        <v>9.3853407751497801E-3</v>
      </c>
    </row>
    <row r="22504" spans="1:5" x14ac:dyDescent="0.3">
      <c r="A22504" s="2" t="s">
        <v>1245</v>
      </c>
      <c r="B22504" s="2" t="s">
        <v>11652</v>
      </c>
      <c r="C22504" s="2" t="s">
        <v>11643</v>
      </c>
      <c r="D22504" s="2">
        <v>0.598518952545251</v>
      </c>
      <c r="E22504" s="2">
        <v>3.97777729381888E-2</v>
      </c>
    </row>
    <row r="22505" spans="1:5" x14ac:dyDescent="0.3">
      <c r="A22505" s="2" t="s">
        <v>1245</v>
      </c>
      <c r="B22505" s="2" t="s">
        <v>11652</v>
      </c>
      <c r="C22505" s="2" t="s">
        <v>11644</v>
      </c>
      <c r="D22505" s="2">
        <v>0.89537727350100504</v>
      </c>
      <c r="E22505" s="3">
        <v>8.2624275431603307E-5</v>
      </c>
    </row>
    <row r="22506" spans="1:5" x14ac:dyDescent="0.3">
      <c r="A22506" s="2" t="s">
        <v>1245</v>
      </c>
      <c r="B22506" s="2" t="s">
        <v>11653</v>
      </c>
      <c r="C22506" s="2" t="s">
        <v>11643</v>
      </c>
      <c r="D22506" s="2">
        <v>0.63310009071601403</v>
      </c>
      <c r="E22506" s="2">
        <v>2.7117904386644201E-2</v>
      </c>
    </row>
    <row r="22507" spans="1:5" x14ac:dyDescent="0.3">
      <c r="A22507" s="2" t="s">
        <v>1245</v>
      </c>
      <c r="B22507" s="2" t="s">
        <v>11653</v>
      </c>
      <c r="C22507" s="2" t="s">
        <v>11644</v>
      </c>
      <c r="D22507" s="2">
        <v>0.86409148981497796</v>
      </c>
      <c r="E22507" s="2">
        <v>2.8939105073764098E-4</v>
      </c>
    </row>
    <row r="22508" spans="1:5" x14ac:dyDescent="0.3">
      <c r="A22508" s="2" t="s">
        <v>1245</v>
      </c>
      <c r="B22508" s="2" t="s">
        <v>11654</v>
      </c>
      <c r="C22508" s="2" t="s">
        <v>11644</v>
      </c>
      <c r="D22508" s="2">
        <v>0.850956916349902</v>
      </c>
      <c r="E22508" s="2">
        <v>4.4850021284925499E-4</v>
      </c>
    </row>
    <row r="22509" spans="1:5" x14ac:dyDescent="0.3">
      <c r="A22509" s="2" t="s">
        <v>1245</v>
      </c>
      <c r="B22509" s="2" t="s">
        <v>11655</v>
      </c>
      <c r="C22509" s="2" t="s">
        <v>11643</v>
      </c>
      <c r="D22509" s="2">
        <v>0.80793511155805298</v>
      </c>
      <c r="E22509" s="2">
        <v>1.4762514013316301E-3</v>
      </c>
    </row>
    <row r="22510" spans="1:5" x14ac:dyDescent="0.3">
      <c r="A22510" s="2" t="s">
        <v>1245</v>
      </c>
      <c r="B22510" s="2" t="s">
        <v>11655</v>
      </c>
      <c r="C22510" s="2" t="s">
        <v>11644</v>
      </c>
      <c r="D22510" s="2">
        <v>0.91495665294048201</v>
      </c>
      <c r="E22510" s="3">
        <v>3.03305112156382E-5</v>
      </c>
    </row>
    <row r="22511" spans="1:5" x14ac:dyDescent="0.3">
      <c r="A22511" s="2" t="s">
        <v>1245</v>
      </c>
      <c r="B22511" s="2" t="s">
        <v>11656</v>
      </c>
      <c r="C22511" s="2" t="s">
        <v>11643</v>
      </c>
      <c r="D22511" s="2">
        <v>0.71041088925261697</v>
      </c>
      <c r="E22511" s="2">
        <v>9.6207843485792092E-3</v>
      </c>
    </row>
    <row r="22512" spans="1:5" x14ac:dyDescent="0.3">
      <c r="A22512" s="2" t="s">
        <v>1245</v>
      </c>
      <c r="B22512" s="2" t="s">
        <v>11656</v>
      </c>
      <c r="C22512" s="2" t="s">
        <v>11644</v>
      </c>
      <c r="D22512" s="2">
        <v>0.81127010628764196</v>
      </c>
      <c r="E22512" s="2">
        <v>1.3605812700788499E-3</v>
      </c>
    </row>
    <row r="22513" spans="1:5" x14ac:dyDescent="0.3">
      <c r="A22513" s="2" t="s">
        <v>1245</v>
      </c>
      <c r="B22513" s="2" t="s">
        <v>11657</v>
      </c>
      <c r="C22513" s="2" t="s">
        <v>11644</v>
      </c>
      <c r="D22513" s="2">
        <v>0.740934103072318</v>
      </c>
      <c r="E22513" s="2">
        <v>5.8341375566128102E-3</v>
      </c>
    </row>
    <row r="22514" spans="1:5" x14ac:dyDescent="0.3">
      <c r="A22514" s="2" t="s">
        <v>1245</v>
      </c>
      <c r="B22514" s="2" t="s">
        <v>11658</v>
      </c>
      <c r="C22514" s="2" t="s">
        <v>11643</v>
      </c>
      <c r="D22514" s="2">
        <v>0.58595718458378898</v>
      </c>
      <c r="E22514" s="2">
        <v>4.5271776339154003E-2</v>
      </c>
    </row>
    <row r="22515" spans="1:5" x14ac:dyDescent="0.3">
      <c r="A22515" s="2" t="s">
        <v>1245</v>
      </c>
      <c r="B22515" s="2" t="s">
        <v>11658</v>
      </c>
      <c r="C22515" s="2" t="s">
        <v>11644</v>
      </c>
      <c r="D22515" s="2">
        <v>0.67947708156832098</v>
      </c>
      <c r="E22515" s="2">
        <v>1.50771700348901E-2</v>
      </c>
    </row>
    <row r="22516" spans="1:5" x14ac:dyDescent="0.3">
      <c r="A22516" s="2" t="s">
        <v>1245</v>
      </c>
      <c r="B22516" s="2" t="s">
        <v>11659</v>
      </c>
      <c r="C22516" s="2" t="s">
        <v>11643</v>
      </c>
      <c r="D22516" s="2">
        <v>0.68396803346097002</v>
      </c>
      <c r="E22516" s="2">
        <v>1.41699705692698E-2</v>
      </c>
    </row>
    <row r="22517" spans="1:5" x14ac:dyDescent="0.3">
      <c r="A22517" s="2" t="s">
        <v>1245</v>
      </c>
      <c r="B22517" s="2" t="s">
        <v>11659</v>
      </c>
      <c r="C22517" s="2" t="s">
        <v>11644</v>
      </c>
      <c r="D22517" s="2">
        <v>0.81532663314939702</v>
      </c>
      <c r="E22517" s="2">
        <v>1.22942172256992E-3</v>
      </c>
    </row>
    <row r="22518" spans="1:5" x14ac:dyDescent="0.3">
      <c r="A22518" s="2" t="s">
        <v>1245</v>
      </c>
      <c r="B22518" s="2" t="s">
        <v>11660</v>
      </c>
      <c r="C22518" s="2" t="s">
        <v>11644</v>
      </c>
      <c r="D22518" s="2">
        <v>0.71880652615332097</v>
      </c>
      <c r="E22518" s="2">
        <v>8.4358701456082198E-3</v>
      </c>
    </row>
    <row r="22519" spans="1:5" x14ac:dyDescent="0.3">
      <c r="A22519" s="2" t="s">
        <v>1245</v>
      </c>
      <c r="B22519" s="2" t="s">
        <v>11661</v>
      </c>
      <c r="C22519" s="2" t="s">
        <v>11643</v>
      </c>
      <c r="D22519" s="2">
        <v>0.59617836926596501</v>
      </c>
      <c r="E22519" s="2">
        <v>4.0763469025973602E-2</v>
      </c>
    </row>
    <row r="22520" spans="1:5" x14ac:dyDescent="0.3">
      <c r="A22520" s="2" t="s">
        <v>1245</v>
      </c>
      <c r="B22520" s="2" t="s">
        <v>11661</v>
      </c>
      <c r="C22520" s="2" t="s">
        <v>11644</v>
      </c>
      <c r="D22520" s="2">
        <v>0.74011882654026995</v>
      </c>
      <c r="E22520" s="2">
        <v>5.9176020313766696E-3</v>
      </c>
    </row>
    <row r="22521" spans="1:5" x14ac:dyDescent="0.3">
      <c r="A22521" s="2" t="s">
        <v>1245</v>
      </c>
      <c r="B22521" s="2" t="s">
        <v>11662</v>
      </c>
      <c r="C22521" s="2" t="s">
        <v>11643</v>
      </c>
      <c r="D22521" s="2">
        <v>0.69503677645443296</v>
      </c>
      <c r="E22521" s="2">
        <v>1.2106410533517501E-2</v>
      </c>
    </row>
    <row r="22522" spans="1:5" x14ac:dyDescent="0.3">
      <c r="A22522" s="2" t="s">
        <v>1245</v>
      </c>
      <c r="B22522" s="2" t="s">
        <v>11662</v>
      </c>
      <c r="C22522" s="2" t="s">
        <v>11644</v>
      </c>
      <c r="D22522" s="2">
        <v>0.87751394635765401</v>
      </c>
      <c r="E22522" s="2">
        <v>1.7615696828033499E-4</v>
      </c>
    </row>
    <row r="22523" spans="1:5" x14ac:dyDescent="0.3">
      <c r="A22523" s="2" t="s">
        <v>1245</v>
      </c>
      <c r="B22523" s="2" t="s">
        <v>11663</v>
      </c>
      <c r="C22523" s="2" t="s">
        <v>11644</v>
      </c>
      <c r="D22523" s="2">
        <v>0.72828446113929401</v>
      </c>
      <c r="E22523" s="2">
        <v>7.2331831789899303E-3</v>
      </c>
    </row>
    <row r="22524" spans="1:5" x14ac:dyDescent="0.3">
      <c r="A22524" s="2" t="s">
        <v>1245</v>
      </c>
      <c r="B22524" s="2" t="s">
        <v>11664</v>
      </c>
      <c r="C22524" s="2" t="s">
        <v>11643</v>
      </c>
      <c r="D22524" s="2">
        <v>0.72682530279795099</v>
      </c>
      <c r="E22524" s="2">
        <v>7.4094011935579799E-3</v>
      </c>
    </row>
    <row r="22525" spans="1:5" x14ac:dyDescent="0.3">
      <c r="A22525" s="2" t="s">
        <v>1245</v>
      </c>
      <c r="B22525" s="2" t="s">
        <v>11664</v>
      </c>
      <c r="C22525" s="2" t="s">
        <v>11644</v>
      </c>
      <c r="D22525" s="2">
        <v>0.93103581413624104</v>
      </c>
      <c r="E22525" s="3">
        <v>1.09341459555536E-5</v>
      </c>
    </row>
    <row r="22526" spans="1:5" x14ac:dyDescent="0.3">
      <c r="A22526" s="2" t="s">
        <v>1245</v>
      </c>
      <c r="B22526" s="2" t="s">
        <v>11665</v>
      </c>
      <c r="C22526" s="2" t="s">
        <v>11644</v>
      </c>
      <c r="D22526" s="2">
        <v>0.68610565043842697</v>
      </c>
      <c r="E22526" s="2">
        <v>1.37526089882304E-2</v>
      </c>
    </row>
    <row r="22527" spans="1:5" x14ac:dyDescent="0.3">
      <c r="A22527" s="2" t="s">
        <v>1245</v>
      </c>
      <c r="B22527" s="2" t="s">
        <v>11666</v>
      </c>
      <c r="C22527" s="2" t="s">
        <v>11644</v>
      </c>
      <c r="D22527" s="2">
        <v>0.64569447676526104</v>
      </c>
      <c r="E22527" s="2">
        <v>2.3331275811498499E-2</v>
      </c>
    </row>
    <row r="22528" spans="1:5" x14ac:dyDescent="0.3">
      <c r="A22528" s="2" t="s">
        <v>1245</v>
      </c>
      <c r="B22528" s="2" t="s">
        <v>11667</v>
      </c>
      <c r="C22528" s="2" t="s">
        <v>11644</v>
      </c>
      <c r="D22528" s="2">
        <v>0.66817462808405204</v>
      </c>
      <c r="E22528" s="2">
        <v>1.7549165389257899E-2</v>
      </c>
    </row>
    <row r="22529" spans="1:5" x14ac:dyDescent="0.3">
      <c r="A22529" s="2" t="s">
        <v>1245</v>
      </c>
      <c r="B22529" s="2" t="s">
        <v>11668</v>
      </c>
      <c r="C22529" s="2" t="s">
        <v>11643</v>
      </c>
      <c r="D22529" s="2">
        <v>0.61681817316162602</v>
      </c>
      <c r="E22529" s="2">
        <v>3.2647194921879702E-2</v>
      </c>
    </row>
    <row r="22530" spans="1:5" x14ac:dyDescent="0.3">
      <c r="A22530" s="2" t="s">
        <v>1245</v>
      </c>
      <c r="B22530" s="2" t="s">
        <v>11668</v>
      </c>
      <c r="C22530" s="2" t="s">
        <v>11644</v>
      </c>
      <c r="D22530" s="2">
        <v>0.77896932872115898</v>
      </c>
      <c r="E22530" s="2">
        <v>2.82779990911503E-3</v>
      </c>
    </row>
    <row r="22531" spans="1:5" x14ac:dyDescent="0.3">
      <c r="A22531" s="2" t="s">
        <v>1245</v>
      </c>
      <c r="B22531" s="2" t="s">
        <v>11669</v>
      </c>
      <c r="C22531" s="2" t="s">
        <v>11643</v>
      </c>
      <c r="D22531" s="2">
        <v>0.589257650881574</v>
      </c>
      <c r="E22531" s="2">
        <v>4.3779336076678298E-2</v>
      </c>
    </row>
    <row r="22532" spans="1:5" x14ac:dyDescent="0.3">
      <c r="A22532" s="2" t="s">
        <v>1245</v>
      </c>
      <c r="B22532" s="2" t="s">
        <v>11669</v>
      </c>
      <c r="C22532" s="2" t="s">
        <v>11644</v>
      </c>
      <c r="D22532" s="2">
        <v>0.74458677938784701</v>
      </c>
      <c r="E22532" s="2">
        <v>5.4710251630827296E-3</v>
      </c>
    </row>
    <row r="22533" spans="1:5" x14ac:dyDescent="0.3">
      <c r="A22533" s="2" t="s">
        <v>1245</v>
      </c>
      <c r="B22533" s="2" t="s">
        <v>11670</v>
      </c>
      <c r="C22533" s="2" t="s">
        <v>11643</v>
      </c>
      <c r="D22533" s="2">
        <v>0.65599973536792699</v>
      </c>
      <c r="E22533" s="2">
        <v>2.0531389492464899E-2</v>
      </c>
    </row>
    <row r="22534" spans="1:5" x14ac:dyDescent="0.3">
      <c r="A22534" s="2" t="s">
        <v>1245</v>
      </c>
      <c r="B22534" s="2" t="s">
        <v>11670</v>
      </c>
      <c r="C22534" s="2" t="s">
        <v>11644</v>
      </c>
      <c r="D22534" s="2">
        <v>0.77941057594746599</v>
      </c>
      <c r="E22534" s="2">
        <v>2.8019328079690398E-3</v>
      </c>
    </row>
    <row r="22535" spans="1:5" x14ac:dyDescent="0.3">
      <c r="A22535" s="2" t="s">
        <v>1245</v>
      </c>
      <c r="B22535" s="2" t="s">
        <v>11671</v>
      </c>
      <c r="C22535" s="2" t="s">
        <v>11644</v>
      </c>
      <c r="D22535" s="2">
        <v>0.87352076857864702</v>
      </c>
      <c r="E22535" s="2">
        <v>2.0536643450738999E-4</v>
      </c>
    </row>
    <row r="22536" spans="1:5" x14ac:dyDescent="0.3">
      <c r="A22536" s="2" t="s">
        <v>1245</v>
      </c>
      <c r="B22536" s="2" t="s">
        <v>11672</v>
      </c>
      <c r="C22536" s="2" t="s">
        <v>11644</v>
      </c>
      <c r="D22536" s="2">
        <v>0.68766023615029404</v>
      </c>
      <c r="E22536" s="2">
        <v>1.3454836318157999E-2</v>
      </c>
    </row>
    <row r="22537" spans="1:5" x14ac:dyDescent="0.3">
      <c r="A22537" s="2" t="s">
        <v>1245</v>
      </c>
      <c r="B22537" s="2" t="s">
        <v>11672</v>
      </c>
      <c r="C22537" s="2" t="s">
        <v>11673</v>
      </c>
      <c r="D22537" s="2">
        <v>0.61754415448138</v>
      </c>
      <c r="E22537" s="2">
        <v>3.2384752369252499E-2</v>
      </c>
    </row>
    <row r="22538" spans="1:5" x14ac:dyDescent="0.3">
      <c r="A22538" s="2" t="s">
        <v>1245</v>
      </c>
      <c r="B22538" s="2" t="s">
        <v>11674</v>
      </c>
      <c r="C22538" s="2" t="s">
        <v>11643</v>
      </c>
      <c r="D22538" s="2">
        <v>0.73550897751849198</v>
      </c>
      <c r="E22538" s="2">
        <v>6.4065702610988599E-3</v>
      </c>
    </row>
    <row r="22539" spans="1:5" x14ac:dyDescent="0.3">
      <c r="A22539" s="2" t="s">
        <v>1245</v>
      </c>
      <c r="B22539" s="2" t="s">
        <v>11674</v>
      </c>
      <c r="C22539" s="2" t="s">
        <v>11644</v>
      </c>
      <c r="D22539" s="2">
        <v>0.75610710821159099</v>
      </c>
      <c r="E22539" s="2">
        <v>4.4365849789930597E-3</v>
      </c>
    </row>
    <row r="22540" spans="1:5" x14ac:dyDescent="0.3">
      <c r="A22540" s="2" t="s">
        <v>1245</v>
      </c>
      <c r="B22540" s="2" t="s">
        <v>11675</v>
      </c>
      <c r="C22540" s="2" t="s">
        <v>11643</v>
      </c>
      <c r="D22540" s="2">
        <v>0.74750322953936799</v>
      </c>
      <c r="E22540" s="2">
        <v>5.1935513175572403E-3</v>
      </c>
    </row>
    <row r="22541" spans="1:5" x14ac:dyDescent="0.3">
      <c r="A22541" s="2" t="s">
        <v>1245</v>
      </c>
      <c r="B22541" s="2" t="s">
        <v>11675</v>
      </c>
      <c r="C22541" s="2" t="s">
        <v>11644</v>
      </c>
      <c r="D22541" s="2">
        <v>0.79183511106008997</v>
      </c>
      <c r="E22541" s="2">
        <v>2.1446386800774301E-3</v>
      </c>
    </row>
    <row r="22542" spans="1:5" x14ac:dyDescent="0.3">
      <c r="A22542" s="2" t="s">
        <v>1245</v>
      </c>
      <c r="B22542" s="2" t="s">
        <v>11676</v>
      </c>
      <c r="C22542" s="2" t="s">
        <v>11643</v>
      </c>
      <c r="D22542" s="2">
        <v>0.69295862888748305</v>
      </c>
      <c r="E22542" s="2">
        <v>1.24756707337218E-2</v>
      </c>
    </row>
    <row r="22543" spans="1:5" x14ac:dyDescent="0.3">
      <c r="A22543" s="2" t="s">
        <v>1245</v>
      </c>
      <c r="B22543" s="2" t="s">
        <v>11676</v>
      </c>
      <c r="C22543" s="2" t="s">
        <v>11644</v>
      </c>
      <c r="D22543" s="2">
        <v>0.81025213720489597</v>
      </c>
      <c r="E22543" s="2">
        <v>1.3951215520459799E-3</v>
      </c>
    </row>
    <row r="22544" spans="1:5" x14ac:dyDescent="0.3">
      <c r="A22544" s="2" t="s">
        <v>1245</v>
      </c>
      <c r="B22544" s="2" t="s">
        <v>11677</v>
      </c>
      <c r="C22544" s="2" t="s">
        <v>11643</v>
      </c>
      <c r="D22544" s="2">
        <v>0.75121891931999796</v>
      </c>
      <c r="E22544" s="2">
        <v>4.85557799891003E-3</v>
      </c>
    </row>
    <row r="22545" spans="1:5" x14ac:dyDescent="0.3">
      <c r="A22545" s="2" t="s">
        <v>1245</v>
      </c>
      <c r="B22545" s="2" t="s">
        <v>11677</v>
      </c>
      <c r="C22545" s="2" t="s">
        <v>11644</v>
      </c>
      <c r="D22545" s="2">
        <v>0.80301029465140505</v>
      </c>
      <c r="E22545" s="2">
        <v>1.6607008587308E-3</v>
      </c>
    </row>
    <row r="22546" spans="1:5" x14ac:dyDescent="0.3">
      <c r="A22546" s="2" t="s">
        <v>1245</v>
      </c>
      <c r="B22546" s="2" t="s">
        <v>11678</v>
      </c>
      <c r="C22546" s="2" t="s">
        <v>11643</v>
      </c>
      <c r="D22546" s="2">
        <v>0.618343497410205</v>
      </c>
      <c r="E22546" s="2">
        <v>3.20975442109269E-2</v>
      </c>
    </row>
    <row r="22547" spans="1:5" x14ac:dyDescent="0.3">
      <c r="A22547" s="2" t="s">
        <v>1245</v>
      </c>
      <c r="B22547" s="2" t="s">
        <v>11678</v>
      </c>
      <c r="C22547" s="2" t="s">
        <v>11644</v>
      </c>
      <c r="D22547" s="2">
        <v>0.83991692232606996</v>
      </c>
      <c r="E22547" s="2">
        <v>6.2870096952449199E-4</v>
      </c>
    </row>
    <row r="22548" spans="1:5" x14ac:dyDescent="0.3">
      <c r="A22548" s="2" t="s">
        <v>1245</v>
      </c>
      <c r="B22548" s="2" t="s">
        <v>11679</v>
      </c>
      <c r="C22548" s="2" t="s">
        <v>11643</v>
      </c>
      <c r="D22548" s="2">
        <v>0.58062224451831401</v>
      </c>
      <c r="E22548" s="2">
        <v>4.7759611765921799E-2</v>
      </c>
    </row>
    <row r="22549" spans="1:5" x14ac:dyDescent="0.3">
      <c r="A22549" s="2" t="s">
        <v>1245</v>
      </c>
      <c r="B22549" s="2" t="s">
        <v>11679</v>
      </c>
      <c r="C22549" s="2" t="s">
        <v>11644</v>
      </c>
      <c r="D22549" s="2">
        <v>0.717729928979422</v>
      </c>
      <c r="E22549" s="2">
        <v>8.5813700935604299E-3</v>
      </c>
    </row>
    <row r="22550" spans="1:5" x14ac:dyDescent="0.3">
      <c r="A22550" s="2" t="s">
        <v>1245</v>
      </c>
      <c r="B22550" s="2" t="s">
        <v>11680</v>
      </c>
      <c r="C22550" s="2" t="s">
        <v>11643</v>
      </c>
      <c r="D22550" s="2">
        <v>0.75910195781446499</v>
      </c>
      <c r="E22550" s="2">
        <v>4.1937675701891296E-3</v>
      </c>
    </row>
    <row r="22551" spans="1:5" x14ac:dyDescent="0.3">
      <c r="A22551" s="2" t="s">
        <v>1245</v>
      </c>
      <c r="B22551" s="2" t="s">
        <v>11680</v>
      </c>
      <c r="C22551" s="2" t="s">
        <v>11644</v>
      </c>
      <c r="D22551" s="2">
        <v>0.81974161214228003</v>
      </c>
      <c r="E22551" s="2">
        <v>1.09796568929045E-3</v>
      </c>
    </row>
    <row r="22552" spans="1:5" x14ac:dyDescent="0.3">
      <c r="A22552" s="2" t="s">
        <v>1245</v>
      </c>
      <c r="B22552" s="2" t="s">
        <v>11681</v>
      </c>
      <c r="C22552" s="2" t="s">
        <v>11644</v>
      </c>
      <c r="D22552" s="2">
        <v>0.77083997827259998</v>
      </c>
      <c r="E22552" s="2">
        <v>3.3377346017238801E-3</v>
      </c>
    </row>
    <row r="22553" spans="1:5" x14ac:dyDescent="0.3">
      <c r="A22553" s="2" t="s">
        <v>1245</v>
      </c>
      <c r="B22553" s="2" t="s">
        <v>11682</v>
      </c>
      <c r="C22553" s="2" t="s">
        <v>11644</v>
      </c>
      <c r="D22553" s="2">
        <v>0.65751011308961904</v>
      </c>
      <c r="E22553" s="2">
        <v>2.0142667994429601E-2</v>
      </c>
    </row>
    <row r="22554" spans="1:5" x14ac:dyDescent="0.3">
      <c r="A22554" s="2" t="s">
        <v>1245</v>
      </c>
      <c r="B22554" s="2" t="s">
        <v>11683</v>
      </c>
      <c r="C22554" s="2" t="s">
        <v>11643</v>
      </c>
      <c r="D22554" s="2">
        <v>0.64150759280968195</v>
      </c>
      <c r="E22554" s="2">
        <v>2.4544488428426998E-2</v>
      </c>
    </row>
    <row r="22555" spans="1:5" x14ac:dyDescent="0.3">
      <c r="A22555" s="2" t="s">
        <v>1245</v>
      </c>
      <c r="B22555" s="2" t="s">
        <v>11683</v>
      </c>
      <c r="C22555" s="2" t="s">
        <v>11644</v>
      </c>
      <c r="D22555" s="2">
        <v>0.75760000972110997</v>
      </c>
      <c r="E22555" s="2">
        <v>4.3142499068125097E-3</v>
      </c>
    </row>
    <row r="22556" spans="1:5" x14ac:dyDescent="0.3">
      <c r="A22556" s="2" t="s">
        <v>1245</v>
      </c>
      <c r="B22556" s="2" t="s">
        <v>11684</v>
      </c>
      <c r="C22556" s="2" t="s">
        <v>11643</v>
      </c>
      <c r="D22556" s="2">
        <v>0.659038096045519</v>
      </c>
      <c r="E22556" s="2">
        <v>1.9754912401845001E-2</v>
      </c>
    </row>
    <row r="22557" spans="1:5" x14ac:dyDescent="0.3">
      <c r="A22557" s="2" t="s">
        <v>1245</v>
      </c>
      <c r="B22557" s="2" t="s">
        <v>11684</v>
      </c>
      <c r="C22557" s="2" t="s">
        <v>11644</v>
      </c>
      <c r="D22557" s="2">
        <v>0.74081188588856595</v>
      </c>
      <c r="E22557" s="2">
        <v>5.8465927921550502E-3</v>
      </c>
    </row>
    <row r="22558" spans="1:5" x14ac:dyDescent="0.3">
      <c r="A22558" s="2" t="s">
        <v>1245</v>
      </c>
      <c r="B22558" s="2" t="s">
        <v>11685</v>
      </c>
      <c r="C22558" s="2" t="s">
        <v>11644</v>
      </c>
      <c r="D22558" s="2">
        <v>0.69619443395247904</v>
      </c>
      <c r="E22558" s="2">
        <v>1.19042568942874E-2</v>
      </c>
    </row>
    <row r="22559" spans="1:5" x14ac:dyDescent="0.3">
      <c r="A22559" s="2" t="s">
        <v>1245</v>
      </c>
      <c r="B22559" s="2" t="s">
        <v>11686</v>
      </c>
      <c r="C22559" s="2" t="s">
        <v>11673</v>
      </c>
      <c r="D22559" s="2">
        <v>0.63207605382823995</v>
      </c>
      <c r="E22559" s="2">
        <v>2.74441437995104E-2</v>
      </c>
    </row>
    <row r="22560" spans="1:5" x14ac:dyDescent="0.3">
      <c r="A22560" s="2" t="s">
        <v>1245</v>
      </c>
      <c r="B22560" s="2" t="s">
        <v>11687</v>
      </c>
      <c r="C22560" s="2" t="s">
        <v>11644</v>
      </c>
      <c r="D22560" s="2">
        <v>0.67023290138966296</v>
      </c>
      <c r="E22560" s="2">
        <v>1.7078309967753499E-2</v>
      </c>
    </row>
    <row r="22561" spans="1:5" x14ac:dyDescent="0.3">
      <c r="A22561" s="2" t="s">
        <v>1245</v>
      </c>
      <c r="B22561" s="2" t="s">
        <v>11688</v>
      </c>
      <c r="C22561" s="2" t="s">
        <v>11643</v>
      </c>
      <c r="D22561" s="2">
        <v>0.60664128900041703</v>
      </c>
      <c r="E22561" s="2">
        <v>3.6488535619423598E-2</v>
      </c>
    </row>
    <row r="22562" spans="1:5" x14ac:dyDescent="0.3">
      <c r="A22562" s="2" t="s">
        <v>1245</v>
      </c>
      <c r="B22562" s="2" t="s">
        <v>11688</v>
      </c>
      <c r="C22562" s="2" t="s">
        <v>11644</v>
      </c>
      <c r="D22562" s="2">
        <v>0.67170664324410301</v>
      </c>
      <c r="E22562" s="2">
        <v>1.67469181310629E-2</v>
      </c>
    </row>
    <row r="22563" spans="1:5" x14ac:dyDescent="0.3">
      <c r="A22563" s="2" t="s">
        <v>1245</v>
      </c>
      <c r="B22563" s="2" t="s">
        <v>11689</v>
      </c>
      <c r="C22563" s="2" t="s">
        <v>11643</v>
      </c>
      <c r="D22563" s="2">
        <v>0.72044570589761403</v>
      </c>
      <c r="E22563" s="2">
        <v>8.2178895095751207E-3</v>
      </c>
    </row>
    <row r="22564" spans="1:5" x14ac:dyDescent="0.3">
      <c r="A22564" s="2" t="s">
        <v>1245</v>
      </c>
      <c r="B22564" s="2" t="s">
        <v>11689</v>
      </c>
      <c r="C22564" s="2" t="s">
        <v>11644</v>
      </c>
      <c r="D22564" s="2">
        <v>0.73823759534817202</v>
      </c>
      <c r="E22564" s="2">
        <v>6.1136225840847502E-3</v>
      </c>
    </row>
    <row r="22565" spans="1:5" x14ac:dyDescent="0.3">
      <c r="A22565" s="2" t="s">
        <v>1245</v>
      </c>
      <c r="B22565" s="2" t="s">
        <v>11690</v>
      </c>
      <c r="C22565" s="2" t="s">
        <v>11643</v>
      </c>
      <c r="D22565" s="2">
        <v>0.71006150959355196</v>
      </c>
      <c r="E22565" s="2">
        <v>9.6726403801965007E-3</v>
      </c>
    </row>
    <row r="22566" spans="1:5" x14ac:dyDescent="0.3">
      <c r="A22566" s="2" t="s">
        <v>1245</v>
      </c>
      <c r="B22566" s="2" t="s">
        <v>11690</v>
      </c>
      <c r="C22566" s="2" t="s">
        <v>11644</v>
      </c>
      <c r="D22566" s="2">
        <v>0.71051291681159401</v>
      </c>
      <c r="E22566" s="2">
        <v>9.6056802580192606E-3</v>
      </c>
    </row>
    <row r="22567" spans="1:5" x14ac:dyDescent="0.3">
      <c r="A22567" s="2" t="s">
        <v>1245</v>
      </c>
      <c r="B22567" s="2" t="s">
        <v>11691</v>
      </c>
      <c r="C22567" s="2" t="s">
        <v>11644</v>
      </c>
      <c r="D22567" s="2">
        <v>0.85044242986985596</v>
      </c>
      <c r="E22567" s="2">
        <v>4.5588033277064798E-4</v>
      </c>
    </row>
    <row r="22568" spans="1:5" x14ac:dyDescent="0.3">
      <c r="A22568" s="2" t="s">
        <v>1245</v>
      </c>
      <c r="B22568" s="2" t="s">
        <v>11692</v>
      </c>
      <c r="C22568" s="2" t="s">
        <v>11644</v>
      </c>
      <c r="D22568" s="2">
        <v>0.70056857732196898</v>
      </c>
      <c r="E22568" s="2">
        <v>1.1162960381461501E-2</v>
      </c>
    </row>
    <row r="22569" spans="1:5" x14ac:dyDescent="0.3">
      <c r="A22569" s="2" t="s">
        <v>1245</v>
      </c>
      <c r="B22569" s="2" t="s">
        <v>11693</v>
      </c>
      <c r="C22569" s="2" t="s">
        <v>11673</v>
      </c>
      <c r="D22569" s="2">
        <v>0.67584546555524905</v>
      </c>
      <c r="E22569" s="2">
        <v>1.5841502005302901E-2</v>
      </c>
    </row>
    <row r="22570" spans="1:5" x14ac:dyDescent="0.3">
      <c r="A22570" s="2" t="s">
        <v>1245</v>
      </c>
      <c r="B22570" s="2" t="s">
        <v>11694</v>
      </c>
      <c r="C22570" s="2" t="s">
        <v>11643</v>
      </c>
      <c r="D22570" s="2">
        <v>0.76388712802593495</v>
      </c>
      <c r="E22570" s="2">
        <v>3.8268454363679298E-3</v>
      </c>
    </row>
    <row r="22571" spans="1:5" x14ac:dyDescent="0.3">
      <c r="A22571" s="2" t="s">
        <v>1245</v>
      </c>
      <c r="B22571" s="2" t="s">
        <v>11694</v>
      </c>
      <c r="C22571" s="2" t="s">
        <v>11644</v>
      </c>
      <c r="D22571" s="2">
        <v>0.76129736201657805</v>
      </c>
      <c r="E22571" s="2">
        <v>4.0222637054757697E-3</v>
      </c>
    </row>
    <row r="22572" spans="1:5" x14ac:dyDescent="0.3">
      <c r="A22572" s="2" t="s">
        <v>1245</v>
      </c>
      <c r="B22572" s="2" t="s">
        <v>11695</v>
      </c>
      <c r="C22572" s="2" t="s">
        <v>11644</v>
      </c>
      <c r="D22572" s="2">
        <v>0.888091237725399</v>
      </c>
      <c r="E22572" s="2">
        <v>1.14234855427842E-4</v>
      </c>
    </row>
    <row r="22573" spans="1:5" x14ac:dyDescent="0.3">
      <c r="A22573" s="2" t="s">
        <v>1245</v>
      </c>
      <c r="B22573" s="2" t="s">
        <v>11696</v>
      </c>
      <c r="C22573" s="2" t="s">
        <v>11644</v>
      </c>
      <c r="D22573" s="2">
        <v>0.68644384317824103</v>
      </c>
      <c r="E22573" s="2">
        <v>1.36874196970692E-2</v>
      </c>
    </row>
    <row r="22574" spans="1:5" x14ac:dyDescent="0.3">
      <c r="A22574" s="2" t="s">
        <v>1245</v>
      </c>
      <c r="B22574" s="2" t="s">
        <v>11697</v>
      </c>
      <c r="C22574" s="2" t="s">
        <v>11698</v>
      </c>
      <c r="D22574" s="2">
        <v>0.88314441798521304</v>
      </c>
      <c r="E22574" s="2">
        <v>1.4059917376219499E-4</v>
      </c>
    </row>
    <row r="22575" spans="1:5" x14ac:dyDescent="0.3">
      <c r="A22575" s="2" t="s">
        <v>1245</v>
      </c>
      <c r="B22575" s="2" t="s">
        <v>11699</v>
      </c>
      <c r="C22575" s="2" t="s">
        <v>11698</v>
      </c>
      <c r="D22575" s="2">
        <v>0.92748578683697303</v>
      </c>
      <c r="E22575" s="3">
        <v>1.3968250113969099E-5</v>
      </c>
    </row>
    <row r="22576" spans="1:5" x14ac:dyDescent="0.3">
      <c r="A22576" s="2" t="s">
        <v>1245</v>
      </c>
      <c r="B22576" s="2" t="s">
        <v>11700</v>
      </c>
      <c r="C22576" s="2" t="s">
        <v>11701</v>
      </c>
      <c r="D22576" s="2">
        <v>0.66657584337369802</v>
      </c>
      <c r="E22576" s="2">
        <v>1.7921424062401999E-2</v>
      </c>
    </row>
    <row r="22577" spans="1:5" x14ac:dyDescent="0.3">
      <c r="A22577" s="2" t="s">
        <v>1245</v>
      </c>
      <c r="B22577" s="2" t="s">
        <v>11702</v>
      </c>
      <c r="C22577" s="2" t="s">
        <v>11703</v>
      </c>
      <c r="D22577" s="2">
        <v>0.67540737764891301</v>
      </c>
      <c r="E22577" s="2">
        <v>1.5935594014325399E-2</v>
      </c>
    </row>
    <row r="22578" spans="1:5" x14ac:dyDescent="0.3">
      <c r="A22578" s="2" t="s">
        <v>1245</v>
      </c>
      <c r="B22578" s="2" t="s">
        <v>11704</v>
      </c>
      <c r="C22578" s="2" t="s">
        <v>11703</v>
      </c>
      <c r="D22578" s="2">
        <v>0.79812087930015496</v>
      </c>
      <c r="E22578" s="2">
        <v>1.8608193649734301E-3</v>
      </c>
    </row>
    <row r="22579" spans="1:5" x14ac:dyDescent="0.3">
      <c r="A22579" s="2" t="s">
        <v>1245</v>
      </c>
      <c r="B22579" s="2" t="s">
        <v>11705</v>
      </c>
      <c r="C22579" s="2" t="s">
        <v>11703</v>
      </c>
      <c r="D22579" s="2">
        <v>0.82564795186852102</v>
      </c>
      <c r="E22579" s="2">
        <v>9.3935166920255302E-4</v>
      </c>
    </row>
    <row r="22580" spans="1:5" x14ac:dyDescent="0.3">
      <c r="A22580" s="2" t="s">
        <v>1245</v>
      </c>
      <c r="B22580" s="2" t="s">
        <v>11706</v>
      </c>
      <c r="C22580" s="2" t="s">
        <v>11703</v>
      </c>
      <c r="D22580" s="2">
        <v>0.59771830268929504</v>
      </c>
      <c r="E22580" s="2">
        <v>4.0113024734614498E-2</v>
      </c>
    </row>
    <row r="22581" spans="1:5" x14ac:dyDescent="0.3">
      <c r="A22581" s="2" t="s">
        <v>1245</v>
      </c>
      <c r="B22581" s="2" t="s">
        <v>11707</v>
      </c>
      <c r="C22581" s="2" t="s">
        <v>11703</v>
      </c>
      <c r="D22581" s="2">
        <v>0.73285501336606096</v>
      </c>
      <c r="E22581" s="2">
        <v>6.7015045111572004E-3</v>
      </c>
    </row>
    <row r="22582" spans="1:5" x14ac:dyDescent="0.3">
      <c r="A22582" s="2" t="s">
        <v>1245</v>
      </c>
      <c r="B22582" s="2" t="s">
        <v>11708</v>
      </c>
      <c r="C22582" s="2" t="s">
        <v>11703</v>
      </c>
      <c r="D22582" s="2">
        <v>0.71308880099165906</v>
      </c>
      <c r="E22582" s="2">
        <v>9.2301709947360793E-3</v>
      </c>
    </row>
    <row r="22583" spans="1:5" x14ac:dyDescent="0.3">
      <c r="A22583" s="2" t="s">
        <v>1245</v>
      </c>
      <c r="B22583" s="2" t="s">
        <v>11709</v>
      </c>
      <c r="C22583" s="2" t="s">
        <v>11710</v>
      </c>
      <c r="D22583" s="2">
        <v>0.62596193576947901</v>
      </c>
      <c r="E22583" s="2">
        <v>2.94512572116866E-2</v>
      </c>
    </row>
    <row r="22584" spans="1:5" x14ac:dyDescent="0.3">
      <c r="A22584" s="2" t="s">
        <v>1245</v>
      </c>
      <c r="B22584" s="2" t="s">
        <v>11711</v>
      </c>
      <c r="C22584" s="2" t="s">
        <v>11712</v>
      </c>
      <c r="D22584" s="2">
        <v>0.84099765343607302</v>
      </c>
      <c r="E22584" s="2">
        <v>6.0892959662478996E-4</v>
      </c>
    </row>
    <row r="22585" spans="1:5" x14ac:dyDescent="0.3">
      <c r="A22585" s="2" t="s">
        <v>1245</v>
      </c>
      <c r="B22585" s="2" t="s">
        <v>11713</v>
      </c>
      <c r="C22585" s="2" t="s">
        <v>11712</v>
      </c>
      <c r="D22585" s="2">
        <v>0.72702751858526105</v>
      </c>
      <c r="E22585" s="2">
        <v>7.3847901609729299E-3</v>
      </c>
    </row>
    <row r="22586" spans="1:5" x14ac:dyDescent="0.3">
      <c r="A22586" s="2" t="s">
        <v>1245</v>
      </c>
      <c r="B22586" s="2" t="s">
        <v>11714</v>
      </c>
      <c r="C22586" s="2" t="s">
        <v>11712</v>
      </c>
      <c r="D22586" s="2">
        <v>0.87482925384036803</v>
      </c>
      <c r="E22586" s="2">
        <v>1.95407864573347E-4</v>
      </c>
    </row>
    <row r="22587" spans="1:5" x14ac:dyDescent="0.3">
      <c r="A22587" s="2" t="s">
        <v>1245</v>
      </c>
      <c r="B22587" s="2" t="s">
        <v>11715</v>
      </c>
      <c r="C22587" s="2" t="s">
        <v>11712</v>
      </c>
      <c r="D22587" s="2">
        <v>0.80162726459563305</v>
      </c>
      <c r="E22587" s="2">
        <v>1.7155447089422201E-3</v>
      </c>
    </row>
    <row r="22588" spans="1:5" x14ac:dyDescent="0.3">
      <c r="A22588" s="2" t="s">
        <v>1245</v>
      </c>
      <c r="B22588" s="2" t="s">
        <v>11716</v>
      </c>
      <c r="C22588" s="2" t="s">
        <v>11712</v>
      </c>
      <c r="D22588" s="2">
        <v>0.88099909533123</v>
      </c>
      <c r="E22588" s="2">
        <v>1.5341272068441101E-4</v>
      </c>
    </row>
    <row r="22589" spans="1:5" x14ac:dyDescent="0.3">
      <c r="A22589" s="2" t="s">
        <v>1245</v>
      </c>
      <c r="B22589" s="2" t="s">
        <v>11717</v>
      </c>
      <c r="C22589" s="2" t="s">
        <v>11712</v>
      </c>
      <c r="D22589" s="2">
        <v>0.76907793796467505</v>
      </c>
      <c r="E22589" s="2">
        <v>3.4569134133489799E-3</v>
      </c>
    </row>
    <row r="22590" spans="1:5" x14ac:dyDescent="0.3">
      <c r="A22590" s="2" t="s">
        <v>1245</v>
      </c>
      <c r="B22590" s="2" t="s">
        <v>11718</v>
      </c>
      <c r="C22590" s="2" t="s">
        <v>11712</v>
      </c>
      <c r="D22590" s="2">
        <v>0.62989056133493604</v>
      </c>
      <c r="E22590" s="2">
        <v>2.8149868676499702E-2</v>
      </c>
    </row>
    <row r="22591" spans="1:5" x14ac:dyDescent="0.3">
      <c r="A22591" s="2" t="s">
        <v>1245</v>
      </c>
      <c r="B22591" s="2" t="s">
        <v>11719</v>
      </c>
      <c r="C22591" s="2" t="s">
        <v>11712</v>
      </c>
      <c r="D22591" s="2">
        <v>0.76772696523050299</v>
      </c>
      <c r="E22591" s="2">
        <v>3.5504566446374198E-3</v>
      </c>
    </row>
    <row r="22592" spans="1:5" x14ac:dyDescent="0.3">
      <c r="A22592" s="2" t="s">
        <v>1245</v>
      </c>
      <c r="B22592" s="2" t="s">
        <v>11720</v>
      </c>
      <c r="C22592" s="2" t="s">
        <v>11712</v>
      </c>
      <c r="D22592" s="2">
        <v>0.81272369820743595</v>
      </c>
      <c r="E22592" s="2">
        <v>1.31240397221657E-3</v>
      </c>
    </row>
    <row r="22593" spans="1:5" x14ac:dyDescent="0.3">
      <c r="A22593" s="2" t="s">
        <v>1245</v>
      </c>
      <c r="B22593" s="2" t="s">
        <v>11721</v>
      </c>
      <c r="C22593" s="2" t="s">
        <v>11712</v>
      </c>
      <c r="D22593" s="2">
        <v>0.64521115731948098</v>
      </c>
      <c r="E22593" s="2">
        <v>2.3469051609022101E-2</v>
      </c>
    </row>
    <row r="22594" spans="1:5" x14ac:dyDescent="0.3">
      <c r="A22594" s="2" t="s">
        <v>1245</v>
      </c>
      <c r="B22594" s="2" t="s">
        <v>11722</v>
      </c>
      <c r="C22594" s="2" t="s">
        <v>11712</v>
      </c>
      <c r="D22594" s="2">
        <v>0.83534215517523003</v>
      </c>
      <c r="E22594" s="2">
        <v>7.1796214758372404E-4</v>
      </c>
    </row>
    <row r="22595" spans="1:5" x14ac:dyDescent="0.3">
      <c r="A22595" s="2" t="s">
        <v>1245</v>
      </c>
      <c r="B22595" s="2" t="s">
        <v>11723</v>
      </c>
      <c r="C22595" s="2" t="s">
        <v>11712</v>
      </c>
      <c r="D22595" s="2">
        <v>0.89477227924584601</v>
      </c>
      <c r="E22595" s="3">
        <v>8.4951739735555993E-5</v>
      </c>
    </row>
    <row r="22596" spans="1:5" x14ac:dyDescent="0.3">
      <c r="A22596" s="2" t="s">
        <v>1245</v>
      </c>
      <c r="B22596" s="2" t="s">
        <v>11724</v>
      </c>
      <c r="C22596" s="2" t="s">
        <v>11725</v>
      </c>
      <c r="D22596" s="2">
        <v>0.71920981387492799</v>
      </c>
      <c r="E22596" s="2">
        <v>8.3818441993599307E-3</v>
      </c>
    </row>
    <row r="22597" spans="1:5" x14ac:dyDescent="0.3">
      <c r="A22597" s="2" t="s">
        <v>1245</v>
      </c>
      <c r="B22597" s="2" t="s">
        <v>11726</v>
      </c>
      <c r="C22597" s="2" t="s">
        <v>11727</v>
      </c>
      <c r="D22597" s="2">
        <v>0.81898230821055595</v>
      </c>
      <c r="E22597" s="2">
        <v>1.11976447888768E-3</v>
      </c>
    </row>
    <row r="22598" spans="1:5" x14ac:dyDescent="0.3">
      <c r="A22598" s="2" t="s">
        <v>1245</v>
      </c>
      <c r="B22598" s="2" t="s">
        <v>11728</v>
      </c>
      <c r="C22598" s="2" t="s">
        <v>11729</v>
      </c>
      <c r="D22598" s="2">
        <v>0.58060496303901399</v>
      </c>
      <c r="E22598" s="2">
        <v>4.7767823629340601E-2</v>
      </c>
    </row>
    <row r="22599" spans="1:5" x14ac:dyDescent="0.3">
      <c r="A22599" s="2" t="s">
        <v>1245</v>
      </c>
      <c r="B22599" s="2" t="s">
        <v>11728</v>
      </c>
      <c r="C22599" s="2" t="s">
        <v>11727</v>
      </c>
      <c r="D22599" s="2">
        <v>0.85292636988721005</v>
      </c>
      <c r="E22599" s="2">
        <v>4.21102286742314E-4</v>
      </c>
    </row>
    <row r="22600" spans="1:5" x14ac:dyDescent="0.3">
      <c r="A22600" s="2" t="s">
        <v>1245</v>
      </c>
      <c r="B22600" s="2" t="s">
        <v>11730</v>
      </c>
      <c r="C22600" s="2" t="s">
        <v>11727</v>
      </c>
      <c r="D22600" s="2">
        <v>0.89456878189095601</v>
      </c>
      <c r="E22600" s="3">
        <v>8.5746057787560302E-5</v>
      </c>
    </row>
    <row r="22601" spans="1:5" x14ac:dyDescent="0.3">
      <c r="A22601" s="2" t="s">
        <v>1245</v>
      </c>
      <c r="B22601" s="2" t="s">
        <v>11731</v>
      </c>
      <c r="C22601" s="2" t="s">
        <v>11727</v>
      </c>
      <c r="D22601" s="2">
        <v>0.75854995891990196</v>
      </c>
      <c r="E22601" s="2">
        <v>4.2377473699455699E-3</v>
      </c>
    </row>
    <row r="22602" spans="1:5" x14ac:dyDescent="0.3">
      <c r="A22602" s="2" t="s">
        <v>1245</v>
      </c>
      <c r="B22602" s="2" t="s">
        <v>11732</v>
      </c>
      <c r="C22602" s="2" t="s">
        <v>11727</v>
      </c>
      <c r="D22602" s="2">
        <v>0.720319303515638</v>
      </c>
      <c r="E22602" s="2">
        <v>8.2345471430781501E-3</v>
      </c>
    </row>
    <row r="22603" spans="1:5" x14ac:dyDescent="0.3">
      <c r="A22603" s="2" t="s">
        <v>1245</v>
      </c>
      <c r="B22603" s="2" t="s">
        <v>11732</v>
      </c>
      <c r="C22603" s="2" t="s">
        <v>11733</v>
      </c>
      <c r="D22603" s="2">
        <v>0.66283361536794905</v>
      </c>
      <c r="E22603" s="2">
        <v>1.8815353030788299E-2</v>
      </c>
    </row>
    <row r="22604" spans="1:5" x14ac:dyDescent="0.3">
      <c r="A22604" s="2" t="s">
        <v>1245</v>
      </c>
      <c r="B22604" s="2" t="s">
        <v>11734</v>
      </c>
      <c r="C22604" s="2" t="s">
        <v>11735</v>
      </c>
      <c r="D22604" s="2">
        <v>0.58426011501637998</v>
      </c>
      <c r="E22604" s="2">
        <v>4.6052999736634299E-2</v>
      </c>
    </row>
    <row r="22605" spans="1:5" x14ac:dyDescent="0.3">
      <c r="A22605" s="2" t="s">
        <v>1245</v>
      </c>
      <c r="B22605" s="2" t="s">
        <v>11734</v>
      </c>
      <c r="C22605" s="2" t="s">
        <v>11736</v>
      </c>
      <c r="D22605" s="2">
        <v>0.751595700524886</v>
      </c>
      <c r="E22605" s="2">
        <v>4.8222589817073199E-3</v>
      </c>
    </row>
    <row r="22606" spans="1:5" x14ac:dyDescent="0.3">
      <c r="A22606" s="2" t="s">
        <v>1245</v>
      </c>
      <c r="B22606" s="2" t="s">
        <v>11737</v>
      </c>
      <c r="C22606" s="2" t="s">
        <v>11738</v>
      </c>
      <c r="D22606" s="2">
        <v>0.59360051609560605</v>
      </c>
      <c r="E22606" s="2">
        <v>4.1869019928195E-2</v>
      </c>
    </row>
    <row r="22607" spans="1:5" x14ac:dyDescent="0.3">
      <c r="A22607" s="2" t="s">
        <v>1245</v>
      </c>
      <c r="B22607" s="2" t="s">
        <v>11739</v>
      </c>
      <c r="C22607" s="2" t="s">
        <v>11738</v>
      </c>
      <c r="D22607" s="2">
        <v>0.61397763025100205</v>
      </c>
      <c r="E22607" s="2">
        <v>3.3688724455881801E-2</v>
      </c>
    </row>
    <row r="22608" spans="1:5" x14ac:dyDescent="0.3">
      <c r="A22608" s="2" t="s">
        <v>1245</v>
      </c>
      <c r="B22608" s="2" t="s">
        <v>11740</v>
      </c>
      <c r="C22608" s="2" t="s">
        <v>11738</v>
      </c>
      <c r="D22608" s="2">
        <v>0.65763201098360102</v>
      </c>
      <c r="E22608" s="2">
        <v>2.01115316759784E-2</v>
      </c>
    </row>
    <row r="22609" spans="1:5" x14ac:dyDescent="0.3">
      <c r="A22609" s="2" t="s">
        <v>1245</v>
      </c>
      <c r="B22609" s="2" t="s">
        <v>11741</v>
      </c>
      <c r="C22609" s="2" t="s">
        <v>11738</v>
      </c>
      <c r="D22609" s="2">
        <v>0.708656678518507</v>
      </c>
      <c r="E22609" s="2">
        <v>9.8832546490473395E-3</v>
      </c>
    </row>
    <row r="22610" spans="1:5" x14ac:dyDescent="0.3">
      <c r="A22610" s="2" t="s">
        <v>1245</v>
      </c>
      <c r="B22610" s="2" t="s">
        <v>11741</v>
      </c>
      <c r="C22610" s="2" t="s">
        <v>11742</v>
      </c>
      <c r="D22610" s="2">
        <v>0.67814046572861597</v>
      </c>
      <c r="E22610" s="2">
        <v>1.53552494122928E-2</v>
      </c>
    </row>
    <row r="22611" spans="1:5" x14ac:dyDescent="0.3">
      <c r="A22611" s="2" t="s">
        <v>1245</v>
      </c>
      <c r="B22611" s="2" t="s">
        <v>11743</v>
      </c>
      <c r="C22611" s="2" t="s">
        <v>11742</v>
      </c>
      <c r="D22611" s="2">
        <v>0.82804849093756805</v>
      </c>
      <c r="E22611" s="2">
        <v>8.8020114215028595E-4</v>
      </c>
    </row>
    <row r="22612" spans="1:5" x14ac:dyDescent="0.3">
      <c r="A22612" s="2" t="s">
        <v>1245</v>
      </c>
      <c r="B22612" s="2" t="s">
        <v>11744</v>
      </c>
      <c r="C22612" s="2" t="s">
        <v>11738</v>
      </c>
      <c r="D22612" s="2">
        <v>0.595409168070276</v>
      </c>
      <c r="E22612" s="2">
        <v>4.1091156558112601E-2</v>
      </c>
    </row>
    <row r="22613" spans="1:5" x14ac:dyDescent="0.3">
      <c r="A22613" s="2" t="s">
        <v>1245</v>
      </c>
      <c r="B22613" s="2" t="s">
        <v>11744</v>
      </c>
      <c r="C22613" s="2" t="s">
        <v>11742</v>
      </c>
      <c r="D22613" s="2">
        <v>0.76194205381814395</v>
      </c>
      <c r="E22613" s="2">
        <v>3.9729254479906398E-3</v>
      </c>
    </row>
    <row r="22614" spans="1:5" x14ac:dyDescent="0.3">
      <c r="A22614" s="2" t="s">
        <v>1245</v>
      </c>
      <c r="B22614" s="2" t="s">
        <v>11745</v>
      </c>
      <c r="C22614" s="2" t="s">
        <v>11742</v>
      </c>
      <c r="D22614" s="2">
        <v>0.71030500273394503</v>
      </c>
      <c r="E22614" s="2">
        <v>9.6364784257503E-3</v>
      </c>
    </row>
    <row r="22615" spans="1:5" x14ac:dyDescent="0.3">
      <c r="A22615" s="2" t="s">
        <v>1245</v>
      </c>
      <c r="B22615" s="2" t="s">
        <v>11746</v>
      </c>
      <c r="C22615" s="2" t="s">
        <v>11738</v>
      </c>
      <c r="D22615" s="2">
        <v>0.58243618749968196</v>
      </c>
      <c r="E22615" s="2">
        <v>4.6903175301981397E-2</v>
      </c>
    </row>
    <row r="22616" spans="1:5" x14ac:dyDescent="0.3">
      <c r="A22616" s="2" t="s">
        <v>1245</v>
      </c>
      <c r="B22616" s="2" t="s">
        <v>11746</v>
      </c>
      <c r="C22616" s="2" t="s">
        <v>11742</v>
      </c>
      <c r="D22616" s="2">
        <v>0.77447488571412104</v>
      </c>
      <c r="E22616" s="2">
        <v>3.1017662890477598E-3</v>
      </c>
    </row>
    <row r="22617" spans="1:5" x14ac:dyDescent="0.3">
      <c r="A22617" s="2" t="s">
        <v>1245</v>
      </c>
      <c r="B22617" s="2" t="s">
        <v>11747</v>
      </c>
      <c r="C22617" s="2" t="s">
        <v>11738</v>
      </c>
      <c r="D22617" s="2">
        <v>0.67705061830344304</v>
      </c>
      <c r="E22617" s="2">
        <v>1.55847695493914E-2</v>
      </c>
    </row>
    <row r="22618" spans="1:5" x14ac:dyDescent="0.3">
      <c r="A22618" s="2" t="s">
        <v>1245</v>
      </c>
      <c r="B22618" s="2" t="s">
        <v>11747</v>
      </c>
      <c r="C22618" s="2" t="s">
        <v>11742</v>
      </c>
      <c r="D22618" s="2">
        <v>0.79760281148273104</v>
      </c>
      <c r="E22618" s="2">
        <v>1.8830579251147401E-3</v>
      </c>
    </row>
    <row r="22619" spans="1:5" x14ac:dyDescent="0.3">
      <c r="A22619" s="2" t="s">
        <v>1245</v>
      </c>
      <c r="B22619" s="2" t="s">
        <v>11748</v>
      </c>
      <c r="C22619" s="2" t="s">
        <v>11742</v>
      </c>
      <c r="D22619" s="2">
        <v>0.83246977679642098</v>
      </c>
      <c r="E22619" s="2">
        <v>7.7881996975725403E-4</v>
      </c>
    </row>
    <row r="22620" spans="1:5" x14ac:dyDescent="0.3">
      <c r="A22620" s="2" t="s">
        <v>1245</v>
      </c>
      <c r="B22620" s="2" t="s">
        <v>11749</v>
      </c>
      <c r="C22620" s="2" t="s">
        <v>11742</v>
      </c>
      <c r="D22620" s="2">
        <v>0.88985670670136896</v>
      </c>
      <c r="E22620" s="2">
        <v>1.05828451250836E-4</v>
      </c>
    </row>
    <row r="22621" spans="1:5" x14ac:dyDescent="0.3">
      <c r="A22621" s="2" t="s">
        <v>1245</v>
      </c>
      <c r="B22621" s="2" t="s">
        <v>11750</v>
      </c>
      <c r="C22621" s="2" t="s">
        <v>11742</v>
      </c>
      <c r="D22621" s="2">
        <v>0.72744147607267295</v>
      </c>
      <c r="E22621" s="2">
        <v>7.3345998814261203E-3</v>
      </c>
    </row>
    <row r="22622" spans="1:5" x14ac:dyDescent="0.3">
      <c r="A22622" s="2" t="s">
        <v>1245</v>
      </c>
      <c r="B22622" s="2" t="s">
        <v>11751</v>
      </c>
      <c r="C22622" s="2" t="s">
        <v>11742</v>
      </c>
      <c r="D22622" s="2">
        <v>0.80515655495480898</v>
      </c>
      <c r="E22622" s="2">
        <v>1.5782656039826501E-3</v>
      </c>
    </row>
    <row r="22623" spans="1:5" x14ac:dyDescent="0.3">
      <c r="A22623" s="2" t="s">
        <v>1245</v>
      </c>
      <c r="B22623" s="2" t="s">
        <v>11752</v>
      </c>
      <c r="C22623" s="2" t="s">
        <v>11742</v>
      </c>
      <c r="D22623" s="2">
        <v>0.91536511001451903</v>
      </c>
      <c r="E22623" s="3">
        <v>2.9629932248982201E-5</v>
      </c>
    </row>
    <row r="22624" spans="1:5" x14ac:dyDescent="0.3">
      <c r="A22624" s="2" t="s">
        <v>1245</v>
      </c>
      <c r="B22624" s="2" t="s">
        <v>11753</v>
      </c>
      <c r="C22624" s="2" t="s">
        <v>11742</v>
      </c>
      <c r="D22624" s="2">
        <v>0.85030498749551497</v>
      </c>
      <c r="E22624" s="2">
        <v>4.5786775809967601E-4</v>
      </c>
    </row>
    <row r="22625" spans="1:5" x14ac:dyDescent="0.3">
      <c r="A22625" s="2" t="s">
        <v>1245</v>
      </c>
      <c r="B22625" s="2" t="s">
        <v>11754</v>
      </c>
      <c r="C22625" s="2" t="s">
        <v>11742</v>
      </c>
      <c r="D22625" s="2">
        <v>0.85237773824459495</v>
      </c>
      <c r="E22625" s="2">
        <v>4.28600117282664E-4</v>
      </c>
    </row>
    <row r="22626" spans="1:5" x14ac:dyDescent="0.3">
      <c r="A22626" s="2" t="s">
        <v>1245</v>
      </c>
      <c r="B22626" s="2" t="s">
        <v>11755</v>
      </c>
      <c r="C22626" s="2" t="s">
        <v>11738</v>
      </c>
      <c r="D22626" s="2">
        <v>0.62677591111810305</v>
      </c>
      <c r="E22626" s="2">
        <v>2.9178132796647702E-2</v>
      </c>
    </row>
    <row r="22627" spans="1:5" x14ac:dyDescent="0.3">
      <c r="A22627" s="2" t="s">
        <v>1245</v>
      </c>
      <c r="B22627" s="2" t="s">
        <v>11755</v>
      </c>
      <c r="C22627" s="2" t="s">
        <v>11742</v>
      </c>
      <c r="D22627" s="2">
        <v>0.79133934597643196</v>
      </c>
      <c r="E22627" s="2">
        <v>2.1683538658989702E-3</v>
      </c>
    </row>
    <row r="22628" spans="1:5" x14ac:dyDescent="0.3">
      <c r="A22628" s="2" t="s">
        <v>1245</v>
      </c>
      <c r="B22628" s="2" t="s">
        <v>11756</v>
      </c>
      <c r="C22628" s="2" t="s">
        <v>11738</v>
      </c>
      <c r="D22628" s="2">
        <v>0.66864483782196205</v>
      </c>
      <c r="E22628" s="2">
        <v>1.7440770106531299E-2</v>
      </c>
    </row>
    <row r="22629" spans="1:5" x14ac:dyDescent="0.3">
      <c r="A22629" s="2" t="s">
        <v>1245</v>
      </c>
      <c r="B22629" s="2" t="s">
        <v>11756</v>
      </c>
      <c r="C22629" s="2" t="s">
        <v>11742</v>
      </c>
      <c r="D22629" s="2">
        <v>0.77142302841941002</v>
      </c>
      <c r="E22629" s="2">
        <v>3.29899503671135E-3</v>
      </c>
    </row>
    <row r="22630" spans="1:5" x14ac:dyDescent="0.3">
      <c r="A22630" s="2" t="s">
        <v>1245</v>
      </c>
      <c r="B22630" s="2" t="s">
        <v>11757</v>
      </c>
      <c r="C22630" s="2" t="s">
        <v>11742</v>
      </c>
      <c r="D22630" s="2">
        <v>0.86120221004320496</v>
      </c>
      <c r="E22630" s="2">
        <v>3.1985908762246899E-4</v>
      </c>
    </row>
    <row r="22631" spans="1:5" x14ac:dyDescent="0.3">
      <c r="A22631" s="2" t="s">
        <v>1245</v>
      </c>
      <c r="B22631" s="2" t="s">
        <v>11758</v>
      </c>
      <c r="C22631" s="2" t="s">
        <v>11738</v>
      </c>
      <c r="D22631" s="2">
        <v>0.64747133205583596</v>
      </c>
      <c r="E22631" s="2">
        <v>2.28298116895898E-2</v>
      </c>
    </row>
    <row r="22632" spans="1:5" x14ac:dyDescent="0.3">
      <c r="A22632" s="2" t="s">
        <v>1245</v>
      </c>
      <c r="B22632" s="2" t="s">
        <v>11758</v>
      </c>
      <c r="C22632" s="2" t="s">
        <v>11742</v>
      </c>
      <c r="D22632" s="2">
        <v>0.76985566707742703</v>
      </c>
      <c r="E22632" s="2">
        <v>3.4039185023182501E-3</v>
      </c>
    </row>
    <row r="22633" spans="1:5" x14ac:dyDescent="0.3">
      <c r="A22633" s="2" t="s">
        <v>1245</v>
      </c>
      <c r="B22633" s="2" t="s">
        <v>11759</v>
      </c>
      <c r="C22633" s="2" t="s">
        <v>11742</v>
      </c>
      <c r="D22633" s="2">
        <v>0.79910450048199499</v>
      </c>
      <c r="E22633" s="2">
        <v>1.8191505478104199E-3</v>
      </c>
    </row>
    <row r="22634" spans="1:5" x14ac:dyDescent="0.3">
      <c r="A22634" s="2" t="s">
        <v>1245</v>
      </c>
      <c r="B22634" s="2" t="s">
        <v>11760</v>
      </c>
      <c r="C22634" s="2" t="s">
        <v>11742</v>
      </c>
      <c r="D22634" s="2">
        <v>0.86682423584175405</v>
      </c>
      <c r="E22634" s="2">
        <v>2.6270110236282102E-4</v>
      </c>
    </row>
    <row r="22635" spans="1:5" x14ac:dyDescent="0.3">
      <c r="A22635" s="2" t="s">
        <v>1245</v>
      </c>
      <c r="B22635" s="2" t="s">
        <v>11761</v>
      </c>
      <c r="C22635" s="2" t="s">
        <v>11742</v>
      </c>
      <c r="D22635" s="2">
        <v>0.78954831940500803</v>
      </c>
      <c r="E22635" s="2">
        <v>2.2557029458043199E-3</v>
      </c>
    </row>
    <row r="22636" spans="1:5" x14ac:dyDescent="0.3">
      <c r="A22636" s="2" t="s">
        <v>1245</v>
      </c>
      <c r="B22636" s="2" t="s">
        <v>11762</v>
      </c>
      <c r="C22636" s="2" t="s">
        <v>11763</v>
      </c>
      <c r="D22636" s="2">
        <v>0.636448240651873</v>
      </c>
      <c r="E22636" s="2">
        <v>2.60707980368182E-2</v>
      </c>
    </row>
    <row r="22637" spans="1:5" x14ac:dyDescent="0.3">
      <c r="A22637" s="2" t="s">
        <v>1245</v>
      </c>
      <c r="B22637" s="2" t="s">
        <v>11764</v>
      </c>
      <c r="C22637" s="2" t="s">
        <v>11763</v>
      </c>
      <c r="D22637" s="2">
        <v>0.76479729475614699</v>
      </c>
      <c r="E22637" s="2">
        <v>3.75990598104314E-3</v>
      </c>
    </row>
    <row r="22638" spans="1:5" x14ac:dyDescent="0.3">
      <c r="A22638" s="2" t="s">
        <v>1245</v>
      </c>
      <c r="B22638" s="2" t="s">
        <v>11765</v>
      </c>
      <c r="C22638" s="2" t="s">
        <v>11763</v>
      </c>
      <c r="D22638" s="2">
        <v>0.58668833528054898</v>
      </c>
      <c r="E22638" s="2">
        <v>4.4938103800400302E-2</v>
      </c>
    </row>
    <row r="22639" spans="1:5" x14ac:dyDescent="0.3">
      <c r="A22639" s="2" t="s">
        <v>1245</v>
      </c>
      <c r="B22639" s="2" t="s">
        <v>11766</v>
      </c>
      <c r="C22639" s="2" t="s">
        <v>11763</v>
      </c>
      <c r="D22639" s="2">
        <v>0.82826479250643104</v>
      </c>
      <c r="E22639" s="2">
        <v>8.75016185397828E-4</v>
      </c>
    </row>
    <row r="22640" spans="1:5" x14ac:dyDescent="0.3">
      <c r="A22640" s="2" t="s">
        <v>1245</v>
      </c>
      <c r="B22640" s="2" t="s">
        <v>11767</v>
      </c>
      <c r="C22640" s="2" t="s">
        <v>11763</v>
      </c>
      <c r="D22640" s="2">
        <v>0.85196987769319799</v>
      </c>
      <c r="E22640" s="2">
        <v>4.3424098753617698E-4</v>
      </c>
    </row>
    <row r="22641" spans="1:5" x14ac:dyDescent="0.3">
      <c r="A22641" s="2" t="s">
        <v>1245</v>
      </c>
      <c r="B22641" s="2" t="s">
        <v>11767</v>
      </c>
      <c r="C22641" s="2" t="s">
        <v>11768</v>
      </c>
      <c r="D22641" s="2">
        <v>0.62668940746791202</v>
      </c>
      <c r="E22641" s="2">
        <v>2.9207071544613699E-2</v>
      </c>
    </row>
    <row r="22642" spans="1:5" x14ac:dyDescent="0.3">
      <c r="A22642" s="2" t="s">
        <v>1245</v>
      </c>
      <c r="B22642" s="2" t="s">
        <v>11769</v>
      </c>
      <c r="C22642" s="2" t="s">
        <v>11770</v>
      </c>
      <c r="D22642" s="2">
        <v>0.75351831276467496</v>
      </c>
      <c r="E22642" s="2">
        <v>4.6549227523002903E-3</v>
      </c>
    </row>
    <row r="22643" spans="1:5" x14ac:dyDescent="0.3">
      <c r="A22643" s="2" t="s">
        <v>1245</v>
      </c>
      <c r="B22643" s="2" t="s">
        <v>11769</v>
      </c>
      <c r="C22643" s="2" t="s">
        <v>11763</v>
      </c>
      <c r="D22643" s="2">
        <v>0.977027580045842</v>
      </c>
      <c r="E22643" s="3">
        <v>4.8482295682309902E-8</v>
      </c>
    </row>
    <row r="22644" spans="1:5" x14ac:dyDescent="0.3">
      <c r="A22644" s="2" t="s">
        <v>1245</v>
      </c>
      <c r="B22644" s="2" t="s">
        <v>11769</v>
      </c>
      <c r="C22644" s="2" t="s">
        <v>11768</v>
      </c>
      <c r="D22644" s="2">
        <v>0.95142538906631302</v>
      </c>
      <c r="E22644" s="3">
        <v>1.9624966260065701E-6</v>
      </c>
    </row>
    <row r="22645" spans="1:5" x14ac:dyDescent="0.3">
      <c r="A22645" s="2" t="s">
        <v>1245</v>
      </c>
      <c r="B22645" s="2" t="s">
        <v>11771</v>
      </c>
      <c r="C22645" s="2" t="s">
        <v>11772</v>
      </c>
      <c r="D22645" s="2">
        <v>0.58595553994082505</v>
      </c>
      <c r="E22645" s="2">
        <v>4.5272528865331299E-2</v>
      </c>
    </row>
    <row r="22646" spans="1:5" x14ac:dyDescent="0.3">
      <c r="A22646" s="2" t="s">
        <v>1245</v>
      </c>
      <c r="B22646" s="2" t="s">
        <v>11771</v>
      </c>
      <c r="C22646" s="2" t="s">
        <v>11763</v>
      </c>
      <c r="D22646" s="2">
        <v>0.67604478573851501</v>
      </c>
      <c r="E22646" s="2">
        <v>1.57988278122848E-2</v>
      </c>
    </row>
    <row r="22647" spans="1:5" x14ac:dyDescent="0.3">
      <c r="A22647" s="2" t="s">
        <v>1245</v>
      </c>
      <c r="B22647" s="2" t="s">
        <v>11773</v>
      </c>
      <c r="C22647" s="2" t="s">
        <v>11763</v>
      </c>
      <c r="D22647" s="2">
        <v>0.71169248538762897</v>
      </c>
      <c r="E22647" s="2">
        <v>9.4323381376519907E-3</v>
      </c>
    </row>
    <row r="22648" spans="1:5" x14ac:dyDescent="0.3">
      <c r="A22648" s="2" t="s">
        <v>1245</v>
      </c>
      <c r="B22648" s="2" t="s">
        <v>11774</v>
      </c>
      <c r="C22648" s="2" t="s">
        <v>11763</v>
      </c>
      <c r="D22648" s="2">
        <v>0.78665421206679298</v>
      </c>
      <c r="E22648" s="2">
        <v>2.4025027191601398E-3</v>
      </c>
    </row>
    <row r="22649" spans="1:5" x14ac:dyDescent="0.3">
      <c r="A22649" s="2" t="s">
        <v>1245</v>
      </c>
      <c r="B22649" s="2" t="s">
        <v>11775</v>
      </c>
      <c r="C22649" s="2" t="s">
        <v>11776</v>
      </c>
      <c r="D22649" s="2">
        <v>0.71232506151961195</v>
      </c>
      <c r="E22649" s="2">
        <v>9.3403450985469101E-3</v>
      </c>
    </row>
    <row r="22650" spans="1:5" x14ac:dyDescent="0.3">
      <c r="A22650" s="2" t="s">
        <v>1245</v>
      </c>
      <c r="B22650" s="2" t="s">
        <v>11777</v>
      </c>
      <c r="C22650" s="2" t="s">
        <v>11778</v>
      </c>
      <c r="D22650" s="2">
        <v>0.62312501917441498</v>
      </c>
      <c r="E22650" s="2">
        <v>3.0417567358057201E-2</v>
      </c>
    </row>
    <row r="22651" spans="1:5" x14ac:dyDescent="0.3">
      <c r="A22651" s="2" t="s">
        <v>1245</v>
      </c>
      <c r="B22651" s="2" t="s">
        <v>11777</v>
      </c>
      <c r="C22651" s="2" t="s">
        <v>11776</v>
      </c>
      <c r="D22651" s="2">
        <v>0.80085530961008999</v>
      </c>
      <c r="E22651" s="2">
        <v>1.7467542359831301E-3</v>
      </c>
    </row>
    <row r="22652" spans="1:5" x14ac:dyDescent="0.3">
      <c r="A22652" s="2" t="s">
        <v>1245</v>
      </c>
      <c r="B22652" s="2" t="s">
        <v>11779</v>
      </c>
      <c r="C22652" s="2" t="s">
        <v>11776</v>
      </c>
      <c r="D22652" s="2">
        <v>0.61651471032509098</v>
      </c>
      <c r="E22652" s="2">
        <v>3.2757347638027297E-2</v>
      </c>
    </row>
    <row r="22653" spans="1:5" x14ac:dyDescent="0.3">
      <c r="A22653" s="2" t="s">
        <v>1245</v>
      </c>
      <c r="B22653" s="2" t="s">
        <v>11779</v>
      </c>
      <c r="C22653" s="2" t="s">
        <v>11780</v>
      </c>
      <c r="D22653" s="2">
        <v>0.69752482769595103</v>
      </c>
      <c r="E22653" s="2">
        <v>1.16750425075219E-2</v>
      </c>
    </row>
    <row r="22654" spans="1:5" x14ac:dyDescent="0.3">
      <c r="A22654" s="2" t="s">
        <v>1245</v>
      </c>
      <c r="B22654" s="2" t="s">
        <v>11781</v>
      </c>
      <c r="C22654" s="2" t="s">
        <v>11778</v>
      </c>
      <c r="D22654" s="2">
        <v>0.61814777837677704</v>
      </c>
      <c r="E22654" s="2">
        <v>3.21676974105682E-2</v>
      </c>
    </row>
    <row r="22655" spans="1:5" x14ac:dyDescent="0.3">
      <c r="A22655" s="2" t="s">
        <v>1245</v>
      </c>
      <c r="B22655" s="2" t="s">
        <v>11781</v>
      </c>
      <c r="C22655" s="2" t="s">
        <v>11776</v>
      </c>
      <c r="D22655" s="2">
        <v>0.83031714891678998</v>
      </c>
      <c r="E22655" s="2">
        <v>8.2698377854935399E-4</v>
      </c>
    </row>
    <row r="22656" spans="1:5" x14ac:dyDescent="0.3">
      <c r="A22656" s="2" t="s">
        <v>1245</v>
      </c>
      <c r="B22656" s="2" t="s">
        <v>11781</v>
      </c>
      <c r="C22656" s="2" t="s">
        <v>11780</v>
      </c>
      <c r="D22656" s="2">
        <v>0.71458246933081304</v>
      </c>
      <c r="E22656" s="2">
        <v>9.0175054724324806E-3</v>
      </c>
    </row>
    <row r="22657" spans="1:5" x14ac:dyDescent="0.3">
      <c r="A22657" s="2" t="s">
        <v>1245</v>
      </c>
      <c r="B22657" s="2" t="s">
        <v>11782</v>
      </c>
      <c r="C22657" s="2" t="s">
        <v>11776</v>
      </c>
      <c r="D22657" s="2">
        <v>0.79880123110866996</v>
      </c>
      <c r="E22657" s="2">
        <v>1.8319208206728299E-3</v>
      </c>
    </row>
    <row r="22658" spans="1:5" x14ac:dyDescent="0.3">
      <c r="A22658" s="2" t="s">
        <v>1245</v>
      </c>
      <c r="B22658" s="2" t="s">
        <v>11782</v>
      </c>
      <c r="C22658" s="2" t="s">
        <v>11780</v>
      </c>
      <c r="D22658" s="2">
        <v>0.651203659391561</v>
      </c>
      <c r="E22658" s="2">
        <v>2.1802061599514901E-2</v>
      </c>
    </row>
    <row r="22659" spans="1:5" x14ac:dyDescent="0.3">
      <c r="A22659" s="2" t="s">
        <v>1245</v>
      </c>
      <c r="B22659" s="2" t="s">
        <v>11783</v>
      </c>
      <c r="C22659" s="2" t="s">
        <v>11776</v>
      </c>
      <c r="D22659" s="2">
        <v>0.75449426318482704</v>
      </c>
      <c r="E22659" s="2">
        <v>4.5716790946964498E-3</v>
      </c>
    </row>
    <row r="22660" spans="1:5" x14ac:dyDescent="0.3">
      <c r="A22660" s="2" t="s">
        <v>1245</v>
      </c>
      <c r="B22660" s="2" t="s">
        <v>11783</v>
      </c>
      <c r="C22660" s="2" t="s">
        <v>11780</v>
      </c>
      <c r="D22660" s="2">
        <v>0.677911552086226</v>
      </c>
      <c r="E22660" s="2">
        <v>1.54032504065918E-2</v>
      </c>
    </row>
    <row r="22661" spans="1:5" x14ac:dyDescent="0.3">
      <c r="A22661" s="2" t="s">
        <v>1245</v>
      </c>
      <c r="B22661" s="2" t="s">
        <v>11783</v>
      </c>
      <c r="C22661" s="2" t="s">
        <v>11784</v>
      </c>
      <c r="D22661" s="2">
        <v>0.85244348127094804</v>
      </c>
      <c r="E22661" s="2">
        <v>4.2769621828777699E-4</v>
      </c>
    </row>
    <row r="22662" spans="1:5" x14ac:dyDescent="0.3">
      <c r="A22662" s="2" t="s">
        <v>1245</v>
      </c>
      <c r="B22662" s="2" t="s">
        <v>11785</v>
      </c>
      <c r="C22662" s="2" t="s">
        <v>11776</v>
      </c>
      <c r="D22662" s="2">
        <v>0.74996623557312603</v>
      </c>
      <c r="E22662" s="2">
        <v>4.9676051682851904E-3</v>
      </c>
    </row>
    <row r="22663" spans="1:5" x14ac:dyDescent="0.3">
      <c r="A22663" s="2" t="s">
        <v>1245</v>
      </c>
      <c r="B22663" s="2" t="s">
        <v>11785</v>
      </c>
      <c r="C22663" s="2" t="s">
        <v>11784</v>
      </c>
      <c r="D22663" s="2">
        <v>0.88538020649689497</v>
      </c>
      <c r="E22663" s="2">
        <v>1.2815219297179401E-4</v>
      </c>
    </row>
    <row r="22664" spans="1:5" x14ac:dyDescent="0.3">
      <c r="A22664" s="2" t="s">
        <v>1245</v>
      </c>
      <c r="B22664" s="2" t="s">
        <v>11786</v>
      </c>
      <c r="C22664" s="2" t="s">
        <v>11776</v>
      </c>
      <c r="D22664" s="2">
        <v>0.73961464979033098</v>
      </c>
      <c r="E22664" s="2">
        <v>5.9696652958863396E-3</v>
      </c>
    </row>
    <row r="22665" spans="1:5" x14ac:dyDescent="0.3">
      <c r="A22665" s="2" t="s">
        <v>1245</v>
      </c>
      <c r="B22665" s="2" t="s">
        <v>11786</v>
      </c>
      <c r="C22665" s="2" t="s">
        <v>11784</v>
      </c>
      <c r="D22665" s="2">
        <v>0.74518626391915899</v>
      </c>
      <c r="E22665" s="2">
        <v>5.41309807585024E-3</v>
      </c>
    </row>
    <row r="22666" spans="1:5" x14ac:dyDescent="0.3">
      <c r="A22666" s="2" t="s">
        <v>1245</v>
      </c>
      <c r="B22666" s="2" t="s">
        <v>11787</v>
      </c>
      <c r="C22666" s="2" t="s">
        <v>11776</v>
      </c>
      <c r="D22666" s="2">
        <v>0.71793415667749805</v>
      </c>
      <c r="E22666" s="2">
        <v>8.5536261068990798E-3</v>
      </c>
    </row>
    <row r="22667" spans="1:5" x14ac:dyDescent="0.3">
      <c r="A22667" s="2" t="s">
        <v>1245</v>
      </c>
      <c r="B22667" s="2" t="s">
        <v>11787</v>
      </c>
      <c r="C22667" s="2" t="s">
        <v>11780</v>
      </c>
      <c r="D22667" s="2">
        <v>0.71542783271388299</v>
      </c>
      <c r="E22667" s="2">
        <v>8.8987769970941908E-3</v>
      </c>
    </row>
    <row r="22668" spans="1:5" x14ac:dyDescent="0.3">
      <c r="A22668" s="2" t="s">
        <v>1245</v>
      </c>
      <c r="B22668" s="2" t="s">
        <v>11787</v>
      </c>
      <c r="C22668" s="2" t="s">
        <v>11784</v>
      </c>
      <c r="D22668" s="2">
        <v>0.76039031620014796</v>
      </c>
      <c r="E22668" s="2">
        <v>4.0924644179708303E-3</v>
      </c>
    </row>
    <row r="22669" spans="1:5" x14ac:dyDescent="0.3">
      <c r="A22669" s="2" t="s">
        <v>1245</v>
      </c>
      <c r="B22669" s="2" t="s">
        <v>11788</v>
      </c>
      <c r="C22669" s="2" t="s">
        <v>11784</v>
      </c>
      <c r="D22669" s="2">
        <v>0.85419070452495005</v>
      </c>
      <c r="E22669" s="2">
        <v>4.0421122478861402E-4</v>
      </c>
    </row>
    <row r="22670" spans="1:5" x14ac:dyDescent="0.3">
      <c r="A22670" s="2" t="s">
        <v>1245</v>
      </c>
      <c r="B22670" s="2" t="s">
        <v>11788</v>
      </c>
      <c r="C22670" s="2" t="s">
        <v>11789</v>
      </c>
      <c r="D22670" s="2">
        <v>0.73028434082606797</v>
      </c>
      <c r="E22670" s="2">
        <v>6.9967924350382996E-3</v>
      </c>
    </row>
    <row r="22671" spans="1:5" x14ac:dyDescent="0.3">
      <c r="A22671" s="2" t="s">
        <v>1245</v>
      </c>
      <c r="B22671" s="2" t="s">
        <v>11790</v>
      </c>
      <c r="C22671" s="2" t="s">
        <v>11789</v>
      </c>
      <c r="D22671" s="2">
        <v>0.77509333592392704</v>
      </c>
      <c r="E22671" s="2">
        <v>3.0629168572526401E-3</v>
      </c>
    </row>
    <row r="22672" spans="1:5" x14ac:dyDescent="0.3">
      <c r="A22672" s="2" t="s">
        <v>1245</v>
      </c>
      <c r="B22672" s="2" t="s">
        <v>11791</v>
      </c>
      <c r="C22672" s="2" t="s">
        <v>11789</v>
      </c>
      <c r="D22672" s="2">
        <v>0.75185082344142096</v>
      </c>
      <c r="E22672" s="2">
        <v>4.7997965735502397E-3</v>
      </c>
    </row>
    <row r="22673" spans="1:5" x14ac:dyDescent="0.3">
      <c r="A22673" s="2" t="s">
        <v>1245</v>
      </c>
      <c r="B22673" s="2" t="s">
        <v>11792</v>
      </c>
      <c r="C22673" s="2" t="s">
        <v>11789</v>
      </c>
      <c r="D22673" s="2">
        <v>0.72622135976477498</v>
      </c>
      <c r="E22673" s="2">
        <v>7.4832711985647104E-3</v>
      </c>
    </row>
    <row r="22674" spans="1:5" x14ac:dyDescent="0.3">
      <c r="A22674" s="2" t="s">
        <v>1245</v>
      </c>
      <c r="B22674" s="2" t="s">
        <v>11793</v>
      </c>
      <c r="C22674" s="2" t="s">
        <v>11789</v>
      </c>
      <c r="D22674" s="2">
        <v>0.66857664649718795</v>
      </c>
      <c r="E22674" s="2">
        <v>1.74564594063676E-2</v>
      </c>
    </row>
    <row r="22675" spans="1:5" x14ac:dyDescent="0.3">
      <c r="A22675" s="2" t="s">
        <v>1245</v>
      </c>
      <c r="B22675" s="2" t="s">
        <v>11794</v>
      </c>
      <c r="C22675" s="2" t="s">
        <v>11789</v>
      </c>
      <c r="D22675" s="2">
        <v>0.65601674275578303</v>
      </c>
      <c r="E22675" s="2">
        <v>2.0526982114093002E-2</v>
      </c>
    </row>
    <row r="22676" spans="1:5" x14ac:dyDescent="0.3">
      <c r="A22676" s="2" t="s">
        <v>1245</v>
      </c>
      <c r="B22676" s="2" t="s">
        <v>11795</v>
      </c>
      <c r="C22676" s="2" t="s">
        <v>11796</v>
      </c>
      <c r="D22676" s="2">
        <v>0.63856156889974802</v>
      </c>
      <c r="E22676" s="2">
        <v>2.5425129083258599E-2</v>
      </c>
    </row>
    <row r="22677" spans="1:5" x14ac:dyDescent="0.3">
      <c r="A22677" s="2" t="s">
        <v>1245</v>
      </c>
      <c r="B22677" s="2" t="s">
        <v>11797</v>
      </c>
      <c r="C22677" s="2" t="s">
        <v>11796</v>
      </c>
      <c r="D22677" s="2">
        <v>0.66107487559470302</v>
      </c>
      <c r="E22677" s="2">
        <v>1.9246557545405898E-2</v>
      </c>
    </row>
    <row r="22678" spans="1:5" x14ac:dyDescent="0.3">
      <c r="A22678" s="2" t="s">
        <v>1245</v>
      </c>
      <c r="B22678" s="2" t="s">
        <v>11798</v>
      </c>
      <c r="C22678" s="2" t="s">
        <v>11799</v>
      </c>
      <c r="D22678" s="2">
        <v>0.64418719924679801</v>
      </c>
      <c r="E22678" s="2">
        <v>2.3762893937280202E-2</v>
      </c>
    </row>
    <row r="22679" spans="1:5" x14ac:dyDescent="0.3">
      <c r="A22679" s="2" t="s">
        <v>1245</v>
      </c>
      <c r="B22679" s="2" t="s">
        <v>11800</v>
      </c>
      <c r="C22679" s="2" t="s">
        <v>11801</v>
      </c>
      <c r="D22679" s="2">
        <v>0.69950969171852395</v>
      </c>
      <c r="E22679" s="2">
        <v>1.1339176330132299E-2</v>
      </c>
    </row>
    <row r="22680" spans="1:5" x14ac:dyDescent="0.3">
      <c r="A22680" s="2" t="s">
        <v>1245</v>
      </c>
      <c r="B22680" s="2" t="s">
        <v>11802</v>
      </c>
      <c r="C22680" s="2" t="s">
        <v>11803</v>
      </c>
      <c r="D22680" s="2">
        <v>0.59371138770445997</v>
      </c>
      <c r="E22680" s="2">
        <v>4.1821038316967797E-2</v>
      </c>
    </row>
    <row r="22681" spans="1:5" x14ac:dyDescent="0.3">
      <c r="A22681" s="2" t="s">
        <v>1245</v>
      </c>
      <c r="B22681" s="2" t="s">
        <v>11804</v>
      </c>
      <c r="C22681" s="2" t="s">
        <v>11805</v>
      </c>
      <c r="D22681" s="2">
        <v>0.58740138583586499</v>
      </c>
      <c r="E22681" s="2">
        <v>4.4614368943675299E-2</v>
      </c>
    </row>
    <row r="22682" spans="1:5" x14ac:dyDescent="0.3">
      <c r="A22682" s="2" t="s">
        <v>1245</v>
      </c>
      <c r="B22682" s="2" t="s">
        <v>11804</v>
      </c>
      <c r="C22682" s="2" t="s">
        <v>11806</v>
      </c>
      <c r="D22682" s="2">
        <v>0.63755109547747801</v>
      </c>
      <c r="E22682" s="2">
        <v>2.5732388725834301E-2</v>
      </c>
    </row>
    <row r="22683" spans="1:5" x14ac:dyDescent="0.3">
      <c r="A22683" s="2" t="s">
        <v>1245</v>
      </c>
      <c r="B22683" s="2" t="s">
        <v>11807</v>
      </c>
      <c r="C22683" s="2" t="s">
        <v>11808</v>
      </c>
      <c r="D22683" s="2">
        <v>0.75766203043989</v>
      </c>
      <c r="E22683" s="2">
        <v>4.3092235147191502E-3</v>
      </c>
    </row>
    <row r="22684" spans="1:5" x14ac:dyDescent="0.3">
      <c r="A22684" s="2" t="s">
        <v>1245</v>
      </c>
      <c r="B22684" s="2" t="s">
        <v>11809</v>
      </c>
      <c r="C22684" s="2" t="s">
        <v>11808</v>
      </c>
      <c r="D22684" s="2">
        <v>0.698731816886353</v>
      </c>
      <c r="E22684" s="2">
        <v>1.14699369652689E-2</v>
      </c>
    </row>
    <row r="22685" spans="1:5" x14ac:dyDescent="0.3">
      <c r="A22685" s="2" t="s">
        <v>1245</v>
      </c>
      <c r="B22685" s="2" t="s">
        <v>11810</v>
      </c>
      <c r="C22685" s="2" t="s">
        <v>11808</v>
      </c>
      <c r="D22685" s="2">
        <v>0.69313809585349095</v>
      </c>
      <c r="E22685" s="2">
        <v>1.2443456899391201E-2</v>
      </c>
    </row>
    <row r="22686" spans="1:5" x14ac:dyDescent="0.3">
      <c r="A22686" s="2" t="s">
        <v>1245</v>
      </c>
      <c r="B22686" s="2" t="s">
        <v>11811</v>
      </c>
      <c r="C22686" s="2" t="s">
        <v>11808</v>
      </c>
      <c r="D22686" s="2">
        <v>0.67604998601556898</v>
      </c>
      <c r="E22686" s="2">
        <v>1.5797715573094701E-2</v>
      </c>
    </row>
    <row r="22687" spans="1:5" x14ac:dyDescent="0.3">
      <c r="A22687" s="2" t="s">
        <v>1245</v>
      </c>
      <c r="B22687" s="2" t="s">
        <v>11812</v>
      </c>
      <c r="C22687" s="2" t="s">
        <v>11808</v>
      </c>
      <c r="D22687" s="2">
        <v>0.71343904594388996</v>
      </c>
      <c r="E22687" s="2">
        <v>9.1799715294722598E-3</v>
      </c>
    </row>
    <row r="22688" spans="1:5" x14ac:dyDescent="0.3">
      <c r="A22688" s="2" t="s">
        <v>1245</v>
      </c>
      <c r="B22688" s="2" t="s">
        <v>11813</v>
      </c>
      <c r="C22688" s="2" t="s">
        <v>11808</v>
      </c>
      <c r="D22688" s="2">
        <v>0.69175892860680899</v>
      </c>
      <c r="E22688" s="2">
        <v>1.26926024320487E-2</v>
      </c>
    </row>
    <row r="22689" spans="1:5" x14ac:dyDescent="0.3">
      <c r="A22689" s="2" t="s">
        <v>1245</v>
      </c>
      <c r="B22689" s="2" t="s">
        <v>11814</v>
      </c>
      <c r="C22689" s="2" t="s">
        <v>11815</v>
      </c>
      <c r="D22689" s="2">
        <v>0.61168482384432998</v>
      </c>
      <c r="E22689" s="2">
        <v>3.4546607595007002E-2</v>
      </c>
    </row>
    <row r="22690" spans="1:5" x14ac:dyDescent="0.3">
      <c r="A22690" s="2" t="s">
        <v>1245</v>
      </c>
      <c r="B22690" s="2" t="s">
        <v>11816</v>
      </c>
      <c r="C22690" s="2" t="s">
        <v>11808</v>
      </c>
      <c r="D22690" s="2">
        <v>0.73088745667430799</v>
      </c>
      <c r="E22690" s="2">
        <v>6.9266540240039004E-3</v>
      </c>
    </row>
    <row r="22691" spans="1:5" x14ac:dyDescent="0.3">
      <c r="A22691" s="2" t="s">
        <v>1245</v>
      </c>
      <c r="B22691" s="2" t="s">
        <v>11817</v>
      </c>
      <c r="C22691" s="2" t="s">
        <v>11808</v>
      </c>
      <c r="D22691" s="2">
        <v>0.69480454473667597</v>
      </c>
      <c r="E22691" s="2">
        <v>1.21472679472225E-2</v>
      </c>
    </row>
    <row r="22692" spans="1:5" x14ac:dyDescent="0.3">
      <c r="A22692" s="2" t="s">
        <v>1245</v>
      </c>
      <c r="B22692" s="2" t="s">
        <v>11818</v>
      </c>
      <c r="C22692" s="2" t="s">
        <v>11819</v>
      </c>
      <c r="D22692" s="2">
        <v>0.85257851762567805</v>
      </c>
      <c r="E22692" s="2">
        <v>4.2584425170294401E-4</v>
      </c>
    </row>
    <row r="22693" spans="1:5" x14ac:dyDescent="0.3">
      <c r="A22693" s="2" t="s">
        <v>1245</v>
      </c>
      <c r="B22693" s="2" t="s">
        <v>11820</v>
      </c>
      <c r="C22693" s="2" t="s">
        <v>11819</v>
      </c>
      <c r="D22693" s="2">
        <v>0.80221325652169095</v>
      </c>
      <c r="E22693" s="2">
        <v>1.6921403860682899E-3</v>
      </c>
    </row>
    <row r="22694" spans="1:5" x14ac:dyDescent="0.3">
      <c r="A22694" s="2" t="s">
        <v>1245</v>
      </c>
      <c r="B22694" s="2" t="s">
        <v>11821</v>
      </c>
      <c r="C22694" s="2" t="s">
        <v>11822</v>
      </c>
      <c r="D22694" s="2">
        <v>0.61232195745460705</v>
      </c>
      <c r="E22694" s="2">
        <v>3.4306665266675002E-2</v>
      </c>
    </row>
    <row r="22695" spans="1:5" x14ac:dyDescent="0.3">
      <c r="A22695" s="2" t="s">
        <v>1245</v>
      </c>
      <c r="B22695" s="2" t="s">
        <v>11823</v>
      </c>
      <c r="C22695" s="2" t="s">
        <v>11824</v>
      </c>
      <c r="D22695" s="2">
        <v>0.92407831081093195</v>
      </c>
      <c r="E22695" s="3">
        <v>1.7470998582820302E-5</v>
      </c>
    </row>
    <row r="22696" spans="1:5" x14ac:dyDescent="0.3">
      <c r="A22696" s="2" t="s">
        <v>1245</v>
      </c>
      <c r="B22696" s="2" t="s">
        <v>11825</v>
      </c>
      <c r="C22696" s="2" t="s">
        <v>11826</v>
      </c>
      <c r="D22696" s="2">
        <v>0.59220114836861304</v>
      </c>
      <c r="E22696" s="2">
        <v>4.2477980588475801E-2</v>
      </c>
    </row>
    <row r="22697" spans="1:5" x14ac:dyDescent="0.3">
      <c r="A22697" s="2" t="s">
        <v>1245</v>
      </c>
      <c r="B22697" s="2" t="s">
        <v>11825</v>
      </c>
      <c r="C22697" s="2" t="s">
        <v>11827</v>
      </c>
      <c r="D22697" s="2">
        <v>0.85158437498086803</v>
      </c>
      <c r="E22697" s="2">
        <v>4.3962548235578299E-4</v>
      </c>
    </row>
    <row r="22698" spans="1:5" x14ac:dyDescent="0.3">
      <c r="A22698" s="2" t="s">
        <v>1245</v>
      </c>
      <c r="B22698" s="2" t="s">
        <v>11825</v>
      </c>
      <c r="C22698" s="2" t="s">
        <v>11828</v>
      </c>
      <c r="D22698" s="2">
        <v>0.61151690443020001</v>
      </c>
      <c r="E22698" s="2">
        <v>3.4610044866849897E-2</v>
      </c>
    </row>
    <row r="22699" spans="1:5" x14ac:dyDescent="0.3">
      <c r="A22699" s="2" t="s">
        <v>1245</v>
      </c>
      <c r="B22699" s="2" t="s">
        <v>11825</v>
      </c>
      <c r="C22699" s="2" t="s">
        <v>11824</v>
      </c>
      <c r="D22699" s="2">
        <v>0.72886429582198997</v>
      </c>
      <c r="E22699" s="2">
        <v>7.1640381404085999E-3</v>
      </c>
    </row>
    <row r="22700" spans="1:5" x14ac:dyDescent="0.3">
      <c r="A22700" s="2" t="s">
        <v>1245</v>
      </c>
      <c r="B22700" s="2" t="s">
        <v>11829</v>
      </c>
      <c r="C22700" s="2" t="s">
        <v>11822</v>
      </c>
      <c r="D22700" s="2">
        <v>0.67256228073419599</v>
      </c>
      <c r="E22700" s="2">
        <v>1.6556696884493901E-2</v>
      </c>
    </row>
    <row r="22701" spans="1:5" x14ac:dyDescent="0.3">
      <c r="A22701" s="2" t="s">
        <v>1245</v>
      </c>
      <c r="B22701" s="2" t="s">
        <v>11829</v>
      </c>
      <c r="C22701" s="2" t="s">
        <v>11827</v>
      </c>
      <c r="D22701" s="2">
        <v>0.60208113739999303</v>
      </c>
      <c r="E22701" s="2">
        <v>3.8310314060227002E-2</v>
      </c>
    </row>
    <row r="22702" spans="1:5" x14ac:dyDescent="0.3">
      <c r="A22702" s="2" t="s">
        <v>1245</v>
      </c>
      <c r="B22702" s="2" t="s">
        <v>11829</v>
      </c>
      <c r="C22702" s="2" t="s">
        <v>11824</v>
      </c>
      <c r="D22702" s="2">
        <v>0.95751977115572195</v>
      </c>
      <c r="E22702" s="3">
        <v>1.01434440695038E-6</v>
      </c>
    </row>
    <row r="22703" spans="1:5" x14ac:dyDescent="0.3">
      <c r="A22703" s="2" t="s">
        <v>1245</v>
      </c>
      <c r="B22703" s="2" t="s">
        <v>11830</v>
      </c>
      <c r="C22703" s="2" t="s">
        <v>11828</v>
      </c>
      <c r="D22703" s="2">
        <v>0.60212157954453704</v>
      </c>
      <c r="E22703" s="2">
        <v>3.8293878498853302E-2</v>
      </c>
    </row>
    <row r="22704" spans="1:5" x14ac:dyDescent="0.3">
      <c r="A22704" s="2" t="s">
        <v>1245</v>
      </c>
      <c r="B22704" s="2" t="s">
        <v>11830</v>
      </c>
      <c r="C22704" s="2" t="s">
        <v>11824</v>
      </c>
      <c r="D22704" s="2">
        <v>0.89863069829818398</v>
      </c>
      <c r="E22704" s="3">
        <v>7.0951291153758498E-5</v>
      </c>
    </row>
    <row r="22705" spans="1:5" x14ac:dyDescent="0.3">
      <c r="A22705" s="2" t="s">
        <v>1245</v>
      </c>
      <c r="B22705" s="2" t="s">
        <v>11831</v>
      </c>
      <c r="C22705" s="2" t="s">
        <v>11827</v>
      </c>
      <c r="D22705" s="2">
        <v>0.715416671567627</v>
      </c>
      <c r="E22705" s="2">
        <v>8.9003368990162503E-3</v>
      </c>
    </row>
    <row r="22706" spans="1:5" x14ac:dyDescent="0.3">
      <c r="A22706" s="2" t="s">
        <v>1245</v>
      </c>
      <c r="B22706" s="2" t="s">
        <v>11831</v>
      </c>
      <c r="C22706" s="2" t="s">
        <v>11824</v>
      </c>
      <c r="D22706" s="2">
        <v>0.91102493462872203</v>
      </c>
      <c r="E22706" s="3">
        <v>3.7763880171947198E-5</v>
      </c>
    </row>
    <row r="22707" spans="1:5" x14ac:dyDescent="0.3">
      <c r="A22707" s="2" t="s">
        <v>1245</v>
      </c>
      <c r="B22707" s="2" t="s">
        <v>11832</v>
      </c>
      <c r="C22707" s="2" t="s">
        <v>11822</v>
      </c>
      <c r="D22707" s="2">
        <v>0.74361390886831003</v>
      </c>
      <c r="E22707" s="2">
        <v>5.5660248740901398E-3</v>
      </c>
    </row>
    <row r="22708" spans="1:5" x14ac:dyDescent="0.3">
      <c r="A22708" s="2" t="s">
        <v>1245</v>
      </c>
      <c r="B22708" s="2" t="s">
        <v>11832</v>
      </c>
      <c r="C22708" s="2" t="s">
        <v>11827</v>
      </c>
      <c r="D22708" s="2">
        <v>0.64480049732738898</v>
      </c>
      <c r="E22708" s="2">
        <v>2.3586578642640601E-2</v>
      </c>
    </row>
    <row r="22709" spans="1:5" x14ac:dyDescent="0.3">
      <c r="A22709" s="2" t="s">
        <v>1245</v>
      </c>
      <c r="B22709" s="2" t="s">
        <v>11832</v>
      </c>
      <c r="C22709" s="2" t="s">
        <v>11828</v>
      </c>
      <c r="D22709" s="2">
        <v>0.61157433286432095</v>
      </c>
      <c r="E22709" s="2">
        <v>3.4588339952687702E-2</v>
      </c>
    </row>
    <row r="22710" spans="1:5" x14ac:dyDescent="0.3">
      <c r="A22710" s="2" t="s">
        <v>1245</v>
      </c>
      <c r="B22710" s="2" t="s">
        <v>11832</v>
      </c>
      <c r="C22710" s="2" t="s">
        <v>11824</v>
      </c>
      <c r="D22710" s="2">
        <v>0.82387683082678198</v>
      </c>
      <c r="E22710" s="2">
        <v>9.8492387924619599E-4</v>
      </c>
    </row>
    <row r="22711" spans="1:5" x14ac:dyDescent="0.3">
      <c r="A22711" s="2" t="s">
        <v>1245</v>
      </c>
      <c r="B22711" s="2" t="s">
        <v>11833</v>
      </c>
      <c r="C22711" s="2" t="s">
        <v>11824</v>
      </c>
      <c r="D22711" s="2">
        <v>0.95091913669530903</v>
      </c>
      <c r="E22711" s="3">
        <v>2.0651417441534499E-6</v>
      </c>
    </row>
    <row r="22712" spans="1:5" x14ac:dyDescent="0.3">
      <c r="A22712" s="2" t="s">
        <v>1245</v>
      </c>
      <c r="B22712" s="2" t="s">
        <v>11834</v>
      </c>
      <c r="C22712" s="2" t="s">
        <v>11827</v>
      </c>
      <c r="D22712" s="2">
        <v>0.63341758202681897</v>
      </c>
      <c r="E22712" s="2">
        <v>2.7017329117812398E-2</v>
      </c>
    </row>
    <row r="22713" spans="1:5" x14ac:dyDescent="0.3">
      <c r="A22713" s="2" t="s">
        <v>1245</v>
      </c>
      <c r="B22713" s="2" t="s">
        <v>11834</v>
      </c>
      <c r="C22713" s="2" t="s">
        <v>11824</v>
      </c>
      <c r="D22713" s="2">
        <v>0.90591310747792597</v>
      </c>
      <c r="E22713" s="3">
        <v>4.9493433283031797E-5</v>
      </c>
    </row>
    <row r="22714" spans="1:5" x14ac:dyDescent="0.3">
      <c r="A22714" s="2" t="s">
        <v>1245</v>
      </c>
      <c r="B22714" s="2" t="s">
        <v>11835</v>
      </c>
      <c r="C22714" s="2" t="s">
        <v>11824</v>
      </c>
      <c r="D22714" s="2">
        <v>0.96486724550776304</v>
      </c>
      <c r="E22714" s="3">
        <v>3.9738377248284102E-7</v>
      </c>
    </row>
    <row r="22715" spans="1:5" x14ac:dyDescent="0.3">
      <c r="A22715" s="2" t="s">
        <v>1245</v>
      </c>
      <c r="B22715" s="2" t="s">
        <v>11836</v>
      </c>
      <c r="C22715" s="2" t="s">
        <v>11827</v>
      </c>
      <c r="D22715" s="2">
        <v>0.58247735131165301</v>
      </c>
      <c r="E22715" s="2">
        <v>4.6883866764609303E-2</v>
      </c>
    </row>
    <row r="22716" spans="1:5" x14ac:dyDescent="0.3">
      <c r="A22716" s="2" t="s">
        <v>1245</v>
      </c>
      <c r="B22716" s="2" t="s">
        <v>11836</v>
      </c>
      <c r="C22716" s="2" t="s">
        <v>11824</v>
      </c>
      <c r="D22716" s="2">
        <v>0.80604363012263103</v>
      </c>
      <c r="E22716" s="2">
        <v>1.5451269571481799E-3</v>
      </c>
    </row>
    <row r="22717" spans="1:5" x14ac:dyDescent="0.3">
      <c r="A22717" s="2" t="s">
        <v>1245</v>
      </c>
      <c r="B22717" s="2" t="s">
        <v>11837</v>
      </c>
      <c r="C22717" s="2" t="s">
        <v>11824</v>
      </c>
      <c r="D22717" s="2">
        <v>0.90363584257504004</v>
      </c>
      <c r="E22717" s="3">
        <v>5.5560933745950599E-5</v>
      </c>
    </row>
    <row r="22718" spans="1:5" x14ac:dyDescent="0.3">
      <c r="A22718" s="2" t="s">
        <v>1245</v>
      </c>
      <c r="B22718" s="2" t="s">
        <v>11838</v>
      </c>
      <c r="C22718" s="2" t="s">
        <v>11824</v>
      </c>
      <c r="D22718" s="2">
        <v>0.92236482826738797</v>
      </c>
      <c r="E22718" s="3">
        <v>1.94761689265616E-5</v>
      </c>
    </row>
    <row r="22719" spans="1:5" x14ac:dyDescent="0.3">
      <c r="A22719" s="2" t="s">
        <v>1245</v>
      </c>
      <c r="B22719" s="2" t="s">
        <v>11839</v>
      </c>
      <c r="C22719" s="2" t="s">
        <v>11824</v>
      </c>
      <c r="D22719" s="2">
        <v>0.95397067679588599</v>
      </c>
      <c r="E22719" s="3">
        <v>1.5059525084695601E-6</v>
      </c>
    </row>
    <row r="22720" spans="1:5" x14ac:dyDescent="0.3">
      <c r="A22720" s="2" t="s">
        <v>1245</v>
      </c>
      <c r="B22720" s="2" t="s">
        <v>11840</v>
      </c>
      <c r="C22720" s="2" t="s">
        <v>11827</v>
      </c>
      <c r="D22720" s="2">
        <v>0.73830882315291502</v>
      </c>
      <c r="E22720" s="2">
        <v>6.1061130149397298E-3</v>
      </c>
    </row>
    <row r="22721" spans="1:5" x14ac:dyDescent="0.3">
      <c r="A22721" s="2" t="s">
        <v>1245</v>
      </c>
      <c r="B22721" s="2" t="s">
        <v>11840</v>
      </c>
      <c r="C22721" s="2" t="s">
        <v>11828</v>
      </c>
      <c r="D22721" s="2">
        <v>0.60051694203658801</v>
      </c>
      <c r="E22721" s="2">
        <v>3.8949860091437097E-2</v>
      </c>
    </row>
    <row r="22722" spans="1:5" x14ac:dyDescent="0.3">
      <c r="A22722" s="2" t="s">
        <v>1245</v>
      </c>
      <c r="B22722" s="2" t="s">
        <v>11840</v>
      </c>
      <c r="C22722" s="2" t="s">
        <v>11824</v>
      </c>
      <c r="D22722" s="2">
        <v>0.87566832796444705</v>
      </c>
      <c r="E22722" s="2">
        <v>1.89223092957232E-4</v>
      </c>
    </row>
    <row r="22723" spans="1:5" x14ac:dyDescent="0.3">
      <c r="A22723" s="2" t="s">
        <v>1245</v>
      </c>
      <c r="B22723" s="2" t="s">
        <v>11841</v>
      </c>
      <c r="C22723" s="2" t="s">
        <v>11827</v>
      </c>
      <c r="D22723" s="2">
        <v>0.74213347250746298</v>
      </c>
      <c r="E22723" s="2">
        <v>5.7129664088787198E-3</v>
      </c>
    </row>
    <row r="22724" spans="1:5" x14ac:dyDescent="0.3">
      <c r="A22724" s="2" t="s">
        <v>1245</v>
      </c>
      <c r="B22724" s="2" t="s">
        <v>11841</v>
      </c>
      <c r="C22724" s="2" t="s">
        <v>11828</v>
      </c>
      <c r="D22724" s="2">
        <v>0.60232682191453002</v>
      </c>
      <c r="E22724" s="2">
        <v>3.8210546038309E-2</v>
      </c>
    </row>
    <row r="22725" spans="1:5" x14ac:dyDescent="0.3">
      <c r="A22725" s="2" t="s">
        <v>1245</v>
      </c>
      <c r="B22725" s="2" t="s">
        <v>11841</v>
      </c>
      <c r="C22725" s="2" t="s">
        <v>11824</v>
      </c>
      <c r="D22725" s="2">
        <v>0.786697691165269</v>
      </c>
      <c r="E22725" s="2">
        <v>2.4002447211416002E-3</v>
      </c>
    </row>
    <row r="22726" spans="1:5" x14ac:dyDescent="0.3">
      <c r="A22726" s="2" t="s">
        <v>1245</v>
      </c>
      <c r="B22726" s="2" t="s">
        <v>11842</v>
      </c>
      <c r="C22726" s="2" t="s">
        <v>11827</v>
      </c>
      <c r="D22726" s="2">
        <v>0.59083769495282501</v>
      </c>
      <c r="E22726" s="2">
        <v>4.30773233047375E-2</v>
      </c>
    </row>
    <row r="22727" spans="1:5" x14ac:dyDescent="0.3">
      <c r="A22727" s="2" t="s">
        <v>1245</v>
      </c>
      <c r="B22727" s="2" t="s">
        <v>11842</v>
      </c>
      <c r="C22727" s="2" t="s">
        <v>11824</v>
      </c>
      <c r="D22727" s="2">
        <v>0.92080044671333505</v>
      </c>
      <c r="E22727" s="3">
        <v>2.1461375077967E-5</v>
      </c>
    </row>
    <row r="22728" spans="1:5" x14ac:dyDescent="0.3">
      <c r="A22728" s="2" t="s">
        <v>1245</v>
      </c>
      <c r="B22728" s="2" t="s">
        <v>11843</v>
      </c>
      <c r="C22728" s="2" t="s">
        <v>11824</v>
      </c>
      <c r="D22728" s="2">
        <v>0.85990531551504601</v>
      </c>
      <c r="E22728" s="2">
        <v>3.3432069182031001E-4</v>
      </c>
    </row>
    <row r="22729" spans="1:5" x14ac:dyDescent="0.3">
      <c r="A22729" s="2" t="s">
        <v>1245</v>
      </c>
      <c r="B22729" s="2" t="s">
        <v>11844</v>
      </c>
      <c r="C22729" s="2" t="s">
        <v>11845</v>
      </c>
      <c r="D22729" s="2">
        <v>0.60064269446614904</v>
      </c>
      <c r="E22729" s="2">
        <v>3.88981653528849E-2</v>
      </c>
    </row>
    <row r="22730" spans="1:5" x14ac:dyDescent="0.3">
      <c r="A22730" s="2" t="s">
        <v>1245</v>
      </c>
      <c r="B22730" s="2" t="s">
        <v>11844</v>
      </c>
      <c r="C22730" s="2" t="s">
        <v>11846</v>
      </c>
      <c r="D22730" s="2">
        <v>0.81212832905518895</v>
      </c>
      <c r="E22730" s="2">
        <v>1.33197529146078E-3</v>
      </c>
    </row>
    <row r="22731" spans="1:5" x14ac:dyDescent="0.3">
      <c r="A22731" s="2" t="s">
        <v>1245</v>
      </c>
      <c r="B22731" s="2" t="s">
        <v>11847</v>
      </c>
      <c r="C22731" s="2" t="s">
        <v>11848</v>
      </c>
      <c r="D22731" s="2">
        <v>0.72233578463097303</v>
      </c>
      <c r="E22731" s="2">
        <v>7.9718037793723995E-3</v>
      </c>
    </row>
    <row r="22732" spans="1:5" x14ac:dyDescent="0.3">
      <c r="A22732" s="2" t="s">
        <v>1245</v>
      </c>
      <c r="B22732" s="2" t="s">
        <v>11847</v>
      </c>
      <c r="C22732" s="2" t="s">
        <v>11849</v>
      </c>
      <c r="D22732" s="2">
        <v>0.65153048070127595</v>
      </c>
      <c r="E22732" s="2">
        <v>2.1713700899962999E-2</v>
      </c>
    </row>
    <row r="22733" spans="1:5" x14ac:dyDescent="0.3">
      <c r="A22733" s="2" t="s">
        <v>1245</v>
      </c>
      <c r="B22733" s="2" t="s">
        <v>11847</v>
      </c>
      <c r="C22733" s="2" t="s">
        <v>11850</v>
      </c>
      <c r="D22733" s="2">
        <v>0.60331665406822699</v>
      </c>
      <c r="E22733" s="2">
        <v>3.7810467309704603E-2</v>
      </c>
    </row>
    <row r="22734" spans="1:5" x14ac:dyDescent="0.3">
      <c r="A22734" s="2" t="s">
        <v>1245</v>
      </c>
      <c r="B22734" s="2" t="s">
        <v>11847</v>
      </c>
      <c r="C22734" s="2" t="s">
        <v>11851</v>
      </c>
      <c r="D22734" s="2">
        <v>0.59098397991681795</v>
      </c>
      <c r="E22734" s="2">
        <v>4.3012734753521499E-2</v>
      </c>
    </row>
    <row r="22735" spans="1:5" x14ac:dyDescent="0.3">
      <c r="A22735" s="2" t="s">
        <v>1245</v>
      </c>
      <c r="B22735" s="2" t="s">
        <v>11852</v>
      </c>
      <c r="C22735" s="2" t="s">
        <v>11853</v>
      </c>
      <c r="D22735" s="2">
        <v>0.73001446353382105</v>
      </c>
      <c r="E22735" s="2">
        <v>7.02834938539308E-3</v>
      </c>
    </row>
    <row r="22736" spans="1:5" x14ac:dyDescent="0.3">
      <c r="A22736" s="2" t="s">
        <v>1245</v>
      </c>
      <c r="B22736" s="2" t="s">
        <v>11854</v>
      </c>
      <c r="C22736" s="2" t="s">
        <v>11853</v>
      </c>
      <c r="D22736" s="2">
        <v>0.90281017159671395</v>
      </c>
      <c r="E22736" s="3">
        <v>5.7899601444452099E-5</v>
      </c>
    </row>
    <row r="22737" spans="1:5" x14ac:dyDescent="0.3">
      <c r="A22737" s="2" t="s">
        <v>1245</v>
      </c>
      <c r="B22737" s="2" t="s">
        <v>11855</v>
      </c>
      <c r="C22737" s="2" t="s">
        <v>11853</v>
      </c>
      <c r="D22737" s="2">
        <v>0.78693020671675296</v>
      </c>
      <c r="E22737" s="2">
        <v>2.38819699058339E-3</v>
      </c>
    </row>
    <row r="22738" spans="1:5" x14ac:dyDescent="0.3">
      <c r="A22738" s="2" t="s">
        <v>1245</v>
      </c>
      <c r="B22738" s="2" t="s">
        <v>11856</v>
      </c>
      <c r="C22738" s="2" t="s">
        <v>11853</v>
      </c>
      <c r="D22738" s="2">
        <v>0.92848610983006197</v>
      </c>
      <c r="E22738" s="3">
        <v>1.30533723778823E-5</v>
      </c>
    </row>
    <row r="22739" spans="1:5" x14ac:dyDescent="0.3">
      <c r="A22739" s="2" t="s">
        <v>1245</v>
      </c>
      <c r="B22739" s="2" t="s">
        <v>11856</v>
      </c>
      <c r="C22739" s="2" t="s">
        <v>11857</v>
      </c>
      <c r="D22739" s="2">
        <v>0.63474898170279803</v>
      </c>
      <c r="E22739" s="2">
        <v>2.6598500750247899E-2</v>
      </c>
    </row>
    <row r="22740" spans="1:5" x14ac:dyDescent="0.3">
      <c r="A22740" s="2" t="s">
        <v>1245</v>
      </c>
      <c r="B22740" s="2" t="s">
        <v>11858</v>
      </c>
      <c r="C22740" s="2" t="s">
        <v>11853</v>
      </c>
      <c r="D22740" s="2">
        <v>0.753148135996206</v>
      </c>
      <c r="E22740" s="2">
        <v>4.6867948418077799E-3</v>
      </c>
    </row>
    <row r="22741" spans="1:5" x14ac:dyDescent="0.3">
      <c r="A22741" s="2" t="s">
        <v>1245</v>
      </c>
      <c r="B22741" s="2" t="s">
        <v>11859</v>
      </c>
      <c r="C22741" s="2" t="s">
        <v>11853</v>
      </c>
      <c r="D22741" s="2">
        <v>0.92463080861379199</v>
      </c>
      <c r="E22741" s="3">
        <v>1.6860460273593901E-5</v>
      </c>
    </row>
    <row r="22742" spans="1:5" x14ac:dyDescent="0.3">
      <c r="A22742" s="2" t="s">
        <v>1245</v>
      </c>
      <c r="B22742" s="2" t="s">
        <v>11859</v>
      </c>
      <c r="C22742" s="2" t="s">
        <v>11857</v>
      </c>
      <c r="D22742" s="2">
        <v>0.68384307282159695</v>
      </c>
      <c r="E22742" s="2">
        <v>1.4194654380838801E-2</v>
      </c>
    </row>
    <row r="22743" spans="1:5" x14ac:dyDescent="0.3">
      <c r="A22743" s="2" t="s">
        <v>1245</v>
      </c>
      <c r="B22743" s="2" t="s">
        <v>11860</v>
      </c>
      <c r="C22743" s="2" t="s">
        <v>11853</v>
      </c>
      <c r="D22743" s="2">
        <v>0.68099373792559104</v>
      </c>
      <c r="E22743" s="2">
        <v>1.47661471344735E-2</v>
      </c>
    </row>
    <row r="22744" spans="1:5" x14ac:dyDescent="0.3">
      <c r="A22744" s="2" t="s">
        <v>1245</v>
      </c>
      <c r="B22744" s="2" t="s">
        <v>11860</v>
      </c>
      <c r="C22744" s="2" t="s">
        <v>11857</v>
      </c>
      <c r="D22744" s="2">
        <v>0.58118967815257205</v>
      </c>
      <c r="E22744" s="2">
        <v>4.7490528998697899E-2</v>
      </c>
    </row>
    <row r="22745" spans="1:5" x14ac:dyDescent="0.3">
      <c r="A22745" s="2" t="s">
        <v>1245</v>
      </c>
      <c r="B22745" s="2" t="s">
        <v>11861</v>
      </c>
      <c r="C22745" s="2" t="s">
        <v>11853</v>
      </c>
      <c r="D22745" s="2">
        <v>0.90704576380438395</v>
      </c>
      <c r="E22745" s="3">
        <v>4.6676455144630398E-5</v>
      </c>
    </row>
    <row r="22746" spans="1:5" x14ac:dyDescent="0.3">
      <c r="A22746" s="2" t="s">
        <v>1245</v>
      </c>
      <c r="B22746" s="2" t="s">
        <v>11861</v>
      </c>
      <c r="C22746" s="2" t="s">
        <v>11857</v>
      </c>
      <c r="D22746" s="2">
        <v>0.59587650182892105</v>
      </c>
      <c r="E22746" s="2">
        <v>4.0891845603713603E-2</v>
      </c>
    </row>
    <row r="22747" spans="1:5" x14ac:dyDescent="0.3">
      <c r="A22747" s="2" t="s">
        <v>1245</v>
      </c>
      <c r="B22747" s="2" t="s">
        <v>11862</v>
      </c>
      <c r="C22747" s="2" t="s">
        <v>11853</v>
      </c>
      <c r="D22747" s="2">
        <v>0.774129317675185</v>
      </c>
      <c r="E22747" s="2">
        <v>3.12363659330384E-3</v>
      </c>
    </row>
    <row r="22748" spans="1:5" x14ac:dyDescent="0.3">
      <c r="A22748" s="2" t="s">
        <v>1245</v>
      </c>
      <c r="B22748" s="2" t="s">
        <v>11863</v>
      </c>
      <c r="C22748" s="2" t="s">
        <v>11853</v>
      </c>
      <c r="D22748" s="2">
        <v>0.91228814085746202</v>
      </c>
      <c r="E22748" s="3">
        <v>3.5234867591603501E-5</v>
      </c>
    </row>
    <row r="22749" spans="1:5" x14ac:dyDescent="0.3">
      <c r="A22749" s="2" t="s">
        <v>1245</v>
      </c>
      <c r="B22749" s="2" t="s">
        <v>11863</v>
      </c>
      <c r="C22749" s="2" t="s">
        <v>11857</v>
      </c>
      <c r="D22749" s="2">
        <v>0.59270639498915301</v>
      </c>
      <c r="E22749" s="2">
        <v>4.2257394064280897E-2</v>
      </c>
    </row>
    <row r="22750" spans="1:5" x14ac:dyDescent="0.3">
      <c r="A22750" s="2" t="s">
        <v>1245</v>
      </c>
      <c r="B22750" s="2" t="s">
        <v>11864</v>
      </c>
      <c r="C22750" s="2" t="s">
        <v>11853</v>
      </c>
      <c r="D22750" s="2">
        <v>0.96996495368379998</v>
      </c>
      <c r="E22750" s="3">
        <v>1.83031904439422E-7</v>
      </c>
    </row>
    <row r="22751" spans="1:5" x14ac:dyDescent="0.3">
      <c r="A22751" s="2" t="s">
        <v>1245</v>
      </c>
      <c r="B22751" s="2" t="s">
        <v>11864</v>
      </c>
      <c r="C22751" s="2" t="s">
        <v>11857</v>
      </c>
      <c r="D22751" s="2">
        <v>0.59139267429951703</v>
      </c>
      <c r="E22751" s="2">
        <v>4.2832649221474998E-2</v>
      </c>
    </row>
    <row r="22752" spans="1:5" x14ac:dyDescent="0.3">
      <c r="A22752" s="2" t="s">
        <v>1245</v>
      </c>
      <c r="B22752" s="2" t="s">
        <v>11865</v>
      </c>
      <c r="C22752" s="2" t="s">
        <v>11857</v>
      </c>
      <c r="D22752" s="2">
        <v>0.58117442695881705</v>
      </c>
      <c r="E22752" s="2">
        <v>4.7497747267714399E-2</v>
      </c>
    </row>
    <row r="22753" spans="1:5" x14ac:dyDescent="0.3">
      <c r="A22753" s="2" t="s">
        <v>1245</v>
      </c>
      <c r="B22753" s="2" t="s">
        <v>11866</v>
      </c>
      <c r="C22753" s="2" t="s">
        <v>11857</v>
      </c>
      <c r="D22753" s="2">
        <v>0.66703637671410698</v>
      </c>
      <c r="E22753" s="2">
        <v>1.7813606298298899E-2</v>
      </c>
    </row>
    <row r="22754" spans="1:5" x14ac:dyDescent="0.3">
      <c r="A22754" s="2" t="s">
        <v>1245</v>
      </c>
      <c r="B22754" s="2" t="s">
        <v>11867</v>
      </c>
      <c r="C22754" s="2" t="s">
        <v>11857</v>
      </c>
      <c r="D22754" s="2">
        <v>0.77270552257126401</v>
      </c>
      <c r="E22754" s="2">
        <v>3.2149855985507902E-3</v>
      </c>
    </row>
    <row r="22755" spans="1:5" x14ac:dyDescent="0.3">
      <c r="A22755" s="2" t="s">
        <v>1245</v>
      </c>
      <c r="B22755" s="2" t="s">
        <v>11868</v>
      </c>
      <c r="C22755" s="2" t="s">
        <v>11857</v>
      </c>
      <c r="D22755" s="2">
        <v>0.57982120597416398</v>
      </c>
      <c r="E22755" s="2">
        <v>4.8141297766037698E-2</v>
      </c>
    </row>
    <row r="22756" spans="1:5" x14ac:dyDescent="0.3">
      <c r="A22756" s="2" t="s">
        <v>1245</v>
      </c>
      <c r="B22756" s="2" t="s">
        <v>11869</v>
      </c>
      <c r="C22756" s="2" t="s">
        <v>11870</v>
      </c>
      <c r="D22756" s="2">
        <v>0.59114033109562303</v>
      </c>
      <c r="E22756" s="2">
        <v>4.2943777563849199E-2</v>
      </c>
    </row>
    <row r="22757" spans="1:5" x14ac:dyDescent="0.3">
      <c r="A22757" s="2" t="s">
        <v>1245</v>
      </c>
      <c r="B22757" s="2" t="s">
        <v>11871</v>
      </c>
      <c r="C22757" s="2" t="s">
        <v>11872</v>
      </c>
      <c r="D22757" s="2">
        <v>0.72431022299035996</v>
      </c>
      <c r="E22757" s="2">
        <v>7.7206673460489999E-3</v>
      </c>
    </row>
    <row r="22758" spans="1:5" x14ac:dyDescent="0.3">
      <c r="A22758" s="2" t="s">
        <v>1245</v>
      </c>
      <c r="B22758" s="2" t="s">
        <v>11871</v>
      </c>
      <c r="C22758" s="2" t="s">
        <v>11873</v>
      </c>
      <c r="D22758" s="2">
        <v>0.831646047083481</v>
      </c>
      <c r="E22758" s="2">
        <v>7.96987014760374E-4</v>
      </c>
    </row>
    <row r="22759" spans="1:5" x14ac:dyDescent="0.3">
      <c r="A22759" s="2" t="s">
        <v>1245</v>
      </c>
      <c r="B22759" s="2" t="s">
        <v>11874</v>
      </c>
      <c r="C22759" s="2" t="s">
        <v>11872</v>
      </c>
      <c r="D22759" s="2">
        <v>0.72449375094324497</v>
      </c>
      <c r="E22759" s="2">
        <v>7.69762847206934E-3</v>
      </c>
    </row>
    <row r="22760" spans="1:5" x14ac:dyDescent="0.3">
      <c r="A22760" s="2" t="s">
        <v>1245</v>
      </c>
      <c r="B22760" s="2" t="s">
        <v>11874</v>
      </c>
      <c r="C22760" s="2" t="s">
        <v>11873</v>
      </c>
      <c r="D22760" s="2">
        <v>0.806927024221336</v>
      </c>
      <c r="E22760" s="2">
        <v>1.5126592428108599E-3</v>
      </c>
    </row>
    <row r="22761" spans="1:5" x14ac:dyDescent="0.3">
      <c r="A22761" s="2" t="s">
        <v>1245</v>
      </c>
      <c r="B22761" s="2" t="s">
        <v>11875</v>
      </c>
      <c r="C22761" s="2" t="s">
        <v>11872</v>
      </c>
      <c r="D22761" s="2">
        <v>0.65772059604067401</v>
      </c>
      <c r="E22761" s="2">
        <v>2.00889265032352E-2</v>
      </c>
    </row>
    <row r="22762" spans="1:5" x14ac:dyDescent="0.3">
      <c r="A22762" s="2" t="s">
        <v>1245</v>
      </c>
      <c r="B22762" s="2" t="s">
        <v>11875</v>
      </c>
      <c r="C22762" s="2" t="s">
        <v>11873</v>
      </c>
      <c r="D22762" s="2">
        <v>0.83893734689376798</v>
      </c>
      <c r="E22762" s="2">
        <v>6.4704791265234203E-4</v>
      </c>
    </row>
    <row r="22763" spans="1:5" x14ac:dyDescent="0.3">
      <c r="A22763" s="2" t="s">
        <v>1245</v>
      </c>
      <c r="B22763" s="2" t="s">
        <v>11876</v>
      </c>
      <c r="C22763" s="2" t="s">
        <v>11873</v>
      </c>
      <c r="D22763" s="2">
        <v>0.92738473995151005</v>
      </c>
      <c r="E22763" s="3">
        <v>1.4063408176219499E-5</v>
      </c>
    </row>
    <row r="22764" spans="1:5" x14ac:dyDescent="0.3">
      <c r="A22764" s="2" t="s">
        <v>1245</v>
      </c>
      <c r="B22764" s="2" t="s">
        <v>11876</v>
      </c>
      <c r="C22764" s="2" t="s">
        <v>11877</v>
      </c>
      <c r="D22764" s="2">
        <v>0.717642699774939</v>
      </c>
      <c r="E22764" s="2">
        <v>8.5932405018517202E-3</v>
      </c>
    </row>
    <row r="22765" spans="1:5" x14ac:dyDescent="0.3">
      <c r="A22765" s="2" t="s">
        <v>1245</v>
      </c>
      <c r="B22765" s="2" t="s">
        <v>11876</v>
      </c>
      <c r="C22765" s="2" t="s">
        <v>11878</v>
      </c>
      <c r="D22765" s="2">
        <v>0.82363321428917402</v>
      </c>
      <c r="E22765" s="2">
        <v>9.91323299982048E-4</v>
      </c>
    </row>
    <row r="22766" spans="1:5" x14ac:dyDescent="0.3">
      <c r="A22766" s="2" t="s">
        <v>1245</v>
      </c>
      <c r="B22766" s="2" t="s">
        <v>11879</v>
      </c>
      <c r="C22766" s="2" t="s">
        <v>11873</v>
      </c>
      <c r="D22766" s="2">
        <v>0.74648668900886195</v>
      </c>
      <c r="E22766" s="2">
        <v>5.28903096605842E-3</v>
      </c>
    </row>
    <row r="22767" spans="1:5" x14ac:dyDescent="0.3">
      <c r="A22767" s="2" t="s">
        <v>1245</v>
      </c>
      <c r="B22767" s="2" t="s">
        <v>11879</v>
      </c>
      <c r="C22767" s="2" t="s">
        <v>11878</v>
      </c>
      <c r="D22767" s="2">
        <v>0.61292413907209597</v>
      </c>
      <c r="E22767" s="2">
        <v>3.4080984339755802E-2</v>
      </c>
    </row>
    <row r="22768" spans="1:5" x14ac:dyDescent="0.3">
      <c r="A22768" s="2" t="s">
        <v>1245</v>
      </c>
      <c r="B22768" s="2" t="s">
        <v>11880</v>
      </c>
      <c r="C22768" s="2" t="s">
        <v>11873</v>
      </c>
      <c r="D22768" s="2">
        <v>0.73196617640703598</v>
      </c>
      <c r="E22768" s="2">
        <v>6.8025235275896703E-3</v>
      </c>
    </row>
    <row r="22769" spans="1:5" x14ac:dyDescent="0.3">
      <c r="A22769" s="2" t="s">
        <v>1245</v>
      </c>
      <c r="B22769" s="2" t="s">
        <v>11881</v>
      </c>
      <c r="C22769" s="2" t="s">
        <v>11882</v>
      </c>
      <c r="D22769" s="2">
        <v>0.63102163100146103</v>
      </c>
      <c r="E22769" s="2">
        <v>2.7783016201121599E-2</v>
      </c>
    </row>
    <row r="22770" spans="1:5" x14ac:dyDescent="0.3">
      <c r="A22770" s="2" t="s">
        <v>1245</v>
      </c>
      <c r="B22770" s="2" t="s">
        <v>11883</v>
      </c>
      <c r="C22770" s="2" t="s">
        <v>11873</v>
      </c>
      <c r="D22770" s="2">
        <v>0.79464152103359398</v>
      </c>
      <c r="E22770" s="2">
        <v>2.0141081154358099E-3</v>
      </c>
    </row>
    <row r="22771" spans="1:5" x14ac:dyDescent="0.3">
      <c r="A22771" s="2" t="s">
        <v>1245</v>
      </c>
      <c r="B22771" s="2" t="s">
        <v>11883</v>
      </c>
      <c r="C22771" s="2" t="s">
        <v>11878</v>
      </c>
      <c r="D22771" s="2">
        <v>0.662514805983765</v>
      </c>
      <c r="E22771" s="2">
        <v>1.8892988217357801E-2</v>
      </c>
    </row>
    <row r="22772" spans="1:5" x14ac:dyDescent="0.3">
      <c r="A22772" s="2" t="s">
        <v>1245</v>
      </c>
      <c r="B22772" s="2" t="s">
        <v>11883</v>
      </c>
      <c r="C22772" s="2" t="s">
        <v>11882</v>
      </c>
      <c r="D22772" s="2">
        <v>0.63862193315826099</v>
      </c>
      <c r="E22772" s="2">
        <v>2.54068583592349E-2</v>
      </c>
    </row>
    <row r="22773" spans="1:5" x14ac:dyDescent="0.3">
      <c r="A22773" s="2" t="s">
        <v>1245</v>
      </c>
      <c r="B22773" s="2" t="s">
        <v>11884</v>
      </c>
      <c r="C22773" s="2" t="s">
        <v>11873</v>
      </c>
      <c r="D22773" s="2">
        <v>0.63072861488513599</v>
      </c>
      <c r="E22773" s="2">
        <v>2.78777201846474E-2</v>
      </c>
    </row>
    <row r="22774" spans="1:5" x14ac:dyDescent="0.3">
      <c r="A22774" s="2" t="s">
        <v>1245</v>
      </c>
      <c r="B22774" s="2" t="s">
        <v>11884</v>
      </c>
      <c r="C22774" s="2" t="s">
        <v>11882</v>
      </c>
      <c r="D22774" s="2">
        <v>0.57982338068755901</v>
      </c>
      <c r="E22774" s="2">
        <v>4.8140258641522098E-2</v>
      </c>
    </row>
    <row r="22775" spans="1:5" x14ac:dyDescent="0.3">
      <c r="A22775" s="2" t="s">
        <v>1245</v>
      </c>
      <c r="B22775" s="2" t="s">
        <v>11884</v>
      </c>
      <c r="C22775" s="2" t="s">
        <v>11885</v>
      </c>
      <c r="D22775" s="2">
        <v>0.60419416783242597</v>
      </c>
      <c r="E22775" s="2">
        <v>3.7458290408907399E-2</v>
      </c>
    </row>
    <row r="22776" spans="1:5" x14ac:dyDescent="0.3">
      <c r="A22776" s="2" t="s">
        <v>1245</v>
      </c>
      <c r="B22776" s="2" t="s">
        <v>11884</v>
      </c>
      <c r="C22776" s="2" t="s">
        <v>11886</v>
      </c>
      <c r="D22776" s="2">
        <v>0.59710279328225102</v>
      </c>
      <c r="E22776" s="2">
        <v>4.0372115084246901E-2</v>
      </c>
    </row>
    <row r="22777" spans="1:5" x14ac:dyDescent="0.3">
      <c r="A22777" s="2" t="s">
        <v>1245</v>
      </c>
      <c r="B22777" s="2" t="s">
        <v>11884</v>
      </c>
      <c r="C22777" s="2" t="s">
        <v>11887</v>
      </c>
      <c r="D22777" s="2">
        <v>0.626695041667782</v>
      </c>
      <c r="E22777" s="2">
        <v>2.9205186061968098E-2</v>
      </c>
    </row>
    <row r="22778" spans="1:5" x14ac:dyDescent="0.3">
      <c r="A22778" s="2" t="s">
        <v>1245</v>
      </c>
      <c r="B22778" s="2" t="s">
        <v>11888</v>
      </c>
      <c r="C22778" s="2" t="s">
        <v>11873</v>
      </c>
      <c r="D22778" s="2">
        <v>0.75354593864729402</v>
      </c>
      <c r="E22778" s="2">
        <v>4.6525507618667703E-3</v>
      </c>
    </row>
    <row r="22779" spans="1:5" x14ac:dyDescent="0.3">
      <c r="A22779" s="2" t="s">
        <v>1245</v>
      </c>
      <c r="B22779" s="2" t="s">
        <v>11888</v>
      </c>
      <c r="C22779" s="2" t="s">
        <v>11878</v>
      </c>
      <c r="D22779" s="2">
        <v>0.59254960676901003</v>
      </c>
      <c r="E22779" s="2">
        <v>4.2325759425336201E-2</v>
      </c>
    </row>
    <row r="22780" spans="1:5" x14ac:dyDescent="0.3">
      <c r="A22780" s="2" t="s">
        <v>1245</v>
      </c>
      <c r="B22780" s="2" t="s">
        <v>11888</v>
      </c>
      <c r="C22780" s="2" t="s">
        <v>11882</v>
      </c>
      <c r="D22780" s="2">
        <v>0.57813055563168803</v>
      </c>
      <c r="E22780" s="2">
        <v>4.8953914067019801E-2</v>
      </c>
    </row>
    <row r="22781" spans="1:5" x14ac:dyDescent="0.3">
      <c r="A22781" s="2" t="s">
        <v>1245</v>
      </c>
      <c r="B22781" s="2" t="s">
        <v>11888</v>
      </c>
      <c r="C22781" s="2" t="s">
        <v>11885</v>
      </c>
      <c r="D22781" s="2">
        <v>0.60922501519796202</v>
      </c>
      <c r="E22781" s="2">
        <v>3.5484235823332697E-2</v>
      </c>
    </row>
    <row r="22782" spans="1:5" x14ac:dyDescent="0.3">
      <c r="A22782" s="2" t="s">
        <v>1245</v>
      </c>
      <c r="B22782" s="2" t="s">
        <v>11888</v>
      </c>
      <c r="C22782" s="2" t="s">
        <v>11886</v>
      </c>
      <c r="D22782" s="2">
        <v>0.61815584635821397</v>
      </c>
      <c r="E22782" s="2">
        <v>3.2164803364333597E-2</v>
      </c>
    </row>
    <row r="22783" spans="1:5" x14ac:dyDescent="0.3">
      <c r="A22783" s="2" t="s">
        <v>1245</v>
      </c>
      <c r="B22783" s="2" t="s">
        <v>11888</v>
      </c>
      <c r="C22783" s="2" t="s">
        <v>11887</v>
      </c>
      <c r="D22783" s="2">
        <v>0.59484099898341403</v>
      </c>
      <c r="E22783" s="2">
        <v>4.1334399817405401E-2</v>
      </c>
    </row>
    <row r="22784" spans="1:5" x14ac:dyDescent="0.3">
      <c r="A22784" s="2" t="s">
        <v>1245</v>
      </c>
      <c r="B22784" s="2" t="s">
        <v>11889</v>
      </c>
      <c r="C22784" s="2" t="s">
        <v>11873</v>
      </c>
      <c r="D22784" s="2">
        <v>0.78828753629774895</v>
      </c>
      <c r="E22784" s="2">
        <v>2.31878610634768E-3</v>
      </c>
    </row>
    <row r="22785" spans="1:5" x14ac:dyDescent="0.3">
      <c r="A22785" s="2" t="s">
        <v>1245</v>
      </c>
      <c r="B22785" s="2" t="s">
        <v>11889</v>
      </c>
      <c r="C22785" s="2" t="s">
        <v>11877</v>
      </c>
      <c r="D22785" s="2">
        <v>0.57926467826112205</v>
      </c>
      <c r="E22785" s="2">
        <v>4.8407738029469898E-2</v>
      </c>
    </row>
    <row r="22786" spans="1:5" x14ac:dyDescent="0.3">
      <c r="A22786" s="2" t="s">
        <v>1245</v>
      </c>
      <c r="B22786" s="2" t="s">
        <v>11889</v>
      </c>
      <c r="C22786" s="2" t="s">
        <v>11878</v>
      </c>
      <c r="D22786" s="2">
        <v>0.61518242171925896</v>
      </c>
      <c r="E22786" s="2">
        <v>3.3244104928381403E-2</v>
      </c>
    </row>
    <row r="22787" spans="1:5" x14ac:dyDescent="0.3">
      <c r="A22787" s="2" t="s">
        <v>1245</v>
      </c>
      <c r="B22787" s="2" t="s">
        <v>11889</v>
      </c>
      <c r="C22787" s="2" t="s">
        <v>11885</v>
      </c>
      <c r="D22787" s="2">
        <v>0.59327238912125402</v>
      </c>
      <c r="E22787" s="2">
        <v>4.2011251272069901E-2</v>
      </c>
    </row>
    <row r="22788" spans="1:5" x14ac:dyDescent="0.3">
      <c r="A22788" s="2" t="s">
        <v>1245</v>
      </c>
      <c r="B22788" s="2" t="s">
        <v>11889</v>
      </c>
      <c r="C22788" s="2" t="s">
        <v>11886</v>
      </c>
      <c r="D22788" s="2">
        <v>0.61426558982614698</v>
      </c>
      <c r="E22788" s="2">
        <v>3.3582070001578201E-2</v>
      </c>
    </row>
    <row r="22789" spans="1:5" x14ac:dyDescent="0.3">
      <c r="A22789" s="2" t="s">
        <v>1245</v>
      </c>
      <c r="B22789" s="2" t="s">
        <v>11890</v>
      </c>
      <c r="C22789" s="2" t="s">
        <v>11873</v>
      </c>
      <c r="D22789" s="2">
        <v>0.73475093709161798</v>
      </c>
      <c r="E22789" s="2">
        <v>6.4897951925103796E-3</v>
      </c>
    </row>
    <row r="22790" spans="1:5" x14ac:dyDescent="0.3">
      <c r="A22790" s="2" t="s">
        <v>1245</v>
      </c>
      <c r="B22790" s="2" t="s">
        <v>11890</v>
      </c>
      <c r="C22790" s="2" t="s">
        <v>11878</v>
      </c>
      <c r="D22790" s="2">
        <v>0.61337497021639897</v>
      </c>
      <c r="E22790" s="2">
        <v>3.3912722531152198E-2</v>
      </c>
    </row>
    <row r="22791" spans="1:5" x14ac:dyDescent="0.3">
      <c r="A22791" s="2" t="s">
        <v>1245</v>
      </c>
      <c r="B22791" s="2" t="s">
        <v>11890</v>
      </c>
      <c r="C22791" s="2" t="s">
        <v>11882</v>
      </c>
      <c r="D22791" s="2">
        <v>0.63820644701795703</v>
      </c>
      <c r="E22791" s="2">
        <v>2.55328081860688E-2</v>
      </c>
    </row>
    <row r="22792" spans="1:5" x14ac:dyDescent="0.3">
      <c r="A22792" s="2" t="s">
        <v>1245</v>
      </c>
      <c r="B22792" s="2" t="s">
        <v>11890</v>
      </c>
      <c r="C22792" s="2" t="s">
        <v>11885</v>
      </c>
      <c r="D22792" s="2">
        <v>0.666920737142363</v>
      </c>
      <c r="E22792" s="2">
        <v>1.7840634423313999E-2</v>
      </c>
    </row>
    <row r="22793" spans="1:5" x14ac:dyDescent="0.3">
      <c r="A22793" s="2" t="s">
        <v>1245</v>
      </c>
      <c r="B22793" s="2" t="s">
        <v>11890</v>
      </c>
      <c r="C22793" s="2" t="s">
        <v>11886</v>
      </c>
      <c r="D22793" s="2">
        <v>0.66642338437720805</v>
      </c>
      <c r="E22793" s="2">
        <v>1.7957222155879901E-2</v>
      </c>
    </row>
    <row r="22794" spans="1:5" x14ac:dyDescent="0.3">
      <c r="A22794" s="2" t="s">
        <v>1245</v>
      </c>
      <c r="B22794" s="2" t="s">
        <v>11890</v>
      </c>
      <c r="C22794" s="2" t="s">
        <v>11887</v>
      </c>
      <c r="D22794" s="2">
        <v>0.66870182571245895</v>
      </c>
      <c r="E22794" s="2">
        <v>1.7427666403480299E-2</v>
      </c>
    </row>
    <row r="22795" spans="1:5" x14ac:dyDescent="0.3">
      <c r="A22795" s="2" t="s">
        <v>1245</v>
      </c>
      <c r="B22795" s="2" t="s">
        <v>11891</v>
      </c>
      <c r="C22795" s="2" t="s">
        <v>11873</v>
      </c>
      <c r="D22795" s="2">
        <v>0.82276748681599998</v>
      </c>
      <c r="E22795" s="2">
        <v>1.0143244141699701E-3</v>
      </c>
    </row>
    <row r="22796" spans="1:5" x14ac:dyDescent="0.3">
      <c r="A22796" s="2" t="s">
        <v>1245</v>
      </c>
      <c r="B22796" s="2" t="s">
        <v>11891</v>
      </c>
      <c r="C22796" s="2" t="s">
        <v>11878</v>
      </c>
      <c r="D22796" s="2">
        <v>0.67710515221629397</v>
      </c>
      <c r="E22796" s="2">
        <v>1.55732251504194E-2</v>
      </c>
    </row>
    <row r="22797" spans="1:5" x14ac:dyDescent="0.3">
      <c r="A22797" s="2" t="s">
        <v>1245</v>
      </c>
      <c r="B22797" s="2" t="s">
        <v>11891</v>
      </c>
      <c r="C22797" s="2" t="s">
        <v>11882</v>
      </c>
      <c r="D22797" s="2">
        <v>0.681915804526807</v>
      </c>
      <c r="E22797" s="2">
        <v>1.45793849182578E-2</v>
      </c>
    </row>
    <row r="22798" spans="1:5" x14ac:dyDescent="0.3">
      <c r="A22798" s="2" t="s">
        <v>1245</v>
      </c>
      <c r="B22798" s="2" t="s">
        <v>11891</v>
      </c>
      <c r="C22798" s="2" t="s">
        <v>11885</v>
      </c>
      <c r="D22798" s="2">
        <v>0.706976690675437</v>
      </c>
      <c r="E22798" s="2">
        <v>1.0139583503235799E-2</v>
      </c>
    </row>
    <row r="22799" spans="1:5" x14ac:dyDescent="0.3">
      <c r="A22799" s="2" t="s">
        <v>1245</v>
      </c>
      <c r="B22799" s="2" t="s">
        <v>11891</v>
      </c>
      <c r="C22799" s="2" t="s">
        <v>11886</v>
      </c>
      <c r="D22799" s="2">
        <v>0.71180359261579396</v>
      </c>
      <c r="E22799" s="2">
        <v>9.4161315585187706E-3</v>
      </c>
    </row>
    <row r="22800" spans="1:5" x14ac:dyDescent="0.3">
      <c r="A22800" s="2" t="s">
        <v>1245</v>
      </c>
      <c r="B22800" s="2" t="s">
        <v>11891</v>
      </c>
      <c r="C22800" s="2" t="s">
        <v>11887</v>
      </c>
      <c r="D22800" s="2">
        <v>0.69886137799438097</v>
      </c>
      <c r="E22800" s="2">
        <v>1.14480804820257E-2</v>
      </c>
    </row>
    <row r="22801" spans="1:5" x14ac:dyDescent="0.3">
      <c r="A22801" s="2" t="s">
        <v>1245</v>
      </c>
      <c r="B22801" s="2" t="s">
        <v>11892</v>
      </c>
      <c r="C22801" s="2" t="s">
        <v>11877</v>
      </c>
      <c r="D22801" s="2">
        <v>0.59241829728921502</v>
      </c>
      <c r="E22801" s="2">
        <v>4.2383075414945702E-2</v>
      </c>
    </row>
    <row r="22802" spans="1:5" x14ac:dyDescent="0.3">
      <c r="A22802" s="2" t="s">
        <v>1245</v>
      </c>
      <c r="B22802" s="2" t="s">
        <v>11892</v>
      </c>
      <c r="C22802" s="2" t="s">
        <v>11878</v>
      </c>
      <c r="D22802" s="2">
        <v>0.70849384958441097</v>
      </c>
      <c r="E22802" s="2">
        <v>9.9078852102804094E-3</v>
      </c>
    </row>
    <row r="22803" spans="1:5" x14ac:dyDescent="0.3">
      <c r="A22803" s="2" t="s">
        <v>1245</v>
      </c>
      <c r="B22803" s="2" t="s">
        <v>11892</v>
      </c>
      <c r="C22803" s="2" t="s">
        <v>11882</v>
      </c>
      <c r="D22803" s="2">
        <v>0.68393485344603899</v>
      </c>
      <c r="E22803" s="2">
        <v>1.41765216155156E-2</v>
      </c>
    </row>
    <row r="22804" spans="1:5" x14ac:dyDescent="0.3">
      <c r="A22804" s="2" t="s">
        <v>1245</v>
      </c>
      <c r="B22804" s="2" t="s">
        <v>11892</v>
      </c>
      <c r="C22804" s="2" t="s">
        <v>11885</v>
      </c>
      <c r="D22804" s="2">
        <v>0.717758417972436</v>
      </c>
      <c r="E22804" s="2">
        <v>8.5774958824397594E-3</v>
      </c>
    </row>
    <row r="22805" spans="1:5" x14ac:dyDescent="0.3">
      <c r="A22805" s="2" t="s">
        <v>1245</v>
      </c>
      <c r="B22805" s="2" t="s">
        <v>11892</v>
      </c>
      <c r="C22805" s="2" t="s">
        <v>11886</v>
      </c>
      <c r="D22805" s="2">
        <v>0.73206671935832701</v>
      </c>
      <c r="E22805" s="2">
        <v>6.7910395367545102E-3</v>
      </c>
    </row>
    <row r="22806" spans="1:5" x14ac:dyDescent="0.3">
      <c r="A22806" s="2" t="s">
        <v>1245</v>
      </c>
      <c r="B22806" s="2" t="s">
        <v>11892</v>
      </c>
      <c r="C22806" s="2" t="s">
        <v>11887</v>
      </c>
      <c r="D22806" s="2">
        <v>0.69473790402354496</v>
      </c>
      <c r="E22806" s="2">
        <v>1.2159011147019101E-2</v>
      </c>
    </row>
    <row r="22807" spans="1:5" x14ac:dyDescent="0.3">
      <c r="A22807" s="2" t="s">
        <v>1245</v>
      </c>
      <c r="B22807" s="2" t="s">
        <v>11893</v>
      </c>
      <c r="C22807" s="2" t="s">
        <v>11877</v>
      </c>
      <c r="D22807" s="2">
        <v>0.59412561321905599</v>
      </c>
      <c r="E22807" s="2">
        <v>4.16421200100522E-2</v>
      </c>
    </row>
    <row r="22808" spans="1:5" x14ac:dyDescent="0.3">
      <c r="A22808" s="2" t="s">
        <v>1245</v>
      </c>
      <c r="B22808" s="2" t="s">
        <v>11893</v>
      </c>
      <c r="C22808" s="2" t="s">
        <v>11878</v>
      </c>
      <c r="D22808" s="2">
        <v>0.909693671247507</v>
      </c>
      <c r="E22808" s="3">
        <v>4.0581534448404603E-5</v>
      </c>
    </row>
    <row r="22809" spans="1:5" x14ac:dyDescent="0.3">
      <c r="A22809" s="2" t="s">
        <v>1245</v>
      </c>
      <c r="B22809" s="2" t="s">
        <v>11893</v>
      </c>
      <c r="C22809" s="2" t="s">
        <v>11882</v>
      </c>
      <c r="D22809" s="2">
        <v>0.93846124810121101</v>
      </c>
      <c r="E22809" s="3">
        <v>6.2650055758091E-6</v>
      </c>
    </row>
    <row r="22810" spans="1:5" x14ac:dyDescent="0.3">
      <c r="A22810" s="2" t="s">
        <v>1245</v>
      </c>
      <c r="B22810" s="2" t="s">
        <v>11893</v>
      </c>
      <c r="C22810" s="2" t="s">
        <v>11885</v>
      </c>
      <c r="D22810" s="2">
        <v>0.94999218125990503</v>
      </c>
      <c r="E22810" s="3">
        <v>2.2640949303059501E-6</v>
      </c>
    </row>
    <row r="22811" spans="1:5" x14ac:dyDescent="0.3">
      <c r="A22811" s="2" t="s">
        <v>1245</v>
      </c>
      <c r="B22811" s="2" t="s">
        <v>11893</v>
      </c>
      <c r="C22811" s="2" t="s">
        <v>11886</v>
      </c>
      <c r="D22811" s="2">
        <v>0.94807451851387703</v>
      </c>
      <c r="E22811" s="3">
        <v>2.72390698985197E-6</v>
      </c>
    </row>
    <row r="22812" spans="1:5" x14ac:dyDescent="0.3">
      <c r="A22812" s="2" t="s">
        <v>1245</v>
      </c>
      <c r="B22812" s="2" t="s">
        <v>11893</v>
      </c>
      <c r="C22812" s="2" t="s">
        <v>11887</v>
      </c>
      <c r="D22812" s="2">
        <v>0.94036659920756505</v>
      </c>
      <c r="E22812" s="3">
        <v>5.3707822625021403E-6</v>
      </c>
    </row>
    <row r="22813" spans="1:5" x14ac:dyDescent="0.3">
      <c r="A22813" s="2" t="s">
        <v>1245</v>
      </c>
      <c r="B22813" s="2" t="s">
        <v>11894</v>
      </c>
      <c r="C22813" s="2" t="s">
        <v>11878</v>
      </c>
      <c r="D22813" s="2">
        <v>0.80899218819084595</v>
      </c>
      <c r="E22813" s="2">
        <v>1.43880105469938E-3</v>
      </c>
    </row>
    <row r="22814" spans="1:5" x14ac:dyDescent="0.3">
      <c r="A22814" s="2" t="s">
        <v>1245</v>
      </c>
      <c r="B22814" s="2" t="s">
        <v>11894</v>
      </c>
      <c r="C22814" s="2" t="s">
        <v>11882</v>
      </c>
      <c r="D22814" s="2">
        <v>0.86216974211262998</v>
      </c>
      <c r="E22814" s="2">
        <v>3.0939105406476E-4</v>
      </c>
    </row>
    <row r="22815" spans="1:5" x14ac:dyDescent="0.3">
      <c r="A22815" s="2" t="s">
        <v>1245</v>
      </c>
      <c r="B22815" s="2" t="s">
        <v>11894</v>
      </c>
      <c r="C22815" s="2" t="s">
        <v>11885</v>
      </c>
      <c r="D22815" s="2">
        <v>0.877425977741629</v>
      </c>
      <c r="E22815" s="2">
        <v>1.76763272649862E-4</v>
      </c>
    </row>
    <row r="22816" spans="1:5" x14ac:dyDescent="0.3">
      <c r="A22816" s="2" t="s">
        <v>1245</v>
      </c>
      <c r="B22816" s="2" t="s">
        <v>11894</v>
      </c>
      <c r="C22816" s="2" t="s">
        <v>11886</v>
      </c>
      <c r="D22816" s="2">
        <v>0.86956555793817303</v>
      </c>
      <c r="E22816" s="2">
        <v>2.37895201862752E-4</v>
      </c>
    </row>
    <row r="22817" spans="1:5" x14ac:dyDescent="0.3">
      <c r="A22817" s="2" t="s">
        <v>1245</v>
      </c>
      <c r="B22817" s="2" t="s">
        <v>11894</v>
      </c>
      <c r="C22817" s="2" t="s">
        <v>11887</v>
      </c>
      <c r="D22817" s="2">
        <v>0.88423723028210199</v>
      </c>
      <c r="E22817" s="2">
        <v>1.3440252833641099E-4</v>
      </c>
    </row>
    <row r="22818" spans="1:5" x14ac:dyDescent="0.3">
      <c r="A22818" s="2" t="s">
        <v>1245</v>
      </c>
      <c r="B22818" s="2" t="s">
        <v>11895</v>
      </c>
      <c r="C22818" s="2" t="s">
        <v>11878</v>
      </c>
      <c r="D22818" s="2">
        <v>0.59880393115330699</v>
      </c>
      <c r="E22818" s="2">
        <v>3.9658927522563801E-2</v>
      </c>
    </row>
    <row r="22819" spans="1:5" x14ac:dyDescent="0.3">
      <c r="A22819" s="2" t="s">
        <v>1245</v>
      </c>
      <c r="B22819" s="2" t="s">
        <v>11895</v>
      </c>
      <c r="C22819" s="2" t="s">
        <v>11882</v>
      </c>
      <c r="D22819" s="2">
        <v>0.59440344164609404</v>
      </c>
      <c r="E22819" s="2">
        <v>4.1522420946959397E-2</v>
      </c>
    </row>
    <row r="22820" spans="1:5" x14ac:dyDescent="0.3">
      <c r="A22820" s="2" t="s">
        <v>1245</v>
      </c>
      <c r="B22820" s="2" t="s">
        <v>11895</v>
      </c>
      <c r="C22820" s="2" t="s">
        <v>11885</v>
      </c>
      <c r="D22820" s="2">
        <v>0.62464578177493002</v>
      </c>
      <c r="E22820" s="2">
        <v>2.9896773526953899E-2</v>
      </c>
    </row>
    <row r="22821" spans="1:5" x14ac:dyDescent="0.3">
      <c r="A22821" s="2" t="s">
        <v>1245</v>
      </c>
      <c r="B22821" s="2" t="s">
        <v>11895</v>
      </c>
      <c r="C22821" s="2" t="s">
        <v>11886</v>
      </c>
      <c r="D22821" s="2">
        <v>0.63221353794763502</v>
      </c>
      <c r="E22821" s="2">
        <v>2.7400179972497999E-2</v>
      </c>
    </row>
    <row r="22822" spans="1:5" x14ac:dyDescent="0.3">
      <c r="A22822" s="2" t="s">
        <v>1245</v>
      </c>
      <c r="B22822" s="2" t="s">
        <v>11895</v>
      </c>
      <c r="C22822" s="2" t="s">
        <v>11887</v>
      </c>
      <c r="D22822" s="2">
        <v>0.61522636391330299</v>
      </c>
      <c r="E22822" s="2">
        <v>3.3227968303877101E-2</v>
      </c>
    </row>
    <row r="22823" spans="1:5" x14ac:dyDescent="0.3">
      <c r="A22823" s="2" t="s">
        <v>1245</v>
      </c>
      <c r="B22823" s="2" t="s">
        <v>11896</v>
      </c>
      <c r="C22823" s="2" t="s">
        <v>11878</v>
      </c>
      <c r="D22823" s="2">
        <v>0.58567414597036405</v>
      </c>
      <c r="E22823" s="2">
        <v>4.5401414183372402E-2</v>
      </c>
    </row>
    <row r="22824" spans="1:5" x14ac:dyDescent="0.3">
      <c r="A22824" s="2" t="s">
        <v>1245</v>
      </c>
      <c r="B22824" s="2" t="s">
        <v>11896</v>
      </c>
      <c r="C22824" s="2" t="s">
        <v>11882</v>
      </c>
      <c r="D22824" s="2">
        <v>0.61843784262686896</v>
      </c>
      <c r="E22824" s="2">
        <v>3.2063766526240399E-2</v>
      </c>
    </row>
    <row r="22825" spans="1:5" x14ac:dyDescent="0.3">
      <c r="A22825" s="2" t="s">
        <v>1245</v>
      </c>
      <c r="B22825" s="2" t="s">
        <v>11896</v>
      </c>
      <c r="C22825" s="2" t="s">
        <v>11885</v>
      </c>
      <c r="D22825" s="2">
        <v>0.64290031338654796</v>
      </c>
      <c r="E22825" s="2">
        <v>2.4135965312435399E-2</v>
      </c>
    </row>
    <row r="22826" spans="1:5" x14ac:dyDescent="0.3">
      <c r="A22826" s="2" t="s">
        <v>1245</v>
      </c>
      <c r="B22826" s="2" t="s">
        <v>11896</v>
      </c>
      <c r="C22826" s="2" t="s">
        <v>11886</v>
      </c>
      <c r="D22826" s="2">
        <v>0.63903649021118503</v>
      </c>
      <c r="E22826" s="2">
        <v>2.5281639345518001E-2</v>
      </c>
    </row>
    <row r="22827" spans="1:5" x14ac:dyDescent="0.3">
      <c r="A22827" s="2" t="s">
        <v>1245</v>
      </c>
      <c r="B22827" s="2" t="s">
        <v>11896</v>
      </c>
      <c r="C22827" s="2" t="s">
        <v>11887</v>
      </c>
      <c r="D22827" s="2">
        <v>0.64885138736693604</v>
      </c>
      <c r="E22827" s="2">
        <v>2.2445775886151299E-2</v>
      </c>
    </row>
    <row r="22828" spans="1:5" x14ac:dyDescent="0.3">
      <c r="A22828" s="2" t="s">
        <v>1245</v>
      </c>
      <c r="B22828" s="2" t="s">
        <v>11897</v>
      </c>
      <c r="C22828" s="2" t="s">
        <v>11878</v>
      </c>
      <c r="D22828" s="2">
        <v>0.60869158201623996</v>
      </c>
      <c r="E22828" s="2">
        <v>3.56899443174215E-2</v>
      </c>
    </row>
    <row r="22829" spans="1:5" x14ac:dyDescent="0.3">
      <c r="A22829" s="2" t="s">
        <v>1245</v>
      </c>
      <c r="B22829" s="2" t="s">
        <v>11897</v>
      </c>
      <c r="C22829" s="2" t="s">
        <v>11882</v>
      </c>
      <c r="D22829" s="2">
        <v>0.58012185171731701</v>
      </c>
      <c r="E22829" s="2">
        <v>4.7997792563577099E-2</v>
      </c>
    </row>
    <row r="22830" spans="1:5" x14ac:dyDescent="0.3">
      <c r="A22830" s="2" t="s">
        <v>1245</v>
      </c>
      <c r="B22830" s="2" t="s">
        <v>11897</v>
      </c>
      <c r="C22830" s="2" t="s">
        <v>11885</v>
      </c>
      <c r="D22830" s="2">
        <v>0.61134602543444805</v>
      </c>
      <c r="E22830" s="2">
        <v>3.46746857323212E-2</v>
      </c>
    </row>
    <row r="22831" spans="1:5" x14ac:dyDescent="0.3">
      <c r="A22831" s="2" t="s">
        <v>1245</v>
      </c>
      <c r="B22831" s="2" t="s">
        <v>11897</v>
      </c>
      <c r="C22831" s="2" t="s">
        <v>11886</v>
      </c>
      <c r="D22831" s="2">
        <v>0.623299774816372</v>
      </c>
      <c r="E22831" s="2">
        <v>3.0357391868122498E-2</v>
      </c>
    </row>
    <row r="22832" spans="1:5" x14ac:dyDescent="0.3">
      <c r="A22832" s="2" t="s">
        <v>1245</v>
      </c>
      <c r="B22832" s="2" t="s">
        <v>11897</v>
      </c>
      <c r="C22832" s="2" t="s">
        <v>11887</v>
      </c>
      <c r="D22832" s="2">
        <v>0.58746246377921596</v>
      </c>
      <c r="E22832" s="2">
        <v>4.4586715583702703E-2</v>
      </c>
    </row>
    <row r="22833" spans="1:5" x14ac:dyDescent="0.3">
      <c r="A22833" s="2" t="s">
        <v>1245</v>
      </c>
      <c r="B22833" s="2" t="s">
        <v>11898</v>
      </c>
      <c r="C22833" s="2" t="s">
        <v>11878</v>
      </c>
      <c r="D22833" s="2">
        <v>0.82826175329434504</v>
      </c>
      <c r="E22833" s="2">
        <v>8.7508887449250705E-4</v>
      </c>
    </row>
    <row r="22834" spans="1:5" x14ac:dyDescent="0.3">
      <c r="A22834" s="2" t="s">
        <v>1245</v>
      </c>
      <c r="B22834" s="2" t="s">
        <v>11898</v>
      </c>
      <c r="C22834" s="2" t="s">
        <v>11882</v>
      </c>
      <c r="D22834" s="2">
        <v>0.90119420691192498</v>
      </c>
      <c r="E22834" s="3">
        <v>6.2700174476461605E-5</v>
      </c>
    </row>
    <row r="22835" spans="1:5" x14ac:dyDescent="0.3">
      <c r="A22835" s="2" t="s">
        <v>1245</v>
      </c>
      <c r="B22835" s="2" t="s">
        <v>11898</v>
      </c>
      <c r="C22835" s="2" t="s">
        <v>11885</v>
      </c>
      <c r="D22835" s="2">
        <v>0.91133429892552298</v>
      </c>
      <c r="E22835" s="3">
        <v>3.71317162904288E-5</v>
      </c>
    </row>
    <row r="22836" spans="1:5" x14ac:dyDescent="0.3">
      <c r="A22836" s="2" t="s">
        <v>1245</v>
      </c>
      <c r="B22836" s="2" t="s">
        <v>11898</v>
      </c>
      <c r="C22836" s="2" t="s">
        <v>11886</v>
      </c>
      <c r="D22836" s="2">
        <v>0.89980860549793795</v>
      </c>
      <c r="E22836" s="3">
        <v>6.7060468753279002E-5</v>
      </c>
    </row>
    <row r="22837" spans="1:5" x14ac:dyDescent="0.3">
      <c r="A22837" s="2" t="s">
        <v>1245</v>
      </c>
      <c r="B22837" s="2" t="s">
        <v>11898</v>
      </c>
      <c r="C22837" s="2" t="s">
        <v>11887</v>
      </c>
      <c r="D22837" s="2">
        <v>0.92729406826237104</v>
      </c>
      <c r="E22837" s="3">
        <v>1.41492306874652E-5</v>
      </c>
    </row>
    <row r="22838" spans="1:5" x14ac:dyDescent="0.3">
      <c r="A22838" s="2" t="s">
        <v>1245</v>
      </c>
      <c r="B22838" s="2" t="s">
        <v>11899</v>
      </c>
      <c r="C22838" s="2" t="s">
        <v>11878</v>
      </c>
      <c r="D22838" s="2">
        <v>0.72862771158750606</v>
      </c>
      <c r="E22838" s="2">
        <v>7.1921905662125502E-3</v>
      </c>
    </row>
    <row r="22839" spans="1:5" x14ac:dyDescent="0.3">
      <c r="A22839" s="2" t="s">
        <v>1245</v>
      </c>
      <c r="B22839" s="2" t="s">
        <v>11899</v>
      </c>
      <c r="C22839" s="2" t="s">
        <v>11882</v>
      </c>
      <c r="D22839" s="2">
        <v>0.78002846880464705</v>
      </c>
      <c r="E22839" s="2">
        <v>2.7660137262542398E-3</v>
      </c>
    </row>
    <row r="22840" spans="1:5" x14ac:dyDescent="0.3">
      <c r="A22840" s="2" t="s">
        <v>1245</v>
      </c>
      <c r="B22840" s="2" t="s">
        <v>11899</v>
      </c>
      <c r="C22840" s="2" t="s">
        <v>11885</v>
      </c>
      <c r="D22840" s="2">
        <v>0.789792371078468</v>
      </c>
      <c r="E22840" s="2">
        <v>2.2436449040777501E-3</v>
      </c>
    </row>
    <row r="22841" spans="1:5" x14ac:dyDescent="0.3">
      <c r="A22841" s="2" t="s">
        <v>1245</v>
      </c>
      <c r="B22841" s="2" t="s">
        <v>11899</v>
      </c>
      <c r="C22841" s="2" t="s">
        <v>11886</v>
      </c>
      <c r="D22841" s="2">
        <v>0.78188438004427196</v>
      </c>
      <c r="E22841" s="2">
        <v>2.6602336801657199E-3</v>
      </c>
    </row>
    <row r="22842" spans="1:5" x14ac:dyDescent="0.3">
      <c r="A22842" s="2" t="s">
        <v>1245</v>
      </c>
      <c r="B22842" s="2" t="s">
        <v>11899</v>
      </c>
      <c r="C22842" s="2" t="s">
        <v>11887</v>
      </c>
      <c r="D22842" s="2">
        <v>0.79611033126005404</v>
      </c>
      <c r="E22842" s="2">
        <v>1.9482631305746E-3</v>
      </c>
    </row>
    <row r="22843" spans="1:5" x14ac:dyDescent="0.3">
      <c r="A22843" s="2" t="s">
        <v>1245</v>
      </c>
      <c r="B22843" s="2" t="s">
        <v>11900</v>
      </c>
      <c r="C22843" s="2" t="s">
        <v>11885</v>
      </c>
      <c r="D22843" s="2">
        <v>0.59234355793286397</v>
      </c>
      <c r="E22843" s="2">
        <v>4.2415723355786403E-2</v>
      </c>
    </row>
    <row r="22844" spans="1:5" x14ac:dyDescent="0.3">
      <c r="A22844" s="2" t="s">
        <v>1245</v>
      </c>
      <c r="B22844" s="2" t="s">
        <v>11900</v>
      </c>
      <c r="C22844" s="2" t="s">
        <v>11886</v>
      </c>
      <c r="D22844" s="2">
        <v>0.59187238983440305</v>
      </c>
      <c r="E22844" s="2">
        <v>4.2621951296031399E-2</v>
      </c>
    </row>
    <row r="22845" spans="1:5" x14ac:dyDescent="0.3">
      <c r="A22845" s="2" t="s">
        <v>1245</v>
      </c>
      <c r="B22845" s="2" t="s">
        <v>11900</v>
      </c>
      <c r="C22845" s="2" t="s">
        <v>11887</v>
      </c>
      <c r="D22845" s="2">
        <v>0.595954225425253</v>
      </c>
      <c r="E22845" s="2">
        <v>4.0858764327806503E-2</v>
      </c>
    </row>
    <row r="22846" spans="1:5" x14ac:dyDescent="0.3">
      <c r="A22846" s="2" t="s">
        <v>1245</v>
      </c>
      <c r="B22846" s="2" t="s">
        <v>11901</v>
      </c>
      <c r="C22846" s="2" t="s">
        <v>11878</v>
      </c>
      <c r="D22846" s="2">
        <v>0.80574560114863303</v>
      </c>
      <c r="E22846" s="2">
        <v>1.55620031629814E-3</v>
      </c>
    </row>
    <row r="22847" spans="1:5" x14ac:dyDescent="0.3">
      <c r="A22847" s="2" t="s">
        <v>1245</v>
      </c>
      <c r="B22847" s="2" t="s">
        <v>11901</v>
      </c>
      <c r="C22847" s="2" t="s">
        <v>11882</v>
      </c>
      <c r="D22847" s="2">
        <v>0.83123567792043696</v>
      </c>
      <c r="E22847" s="2">
        <v>8.0615886775627695E-4</v>
      </c>
    </row>
    <row r="22848" spans="1:5" x14ac:dyDescent="0.3">
      <c r="A22848" s="2" t="s">
        <v>1245</v>
      </c>
      <c r="B22848" s="2" t="s">
        <v>11901</v>
      </c>
      <c r="C22848" s="2" t="s">
        <v>11885</v>
      </c>
      <c r="D22848" s="2">
        <v>0.851237352842516</v>
      </c>
      <c r="E22848" s="2">
        <v>4.4451671326896098E-4</v>
      </c>
    </row>
    <row r="22849" spans="1:5" x14ac:dyDescent="0.3">
      <c r="A22849" s="2" t="s">
        <v>1245</v>
      </c>
      <c r="B22849" s="2" t="s">
        <v>11901</v>
      </c>
      <c r="C22849" s="2" t="s">
        <v>11886</v>
      </c>
      <c r="D22849" s="2">
        <v>0.84943332307018604</v>
      </c>
      <c r="E22849" s="2">
        <v>4.7062919116014302E-4</v>
      </c>
    </row>
    <row r="22850" spans="1:5" x14ac:dyDescent="0.3">
      <c r="A22850" s="2" t="s">
        <v>1245</v>
      </c>
      <c r="B22850" s="2" t="s">
        <v>11901</v>
      </c>
      <c r="C22850" s="2" t="s">
        <v>11887</v>
      </c>
      <c r="D22850" s="2">
        <v>0.846224550300818</v>
      </c>
      <c r="E22850" s="2">
        <v>5.2000234867670501E-4</v>
      </c>
    </row>
    <row r="22851" spans="1:5" x14ac:dyDescent="0.3">
      <c r="A22851" s="2" t="s">
        <v>1245</v>
      </c>
      <c r="B22851" s="2" t="s">
        <v>11902</v>
      </c>
      <c r="C22851" s="2" t="s">
        <v>11903</v>
      </c>
      <c r="D22851" s="2">
        <v>0.69604212200695603</v>
      </c>
      <c r="E22851" s="2">
        <v>1.19307100465781E-2</v>
      </c>
    </row>
    <row r="22852" spans="1:5" x14ac:dyDescent="0.3">
      <c r="A22852" s="2" t="s">
        <v>1245</v>
      </c>
      <c r="B22852" s="2" t="s">
        <v>11902</v>
      </c>
      <c r="C22852" s="2" t="s">
        <v>11904</v>
      </c>
      <c r="D22852" s="2">
        <v>0.83019141919540496</v>
      </c>
      <c r="E22852" s="2">
        <v>8.2986634711021802E-4</v>
      </c>
    </row>
    <row r="22853" spans="1:5" x14ac:dyDescent="0.3">
      <c r="A22853" s="2" t="s">
        <v>1245</v>
      </c>
      <c r="B22853" s="2" t="s">
        <v>11902</v>
      </c>
      <c r="C22853" s="2" t="s">
        <v>11905</v>
      </c>
      <c r="D22853" s="2">
        <v>0.59471275455996397</v>
      </c>
      <c r="E22853" s="2">
        <v>4.1389444539099603E-2</v>
      </c>
    </row>
    <row r="22854" spans="1:5" x14ac:dyDescent="0.3">
      <c r="A22854" s="2" t="s">
        <v>1245</v>
      </c>
      <c r="B22854" s="2" t="s">
        <v>11902</v>
      </c>
      <c r="C22854" s="2" t="s">
        <v>11906</v>
      </c>
      <c r="D22854" s="2">
        <v>0.75796521232810699</v>
      </c>
      <c r="E22854" s="2">
        <v>4.2847162854013797E-3</v>
      </c>
    </row>
    <row r="22855" spans="1:5" x14ac:dyDescent="0.3">
      <c r="A22855" s="2" t="s">
        <v>1245</v>
      </c>
      <c r="B22855" s="2" t="s">
        <v>11902</v>
      </c>
      <c r="C22855" s="2" t="s">
        <v>11907</v>
      </c>
      <c r="D22855" s="2">
        <v>0.81397917351304305</v>
      </c>
      <c r="E22855" s="2">
        <v>1.27185848473046E-3</v>
      </c>
    </row>
    <row r="22856" spans="1:5" x14ac:dyDescent="0.3">
      <c r="A22856" s="2" t="s">
        <v>1245</v>
      </c>
      <c r="B22856" s="2" t="s">
        <v>11902</v>
      </c>
      <c r="C22856" s="2" t="s">
        <v>11908</v>
      </c>
      <c r="D22856" s="2">
        <v>0.69019400754551696</v>
      </c>
      <c r="E22856" s="2">
        <v>1.2979754880565599E-2</v>
      </c>
    </row>
    <row r="22857" spans="1:5" x14ac:dyDescent="0.3">
      <c r="A22857" s="2" t="s">
        <v>1245</v>
      </c>
      <c r="B22857" s="2" t="s">
        <v>11909</v>
      </c>
      <c r="C22857" s="2" t="s">
        <v>11910</v>
      </c>
      <c r="D22857" s="2">
        <v>0.64225769509566899</v>
      </c>
      <c r="E22857" s="2">
        <v>2.4323844773422299E-2</v>
      </c>
    </row>
    <row r="22858" spans="1:5" x14ac:dyDescent="0.3">
      <c r="A22858" s="2" t="s">
        <v>1245</v>
      </c>
      <c r="B22858" s="2" t="s">
        <v>11909</v>
      </c>
      <c r="C22858" s="2" t="s">
        <v>11911</v>
      </c>
      <c r="D22858" s="2">
        <v>0.72397786444862899</v>
      </c>
      <c r="E22858" s="2">
        <v>7.7625207962584101E-3</v>
      </c>
    </row>
    <row r="22859" spans="1:5" x14ac:dyDescent="0.3">
      <c r="A22859" s="2" t="s">
        <v>1245</v>
      </c>
      <c r="B22859" s="2" t="s">
        <v>11912</v>
      </c>
      <c r="C22859" s="2" t="s">
        <v>11910</v>
      </c>
      <c r="D22859" s="2">
        <v>0.80378212399715698</v>
      </c>
      <c r="E22859" s="2">
        <v>1.6306846081096699E-3</v>
      </c>
    </row>
    <row r="22860" spans="1:5" x14ac:dyDescent="0.3">
      <c r="A22860" s="2" t="s">
        <v>1245</v>
      </c>
      <c r="B22860" s="2" t="s">
        <v>11912</v>
      </c>
      <c r="C22860" s="2" t="s">
        <v>11911</v>
      </c>
      <c r="D22860" s="2">
        <v>0.64149520500408996</v>
      </c>
      <c r="E22860" s="2">
        <v>2.4548144459308498E-2</v>
      </c>
    </row>
    <row r="22861" spans="1:5" x14ac:dyDescent="0.3">
      <c r="A22861" s="2" t="s">
        <v>1245</v>
      </c>
      <c r="B22861" s="2" t="s">
        <v>11913</v>
      </c>
      <c r="C22861" s="2" t="s">
        <v>11914</v>
      </c>
      <c r="D22861" s="2">
        <v>0.62499783427475997</v>
      </c>
      <c r="E22861" s="2">
        <v>2.9777132149997901E-2</v>
      </c>
    </row>
    <row r="22862" spans="1:5" x14ac:dyDescent="0.3">
      <c r="A22862" s="2" t="s">
        <v>1245</v>
      </c>
      <c r="B22862" s="2" t="s">
        <v>11913</v>
      </c>
      <c r="C22862" s="2" t="s">
        <v>11915</v>
      </c>
      <c r="D22862" s="2">
        <v>0.85546948646361198</v>
      </c>
      <c r="E22862" s="2">
        <v>3.8766749552889798E-4</v>
      </c>
    </row>
    <row r="22863" spans="1:5" x14ac:dyDescent="0.3">
      <c r="A22863" s="2" t="s">
        <v>1245</v>
      </c>
      <c r="B22863" s="2" t="s">
        <v>11916</v>
      </c>
      <c r="C22863" s="2" t="s">
        <v>11915</v>
      </c>
      <c r="D22863" s="2">
        <v>0.80009642185201701</v>
      </c>
      <c r="E22863" s="2">
        <v>1.7778578848460199E-3</v>
      </c>
    </row>
    <row r="22864" spans="1:5" x14ac:dyDescent="0.3">
      <c r="A22864" s="2" t="s">
        <v>1245</v>
      </c>
      <c r="B22864" s="2" t="s">
        <v>11917</v>
      </c>
      <c r="C22864" s="2" t="s">
        <v>11914</v>
      </c>
      <c r="D22864" s="2">
        <v>0.64048499402411496</v>
      </c>
      <c r="E22864" s="2">
        <v>2.4847621140871402E-2</v>
      </c>
    </row>
    <row r="22865" spans="1:5" x14ac:dyDescent="0.3">
      <c r="A22865" s="2" t="s">
        <v>1245</v>
      </c>
      <c r="B22865" s="2" t="s">
        <v>11917</v>
      </c>
      <c r="C22865" s="2" t="s">
        <v>11915</v>
      </c>
      <c r="D22865" s="2">
        <v>0.75892125343268202</v>
      </c>
      <c r="E22865" s="2">
        <v>4.2081267184440104E-3</v>
      </c>
    </row>
    <row r="22866" spans="1:5" x14ac:dyDescent="0.3">
      <c r="A22866" s="2" t="s">
        <v>1245</v>
      </c>
      <c r="B22866" s="2" t="s">
        <v>11918</v>
      </c>
      <c r="C22866" s="2" t="s">
        <v>11914</v>
      </c>
      <c r="D22866" s="2">
        <v>0.62228745418809195</v>
      </c>
      <c r="E22866" s="2">
        <v>3.0707166778952098E-2</v>
      </c>
    </row>
    <row r="22867" spans="1:5" x14ac:dyDescent="0.3">
      <c r="A22867" s="2" t="s">
        <v>1245</v>
      </c>
      <c r="B22867" s="2" t="s">
        <v>11918</v>
      </c>
      <c r="C22867" s="2" t="s">
        <v>11915</v>
      </c>
      <c r="D22867" s="2">
        <v>0.93738894475022305</v>
      </c>
      <c r="E22867" s="3">
        <v>6.8177059195945103E-6</v>
      </c>
    </row>
    <row r="22868" spans="1:5" x14ac:dyDescent="0.3">
      <c r="A22868" s="2" t="s">
        <v>1245</v>
      </c>
      <c r="B22868" s="2" t="s">
        <v>11919</v>
      </c>
      <c r="C22868" s="2" t="s">
        <v>11920</v>
      </c>
      <c r="D22868" s="2">
        <v>0.58872165751852401</v>
      </c>
      <c r="E22868" s="2">
        <v>4.4019305235613197E-2</v>
      </c>
    </row>
    <row r="22869" spans="1:5" x14ac:dyDescent="0.3">
      <c r="A22869" s="2" t="s">
        <v>1245</v>
      </c>
      <c r="B22869" s="2" t="s">
        <v>11919</v>
      </c>
      <c r="C22869" s="2" t="s">
        <v>11915</v>
      </c>
      <c r="D22869" s="2">
        <v>0.92856936785383803</v>
      </c>
      <c r="E22869" s="3">
        <v>1.29794151548133E-5</v>
      </c>
    </row>
    <row r="22870" spans="1:5" x14ac:dyDescent="0.3">
      <c r="A22870" s="2" t="s">
        <v>1245</v>
      </c>
      <c r="B22870" s="2" t="s">
        <v>11921</v>
      </c>
      <c r="C22870" s="2" t="s">
        <v>11915</v>
      </c>
      <c r="D22870" s="2">
        <v>0.85263706459111299</v>
      </c>
      <c r="E22870" s="2">
        <v>4.2504324333025401E-4</v>
      </c>
    </row>
    <row r="22871" spans="1:5" x14ac:dyDescent="0.3">
      <c r="A22871" s="2" t="s">
        <v>1245</v>
      </c>
      <c r="B22871" s="2" t="s">
        <v>11922</v>
      </c>
      <c r="C22871" s="2" t="s">
        <v>11915</v>
      </c>
      <c r="D22871" s="2">
        <v>0.80872928079583695</v>
      </c>
      <c r="E22871" s="2">
        <v>1.4480464154756601E-3</v>
      </c>
    </row>
    <row r="22872" spans="1:5" x14ac:dyDescent="0.3">
      <c r="A22872" s="2" t="s">
        <v>1245</v>
      </c>
      <c r="B22872" s="2" t="s">
        <v>11923</v>
      </c>
      <c r="C22872" s="2" t="s">
        <v>11914</v>
      </c>
      <c r="D22872" s="2">
        <v>0.61579662517057399</v>
      </c>
      <c r="E22872" s="2">
        <v>3.3019063558238797E-2</v>
      </c>
    </row>
    <row r="22873" spans="1:5" x14ac:dyDescent="0.3">
      <c r="A22873" s="2" t="s">
        <v>1245</v>
      </c>
      <c r="B22873" s="2" t="s">
        <v>11923</v>
      </c>
      <c r="C22873" s="2" t="s">
        <v>11915</v>
      </c>
      <c r="D22873" s="2">
        <v>0.85918609994491901</v>
      </c>
      <c r="E22873" s="2">
        <v>3.4255698388342503E-4</v>
      </c>
    </row>
    <row r="22874" spans="1:5" x14ac:dyDescent="0.3">
      <c r="A22874" s="2" t="s">
        <v>1245</v>
      </c>
      <c r="B22874" s="2" t="s">
        <v>11924</v>
      </c>
      <c r="C22874" s="2" t="s">
        <v>11920</v>
      </c>
      <c r="D22874" s="2">
        <v>0.61146973546184102</v>
      </c>
      <c r="E22874" s="2">
        <v>3.4627879532165402E-2</v>
      </c>
    </row>
    <row r="22875" spans="1:5" x14ac:dyDescent="0.3">
      <c r="A22875" s="2" t="s">
        <v>1245</v>
      </c>
      <c r="B22875" s="2" t="s">
        <v>11924</v>
      </c>
      <c r="C22875" s="2" t="s">
        <v>11915</v>
      </c>
      <c r="D22875" s="2">
        <v>0.85876684413819704</v>
      </c>
      <c r="E22875" s="2">
        <v>3.47430507622334E-4</v>
      </c>
    </row>
    <row r="22876" spans="1:5" x14ac:dyDescent="0.3">
      <c r="A22876" s="2" t="s">
        <v>1245</v>
      </c>
      <c r="B22876" s="2" t="s">
        <v>11925</v>
      </c>
      <c r="C22876" s="2" t="s">
        <v>11926</v>
      </c>
      <c r="D22876" s="2">
        <v>0.63308062742801197</v>
      </c>
      <c r="E22876" s="2">
        <v>2.7124078777912598E-2</v>
      </c>
    </row>
    <row r="22877" spans="1:5" x14ac:dyDescent="0.3">
      <c r="A22877" s="2" t="s">
        <v>1245</v>
      </c>
      <c r="B22877" s="2" t="s">
        <v>11925</v>
      </c>
      <c r="C22877" s="2" t="s">
        <v>11914</v>
      </c>
      <c r="D22877" s="2">
        <v>0.737885517122566</v>
      </c>
      <c r="E22877" s="2">
        <v>6.1508444020428798E-3</v>
      </c>
    </row>
    <row r="22878" spans="1:5" x14ac:dyDescent="0.3">
      <c r="A22878" s="2" t="s">
        <v>1245</v>
      </c>
      <c r="B22878" s="2" t="s">
        <v>11925</v>
      </c>
      <c r="C22878" s="2" t="s">
        <v>11915</v>
      </c>
      <c r="D22878" s="2">
        <v>0.63694897541974105</v>
      </c>
      <c r="E22878" s="2">
        <v>2.59167516134035E-2</v>
      </c>
    </row>
    <row r="22879" spans="1:5" x14ac:dyDescent="0.3">
      <c r="A22879" s="2" t="s">
        <v>1245</v>
      </c>
      <c r="B22879" s="2" t="s">
        <v>11927</v>
      </c>
      <c r="C22879" s="2" t="s">
        <v>11920</v>
      </c>
      <c r="D22879" s="2">
        <v>0.65904058213863503</v>
      </c>
      <c r="E22879" s="2">
        <v>1.97542859873358E-2</v>
      </c>
    </row>
    <row r="22880" spans="1:5" x14ac:dyDescent="0.3">
      <c r="A22880" s="2" t="s">
        <v>1245</v>
      </c>
      <c r="B22880" s="2" t="s">
        <v>11927</v>
      </c>
      <c r="C22880" s="2" t="s">
        <v>11928</v>
      </c>
      <c r="D22880" s="2">
        <v>0.620858177648686</v>
      </c>
      <c r="E22880" s="2">
        <v>3.1205928727829301E-2</v>
      </c>
    </row>
    <row r="22881" spans="1:5" x14ac:dyDescent="0.3">
      <c r="A22881" s="2" t="s">
        <v>1245</v>
      </c>
      <c r="B22881" s="2" t="s">
        <v>11927</v>
      </c>
      <c r="C22881" s="2" t="s">
        <v>11915</v>
      </c>
      <c r="D22881" s="2">
        <v>0.63237007064474904</v>
      </c>
      <c r="E22881" s="2">
        <v>2.7350186867661198E-2</v>
      </c>
    </row>
    <row r="22882" spans="1:5" x14ac:dyDescent="0.3">
      <c r="A22882" s="2" t="s">
        <v>1245</v>
      </c>
      <c r="B22882" s="2" t="s">
        <v>11929</v>
      </c>
      <c r="C22882" s="2" t="s">
        <v>11915</v>
      </c>
      <c r="D22882" s="2">
        <v>0.90658518910474895</v>
      </c>
      <c r="E22882" s="3">
        <v>4.7806290384760701E-5</v>
      </c>
    </row>
    <row r="22883" spans="1:5" x14ac:dyDescent="0.3">
      <c r="A22883" s="2" t="s">
        <v>1245</v>
      </c>
      <c r="B22883" s="2" t="s">
        <v>11930</v>
      </c>
      <c r="C22883" s="2" t="s">
        <v>11915</v>
      </c>
      <c r="D22883" s="2">
        <v>0.87911726064297802</v>
      </c>
      <c r="E22883" s="2">
        <v>1.6538823986519599E-4</v>
      </c>
    </row>
    <row r="22884" spans="1:5" x14ac:dyDescent="0.3">
      <c r="A22884" s="2" t="s">
        <v>1245</v>
      </c>
      <c r="B22884" s="2" t="s">
        <v>11930</v>
      </c>
      <c r="C22884" s="2" t="s">
        <v>11931</v>
      </c>
      <c r="D22884" s="2">
        <v>0.66840718262273102</v>
      </c>
      <c r="E22884" s="2">
        <v>1.7495494090665201E-2</v>
      </c>
    </row>
    <row r="22885" spans="1:5" x14ac:dyDescent="0.3">
      <c r="A22885" s="2" t="s">
        <v>1245</v>
      </c>
      <c r="B22885" s="2" t="s">
        <v>11932</v>
      </c>
      <c r="C22885" s="2" t="s">
        <v>11931</v>
      </c>
      <c r="D22885" s="2">
        <v>0.88407972575723304</v>
      </c>
      <c r="E22885" s="2">
        <v>1.35282200179226E-4</v>
      </c>
    </row>
    <row r="22886" spans="1:5" x14ac:dyDescent="0.3">
      <c r="A22886" s="2" t="s">
        <v>1245</v>
      </c>
      <c r="B22886" s="2" t="s">
        <v>11932</v>
      </c>
      <c r="C22886" s="2" t="s">
        <v>11933</v>
      </c>
      <c r="D22886" s="2">
        <v>0.61546390722539002</v>
      </c>
      <c r="E22886" s="2">
        <v>3.3140833901800698E-2</v>
      </c>
    </row>
    <row r="22887" spans="1:5" x14ac:dyDescent="0.3">
      <c r="A22887" s="2" t="s">
        <v>1245</v>
      </c>
      <c r="B22887" s="2" t="s">
        <v>11932</v>
      </c>
      <c r="C22887" s="2" t="s">
        <v>11934</v>
      </c>
      <c r="D22887" s="2">
        <v>0.65719158785716203</v>
      </c>
      <c r="E22887" s="2">
        <v>2.0224194902610699E-2</v>
      </c>
    </row>
    <row r="22888" spans="1:5" x14ac:dyDescent="0.3">
      <c r="A22888" s="2" t="s">
        <v>1245</v>
      </c>
      <c r="B22888" s="2" t="s">
        <v>11932</v>
      </c>
      <c r="C22888" s="2" t="s">
        <v>11935</v>
      </c>
      <c r="D22888" s="2">
        <v>0.676561878057932</v>
      </c>
      <c r="E22888" s="2">
        <v>1.5688513386156299E-2</v>
      </c>
    </row>
    <row r="22889" spans="1:5" x14ac:dyDescent="0.3">
      <c r="A22889" s="2" t="s">
        <v>1245</v>
      </c>
      <c r="B22889" s="2" t="s">
        <v>11936</v>
      </c>
      <c r="C22889" s="2" t="s">
        <v>11934</v>
      </c>
      <c r="D22889" s="2">
        <v>0.80221712698482694</v>
      </c>
      <c r="E22889" s="2">
        <v>1.6919866195336201E-3</v>
      </c>
    </row>
    <row r="22890" spans="1:5" x14ac:dyDescent="0.3">
      <c r="A22890" s="2" t="s">
        <v>1245</v>
      </c>
      <c r="B22890" s="2" t="s">
        <v>11936</v>
      </c>
      <c r="C22890" s="2" t="s">
        <v>11935</v>
      </c>
      <c r="D22890" s="2">
        <v>0.82799139257041698</v>
      </c>
      <c r="E22890" s="2">
        <v>8.8157379392019204E-4</v>
      </c>
    </row>
    <row r="22891" spans="1:5" x14ac:dyDescent="0.3">
      <c r="A22891" s="2" t="s">
        <v>1245</v>
      </c>
      <c r="B22891" s="2" t="s">
        <v>11937</v>
      </c>
      <c r="C22891" s="2" t="s">
        <v>11938</v>
      </c>
      <c r="D22891" s="2">
        <v>0.71270597138001002</v>
      </c>
      <c r="E22891" s="2">
        <v>9.2852746366802602E-3</v>
      </c>
    </row>
    <row r="22892" spans="1:5" x14ac:dyDescent="0.3">
      <c r="A22892" s="2" t="s">
        <v>1245</v>
      </c>
      <c r="B22892" s="2" t="s">
        <v>11937</v>
      </c>
      <c r="C22892" s="2" t="s">
        <v>11934</v>
      </c>
      <c r="D22892" s="2">
        <v>0.658745653602958</v>
      </c>
      <c r="E22892" s="2">
        <v>1.9828699705938101E-2</v>
      </c>
    </row>
    <row r="22893" spans="1:5" x14ac:dyDescent="0.3">
      <c r="A22893" s="2" t="s">
        <v>1245</v>
      </c>
      <c r="B22893" s="2" t="s">
        <v>11937</v>
      </c>
      <c r="C22893" s="2" t="s">
        <v>11935</v>
      </c>
      <c r="D22893" s="2">
        <v>0.69412002792790395</v>
      </c>
      <c r="E22893" s="2">
        <v>1.22682921496092E-2</v>
      </c>
    </row>
    <row r="22894" spans="1:5" x14ac:dyDescent="0.3">
      <c r="A22894" s="2" t="s">
        <v>1245</v>
      </c>
      <c r="B22894" s="2" t="s">
        <v>11939</v>
      </c>
      <c r="C22894" s="2" t="s">
        <v>11933</v>
      </c>
      <c r="D22894" s="2">
        <v>0.70278506095911897</v>
      </c>
      <c r="E22894" s="2">
        <v>1.08006938605041E-2</v>
      </c>
    </row>
    <row r="22895" spans="1:5" x14ac:dyDescent="0.3">
      <c r="A22895" s="2" t="s">
        <v>1245</v>
      </c>
      <c r="B22895" s="2" t="s">
        <v>11939</v>
      </c>
      <c r="C22895" s="2" t="s">
        <v>11934</v>
      </c>
      <c r="D22895" s="2">
        <v>0.58135940455148105</v>
      </c>
      <c r="E22895" s="2">
        <v>4.7410250992625497E-2</v>
      </c>
    </row>
    <row r="22896" spans="1:5" x14ac:dyDescent="0.3">
      <c r="A22896" s="2" t="s">
        <v>1245</v>
      </c>
      <c r="B22896" s="2" t="s">
        <v>11939</v>
      </c>
      <c r="C22896" s="2" t="s">
        <v>11935</v>
      </c>
      <c r="D22896" s="2">
        <v>0.61047375767365597</v>
      </c>
      <c r="E22896" s="2">
        <v>3.5005997308895503E-2</v>
      </c>
    </row>
    <row r="22897" spans="1:5" x14ac:dyDescent="0.3">
      <c r="A22897" s="2" t="s">
        <v>1245</v>
      </c>
      <c r="B22897" s="2" t="s">
        <v>11940</v>
      </c>
      <c r="C22897" s="2" t="s">
        <v>11933</v>
      </c>
      <c r="D22897" s="2">
        <v>0.61319640715372004</v>
      </c>
      <c r="E22897" s="2">
        <v>3.3979295562513001E-2</v>
      </c>
    </row>
    <row r="22898" spans="1:5" x14ac:dyDescent="0.3">
      <c r="A22898" s="2" t="s">
        <v>1245</v>
      </c>
      <c r="B22898" s="2" t="s">
        <v>11940</v>
      </c>
      <c r="C22898" s="2" t="s">
        <v>11934</v>
      </c>
      <c r="D22898" s="2">
        <v>0.663966470250547</v>
      </c>
      <c r="E22898" s="2">
        <v>1.8541372844286599E-2</v>
      </c>
    </row>
    <row r="22899" spans="1:5" x14ac:dyDescent="0.3">
      <c r="A22899" s="2" t="s">
        <v>1245</v>
      </c>
      <c r="B22899" s="2" t="s">
        <v>11940</v>
      </c>
      <c r="C22899" s="2" t="s">
        <v>11935</v>
      </c>
      <c r="D22899" s="2">
        <v>0.69764475133142401</v>
      </c>
      <c r="E22899" s="2">
        <v>1.1654542887379301E-2</v>
      </c>
    </row>
    <row r="22900" spans="1:5" x14ac:dyDescent="0.3">
      <c r="A22900" s="2" t="s">
        <v>1245</v>
      </c>
      <c r="B22900" s="2" t="s">
        <v>11940</v>
      </c>
      <c r="C22900" s="2" t="s">
        <v>11941</v>
      </c>
      <c r="D22900" s="2">
        <v>0.80181537356987898</v>
      </c>
      <c r="E22900" s="2">
        <v>1.7080048226985501E-3</v>
      </c>
    </row>
    <row r="22901" spans="1:5" x14ac:dyDescent="0.3">
      <c r="A22901" s="2" t="s">
        <v>1245</v>
      </c>
      <c r="B22901" s="2" t="s">
        <v>11942</v>
      </c>
      <c r="C22901" s="2" t="s">
        <v>11938</v>
      </c>
      <c r="D22901" s="2">
        <v>0.65217664311391799</v>
      </c>
      <c r="E22901" s="2">
        <v>2.1539770042502501E-2</v>
      </c>
    </row>
    <row r="22902" spans="1:5" x14ac:dyDescent="0.3">
      <c r="A22902" s="2" t="s">
        <v>1245</v>
      </c>
      <c r="B22902" s="2" t="s">
        <v>11942</v>
      </c>
      <c r="C22902" s="2" t="s">
        <v>11934</v>
      </c>
      <c r="D22902" s="2">
        <v>0.72886861986434104</v>
      </c>
      <c r="E22902" s="2">
        <v>7.1635243697375801E-3</v>
      </c>
    </row>
    <row r="22903" spans="1:5" x14ac:dyDescent="0.3">
      <c r="A22903" s="2" t="s">
        <v>1245</v>
      </c>
      <c r="B22903" s="2" t="s">
        <v>11942</v>
      </c>
      <c r="C22903" s="2" t="s">
        <v>11935</v>
      </c>
      <c r="D22903" s="2">
        <v>0.75986500337898699</v>
      </c>
      <c r="E22903" s="2">
        <v>4.1335431118794501E-3</v>
      </c>
    </row>
    <row r="22904" spans="1:5" x14ac:dyDescent="0.3">
      <c r="A22904" s="2" t="s">
        <v>1245</v>
      </c>
      <c r="B22904" s="2" t="s">
        <v>11942</v>
      </c>
      <c r="C22904" s="2" t="s">
        <v>11941</v>
      </c>
      <c r="D22904" s="2">
        <v>0.63176312460913198</v>
      </c>
      <c r="E22904" s="2">
        <v>2.7544400316636498E-2</v>
      </c>
    </row>
    <row r="22905" spans="1:5" x14ac:dyDescent="0.3">
      <c r="A22905" s="2" t="s">
        <v>1245</v>
      </c>
      <c r="B22905" s="2" t="s">
        <v>11943</v>
      </c>
      <c r="C22905" s="2" t="s">
        <v>11938</v>
      </c>
      <c r="D22905" s="2">
        <v>0.58310827522119202</v>
      </c>
      <c r="E22905" s="2">
        <v>4.6588622714549097E-2</v>
      </c>
    </row>
    <row r="22906" spans="1:5" x14ac:dyDescent="0.3">
      <c r="A22906" s="2" t="s">
        <v>1245</v>
      </c>
      <c r="B22906" s="2" t="s">
        <v>11943</v>
      </c>
      <c r="C22906" s="2" t="s">
        <v>11934</v>
      </c>
      <c r="D22906" s="2">
        <v>0.66801437857876</v>
      </c>
      <c r="E22906" s="2">
        <v>1.7586219610623701E-2</v>
      </c>
    </row>
    <row r="22907" spans="1:5" x14ac:dyDescent="0.3">
      <c r="A22907" s="2" t="s">
        <v>1245</v>
      </c>
      <c r="B22907" s="2" t="s">
        <v>11943</v>
      </c>
      <c r="C22907" s="2" t="s">
        <v>11935</v>
      </c>
      <c r="D22907" s="2">
        <v>0.70199847579268304</v>
      </c>
      <c r="E22907" s="2">
        <v>1.09282393169287E-2</v>
      </c>
    </row>
    <row r="22908" spans="1:5" x14ac:dyDescent="0.3">
      <c r="A22908" s="2" t="s">
        <v>1245</v>
      </c>
      <c r="B22908" s="2" t="s">
        <v>11943</v>
      </c>
      <c r="C22908" s="2" t="s">
        <v>11941</v>
      </c>
      <c r="D22908" s="2">
        <v>0.72046652989677495</v>
      </c>
      <c r="E22908" s="2">
        <v>8.2151476886258099E-3</v>
      </c>
    </row>
    <row r="22909" spans="1:5" x14ac:dyDescent="0.3">
      <c r="A22909" s="2" t="s">
        <v>1245</v>
      </c>
      <c r="B22909" s="2" t="s">
        <v>11944</v>
      </c>
      <c r="C22909" s="2" t="s">
        <v>11938</v>
      </c>
      <c r="D22909" s="2">
        <v>0.66167394357845799</v>
      </c>
      <c r="E22909" s="2">
        <v>1.9098876009519102E-2</v>
      </c>
    </row>
    <row r="22910" spans="1:5" x14ac:dyDescent="0.3">
      <c r="A22910" s="2" t="s">
        <v>1245</v>
      </c>
      <c r="B22910" s="2" t="s">
        <v>11944</v>
      </c>
      <c r="C22910" s="2" t="s">
        <v>11934</v>
      </c>
      <c r="D22910" s="2">
        <v>0.59814844115667498</v>
      </c>
      <c r="E22910" s="2">
        <v>3.9932666596520498E-2</v>
      </c>
    </row>
    <row r="22911" spans="1:5" x14ac:dyDescent="0.3">
      <c r="A22911" s="2" t="s">
        <v>1245</v>
      </c>
      <c r="B22911" s="2" t="s">
        <v>11944</v>
      </c>
      <c r="C22911" s="2" t="s">
        <v>11935</v>
      </c>
      <c r="D22911" s="2">
        <v>0.625716969538891</v>
      </c>
      <c r="E22911" s="2">
        <v>2.9533813364299701E-2</v>
      </c>
    </row>
    <row r="22912" spans="1:5" x14ac:dyDescent="0.3">
      <c r="A22912" s="2" t="s">
        <v>1245</v>
      </c>
      <c r="B22912" s="2" t="s">
        <v>11944</v>
      </c>
      <c r="C22912" s="2" t="s">
        <v>11941</v>
      </c>
      <c r="D22912" s="2">
        <v>0.60846689884755401</v>
      </c>
      <c r="E22912" s="2">
        <v>3.5776843644506798E-2</v>
      </c>
    </row>
    <row r="22913" spans="1:5" x14ac:dyDescent="0.3">
      <c r="A22913" s="2" t="s">
        <v>1245</v>
      </c>
      <c r="B22913" s="2" t="s">
        <v>11945</v>
      </c>
      <c r="C22913" s="2" t="s">
        <v>11938</v>
      </c>
      <c r="D22913" s="2">
        <v>0.64468568864672404</v>
      </c>
      <c r="E22913" s="2">
        <v>2.3619512130501199E-2</v>
      </c>
    </row>
    <row r="22914" spans="1:5" x14ac:dyDescent="0.3">
      <c r="A22914" s="2" t="s">
        <v>1245</v>
      </c>
      <c r="B22914" s="2" t="s">
        <v>11946</v>
      </c>
      <c r="C22914" s="2" t="s">
        <v>11938</v>
      </c>
      <c r="D22914" s="2">
        <v>0.68562246791306103</v>
      </c>
      <c r="E22914" s="2">
        <v>1.38461436970207E-2</v>
      </c>
    </row>
    <row r="22915" spans="1:5" x14ac:dyDescent="0.3">
      <c r="A22915" s="2" t="s">
        <v>1245</v>
      </c>
      <c r="B22915" s="2" t="s">
        <v>11947</v>
      </c>
      <c r="C22915" s="2" t="s">
        <v>11938</v>
      </c>
      <c r="D22915" s="2">
        <v>0.63665303261699402</v>
      </c>
      <c r="E22915" s="2">
        <v>2.6007715816853402E-2</v>
      </c>
    </row>
    <row r="22916" spans="1:5" x14ac:dyDescent="0.3">
      <c r="A22916" s="2" t="s">
        <v>1245</v>
      </c>
      <c r="B22916" s="2" t="s">
        <v>11947</v>
      </c>
      <c r="C22916" s="2" t="s">
        <v>11935</v>
      </c>
      <c r="D22916" s="2">
        <v>0.59874569221311102</v>
      </c>
      <c r="E22916" s="2">
        <v>3.9683194517372497E-2</v>
      </c>
    </row>
    <row r="22917" spans="1:5" x14ac:dyDescent="0.3">
      <c r="A22917" s="2" t="s">
        <v>1245</v>
      </c>
      <c r="B22917" s="2" t="s">
        <v>11947</v>
      </c>
      <c r="C22917" s="2" t="s">
        <v>11941</v>
      </c>
      <c r="D22917" s="2">
        <v>0.63349880347318199</v>
      </c>
      <c r="E22917" s="2">
        <v>2.6991643059202101E-2</v>
      </c>
    </row>
    <row r="22918" spans="1:5" x14ac:dyDescent="0.3">
      <c r="A22918" s="2" t="s">
        <v>1245</v>
      </c>
      <c r="B22918" s="2" t="s">
        <v>11948</v>
      </c>
      <c r="C22918" s="2" t="s">
        <v>11938</v>
      </c>
      <c r="D22918" s="2">
        <v>0.655128472028221</v>
      </c>
      <c r="E22918" s="2">
        <v>2.0758098269424201E-2</v>
      </c>
    </row>
    <row r="22919" spans="1:5" x14ac:dyDescent="0.3">
      <c r="A22919" s="2" t="s">
        <v>1245</v>
      </c>
      <c r="B22919" s="2" t="s">
        <v>11948</v>
      </c>
      <c r="C22919" s="2" t="s">
        <v>11934</v>
      </c>
      <c r="D22919" s="2">
        <v>0.641936332189325</v>
      </c>
      <c r="E22919" s="2">
        <v>2.4418197172207001E-2</v>
      </c>
    </row>
    <row r="22920" spans="1:5" x14ac:dyDescent="0.3">
      <c r="A22920" s="2" t="s">
        <v>1245</v>
      </c>
      <c r="B22920" s="2" t="s">
        <v>11948</v>
      </c>
      <c r="C22920" s="2" t="s">
        <v>11935</v>
      </c>
      <c r="D22920" s="2">
        <v>0.66346209416247603</v>
      </c>
      <c r="E22920" s="2">
        <v>1.86629925616199E-2</v>
      </c>
    </row>
    <row r="22921" spans="1:5" x14ac:dyDescent="0.3">
      <c r="A22921" s="2" t="s">
        <v>1245</v>
      </c>
      <c r="B22921" s="2" t="s">
        <v>11949</v>
      </c>
      <c r="C22921" s="2" t="s">
        <v>11938</v>
      </c>
      <c r="D22921" s="2">
        <v>0.58226008320588396</v>
      </c>
      <c r="E22921" s="2">
        <v>4.6985843105884897E-2</v>
      </c>
    </row>
    <row r="22922" spans="1:5" x14ac:dyDescent="0.3">
      <c r="A22922" s="2" t="s">
        <v>1245</v>
      </c>
      <c r="B22922" s="2" t="s">
        <v>11949</v>
      </c>
      <c r="C22922" s="2" t="s">
        <v>11934</v>
      </c>
      <c r="D22922" s="2">
        <v>0.75571612388828602</v>
      </c>
      <c r="E22922" s="2">
        <v>4.4690532637119296E-3</v>
      </c>
    </row>
    <row r="22923" spans="1:5" x14ac:dyDescent="0.3">
      <c r="A22923" s="2" t="s">
        <v>1245</v>
      </c>
      <c r="B22923" s="2" t="s">
        <v>11949</v>
      </c>
      <c r="C22923" s="2" t="s">
        <v>11935</v>
      </c>
      <c r="D22923" s="2">
        <v>0.78198915956422699</v>
      </c>
      <c r="E22923" s="2">
        <v>2.6543550526214399E-3</v>
      </c>
    </row>
    <row r="22924" spans="1:5" x14ac:dyDescent="0.3">
      <c r="A22924" s="2" t="s">
        <v>1245</v>
      </c>
      <c r="B22924" s="2" t="s">
        <v>11949</v>
      </c>
      <c r="C22924" s="2" t="s">
        <v>11941</v>
      </c>
      <c r="D22924" s="2">
        <v>0.58911709764897702</v>
      </c>
      <c r="E22924" s="2">
        <v>4.3842173300066699E-2</v>
      </c>
    </row>
    <row r="22925" spans="1:5" x14ac:dyDescent="0.3">
      <c r="A22925" s="2" t="s">
        <v>1245</v>
      </c>
      <c r="B22925" s="2" t="s">
        <v>11950</v>
      </c>
      <c r="C22925" s="2" t="s">
        <v>11934</v>
      </c>
      <c r="D22925" s="2">
        <v>0.65372669101649505</v>
      </c>
      <c r="E22925" s="2">
        <v>2.1126676628541299E-2</v>
      </c>
    </row>
    <row r="22926" spans="1:5" x14ac:dyDescent="0.3">
      <c r="A22926" s="2" t="s">
        <v>1245</v>
      </c>
      <c r="B22926" s="2" t="s">
        <v>11950</v>
      </c>
      <c r="C22926" s="2" t="s">
        <v>11935</v>
      </c>
      <c r="D22926" s="2">
        <v>0.68658239822122302</v>
      </c>
      <c r="E22926" s="2">
        <v>1.36607781576663E-2</v>
      </c>
    </row>
    <row r="22927" spans="1:5" x14ac:dyDescent="0.3">
      <c r="A22927" s="2" t="s">
        <v>1245</v>
      </c>
      <c r="B22927" s="2" t="s">
        <v>11950</v>
      </c>
      <c r="C22927" s="2" t="s">
        <v>11941</v>
      </c>
      <c r="D22927" s="2">
        <v>0.67975806730638699</v>
      </c>
      <c r="E22927" s="2">
        <v>1.5019186948313199E-2</v>
      </c>
    </row>
    <row r="22928" spans="1:5" x14ac:dyDescent="0.3">
      <c r="A22928" s="2" t="s">
        <v>1245</v>
      </c>
      <c r="B22928" s="2" t="s">
        <v>11951</v>
      </c>
      <c r="C22928" s="2" t="s">
        <v>11933</v>
      </c>
      <c r="D22928" s="2">
        <v>0.66196554129892704</v>
      </c>
      <c r="E22928" s="2">
        <v>1.90272924239848E-2</v>
      </c>
    </row>
    <row r="22929" spans="1:5" x14ac:dyDescent="0.3">
      <c r="A22929" s="2" t="s">
        <v>1245</v>
      </c>
      <c r="B22929" s="2" t="s">
        <v>11951</v>
      </c>
      <c r="C22929" s="2" t="s">
        <v>11934</v>
      </c>
      <c r="D22929" s="2">
        <v>0.65617447766307302</v>
      </c>
      <c r="E22929" s="2">
        <v>2.0486138804807898E-2</v>
      </c>
    </row>
    <row r="22930" spans="1:5" x14ac:dyDescent="0.3">
      <c r="A22930" s="2" t="s">
        <v>1245</v>
      </c>
      <c r="B22930" s="2" t="s">
        <v>11951</v>
      </c>
      <c r="C22930" s="2" t="s">
        <v>11935</v>
      </c>
      <c r="D22930" s="2">
        <v>0.68698296449032303</v>
      </c>
      <c r="E22930" s="2">
        <v>1.35839722273368E-2</v>
      </c>
    </row>
    <row r="22931" spans="1:5" x14ac:dyDescent="0.3">
      <c r="A22931" s="2" t="s">
        <v>1245</v>
      </c>
      <c r="B22931" s="2" t="s">
        <v>11951</v>
      </c>
      <c r="C22931" s="2" t="s">
        <v>11941</v>
      </c>
      <c r="D22931" s="2">
        <v>0.793739671800756</v>
      </c>
      <c r="E22931" s="2">
        <v>2.0553722398652598E-3</v>
      </c>
    </row>
    <row r="22932" spans="1:5" x14ac:dyDescent="0.3">
      <c r="A22932" s="2" t="s">
        <v>1245</v>
      </c>
      <c r="B22932" s="2" t="s">
        <v>11952</v>
      </c>
      <c r="C22932" s="2" t="s">
        <v>11938</v>
      </c>
      <c r="D22932" s="2">
        <v>0.72236873552444403</v>
      </c>
      <c r="E22932" s="2">
        <v>7.9675631309447208E-3</v>
      </c>
    </row>
    <row r="22933" spans="1:5" x14ac:dyDescent="0.3">
      <c r="A22933" s="2" t="s">
        <v>1245</v>
      </c>
      <c r="B22933" s="2" t="s">
        <v>11953</v>
      </c>
      <c r="C22933" s="2" t="s">
        <v>11933</v>
      </c>
      <c r="D22933" s="2">
        <v>0.70846831410616695</v>
      </c>
      <c r="E22933" s="2">
        <v>9.9117520151090401E-3</v>
      </c>
    </row>
    <row r="22934" spans="1:5" x14ac:dyDescent="0.3">
      <c r="A22934" s="2" t="s">
        <v>1245</v>
      </c>
      <c r="B22934" s="2" t="s">
        <v>11953</v>
      </c>
      <c r="C22934" s="2" t="s">
        <v>11941</v>
      </c>
      <c r="D22934" s="2">
        <v>0.70768949193697495</v>
      </c>
      <c r="E22934" s="2">
        <v>1.00302288434801E-2</v>
      </c>
    </row>
    <row r="22935" spans="1:5" x14ac:dyDescent="0.3">
      <c r="A22935" s="2" t="s">
        <v>1245</v>
      </c>
      <c r="B22935" s="2" t="s">
        <v>11954</v>
      </c>
      <c r="C22935" s="2" t="s">
        <v>11933</v>
      </c>
      <c r="D22935" s="2">
        <v>0.58135136466006399</v>
      </c>
      <c r="E22935" s="2">
        <v>4.74140515801037E-2</v>
      </c>
    </row>
    <row r="22936" spans="1:5" x14ac:dyDescent="0.3">
      <c r="A22936" s="2" t="s">
        <v>1245</v>
      </c>
      <c r="B22936" s="2" t="s">
        <v>11954</v>
      </c>
      <c r="C22936" s="2" t="s">
        <v>11934</v>
      </c>
      <c r="D22936" s="2">
        <v>0.78515491359506095</v>
      </c>
      <c r="E22936" s="2">
        <v>2.4813630717095202E-3</v>
      </c>
    </row>
    <row r="22937" spans="1:5" x14ac:dyDescent="0.3">
      <c r="A22937" s="2" t="s">
        <v>1245</v>
      </c>
      <c r="B22937" s="2" t="s">
        <v>11954</v>
      </c>
      <c r="C22937" s="2" t="s">
        <v>11935</v>
      </c>
      <c r="D22937" s="2">
        <v>0.81090366308683004</v>
      </c>
      <c r="E22937" s="2">
        <v>1.3729382810611201E-3</v>
      </c>
    </row>
    <row r="22938" spans="1:5" x14ac:dyDescent="0.3">
      <c r="A22938" s="2" t="s">
        <v>1245</v>
      </c>
      <c r="B22938" s="2" t="s">
        <v>11954</v>
      </c>
      <c r="C22938" s="2" t="s">
        <v>11941</v>
      </c>
      <c r="D22938" s="2">
        <v>0.782873315289636</v>
      </c>
      <c r="E22938" s="2">
        <v>2.6051432667912999E-3</v>
      </c>
    </row>
    <row r="22939" spans="1:5" x14ac:dyDescent="0.3">
      <c r="A22939" s="2" t="s">
        <v>1245</v>
      </c>
      <c r="B22939" s="2" t="s">
        <v>11955</v>
      </c>
      <c r="C22939" s="2" t="s">
        <v>11934</v>
      </c>
      <c r="D22939" s="2">
        <v>0.67094600677710703</v>
      </c>
      <c r="E22939" s="2">
        <v>1.69173626435066E-2</v>
      </c>
    </row>
    <row r="22940" spans="1:5" x14ac:dyDescent="0.3">
      <c r="A22940" s="2" t="s">
        <v>1245</v>
      </c>
      <c r="B22940" s="2" t="s">
        <v>11955</v>
      </c>
      <c r="C22940" s="2" t="s">
        <v>11935</v>
      </c>
      <c r="D22940" s="2">
        <v>0.70033448058011805</v>
      </c>
      <c r="E22940" s="2">
        <v>1.12017416030068E-2</v>
      </c>
    </row>
    <row r="22941" spans="1:5" x14ac:dyDescent="0.3">
      <c r="A22941" s="2" t="s">
        <v>1245</v>
      </c>
      <c r="B22941" s="2" t="s">
        <v>11955</v>
      </c>
      <c r="C22941" s="2" t="s">
        <v>11941</v>
      </c>
      <c r="D22941" s="2">
        <v>0.74349210921202802</v>
      </c>
      <c r="E22941" s="2">
        <v>5.5780054509866001E-3</v>
      </c>
    </row>
    <row r="22942" spans="1:5" x14ac:dyDescent="0.3">
      <c r="A22942" s="2" t="s">
        <v>1245</v>
      </c>
      <c r="B22942" s="2" t="s">
        <v>11956</v>
      </c>
      <c r="C22942" s="2" t="s">
        <v>11933</v>
      </c>
      <c r="D22942" s="2">
        <v>0.58279049643414005</v>
      </c>
      <c r="E22942" s="2">
        <v>4.67371645235342E-2</v>
      </c>
    </row>
    <row r="22943" spans="1:5" x14ac:dyDescent="0.3">
      <c r="A22943" s="2" t="s">
        <v>1245</v>
      </c>
      <c r="B22943" s="2" t="s">
        <v>11956</v>
      </c>
      <c r="C22943" s="2" t="s">
        <v>11941</v>
      </c>
      <c r="D22943" s="2">
        <v>0.71663285042256997</v>
      </c>
      <c r="E22943" s="2">
        <v>8.7315586557844705E-3</v>
      </c>
    </row>
    <row r="22944" spans="1:5" x14ac:dyDescent="0.3">
      <c r="A22944" s="2" t="s">
        <v>1245</v>
      </c>
      <c r="B22944" s="2" t="s">
        <v>11957</v>
      </c>
      <c r="C22944" s="2" t="s">
        <v>11933</v>
      </c>
      <c r="D22944" s="2">
        <v>0.61328866511548996</v>
      </c>
      <c r="E22944" s="2">
        <v>3.3944887682295498E-2</v>
      </c>
    </row>
    <row r="22945" spans="1:5" x14ac:dyDescent="0.3">
      <c r="A22945" s="2" t="s">
        <v>1245</v>
      </c>
      <c r="B22945" s="2" t="s">
        <v>11957</v>
      </c>
      <c r="C22945" s="2" t="s">
        <v>11934</v>
      </c>
      <c r="D22945" s="2">
        <v>0.57817124201194003</v>
      </c>
      <c r="E22945" s="2">
        <v>4.8934245520877197E-2</v>
      </c>
    </row>
    <row r="22946" spans="1:5" x14ac:dyDescent="0.3">
      <c r="A22946" s="2" t="s">
        <v>1245</v>
      </c>
      <c r="B22946" s="2" t="s">
        <v>11957</v>
      </c>
      <c r="C22946" s="2" t="s">
        <v>11935</v>
      </c>
      <c r="D22946" s="2">
        <v>0.61355333821935198</v>
      </c>
      <c r="E22946" s="2">
        <v>3.3846315519399497E-2</v>
      </c>
    </row>
    <row r="22947" spans="1:5" x14ac:dyDescent="0.3">
      <c r="A22947" s="2" t="s">
        <v>1245</v>
      </c>
      <c r="B22947" s="2" t="s">
        <v>11957</v>
      </c>
      <c r="C22947" s="2" t="s">
        <v>11941</v>
      </c>
      <c r="D22947" s="2">
        <v>0.79328011671355103</v>
      </c>
      <c r="E22947" s="2">
        <v>2.0766463310333098E-3</v>
      </c>
    </row>
    <row r="22948" spans="1:5" x14ac:dyDescent="0.3">
      <c r="A22948" s="2" t="s">
        <v>1245</v>
      </c>
      <c r="B22948" s="2" t="s">
        <v>11958</v>
      </c>
      <c r="C22948" s="2" t="s">
        <v>11938</v>
      </c>
      <c r="D22948" s="2">
        <v>0.63417410625735204</v>
      </c>
      <c r="E22948" s="2">
        <v>2.6778763381761599E-2</v>
      </c>
    </row>
    <row r="22949" spans="1:5" x14ac:dyDescent="0.3">
      <c r="A22949" s="2" t="s">
        <v>1245</v>
      </c>
      <c r="B22949" s="2" t="s">
        <v>11959</v>
      </c>
      <c r="C22949" s="2" t="s">
        <v>11938</v>
      </c>
      <c r="D22949" s="2">
        <v>0.73183596239427895</v>
      </c>
      <c r="E22949" s="2">
        <v>6.8174182010402699E-3</v>
      </c>
    </row>
    <row r="22950" spans="1:5" x14ac:dyDescent="0.3">
      <c r="A22950" s="2" t="s">
        <v>1245</v>
      </c>
      <c r="B22950" s="2" t="s">
        <v>11959</v>
      </c>
      <c r="C22950" s="2" t="s">
        <v>11934</v>
      </c>
      <c r="D22950" s="2">
        <v>0.59299505510475903</v>
      </c>
      <c r="E22950" s="2">
        <v>4.2131732523520399E-2</v>
      </c>
    </row>
    <row r="22951" spans="1:5" x14ac:dyDescent="0.3">
      <c r="A22951" s="2" t="s">
        <v>1245</v>
      </c>
      <c r="B22951" s="2" t="s">
        <v>11959</v>
      </c>
      <c r="C22951" s="2" t="s">
        <v>11935</v>
      </c>
      <c r="D22951" s="2">
        <v>0.622019150823102</v>
      </c>
      <c r="E22951" s="2">
        <v>3.0800354105852301E-2</v>
      </c>
    </row>
    <row r="22952" spans="1:5" x14ac:dyDescent="0.3">
      <c r="A22952" s="2" t="s">
        <v>1245</v>
      </c>
      <c r="B22952" s="2" t="s">
        <v>11960</v>
      </c>
      <c r="C22952" s="2" t="s">
        <v>11938</v>
      </c>
      <c r="D22952" s="2">
        <v>0.58975603490684403</v>
      </c>
      <c r="E22952" s="2">
        <v>4.3557036767225298E-2</v>
      </c>
    </row>
    <row r="22953" spans="1:5" x14ac:dyDescent="0.3">
      <c r="A22953" s="2" t="s">
        <v>1245</v>
      </c>
      <c r="B22953" s="2" t="s">
        <v>11960</v>
      </c>
      <c r="C22953" s="2" t="s">
        <v>11934</v>
      </c>
      <c r="D22953" s="2">
        <v>0.83371002674922901</v>
      </c>
      <c r="E22953" s="2">
        <v>7.5207238996280402E-4</v>
      </c>
    </row>
    <row r="22954" spans="1:5" x14ac:dyDescent="0.3">
      <c r="A22954" s="2" t="s">
        <v>1245</v>
      </c>
      <c r="B22954" s="2" t="s">
        <v>11960</v>
      </c>
      <c r="C22954" s="2" t="s">
        <v>11935</v>
      </c>
      <c r="D22954" s="2">
        <v>0.86028089100989003</v>
      </c>
      <c r="E22954" s="2">
        <v>3.3008139020363598E-4</v>
      </c>
    </row>
    <row r="22955" spans="1:5" x14ac:dyDescent="0.3">
      <c r="A22955" s="2" t="s">
        <v>1245</v>
      </c>
      <c r="B22955" s="2" t="s">
        <v>11960</v>
      </c>
      <c r="C22955" s="2" t="s">
        <v>11941</v>
      </c>
      <c r="D22955" s="2">
        <v>0.63754538676350503</v>
      </c>
      <c r="E22955" s="2">
        <v>2.5734132202447E-2</v>
      </c>
    </row>
    <row r="22956" spans="1:5" x14ac:dyDescent="0.3">
      <c r="A22956" s="2" t="s">
        <v>1245</v>
      </c>
      <c r="B22956" s="2" t="s">
        <v>11961</v>
      </c>
      <c r="C22956" s="2" t="s">
        <v>11933</v>
      </c>
      <c r="D22956" s="2">
        <v>0.58638598634447503</v>
      </c>
      <c r="E22956" s="2">
        <v>4.5075874225285202E-2</v>
      </c>
    </row>
    <row r="22957" spans="1:5" x14ac:dyDescent="0.3">
      <c r="A22957" s="2" t="s">
        <v>1245</v>
      </c>
      <c r="B22957" s="2" t="s">
        <v>11961</v>
      </c>
      <c r="C22957" s="2" t="s">
        <v>11934</v>
      </c>
      <c r="D22957" s="2">
        <v>0.83899677172652498</v>
      </c>
      <c r="E22957" s="2">
        <v>6.4592324741816795E-4</v>
      </c>
    </row>
    <row r="22958" spans="1:5" x14ac:dyDescent="0.3">
      <c r="A22958" s="2" t="s">
        <v>1245</v>
      </c>
      <c r="B22958" s="2" t="s">
        <v>11961</v>
      </c>
      <c r="C22958" s="2" t="s">
        <v>11935</v>
      </c>
      <c r="D22958" s="2">
        <v>0.86054170936652696</v>
      </c>
      <c r="E22958" s="2">
        <v>3.2716210670548102E-4</v>
      </c>
    </row>
    <row r="22959" spans="1:5" x14ac:dyDescent="0.3">
      <c r="A22959" s="2" t="s">
        <v>1245</v>
      </c>
      <c r="B22959" s="2" t="s">
        <v>11961</v>
      </c>
      <c r="C22959" s="2" t="s">
        <v>11941</v>
      </c>
      <c r="D22959" s="2">
        <v>0.77112454621861004</v>
      </c>
      <c r="E22959" s="2">
        <v>3.3187841260440198E-3</v>
      </c>
    </row>
    <row r="22960" spans="1:5" x14ac:dyDescent="0.3">
      <c r="A22960" s="2" t="s">
        <v>1245</v>
      </c>
      <c r="B22960" s="2" t="s">
        <v>11962</v>
      </c>
      <c r="C22960" s="2" t="s">
        <v>11938</v>
      </c>
      <c r="D22960" s="2">
        <v>0.58460485432246101</v>
      </c>
      <c r="E22960" s="2">
        <v>4.5893539369107998E-2</v>
      </c>
    </row>
    <row r="22961" spans="1:5" x14ac:dyDescent="0.3">
      <c r="A22961" s="2" t="s">
        <v>1245</v>
      </c>
      <c r="B22961" s="2" t="s">
        <v>11962</v>
      </c>
      <c r="C22961" s="2" t="s">
        <v>11934</v>
      </c>
      <c r="D22961" s="2">
        <v>0.61313191768262798</v>
      </c>
      <c r="E22961" s="2">
        <v>3.4003361925853501E-2</v>
      </c>
    </row>
    <row r="22962" spans="1:5" x14ac:dyDescent="0.3">
      <c r="A22962" s="2" t="s">
        <v>1245</v>
      </c>
      <c r="B22962" s="2" t="s">
        <v>11962</v>
      </c>
      <c r="C22962" s="2" t="s">
        <v>11935</v>
      </c>
      <c r="D22962" s="2">
        <v>0.64653298492797895</v>
      </c>
      <c r="E22962" s="2">
        <v>2.3093645052771401E-2</v>
      </c>
    </row>
    <row r="22963" spans="1:5" x14ac:dyDescent="0.3">
      <c r="A22963" s="2" t="s">
        <v>1245</v>
      </c>
      <c r="B22963" s="2" t="s">
        <v>11962</v>
      </c>
      <c r="C22963" s="2" t="s">
        <v>11941</v>
      </c>
      <c r="D22963" s="2">
        <v>0.60980956170489897</v>
      </c>
      <c r="E22963" s="2">
        <v>3.5259790955172898E-2</v>
      </c>
    </row>
    <row r="22964" spans="1:5" x14ac:dyDescent="0.3">
      <c r="A22964" s="2" t="s">
        <v>1245</v>
      </c>
      <c r="B22964" s="2" t="s">
        <v>11963</v>
      </c>
      <c r="C22964" s="2" t="s">
        <v>11938</v>
      </c>
      <c r="D22964" s="2">
        <v>0.60563817471224601</v>
      </c>
      <c r="E22964" s="2">
        <v>3.6883859968081502E-2</v>
      </c>
    </row>
    <row r="22965" spans="1:5" x14ac:dyDescent="0.3">
      <c r="A22965" s="2" t="s">
        <v>1245</v>
      </c>
      <c r="B22965" s="2" t="s">
        <v>11963</v>
      </c>
      <c r="C22965" s="2" t="s">
        <v>11934</v>
      </c>
      <c r="D22965" s="2">
        <v>0.72601138111475305</v>
      </c>
      <c r="E22965" s="2">
        <v>7.5090831229536201E-3</v>
      </c>
    </row>
    <row r="22966" spans="1:5" x14ac:dyDescent="0.3">
      <c r="A22966" s="2" t="s">
        <v>1245</v>
      </c>
      <c r="B22966" s="2" t="s">
        <v>11963</v>
      </c>
      <c r="C22966" s="2" t="s">
        <v>11935</v>
      </c>
      <c r="D22966" s="2">
        <v>0.74874564240434704</v>
      </c>
      <c r="E22966" s="2">
        <v>5.0786292567102697E-3</v>
      </c>
    </row>
    <row r="22967" spans="1:5" x14ac:dyDescent="0.3">
      <c r="A22967" s="2" t="s">
        <v>1245</v>
      </c>
      <c r="B22967" s="2" t="s">
        <v>11963</v>
      </c>
      <c r="C22967" s="2" t="s">
        <v>11941</v>
      </c>
      <c r="D22967" s="2">
        <v>0.659384885537874</v>
      </c>
      <c r="E22967" s="2">
        <v>1.96676728586123E-2</v>
      </c>
    </row>
    <row r="22968" spans="1:5" x14ac:dyDescent="0.3">
      <c r="A22968" s="2" t="s">
        <v>1245</v>
      </c>
      <c r="B22968" s="2" t="s">
        <v>11964</v>
      </c>
      <c r="C22968" s="2" t="s">
        <v>11934</v>
      </c>
      <c r="D22968" s="2">
        <v>0.620739274660148</v>
      </c>
      <c r="E22968" s="2">
        <v>3.1247681840830498E-2</v>
      </c>
    </row>
    <row r="22969" spans="1:5" x14ac:dyDescent="0.3">
      <c r="A22969" s="2" t="s">
        <v>1245</v>
      </c>
      <c r="B22969" s="2" t="s">
        <v>11964</v>
      </c>
      <c r="C22969" s="2" t="s">
        <v>11935</v>
      </c>
      <c r="D22969" s="2">
        <v>0.659191331019506</v>
      </c>
      <c r="E22969" s="2">
        <v>1.9716329295569601E-2</v>
      </c>
    </row>
    <row r="22970" spans="1:5" x14ac:dyDescent="0.3">
      <c r="A22970" s="2" t="s">
        <v>1245</v>
      </c>
      <c r="B22970" s="2" t="s">
        <v>11964</v>
      </c>
      <c r="C22970" s="2" t="s">
        <v>11941</v>
      </c>
      <c r="D22970" s="2">
        <v>0.71755904316402597</v>
      </c>
      <c r="E22970" s="2">
        <v>8.6046362614174993E-3</v>
      </c>
    </row>
    <row r="22971" spans="1:5" x14ac:dyDescent="0.3">
      <c r="A22971" s="2" t="s">
        <v>1245</v>
      </c>
      <c r="B22971" s="2" t="s">
        <v>11965</v>
      </c>
      <c r="C22971" s="2" t="s">
        <v>11938</v>
      </c>
      <c r="D22971" s="2">
        <v>0.60788040611181304</v>
      </c>
      <c r="E22971" s="2">
        <v>3.60043899216319E-2</v>
      </c>
    </row>
    <row r="22972" spans="1:5" x14ac:dyDescent="0.3">
      <c r="A22972" s="2" t="s">
        <v>1245</v>
      </c>
      <c r="B22972" s="2" t="s">
        <v>11965</v>
      </c>
      <c r="C22972" s="2" t="s">
        <v>11935</v>
      </c>
      <c r="D22972" s="2">
        <v>0.59445694091877599</v>
      </c>
      <c r="E22972" s="2">
        <v>4.1499399481136998E-2</v>
      </c>
    </row>
    <row r="22973" spans="1:5" x14ac:dyDescent="0.3">
      <c r="A22973" s="2" t="s">
        <v>1245</v>
      </c>
      <c r="B22973" s="2" t="s">
        <v>11965</v>
      </c>
      <c r="C22973" s="2" t="s">
        <v>11941</v>
      </c>
      <c r="D22973" s="2">
        <v>0.65070583643805402</v>
      </c>
      <c r="E22973" s="2">
        <v>2.1937157861120798E-2</v>
      </c>
    </row>
    <row r="22974" spans="1:5" x14ac:dyDescent="0.3">
      <c r="A22974" s="2" t="s">
        <v>1245</v>
      </c>
      <c r="B22974" s="2" t="s">
        <v>11966</v>
      </c>
      <c r="C22974" s="2" t="s">
        <v>11938</v>
      </c>
      <c r="D22974" s="2">
        <v>0.610326168964472</v>
      </c>
      <c r="E22974" s="2">
        <v>3.5062278683468499E-2</v>
      </c>
    </row>
    <row r="22975" spans="1:5" x14ac:dyDescent="0.3">
      <c r="A22975" s="2" t="s">
        <v>1245</v>
      </c>
      <c r="B22975" s="2" t="s">
        <v>11967</v>
      </c>
      <c r="C22975" s="2" t="s">
        <v>11938</v>
      </c>
      <c r="D22975" s="2">
        <v>0.61025287195394096</v>
      </c>
      <c r="E22975" s="2">
        <v>3.5090253745183202E-2</v>
      </c>
    </row>
    <row r="22976" spans="1:5" x14ac:dyDescent="0.3">
      <c r="A22976" s="2" t="s">
        <v>1245</v>
      </c>
      <c r="B22976" s="2" t="s">
        <v>11967</v>
      </c>
      <c r="C22976" s="2" t="s">
        <v>11934</v>
      </c>
      <c r="D22976" s="2">
        <v>0.70570038827669801</v>
      </c>
      <c r="E22976" s="2">
        <v>1.0337601712003E-2</v>
      </c>
    </row>
    <row r="22977" spans="1:5" x14ac:dyDescent="0.3">
      <c r="A22977" s="2" t="s">
        <v>1245</v>
      </c>
      <c r="B22977" s="2" t="s">
        <v>11967</v>
      </c>
      <c r="C22977" s="2" t="s">
        <v>11935</v>
      </c>
      <c r="D22977" s="2">
        <v>0.73554091092704199</v>
      </c>
      <c r="E22977" s="2">
        <v>6.4030820065184499E-3</v>
      </c>
    </row>
    <row r="22978" spans="1:5" x14ac:dyDescent="0.3">
      <c r="A22978" s="2" t="s">
        <v>1245</v>
      </c>
      <c r="B22978" s="2" t="s">
        <v>11967</v>
      </c>
      <c r="C22978" s="2" t="s">
        <v>11941</v>
      </c>
      <c r="D22978" s="2">
        <v>0.64283531520009896</v>
      </c>
      <c r="E22978" s="2">
        <v>2.4154920508423799E-2</v>
      </c>
    </row>
    <row r="22979" spans="1:5" x14ac:dyDescent="0.3">
      <c r="A22979" s="2" t="s">
        <v>1245</v>
      </c>
      <c r="B22979" s="2" t="s">
        <v>11968</v>
      </c>
      <c r="C22979" s="2" t="s">
        <v>11938</v>
      </c>
      <c r="D22979" s="2">
        <v>0.58727754378894503</v>
      </c>
      <c r="E22979" s="2">
        <v>4.4670476288512499E-2</v>
      </c>
    </row>
    <row r="22980" spans="1:5" x14ac:dyDescent="0.3">
      <c r="A22980" s="2" t="s">
        <v>1245</v>
      </c>
      <c r="B22980" s="2" t="s">
        <v>11968</v>
      </c>
      <c r="C22980" s="2" t="s">
        <v>11934</v>
      </c>
      <c r="D22980" s="2">
        <v>0.70972117901061404</v>
      </c>
      <c r="E22980" s="2">
        <v>9.7233532906719697E-3</v>
      </c>
    </row>
    <row r="22981" spans="1:5" x14ac:dyDescent="0.3">
      <c r="A22981" s="2" t="s">
        <v>1245</v>
      </c>
      <c r="B22981" s="2" t="s">
        <v>11968</v>
      </c>
      <c r="C22981" s="2" t="s">
        <v>11935</v>
      </c>
      <c r="D22981" s="2">
        <v>0.73762567827621495</v>
      </c>
      <c r="E22981" s="2">
        <v>6.1784237813276204E-3</v>
      </c>
    </row>
    <row r="22982" spans="1:5" x14ac:dyDescent="0.3">
      <c r="A22982" s="2" t="s">
        <v>1245</v>
      </c>
      <c r="B22982" s="2" t="s">
        <v>11968</v>
      </c>
      <c r="C22982" s="2" t="s">
        <v>11941</v>
      </c>
      <c r="D22982" s="2">
        <v>0.65106595455816996</v>
      </c>
      <c r="E22982" s="2">
        <v>2.18393703307431E-2</v>
      </c>
    </row>
    <row r="22983" spans="1:5" x14ac:dyDescent="0.3">
      <c r="A22983" s="2" t="s">
        <v>1245</v>
      </c>
      <c r="B22983" s="2" t="s">
        <v>11969</v>
      </c>
      <c r="C22983" s="2" t="s">
        <v>11938</v>
      </c>
      <c r="D22983" s="2">
        <v>0.59945283212378098</v>
      </c>
      <c r="E22983" s="2">
        <v>3.9389256802476402E-2</v>
      </c>
    </row>
    <row r="22984" spans="1:5" x14ac:dyDescent="0.3">
      <c r="A22984" s="2" t="s">
        <v>1245</v>
      </c>
      <c r="B22984" s="2" t="s">
        <v>11969</v>
      </c>
      <c r="C22984" s="2" t="s">
        <v>11934</v>
      </c>
      <c r="D22984" s="2">
        <v>0.73512163099167505</v>
      </c>
      <c r="E22984" s="2">
        <v>6.4489960032518903E-3</v>
      </c>
    </row>
    <row r="22985" spans="1:5" x14ac:dyDescent="0.3">
      <c r="A22985" s="2" t="s">
        <v>1245</v>
      </c>
      <c r="B22985" s="2" t="s">
        <v>11969</v>
      </c>
      <c r="C22985" s="2" t="s">
        <v>11935</v>
      </c>
      <c r="D22985" s="2">
        <v>0.76320719943075699</v>
      </c>
      <c r="E22985" s="2">
        <v>3.8774385610339298E-3</v>
      </c>
    </row>
    <row r="22986" spans="1:5" x14ac:dyDescent="0.3">
      <c r="A22986" s="2" t="s">
        <v>1245</v>
      </c>
      <c r="B22986" s="2" t="s">
        <v>11969</v>
      </c>
      <c r="C22986" s="2" t="s">
        <v>11941</v>
      </c>
      <c r="D22986" s="2">
        <v>0.68163142474435801</v>
      </c>
      <c r="E22986" s="2">
        <v>1.4636798451643699E-2</v>
      </c>
    </row>
    <row r="22987" spans="1:5" x14ac:dyDescent="0.3">
      <c r="A22987" s="2" t="s">
        <v>1245</v>
      </c>
      <c r="B22987" s="2" t="s">
        <v>11970</v>
      </c>
      <c r="C22987" s="2" t="s">
        <v>11934</v>
      </c>
      <c r="D22987" s="2">
        <v>0.67791720608154504</v>
      </c>
      <c r="E22987" s="2">
        <v>1.54020634890213E-2</v>
      </c>
    </row>
    <row r="22988" spans="1:5" x14ac:dyDescent="0.3">
      <c r="A22988" s="2" t="s">
        <v>1245</v>
      </c>
      <c r="B22988" s="2" t="s">
        <v>11970</v>
      </c>
      <c r="C22988" s="2" t="s">
        <v>11935</v>
      </c>
      <c r="D22988" s="2">
        <v>0.70472249031518097</v>
      </c>
      <c r="E22988" s="2">
        <v>1.04912582134801E-2</v>
      </c>
    </row>
    <row r="22989" spans="1:5" x14ac:dyDescent="0.3">
      <c r="A22989" s="2" t="s">
        <v>1245</v>
      </c>
      <c r="B22989" s="2" t="s">
        <v>11970</v>
      </c>
      <c r="C22989" s="2" t="s">
        <v>11941</v>
      </c>
      <c r="D22989" s="2">
        <v>0.62822783853038699</v>
      </c>
      <c r="E22989" s="2">
        <v>2.8695486139758301E-2</v>
      </c>
    </row>
    <row r="22990" spans="1:5" x14ac:dyDescent="0.3">
      <c r="A22990" s="2" t="s">
        <v>1245</v>
      </c>
      <c r="B22990" s="2" t="s">
        <v>11971</v>
      </c>
      <c r="C22990" s="2" t="s">
        <v>11941</v>
      </c>
      <c r="D22990" s="2">
        <v>0.61479310095413298</v>
      </c>
      <c r="E22990" s="2">
        <v>3.3387318220359001E-2</v>
      </c>
    </row>
    <row r="22991" spans="1:5" x14ac:dyDescent="0.3">
      <c r="A22991" s="2" t="s">
        <v>1245</v>
      </c>
      <c r="B22991" s="2" t="s">
        <v>11972</v>
      </c>
      <c r="C22991" s="2" t="s">
        <v>11973</v>
      </c>
      <c r="D22991" s="2">
        <v>0.65234042255281799</v>
      </c>
      <c r="E22991" s="2">
        <v>2.1495846442447199E-2</v>
      </c>
    </row>
    <row r="22992" spans="1:5" x14ac:dyDescent="0.3">
      <c r="A22992" s="2" t="s">
        <v>1245</v>
      </c>
      <c r="B22992" s="2" t="s">
        <v>11974</v>
      </c>
      <c r="C22992" s="2" t="s">
        <v>11975</v>
      </c>
      <c r="D22992" s="2">
        <v>0.679038940136513</v>
      </c>
      <c r="E22992" s="2">
        <v>1.51679119851233E-2</v>
      </c>
    </row>
    <row r="22993" spans="1:5" x14ac:dyDescent="0.3">
      <c r="A22993" s="2" t="s">
        <v>1245</v>
      </c>
      <c r="B22993" s="2" t="s">
        <v>11974</v>
      </c>
      <c r="C22993" s="2" t="s">
        <v>11976</v>
      </c>
      <c r="D22993" s="2">
        <v>0.59576878335416705</v>
      </c>
      <c r="E22993" s="2">
        <v>4.0937724947454901E-2</v>
      </c>
    </row>
    <row r="22994" spans="1:5" x14ac:dyDescent="0.3">
      <c r="A22994" s="2" t="s">
        <v>1245</v>
      </c>
      <c r="B22994" s="2" t="s">
        <v>11977</v>
      </c>
      <c r="C22994" s="2" t="s">
        <v>11975</v>
      </c>
      <c r="D22994" s="2">
        <v>0.68095706801511402</v>
      </c>
      <c r="E22994" s="2">
        <v>1.47736108064633E-2</v>
      </c>
    </row>
    <row r="22995" spans="1:5" x14ac:dyDescent="0.3">
      <c r="A22995" s="2" t="s">
        <v>1245</v>
      </c>
      <c r="B22995" s="2" t="s">
        <v>11977</v>
      </c>
      <c r="C22995" s="2" t="s">
        <v>11976</v>
      </c>
      <c r="D22995" s="2">
        <v>0.63380452268835796</v>
      </c>
      <c r="E22995" s="2">
        <v>2.6895118434254999E-2</v>
      </c>
    </row>
    <row r="22996" spans="1:5" x14ac:dyDescent="0.3">
      <c r="A22996" s="2" t="s">
        <v>1245</v>
      </c>
      <c r="B22996" s="2" t="s">
        <v>11977</v>
      </c>
      <c r="C22996" s="2" t="s">
        <v>11978</v>
      </c>
      <c r="D22996" s="2">
        <v>0.58001285082575205</v>
      </c>
      <c r="E22996" s="2">
        <v>4.80497863687359E-2</v>
      </c>
    </row>
    <row r="22997" spans="1:5" x14ac:dyDescent="0.3">
      <c r="A22997" s="2" t="s">
        <v>1245</v>
      </c>
      <c r="B22997" s="2" t="s">
        <v>11979</v>
      </c>
      <c r="C22997" s="2" t="s">
        <v>11980</v>
      </c>
      <c r="D22997" s="2">
        <v>0.59190547978417296</v>
      </c>
      <c r="E22997" s="2">
        <v>4.26074448432519E-2</v>
      </c>
    </row>
    <row r="22998" spans="1:5" x14ac:dyDescent="0.3">
      <c r="A22998" s="2" t="s">
        <v>1245</v>
      </c>
      <c r="B22998" s="2" t="s">
        <v>11979</v>
      </c>
      <c r="C22998" s="2" t="s">
        <v>11975</v>
      </c>
      <c r="D22998" s="2">
        <v>0.62119793529592304</v>
      </c>
      <c r="E22998" s="2">
        <v>3.1086842850003099E-2</v>
      </c>
    </row>
    <row r="22999" spans="1:5" x14ac:dyDescent="0.3">
      <c r="A22999" s="2" t="s">
        <v>1245</v>
      </c>
      <c r="B22999" s="2" t="s">
        <v>11979</v>
      </c>
      <c r="C22999" s="2" t="s">
        <v>11976</v>
      </c>
      <c r="D22999" s="2">
        <v>0.69349635389527098</v>
      </c>
      <c r="E22999" s="2">
        <v>1.23793348288849E-2</v>
      </c>
    </row>
    <row r="23000" spans="1:5" x14ac:dyDescent="0.3">
      <c r="A23000" s="2" t="s">
        <v>1245</v>
      </c>
      <c r="B23000" s="2" t="s">
        <v>11979</v>
      </c>
      <c r="C23000" s="2" t="s">
        <v>11978</v>
      </c>
      <c r="D23000" s="2">
        <v>0.67035965223235805</v>
      </c>
      <c r="E23000" s="2">
        <v>1.7049620604196701E-2</v>
      </c>
    </row>
    <row r="23001" spans="1:5" x14ac:dyDescent="0.3">
      <c r="A23001" s="2" t="s">
        <v>1245</v>
      </c>
      <c r="B23001" s="2" t="s">
        <v>11981</v>
      </c>
      <c r="C23001" s="2" t="s">
        <v>11982</v>
      </c>
      <c r="D23001" s="2">
        <v>0.63012074363682102</v>
      </c>
      <c r="E23001" s="2">
        <v>2.80749294252714E-2</v>
      </c>
    </row>
    <row r="23002" spans="1:5" x14ac:dyDescent="0.3">
      <c r="A23002" s="2" t="s">
        <v>1245</v>
      </c>
      <c r="B23002" s="2" t="s">
        <v>11981</v>
      </c>
      <c r="C23002" s="2" t="s">
        <v>11983</v>
      </c>
      <c r="D23002" s="2">
        <v>0.63311793028720798</v>
      </c>
      <c r="E23002" s="2">
        <v>2.7112245983589502E-2</v>
      </c>
    </row>
    <row r="23003" spans="1:5" x14ac:dyDescent="0.3">
      <c r="A23003" s="2" t="s">
        <v>1245</v>
      </c>
      <c r="B23003" s="2" t="s">
        <v>11984</v>
      </c>
      <c r="C23003" s="2" t="s">
        <v>11982</v>
      </c>
      <c r="D23003" s="2">
        <v>0.62886652933822795</v>
      </c>
      <c r="E23003" s="2">
        <v>2.8485007737117499E-2</v>
      </c>
    </row>
    <row r="23004" spans="1:5" x14ac:dyDescent="0.3">
      <c r="A23004" s="2" t="s">
        <v>1245</v>
      </c>
      <c r="B23004" s="2" t="s">
        <v>11984</v>
      </c>
      <c r="C23004" s="2" t="s">
        <v>11983</v>
      </c>
      <c r="D23004" s="2">
        <v>0.62654961973436996</v>
      </c>
      <c r="E23004" s="2">
        <v>2.9253879539903001E-2</v>
      </c>
    </row>
    <row r="23005" spans="1:5" x14ac:dyDescent="0.3">
      <c r="A23005" s="2" t="s">
        <v>1245</v>
      </c>
      <c r="B23005" s="2" t="s">
        <v>11985</v>
      </c>
      <c r="C23005" s="2" t="s">
        <v>11976</v>
      </c>
      <c r="D23005" s="2">
        <v>0.59670205089008999</v>
      </c>
      <c r="E23005" s="2">
        <v>4.0541439750075903E-2</v>
      </c>
    </row>
    <row r="23006" spans="1:5" x14ac:dyDescent="0.3">
      <c r="A23006" s="2" t="s">
        <v>1245</v>
      </c>
      <c r="B23006" s="2" t="s">
        <v>11985</v>
      </c>
      <c r="C23006" s="2" t="s">
        <v>11978</v>
      </c>
      <c r="D23006" s="2">
        <v>0.59475974373039697</v>
      </c>
      <c r="E23006" s="2">
        <v>4.1369269942199E-2</v>
      </c>
    </row>
    <row r="23007" spans="1:5" x14ac:dyDescent="0.3">
      <c r="A23007" s="2" t="s">
        <v>1245</v>
      </c>
      <c r="B23007" s="2" t="s">
        <v>11986</v>
      </c>
      <c r="C23007" s="2" t="s">
        <v>11975</v>
      </c>
      <c r="D23007" s="2">
        <v>0.60298411389693696</v>
      </c>
      <c r="E23007" s="2">
        <v>3.7944541651231199E-2</v>
      </c>
    </row>
    <row r="23008" spans="1:5" x14ac:dyDescent="0.3">
      <c r="A23008" s="2" t="s">
        <v>1245</v>
      </c>
      <c r="B23008" s="2" t="s">
        <v>11987</v>
      </c>
      <c r="C23008" s="2" t="s">
        <v>11975</v>
      </c>
      <c r="D23008" s="2">
        <v>0.61630385613984595</v>
      </c>
      <c r="E23008" s="2">
        <v>3.28340414871722E-2</v>
      </c>
    </row>
    <row r="23009" spans="1:5" x14ac:dyDescent="0.3">
      <c r="A23009" s="2" t="s">
        <v>1245</v>
      </c>
      <c r="B23009" s="2" t="s">
        <v>11988</v>
      </c>
      <c r="C23009" s="2" t="s">
        <v>11975</v>
      </c>
      <c r="D23009" s="2">
        <v>0.72869345250722595</v>
      </c>
      <c r="E23009" s="2">
        <v>7.1843593928188204E-3</v>
      </c>
    </row>
    <row r="23010" spans="1:5" x14ac:dyDescent="0.3">
      <c r="A23010" s="2" t="s">
        <v>1245</v>
      </c>
      <c r="B23010" s="2" t="s">
        <v>11988</v>
      </c>
      <c r="C23010" s="2" t="s">
        <v>11976</v>
      </c>
      <c r="D23010" s="2">
        <v>0.62870542366301396</v>
      </c>
      <c r="E23010" s="2">
        <v>2.8537994211722699E-2</v>
      </c>
    </row>
    <row r="23011" spans="1:5" x14ac:dyDescent="0.3">
      <c r="A23011" s="2" t="s">
        <v>1245</v>
      </c>
      <c r="B23011" s="2" t="s">
        <v>11989</v>
      </c>
      <c r="C23011" s="2" t="s">
        <v>11975</v>
      </c>
      <c r="D23011" s="2">
        <v>0.59209751245161302</v>
      </c>
      <c r="E23011" s="2">
        <v>4.2523327821930301E-2</v>
      </c>
    </row>
    <row r="23012" spans="1:5" x14ac:dyDescent="0.3">
      <c r="A23012" s="2" t="s">
        <v>1245</v>
      </c>
      <c r="B23012" s="2" t="s">
        <v>11989</v>
      </c>
      <c r="C23012" s="2" t="s">
        <v>11983</v>
      </c>
      <c r="D23012" s="2">
        <v>0.58212886756479298</v>
      </c>
      <c r="E23012" s="2">
        <v>4.7047505781717902E-2</v>
      </c>
    </row>
    <row r="23013" spans="1:5" x14ac:dyDescent="0.3">
      <c r="A23013" s="2" t="s">
        <v>1245</v>
      </c>
      <c r="B23013" s="2" t="s">
        <v>11990</v>
      </c>
      <c r="C23013" s="2" t="s">
        <v>11975</v>
      </c>
      <c r="D23013" s="2">
        <v>0.58628216314771997</v>
      </c>
      <c r="E23013" s="2">
        <v>4.5123251774550503E-2</v>
      </c>
    </row>
    <row r="23014" spans="1:5" x14ac:dyDescent="0.3">
      <c r="A23014" s="2" t="s">
        <v>1245</v>
      </c>
      <c r="B23014" s="2" t="s">
        <v>11991</v>
      </c>
      <c r="C23014" s="2" t="s">
        <v>11975</v>
      </c>
      <c r="D23014" s="2">
        <v>0.59832265803469098</v>
      </c>
      <c r="E23014" s="2">
        <v>3.9859781287834802E-2</v>
      </c>
    </row>
    <row r="23015" spans="1:5" x14ac:dyDescent="0.3">
      <c r="A23015" s="2" t="s">
        <v>1245</v>
      </c>
      <c r="B23015" s="2" t="s">
        <v>11991</v>
      </c>
      <c r="C23015" s="2" t="s">
        <v>11982</v>
      </c>
      <c r="D23015" s="2">
        <v>0.57961414579124104</v>
      </c>
      <c r="E23015" s="2">
        <v>4.8240307890797897E-2</v>
      </c>
    </row>
    <row r="23016" spans="1:5" x14ac:dyDescent="0.3">
      <c r="A23016" s="2" t="s">
        <v>1245</v>
      </c>
      <c r="B23016" s="2" t="s">
        <v>11991</v>
      </c>
      <c r="C23016" s="2" t="s">
        <v>11983</v>
      </c>
      <c r="D23016" s="2">
        <v>0.58670123285375297</v>
      </c>
      <c r="E23016" s="2">
        <v>4.4932233427269298E-2</v>
      </c>
    </row>
    <row r="23017" spans="1:5" x14ac:dyDescent="0.3">
      <c r="A23017" s="2" t="s">
        <v>1245</v>
      </c>
      <c r="B23017" s="2" t="s">
        <v>11991</v>
      </c>
      <c r="C23017" s="2" t="s">
        <v>11992</v>
      </c>
      <c r="D23017" s="2">
        <v>0.59001293358921802</v>
      </c>
      <c r="E23017" s="2">
        <v>4.3442762201935298E-2</v>
      </c>
    </row>
    <row r="23018" spans="1:5" x14ac:dyDescent="0.3">
      <c r="A23018" s="2" t="s">
        <v>1245</v>
      </c>
      <c r="B23018" s="2" t="s">
        <v>11993</v>
      </c>
      <c r="C23018" s="2" t="s">
        <v>11980</v>
      </c>
      <c r="D23018" s="2">
        <v>0.65232990498291499</v>
      </c>
      <c r="E23018" s="2">
        <v>2.14986651605279E-2</v>
      </c>
    </row>
    <row r="23019" spans="1:5" x14ac:dyDescent="0.3">
      <c r="A23019" s="2" t="s">
        <v>1245</v>
      </c>
      <c r="B23019" s="2" t="s">
        <v>11993</v>
      </c>
      <c r="C23019" s="2" t="s">
        <v>11975</v>
      </c>
      <c r="D23019" s="2">
        <v>0.78219832947391199</v>
      </c>
      <c r="E23019" s="2">
        <v>2.6426492578663701E-3</v>
      </c>
    </row>
    <row r="23020" spans="1:5" x14ac:dyDescent="0.3">
      <c r="A23020" s="2" t="s">
        <v>1245</v>
      </c>
      <c r="B23020" s="2" t="s">
        <v>11993</v>
      </c>
      <c r="C23020" s="2" t="s">
        <v>11976</v>
      </c>
      <c r="D23020" s="2">
        <v>0.80704631753466105</v>
      </c>
      <c r="E23020" s="2">
        <v>1.5083152835073199E-3</v>
      </c>
    </row>
    <row r="23021" spans="1:5" x14ac:dyDescent="0.3">
      <c r="A23021" s="2" t="s">
        <v>1245</v>
      </c>
      <c r="B23021" s="2" t="s">
        <v>11993</v>
      </c>
      <c r="C23021" s="2" t="s">
        <v>11978</v>
      </c>
      <c r="D23021" s="2">
        <v>0.76234075957587499</v>
      </c>
      <c r="E23021" s="2">
        <v>3.9426429356388898E-3</v>
      </c>
    </row>
    <row r="23022" spans="1:5" x14ac:dyDescent="0.3">
      <c r="A23022" s="2" t="s">
        <v>1245</v>
      </c>
      <c r="B23022" s="2" t="s">
        <v>11993</v>
      </c>
      <c r="C23022" s="2" t="s">
        <v>11992</v>
      </c>
      <c r="D23022" s="2">
        <v>0.83991735339096296</v>
      </c>
      <c r="E23022" s="2">
        <v>6.2869298561399995E-4</v>
      </c>
    </row>
    <row r="23023" spans="1:5" x14ac:dyDescent="0.3">
      <c r="A23023" s="2" t="s">
        <v>1245</v>
      </c>
      <c r="B23023" s="2" t="s">
        <v>11994</v>
      </c>
      <c r="C23023" s="2" t="s">
        <v>11975</v>
      </c>
      <c r="D23023" s="2">
        <v>0.76559045570472894</v>
      </c>
      <c r="E23023" s="2">
        <v>3.7022995616416E-3</v>
      </c>
    </row>
    <row r="23024" spans="1:5" x14ac:dyDescent="0.3">
      <c r="A23024" s="2" t="s">
        <v>1245</v>
      </c>
      <c r="B23024" s="2" t="s">
        <v>11994</v>
      </c>
      <c r="C23024" s="2" t="s">
        <v>11976</v>
      </c>
      <c r="D23024" s="2">
        <v>0.67823337042988396</v>
      </c>
      <c r="E23024" s="2">
        <v>1.53357996459609E-2</v>
      </c>
    </row>
    <row r="23025" spans="1:5" x14ac:dyDescent="0.3">
      <c r="A23025" s="2" t="s">
        <v>1245</v>
      </c>
      <c r="B23025" s="2" t="s">
        <v>11994</v>
      </c>
      <c r="C23025" s="2" t="s">
        <v>11978</v>
      </c>
      <c r="D23025" s="2">
        <v>0.61586459509519198</v>
      </c>
      <c r="E23025" s="2">
        <v>3.2994226981787597E-2</v>
      </c>
    </row>
    <row r="23026" spans="1:5" x14ac:dyDescent="0.3">
      <c r="A23026" s="2" t="s">
        <v>1245</v>
      </c>
      <c r="B23026" s="2" t="s">
        <v>11994</v>
      </c>
      <c r="C23026" s="2" t="s">
        <v>11992</v>
      </c>
      <c r="D23026" s="2">
        <v>0.75599549482029704</v>
      </c>
      <c r="E23026" s="2">
        <v>4.4458353624613599E-3</v>
      </c>
    </row>
    <row r="23027" spans="1:5" x14ac:dyDescent="0.3">
      <c r="A23027" s="2" t="s">
        <v>1245</v>
      </c>
      <c r="B23027" s="2" t="s">
        <v>11995</v>
      </c>
      <c r="C23027" s="2" t="s">
        <v>11982</v>
      </c>
      <c r="D23027" s="2">
        <v>0.70946873370486396</v>
      </c>
      <c r="E23027" s="2">
        <v>9.76109812370754E-3</v>
      </c>
    </row>
    <row r="23028" spans="1:5" x14ac:dyDescent="0.3">
      <c r="A23028" s="2" t="s">
        <v>1245</v>
      </c>
      <c r="B23028" s="2" t="s">
        <v>11995</v>
      </c>
      <c r="C23028" s="2" t="s">
        <v>11983</v>
      </c>
      <c r="D23028" s="2">
        <v>0.71013005201474999</v>
      </c>
      <c r="E23028" s="2">
        <v>9.6624507149057105E-3</v>
      </c>
    </row>
    <row r="23029" spans="1:5" x14ac:dyDescent="0.3">
      <c r="A23029" s="2" t="s">
        <v>1245</v>
      </c>
      <c r="B23029" s="2" t="s">
        <v>11996</v>
      </c>
      <c r="C23029" s="2" t="s">
        <v>11975</v>
      </c>
      <c r="D23029" s="2">
        <v>0.621712814517699</v>
      </c>
      <c r="E23029" s="2">
        <v>3.0906999467301102E-2</v>
      </c>
    </row>
    <row r="23030" spans="1:5" x14ac:dyDescent="0.3">
      <c r="A23030" s="2" t="s">
        <v>1245</v>
      </c>
      <c r="B23030" s="2" t="s">
        <v>11996</v>
      </c>
      <c r="C23030" s="2" t="s">
        <v>11992</v>
      </c>
      <c r="D23030" s="2">
        <v>0.58345523902615504</v>
      </c>
      <c r="E23030" s="2">
        <v>4.64268192952213E-2</v>
      </c>
    </row>
    <row r="23031" spans="1:5" x14ac:dyDescent="0.3">
      <c r="A23031" s="2" t="s">
        <v>1245</v>
      </c>
      <c r="B23031" s="2" t="s">
        <v>11997</v>
      </c>
      <c r="C23031" s="2" t="s">
        <v>11975</v>
      </c>
      <c r="D23031" s="2">
        <v>0.69850153741745402</v>
      </c>
      <c r="E23031" s="2">
        <v>1.1508860679565001E-2</v>
      </c>
    </row>
    <row r="23032" spans="1:5" x14ac:dyDescent="0.3">
      <c r="A23032" s="2" t="s">
        <v>1245</v>
      </c>
      <c r="B23032" s="2" t="s">
        <v>11997</v>
      </c>
      <c r="C23032" s="2" t="s">
        <v>11976</v>
      </c>
      <c r="D23032" s="2">
        <v>0.59512104901857099</v>
      </c>
      <c r="E23032" s="2">
        <v>4.1214378103812399E-2</v>
      </c>
    </row>
    <row r="23033" spans="1:5" x14ac:dyDescent="0.3">
      <c r="A23033" s="2" t="s">
        <v>1245</v>
      </c>
      <c r="B23033" s="2" t="s">
        <v>11997</v>
      </c>
      <c r="C23033" s="2" t="s">
        <v>11992</v>
      </c>
      <c r="D23033" s="2">
        <v>0.67506593130376602</v>
      </c>
      <c r="E23033" s="2">
        <v>1.6009214024210499E-2</v>
      </c>
    </row>
    <row r="23034" spans="1:5" x14ac:dyDescent="0.3">
      <c r="A23034" s="2" t="s">
        <v>1245</v>
      </c>
      <c r="B23034" s="2" t="s">
        <v>11998</v>
      </c>
      <c r="C23034" s="2" t="s">
        <v>11975</v>
      </c>
      <c r="D23034" s="2">
        <v>0.68914783235591903</v>
      </c>
      <c r="E23034" s="2">
        <v>1.31743826286643E-2</v>
      </c>
    </row>
    <row r="23035" spans="1:5" x14ac:dyDescent="0.3">
      <c r="A23035" s="2" t="s">
        <v>1245</v>
      </c>
      <c r="B23035" s="2" t="s">
        <v>11998</v>
      </c>
      <c r="C23035" s="2" t="s">
        <v>11992</v>
      </c>
      <c r="D23035" s="2">
        <v>0.65164016923013901</v>
      </c>
      <c r="E23035" s="2">
        <v>2.1684103632066701E-2</v>
      </c>
    </row>
    <row r="23036" spans="1:5" x14ac:dyDescent="0.3">
      <c r="A23036" s="2" t="s">
        <v>1245</v>
      </c>
      <c r="B23036" s="2" t="s">
        <v>11999</v>
      </c>
      <c r="C23036" s="2" t="s">
        <v>11975</v>
      </c>
      <c r="D23036" s="2">
        <v>0.82013498497627901</v>
      </c>
      <c r="E23036" s="2">
        <v>1.0868017419976199E-3</v>
      </c>
    </row>
    <row r="23037" spans="1:5" x14ac:dyDescent="0.3">
      <c r="A23037" s="2" t="s">
        <v>1245</v>
      </c>
      <c r="B23037" s="2" t="s">
        <v>11999</v>
      </c>
      <c r="C23037" s="2" t="s">
        <v>11976</v>
      </c>
      <c r="D23037" s="2">
        <v>0.66376007336876697</v>
      </c>
      <c r="E23037" s="2">
        <v>1.8591070759625499E-2</v>
      </c>
    </row>
    <row r="23038" spans="1:5" x14ac:dyDescent="0.3">
      <c r="A23038" s="2" t="s">
        <v>1245</v>
      </c>
      <c r="B23038" s="2" t="s">
        <v>11999</v>
      </c>
      <c r="C23038" s="2" t="s">
        <v>11978</v>
      </c>
      <c r="D23038" s="2">
        <v>0.57983976420147798</v>
      </c>
      <c r="E23038" s="2">
        <v>4.8132430756184598E-2</v>
      </c>
    </row>
    <row r="23039" spans="1:5" x14ac:dyDescent="0.3">
      <c r="A23039" s="2" t="s">
        <v>1245</v>
      </c>
      <c r="B23039" s="2" t="s">
        <v>11999</v>
      </c>
      <c r="C23039" s="2" t="s">
        <v>11992</v>
      </c>
      <c r="D23039" s="2">
        <v>0.77443785746488003</v>
      </c>
      <c r="E23039" s="2">
        <v>3.1041041426998202E-3</v>
      </c>
    </row>
    <row r="23040" spans="1:5" x14ac:dyDescent="0.3">
      <c r="A23040" s="2" t="s">
        <v>1245</v>
      </c>
      <c r="B23040" s="2" t="s">
        <v>12000</v>
      </c>
      <c r="C23040" s="2" t="s">
        <v>11975</v>
      </c>
      <c r="D23040" s="2">
        <v>0.68718371259976196</v>
      </c>
      <c r="E23040" s="2">
        <v>1.35456003547102E-2</v>
      </c>
    </row>
    <row r="23041" spans="1:5" x14ac:dyDescent="0.3">
      <c r="A23041" s="2" t="s">
        <v>1245</v>
      </c>
      <c r="B23041" s="2" t="s">
        <v>12000</v>
      </c>
      <c r="C23041" s="2" t="s">
        <v>11976</v>
      </c>
      <c r="D23041" s="2">
        <v>0.67098859183687298</v>
      </c>
      <c r="E23041" s="2">
        <v>1.6907786604659299E-2</v>
      </c>
    </row>
    <row r="23042" spans="1:5" x14ac:dyDescent="0.3">
      <c r="A23042" s="2" t="s">
        <v>1245</v>
      </c>
      <c r="B23042" s="2" t="s">
        <v>12000</v>
      </c>
      <c r="C23042" s="2" t="s">
        <v>11978</v>
      </c>
      <c r="D23042" s="2">
        <v>0.62219049879984201</v>
      </c>
      <c r="E23042" s="2">
        <v>3.074081797096E-2</v>
      </c>
    </row>
    <row r="23043" spans="1:5" x14ac:dyDescent="0.3">
      <c r="A23043" s="2" t="s">
        <v>1245</v>
      </c>
      <c r="B23043" s="2" t="s">
        <v>12000</v>
      </c>
      <c r="C23043" s="2" t="s">
        <v>11992</v>
      </c>
      <c r="D23043" s="2">
        <v>0.71212969493068601</v>
      </c>
      <c r="E23043" s="2">
        <v>9.3686847548061607E-3</v>
      </c>
    </row>
    <row r="23044" spans="1:5" x14ac:dyDescent="0.3">
      <c r="A23044" s="2" t="s">
        <v>1245</v>
      </c>
      <c r="B23044" s="2" t="s">
        <v>12001</v>
      </c>
      <c r="C23044" s="2" t="s">
        <v>11975</v>
      </c>
      <c r="D23044" s="2">
        <v>0.69240793453649196</v>
      </c>
      <c r="E23044" s="2">
        <v>1.2574904426955099E-2</v>
      </c>
    </row>
    <row r="23045" spans="1:5" x14ac:dyDescent="0.3">
      <c r="A23045" s="2" t="s">
        <v>1245</v>
      </c>
      <c r="B23045" s="2" t="s">
        <v>12001</v>
      </c>
      <c r="C23045" s="2" t="s">
        <v>11976</v>
      </c>
      <c r="D23045" s="2">
        <v>0.62352629321407904</v>
      </c>
      <c r="E23045" s="2">
        <v>3.02795198640269E-2</v>
      </c>
    </row>
    <row r="23046" spans="1:5" x14ac:dyDescent="0.3">
      <c r="A23046" s="2" t="s">
        <v>1245</v>
      </c>
      <c r="B23046" s="2" t="s">
        <v>12001</v>
      </c>
      <c r="C23046" s="2" t="s">
        <v>11992</v>
      </c>
      <c r="D23046" s="2">
        <v>0.68820214081359299</v>
      </c>
      <c r="E23046" s="2">
        <v>1.3352166156412401E-2</v>
      </c>
    </row>
    <row r="23047" spans="1:5" x14ac:dyDescent="0.3">
      <c r="A23047" s="2" t="s">
        <v>1245</v>
      </c>
      <c r="B23047" s="2" t="s">
        <v>12002</v>
      </c>
      <c r="C23047" s="2" t="s">
        <v>11975</v>
      </c>
      <c r="D23047" s="2">
        <v>0.65984696865145398</v>
      </c>
      <c r="E23047" s="2">
        <v>1.9551867627224301E-2</v>
      </c>
    </row>
    <row r="23048" spans="1:5" x14ac:dyDescent="0.3">
      <c r="A23048" s="2" t="s">
        <v>1245</v>
      </c>
      <c r="B23048" s="2" t="s">
        <v>12002</v>
      </c>
      <c r="C23048" s="2" t="s">
        <v>11992</v>
      </c>
      <c r="D23048" s="2">
        <v>0.63299275638532304</v>
      </c>
      <c r="E23048" s="2">
        <v>2.7151966992380198E-2</v>
      </c>
    </row>
    <row r="23049" spans="1:5" x14ac:dyDescent="0.3">
      <c r="A23049" s="2" t="s">
        <v>1245</v>
      </c>
      <c r="B23049" s="2" t="s">
        <v>12003</v>
      </c>
      <c r="C23049" s="2" t="s">
        <v>11976</v>
      </c>
      <c r="D23049" s="2">
        <v>0.60162103278294499</v>
      </c>
      <c r="E23049" s="2">
        <v>3.8497652973256698E-2</v>
      </c>
    </row>
    <row r="23050" spans="1:5" x14ac:dyDescent="0.3">
      <c r="A23050" s="2" t="s">
        <v>1245</v>
      </c>
      <c r="B23050" s="2" t="s">
        <v>12003</v>
      </c>
      <c r="C23050" s="2" t="s">
        <v>11978</v>
      </c>
      <c r="D23050" s="2">
        <v>0.59909673381208794</v>
      </c>
      <c r="E23050" s="2">
        <v>3.9537082390535903E-2</v>
      </c>
    </row>
    <row r="23051" spans="1:5" x14ac:dyDescent="0.3">
      <c r="A23051" s="2" t="s">
        <v>1245</v>
      </c>
      <c r="B23051" s="2" t="s">
        <v>12004</v>
      </c>
      <c r="C23051" s="2" t="s">
        <v>11975</v>
      </c>
      <c r="D23051" s="2">
        <v>0.64765787809627995</v>
      </c>
      <c r="E23051" s="2">
        <v>2.2777623223364601E-2</v>
      </c>
    </row>
    <row r="23052" spans="1:5" x14ac:dyDescent="0.3">
      <c r="A23052" s="2" t="s">
        <v>1245</v>
      </c>
      <c r="B23052" s="2" t="s">
        <v>12004</v>
      </c>
      <c r="C23052" s="2" t="s">
        <v>11992</v>
      </c>
      <c r="D23052" s="2">
        <v>0.61028893860049005</v>
      </c>
      <c r="E23052" s="2">
        <v>3.5076486297088497E-2</v>
      </c>
    </row>
    <row r="23053" spans="1:5" x14ac:dyDescent="0.3">
      <c r="A23053" s="2" t="s">
        <v>1245</v>
      </c>
      <c r="B23053" s="2" t="s">
        <v>12005</v>
      </c>
      <c r="C23053" s="2" t="s">
        <v>11975</v>
      </c>
      <c r="D23053" s="2">
        <v>0.69650652201963803</v>
      </c>
      <c r="E23053" s="2">
        <v>1.1850190099515301E-2</v>
      </c>
    </row>
    <row r="23054" spans="1:5" x14ac:dyDescent="0.3">
      <c r="A23054" s="2" t="s">
        <v>1245</v>
      </c>
      <c r="B23054" s="2" t="s">
        <v>12005</v>
      </c>
      <c r="C23054" s="2" t="s">
        <v>11976</v>
      </c>
      <c r="D23054" s="2">
        <v>0.67752053523629996</v>
      </c>
      <c r="E23054" s="2">
        <v>1.54854983032582E-2</v>
      </c>
    </row>
    <row r="23055" spans="1:5" x14ac:dyDescent="0.3">
      <c r="A23055" s="2" t="s">
        <v>1245</v>
      </c>
      <c r="B23055" s="2" t="s">
        <v>12005</v>
      </c>
      <c r="C23055" s="2" t="s">
        <v>11978</v>
      </c>
      <c r="D23055" s="2">
        <v>0.62655114215338703</v>
      </c>
      <c r="E23055" s="2">
        <v>2.9253369466185401E-2</v>
      </c>
    </row>
    <row r="23056" spans="1:5" x14ac:dyDescent="0.3">
      <c r="A23056" s="2" t="s">
        <v>1245</v>
      </c>
      <c r="B23056" s="2" t="s">
        <v>12005</v>
      </c>
      <c r="C23056" s="2" t="s">
        <v>11992</v>
      </c>
      <c r="D23056" s="2">
        <v>0.72036834316696896</v>
      </c>
      <c r="E23056" s="2">
        <v>8.2280815757970697E-3</v>
      </c>
    </row>
    <row r="23057" spans="1:5" x14ac:dyDescent="0.3">
      <c r="A23057" s="2" t="s">
        <v>1245</v>
      </c>
      <c r="B23057" s="2" t="s">
        <v>12006</v>
      </c>
      <c r="C23057" s="2" t="s">
        <v>11975</v>
      </c>
      <c r="D23057" s="2">
        <v>0.60232981669778496</v>
      </c>
      <c r="E23057" s="2">
        <v>3.8209331053989597E-2</v>
      </c>
    </row>
    <row r="23058" spans="1:5" x14ac:dyDescent="0.3">
      <c r="A23058" s="2" t="s">
        <v>1245</v>
      </c>
      <c r="B23058" s="2" t="s">
        <v>12006</v>
      </c>
      <c r="C23058" s="2" t="s">
        <v>11992</v>
      </c>
      <c r="D23058" s="2">
        <v>0.60903841517162705</v>
      </c>
      <c r="E23058" s="2">
        <v>3.5556098008012502E-2</v>
      </c>
    </row>
    <row r="23059" spans="1:5" x14ac:dyDescent="0.3">
      <c r="A23059" s="2" t="s">
        <v>1245</v>
      </c>
      <c r="B23059" s="2" t="s">
        <v>12007</v>
      </c>
      <c r="C23059" s="2" t="s">
        <v>11975</v>
      </c>
      <c r="D23059" s="2">
        <v>0.58208145541772105</v>
      </c>
      <c r="E23059" s="2">
        <v>4.7069800378705201E-2</v>
      </c>
    </row>
    <row r="23060" spans="1:5" x14ac:dyDescent="0.3">
      <c r="A23060" s="2" t="s">
        <v>1245</v>
      </c>
      <c r="B23060" s="2" t="s">
        <v>12008</v>
      </c>
      <c r="C23060" s="2" t="s">
        <v>11975</v>
      </c>
      <c r="D23060" s="2">
        <v>0.68780206428718305</v>
      </c>
      <c r="E23060" s="2">
        <v>1.34279091473503E-2</v>
      </c>
    </row>
    <row r="23061" spans="1:5" x14ac:dyDescent="0.3">
      <c r="A23061" s="2" t="s">
        <v>1245</v>
      </c>
      <c r="B23061" s="2" t="s">
        <v>12008</v>
      </c>
      <c r="C23061" s="2" t="s">
        <v>11992</v>
      </c>
      <c r="D23061" s="2">
        <v>0.65380777490830999</v>
      </c>
      <c r="E23061" s="2">
        <v>2.1105227711338801E-2</v>
      </c>
    </row>
    <row r="23062" spans="1:5" x14ac:dyDescent="0.3">
      <c r="A23062" s="2" t="s">
        <v>1245</v>
      </c>
      <c r="B23062" s="2" t="s">
        <v>12009</v>
      </c>
      <c r="C23062" s="2" t="s">
        <v>11983</v>
      </c>
      <c r="D23062" s="2">
        <v>0.58239107153904002</v>
      </c>
      <c r="E23062" s="2">
        <v>4.6924344095912597E-2</v>
      </c>
    </row>
    <row r="23063" spans="1:5" x14ac:dyDescent="0.3">
      <c r="A23063" s="2" t="s">
        <v>1245</v>
      </c>
      <c r="B23063" s="2" t="s">
        <v>12010</v>
      </c>
      <c r="C23063" s="2" t="s">
        <v>11975</v>
      </c>
      <c r="D23063" s="2">
        <v>0.73627198796061499</v>
      </c>
      <c r="E23063" s="2">
        <v>6.3236123746885703E-3</v>
      </c>
    </row>
    <row r="23064" spans="1:5" x14ac:dyDescent="0.3">
      <c r="A23064" s="2" t="s">
        <v>1245</v>
      </c>
      <c r="B23064" s="2" t="s">
        <v>12010</v>
      </c>
      <c r="C23064" s="2" t="s">
        <v>11976</v>
      </c>
      <c r="D23064" s="2">
        <v>0.63480498261761797</v>
      </c>
      <c r="E23064" s="2">
        <v>2.6580987678469399E-2</v>
      </c>
    </row>
    <row r="23065" spans="1:5" x14ac:dyDescent="0.3">
      <c r="A23065" s="2" t="s">
        <v>1245</v>
      </c>
      <c r="B23065" s="2" t="s">
        <v>12010</v>
      </c>
      <c r="C23065" s="2" t="s">
        <v>11992</v>
      </c>
      <c r="D23065" s="2">
        <v>0.72162818918987404</v>
      </c>
      <c r="E23065" s="2">
        <v>8.0632767125610808E-3</v>
      </c>
    </row>
    <row r="23066" spans="1:5" x14ac:dyDescent="0.3">
      <c r="A23066" s="2" t="s">
        <v>1245</v>
      </c>
      <c r="B23066" s="2" t="s">
        <v>12011</v>
      </c>
      <c r="C23066" s="2" t="s">
        <v>11975</v>
      </c>
      <c r="D23066" s="2">
        <v>0.69789371068588002</v>
      </c>
      <c r="E23066" s="2">
        <v>1.1612071303811099E-2</v>
      </c>
    </row>
    <row r="23067" spans="1:5" x14ac:dyDescent="0.3">
      <c r="A23067" s="2" t="s">
        <v>1245</v>
      </c>
      <c r="B23067" s="2" t="s">
        <v>12011</v>
      </c>
      <c r="C23067" s="2" t="s">
        <v>11976</v>
      </c>
      <c r="D23067" s="2">
        <v>0.67161566404948203</v>
      </c>
      <c r="E23067" s="2">
        <v>1.6767238180202801E-2</v>
      </c>
    </row>
    <row r="23068" spans="1:5" x14ac:dyDescent="0.3">
      <c r="A23068" s="2" t="s">
        <v>1245</v>
      </c>
      <c r="B23068" s="2" t="s">
        <v>12011</v>
      </c>
      <c r="C23068" s="2" t="s">
        <v>11978</v>
      </c>
      <c r="D23068" s="2">
        <v>0.62022304180985299</v>
      </c>
      <c r="E23068" s="2">
        <v>3.1429424009083599E-2</v>
      </c>
    </row>
    <row r="23069" spans="1:5" x14ac:dyDescent="0.3">
      <c r="A23069" s="2" t="s">
        <v>1245</v>
      </c>
      <c r="B23069" s="2" t="s">
        <v>12011</v>
      </c>
      <c r="C23069" s="2" t="s">
        <v>11992</v>
      </c>
      <c r="D23069" s="2">
        <v>0.71740401655711195</v>
      </c>
      <c r="E23069" s="2">
        <v>8.62578393258287E-3</v>
      </c>
    </row>
    <row r="23070" spans="1:5" x14ac:dyDescent="0.3">
      <c r="A23070" s="2" t="s">
        <v>1245</v>
      </c>
      <c r="B23070" s="2" t="s">
        <v>12012</v>
      </c>
      <c r="C23070" s="2" t="s">
        <v>11980</v>
      </c>
      <c r="D23070" s="2">
        <v>0.68899191864061904</v>
      </c>
      <c r="E23070" s="2">
        <v>1.32035721251017E-2</v>
      </c>
    </row>
    <row r="23071" spans="1:5" x14ac:dyDescent="0.3">
      <c r="A23071" s="2" t="s">
        <v>1245</v>
      </c>
      <c r="B23071" s="2" t="s">
        <v>12012</v>
      </c>
      <c r="C23071" s="2" t="s">
        <v>11976</v>
      </c>
      <c r="D23071" s="2">
        <v>0.70376950885272305</v>
      </c>
      <c r="E23071" s="2">
        <v>1.06426275682445E-2</v>
      </c>
    </row>
    <row r="23072" spans="1:5" x14ac:dyDescent="0.3">
      <c r="A23072" s="2" t="s">
        <v>1245</v>
      </c>
      <c r="B23072" s="2" t="s">
        <v>12012</v>
      </c>
      <c r="C23072" s="2" t="s">
        <v>11978</v>
      </c>
      <c r="D23072" s="2">
        <v>0.71486192435682605</v>
      </c>
      <c r="E23072" s="2">
        <v>8.9781269301264406E-3</v>
      </c>
    </row>
    <row r="23073" spans="1:5" x14ac:dyDescent="0.3">
      <c r="A23073" s="2" t="s">
        <v>1245</v>
      </c>
      <c r="B23073" s="2" t="s">
        <v>12012</v>
      </c>
      <c r="C23073" s="2" t="s">
        <v>11992</v>
      </c>
      <c r="D23073" s="2">
        <v>0.62998702499668602</v>
      </c>
      <c r="E23073" s="2">
        <v>2.8118445957436001E-2</v>
      </c>
    </row>
    <row r="23074" spans="1:5" x14ac:dyDescent="0.3">
      <c r="A23074" s="2" t="s">
        <v>1245</v>
      </c>
      <c r="B23074" s="2" t="s">
        <v>12013</v>
      </c>
      <c r="C23074" s="2" t="s">
        <v>11975</v>
      </c>
      <c r="D23074" s="2">
        <v>0.70091853784981395</v>
      </c>
      <c r="E23074" s="2">
        <v>1.11051708482137E-2</v>
      </c>
    </row>
    <row r="23075" spans="1:5" x14ac:dyDescent="0.3">
      <c r="A23075" s="2" t="s">
        <v>1245</v>
      </c>
      <c r="B23075" s="2" t="s">
        <v>12013</v>
      </c>
      <c r="C23075" s="2" t="s">
        <v>11976</v>
      </c>
      <c r="D23075" s="2">
        <v>0.67620285862689999</v>
      </c>
      <c r="E23075" s="2">
        <v>1.5765044796506599E-2</v>
      </c>
    </row>
    <row r="23076" spans="1:5" x14ac:dyDescent="0.3">
      <c r="A23076" s="2" t="s">
        <v>1245</v>
      </c>
      <c r="B23076" s="2" t="s">
        <v>12013</v>
      </c>
      <c r="C23076" s="2" t="s">
        <v>11978</v>
      </c>
      <c r="D23076" s="2">
        <v>0.62548907476306803</v>
      </c>
      <c r="E23076" s="2">
        <v>2.9610765790819098E-2</v>
      </c>
    </row>
    <row r="23077" spans="1:5" x14ac:dyDescent="0.3">
      <c r="A23077" s="2" t="s">
        <v>1245</v>
      </c>
      <c r="B23077" s="2" t="s">
        <v>12013</v>
      </c>
      <c r="C23077" s="2" t="s">
        <v>11992</v>
      </c>
      <c r="D23077" s="2">
        <v>0.72210058548283795</v>
      </c>
      <c r="E23077" s="2">
        <v>8.0021220446477408E-3</v>
      </c>
    </row>
    <row r="23078" spans="1:5" x14ac:dyDescent="0.3">
      <c r="A23078" s="2" t="s">
        <v>1245</v>
      </c>
      <c r="B23078" s="2" t="s">
        <v>12014</v>
      </c>
      <c r="C23078" s="2" t="s">
        <v>11980</v>
      </c>
      <c r="D23078" s="2">
        <v>0.67117221268749705</v>
      </c>
      <c r="E23078" s="2">
        <v>1.6866541633930799E-2</v>
      </c>
    </row>
    <row r="23079" spans="1:5" x14ac:dyDescent="0.3">
      <c r="A23079" s="2" t="s">
        <v>1245</v>
      </c>
      <c r="B23079" s="2" t="s">
        <v>12014</v>
      </c>
      <c r="C23079" s="2" t="s">
        <v>11975</v>
      </c>
      <c r="D23079" s="2">
        <v>0.81674310885566104</v>
      </c>
      <c r="E23079" s="2">
        <v>1.1859949040576199E-3</v>
      </c>
    </row>
    <row r="23080" spans="1:5" x14ac:dyDescent="0.3">
      <c r="A23080" s="2" t="s">
        <v>1245</v>
      </c>
      <c r="B23080" s="2" t="s">
        <v>12014</v>
      </c>
      <c r="C23080" s="2" t="s">
        <v>11976</v>
      </c>
      <c r="D23080" s="2">
        <v>0.83559369675704998</v>
      </c>
      <c r="E23080" s="2">
        <v>7.12813416012801E-4</v>
      </c>
    </row>
    <row r="23081" spans="1:5" x14ac:dyDescent="0.3">
      <c r="A23081" s="2" t="s">
        <v>1245</v>
      </c>
      <c r="B23081" s="2" t="s">
        <v>12014</v>
      </c>
      <c r="C23081" s="2" t="s">
        <v>11978</v>
      </c>
      <c r="D23081" s="2">
        <v>0.78417004666565604</v>
      </c>
      <c r="E23081" s="2">
        <v>2.5342300497543102E-3</v>
      </c>
    </row>
    <row r="23082" spans="1:5" x14ac:dyDescent="0.3">
      <c r="A23082" s="2" t="s">
        <v>1245</v>
      </c>
      <c r="B23082" s="2" t="s">
        <v>12014</v>
      </c>
      <c r="C23082" s="2" t="s">
        <v>11992</v>
      </c>
      <c r="D23082" s="2">
        <v>0.87093395418692998</v>
      </c>
      <c r="E23082" s="2">
        <v>2.2621733772548101E-4</v>
      </c>
    </row>
    <row r="23083" spans="1:5" x14ac:dyDescent="0.3">
      <c r="A23083" s="2" t="s">
        <v>1245</v>
      </c>
      <c r="B23083" s="2" t="s">
        <v>12015</v>
      </c>
      <c r="C23083" s="2" t="s">
        <v>11975</v>
      </c>
      <c r="D23083" s="2">
        <v>0.76186878245161804</v>
      </c>
      <c r="E23083" s="2">
        <v>3.9785096780718902E-3</v>
      </c>
    </row>
    <row r="23084" spans="1:5" x14ac:dyDescent="0.3">
      <c r="A23084" s="2" t="s">
        <v>1245</v>
      </c>
      <c r="B23084" s="2" t="s">
        <v>12015</v>
      </c>
      <c r="C23084" s="2" t="s">
        <v>11976</v>
      </c>
      <c r="D23084" s="2">
        <v>0.67225508784646404</v>
      </c>
      <c r="E23084" s="2">
        <v>1.6624806905860299E-2</v>
      </c>
    </row>
    <row r="23085" spans="1:5" x14ac:dyDescent="0.3">
      <c r="A23085" s="2" t="s">
        <v>1245</v>
      </c>
      <c r="B23085" s="2" t="s">
        <v>12015</v>
      </c>
      <c r="C23085" s="2" t="s">
        <v>11978</v>
      </c>
      <c r="D23085" s="2">
        <v>0.60739495956001399</v>
      </c>
      <c r="E23085" s="2">
        <v>3.6193512775632E-2</v>
      </c>
    </row>
    <row r="23086" spans="1:5" x14ac:dyDescent="0.3">
      <c r="A23086" s="2" t="s">
        <v>1245</v>
      </c>
      <c r="B23086" s="2" t="s">
        <v>12015</v>
      </c>
      <c r="C23086" s="2" t="s">
        <v>11992</v>
      </c>
      <c r="D23086" s="2">
        <v>0.74936780440897699</v>
      </c>
      <c r="E23086" s="2">
        <v>5.0218064403472302E-3</v>
      </c>
    </row>
    <row r="23087" spans="1:5" x14ac:dyDescent="0.3">
      <c r="A23087" s="2" t="s">
        <v>1245</v>
      </c>
      <c r="B23087" s="2" t="s">
        <v>12016</v>
      </c>
      <c r="C23087" s="2" t="s">
        <v>11975</v>
      </c>
      <c r="D23087" s="2">
        <v>0.71167075273415603</v>
      </c>
      <c r="E23087" s="2">
        <v>9.4355105863672805E-3</v>
      </c>
    </row>
    <row r="23088" spans="1:5" x14ac:dyDescent="0.3">
      <c r="A23088" s="2" t="s">
        <v>1245</v>
      </c>
      <c r="B23088" s="2" t="s">
        <v>12016</v>
      </c>
      <c r="C23088" s="2" t="s">
        <v>11976</v>
      </c>
      <c r="D23088" s="2">
        <v>0.597120174857103</v>
      </c>
      <c r="E23088" s="2">
        <v>4.0364782278328001E-2</v>
      </c>
    </row>
    <row r="23089" spans="1:5" x14ac:dyDescent="0.3">
      <c r="A23089" s="2" t="s">
        <v>1245</v>
      </c>
      <c r="B23089" s="2" t="s">
        <v>12016</v>
      </c>
      <c r="C23089" s="2" t="s">
        <v>11992</v>
      </c>
      <c r="D23089" s="2">
        <v>0.68111002059461201</v>
      </c>
      <c r="E23089" s="2">
        <v>1.47424977279142E-2</v>
      </c>
    </row>
    <row r="23090" spans="1:5" x14ac:dyDescent="0.3">
      <c r="A23090" s="2" t="s">
        <v>1245</v>
      </c>
      <c r="B23090" s="2" t="s">
        <v>12017</v>
      </c>
      <c r="C23090" s="2" t="s">
        <v>11980</v>
      </c>
      <c r="D23090" s="2">
        <v>0.63220396763444098</v>
      </c>
      <c r="E23090" s="2">
        <v>2.7403238659959899E-2</v>
      </c>
    </row>
    <row r="23091" spans="1:5" x14ac:dyDescent="0.3">
      <c r="A23091" s="2" t="s">
        <v>1245</v>
      </c>
      <c r="B23091" s="2" t="s">
        <v>12017</v>
      </c>
      <c r="C23091" s="2" t="s">
        <v>11975</v>
      </c>
      <c r="D23091" s="2">
        <v>0.77076559273482903</v>
      </c>
      <c r="E23091" s="2">
        <v>3.3427017512446399E-3</v>
      </c>
    </row>
    <row r="23092" spans="1:5" x14ac:dyDescent="0.3">
      <c r="A23092" s="2" t="s">
        <v>1245</v>
      </c>
      <c r="B23092" s="2" t="s">
        <v>12017</v>
      </c>
      <c r="C23092" s="2" t="s">
        <v>11976</v>
      </c>
      <c r="D23092" s="2">
        <v>0.78771117001194702</v>
      </c>
      <c r="E23092" s="2">
        <v>2.3480693004912499E-3</v>
      </c>
    </row>
    <row r="23093" spans="1:5" x14ac:dyDescent="0.3">
      <c r="A23093" s="2" t="s">
        <v>1245</v>
      </c>
      <c r="B23093" s="2" t="s">
        <v>12017</v>
      </c>
      <c r="C23093" s="2" t="s">
        <v>11978</v>
      </c>
      <c r="D23093" s="2">
        <v>0.73913448958514005</v>
      </c>
      <c r="E23093" s="2">
        <v>6.0195683159495498E-3</v>
      </c>
    </row>
    <row r="23094" spans="1:5" x14ac:dyDescent="0.3">
      <c r="A23094" s="2" t="s">
        <v>1245</v>
      </c>
      <c r="B23094" s="2" t="s">
        <v>12017</v>
      </c>
      <c r="C23094" s="2" t="s">
        <v>11992</v>
      </c>
      <c r="D23094" s="2">
        <v>0.82101778466137898</v>
      </c>
      <c r="E23094" s="2">
        <v>1.06206624093587E-3</v>
      </c>
    </row>
    <row r="23095" spans="1:5" x14ac:dyDescent="0.3">
      <c r="A23095" s="2" t="s">
        <v>1245</v>
      </c>
      <c r="B23095" s="2" t="s">
        <v>12018</v>
      </c>
      <c r="C23095" s="2" t="s">
        <v>11975</v>
      </c>
      <c r="D23095" s="2">
        <v>0.77111957221248195</v>
      </c>
      <c r="E23095" s="2">
        <v>3.31911466040894E-3</v>
      </c>
    </row>
    <row r="23096" spans="1:5" x14ac:dyDescent="0.3">
      <c r="A23096" s="2" t="s">
        <v>1245</v>
      </c>
      <c r="B23096" s="2" t="s">
        <v>12018</v>
      </c>
      <c r="C23096" s="2" t="s">
        <v>11992</v>
      </c>
      <c r="D23096" s="2">
        <v>0.64702584478925795</v>
      </c>
      <c r="E23096" s="2">
        <v>2.29547937445614E-2</v>
      </c>
    </row>
    <row r="23097" spans="1:5" x14ac:dyDescent="0.3">
      <c r="A23097" s="2" t="s">
        <v>1245</v>
      </c>
      <c r="B23097" s="2" t="s">
        <v>12019</v>
      </c>
      <c r="C23097" s="2" t="s">
        <v>11975</v>
      </c>
      <c r="D23097" s="2">
        <v>0.714831981843294</v>
      </c>
      <c r="E23097" s="2">
        <v>8.9823400359752403E-3</v>
      </c>
    </row>
    <row r="23098" spans="1:5" x14ac:dyDescent="0.3">
      <c r="A23098" s="2" t="s">
        <v>1245</v>
      </c>
      <c r="B23098" s="2" t="s">
        <v>12019</v>
      </c>
      <c r="C23098" s="2" t="s">
        <v>11992</v>
      </c>
      <c r="D23098" s="2">
        <v>0.60813773053615805</v>
      </c>
      <c r="E23098" s="2">
        <v>3.5904426828151301E-2</v>
      </c>
    </row>
    <row r="23099" spans="1:5" x14ac:dyDescent="0.3">
      <c r="A23099" s="2" t="s">
        <v>1245</v>
      </c>
      <c r="B23099" s="2" t="s">
        <v>12020</v>
      </c>
      <c r="C23099" s="2" t="s">
        <v>11975</v>
      </c>
      <c r="D23099" s="2">
        <v>0.61994467772461104</v>
      </c>
      <c r="E23099" s="2">
        <v>3.1527737879698203E-2</v>
      </c>
    </row>
    <row r="23100" spans="1:5" x14ac:dyDescent="0.3">
      <c r="A23100" s="2" t="s">
        <v>1245</v>
      </c>
      <c r="B23100" s="2" t="s">
        <v>12021</v>
      </c>
      <c r="C23100" s="2" t="s">
        <v>11975</v>
      </c>
      <c r="D23100" s="2">
        <v>0.76032790301060105</v>
      </c>
      <c r="E23100" s="2">
        <v>4.0973287785170901E-3</v>
      </c>
    </row>
    <row r="23101" spans="1:5" x14ac:dyDescent="0.3">
      <c r="A23101" s="2" t="s">
        <v>1245</v>
      </c>
      <c r="B23101" s="2" t="s">
        <v>12021</v>
      </c>
      <c r="C23101" s="2" t="s">
        <v>11976</v>
      </c>
      <c r="D23101" s="2">
        <v>0.64494553353520201</v>
      </c>
      <c r="E23101" s="2">
        <v>2.3545021925156399E-2</v>
      </c>
    </row>
    <row r="23102" spans="1:5" x14ac:dyDescent="0.3">
      <c r="A23102" s="2" t="s">
        <v>1245</v>
      </c>
      <c r="B23102" s="2" t="s">
        <v>12021</v>
      </c>
      <c r="C23102" s="2" t="s">
        <v>11992</v>
      </c>
      <c r="D23102" s="2">
        <v>0.73426714576290097</v>
      </c>
      <c r="E23102" s="2">
        <v>6.5433334610888001E-3</v>
      </c>
    </row>
    <row r="23103" spans="1:5" x14ac:dyDescent="0.3">
      <c r="A23103" s="2" t="s">
        <v>1245</v>
      </c>
      <c r="B23103" s="2" t="s">
        <v>12022</v>
      </c>
      <c r="C23103" s="2" t="s">
        <v>11975</v>
      </c>
      <c r="D23103" s="2">
        <v>0.69393540856473002</v>
      </c>
      <c r="E23103" s="2">
        <v>1.2301085686980399E-2</v>
      </c>
    </row>
    <row r="23104" spans="1:5" x14ac:dyDescent="0.3">
      <c r="A23104" s="2" t="s">
        <v>1245</v>
      </c>
      <c r="B23104" s="2" t="s">
        <v>12022</v>
      </c>
      <c r="C23104" s="2" t="s">
        <v>11976</v>
      </c>
      <c r="D23104" s="2">
        <v>0.68508249451967196</v>
      </c>
      <c r="E23104" s="2">
        <v>1.3951226951119E-2</v>
      </c>
    </row>
    <row r="23105" spans="1:5" x14ac:dyDescent="0.3">
      <c r="A23105" s="2" t="s">
        <v>1245</v>
      </c>
      <c r="B23105" s="2" t="s">
        <v>12022</v>
      </c>
      <c r="C23105" s="2" t="s">
        <v>11978</v>
      </c>
      <c r="D23105" s="2">
        <v>0.63523371804552398</v>
      </c>
      <c r="E23105" s="2">
        <v>2.64471861607583E-2</v>
      </c>
    </row>
    <row r="23106" spans="1:5" x14ac:dyDescent="0.3">
      <c r="A23106" s="2" t="s">
        <v>1245</v>
      </c>
      <c r="B23106" s="2" t="s">
        <v>12022</v>
      </c>
      <c r="C23106" s="2" t="s">
        <v>11992</v>
      </c>
      <c r="D23106" s="2">
        <v>0.72466822346353199</v>
      </c>
      <c r="E23106" s="2">
        <v>7.6757741310502902E-3</v>
      </c>
    </row>
    <row r="23107" spans="1:5" x14ac:dyDescent="0.3">
      <c r="A23107" s="2" t="s">
        <v>1245</v>
      </c>
      <c r="B23107" s="2" t="s">
        <v>12023</v>
      </c>
      <c r="C23107" s="2" t="s">
        <v>11975</v>
      </c>
      <c r="D23107" s="2">
        <v>0.85201990021737695</v>
      </c>
      <c r="E23107" s="2">
        <v>4.3354607172323698E-4</v>
      </c>
    </row>
    <row r="23108" spans="1:5" x14ac:dyDescent="0.3">
      <c r="A23108" s="2" t="s">
        <v>1245</v>
      </c>
      <c r="B23108" s="2" t="s">
        <v>12023</v>
      </c>
      <c r="C23108" s="2" t="s">
        <v>11976</v>
      </c>
      <c r="D23108" s="2">
        <v>0.72666944614141704</v>
      </c>
      <c r="E23108" s="2">
        <v>7.4284119139196997E-3</v>
      </c>
    </row>
    <row r="23109" spans="1:5" x14ac:dyDescent="0.3">
      <c r="A23109" s="2" t="s">
        <v>1245</v>
      </c>
      <c r="B23109" s="2" t="s">
        <v>12023</v>
      </c>
      <c r="C23109" s="2" t="s">
        <v>11978</v>
      </c>
      <c r="D23109" s="2">
        <v>0.64670627521971003</v>
      </c>
      <c r="E23109" s="2">
        <v>2.3044755318141201E-2</v>
      </c>
    </row>
    <row r="23110" spans="1:5" x14ac:dyDescent="0.3">
      <c r="A23110" s="2" t="s">
        <v>1245</v>
      </c>
      <c r="B23110" s="2" t="s">
        <v>12023</v>
      </c>
      <c r="C23110" s="2" t="s">
        <v>11992</v>
      </c>
      <c r="D23110" s="2">
        <v>0.82711843386564499</v>
      </c>
      <c r="E23110" s="2">
        <v>9.0276635969481999E-4</v>
      </c>
    </row>
    <row r="23111" spans="1:5" x14ac:dyDescent="0.3">
      <c r="A23111" s="2" t="s">
        <v>1245</v>
      </c>
      <c r="B23111" s="2" t="s">
        <v>12024</v>
      </c>
      <c r="C23111" s="2" t="s">
        <v>11975</v>
      </c>
      <c r="D23111" s="2">
        <v>0.76326457449532703</v>
      </c>
      <c r="E23111" s="2">
        <v>3.8731498286319302E-3</v>
      </c>
    </row>
    <row r="23112" spans="1:5" x14ac:dyDescent="0.3">
      <c r="A23112" s="2" t="s">
        <v>1245</v>
      </c>
      <c r="B23112" s="2" t="s">
        <v>12024</v>
      </c>
      <c r="C23112" s="2" t="s">
        <v>11976</v>
      </c>
      <c r="D23112" s="2">
        <v>0.59086611255529997</v>
      </c>
      <c r="E23112" s="2">
        <v>4.3064770835481998E-2</v>
      </c>
    </row>
    <row r="23113" spans="1:5" x14ac:dyDescent="0.3">
      <c r="A23113" s="2" t="s">
        <v>1245</v>
      </c>
      <c r="B23113" s="2" t="s">
        <v>12024</v>
      </c>
      <c r="C23113" s="2" t="s">
        <v>11992</v>
      </c>
      <c r="D23113" s="2">
        <v>0.70567074074966596</v>
      </c>
      <c r="E23113" s="2">
        <v>1.03422354471857E-2</v>
      </c>
    </row>
    <row r="23114" spans="1:5" x14ac:dyDescent="0.3">
      <c r="A23114" s="2" t="s">
        <v>1245</v>
      </c>
      <c r="B23114" s="2" t="s">
        <v>12025</v>
      </c>
      <c r="C23114" s="2" t="s">
        <v>11975</v>
      </c>
      <c r="D23114" s="2">
        <v>0.62690225184903603</v>
      </c>
      <c r="E23114" s="2">
        <v>2.9135904167683201E-2</v>
      </c>
    </row>
    <row r="23115" spans="1:5" x14ac:dyDescent="0.3">
      <c r="A23115" s="2" t="s">
        <v>1245</v>
      </c>
      <c r="B23115" s="2" t="s">
        <v>12025</v>
      </c>
      <c r="C23115" s="2" t="s">
        <v>11992</v>
      </c>
      <c r="D23115" s="2">
        <v>0.58455587863681302</v>
      </c>
      <c r="E23115" s="2">
        <v>4.5916169458281503E-2</v>
      </c>
    </row>
    <row r="23116" spans="1:5" x14ac:dyDescent="0.3">
      <c r="A23116" s="2" t="s">
        <v>1245</v>
      </c>
      <c r="B23116" s="2" t="s">
        <v>12026</v>
      </c>
      <c r="C23116" s="2" t="s">
        <v>11980</v>
      </c>
      <c r="D23116" s="2">
        <v>0.69266372652096397</v>
      </c>
      <c r="E23116" s="2">
        <v>1.2528738970667299E-2</v>
      </c>
    </row>
    <row r="23117" spans="1:5" x14ac:dyDescent="0.3">
      <c r="A23117" s="2" t="s">
        <v>1245</v>
      </c>
      <c r="B23117" s="2" t="s">
        <v>12026</v>
      </c>
      <c r="C23117" s="2" t="s">
        <v>11975</v>
      </c>
      <c r="D23117" s="2">
        <v>0.71427711595283805</v>
      </c>
      <c r="E23117" s="2">
        <v>9.0606806234861999E-3</v>
      </c>
    </row>
    <row r="23118" spans="1:5" x14ac:dyDescent="0.3">
      <c r="A23118" s="2" t="s">
        <v>1245</v>
      </c>
      <c r="B23118" s="2" t="s">
        <v>12026</v>
      </c>
      <c r="C23118" s="2" t="s">
        <v>11976</v>
      </c>
      <c r="D23118" s="2">
        <v>0.80599906584041703</v>
      </c>
      <c r="E23118" s="2">
        <v>1.5467788990706399E-3</v>
      </c>
    </row>
    <row r="23119" spans="1:5" x14ac:dyDescent="0.3">
      <c r="A23119" s="2" t="s">
        <v>1245</v>
      </c>
      <c r="B23119" s="2" t="s">
        <v>12026</v>
      </c>
      <c r="C23119" s="2" t="s">
        <v>11978</v>
      </c>
      <c r="D23119" s="2">
        <v>0.77674115593552495</v>
      </c>
      <c r="E23119" s="2">
        <v>2.9612117018069698E-3</v>
      </c>
    </row>
    <row r="23120" spans="1:5" x14ac:dyDescent="0.3">
      <c r="A23120" s="2" t="s">
        <v>1245</v>
      </c>
      <c r="B23120" s="2" t="s">
        <v>12026</v>
      </c>
      <c r="C23120" s="2" t="s">
        <v>11992</v>
      </c>
      <c r="D23120" s="2">
        <v>0.80209116970888505</v>
      </c>
      <c r="E23120" s="2">
        <v>1.6969961779466399E-3</v>
      </c>
    </row>
    <row r="23121" spans="1:5" x14ac:dyDescent="0.3">
      <c r="A23121" s="2" t="s">
        <v>1245</v>
      </c>
      <c r="B23121" s="2" t="s">
        <v>12027</v>
      </c>
      <c r="C23121" s="2" t="s">
        <v>11975</v>
      </c>
      <c r="D23121" s="2">
        <v>0.63222210521149202</v>
      </c>
      <c r="E23121" s="2">
        <v>2.7397442070416202E-2</v>
      </c>
    </row>
    <row r="23122" spans="1:5" x14ac:dyDescent="0.3">
      <c r="A23122" s="2" t="s">
        <v>1245</v>
      </c>
      <c r="B23122" s="2" t="s">
        <v>12027</v>
      </c>
      <c r="C23122" s="2" t="s">
        <v>11992</v>
      </c>
      <c r="D23122" s="2">
        <v>0.61212176429815202</v>
      </c>
      <c r="E23122" s="2">
        <v>3.4381928409039302E-2</v>
      </c>
    </row>
    <row r="23123" spans="1:5" x14ac:dyDescent="0.3">
      <c r="A23123" s="2" t="s">
        <v>1245</v>
      </c>
      <c r="B23123" s="2" t="s">
        <v>12028</v>
      </c>
      <c r="C23123" s="2" t="s">
        <v>11975</v>
      </c>
      <c r="D23123" s="2">
        <v>0.79914019086600696</v>
      </c>
      <c r="E23123" s="2">
        <v>1.8176521707546499E-3</v>
      </c>
    </row>
    <row r="23124" spans="1:5" x14ac:dyDescent="0.3">
      <c r="A23124" s="2" t="s">
        <v>1245</v>
      </c>
      <c r="B23124" s="2" t="s">
        <v>12028</v>
      </c>
      <c r="C23124" s="2" t="s">
        <v>11976</v>
      </c>
      <c r="D23124" s="2">
        <v>0.66532896988197798</v>
      </c>
      <c r="E23124" s="2">
        <v>1.8215736255782398E-2</v>
      </c>
    </row>
    <row r="23125" spans="1:5" x14ac:dyDescent="0.3">
      <c r="A23125" s="2" t="s">
        <v>1245</v>
      </c>
      <c r="B23125" s="2" t="s">
        <v>12028</v>
      </c>
      <c r="C23125" s="2" t="s">
        <v>11978</v>
      </c>
      <c r="D23125" s="2">
        <v>0.588469654088421</v>
      </c>
      <c r="E23125" s="2">
        <v>4.4132450411647497E-2</v>
      </c>
    </row>
    <row r="23126" spans="1:5" x14ac:dyDescent="0.3">
      <c r="A23126" s="2" t="s">
        <v>1245</v>
      </c>
      <c r="B23126" s="2" t="s">
        <v>12028</v>
      </c>
      <c r="C23126" s="2" t="s">
        <v>11992</v>
      </c>
      <c r="D23126" s="2">
        <v>0.76473912663390398</v>
      </c>
      <c r="E23126" s="2">
        <v>3.76415726754577E-3</v>
      </c>
    </row>
    <row r="23127" spans="1:5" x14ac:dyDescent="0.3">
      <c r="A23127" s="2" t="s">
        <v>1245</v>
      </c>
      <c r="B23127" s="2" t="s">
        <v>12029</v>
      </c>
      <c r="C23127" s="2" t="s">
        <v>11980</v>
      </c>
      <c r="D23127" s="2">
        <v>0.68508914678478605</v>
      </c>
      <c r="E23127" s="2">
        <v>1.39499287944988E-2</v>
      </c>
    </row>
    <row r="23128" spans="1:5" x14ac:dyDescent="0.3">
      <c r="A23128" s="2" t="s">
        <v>1245</v>
      </c>
      <c r="B23128" s="2" t="s">
        <v>12029</v>
      </c>
      <c r="C23128" s="2" t="s">
        <v>11975</v>
      </c>
      <c r="D23128" s="2">
        <v>0.76207974214854801</v>
      </c>
      <c r="E23128" s="2">
        <v>3.9624478819293898E-3</v>
      </c>
    </row>
    <row r="23129" spans="1:5" x14ac:dyDescent="0.3">
      <c r="A23129" s="2" t="s">
        <v>1245</v>
      </c>
      <c r="B23129" s="2" t="s">
        <v>12029</v>
      </c>
      <c r="C23129" s="2" t="s">
        <v>11976</v>
      </c>
      <c r="D23129" s="2">
        <v>0.82155078116555302</v>
      </c>
      <c r="E23129" s="2">
        <v>1.04734351117097E-3</v>
      </c>
    </row>
    <row r="23130" spans="1:5" x14ac:dyDescent="0.3">
      <c r="A23130" s="2" t="s">
        <v>1245</v>
      </c>
      <c r="B23130" s="2" t="s">
        <v>12029</v>
      </c>
      <c r="C23130" s="2" t="s">
        <v>11978</v>
      </c>
      <c r="D23130" s="2">
        <v>0.78213562531237302</v>
      </c>
      <c r="E23130" s="2">
        <v>2.64615423671071E-3</v>
      </c>
    </row>
    <row r="23131" spans="1:5" x14ac:dyDescent="0.3">
      <c r="A23131" s="2" t="s">
        <v>1245</v>
      </c>
      <c r="B23131" s="2" t="s">
        <v>12029</v>
      </c>
      <c r="C23131" s="2" t="s">
        <v>11992</v>
      </c>
      <c r="D23131" s="2">
        <v>0.83523941152640302</v>
      </c>
      <c r="E23131" s="2">
        <v>7.2007343216271404E-4</v>
      </c>
    </row>
    <row r="23132" spans="1:5" x14ac:dyDescent="0.3">
      <c r="A23132" s="2" t="s">
        <v>1245</v>
      </c>
      <c r="B23132" s="2" t="s">
        <v>12030</v>
      </c>
      <c r="C23132" s="2" t="s">
        <v>11975</v>
      </c>
      <c r="D23132" s="2">
        <v>0.680995578055544</v>
      </c>
      <c r="E23132" s="2">
        <v>1.47657726737819E-2</v>
      </c>
    </row>
    <row r="23133" spans="1:5" x14ac:dyDescent="0.3">
      <c r="A23133" s="2" t="s">
        <v>1245</v>
      </c>
      <c r="B23133" s="2" t="s">
        <v>12030</v>
      </c>
      <c r="C23133" s="2" t="s">
        <v>11992</v>
      </c>
      <c r="D23133" s="2">
        <v>0.61386820382837104</v>
      </c>
      <c r="E23133" s="2">
        <v>3.3729317352210901E-2</v>
      </c>
    </row>
    <row r="23134" spans="1:5" x14ac:dyDescent="0.3">
      <c r="A23134" s="2" t="s">
        <v>1245</v>
      </c>
      <c r="B23134" s="2" t="s">
        <v>12031</v>
      </c>
      <c r="C23134" s="2" t="s">
        <v>11980</v>
      </c>
      <c r="D23134" s="2">
        <v>0.66102228778225203</v>
      </c>
      <c r="E23134" s="2">
        <v>1.92595611828697E-2</v>
      </c>
    </row>
    <row r="23135" spans="1:5" x14ac:dyDescent="0.3">
      <c r="A23135" s="2" t="s">
        <v>1245</v>
      </c>
      <c r="B23135" s="2" t="s">
        <v>12031</v>
      </c>
      <c r="C23135" s="2" t="s">
        <v>11976</v>
      </c>
      <c r="D23135" s="2">
        <v>0.70222468367190505</v>
      </c>
      <c r="E23135" s="2">
        <v>1.08914454889656E-2</v>
      </c>
    </row>
    <row r="23136" spans="1:5" x14ac:dyDescent="0.3">
      <c r="A23136" s="2" t="s">
        <v>1245</v>
      </c>
      <c r="B23136" s="2" t="s">
        <v>12031</v>
      </c>
      <c r="C23136" s="2" t="s">
        <v>11978</v>
      </c>
      <c r="D23136" s="2">
        <v>0.69557741327070499</v>
      </c>
      <c r="E23136" s="2">
        <v>1.20116888378467E-2</v>
      </c>
    </row>
    <row r="23137" spans="1:5" x14ac:dyDescent="0.3">
      <c r="A23137" s="2" t="s">
        <v>1245</v>
      </c>
      <c r="B23137" s="2" t="s">
        <v>12031</v>
      </c>
      <c r="C23137" s="2" t="s">
        <v>11992</v>
      </c>
      <c r="D23137" s="2">
        <v>0.65107464276768001</v>
      </c>
      <c r="E23137" s="2">
        <v>2.1837015038055799E-2</v>
      </c>
    </row>
    <row r="23138" spans="1:5" x14ac:dyDescent="0.3">
      <c r="A23138" s="2" t="s">
        <v>1245</v>
      </c>
      <c r="B23138" s="2" t="s">
        <v>12032</v>
      </c>
      <c r="C23138" s="2" t="s">
        <v>11975</v>
      </c>
      <c r="D23138" s="2">
        <v>0.82042847223871396</v>
      </c>
      <c r="E23138" s="2">
        <v>1.0785296826086701E-3</v>
      </c>
    </row>
    <row r="23139" spans="1:5" x14ac:dyDescent="0.3">
      <c r="A23139" s="2" t="s">
        <v>1245</v>
      </c>
      <c r="B23139" s="2" t="s">
        <v>12032</v>
      </c>
      <c r="C23139" s="2" t="s">
        <v>11976</v>
      </c>
      <c r="D23139" s="2">
        <v>0.76448143141469005</v>
      </c>
      <c r="E23139" s="2">
        <v>3.7830351080822599E-3</v>
      </c>
    </row>
    <row r="23140" spans="1:5" x14ac:dyDescent="0.3">
      <c r="A23140" s="2" t="s">
        <v>1245</v>
      </c>
      <c r="B23140" s="2" t="s">
        <v>12032</v>
      </c>
      <c r="C23140" s="2" t="s">
        <v>11978</v>
      </c>
      <c r="D23140" s="2">
        <v>0.70002888920608897</v>
      </c>
      <c r="E23140" s="2">
        <v>1.1252517285843901E-2</v>
      </c>
    </row>
    <row r="23141" spans="1:5" x14ac:dyDescent="0.3">
      <c r="A23141" s="2" t="s">
        <v>1245</v>
      </c>
      <c r="B23141" s="2" t="s">
        <v>12032</v>
      </c>
      <c r="C23141" s="2" t="s">
        <v>11992</v>
      </c>
      <c r="D23141" s="2">
        <v>0.83139283473411396</v>
      </c>
      <c r="E23141" s="2">
        <v>8.0263678976471903E-4</v>
      </c>
    </row>
    <row r="23142" spans="1:5" x14ac:dyDescent="0.3">
      <c r="A23142" s="2" t="s">
        <v>1245</v>
      </c>
      <c r="B23142" s="2" t="s">
        <v>12033</v>
      </c>
      <c r="C23142" s="2" t="s">
        <v>11975</v>
      </c>
      <c r="D23142" s="2">
        <v>0.70910144990066404</v>
      </c>
      <c r="E23142" s="2">
        <v>9.8162080454838405E-3</v>
      </c>
    </row>
    <row r="23143" spans="1:5" x14ac:dyDescent="0.3">
      <c r="A23143" s="2" t="s">
        <v>1245</v>
      </c>
      <c r="B23143" s="2" t="s">
        <v>12033</v>
      </c>
      <c r="C23143" s="2" t="s">
        <v>11976</v>
      </c>
      <c r="D23143" s="2">
        <v>0.67049401910979101</v>
      </c>
      <c r="E23143" s="2">
        <v>1.7019246041921201E-2</v>
      </c>
    </row>
    <row r="23144" spans="1:5" x14ac:dyDescent="0.3">
      <c r="A23144" s="2" t="s">
        <v>1245</v>
      </c>
      <c r="B23144" s="2" t="s">
        <v>12033</v>
      </c>
      <c r="C23144" s="2" t="s">
        <v>11978</v>
      </c>
      <c r="D23144" s="2">
        <v>0.61920707570182598</v>
      </c>
      <c r="E23144" s="2">
        <v>3.1789315403691697E-2</v>
      </c>
    </row>
    <row r="23145" spans="1:5" x14ac:dyDescent="0.3">
      <c r="A23145" s="2" t="s">
        <v>1245</v>
      </c>
      <c r="B23145" s="2" t="s">
        <v>12033</v>
      </c>
      <c r="C23145" s="2" t="s">
        <v>11992</v>
      </c>
      <c r="D23145" s="2">
        <v>0.72236598749219105</v>
      </c>
      <c r="E23145" s="2">
        <v>7.9679167271861692E-3</v>
      </c>
    </row>
    <row r="23146" spans="1:5" x14ac:dyDescent="0.3">
      <c r="A23146" s="2" t="s">
        <v>1245</v>
      </c>
      <c r="B23146" s="2" t="s">
        <v>12034</v>
      </c>
      <c r="C23146" s="2" t="s">
        <v>11980</v>
      </c>
      <c r="D23146" s="2">
        <v>0.66086750564288199</v>
      </c>
      <c r="E23146" s="2">
        <v>1.9297872183235799E-2</v>
      </c>
    </row>
    <row r="23147" spans="1:5" x14ac:dyDescent="0.3">
      <c r="A23147" s="2" t="s">
        <v>1245</v>
      </c>
      <c r="B23147" s="2" t="s">
        <v>12034</v>
      </c>
      <c r="C23147" s="2" t="s">
        <v>11975</v>
      </c>
      <c r="D23147" s="2">
        <v>0.84106394806741902</v>
      </c>
      <c r="E23147" s="2">
        <v>6.0773264902699896E-4</v>
      </c>
    </row>
    <row r="23148" spans="1:5" x14ac:dyDescent="0.3">
      <c r="A23148" s="2" t="s">
        <v>1245</v>
      </c>
      <c r="B23148" s="2" t="s">
        <v>12034</v>
      </c>
      <c r="C23148" s="2" t="s">
        <v>11976</v>
      </c>
      <c r="D23148" s="2">
        <v>0.83891408593198002</v>
      </c>
      <c r="E23148" s="2">
        <v>6.4748855865424297E-4</v>
      </c>
    </row>
    <row r="23149" spans="1:5" x14ac:dyDescent="0.3">
      <c r="A23149" s="2" t="s">
        <v>1245</v>
      </c>
      <c r="B23149" s="2" t="s">
        <v>12034</v>
      </c>
      <c r="C23149" s="2" t="s">
        <v>11978</v>
      </c>
      <c r="D23149" s="2">
        <v>0.780404279026228</v>
      </c>
      <c r="E23149" s="2">
        <v>2.7443395744920101E-3</v>
      </c>
    </row>
    <row r="23150" spans="1:5" x14ac:dyDescent="0.3">
      <c r="A23150" s="2" t="s">
        <v>1245</v>
      </c>
      <c r="B23150" s="2" t="s">
        <v>12034</v>
      </c>
      <c r="C23150" s="2" t="s">
        <v>11992</v>
      </c>
      <c r="D23150" s="2">
        <v>0.88590977973033003</v>
      </c>
      <c r="E23150" s="2">
        <v>1.25334517328548E-4</v>
      </c>
    </row>
    <row r="23151" spans="1:5" x14ac:dyDescent="0.3">
      <c r="A23151" s="2" t="s">
        <v>1245</v>
      </c>
      <c r="B23151" s="2" t="s">
        <v>12035</v>
      </c>
      <c r="C23151" s="2" t="s">
        <v>11980</v>
      </c>
      <c r="D23151" s="2">
        <v>0.92624954006958504</v>
      </c>
      <c r="E23151" s="3">
        <v>1.51680448720549E-5</v>
      </c>
    </row>
    <row r="23152" spans="1:5" x14ac:dyDescent="0.3">
      <c r="A23152" s="2" t="s">
        <v>1245</v>
      </c>
      <c r="B23152" s="2" t="s">
        <v>12035</v>
      </c>
      <c r="C23152" s="2" t="s">
        <v>11975</v>
      </c>
      <c r="D23152" s="2">
        <v>0.74387021333061099</v>
      </c>
      <c r="E23152" s="2">
        <v>5.5408773532428799E-3</v>
      </c>
    </row>
    <row r="23153" spans="1:5" x14ac:dyDescent="0.3">
      <c r="A23153" s="2" t="s">
        <v>1245</v>
      </c>
      <c r="B23153" s="2" t="s">
        <v>12035</v>
      </c>
      <c r="C23153" s="2" t="s">
        <v>11976</v>
      </c>
      <c r="D23153" s="2">
        <v>0.98523720620432198</v>
      </c>
      <c r="E23153" s="3">
        <v>5.3873788682777001E-9</v>
      </c>
    </row>
    <row r="23154" spans="1:5" x14ac:dyDescent="0.3">
      <c r="A23154" s="2" t="s">
        <v>1245</v>
      </c>
      <c r="B23154" s="2" t="s">
        <v>12035</v>
      </c>
      <c r="C23154" s="2" t="s">
        <v>11978</v>
      </c>
      <c r="D23154" s="2">
        <v>0.97889072164428803</v>
      </c>
      <c r="E23154" s="3">
        <v>3.1862244663902402E-8</v>
      </c>
    </row>
    <row r="23155" spans="1:5" x14ac:dyDescent="0.3">
      <c r="A23155" s="2" t="s">
        <v>1245</v>
      </c>
      <c r="B23155" s="2" t="s">
        <v>12035</v>
      </c>
      <c r="C23155" s="2" t="s">
        <v>11992</v>
      </c>
      <c r="D23155" s="2">
        <v>0.92178965115568301</v>
      </c>
      <c r="E23155" s="3">
        <v>2.01884532870414E-5</v>
      </c>
    </row>
    <row r="23156" spans="1:5" x14ac:dyDescent="0.3">
      <c r="A23156" s="2" t="s">
        <v>1245</v>
      </c>
      <c r="B23156" s="2" t="s">
        <v>12036</v>
      </c>
      <c r="C23156" s="2" t="s">
        <v>11980</v>
      </c>
      <c r="D23156" s="2">
        <v>0.68357717395550899</v>
      </c>
      <c r="E23156" s="2">
        <v>1.42472836829599E-2</v>
      </c>
    </row>
    <row r="23157" spans="1:5" x14ac:dyDescent="0.3">
      <c r="A23157" s="2" t="s">
        <v>1245</v>
      </c>
      <c r="B23157" s="2" t="s">
        <v>12036</v>
      </c>
      <c r="C23157" s="2" t="s">
        <v>11975</v>
      </c>
      <c r="D23157" s="2">
        <v>0.83960087275515305</v>
      </c>
      <c r="E23157" s="2">
        <v>6.3457580608524105E-4</v>
      </c>
    </row>
    <row r="23158" spans="1:5" x14ac:dyDescent="0.3">
      <c r="A23158" s="2" t="s">
        <v>1245</v>
      </c>
      <c r="B23158" s="2" t="s">
        <v>12036</v>
      </c>
      <c r="C23158" s="2" t="s">
        <v>11976</v>
      </c>
      <c r="D23158" s="2">
        <v>0.85443843060385105</v>
      </c>
      <c r="E23158" s="2">
        <v>4.0096430946236699E-4</v>
      </c>
    </row>
    <row r="23159" spans="1:5" x14ac:dyDescent="0.3">
      <c r="A23159" s="2" t="s">
        <v>1245</v>
      </c>
      <c r="B23159" s="2" t="s">
        <v>12036</v>
      </c>
      <c r="C23159" s="2" t="s">
        <v>11978</v>
      </c>
      <c r="D23159" s="2">
        <v>0.79753568256780005</v>
      </c>
      <c r="E23159" s="2">
        <v>1.8859543262481099E-3</v>
      </c>
    </row>
    <row r="23160" spans="1:5" x14ac:dyDescent="0.3">
      <c r="A23160" s="2" t="s">
        <v>1245</v>
      </c>
      <c r="B23160" s="2" t="s">
        <v>12036</v>
      </c>
      <c r="C23160" s="2" t="s">
        <v>11992</v>
      </c>
      <c r="D23160" s="2">
        <v>0.89980538259300202</v>
      </c>
      <c r="E23160" s="3">
        <v>6.7070880788633306E-5</v>
      </c>
    </row>
    <row r="23161" spans="1:5" x14ac:dyDescent="0.3">
      <c r="A23161" s="2" t="s">
        <v>1245</v>
      </c>
      <c r="B23161" s="2" t="s">
        <v>12037</v>
      </c>
      <c r="C23161" s="2" t="s">
        <v>11975</v>
      </c>
      <c r="D23161" s="2">
        <v>0.96574832935296795</v>
      </c>
      <c r="E23161" s="3">
        <v>3.50513053787433E-7</v>
      </c>
    </row>
    <row r="23162" spans="1:5" x14ac:dyDescent="0.3">
      <c r="A23162" s="2" t="s">
        <v>1245</v>
      </c>
      <c r="B23162" s="2" t="s">
        <v>12037</v>
      </c>
      <c r="C23162" s="2" t="s">
        <v>11976</v>
      </c>
      <c r="D23162" s="2">
        <v>0.76030734128775801</v>
      </c>
      <c r="E23162" s="2">
        <v>4.0989322773604103E-3</v>
      </c>
    </row>
    <row r="23163" spans="1:5" x14ac:dyDescent="0.3">
      <c r="A23163" s="2" t="s">
        <v>1245</v>
      </c>
      <c r="B23163" s="2" t="s">
        <v>12037</v>
      </c>
      <c r="C23163" s="2" t="s">
        <v>11978</v>
      </c>
      <c r="D23163" s="2">
        <v>0.65443840038241896</v>
      </c>
      <c r="E23163" s="2">
        <v>2.0938951533737701E-2</v>
      </c>
    </row>
    <row r="23164" spans="1:5" x14ac:dyDescent="0.3">
      <c r="A23164" s="2" t="s">
        <v>1245</v>
      </c>
      <c r="B23164" s="2" t="s">
        <v>12037</v>
      </c>
      <c r="C23164" s="2" t="s">
        <v>11992</v>
      </c>
      <c r="D23164" s="2">
        <v>0.904502954090733</v>
      </c>
      <c r="E23164" s="3">
        <v>5.3185457417972097E-5</v>
      </c>
    </row>
    <row r="23165" spans="1:5" x14ac:dyDescent="0.3">
      <c r="A23165" s="2" t="s">
        <v>1245</v>
      </c>
      <c r="B23165" s="2" t="s">
        <v>12038</v>
      </c>
      <c r="C23165" s="2" t="s">
        <v>11975</v>
      </c>
      <c r="D23165" s="2">
        <v>0.97157366046009697</v>
      </c>
      <c r="E23165" s="3">
        <v>1.3936941528114901E-7</v>
      </c>
    </row>
    <row r="23166" spans="1:5" x14ac:dyDescent="0.3">
      <c r="A23166" s="2" t="s">
        <v>1245</v>
      </c>
      <c r="B23166" s="2" t="s">
        <v>12038</v>
      </c>
      <c r="C23166" s="2" t="s">
        <v>11976</v>
      </c>
      <c r="D23166" s="2">
        <v>0.77466863090424698</v>
      </c>
      <c r="E23166" s="2">
        <v>3.08955562790825E-3</v>
      </c>
    </row>
    <row r="23167" spans="1:5" x14ac:dyDescent="0.3">
      <c r="A23167" s="2" t="s">
        <v>1245</v>
      </c>
      <c r="B23167" s="2" t="s">
        <v>12038</v>
      </c>
      <c r="C23167" s="2" t="s">
        <v>11978</v>
      </c>
      <c r="D23167" s="2">
        <v>0.67189023781320101</v>
      </c>
      <c r="E23167" s="2">
        <v>1.6705967681521199E-2</v>
      </c>
    </row>
    <row r="23168" spans="1:5" x14ac:dyDescent="0.3">
      <c r="A23168" s="2" t="s">
        <v>1245</v>
      </c>
      <c r="B23168" s="2" t="s">
        <v>12038</v>
      </c>
      <c r="C23168" s="2" t="s">
        <v>11992</v>
      </c>
      <c r="D23168" s="2">
        <v>0.91713228611542297</v>
      </c>
      <c r="E23168" s="3">
        <v>2.6744308123162401E-5</v>
      </c>
    </row>
    <row r="23169" spans="1:5" x14ac:dyDescent="0.3">
      <c r="A23169" s="2" t="s">
        <v>1245</v>
      </c>
      <c r="B23169" s="2" t="s">
        <v>12039</v>
      </c>
      <c r="C23169" s="2" t="s">
        <v>11980</v>
      </c>
      <c r="D23169" s="2">
        <v>0.71463502526621603</v>
      </c>
      <c r="E23169" s="2">
        <v>9.0100898923429606E-3</v>
      </c>
    </row>
    <row r="23170" spans="1:5" x14ac:dyDescent="0.3">
      <c r="A23170" s="2" t="s">
        <v>1245</v>
      </c>
      <c r="B23170" s="2" t="s">
        <v>12039</v>
      </c>
      <c r="C23170" s="2" t="s">
        <v>11975</v>
      </c>
      <c r="D23170" s="2">
        <v>0.94033868653552899</v>
      </c>
      <c r="E23170" s="3">
        <v>5.3831073363186001E-6</v>
      </c>
    </row>
    <row r="23171" spans="1:5" x14ac:dyDescent="0.3">
      <c r="A23171" s="2" t="s">
        <v>1245</v>
      </c>
      <c r="B23171" s="2" t="s">
        <v>12039</v>
      </c>
      <c r="C23171" s="2" t="s">
        <v>11976</v>
      </c>
      <c r="D23171" s="2">
        <v>0.92068195807153197</v>
      </c>
      <c r="E23171" s="3">
        <v>2.1617993580488799E-5</v>
      </c>
    </row>
    <row r="23172" spans="1:5" x14ac:dyDescent="0.3">
      <c r="A23172" s="2" t="s">
        <v>1245</v>
      </c>
      <c r="B23172" s="2" t="s">
        <v>12039</v>
      </c>
      <c r="C23172" s="2" t="s">
        <v>11978</v>
      </c>
      <c r="D23172" s="2">
        <v>0.854841217812082</v>
      </c>
      <c r="E23172" s="2">
        <v>3.9572833324601398E-4</v>
      </c>
    </row>
    <row r="23173" spans="1:5" x14ac:dyDescent="0.3">
      <c r="A23173" s="2" t="s">
        <v>1245</v>
      </c>
      <c r="B23173" s="2" t="s">
        <v>12039</v>
      </c>
      <c r="C23173" s="2" t="s">
        <v>11992</v>
      </c>
      <c r="D23173" s="2">
        <v>0.98293408880181399</v>
      </c>
      <c r="E23173" s="3">
        <v>1.1079111814013199E-8</v>
      </c>
    </row>
    <row r="23174" spans="1:5" x14ac:dyDescent="0.3">
      <c r="A23174" s="2" t="s">
        <v>1245</v>
      </c>
      <c r="B23174" s="2" t="s">
        <v>12040</v>
      </c>
      <c r="C23174" s="2" t="s">
        <v>11980</v>
      </c>
      <c r="D23174" s="2">
        <v>0.70117261744364001</v>
      </c>
      <c r="E23174" s="2">
        <v>1.10633537215314E-2</v>
      </c>
    </row>
    <row r="23175" spans="1:5" x14ac:dyDescent="0.3">
      <c r="A23175" s="2" t="s">
        <v>1245</v>
      </c>
      <c r="B23175" s="2" t="s">
        <v>12040</v>
      </c>
      <c r="C23175" s="2" t="s">
        <v>11975</v>
      </c>
      <c r="D23175" s="2">
        <v>0.86480349775401399</v>
      </c>
      <c r="E23175" s="2">
        <v>2.8224244875290998E-4</v>
      </c>
    </row>
    <row r="23176" spans="1:5" x14ac:dyDescent="0.3">
      <c r="A23176" s="2" t="s">
        <v>1245</v>
      </c>
      <c r="B23176" s="2" t="s">
        <v>12040</v>
      </c>
      <c r="C23176" s="2" t="s">
        <v>11976</v>
      </c>
      <c r="D23176" s="2">
        <v>0.87800523085046001</v>
      </c>
      <c r="E23176" s="2">
        <v>1.7280070734315299E-4</v>
      </c>
    </row>
    <row r="23177" spans="1:5" x14ac:dyDescent="0.3">
      <c r="A23177" s="2" t="s">
        <v>1245</v>
      </c>
      <c r="B23177" s="2" t="s">
        <v>12040</v>
      </c>
      <c r="C23177" s="2" t="s">
        <v>11978</v>
      </c>
      <c r="D23177" s="2">
        <v>0.82235033310592698</v>
      </c>
      <c r="E23177" s="2">
        <v>1.02555340379442E-3</v>
      </c>
    </row>
    <row r="23178" spans="1:5" x14ac:dyDescent="0.3">
      <c r="A23178" s="2" t="s">
        <v>1245</v>
      </c>
      <c r="B23178" s="2" t="s">
        <v>12040</v>
      </c>
      <c r="C23178" s="2" t="s">
        <v>11992</v>
      </c>
      <c r="D23178" s="2">
        <v>0.91934085496900297</v>
      </c>
      <c r="E23178" s="3">
        <v>2.34542976213284E-5</v>
      </c>
    </row>
    <row r="23179" spans="1:5" x14ac:dyDescent="0.3">
      <c r="A23179" s="2" t="s">
        <v>1245</v>
      </c>
      <c r="B23179" s="2" t="s">
        <v>12041</v>
      </c>
      <c r="C23179" s="2" t="s">
        <v>11975</v>
      </c>
      <c r="D23179" s="2">
        <v>0.79093320781057797</v>
      </c>
      <c r="E23179" s="2">
        <v>2.18793065874202E-3</v>
      </c>
    </row>
    <row r="23180" spans="1:5" x14ac:dyDescent="0.3">
      <c r="A23180" s="2" t="s">
        <v>1245</v>
      </c>
      <c r="B23180" s="2" t="s">
        <v>12041</v>
      </c>
      <c r="C23180" s="2" t="s">
        <v>11976</v>
      </c>
      <c r="D23180" s="2">
        <v>0.67784190459635196</v>
      </c>
      <c r="E23180" s="2">
        <v>1.5417876712959E-2</v>
      </c>
    </row>
    <row r="23181" spans="1:5" x14ac:dyDescent="0.3">
      <c r="A23181" s="2" t="s">
        <v>1245</v>
      </c>
      <c r="B23181" s="2" t="s">
        <v>12041</v>
      </c>
      <c r="C23181" s="2" t="s">
        <v>11978</v>
      </c>
      <c r="D23181" s="2">
        <v>0.60388076970761795</v>
      </c>
      <c r="E23181" s="2">
        <v>3.7583798416408097E-2</v>
      </c>
    </row>
    <row r="23182" spans="1:5" x14ac:dyDescent="0.3">
      <c r="A23182" s="2" t="s">
        <v>1245</v>
      </c>
      <c r="B23182" s="2" t="s">
        <v>12041</v>
      </c>
      <c r="C23182" s="2" t="s">
        <v>11992</v>
      </c>
      <c r="D23182" s="2">
        <v>0.76731380054123799</v>
      </c>
      <c r="E23182" s="2">
        <v>3.5794448606481298E-3</v>
      </c>
    </row>
    <row r="23183" spans="1:5" x14ac:dyDescent="0.3">
      <c r="A23183" s="2" t="s">
        <v>1245</v>
      </c>
      <c r="B23183" s="2" t="s">
        <v>12042</v>
      </c>
      <c r="C23183" s="2" t="s">
        <v>11975</v>
      </c>
      <c r="D23183" s="2">
        <v>0.80324245627405499</v>
      </c>
      <c r="E23183" s="2">
        <v>1.65162796039439E-3</v>
      </c>
    </row>
    <row r="23184" spans="1:5" x14ac:dyDescent="0.3">
      <c r="A23184" s="2" t="s">
        <v>1245</v>
      </c>
      <c r="B23184" s="2" t="s">
        <v>12042</v>
      </c>
      <c r="C23184" s="2" t="s">
        <v>11976</v>
      </c>
      <c r="D23184" s="2">
        <v>0.74314632748634801</v>
      </c>
      <c r="E23184" s="2">
        <v>5.6121234815088104E-3</v>
      </c>
    </row>
    <row r="23185" spans="1:5" x14ac:dyDescent="0.3">
      <c r="A23185" s="2" t="s">
        <v>1245</v>
      </c>
      <c r="B23185" s="2" t="s">
        <v>12042</v>
      </c>
      <c r="C23185" s="2" t="s">
        <v>11978</v>
      </c>
      <c r="D23185" s="2">
        <v>0.678571958891664</v>
      </c>
      <c r="E23185" s="2">
        <v>1.5265069057213899E-2</v>
      </c>
    </row>
    <row r="23186" spans="1:5" x14ac:dyDescent="0.3">
      <c r="A23186" s="2" t="s">
        <v>1245</v>
      </c>
      <c r="B23186" s="2" t="s">
        <v>12042</v>
      </c>
      <c r="C23186" s="2" t="s">
        <v>11992</v>
      </c>
      <c r="D23186" s="2">
        <v>0.81457480768073898</v>
      </c>
      <c r="E23186" s="2">
        <v>1.25296295579082E-3</v>
      </c>
    </row>
    <row r="23187" spans="1:5" x14ac:dyDescent="0.3">
      <c r="A23187" s="2" t="s">
        <v>1245</v>
      </c>
      <c r="B23187" s="2" t="s">
        <v>12043</v>
      </c>
      <c r="C23187" s="2" t="s">
        <v>11975</v>
      </c>
      <c r="D23187" s="2">
        <v>0.72876395805663197</v>
      </c>
      <c r="E23187" s="2">
        <v>7.1759677569869298E-3</v>
      </c>
    </row>
    <row r="23188" spans="1:5" x14ac:dyDescent="0.3">
      <c r="A23188" s="2" t="s">
        <v>1245</v>
      </c>
      <c r="B23188" s="2" t="s">
        <v>12043</v>
      </c>
      <c r="C23188" s="2" t="s">
        <v>11976</v>
      </c>
      <c r="D23188" s="2">
        <v>0.68997183443506604</v>
      </c>
      <c r="E23188" s="2">
        <v>1.30209083290294E-2</v>
      </c>
    </row>
    <row r="23189" spans="1:5" x14ac:dyDescent="0.3">
      <c r="A23189" s="2" t="s">
        <v>1245</v>
      </c>
      <c r="B23189" s="2" t="s">
        <v>12043</v>
      </c>
      <c r="C23189" s="2" t="s">
        <v>11978</v>
      </c>
      <c r="D23189" s="2">
        <v>0.64143573479692895</v>
      </c>
      <c r="E23189" s="2">
        <v>2.4565701487129499E-2</v>
      </c>
    </row>
    <row r="23190" spans="1:5" x14ac:dyDescent="0.3">
      <c r="A23190" s="2" t="s">
        <v>1245</v>
      </c>
      <c r="B23190" s="2" t="s">
        <v>12043</v>
      </c>
      <c r="C23190" s="2" t="s">
        <v>11992</v>
      </c>
      <c r="D23190" s="2">
        <v>0.74639938297575803</v>
      </c>
      <c r="E23190" s="2">
        <v>5.29729257677724E-3</v>
      </c>
    </row>
    <row r="23191" spans="1:5" x14ac:dyDescent="0.3">
      <c r="A23191" s="2" t="s">
        <v>1245</v>
      </c>
      <c r="B23191" s="2" t="s">
        <v>12044</v>
      </c>
      <c r="C23191" s="2" t="s">
        <v>11975</v>
      </c>
      <c r="D23191" s="2">
        <v>0.62669215575496595</v>
      </c>
      <c r="E23191" s="2">
        <v>2.9206151820536298E-2</v>
      </c>
    </row>
    <row r="23192" spans="1:5" x14ac:dyDescent="0.3">
      <c r="A23192" s="2" t="s">
        <v>1245</v>
      </c>
      <c r="B23192" s="2" t="s">
        <v>12044</v>
      </c>
      <c r="C23192" s="2" t="s">
        <v>11992</v>
      </c>
      <c r="D23192" s="2">
        <v>0.60719858217576295</v>
      </c>
      <c r="E23192" s="2">
        <v>3.6270219644535598E-2</v>
      </c>
    </row>
    <row r="23193" spans="1:5" x14ac:dyDescent="0.3">
      <c r="A23193" s="2" t="s">
        <v>1245</v>
      </c>
      <c r="B23193" s="2" t="s">
        <v>12045</v>
      </c>
      <c r="C23193" s="2" t="s">
        <v>11980</v>
      </c>
      <c r="D23193" s="2">
        <v>0.57928204768869096</v>
      </c>
      <c r="E23193" s="2">
        <v>4.8399406679705E-2</v>
      </c>
    </row>
    <row r="23194" spans="1:5" x14ac:dyDescent="0.3">
      <c r="A23194" s="2" t="s">
        <v>1245</v>
      </c>
      <c r="B23194" s="2" t="s">
        <v>12045</v>
      </c>
      <c r="C23194" s="2" t="s">
        <v>11975</v>
      </c>
      <c r="D23194" s="2">
        <v>0.68226794710734395</v>
      </c>
      <c r="E23194" s="2">
        <v>1.45085210872333E-2</v>
      </c>
    </row>
    <row r="23195" spans="1:5" x14ac:dyDescent="0.3">
      <c r="A23195" s="2" t="s">
        <v>1245</v>
      </c>
      <c r="B23195" s="2" t="s">
        <v>12045</v>
      </c>
      <c r="C23195" s="2" t="s">
        <v>11976</v>
      </c>
      <c r="D23195" s="2">
        <v>0.71126692773825295</v>
      </c>
      <c r="E23195" s="2">
        <v>9.4946042478137403E-3</v>
      </c>
    </row>
    <row r="23196" spans="1:5" x14ac:dyDescent="0.3">
      <c r="A23196" s="2" t="s">
        <v>1245</v>
      </c>
      <c r="B23196" s="2" t="s">
        <v>12045</v>
      </c>
      <c r="C23196" s="2" t="s">
        <v>11978</v>
      </c>
      <c r="D23196" s="2">
        <v>0.67095881897765497</v>
      </c>
      <c r="E23196" s="2">
        <v>1.6914481164356399E-2</v>
      </c>
    </row>
    <row r="23197" spans="1:5" x14ac:dyDescent="0.3">
      <c r="A23197" s="2" t="s">
        <v>1245</v>
      </c>
      <c r="B23197" s="2" t="s">
        <v>12045</v>
      </c>
      <c r="C23197" s="2" t="s">
        <v>11992</v>
      </c>
      <c r="D23197" s="2">
        <v>0.73227568469265103</v>
      </c>
      <c r="E23197" s="2">
        <v>6.7672181381672096E-3</v>
      </c>
    </row>
    <row r="23198" spans="1:5" x14ac:dyDescent="0.3">
      <c r="A23198" s="2" t="s">
        <v>1245</v>
      </c>
      <c r="B23198" s="2" t="s">
        <v>12046</v>
      </c>
      <c r="C23198" s="2" t="s">
        <v>11975</v>
      </c>
      <c r="D23198" s="2">
        <v>0.69742299526101603</v>
      </c>
      <c r="E23198" s="2">
        <v>1.1692470625392699E-2</v>
      </c>
    </row>
    <row r="23199" spans="1:5" x14ac:dyDescent="0.3">
      <c r="A23199" s="2" t="s">
        <v>1245</v>
      </c>
      <c r="B23199" s="2" t="s">
        <v>12046</v>
      </c>
      <c r="C23199" s="2" t="s">
        <v>11976</v>
      </c>
      <c r="D23199" s="2">
        <v>0.60349854835691996</v>
      </c>
      <c r="E23199" s="2">
        <v>3.7737273734314097E-2</v>
      </c>
    </row>
    <row r="23200" spans="1:5" x14ac:dyDescent="0.3">
      <c r="A23200" s="2" t="s">
        <v>1245</v>
      </c>
      <c r="B23200" s="2" t="s">
        <v>12046</v>
      </c>
      <c r="C23200" s="2" t="s">
        <v>11992</v>
      </c>
      <c r="D23200" s="2">
        <v>0.68164862374271096</v>
      </c>
      <c r="E23200" s="2">
        <v>1.46333214112779E-2</v>
      </c>
    </row>
    <row r="23201" spans="1:5" x14ac:dyDescent="0.3">
      <c r="A23201" s="2" t="s">
        <v>1245</v>
      </c>
      <c r="B23201" s="2" t="s">
        <v>12047</v>
      </c>
      <c r="C23201" s="2" t="s">
        <v>11975</v>
      </c>
      <c r="D23201" s="2">
        <v>0.68766018903819204</v>
      </c>
      <c r="E23201" s="2">
        <v>1.3454845269380599E-2</v>
      </c>
    </row>
    <row r="23202" spans="1:5" x14ac:dyDescent="0.3">
      <c r="A23202" s="2" t="s">
        <v>1245</v>
      </c>
      <c r="B23202" s="2" t="s">
        <v>12047</v>
      </c>
      <c r="C23202" s="2" t="s">
        <v>11976</v>
      </c>
      <c r="D23202" s="2">
        <v>0.57845857602016104</v>
      </c>
      <c r="E23202" s="2">
        <v>4.8795501181586501E-2</v>
      </c>
    </row>
    <row r="23203" spans="1:5" x14ac:dyDescent="0.3">
      <c r="A23203" s="2" t="s">
        <v>1245</v>
      </c>
      <c r="B23203" s="2" t="s">
        <v>12047</v>
      </c>
      <c r="C23203" s="2" t="s">
        <v>11992</v>
      </c>
      <c r="D23203" s="2">
        <v>0.65838506303335598</v>
      </c>
      <c r="E23203" s="2">
        <v>1.9919958716937899E-2</v>
      </c>
    </row>
    <row r="23204" spans="1:5" x14ac:dyDescent="0.3">
      <c r="A23204" s="2" t="s">
        <v>1245</v>
      </c>
      <c r="B23204" s="2" t="s">
        <v>12048</v>
      </c>
      <c r="C23204" s="2" t="s">
        <v>11975</v>
      </c>
      <c r="D23204" s="2">
        <v>0.57708142219736203</v>
      </c>
      <c r="E23204" s="2">
        <v>4.9463006900706603E-2</v>
      </c>
    </row>
    <row r="23205" spans="1:5" x14ac:dyDescent="0.3">
      <c r="A23205" s="2" t="s">
        <v>1245</v>
      </c>
      <c r="B23205" s="2" t="s">
        <v>12048</v>
      </c>
      <c r="C23205" s="2" t="s">
        <v>11976</v>
      </c>
      <c r="D23205" s="2">
        <v>0.58940063617040395</v>
      </c>
      <c r="E23205" s="2">
        <v>4.37154769646396E-2</v>
      </c>
    </row>
    <row r="23206" spans="1:5" x14ac:dyDescent="0.3">
      <c r="A23206" s="2" t="s">
        <v>1245</v>
      </c>
      <c r="B23206" s="2" t="s">
        <v>12048</v>
      </c>
      <c r="C23206" s="2" t="s">
        <v>11992</v>
      </c>
      <c r="D23206" s="2">
        <v>0.61098608187022097</v>
      </c>
      <c r="E23206" s="2">
        <v>3.4811129272260197E-2</v>
      </c>
    </row>
    <row r="23207" spans="1:5" x14ac:dyDescent="0.3">
      <c r="A23207" s="2" t="s">
        <v>1245</v>
      </c>
      <c r="B23207" s="2" t="s">
        <v>12049</v>
      </c>
      <c r="C23207" s="2" t="s">
        <v>11975</v>
      </c>
      <c r="D23207" s="2">
        <v>0.63456941123741895</v>
      </c>
      <c r="E23207" s="2">
        <v>2.6654713796792299E-2</v>
      </c>
    </row>
    <row r="23208" spans="1:5" x14ac:dyDescent="0.3">
      <c r="A23208" s="2" t="s">
        <v>1245</v>
      </c>
      <c r="B23208" s="2" t="s">
        <v>12049</v>
      </c>
      <c r="C23208" s="2" t="s">
        <v>11992</v>
      </c>
      <c r="D23208" s="2">
        <v>0.58381279778791595</v>
      </c>
      <c r="E23208" s="2">
        <v>4.6260490166177698E-2</v>
      </c>
    </row>
    <row r="23209" spans="1:5" x14ac:dyDescent="0.3">
      <c r="A23209" s="2" t="s">
        <v>1245</v>
      </c>
      <c r="B23209" s="2" t="s">
        <v>12050</v>
      </c>
      <c r="C23209" s="2" t="s">
        <v>11975</v>
      </c>
      <c r="D23209" s="2">
        <v>0.69632860311549105</v>
      </c>
      <c r="E23209" s="2">
        <v>1.1880990781626801E-2</v>
      </c>
    </row>
    <row r="23210" spans="1:5" x14ac:dyDescent="0.3">
      <c r="A23210" s="2" t="s">
        <v>1245</v>
      </c>
      <c r="B23210" s="2" t="s">
        <v>12050</v>
      </c>
      <c r="C23210" s="2" t="s">
        <v>11992</v>
      </c>
      <c r="D23210" s="2">
        <v>0.65307753941835001</v>
      </c>
      <c r="E23210" s="2">
        <v>2.1298968453668E-2</v>
      </c>
    </row>
    <row r="23211" spans="1:5" x14ac:dyDescent="0.3">
      <c r="A23211" s="2" t="s">
        <v>1245</v>
      </c>
      <c r="B23211" s="2" t="s">
        <v>12051</v>
      </c>
      <c r="C23211" s="2" t="s">
        <v>11975</v>
      </c>
      <c r="D23211" s="2">
        <v>0.69854166274060503</v>
      </c>
      <c r="E23211" s="2">
        <v>1.15020713290224E-2</v>
      </c>
    </row>
    <row r="23212" spans="1:5" x14ac:dyDescent="0.3">
      <c r="A23212" s="2" t="s">
        <v>1245</v>
      </c>
      <c r="B23212" s="2" t="s">
        <v>12051</v>
      </c>
      <c r="C23212" s="2" t="s">
        <v>11992</v>
      </c>
      <c r="D23212" s="2">
        <v>0.64027145055641899</v>
      </c>
      <c r="E23212" s="2">
        <v>2.4911263581262E-2</v>
      </c>
    </row>
    <row r="23213" spans="1:5" x14ac:dyDescent="0.3">
      <c r="A23213" s="2" t="s">
        <v>1245</v>
      </c>
      <c r="B23213" s="2" t="s">
        <v>12052</v>
      </c>
      <c r="C23213" s="2" t="s">
        <v>11975</v>
      </c>
      <c r="D23213" s="2">
        <v>0.62178889543323901</v>
      </c>
      <c r="E23213" s="2">
        <v>3.0880488554546E-2</v>
      </c>
    </row>
    <row r="23214" spans="1:5" x14ac:dyDescent="0.3">
      <c r="A23214" s="2" t="s">
        <v>1245</v>
      </c>
      <c r="B23214" s="2" t="s">
        <v>12052</v>
      </c>
      <c r="C23214" s="2" t="s">
        <v>11976</v>
      </c>
      <c r="D23214" s="2">
        <v>0.602586773022179</v>
      </c>
      <c r="E23214" s="2">
        <v>3.81051862376438E-2</v>
      </c>
    </row>
    <row r="23215" spans="1:5" x14ac:dyDescent="0.3">
      <c r="A23215" s="2" t="s">
        <v>1245</v>
      </c>
      <c r="B23215" s="2" t="s">
        <v>12052</v>
      </c>
      <c r="C23215" s="2" t="s">
        <v>11992</v>
      </c>
      <c r="D23215" s="2">
        <v>0.63837081835140597</v>
      </c>
      <c r="E23215" s="2">
        <v>2.5482926975595701E-2</v>
      </c>
    </row>
    <row r="23216" spans="1:5" x14ac:dyDescent="0.3">
      <c r="A23216" s="2" t="s">
        <v>1245</v>
      </c>
      <c r="B23216" s="2" t="s">
        <v>12053</v>
      </c>
      <c r="C23216" s="2" t="s">
        <v>11975</v>
      </c>
      <c r="D23216" s="2">
        <v>0.70326864606227102</v>
      </c>
      <c r="E23216" s="2">
        <v>1.07228313272359E-2</v>
      </c>
    </row>
    <row r="23217" spans="1:5" x14ac:dyDescent="0.3">
      <c r="A23217" s="2" t="s">
        <v>1245</v>
      </c>
      <c r="B23217" s="2" t="s">
        <v>12053</v>
      </c>
      <c r="C23217" s="2" t="s">
        <v>11992</v>
      </c>
      <c r="D23217" s="2">
        <v>0.65317899862164697</v>
      </c>
      <c r="E23217" s="2">
        <v>2.12719727979261E-2</v>
      </c>
    </row>
    <row r="23218" spans="1:5" x14ac:dyDescent="0.3">
      <c r="A23218" s="2" t="s">
        <v>1245</v>
      </c>
      <c r="B23218" s="2" t="s">
        <v>12054</v>
      </c>
      <c r="C23218" s="2" t="s">
        <v>11975</v>
      </c>
      <c r="D23218" s="2">
        <v>0.63372916856930495</v>
      </c>
      <c r="E23218" s="2">
        <v>2.6918886756665299E-2</v>
      </c>
    </row>
    <row r="23219" spans="1:5" x14ac:dyDescent="0.3">
      <c r="A23219" s="2" t="s">
        <v>1245</v>
      </c>
      <c r="B23219" s="2" t="s">
        <v>12054</v>
      </c>
      <c r="C23219" s="2" t="s">
        <v>11992</v>
      </c>
      <c r="D23219" s="2">
        <v>0.57738100712190599</v>
      </c>
      <c r="E23219" s="2">
        <v>4.9317255180470601E-2</v>
      </c>
    </row>
    <row r="23220" spans="1:5" x14ac:dyDescent="0.3">
      <c r="A23220" s="2" t="s">
        <v>1245</v>
      </c>
      <c r="B23220" s="2" t="s">
        <v>12055</v>
      </c>
      <c r="C23220" s="2" t="s">
        <v>11975</v>
      </c>
      <c r="D23220" s="2">
        <v>0.762213672680084</v>
      </c>
      <c r="E23220" s="2">
        <v>3.95227637864455E-3</v>
      </c>
    </row>
    <row r="23221" spans="1:5" x14ac:dyDescent="0.3">
      <c r="A23221" s="2" t="s">
        <v>1245</v>
      </c>
      <c r="B23221" s="2" t="s">
        <v>12055</v>
      </c>
      <c r="C23221" s="2" t="s">
        <v>11976</v>
      </c>
      <c r="D23221" s="2">
        <v>0.64242096009280303</v>
      </c>
      <c r="E23221" s="2">
        <v>2.4276011509548799E-2</v>
      </c>
    </row>
    <row r="23222" spans="1:5" x14ac:dyDescent="0.3">
      <c r="A23222" s="2" t="s">
        <v>1245</v>
      </c>
      <c r="B23222" s="2" t="s">
        <v>12055</v>
      </c>
      <c r="C23222" s="2" t="s">
        <v>11992</v>
      </c>
      <c r="D23222" s="2">
        <v>0.73568353449796098</v>
      </c>
      <c r="E23222" s="2">
        <v>6.3875199057367403E-3</v>
      </c>
    </row>
    <row r="23223" spans="1:5" x14ac:dyDescent="0.3">
      <c r="A23223" s="2" t="s">
        <v>1245</v>
      </c>
      <c r="B23223" s="2" t="s">
        <v>12056</v>
      </c>
      <c r="C23223" s="2" t="s">
        <v>11975</v>
      </c>
      <c r="D23223" s="2">
        <v>0.75379122669548904</v>
      </c>
      <c r="E23223" s="2">
        <v>4.6315300983925303E-3</v>
      </c>
    </row>
    <row r="23224" spans="1:5" x14ac:dyDescent="0.3">
      <c r="A23224" s="2" t="s">
        <v>1245</v>
      </c>
      <c r="B23224" s="2" t="s">
        <v>12056</v>
      </c>
      <c r="C23224" s="2" t="s">
        <v>11976</v>
      </c>
      <c r="D23224" s="2">
        <v>0.68523968917348599</v>
      </c>
      <c r="E23224" s="2">
        <v>1.39205750321784E-2</v>
      </c>
    </row>
    <row r="23225" spans="1:5" x14ac:dyDescent="0.3">
      <c r="A23225" s="2" t="s">
        <v>1245</v>
      </c>
      <c r="B23225" s="2" t="s">
        <v>12056</v>
      </c>
      <c r="C23225" s="2" t="s">
        <v>11978</v>
      </c>
      <c r="D23225" s="2">
        <v>0.62408201358470605</v>
      </c>
      <c r="E23225" s="2">
        <v>3.0089084463073401E-2</v>
      </c>
    </row>
    <row r="23226" spans="1:5" x14ac:dyDescent="0.3">
      <c r="A23226" s="2" t="s">
        <v>1245</v>
      </c>
      <c r="B23226" s="2" t="s">
        <v>12056</v>
      </c>
      <c r="C23226" s="2" t="s">
        <v>11992</v>
      </c>
      <c r="D23226" s="2">
        <v>0.75271260271693197</v>
      </c>
      <c r="E23226" s="2">
        <v>4.7245050116730596E-3</v>
      </c>
    </row>
    <row r="23227" spans="1:5" x14ac:dyDescent="0.3">
      <c r="A23227" s="2" t="s">
        <v>1245</v>
      </c>
      <c r="B23227" s="2" t="s">
        <v>12057</v>
      </c>
      <c r="C23227" s="2" t="s">
        <v>11975</v>
      </c>
      <c r="D23227" s="2">
        <v>0.828111408678745</v>
      </c>
      <c r="E23227" s="2">
        <v>8.7869050351653099E-4</v>
      </c>
    </row>
    <row r="23228" spans="1:5" x14ac:dyDescent="0.3">
      <c r="A23228" s="2" t="s">
        <v>1245</v>
      </c>
      <c r="B23228" s="2" t="s">
        <v>12057</v>
      </c>
      <c r="C23228" s="2" t="s">
        <v>11976</v>
      </c>
      <c r="D23228" s="2">
        <v>0.67268608605149305</v>
      </c>
      <c r="E23228" s="2">
        <v>1.6529305135496299E-2</v>
      </c>
    </row>
    <row r="23229" spans="1:5" x14ac:dyDescent="0.3">
      <c r="A23229" s="2" t="s">
        <v>1245</v>
      </c>
      <c r="B23229" s="2" t="s">
        <v>12057</v>
      </c>
      <c r="C23229" s="2" t="s">
        <v>11978</v>
      </c>
      <c r="D23229" s="2">
        <v>0.59403852082651099</v>
      </c>
      <c r="E23229" s="2">
        <v>4.1679693061509301E-2</v>
      </c>
    </row>
    <row r="23230" spans="1:5" x14ac:dyDescent="0.3">
      <c r="A23230" s="2" t="s">
        <v>1245</v>
      </c>
      <c r="B23230" s="2" t="s">
        <v>12057</v>
      </c>
      <c r="C23230" s="2" t="s">
        <v>11992</v>
      </c>
      <c r="D23230" s="2">
        <v>0.78293407191469599</v>
      </c>
      <c r="E23230" s="2">
        <v>2.6017873165383198E-3</v>
      </c>
    </row>
    <row r="23231" spans="1:5" x14ac:dyDescent="0.3">
      <c r="A23231" s="2" t="s">
        <v>1245</v>
      </c>
      <c r="B23231" s="2" t="s">
        <v>12058</v>
      </c>
      <c r="C23231" s="2" t="s">
        <v>11975</v>
      </c>
      <c r="D23231" s="2">
        <v>0.61217911070753395</v>
      </c>
      <c r="E23231" s="2">
        <v>3.436035681184E-2</v>
      </c>
    </row>
    <row r="23232" spans="1:5" x14ac:dyDescent="0.3">
      <c r="A23232" s="2" t="s">
        <v>1245</v>
      </c>
      <c r="B23232" s="2" t="s">
        <v>12058</v>
      </c>
      <c r="C23232" s="2" t="s">
        <v>11992</v>
      </c>
      <c r="D23232" s="2">
        <v>0.61140244062613602</v>
      </c>
      <c r="E23232" s="2">
        <v>3.4653335201275601E-2</v>
      </c>
    </row>
    <row r="23233" spans="1:5" x14ac:dyDescent="0.3">
      <c r="A23233" s="2" t="s">
        <v>1245</v>
      </c>
      <c r="B23233" s="2" t="s">
        <v>12059</v>
      </c>
      <c r="C23233" s="2" t="s">
        <v>11976</v>
      </c>
      <c r="D23233" s="2">
        <v>0.71320899888343803</v>
      </c>
      <c r="E23233" s="2">
        <v>9.2129204035771208E-3</v>
      </c>
    </row>
    <row r="23234" spans="1:5" x14ac:dyDescent="0.3">
      <c r="A23234" s="2" t="s">
        <v>1245</v>
      </c>
      <c r="B23234" s="2" t="s">
        <v>12059</v>
      </c>
      <c r="C23234" s="2" t="s">
        <v>11978</v>
      </c>
      <c r="D23234" s="2">
        <v>0.70106190549840197</v>
      </c>
      <c r="E23234" s="2">
        <v>1.1081560597071599E-2</v>
      </c>
    </row>
    <row r="23235" spans="1:5" x14ac:dyDescent="0.3">
      <c r="A23235" s="2" t="s">
        <v>1245</v>
      </c>
      <c r="B23235" s="2" t="s">
        <v>12059</v>
      </c>
      <c r="C23235" s="2" t="s">
        <v>11992</v>
      </c>
      <c r="D23235" s="2">
        <v>0.67762047537113201</v>
      </c>
      <c r="E23235" s="2">
        <v>1.5464445850371201E-2</v>
      </c>
    </row>
    <row r="23236" spans="1:5" x14ac:dyDescent="0.3">
      <c r="A23236" s="2" t="s">
        <v>1245</v>
      </c>
      <c r="B23236" s="2" t="s">
        <v>12060</v>
      </c>
      <c r="C23236" s="2" t="s">
        <v>12061</v>
      </c>
      <c r="D23236" s="2">
        <v>0.66040849670381196</v>
      </c>
      <c r="E23236" s="2">
        <v>1.9411811772349699E-2</v>
      </c>
    </row>
    <row r="23237" spans="1:5" x14ac:dyDescent="0.3">
      <c r="A23237" s="2" t="s">
        <v>1245</v>
      </c>
      <c r="B23237" s="2" t="s">
        <v>12062</v>
      </c>
      <c r="C23237" s="2" t="s">
        <v>12063</v>
      </c>
      <c r="D23237" s="2">
        <v>0.72367646310745104</v>
      </c>
      <c r="E23237" s="2">
        <v>7.8006225213766702E-3</v>
      </c>
    </row>
    <row r="23238" spans="1:5" x14ac:dyDescent="0.3">
      <c r="A23238" s="2" t="s">
        <v>1245</v>
      </c>
      <c r="B23238" s="2" t="s">
        <v>12062</v>
      </c>
      <c r="C23238" s="2" t="s">
        <v>12061</v>
      </c>
      <c r="D23238" s="2">
        <v>0.90853096155986601</v>
      </c>
      <c r="E23238" s="3">
        <v>4.3175409416638998E-5</v>
      </c>
    </row>
    <row r="23239" spans="1:5" x14ac:dyDescent="0.3">
      <c r="A23239" s="2" t="s">
        <v>1245</v>
      </c>
      <c r="B23239" s="2" t="s">
        <v>12064</v>
      </c>
      <c r="C23239" s="2" t="s">
        <v>11992</v>
      </c>
      <c r="D23239" s="2">
        <v>0.58733517621349596</v>
      </c>
      <c r="E23239" s="2">
        <v>4.4644359389737702E-2</v>
      </c>
    </row>
    <row r="23240" spans="1:5" x14ac:dyDescent="0.3">
      <c r="A23240" s="2" t="s">
        <v>1245</v>
      </c>
      <c r="B23240" s="2" t="s">
        <v>12064</v>
      </c>
      <c r="C23240" s="2" t="s">
        <v>12065</v>
      </c>
      <c r="D23240" s="2">
        <v>0.61000865868137599</v>
      </c>
      <c r="E23240" s="2">
        <v>3.5183577099039902E-2</v>
      </c>
    </row>
    <row r="23241" spans="1:5" x14ac:dyDescent="0.3">
      <c r="A23241" s="2" t="s">
        <v>1245</v>
      </c>
      <c r="B23241" s="2" t="s">
        <v>12066</v>
      </c>
      <c r="C23241" s="2" t="s">
        <v>12067</v>
      </c>
      <c r="D23241" s="2">
        <v>0.71606582488868098</v>
      </c>
      <c r="E23241" s="2">
        <v>8.8099488362809106E-3</v>
      </c>
    </row>
    <row r="23242" spans="1:5" x14ac:dyDescent="0.3">
      <c r="A23242" s="2" t="s">
        <v>1245</v>
      </c>
      <c r="B23242" s="2" t="s">
        <v>12068</v>
      </c>
      <c r="C23242" s="2" t="s">
        <v>12069</v>
      </c>
      <c r="D23242" s="2">
        <v>0.71766506377581696</v>
      </c>
      <c r="E23242" s="2">
        <v>8.5901959737179796E-3</v>
      </c>
    </row>
    <row r="23243" spans="1:5" x14ac:dyDescent="0.3">
      <c r="A23243" s="2" t="s">
        <v>1245</v>
      </c>
      <c r="B23243" s="2" t="s">
        <v>12070</v>
      </c>
      <c r="C23243" s="2" t="s">
        <v>12067</v>
      </c>
      <c r="D23243" s="2">
        <v>0.79564025509747505</v>
      </c>
      <c r="E23243" s="2">
        <v>1.9691540055012998E-3</v>
      </c>
    </row>
    <row r="23244" spans="1:5" x14ac:dyDescent="0.3">
      <c r="A23244" s="2" t="s">
        <v>1245</v>
      </c>
      <c r="B23244" s="2" t="s">
        <v>12071</v>
      </c>
      <c r="C23244" s="2" t="s">
        <v>12067</v>
      </c>
      <c r="D23244" s="2">
        <v>0.61054797308355402</v>
      </c>
      <c r="E23244" s="2">
        <v>3.4977720480124402E-2</v>
      </c>
    </row>
    <row r="23245" spans="1:5" x14ac:dyDescent="0.3">
      <c r="A23245" s="2" t="s">
        <v>1245</v>
      </c>
      <c r="B23245" s="2" t="s">
        <v>12072</v>
      </c>
      <c r="C23245" s="2" t="s">
        <v>12067</v>
      </c>
      <c r="D23245" s="2">
        <v>0.634308149561011</v>
      </c>
      <c r="E23245" s="2">
        <v>2.6736652945387601E-2</v>
      </c>
    </row>
    <row r="23246" spans="1:5" x14ac:dyDescent="0.3">
      <c r="A23246" s="2" t="s">
        <v>1245</v>
      </c>
      <c r="B23246" s="2" t="s">
        <v>12073</v>
      </c>
      <c r="C23246" s="2" t="s">
        <v>12069</v>
      </c>
      <c r="D23246" s="2">
        <v>0.62739208305316396</v>
      </c>
      <c r="E23246" s="2">
        <v>2.8972597347498599E-2</v>
      </c>
    </row>
    <row r="23247" spans="1:5" x14ac:dyDescent="0.3">
      <c r="A23247" s="2" t="s">
        <v>1245</v>
      </c>
      <c r="B23247" s="2" t="s">
        <v>12074</v>
      </c>
      <c r="C23247" s="2" t="s">
        <v>12067</v>
      </c>
      <c r="D23247" s="2">
        <v>0.67542305039158901</v>
      </c>
      <c r="E23247" s="2">
        <v>1.5932220768082199E-2</v>
      </c>
    </row>
    <row r="23248" spans="1:5" x14ac:dyDescent="0.3">
      <c r="A23248" s="2" t="s">
        <v>1245</v>
      </c>
      <c r="B23248" s="2" t="s">
        <v>12075</v>
      </c>
      <c r="C23248" s="2" t="s">
        <v>12065</v>
      </c>
      <c r="D23248" s="2">
        <v>0.78007268754190695</v>
      </c>
      <c r="E23248" s="2">
        <v>2.7634567446986899E-3</v>
      </c>
    </row>
    <row r="23249" spans="1:5" x14ac:dyDescent="0.3">
      <c r="A23249" s="2" t="s">
        <v>1245</v>
      </c>
      <c r="B23249" s="2" t="s">
        <v>12075</v>
      </c>
      <c r="C23249" s="2" t="s">
        <v>12076</v>
      </c>
      <c r="D23249" s="2">
        <v>0.65559676712353598</v>
      </c>
      <c r="E23249" s="2">
        <v>2.0636018840972398E-2</v>
      </c>
    </row>
    <row r="23250" spans="1:5" x14ac:dyDescent="0.3">
      <c r="A23250" s="2" t="s">
        <v>1245</v>
      </c>
      <c r="B23250" s="2" t="s">
        <v>12077</v>
      </c>
      <c r="C23250" s="2" t="s">
        <v>12065</v>
      </c>
      <c r="D23250" s="2">
        <v>0.91694286217318899</v>
      </c>
      <c r="E23250" s="3">
        <v>2.7042561060307402E-5</v>
      </c>
    </row>
    <row r="23251" spans="1:5" x14ac:dyDescent="0.3">
      <c r="A23251" s="2" t="s">
        <v>1245</v>
      </c>
      <c r="B23251" s="2" t="s">
        <v>12077</v>
      </c>
      <c r="C23251" s="2" t="s">
        <v>12076</v>
      </c>
      <c r="D23251" s="2">
        <v>0.70466298571919594</v>
      </c>
      <c r="E23251" s="2">
        <v>1.05006626342519E-2</v>
      </c>
    </row>
    <row r="23252" spans="1:5" x14ac:dyDescent="0.3">
      <c r="A23252" s="2" t="s">
        <v>1245</v>
      </c>
      <c r="B23252" s="2" t="s">
        <v>12077</v>
      </c>
      <c r="C23252" s="2" t="s">
        <v>12078</v>
      </c>
      <c r="D23252" s="2">
        <v>0.70585732507824195</v>
      </c>
      <c r="E23252" s="2">
        <v>1.0313099130660801E-2</v>
      </c>
    </row>
    <row r="23253" spans="1:5" x14ac:dyDescent="0.3">
      <c r="A23253" s="2" t="s">
        <v>1245</v>
      </c>
      <c r="B23253" s="2" t="s">
        <v>12077</v>
      </c>
      <c r="C23253" s="2" t="s">
        <v>12079</v>
      </c>
      <c r="D23253" s="2">
        <v>0.58393407758685101</v>
      </c>
      <c r="E23253" s="2">
        <v>4.6204168860265599E-2</v>
      </c>
    </row>
    <row r="23254" spans="1:5" x14ac:dyDescent="0.3">
      <c r="A23254" s="2" t="s">
        <v>1245</v>
      </c>
      <c r="B23254" s="2" t="s">
        <v>12080</v>
      </c>
      <c r="C23254" s="2" t="s">
        <v>12065</v>
      </c>
      <c r="D23254" s="2">
        <v>0.64048626431627198</v>
      </c>
      <c r="E23254" s="2">
        <v>2.48472429082854E-2</v>
      </c>
    </row>
    <row r="23255" spans="1:5" x14ac:dyDescent="0.3">
      <c r="A23255" s="2" t="s">
        <v>1245</v>
      </c>
      <c r="B23255" s="2" t="s">
        <v>12081</v>
      </c>
      <c r="C23255" s="2" t="s">
        <v>12061</v>
      </c>
      <c r="D23255" s="2">
        <v>0.59334288981060002</v>
      </c>
      <c r="E23255" s="2">
        <v>4.1980662886062003E-2</v>
      </c>
    </row>
    <row r="23256" spans="1:5" x14ac:dyDescent="0.3">
      <c r="A23256" s="2" t="s">
        <v>1245</v>
      </c>
      <c r="B23256" s="2" t="s">
        <v>12081</v>
      </c>
      <c r="C23256" s="2" t="s">
        <v>12069</v>
      </c>
      <c r="D23256" s="2">
        <v>0.70985371637769301</v>
      </c>
      <c r="E23256" s="2">
        <v>9.70358030656048E-3</v>
      </c>
    </row>
    <row r="23257" spans="1:5" x14ac:dyDescent="0.3">
      <c r="A23257" s="2" t="s">
        <v>1245</v>
      </c>
      <c r="B23257" s="2" t="s">
        <v>12082</v>
      </c>
      <c r="C23257" s="2" t="s">
        <v>12065</v>
      </c>
      <c r="D23257" s="2">
        <v>0.63201246365338504</v>
      </c>
      <c r="E23257" s="2">
        <v>2.74644954984254E-2</v>
      </c>
    </row>
    <row r="23258" spans="1:5" x14ac:dyDescent="0.3">
      <c r="A23258" s="2" t="s">
        <v>1245</v>
      </c>
      <c r="B23258" s="2" t="s">
        <v>12083</v>
      </c>
      <c r="C23258" s="2" t="s">
        <v>12065</v>
      </c>
      <c r="D23258" s="2">
        <v>0.65600874666543396</v>
      </c>
      <c r="E23258" s="2">
        <v>2.0529054174370402E-2</v>
      </c>
    </row>
    <row r="23259" spans="1:5" x14ac:dyDescent="0.3">
      <c r="A23259" s="2" t="s">
        <v>1245</v>
      </c>
      <c r="B23259" s="2" t="s">
        <v>12084</v>
      </c>
      <c r="C23259" s="2" t="s">
        <v>12069</v>
      </c>
      <c r="D23259" s="2">
        <v>0.58641607161626996</v>
      </c>
      <c r="E23259" s="2">
        <v>4.5062152009199302E-2</v>
      </c>
    </row>
    <row r="23260" spans="1:5" x14ac:dyDescent="0.3">
      <c r="A23260" s="2" t="s">
        <v>1245</v>
      </c>
      <c r="B23260" s="2" t="s">
        <v>12085</v>
      </c>
      <c r="C23260" s="2" t="s">
        <v>12067</v>
      </c>
      <c r="D23260" s="2">
        <v>0.60675930899898101</v>
      </c>
      <c r="E23260" s="2">
        <v>3.64422239794766E-2</v>
      </c>
    </row>
    <row r="23261" spans="1:5" x14ac:dyDescent="0.3">
      <c r="A23261" s="2" t="s">
        <v>1245</v>
      </c>
      <c r="B23261" s="2" t="s">
        <v>12086</v>
      </c>
      <c r="C23261" s="2" t="s">
        <v>12061</v>
      </c>
      <c r="D23261" s="2">
        <v>0.63049649597736901</v>
      </c>
      <c r="E23261" s="2">
        <v>2.7952907190041801E-2</v>
      </c>
    </row>
    <row r="23262" spans="1:5" x14ac:dyDescent="0.3">
      <c r="A23262" s="2" t="s">
        <v>1245</v>
      </c>
      <c r="B23262" s="2" t="s">
        <v>12086</v>
      </c>
      <c r="C23262" s="2" t="s">
        <v>12069</v>
      </c>
      <c r="D23262" s="2">
        <v>0.78344885098392203</v>
      </c>
      <c r="E23262" s="2">
        <v>2.5734851461377598E-3</v>
      </c>
    </row>
    <row r="23263" spans="1:5" x14ac:dyDescent="0.3">
      <c r="A23263" s="2" t="s">
        <v>1245</v>
      </c>
      <c r="B23263" s="2" t="s">
        <v>12087</v>
      </c>
      <c r="C23263" s="2" t="s">
        <v>12076</v>
      </c>
      <c r="D23263" s="2">
        <v>0.62151332711256502</v>
      </c>
      <c r="E23263" s="2">
        <v>3.0976589900546001E-2</v>
      </c>
    </row>
    <row r="23264" spans="1:5" x14ac:dyDescent="0.3">
      <c r="A23264" s="2" t="s">
        <v>1245</v>
      </c>
      <c r="B23264" s="2" t="s">
        <v>12087</v>
      </c>
      <c r="C23264" s="2" t="s">
        <v>12088</v>
      </c>
      <c r="D23264" s="2">
        <v>0.70576802136802097</v>
      </c>
      <c r="E23264" s="2">
        <v>1.03270368361803E-2</v>
      </c>
    </row>
    <row r="23265" spans="1:5" x14ac:dyDescent="0.3">
      <c r="A23265" s="2" t="s">
        <v>1245</v>
      </c>
      <c r="B23265" s="2" t="s">
        <v>12087</v>
      </c>
      <c r="C23265" s="2" t="s">
        <v>12089</v>
      </c>
      <c r="D23265" s="2">
        <v>0.61945221714197296</v>
      </c>
      <c r="E23265" s="2">
        <v>3.1702208085009502E-2</v>
      </c>
    </row>
    <row r="23266" spans="1:5" x14ac:dyDescent="0.3">
      <c r="A23266" s="2" t="s">
        <v>1245</v>
      </c>
      <c r="B23266" s="2" t="s">
        <v>12090</v>
      </c>
      <c r="C23266" s="2" t="s">
        <v>12076</v>
      </c>
      <c r="D23266" s="2">
        <v>0.59553792062988498</v>
      </c>
      <c r="E23266" s="2">
        <v>4.1036176827117E-2</v>
      </c>
    </row>
    <row r="23267" spans="1:5" x14ac:dyDescent="0.3">
      <c r="A23267" s="2" t="s">
        <v>1245</v>
      </c>
      <c r="B23267" s="2" t="s">
        <v>12090</v>
      </c>
      <c r="C23267" s="2" t="s">
        <v>12088</v>
      </c>
      <c r="D23267" s="2">
        <v>0.71520540870437699</v>
      </c>
      <c r="E23267" s="2">
        <v>8.9299018967276007E-3</v>
      </c>
    </row>
    <row r="23268" spans="1:5" x14ac:dyDescent="0.3">
      <c r="A23268" s="2" t="s">
        <v>1245</v>
      </c>
      <c r="B23268" s="2" t="s">
        <v>12090</v>
      </c>
      <c r="C23268" s="2" t="s">
        <v>12089</v>
      </c>
      <c r="D23268" s="2">
        <v>0.71251049738045102</v>
      </c>
      <c r="E23268" s="2">
        <v>9.3135051668918507E-3</v>
      </c>
    </row>
    <row r="23269" spans="1:5" x14ac:dyDescent="0.3">
      <c r="A23269" s="2" t="s">
        <v>1245</v>
      </c>
      <c r="B23269" s="2" t="s">
        <v>12091</v>
      </c>
      <c r="C23269" s="2" t="s">
        <v>12092</v>
      </c>
      <c r="D23269" s="2">
        <v>0.62905419112417404</v>
      </c>
      <c r="E23269" s="2">
        <v>2.84233766601103E-2</v>
      </c>
    </row>
    <row r="23270" spans="1:5" x14ac:dyDescent="0.3">
      <c r="A23270" s="2" t="s">
        <v>1245</v>
      </c>
      <c r="B23270" s="2" t="s">
        <v>12093</v>
      </c>
      <c r="C23270" s="2" t="s">
        <v>12094</v>
      </c>
      <c r="D23270" s="2">
        <v>0.72331375882679705</v>
      </c>
      <c r="E23270" s="2">
        <v>7.8466593046611199E-3</v>
      </c>
    </row>
    <row r="23271" spans="1:5" x14ac:dyDescent="0.3">
      <c r="A23271" s="2" t="s">
        <v>1245</v>
      </c>
      <c r="B23271" s="2" t="s">
        <v>12095</v>
      </c>
      <c r="C23271" s="2" t="s">
        <v>12096</v>
      </c>
      <c r="D23271" s="2">
        <v>0.61771464273259802</v>
      </c>
      <c r="E23271" s="2">
        <v>3.2323340946435103E-2</v>
      </c>
    </row>
    <row r="23272" spans="1:5" x14ac:dyDescent="0.3">
      <c r="A23272" s="2" t="s">
        <v>1245</v>
      </c>
      <c r="B23272" s="2" t="s">
        <v>12097</v>
      </c>
      <c r="C23272" s="2" t="s">
        <v>12096</v>
      </c>
      <c r="D23272" s="2">
        <v>0.64438804381542902</v>
      </c>
      <c r="E23272" s="2">
        <v>2.3705048678021201E-2</v>
      </c>
    </row>
    <row r="23273" spans="1:5" x14ac:dyDescent="0.3">
      <c r="A23273" s="2" t="s">
        <v>1245</v>
      </c>
      <c r="B23273" s="2" t="s">
        <v>12098</v>
      </c>
      <c r="C23273" s="2" t="s">
        <v>12099</v>
      </c>
      <c r="D23273" s="2">
        <v>0.58970245929737497</v>
      </c>
      <c r="E23273" s="2">
        <v>4.35808952375875E-2</v>
      </c>
    </row>
    <row r="23274" spans="1:5" x14ac:dyDescent="0.3">
      <c r="A23274" s="2" t="s">
        <v>1245</v>
      </c>
      <c r="B23274" s="2" t="s">
        <v>12098</v>
      </c>
      <c r="C23274" s="2" t="s">
        <v>12100</v>
      </c>
      <c r="D23274" s="2">
        <v>0.58067076477683999</v>
      </c>
      <c r="E23274" s="2">
        <v>4.7736561083803898E-2</v>
      </c>
    </row>
    <row r="23275" spans="1:5" x14ac:dyDescent="0.3">
      <c r="A23275" s="2" t="s">
        <v>1245</v>
      </c>
      <c r="B23275" s="2" t="s">
        <v>12098</v>
      </c>
      <c r="C23275" s="2" t="s">
        <v>12101</v>
      </c>
      <c r="D23275" s="2">
        <v>0.61478152282558196</v>
      </c>
      <c r="E23275" s="2">
        <v>3.3391584041069899E-2</v>
      </c>
    </row>
    <row r="23276" spans="1:5" x14ac:dyDescent="0.3">
      <c r="A23276" s="2" t="s">
        <v>1245</v>
      </c>
      <c r="B23276" s="2" t="s">
        <v>12102</v>
      </c>
      <c r="C23276" s="2" t="s">
        <v>12103</v>
      </c>
      <c r="D23276" s="2">
        <v>0.58003328469159399</v>
      </c>
      <c r="E23276" s="2">
        <v>4.8040036324642897E-2</v>
      </c>
    </row>
    <row r="23277" spans="1:5" x14ac:dyDescent="0.3">
      <c r="A23277" s="2" t="s">
        <v>1245</v>
      </c>
      <c r="B23277" s="2" t="s">
        <v>12102</v>
      </c>
      <c r="C23277" s="2" t="s">
        <v>12101</v>
      </c>
      <c r="D23277" s="2">
        <v>0.68756321740420601</v>
      </c>
      <c r="E23277" s="2">
        <v>1.3473279051237999E-2</v>
      </c>
    </row>
    <row r="23278" spans="1:5" x14ac:dyDescent="0.3">
      <c r="A23278" s="2" t="s">
        <v>1245</v>
      </c>
      <c r="B23278" s="2" t="s">
        <v>12104</v>
      </c>
      <c r="C23278" s="2" t="s">
        <v>12105</v>
      </c>
      <c r="D23278" s="2">
        <v>0.59572043767115102</v>
      </c>
      <c r="E23278" s="2">
        <v>4.0958328167702202E-2</v>
      </c>
    </row>
    <row r="23279" spans="1:5" x14ac:dyDescent="0.3">
      <c r="A23279" s="2" t="s">
        <v>1245</v>
      </c>
      <c r="B23279" s="2" t="s">
        <v>12106</v>
      </c>
      <c r="C23279" s="2" t="s">
        <v>12105</v>
      </c>
      <c r="D23279" s="2">
        <v>0.78761518990767398</v>
      </c>
      <c r="E23279" s="2">
        <v>2.3529730225834498E-3</v>
      </c>
    </row>
    <row r="23280" spans="1:5" x14ac:dyDescent="0.3">
      <c r="A23280" s="2" t="s">
        <v>1245</v>
      </c>
      <c r="B23280" s="2" t="s">
        <v>12107</v>
      </c>
      <c r="C23280" s="2" t="s">
        <v>12108</v>
      </c>
      <c r="D23280" s="2">
        <v>0.62254357693406004</v>
      </c>
      <c r="E23280" s="2">
        <v>3.0618399337761101E-2</v>
      </c>
    </row>
    <row r="23281" spans="1:5" x14ac:dyDescent="0.3">
      <c r="A23281" s="2" t="s">
        <v>1245</v>
      </c>
      <c r="B23281" s="2" t="s">
        <v>12109</v>
      </c>
      <c r="C23281" s="2" t="s">
        <v>12110</v>
      </c>
      <c r="D23281" s="2">
        <v>0.63960012730662996</v>
      </c>
      <c r="E23281" s="2">
        <v>2.5112108025255001E-2</v>
      </c>
    </row>
    <row r="23282" spans="1:5" x14ac:dyDescent="0.3">
      <c r="A23282" s="2" t="s">
        <v>1245</v>
      </c>
      <c r="B23282" s="2" t="s">
        <v>12111</v>
      </c>
      <c r="C23282" s="2" t="s">
        <v>12112</v>
      </c>
      <c r="D23282" s="2">
        <v>0.66226944267036902</v>
      </c>
      <c r="E23282" s="2">
        <v>1.89528975438247E-2</v>
      </c>
    </row>
    <row r="23283" spans="1:5" x14ac:dyDescent="0.3">
      <c r="A23283" s="2" t="s">
        <v>1245</v>
      </c>
      <c r="B23283" s="2" t="s">
        <v>12113</v>
      </c>
      <c r="C23283" s="2" t="s">
        <v>12112</v>
      </c>
      <c r="D23283" s="2">
        <v>0.72974086505732005</v>
      </c>
      <c r="E23283" s="2">
        <v>7.0604503397833501E-3</v>
      </c>
    </row>
    <row r="23284" spans="1:5" x14ac:dyDescent="0.3">
      <c r="A23284" s="2" t="s">
        <v>1245</v>
      </c>
      <c r="B23284" s="2" t="s">
        <v>12114</v>
      </c>
      <c r="C23284" s="2" t="s">
        <v>12115</v>
      </c>
      <c r="D23284" s="2">
        <v>0.65647576415237197</v>
      </c>
      <c r="E23284" s="2">
        <v>2.0408289662567702E-2</v>
      </c>
    </row>
    <row r="23285" spans="1:5" x14ac:dyDescent="0.3">
      <c r="A23285" s="2" t="s">
        <v>1245</v>
      </c>
      <c r="B23285" s="2" t="s">
        <v>12114</v>
      </c>
      <c r="C23285" s="2" t="s">
        <v>12112</v>
      </c>
      <c r="D23285" s="2">
        <v>0.70365720258219999</v>
      </c>
      <c r="E23285" s="2">
        <v>1.06605723846673E-2</v>
      </c>
    </row>
    <row r="23286" spans="1:5" x14ac:dyDescent="0.3">
      <c r="A23286" s="2" t="s">
        <v>1245</v>
      </c>
      <c r="B23286" s="2" t="s">
        <v>12116</v>
      </c>
      <c r="C23286" s="2" t="s">
        <v>12112</v>
      </c>
      <c r="D23286" s="2">
        <v>0.75767832710983596</v>
      </c>
      <c r="E23286" s="2">
        <v>4.3079035070939303E-3</v>
      </c>
    </row>
    <row r="23287" spans="1:5" x14ac:dyDescent="0.3">
      <c r="A23287" s="2" t="s">
        <v>1245</v>
      </c>
      <c r="B23287" s="2" t="s">
        <v>12117</v>
      </c>
      <c r="C23287" s="2" t="s">
        <v>12112</v>
      </c>
      <c r="D23287" s="2">
        <v>0.59453487281393702</v>
      </c>
      <c r="E23287" s="2">
        <v>4.1465880529333803E-2</v>
      </c>
    </row>
    <row r="23288" spans="1:5" x14ac:dyDescent="0.3">
      <c r="A23288" s="2" t="s">
        <v>1245</v>
      </c>
      <c r="B23288" s="2" t="s">
        <v>12118</v>
      </c>
      <c r="C23288" s="2" t="s">
        <v>12119</v>
      </c>
      <c r="D23288" s="2">
        <v>0.64735169005848803</v>
      </c>
      <c r="E23288" s="2">
        <v>2.2863328690738701E-2</v>
      </c>
    </row>
    <row r="23289" spans="1:5" x14ac:dyDescent="0.3">
      <c r="A23289" s="2" t="s">
        <v>1245</v>
      </c>
      <c r="B23289" s="2" t="s">
        <v>12120</v>
      </c>
      <c r="C23289" s="2" t="s">
        <v>12121</v>
      </c>
      <c r="D23289" s="2">
        <v>0.65674239091962305</v>
      </c>
      <c r="E23289" s="2">
        <v>2.03395765242953E-2</v>
      </c>
    </row>
    <row r="23290" spans="1:5" x14ac:dyDescent="0.3">
      <c r="A23290" s="2" t="s">
        <v>1245</v>
      </c>
      <c r="B23290" s="2" t="s">
        <v>12122</v>
      </c>
      <c r="C23290" s="2" t="s">
        <v>12123</v>
      </c>
      <c r="D23290" s="2">
        <v>0.704424094244265</v>
      </c>
      <c r="E23290" s="2">
        <v>1.0538481428050001E-2</v>
      </c>
    </row>
    <row r="23291" spans="1:5" x14ac:dyDescent="0.3">
      <c r="A23291" s="2" t="s">
        <v>1245</v>
      </c>
      <c r="B23291" s="2" t="s">
        <v>12124</v>
      </c>
      <c r="C23291" s="2" t="s">
        <v>12123</v>
      </c>
      <c r="D23291" s="2">
        <v>0.68914943848768795</v>
      </c>
      <c r="E23291" s="2">
        <v>1.31740821841103E-2</v>
      </c>
    </row>
    <row r="23292" spans="1:5" x14ac:dyDescent="0.3">
      <c r="A23292" s="2" t="s">
        <v>1245</v>
      </c>
      <c r="B23292" s="2" t="s">
        <v>12125</v>
      </c>
      <c r="C23292" s="2" t="s">
        <v>12126</v>
      </c>
      <c r="D23292" s="2">
        <v>0.62929028434701795</v>
      </c>
      <c r="E23292" s="2">
        <v>2.8345976633709E-2</v>
      </c>
    </row>
    <row r="23293" spans="1:5" x14ac:dyDescent="0.3">
      <c r="A23293" s="2" t="s">
        <v>1245</v>
      </c>
      <c r="B23293" s="2" t="s">
        <v>12127</v>
      </c>
      <c r="C23293" s="2" t="s">
        <v>12128</v>
      </c>
      <c r="D23293" s="2">
        <v>0.64665558720819105</v>
      </c>
      <c r="E23293" s="2">
        <v>2.3059047942327601E-2</v>
      </c>
    </row>
    <row r="23294" spans="1:5" x14ac:dyDescent="0.3">
      <c r="A23294" s="2" t="s">
        <v>1245</v>
      </c>
      <c r="B23294" s="2" t="s">
        <v>12129</v>
      </c>
      <c r="C23294" s="2" t="s">
        <v>12130</v>
      </c>
      <c r="D23294" s="2">
        <v>0.58065280220104498</v>
      </c>
      <c r="E23294" s="2">
        <v>4.7745093711294401E-2</v>
      </c>
    </row>
    <row r="23295" spans="1:5" x14ac:dyDescent="0.3">
      <c r="A23295" s="2" t="s">
        <v>1245</v>
      </c>
      <c r="B23295" s="2" t="s">
        <v>12131</v>
      </c>
      <c r="C23295" s="2" t="s">
        <v>12132</v>
      </c>
      <c r="D23295" s="2">
        <v>0.62802177796286096</v>
      </c>
      <c r="E23295" s="2">
        <v>2.8763631314366499E-2</v>
      </c>
    </row>
    <row r="23296" spans="1:5" x14ac:dyDescent="0.3">
      <c r="A23296" s="2" t="s">
        <v>1245</v>
      </c>
      <c r="B23296" s="2" t="s">
        <v>12133</v>
      </c>
      <c r="C23296" s="2" t="s">
        <v>12134</v>
      </c>
      <c r="D23296" s="2">
        <v>0.59400655897937105</v>
      </c>
      <c r="E23296" s="2">
        <v>4.1693487943069901E-2</v>
      </c>
    </row>
    <row r="23297" spans="1:5" x14ac:dyDescent="0.3">
      <c r="A23297" s="2" t="s">
        <v>1245</v>
      </c>
      <c r="B23297" s="2" t="s">
        <v>12135</v>
      </c>
      <c r="C23297" s="2" t="s">
        <v>12136</v>
      </c>
      <c r="D23297" s="2">
        <v>0.66567931907539801</v>
      </c>
      <c r="E23297" s="2">
        <v>1.8132684721137899E-2</v>
      </c>
    </row>
    <row r="23298" spans="1:5" x14ac:dyDescent="0.3">
      <c r="A23298" s="2" t="s">
        <v>1245</v>
      </c>
      <c r="B23298" s="2" t="s">
        <v>12135</v>
      </c>
      <c r="C23298" s="2" t="s">
        <v>12137</v>
      </c>
      <c r="D23298" s="2">
        <v>0.80082106573471701</v>
      </c>
      <c r="E23298" s="2">
        <v>1.7481486975243099E-3</v>
      </c>
    </row>
    <row r="23299" spans="1:5" x14ac:dyDescent="0.3">
      <c r="A23299" s="2" t="s">
        <v>1245</v>
      </c>
      <c r="B23299" s="2" t="s">
        <v>12135</v>
      </c>
      <c r="C23299" s="2" t="s">
        <v>12138</v>
      </c>
      <c r="D23299" s="2">
        <v>0.71011734008253102</v>
      </c>
      <c r="E23299" s="2">
        <v>9.6643398939211794E-3</v>
      </c>
    </row>
    <row r="23300" spans="1:5" x14ac:dyDescent="0.3">
      <c r="A23300" s="2" t="s">
        <v>1245</v>
      </c>
      <c r="B23300" s="2" t="s">
        <v>12139</v>
      </c>
      <c r="C23300" s="2" t="s">
        <v>12140</v>
      </c>
      <c r="D23300" s="2">
        <v>0.59364543093791</v>
      </c>
      <c r="E23300" s="2">
        <v>4.1849577550095003E-2</v>
      </c>
    </row>
    <row r="23301" spans="1:5" x14ac:dyDescent="0.3">
      <c r="A23301" s="2" t="s">
        <v>1245</v>
      </c>
      <c r="B23301" s="2" t="s">
        <v>12141</v>
      </c>
      <c r="C23301" s="2" t="s">
        <v>12142</v>
      </c>
      <c r="D23301" s="2">
        <v>0.59231057662916997</v>
      </c>
      <c r="E23301" s="2">
        <v>4.24301360450655E-2</v>
      </c>
    </row>
    <row r="23302" spans="1:5" x14ac:dyDescent="0.3">
      <c r="A23302" s="2" t="s">
        <v>1245</v>
      </c>
      <c r="B23302" s="2" t="s">
        <v>12143</v>
      </c>
      <c r="C23302" s="2" t="s">
        <v>12142</v>
      </c>
      <c r="D23302" s="2">
        <v>0.84382828130393905</v>
      </c>
      <c r="E23302" s="2">
        <v>5.5942246207024205E-4</v>
      </c>
    </row>
    <row r="23303" spans="1:5" x14ac:dyDescent="0.3">
      <c r="A23303" s="2" t="s">
        <v>1245</v>
      </c>
      <c r="B23303" s="2" t="s">
        <v>12144</v>
      </c>
      <c r="C23303" s="2" t="s">
        <v>12145</v>
      </c>
      <c r="D23303" s="2">
        <v>0.64916224710876902</v>
      </c>
      <c r="E23303" s="2">
        <v>2.23599240323488E-2</v>
      </c>
    </row>
    <row r="23304" spans="1:5" x14ac:dyDescent="0.3">
      <c r="A23304" s="2" t="s">
        <v>1245</v>
      </c>
      <c r="B23304" s="2" t="s">
        <v>12146</v>
      </c>
      <c r="C23304" s="2" t="s">
        <v>12145</v>
      </c>
      <c r="D23304" s="2">
        <v>0.80827561887106503</v>
      </c>
      <c r="E23304" s="2">
        <v>1.46410706476359E-3</v>
      </c>
    </row>
    <row r="23305" spans="1:5" x14ac:dyDescent="0.3">
      <c r="A23305" s="2" t="s">
        <v>1245</v>
      </c>
      <c r="B23305" s="2" t="s">
        <v>12147</v>
      </c>
      <c r="C23305" s="2" t="s">
        <v>12145</v>
      </c>
      <c r="D23305" s="2">
        <v>0.57957094647868401</v>
      </c>
      <c r="E23305" s="2">
        <v>4.8260982597327598E-2</v>
      </c>
    </row>
    <row r="23306" spans="1:5" x14ac:dyDescent="0.3">
      <c r="A23306" s="2" t="s">
        <v>1245</v>
      </c>
      <c r="B23306" s="2" t="s">
        <v>12148</v>
      </c>
      <c r="C23306" s="2" t="s">
        <v>12149</v>
      </c>
      <c r="D23306" s="2">
        <v>0.62990690992877396</v>
      </c>
      <c r="E23306" s="2">
        <v>2.8144541393660301E-2</v>
      </c>
    </row>
    <row r="23307" spans="1:5" x14ac:dyDescent="0.3">
      <c r="A23307" s="2" t="s">
        <v>1245</v>
      </c>
      <c r="B23307" s="2" t="s">
        <v>12150</v>
      </c>
      <c r="C23307" s="2" t="s">
        <v>12151</v>
      </c>
      <c r="D23307" s="2">
        <v>0.58496728808658005</v>
      </c>
      <c r="E23307" s="2">
        <v>4.57263150128778E-2</v>
      </c>
    </row>
    <row r="23308" spans="1:5" x14ac:dyDescent="0.3">
      <c r="A23308" s="2" t="s">
        <v>1245</v>
      </c>
      <c r="B23308" s="2" t="s">
        <v>12152</v>
      </c>
      <c r="C23308" s="2" t="s">
        <v>12153</v>
      </c>
      <c r="D23308" s="2">
        <v>0.60495669802333996</v>
      </c>
      <c r="E23308" s="2">
        <v>3.7154164724662202E-2</v>
      </c>
    </row>
    <row r="23309" spans="1:5" x14ac:dyDescent="0.3">
      <c r="A23309" s="2" t="s">
        <v>1245</v>
      </c>
      <c r="B23309" s="2" t="s">
        <v>12154</v>
      </c>
      <c r="C23309" s="2" t="s">
        <v>12153</v>
      </c>
      <c r="D23309" s="2">
        <v>0.70398422208072697</v>
      </c>
      <c r="E23309" s="2">
        <v>1.06083822168781E-2</v>
      </c>
    </row>
    <row r="23310" spans="1:5" x14ac:dyDescent="0.3">
      <c r="A23310" s="2" t="s">
        <v>1245</v>
      </c>
      <c r="B23310" s="2" t="s">
        <v>12155</v>
      </c>
      <c r="C23310" s="2" t="s">
        <v>12153</v>
      </c>
      <c r="D23310" s="2">
        <v>0.81646626185971705</v>
      </c>
      <c r="E23310" s="2">
        <v>1.19438825593952E-3</v>
      </c>
    </row>
    <row r="23311" spans="1:5" x14ac:dyDescent="0.3">
      <c r="A23311" s="2" t="s">
        <v>1245</v>
      </c>
      <c r="B23311" s="2" t="s">
        <v>12155</v>
      </c>
      <c r="C23311" s="2" t="s">
        <v>12156</v>
      </c>
      <c r="D23311" s="2">
        <v>0.66600542449544997</v>
      </c>
      <c r="E23311" s="2">
        <v>1.8055629895426899E-2</v>
      </c>
    </row>
    <row r="23312" spans="1:5" x14ac:dyDescent="0.3">
      <c r="A23312" s="2" t="s">
        <v>1245</v>
      </c>
      <c r="B23312" s="2" t="s">
        <v>12157</v>
      </c>
      <c r="C23312" s="2" t="s">
        <v>12158</v>
      </c>
      <c r="D23312" s="2">
        <v>0.81352353576193104</v>
      </c>
      <c r="E23312" s="2">
        <v>1.28646022876907E-3</v>
      </c>
    </row>
    <row r="23313" spans="1:5" x14ac:dyDescent="0.3">
      <c r="A23313" s="2" t="s">
        <v>1245</v>
      </c>
      <c r="B23313" s="2" t="s">
        <v>12157</v>
      </c>
      <c r="C23313" s="2" t="s">
        <v>12159</v>
      </c>
      <c r="D23313" s="2">
        <v>0.76764141705186095</v>
      </c>
      <c r="E23313" s="2">
        <v>3.5564441393044401E-3</v>
      </c>
    </row>
    <row r="23314" spans="1:5" x14ac:dyDescent="0.3">
      <c r="A23314" s="2" t="s">
        <v>1245</v>
      </c>
      <c r="B23314" s="2" t="s">
        <v>12160</v>
      </c>
      <c r="C23314" s="2" t="s">
        <v>12158</v>
      </c>
      <c r="D23314" s="2">
        <v>0.84822616354604297</v>
      </c>
      <c r="E23314" s="2">
        <v>4.88756329482612E-4</v>
      </c>
    </row>
    <row r="23315" spans="1:5" x14ac:dyDescent="0.3">
      <c r="A23315" s="2" t="s">
        <v>1245</v>
      </c>
      <c r="B23315" s="2" t="s">
        <v>12160</v>
      </c>
      <c r="C23315" s="2" t="s">
        <v>12159</v>
      </c>
      <c r="D23315" s="2">
        <v>0.882654875849745</v>
      </c>
      <c r="E23315" s="2">
        <v>1.43446487717654E-4</v>
      </c>
    </row>
    <row r="23316" spans="1:5" x14ac:dyDescent="0.3">
      <c r="A23316" s="2" t="s">
        <v>1245</v>
      </c>
      <c r="B23316" s="2" t="s">
        <v>12161</v>
      </c>
      <c r="C23316" s="2" t="s">
        <v>12158</v>
      </c>
      <c r="D23316" s="2">
        <v>0.866549332033413</v>
      </c>
      <c r="E23316" s="2">
        <v>2.6529564448335397E-4</v>
      </c>
    </row>
    <row r="23317" spans="1:5" x14ac:dyDescent="0.3">
      <c r="A23317" s="2" t="s">
        <v>1245</v>
      </c>
      <c r="B23317" s="2" t="s">
        <v>12161</v>
      </c>
      <c r="C23317" s="2" t="s">
        <v>12159</v>
      </c>
      <c r="D23317" s="2">
        <v>0.87947170431598698</v>
      </c>
      <c r="E23317" s="2">
        <v>1.63078637496156E-4</v>
      </c>
    </row>
    <row r="23318" spans="1:5" x14ac:dyDescent="0.3">
      <c r="A23318" s="2" t="s">
        <v>1245</v>
      </c>
      <c r="B23318" s="2" t="s">
        <v>12162</v>
      </c>
      <c r="C23318" s="2" t="s">
        <v>12158</v>
      </c>
      <c r="D23318" s="2">
        <v>0.79044899098489996</v>
      </c>
      <c r="E23318" s="2">
        <v>2.21144727120567E-3</v>
      </c>
    </row>
    <row r="23319" spans="1:5" x14ac:dyDescent="0.3">
      <c r="A23319" s="2" t="s">
        <v>1245</v>
      </c>
      <c r="B23319" s="2" t="s">
        <v>12162</v>
      </c>
      <c r="C23319" s="2" t="s">
        <v>12159</v>
      </c>
      <c r="D23319" s="2">
        <v>0.77632747852341999</v>
      </c>
      <c r="E23319" s="2">
        <v>2.9864988968290201E-3</v>
      </c>
    </row>
    <row r="23320" spans="1:5" x14ac:dyDescent="0.3">
      <c r="A23320" s="2" t="s">
        <v>1245</v>
      </c>
      <c r="B23320" s="2" t="s">
        <v>12163</v>
      </c>
      <c r="C23320" s="2" t="s">
        <v>12158</v>
      </c>
      <c r="D23320" s="2">
        <v>0.76365012254811904</v>
      </c>
      <c r="E23320" s="2">
        <v>3.84442369593386E-3</v>
      </c>
    </row>
    <row r="23321" spans="1:5" x14ac:dyDescent="0.3">
      <c r="A23321" s="2" t="s">
        <v>1245</v>
      </c>
      <c r="B23321" s="2" t="s">
        <v>12163</v>
      </c>
      <c r="C23321" s="2" t="s">
        <v>12159</v>
      </c>
      <c r="D23321" s="2">
        <v>0.79311536163566898</v>
      </c>
      <c r="E23321" s="2">
        <v>2.0843141764671801E-3</v>
      </c>
    </row>
    <row r="23322" spans="1:5" x14ac:dyDescent="0.3">
      <c r="A23322" s="2" t="s">
        <v>1245</v>
      </c>
      <c r="B23322" s="2" t="s">
        <v>12164</v>
      </c>
      <c r="C23322" s="2" t="s">
        <v>12158</v>
      </c>
      <c r="D23322" s="2">
        <v>0.747565350429925</v>
      </c>
      <c r="E23322" s="2">
        <v>5.1877590222929601E-3</v>
      </c>
    </row>
    <row r="23323" spans="1:5" x14ac:dyDescent="0.3">
      <c r="A23323" s="2" t="s">
        <v>1245</v>
      </c>
      <c r="B23323" s="2" t="s">
        <v>12164</v>
      </c>
      <c r="C23323" s="2" t="s">
        <v>12159</v>
      </c>
      <c r="D23323" s="2">
        <v>0.74982887056707603</v>
      </c>
      <c r="E23323" s="2">
        <v>4.9800073758119604E-3</v>
      </c>
    </row>
    <row r="23324" spans="1:5" x14ac:dyDescent="0.3">
      <c r="A23324" s="2" t="s">
        <v>1245</v>
      </c>
      <c r="B23324" s="2" t="s">
        <v>12165</v>
      </c>
      <c r="C23324" s="2" t="s">
        <v>12158</v>
      </c>
      <c r="D23324" s="2">
        <v>0.87190714750121501</v>
      </c>
      <c r="E23324" s="2">
        <v>2.1818796273725201E-4</v>
      </c>
    </row>
    <row r="23325" spans="1:5" x14ac:dyDescent="0.3">
      <c r="A23325" s="2" t="s">
        <v>1245</v>
      </c>
      <c r="B23325" s="2" t="s">
        <v>12165</v>
      </c>
      <c r="C23325" s="2" t="s">
        <v>12159</v>
      </c>
      <c r="D23325" s="2">
        <v>0.89342968781460297</v>
      </c>
      <c r="E23325" s="3">
        <v>9.0300516678802295E-5</v>
      </c>
    </row>
    <row r="23326" spans="1:5" x14ac:dyDescent="0.3">
      <c r="A23326" s="2" t="s">
        <v>1245</v>
      </c>
      <c r="B23326" s="2" t="s">
        <v>12166</v>
      </c>
      <c r="C23326" s="2" t="s">
        <v>12158</v>
      </c>
      <c r="D23326" s="2">
        <v>0.68836038382137898</v>
      </c>
      <c r="E23326" s="2">
        <v>1.33222947286723E-2</v>
      </c>
    </row>
    <row r="23327" spans="1:5" x14ac:dyDescent="0.3">
      <c r="A23327" s="2" t="s">
        <v>1245</v>
      </c>
      <c r="B23327" s="2" t="s">
        <v>12166</v>
      </c>
      <c r="C23327" s="2" t="s">
        <v>12159</v>
      </c>
      <c r="D23327" s="2">
        <v>0.72938579065600895</v>
      </c>
      <c r="E23327" s="2">
        <v>7.10227461084842E-3</v>
      </c>
    </row>
    <row r="23328" spans="1:5" x14ac:dyDescent="0.3">
      <c r="A23328" s="2" t="s">
        <v>1245</v>
      </c>
      <c r="B23328" s="2" t="s">
        <v>12167</v>
      </c>
      <c r="C23328" s="2" t="s">
        <v>12153</v>
      </c>
      <c r="D23328" s="2">
        <v>0.69379153363831203</v>
      </c>
      <c r="E23328" s="2">
        <v>1.2326686864987099E-2</v>
      </c>
    </row>
    <row r="23329" spans="1:5" x14ac:dyDescent="0.3">
      <c r="A23329" s="2" t="s">
        <v>1245</v>
      </c>
      <c r="B23329" s="2" t="s">
        <v>12167</v>
      </c>
      <c r="C23329" s="2" t="s">
        <v>12156</v>
      </c>
      <c r="D23329" s="2">
        <v>0.80039789066914002</v>
      </c>
      <c r="E23329" s="2">
        <v>1.76545154273914E-3</v>
      </c>
    </row>
    <row r="23330" spans="1:5" x14ac:dyDescent="0.3">
      <c r="A23330" s="2" t="s">
        <v>1245</v>
      </c>
      <c r="B23330" s="2" t="s">
        <v>12168</v>
      </c>
      <c r="C23330" s="2" t="s">
        <v>12153</v>
      </c>
      <c r="D23330" s="2">
        <v>0.72416867569289101</v>
      </c>
      <c r="E23330" s="2">
        <v>7.7384714884698204E-3</v>
      </c>
    </row>
    <row r="23331" spans="1:5" x14ac:dyDescent="0.3">
      <c r="A23331" s="2" t="s">
        <v>1245</v>
      </c>
      <c r="B23331" s="2" t="s">
        <v>12168</v>
      </c>
      <c r="C23331" s="2" t="s">
        <v>12156</v>
      </c>
      <c r="D23331" s="2">
        <v>0.73836254455096895</v>
      </c>
      <c r="E23331" s="2">
        <v>6.1004537440783897E-3</v>
      </c>
    </row>
    <row r="23332" spans="1:5" x14ac:dyDescent="0.3">
      <c r="A23332" s="2" t="s">
        <v>1245</v>
      </c>
      <c r="B23332" s="2" t="s">
        <v>12169</v>
      </c>
      <c r="C23332" s="2" t="s">
        <v>12156</v>
      </c>
      <c r="D23332" s="2">
        <v>0.68706200387479899</v>
      </c>
      <c r="E23332" s="2">
        <v>1.35688547202542E-2</v>
      </c>
    </row>
    <row r="23333" spans="1:5" x14ac:dyDescent="0.3">
      <c r="A23333" s="2" t="s">
        <v>1245</v>
      </c>
      <c r="B23333" s="2" t="s">
        <v>12170</v>
      </c>
      <c r="C23333" s="2" t="s">
        <v>12171</v>
      </c>
      <c r="D23333" s="2">
        <v>0.70488355741977005</v>
      </c>
      <c r="E23333" s="2">
        <v>1.04658337428865E-2</v>
      </c>
    </row>
    <row r="23334" spans="1:5" x14ac:dyDescent="0.3">
      <c r="A23334" s="2" t="s">
        <v>1245</v>
      </c>
      <c r="B23334" s="2" t="s">
        <v>12172</v>
      </c>
      <c r="C23334" s="2" t="s">
        <v>12171</v>
      </c>
      <c r="D23334" s="2">
        <v>0.583145295111132</v>
      </c>
      <c r="E23334" s="2">
        <v>4.6571339900334199E-2</v>
      </c>
    </row>
    <row r="23335" spans="1:5" x14ac:dyDescent="0.3">
      <c r="A23335" s="2" t="s">
        <v>1245</v>
      </c>
      <c r="B23335" s="2" t="s">
        <v>12173</v>
      </c>
      <c r="C23335" s="2" t="s">
        <v>12171</v>
      </c>
      <c r="D23335" s="2">
        <v>0.61558962007721296</v>
      </c>
      <c r="E23335" s="2">
        <v>3.3094786900314498E-2</v>
      </c>
    </row>
    <row r="23336" spans="1:5" x14ac:dyDescent="0.3">
      <c r="A23336" s="2" t="s">
        <v>1245</v>
      </c>
      <c r="B23336" s="2" t="s">
        <v>12174</v>
      </c>
      <c r="C23336" s="2" t="s">
        <v>12175</v>
      </c>
      <c r="D23336" s="2">
        <v>0.61657941874537303</v>
      </c>
      <c r="E23336" s="2">
        <v>3.2733837073106398E-2</v>
      </c>
    </row>
    <row r="23337" spans="1:5" x14ac:dyDescent="0.3">
      <c r="A23337" s="2" t="s">
        <v>1245</v>
      </c>
      <c r="B23337" s="2" t="s">
        <v>12174</v>
      </c>
      <c r="C23337" s="2" t="s">
        <v>12176</v>
      </c>
      <c r="D23337" s="2">
        <v>0.59413473246012505</v>
      </c>
      <c r="E23337" s="2">
        <v>4.1638187213551801E-2</v>
      </c>
    </row>
    <row r="23338" spans="1:5" x14ac:dyDescent="0.3">
      <c r="A23338" s="2" t="s">
        <v>1245</v>
      </c>
      <c r="B23338" s="2" t="s">
        <v>12174</v>
      </c>
      <c r="C23338" s="2" t="s">
        <v>12177</v>
      </c>
      <c r="D23338" s="2">
        <v>0.60812225666111697</v>
      </c>
      <c r="E23338" s="2">
        <v>3.5910432372441903E-2</v>
      </c>
    </row>
    <row r="23339" spans="1:5" x14ac:dyDescent="0.3">
      <c r="A23339" s="2" t="s">
        <v>1245</v>
      </c>
      <c r="B23339" s="2" t="s">
        <v>12174</v>
      </c>
      <c r="C23339" s="2" t="s">
        <v>12178</v>
      </c>
      <c r="D23339" s="2">
        <v>0.63605057586174396</v>
      </c>
      <c r="E23339" s="2">
        <v>2.6193607175704601E-2</v>
      </c>
    </row>
    <row r="23340" spans="1:5" x14ac:dyDescent="0.3">
      <c r="A23340" s="2" t="s">
        <v>1245</v>
      </c>
      <c r="B23340" s="2" t="s">
        <v>12179</v>
      </c>
      <c r="C23340" s="2" t="s">
        <v>12180</v>
      </c>
      <c r="D23340" s="2">
        <v>0.62906706626740005</v>
      </c>
      <c r="E23340" s="2">
        <v>2.8419151789913801E-2</v>
      </c>
    </row>
    <row r="23341" spans="1:5" x14ac:dyDescent="0.3">
      <c r="A23341" s="2" t="s">
        <v>1245</v>
      </c>
      <c r="B23341" s="2" t="s">
        <v>12179</v>
      </c>
      <c r="C23341" s="2" t="s">
        <v>12181</v>
      </c>
      <c r="D23341" s="2">
        <v>0.80467765039078698</v>
      </c>
      <c r="E23341" s="2">
        <v>1.59638135468239E-3</v>
      </c>
    </row>
    <row r="23342" spans="1:5" x14ac:dyDescent="0.3">
      <c r="A23342" s="2" t="s">
        <v>1245</v>
      </c>
      <c r="B23342" s="2" t="s">
        <v>12179</v>
      </c>
      <c r="C23342" s="2" t="s">
        <v>12182</v>
      </c>
      <c r="D23342" s="2">
        <v>0.58521454488102198</v>
      </c>
      <c r="E23342" s="2">
        <v>4.56124796156109E-2</v>
      </c>
    </row>
    <row r="23343" spans="1:5" x14ac:dyDescent="0.3">
      <c r="A23343" s="2" t="s">
        <v>1245</v>
      </c>
      <c r="B23343" s="2" t="s">
        <v>12183</v>
      </c>
      <c r="C23343" s="2" t="s">
        <v>12178</v>
      </c>
      <c r="D23343" s="2">
        <v>0.70742932204411701</v>
      </c>
      <c r="E23343" s="2">
        <v>1.0070040626839499E-2</v>
      </c>
    </row>
    <row r="23344" spans="1:5" x14ac:dyDescent="0.3">
      <c r="A23344" s="2" t="s">
        <v>1245</v>
      </c>
      <c r="B23344" s="2" t="s">
        <v>12184</v>
      </c>
      <c r="C23344" s="2" t="s">
        <v>12185</v>
      </c>
      <c r="D23344" s="2">
        <v>0.57828938767204296</v>
      </c>
      <c r="E23344" s="2">
        <v>4.8877163237969097E-2</v>
      </c>
    </row>
    <row r="23345" spans="1:5" x14ac:dyDescent="0.3">
      <c r="A23345" s="2" t="s">
        <v>1245</v>
      </c>
      <c r="B23345" s="2" t="s">
        <v>12186</v>
      </c>
      <c r="C23345" s="2" t="s">
        <v>12178</v>
      </c>
      <c r="D23345" s="2">
        <v>0.84837976560959805</v>
      </c>
      <c r="E23345" s="2">
        <v>4.8642018970406398E-4</v>
      </c>
    </row>
    <row r="23346" spans="1:5" x14ac:dyDescent="0.3">
      <c r="A23346" s="2" t="s">
        <v>1245</v>
      </c>
      <c r="B23346" s="2" t="s">
        <v>12187</v>
      </c>
      <c r="C23346" s="2" t="s">
        <v>12188</v>
      </c>
      <c r="D23346" s="2">
        <v>0.73970846958187997</v>
      </c>
      <c r="E23346" s="2">
        <v>5.9599510894385102E-3</v>
      </c>
    </row>
    <row r="23347" spans="1:5" x14ac:dyDescent="0.3">
      <c r="A23347" s="2" t="s">
        <v>1245</v>
      </c>
      <c r="B23347" s="2" t="s">
        <v>12187</v>
      </c>
      <c r="C23347" s="2" t="s">
        <v>12189</v>
      </c>
      <c r="D23347" s="2">
        <v>0.79619252988797695</v>
      </c>
      <c r="E23347" s="2">
        <v>1.94462760132106E-3</v>
      </c>
    </row>
    <row r="23348" spans="1:5" x14ac:dyDescent="0.3">
      <c r="A23348" s="2" t="s">
        <v>1245</v>
      </c>
      <c r="B23348" s="2" t="s">
        <v>12190</v>
      </c>
      <c r="C23348" s="2" t="s">
        <v>12191</v>
      </c>
      <c r="D23348" s="2">
        <v>0.81263922812061096</v>
      </c>
      <c r="E23348" s="2">
        <v>1.31516717373434E-3</v>
      </c>
    </row>
    <row r="23349" spans="1:5" x14ac:dyDescent="0.3">
      <c r="A23349" s="2" t="s">
        <v>1245</v>
      </c>
      <c r="B23349" s="2" t="s">
        <v>12192</v>
      </c>
      <c r="C23349" s="2" t="s">
        <v>12191</v>
      </c>
      <c r="D23349" s="2">
        <v>0.81510959123398796</v>
      </c>
      <c r="E23349" s="2">
        <v>1.2361825100269399E-3</v>
      </c>
    </row>
    <row r="23350" spans="1:5" x14ac:dyDescent="0.3">
      <c r="A23350" s="2" t="s">
        <v>1245</v>
      </c>
      <c r="B23350" s="2" t="s">
        <v>12193</v>
      </c>
      <c r="C23350" s="2" t="s">
        <v>12191</v>
      </c>
      <c r="D23350" s="2">
        <v>0.710157186021104</v>
      </c>
      <c r="E23350" s="2">
        <v>9.6584191253943907E-3</v>
      </c>
    </row>
    <row r="23351" spans="1:5" x14ac:dyDescent="0.3">
      <c r="A23351" s="2" t="s">
        <v>1245</v>
      </c>
      <c r="B23351" s="2" t="s">
        <v>12193</v>
      </c>
      <c r="C23351" s="2" t="s">
        <v>12194</v>
      </c>
      <c r="D23351" s="2">
        <v>0.69433951552886997</v>
      </c>
      <c r="E23351" s="2">
        <v>1.22293893672401E-2</v>
      </c>
    </row>
    <row r="23352" spans="1:5" x14ac:dyDescent="0.3">
      <c r="A23352" s="2" t="s">
        <v>1245</v>
      </c>
      <c r="B23352" s="2" t="s">
        <v>12193</v>
      </c>
      <c r="C23352" s="2" t="s">
        <v>12195</v>
      </c>
      <c r="D23352" s="2">
        <v>0.75793843436962605</v>
      </c>
      <c r="E23352" s="2">
        <v>4.2868765810346997E-3</v>
      </c>
    </row>
    <row r="23353" spans="1:5" x14ac:dyDescent="0.3">
      <c r="A23353" s="2" t="s">
        <v>1245</v>
      </c>
      <c r="B23353" s="2" t="s">
        <v>12196</v>
      </c>
      <c r="C23353" s="2" t="s">
        <v>12197</v>
      </c>
      <c r="D23353" s="2">
        <v>0.57614100471000196</v>
      </c>
      <c r="E23353" s="2">
        <v>4.9922498433066703E-2</v>
      </c>
    </row>
    <row r="23354" spans="1:5" x14ac:dyDescent="0.3">
      <c r="A23354" s="2" t="s">
        <v>1245</v>
      </c>
      <c r="B23354" s="2" t="s">
        <v>12198</v>
      </c>
      <c r="C23354" s="2" t="s">
        <v>12199</v>
      </c>
      <c r="D23354" s="2">
        <v>0.86867638141498205</v>
      </c>
      <c r="E23354" s="2">
        <v>2.4573178393377299E-4</v>
      </c>
    </row>
    <row r="23355" spans="1:5" x14ac:dyDescent="0.3">
      <c r="A23355" s="2" t="s">
        <v>1245</v>
      </c>
      <c r="B23355" s="2" t="s">
        <v>12200</v>
      </c>
      <c r="C23355" s="2" t="s">
        <v>12199</v>
      </c>
      <c r="D23355" s="2">
        <v>0.894753878086051</v>
      </c>
      <c r="E23355" s="3">
        <v>8.5023327364506002E-5</v>
      </c>
    </row>
    <row r="23356" spans="1:5" x14ac:dyDescent="0.3">
      <c r="A23356" s="2" t="s">
        <v>1245</v>
      </c>
      <c r="B23356" s="2" t="s">
        <v>12201</v>
      </c>
      <c r="C23356" s="2" t="s">
        <v>12199</v>
      </c>
      <c r="D23356" s="2">
        <v>0.91779832282544305</v>
      </c>
      <c r="E23356" s="3">
        <v>2.57161318766654E-5</v>
      </c>
    </row>
    <row r="23357" spans="1:5" x14ac:dyDescent="0.3">
      <c r="A23357" s="2" t="s">
        <v>1245</v>
      </c>
      <c r="B23357" s="2" t="s">
        <v>12202</v>
      </c>
      <c r="C23357" s="2" t="s">
        <v>12199</v>
      </c>
      <c r="D23357" s="2">
        <v>0.71790840442288395</v>
      </c>
      <c r="E23357" s="2">
        <v>8.5571208091068593E-3</v>
      </c>
    </row>
    <row r="23358" spans="1:5" x14ac:dyDescent="0.3">
      <c r="A23358" s="2" t="s">
        <v>1245</v>
      </c>
      <c r="B23358" s="2" t="s">
        <v>12203</v>
      </c>
      <c r="C23358" s="2" t="s">
        <v>12199</v>
      </c>
      <c r="D23358" s="2">
        <v>0.76202988151946704</v>
      </c>
      <c r="E23358" s="2">
        <v>3.96623966694566E-3</v>
      </c>
    </row>
    <row r="23359" spans="1:5" x14ac:dyDescent="0.3">
      <c r="A23359" s="2" t="s">
        <v>1245</v>
      </c>
      <c r="B23359" s="2" t="s">
        <v>12204</v>
      </c>
      <c r="C23359" s="2" t="s">
        <v>12199</v>
      </c>
      <c r="D23359" s="2">
        <v>0.84100917985713097</v>
      </c>
      <c r="E23359" s="2">
        <v>6.0872135640617595E-4</v>
      </c>
    </row>
    <row r="23360" spans="1:5" x14ac:dyDescent="0.3">
      <c r="A23360" s="2" t="s">
        <v>1245</v>
      </c>
      <c r="B23360" s="2" t="s">
        <v>12205</v>
      </c>
      <c r="C23360" s="2" t="s">
        <v>12199</v>
      </c>
      <c r="D23360" s="2">
        <v>0.89007892289333601</v>
      </c>
      <c r="E23360" s="2">
        <v>1.0480569151593501E-4</v>
      </c>
    </row>
    <row r="23361" spans="1:5" x14ac:dyDescent="0.3">
      <c r="A23361" s="2" t="s">
        <v>1245</v>
      </c>
      <c r="B23361" s="2" t="s">
        <v>12206</v>
      </c>
      <c r="C23361" s="2" t="s">
        <v>12207</v>
      </c>
      <c r="D23361" s="2">
        <v>0.87107966295438699</v>
      </c>
      <c r="E23361" s="2">
        <v>2.2500071725667099E-4</v>
      </c>
    </row>
    <row r="23362" spans="1:5" x14ac:dyDescent="0.3">
      <c r="A23362" s="2" t="s">
        <v>1245</v>
      </c>
      <c r="B23362" s="2" t="s">
        <v>12208</v>
      </c>
      <c r="C23362" s="2" t="s">
        <v>12207</v>
      </c>
      <c r="D23362" s="2">
        <v>0.84989653962720502</v>
      </c>
      <c r="E23362" s="2">
        <v>4.6381365951908099E-4</v>
      </c>
    </row>
    <row r="23363" spans="1:5" x14ac:dyDescent="0.3">
      <c r="A23363" s="2" t="s">
        <v>1245</v>
      </c>
      <c r="B23363" s="2" t="s">
        <v>12209</v>
      </c>
      <c r="C23363" s="2" t="s">
        <v>12207</v>
      </c>
      <c r="D23363" s="2">
        <v>0.81884366757295102</v>
      </c>
      <c r="E23363" s="2">
        <v>1.1237804273816401E-3</v>
      </c>
    </row>
    <row r="23364" spans="1:5" x14ac:dyDescent="0.3">
      <c r="A23364" s="2" t="s">
        <v>1245</v>
      </c>
      <c r="B23364" s="2" t="s">
        <v>12210</v>
      </c>
      <c r="C23364" s="2" t="s">
        <v>12211</v>
      </c>
      <c r="D23364" s="2">
        <v>0.82043831993340899</v>
      </c>
      <c r="E23364" s="2">
        <v>1.0782529651165501E-3</v>
      </c>
    </row>
    <row r="23365" spans="1:5" x14ac:dyDescent="0.3">
      <c r="A23365" s="2" t="s">
        <v>1245</v>
      </c>
      <c r="B23365" s="2" t="s">
        <v>12210</v>
      </c>
      <c r="C23365" s="2" t="s">
        <v>12207</v>
      </c>
      <c r="D23365" s="2">
        <v>0.72366959538364395</v>
      </c>
      <c r="E23365" s="2">
        <v>7.8014923346974999E-3</v>
      </c>
    </row>
    <row r="23366" spans="1:5" x14ac:dyDescent="0.3">
      <c r="A23366" s="2" t="s">
        <v>1245</v>
      </c>
      <c r="B23366" s="2" t="s">
        <v>12212</v>
      </c>
      <c r="C23366" s="2" t="s">
        <v>12207</v>
      </c>
      <c r="D23366" s="2">
        <v>0.97092361953410999</v>
      </c>
      <c r="E23366" s="3">
        <v>1.5587941914937201E-7</v>
      </c>
    </row>
    <row r="23367" spans="1:5" x14ac:dyDescent="0.3">
      <c r="A23367" s="2" t="s">
        <v>1245</v>
      </c>
      <c r="B23367" s="2" t="s">
        <v>12212</v>
      </c>
      <c r="C23367" s="2" t="s">
        <v>12213</v>
      </c>
      <c r="D23367" s="2">
        <v>0.65746788489879804</v>
      </c>
      <c r="E23367" s="2">
        <v>2.0153462525474099E-2</v>
      </c>
    </row>
    <row r="23368" spans="1:5" x14ac:dyDescent="0.3">
      <c r="A23368" s="2" t="s">
        <v>1245</v>
      </c>
      <c r="B23368" s="2" t="s">
        <v>12212</v>
      </c>
      <c r="C23368" s="2" t="s">
        <v>12214</v>
      </c>
      <c r="D23368" s="2">
        <v>0.80405177433934905</v>
      </c>
      <c r="E23368" s="2">
        <v>1.6202966967642401E-3</v>
      </c>
    </row>
    <row r="23369" spans="1:5" x14ac:dyDescent="0.3">
      <c r="A23369" s="2" t="s">
        <v>1245</v>
      </c>
      <c r="B23369" s="2" t="s">
        <v>12215</v>
      </c>
      <c r="C23369" s="2" t="s">
        <v>12207</v>
      </c>
      <c r="D23369" s="2">
        <v>0.75207807246865799</v>
      </c>
      <c r="E23369" s="2">
        <v>4.7798549906422801E-3</v>
      </c>
    </row>
    <row r="23370" spans="1:5" x14ac:dyDescent="0.3">
      <c r="A23370" s="2" t="s">
        <v>1245</v>
      </c>
      <c r="B23370" s="2" t="s">
        <v>12215</v>
      </c>
      <c r="C23370" s="2" t="s">
        <v>12214</v>
      </c>
      <c r="D23370" s="2">
        <v>0.59913286433076995</v>
      </c>
      <c r="E23370" s="2">
        <v>3.9522065727084901E-2</v>
      </c>
    </row>
    <row r="23371" spans="1:5" x14ac:dyDescent="0.3">
      <c r="A23371" s="2" t="s">
        <v>1245</v>
      </c>
      <c r="B23371" s="2" t="s">
        <v>12216</v>
      </c>
      <c r="C23371" s="2" t="s">
        <v>12207</v>
      </c>
      <c r="D23371" s="2">
        <v>0.95540344735522997</v>
      </c>
      <c r="E23371" s="3">
        <v>1.2888430096981399E-6</v>
      </c>
    </row>
    <row r="23372" spans="1:5" x14ac:dyDescent="0.3">
      <c r="A23372" s="2" t="s">
        <v>1245</v>
      </c>
      <c r="B23372" s="2" t="s">
        <v>12216</v>
      </c>
      <c r="C23372" s="2" t="s">
        <v>12213</v>
      </c>
      <c r="D23372" s="2">
        <v>0.66640793511318097</v>
      </c>
      <c r="E23372" s="2">
        <v>1.79608526384172E-2</v>
      </c>
    </row>
    <row r="23373" spans="1:5" x14ac:dyDescent="0.3">
      <c r="A23373" s="2" t="s">
        <v>1245</v>
      </c>
      <c r="B23373" s="2" t="s">
        <v>12216</v>
      </c>
      <c r="C23373" s="2" t="s">
        <v>12214</v>
      </c>
      <c r="D23373" s="2">
        <v>0.75237825031656502</v>
      </c>
      <c r="E23373" s="2">
        <v>4.7536097942671302E-3</v>
      </c>
    </row>
    <row r="23374" spans="1:5" x14ac:dyDescent="0.3">
      <c r="A23374" s="2" t="s">
        <v>1245</v>
      </c>
      <c r="B23374" s="2" t="s">
        <v>12217</v>
      </c>
      <c r="C23374" s="2" t="s">
        <v>12207</v>
      </c>
      <c r="D23374" s="2">
        <v>0.86707457126292098</v>
      </c>
      <c r="E23374" s="2">
        <v>2.6035568027326598E-4</v>
      </c>
    </row>
    <row r="23375" spans="1:5" x14ac:dyDescent="0.3">
      <c r="A23375" s="2" t="s">
        <v>1245</v>
      </c>
      <c r="B23375" s="2" t="s">
        <v>12217</v>
      </c>
      <c r="C23375" s="2" t="s">
        <v>12214</v>
      </c>
      <c r="D23375" s="2">
        <v>0.82915554355686305</v>
      </c>
      <c r="E23375" s="2">
        <v>8.5391206594913902E-4</v>
      </c>
    </row>
    <row r="23376" spans="1:5" x14ac:dyDescent="0.3">
      <c r="A23376" s="2" t="s">
        <v>1245</v>
      </c>
      <c r="B23376" s="2" t="s">
        <v>12218</v>
      </c>
      <c r="C23376" s="2" t="s">
        <v>12207</v>
      </c>
      <c r="D23376" s="2">
        <v>0.84127419172110895</v>
      </c>
      <c r="E23376" s="2">
        <v>6.0394875666644596E-4</v>
      </c>
    </row>
    <row r="23377" spans="1:5" x14ac:dyDescent="0.3">
      <c r="A23377" s="2" t="s">
        <v>1245</v>
      </c>
      <c r="B23377" s="2" t="s">
        <v>12218</v>
      </c>
      <c r="C23377" s="2" t="s">
        <v>12214</v>
      </c>
      <c r="D23377" s="2">
        <v>0.70764640268661305</v>
      </c>
      <c r="E23377" s="2">
        <v>1.00368143468636E-2</v>
      </c>
    </row>
    <row r="23378" spans="1:5" x14ac:dyDescent="0.3">
      <c r="A23378" s="2" t="s">
        <v>1245</v>
      </c>
      <c r="B23378" s="2" t="s">
        <v>12219</v>
      </c>
      <c r="C23378" s="2" t="s">
        <v>12207</v>
      </c>
      <c r="D23378" s="2">
        <v>0.61342869074573703</v>
      </c>
      <c r="E23378" s="2">
        <v>3.3892712386685099E-2</v>
      </c>
    </row>
    <row r="23379" spans="1:5" x14ac:dyDescent="0.3">
      <c r="A23379" s="2" t="s">
        <v>1245</v>
      </c>
      <c r="B23379" s="2" t="s">
        <v>12219</v>
      </c>
      <c r="C23379" s="2" t="s">
        <v>12214</v>
      </c>
      <c r="D23379" s="2">
        <v>0.58835765134067997</v>
      </c>
      <c r="E23379" s="2">
        <v>4.41828036670983E-2</v>
      </c>
    </row>
    <row r="23380" spans="1:5" x14ac:dyDescent="0.3">
      <c r="A23380" s="2" t="s">
        <v>1245</v>
      </c>
      <c r="B23380" s="2" t="s">
        <v>12220</v>
      </c>
      <c r="C23380" s="2" t="s">
        <v>12207</v>
      </c>
      <c r="D23380" s="2">
        <v>0.88955379481378305</v>
      </c>
      <c r="E23380" s="2">
        <v>1.07235191520244E-4</v>
      </c>
    </row>
    <row r="23381" spans="1:5" x14ac:dyDescent="0.3">
      <c r="A23381" s="2" t="s">
        <v>1245</v>
      </c>
      <c r="B23381" s="2" t="s">
        <v>12220</v>
      </c>
      <c r="C23381" s="2" t="s">
        <v>12213</v>
      </c>
      <c r="D23381" s="2">
        <v>0.76802075281330995</v>
      </c>
      <c r="E23381" s="2">
        <v>3.52995278810564E-3</v>
      </c>
    </row>
    <row r="23382" spans="1:5" x14ac:dyDescent="0.3">
      <c r="A23382" s="2" t="s">
        <v>1245</v>
      </c>
      <c r="B23382" s="2" t="s">
        <v>12220</v>
      </c>
      <c r="C23382" s="2" t="s">
        <v>12214</v>
      </c>
      <c r="D23382" s="2">
        <v>0.61195558759038404</v>
      </c>
      <c r="E23382" s="2">
        <v>3.4444492668928198E-2</v>
      </c>
    </row>
    <row r="23383" spans="1:5" x14ac:dyDescent="0.3">
      <c r="A23383" s="2" t="s">
        <v>1245</v>
      </c>
      <c r="B23383" s="2" t="s">
        <v>12221</v>
      </c>
      <c r="C23383" s="2" t="s">
        <v>12214</v>
      </c>
      <c r="D23383" s="2">
        <v>0.61822431603496597</v>
      </c>
      <c r="E23383" s="2">
        <v>3.2140250292761699E-2</v>
      </c>
    </row>
    <row r="23384" spans="1:5" x14ac:dyDescent="0.3">
      <c r="A23384" s="2" t="s">
        <v>1245</v>
      </c>
      <c r="B23384" s="2" t="s">
        <v>12222</v>
      </c>
      <c r="C23384" s="2" t="s">
        <v>12213</v>
      </c>
      <c r="D23384" s="2">
        <v>0.685182465096422</v>
      </c>
      <c r="E23384" s="2">
        <v>1.39317275871246E-2</v>
      </c>
    </row>
    <row r="23385" spans="1:5" x14ac:dyDescent="0.3">
      <c r="A23385" s="2" t="s">
        <v>1245</v>
      </c>
      <c r="B23385" s="2" t="s">
        <v>12223</v>
      </c>
      <c r="C23385" s="2" t="s">
        <v>12214</v>
      </c>
      <c r="D23385" s="2">
        <v>0.72154035950098505</v>
      </c>
      <c r="E23385" s="2">
        <v>8.0746852543157107E-3</v>
      </c>
    </row>
    <row r="23386" spans="1:5" x14ac:dyDescent="0.3">
      <c r="A23386" s="2" t="s">
        <v>1245</v>
      </c>
      <c r="B23386" s="2" t="s">
        <v>12224</v>
      </c>
      <c r="C23386" s="2" t="s">
        <v>12213</v>
      </c>
      <c r="D23386" s="2">
        <v>0.63775255400443098</v>
      </c>
      <c r="E23386" s="2">
        <v>2.56709167917798E-2</v>
      </c>
    </row>
    <row r="23387" spans="1:5" x14ac:dyDescent="0.3">
      <c r="A23387" s="2" t="s">
        <v>1245</v>
      </c>
      <c r="B23387" s="2" t="s">
        <v>12224</v>
      </c>
      <c r="C23387" s="2" t="s">
        <v>12214</v>
      </c>
      <c r="D23387" s="2">
        <v>0.64727478270760597</v>
      </c>
      <c r="E23387" s="2">
        <v>2.28848927162391E-2</v>
      </c>
    </row>
    <row r="23388" spans="1:5" x14ac:dyDescent="0.3">
      <c r="A23388" s="2" t="s">
        <v>1245</v>
      </c>
      <c r="B23388" s="2" t="s">
        <v>12225</v>
      </c>
      <c r="C23388" s="2" t="s">
        <v>12213</v>
      </c>
      <c r="D23388" s="2">
        <v>0.58561229825642902</v>
      </c>
      <c r="E23388" s="2">
        <v>4.5429776645462501E-2</v>
      </c>
    </row>
    <row r="23389" spans="1:5" x14ac:dyDescent="0.3">
      <c r="A23389" s="2" t="s">
        <v>1245</v>
      </c>
      <c r="B23389" s="2" t="s">
        <v>12225</v>
      </c>
      <c r="C23389" s="2" t="s">
        <v>12214</v>
      </c>
      <c r="D23389" s="2">
        <v>0.60005180953733295</v>
      </c>
      <c r="E23389" s="2">
        <v>3.91414931996905E-2</v>
      </c>
    </row>
    <row r="23390" spans="1:5" x14ac:dyDescent="0.3">
      <c r="A23390" s="2" t="s">
        <v>1245</v>
      </c>
      <c r="B23390" s="2" t="s">
        <v>12226</v>
      </c>
      <c r="C23390" s="2" t="s">
        <v>12227</v>
      </c>
      <c r="D23390" s="2">
        <v>0.73239720528123797</v>
      </c>
      <c r="E23390" s="2">
        <v>6.75339405264454E-3</v>
      </c>
    </row>
    <row r="23391" spans="1:5" x14ac:dyDescent="0.3">
      <c r="A23391" s="2" t="s">
        <v>1245</v>
      </c>
      <c r="B23391" s="2" t="s">
        <v>12226</v>
      </c>
      <c r="C23391" s="2" t="s">
        <v>12228</v>
      </c>
      <c r="D23391" s="2">
        <v>0.64999186810260001</v>
      </c>
      <c r="E23391" s="2">
        <v>2.2131973054726702E-2</v>
      </c>
    </row>
    <row r="23392" spans="1:5" x14ac:dyDescent="0.3">
      <c r="A23392" s="2" t="s">
        <v>1245</v>
      </c>
      <c r="B23392" s="2" t="s">
        <v>12229</v>
      </c>
      <c r="C23392" s="2" t="s">
        <v>12230</v>
      </c>
      <c r="D23392" s="2">
        <v>0.598205983489285</v>
      </c>
      <c r="E23392" s="2">
        <v>3.9908582739850901E-2</v>
      </c>
    </row>
    <row r="23393" spans="1:5" x14ac:dyDescent="0.3">
      <c r="A23393" s="2" t="s">
        <v>1245</v>
      </c>
      <c r="B23393" s="2" t="s">
        <v>12229</v>
      </c>
      <c r="C23393" s="2" t="s">
        <v>12231</v>
      </c>
      <c r="D23393" s="2">
        <v>0.75057150341290801</v>
      </c>
      <c r="E23393" s="2">
        <v>4.9132352343112798E-3</v>
      </c>
    </row>
    <row r="23394" spans="1:5" x14ac:dyDescent="0.3">
      <c r="A23394" s="2" t="s">
        <v>1245</v>
      </c>
      <c r="B23394" s="2" t="s">
        <v>12229</v>
      </c>
      <c r="C23394" s="2" t="s">
        <v>12227</v>
      </c>
      <c r="D23394" s="2">
        <v>0.85507674329399996</v>
      </c>
      <c r="E23394" s="2">
        <v>3.9269136984826901E-4</v>
      </c>
    </row>
    <row r="23395" spans="1:5" x14ac:dyDescent="0.3">
      <c r="A23395" s="2" t="s">
        <v>1245</v>
      </c>
      <c r="B23395" s="2" t="s">
        <v>12229</v>
      </c>
      <c r="C23395" s="2" t="s">
        <v>12228</v>
      </c>
      <c r="D23395" s="2">
        <v>0.94788978128259405</v>
      </c>
      <c r="E23395" s="3">
        <v>2.7718369477424E-6</v>
      </c>
    </row>
    <row r="23396" spans="1:5" x14ac:dyDescent="0.3">
      <c r="A23396" s="2" t="s">
        <v>1245</v>
      </c>
      <c r="B23396" s="2" t="s">
        <v>12232</v>
      </c>
      <c r="C23396" s="2" t="s">
        <v>12231</v>
      </c>
      <c r="D23396" s="2">
        <v>0.68033989144235196</v>
      </c>
      <c r="E23396" s="2">
        <v>1.48996466132259E-2</v>
      </c>
    </row>
    <row r="23397" spans="1:5" x14ac:dyDescent="0.3">
      <c r="A23397" s="2" t="s">
        <v>1245</v>
      </c>
      <c r="B23397" s="2" t="s">
        <v>12232</v>
      </c>
      <c r="C23397" s="2" t="s">
        <v>12227</v>
      </c>
      <c r="D23397" s="2">
        <v>0.83290899649176298</v>
      </c>
      <c r="E23397" s="2">
        <v>7.6926491985277303E-4</v>
      </c>
    </row>
    <row r="23398" spans="1:5" x14ac:dyDescent="0.3">
      <c r="A23398" s="2" t="s">
        <v>1245</v>
      </c>
      <c r="B23398" s="2" t="s">
        <v>12232</v>
      </c>
      <c r="C23398" s="2" t="s">
        <v>12228</v>
      </c>
      <c r="D23398" s="2">
        <v>0.90219324844864501</v>
      </c>
      <c r="E23398" s="3">
        <v>5.96969296790848E-5</v>
      </c>
    </row>
    <row r="23399" spans="1:5" x14ac:dyDescent="0.3">
      <c r="A23399" s="2" t="s">
        <v>1245</v>
      </c>
      <c r="B23399" s="2" t="s">
        <v>12233</v>
      </c>
      <c r="C23399" s="2" t="s">
        <v>12230</v>
      </c>
      <c r="D23399" s="2">
        <v>0.62264644490646104</v>
      </c>
      <c r="E23399" s="2">
        <v>3.0582799184801199E-2</v>
      </c>
    </row>
    <row r="23400" spans="1:5" x14ac:dyDescent="0.3">
      <c r="A23400" s="2" t="s">
        <v>1245</v>
      </c>
      <c r="B23400" s="2" t="s">
        <v>12233</v>
      </c>
      <c r="C23400" s="2" t="s">
        <v>12231</v>
      </c>
      <c r="D23400" s="2">
        <v>0.66479510063517999</v>
      </c>
      <c r="E23400" s="2">
        <v>1.8342827300337601E-2</v>
      </c>
    </row>
    <row r="23401" spans="1:5" x14ac:dyDescent="0.3">
      <c r="A23401" s="2" t="s">
        <v>1245</v>
      </c>
      <c r="B23401" s="2" t="s">
        <v>12233</v>
      </c>
      <c r="C23401" s="2" t="s">
        <v>12227</v>
      </c>
      <c r="D23401" s="2">
        <v>0.82802919645393402</v>
      </c>
      <c r="E23401" s="2">
        <v>8.8066479918404801E-4</v>
      </c>
    </row>
    <row r="23402" spans="1:5" x14ac:dyDescent="0.3">
      <c r="A23402" s="2" t="s">
        <v>1245</v>
      </c>
      <c r="B23402" s="2" t="s">
        <v>12233</v>
      </c>
      <c r="C23402" s="2" t="s">
        <v>12228</v>
      </c>
      <c r="D23402" s="2">
        <v>0.823089059680845</v>
      </c>
      <c r="E23402" s="2">
        <v>1.0057331765875601E-3</v>
      </c>
    </row>
    <row r="23403" spans="1:5" x14ac:dyDescent="0.3">
      <c r="A23403" s="2" t="s">
        <v>1245</v>
      </c>
      <c r="B23403" s="2" t="s">
        <v>12234</v>
      </c>
      <c r="C23403" s="2" t="s">
        <v>12231</v>
      </c>
      <c r="D23403" s="2">
        <v>0.65825819113057105</v>
      </c>
      <c r="E23403" s="2">
        <v>1.99521405718113E-2</v>
      </c>
    </row>
    <row r="23404" spans="1:5" x14ac:dyDescent="0.3">
      <c r="A23404" s="2" t="s">
        <v>1245</v>
      </c>
      <c r="B23404" s="2" t="s">
        <v>12234</v>
      </c>
      <c r="C23404" s="2" t="s">
        <v>12227</v>
      </c>
      <c r="D23404" s="2">
        <v>0.798468839279045</v>
      </c>
      <c r="E23404" s="2">
        <v>1.8459961700440001E-3</v>
      </c>
    </row>
    <row r="23405" spans="1:5" x14ac:dyDescent="0.3">
      <c r="A23405" s="2" t="s">
        <v>1245</v>
      </c>
      <c r="B23405" s="2" t="s">
        <v>12234</v>
      </c>
      <c r="C23405" s="2" t="s">
        <v>12228</v>
      </c>
      <c r="D23405" s="2">
        <v>0.93121778723557003</v>
      </c>
      <c r="E23405" s="3">
        <v>1.07940087852141E-5</v>
      </c>
    </row>
    <row r="23406" spans="1:5" x14ac:dyDescent="0.3">
      <c r="A23406" s="2" t="s">
        <v>1245</v>
      </c>
      <c r="B23406" s="2" t="s">
        <v>12235</v>
      </c>
      <c r="C23406" s="2" t="s">
        <v>12228</v>
      </c>
      <c r="D23406" s="2">
        <v>0.67676325670825499</v>
      </c>
      <c r="E23406" s="2">
        <v>1.5645705806800199E-2</v>
      </c>
    </row>
    <row r="23407" spans="1:5" x14ac:dyDescent="0.3">
      <c r="A23407" s="2" t="s">
        <v>1245</v>
      </c>
      <c r="B23407" s="2" t="s">
        <v>12236</v>
      </c>
      <c r="C23407" s="2" t="s">
        <v>12230</v>
      </c>
      <c r="D23407" s="2">
        <v>0.78628279699605297</v>
      </c>
      <c r="E23407" s="2">
        <v>2.4218575680774001E-3</v>
      </c>
    </row>
    <row r="23408" spans="1:5" x14ac:dyDescent="0.3">
      <c r="A23408" s="2" t="s">
        <v>1245</v>
      </c>
      <c r="B23408" s="2" t="s">
        <v>12236</v>
      </c>
      <c r="C23408" s="2" t="s">
        <v>12231</v>
      </c>
      <c r="D23408" s="2">
        <v>0.87184913912421003</v>
      </c>
      <c r="E23408" s="2">
        <v>2.1866023726606999E-4</v>
      </c>
    </row>
    <row r="23409" spans="1:5" x14ac:dyDescent="0.3">
      <c r="A23409" s="2" t="s">
        <v>1245</v>
      </c>
      <c r="B23409" s="2" t="s">
        <v>12236</v>
      </c>
      <c r="C23409" s="2" t="s">
        <v>12227</v>
      </c>
      <c r="D23409" s="2">
        <v>0.85594478368752303</v>
      </c>
      <c r="E23409" s="2">
        <v>3.8165458253743202E-4</v>
      </c>
    </row>
    <row r="23410" spans="1:5" x14ac:dyDescent="0.3">
      <c r="A23410" s="2" t="s">
        <v>1245</v>
      </c>
      <c r="B23410" s="2" t="s">
        <v>12236</v>
      </c>
      <c r="C23410" s="2" t="s">
        <v>12228</v>
      </c>
      <c r="D23410" s="2">
        <v>0.93395021879254103</v>
      </c>
      <c r="E23410" s="3">
        <v>8.8550030192539201E-6</v>
      </c>
    </row>
    <row r="23411" spans="1:5" x14ac:dyDescent="0.3">
      <c r="A23411" s="2" t="s">
        <v>1245</v>
      </c>
      <c r="B23411" s="2" t="s">
        <v>12237</v>
      </c>
      <c r="C23411" s="2" t="s">
        <v>12230</v>
      </c>
      <c r="D23411" s="2">
        <v>0.91474512565494104</v>
      </c>
      <c r="E23411" s="3">
        <v>3.0698410102425397E-5</v>
      </c>
    </row>
    <row r="23412" spans="1:5" x14ac:dyDescent="0.3">
      <c r="A23412" s="2" t="s">
        <v>1245</v>
      </c>
      <c r="B23412" s="2" t="s">
        <v>12237</v>
      </c>
      <c r="C23412" s="2" t="s">
        <v>12231</v>
      </c>
      <c r="D23412" s="2">
        <v>0.93090738875771495</v>
      </c>
      <c r="E23412" s="3">
        <v>1.1033908348589801E-5</v>
      </c>
    </row>
    <row r="23413" spans="1:5" x14ac:dyDescent="0.3">
      <c r="A23413" s="2" t="s">
        <v>1245</v>
      </c>
      <c r="B23413" s="2" t="s">
        <v>12237</v>
      </c>
      <c r="C23413" s="2" t="s">
        <v>12227</v>
      </c>
      <c r="D23413" s="2">
        <v>0.87225709217676795</v>
      </c>
      <c r="E23413" s="2">
        <v>2.15355749767928E-4</v>
      </c>
    </row>
    <row r="23414" spans="1:5" x14ac:dyDescent="0.3">
      <c r="A23414" s="2" t="s">
        <v>1245</v>
      </c>
      <c r="B23414" s="2" t="s">
        <v>12237</v>
      </c>
      <c r="C23414" s="2" t="s">
        <v>12228</v>
      </c>
      <c r="D23414" s="2">
        <v>0.88462862478461501</v>
      </c>
      <c r="E23414" s="2">
        <v>1.3223593909214999E-4</v>
      </c>
    </row>
    <row r="23415" spans="1:5" x14ac:dyDescent="0.3">
      <c r="A23415" s="2" t="s">
        <v>1245</v>
      </c>
      <c r="B23415" s="2" t="s">
        <v>12238</v>
      </c>
      <c r="C23415" s="2" t="s">
        <v>12227</v>
      </c>
      <c r="D23415" s="2">
        <v>0.69141559816834997</v>
      </c>
      <c r="E23415" s="2">
        <v>1.27551945843209E-2</v>
      </c>
    </row>
    <row r="23416" spans="1:5" x14ac:dyDescent="0.3">
      <c r="A23416" s="2" t="s">
        <v>1245</v>
      </c>
      <c r="B23416" s="2" t="s">
        <v>12238</v>
      </c>
      <c r="C23416" s="2" t="s">
        <v>12228</v>
      </c>
      <c r="D23416" s="2">
        <v>0.78562525155274499</v>
      </c>
      <c r="E23416" s="2">
        <v>2.45641465675359E-3</v>
      </c>
    </row>
    <row r="23417" spans="1:5" x14ac:dyDescent="0.3">
      <c r="A23417" s="2" t="s">
        <v>1245</v>
      </c>
      <c r="B23417" s="2" t="s">
        <v>12238</v>
      </c>
      <c r="C23417" s="2" t="s">
        <v>12239</v>
      </c>
      <c r="D23417" s="2">
        <v>0.59413342644094702</v>
      </c>
      <c r="E23417" s="2">
        <v>4.1638750435887002E-2</v>
      </c>
    </row>
    <row r="23418" spans="1:5" x14ac:dyDescent="0.3">
      <c r="A23418" s="2" t="s">
        <v>1245</v>
      </c>
      <c r="B23418" s="2" t="s">
        <v>12240</v>
      </c>
      <c r="C23418" s="2" t="s">
        <v>12239</v>
      </c>
      <c r="D23418" s="2">
        <v>0.76854162675731597</v>
      </c>
      <c r="E23418" s="2">
        <v>3.4938214190419702E-3</v>
      </c>
    </row>
    <row r="23419" spans="1:5" x14ac:dyDescent="0.3">
      <c r="A23419" s="2" t="s">
        <v>1245</v>
      </c>
      <c r="B23419" s="2" t="s">
        <v>12241</v>
      </c>
      <c r="C23419" s="2" t="s">
        <v>12227</v>
      </c>
      <c r="D23419" s="2">
        <v>0.74176364196662103</v>
      </c>
      <c r="E23419" s="2">
        <v>5.7501259296211301E-3</v>
      </c>
    </row>
    <row r="23420" spans="1:5" x14ac:dyDescent="0.3">
      <c r="A23420" s="2" t="s">
        <v>1245</v>
      </c>
      <c r="B23420" s="2" t="s">
        <v>12241</v>
      </c>
      <c r="C23420" s="2" t="s">
        <v>12228</v>
      </c>
      <c r="D23420" s="2">
        <v>0.83448349218286699</v>
      </c>
      <c r="E23420" s="2">
        <v>7.3575489211202003E-4</v>
      </c>
    </row>
    <row r="23421" spans="1:5" x14ac:dyDescent="0.3">
      <c r="A23421" s="2" t="s">
        <v>1245</v>
      </c>
      <c r="B23421" s="2" t="s">
        <v>12241</v>
      </c>
      <c r="C23421" s="2" t="s">
        <v>12239</v>
      </c>
      <c r="D23421" s="2">
        <v>0.65204211077919805</v>
      </c>
      <c r="E23421" s="2">
        <v>2.1575898827433399E-2</v>
      </c>
    </row>
    <row r="23422" spans="1:5" x14ac:dyDescent="0.3">
      <c r="A23422" s="2" t="s">
        <v>1245</v>
      </c>
      <c r="B23422" s="2" t="s">
        <v>12242</v>
      </c>
      <c r="C23422" s="2" t="s">
        <v>12231</v>
      </c>
      <c r="D23422" s="2">
        <v>0.70887716066461803</v>
      </c>
      <c r="E23422" s="2">
        <v>9.8499758067406504E-3</v>
      </c>
    </row>
    <row r="23423" spans="1:5" x14ac:dyDescent="0.3">
      <c r="A23423" s="2" t="s">
        <v>1245</v>
      </c>
      <c r="B23423" s="2" t="s">
        <v>12242</v>
      </c>
      <c r="C23423" s="2" t="s">
        <v>12227</v>
      </c>
      <c r="D23423" s="2">
        <v>0.83335328057006197</v>
      </c>
      <c r="E23423" s="2">
        <v>7.59692144614971E-4</v>
      </c>
    </row>
    <row r="23424" spans="1:5" x14ac:dyDescent="0.3">
      <c r="A23424" s="2" t="s">
        <v>1245</v>
      </c>
      <c r="B23424" s="2" t="s">
        <v>12242</v>
      </c>
      <c r="C23424" s="2" t="s">
        <v>12228</v>
      </c>
      <c r="D23424" s="2">
        <v>0.96137763669923304</v>
      </c>
      <c r="E23424" s="3">
        <v>6.3428079620496505E-7</v>
      </c>
    </row>
    <row r="23425" spans="1:5" x14ac:dyDescent="0.3">
      <c r="A23425" s="2" t="s">
        <v>1245</v>
      </c>
      <c r="B23425" s="2" t="s">
        <v>12242</v>
      </c>
      <c r="C23425" s="2" t="s">
        <v>12239</v>
      </c>
      <c r="D23425" s="2">
        <v>0.60672427529846396</v>
      </c>
      <c r="E23425" s="2">
        <v>3.6455966998290699E-2</v>
      </c>
    </row>
    <row r="23426" spans="1:5" x14ac:dyDescent="0.3">
      <c r="A23426" s="2" t="s">
        <v>1245</v>
      </c>
      <c r="B23426" s="2" t="s">
        <v>12243</v>
      </c>
      <c r="C23426" s="2" t="s">
        <v>12231</v>
      </c>
      <c r="D23426" s="2">
        <v>0.68772402785165998</v>
      </c>
      <c r="E23426" s="2">
        <v>1.3442720035969901E-2</v>
      </c>
    </row>
    <row r="23427" spans="1:5" x14ac:dyDescent="0.3">
      <c r="A23427" s="2" t="s">
        <v>1245</v>
      </c>
      <c r="B23427" s="2" t="s">
        <v>12243</v>
      </c>
      <c r="C23427" s="2" t="s">
        <v>12227</v>
      </c>
      <c r="D23427" s="2">
        <v>0.84155594879485696</v>
      </c>
      <c r="E23427" s="2">
        <v>5.9890643700715698E-4</v>
      </c>
    </row>
    <row r="23428" spans="1:5" x14ac:dyDescent="0.3">
      <c r="A23428" s="2" t="s">
        <v>1245</v>
      </c>
      <c r="B23428" s="2" t="s">
        <v>12243</v>
      </c>
      <c r="C23428" s="2" t="s">
        <v>12228</v>
      </c>
      <c r="D23428" s="2">
        <v>0.89137683916093602</v>
      </c>
      <c r="E23428" s="3">
        <v>9.8985639729533902E-5</v>
      </c>
    </row>
    <row r="23429" spans="1:5" x14ac:dyDescent="0.3">
      <c r="A23429" s="2" t="s">
        <v>1245</v>
      </c>
      <c r="B23429" s="2" t="s">
        <v>12243</v>
      </c>
      <c r="C23429" s="2" t="s">
        <v>12239</v>
      </c>
      <c r="D23429" s="2">
        <v>0.67246193393428599</v>
      </c>
      <c r="E23429" s="2">
        <v>1.6578922929920501E-2</v>
      </c>
    </row>
    <row r="23430" spans="1:5" x14ac:dyDescent="0.3">
      <c r="A23430" s="2" t="s">
        <v>1245</v>
      </c>
      <c r="B23430" s="2" t="s">
        <v>12244</v>
      </c>
      <c r="C23430" s="2" t="s">
        <v>12227</v>
      </c>
      <c r="D23430" s="2">
        <v>0.72211437597037498</v>
      </c>
      <c r="E23430" s="2">
        <v>8.0003420092387093E-3</v>
      </c>
    </row>
    <row r="23431" spans="1:5" x14ac:dyDescent="0.3">
      <c r="A23431" s="2" t="s">
        <v>1245</v>
      </c>
      <c r="B23431" s="2" t="s">
        <v>12244</v>
      </c>
      <c r="C23431" s="2" t="s">
        <v>12228</v>
      </c>
      <c r="D23431" s="2">
        <v>0.71390198960389395</v>
      </c>
      <c r="E23431" s="2">
        <v>9.1139322041424702E-3</v>
      </c>
    </row>
    <row r="23432" spans="1:5" x14ac:dyDescent="0.3">
      <c r="A23432" s="2" t="s">
        <v>1245</v>
      </c>
      <c r="B23432" s="2" t="s">
        <v>12244</v>
      </c>
      <c r="C23432" s="2" t="s">
        <v>12239</v>
      </c>
      <c r="D23432" s="2">
        <v>0.71360960278523999</v>
      </c>
      <c r="E23432" s="2">
        <v>9.1556000508789103E-3</v>
      </c>
    </row>
    <row r="23433" spans="1:5" x14ac:dyDescent="0.3">
      <c r="A23433" s="2" t="s">
        <v>1245</v>
      </c>
      <c r="B23433" s="2" t="s">
        <v>12245</v>
      </c>
      <c r="C23433" s="2" t="s">
        <v>12239</v>
      </c>
      <c r="D23433" s="2">
        <v>0.77855063829961102</v>
      </c>
      <c r="E23433" s="2">
        <v>2.8525124996114301E-3</v>
      </c>
    </row>
    <row r="23434" spans="1:5" x14ac:dyDescent="0.3">
      <c r="A23434" s="2" t="s">
        <v>1245</v>
      </c>
      <c r="B23434" s="2" t="s">
        <v>12246</v>
      </c>
      <c r="C23434" s="2" t="s">
        <v>12227</v>
      </c>
      <c r="D23434" s="2">
        <v>0.67294136176864505</v>
      </c>
      <c r="E23434" s="2">
        <v>1.6472930882029901E-2</v>
      </c>
    </row>
    <row r="23435" spans="1:5" x14ac:dyDescent="0.3">
      <c r="A23435" s="2" t="s">
        <v>1245</v>
      </c>
      <c r="B23435" s="2" t="s">
        <v>12246</v>
      </c>
      <c r="C23435" s="2" t="s">
        <v>12228</v>
      </c>
      <c r="D23435" s="2">
        <v>0.657285054825265</v>
      </c>
      <c r="E23435" s="2">
        <v>2.0200246990231301E-2</v>
      </c>
    </row>
    <row r="23436" spans="1:5" x14ac:dyDescent="0.3">
      <c r="A23436" s="2" t="s">
        <v>1245</v>
      </c>
      <c r="B23436" s="2" t="s">
        <v>12246</v>
      </c>
      <c r="C23436" s="2" t="s">
        <v>12239</v>
      </c>
      <c r="D23436" s="2">
        <v>0.86154200144669002</v>
      </c>
      <c r="E23436" s="2">
        <v>3.1615185929341201E-4</v>
      </c>
    </row>
    <row r="23437" spans="1:5" x14ac:dyDescent="0.3">
      <c r="A23437" s="2" t="s">
        <v>1245</v>
      </c>
      <c r="B23437" s="2" t="s">
        <v>12247</v>
      </c>
      <c r="C23437" s="2" t="s">
        <v>12227</v>
      </c>
      <c r="D23437" s="2">
        <v>0.64503435828543598</v>
      </c>
      <c r="E23437" s="2">
        <v>2.3519597555872299E-2</v>
      </c>
    </row>
    <row r="23438" spans="1:5" x14ac:dyDescent="0.3">
      <c r="A23438" s="2" t="s">
        <v>1245</v>
      </c>
      <c r="B23438" s="2" t="s">
        <v>12247</v>
      </c>
      <c r="C23438" s="2" t="s">
        <v>12228</v>
      </c>
      <c r="D23438" s="2">
        <v>0.57935572853199402</v>
      </c>
      <c r="E23438" s="2">
        <v>4.8364076443209197E-2</v>
      </c>
    </row>
    <row r="23439" spans="1:5" x14ac:dyDescent="0.3">
      <c r="A23439" s="2" t="s">
        <v>1245</v>
      </c>
      <c r="B23439" s="2" t="s">
        <v>12247</v>
      </c>
      <c r="C23439" s="2" t="s">
        <v>12239</v>
      </c>
      <c r="D23439" s="2">
        <v>0.67417645713848395</v>
      </c>
      <c r="E23439" s="2">
        <v>1.6202169959917901E-2</v>
      </c>
    </row>
    <row r="23440" spans="1:5" x14ac:dyDescent="0.3">
      <c r="A23440" s="2" t="s">
        <v>1245</v>
      </c>
      <c r="B23440" s="2" t="s">
        <v>12248</v>
      </c>
      <c r="C23440" s="2" t="s">
        <v>12239</v>
      </c>
      <c r="D23440" s="2">
        <v>0.73627709994721202</v>
      </c>
      <c r="E23440" s="2">
        <v>6.3230593148907097E-3</v>
      </c>
    </row>
    <row r="23441" spans="1:5" x14ac:dyDescent="0.3">
      <c r="A23441" s="2" t="s">
        <v>1245</v>
      </c>
      <c r="B23441" s="2" t="s">
        <v>12249</v>
      </c>
      <c r="C23441" s="2" t="s">
        <v>12227</v>
      </c>
      <c r="D23441" s="2">
        <v>0.64587317648465403</v>
      </c>
      <c r="E23441" s="2">
        <v>2.3280484527788799E-2</v>
      </c>
    </row>
    <row r="23442" spans="1:5" x14ac:dyDescent="0.3">
      <c r="A23442" s="2" t="s">
        <v>1245</v>
      </c>
      <c r="B23442" s="2" t="s">
        <v>12249</v>
      </c>
      <c r="C23442" s="2" t="s">
        <v>12239</v>
      </c>
      <c r="D23442" s="2">
        <v>0.62636264533125396</v>
      </c>
      <c r="E23442" s="2">
        <v>2.9316572478161301E-2</v>
      </c>
    </row>
    <row r="23443" spans="1:5" x14ac:dyDescent="0.3">
      <c r="A23443" s="2" t="s">
        <v>1245</v>
      </c>
      <c r="B23443" s="2" t="s">
        <v>12250</v>
      </c>
      <c r="C23443" s="2" t="s">
        <v>12231</v>
      </c>
      <c r="D23443" s="2">
        <v>0.65619022151296702</v>
      </c>
      <c r="E23443" s="2">
        <v>2.0482065407191601E-2</v>
      </c>
    </row>
    <row r="23444" spans="1:5" x14ac:dyDescent="0.3">
      <c r="A23444" s="2" t="s">
        <v>1245</v>
      </c>
      <c r="B23444" s="2" t="s">
        <v>12250</v>
      </c>
      <c r="C23444" s="2" t="s">
        <v>12227</v>
      </c>
      <c r="D23444" s="2">
        <v>0.87021540520766105</v>
      </c>
      <c r="E23444" s="2">
        <v>2.32292244959566E-4</v>
      </c>
    </row>
    <row r="23445" spans="1:5" x14ac:dyDescent="0.3">
      <c r="A23445" s="2" t="s">
        <v>1245</v>
      </c>
      <c r="B23445" s="2" t="s">
        <v>12250</v>
      </c>
      <c r="C23445" s="2" t="s">
        <v>12228</v>
      </c>
      <c r="D23445" s="2">
        <v>0.77980209228087205</v>
      </c>
      <c r="E23445" s="2">
        <v>2.7791323723406901E-3</v>
      </c>
    </row>
    <row r="23446" spans="1:5" x14ac:dyDescent="0.3">
      <c r="A23446" s="2" t="s">
        <v>1245</v>
      </c>
      <c r="B23446" s="2" t="s">
        <v>12250</v>
      </c>
      <c r="C23446" s="2" t="s">
        <v>12239</v>
      </c>
      <c r="D23446" s="2">
        <v>0.86694079562620197</v>
      </c>
      <c r="E23446" s="2">
        <v>2.6160700035584103E-4</v>
      </c>
    </row>
    <row r="23447" spans="1:5" x14ac:dyDescent="0.3">
      <c r="A23447" s="2" t="s">
        <v>1245</v>
      </c>
      <c r="B23447" s="2" t="s">
        <v>12251</v>
      </c>
      <c r="C23447" s="2" t="s">
        <v>12230</v>
      </c>
      <c r="D23447" s="2">
        <v>0.92673633762289298</v>
      </c>
      <c r="E23447" s="3">
        <v>1.46862707546522E-5</v>
      </c>
    </row>
    <row r="23448" spans="1:5" x14ac:dyDescent="0.3">
      <c r="A23448" s="2" t="s">
        <v>1245</v>
      </c>
      <c r="B23448" s="2" t="s">
        <v>12251</v>
      </c>
      <c r="C23448" s="2" t="s">
        <v>12231</v>
      </c>
      <c r="D23448" s="2">
        <v>0.92117738669049198</v>
      </c>
      <c r="E23448" s="3">
        <v>2.09690763716434E-5</v>
      </c>
    </row>
    <row r="23449" spans="1:5" x14ac:dyDescent="0.3">
      <c r="A23449" s="2" t="s">
        <v>1245</v>
      </c>
      <c r="B23449" s="2" t="s">
        <v>12251</v>
      </c>
      <c r="C23449" s="2" t="s">
        <v>12227</v>
      </c>
      <c r="D23449" s="2">
        <v>0.92063514854732897</v>
      </c>
      <c r="E23449" s="3">
        <v>2.1680114231298698E-5</v>
      </c>
    </row>
    <row r="23450" spans="1:5" x14ac:dyDescent="0.3">
      <c r="A23450" s="2" t="s">
        <v>1245</v>
      </c>
      <c r="B23450" s="2" t="s">
        <v>12251</v>
      </c>
      <c r="C23450" s="2" t="s">
        <v>12228</v>
      </c>
      <c r="D23450" s="2">
        <v>0.835007535959711</v>
      </c>
      <c r="E23450" s="2">
        <v>7.2485590354275195E-4</v>
      </c>
    </row>
    <row r="23451" spans="1:5" x14ac:dyDescent="0.3">
      <c r="A23451" s="2" t="s">
        <v>1245</v>
      </c>
      <c r="B23451" s="2" t="s">
        <v>12251</v>
      </c>
      <c r="C23451" s="2" t="s">
        <v>12239</v>
      </c>
      <c r="D23451" s="2">
        <v>0.63525658884649305</v>
      </c>
      <c r="E23451" s="2">
        <v>2.6440062262207999E-2</v>
      </c>
    </row>
    <row r="23452" spans="1:5" x14ac:dyDescent="0.3">
      <c r="A23452" s="2" t="s">
        <v>1245</v>
      </c>
      <c r="B23452" s="2" t="s">
        <v>12252</v>
      </c>
      <c r="C23452" s="2" t="s">
        <v>12230</v>
      </c>
      <c r="D23452" s="2">
        <v>0.765842805285046</v>
      </c>
      <c r="E23452" s="2">
        <v>3.6841128904910201E-3</v>
      </c>
    </row>
    <row r="23453" spans="1:5" x14ac:dyDescent="0.3">
      <c r="A23453" s="2" t="s">
        <v>1245</v>
      </c>
      <c r="B23453" s="2" t="s">
        <v>12252</v>
      </c>
      <c r="C23453" s="2" t="s">
        <v>12231</v>
      </c>
      <c r="D23453" s="2">
        <v>0.83760054154428698</v>
      </c>
      <c r="E23453" s="2">
        <v>6.7275128550773103E-4</v>
      </c>
    </row>
    <row r="23454" spans="1:5" x14ac:dyDescent="0.3">
      <c r="A23454" s="2" t="s">
        <v>1245</v>
      </c>
      <c r="B23454" s="2" t="s">
        <v>12252</v>
      </c>
      <c r="C23454" s="2" t="s">
        <v>12227</v>
      </c>
      <c r="D23454" s="2">
        <v>0.91604001061207296</v>
      </c>
      <c r="E23454" s="3">
        <v>2.8500337759786799E-5</v>
      </c>
    </row>
    <row r="23455" spans="1:5" x14ac:dyDescent="0.3">
      <c r="A23455" s="2" t="s">
        <v>1245</v>
      </c>
      <c r="B23455" s="2" t="s">
        <v>12252</v>
      </c>
      <c r="C23455" s="2" t="s">
        <v>12228</v>
      </c>
      <c r="D23455" s="2">
        <v>0.93837380431753004</v>
      </c>
      <c r="E23455" s="3">
        <v>6.3087021873207898E-6</v>
      </c>
    </row>
    <row r="23456" spans="1:5" x14ac:dyDescent="0.3">
      <c r="A23456" s="2" t="s">
        <v>1245</v>
      </c>
      <c r="B23456" s="2" t="s">
        <v>12252</v>
      </c>
      <c r="C23456" s="2" t="s">
        <v>12239</v>
      </c>
      <c r="D23456" s="2">
        <v>0.72157267064450104</v>
      </c>
      <c r="E23456" s="2">
        <v>8.07048683033737E-3</v>
      </c>
    </row>
    <row r="23457" spans="1:5" x14ac:dyDescent="0.3">
      <c r="A23457" s="2" t="s">
        <v>1245</v>
      </c>
      <c r="B23457" s="2" t="s">
        <v>12253</v>
      </c>
      <c r="C23457" s="2" t="s">
        <v>12230</v>
      </c>
      <c r="D23457" s="2">
        <v>0.81360638451155698</v>
      </c>
      <c r="E23457" s="2">
        <v>1.2837956461015201E-3</v>
      </c>
    </row>
    <row r="23458" spans="1:5" x14ac:dyDescent="0.3">
      <c r="A23458" s="2" t="s">
        <v>1245</v>
      </c>
      <c r="B23458" s="2" t="s">
        <v>12253</v>
      </c>
      <c r="C23458" s="2" t="s">
        <v>12231</v>
      </c>
      <c r="D23458" s="2">
        <v>0.90502347623176205</v>
      </c>
      <c r="E23458" s="3">
        <v>5.1798291810996802E-5</v>
      </c>
    </row>
    <row r="23459" spans="1:5" x14ac:dyDescent="0.3">
      <c r="A23459" s="2" t="s">
        <v>1245</v>
      </c>
      <c r="B23459" s="2" t="s">
        <v>12253</v>
      </c>
      <c r="C23459" s="2" t="s">
        <v>12227</v>
      </c>
      <c r="D23459" s="2">
        <v>0.89231355322915995</v>
      </c>
      <c r="E23459" s="3">
        <v>9.4945027939796005E-5</v>
      </c>
    </row>
    <row r="23460" spans="1:5" x14ac:dyDescent="0.3">
      <c r="A23460" s="2" t="s">
        <v>1245</v>
      </c>
      <c r="B23460" s="2" t="s">
        <v>12253</v>
      </c>
      <c r="C23460" s="2" t="s">
        <v>12228</v>
      </c>
      <c r="D23460" s="2">
        <v>0.96114008216625502</v>
      </c>
      <c r="E23460" s="3">
        <v>6.53765819415341E-7</v>
      </c>
    </row>
    <row r="23461" spans="1:5" x14ac:dyDescent="0.3">
      <c r="A23461" s="2" t="s">
        <v>1245</v>
      </c>
      <c r="B23461" s="2" t="s">
        <v>12254</v>
      </c>
      <c r="C23461" s="2" t="s">
        <v>12227</v>
      </c>
      <c r="D23461" s="2">
        <v>0.64908779266293004</v>
      </c>
      <c r="E23461" s="2">
        <v>2.2380464728163501E-2</v>
      </c>
    </row>
    <row r="23462" spans="1:5" x14ac:dyDescent="0.3">
      <c r="A23462" s="2" t="s">
        <v>1245</v>
      </c>
      <c r="B23462" s="2" t="s">
        <v>12254</v>
      </c>
      <c r="C23462" s="2" t="s">
        <v>12239</v>
      </c>
      <c r="D23462" s="2">
        <v>0.80917792037125202</v>
      </c>
      <c r="E23462" s="2">
        <v>1.4322970095470701E-3</v>
      </c>
    </row>
    <row r="23463" spans="1:5" x14ac:dyDescent="0.3">
      <c r="A23463" s="2" t="s">
        <v>1245</v>
      </c>
      <c r="B23463" s="2" t="s">
        <v>12255</v>
      </c>
      <c r="C23463" s="2" t="s">
        <v>12227</v>
      </c>
      <c r="D23463" s="2">
        <v>0.76016100505551898</v>
      </c>
      <c r="E23463" s="2">
        <v>4.1103579936523403E-3</v>
      </c>
    </row>
    <row r="23464" spans="1:5" x14ac:dyDescent="0.3">
      <c r="A23464" s="2" t="s">
        <v>1245</v>
      </c>
      <c r="B23464" s="2" t="s">
        <v>12255</v>
      </c>
      <c r="C23464" s="2" t="s">
        <v>12228</v>
      </c>
      <c r="D23464" s="2">
        <v>0.67119309659953097</v>
      </c>
      <c r="E23464" s="2">
        <v>1.6861855367320301E-2</v>
      </c>
    </row>
    <row r="23465" spans="1:5" x14ac:dyDescent="0.3">
      <c r="A23465" s="2" t="s">
        <v>1245</v>
      </c>
      <c r="B23465" s="2" t="s">
        <v>12255</v>
      </c>
      <c r="C23465" s="2" t="s">
        <v>12239</v>
      </c>
      <c r="D23465" s="2">
        <v>0.847250253140437</v>
      </c>
      <c r="E23465" s="2">
        <v>5.0380309158604597E-4</v>
      </c>
    </row>
    <row r="23466" spans="1:5" x14ac:dyDescent="0.3">
      <c r="A23466" s="2" t="s">
        <v>1245</v>
      </c>
      <c r="B23466" s="2" t="s">
        <v>12256</v>
      </c>
      <c r="C23466" s="2" t="s">
        <v>12230</v>
      </c>
      <c r="D23466" s="2">
        <v>0.74419232847875005</v>
      </c>
      <c r="E23466" s="2">
        <v>5.5093943126733099E-3</v>
      </c>
    </row>
    <row r="23467" spans="1:5" x14ac:dyDescent="0.3">
      <c r="A23467" s="2" t="s">
        <v>1245</v>
      </c>
      <c r="B23467" s="2" t="s">
        <v>12256</v>
      </c>
      <c r="C23467" s="2" t="s">
        <v>12231</v>
      </c>
      <c r="D23467" s="2">
        <v>0.748340587641111</v>
      </c>
      <c r="E23467" s="2">
        <v>5.1158833668065104E-3</v>
      </c>
    </row>
    <row r="23468" spans="1:5" x14ac:dyDescent="0.3">
      <c r="A23468" s="2" t="s">
        <v>1245</v>
      </c>
      <c r="B23468" s="2" t="s">
        <v>12256</v>
      </c>
      <c r="C23468" s="2" t="s">
        <v>12227</v>
      </c>
      <c r="D23468" s="2">
        <v>0.83779160965485899</v>
      </c>
      <c r="E23468" s="2">
        <v>6.6902994114098895E-4</v>
      </c>
    </row>
    <row r="23469" spans="1:5" x14ac:dyDescent="0.3">
      <c r="A23469" s="2" t="s">
        <v>1245</v>
      </c>
      <c r="B23469" s="2" t="s">
        <v>12256</v>
      </c>
      <c r="C23469" s="2" t="s">
        <v>12228</v>
      </c>
      <c r="D23469" s="2">
        <v>0.79611832604542399</v>
      </c>
      <c r="E23469" s="2">
        <v>1.94790930426268E-3</v>
      </c>
    </row>
    <row r="23470" spans="1:5" x14ac:dyDescent="0.3">
      <c r="A23470" s="2" t="s">
        <v>1245</v>
      </c>
      <c r="B23470" s="2" t="s">
        <v>12256</v>
      </c>
      <c r="C23470" s="2" t="s">
        <v>12239</v>
      </c>
      <c r="D23470" s="2">
        <v>0.703135203420996</v>
      </c>
      <c r="E23470" s="2">
        <v>1.07442752441661E-2</v>
      </c>
    </row>
    <row r="23471" spans="1:5" x14ac:dyDescent="0.3">
      <c r="A23471" s="2" t="s">
        <v>1245</v>
      </c>
      <c r="B23471" s="2" t="s">
        <v>12257</v>
      </c>
      <c r="C23471" s="2" t="s">
        <v>12230</v>
      </c>
      <c r="D23471" s="2">
        <v>0.61549983747946801</v>
      </c>
      <c r="E23471" s="2">
        <v>3.3127668427635398E-2</v>
      </c>
    </row>
    <row r="23472" spans="1:5" x14ac:dyDescent="0.3">
      <c r="A23472" s="2" t="s">
        <v>1245</v>
      </c>
      <c r="B23472" s="2" t="s">
        <v>12257</v>
      </c>
      <c r="C23472" s="2" t="s">
        <v>12231</v>
      </c>
      <c r="D23472" s="2">
        <v>0.70716878703341901</v>
      </c>
      <c r="E23472" s="2">
        <v>1.01100260480239E-2</v>
      </c>
    </row>
    <row r="23473" spans="1:5" x14ac:dyDescent="0.3">
      <c r="A23473" s="2" t="s">
        <v>1245</v>
      </c>
      <c r="B23473" s="2" t="s">
        <v>12257</v>
      </c>
      <c r="C23473" s="2" t="s">
        <v>12227</v>
      </c>
      <c r="D23473" s="2">
        <v>0.78681497752454399</v>
      </c>
      <c r="E23473" s="2">
        <v>2.3941617743913901E-3</v>
      </c>
    </row>
    <row r="23474" spans="1:5" x14ac:dyDescent="0.3">
      <c r="A23474" s="2" t="s">
        <v>1245</v>
      </c>
      <c r="B23474" s="2" t="s">
        <v>12257</v>
      </c>
      <c r="C23474" s="2" t="s">
        <v>12228</v>
      </c>
      <c r="D23474" s="2">
        <v>0.89895496686131504</v>
      </c>
      <c r="E23474" s="3">
        <v>6.9862955730498299E-5</v>
      </c>
    </row>
    <row r="23475" spans="1:5" x14ac:dyDescent="0.3">
      <c r="A23475" s="2" t="s">
        <v>1245</v>
      </c>
      <c r="B23475" s="2" t="s">
        <v>12258</v>
      </c>
      <c r="C23475" s="2" t="s">
        <v>12227</v>
      </c>
      <c r="D23475" s="2">
        <v>0.76996895186931902</v>
      </c>
      <c r="E23475" s="2">
        <v>3.3962510202448699E-3</v>
      </c>
    </row>
    <row r="23476" spans="1:5" x14ac:dyDescent="0.3">
      <c r="A23476" s="2" t="s">
        <v>1245</v>
      </c>
      <c r="B23476" s="2" t="s">
        <v>12258</v>
      </c>
      <c r="C23476" s="2" t="s">
        <v>12239</v>
      </c>
      <c r="D23476" s="2">
        <v>0.76857261253920695</v>
      </c>
      <c r="E23476" s="2">
        <v>3.49168092160476E-3</v>
      </c>
    </row>
    <row r="23477" spans="1:5" x14ac:dyDescent="0.3">
      <c r="A23477" s="2" t="s">
        <v>1245</v>
      </c>
      <c r="B23477" s="2" t="s">
        <v>12259</v>
      </c>
      <c r="C23477" s="2" t="s">
        <v>12227</v>
      </c>
      <c r="D23477" s="2">
        <v>0.74171828050567401</v>
      </c>
      <c r="E23477" s="2">
        <v>5.75469622221107E-3</v>
      </c>
    </row>
    <row r="23478" spans="1:5" x14ac:dyDescent="0.3">
      <c r="A23478" s="2" t="s">
        <v>1245</v>
      </c>
      <c r="B23478" s="2" t="s">
        <v>12259</v>
      </c>
      <c r="C23478" s="2" t="s">
        <v>12239</v>
      </c>
      <c r="D23478" s="2">
        <v>0.79806691420559905</v>
      </c>
      <c r="E23478" s="2">
        <v>1.8631264350881E-3</v>
      </c>
    </row>
    <row r="23479" spans="1:5" x14ac:dyDescent="0.3">
      <c r="A23479" s="2" t="s">
        <v>1245</v>
      </c>
      <c r="B23479" s="2" t="s">
        <v>12260</v>
      </c>
      <c r="C23479" s="2" t="s">
        <v>12227</v>
      </c>
      <c r="D23479" s="2">
        <v>0.67229930978974894</v>
      </c>
      <c r="E23479" s="2">
        <v>1.66149894690245E-2</v>
      </c>
    </row>
    <row r="23480" spans="1:5" x14ac:dyDescent="0.3">
      <c r="A23480" s="2" t="s">
        <v>1245</v>
      </c>
      <c r="B23480" s="2" t="s">
        <v>12260</v>
      </c>
      <c r="C23480" s="2" t="s">
        <v>12228</v>
      </c>
      <c r="D23480" s="2">
        <v>0.65194685756387605</v>
      </c>
      <c r="E23480" s="2">
        <v>2.16015058519991E-2</v>
      </c>
    </row>
    <row r="23481" spans="1:5" x14ac:dyDescent="0.3">
      <c r="A23481" s="2" t="s">
        <v>1245</v>
      </c>
      <c r="B23481" s="2" t="s">
        <v>12260</v>
      </c>
      <c r="C23481" s="2" t="s">
        <v>12239</v>
      </c>
      <c r="D23481" s="2">
        <v>0.81880525935452497</v>
      </c>
      <c r="E23481" s="2">
        <v>1.12489494291629E-3</v>
      </c>
    </row>
    <row r="23482" spans="1:5" x14ac:dyDescent="0.3">
      <c r="A23482" s="2" t="s">
        <v>1245</v>
      </c>
      <c r="B23482" s="2" t="s">
        <v>12261</v>
      </c>
      <c r="C23482" s="2" t="s">
        <v>12227</v>
      </c>
      <c r="D23482" s="2">
        <v>0.72781058187659398</v>
      </c>
      <c r="E23482" s="2">
        <v>7.2900636910974703E-3</v>
      </c>
    </row>
    <row r="23483" spans="1:5" x14ac:dyDescent="0.3">
      <c r="A23483" s="2" t="s">
        <v>1245</v>
      </c>
      <c r="B23483" s="2" t="s">
        <v>12261</v>
      </c>
      <c r="C23483" s="2" t="s">
        <v>12239</v>
      </c>
      <c r="D23483" s="2">
        <v>0.753392717299745</v>
      </c>
      <c r="E23483" s="2">
        <v>4.6657180533053099E-3</v>
      </c>
    </row>
    <row r="23484" spans="1:5" x14ac:dyDescent="0.3">
      <c r="A23484" s="2" t="s">
        <v>1245</v>
      </c>
      <c r="B23484" s="2" t="s">
        <v>12262</v>
      </c>
      <c r="C23484" s="2" t="s">
        <v>12227</v>
      </c>
      <c r="D23484" s="2">
        <v>0.79116256991906697</v>
      </c>
      <c r="E23484" s="2">
        <v>2.1768583474740802E-3</v>
      </c>
    </row>
    <row r="23485" spans="1:5" x14ac:dyDescent="0.3">
      <c r="A23485" s="2" t="s">
        <v>1245</v>
      </c>
      <c r="B23485" s="2" t="s">
        <v>12262</v>
      </c>
      <c r="C23485" s="2" t="s">
        <v>12228</v>
      </c>
      <c r="D23485" s="2">
        <v>0.76446827904486103</v>
      </c>
      <c r="E23485" s="2">
        <v>3.7840005265663799E-3</v>
      </c>
    </row>
    <row r="23486" spans="1:5" x14ac:dyDescent="0.3">
      <c r="A23486" s="2" t="s">
        <v>1245</v>
      </c>
      <c r="B23486" s="2" t="s">
        <v>12262</v>
      </c>
      <c r="C23486" s="2" t="s">
        <v>12239</v>
      </c>
      <c r="D23486" s="2">
        <v>0.85139702637569603</v>
      </c>
      <c r="E23486" s="2">
        <v>4.4226091583522101E-4</v>
      </c>
    </row>
    <row r="23487" spans="1:5" x14ac:dyDescent="0.3">
      <c r="A23487" s="2" t="s">
        <v>1245</v>
      </c>
      <c r="B23487" s="2" t="s">
        <v>12263</v>
      </c>
      <c r="C23487" s="2" t="s">
        <v>12227</v>
      </c>
      <c r="D23487" s="2">
        <v>0.63792171349267601</v>
      </c>
      <c r="E23487" s="2">
        <v>2.5619382596762899E-2</v>
      </c>
    </row>
    <row r="23488" spans="1:5" x14ac:dyDescent="0.3">
      <c r="A23488" s="2" t="s">
        <v>1245</v>
      </c>
      <c r="B23488" s="2" t="s">
        <v>12263</v>
      </c>
      <c r="C23488" s="2" t="s">
        <v>12239</v>
      </c>
      <c r="D23488" s="2">
        <v>0.74829744097402895</v>
      </c>
      <c r="E23488" s="2">
        <v>5.1198638169640603E-3</v>
      </c>
    </row>
    <row r="23489" spans="1:5" x14ac:dyDescent="0.3">
      <c r="A23489" s="2" t="s">
        <v>1245</v>
      </c>
      <c r="B23489" s="2" t="s">
        <v>12264</v>
      </c>
      <c r="C23489" s="2" t="s">
        <v>12227</v>
      </c>
      <c r="D23489" s="2">
        <v>0.63330934117639803</v>
      </c>
      <c r="E23489" s="2">
        <v>2.7051587441511499E-2</v>
      </c>
    </row>
    <row r="23490" spans="1:5" x14ac:dyDescent="0.3">
      <c r="A23490" s="2" t="s">
        <v>1245</v>
      </c>
      <c r="B23490" s="2" t="s">
        <v>12264</v>
      </c>
      <c r="C23490" s="2" t="s">
        <v>12228</v>
      </c>
      <c r="D23490" s="2">
        <v>0.58417583626597502</v>
      </c>
      <c r="E23490" s="2">
        <v>4.6092042563954501E-2</v>
      </c>
    </row>
    <row r="23491" spans="1:5" x14ac:dyDescent="0.3">
      <c r="A23491" s="2" t="s">
        <v>1245</v>
      </c>
      <c r="B23491" s="2" t="s">
        <v>12264</v>
      </c>
      <c r="C23491" s="2" t="s">
        <v>12239</v>
      </c>
      <c r="D23491" s="2">
        <v>0.72801566566085296</v>
      </c>
      <c r="E23491" s="2">
        <v>7.26540613825095E-3</v>
      </c>
    </row>
    <row r="23492" spans="1:5" x14ac:dyDescent="0.3">
      <c r="A23492" s="2" t="s">
        <v>1245</v>
      </c>
      <c r="B23492" s="2" t="s">
        <v>12265</v>
      </c>
      <c r="C23492" s="2" t="s">
        <v>12227</v>
      </c>
      <c r="D23492" s="2">
        <v>0.66089842979100399</v>
      </c>
      <c r="E23492" s="2">
        <v>1.92902135218679E-2</v>
      </c>
    </row>
    <row r="23493" spans="1:5" x14ac:dyDescent="0.3">
      <c r="A23493" s="2" t="s">
        <v>1245</v>
      </c>
      <c r="B23493" s="2" t="s">
        <v>12265</v>
      </c>
      <c r="C23493" s="2" t="s">
        <v>12228</v>
      </c>
      <c r="D23493" s="2">
        <v>0.57880029744142703</v>
      </c>
      <c r="E23493" s="2">
        <v>4.86308554797154E-2</v>
      </c>
    </row>
    <row r="23494" spans="1:5" x14ac:dyDescent="0.3">
      <c r="A23494" s="2" t="s">
        <v>1245</v>
      </c>
      <c r="B23494" s="2" t="s">
        <v>12265</v>
      </c>
      <c r="C23494" s="2" t="s">
        <v>12239</v>
      </c>
      <c r="D23494" s="2">
        <v>0.76135728973551697</v>
      </c>
      <c r="E23494" s="2">
        <v>4.0176579653644698E-3</v>
      </c>
    </row>
    <row r="23495" spans="1:5" x14ac:dyDescent="0.3">
      <c r="A23495" s="2" t="s">
        <v>1245</v>
      </c>
      <c r="B23495" s="2" t="s">
        <v>12266</v>
      </c>
      <c r="C23495" s="2" t="s">
        <v>12231</v>
      </c>
      <c r="D23495" s="2">
        <v>0.67414442339242997</v>
      </c>
      <c r="E23495" s="2">
        <v>1.6209150866988899E-2</v>
      </c>
    </row>
    <row r="23496" spans="1:5" x14ac:dyDescent="0.3">
      <c r="A23496" s="2" t="s">
        <v>1245</v>
      </c>
      <c r="B23496" s="2" t="s">
        <v>12266</v>
      </c>
      <c r="C23496" s="2" t="s">
        <v>12227</v>
      </c>
      <c r="D23496" s="2">
        <v>0.73137192886073898</v>
      </c>
      <c r="E23496" s="2">
        <v>6.8706963492806E-3</v>
      </c>
    </row>
    <row r="23497" spans="1:5" x14ac:dyDescent="0.3">
      <c r="A23497" s="2" t="s">
        <v>1245</v>
      </c>
      <c r="B23497" s="2" t="s">
        <v>12266</v>
      </c>
      <c r="C23497" s="2" t="s">
        <v>12228</v>
      </c>
      <c r="D23497" s="2">
        <v>0.91165227612876598</v>
      </c>
      <c r="E23497" s="3">
        <v>3.6490661752307897E-5</v>
      </c>
    </row>
    <row r="23498" spans="1:5" x14ac:dyDescent="0.3">
      <c r="A23498" s="2" t="s">
        <v>1245</v>
      </c>
      <c r="B23498" s="2" t="s">
        <v>12267</v>
      </c>
      <c r="C23498" s="2" t="s">
        <v>12239</v>
      </c>
      <c r="D23498" s="2">
        <v>0.84946702127665197</v>
      </c>
      <c r="E23498" s="2">
        <v>4.70130767129938E-4</v>
      </c>
    </row>
    <row r="23499" spans="1:5" x14ac:dyDescent="0.3">
      <c r="A23499" s="2" t="s">
        <v>1245</v>
      </c>
      <c r="B23499" s="2" t="s">
        <v>12267</v>
      </c>
      <c r="C23499" s="2" t="s">
        <v>12268</v>
      </c>
      <c r="D23499" s="2">
        <v>0.64934464592562602</v>
      </c>
      <c r="E23499" s="2">
        <v>2.2309661324806902E-2</v>
      </c>
    </row>
    <row r="23500" spans="1:5" x14ac:dyDescent="0.3">
      <c r="A23500" s="2" t="s">
        <v>1245</v>
      </c>
      <c r="B23500" s="2" t="s">
        <v>12267</v>
      </c>
      <c r="C23500" s="2" t="s">
        <v>12269</v>
      </c>
      <c r="D23500" s="2">
        <v>0.63902191251456097</v>
      </c>
      <c r="E23500" s="2">
        <v>2.52860350100244E-2</v>
      </c>
    </row>
    <row r="23501" spans="1:5" x14ac:dyDescent="0.3">
      <c r="A23501" s="2" t="s">
        <v>1245</v>
      </c>
      <c r="B23501" s="2" t="s">
        <v>12270</v>
      </c>
      <c r="C23501" s="2" t="s">
        <v>12271</v>
      </c>
      <c r="D23501" s="2">
        <v>0.59228638122038302</v>
      </c>
      <c r="E23501" s="2">
        <v>4.2440711542308801E-2</v>
      </c>
    </row>
    <row r="23502" spans="1:5" x14ac:dyDescent="0.3">
      <c r="A23502" s="2" t="s">
        <v>1245</v>
      </c>
      <c r="B23502" s="2" t="s">
        <v>12272</v>
      </c>
      <c r="C23502" s="2" t="s">
        <v>12269</v>
      </c>
      <c r="D23502" s="2">
        <v>0.63538274507384795</v>
      </c>
      <c r="E23502" s="2">
        <v>2.6400791502845002E-2</v>
      </c>
    </row>
    <row r="23503" spans="1:5" x14ac:dyDescent="0.3">
      <c r="A23503" s="2" t="s">
        <v>1245</v>
      </c>
      <c r="B23503" s="2" t="s">
        <v>12273</v>
      </c>
      <c r="C23503" s="2" t="s">
        <v>12271</v>
      </c>
      <c r="D23503" s="2">
        <v>0.63025098686692405</v>
      </c>
      <c r="E23503" s="2">
        <v>2.80325906517584E-2</v>
      </c>
    </row>
    <row r="23504" spans="1:5" x14ac:dyDescent="0.3">
      <c r="A23504" s="2" t="s">
        <v>1245</v>
      </c>
      <c r="B23504" s="2" t="s">
        <v>12274</v>
      </c>
      <c r="C23504" s="2" t="s">
        <v>12269</v>
      </c>
      <c r="D23504" s="2">
        <v>0.79016668815555702</v>
      </c>
      <c r="E23504" s="2">
        <v>2.2252465287867802E-3</v>
      </c>
    </row>
    <row r="23505" spans="1:5" x14ac:dyDescent="0.3">
      <c r="A23505" s="2" t="s">
        <v>1245</v>
      </c>
      <c r="B23505" s="2" t="s">
        <v>12275</v>
      </c>
      <c r="C23505" s="2" t="s">
        <v>12271</v>
      </c>
      <c r="D23505" s="2">
        <v>0.69433138747217704</v>
      </c>
      <c r="E23505" s="2">
        <v>1.2230828381792E-2</v>
      </c>
    </row>
    <row r="23506" spans="1:5" x14ac:dyDescent="0.3">
      <c r="A23506" s="2" t="s">
        <v>1245</v>
      </c>
      <c r="B23506" s="2" t="s">
        <v>12275</v>
      </c>
      <c r="C23506" s="2" t="s">
        <v>12268</v>
      </c>
      <c r="D23506" s="2">
        <v>0.60741491610207599</v>
      </c>
      <c r="E23506" s="2">
        <v>3.6185724050087999E-2</v>
      </c>
    </row>
    <row r="23507" spans="1:5" x14ac:dyDescent="0.3">
      <c r="A23507" s="2" t="s">
        <v>1245</v>
      </c>
      <c r="B23507" s="2" t="s">
        <v>12276</v>
      </c>
      <c r="C23507" s="2" t="s">
        <v>12277</v>
      </c>
      <c r="D23507" s="2">
        <v>0.87168489466641697</v>
      </c>
      <c r="E23507" s="2">
        <v>2.2000175909292301E-4</v>
      </c>
    </row>
    <row r="23508" spans="1:5" x14ac:dyDescent="0.3">
      <c r="A23508" s="2" t="s">
        <v>1245</v>
      </c>
      <c r="B23508" s="2" t="s">
        <v>12276</v>
      </c>
      <c r="C23508" s="2" t="s">
        <v>12278</v>
      </c>
      <c r="D23508" s="2">
        <v>0.74993368077360201</v>
      </c>
      <c r="E23508" s="2">
        <v>4.9705423164609101E-3</v>
      </c>
    </row>
    <row r="23509" spans="1:5" x14ac:dyDescent="0.3">
      <c r="A23509" s="2" t="s">
        <v>1245</v>
      </c>
      <c r="B23509" s="2" t="s">
        <v>12276</v>
      </c>
      <c r="C23509" s="2" t="s">
        <v>12279</v>
      </c>
      <c r="D23509" s="2">
        <v>0.72782952499227704</v>
      </c>
      <c r="E23509" s="2">
        <v>7.2877835037316596E-3</v>
      </c>
    </row>
    <row r="23510" spans="1:5" x14ac:dyDescent="0.3">
      <c r="A23510" s="2" t="s">
        <v>1245</v>
      </c>
      <c r="B23510" s="2" t="s">
        <v>12280</v>
      </c>
      <c r="C23510" s="2" t="s">
        <v>12277</v>
      </c>
      <c r="D23510" s="2">
        <v>0.90643776929051401</v>
      </c>
      <c r="E23510" s="3">
        <v>4.81724308809765E-5</v>
      </c>
    </row>
    <row r="23511" spans="1:5" x14ac:dyDescent="0.3">
      <c r="A23511" s="2" t="s">
        <v>1245</v>
      </c>
      <c r="B23511" s="2" t="s">
        <v>12280</v>
      </c>
      <c r="C23511" s="2" t="s">
        <v>12278</v>
      </c>
      <c r="D23511" s="2">
        <v>0.77258038151546704</v>
      </c>
      <c r="E23511" s="2">
        <v>3.2231105205992802E-3</v>
      </c>
    </row>
    <row r="23512" spans="1:5" x14ac:dyDescent="0.3">
      <c r="A23512" s="2" t="s">
        <v>1245</v>
      </c>
      <c r="B23512" s="2" t="s">
        <v>12280</v>
      </c>
      <c r="C23512" s="2" t="s">
        <v>12279</v>
      </c>
      <c r="D23512" s="2">
        <v>0.70289116735296397</v>
      </c>
      <c r="E23512" s="2">
        <v>1.07835736923117E-2</v>
      </c>
    </row>
    <row r="23513" spans="1:5" x14ac:dyDescent="0.3">
      <c r="A23513" s="2" t="s">
        <v>1245</v>
      </c>
      <c r="B23513" s="2" t="s">
        <v>12280</v>
      </c>
      <c r="C23513" s="2" t="s">
        <v>12281</v>
      </c>
      <c r="D23513" s="2">
        <v>0.57779449703229901</v>
      </c>
      <c r="E23513" s="2">
        <v>4.9116583684875099E-2</v>
      </c>
    </row>
    <row r="23514" spans="1:5" x14ac:dyDescent="0.3">
      <c r="A23514" s="2" t="s">
        <v>1245</v>
      </c>
      <c r="B23514" s="2" t="s">
        <v>12282</v>
      </c>
      <c r="C23514" s="2" t="s">
        <v>12277</v>
      </c>
      <c r="D23514" s="2">
        <v>0.78299511967433699</v>
      </c>
      <c r="E23514" s="2">
        <v>2.5984186071821101E-3</v>
      </c>
    </row>
    <row r="23515" spans="1:5" x14ac:dyDescent="0.3">
      <c r="A23515" s="2" t="s">
        <v>1245</v>
      </c>
      <c r="B23515" s="2" t="s">
        <v>12282</v>
      </c>
      <c r="C23515" s="2" t="s">
        <v>12278</v>
      </c>
      <c r="D23515" s="2">
        <v>0.75673550488114605</v>
      </c>
      <c r="E23515" s="2">
        <v>4.3847757211975501E-3</v>
      </c>
    </row>
    <row r="23516" spans="1:5" x14ac:dyDescent="0.3">
      <c r="A23516" s="2" t="s">
        <v>1245</v>
      </c>
      <c r="B23516" s="2" t="s">
        <v>12282</v>
      </c>
      <c r="C23516" s="2" t="s">
        <v>12283</v>
      </c>
      <c r="D23516" s="2">
        <v>0.64929589914795105</v>
      </c>
      <c r="E23516" s="2">
        <v>2.23230861651268E-2</v>
      </c>
    </row>
    <row r="23517" spans="1:5" x14ac:dyDescent="0.3">
      <c r="A23517" s="2" t="s">
        <v>1245</v>
      </c>
      <c r="B23517" s="2" t="s">
        <v>12284</v>
      </c>
      <c r="C23517" s="2" t="s">
        <v>12277</v>
      </c>
      <c r="D23517" s="2">
        <v>0.79191343449423401</v>
      </c>
      <c r="E23517" s="2">
        <v>2.1409102540035801E-3</v>
      </c>
    </row>
    <row r="23518" spans="1:5" x14ac:dyDescent="0.3">
      <c r="A23518" s="2" t="s">
        <v>1245</v>
      </c>
      <c r="B23518" s="2" t="s">
        <v>12284</v>
      </c>
      <c r="C23518" s="2" t="s">
        <v>12278</v>
      </c>
      <c r="D23518" s="2">
        <v>0.78786439545254106</v>
      </c>
      <c r="E23518" s="2">
        <v>2.3402570360678701E-3</v>
      </c>
    </row>
    <row r="23519" spans="1:5" x14ac:dyDescent="0.3">
      <c r="A23519" s="2" t="s">
        <v>1245</v>
      </c>
      <c r="B23519" s="2" t="s">
        <v>12284</v>
      </c>
      <c r="C23519" s="2" t="s">
        <v>12283</v>
      </c>
      <c r="D23519" s="2">
        <v>0.66472901952817098</v>
      </c>
      <c r="E23519" s="2">
        <v>1.8358603385062001E-2</v>
      </c>
    </row>
    <row r="23520" spans="1:5" x14ac:dyDescent="0.3">
      <c r="A23520" s="2" t="s">
        <v>1245</v>
      </c>
      <c r="B23520" s="2" t="s">
        <v>12285</v>
      </c>
      <c r="C23520" s="2" t="s">
        <v>12277</v>
      </c>
      <c r="D23520" s="2">
        <v>0.76858525883583295</v>
      </c>
      <c r="E23520" s="2">
        <v>3.4908076018429299E-3</v>
      </c>
    </row>
    <row r="23521" spans="1:5" x14ac:dyDescent="0.3">
      <c r="A23521" s="2" t="s">
        <v>1245</v>
      </c>
      <c r="B23521" s="2" t="s">
        <v>12285</v>
      </c>
      <c r="C23521" s="2" t="s">
        <v>12278</v>
      </c>
      <c r="D23521" s="2">
        <v>0.58887701912897905</v>
      </c>
      <c r="E23521" s="2">
        <v>4.3949652892507803E-2</v>
      </c>
    </row>
    <row r="23522" spans="1:5" x14ac:dyDescent="0.3">
      <c r="A23522" s="2" t="s">
        <v>1245</v>
      </c>
      <c r="B23522" s="2" t="s">
        <v>12285</v>
      </c>
      <c r="C23522" s="2" t="s">
        <v>12279</v>
      </c>
      <c r="D23522" s="2">
        <v>0.84828068646925003</v>
      </c>
      <c r="E23522" s="2">
        <v>4.8792609377622698E-4</v>
      </c>
    </row>
    <row r="23523" spans="1:5" x14ac:dyDescent="0.3">
      <c r="A23523" s="2" t="s">
        <v>1245</v>
      </c>
      <c r="B23523" s="2" t="s">
        <v>12286</v>
      </c>
      <c r="C23523" s="2" t="s">
        <v>12277</v>
      </c>
      <c r="D23523" s="2">
        <v>0.69402338068513603</v>
      </c>
      <c r="E23523" s="2">
        <v>1.2285451301091399E-2</v>
      </c>
    </row>
    <row r="23524" spans="1:5" x14ac:dyDescent="0.3">
      <c r="A23524" s="2" t="s">
        <v>1245</v>
      </c>
      <c r="B23524" s="2" t="s">
        <v>12286</v>
      </c>
      <c r="C23524" s="2" t="s">
        <v>12279</v>
      </c>
      <c r="D23524" s="2">
        <v>0.84012870115011995</v>
      </c>
      <c r="E23524" s="2">
        <v>6.2478798186419902E-4</v>
      </c>
    </row>
    <row r="23525" spans="1:5" x14ac:dyDescent="0.3">
      <c r="A23525" s="2" t="s">
        <v>1245</v>
      </c>
      <c r="B23525" s="2" t="s">
        <v>12287</v>
      </c>
      <c r="C23525" s="2" t="s">
        <v>12277</v>
      </c>
      <c r="D23525" s="2">
        <v>0.82724779116146097</v>
      </c>
      <c r="E23525" s="2">
        <v>8.9960142603519604E-4</v>
      </c>
    </row>
    <row r="23526" spans="1:5" x14ac:dyDescent="0.3">
      <c r="A23526" s="2" t="s">
        <v>1245</v>
      </c>
      <c r="B23526" s="2" t="s">
        <v>12287</v>
      </c>
      <c r="C23526" s="2" t="s">
        <v>12278</v>
      </c>
      <c r="D23526" s="2">
        <v>0.68656817250729296</v>
      </c>
      <c r="E23526" s="2">
        <v>1.3663511729808399E-2</v>
      </c>
    </row>
    <row r="23527" spans="1:5" x14ac:dyDescent="0.3">
      <c r="A23527" s="2" t="s">
        <v>1245</v>
      </c>
      <c r="B23527" s="2" t="s">
        <v>12287</v>
      </c>
      <c r="C23527" s="2" t="s">
        <v>12279</v>
      </c>
      <c r="D23527" s="2">
        <v>0.83499914775710105</v>
      </c>
      <c r="E23527" s="2">
        <v>7.2502937080600805E-4</v>
      </c>
    </row>
    <row r="23528" spans="1:5" x14ac:dyDescent="0.3">
      <c r="A23528" s="2" t="s">
        <v>1245</v>
      </c>
      <c r="B23528" s="2" t="s">
        <v>12288</v>
      </c>
      <c r="C23528" s="2" t="s">
        <v>12277</v>
      </c>
      <c r="D23528" s="2">
        <v>0.91269798539023705</v>
      </c>
      <c r="E23528" s="3">
        <v>3.4443654755681702E-5</v>
      </c>
    </row>
    <row r="23529" spans="1:5" x14ac:dyDescent="0.3">
      <c r="A23529" s="2" t="s">
        <v>1245</v>
      </c>
      <c r="B23529" s="2" t="s">
        <v>12288</v>
      </c>
      <c r="C23529" s="2" t="s">
        <v>12278</v>
      </c>
      <c r="D23529" s="2">
        <v>0.82974582313954703</v>
      </c>
      <c r="E23529" s="2">
        <v>8.4014494638836299E-4</v>
      </c>
    </row>
    <row r="23530" spans="1:5" x14ac:dyDescent="0.3">
      <c r="A23530" s="2" t="s">
        <v>1245</v>
      </c>
      <c r="B23530" s="2" t="s">
        <v>12288</v>
      </c>
      <c r="C23530" s="2" t="s">
        <v>12279</v>
      </c>
      <c r="D23530" s="2">
        <v>0.59740421464336901</v>
      </c>
      <c r="E23530" s="2">
        <v>4.02450877631736E-2</v>
      </c>
    </row>
    <row r="23531" spans="1:5" x14ac:dyDescent="0.3">
      <c r="A23531" s="2" t="s">
        <v>1245</v>
      </c>
      <c r="B23531" s="2" t="s">
        <v>12289</v>
      </c>
      <c r="C23531" s="2" t="s">
        <v>12277</v>
      </c>
      <c r="D23531" s="2">
        <v>0.87379602034565196</v>
      </c>
      <c r="E23531" s="2">
        <v>2.0323937926734301E-4</v>
      </c>
    </row>
    <row r="23532" spans="1:5" x14ac:dyDescent="0.3">
      <c r="A23532" s="2" t="s">
        <v>1245</v>
      </c>
      <c r="B23532" s="2" t="s">
        <v>12289</v>
      </c>
      <c r="C23532" s="2" t="s">
        <v>12278</v>
      </c>
      <c r="D23532" s="2">
        <v>0.60241010811810702</v>
      </c>
      <c r="E23532" s="2">
        <v>3.8176767061498897E-2</v>
      </c>
    </row>
    <row r="23533" spans="1:5" x14ac:dyDescent="0.3">
      <c r="A23533" s="2" t="s">
        <v>1245</v>
      </c>
      <c r="B23533" s="2" t="s">
        <v>12289</v>
      </c>
      <c r="C23533" s="2" t="s">
        <v>12279</v>
      </c>
      <c r="D23533" s="2">
        <v>0.71410290037577995</v>
      </c>
      <c r="E23533" s="2">
        <v>9.0853826783732008E-3</v>
      </c>
    </row>
    <row r="23534" spans="1:5" x14ac:dyDescent="0.3">
      <c r="A23534" s="2" t="s">
        <v>1245</v>
      </c>
      <c r="B23534" s="2" t="s">
        <v>12289</v>
      </c>
      <c r="C23534" s="2" t="s">
        <v>12281</v>
      </c>
      <c r="D23534" s="2">
        <v>0.70696142327980804</v>
      </c>
      <c r="E23534" s="2">
        <v>1.01419354206581E-2</v>
      </c>
    </row>
    <row r="23535" spans="1:5" x14ac:dyDescent="0.3">
      <c r="A23535" s="2" t="s">
        <v>1245</v>
      </c>
      <c r="B23535" s="2" t="s">
        <v>12290</v>
      </c>
      <c r="C23535" s="2" t="s">
        <v>12277</v>
      </c>
      <c r="D23535" s="2">
        <v>0.78821440459826397</v>
      </c>
      <c r="E23535" s="2">
        <v>2.32248614158695E-3</v>
      </c>
    </row>
    <row r="23536" spans="1:5" x14ac:dyDescent="0.3">
      <c r="A23536" s="2" t="s">
        <v>1245</v>
      </c>
      <c r="B23536" s="2" t="s">
        <v>12290</v>
      </c>
      <c r="C23536" s="2" t="s">
        <v>12278</v>
      </c>
      <c r="D23536" s="2">
        <v>0.66214782166222896</v>
      </c>
      <c r="E23536" s="2">
        <v>1.8982644704487101E-2</v>
      </c>
    </row>
    <row r="23537" spans="1:5" x14ac:dyDescent="0.3">
      <c r="A23537" s="2" t="s">
        <v>1245</v>
      </c>
      <c r="B23537" s="2" t="s">
        <v>12290</v>
      </c>
      <c r="C23537" s="2" t="s">
        <v>12279</v>
      </c>
      <c r="D23537" s="2">
        <v>0.80264573337835399</v>
      </c>
      <c r="E23537" s="2">
        <v>1.67502503596695E-3</v>
      </c>
    </row>
    <row r="23538" spans="1:5" x14ac:dyDescent="0.3">
      <c r="A23538" s="2" t="s">
        <v>1245</v>
      </c>
      <c r="B23538" s="2" t="s">
        <v>12290</v>
      </c>
      <c r="C23538" s="2" t="s">
        <v>12281</v>
      </c>
      <c r="D23538" s="2">
        <v>0.71311059360713203</v>
      </c>
      <c r="E23538" s="2">
        <v>9.2270415699358295E-3</v>
      </c>
    </row>
    <row r="23539" spans="1:5" x14ac:dyDescent="0.3">
      <c r="A23539" s="2" t="s">
        <v>1245</v>
      </c>
      <c r="B23539" s="2" t="s">
        <v>12291</v>
      </c>
      <c r="C23539" s="2" t="s">
        <v>12277</v>
      </c>
      <c r="D23539" s="2">
        <v>0.76445991520077905</v>
      </c>
      <c r="E23539" s="2">
        <v>3.78461455188771E-3</v>
      </c>
    </row>
    <row r="23540" spans="1:5" x14ac:dyDescent="0.3">
      <c r="A23540" s="2" t="s">
        <v>1245</v>
      </c>
      <c r="B23540" s="2" t="s">
        <v>12291</v>
      </c>
      <c r="C23540" s="2" t="s">
        <v>12279</v>
      </c>
      <c r="D23540" s="2">
        <v>0.76922506769829802</v>
      </c>
      <c r="E23540" s="2">
        <v>3.4468401682522E-3</v>
      </c>
    </row>
    <row r="23541" spans="1:5" x14ac:dyDescent="0.3">
      <c r="A23541" s="2" t="s">
        <v>1245</v>
      </c>
      <c r="B23541" s="2" t="s">
        <v>12291</v>
      </c>
      <c r="C23541" s="2" t="s">
        <v>12281</v>
      </c>
      <c r="D23541" s="2">
        <v>0.65101889927647305</v>
      </c>
      <c r="E23541" s="2">
        <v>2.1852129794099499E-2</v>
      </c>
    </row>
    <row r="23542" spans="1:5" x14ac:dyDescent="0.3">
      <c r="A23542" s="2" t="s">
        <v>1245</v>
      </c>
      <c r="B23542" s="2" t="s">
        <v>12292</v>
      </c>
      <c r="C23542" s="2" t="s">
        <v>12277</v>
      </c>
      <c r="D23542" s="2">
        <v>0.75689427442492296</v>
      </c>
      <c r="E23542" s="2">
        <v>4.3717584552465799E-3</v>
      </c>
    </row>
    <row r="23543" spans="1:5" x14ac:dyDescent="0.3">
      <c r="A23543" s="2" t="s">
        <v>1245</v>
      </c>
      <c r="B23543" s="2" t="s">
        <v>12292</v>
      </c>
      <c r="C23543" s="2" t="s">
        <v>12278</v>
      </c>
      <c r="D23543" s="2">
        <v>0.80438569108330005</v>
      </c>
      <c r="E23543" s="2">
        <v>1.6075034572887001E-3</v>
      </c>
    </row>
    <row r="23544" spans="1:5" x14ac:dyDescent="0.3">
      <c r="A23544" s="2" t="s">
        <v>1245</v>
      </c>
      <c r="B23544" s="2" t="s">
        <v>12292</v>
      </c>
      <c r="C23544" s="2" t="s">
        <v>12283</v>
      </c>
      <c r="D23544" s="2">
        <v>0.63027790814252604</v>
      </c>
      <c r="E23544" s="2">
        <v>2.8023844977437901E-2</v>
      </c>
    </row>
    <row r="23545" spans="1:5" x14ac:dyDescent="0.3">
      <c r="A23545" s="2" t="s">
        <v>1245</v>
      </c>
      <c r="B23545" s="2" t="s">
        <v>12293</v>
      </c>
      <c r="C23545" s="2" t="s">
        <v>12277</v>
      </c>
      <c r="D23545" s="2">
        <v>0.80392713977696895</v>
      </c>
      <c r="E23545" s="2">
        <v>1.62509174353525E-3</v>
      </c>
    </row>
    <row r="23546" spans="1:5" x14ac:dyDescent="0.3">
      <c r="A23546" s="2" t="s">
        <v>1245</v>
      </c>
      <c r="B23546" s="2" t="s">
        <v>12293</v>
      </c>
      <c r="C23546" s="2" t="s">
        <v>12278</v>
      </c>
      <c r="D23546" s="2">
        <v>0.69609116707235497</v>
      </c>
      <c r="E23546" s="2">
        <v>1.19221872716958E-2</v>
      </c>
    </row>
    <row r="23547" spans="1:5" x14ac:dyDescent="0.3">
      <c r="A23547" s="2" t="s">
        <v>1245</v>
      </c>
      <c r="B23547" s="2" t="s">
        <v>12293</v>
      </c>
      <c r="C23547" s="2" t="s">
        <v>12279</v>
      </c>
      <c r="D23547" s="2">
        <v>0.83129637037486404</v>
      </c>
      <c r="E23547" s="2">
        <v>8.0479726250538505E-4</v>
      </c>
    </row>
    <row r="23548" spans="1:5" x14ac:dyDescent="0.3">
      <c r="A23548" s="2" t="s">
        <v>1245</v>
      </c>
      <c r="B23548" s="2" t="s">
        <v>12294</v>
      </c>
      <c r="C23548" s="2" t="s">
        <v>12277</v>
      </c>
      <c r="D23548" s="2">
        <v>0.67608866035019499</v>
      </c>
      <c r="E23548" s="2">
        <v>1.57894456844948E-2</v>
      </c>
    </row>
    <row r="23549" spans="1:5" x14ac:dyDescent="0.3">
      <c r="A23549" s="2" t="s">
        <v>1245</v>
      </c>
      <c r="B23549" s="2" t="s">
        <v>12294</v>
      </c>
      <c r="C23549" s="2" t="s">
        <v>12279</v>
      </c>
      <c r="D23549" s="2">
        <v>0.67283691318600103</v>
      </c>
      <c r="E23549" s="2">
        <v>1.6495979859110801E-2</v>
      </c>
    </row>
    <row r="23550" spans="1:5" x14ac:dyDescent="0.3">
      <c r="A23550" s="2" t="s">
        <v>1245</v>
      </c>
      <c r="B23550" s="2" t="s">
        <v>12295</v>
      </c>
      <c r="C23550" s="2" t="s">
        <v>12277</v>
      </c>
      <c r="D23550" s="2">
        <v>0.69563083386216495</v>
      </c>
      <c r="E23550" s="2">
        <v>1.2002359255642E-2</v>
      </c>
    </row>
    <row r="23551" spans="1:5" x14ac:dyDescent="0.3">
      <c r="A23551" s="2" t="s">
        <v>1245</v>
      </c>
      <c r="B23551" s="2" t="s">
        <v>12295</v>
      </c>
      <c r="C23551" s="2" t="s">
        <v>12278</v>
      </c>
      <c r="D23551" s="2">
        <v>0.73401107410966704</v>
      </c>
      <c r="E23551" s="2">
        <v>6.5718053160505703E-3</v>
      </c>
    </row>
    <row r="23552" spans="1:5" x14ac:dyDescent="0.3">
      <c r="A23552" s="2" t="s">
        <v>1245</v>
      </c>
      <c r="B23552" s="2" t="s">
        <v>12296</v>
      </c>
      <c r="C23552" s="2" t="s">
        <v>12277</v>
      </c>
      <c r="D23552" s="2">
        <v>0.91591943950113996</v>
      </c>
      <c r="E23552" s="3">
        <v>2.8699608838623202E-5</v>
      </c>
    </row>
    <row r="23553" spans="1:5" x14ac:dyDescent="0.3">
      <c r="A23553" s="2" t="s">
        <v>1245</v>
      </c>
      <c r="B23553" s="2" t="s">
        <v>12296</v>
      </c>
      <c r="C23553" s="2" t="s">
        <v>12278</v>
      </c>
      <c r="D23553" s="2">
        <v>0.78990059513797595</v>
      </c>
      <c r="E23553" s="2">
        <v>2.23831359053528E-3</v>
      </c>
    </row>
    <row r="23554" spans="1:5" x14ac:dyDescent="0.3">
      <c r="A23554" s="2" t="s">
        <v>1245</v>
      </c>
      <c r="B23554" s="2" t="s">
        <v>12296</v>
      </c>
      <c r="C23554" s="2" t="s">
        <v>12279</v>
      </c>
      <c r="D23554" s="2">
        <v>0.67158568400116903</v>
      </c>
      <c r="E23554" s="2">
        <v>1.67739381383861E-2</v>
      </c>
    </row>
    <row r="23555" spans="1:5" x14ac:dyDescent="0.3">
      <c r="A23555" s="2" t="s">
        <v>1245</v>
      </c>
      <c r="B23555" s="2" t="s">
        <v>12297</v>
      </c>
      <c r="C23555" s="2" t="s">
        <v>12277</v>
      </c>
      <c r="D23555" s="2">
        <v>0.85274091790731799</v>
      </c>
      <c r="E23555" s="2">
        <v>4.2362525735225502E-4</v>
      </c>
    </row>
    <row r="23556" spans="1:5" x14ac:dyDescent="0.3">
      <c r="A23556" s="2" t="s">
        <v>1245</v>
      </c>
      <c r="B23556" s="2" t="s">
        <v>12297</v>
      </c>
      <c r="C23556" s="2" t="s">
        <v>12278</v>
      </c>
      <c r="D23556" s="2">
        <v>0.70477011915656895</v>
      </c>
      <c r="E23556" s="2">
        <v>1.0483735214510201E-2</v>
      </c>
    </row>
    <row r="23557" spans="1:5" x14ac:dyDescent="0.3">
      <c r="A23557" s="2" t="s">
        <v>1245</v>
      </c>
      <c r="B23557" s="2" t="s">
        <v>12297</v>
      </c>
      <c r="C23557" s="2" t="s">
        <v>12279</v>
      </c>
      <c r="D23557" s="2">
        <v>0.75154025917546596</v>
      </c>
      <c r="E23557" s="2">
        <v>4.8271508263513004E-3</v>
      </c>
    </row>
    <row r="23558" spans="1:5" x14ac:dyDescent="0.3">
      <c r="A23558" s="2" t="s">
        <v>1245</v>
      </c>
      <c r="B23558" s="2" t="s">
        <v>12297</v>
      </c>
      <c r="C23558" s="2" t="s">
        <v>12281</v>
      </c>
      <c r="D23558" s="2">
        <v>0.584668094307777</v>
      </c>
      <c r="E23558" s="2">
        <v>4.5864329852665801E-2</v>
      </c>
    </row>
    <row r="23559" spans="1:5" x14ac:dyDescent="0.3">
      <c r="A23559" s="2" t="s">
        <v>1245</v>
      </c>
      <c r="B23559" s="2" t="s">
        <v>12298</v>
      </c>
      <c r="C23559" s="2" t="s">
        <v>12277</v>
      </c>
      <c r="D23559" s="2">
        <v>0.922041086964005</v>
      </c>
      <c r="E23559" s="3">
        <v>1.98745983170145E-5</v>
      </c>
    </row>
    <row r="23560" spans="1:5" x14ac:dyDescent="0.3">
      <c r="A23560" s="2" t="s">
        <v>1245</v>
      </c>
      <c r="B23560" s="2" t="s">
        <v>12298</v>
      </c>
      <c r="C23560" s="2" t="s">
        <v>12278</v>
      </c>
      <c r="D23560" s="2">
        <v>0.71259837046211705</v>
      </c>
      <c r="E23560" s="2">
        <v>9.3008065492430105E-3</v>
      </c>
    </row>
    <row r="23561" spans="1:5" x14ac:dyDescent="0.3">
      <c r="A23561" s="2" t="s">
        <v>1245</v>
      </c>
      <c r="B23561" s="2" t="s">
        <v>12298</v>
      </c>
      <c r="C23561" s="2" t="s">
        <v>12281</v>
      </c>
      <c r="D23561" s="2">
        <v>0.65431222408569001</v>
      </c>
      <c r="E23561" s="2">
        <v>2.0972143544499802E-2</v>
      </c>
    </row>
    <row r="23562" spans="1:5" x14ac:dyDescent="0.3">
      <c r="A23562" s="2" t="s">
        <v>1245</v>
      </c>
      <c r="B23562" s="2" t="s">
        <v>12299</v>
      </c>
      <c r="C23562" s="2" t="s">
        <v>12277</v>
      </c>
      <c r="D23562" s="2">
        <v>0.72319815460251902</v>
      </c>
      <c r="E23562" s="2">
        <v>7.8613751966407006E-3</v>
      </c>
    </row>
    <row r="23563" spans="1:5" x14ac:dyDescent="0.3">
      <c r="A23563" s="2" t="s">
        <v>1245</v>
      </c>
      <c r="B23563" s="2" t="s">
        <v>12299</v>
      </c>
      <c r="C23563" s="2" t="s">
        <v>12278</v>
      </c>
      <c r="D23563" s="2">
        <v>0.64596581385527396</v>
      </c>
      <c r="E23563" s="2">
        <v>2.32541861335764E-2</v>
      </c>
    </row>
    <row r="23564" spans="1:5" x14ac:dyDescent="0.3">
      <c r="A23564" s="2" t="s">
        <v>1245</v>
      </c>
      <c r="B23564" s="2" t="s">
        <v>12299</v>
      </c>
      <c r="C23564" s="2" t="s">
        <v>12279</v>
      </c>
      <c r="D23564" s="2">
        <v>0.66731956166076001</v>
      </c>
      <c r="E23564" s="2">
        <v>1.7747545024516399E-2</v>
      </c>
    </row>
    <row r="23565" spans="1:5" x14ac:dyDescent="0.3">
      <c r="A23565" s="2" t="s">
        <v>1245</v>
      </c>
      <c r="B23565" s="2" t="s">
        <v>12300</v>
      </c>
      <c r="C23565" s="2" t="s">
        <v>12277</v>
      </c>
      <c r="D23565" s="2">
        <v>0.91185730015789002</v>
      </c>
      <c r="E23565" s="3">
        <v>3.6081966375278298E-5</v>
      </c>
    </row>
    <row r="23566" spans="1:5" x14ac:dyDescent="0.3">
      <c r="A23566" s="2" t="s">
        <v>1245</v>
      </c>
      <c r="B23566" s="2" t="s">
        <v>12300</v>
      </c>
      <c r="C23566" s="2" t="s">
        <v>12278</v>
      </c>
      <c r="D23566" s="2">
        <v>0.74113099618727496</v>
      </c>
      <c r="E23566" s="2">
        <v>5.8141140802760397E-3</v>
      </c>
    </row>
    <row r="23567" spans="1:5" x14ac:dyDescent="0.3">
      <c r="A23567" s="2" t="s">
        <v>1245</v>
      </c>
      <c r="B23567" s="2" t="s">
        <v>12300</v>
      </c>
      <c r="C23567" s="2" t="s">
        <v>12279</v>
      </c>
      <c r="D23567" s="2">
        <v>0.73738076602037805</v>
      </c>
      <c r="E23567" s="2">
        <v>6.2045039023091199E-3</v>
      </c>
    </row>
    <row r="23568" spans="1:5" x14ac:dyDescent="0.3">
      <c r="A23568" s="2" t="s">
        <v>1245</v>
      </c>
      <c r="B23568" s="2" t="s">
        <v>12300</v>
      </c>
      <c r="C23568" s="2" t="s">
        <v>12281</v>
      </c>
      <c r="D23568" s="2">
        <v>0.585957157030771</v>
      </c>
      <c r="E23568" s="2">
        <v>4.5271788946295903E-2</v>
      </c>
    </row>
    <row r="23569" spans="1:5" x14ac:dyDescent="0.3">
      <c r="A23569" s="2" t="s">
        <v>1245</v>
      </c>
      <c r="B23569" s="2" t="s">
        <v>12301</v>
      </c>
      <c r="C23569" s="2" t="s">
        <v>12277</v>
      </c>
      <c r="D23569" s="2">
        <v>0.83968802045133595</v>
      </c>
      <c r="E23569" s="2">
        <v>6.3295164859521896E-4</v>
      </c>
    </row>
    <row r="23570" spans="1:5" x14ac:dyDescent="0.3">
      <c r="A23570" s="2" t="s">
        <v>1245</v>
      </c>
      <c r="B23570" s="2" t="s">
        <v>12301</v>
      </c>
      <c r="C23570" s="2" t="s">
        <v>12278</v>
      </c>
      <c r="D23570" s="2">
        <v>0.78166592641293697</v>
      </c>
      <c r="E23570" s="2">
        <v>2.67252188338118E-3</v>
      </c>
    </row>
    <row r="23571" spans="1:5" x14ac:dyDescent="0.3">
      <c r="A23571" s="2" t="s">
        <v>1245</v>
      </c>
      <c r="B23571" s="2" t="s">
        <v>12301</v>
      </c>
      <c r="C23571" s="2" t="s">
        <v>12279</v>
      </c>
      <c r="D23571" s="2">
        <v>0.65760577048111102</v>
      </c>
      <c r="E23571" s="2">
        <v>2.0118231303538001E-2</v>
      </c>
    </row>
    <row r="23572" spans="1:5" x14ac:dyDescent="0.3">
      <c r="A23572" s="2" t="s">
        <v>1245</v>
      </c>
      <c r="B23572" s="2" t="s">
        <v>12302</v>
      </c>
      <c r="C23572" s="2" t="s">
        <v>12278</v>
      </c>
      <c r="D23572" s="2">
        <v>0.58511259991911502</v>
      </c>
      <c r="E23572" s="2">
        <v>4.5659390134159303E-2</v>
      </c>
    </row>
    <row r="23573" spans="1:5" x14ac:dyDescent="0.3">
      <c r="A23573" s="2" t="s">
        <v>1245</v>
      </c>
      <c r="B23573" s="2" t="s">
        <v>12302</v>
      </c>
      <c r="C23573" s="2" t="s">
        <v>12283</v>
      </c>
      <c r="D23573" s="2">
        <v>0.85757931538681598</v>
      </c>
      <c r="E23573" s="2">
        <v>3.6152781847330898E-4</v>
      </c>
    </row>
    <row r="23574" spans="1:5" x14ac:dyDescent="0.3">
      <c r="A23574" s="2" t="s">
        <v>1245</v>
      </c>
      <c r="B23574" s="2" t="s">
        <v>12303</v>
      </c>
      <c r="C23574" s="2" t="s">
        <v>12277</v>
      </c>
      <c r="D23574" s="2">
        <v>0.90942415513157904</v>
      </c>
      <c r="E23574" s="3">
        <v>4.1171575664277602E-5</v>
      </c>
    </row>
    <row r="23575" spans="1:5" x14ac:dyDescent="0.3">
      <c r="A23575" s="2" t="s">
        <v>1245</v>
      </c>
      <c r="B23575" s="2" t="s">
        <v>12303</v>
      </c>
      <c r="C23575" s="2" t="s">
        <v>12278</v>
      </c>
      <c r="D23575" s="2">
        <v>0.79444841992855497</v>
      </c>
      <c r="E23575" s="2">
        <v>2.0228896410404702E-3</v>
      </c>
    </row>
    <row r="23576" spans="1:5" x14ac:dyDescent="0.3">
      <c r="A23576" s="2" t="s">
        <v>1245</v>
      </c>
      <c r="B23576" s="2" t="s">
        <v>12303</v>
      </c>
      <c r="C23576" s="2" t="s">
        <v>12279</v>
      </c>
      <c r="D23576" s="2">
        <v>0.59942437846059604</v>
      </c>
      <c r="E23576" s="2">
        <v>3.9401054178720099E-2</v>
      </c>
    </row>
    <row r="23577" spans="1:5" x14ac:dyDescent="0.3">
      <c r="A23577" s="2" t="s">
        <v>1245</v>
      </c>
      <c r="B23577" s="2" t="s">
        <v>12304</v>
      </c>
      <c r="C23577" s="2" t="s">
        <v>12305</v>
      </c>
      <c r="D23577" s="2">
        <v>0.76345650027669698</v>
      </c>
      <c r="E23577" s="2">
        <v>3.8588296924827398E-3</v>
      </c>
    </row>
    <row r="23578" spans="1:5" x14ac:dyDescent="0.3">
      <c r="A23578" s="2" t="s">
        <v>1245</v>
      </c>
      <c r="B23578" s="2" t="s">
        <v>12306</v>
      </c>
      <c r="C23578" s="2" t="s">
        <v>12307</v>
      </c>
      <c r="D23578" s="2">
        <v>0.74717116896542901</v>
      </c>
      <c r="E23578" s="2">
        <v>5.22459621656997E-3</v>
      </c>
    </row>
    <row r="23579" spans="1:5" x14ac:dyDescent="0.3">
      <c r="A23579" s="2" t="s">
        <v>1245</v>
      </c>
      <c r="B23579" s="2" t="s">
        <v>12306</v>
      </c>
      <c r="C23579" s="2" t="s">
        <v>12308</v>
      </c>
      <c r="D23579" s="2">
        <v>0.69425907862713898</v>
      </c>
      <c r="E23579" s="2">
        <v>1.22436356709466E-2</v>
      </c>
    </row>
    <row r="23580" spans="1:5" x14ac:dyDescent="0.3">
      <c r="A23580" s="2" t="s">
        <v>1245</v>
      </c>
      <c r="B23580" s="2" t="s">
        <v>12306</v>
      </c>
      <c r="C23580" s="2" t="s">
        <v>12309</v>
      </c>
      <c r="D23580" s="2">
        <v>0.73344599598614801</v>
      </c>
      <c r="E23580" s="2">
        <v>6.6349639282212002E-3</v>
      </c>
    </row>
    <row r="23581" spans="1:5" x14ac:dyDescent="0.3">
      <c r="A23581" s="2" t="s">
        <v>1245</v>
      </c>
      <c r="B23581" s="2" t="s">
        <v>12306</v>
      </c>
      <c r="C23581" s="2" t="s">
        <v>12305</v>
      </c>
      <c r="D23581" s="2">
        <v>0.64609574699110395</v>
      </c>
      <c r="E23581" s="2">
        <v>2.3217336402748302E-2</v>
      </c>
    </row>
    <row r="23582" spans="1:5" x14ac:dyDescent="0.3">
      <c r="A23582" s="2" t="s">
        <v>1245</v>
      </c>
      <c r="B23582" s="2" t="s">
        <v>12306</v>
      </c>
      <c r="C23582" s="2" t="s">
        <v>12310</v>
      </c>
      <c r="D23582" s="2">
        <v>0.58331608255940504</v>
      </c>
      <c r="E23582" s="2">
        <v>4.6491665964040703E-2</v>
      </c>
    </row>
    <row r="23583" spans="1:5" x14ac:dyDescent="0.3">
      <c r="A23583" s="2" t="s">
        <v>1245</v>
      </c>
      <c r="B23583" s="2" t="s">
        <v>12306</v>
      </c>
      <c r="C23583" s="2" t="s">
        <v>12311</v>
      </c>
      <c r="D23583" s="2">
        <v>0.701073562687343</v>
      </c>
      <c r="E23583" s="2">
        <v>1.1079642493632099E-2</v>
      </c>
    </row>
    <row r="23584" spans="1:5" x14ac:dyDescent="0.3">
      <c r="A23584" s="2" t="s">
        <v>1245</v>
      </c>
      <c r="B23584" s="2" t="s">
        <v>12306</v>
      </c>
      <c r="C23584" s="2" t="s">
        <v>12312</v>
      </c>
      <c r="D23584" s="2">
        <v>0.71491898686216704</v>
      </c>
      <c r="E23584" s="2">
        <v>8.9701019496944995E-3</v>
      </c>
    </row>
    <row r="23585" spans="1:5" x14ac:dyDescent="0.3">
      <c r="A23585" s="2" t="s">
        <v>1245</v>
      </c>
      <c r="B23585" s="2" t="s">
        <v>12313</v>
      </c>
      <c r="C23585" s="2" t="s">
        <v>12305</v>
      </c>
      <c r="D23585" s="2">
        <v>0.70696654738295595</v>
      </c>
      <c r="E23585" s="2">
        <v>1.0141146015650001E-2</v>
      </c>
    </row>
    <row r="23586" spans="1:5" x14ac:dyDescent="0.3">
      <c r="A23586" s="2" t="s">
        <v>1245</v>
      </c>
      <c r="B23586" s="2" t="s">
        <v>12313</v>
      </c>
      <c r="C23586" s="2" t="s">
        <v>12314</v>
      </c>
      <c r="D23586" s="2">
        <v>0.75407489677656903</v>
      </c>
      <c r="E23586" s="2">
        <v>4.6073098036537204E-3</v>
      </c>
    </row>
    <row r="23587" spans="1:5" x14ac:dyDescent="0.3">
      <c r="A23587" s="2" t="s">
        <v>1245</v>
      </c>
      <c r="B23587" s="2" t="s">
        <v>12313</v>
      </c>
      <c r="C23587" s="2" t="s">
        <v>12315</v>
      </c>
      <c r="D23587" s="2">
        <v>0.85223254922548797</v>
      </c>
      <c r="E23587" s="2">
        <v>4.3060157368731501E-4</v>
      </c>
    </row>
    <row r="23588" spans="1:5" x14ac:dyDescent="0.3">
      <c r="A23588" s="2" t="s">
        <v>1245</v>
      </c>
      <c r="B23588" s="2" t="s">
        <v>12316</v>
      </c>
      <c r="C23588" s="2" t="s">
        <v>12314</v>
      </c>
      <c r="D23588" s="2">
        <v>0.73543959765056</v>
      </c>
      <c r="E23588" s="2">
        <v>6.4141539126046703E-3</v>
      </c>
    </row>
    <row r="23589" spans="1:5" x14ac:dyDescent="0.3">
      <c r="A23589" s="2" t="s">
        <v>1245</v>
      </c>
      <c r="B23589" s="2" t="s">
        <v>12316</v>
      </c>
      <c r="C23589" s="2" t="s">
        <v>12317</v>
      </c>
      <c r="D23589" s="2">
        <v>0.670757383688797</v>
      </c>
      <c r="E23589" s="2">
        <v>1.6959825927393299E-2</v>
      </c>
    </row>
    <row r="23590" spans="1:5" x14ac:dyDescent="0.3">
      <c r="A23590" s="2" t="s">
        <v>1245</v>
      </c>
      <c r="B23590" s="2" t="s">
        <v>12316</v>
      </c>
      <c r="C23590" s="2" t="s">
        <v>12315</v>
      </c>
      <c r="D23590" s="2">
        <v>0.81349560075120197</v>
      </c>
      <c r="E23590" s="2">
        <v>1.28735963326251E-3</v>
      </c>
    </row>
    <row r="23591" spans="1:5" x14ac:dyDescent="0.3">
      <c r="A23591" s="2" t="s">
        <v>1245</v>
      </c>
      <c r="B23591" s="2" t="s">
        <v>12318</v>
      </c>
      <c r="C23591" s="2" t="s">
        <v>12319</v>
      </c>
      <c r="D23591" s="2">
        <v>0.86427484491102602</v>
      </c>
      <c r="E23591" s="2">
        <v>2.8753682497280401E-4</v>
      </c>
    </row>
    <row r="23592" spans="1:5" x14ac:dyDescent="0.3">
      <c r="A23592" s="2" t="s">
        <v>1245</v>
      </c>
      <c r="B23592" s="2" t="s">
        <v>12320</v>
      </c>
      <c r="C23592" s="2" t="s">
        <v>12321</v>
      </c>
      <c r="D23592" s="2">
        <v>0.71932209134374103</v>
      </c>
      <c r="E23592" s="2">
        <v>8.3668492219101092E-3</v>
      </c>
    </row>
    <row r="23593" spans="1:5" x14ac:dyDescent="0.3">
      <c r="A23593" s="2" t="s">
        <v>1245</v>
      </c>
      <c r="B23593" s="2" t="s">
        <v>12322</v>
      </c>
      <c r="C23593" s="2" t="s">
        <v>12323</v>
      </c>
      <c r="D23593" s="2">
        <v>0.60652247090423494</v>
      </c>
      <c r="E23593" s="2">
        <v>3.6535202854888697E-2</v>
      </c>
    </row>
    <row r="23594" spans="1:5" x14ac:dyDescent="0.3">
      <c r="A23594" s="2" t="s">
        <v>1245</v>
      </c>
      <c r="B23594" s="2" t="s">
        <v>12322</v>
      </c>
      <c r="C23594" s="2" t="s">
        <v>12321</v>
      </c>
      <c r="D23594" s="2">
        <v>0.63665016937324603</v>
      </c>
      <c r="E23594" s="2">
        <v>2.60085970216807E-2</v>
      </c>
    </row>
    <row r="23595" spans="1:5" x14ac:dyDescent="0.3">
      <c r="A23595" s="2" t="s">
        <v>1245</v>
      </c>
      <c r="B23595" s="2" t="s">
        <v>12322</v>
      </c>
      <c r="C23595" s="2" t="s">
        <v>12324</v>
      </c>
      <c r="D23595" s="2">
        <v>0.58771757114059897</v>
      </c>
      <c r="E23595" s="2">
        <v>4.4471345363929903E-2</v>
      </c>
    </row>
    <row r="23596" spans="1:5" x14ac:dyDescent="0.3">
      <c r="A23596" s="2" t="s">
        <v>1245</v>
      </c>
      <c r="B23596" s="2" t="s">
        <v>12325</v>
      </c>
      <c r="C23596" s="2" t="s">
        <v>12326</v>
      </c>
      <c r="D23596" s="2">
        <v>0.69911560325762701</v>
      </c>
      <c r="E23596" s="2">
        <v>1.140528346203E-2</v>
      </c>
    </row>
    <row r="23597" spans="1:5" x14ac:dyDescent="0.3">
      <c r="A23597" s="2" t="s">
        <v>1245</v>
      </c>
      <c r="B23597" s="2" t="s">
        <v>12327</v>
      </c>
      <c r="C23597" s="2" t="s">
        <v>12326</v>
      </c>
      <c r="D23597" s="2">
        <v>0.74670351110891398</v>
      </c>
      <c r="E23597" s="2">
        <v>5.2685555274076196E-3</v>
      </c>
    </row>
    <row r="23598" spans="1:5" x14ac:dyDescent="0.3">
      <c r="A23598" s="2" t="s">
        <v>1245</v>
      </c>
      <c r="B23598" s="2" t="s">
        <v>12328</v>
      </c>
      <c r="C23598" s="2" t="s">
        <v>12329</v>
      </c>
      <c r="D23598" s="2">
        <v>0.59182164022347505</v>
      </c>
      <c r="E23598" s="2">
        <v>4.2644206445739699E-2</v>
      </c>
    </row>
    <row r="23599" spans="1:5" x14ac:dyDescent="0.3">
      <c r="A23599" s="2" t="s">
        <v>1245</v>
      </c>
      <c r="B23599" s="2" t="s">
        <v>12328</v>
      </c>
      <c r="C23599" s="2" t="s">
        <v>12326</v>
      </c>
      <c r="D23599" s="2">
        <v>0.89440052732486497</v>
      </c>
      <c r="E23599" s="3">
        <v>8.6407199840185498E-5</v>
      </c>
    </row>
    <row r="23600" spans="1:5" x14ac:dyDescent="0.3">
      <c r="A23600" s="2" t="s">
        <v>1245</v>
      </c>
      <c r="B23600" s="2" t="s">
        <v>12330</v>
      </c>
      <c r="C23600" s="2" t="s">
        <v>12326</v>
      </c>
      <c r="D23600" s="2">
        <v>0.72305815794620798</v>
      </c>
      <c r="E23600" s="2">
        <v>7.8792237806274094E-3</v>
      </c>
    </row>
    <row r="23601" spans="1:5" x14ac:dyDescent="0.3">
      <c r="A23601" s="2" t="s">
        <v>1245</v>
      </c>
      <c r="B23601" s="2" t="s">
        <v>12331</v>
      </c>
      <c r="C23601" s="2" t="s">
        <v>12326</v>
      </c>
      <c r="D23601" s="2">
        <v>0.60831673880326897</v>
      </c>
      <c r="E23601" s="2">
        <v>3.58350043185552E-2</v>
      </c>
    </row>
    <row r="23602" spans="1:5" x14ac:dyDescent="0.3">
      <c r="A23602" s="2" t="s">
        <v>1245</v>
      </c>
      <c r="B23602" s="2" t="s">
        <v>12332</v>
      </c>
      <c r="C23602" s="2" t="s">
        <v>12326</v>
      </c>
      <c r="D23602" s="2">
        <v>0.900646265849257</v>
      </c>
      <c r="E23602" s="3">
        <v>6.4396993760667897E-5</v>
      </c>
    </row>
    <row r="23603" spans="1:5" x14ac:dyDescent="0.3">
      <c r="A23603" s="2" t="s">
        <v>1245</v>
      </c>
      <c r="B23603" s="2" t="s">
        <v>12333</v>
      </c>
      <c r="C23603" s="2" t="s">
        <v>12326</v>
      </c>
      <c r="D23603" s="2">
        <v>0.59783952287404396</v>
      </c>
      <c r="E23603" s="2">
        <v>4.0062138347642898E-2</v>
      </c>
    </row>
    <row r="23604" spans="1:5" x14ac:dyDescent="0.3">
      <c r="A23604" s="2" t="s">
        <v>1245</v>
      </c>
      <c r="B23604" s="2" t="s">
        <v>12334</v>
      </c>
      <c r="C23604" s="2" t="s">
        <v>12326</v>
      </c>
      <c r="D23604" s="2">
        <v>0.80338335392840599</v>
      </c>
      <c r="E23604" s="2">
        <v>1.64614023648943E-3</v>
      </c>
    </row>
    <row r="23605" spans="1:5" x14ac:dyDescent="0.3">
      <c r="A23605" s="2" t="s">
        <v>1245</v>
      </c>
      <c r="B23605" s="2" t="s">
        <v>12335</v>
      </c>
      <c r="C23605" s="2" t="s">
        <v>12326</v>
      </c>
      <c r="D23605" s="2">
        <v>0.75014427110203497</v>
      </c>
      <c r="E23605" s="2">
        <v>4.95156568294921E-3</v>
      </c>
    </row>
    <row r="23606" spans="1:5" x14ac:dyDescent="0.3">
      <c r="A23606" s="2" t="s">
        <v>1245</v>
      </c>
      <c r="B23606" s="2" t="s">
        <v>12336</v>
      </c>
      <c r="C23606" s="2" t="s">
        <v>12329</v>
      </c>
      <c r="D23606" s="2">
        <v>0.59848856990268395</v>
      </c>
      <c r="E23606" s="2">
        <v>3.9790458412309597E-2</v>
      </c>
    </row>
    <row r="23607" spans="1:5" x14ac:dyDescent="0.3">
      <c r="A23607" s="2" t="s">
        <v>1245</v>
      </c>
      <c r="B23607" s="2" t="s">
        <v>12336</v>
      </c>
      <c r="C23607" s="2" t="s">
        <v>12326</v>
      </c>
      <c r="D23607" s="2">
        <v>0.72138595239574799</v>
      </c>
      <c r="E23607" s="2">
        <v>8.0947710682464005E-3</v>
      </c>
    </row>
    <row r="23608" spans="1:5" x14ac:dyDescent="0.3">
      <c r="A23608" s="2" t="s">
        <v>1245</v>
      </c>
      <c r="B23608" s="2" t="s">
        <v>12337</v>
      </c>
      <c r="C23608" s="2" t="s">
        <v>12326</v>
      </c>
      <c r="D23608" s="2">
        <v>0.69351383117460697</v>
      </c>
      <c r="E23608" s="2">
        <v>1.2376212968393E-2</v>
      </c>
    </row>
    <row r="23609" spans="1:5" x14ac:dyDescent="0.3">
      <c r="A23609" s="2" t="s">
        <v>1245</v>
      </c>
      <c r="B23609" s="2" t="s">
        <v>12338</v>
      </c>
      <c r="C23609" s="2" t="s">
        <v>12326</v>
      </c>
      <c r="D23609" s="2">
        <v>0.749504303641644</v>
      </c>
      <c r="E23609" s="2">
        <v>5.0094042770519997E-3</v>
      </c>
    </row>
    <row r="23610" spans="1:5" x14ac:dyDescent="0.3">
      <c r="A23610" s="2" t="s">
        <v>1245</v>
      </c>
      <c r="B23610" s="2" t="s">
        <v>12339</v>
      </c>
      <c r="C23610" s="2" t="s">
        <v>12326</v>
      </c>
      <c r="D23610" s="2">
        <v>0.75583641433271598</v>
      </c>
      <c r="E23610" s="2">
        <v>4.4590449734345098E-3</v>
      </c>
    </row>
    <row r="23611" spans="1:5" x14ac:dyDescent="0.3">
      <c r="A23611" s="2" t="s">
        <v>1245</v>
      </c>
      <c r="B23611" s="2" t="s">
        <v>12340</v>
      </c>
      <c r="C23611" s="2" t="s">
        <v>12326</v>
      </c>
      <c r="D23611" s="2">
        <v>0.64671723963278205</v>
      </c>
      <c r="E23611" s="2">
        <v>2.30416645028239E-2</v>
      </c>
    </row>
    <row r="23612" spans="1:5" x14ac:dyDescent="0.3">
      <c r="A23612" s="2" t="s">
        <v>1245</v>
      </c>
      <c r="B23612" s="2" t="s">
        <v>12341</v>
      </c>
      <c r="C23612" s="2" t="s">
        <v>12326</v>
      </c>
      <c r="D23612" s="2">
        <v>0.77666908216317498</v>
      </c>
      <c r="E23612" s="2">
        <v>2.9656056439653698E-3</v>
      </c>
    </row>
    <row r="23613" spans="1:5" x14ac:dyDescent="0.3">
      <c r="A23613" s="2" t="s">
        <v>1245</v>
      </c>
      <c r="B23613" s="2" t="s">
        <v>12342</v>
      </c>
      <c r="C23613" s="2" t="s">
        <v>12326</v>
      </c>
      <c r="D23613" s="2">
        <v>0.70756049347207095</v>
      </c>
      <c r="E23613" s="2">
        <v>1.00499538040213E-2</v>
      </c>
    </row>
    <row r="23614" spans="1:5" x14ac:dyDescent="0.3">
      <c r="A23614" s="2" t="s">
        <v>1245</v>
      </c>
      <c r="B23614" s="2" t="s">
        <v>12343</v>
      </c>
      <c r="C23614" s="2" t="s">
        <v>12344</v>
      </c>
      <c r="D23614" s="2">
        <v>0.580206008623395</v>
      </c>
      <c r="E23614" s="2">
        <v>4.7957676536486603E-2</v>
      </c>
    </row>
    <row r="23615" spans="1:5" x14ac:dyDescent="0.3">
      <c r="A23615" s="2" t="s">
        <v>1245</v>
      </c>
      <c r="B23615" s="2" t="s">
        <v>12345</v>
      </c>
      <c r="C23615" s="2" t="s">
        <v>12344</v>
      </c>
      <c r="D23615" s="2">
        <v>0.61019105277385099</v>
      </c>
      <c r="E23615" s="2">
        <v>3.5113860498924197E-2</v>
      </c>
    </row>
    <row r="23616" spans="1:5" x14ac:dyDescent="0.3">
      <c r="A23616" s="2" t="s">
        <v>1245</v>
      </c>
      <c r="B23616" s="2" t="s">
        <v>12345</v>
      </c>
      <c r="C23616" s="2" t="s">
        <v>12346</v>
      </c>
      <c r="D23616" s="2">
        <v>0.80478255479321403</v>
      </c>
      <c r="E23616" s="2">
        <v>1.5923995075271299E-3</v>
      </c>
    </row>
    <row r="23617" spans="1:5" x14ac:dyDescent="0.3">
      <c r="A23617" s="2" t="s">
        <v>1245</v>
      </c>
      <c r="B23617" s="2" t="s">
        <v>12347</v>
      </c>
      <c r="C23617" s="2" t="s">
        <v>12344</v>
      </c>
      <c r="D23617" s="2">
        <v>0.60149001549138803</v>
      </c>
      <c r="E23617" s="2">
        <v>3.85511178352285E-2</v>
      </c>
    </row>
    <row r="23618" spans="1:5" x14ac:dyDescent="0.3">
      <c r="A23618" s="2" t="s">
        <v>1245</v>
      </c>
      <c r="B23618" s="2" t="s">
        <v>12347</v>
      </c>
      <c r="C23618" s="2" t="s">
        <v>12346</v>
      </c>
      <c r="D23618" s="2">
        <v>0.64535577773500896</v>
      </c>
      <c r="E23618" s="2">
        <v>2.3427764082789099E-2</v>
      </c>
    </row>
    <row r="23619" spans="1:5" x14ac:dyDescent="0.3">
      <c r="A23619" s="2" t="s">
        <v>1245</v>
      </c>
      <c r="B23619" s="2" t="s">
        <v>12348</v>
      </c>
      <c r="C23619" s="2" t="s">
        <v>12346</v>
      </c>
      <c r="D23619" s="2">
        <v>0.610012492023147</v>
      </c>
      <c r="E23619" s="2">
        <v>3.5182110861406497E-2</v>
      </c>
    </row>
    <row r="23620" spans="1:5" x14ac:dyDescent="0.3">
      <c r="A23620" s="2" t="s">
        <v>1245</v>
      </c>
      <c r="B23620" s="2" t="s">
        <v>12349</v>
      </c>
      <c r="C23620" s="2" t="s">
        <v>12344</v>
      </c>
      <c r="D23620" s="2">
        <v>0.61323607366205601</v>
      </c>
      <c r="E23620" s="2">
        <v>3.3964498761890699E-2</v>
      </c>
    </row>
    <row r="23621" spans="1:5" x14ac:dyDescent="0.3">
      <c r="A23621" s="2" t="s">
        <v>1245</v>
      </c>
      <c r="B23621" s="2" t="s">
        <v>12349</v>
      </c>
      <c r="C23621" s="2" t="s">
        <v>12346</v>
      </c>
      <c r="D23621" s="2">
        <v>0.75145910914201397</v>
      </c>
      <c r="E23621" s="2">
        <v>4.8343178252174797E-3</v>
      </c>
    </row>
    <row r="23622" spans="1:5" x14ac:dyDescent="0.3">
      <c r="A23622" s="2" t="s">
        <v>1245</v>
      </c>
      <c r="B23622" s="2" t="s">
        <v>12350</v>
      </c>
      <c r="C23622" s="2" t="s">
        <v>12346</v>
      </c>
      <c r="D23622" s="2">
        <v>0.65199644220956698</v>
      </c>
      <c r="E23622" s="2">
        <v>2.1588173196699E-2</v>
      </c>
    </row>
    <row r="23623" spans="1:5" x14ac:dyDescent="0.3">
      <c r="A23623" s="2" t="s">
        <v>1245</v>
      </c>
      <c r="B23623" s="2" t="s">
        <v>12351</v>
      </c>
      <c r="C23623" s="2" t="s">
        <v>12344</v>
      </c>
      <c r="D23623" s="2">
        <v>0.596920132597481</v>
      </c>
      <c r="E23623" s="2">
        <v>4.0449231811116301E-2</v>
      </c>
    </row>
    <row r="23624" spans="1:5" x14ac:dyDescent="0.3">
      <c r="A23624" s="2" t="s">
        <v>1245</v>
      </c>
      <c r="B23624" s="2" t="s">
        <v>12351</v>
      </c>
      <c r="C23624" s="2" t="s">
        <v>12346</v>
      </c>
      <c r="D23624" s="2">
        <v>0.64632339068863098</v>
      </c>
      <c r="E23624" s="2">
        <v>2.3152877772139799E-2</v>
      </c>
    </row>
    <row r="23625" spans="1:5" x14ac:dyDescent="0.3">
      <c r="A23625" s="2" t="s">
        <v>1245</v>
      </c>
      <c r="B23625" s="2" t="s">
        <v>12352</v>
      </c>
      <c r="C23625" s="2" t="s">
        <v>12344</v>
      </c>
      <c r="D23625" s="2">
        <v>0.631810380046534</v>
      </c>
      <c r="E23625" s="2">
        <v>2.75292436526208E-2</v>
      </c>
    </row>
    <row r="23626" spans="1:5" x14ac:dyDescent="0.3">
      <c r="A23626" s="2" t="s">
        <v>1245</v>
      </c>
      <c r="B23626" s="2" t="s">
        <v>12352</v>
      </c>
      <c r="C23626" s="2" t="s">
        <v>12346</v>
      </c>
      <c r="D23626" s="2">
        <v>0.77006843633536104</v>
      </c>
      <c r="E23626" s="2">
        <v>3.38952841762732E-3</v>
      </c>
    </row>
    <row r="23627" spans="1:5" x14ac:dyDescent="0.3">
      <c r="A23627" s="2" t="s">
        <v>1245</v>
      </c>
      <c r="B23627" s="2" t="s">
        <v>12353</v>
      </c>
      <c r="C23627" s="2" t="s">
        <v>12344</v>
      </c>
      <c r="D23627" s="2">
        <v>0.58699663484766995</v>
      </c>
      <c r="E23627" s="2">
        <v>4.4797928515207801E-2</v>
      </c>
    </row>
    <row r="23628" spans="1:5" x14ac:dyDescent="0.3">
      <c r="A23628" s="2" t="s">
        <v>1245</v>
      </c>
      <c r="B23628" s="2" t="s">
        <v>12353</v>
      </c>
      <c r="C23628" s="2" t="s">
        <v>12346</v>
      </c>
      <c r="D23628" s="2">
        <v>0.81357592608269302</v>
      </c>
      <c r="E23628" s="2">
        <v>1.2847747565872801E-3</v>
      </c>
    </row>
    <row r="23629" spans="1:5" x14ac:dyDescent="0.3">
      <c r="A23629" s="2" t="s">
        <v>1245</v>
      </c>
      <c r="B23629" s="2" t="s">
        <v>12354</v>
      </c>
      <c r="C23629" s="2" t="s">
        <v>12344</v>
      </c>
      <c r="D23629" s="2">
        <v>0.70136847658723001</v>
      </c>
      <c r="E23629" s="2">
        <v>1.10311985969914E-2</v>
      </c>
    </row>
    <row r="23630" spans="1:5" x14ac:dyDescent="0.3">
      <c r="A23630" s="2" t="s">
        <v>1245</v>
      </c>
      <c r="B23630" s="2" t="s">
        <v>12354</v>
      </c>
      <c r="C23630" s="2" t="s">
        <v>12346</v>
      </c>
      <c r="D23630" s="2">
        <v>0.77887627738180198</v>
      </c>
      <c r="E23630" s="2">
        <v>2.8332779774521899E-3</v>
      </c>
    </row>
    <row r="23631" spans="1:5" x14ac:dyDescent="0.3">
      <c r="A23631" s="2" t="s">
        <v>1245</v>
      </c>
      <c r="B23631" s="2" t="s">
        <v>12355</v>
      </c>
      <c r="C23631" s="2" t="s">
        <v>12344</v>
      </c>
      <c r="D23631" s="2">
        <v>0.57677008809128905</v>
      </c>
      <c r="E23631" s="2">
        <v>4.96147953285224E-2</v>
      </c>
    </row>
    <row r="23632" spans="1:5" x14ac:dyDescent="0.3">
      <c r="A23632" s="2" t="s">
        <v>1245</v>
      </c>
      <c r="B23632" s="2" t="s">
        <v>12355</v>
      </c>
      <c r="C23632" s="2" t="s">
        <v>12346</v>
      </c>
      <c r="D23632" s="2">
        <v>0.67364494737328695</v>
      </c>
      <c r="E23632" s="2">
        <v>1.6318284727571599E-2</v>
      </c>
    </row>
    <row r="23633" spans="1:5" x14ac:dyDescent="0.3">
      <c r="A23633" s="2" t="s">
        <v>1245</v>
      </c>
      <c r="B23633" s="2" t="s">
        <v>12355</v>
      </c>
      <c r="C23633" s="2" t="s">
        <v>12356</v>
      </c>
      <c r="D23633" s="2">
        <v>0.60154754730509796</v>
      </c>
      <c r="E23633" s="2">
        <v>3.8527634043326403E-2</v>
      </c>
    </row>
    <row r="23634" spans="1:5" x14ac:dyDescent="0.3">
      <c r="A23634" s="2" t="s">
        <v>1245</v>
      </c>
      <c r="B23634" s="2" t="s">
        <v>12357</v>
      </c>
      <c r="C23634" s="2" t="s">
        <v>12356</v>
      </c>
      <c r="D23634" s="2">
        <v>0.677713007377993</v>
      </c>
      <c r="E23634" s="2">
        <v>1.54449727173831E-2</v>
      </c>
    </row>
    <row r="23635" spans="1:5" x14ac:dyDescent="0.3">
      <c r="A23635" s="2" t="s">
        <v>1245</v>
      </c>
      <c r="B23635" s="2" t="s">
        <v>12358</v>
      </c>
      <c r="C23635" s="2" t="s">
        <v>12359</v>
      </c>
      <c r="D23635" s="2">
        <v>0.61792832559871502</v>
      </c>
      <c r="E23635" s="2">
        <v>3.2246488484394403E-2</v>
      </c>
    </row>
    <row r="23636" spans="1:5" x14ac:dyDescent="0.3">
      <c r="A23636" s="2" t="s">
        <v>1245</v>
      </c>
      <c r="B23636" s="2" t="s">
        <v>12358</v>
      </c>
      <c r="C23636" s="2" t="s">
        <v>12360</v>
      </c>
      <c r="D23636" s="2">
        <v>0.60693828576424902</v>
      </c>
      <c r="E23636" s="2">
        <v>3.6372072676927297E-2</v>
      </c>
    </row>
    <row r="23637" spans="1:5" x14ac:dyDescent="0.3">
      <c r="A23637" s="2" t="s">
        <v>1245</v>
      </c>
      <c r="B23637" s="2" t="s">
        <v>12361</v>
      </c>
      <c r="C23637" s="2" t="s">
        <v>12360</v>
      </c>
      <c r="D23637" s="2">
        <v>0.721998952533775</v>
      </c>
      <c r="E23637" s="2">
        <v>8.0152496672100393E-3</v>
      </c>
    </row>
    <row r="23638" spans="1:5" x14ac:dyDescent="0.3">
      <c r="A23638" s="2" t="s">
        <v>1245</v>
      </c>
      <c r="B23638" s="2" t="s">
        <v>12362</v>
      </c>
      <c r="C23638" s="2" t="s">
        <v>12360</v>
      </c>
      <c r="D23638" s="2">
        <v>0.68947266283042996</v>
      </c>
      <c r="E23638" s="2">
        <v>1.3113722564983801E-2</v>
      </c>
    </row>
    <row r="23639" spans="1:5" x14ac:dyDescent="0.3">
      <c r="A23639" s="2" t="s">
        <v>1245</v>
      </c>
      <c r="B23639" s="2" t="s">
        <v>12363</v>
      </c>
      <c r="C23639" s="2" t="s">
        <v>12359</v>
      </c>
      <c r="D23639" s="2">
        <v>0.68360995229834098</v>
      </c>
      <c r="E23639" s="2">
        <v>1.4240788104312899E-2</v>
      </c>
    </row>
    <row r="23640" spans="1:5" x14ac:dyDescent="0.3">
      <c r="A23640" s="2" t="s">
        <v>1245</v>
      </c>
      <c r="B23640" s="2" t="s">
        <v>12364</v>
      </c>
      <c r="C23640" s="2" t="s">
        <v>12360</v>
      </c>
      <c r="D23640" s="2">
        <v>0.65296186569298698</v>
      </c>
      <c r="E23640" s="2">
        <v>2.1329776680159399E-2</v>
      </c>
    </row>
    <row r="23641" spans="1:5" x14ac:dyDescent="0.3">
      <c r="A23641" s="2" t="s">
        <v>1245</v>
      </c>
      <c r="B23641" s="2" t="s">
        <v>12364</v>
      </c>
      <c r="C23641" s="2" t="s">
        <v>12365</v>
      </c>
      <c r="D23641" s="2">
        <v>0.74787333397087097</v>
      </c>
      <c r="E23641" s="2">
        <v>5.1591138863801098E-3</v>
      </c>
    </row>
    <row r="23642" spans="1:5" x14ac:dyDescent="0.3">
      <c r="A23642" s="2" t="s">
        <v>1245</v>
      </c>
      <c r="B23642" s="2" t="s">
        <v>12366</v>
      </c>
      <c r="C23642" s="2" t="s">
        <v>12365</v>
      </c>
      <c r="D23642" s="2">
        <v>0.60688535826851098</v>
      </c>
      <c r="E23642" s="2">
        <v>3.6392807963693201E-2</v>
      </c>
    </row>
    <row r="23643" spans="1:5" x14ac:dyDescent="0.3">
      <c r="A23643" s="2" t="s">
        <v>1245</v>
      </c>
      <c r="B23643" s="2" t="s">
        <v>12367</v>
      </c>
      <c r="C23643" s="2" t="s">
        <v>12368</v>
      </c>
      <c r="D23643" s="2">
        <v>0.63016858241938201</v>
      </c>
      <c r="E23643" s="2">
        <v>2.8059372890998802E-2</v>
      </c>
    </row>
    <row r="23644" spans="1:5" x14ac:dyDescent="0.3">
      <c r="A23644" s="2" t="s">
        <v>1245</v>
      </c>
      <c r="B23644" s="2" t="s">
        <v>12369</v>
      </c>
      <c r="C23644" s="2" t="s">
        <v>12368</v>
      </c>
      <c r="D23644" s="2">
        <v>0.77454038324020003</v>
      </c>
      <c r="E23644" s="2">
        <v>3.0976342506179302E-3</v>
      </c>
    </row>
    <row r="23645" spans="1:5" x14ac:dyDescent="0.3">
      <c r="A23645" s="2" t="s">
        <v>1245</v>
      </c>
      <c r="B23645" s="2" t="s">
        <v>12370</v>
      </c>
      <c r="C23645" s="2" t="s">
        <v>12368</v>
      </c>
      <c r="D23645" s="2">
        <v>0.72192028897314398</v>
      </c>
      <c r="E23645" s="2">
        <v>8.0254214607512302E-3</v>
      </c>
    </row>
    <row r="23646" spans="1:5" x14ac:dyDescent="0.3">
      <c r="A23646" s="2" t="s">
        <v>1245</v>
      </c>
      <c r="B23646" s="2" t="s">
        <v>12371</v>
      </c>
      <c r="C23646" s="2" t="s">
        <v>12368</v>
      </c>
      <c r="D23646" s="2">
        <v>0.65743902941749499</v>
      </c>
      <c r="E23646" s="2">
        <v>2.0160841102748999E-2</v>
      </c>
    </row>
    <row r="23647" spans="1:5" x14ac:dyDescent="0.3">
      <c r="A23647" s="2" t="s">
        <v>1245</v>
      </c>
      <c r="B23647" s="2" t="s">
        <v>12372</v>
      </c>
      <c r="C23647" s="2" t="s">
        <v>12368</v>
      </c>
      <c r="D23647" s="2">
        <v>0.72985940036540098</v>
      </c>
      <c r="E23647" s="2">
        <v>7.0465292712271399E-3</v>
      </c>
    </row>
    <row r="23648" spans="1:5" x14ac:dyDescent="0.3">
      <c r="A23648" s="2" t="s">
        <v>1245</v>
      </c>
      <c r="B23648" s="2" t="s">
        <v>12373</v>
      </c>
      <c r="C23648" s="2" t="s">
        <v>12368</v>
      </c>
      <c r="D23648" s="2">
        <v>0.79206078234614896</v>
      </c>
      <c r="E23648" s="2">
        <v>2.1339094970815801E-3</v>
      </c>
    </row>
    <row r="23649" spans="1:5" x14ac:dyDescent="0.3">
      <c r="A23649" s="2" t="s">
        <v>1245</v>
      </c>
      <c r="B23649" s="2" t="s">
        <v>12374</v>
      </c>
      <c r="C23649" s="2" t="s">
        <v>12368</v>
      </c>
      <c r="D23649" s="2">
        <v>0.72661785998886796</v>
      </c>
      <c r="E23649" s="2">
        <v>7.4347122140880498E-3</v>
      </c>
    </row>
    <row r="23650" spans="1:5" x14ac:dyDescent="0.3">
      <c r="A23650" s="2" t="s">
        <v>1245</v>
      </c>
      <c r="B23650" s="2" t="s">
        <v>12375</v>
      </c>
      <c r="C23650" s="2" t="s">
        <v>12368</v>
      </c>
      <c r="D23650" s="2">
        <v>0.610631970773439</v>
      </c>
      <c r="E23650" s="2">
        <v>3.4945736211933601E-2</v>
      </c>
    </row>
    <row r="23651" spans="1:5" x14ac:dyDescent="0.3">
      <c r="A23651" s="2" t="s">
        <v>1245</v>
      </c>
      <c r="B23651" s="2" t="s">
        <v>12376</v>
      </c>
      <c r="C23651" s="2" t="s">
        <v>12368</v>
      </c>
      <c r="D23651" s="2">
        <v>0.713461713505392</v>
      </c>
      <c r="E23651" s="2">
        <v>9.1767296947824397E-3</v>
      </c>
    </row>
    <row r="23652" spans="1:5" x14ac:dyDescent="0.3">
      <c r="A23652" s="2" t="s">
        <v>1245</v>
      </c>
      <c r="B23652" s="2" t="s">
        <v>12377</v>
      </c>
      <c r="C23652" s="2" t="s">
        <v>12368</v>
      </c>
      <c r="D23652" s="2">
        <v>0.711629421950565</v>
      </c>
      <c r="E23652" s="2">
        <v>9.4415460893518491E-3</v>
      </c>
    </row>
    <row r="23653" spans="1:5" x14ac:dyDescent="0.3">
      <c r="A23653" s="2" t="s">
        <v>1245</v>
      </c>
      <c r="B23653" s="2" t="s">
        <v>12378</v>
      </c>
      <c r="C23653" s="2" t="s">
        <v>12368</v>
      </c>
      <c r="D23653" s="2">
        <v>0.68021528073973403</v>
      </c>
      <c r="E23653" s="2">
        <v>1.4925189643382899E-2</v>
      </c>
    </row>
    <row r="23654" spans="1:5" x14ac:dyDescent="0.3">
      <c r="A23654" s="2" t="s">
        <v>1245</v>
      </c>
      <c r="B23654" s="2" t="s">
        <v>12379</v>
      </c>
      <c r="C23654" s="2" t="s">
        <v>12368</v>
      </c>
      <c r="D23654" s="2">
        <v>0.65552769373131803</v>
      </c>
      <c r="E23654" s="2">
        <v>2.0653992499487499E-2</v>
      </c>
    </row>
    <row r="23655" spans="1:5" x14ac:dyDescent="0.3">
      <c r="A23655" s="2" t="s">
        <v>1245</v>
      </c>
      <c r="B23655" s="2" t="s">
        <v>12380</v>
      </c>
      <c r="C23655" s="2" t="s">
        <v>12368</v>
      </c>
      <c r="D23655" s="2">
        <v>0.70630046346944397</v>
      </c>
      <c r="E23655" s="2">
        <v>1.02441450813727E-2</v>
      </c>
    </row>
    <row r="23656" spans="1:5" x14ac:dyDescent="0.3">
      <c r="A23656" s="2" t="s">
        <v>1245</v>
      </c>
      <c r="B23656" s="2" t="s">
        <v>12381</v>
      </c>
      <c r="C23656" s="2" t="s">
        <v>12368</v>
      </c>
      <c r="D23656" s="2">
        <v>0.578681553560768</v>
      </c>
      <c r="E23656" s="2">
        <v>4.8688023397531997E-2</v>
      </c>
    </row>
    <row r="23657" spans="1:5" x14ac:dyDescent="0.3">
      <c r="A23657" s="2" t="s">
        <v>1245</v>
      </c>
      <c r="B23657" s="2" t="s">
        <v>12382</v>
      </c>
      <c r="C23657" s="2" t="s">
        <v>12368</v>
      </c>
      <c r="D23657" s="2">
        <v>0.64328542164845004</v>
      </c>
      <c r="E23657" s="2">
        <v>2.4023878920825002E-2</v>
      </c>
    </row>
    <row r="23658" spans="1:5" x14ac:dyDescent="0.3">
      <c r="A23658" s="2" t="s">
        <v>1245</v>
      </c>
      <c r="B23658" s="2" t="s">
        <v>12383</v>
      </c>
      <c r="C23658" s="2" t="s">
        <v>12368</v>
      </c>
      <c r="D23658" s="2">
        <v>0.61347709351174595</v>
      </c>
      <c r="E23658" s="2">
        <v>3.3874690276590902E-2</v>
      </c>
    </row>
    <row r="23659" spans="1:5" x14ac:dyDescent="0.3">
      <c r="A23659" s="2" t="s">
        <v>1245</v>
      </c>
      <c r="B23659" s="2" t="s">
        <v>12384</v>
      </c>
      <c r="C23659" s="2" t="s">
        <v>12385</v>
      </c>
      <c r="D23659" s="2">
        <v>0.705555549913786</v>
      </c>
      <c r="E23659" s="2">
        <v>1.03602537683891E-2</v>
      </c>
    </row>
    <row r="23660" spans="1:5" x14ac:dyDescent="0.3">
      <c r="A23660" s="2" t="s">
        <v>1245</v>
      </c>
      <c r="B23660" s="2" t="s">
        <v>12386</v>
      </c>
      <c r="C23660" s="2" t="s">
        <v>12387</v>
      </c>
      <c r="D23660" s="2">
        <v>0.58513997167357401</v>
      </c>
      <c r="E23660" s="2">
        <v>4.5646791531793497E-2</v>
      </c>
    </row>
    <row r="23661" spans="1:5" x14ac:dyDescent="0.3">
      <c r="A23661" s="2" t="s">
        <v>1245</v>
      </c>
      <c r="B23661" s="2" t="s">
        <v>12388</v>
      </c>
      <c r="C23661" s="2" t="s">
        <v>12389</v>
      </c>
      <c r="D23661" s="2">
        <v>0.58894340339596696</v>
      </c>
      <c r="E23661" s="2">
        <v>4.39199150174963E-2</v>
      </c>
    </row>
    <row r="23662" spans="1:5" x14ac:dyDescent="0.3">
      <c r="A23662" s="2" t="s">
        <v>1245</v>
      </c>
      <c r="B23662" s="2" t="s">
        <v>12390</v>
      </c>
      <c r="C23662" s="2" t="s">
        <v>12391</v>
      </c>
      <c r="D23662" s="2">
        <v>0.61572268181451595</v>
      </c>
      <c r="E23662" s="2">
        <v>3.3046098077048502E-2</v>
      </c>
    </row>
    <row r="23663" spans="1:5" x14ac:dyDescent="0.3">
      <c r="A23663" s="2" t="s">
        <v>1245</v>
      </c>
      <c r="B23663" s="2" t="s">
        <v>12390</v>
      </c>
      <c r="C23663" s="2" t="s">
        <v>12392</v>
      </c>
      <c r="D23663" s="2">
        <v>0.65282461565459105</v>
      </c>
      <c r="E23663" s="2">
        <v>2.1366373603266701E-2</v>
      </c>
    </row>
    <row r="23664" spans="1:5" x14ac:dyDescent="0.3">
      <c r="A23664" s="2" t="s">
        <v>1245</v>
      </c>
      <c r="B23664" s="2" t="s">
        <v>12393</v>
      </c>
      <c r="C23664" s="2" t="s">
        <v>12394</v>
      </c>
      <c r="D23664" s="2">
        <v>0.59115596602088405</v>
      </c>
      <c r="E23664" s="2">
        <v>4.2936886238722903E-2</v>
      </c>
    </row>
    <row r="23665" spans="1:5" x14ac:dyDescent="0.3">
      <c r="A23665" s="2" t="s">
        <v>1245</v>
      </c>
      <c r="B23665" s="2" t="s">
        <v>12395</v>
      </c>
      <c r="C23665" s="2" t="s">
        <v>12394</v>
      </c>
      <c r="D23665" s="2">
        <v>0.60576389080248805</v>
      </c>
      <c r="E23665" s="2">
        <v>3.68341489377981E-2</v>
      </c>
    </row>
    <row r="23666" spans="1:5" x14ac:dyDescent="0.3">
      <c r="A23666" s="2" t="s">
        <v>1245</v>
      </c>
      <c r="B23666" s="2" t="s">
        <v>12396</v>
      </c>
      <c r="C23666" s="2" t="s">
        <v>12397</v>
      </c>
      <c r="D23666" s="2">
        <v>0.82280335547401995</v>
      </c>
      <c r="E23666" s="2">
        <v>1.0133633426832401E-3</v>
      </c>
    </row>
    <row r="23667" spans="1:5" x14ac:dyDescent="0.3">
      <c r="A23667" s="2" t="s">
        <v>1245</v>
      </c>
      <c r="B23667" s="2" t="s">
        <v>12396</v>
      </c>
      <c r="C23667" s="2" t="s">
        <v>12398</v>
      </c>
      <c r="D23667" s="2">
        <v>0.90494160431305004</v>
      </c>
      <c r="E23667" s="3">
        <v>5.2014570313045698E-5</v>
      </c>
    </row>
    <row r="23668" spans="1:5" x14ac:dyDescent="0.3">
      <c r="A23668" s="2" t="s">
        <v>1245</v>
      </c>
      <c r="B23668" s="2" t="s">
        <v>12399</v>
      </c>
      <c r="C23668" s="2" t="s">
        <v>12397</v>
      </c>
      <c r="D23668" s="2">
        <v>0.77418022534158504</v>
      </c>
      <c r="E23668" s="2">
        <v>3.1204074042363102E-3</v>
      </c>
    </row>
    <row r="23669" spans="1:5" x14ac:dyDescent="0.3">
      <c r="A23669" s="2" t="s">
        <v>1245</v>
      </c>
      <c r="B23669" s="2" t="s">
        <v>12399</v>
      </c>
      <c r="C23669" s="2" t="s">
        <v>12398</v>
      </c>
      <c r="D23669" s="2">
        <v>0.84040200177309099</v>
      </c>
      <c r="E23669" s="2">
        <v>6.1976617485666105E-4</v>
      </c>
    </row>
    <row r="23670" spans="1:5" x14ac:dyDescent="0.3">
      <c r="A23670" s="2" t="s">
        <v>1245</v>
      </c>
      <c r="B23670" s="2" t="s">
        <v>12399</v>
      </c>
      <c r="C23670" s="2" t="s">
        <v>12400</v>
      </c>
      <c r="D23670" s="2">
        <v>0.92562619012710501</v>
      </c>
      <c r="E23670" s="3">
        <v>1.5803083772455299E-5</v>
      </c>
    </row>
    <row r="23671" spans="1:5" x14ac:dyDescent="0.3">
      <c r="A23671" s="2" t="s">
        <v>1245</v>
      </c>
      <c r="B23671" s="2" t="s">
        <v>12401</v>
      </c>
      <c r="C23671" s="2" t="s">
        <v>12397</v>
      </c>
      <c r="D23671" s="2">
        <v>0.93062376119139001</v>
      </c>
      <c r="E23671" s="3">
        <v>1.12567820726767E-5</v>
      </c>
    </row>
    <row r="23672" spans="1:5" x14ac:dyDescent="0.3">
      <c r="A23672" s="2" t="s">
        <v>1245</v>
      </c>
      <c r="B23672" s="2" t="s">
        <v>12401</v>
      </c>
      <c r="C23672" s="2" t="s">
        <v>12398</v>
      </c>
      <c r="D23672" s="2">
        <v>0.88781398121888799</v>
      </c>
      <c r="E23672" s="2">
        <v>1.1560118288577301E-4</v>
      </c>
    </row>
    <row r="23673" spans="1:5" x14ac:dyDescent="0.3">
      <c r="A23673" s="2" t="s">
        <v>1245</v>
      </c>
      <c r="B23673" s="2" t="s">
        <v>12401</v>
      </c>
      <c r="C23673" s="2" t="s">
        <v>12400</v>
      </c>
      <c r="D23673" s="2">
        <v>0.92729106964520003</v>
      </c>
      <c r="E23673" s="3">
        <v>1.4152075983089499E-5</v>
      </c>
    </row>
    <row r="23674" spans="1:5" x14ac:dyDescent="0.3">
      <c r="A23674" s="2" t="s">
        <v>1245</v>
      </c>
      <c r="B23674" s="2" t="s">
        <v>12402</v>
      </c>
      <c r="C23674" s="2" t="s">
        <v>12397</v>
      </c>
      <c r="D23674" s="2">
        <v>0.79970707362207005</v>
      </c>
      <c r="E23674" s="2">
        <v>1.7939794704418699E-3</v>
      </c>
    </row>
    <row r="23675" spans="1:5" x14ac:dyDescent="0.3">
      <c r="A23675" s="2" t="s">
        <v>1245</v>
      </c>
      <c r="B23675" s="2" t="s">
        <v>12402</v>
      </c>
      <c r="C23675" s="2" t="s">
        <v>12398</v>
      </c>
      <c r="D23675" s="2">
        <v>0.95380815751894599</v>
      </c>
      <c r="E23675" s="3">
        <v>1.5323043132502301E-6</v>
      </c>
    </row>
    <row r="23676" spans="1:5" x14ac:dyDescent="0.3">
      <c r="A23676" s="2" t="s">
        <v>1245</v>
      </c>
      <c r="B23676" s="2" t="s">
        <v>12402</v>
      </c>
      <c r="C23676" s="2" t="s">
        <v>12400</v>
      </c>
      <c r="D23676" s="2">
        <v>0.905894936243959</v>
      </c>
      <c r="E23676" s="3">
        <v>4.9539689846231599E-5</v>
      </c>
    </row>
    <row r="23677" spans="1:5" x14ac:dyDescent="0.3">
      <c r="A23677" s="2" t="s">
        <v>1245</v>
      </c>
      <c r="B23677" s="2" t="s">
        <v>12403</v>
      </c>
      <c r="C23677" s="2" t="s">
        <v>12398</v>
      </c>
      <c r="D23677" s="2">
        <v>0.75950321269214305</v>
      </c>
      <c r="E23677" s="2">
        <v>4.1620157102818297E-3</v>
      </c>
    </row>
    <row r="23678" spans="1:5" x14ac:dyDescent="0.3">
      <c r="A23678" s="2" t="s">
        <v>1245</v>
      </c>
      <c r="B23678" s="2" t="s">
        <v>12404</v>
      </c>
      <c r="C23678" s="2" t="s">
        <v>12397</v>
      </c>
      <c r="D23678" s="2">
        <v>0.91545541194907298</v>
      </c>
      <c r="E23678" s="3">
        <v>2.9476782659839299E-5</v>
      </c>
    </row>
    <row r="23679" spans="1:5" x14ac:dyDescent="0.3">
      <c r="A23679" s="2" t="s">
        <v>1245</v>
      </c>
      <c r="B23679" s="2" t="s">
        <v>12404</v>
      </c>
      <c r="C23679" s="2" t="s">
        <v>12398</v>
      </c>
      <c r="D23679" s="2">
        <v>0.95391495329849796</v>
      </c>
      <c r="E23679" s="3">
        <v>1.5149469914850801E-6</v>
      </c>
    </row>
    <row r="23680" spans="1:5" x14ac:dyDescent="0.3">
      <c r="A23680" s="2" t="s">
        <v>1245</v>
      </c>
      <c r="B23680" s="2" t="s">
        <v>12404</v>
      </c>
      <c r="C23680" s="2" t="s">
        <v>12400</v>
      </c>
      <c r="D23680" s="2">
        <v>0.97759271067956199</v>
      </c>
      <c r="E23680" s="3">
        <v>4.2845840592552103E-8</v>
      </c>
    </row>
    <row r="23681" spans="1:5" x14ac:dyDescent="0.3">
      <c r="A23681" s="2" t="s">
        <v>1245</v>
      </c>
      <c r="B23681" s="2" t="s">
        <v>12405</v>
      </c>
      <c r="C23681" s="2" t="s">
        <v>12397</v>
      </c>
      <c r="D23681" s="2">
        <v>0.91115618648907304</v>
      </c>
      <c r="E23681" s="3">
        <v>3.7494650435902503E-5</v>
      </c>
    </row>
    <row r="23682" spans="1:5" x14ac:dyDescent="0.3">
      <c r="A23682" s="2" t="s">
        <v>1245</v>
      </c>
      <c r="B23682" s="2" t="s">
        <v>12405</v>
      </c>
      <c r="C23682" s="2" t="s">
        <v>12398</v>
      </c>
      <c r="D23682" s="2">
        <v>0.94426617148113201</v>
      </c>
      <c r="E23682" s="3">
        <v>3.8554038478809003E-6</v>
      </c>
    </row>
    <row r="23683" spans="1:5" x14ac:dyDescent="0.3">
      <c r="A23683" s="2" t="s">
        <v>1245</v>
      </c>
      <c r="B23683" s="2" t="s">
        <v>12405</v>
      </c>
      <c r="C23683" s="2" t="s">
        <v>12400</v>
      </c>
      <c r="D23683" s="2">
        <v>0.95749259169658796</v>
      </c>
      <c r="E23683" s="3">
        <v>1.0175466705889201E-6</v>
      </c>
    </row>
    <row r="23684" spans="1:5" x14ac:dyDescent="0.3">
      <c r="A23684" s="2" t="s">
        <v>1245</v>
      </c>
      <c r="B23684" s="2" t="s">
        <v>12406</v>
      </c>
      <c r="C23684" s="2" t="s">
        <v>12397</v>
      </c>
      <c r="D23684" s="2">
        <v>0.81903525120114395</v>
      </c>
      <c r="E23684" s="2">
        <v>1.1182338204800001E-3</v>
      </c>
    </row>
    <row r="23685" spans="1:5" x14ac:dyDescent="0.3">
      <c r="A23685" s="2" t="s">
        <v>1245</v>
      </c>
      <c r="B23685" s="2" t="s">
        <v>12406</v>
      </c>
      <c r="C23685" s="2" t="s">
        <v>12398</v>
      </c>
      <c r="D23685" s="2">
        <v>0.87073205472010895</v>
      </c>
      <c r="E23685" s="2">
        <v>2.2791160731207199E-4</v>
      </c>
    </row>
    <row r="23686" spans="1:5" x14ac:dyDescent="0.3">
      <c r="A23686" s="2" t="s">
        <v>1245</v>
      </c>
      <c r="B23686" s="2" t="s">
        <v>12406</v>
      </c>
      <c r="C23686" s="2" t="s">
        <v>12400</v>
      </c>
      <c r="D23686" s="2">
        <v>0.94229365329480097</v>
      </c>
      <c r="E23686" s="3">
        <v>4.5722945614404498E-6</v>
      </c>
    </row>
    <row r="23687" spans="1:5" x14ac:dyDescent="0.3">
      <c r="A23687" s="2" t="s">
        <v>1245</v>
      </c>
      <c r="B23687" s="2" t="s">
        <v>12407</v>
      </c>
      <c r="C23687" s="2" t="s">
        <v>12397</v>
      </c>
      <c r="D23687" s="2">
        <v>0.90596467793193003</v>
      </c>
      <c r="E23687" s="3">
        <v>4.93623407868076E-5</v>
      </c>
    </row>
    <row r="23688" spans="1:5" x14ac:dyDescent="0.3">
      <c r="A23688" s="2" t="s">
        <v>1245</v>
      </c>
      <c r="B23688" s="2" t="s">
        <v>12407</v>
      </c>
      <c r="C23688" s="2" t="s">
        <v>12398</v>
      </c>
      <c r="D23688" s="2">
        <v>0.96007116354454702</v>
      </c>
      <c r="E23688" s="3">
        <v>7.4741295603931601E-7</v>
      </c>
    </row>
    <row r="23689" spans="1:5" x14ac:dyDescent="0.3">
      <c r="A23689" s="2" t="s">
        <v>1245</v>
      </c>
      <c r="B23689" s="2" t="s">
        <v>12407</v>
      </c>
      <c r="C23689" s="2" t="s">
        <v>12400</v>
      </c>
      <c r="D23689" s="2">
        <v>0.935282412976565</v>
      </c>
      <c r="E23689" s="3">
        <v>8.0155291715042199E-6</v>
      </c>
    </row>
    <row r="23690" spans="1:5" x14ac:dyDescent="0.3">
      <c r="A23690" s="2" t="s">
        <v>1245</v>
      </c>
      <c r="B23690" s="2" t="s">
        <v>12408</v>
      </c>
      <c r="C23690" s="2" t="s">
        <v>12397</v>
      </c>
      <c r="D23690" s="2">
        <v>0.89254824004637701</v>
      </c>
      <c r="E23690" s="3">
        <v>9.3953236230347593E-5</v>
      </c>
    </row>
    <row r="23691" spans="1:5" x14ac:dyDescent="0.3">
      <c r="A23691" s="2" t="s">
        <v>1245</v>
      </c>
      <c r="B23691" s="2" t="s">
        <v>12408</v>
      </c>
      <c r="C23691" s="2" t="s">
        <v>12398</v>
      </c>
      <c r="D23691" s="2">
        <v>0.93620072444698899</v>
      </c>
      <c r="E23691" s="3">
        <v>7.4744746331088403E-6</v>
      </c>
    </row>
    <row r="23692" spans="1:5" x14ac:dyDescent="0.3">
      <c r="A23692" s="2" t="s">
        <v>1245</v>
      </c>
      <c r="B23692" s="2" t="s">
        <v>12408</v>
      </c>
      <c r="C23692" s="2" t="s">
        <v>12400</v>
      </c>
      <c r="D23692" s="2">
        <v>0.96039381812198799</v>
      </c>
      <c r="E23692" s="3">
        <v>7.1809080444628202E-7</v>
      </c>
    </row>
    <row r="23693" spans="1:5" x14ac:dyDescent="0.3">
      <c r="A23693" s="2" t="s">
        <v>1245</v>
      </c>
      <c r="B23693" s="2" t="s">
        <v>12409</v>
      </c>
      <c r="C23693" s="2" t="s">
        <v>12397</v>
      </c>
      <c r="D23693" s="2">
        <v>0.82184707928541401</v>
      </c>
      <c r="E23693" s="2">
        <v>1.03922732244028E-3</v>
      </c>
    </row>
    <row r="23694" spans="1:5" x14ac:dyDescent="0.3">
      <c r="A23694" s="2" t="s">
        <v>1245</v>
      </c>
      <c r="B23694" s="2" t="s">
        <v>12409</v>
      </c>
      <c r="C23694" s="2" t="s">
        <v>12398</v>
      </c>
      <c r="D23694" s="2">
        <v>0.90778638106139997</v>
      </c>
      <c r="E23694" s="3">
        <v>4.4903773722044299E-5</v>
      </c>
    </row>
    <row r="23695" spans="1:5" x14ac:dyDescent="0.3">
      <c r="A23695" s="2" t="s">
        <v>1245</v>
      </c>
      <c r="B23695" s="2" t="s">
        <v>12409</v>
      </c>
      <c r="C23695" s="2" t="s">
        <v>12400</v>
      </c>
      <c r="D23695" s="2">
        <v>0.88548546651639104</v>
      </c>
      <c r="E23695" s="2">
        <v>1.27588231943995E-4</v>
      </c>
    </row>
    <row r="23696" spans="1:5" x14ac:dyDescent="0.3">
      <c r="A23696" s="2" t="s">
        <v>1245</v>
      </c>
      <c r="B23696" s="2" t="s">
        <v>12410</v>
      </c>
      <c r="C23696" s="2" t="s">
        <v>12397</v>
      </c>
      <c r="D23696" s="2">
        <v>0.91798467729168998</v>
      </c>
      <c r="E23696" s="3">
        <v>2.5434105328292001E-5</v>
      </c>
    </row>
    <row r="23697" spans="1:5" x14ac:dyDescent="0.3">
      <c r="A23697" s="2" t="s">
        <v>1245</v>
      </c>
      <c r="B23697" s="2" t="s">
        <v>12410</v>
      </c>
      <c r="C23697" s="2" t="s">
        <v>12398</v>
      </c>
      <c r="D23697" s="2">
        <v>0.92198757354124705</v>
      </c>
      <c r="E23697" s="3">
        <v>1.99410719042015E-5</v>
      </c>
    </row>
    <row r="23698" spans="1:5" x14ac:dyDescent="0.3">
      <c r="A23698" s="2" t="s">
        <v>1245</v>
      </c>
      <c r="B23698" s="2" t="s">
        <v>12410</v>
      </c>
      <c r="C23698" s="2" t="s">
        <v>12400</v>
      </c>
      <c r="D23698" s="2">
        <v>0.90514291760282894</v>
      </c>
      <c r="E23698" s="3">
        <v>5.1484035608580101E-5</v>
      </c>
    </row>
    <row r="23699" spans="1:5" x14ac:dyDescent="0.3">
      <c r="A23699" s="2" t="s">
        <v>1245</v>
      </c>
      <c r="B23699" s="2" t="s">
        <v>12411</v>
      </c>
      <c r="C23699" s="2" t="s">
        <v>12397</v>
      </c>
      <c r="D23699" s="2">
        <v>0.58967665075509301</v>
      </c>
      <c r="E23699" s="2">
        <v>4.35923916843707E-2</v>
      </c>
    </row>
    <row r="23700" spans="1:5" x14ac:dyDescent="0.3">
      <c r="A23700" s="2" t="s">
        <v>1245</v>
      </c>
      <c r="B23700" s="2" t="s">
        <v>12411</v>
      </c>
      <c r="C23700" s="2" t="s">
        <v>12398</v>
      </c>
      <c r="D23700" s="2">
        <v>0.87415175265773104</v>
      </c>
      <c r="E23700" s="2">
        <v>2.00515915265362E-4</v>
      </c>
    </row>
    <row r="23701" spans="1:5" x14ac:dyDescent="0.3">
      <c r="A23701" s="2" t="s">
        <v>1245</v>
      </c>
      <c r="B23701" s="2" t="s">
        <v>12411</v>
      </c>
      <c r="C23701" s="2" t="s">
        <v>12400</v>
      </c>
      <c r="D23701" s="2">
        <v>0.63377557182779398</v>
      </c>
      <c r="E23701" s="2">
        <v>2.6904248367870601E-2</v>
      </c>
    </row>
    <row r="23702" spans="1:5" x14ac:dyDescent="0.3">
      <c r="A23702" s="2" t="s">
        <v>1245</v>
      </c>
      <c r="B23702" s="2" t="s">
        <v>12412</v>
      </c>
      <c r="C23702" s="2" t="s">
        <v>12397</v>
      </c>
      <c r="D23702" s="2">
        <v>0.70159815637564604</v>
      </c>
      <c r="E23702" s="2">
        <v>1.0993579475594E-2</v>
      </c>
    </row>
    <row r="23703" spans="1:5" x14ac:dyDescent="0.3">
      <c r="A23703" s="2" t="s">
        <v>1245</v>
      </c>
      <c r="B23703" s="2" t="s">
        <v>12412</v>
      </c>
      <c r="C23703" s="2" t="s">
        <v>12398</v>
      </c>
      <c r="D23703" s="2">
        <v>0.93585212605144497</v>
      </c>
      <c r="E23703" s="3">
        <v>7.6763481989375793E-6</v>
      </c>
    </row>
    <row r="23704" spans="1:5" x14ac:dyDescent="0.3">
      <c r="A23704" s="2" t="s">
        <v>1245</v>
      </c>
      <c r="B23704" s="2" t="s">
        <v>12412</v>
      </c>
      <c r="C23704" s="2" t="s">
        <v>12400</v>
      </c>
      <c r="D23704" s="2">
        <v>0.74244658605590996</v>
      </c>
      <c r="E23704" s="2">
        <v>5.6816473043211297E-3</v>
      </c>
    </row>
    <row r="23705" spans="1:5" x14ac:dyDescent="0.3">
      <c r="A23705" s="2" t="s">
        <v>1245</v>
      </c>
      <c r="B23705" s="2" t="s">
        <v>12413</v>
      </c>
      <c r="C23705" s="2" t="s">
        <v>12397</v>
      </c>
      <c r="D23705" s="2">
        <v>0.670034675729962</v>
      </c>
      <c r="E23705" s="2">
        <v>1.7123248292239501E-2</v>
      </c>
    </row>
    <row r="23706" spans="1:5" x14ac:dyDescent="0.3">
      <c r="A23706" s="2" t="s">
        <v>1245</v>
      </c>
      <c r="B23706" s="2" t="s">
        <v>12413</v>
      </c>
      <c r="C23706" s="2" t="s">
        <v>12398</v>
      </c>
      <c r="D23706" s="2">
        <v>0.905982232183564</v>
      </c>
      <c r="E23706" s="3">
        <v>4.9317780065356502E-5</v>
      </c>
    </row>
    <row r="23707" spans="1:5" x14ac:dyDescent="0.3">
      <c r="A23707" s="2" t="s">
        <v>1245</v>
      </c>
      <c r="B23707" s="2" t="s">
        <v>12413</v>
      </c>
      <c r="C23707" s="2" t="s">
        <v>12400</v>
      </c>
      <c r="D23707" s="2">
        <v>0.68331625257901096</v>
      </c>
      <c r="E23707" s="2">
        <v>1.4299067627463901E-2</v>
      </c>
    </row>
    <row r="23708" spans="1:5" x14ac:dyDescent="0.3">
      <c r="A23708" s="2" t="s">
        <v>1245</v>
      </c>
      <c r="B23708" s="2" t="s">
        <v>12414</v>
      </c>
      <c r="C23708" s="2" t="s">
        <v>12397</v>
      </c>
      <c r="D23708" s="2">
        <v>0.915334530983963</v>
      </c>
      <c r="E23708" s="3">
        <v>2.9681935234433099E-5</v>
      </c>
    </row>
    <row r="23709" spans="1:5" x14ac:dyDescent="0.3">
      <c r="A23709" s="2" t="s">
        <v>1245</v>
      </c>
      <c r="B23709" s="2" t="s">
        <v>12414</v>
      </c>
      <c r="C23709" s="2" t="s">
        <v>12398</v>
      </c>
      <c r="D23709" s="2">
        <v>0.90426579994115297</v>
      </c>
      <c r="E23709" s="3">
        <v>5.3827060362919197E-5</v>
      </c>
    </row>
    <row r="23710" spans="1:5" x14ac:dyDescent="0.3">
      <c r="A23710" s="2" t="s">
        <v>1245</v>
      </c>
      <c r="B23710" s="2" t="s">
        <v>12414</v>
      </c>
      <c r="C23710" s="2" t="s">
        <v>12400</v>
      </c>
      <c r="D23710" s="2">
        <v>0.96139613144701297</v>
      </c>
      <c r="E23710" s="3">
        <v>6.3278338352189498E-7</v>
      </c>
    </row>
    <row r="23711" spans="1:5" x14ac:dyDescent="0.3">
      <c r="A23711" s="2" t="s">
        <v>1245</v>
      </c>
      <c r="B23711" s="2" t="s">
        <v>12415</v>
      </c>
      <c r="C23711" s="2" t="s">
        <v>12397</v>
      </c>
      <c r="D23711" s="2">
        <v>0.86748044665572599</v>
      </c>
      <c r="E23711" s="2">
        <v>2.5658770083492299E-4</v>
      </c>
    </row>
    <row r="23712" spans="1:5" x14ac:dyDescent="0.3">
      <c r="A23712" s="2" t="s">
        <v>1245</v>
      </c>
      <c r="B23712" s="2" t="s">
        <v>12415</v>
      </c>
      <c r="C23712" s="2" t="s">
        <v>12398</v>
      </c>
      <c r="D23712" s="2">
        <v>0.83889889248053795</v>
      </c>
      <c r="E23712" s="2">
        <v>6.4777650249615197E-4</v>
      </c>
    </row>
    <row r="23713" spans="1:5" x14ac:dyDescent="0.3">
      <c r="A23713" s="2" t="s">
        <v>1245</v>
      </c>
      <c r="B23713" s="2" t="s">
        <v>12415</v>
      </c>
      <c r="C23713" s="2" t="s">
        <v>12400</v>
      </c>
      <c r="D23713" s="2">
        <v>0.96158407773520704</v>
      </c>
      <c r="E23713" s="3">
        <v>6.1772518275527102E-7</v>
      </c>
    </row>
    <row r="23714" spans="1:5" x14ac:dyDescent="0.3">
      <c r="A23714" s="2" t="s">
        <v>1245</v>
      </c>
      <c r="B23714" s="2" t="s">
        <v>12416</v>
      </c>
      <c r="C23714" s="2" t="s">
        <v>12397</v>
      </c>
      <c r="D23714" s="2">
        <v>0.81387197856142901</v>
      </c>
      <c r="E23714" s="2">
        <v>1.27528221513759E-3</v>
      </c>
    </row>
    <row r="23715" spans="1:5" x14ac:dyDescent="0.3">
      <c r="A23715" s="2" t="s">
        <v>1245</v>
      </c>
      <c r="B23715" s="2" t="s">
        <v>12416</v>
      </c>
      <c r="C23715" s="2" t="s">
        <v>12398</v>
      </c>
      <c r="D23715" s="2">
        <v>0.76987332317154</v>
      </c>
      <c r="E23715" s="2">
        <v>3.4027226162893299E-3</v>
      </c>
    </row>
    <row r="23716" spans="1:5" x14ac:dyDescent="0.3">
      <c r="A23716" s="2" t="s">
        <v>1245</v>
      </c>
      <c r="B23716" s="2" t="s">
        <v>12416</v>
      </c>
      <c r="C23716" s="2" t="s">
        <v>12400</v>
      </c>
      <c r="D23716" s="2">
        <v>0.93696571453478195</v>
      </c>
      <c r="E23716" s="3">
        <v>7.0461760058216504E-6</v>
      </c>
    </row>
    <row r="23717" spans="1:5" x14ac:dyDescent="0.3">
      <c r="A23717" s="2" t="s">
        <v>1245</v>
      </c>
      <c r="B23717" s="2" t="s">
        <v>12417</v>
      </c>
      <c r="C23717" s="2" t="s">
        <v>12397</v>
      </c>
      <c r="D23717" s="2">
        <v>0.85883130854606304</v>
      </c>
      <c r="E23717" s="2">
        <v>3.4667767130621698E-4</v>
      </c>
    </row>
    <row r="23718" spans="1:5" x14ac:dyDescent="0.3">
      <c r="A23718" s="2" t="s">
        <v>1245</v>
      </c>
      <c r="B23718" s="2" t="s">
        <v>12417</v>
      </c>
      <c r="C23718" s="2" t="s">
        <v>12398</v>
      </c>
      <c r="D23718" s="2">
        <v>0.81683687488112899</v>
      </c>
      <c r="E23718" s="2">
        <v>1.1831624568425E-3</v>
      </c>
    </row>
    <row r="23719" spans="1:5" x14ac:dyDescent="0.3">
      <c r="A23719" s="2" t="s">
        <v>1245</v>
      </c>
      <c r="B23719" s="2" t="s">
        <v>12417</v>
      </c>
      <c r="C23719" s="2" t="s">
        <v>12400</v>
      </c>
      <c r="D23719" s="2">
        <v>0.89748800897009395</v>
      </c>
      <c r="E23719" s="3">
        <v>7.4892966928317105E-5</v>
      </c>
    </row>
    <row r="23720" spans="1:5" x14ac:dyDescent="0.3">
      <c r="A23720" s="2" t="s">
        <v>1245</v>
      </c>
      <c r="B23720" s="2" t="s">
        <v>12418</v>
      </c>
      <c r="C23720" s="2" t="s">
        <v>12397</v>
      </c>
      <c r="D23720" s="2">
        <v>0.70724687996428803</v>
      </c>
      <c r="E23720" s="2">
        <v>1.0098028411304E-2</v>
      </c>
    </row>
    <row r="23721" spans="1:5" x14ac:dyDescent="0.3">
      <c r="A23721" s="2" t="s">
        <v>1245</v>
      </c>
      <c r="B23721" s="2" t="s">
        <v>12418</v>
      </c>
      <c r="C23721" s="2" t="s">
        <v>12398</v>
      </c>
      <c r="D23721" s="2">
        <v>0.84319791123744703</v>
      </c>
      <c r="E23721" s="2">
        <v>5.7016719974484697E-4</v>
      </c>
    </row>
    <row r="23722" spans="1:5" x14ac:dyDescent="0.3">
      <c r="A23722" s="2" t="s">
        <v>1245</v>
      </c>
      <c r="B23722" s="2" t="s">
        <v>12418</v>
      </c>
      <c r="C23722" s="2" t="s">
        <v>12400</v>
      </c>
      <c r="D23722" s="2">
        <v>0.72849678189671296</v>
      </c>
      <c r="E23722" s="2">
        <v>7.2078062087291197E-3</v>
      </c>
    </row>
    <row r="23723" spans="1:5" x14ac:dyDescent="0.3">
      <c r="A23723" s="2" t="s">
        <v>1245</v>
      </c>
      <c r="B23723" s="2" t="s">
        <v>12419</v>
      </c>
      <c r="C23723" s="2" t="s">
        <v>12397</v>
      </c>
      <c r="D23723" s="2">
        <v>0.74629031942309698</v>
      </c>
      <c r="E23723" s="2">
        <v>5.3076267327319404E-3</v>
      </c>
    </row>
    <row r="23724" spans="1:5" x14ac:dyDescent="0.3">
      <c r="A23724" s="2" t="s">
        <v>1245</v>
      </c>
      <c r="B23724" s="2" t="s">
        <v>12419</v>
      </c>
      <c r="C23724" s="2" t="s">
        <v>12398</v>
      </c>
      <c r="D23724" s="2">
        <v>0.92552162758850698</v>
      </c>
      <c r="E23724" s="3">
        <v>1.59116309912574E-5</v>
      </c>
    </row>
    <row r="23725" spans="1:5" x14ac:dyDescent="0.3">
      <c r="A23725" s="2" t="s">
        <v>1245</v>
      </c>
      <c r="B23725" s="2" t="s">
        <v>12419</v>
      </c>
      <c r="C23725" s="2" t="s">
        <v>12400</v>
      </c>
      <c r="D23725" s="2">
        <v>0.79100304623126405</v>
      </c>
      <c r="E23725" s="2">
        <v>2.1845547050035699E-3</v>
      </c>
    </row>
    <row r="23726" spans="1:5" x14ac:dyDescent="0.3">
      <c r="A23726" s="2" t="s">
        <v>1245</v>
      </c>
      <c r="B23726" s="2" t="s">
        <v>12420</v>
      </c>
      <c r="C23726" s="2" t="s">
        <v>12397</v>
      </c>
      <c r="D23726" s="2">
        <v>0.80904087924940105</v>
      </c>
      <c r="E23726" s="2">
        <v>1.4370937814292899E-3</v>
      </c>
    </row>
    <row r="23727" spans="1:5" x14ac:dyDescent="0.3">
      <c r="A23727" s="2" t="s">
        <v>1245</v>
      </c>
      <c r="B23727" s="2" t="s">
        <v>12420</v>
      </c>
      <c r="C23727" s="2" t="s">
        <v>12398</v>
      </c>
      <c r="D23727" s="2">
        <v>0.87478002892881401</v>
      </c>
      <c r="E23727" s="2">
        <v>1.9577553826060701E-4</v>
      </c>
    </row>
    <row r="23728" spans="1:5" x14ac:dyDescent="0.3">
      <c r="A23728" s="2" t="s">
        <v>1245</v>
      </c>
      <c r="B23728" s="2" t="s">
        <v>12420</v>
      </c>
      <c r="C23728" s="2" t="s">
        <v>12400</v>
      </c>
      <c r="D23728" s="2">
        <v>0.86951987293147703</v>
      </c>
      <c r="E23728" s="2">
        <v>2.3829302423851101E-4</v>
      </c>
    </row>
    <row r="23729" spans="1:5" x14ac:dyDescent="0.3">
      <c r="A23729" s="2" t="s">
        <v>1245</v>
      </c>
      <c r="B23729" s="2" t="s">
        <v>12421</v>
      </c>
      <c r="C23729" s="2" t="s">
        <v>12397</v>
      </c>
      <c r="D23729" s="2">
        <v>0.93485147672818603</v>
      </c>
      <c r="E23729" s="3">
        <v>8.2798732922864397E-6</v>
      </c>
    </row>
    <row r="23730" spans="1:5" x14ac:dyDescent="0.3">
      <c r="A23730" s="2" t="s">
        <v>1245</v>
      </c>
      <c r="B23730" s="2" t="s">
        <v>12421</v>
      </c>
      <c r="C23730" s="2" t="s">
        <v>12398</v>
      </c>
      <c r="D23730" s="2">
        <v>0.82265191093016798</v>
      </c>
      <c r="E23730" s="2">
        <v>1.01742595721453E-3</v>
      </c>
    </row>
    <row r="23731" spans="1:5" x14ac:dyDescent="0.3">
      <c r="A23731" s="2" t="s">
        <v>1245</v>
      </c>
      <c r="B23731" s="2" t="s">
        <v>12421</v>
      </c>
      <c r="C23731" s="2" t="s">
        <v>12400</v>
      </c>
      <c r="D23731" s="2">
        <v>0.98499521207797502</v>
      </c>
      <c r="E23731" s="3">
        <v>5.8412783033260901E-9</v>
      </c>
    </row>
    <row r="23732" spans="1:5" x14ac:dyDescent="0.3">
      <c r="A23732" s="2" t="s">
        <v>1245</v>
      </c>
      <c r="B23732" s="2" t="s">
        <v>12422</v>
      </c>
      <c r="C23732" s="2" t="s">
        <v>12397</v>
      </c>
      <c r="D23732" s="2">
        <v>0.92655656331176395</v>
      </c>
      <c r="E23732" s="3">
        <v>1.48627615391918E-5</v>
      </c>
    </row>
    <row r="23733" spans="1:5" x14ac:dyDescent="0.3">
      <c r="A23733" s="2" t="s">
        <v>1245</v>
      </c>
      <c r="B23733" s="2" t="s">
        <v>12422</v>
      </c>
      <c r="C23733" s="2" t="s">
        <v>12398</v>
      </c>
      <c r="D23733" s="2">
        <v>0.88114342712913296</v>
      </c>
      <c r="E23733" s="2">
        <v>1.5252304623264499E-4</v>
      </c>
    </row>
    <row r="23734" spans="1:5" x14ac:dyDescent="0.3">
      <c r="A23734" s="2" t="s">
        <v>1245</v>
      </c>
      <c r="B23734" s="2" t="s">
        <v>12422</v>
      </c>
      <c r="C23734" s="2" t="s">
        <v>12400</v>
      </c>
      <c r="D23734" s="2">
        <v>0.96278622674078496</v>
      </c>
      <c r="E23734" s="3">
        <v>5.28007827214317E-7</v>
      </c>
    </row>
    <row r="23735" spans="1:5" x14ac:dyDescent="0.3">
      <c r="A23735" s="2" t="s">
        <v>1245</v>
      </c>
      <c r="B23735" s="2" t="s">
        <v>12423</v>
      </c>
      <c r="C23735" s="2" t="s">
        <v>12397</v>
      </c>
      <c r="D23735" s="2">
        <v>0.83395384522532501</v>
      </c>
      <c r="E23735" s="2">
        <v>7.4689875334518795E-4</v>
      </c>
    </row>
    <row r="23736" spans="1:5" x14ac:dyDescent="0.3">
      <c r="A23736" s="2" t="s">
        <v>1245</v>
      </c>
      <c r="B23736" s="2" t="s">
        <v>12423</v>
      </c>
      <c r="C23736" s="2" t="s">
        <v>12398</v>
      </c>
      <c r="D23736" s="2">
        <v>0.905953008194609</v>
      </c>
      <c r="E23736" s="3">
        <v>4.9391981428008403E-5</v>
      </c>
    </row>
    <row r="23737" spans="1:5" x14ac:dyDescent="0.3">
      <c r="A23737" s="2" t="s">
        <v>1245</v>
      </c>
      <c r="B23737" s="2" t="s">
        <v>12423</v>
      </c>
      <c r="C23737" s="2" t="s">
        <v>12400</v>
      </c>
      <c r="D23737" s="2">
        <v>0.88181265526310604</v>
      </c>
      <c r="E23737" s="2">
        <v>1.4845043964248101E-4</v>
      </c>
    </row>
    <row r="23738" spans="1:5" x14ac:dyDescent="0.3">
      <c r="A23738" s="2" t="s">
        <v>1245</v>
      </c>
      <c r="B23738" s="2" t="s">
        <v>12424</v>
      </c>
      <c r="C23738" s="2" t="s">
        <v>12397</v>
      </c>
      <c r="D23738" s="2">
        <v>0.88101003216431195</v>
      </c>
      <c r="E23738" s="2">
        <v>1.5334516330592701E-4</v>
      </c>
    </row>
    <row r="23739" spans="1:5" x14ac:dyDescent="0.3">
      <c r="A23739" s="2" t="s">
        <v>1245</v>
      </c>
      <c r="B23739" s="2" t="s">
        <v>12424</v>
      </c>
      <c r="C23739" s="2" t="s">
        <v>12398</v>
      </c>
      <c r="D23739" s="2">
        <v>0.894529466029091</v>
      </c>
      <c r="E23739" s="3">
        <v>8.5900189733344298E-5</v>
      </c>
    </row>
    <row r="23740" spans="1:5" x14ac:dyDescent="0.3">
      <c r="A23740" s="2" t="s">
        <v>1245</v>
      </c>
      <c r="B23740" s="2" t="s">
        <v>12424</v>
      </c>
      <c r="C23740" s="2" t="s">
        <v>12400</v>
      </c>
      <c r="D23740" s="2">
        <v>0.93983520657644604</v>
      </c>
      <c r="E23740" s="3">
        <v>5.6092942362778197E-6</v>
      </c>
    </row>
    <row r="23741" spans="1:5" x14ac:dyDescent="0.3">
      <c r="A23741" s="2" t="s">
        <v>1245</v>
      </c>
      <c r="B23741" s="2" t="s">
        <v>12425</v>
      </c>
      <c r="C23741" s="2" t="s">
        <v>12397</v>
      </c>
      <c r="D23741" s="2">
        <v>0.93428424480918204</v>
      </c>
      <c r="E23741" s="3">
        <v>8.6382802749578996E-6</v>
      </c>
    </row>
    <row r="23742" spans="1:5" x14ac:dyDescent="0.3">
      <c r="A23742" s="2" t="s">
        <v>1245</v>
      </c>
      <c r="B23742" s="2" t="s">
        <v>12425</v>
      </c>
      <c r="C23742" s="2" t="s">
        <v>12398</v>
      </c>
      <c r="D23742" s="2">
        <v>0.96449045553555401</v>
      </c>
      <c r="E23742" s="3">
        <v>4.1888825758585102E-7</v>
      </c>
    </row>
    <row r="23743" spans="1:5" x14ac:dyDescent="0.3">
      <c r="A23743" s="2" t="s">
        <v>1245</v>
      </c>
      <c r="B23743" s="2" t="s">
        <v>12425</v>
      </c>
      <c r="C23743" s="2" t="s">
        <v>12400</v>
      </c>
      <c r="D23743" s="2">
        <v>0.91456855458182795</v>
      </c>
      <c r="E23743" s="3">
        <v>3.1008194561819399E-5</v>
      </c>
    </row>
    <row r="23744" spans="1:5" x14ac:dyDescent="0.3">
      <c r="A23744" s="2" t="s">
        <v>1245</v>
      </c>
      <c r="B23744" s="2" t="s">
        <v>12426</v>
      </c>
      <c r="C23744" s="2" t="s">
        <v>12397</v>
      </c>
      <c r="D23744" s="2">
        <v>0.96840279697284304</v>
      </c>
      <c r="E23744" s="3">
        <v>2.3522546460832099E-7</v>
      </c>
    </row>
    <row r="23745" spans="1:5" x14ac:dyDescent="0.3">
      <c r="A23745" s="2" t="s">
        <v>1245</v>
      </c>
      <c r="B23745" s="2" t="s">
        <v>12426</v>
      </c>
      <c r="C23745" s="2" t="s">
        <v>12398</v>
      </c>
      <c r="D23745" s="2">
        <v>0.91710277425840403</v>
      </c>
      <c r="E23745" s="3">
        <v>2.6790604055733801E-5</v>
      </c>
    </row>
    <row r="23746" spans="1:5" x14ac:dyDescent="0.3">
      <c r="A23746" s="2" t="s">
        <v>1245</v>
      </c>
      <c r="B23746" s="2" t="s">
        <v>12426</v>
      </c>
      <c r="C23746" s="2" t="s">
        <v>12400</v>
      </c>
      <c r="D23746" s="2">
        <v>0.97564711173877505</v>
      </c>
      <c r="E23746" s="3">
        <v>6.4758014872891898E-8</v>
      </c>
    </row>
    <row r="23747" spans="1:5" x14ac:dyDescent="0.3">
      <c r="A23747" s="2" t="s">
        <v>1245</v>
      </c>
      <c r="B23747" s="2" t="s">
        <v>12427</v>
      </c>
      <c r="C23747" s="2" t="s">
        <v>12397</v>
      </c>
      <c r="D23747" s="2">
        <v>0.89074797309076403</v>
      </c>
      <c r="E23747" s="2">
        <v>1.0177304075305701E-4</v>
      </c>
    </row>
    <row r="23748" spans="1:5" x14ac:dyDescent="0.3">
      <c r="A23748" s="2" t="s">
        <v>1245</v>
      </c>
      <c r="B23748" s="2" t="s">
        <v>12427</v>
      </c>
      <c r="C23748" s="2" t="s">
        <v>12398</v>
      </c>
      <c r="D23748" s="2">
        <v>0.85709109177144205</v>
      </c>
      <c r="E23748" s="2">
        <v>3.67450929168595E-4</v>
      </c>
    </row>
    <row r="23749" spans="1:5" x14ac:dyDescent="0.3">
      <c r="A23749" s="2" t="s">
        <v>1245</v>
      </c>
      <c r="B23749" s="2" t="s">
        <v>12427</v>
      </c>
      <c r="C23749" s="2" t="s">
        <v>12400</v>
      </c>
      <c r="D23749" s="2">
        <v>0.96897905650078497</v>
      </c>
      <c r="E23749" s="3">
        <v>2.1475252672728699E-7</v>
      </c>
    </row>
    <row r="23750" spans="1:5" x14ac:dyDescent="0.3">
      <c r="A23750" s="2" t="s">
        <v>1245</v>
      </c>
      <c r="B23750" s="2" t="s">
        <v>12428</v>
      </c>
      <c r="C23750" s="2" t="s">
        <v>12397</v>
      </c>
      <c r="D23750" s="2">
        <v>0.81336776572902403</v>
      </c>
      <c r="E23750" s="2">
        <v>1.29148162275466E-3</v>
      </c>
    </row>
    <row r="23751" spans="1:5" x14ac:dyDescent="0.3">
      <c r="A23751" s="2" t="s">
        <v>1245</v>
      </c>
      <c r="B23751" s="2" t="s">
        <v>12428</v>
      </c>
      <c r="C23751" s="2" t="s">
        <v>12398</v>
      </c>
      <c r="D23751" s="2">
        <v>0.93458885297489502</v>
      </c>
      <c r="E23751" s="3">
        <v>8.4443205436581796E-6</v>
      </c>
    </row>
    <row r="23752" spans="1:5" x14ac:dyDescent="0.3">
      <c r="A23752" s="2" t="s">
        <v>1245</v>
      </c>
      <c r="B23752" s="2" t="s">
        <v>12428</v>
      </c>
      <c r="C23752" s="2" t="s">
        <v>12400</v>
      </c>
      <c r="D23752" s="2">
        <v>0.92172823809406801</v>
      </c>
      <c r="E23752" s="3">
        <v>2.0265702826064501E-5</v>
      </c>
    </row>
    <row r="23753" spans="1:5" x14ac:dyDescent="0.3">
      <c r="A23753" s="2" t="s">
        <v>1245</v>
      </c>
      <c r="B23753" s="2" t="s">
        <v>12429</v>
      </c>
      <c r="C23753" s="2" t="s">
        <v>12398</v>
      </c>
      <c r="D23753" s="2">
        <v>0.94473212947063101</v>
      </c>
      <c r="E23753" s="3">
        <v>3.6998463125586699E-6</v>
      </c>
    </row>
    <row r="23754" spans="1:5" x14ac:dyDescent="0.3">
      <c r="A23754" s="2" t="s">
        <v>1245</v>
      </c>
      <c r="B23754" s="2" t="s">
        <v>12429</v>
      </c>
      <c r="C23754" s="2" t="s">
        <v>12400</v>
      </c>
      <c r="D23754" s="2">
        <v>0.94382103981358001</v>
      </c>
      <c r="E23754" s="3">
        <v>4.0088036047145303E-6</v>
      </c>
    </row>
    <row r="23755" spans="1:5" x14ac:dyDescent="0.3">
      <c r="A23755" s="2" t="s">
        <v>1245</v>
      </c>
      <c r="B23755" s="2" t="s">
        <v>12430</v>
      </c>
      <c r="C23755" s="2" t="s">
        <v>12398</v>
      </c>
      <c r="D23755" s="2">
        <v>0.916169467514657</v>
      </c>
      <c r="E23755" s="3">
        <v>2.8287595900617501E-5</v>
      </c>
    </row>
    <row r="23756" spans="1:5" x14ac:dyDescent="0.3">
      <c r="A23756" s="2" t="s">
        <v>1245</v>
      </c>
      <c r="B23756" s="2" t="s">
        <v>12430</v>
      </c>
      <c r="C23756" s="2" t="s">
        <v>12400</v>
      </c>
      <c r="D23756" s="2">
        <v>0.93106502123749901</v>
      </c>
      <c r="E23756" s="3">
        <v>1.09115573154585E-5</v>
      </c>
    </row>
    <row r="23757" spans="1:5" x14ac:dyDescent="0.3">
      <c r="A23757" s="2" t="s">
        <v>1245</v>
      </c>
      <c r="B23757" s="2" t="s">
        <v>12431</v>
      </c>
      <c r="C23757" s="2" t="s">
        <v>12398</v>
      </c>
      <c r="D23757" s="2">
        <v>0.95399023024510599</v>
      </c>
      <c r="E23757" s="3">
        <v>1.5028063963463E-6</v>
      </c>
    </row>
    <row r="23758" spans="1:5" x14ac:dyDescent="0.3">
      <c r="A23758" s="2" t="s">
        <v>1245</v>
      </c>
      <c r="B23758" s="2" t="s">
        <v>12431</v>
      </c>
      <c r="C23758" s="2" t="s">
        <v>12400</v>
      </c>
      <c r="D23758" s="2">
        <v>0.91872464875042603</v>
      </c>
      <c r="E23758" s="3">
        <v>2.4338201233802601E-5</v>
      </c>
    </row>
    <row r="23759" spans="1:5" x14ac:dyDescent="0.3">
      <c r="A23759" s="2" t="s">
        <v>1245</v>
      </c>
      <c r="B23759" s="2" t="s">
        <v>12432</v>
      </c>
      <c r="C23759" s="2" t="s">
        <v>12398</v>
      </c>
      <c r="D23759" s="2">
        <v>0.74516683582193799</v>
      </c>
      <c r="E23759" s="2">
        <v>5.4149680943097502E-3</v>
      </c>
    </row>
    <row r="23760" spans="1:5" x14ac:dyDescent="0.3">
      <c r="A23760" s="2" t="s">
        <v>1245</v>
      </c>
      <c r="B23760" s="2" t="s">
        <v>12432</v>
      </c>
      <c r="C23760" s="2" t="s">
        <v>12400</v>
      </c>
      <c r="D23760" s="2">
        <v>0.60457103661690903</v>
      </c>
      <c r="E23760" s="2">
        <v>3.7307760037196103E-2</v>
      </c>
    </row>
    <row r="23761" spans="1:5" x14ac:dyDescent="0.3">
      <c r="A23761" s="2" t="s">
        <v>1245</v>
      </c>
      <c r="B23761" s="2" t="s">
        <v>12433</v>
      </c>
      <c r="C23761" s="2" t="s">
        <v>12400</v>
      </c>
      <c r="D23761" s="2">
        <v>0.92466095878037102</v>
      </c>
      <c r="E23761" s="3">
        <v>1.6827633999116502E-5</v>
      </c>
    </row>
    <row r="23762" spans="1:5" x14ac:dyDescent="0.3">
      <c r="A23762" s="2" t="s">
        <v>1245</v>
      </c>
      <c r="B23762" s="2" t="s">
        <v>12434</v>
      </c>
      <c r="C23762" s="2" t="s">
        <v>12400</v>
      </c>
      <c r="D23762" s="2">
        <v>0.974027152721748</v>
      </c>
      <c r="E23762" s="3">
        <v>8.9115871048726296E-8</v>
      </c>
    </row>
    <row r="23763" spans="1:5" x14ac:dyDescent="0.3">
      <c r="A23763" s="2" t="s">
        <v>1245</v>
      </c>
      <c r="B23763" s="2" t="s">
        <v>12435</v>
      </c>
      <c r="C23763" s="2" t="s">
        <v>12400</v>
      </c>
      <c r="D23763" s="2">
        <v>0.84834481177536403</v>
      </c>
      <c r="E23763" s="2">
        <v>4.86951040772915E-4</v>
      </c>
    </row>
    <row r="23764" spans="1:5" x14ac:dyDescent="0.3">
      <c r="A23764" s="2" t="s">
        <v>1245</v>
      </c>
      <c r="B23764" s="2" t="s">
        <v>12436</v>
      </c>
      <c r="C23764" s="2" t="s">
        <v>12437</v>
      </c>
      <c r="D23764" s="2">
        <v>0.60270207013620802</v>
      </c>
      <c r="E23764" s="2">
        <v>3.8058521912380003E-2</v>
      </c>
    </row>
    <row r="23765" spans="1:5" x14ac:dyDescent="0.3">
      <c r="A23765" s="2" t="s">
        <v>1245</v>
      </c>
      <c r="B23765" s="2" t="s">
        <v>12436</v>
      </c>
      <c r="C23765" s="2" t="s">
        <v>12438</v>
      </c>
      <c r="D23765" s="2">
        <v>0.61207027971266703</v>
      </c>
      <c r="E23765" s="2">
        <v>3.44013032597544E-2</v>
      </c>
    </row>
    <row r="23766" spans="1:5" x14ac:dyDescent="0.3">
      <c r="A23766" s="2" t="s">
        <v>1245</v>
      </c>
      <c r="B23766" s="2" t="s">
        <v>12439</v>
      </c>
      <c r="C23766" s="2" t="s">
        <v>12440</v>
      </c>
      <c r="D23766" s="2">
        <v>0.60196178740429696</v>
      </c>
      <c r="E23766" s="2">
        <v>3.8358846813230901E-2</v>
      </c>
    </row>
    <row r="23767" spans="1:5" x14ac:dyDescent="0.3">
      <c r="A23767" s="2" t="s">
        <v>1245</v>
      </c>
      <c r="B23767" s="2" t="s">
        <v>12441</v>
      </c>
      <c r="C23767" s="2" t="s">
        <v>12440</v>
      </c>
      <c r="D23767" s="2">
        <v>0.64763824583041196</v>
      </c>
      <c r="E23767" s="2">
        <v>2.27831114934701E-2</v>
      </c>
    </row>
    <row r="23768" spans="1:5" x14ac:dyDescent="0.3">
      <c r="A23768" s="2" t="s">
        <v>1245</v>
      </c>
      <c r="B23768" s="2" t="s">
        <v>12442</v>
      </c>
      <c r="C23768" s="2" t="s">
        <v>12443</v>
      </c>
      <c r="D23768" s="2">
        <v>0.58195328626843901</v>
      </c>
      <c r="E23768" s="2">
        <v>4.7130106586280598E-2</v>
      </c>
    </row>
    <row r="23769" spans="1:5" x14ac:dyDescent="0.3">
      <c r="A23769" s="2" t="s">
        <v>1245</v>
      </c>
      <c r="B23769" s="2" t="s">
        <v>12444</v>
      </c>
      <c r="C23769" s="2" t="s">
        <v>12443</v>
      </c>
      <c r="D23769" s="2">
        <v>0.68636836843109394</v>
      </c>
      <c r="E23769" s="2">
        <v>1.37019482150166E-2</v>
      </c>
    </row>
    <row r="23770" spans="1:5" x14ac:dyDescent="0.3">
      <c r="A23770" s="2" t="s">
        <v>1245</v>
      </c>
      <c r="B23770" s="2" t="s">
        <v>12445</v>
      </c>
      <c r="C23770" s="2" t="s">
        <v>12446</v>
      </c>
      <c r="D23770" s="2">
        <v>0.64064314006191103</v>
      </c>
      <c r="E23770" s="2">
        <v>2.4800564852834401E-2</v>
      </c>
    </row>
    <row r="23771" spans="1:5" x14ac:dyDescent="0.3">
      <c r="A23771" s="2" t="s">
        <v>1245</v>
      </c>
      <c r="B23771" s="2" t="s">
        <v>12447</v>
      </c>
      <c r="C23771" s="2" t="s">
        <v>12443</v>
      </c>
      <c r="D23771" s="2">
        <v>0.61718092475759301</v>
      </c>
      <c r="E23771" s="2">
        <v>3.25158701257122E-2</v>
      </c>
    </row>
    <row r="23772" spans="1:5" x14ac:dyDescent="0.3">
      <c r="A23772" s="2" t="s">
        <v>1245</v>
      </c>
      <c r="B23772" s="2" t="s">
        <v>12448</v>
      </c>
      <c r="C23772" s="2" t="s">
        <v>12443</v>
      </c>
      <c r="D23772" s="2">
        <v>0.65621135301766698</v>
      </c>
      <c r="E23772" s="2">
        <v>2.0476598993874801E-2</v>
      </c>
    </row>
    <row r="23773" spans="1:5" x14ac:dyDescent="0.3">
      <c r="A23773" s="2" t="s">
        <v>1245</v>
      </c>
      <c r="B23773" s="2" t="s">
        <v>12449</v>
      </c>
      <c r="C23773" s="2" t="s">
        <v>12443</v>
      </c>
      <c r="D23773" s="2">
        <v>0.61223508911158797</v>
      </c>
      <c r="E23773" s="2">
        <v>3.4339309151324701E-2</v>
      </c>
    </row>
    <row r="23774" spans="1:5" x14ac:dyDescent="0.3">
      <c r="A23774" s="2" t="s">
        <v>1245</v>
      </c>
      <c r="B23774" s="2" t="s">
        <v>12450</v>
      </c>
      <c r="C23774" s="2" t="s">
        <v>12451</v>
      </c>
      <c r="D23774" s="2">
        <v>0.62601392870664196</v>
      </c>
      <c r="E23774" s="2">
        <v>2.9433756461274E-2</v>
      </c>
    </row>
    <row r="23775" spans="1:5" x14ac:dyDescent="0.3">
      <c r="A23775" s="2" t="s">
        <v>1245</v>
      </c>
      <c r="B23775" s="2" t="s">
        <v>12452</v>
      </c>
      <c r="C23775" s="2" t="s">
        <v>12453</v>
      </c>
      <c r="D23775" s="2">
        <v>0.62021795185166995</v>
      </c>
      <c r="E23775" s="2">
        <v>3.14312197239347E-2</v>
      </c>
    </row>
    <row r="23776" spans="1:5" x14ac:dyDescent="0.3">
      <c r="A23776" s="2" t="s">
        <v>1245</v>
      </c>
      <c r="B23776" s="2" t="s">
        <v>12454</v>
      </c>
      <c r="C23776" s="2" t="s">
        <v>12455</v>
      </c>
      <c r="D23776" s="2">
        <v>0.958487524574825</v>
      </c>
      <c r="E23776" s="3">
        <v>9.0543276319278999E-7</v>
      </c>
    </row>
    <row r="23777" spans="1:5" x14ac:dyDescent="0.3">
      <c r="A23777" s="2" t="s">
        <v>1245</v>
      </c>
      <c r="B23777" s="2" t="s">
        <v>12456</v>
      </c>
      <c r="C23777" s="2" t="s">
        <v>12455</v>
      </c>
      <c r="D23777" s="2">
        <v>0.94533071736985297</v>
      </c>
      <c r="E23777" s="3">
        <v>3.5073524890341299E-6</v>
      </c>
    </row>
    <row r="23778" spans="1:5" x14ac:dyDescent="0.3">
      <c r="A23778" s="2" t="s">
        <v>1245</v>
      </c>
      <c r="B23778" s="2" t="s">
        <v>12457</v>
      </c>
      <c r="C23778" s="2" t="s">
        <v>12455</v>
      </c>
      <c r="D23778" s="2">
        <v>0.851249480460613</v>
      </c>
      <c r="E23778" s="2">
        <v>4.44345066755747E-4</v>
      </c>
    </row>
    <row r="23779" spans="1:5" x14ac:dyDescent="0.3">
      <c r="A23779" s="2" t="s">
        <v>1245</v>
      </c>
      <c r="B23779" s="2" t="s">
        <v>12458</v>
      </c>
      <c r="C23779" s="2" t="s">
        <v>12455</v>
      </c>
      <c r="D23779" s="2">
        <v>0.92253830052736796</v>
      </c>
      <c r="E23779" s="3">
        <v>1.9265284075421399E-5</v>
      </c>
    </row>
    <row r="23780" spans="1:5" x14ac:dyDescent="0.3">
      <c r="A23780" s="2" t="s">
        <v>1245</v>
      </c>
      <c r="B23780" s="2" t="s">
        <v>12459</v>
      </c>
      <c r="C23780" s="2" t="s">
        <v>12455</v>
      </c>
      <c r="D23780" s="2">
        <v>0.81125039166097701</v>
      </c>
      <c r="E23780" s="2">
        <v>1.36124389242544E-3</v>
      </c>
    </row>
    <row r="23781" spans="1:5" x14ac:dyDescent="0.3">
      <c r="A23781" s="2" t="s">
        <v>1245</v>
      </c>
      <c r="B23781" s="2" t="s">
        <v>12460</v>
      </c>
      <c r="C23781" s="2" t="s">
        <v>12455</v>
      </c>
      <c r="D23781" s="2">
        <v>0.84705647852065102</v>
      </c>
      <c r="E23781" s="2">
        <v>5.0683302505771495E-4</v>
      </c>
    </row>
    <row r="23782" spans="1:5" x14ac:dyDescent="0.3">
      <c r="A23782" s="2" t="s">
        <v>1245</v>
      </c>
      <c r="B23782" s="2" t="s">
        <v>12461</v>
      </c>
      <c r="C23782" s="2" t="s">
        <v>12455</v>
      </c>
      <c r="D23782" s="2">
        <v>0.95783009728839696</v>
      </c>
      <c r="E23782" s="3">
        <v>9.7834603774867595E-7</v>
      </c>
    </row>
    <row r="23783" spans="1:5" x14ac:dyDescent="0.3">
      <c r="A23783" s="2" t="s">
        <v>1245</v>
      </c>
      <c r="B23783" s="2" t="s">
        <v>12462</v>
      </c>
      <c r="C23783" s="2" t="s">
        <v>12455</v>
      </c>
      <c r="D23783" s="2">
        <v>0.95147629153702196</v>
      </c>
      <c r="E23783" s="3">
        <v>1.9524041668461802E-6</v>
      </c>
    </row>
    <row r="23784" spans="1:5" x14ac:dyDescent="0.3">
      <c r="A23784" s="2" t="s">
        <v>1245</v>
      </c>
      <c r="B23784" s="2" t="s">
        <v>12463</v>
      </c>
      <c r="C23784" s="2" t="s">
        <v>12455</v>
      </c>
      <c r="D23784" s="2">
        <v>0.84837396699865797</v>
      </c>
      <c r="E23784" s="2">
        <v>4.8650822331694E-4</v>
      </c>
    </row>
    <row r="23785" spans="1:5" x14ac:dyDescent="0.3">
      <c r="A23785" s="2" t="s">
        <v>1245</v>
      </c>
      <c r="B23785" s="2" t="s">
        <v>12464</v>
      </c>
      <c r="C23785" s="2" t="s">
        <v>12455</v>
      </c>
      <c r="D23785" s="2">
        <v>0.845822175006958</v>
      </c>
      <c r="E23785" s="2">
        <v>5.2646634573680795E-4</v>
      </c>
    </row>
    <row r="23786" spans="1:5" x14ac:dyDescent="0.3">
      <c r="A23786" s="2" t="s">
        <v>1245</v>
      </c>
      <c r="B23786" s="2" t="s">
        <v>12465</v>
      </c>
      <c r="C23786" s="2" t="s">
        <v>12455</v>
      </c>
      <c r="D23786" s="2">
        <v>0.96531945988474299</v>
      </c>
      <c r="E23786" s="3">
        <v>3.72743530103889E-7</v>
      </c>
    </row>
    <row r="23787" spans="1:5" x14ac:dyDescent="0.3">
      <c r="A23787" s="2" t="s">
        <v>1245</v>
      </c>
      <c r="B23787" s="2" t="s">
        <v>12466</v>
      </c>
      <c r="C23787" s="2" t="s">
        <v>12455</v>
      </c>
      <c r="D23787" s="2">
        <v>0.92479515358591002</v>
      </c>
      <c r="E23787" s="3">
        <v>1.6682139376645601E-5</v>
      </c>
    </row>
    <row r="23788" spans="1:5" x14ac:dyDescent="0.3">
      <c r="A23788" s="2" t="s">
        <v>1245</v>
      </c>
      <c r="B23788" s="2" t="s">
        <v>12467</v>
      </c>
      <c r="C23788" s="2" t="s">
        <v>12455</v>
      </c>
      <c r="D23788" s="2">
        <v>0.95906928720755102</v>
      </c>
      <c r="E23788" s="3">
        <v>8.4457337124291899E-7</v>
      </c>
    </row>
    <row r="23789" spans="1:5" x14ac:dyDescent="0.3">
      <c r="A23789" s="2" t="s">
        <v>1245</v>
      </c>
      <c r="B23789" s="2" t="s">
        <v>12468</v>
      </c>
      <c r="C23789" s="2" t="s">
        <v>12455</v>
      </c>
      <c r="D23789" s="2">
        <v>0.79081597784328195</v>
      </c>
      <c r="E23789" s="2">
        <v>2.1936064599320398E-3</v>
      </c>
    </row>
    <row r="23790" spans="1:5" x14ac:dyDescent="0.3">
      <c r="A23790" s="2" t="s">
        <v>1245</v>
      </c>
      <c r="B23790" s="2" t="s">
        <v>12469</v>
      </c>
      <c r="C23790" s="2" t="s">
        <v>12455</v>
      </c>
      <c r="D23790" s="2">
        <v>0.89726042491626501</v>
      </c>
      <c r="E23790" s="3">
        <v>7.5698125173552505E-5</v>
      </c>
    </row>
    <row r="23791" spans="1:5" x14ac:dyDescent="0.3">
      <c r="A23791" s="2" t="s">
        <v>1245</v>
      </c>
      <c r="B23791" s="2" t="s">
        <v>12470</v>
      </c>
      <c r="C23791" s="2" t="s">
        <v>12455</v>
      </c>
      <c r="D23791" s="2">
        <v>0.95881399146267099</v>
      </c>
      <c r="E23791" s="3">
        <v>8.7086663526213995E-7</v>
      </c>
    </row>
    <row r="23792" spans="1:5" x14ac:dyDescent="0.3">
      <c r="A23792" s="2" t="s">
        <v>1245</v>
      </c>
      <c r="B23792" s="2" t="s">
        <v>12471</v>
      </c>
      <c r="C23792" s="2" t="s">
        <v>12455</v>
      </c>
      <c r="D23792" s="2">
        <v>0.91930939754691099</v>
      </c>
      <c r="E23792" s="3">
        <v>2.3498798759208001E-5</v>
      </c>
    </row>
    <row r="23793" spans="1:5" x14ac:dyDescent="0.3">
      <c r="A23793" s="2" t="s">
        <v>1245</v>
      </c>
      <c r="B23793" s="2" t="s">
        <v>12472</v>
      </c>
      <c r="C23793" s="2" t="s">
        <v>12455</v>
      </c>
      <c r="D23793" s="2">
        <v>0.94941495128920805</v>
      </c>
      <c r="E23793" s="3">
        <v>2.3954658444677002E-6</v>
      </c>
    </row>
    <row r="23794" spans="1:5" x14ac:dyDescent="0.3">
      <c r="A23794" s="2" t="s">
        <v>1245</v>
      </c>
      <c r="B23794" s="2" t="s">
        <v>12473</v>
      </c>
      <c r="C23794" s="2" t="s">
        <v>12455</v>
      </c>
      <c r="D23794" s="2">
        <v>0.92338736300304602</v>
      </c>
      <c r="E23794" s="3">
        <v>1.82589350397508E-5</v>
      </c>
    </row>
    <row r="23795" spans="1:5" x14ac:dyDescent="0.3">
      <c r="A23795" s="2" t="s">
        <v>1245</v>
      </c>
      <c r="B23795" s="2" t="s">
        <v>12474</v>
      </c>
      <c r="C23795" s="2" t="s">
        <v>12455</v>
      </c>
      <c r="D23795" s="2">
        <v>0.88251039224875705</v>
      </c>
      <c r="E23795" s="2">
        <v>1.4429540415650201E-4</v>
      </c>
    </row>
    <row r="23796" spans="1:5" x14ac:dyDescent="0.3">
      <c r="A23796" s="2" t="s">
        <v>1245</v>
      </c>
      <c r="B23796" s="2" t="s">
        <v>12475</v>
      </c>
      <c r="C23796" s="2" t="s">
        <v>12455</v>
      </c>
      <c r="D23796" s="2">
        <v>0.81895694828751397</v>
      </c>
      <c r="E23796" s="2">
        <v>1.12049824234957E-3</v>
      </c>
    </row>
    <row r="23797" spans="1:5" x14ac:dyDescent="0.3">
      <c r="A23797" s="2" t="s">
        <v>1245</v>
      </c>
      <c r="B23797" s="2" t="s">
        <v>12476</v>
      </c>
      <c r="C23797" s="2" t="s">
        <v>12455</v>
      </c>
      <c r="D23797" s="2">
        <v>0.85841768789450701</v>
      </c>
      <c r="E23797" s="2">
        <v>3.5153019380078203E-4</v>
      </c>
    </row>
    <row r="23798" spans="1:5" x14ac:dyDescent="0.3">
      <c r="A23798" s="2" t="s">
        <v>1245</v>
      </c>
      <c r="B23798" s="2" t="s">
        <v>12477</v>
      </c>
      <c r="C23798" s="2" t="s">
        <v>12455</v>
      </c>
      <c r="D23798" s="2">
        <v>0.92522958006677902</v>
      </c>
      <c r="E23798" s="3">
        <v>1.6217927661131401E-5</v>
      </c>
    </row>
    <row r="23799" spans="1:5" x14ac:dyDescent="0.3">
      <c r="A23799" s="2" t="s">
        <v>1245</v>
      </c>
      <c r="B23799" s="2" t="s">
        <v>12478</v>
      </c>
      <c r="C23799" s="2" t="s">
        <v>12455</v>
      </c>
      <c r="D23799" s="2">
        <v>0.88614878218918902</v>
      </c>
      <c r="E23799" s="2">
        <v>1.2407886144922E-4</v>
      </c>
    </row>
    <row r="23800" spans="1:5" x14ac:dyDescent="0.3">
      <c r="A23800" s="2" t="s">
        <v>1245</v>
      </c>
      <c r="B23800" s="2" t="s">
        <v>12479</v>
      </c>
      <c r="C23800" s="2" t="s">
        <v>12455</v>
      </c>
      <c r="D23800" s="2">
        <v>0.94890129008593804</v>
      </c>
      <c r="E23800" s="3">
        <v>2.5173851989835498E-6</v>
      </c>
    </row>
    <row r="23801" spans="1:5" x14ac:dyDescent="0.3">
      <c r="A23801" s="2" t="s">
        <v>1245</v>
      </c>
      <c r="B23801" s="2" t="s">
        <v>12480</v>
      </c>
      <c r="C23801" s="2" t="s">
        <v>12455</v>
      </c>
      <c r="D23801" s="2">
        <v>0.80098188955512495</v>
      </c>
      <c r="E23801" s="2">
        <v>1.7416071119729401E-3</v>
      </c>
    </row>
    <row r="23802" spans="1:5" x14ac:dyDescent="0.3">
      <c r="A23802" s="2" t="s">
        <v>1245</v>
      </c>
      <c r="B23802" s="2" t="s">
        <v>12481</v>
      </c>
      <c r="C23802" s="2" t="s">
        <v>12455</v>
      </c>
      <c r="D23802" s="2">
        <v>0.87249934906564997</v>
      </c>
      <c r="E23802" s="2">
        <v>2.1341195294072101E-4</v>
      </c>
    </row>
    <row r="23803" spans="1:5" x14ac:dyDescent="0.3">
      <c r="A23803" s="2" t="s">
        <v>1245</v>
      </c>
      <c r="B23803" s="2" t="s">
        <v>12482</v>
      </c>
      <c r="C23803" s="2" t="s">
        <v>12455</v>
      </c>
      <c r="D23803" s="2">
        <v>0.96674333003617796</v>
      </c>
      <c r="E23803" s="3">
        <v>3.0298335713014802E-7</v>
      </c>
    </row>
    <row r="23804" spans="1:5" x14ac:dyDescent="0.3">
      <c r="A23804" s="2" t="s">
        <v>1245</v>
      </c>
      <c r="B23804" s="2" t="s">
        <v>12483</v>
      </c>
      <c r="C23804" s="2" t="s">
        <v>12455</v>
      </c>
      <c r="D23804" s="2">
        <v>0.93923650978638096</v>
      </c>
      <c r="E23804" s="3">
        <v>5.8879768531207403E-6</v>
      </c>
    </row>
    <row r="23805" spans="1:5" x14ac:dyDescent="0.3">
      <c r="A23805" s="2" t="s">
        <v>1245</v>
      </c>
      <c r="B23805" s="2" t="s">
        <v>12484</v>
      </c>
      <c r="C23805" s="2" t="s">
        <v>12455</v>
      </c>
      <c r="D23805" s="2">
        <v>0.83410630354687298</v>
      </c>
      <c r="E23805" s="2">
        <v>7.4367771964980404E-4</v>
      </c>
    </row>
    <row r="23806" spans="1:5" x14ac:dyDescent="0.3">
      <c r="A23806" s="2" t="s">
        <v>1245</v>
      </c>
      <c r="B23806" s="2" t="s">
        <v>12485</v>
      </c>
      <c r="C23806" s="2" t="s">
        <v>12455</v>
      </c>
      <c r="D23806" s="2">
        <v>0.85391505982892502</v>
      </c>
      <c r="E23806" s="2">
        <v>4.0784804139397998E-4</v>
      </c>
    </row>
    <row r="23807" spans="1:5" x14ac:dyDescent="0.3">
      <c r="A23807" s="2" t="s">
        <v>1245</v>
      </c>
      <c r="B23807" s="2" t="s">
        <v>12486</v>
      </c>
      <c r="C23807" s="2" t="s">
        <v>12487</v>
      </c>
      <c r="D23807" s="2">
        <v>0.80649532602421603</v>
      </c>
      <c r="E23807" s="2">
        <v>1.52845947655575E-3</v>
      </c>
    </row>
    <row r="23808" spans="1:5" x14ac:dyDescent="0.3">
      <c r="A23808" s="2" t="s">
        <v>1245</v>
      </c>
      <c r="B23808" s="2" t="s">
        <v>12488</v>
      </c>
      <c r="C23808" s="2" t="s">
        <v>12489</v>
      </c>
      <c r="D23808" s="2">
        <v>0.58185603791773499</v>
      </c>
      <c r="E23808" s="2">
        <v>4.7175900246384697E-2</v>
      </c>
    </row>
    <row r="23809" spans="1:5" x14ac:dyDescent="0.3">
      <c r="A23809" s="2" t="s">
        <v>1245</v>
      </c>
      <c r="B23809" s="2" t="s">
        <v>12490</v>
      </c>
      <c r="C23809" s="2" t="s">
        <v>12491</v>
      </c>
      <c r="D23809" s="2">
        <v>0.89879157454942105</v>
      </c>
      <c r="E23809" s="3">
        <v>7.0409695241248398E-5</v>
      </c>
    </row>
    <row r="23810" spans="1:5" x14ac:dyDescent="0.3">
      <c r="A23810" s="2" t="s">
        <v>1245</v>
      </c>
      <c r="B23810" s="2" t="s">
        <v>12490</v>
      </c>
      <c r="C23810" s="2" t="s">
        <v>12492</v>
      </c>
      <c r="D23810" s="2">
        <v>0.78696759309000697</v>
      </c>
      <c r="E23810" s="2">
        <v>2.3862641431081498E-3</v>
      </c>
    </row>
    <row r="23811" spans="1:5" x14ac:dyDescent="0.3">
      <c r="A23811" s="2" t="s">
        <v>1245</v>
      </c>
      <c r="B23811" s="2" t="s">
        <v>12493</v>
      </c>
      <c r="C23811" s="2" t="s">
        <v>12491</v>
      </c>
      <c r="D23811" s="2">
        <v>0.62569538367984601</v>
      </c>
      <c r="E23811" s="2">
        <v>2.9541096003358899E-2</v>
      </c>
    </row>
    <row r="23812" spans="1:5" x14ac:dyDescent="0.3">
      <c r="A23812" s="2" t="s">
        <v>1245</v>
      </c>
      <c r="B23812" s="2" t="s">
        <v>12494</v>
      </c>
      <c r="C23812" s="2" t="s">
        <v>12491</v>
      </c>
      <c r="D23812" s="2">
        <v>0.68577403626405098</v>
      </c>
      <c r="E23812" s="2">
        <v>1.3816752608695001E-2</v>
      </c>
    </row>
    <row r="23813" spans="1:5" x14ac:dyDescent="0.3">
      <c r="A23813" s="2" t="s">
        <v>1245</v>
      </c>
      <c r="B23813" s="2" t="s">
        <v>12495</v>
      </c>
      <c r="C23813" s="2" t="s">
        <v>12491</v>
      </c>
      <c r="D23813" s="2">
        <v>0.90012632012855498</v>
      </c>
      <c r="E23813" s="3">
        <v>6.6040258981221001E-5</v>
      </c>
    </row>
    <row r="23814" spans="1:5" x14ac:dyDescent="0.3">
      <c r="A23814" s="2" t="s">
        <v>1245</v>
      </c>
      <c r="B23814" s="2" t="s">
        <v>12495</v>
      </c>
      <c r="C23814" s="2" t="s">
        <v>12492</v>
      </c>
      <c r="D23814" s="2">
        <v>0.79027833978536199</v>
      </c>
      <c r="E23814" s="2">
        <v>2.2197810368424602E-3</v>
      </c>
    </row>
    <row r="23815" spans="1:5" x14ac:dyDescent="0.3">
      <c r="A23815" s="2" t="s">
        <v>1245</v>
      </c>
      <c r="B23815" s="2" t="s">
        <v>12496</v>
      </c>
      <c r="C23815" s="2" t="s">
        <v>12491</v>
      </c>
      <c r="D23815" s="2">
        <v>0.73939137442951497</v>
      </c>
      <c r="E23815" s="2">
        <v>5.9928314023351501E-3</v>
      </c>
    </row>
    <row r="23816" spans="1:5" x14ac:dyDescent="0.3">
      <c r="A23816" s="2" t="s">
        <v>1245</v>
      </c>
      <c r="B23816" s="2" t="s">
        <v>12496</v>
      </c>
      <c r="C23816" s="2" t="s">
        <v>12492</v>
      </c>
      <c r="D23816" s="2">
        <v>0.642436978341416</v>
      </c>
      <c r="E23816" s="2">
        <v>2.4271322174042199E-2</v>
      </c>
    </row>
    <row r="23817" spans="1:5" x14ac:dyDescent="0.3">
      <c r="A23817" s="2" t="s">
        <v>1245</v>
      </c>
      <c r="B23817" s="2" t="s">
        <v>12497</v>
      </c>
      <c r="C23817" s="2" t="s">
        <v>12491</v>
      </c>
      <c r="D23817" s="2">
        <v>0.86051043422879403</v>
      </c>
      <c r="E23817" s="2">
        <v>3.2751109832300902E-4</v>
      </c>
    </row>
    <row r="23818" spans="1:5" x14ac:dyDescent="0.3">
      <c r="A23818" s="2" t="s">
        <v>1245</v>
      </c>
      <c r="B23818" s="2" t="s">
        <v>12497</v>
      </c>
      <c r="C23818" s="2" t="s">
        <v>12492</v>
      </c>
      <c r="D23818" s="2">
        <v>0.73973285733692995</v>
      </c>
      <c r="E23818" s="2">
        <v>5.9574279034689199E-3</v>
      </c>
    </row>
    <row r="23819" spans="1:5" x14ac:dyDescent="0.3">
      <c r="A23819" s="2" t="s">
        <v>1245</v>
      </c>
      <c r="B23819" s="2" t="s">
        <v>12497</v>
      </c>
      <c r="C23819" s="2" t="s">
        <v>12498</v>
      </c>
      <c r="D23819" s="2">
        <v>0.59784519356852195</v>
      </c>
      <c r="E23819" s="2">
        <v>4.0059759000247802E-2</v>
      </c>
    </row>
    <row r="23820" spans="1:5" x14ac:dyDescent="0.3">
      <c r="A23820" s="2" t="s">
        <v>1245</v>
      </c>
      <c r="B23820" s="2" t="s">
        <v>12499</v>
      </c>
      <c r="C23820" s="2" t="s">
        <v>12491</v>
      </c>
      <c r="D23820" s="2">
        <v>0.77473649851422399</v>
      </c>
      <c r="E23820" s="2">
        <v>3.0852869788418002E-3</v>
      </c>
    </row>
    <row r="23821" spans="1:5" x14ac:dyDescent="0.3">
      <c r="A23821" s="2" t="s">
        <v>1245</v>
      </c>
      <c r="B23821" s="2" t="s">
        <v>12499</v>
      </c>
      <c r="C23821" s="2" t="s">
        <v>12492</v>
      </c>
      <c r="D23821" s="2">
        <v>0.67354134533649201</v>
      </c>
      <c r="E23821" s="2">
        <v>1.6340988891849598E-2</v>
      </c>
    </row>
    <row r="23822" spans="1:5" x14ac:dyDescent="0.3">
      <c r="A23822" s="2" t="s">
        <v>1245</v>
      </c>
      <c r="B23822" s="2" t="s">
        <v>12499</v>
      </c>
      <c r="C23822" s="2" t="s">
        <v>12498</v>
      </c>
      <c r="D23822" s="2">
        <v>0.66613105362298997</v>
      </c>
      <c r="E23822" s="2">
        <v>1.8026009353811101E-2</v>
      </c>
    </row>
    <row r="23823" spans="1:5" x14ac:dyDescent="0.3">
      <c r="A23823" s="2" t="s">
        <v>1245</v>
      </c>
      <c r="B23823" s="2" t="s">
        <v>12499</v>
      </c>
      <c r="C23823" s="2" t="s">
        <v>12500</v>
      </c>
      <c r="D23823" s="2">
        <v>0.69197067559043102</v>
      </c>
      <c r="E23823" s="2">
        <v>1.26541126249557E-2</v>
      </c>
    </row>
    <row r="23824" spans="1:5" x14ac:dyDescent="0.3">
      <c r="A23824" s="2" t="s">
        <v>1245</v>
      </c>
      <c r="B23824" s="2" t="s">
        <v>12501</v>
      </c>
      <c r="C23824" s="2" t="s">
        <v>12502</v>
      </c>
      <c r="D23824" s="2">
        <v>0.81772336748219798</v>
      </c>
      <c r="E23824" s="2">
        <v>1.1566402175027699E-3</v>
      </c>
    </row>
    <row r="23825" spans="1:5" x14ac:dyDescent="0.3">
      <c r="A23825" s="2" t="s">
        <v>1245</v>
      </c>
      <c r="B23825" s="2" t="s">
        <v>12503</v>
      </c>
      <c r="C23825" s="2" t="s">
        <v>12504</v>
      </c>
      <c r="D23825" s="2">
        <v>0.74029804948951405</v>
      </c>
      <c r="E23825" s="2">
        <v>5.8991773700601E-3</v>
      </c>
    </row>
    <row r="23826" spans="1:5" x14ac:dyDescent="0.3">
      <c r="A23826" s="2" t="s">
        <v>1245</v>
      </c>
      <c r="B23826" s="2" t="s">
        <v>12505</v>
      </c>
      <c r="C23826" s="2" t="s">
        <v>12506</v>
      </c>
      <c r="D23826" s="2">
        <v>0.71863389761060104</v>
      </c>
      <c r="E23826" s="2">
        <v>8.4590754932345E-3</v>
      </c>
    </row>
    <row r="23827" spans="1:5" x14ac:dyDescent="0.3">
      <c r="A23827" s="2" t="s">
        <v>1245</v>
      </c>
      <c r="B23827" s="2" t="s">
        <v>12507</v>
      </c>
      <c r="C23827" s="2" t="s">
        <v>12506</v>
      </c>
      <c r="D23827" s="2">
        <v>0.58075510117120499</v>
      </c>
      <c r="E23827" s="2">
        <v>4.7696513758986599E-2</v>
      </c>
    </row>
    <row r="23828" spans="1:5" x14ac:dyDescent="0.3">
      <c r="A23828" s="2" t="s">
        <v>1245</v>
      </c>
      <c r="B23828" s="2" t="s">
        <v>12508</v>
      </c>
      <c r="C23828" s="2" t="s">
        <v>12506</v>
      </c>
      <c r="D23828" s="2">
        <v>0.77029244474451697</v>
      </c>
      <c r="E23828" s="2">
        <v>3.37442820208391E-3</v>
      </c>
    </row>
    <row r="23829" spans="1:5" x14ac:dyDescent="0.3">
      <c r="A23829" s="2" t="s">
        <v>1245</v>
      </c>
      <c r="B23829" s="2" t="s">
        <v>12509</v>
      </c>
      <c r="C23829" s="2" t="s">
        <v>12506</v>
      </c>
      <c r="D23829" s="2">
        <v>0.66258862237862803</v>
      </c>
      <c r="E23829" s="2">
        <v>1.88749919275778E-2</v>
      </c>
    </row>
    <row r="23830" spans="1:5" x14ac:dyDescent="0.3">
      <c r="A23830" s="2" t="s">
        <v>1245</v>
      </c>
      <c r="B23830" s="2" t="s">
        <v>12510</v>
      </c>
      <c r="C23830" s="2" t="s">
        <v>12506</v>
      </c>
      <c r="D23830" s="2">
        <v>0.66250167421685502</v>
      </c>
      <c r="E23830" s="2">
        <v>1.8896191031006301E-2</v>
      </c>
    </row>
    <row r="23831" spans="1:5" x14ac:dyDescent="0.3">
      <c r="A23831" s="2" t="s">
        <v>1245</v>
      </c>
      <c r="B23831" s="2" t="s">
        <v>12511</v>
      </c>
      <c r="C23831" s="2" t="s">
        <v>12512</v>
      </c>
      <c r="D23831" s="2">
        <v>0.81962741089825297</v>
      </c>
      <c r="E23831" s="2">
        <v>1.10122321617754E-3</v>
      </c>
    </row>
    <row r="23832" spans="1:5" x14ac:dyDescent="0.3">
      <c r="A23832" s="2" t="s">
        <v>1245</v>
      </c>
      <c r="B23832" s="2" t="s">
        <v>12513</v>
      </c>
      <c r="C23832" s="2" t="s">
        <v>12512</v>
      </c>
      <c r="D23832" s="2">
        <v>0.67062191017286998</v>
      </c>
      <c r="E23832" s="2">
        <v>1.6990372301669301E-2</v>
      </c>
    </row>
    <row r="23833" spans="1:5" x14ac:dyDescent="0.3">
      <c r="A23833" s="2" t="s">
        <v>1245</v>
      </c>
      <c r="B23833" s="2" t="s">
        <v>12514</v>
      </c>
      <c r="C23833" s="2" t="s">
        <v>12512</v>
      </c>
      <c r="D23833" s="2">
        <v>0.603610618406489</v>
      </c>
      <c r="E23833" s="2">
        <v>3.7692227473191398E-2</v>
      </c>
    </row>
    <row r="23834" spans="1:5" x14ac:dyDescent="0.3">
      <c r="A23834" s="2" t="s">
        <v>1245</v>
      </c>
      <c r="B23834" s="2" t="s">
        <v>12515</v>
      </c>
      <c r="C23834" s="2" t="s">
        <v>12512</v>
      </c>
      <c r="D23834" s="2">
        <v>0.697450577425901</v>
      </c>
      <c r="E23834" s="2">
        <v>1.16877481699139E-2</v>
      </c>
    </row>
    <row r="23835" spans="1:5" x14ac:dyDescent="0.3">
      <c r="A23835" s="2" t="s">
        <v>1245</v>
      </c>
      <c r="B23835" s="2" t="s">
        <v>12516</v>
      </c>
      <c r="C23835" s="2" t="s">
        <v>12517</v>
      </c>
      <c r="D23835" s="2">
        <v>0.77272713249682501</v>
      </c>
      <c r="E23835" s="2">
        <v>3.2135841286078399E-3</v>
      </c>
    </row>
    <row r="23836" spans="1:5" x14ac:dyDescent="0.3">
      <c r="A23836" s="2" t="s">
        <v>1245</v>
      </c>
      <c r="B23836" s="2" t="s">
        <v>12518</v>
      </c>
      <c r="C23836" s="2" t="s">
        <v>12519</v>
      </c>
      <c r="D23836" s="2">
        <v>0.62194773512842805</v>
      </c>
      <c r="E23836" s="2">
        <v>3.08251924824842E-2</v>
      </c>
    </row>
    <row r="23837" spans="1:5" x14ac:dyDescent="0.3">
      <c r="A23837" s="2" t="s">
        <v>1245</v>
      </c>
      <c r="B23837" s="2" t="s">
        <v>12520</v>
      </c>
      <c r="C23837" s="2" t="s">
        <v>12521</v>
      </c>
      <c r="D23837" s="2">
        <v>0.64089173408089795</v>
      </c>
      <c r="E23837" s="2">
        <v>2.4726726464553098E-2</v>
      </c>
    </row>
    <row r="23838" spans="1:5" x14ac:dyDescent="0.3">
      <c r="A23838" s="2" t="s">
        <v>1245</v>
      </c>
      <c r="B23838" s="2" t="s">
        <v>12522</v>
      </c>
      <c r="C23838" s="2" t="s">
        <v>12523</v>
      </c>
      <c r="D23838" s="2">
        <v>0.78823241799008603</v>
      </c>
      <c r="E23838" s="2">
        <v>2.3215743512610999E-3</v>
      </c>
    </row>
    <row r="23839" spans="1:5" x14ac:dyDescent="0.3">
      <c r="A23839" s="2" t="s">
        <v>1245</v>
      </c>
      <c r="B23839" s="2" t="s">
        <v>12522</v>
      </c>
      <c r="C23839" s="2" t="s">
        <v>12524</v>
      </c>
      <c r="D23839" s="2">
        <v>0.83857307062500797</v>
      </c>
      <c r="E23839" s="2">
        <v>6.5397532058461799E-4</v>
      </c>
    </row>
    <row r="23840" spans="1:5" x14ac:dyDescent="0.3">
      <c r="A23840" s="2" t="s">
        <v>1245</v>
      </c>
      <c r="B23840" s="2" t="s">
        <v>12525</v>
      </c>
      <c r="C23840" s="2" t="s">
        <v>12526</v>
      </c>
      <c r="D23840" s="2">
        <v>0.87080238036477497</v>
      </c>
      <c r="E23840" s="2">
        <v>2.27320339628527E-4</v>
      </c>
    </row>
    <row r="23841" spans="1:5" x14ac:dyDescent="0.3">
      <c r="A23841" s="2" t="s">
        <v>1245</v>
      </c>
      <c r="B23841" s="2" t="s">
        <v>12527</v>
      </c>
      <c r="C23841" s="2" t="s">
        <v>12528</v>
      </c>
      <c r="D23841" s="2">
        <v>0.65131481210931197</v>
      </c>
      <c r="E23841" s="2">
        <v>2.1771980578066601E-2</v>
      </c>
    </row>
    <row r="23842" spans="1:5" x14ac:dyDescent="0.3">
      <c r="A23842" s="2" t="s">
        <v>1245</v>
      </c>
      <c r="B23842" s="2" t="s">
        <v>12527</v>
      </c>
      <c r="C23842" s="2" t="s">
        <v>12529</v>
      </c>
      <c r="D23842" s="2">
        <v>0.58740498713964895</v>
      </c>
      <c r="E23842" s="2">
        <v>4.4612738098208399E-2</v>
      </c>
    </row>
    <row r="23843" spans="1:5" x14ac:dyDescent="0.3">
      <c r="A23843" s="2" t="s">
        <v>1245</v>
      </c>
      <c r="B23843" s="2" t="s">
        <v>12530</v>
      </c>
      <c r="C23843" s="2" t="s">
        <v>12531</v>
      </c>
      <c r="D23843" s="2">
        <v>0.61775904964362705</v>
      </c>
      <c r="E23843" s="2">
        <v>3.2307358899079902E-2</v>
      </c>
    </row>
    <row r="23844" spans="1:5" x14ac:dyDescent="0.3">
      <c r="A23844" s="2" t="s">
        <v>1245</v>
      </c>
      <c r="B23844" s="2" t="s">
        <v>12532</v>
      </c>
      <c r="C23844" s="2" t="s">
        <v>12531</v>
      </c>
      <c r="D23844" s="2">
        <v>0.67807070655925705</v>
      </c>
      <c r="E23844" s="2">
        <v>1.53698655552686E-2</v>
      </c>
    </row>
    <row r="23845" spans="1:5" x14ac:dyDescent="0.3">
      <c r="A23845" s="2" t="s">
        <v>1245</v>
      </c>
      <c r="B23845" s="2" t="s">
        <v>12533</v>
      </c>
      <c r="C23845" s="2" t="s">
        <v>12534</v>
      </c>
      <c r="D23845" s="2">
        <v>0.57691803667519304</v>
      </c>
      <c r="E23845" s="2">
        <v>4.9542623426424501E-2</v>
      </c>
    </row>
    <row r="23846" spans="1:5" x14ac:dyDescent="0.3">
      <c r="A23846" s="2" t="s">
        <v>1245</v>
      </c>
      <c r="B23846" s="2" t="s">
        <v>12533</v>
      </c>
      <c r="C23846" s="2" t="s">
        <v>12535</v>
      </c>
      <c r="D23846" s="2">
        <v>0.75318712303132596</v>
      </c>
      <c r="E23846" s="2">
        <v>4.6834303224911299E-3</v>
      </c>
    </row>
    <row r="23847" spans="1:5" x14ac:dyDescent="0.3">
      <c r="A23847" s="2" t="s">
        <v>1245</v>
      </c>
      <c r="B23847" s="2" t="s">
        <v>12536</v>
      </c>
      <c r="C23847" s="2" t="s">
        <v>12537</v>
      </c>
      <c r="D23847" s="2">
        <v>0.66076737021731702</v>
      </c>
      <c r="E23847" s="2">
        <v>1.9322686938215799E-2</v>
      </c>
    </row>
    <row r="23848" spans="1:5" x14ac:dyDescent="0.3">
      <c r="A23848" s="2" t="s">
        <v>1245</v>
      </c>
      <c r="B23848" s="2" t="s">
        <v>12538</v>
      </c>
      <c r="C23848" s="2" t="s">
        <v>12539</v>
      </c>
      <c r="D23848" s="2">
        <v>0.89219973992894097</v>
      </c>
      <c r="E23848" s="3">
        <v>9.5428950554980494E-5</v>
      </c>
    </row>
    <row r="23849" spans="1:5" x14ac:dyDescent="0.3">
      <c r="A23849" s="2" t="s">
        <v>1245</v>
      </c>
      <c r="B23849" s="2" t="s">
        <v>12540</v>
      </c>
      <c r="C23849" s="2" t="s">
        <v>12539</v>
      </c>
      <c r="D23849" s="2">
        <v>0.90861273181840896</v>
      </c>
      <c r="E23849" s="3">
        <v>4.2988835919732403E-5</v>
      </c>
    </row>
    <row r="23850" spans="1:5" x14ac:dyDescent="0.3">
      <c r="A23850" s="2" t="s">
        <v>1245</v>
      </c>
      <c r="B23850" s="2" t="s">
        <v>12541</v>
      </c>
      <c r="C23850" s="2" t="s">
        <v>12539</v>
      </c>
      <c r="D23850" s="2">
        <v>0.605255354314859</v>
      </c>
      <c r="E23850" s="2">
        <v>3.7035530709622198E-2</v>
      </c>
    </row>
    <row r="23851" spans="1:5" x14ac:dyDescent="0.3">
      <c r="A23851" s="2" t="s">
        <v>1245</v>
      </c>
      <c r="B23851" s="2" t="s">
        <v>12542</v>
      </c>
      <c r="C23851" s="2" t="s">
        <v>12539</v>
      </c>
      <c r="D23851" s="2">
        <v>0.96059817435688899</v>
      </c>
      <c r="E23851" s="3">
        <v>6.9999731746284101E-7</v>
      </c>
    </row>
    <row r="23852" spans="1:5" x14ac:dyDescent="0.3">
      <c r="A23852" s="2" t="s">
        <v>1245</v>
      </c>
      <c r="B23852" s="2" t="s">
        <v>12543</v>
      </c>
      <c r="C23852" s="2" t="s">
        <v>12539</v>
      </c>
      <c r="D23852" s="2">
        <v>0.59355920910719795</v>
      </c>
      <c r="E23852" s="2">
        <v>4.1886906220487297E-2</v>
      </c>
    </row>
    <row r="23853" spans="1:5" x14ac:dyDescent="0.3">
      <c r="A23853" s="2" t="s">
        <v>1245</v>
      </c>
      <c r="B23853" s="2" t="s">
        <v>12544</v>
      </c>
      <c r="C23853" s="2" t="s">
        <v>12539</v>
      </c>
      <c r="D23853" s="2">
        <v>0.80629280515780999</v>
      </c>
      <c r="E23853" s="2">
        <v>1.5359152926174701E-3</v>
      </c>
    </row>
    <row r="23854" spans="1:5" x14ac:dyDescent="0.3">
      <c r="A23854" s="2" t="s">
        <v>1245</v>
      </c>
      <c r="B23854" s="2" t="s">
        <v>12545</v>
      </c>
      <c r="C23854" s="2" t="s">
        <v>12539</v>
      </c>
      <c r="D23854" s="2">
        <v>0.95476523491226795</v>
      </c>
      <c r="E23854" s="3">
        <v>1.3822458572883299E-6</v>
      </c>
    </row>
    <row r="23855" spans="1:5" x14ac:dyDescent="0.3">
      <c r="A23855" s="2" t="s">
        <v>1245</v>
      </c>
      <c r="B23855" s="2" t="s">
        <v>12546</v>
      </c>
      <c r="C23855" s="2" t="s">
        <v>12539</v>
      </c>
      <c r="D23855" s="2">
        <v>0.91388548618445198</v>
      </c>
      <c r="E23855" s="3">
        <v>3.2229861125419797E-5</v>
      </c>
    </row>
    <row r="23856" spans="1:5" x14ac:dyDescent="0.3">
      <c r="A23856" s="2" t="s">
        <v>1245</v>
      </c>
      <c r="B23856" s="2" t="s">
        <v>12547</v>
      </c>
      <c r="C23856" s="2" t="s">
        <v>12539</v>
      </c>
      <c r="D23856" s="2">
        <v>0.74479951393422095</v>
      </c>
      <c r="E23856" s="2">
        <v>5.4504157884811399E-3</v>
      </c>
    </row>
    <row r="23857" spans="1:5" x14ac:dyDescent="0.3">
      <c r="A23857" s="2" t="s">
        <v>1245</v>
      </c>
      <c r="B23857" s="2" t="s">
        <v>12548</v>
      </c>
      <c r="C23857" s="2" t="s">
        <v>12539</v>
      </c>
      <c r="D23857" s="2">
        <v>0.83538843603272495</v>
      </c>
      <c r="E23857" s="2">
        <v>7.17012685536926E-4</v>
      </c>
    </row>
    <row r="23858" spans="1:5" x14ac:dyDescent="0.3">
      <c r="A23858" s="2" t="s">
        <v>1245</v>
      </c>
      <c r="B23858" s="2" t="s">
        <v>12549</v>
      </c>
      <c r="C23858" s="2" t="s">
        <v>12539</v>
      </c>
      <c r="D23858" s="2">
        <v>0.70095012148424696</v>
      </c>
      <c r="E23858" s="2">
        <v>1.1099966346819199E-2</v>
      </c>
    </row>
    <row r="23859" spans="1:5" x14ac:dyDescent="0.3">
      <c r="A23859" s="2" t="s">
        <v>1245</v>
      </c>
      <c r="B23859" s="2" t="s">
        <v>12550</v>
      </c>
      <c r="C23859" s="2" t="s">
        <v>12551</v>
      </c>
      <c r="D23859" s="2">
        <v>0.634324205537805</v>
      </c>
      <c r="E23859" s="2">
        <v>2.6731612085496799E-2</v>
      </c>
    </row>
    <row r="23860" spans="1:5" x14ac:dyDescent="0.3">
      <c r="A23860" s="2" t="s">
        <v>1245</v>
      </c>
      <c r="B23860" s="2" t="s">
        <v>12552</v>
      </c>
      <c r="C23860" s="2" t="s">
        <v>12553</v>
      </c>
      <c r="D23860" s="2">
        <v>0.58737872651746004</v>
      </c>
      <c r="E23860" s="2">
        <v>4.4624631151582397E-2</v>
      </c>
    </row>
    <row r="23861" spans="1:5" x14ac:dyDescent="0.3">
      <c r="A23861" s="2" t="s">
        <v>1245</v>
      </c>
      <c r="B23861" s="2" t="s">
        <v>12554</v>
      </c>
      <c r="C23861" s="2" t="s">
        <v>12553</v>
      </c>
      <c r="D23861" s="2">
        <v>0.70207409241389396</v>
      </c>
      <c r="E23861" s="2">
        <v>1.0915929640327801E-2</v>
      </c>
    </row>
    <row r="23862" spans="1:5" x14ac:dyDescent="0.3">
      <c r="A23862" s="2" t="s">
        <v>1245</v>
      </c>
      <c r="B23862" s="2" t="s">
        <v>12555</v>
      </c>
      <c r="C23862" s="2" t="s">
        <v>12556</v>
      </c>
      <c r="D23862" s="2">
        <v>0.64512573296450904</v>
      </c>
      <c r="E23862" s="2">
        <v>2.3493464135060298E-2</v>
      </c>
    </row>
    <row r="23863" spans="1:5" x14ac:dyDescent="0.3">
      <c r="A23863" s="2" t="s">
        <v>1245</v>
      </c>
      <c r="B23863" s="2" t="s">
        <v>12555</v>
      </c>
      <c r="C23863" s="2" t="s">
        <v>12557</v>
      </c>
      <c r="D23863" s="2">
        <v>0.62000521970934197</v>
      </c>
      <c r="E23863" s="2">
        <v>3.1506336619829302E-2</v>
      </c>
    </row>
    <row r="23864" spans="1:5" x14ac:dyDescent="0.3">
      <c r="A23864" s="2" t="s">
        <v>1245</v>
      </c>
      <c r="B23864" s="2" t="s">
        <v>12558</v>
      </c>
      <c r="C23864" s="2" t="s">
        <v>12557</v>
      </c>
      <c r="D23864" s="2">
        <v>0.63533711279606597</v>
      </c>
      <c r="E23864" s="2">
        <v>2.6414991351363999E-2</v>
      </c>
    </row>
    <row r="23865" spans="1:5" x14ac:dyDescent="0.3">
      <c r="A23865" s="2" t="s">
        <v>1245</v>
      </c>
      <c r="B23865" s="2" t="s">
        <v>12559</v>
      </c>
      <c r="C23865" s="2" t="s">
        <v>12560</v>
      </c>
      <c r="D23865" s="2">
        <v>0.65623902862013095</v>
      </c>
      <c r="E23865" s="2">
        <v>2.04694413281741E-2</v>
      </c>
    </row>
    <row r="23866" spans="1:5" x14ac:dyDescent="0.3">
      <c r="A23866" s="2" t="s">
        <v>1245</v>
      </c>
      <c r="B23866" s="2" t="s">
        <v>12559</v>
      </c>
      <c r="C23866" s="2" t="s">
        <v>12561</v>
      </c>
      <c r="D23866" s="2">
        <v>0.59633632222393496</v>
      </c>
      <c r="E23866" s="2">
        <v>4.06964098008274E-2</v>
      </c>
    </row>
    <row r="23867" spans="1:5" x14ac:dyDescent="0.3">
      <c r="A23867" s="2" t="s">
        <v>1245</v>
      </c>
      <c r="B23867" s="2" t="s">
        <v>12562</v>
      </c>
      <c r="C23867" s="2" t="s">
        <v>12563</v>
      </c>
      <c r="D23867" s="2">
        <v>0.78011777420570705</v>
      </c>
      <c r="E23867" s="2">
        <v>2.7608514297569101E-3</v>
      </c>
    </row>
    <row r="23868" spans="1:5" x14ac:dyDescent="0.3">
      <c r="A23868" s="2" t="s">
        <v>1245</v>
      </c>
      <c r="B23868" s="2" t="s">
        <v>12562</v>
      </c>
      <c r="C23868" s="2" t="s">
        <v>12564</v>
      </c>
      <c r="D23868" s="2">
        <v>0.84792940386410798</v>
      </c>
      <c r="E23868" s="2">
        <v>4.9329441074449996E-4</v>
      </c>
    </row>
    <row r="23869" spans="1:5" x14ac:dyDescent="0.3">
      <c r="A23869" s="2" t="s">
        <v>1245</v>
      </c>
      <c r="B23869" s="2" t="s">
        <v>12565</v>
      </c>
      <c r="C23869" s="2" t="s">
        <v>12563</v>
      </c>
      <c r="D23869" s="2">
        <v>0.67395137711212305</v>
      </c>
      <c r="E23869" s="2">
        <v>1.6251267022026498E-2</v>
      </c>
    </row>
    <row r="23870" spans="1:5" x14ac:dyDescent="0.3">
      <c r="A23870" s="2" t="s">
        <v>1245</v>
      </c>
      <c r="B23870" s="2" t="s">
        <v>12565</v>
      </c>
      <c r="C23870" s="2" t="s">
        <v>12564</v>
      </c>
      <c r="D23870" s="2">
        <v>0.87268565845276402</v>
      </c>
      <c r="E23870" s="2">
        <v>2.11926397889143E-4</v>
      </c>
    </row>
    <row r="23871" spans="1:5" x14ac:dyDescent="0.3">
      <c r="A23871" s="2" t="s">
        <v>1245</v>
      </c>
      <c r="B23871" s="2" t="s">
        <v>12566</v>
      </c>
      <c r="C23871" s="2" t="s">
        <v>12567</v>
      </c>
      <c r="D23871" s="2">
        <v>0.61954243415152899</v>
      </c>
      <c r="E23871" s="2">
        <v>3.1670194020804503E-2</v>
      </c>
    </row>
    <row r="23872" spans="1:5" x14ac:dyDescent="0.3">
      <c r="A23872" s="2" t="s">
        <v>1245</v>
      </c>
      <c r="B23872" s="2" t="s">
        <v>12566</v>
      </c>
      <c r="C23872" s="2" t="s">
        <v>12568</v>
      </c>
      <c r="D23872" s="2">
        <v>0.72840748524036802</v>
      </c>
      <c r="E23872" s="2">
        <v>7.2184709617726297E-3</v>
      </c>
    </row>
    <row r="23873" spans="1:5" x14ac:dyDescent="0.3">
      <c r="A23873" s="2" t="s">
        <v>1245</v>
      </c>
      <c r="B23873" s="2" t="s">
        <v>12569</v>
      </c>
      <c r="C23873" s="2" t="s">
        <v>12567</v>
      </c>
      <c r="D23873" s="2">
        <v>0.63892696196573495</v>
      </c>
      <c r="E23873" s="2">
        <v>2.5314679335842701E-2</v>
      </c>
    </row>
    <row r="23874" spans="1:5" x14ac:dyDescent="0.3">
      <c r="A23874" s="2" t="s">
        <v>1245</v>
      </c>
      <c r="B23874" s="2" t="s">
        <v>12569</v>
      </c>
      <c r="C23874" s="2" t="s">
        <v>12568</v>
      </c>
      <c r="D23874" s="2">
        <v>0.77023397602908406</v>
      </c>
      <c r="E23874" s="2">
        <v>3.3783645883980699E-3</v>
      </c>
    </row>
    <row r="23875" spans="1:5" x14ac:dyDescent="0.3">
      <c r="A23875" s="2" t="s">
        <v>1245</v>
      </c>
      <c r="B23875" s="2" t="s">
        <v>12570</v>
      </c>
      <c r="C23875" s="2" t="s">
        <v>12567</v>
      </c>
      <c r="D23875" s="2">
        <v>0.68022204378050499</v>
      </c>
      <c r="E23875" s="2">
        <v>1.49238025098643E-2</v>
      </c>
    </row>
    <row r="23876" spans="1:5" x14ac:dyDescent="0.3">
      <c r="A23876" s="2" t="s">
        <v>1245</v>
      </c>
      <c r="B23876" s="2" t="s">
        <v>12570</v>
      </c>
      <c r="C23876" s="2" t="s">
        <v>12568</v>
      </c>
      <c r="D23876" s="2">
        <v>0.71919992926973697</v>
      </c>
      <c r="E23876" s="2">
        <v>8.3831652781488596E-3</v>
      </c>
    </row>
    <row r="23877" spans="1:5" x14ac:dyDescent="0.3">
      <c r="A23877" s="2" t="s">
        <v>1245</v>
      </c>
      <c r="B23877" s="2" t="s">
        <v>12571</v>
      </c>
      <c r="C23877" s="2" t="s">
        <v>12572</v>
      </c>
      <c r="D23877" s="2">
        <v>0.77017557680677395</v>
      </c>
      <c r="E23877" s="2">
        <v>3.38229977816174E-3</v>
      </c>
    </row>
    <row r="23878" spans="1:5" x14ac:dyDescent="0.3">
      <c r="A23878" s="2" t="s">
        <v>1245</v>
      </c>
      <c r="B23878" s="2" t="s">
        <v>12573</v>
      </c>
      <c r="C23878" s="2" t="s">
        <v>12572</v>
      </c>
      <c r="D23878" s="2">
        <v>0.831135442008752</v>
      </c>
      <c r="E23878" s="2">
        <v>8.08411507682821E-4</v>
      </c>
    </row>
    <row r="23879" spans="1:5" x14ac:dyDescent="0.3">
      <c r="A23879" s="2" t="s">
        <v>1245</v>
      </c>
      <c r="B23879" s="2" t="s">
        <v>12574</v>
      </c>
      <c r="C23879" s="2" t="s">
        <v>12572</v>
      </c>
      <c r="D23879" s="2">
        <v>0.86876998145902895</v>
      </c>
      <c r="E23879" s="2">
        <v>2.4489750977339298E-4</v>
      </c>
    </row>
    <row r="23880" spans="1:5" x14ac:dyDescent="0.3">
      <c r="A23880" s="2" t="s">
        <v>1245</v>
      </c>
      <c r="B23880" s="2" t="s">
        <v>12574</v>
      </c>
      <c r="C23880" s="2" t="s">
        <v>12575</v>
      </c>
      <c r="D23880" s="2">
        <v>0.648592089437519</v>
      </c>
      <c r="E23880" s="2">
        <v>2.2517570893695899E-2</v>
      </c>
    </row>
    <row r="23881" spans="1:5" x14ac:dyDescent="0.3">
      <c r="A23881" s="2" t="s">
        <v>1245</v>
      </c>
      <c r="B23881" s="2" t="s">
        <v>12576</v>
      </c>
      <c r="C23881" s="2" t="s">
        <v>12572</v>
      </c>
      <c r="D23881" s="2">
        <v>0.83861074477222197</v>
      </c>
      <c r="E23881" s="2">
        <v>6.5325622500471804E-4</v>
      </c>
    </row>
    <row r="23882" spans="1:5" x14ac:dyDescent="0.3">
      <c r="A23882" s="2" t="s">
        <v>1245</v>
      </c>
      <c r="B23882" s="2" t="s">
        <v>12577</v>
      </c>
      <c r="C23882" s="2" t="s">
        <v>12572</v>
      </c>
      <c r="D23882" s="2">
        <v>0.95502435964604204</v>
      </c>
      <c r="E23882" s="3">
        <v>1.3436965745404E-6</v>
      </c>
    </row>
    <row r="23883" spans="1:5" x14ac:dyDescent="0.3">
      <c r="A23883" s="2" t="s">
        <v>1245</v>
      </c>
      <c r="B23883" s="2" t="s">
        <v>12577</v>
      </c>
      <c r="C23883" s="2" t="s">
        <v>12575</v>
      </c>
      <c r="D23883" s="2">
        <v>0.71101418011159401</v>
      </c>
      <c r="E23883" s="2">
        <v>9.5317301314850802E-3</v>
      </c>
    </row>
    <row r="23884" spans="1:5" x14ac:dyDescent="0.3">
      <c r="A23884" s="2" t="s">
        <v>1245</v>
      </c>
      <c r="B23884" s="2" t="s">
        <v>12578</v>
      </c>
      <c r="C23884" s="2" t="s">
        <v>12572</v>
      </c>
      <c r="D23884" s="2">
        <v>0.87588036230650901</v>
      </c>
      <c r="E23884" s="2">
        <v>1.8768467315611199E-4</v>
      </c>
    </row>
    <row r="23885" spans="1:5" x14ac:dyDescent="0.3">
      <c r="A23885" s="2" t="s">
        <v>1245</v>
      </c>
      <c r="B23885" s="2" t="s">
        <v>12578</v>
      </c>
      <c r="C23885" s="2" t="s">
        <v>12575</v>
      </c>
      <c r="D23885" s="2">
        <v>0.60569160211571105</v>
      </c>
      <c r="E23885" s="2">
        <v>3.6862727701045601E-2</v>
      </c>
    </row>
    <row r="23886" spans="1:5" x14ac:dyDescent="0.3">
      <c r="A23886" s="2" t="s">
        <v>1245</v>
      </c>
      <c r="B23886" s="2" t="s">
        <v>12579</v>
      </c>
      <c r="C23886" s="2" t="s">
        <v>12572</v>
      </c>
      <c r="D23886" s="2">
        <v>0.73984220541622803</v>
      </c>
      <c r="E23886" s="2">
        <v>5.9461245050787198E-3</v>
      </c>
    </row>
    <row r="23887" spans="1:5" x14ac:dyDescent="0.3">
      <c r="A23887" s="2" t="s">
        <v>1245</v>
      </c>
      <c r="B23887" s="2" t="s">
        <v>12580</v>
      </c>
      <c r="C23887" s="2" t="s">
        <v>12581</v>
      </c>
      <c r="D23887" s="2">
        <v>0.72072261197835896</v>
      </c>
      <c r="E23887" s="2">
        <v>8.1814861906451299E-3</v>
      </c>
    </row>
    <row r="23888" spans="1:5" x14ac:dyDescent="0.3">
      <c r="A23888" s="2" t="s">
        <v>1245</v>
      </c>
      <c r="B23888" s="2" t="s">
        <v>12582</v>
      </c>
      <c r="C23888" s="2" t="s">
        <v>12583</v>
      </c>
      <c r="D23888" s="2">
        <v>0.66341485905279196</v>
      </c>
      <c r="E23888" s="2">
        <v>1.8674412147235499E-2</v>
      </c>
    </row>
    <row r="23889" spans="1:5" x14ac:dyDescent="0.3">
      <c r="A23889" s="2" t="s">
        <v>1245</v>
      </c>
      <c r="B23889" s="2" t="s">
        <v>12582</v>
      </c>
      <c r="C23889" s="2" t="s">
        <v>12584</v>
      </c>
      <c r="D23889" s="2">
        <v>0.70680354026849801</v>
      </c>
      <c r="E23889" s="2">
        <v>1.0166280859390199E-2</v>
      </c>
    </row>
    <row r="23890" spans="1:5" x14ac:dyDescent="0.3">
      <c r="A23890" s="2" t="s">
        <v>1245</v>
      </c>
      <c r="B23890" s="2" t="s">
        <v>12585</v>
      </c>
      <c r="C23890" s="2" t="s">
        <v>12583</v>
      </c>
      <c r="D23890" s="2">
        <v>0.69497711683017505</v>
      </c>
      <c r="E23890" s="2">
        <v>1.21168969432643E-2</v>
      </c>
    </row>
    <row r="23891" spans="1:5" x14ac:dyDescent="0.3">
      <c r="A23891" s="2" t="s">
        <v>1245</v>
      </c>
      <c r="B23891" s="2" t="s">
        <v>12585</v>
      </c>
      <c r="C23891" s="2" t="s">
        <v>12584</v>
      </c>
      <c r="D23891" s="2">
        <v>0.74713605406999595</v>
      </c>
      <c r="E23891" s="2">
        <v>5.2278873337572402E-3</v>
      </c>
    </row>
    <row r="23892" spans="1:5" x14ac:dyDescent="0.3">
      <c r="A23892" s="2" t="s">
        <v>1245</v>
      </c>
      <c r="B23892" s="2" t="s">
        <v>12586</v>
      </c>
      <c r="C23892" s="2" t="s">
        <v>12583</v>
      </c>
      <c r="D23892" s="2">
        <v>0.667307415498825</v>
      </c>
      <c r="E23892" s="2">
        <v>1.7750374783698199E-2</v>
      </c>
    </row>
    <row r="23893" spans="1:5" x14ac:dyDescent="0.3">
      <c r="A23893" s="2" t="s">
        <v>1245</v>
      </c>
      <c r="B23893" s="2" t="s">
        <v>12586</v>
      </c>
      <c r="C23893" s="2" t="s">
        <v>12584</v>
      </c>
      <c r="D23893" s="2">
        <v>0.72103457447742603</v>
      </c>
      <c r="E23893" s="2">
        <v>8.1406188247620508E-3</v>
      </c>
    </row>
    <row r="23894" spans="1:5" x14ac:dyDescent="0.3">
      <c r="A23894" s="2" t="s">
        <v>1245</v>
      </c>
      <c r="B23894" s="2" t="s">
        <v>12587</v>
      </c>
      <c r="C23894" s="2" t="s">
        <v>12588</v>
      </c>
      <c r="D23894" s="2">
        <v>0.68158978110550195</v>
      </c>
      <c r="E23894" s="2">
        <v>1.46452198728935E-2</v>
      </c>
    </row>
    <row r="23895" spans="1:5" x14ac:dyDescent="0.3">
      <c r="A23895" s="2" t="s">
        <v>1245</v>
      </c>
      <c r="B23895" s="2" t="s">
        <v>12587</v>
      </c>
      <c r="C23895" s="2" t="s">
        <v>12589</v>
      </c>
      <c r="D23895" s="2">
        <v>0.66242033478277595</v>
      </c>
      <c r="E23895" s="2">
        <v>1.8916038421738599E-2</v>
      </c>
    </row>
    <row r="23896" spans="1:5" x14ac:dyDescent="0.3">
      <c r="A23896" s="2" t="s">
        <v>1245</v>
      </c>
      <c r="B23896" s="2" t="s">
        <v>12590</v>
      </c>
      <c r="C23896" s="2" t="s">
        <v>12591</v>
      </c>
      <c r="D23896" s="2">
        <v>0.84645112506117604</v>
      </c>
      <c r="E23896" s="2">
        <v>5.1638970669216997E-4</v>
      </c>
    </row>
    <row r="23897" spans="1:5" x14ac:dyDescent="0.3">
      <c r="A23897" s="2" t="s">
        <v>1245</v>
      </c>
      <c r="B23897" s="2" t="s">
        <v>12592</v>
      </c>
      <c r="C23897" s="2" t="s">
        <v>12593</v>
      </c>
      <c r="D23897" s="2">
        <v>0.59823938951510802</v>
      </c>
      <c r="E23897" s="2">
        <v>3.9894605667807802E-2</v>
      </c>
    </row>
    <row r="23898" spans="1:5" x14ac:dyDescent="0.3">
      <c r="A23898" s="2" t="s">
        <v>1245</v>
      </c>
      <c r="B23898" s="2" t="s">
        <v>12594</v>
      </c>
      <c r="C23898" s="2" t="s">
        <v>12595</v>
      </c>
      <c r="D23898" s="2">
        <v>0.70387023928827397</v>
      </c>
      <c r="E23898" s="2">
        <v>1.06265515058589E-2</v>
      </c>
    </row>
    <row r="23899" spans="1:5" x14ac:dyDescent="0.3">
      <c r="A23899" s="2" t="s">
        <v>1245</v>
      </c>
      <c r="B23899" s="2" t="s">
        <v>12596</v>
      </c>
      <c r="C23899" s="2" t="s">
        <v>12595</v>
      </c>
      <c r="D23899" s="2">
        <v>0.68900769970808495</v>
      </c>
      <c r="E23899" s="2">
        <v>1.32006154882548E-2</v>
      </c>
    </row>
    <row r="23900" spans="1:5" x14ac:dyDescent="0.3">
      <c r="A23900" s="2" t="s">
        <v>1245</v>
      </c>
      <c r="B23900" s="2" t="s">
        <v>12597</v>
      </c>
      <c r="C23900" s="2" t="s">
        <v>12598</v>
      </c>
      <c r="D23900" s="2">
        <v>0.589036657820323</v>
      </c>
      <c r="E23900" s="2">
        <v>4.3878164280284702E-2</v>
      </c>
    </row>
    <row r="23901" spans="1:5" x14ac:dyDescent="0.3">
      <c r="A23901" s="2" t="s">
        <v>1245</v>
      </c>
      <c r="B23901" s="2" t="s">
        <v>12597</v>
      </c>
      <c r="C23901" s="2" t="s">
        <v>12599</v>
      </c>
      <c r="D23901" s="2">
        <v>0.60532595348568097</v>
      </c>
      <c r="E23901" s="2">
        <v>3.7007526421588E-2</v>
      </c>
    </row>
    <row r="23902" spans="1:5" x14ac:dyDescent="0.3">
      <c r="A23902" s="2" t="s">
        <v>1245</v>
      </c>
      <c r="B23902" s="2" t="s">
        <v>12600</v>
      </c>
      <c r="C23902" s="2" t="s">
        <v>12601</v>
      </c>
      <c r="D23902" s="2">
        <v>0.698841696452149</v>
      </c>
      <c r="E23902" s="2">
        <v>1.14513986932162E-2</v>
      </c>
    </row>
    <row r="23903" spans="1:5" x14ac:dyDescent="0.3">
      <c r="A23903" s="2" t="s">
        <v>1245</v>
      </c>
      <c r="B23903" s="2" t="s">
        <v>12602</v>
      </c>
      <c r="C23903" s="2" t="s">
        <v>12603</v>
      </c>
      <c r="D23903" s="2">
        <v>0.69680960353328802</v>
      </c>
      <c r="E23903" s="2">
        <v>1.179785810623E-2</v>
      </c>
    </row>
    <row r="23904" spans="1:5" x14ac:dyDescent="0.3">
      <c r="A23904" s="2" t="s">
        <v>1245</v>
      </c>
      <c r="B23904" s="2" t="s">
        <v>12604</v>
      </c>
      <c r="C23904" s="2" t="s">
        <v>12603</v>
      </c>
      <c r="D23904" s="2">
        <v>0.57883420820723297</v>
      </c>
      <c r="E23904" s="2">
        <v>4.8614538193613402E-2</v>
      </c>
    </row>
    <row r="23905" spans="1:5" x14ac:dyDescent="0.3">
      <c r="A23905" s="2" t="s">
        <v>1245</v>
      </c>
      <c r="B23905" s="2" t="s">
        <v>12605</v>
      </c>
      <c r="C23905" s="2" t="s">
        <v>12603</v>
      </c>
      <c r="D23905" s="2">
        <v>0.79123421479572797</v>
      </c>
      <c r="E23905" s="2">
        <v>2.1734085320692501E-3</v>
      </c>
    </row>
    <row r="23906" spans="1:5" x14ac:dyDescent="0.3">
      <c r="A23906" s="2" t="s">
        <v>1245</v>
      </c>
      <c r="B23906" s="2" t="s">
        <v>12605</v>
      </c>
      <c r="C23906" s="2" t="s">
        <v>12606</v>
      </c>
      <c r="D23906" s="2">
        <v>0.591309903808375</v>
      </c>
      <c r="E23906" s="2">
        <v>4.2869077688355399E-2</v>
      </c>
    </row>
    <row r="23907" spans="1:5" x14ac:dyDescent="0.3">
      <c r="A23907" s="2" t="s">
        <v>1245</v>
      </c>
      <c r="B23907" s="2" t="s">
        <v>12607</v>
      </c>
      <c r="C23907" s="2" t="s">
        <v>12603</v>
      </c>
      <c r="D23907" s="2">
        <v>0.58220457428688699</v>
      </c>
      <c r="E23907" s="2">
        <v>4.7011921670761903E-2</v>
      </c>
    </row>
    <row r="23908" spans="1:5" x14ac:dyDescent="0.3">
      <c r="A23908" s="2" t="s">
        <v>1245</v>
      </c>
      <c r="B23908" s="2" t="s">
        <v>12608</v>
      </c>
      <c r="C23908" s="2" t="s">
        <v>12609</v>
      </c>
      <c r="D23908" s="2">
        <v>0.61756680876743097</v>
      </c>
      <c r="E23908" s="2">
        <v>3.2376587269977102E-2</v>
      </c>
    </row>
    <row r="23909" spans="1:5" x14ac:dyDescent="0.3">
      <c r="A23909" s="2" t="s">
        <v>1245</v>
      </c>
      <c r="B23909" s="2" t="s">
        <v>12610</v>
      </c>
      <c r="C23909" s="2" t="s">
        <v>12609</v>
      </c>
      <c r="D23909" s="2">
        <v>0.620421211067403</v>
      </c>
      <c r="E23909" s="2">
        <v>3.1359568044087099E-2</v>
      </c>
    </row>
    <row r="23910" spans="1:5" x14ac:dyDescent="0.3">
      <c r="A23910" s="2" t="s">
        <v>1245</v>
      </c>
      <c r="B23910" s="2" t="s">
        <v>12611</v>
      </c>
      <c r="C23910" s="2" t="s">
        <v>12612</v>
      </c>
      <c r="D23910" s="2">
        <v>0.73210304257621395</v>
      </c>
      <c r="E23910" s="2">
        <v>6.7868942891620501E-3</v>
      </c>
    </row>
    <row r="23911" spans="1:5" x14ac:dyDescent="0.3">
      <c r="A23911" s="2" t="s">
        <v>1245</v>
      </c>
      <c r="B23911" s="2" t="s">
        <v>12613</v>
      </c>
      <c r="C23911" s="2" t="s">
        <v>12614</v>
      </c>
      <c r="D23911" s="2">
        <v>0.67668445470205196</v>
      </c>
      <c r="E23911" s="2">
        <v>1.5662446701668099E-2</v>
      </c>
    </row>
    <row r="23912" spans="1:5" x14ac:dyDescent="0.3">
      <c r="A23912" s="2" t="s">
        <v>1245</v>
      </c>
      <c r="B23912" s="2" t="s">
        <v>12615</v>
      </c>
      <c r="C23912" s="2" t="s">
        <v>12616</v>
      </c>
      <c r="D23912" s="2">
        <v>0.79132784973336601</v>
      </c>
      <c r="E23912" s="2">
        <v>2.16890616269012E-3</v>
      </c>
    </row>
    <row r="23913" spans="1:5" x14ac:dyDescent="0.3">
      <c r="A23913" s="2" t="s">
        <v>1245</v>
      </c>
      <c r="B23913" s="2" t="s">
        <v>12615</v>
      </c>
      <c r="C23913" s="2" t="s">
        <v>12617</v>
      </c>
      <c r="D23913" s="2">
        <v>0.68950617426610505</v>
      </c>
      <c r="E23913" s="2">
        <v>1.31074762893929E-2</v>
      </c>
    </row>
    <row r="23914" spans="1:5" x14ac:dyDescent="0.3">
      <c r="A23914" s="2" t="s">
        <v>1245</v>
      </c>
      <c r="B23914" s="2" t="s">
        <v>12615</v>
      </c>
      <c r="C23914" s="2" t="s">
        <v>12618</v>
      </c>
      <c r="D23914" s="2">
        <v>0.86114558811252495</v>
      </c>
      <c r="E23914" s="2">
        <v>3.2048012480869099E-4</v>
      </c>
    </row>
    <row r="23915" spans="1:5" x14ac:dyDescent="0.3">
      <c r="A23915" s="2" t="s">
        <v>1245</v>
      </c>
      <c r="B23915" s="2" t="s">
        <v>12619</v>
      </c>
      <c r="C23915" s="2" t="s">
        <v>12618</v>
      </c>
      <c r="D23915" s="2">
        <v>0.87721909587397695</v>
      </c>
      <c r="E23915" s="2">
        <v>1.7819558668353701E-4</v>
      </c>
    </row>
    <row r="23916" spans="1:5" x14ac:dyDescent="0.3">
      <c r="A23916" s="2" t="s">
        <v>1245</v>
      </c>
      <c r="B23916" s="2" t="s">
        <v>12620</v>
      </c>
      <c r="C23916" s="2" t="s">
        <v>12616</v>
      </c>
      <c r="D23916" s="2">
        <v>0.68673565227269295</v>
      </c>
      <c r="E23916" s="2">
        <v>1.36313549162414E-2</v>
      </c>
    </row>
    <row r="23917" spans="1:5" x14ac:dyDescent="0.3">
      <c r="A23917" s="2" t="s">
        <v>1245</v>
      </c>
      <c r="B23917" s="2" t="s">
        <v>12620</v>
      </c>
      <c r="C23917" s="2" t="s">
        <v>12617</v>
      </c>
      <c r="D23917" s="2">
        <v>0.64365277823985501</v>
      </c>
      <c r="E23917" s="2">
        <v>2.3917311758120601E-2</v>
      </c>
    </row>
    <row r="23918" spans="1:5" x14ac:dyDescent="0.3">
      <c r="A23918" s="2" t="s">
        <v>1245</v>
      </c>
      <c r="B23918" s="2" t="s">
        <v>12620</v>
      </c>
      <c r="C23918" s="2" t="s">
        <v>12618</v>
      </c>
      <c r="D23918" s="2">
        <v>0.84288998324542996</v>
      </c>
      <c r="E23918" s="2">
        <v>5.7547366644628895E-4</v>
      </c>
    </row>
    <row r="23919" spans="1:5" x14ac:dyDescent="0.3">
      <c r="A23919" s="2" t="s">
        <v>1245</v>
      </c>
      <c r="B23919" s="2" t="s">
        <v>12621</v>
      </c>
      <c r="C23919" s="2" t="s">
        <v>12618</v>
      </c>
      <c r="D23919" s="2">
        <v>0.60214591723676103</v>
      </c>
      <c r="E23919" s="2">
        <v>3.8283990157192797E-2</v>
      </c>
    </row>
    <row r="23920" spans="1:5" x14ac:dyDescent="0.3">
      <c r="A23920" s="2" t="s">
        <v>1245</v>
      </c>
      <c r="B23920" s="2" t="s">
        <v>12621</v>
      </c>
      <c r="C23920" s="2" t="s">
        <v>12622</v>
      </c>
      <c r="D23920" s="2">
        <v>0.71660095942313895</v>
      </c>
      <c r="E23920" s="2">
        <v>8.7359536470165006E-3</v>
      </c>
    </row>
    <row r="23921" spans="1:5" x14ac:dyDescent="0.3">
      <c r="A23921" s="2" t="s">
        <v>1245</v>
      </c>
      <c r="B23921" s="2" t="s">
        <v>12621</v>
      </c>
      <c r="C23921" s="2" t="s">
        <v>12623</v>
      </c>
      <c r="D23921" s="2">
        <v>0.59045081378673403</v>
      </c>
      <c r="E23921" s="2">
        <v>4.3248472181039499E-2</v>
      </c>
    </row>
    <row r="23922" spans="1:5" x14ac:dyDescent="0.3">
      <c r="A23922" s="2" t="s">
        <v>1245</v>
      </c>
      <c r="B23922" s="2" t="s">
        <v>12624</v>
      </c>
      <c r="C23922" s="2" t="s">
        <v>12625</v>
      </c>
      <c r="D23922" s="2">
        <v>0.75047461520667902</v>
      </c>
      <c r="E23922" s="2">
        <v>4.9219081375982696E-3</v>
      </c>
    </row>
    <row r="23923" spans="1:5" x14ac:dyDescent="0.3">
      <c r="A23923" s="2" t="s">
        <v>1245</v>
      </c>
      <c r="B23923" s="2" t="s">
        <v>12624</v>
      </c>
      <c r="C23923" s="2" t="s">
        <v>12626</v>
      </c>
      <c r="D23923" s="2">
        <v>0.68716504498623598</v>
      </c>
      <c r="E23923" s="2">
        <v>1.35491651823373E-2</v>
      </c>
    </row>
    <row r="23924" spans="1:5" x14ac:dyDescent="0.3">
      <c r="A23924" s="2" t="s">
        <v>1245</v>
      </c>
      <c r="B23924" s="2" t="s">
        <v>12627</v>
      </c>
      <c r="C23924" s="2" t="s">
        <v>12625</v>
      </c>
      <c r="D23924" s="2">
        <v>0.85115344187960595</v>
      </c>
      <c r="E23924" s="2">
        <v>4.4570574610683302E-4</v>
      </c>
    </row>
    <row r="23925" spans="1:5" x14ac:dyDescent="0.3">
      <c r="A23925" s="2" t="s">
        <v>1245</v>
      </c>
      <c r="B23925" s="2" t="s">
        <v>12627</v>
      </c>
      <c r="C23925" s="2" t="s">
        <v>12626</v>
      </c>
      <c r="D23925" s="2">
        <v>0.74746778775727296</v>
      </c>
      <c r="E23925" s="2">
        <v>5.1968581766975398E-3</v>
      </c>
    </row>
    <row r="23926" spans="1:5" x14ac:dyDescent="0.3">
      <c r="A23926" s="2" t="s">
        <v>1245</v>
      </c>
      <c r="B23926" s="2" t="s">
        <v>12628</v>
      </c>
      <c r="C23926" s="2" t="s">
        <v>12625</v>
      </c>
      <c r="D23926" s="2">
        <v>0.84012138390331303</v>
      </c>
      <c r="E23926" s="2">
        <v>6.2492286554201E-4</v>
      </c>
    </row>
    <row r="23927" spans="1:5" x14ac:dyDescent="0.3">
      <c r="A23927" s="2" t="s">
        <v>1245</v>
      </c>
      <c r="B23927" s="2" t="s">
        <v>12628</v>
      </c>
      <c r="C23927" s="2" t="s">
        <v>12626</v>
      </c>
      <c r="D23927" s="2">
        <v>0.75801052348937803</v>
      </c>
      <c r="E23927" s="2">
        <v>4.2810627120798E-3</v>
      </c>
    </row>
    <row r="23928" spans="1:5" x14ac:dyDescent="0.3">
      <c r="A23928" s="2" t="s">
        <v>1245</v>
      </c>
      <c r="B23928" s="2" t="s">
        <v>12629</v>
      </c>
      <c r="C23928" s="2" t="s">
        <v>12625</v>
      </c>
      <c r="D23928" s="2">
        <v>0.65004534195906105</v>
      </c>
      <c r="E23928" s="2">
        <v>2.2117338574955601E-2</v>
      </c>
    </row>
    <row r="23929" spans="1:5" x14ac:dyDescent="0.3">
      <c r="A23929" s="2" t="s">
        <v>1245</v>
      </c>
      <c r="B23929" s="2" t="s">
        <v>12630</v>
      </c>
      <c r="C23929" s="2" t="s">
        <v>12625</v>
      </c>
      <c r="D23929" s="2">
        <v>0.60189965282972702</v>
      </c>
      <c r="E23929" s="2">
        <v>3.83841306796745E-2</v>
      </c>
    </row>
    <row r="23930" spans="1:5" x14ac:dyDescent="0.3">
      <c r="A23930" s="2" t="s">
        <v>1245</v>
      </c>
      <c r="B23930" s="2" t="s">
        <v>12630</v>
      </c>
      <c r="C23930" s="2" t="s">
        <v>12631</v>
      </c>
      <c r="D23930" s="2">
        <v>0.72208399726639705</v>
      </c>
      <c r="E23930" s="2">
        <v>8.0042635952589404E-3</v>
      </c>
    </row>
    <row r="23931" spans="1:5" x14ac:dyDescent="0.3">
      <c r="A23931" s="2" t="s">
        <v>1245</v>
      </c>
      <c r="B23931" s="2" t="s">
        <v>12632</v>
      </c>
      <c r="C23931" s="2" t="s">
        <v>12633</v>
      </c>
      <c r="D23931" s="2">
        <v>0.90321523827593997</v>
      </c>
      <c r="E23931" s="3">
        <v>5.6742806115532202E-5</v>
      </c>
    </row>
    <row r="23932" spans="1:5" x14ac:dyDescent="0.3">
      <c r="A23932" s="2" t="s">
        <v>1245</v>
      </c>
      <c r="B23932" s="2" t="s">
        <v>12634</v>
      </c>
      <c r="C23932" s="2" t="s">
        <v>12633</v>
      </c>
      <c r="D23932" s="2">
        <v>0.93148899905808302</v>
      </c>
      <c r="E23932" s="3">
        <v>1.0587786515444901E-5</v>
      </c>
    </row>
    <row r="23933" spans="1:5" x14ac:dyDescent="0.3">
      <c r="A23933" s="2" t="s">
        <v>1245</v>
      </c>
      <c r="B23933" s="2" t="s">
        <v>12635</v>
      </c>
      <c r="C23933" s="2" t="s">
        <v>12633</v>
      </c>
      <c r="D23933" s="2">
        <v>0.92158968683987497</v>
      </c>
      <c r="E23933" s="3">
        <v>2.0440838327843201E-5</v>
      </c>
    </row>
    <row r="23934" spans="1:5" x14ac:dyDescent="0.3">
      <c r="A23934" s="2" t="s">
        <v>1245</v>
      </c>
      <c r="B23934" s="2" t="s">
        <v>12636</v>
      </c>
      <c r="C23934" s="2" t="s">
        <v>12637</v>
      </c>
      <c r="D23934" s="2">
        <v>0.61901226420941702</v>
      </c>
      <c r="E23934" s="2">
        <v>3.1858661183500503E-2</v>
      </c>
    </row>
    <row r="23935" spans="1:5" x14ac:dyDescent="0.3">
      <c r="A23935" s="2" t="s">
        <v>1245</v>
      </c>
      <c r="B23935" s="2" t="s">
        <v>12638</v>
      </c>
      <c r="C23935" s="2" t="s">
        <v>12639</v>
      </c>
      <c r="D23935" s="2">
        <v>0.60316354532476901</v>
      </c>
      <c r="E23935" s="2">
        <v>3.7872156056303397E-2</v>
      </c>
    </row>
    <row r="23936" spans="1:5" x14ac:dyDescent="0.3">
      <c r="A23936" s="2" t="s">
        <v>1245</v>
      </c>
      <c r="B23936" s="2" t="s">
        <v>12638</v>
      </c>
      <c r="C23936" s="2" t="s">
        <v>12640</v>
      </c>
      <c r="D23936" s="2">
        <v>0.73048457128359301</v>
      </c>
      <c r="E23936" s="2">
        <v>6.9734481313605302E-3</v>
      </c>
    </row>
    <row r="23937" spans="1:5" x14ac:dyDescent="0.3">
      <c r="A23937" s="2" t="s">
        <v>1245</v>
      </c>
      <c r="B23937" s="2" t="s">
        <v>12638</v>
      </c>
      <c r="C23937" s="2" t="s">
        <v>12641</v>
      </c>
      <c r="D23937" s="2">
        <v>0.66498200753188696</v>
      </c>
      <c r="E23937" s="2">
        <v>1.8298259247334601E-2</v>
      </c>
    </row>
    <row r="23938" spans="1:5" x14ac:dyDescent="0.3">
      <c r="A23938" s="2" t="s">
        <v>1245</v>
      </c>
      <c r="B23938" s="2" t="s">
        <v>12638</v>
      </c>
      <c r="C23938" s="2" t="s">
        <v>12642</v>
      </c>
      <c r="D23938" s="2">
        <v>0.60341047966362005</v>
      </c>
      <c r="E23938" s="2">
        <v>3.7772699623642297E-2</v>
      </c>
    </row>
    <row r="23939" spans="1:5" x14ac:dyDescent="0.3">
      <c r="A23939" s="2" t="s">
        <v>1245</v>
      </c>
      <c r="B23939" s="2" t="s">
        <v>12638</v>
      </c>
      <c r="C23939" s="2" t="s">
        <v>12643</v>
      </c>
      <c r="D23939" s="2">
        <v>0.74610283746292805</v>
      </c>
      <c r="E23939" s="2">
        <v>5.3254268378365201E-3</v>
      </c>
    </row>
    <row r="23940" spans="1:5" x14ac:dyDescent="0.3">
      <c r="A23940" s="2" t="s">
        <v>1245</v>
      </c>
      <c r="B23940" s="2" t="s">
        <v>12638</v>
      </c>
      <c r="C23940" s="2" t="s">
        <v>12644</v>
      </c>
      <c r="D23940" s="2">
        <v>0.69253419641677905</v>
      </c>
      <c r="E23940" s="2">
        <v>1.25521009116243E-2</v>
      </c>
    </row>
    <row r="23941" spans="1:5" x14ac:dyDescent="0.3">
      <c r="A23941" s="2" t="s">
        <v>1245</v>
      </c>
      <c r="B23941" s="2" t="s">
        <v>12645</v>
      </c>
      <c r="C23941" s="2" t="s">
        <v>12646</v>
      </c>
      <c r="D23941" s="2">
        <v>0.63455852603881202</v>
      </c>
      <c r="E23941" s="2">
        <v>2.66581240772026E-2</v>
      </c>
    </row>
    <row r="23942" spans="1:5" x14ac:dyDescent="0.3">
      <c r="A23942" s="2" t="s">
        <v>1245</v>
      </c>
      <c r="B23942" s="2" t="s">
        <v>12647</v>
      </c>
      <c r="C23942" s="2" t="s">
        <v>12648</v>
      </c>
      <c r="D23942" s="2">
        <v>0.71068332138596402</v>
      </c>
      <c r="E23942" s="2">
        <v>9.58049309606618E-3</v>
      </c>
    </row>
    <row r="23943" spans="1:5" x14ac:dyDescent="0.3">
      <c r="A23943" s="2" t="s">
        <v>1245</v>
      </c>
      <c r="B23943" s="2" t="s">
        <v>12649</v>
      </c>
      <c r="C23943" s="2" t="s">
        <v>12648</v>
      </c>
      <c r="D23943" s="2">
        <v>0.71317514254802405</v>
      </c>
      <c r="E23943" s="2">
        <v>9.2177769704473705E-3</v>
      </c>
    </row>
    <row r="23944" spans="1:5" x14ac:dyDescent="0.3">
      <c r="A23944" s="2" t="s">
        <v>1245</v>
      </c>
      <c r="B23944" s="2" t="s">
        <v>12650</v>
      </c>
      <c r="C23944" s="2" t="s">
        <v>12648</v>
      </c>
      <c r="D23944" s="2">
        <v>0.61576956103815195</v>
      </c>
      <c r="E23944" s="2">
        <v>3.30289566677891E-2</v>
      </c>
    </row>
    <row r="23945" spans="1:5" x14ac:dyDescent="0.3">
      <c r="A23945" s="2" t="s">
        <v>1245</v>
      </c>
      <c r="B23945" s="2" t="s">
        <v>12651</v>
      </c>
      <c r="C23945" s="2" t="s">
        <v>12648</v>
      </c>
      <c r="D23945" s="2">
        <v>0.57701777015349698</v>
      </c>
      <c r="E23945" s="2">
        <v>4.9494013356102103E-2</v>
      </c>
    </row>
    <row r="23946" spans="1:5" x14ac:dyDescent="0.3">
      <c r="A23946" s="2" t="s">
        <v>1245</v>
      </c>
      <c r="B23946" s="2" t="s">
        <v>12652</v>
      </c>
      <c r="C23946" s="2" t="s">
        <v>12648</v>
      </c>
      <c r="D23946" s="2">
        <v>0.70481741335193604</v>
      </c>
      <c r="E23946" s="2">
        <v>1.0476269043737101E-2</v>
      </c>
    </row>
    <row r="23947" spans="1:5" x14ac:dyDescent="0.3">
      <c r="A23947" s="2" t="s">
        <v>1245</v>
      </c>
      <c r="B23947" s="2" t="s">
        <v>12653</v>
      </c>
      <c r="C23947" s="2" t="s">
        <v>12648</v>
      </c>
      <c r="D23947" s="2">
        <v>0.60831511947011396</v>
      </c>
      <c r="E23947" s="2">
        <v>3.5835631893916801E-2</v>
      </c>
    </row>
    <row r="23948" spans="1:5" x14ac:dyDescent="0.3">
      <c r="A23948" s="2" t="s">
        <v>1245</v>
      </c>
      <c r="B23948" s="2" t="s">
        <v>12654</v>
      </c>
      <c r="C23948" s="2" t="s">
        <v>12648</v>
      </c>
      <c r="D23948" s="2">
        <v>0.791760541987924</v>
      </c>
      <c r="E23948" s="2">
        <v>2.1481929990562801E-3</v>
      </c>
    </row>
    <row r="23949" spans="1:5" x14ac:dyDescent="0.3">
      <c r="A23949" s="2" t="s">
        <v>1245</v>
      </c>
      <c r="B23949" s="2" t="s">
        <v>12654</v>
      </c>
      <c r="C23949" s="2" t="s">
        <v>12655</v>
      </c>
      <c r="D23949" s="2">
        <v>0.61824282291424904</v>
      </c>
      <c r="E23949" s="2">
        <v>3.2133616077629101E-2</v>
      </c>
    </row>
    <row r="23950" spans="1:5" x14ac:dyDescent="0.3">
      <c r="A23950" s="2" t="s">
        <v>1245</v>
      </c>
      <c r="B23950" s="2" t="s">
        <v>12656</v>
      </c>
      <c r="C23950" s="2" t="s">
        <v>12648</v>
      </c>
      <c r="D23950" s="2">
        <v>0.58309905206317203</v>
      </c>
      <c r="E23950" s="2">
        <v>4.6592929269209798E-2</v>
      </c>
    </row>
    <row r="23951" spans="1:5" x14ac:dyDescent="0.3">
      <c r="A23951" s="2" t="s">
        <v>1245</v>
      </c>
      <c r="B23951" s="2" t="s">
        <v>12657</v>
      </c>
      <c r="C23951" s="2" t="s">
        <v>12648</v>
      </c>
      <c r="D23951" s="2">
        <v>0.66381187198873504</v>
      </c>
      <c r="E23951" s="2">
        <v>1.8578589111781101E-2</v>
      </c>
    </row>
    <row r="23952" spans="1:5" x14ac:dyDescent="0.3">
      <c r="A23952" s="2" t="s">
        <v>1245</v>
      </c>
      <c r="B23952" s="2" t="s">
        <v>12657</v>
      </c>
      <c r="C23952" s="2" t="s">
        <v>12658</v>
      </c>
      <c r="D23952" s="2">
        <v>0.63290171537209905</v>
      </c>
      <c r="E23952" s="2">
        <v>2.71808831295401E-2</v>
      </c>
    </row>
    <row r="23953" spans="1:5" x14ac:dyDescent="0.3">
      <c r="A23953" s="2" t="s">
        <v>1245</v>
      </c>
      <c r="B23953" s="2" t="s">
        <v>12659</v>
      </c>
      <c r="C23953" s="2" t="s">
        <v>12660</v>
      </c>
      <c r="D23953" s="2">
        <v>0.71693282564050698</v>
      </c>
      <c r="E23953" s="2">
        <v>8.6902989788004998E-3</v>
      </c>
    </row>
    <row r="23954" spans="1:5" x14ac:dyDescent="0.3">
      <c r="A23954" s="2" t="s">
        <v>1245</v>
      </c>
      <c r="B23954" s="2" t="s">
        <v>12661</v>
      </c>
      <c r="C23954" s="2" t="s">
        <v>12662</v>
      </c>
      <c r="D23954" s="2">
        <v>0.78672896055617902</v>
      </c>
      <c r="E23954" s="2">
        <v>2.39862181126247E-3</v>
      </c>
    </row>
    <row r="23955" spans="1:5" x14ac:dyDescent="0.3">
      <c r="A23955" s="2" t="s">
        <v>1245</v>
      </c>
      <c r="B23955" s="2" t="s">
        <v>12663</v>
      </c>
      <c r="C23955" s="2" t="s">
        <v>12662</v>
      </c>
      <c r="D23955" s="2">
        <v>0.81592325326508996</v>
      </c>
      <c r="E23955" s="2">
        <v>1.21098374051589E-3</v>
      </c>
    </row>
    <row r="23956" spans="1:5" x14ac:dyDescent="0.3">
      <c r="A23956" s="2" t="s">
        <v>1245</v>
      </c>
      <c r="B23956" s="2" t="s">
        <v>12664</v>
      </c>
      <c r="C23956" s="2" t="s">
        <v>12662</v>
      </c>
      <c r="D23956" s="2">
        <v>0.81153833552810595</v>
      </c>
      <c r="E23956" s="2">
        <v>1.35159051012803E-3</v>
      </c>
    </row>
    <row r="23957" spans="1:5" x14ac:dyDescent="0.3">
      <c r="A23957" s="2" t="s">
        <v>1245</v>
      </c>
      <c r="B23957" s="2" t="s">
        <v>12665</v>
      </c>
      <c r="C23957" s="2" t="s">
        <v>12666</v>
      </c>
      <c r="D23957" s="2">
        <v>0.62309796604691403</v>
      </c>
      <c r="E23957" s="2">
        <v>3.04268905162536E-2</v>
      </c>
    </row>
    <row r="23958" spans="1:5" x14ac:dyDescent="0.3">
      <c r="A23958" s="2" t="s">
        <v>1245</v>
      </c>
      <c r="B23958" s="2" t="s">
        <v>12667</v>
      </c>
      <c r="C23958" s="2" t="s">
        <v>12668</v>
      </c>
      <c r="D23958" s="2">
        <v>0.65283973169987497</v>
      </c>
      <c r="E23958" s="2">
        <v>2.1362340756857799E-2</v>
      </c>
    </row>
    <row r="23959" spans="1:5" x14ac:dyDescent="0.3">
      <c r="A23959" s="2" t="s">
        <v>1245</v>
      </c>
      <c r="B23959" s="2" t="s">
        <v>12669</v>
      </c>
      <c r="C23959" s="2" t="s">
        <v>12670</v>
      </c>
      <c r="D23959" s="2">
        <v>0.87573863355626402</v>
      </c>
      <c r="E23959" s="2">
        <v>1.88711902055875E-4</v>
      </c>
    </row>
    <row r="23960" spans="1:5" x14ac:dyDescent="0.3">
      <c r="A23960" s="2" t="s">
        <v>1245</v>
      </c>
      <c r="B23960" s="2" t="s">
        <v>12669</v>
      </c>
      <c r="C23960" s="2" t="s">
        <v>12671</v>
      </c>
      <c r="D23960" s="2">
        <v>0.74977865858191695</v>
      </c>
      <c r="E23960" s="2">
        <v>4.9845466712645104E-3</v>
      </c>
    </row>
    <row r="23961" spans="1:5" x14ac:dyDescent="0.3">
      <c r="A23961" s="2" t="s">
        <v>1245</v>
      </c>
      <c r="B23961" s="2" t="s">
        <v>12672</v>
      </c>
      <c r="C23961" s="2" t="s">
        <v>12670</v>
      </c>
      <c r="D23961" s="2">
        <v>0.77096737832013695</v>
      </c>
      <c r="E23961" s="2">
        <v>3.32924040246157E-3</v>
      </c>
    </row>
    <row r="23962" spans="1:5" x14ac:dyDescent="0.3">
      <c r="A23962" s="2" t="s">
        <v>1245</v>
      </c>
      <c r="B23962" s="2" t="s">
        <v>12672</v>
      </c>
      <c r="C23962" s="2" t="s">
        <v>12671</v>
      </c>
      <c r="D23962" s="2">
        <v>0.65480066472705201</v>
      </c>
      <c r="E23962" s="2">
        <v>2.0843866980379998E-2</v>
      </c>
    </row>
    <row r="23963" spans="1:5" x14ac:dyDescent="0.3">
      <c r="A23963" s="2" t="s">
        <v>1245</v>
      </c>
      <c r="B23963" s="2" t="s">
        <v>12672</v>
      </c>
      <c r="C23963" s="2" t="s">
        <v>12673</v>
      </c>
      <c r="D23963" s="2">
        <v>0.74871881093223802</v>
      </c>
      <c r="E23963" s="2">
        <v>5.0810906754656399E-3</v>
      </c>
    </row>
    <row r="23964" spans="1:5" x14ac:dyDescent="0.3">
      <c r="A23964" s="2" t="s">
        <v>1245</v>
      </c>
      <c r="B23964" s="2" t="s">
        <v>12672</v>
      </c>
      <c r="C23964" s="2" t="s">
        <v>12674</v>
      </c>
      <c r="D23964" s="2">
        <v>0.67450604088788502</v>
      </c>
      <c r="E23964" s="2">
        <v>1.6130474210665199E-2</v>
      </c>
    </row>
    <row r="23965" spans="1:5" x14ac:dyDescent="0.3">
      <c r="A23965" s="2" t="s">
        <v>1245</v>
      </c>
      <c r="B23965" s="2" t="s">
        <v>12675</v>
      </c>
      <c r="C23965" s="2" t="s">
        <v>12670</v>
      </c>
      <c r="D23965" s="2">
        <v>0.87095457169664603</v>
      </c>
      <c r="E23965" s="2">
        <v>2.2604487729839499E-4</v>
      </c>
    </row>
    <row r="23966" spans="1:5" x14ac:dyDescent="0.3">
      <c r="A23966" s="2" t="s">
        <v>1245</v>
      </c>
      <c r="B23966" s="2" t="s">
        <v>12675</v>
      </c>
      <c r="C23966" s="2" t="s">
        <v>12671</v>
      </c>
      <c r="D23966" s="2">
        <v>0.729678885548663</v>
      </c>
      <c r="E23966" s="2">
        <v>7.0677375700739899E-3</v>
      </c>
    </row>
    <row r="23967" spans="1:5" x14ac:dyDescent="0.3">
      <c r="A23967" s="2" t="s">
        <v>1245</v>
      </c>
      <c r="B23967" s="2" t="s">
        <v>12675</v>
      </c>
      <c r="C23967" s="2" t="s">
        <v>12676</v>
      </c>
      <c r="D23967" s="2">
        <v>0.64697132580144401</v>
      </c>
      <c r="E23967" s="2">
        <v>2.2970123211704298E-2</v>
      </c>
    </row>
    <row r="23968" spans="1:5" x14ac:dyDescent="0.3">
      <c r="A23968" s="2" t="s">
        <v>1245</v>
      </c>
      <c r="B23968" s="2" t="s">
        <v>12675</v>
      </c>
      <c r="C23968" s="2" t="s">
        <v>12673</v>
      </c>
      <c r="D23968" s="2">
        <v>0.86129108159913503</v>
      </c>
      <c r="E23968" s="2">
        <v>3.1888622142529801E-4</v>
      </c>
    </row>
    <row r="23969" spans="1:5" x14ac:dyDescent="0.3">
      <c r="A23969" s="2" t="s">
        <v>1245</v>
      </c>
      <c r="B23969" s="2" t="s">
        <v>12675</v>
      </c>
      <c r="C23969" s="2" t="s">
        <v>12674</v>
      </c>
      <c r="D23969" s="2">
        <v>0.68214195412507705</v>
      </c>
      <c r="E23969" s="2">
        <v>1.45338461829246E-2</v>
      </c>
    </row>
    <row r="23970" spans="1:5" x14ac:dyDescent="0.3">
      <c r="A23970" s="2" t="s">
        <v>1245</v>
      </c>
      <c r="B23970" s="2" t="s">
        <v>12677</v>
      </c>
      <c r="C23970" s="2" t="s">
        <v>12670</v>
      </c>
      <c r="D23970" s="2">
        <v>0.92216893520959298</v>
      </c>
      <c r="E23970" s="3">
        <v>1.97164944826097E-5</v>
      </c>
    </row>
    <row r="23971" spans="1:5" x14ac:dyDescent="0.3">
      <c r="A23971" s="2" t="s">
        <v>1245</v>
      </c>
      <c r="B23971" s="2" t="s">
        <v>12677</v>
      </c>
      <c r="C23971" s="2" t="s">
        <v>12671</v>
      </c>
      <c r="D23971" s="2">
        <v>0.79557010441875997</v>
      </c>
      <c r="E23971" s="2">
        <v>1.9722862483086598E-3</v>
      </c>
    </row>
    <row r="23972" spans="1:5" x14ac:dyDescent="0.3">
      <c r="A23972" s="2" t="s">
        <v>1245</v>
      </c>
      <c r="B23972" s="2" t="s">
        <v>12677</v>
      </c>
      <c r="C23972" s="2" t="s">
        <v>12676</v>
      </c>
      <c r="D23972" s="2">
        <v>0.58587138985433895</v>
      </c>
      <c r="E23972" s="2">
        <v>4.5311044542223199E-2</v>
      </c>
    </row>
    <row r="23973" spans="1:5" x14ac:dyDescent="0.3">
      <c r="A23973" s="2" t="s">
        <v>1245</v>
      </c>
      <c r="B23973" s="2" t="s">
        <v>12677</v>
      </c>
      <c r="C23973" s="2" t="s">
        <v>12673</v>
      </c>
      <c r="D23973" s="2">
        <v>0.87568607461702896</v>
      </c>
      <c r="E23973" s="2">
        <v>1.89093955406041E-4</v>
      </c>
    </row>
    <row r="23974" spans="1:5" x14ac:dyDescent="0.3">
      <c r="A23974" s="2" t="s">
        <v>1245</v>
      </c>
      <c r="B23974" s="2" t="s">
        <v>12677</v>
      </c>
      <c r="C23974" s="2" t="s">
        <v>12674</v>
      </c>
      <c r="D23974" s="2">
        <v>0.80705911396125496</v>
      </c>
      <c r="E23974" s="2">
        <v>1.5078498825591301E-3</v>
      </c>
    </row>
    <row r="23975" spans="1:5" x14ac:dyDescent="0.3">
      <c r="A23975" s="2" t="s">
        <v>1245</v>
      </c>
      <c r="B23975" s="2" t="s">
        <v>12678</v>
      </c>
      <c r="C23975" s="2" t="s">
        <v>12670</v>
      </c>
      <c r="D23975" s="2">
        <v>0.875278017648916</v>
      </c>
      <c r="E23975" s="2">
        <v>1.92080732818559E-4</v>
      </c>
    </row>
    <row r="23976" spans="1:5" x14ac:dyDescent="0.3">
      <c r="A23976" s="2" t="s">
        <v>1245</v>
      </c>
      <c r="B23976" s="2" t="s">
        <v>12678</v>
      </c>
      <c r="C23976" s="2" t="s">
        <v>12671</v>
      </c>
      <c r="D23976" s="2">
        <v>0.68896616293330804</v>
      </c>
      <c r="E23976" s="2">
        <v>1.32083985964554E-2</v>
      </c>
    </row>
    <row r="23977" spans="1:5" x14ac:dyDescent="0.3">
      <c r="A23977" s="2" t="s">
        <v>1245</v>
      </c>
      <c r="B23977" s="2" t="s">
        <v>12678</v>
      </c>
      <c r="C23977" s="2" t="s">
        <v>12673</v>
      </c>
      <c r="D23977" s="2">
        <v>0.69554018183935995</v>
      </c>
      <c r="E23977" s="2">
        <v>1.2018194259507699E-2</v>
      </c>
    </row>
    <row r="23978" spans="1:5" x14ac:dyDescent="0.3">
      <c r="A23978" s="2" t="s">
        <v>1245</v>
      </c>
      <c r="B23978" s="2" t="s">
        <v>12678</v>
      </c>
      <c r="C23978" s="2" t="s">
        <v>12674</v>
      </c>
      <c r="D23978" s="2">
        <v>0.65250453280865295</v>
      </c>
      <c r="E23978" s="2">
        <v>2.1451899624132902E-2</v>
      </c>
    </row>
    <row r="23979" spans="1:5" x14ac:dyDescent="0.3">
      <c r="A23979" s="2" t="s">
        <v>1245</v>
      </c>
      <c r="B23979" s="2" t="s">
        <v>12679</v>
      </c>
      <c r="C23979" s="2" t="s">
        <v>12670</v>
      </c>
      <c r="D23979" s="2">
        <v>0.81960172970377199</v>
      </c>
      <c r="E23979" s="2">
        <v>1.1019567822740401E-3</v>
      </c>
    </row>
    <row r="23980" spans="1:5" x14ac:dyDescent="0.3">
      <c r="A23980" s="2" t="s">
        <v>1245</v>
      </c>
      <c r="B23980" s="2" t="s">
        <v>12679</v>
      </c>
      <c r="C23980" s="2" t="s">
        <v>12671</v>
      </c>
      <c r="D23980" s="2">
        <v>0.71612931987128103</v>
      </c>
      <c r="E23980" s="2">
        <v>8.8011447491607199E-3</v>
      </c>
    </row>
    <row r="23981" spans="1:5" x14ac:dyDescent="0.3">
      <c r="A23981" s="2" t="s">
        <v>1245</v>
      </c>
      <c r="B23981" s="2" t="s">
        <v>12679</v>
      </c>
      <c r="C23981" s="2" t="s">
        <v>12673</v>
      </c>
      <c r="D23981" s="2">
        <v>0.92013546896917997</v>
      </c>
      <c r="E23981" s="3">
        <v>2.2352047535484699E-5</v>
      </c>
    </row>
    <row r="23982" spans="1:5" x14ac:dyDescent="0.3">
      <c r="A23982" s="2" t="s">
        <v>1245</v>
      </c>
      <c r="B23982" s="2" t="s">
        <v>12679</v>
      </c>
      <c r="C23982" s="2" t="s">
        <v>12674</v>
      </c>
      <c r="D23982" s="2">
        <v>0.67838789736078098</v>
      </c>
      <c r="E23982" s="2">
        <v>1.53034893456652E-2</v>
      </c>
    </row>
    <row r="23983" spans="1:5" x14ac:dyDescent="0.3">
      <c r="A23983" s="2" t="s">
        <v>1245</v>
      </c>
      <c r="B23983" s="2" t="s">
        <v>12680</v>
      </c>
      <c r="C23983" s="2" t="s">
        <v>12670</v>
      </c>
      <c r="D23983" s="2">
        <v>0.72049250067442006</v>
      </c>
      <c r="E23983" s="2">
        <v>8.2117291686138096E-3</v>
      </c>
    </row>
    <row r="23984" spans="1:5" x14ac:dyDescent="0.3">
      <c r="A23984" s="2" t="s">
        <v>1245</v>
      </c>
      <c r="B23984" s="2" t="s">
        <v>12680</v>
      </c>
      <c r="C23984" s="2" t="s">
        <v>12673</v>
      </c>
      <c r="D23984" s="2">
        <v>0.654306415823106</v>
      </c>
      <c r="E23984" s="2">
        <v>2.09736723927333E-2</v>
      </c>
    </row>
    <row r="23985" spans="1:5" x14ac:dyDescent="0.3">
      <c r="A23985" s="2" t="s">
        <v>1245</v>
      </c>
      <c r="B23985" s="2" t="s">
        <v>12681</v>
      </c>
      <c r="C23985" s="2" t="s">
        <v>12670</v>
      </c>
      <c r="D23985" s="2">
        <v>0.88381865403068105</v>
      </c>
      <c r="E23985" s="2">
        <v>1.3675021620489499E-4</v>
      </c>
    </row>
    <row r="23986" spans="1:5" x14ac:dyDescent="0.3">
      <c r="A23986" s="2" t="s">
        <v>1245</v>
      </c>
      <c r="B23986" s="2" t="s">
        <v>12681</v>
      </c>
      <c r="C23986" s="2" t="s">
        <v>12671</v>
      </c>
      <c r="D23986" s="2">
        <v>0.81822900590422498</v>
      </c>
      <c r="E23986" s="2">
        <v>1.1417188890340501E-3</v>
      </c>
    </row>
    <row r="23987" spans="1:5" x14ac:dyDescent="0.3">
      <c r="A23987" s="2" t="s">
        <v>1245</v>
      </c>
      <c r="B23987" s="2" t="s">
        <v>12681</v>
      </c>
      <c r="C23987" s="2" t="s">
        <v>12676</v>
      </c>
      <c r="D23987" s="2">
        <v>0.66336591734938199</v>
      </c>
      <c r="E23987" s="2">
        <v>1.8686249714768299E-2</v>
      </c>
    </row>
    <row r="23988" spans="1:5" x14ac:dyDescent="0.3">
      <c r="A23988" s="2" t="s">
        <v>1245</v>
      </c>
      <c r="B23988" s="2" t="s">
        <v>12681</v>
      </c>
      <c r="C23988" s="2" t="s">
        <v>12673</v>
      </c>
      <c r="D23988" s="2">
        <v>0.79571709696887305</v>
      </c>
      <c r="E23988" s="2">
        <v>1.9657273707356501E-3</v>
      </c>
    </row>
    <row r="23989" spans="1:5" x14ac:dyDescent="0.3">
      <c r="A23989" s="2" t="s">
        <v>1245</v>
      </c>
      <c r="B23989" s="2" t="s">
        <v>12681</v>
      </c>
      <c r="C23989" s="2" t="s">
        <v>12674</v>
      </c>
      <c r="D23989" s="2">
        <v>0.90552760130781196</v>
      </c>
      <c r="E23989" s="3">
        <v>5.0482085475448702E-5</v>
      </c>
    </row>
    <row r="23990" spans="1:5" x14ac:dyDescent="0.3">
      <c r="A23990" s="2" t="s">
        <v>1245</v>
      </c>
      <c r="B23990" s="2" t="s">
        <v>12682</v>
      </c>
      <c r="C23990" s="2" t="s">
        <v>12670</v>
      </c>
      <c r="D23990" s="2">
        <v>0.89789095569302102</v>
      </c>
      <c r="E23990" s="3">
        <v>7.3483896058027393E-5</v>
      </c>
    </row>
    <row r="23991" spans="1:5" x14ac:dyDescent="0.3">
      <c r="A23991" s="2" t="s">
        <v>1245</v>
      </c>
      <c r="B23991" s="2" t="s">
        <v>12682</v>
      </c>
      <c r="C23991" s="2" t="s">
        <v>12671</v>
      </c>
      <c r="D23991" s="2">
        <v>0.83477444635542897</v>
      </c>
      <c r="E23991" s="2">
        <v>7.2968813775704995E-4</v>
      </c>
    </row>
    <row r="23992" spans="1:5" x14ac:dyDescent="0.3">
      <c r="A23992" s="2" t="s">
        <v>1245</v>
      </c>
      <c r="B23992" s="2" t="s">
        <v>12682</v>
      </c>
      <c r="C23992" s="2" t="s">
        <v>12676</v>
      </c>
      <c r="D23992" s="2">
        <v>0.62408469284565204</v>
      </c>
      <c r="E23992" s="2">
        <v>3.0088168421699001E-2</v>
      </c>
    </row>
    <row r="23993" spans="1:5" x14ac:dyDescent="0.3">
      <c r="A23993" s="2" t="s">
        <v>1245</v>
      </c>
      <c r="B23993" s="2" t="s">
        <v>12682</v>
      </c>
      <c r="C23993" s="2" t="s">
        <v>12673</v>
      </c>
      <c r="D23993" s="2">
        <v>0.83668736383622599</v>
      </c>
      <c r="E23993" s="2">
        <v>6.9075862124643003E-4</v>
      </c>
    </row>
    <row r="23994" spans="1:5" x14ac:dyDescent="0.3">
      <c r="A23994" s="2" t="s">
        <v>1245</v>
      </c>
      <c r="B23994" s="2" t="s">
        <v>12682</v>
      </c>
      <c r="C23994" s="2" t="s">
        <v>12674</v>
      </c>
      <c r="D23994" s="2">
        <v>0.77622473953358595</v>
      </c>
      <c r="E23994" s="2">
        <v>2.9928045090674101E-3</v>
      </c>
    </row>
    <row r="23995" spans="1:5" x14ac:dyDescent="0.3">
      <c r="A23995" s="2" t="s">
        <v>1245</v>
      </c>
      <c r="B23995" s="2" t="s">
        <v>12683</v>
      </c>
      <c r="C23995" s="2" t="s">
        <v>12670</v>
      </c>
      <c r="D23995" s="2">
        <v>0.92093824881395503</v>
      </c>
      <c r="E23995" s="3">
        <v>2.1280354771233098E-5</v>
      </c>
    </row>
    <row r="23996" spans="1:5" x14ac:dyDescent="0.3">
      <c r="A23996" s="2" t="s">
        <v>1245</v>
      </c>
      <c r="B23996" s="2" t="s">
        <v>12683</v>
      </c>
      <c r="C23996" s="2" t="s">
        <v>12671</v>
      </c>
      <c r="D23996" s="2">
        <v>0.81721229925553895</v>
      </c>
      <c r="E23996" s="2">
        <v>1.1718739139481901E-3</v>
      </c>
    </row>
    <row r="23997" spans="1:5" x14ac:dyDescent="0.3">
      <c r="A23997" s="2" t="s">
        <v>1245</v>
      </c>
      <c r="B23997" s="2" t="s">
        <v>12683</v>
      </c>
      <c r="C23997" s="2" t="s">
        <v>12676</v>
      </c>
      <c r="D23997" s="2">
        <v>0.595788052896006</v>
      </c>
      <c r="E23997" s="2">
        <v>4.0929515001253899E-2</v>
      </c>
    </row>
    <row r="23998" spans="1:5" x14ac:dyDescent="0.3">
      <c r="A23998" s="2" t="s">
        <v>1245</v>
      </c>
      <c r="B23998" s="2" t="s">
        <v>12683</v>
      </c>
      <c r="C23998" s="2" t="s">
        <v>12673</v>
      </c>
      <c r="D23998" s="2">
        <v>0.77006801679354797</v>
      </c>
      <c r="E23998" s="2">
        <v>3.38955674666464E-3</v>
      </c>
    </row>
    <row r="23999" spans="1:5" x14ac:dyDescent="0.3">
      <c r="A23999" s="2" t="s">
        <v>1245</v>
      </c>
      <c r="B23999" s="2" t="s">
        <v>12683</v>
      </c>
      <c r="C23999" s="2" t="s">
        <v>12674</v>
      </c>
      <c r="D23999" s="2">
        <v>0.79550790962228901</v>
      </c>
      <c r="E23999" s="2">
        <v>1.9750664473506502E-3</v>
      </c>
    </row>
    <row r="24000" spans="1:5" x14ac:dyDescent="0.3">
      <c r="A24000" s="2" t="s">
        <v>1245</v>
      </c>
      <c r="B24000" s="2" t="s">
        <v>12684</v>
      </c>
      <c r="C24000" s="2" t="s">
        <v>12671</v>
      </c>
      <c r="D24000" s="2">
        <v>0.79763135592815704</v>
      </c>
      <c r="E24000" s="2">
        <v>1.88182735505916E-3</v>
      </c>
    </row>
    <row r="24001" spans="1:5" x14ac:dyDescent="0.3">
      <c r="A24001" s="2" t="s">
        <v>1245</v>
      </c>
      <c r="B24001" s="2" t="s">
        <v>12684</v>
      </c>
      <c r="C24001" s="2" t="s">
        <v>12676</v>
      </c>
      <c r="D24001" s="2">
        <v>0.64440782775546901</v>
      </c>
      <c r="E24001" s="2">
        <v>2.3699356242020402E-2</v>
      </c>
    </row>
    <row r="24002" spans="1:5" x14ac:dyDescent="0.3">
      <c r="A24002" s="2" t="s">
        <v>1245</v>
      </c>
      <c r="B24002" s="2" t="s">
        <v>12684</v>
      </c>
      <c r="C24002" s="2" t="s">
        <v>12673</v>
      </c>
      <c r="D24002" s="2">
        <v>0.89567460278683597</v>
      </c>
      <c r="E24002" s="3">
        <v>8.1498912452737904E-5</v>
      </c>
    </row>
    <row r="24003" spans="1:5" x14ac:dyDescent="0.3">
      <c r="A24003" s="2" t="s">
        <v>1245</v>
      </c>
      <c r="B24003" s="2" t="s">
        <v>12684</v>
      </c>
      <c r="C24003" s="2" t="s">
        <v>12674</v>
      </c>
      <c r="D24003" s="2">
        <v>0.85683706435251195</v>
      </c>
      <c r="E24003" s="2">
        <v>3.7056247510372303E-4</v>
      </c>
    </row>
    <row r="24004" spans="1:5" x14ac:dyDescent="0.3">
      <c r="A24004" s="2" t="s">
        <v>1245</v>
      </c>
      <c r="B24004" s="2" t="s">
        <v>12685</v>
      </c>
      <c r="C24004" s="2" t="s">
        <v>12673</v>
      </c>
      <c r="D24004" s="2">
        <v>0.61982369469105403</v>
      </c>
      <c r="E24004" s="2">
        <v>3.1570535998244303E-2</v>
      </c>
    </row>
    <row r="24005" spans="1:5" x14ac:dyDescent="0.3">
      <c r="A24005" s="2" t="s">
        <v>1245</v>
      </c>
      <c r="B24005" s="2" t="s">
        <v>12686</v>
      </c>
      <c r="C24005" s="2" t="s">
        <v>12671</v>
      </c>
      <c r="D24005" s="2">
        <v>0.725526230181335</v>
      </c>
      <c r="E24005" s="2">
        <v>7.5689760782650202E-3</v>
      </c>
    </row>
    <row r="24006" spans="1:5" x14ac:dyDescent="0.3">
      <c r="A24006" s="2" t="s">
        <v>1245</v>
      </c>
      <c r="B24006" s="2" t="s">
        <v>12686</v>
      </c>
      <c r="C24006" s="2" t="s">
        <v>12673</v>
      </c>
      <c r="D24006" s="2">
        <v>0.78398887236586201</v>
      </c>
      <c r="E24006" s="2">
        <v>2.5440482048564501E-3</v>
      </c>
    </row>
    <row r="24007" spans="1:5" x14ac:dyDescent="0.3">
      <c r="A24007" s="2" t="s">
        <v>1245</v>
      </c>
      <c r="B24007" s="2" t="s">
        <v>12686</v>
      </c>
      <c r="C24007" s="2" t="s">
        <v>12674</v>
      </c>
      <c r="D24007" s="2">
        <v>0.60693876540037905</v>
      </c>
      <c r="E24007" s="2">
        <v>3.6371884809520201E-2</v>
      </c>
    </row>
    <row r="24008" spans="1:5" x14ac:dyDescent="0.3">
      <c r="A24008" s="2" t="s">
        <v>1245</v>
      </c>
      <c r="B24008" s="2" t="s">
        <v>12687</v>
      </c>
      <c r="C24008" s="2" t="s">
        <v>12671</v>
      </c>
      <c r="D24008" s="2">
        <v>0.66288474830183997</v>
      </c>
      <c r="E24008" s="2">
        <v>1.88029231049959E-2</v>
      </c>
    </row>
    <row r="24009" spans="1:5" x14ac:dyDescent="0.3">
      <c r="A24009" s="2" t="s">
        <v>1245</v>
      </c>
      <c r="B24009" s="2" t="s">
        <v>12687</v>
      </c>
      <c r="C24009" s="2" t="s">
        <v>12688</v>
      </c>
      <c r="D24009" s="2">
        <v>0.61919558188031698</v>
      </c>
      <c r="E24009" s="2">
        <v>3.1793403773157099E-2</v>
      </c>
    </row>
    <row r="24010" spans="1:5" x14ac:dyDescent="0.3">
      <c r="A24010" s="2" t="s">
        <v>1245</v>
      </c>
      <c r="B24010" s="2" t="s">
        <v>12687</v>
      </c>
      <c r="C24010" s="2" t="s">
        <v>12673</v>
      </c>
      <c r="D24010" s="2">
        <v>0.64202787345755297</v>
      </c>
      <c r="E24010" s="2">
        <v>2.4391293588039601E-2</v>
      </c>
    </row>
    <row r="24011" spans="1:5" x14ac:dyDescent="0.3">
      <c r="A24011" s="2" t="s">
        <v>1245</v>
      </c>
      <c r="B24011" s="2" t="s">
        <v>12689</v>
      </c>
      <c r="C24011" s="2" t="s">
        <v>12671</v>
      </c>
      <c r="D24011" s="2">
        <v>0.62158741554381602</v>
      </c>
      <c r="E24011" s="2">
        <v>3.09507312952783E-2</v>
      </c>
    </row>
    <row r="24012" spans="1:5" x14ac:dyDescent="0.3">
      <c r="A24012" s="2" t="s">
        <v>1245</v>
      </c>
      <c r="B24012" s="2" t="s">
        <v>12689</v>
      </c>
      <c r="C24012" s="2" t="s">
        <v>12688</v>
      </c>
      <c r="D24012" s="2">
        <v>0.78903475052202698</v>
      </c>
      <c r="E24012" s="2">
        <v>2.2812389271108899E-3</v>
      </c>
    </row>
    <row r="24013" spans="1:5" x14ac:dyDescent="0.3">
      <c r="A24013" s="2" t="s">
        <v>1245</v>
      </c>
      <c r="B24013" s="2" t="s">
        <v>12690</v>
      </c>
      <c r="C24013" s="2" t="s">
        <v>12671</v>
      </c>
      <c r="D24013" s="2">
        <v>0.59162274095630796</v>
      </c>
      <c r="E24013" s="2">
        <v>4.2731508803787503E-2</v>
      </c>
    </row>
    <row r="24014" spans="1:5" x14ac:dyDescent="0.3">
      <c r="A24014" s="2" t="s">
        <v>1245</v>
      </c>
      <c r="B24014" s="2" t="s">
        <v>12691</v>
      </c>
      <c r="C24014" s="2" t="s">
        <v>12673</v>
      </c>
      <c r="D24014" s="2">
        <v>0.80135944051367802</v>
      </c>
      <c r="E24014" s="2">
        <v>1.7263237808074999E-3</v>
      </c>
    </row>
    <row r="24015" spans="1:5" x14ac:dyDescent="0.3">
      <c r="A24015" s="2" t="s">
        <v>1245</v>
      </c>
      <c r="B24015" s="2" t="s">
        <v>12691</v>
      </c>
      <c r="C24015" s="2" t="s">
        <v>12674</v>
      </c>
      <c r="D24015" s="2">
        <v>0.731250848389708</v>
      </c>
      <c r="E24015" s="2">
        <v>6.8846495066222898E-3</v>
      </c>
    </row>
    <row r="24016" spans="1:5" x14ac:dyDescent="0.3">
      <c r="A24016" s="2" t="s">
        <v>1245</v>
      </c>
      <c r="B24016" s="2" t="s">
        <v>12692</v>
      </c>
      <c r="C24016" s="2" t="s">
        <v>12673</v>
      </c>
      <c r="D24016" s="2">
        <v>0.83594090558385503</v>
      </c>
      <c r="E24016" s="2">
        <v>7.0575347411925996E-4</v>
      </c>
    </row>
    <row r="24017" spans="1:5" x14ac:dyDescent="0.3">
      <c r="A24017" s="2" t="s">
        <v>1245</v>
      </c>
      <c r="B24017" s="2" t="s">
        <v>12692</v>
      </c>
      <c r="C24017" s="2" t="s">
        <v>12674</v>
      </c>
      <c r="D24017" s="2">
        <v>0.77790113924056303</v>
      </c>
      <c r="E24017" s="2">
        <v>2.8911733575360302E-3</v>
      </c>
    </row>
    <row r="24018" spans="1:5" x14ac:dyDescent="0.3">
      <c r="A24018" s="2" t="s">
        <v>1245</v>
      </c>
      <c r="B24018" s="2" t="s">
        <v>12693</v>
      </c>
      <c r="C24018" s="2" t="s">
        <v>12673</v>
      </c>
      <c r="D24018" s="2">
        <v>0.89536580856463899</v>
      </c>
      <c r="E24018" s="3">
        <v>8.2667911837405806E-5</v>
      </c>
    </row>
    <row r="24019" spans="1:5" x14ac:dyDescent="0.3">
      <c r="A24019" s="2" t="s">
        <v>1245</v>
      </c>
      <c r="B24019" s="2" t="s">
        <v>12693</v>
      </c>
      <c r="C24019" s="2" t="s">
        <v>12674</v>
      </c>
      <c r="D24019" s="2">
        <v>0.79521790638371104</v>
      </c>
      <c r="E24019" s="2">
        <v>1.9880696448101999E-3</v>
      </c>
    </row>
    <row r="24020" spans="1:5" x14ac:dyDescent="0.3">
      <c r="A24020" s="2" t="s">
        <v>1245</v>
      </c>
      <c r="B24020" s="2" t="s">
        <v>12694</v>
      </c>
      <c r="C24020" s="2" t="s">
        <v>12673</v>
      </c>
      <c r="D24020" s="2">
        <v>0.80175558984322903</v>
      </c>
      <c r="E24020" s="2">
        <v>1.7103983465524501E-3</v>
      </c>
    </row>
    <row r="24021" spans="1:5" x14ac:dyDescent="0.3">
      <c r="A24021" s="2" t="s">
        <v>1245</v>
      </c>
      <c r="B24021" s="2" t="s">
        <v>12694</v>
      </c>
      <c r="C24021" s="2" t="s">
        <v>12674</v>
      </c>
      <c r="D24021" s="2">
        <v>0.70146403265673696</v>
      </c>
      <c r="E24021" s="2">
        <v>1.10155359258174E-2</v>
      </c>
    </row>
    <row r="24022" spans="1:5" x14ac:dyDescent="0.3">
      <c r="A24022" s="2" t="s">
        <v>1245</v>
      </c>
      <c r="B24022" s="2" t="s">
        <v>12695</v>
      </c>
      <c r="C24022" s="2" t="s">
        <v>12673</v>
      </c>
      <c r="D24022" s="2">
        <v>0.87864770784294</v>
      </c>
      <c r="E24022" s="2">
        <v>1.6848718597348901E-4</v>
      </c>
    </row>
    <row r="24023" spans="1:5" x14ac:dyDescent="0.3">
      <c r="A24023" s="2" t="s">
        <v>1245</v>
      </c>
      <c r="B24023" s="2" t="s">
        <v>12695</v>
      </c>
      <c r="C24023" s="2" t="s">
        <v>12674</v>
      </c>
      <c r="D24023" s="2">
        <v>0.73793589464485698</v>
      </c>
      <c r="E24023" s="2">
        <v>6.1455080514832899E-3</v>
      </c>
    </row>
    <row r="24024" spans="1:5" x14ac:dyDescent="0.3">
      <c r="A24024" s="2" t="s">
        <v>1245</v>
      </c>
      <c r="B24024" s="2" t="s">
        <v>12696</v>
      </c>
      <c r="C24024" s="2" t="s">
        <v>12697</v>
      </c>
      <c r="D24024" s="2">
        <v>0.63053100269738505</v>
      </c>
      <c r="E24024" s="2">
        <v>2.7941720663571E-2</v>
      </c>
    </row>
    <row r="24025" spans="1:5" x14ac:dyDescent="0.3">
      <c r="A24025" s="2" t="s">
        <v>1245</v>
      </c>
      <c r="B24025" s="2" t="s">
        <v>12698</v>
      </c>
      <c r="C24025" s="2" t="s">
        <v>12699</v>
      </c>
      <c r="D24025" s="2">
        <v>0.625935043808859</v>
      </c>
      <c r="E24025" s="2">
        <v>2.9460311948535801E-2</v>
      </c>
    </row>
    <row r="24026" spans="1:5" x14ac:dyDescent="0.3">
      <c r="A24026" s="2" t="s">
        <v>1245</v>
      </c>
      <c r="B24026" s="2" t="s">
        <v>12698</v>
      </c>
      <c r="C24026" s="2" t="s">
        <v>12700</v>
      </c>
      <c r="D24026" s="2">
        <v>0.60044476960134396</v>
      </c>
      <c r="E24026" s="2">
        <v>3.89795510528122E-2</v>
      </c>
    </row>
    <row r="24027" spans="1:5" x14ac:dyDescent="0.3">
      <c r="A24027" s="2" t="s">
        <v>1245</v>
      </c>
      <c r="B24027" s="2" t="s">
        <v>12701</v>
      </c>
      <c r="C24027" s="2" t="s">
        <v>12702</v>
      </c>
      <c r="D24027" s="2">
        <v>0.65770194723835596</v>
      </c>
      <c r="E24027" s="2">
        <v>2.00936837697623E-2</v>
      </c>
    </row>
    <row r="24028" spans="1:5" x14ac:dyDescent="0.3">
      <c r="A24028" s="2" t="s">
        <v>1245</v>
      </c>
      <c r="B24028" s="2" t="s">
        <v>12703</v>
      </c>
      <c r="C24028" s="2" t="s">
        <v>12704</v>
      </c>
      <c r="D24028" s="2">
        <v>0.70442583398001601</v>
      </c>
      <c r="E24028" s="2">
        <v>1.0538205645728899E-2</v>
      </c>
    </row>
    <row r="24029" spans="1:5" x14ac:dyDescent="0.3">
      <c r="A24029" s="2" t="s">
        <v>1245</v>
      </c>
      <c r="B24029" s="2" t="s">
        <v>12705</v>
      </c>
      <c r="C24029" s="2" t="s">
        <v>12702</v>
      </c>
      <c r="D24029" s="2">
        <v>0.84602665063000104</v>
      </c>
      <c r="E24029" s="2">
        <v>5.2317378796200905E-4</v>
      </c>
    </row>
    <row r="24030" spans="1:5" x14ac:dyDescent="0.3">
      <c r="A24030" s="2" t="s">
        <v>1245</v>
      </c>
      <c r="B24030" s="2" t="s">
        <v>12705</v>
      </c>
      <c r="C24030" s="2" t="s">
        <v>12704</v>
      </c>
      <c r="D24030" s="2">
        <v>0.828084564147475</v>
      </c>
      <c r="E24030" s="2">
        <v>8.7933478870872101E-4</v>
      </c>
    </row>
    <row r="24031" spans="1:5" x14ac:dyDescent="0.3">
      <c r="A24031" s="2" t="s">
        <v>1245</v>
      </c>
      <c r="B24031" s="2" t="s">
        <v>12706</v>
      </c>
      <c r="C24031" s="2" t="s">
        <v>12704</v>
      </c>
      <c r="D24031" s="2">
        <v>0.77520272951973401</v>
      </c>
      <c r="E24031" s="2">
        <v>3.05608376025734E-3</v>
      </c>
    </row>
    <row r="24032" spans="1:5" x14ac:dyDescent="0.3">
      <c r="A24032" s="2" t="s">
        <v>1245</v>
      </c>
      <c r="B24032" s="2" t="s">
        <v>12707</v>
      </c>
      <c r="C24032" s="2" t="s">
        <v>12704</v>
      </c>
      <c r="D24032" s="2">
        <v>0.63967743779174202</v>
      </c>
      <c r="E24032" s="2">
        <v>2.5088918925020801E-2</v>
      </c>
    </row>
    <row r="24033" spans="1:5" x14ac:dyDescent="0.3">
      <c r="A24033" s="2" t="s">
        <v>1245</v>
      </c>
      <c r="B24033" s="2" t="s">
        <v>12708</v>
      </c>
      <c r="C24033" s="2" t="s">
        <v>12704</v>
      </c>
      <c r="D24033" s="2">
        <v>0.63107101807784405</v>
      </c>
      <c r="E24033" s="2">
        <v>2.7767077003638799E-2</v>
      </c>
    </row>
    <row r="24034" spans="1:5" x14ac:dyDescent="0.3">
      <c r="A24034" s="2" t="s">
        <v>1245</v>
      </c>
      <c r="B24034" s="2" t="s">
        <v>12709</v>
      </c>
      <c r="C24034" s="2" t="s">
        <v>12702</v>
      </c>
      <c r="D24034" s="2">
        <v>0.62864861907121505</v>
      </c>
      <c r="E24034" s="2">
        <v>2.8556693763993099E-2</v>
      </c>
    </row>
    <row r="24035" spans="1:5" x14ac:dyDescent="0.3">
      <c r="A24035" s="2" t="s">
        <v>1245</v>
      </c>
      <c r="B24035" s="2" t="s">
        <v>12709</v>
      </c>
      <c r="C24035" s="2" t="s">
        <v>12704</v>
      </c>
      <c r="D24035" s="2">
        <v>0.64292918729093596</v>
      </c>
      <c r="E24035" s="2">
        <v>2.41275483796787E-2</v>
      </c>
    </row>
    <row r="24036" spans="1:5" x14ac:dyDescent="0.3">
      <c r="A24036" s="2" t="s">
        <v>1245</v>
      </c>
      <c r="B24036" s="2" t="s">
        <v>12710</v>
      </c>
      <c r="C24036" s="2" t="s">
        <v>12702</v>
      </c>
      <c r="D24036" s="2">
        <v>0.59807695681365303</v>
      </c>
      <c r="E24036" s="2">
        <v>3.9962600148948597E-2</v>
      </c>
    </row>
    <row r="24037" spans="1:5" x14ac:dyDescent="0.3">
      <c r="A24037" s="2" t="s">
        <v>1245</v>
      </c>
      <c r="B24037" s="2" t="s">
        <v>12710</v>
      </c>
      <c r="C24037" s="2" t="s">
        <v>12704</v>
      </c>
      <c r="D24037" s="2">
        <v>0.76486488379838402</v>
      </c>
      <c r="E24037" s="2">
        <v>3.7549707316765E-3</v>
      </c>
    </row>
    <row r="24038" spans="1:5" x14ac:dyDescent="0.3">
      <c r="A24038" s="2" t="s">
        <v>1245</v>
      </c>
      <c r="B24038" s="2" t="s">
        <v>12711</v>
      </c>
      <c r="C24038" s="2" t="s">
        <v>12712</v>
      </c>
      <c r="D24038" s="2">
        <v>0.613040369477026</v>
      </c>
      <c r="E24038" s="2">
        <v>3.40375471003432E-2</v>
      </c>
    </row>
    <row r="24039" spans="1:5" x14ac:dyDescent="0.3">
      <c r="A24039" s="2" t="s">
        <v>1245</v>
      </c>
      <c r="B24039" s="2" t="s">
        <v>12713</v>
      </c>
      <c r="C24039" s="2" t="s">
        <v>12714</v>
      </c>
      <c r="D24039" s="2">
        <v>0.71845801134194798</v>
      </c>
      <c r="E24039" s="2">
        <v>8.4827677892856598E-3</v>
      </c>
    </row>
    <row r="24040" spans="1:5" x14ac:dyDescent="0.3">
      <c r="A24040" s="2" t="s">
        <v>1245</v>
      </c>
      <c r="B24040" s="2" t="s">
        <v>12713</v>
      </c>
      <c r="C24040" s="2" t="s">
        <v>12712</v>
      </c>
      <c r="D24040" s="2">
        <v>0.79775570878792901</v>
      </c>
      <c r="E24040" s="2">
        <v>1.8764736047509601E-3</v>
      </c>
    </row>
    <row r="24041" spans="1:5" x14ac:dyDescent="0.3">
      <c r="A24041" s="2" t="s">
        <v>1245</v>
      </c>
      <c r="B24041" s="2" t="s">
        <v>12715</v>
      </c>
      <c r="C24041" s="2" t="s">
        <v>12714</v>
      </c>
      <c r="D24041" s="2">
        <v>0.69780240658904202</v>
      </c>
      <c r="E24041" s="2">
        <v>1.1627634102710499E-2</v>
      </c>
    </row>
    <row r="24042" spans="1:5" x14ac:dyDescent="0.3">
      <c r="A24042" s="2" t="s">
        <v>1245</v>
      </c>
      <c r="B24042" s="2" t="s">
        <v>12715</v>
      </c>
      <c r="C24042" s="2" t="s">
        <v>12712</v>
      </c>
      <c r="D24042" s="2">
        <v>0.79238619876066696</v>
      </c>
      <c r="E24042" s="2">
        <v>2.11851041406526E-3</v>
      </c>
    </row>
    <row r="24043" spans="1:5" x14ac:dyDescent="0.3">
      <c r="A24043" s="2" t="s">
        <v>1245</v>
      </c>
      <c r="B24043" s="2" t="s">
        <v>12716</v>
      </c>
      <c r="C24043" s="2" t="s">
        <v>12712</v>
      </c>
      <c r="D24043" s="2">
        <v>0.690236141486956</v>
      </c>
      <c r="E24043" s="2">
        <v>1.29719612165567E-2</v>
      </c>
    </row>
    <row r="24044" spans="1:5" x14ac:dyDescent="0.3">
      <c r="A24044" s="2" t="s">
        <v>1245</v>
      </c>
      <c r="B24044" s="2" t="s">
        <v>12717</v>
      </c>
      <c r="C24044" s="2" t="s">
        <v>12714</v>
      </c>
      <c r="D24044" s="2">
        <v>0.63279129981544402</v>
      </c>
      <c r="E24044" s="2">
        <v>2.7215982793654201E-2</v>
      </c>
    </row>
    <row r="24045" spans="1:5" x14ac:dyDescent="0.3">
      <c r="A24045" s="2" t="s">
        <v>1245</v>
      </c>
      <c r="B24045" s="2" t="s">
        <v>12717</v>
      </c>
      <c r="C24045" s="2" t="s">
        <v>12712</v>
      </c>
      <c r="D24045" s="2">
        <v>0.67048171628738096</v>
      </c>
      <c r="E24045" s="2">
        <v>1.70220255265758E-2</v>
      </c>
    </row>
    <row r="24046" spans="1:5" x14ac:dyDescent="0.3">
      <c r="A24046" s="2" t="s">
        <v>1245</v>
      </c>
      <c r="B24046" s="2" t="s">
        <v>12718</v>
      </c>
      <c r="C24046" s="2" t="s">
        <v>12712</v>
      </c>
      <c r="D24046" s="2">
        <v>0.65616446202968104</v>
      </c>
      <c r="E24046" s="2">
        <v>2.0488730451819401E-2</v>
      </c>
    </row>
    <row r="24047" spans="1:5" x14ac:dyDescent="0.3">
      <c r="A24047" s="2" t="s">
        <v>1245</v>
      </c>
      <c r="B24047" s="2" t="s">
        <v>12719</v>
      </c>
      <c r="C24047" s="2" t="s">
        <v>12714</v>
      </c>
      <c r="D24047" s="2">
        <v>0.63262286206317997</v>
      </c>
      <c r="E24047" s="2">
        <v>2.7269590024062498E-2</v>
      </c>
    </row>
    <row r="24048" spans="1:5" x14ac:dyDescent="0.3">
      <c r="A24048" s="2" t="s">
        <v>1245</v>
      </c>
      <c r="B24048" s="2" t="s">
        <v>12719</v>
      </c>
      <c r="C24048" s="2" t="s">
        <v>12712</v>
      </c>
      <c r="D24048" s="2">
        <v>0.68407457204597399</v>
      </c>
      <c r="E24048" s="2">
        <v>1.4148950745890799E-2</v>
      </c>
    </row>
    <row r="24049" spans="1:5" x14ac:dyDescent="0.3">
      <c r="A24049" s="2" t="s">
        <v>1245</v>
      </c>
      <c r="B24049" s="2" t="s">
        <v>12720</v>
      </c>
      <c r="C24049" s="2" t="s">
        <v>12714</v>
      </c>
      <c r="D24049" s="2">
        <v>0.67755208312886595</v>
      </c>
      <c r="E24049" s="2">
        <v>1.5478850442166899E-2</v>
      </c>
    </row>
    <row r="24050" spans="1:5" x14ac:dyDescent="0.3">
      <c r="A24050" s="2" t="s">
        <v>1245</v>
      </c>
      <c r="B24050" s="2" t="s">
        <v>12720</v>
      </c>
      <c r="C24050" s="2" t="s">
        <v>12712</v>
      </c>
      <c r="D24050" s="2">
        <v>0.85216364833088998</v>
      </c>
      <c r="E24050" s="2">
        <v>4.3155392086895601E-4</v>
      </c>
    </row>
    <row r="24051" spans="1:5" x14ac:dyDescent="0.3">
      <c r="A24051" s="2" t="s">
        <v>1245</v>
      </c>
      <c r="B24051" s="2" t="s">
        <v>12721</v>
      </c>
      <c r="C24051" s="2" t="s">
        <v>12714</v>
      </c>
      <c r="D24051" s="2">
        <v>0.72798724107172097</v>
      </c>
      <c r="E24051" s="2">
        <v>7.2688199339663003E-3</v>
      </c>
    </row>
    <row r="24052" spans="1:5" x14ac:dyDescent="0.3">
      <c r="A24052" s="2" t="s">
        <v>1245</v>
      </c>
      <c r="B24052" s="2" t="s">
        <v>12721</v>
      </c>
      <c r="C24052" s="2" t="s">
        <v>12712</v>
      </c>
      <c r="D24052" s="2">
        <v>0.86020732092455099</v>
      </c>
      <c r="E24052" s="2">
        <v>3.3090849810997702E-4</v>
      </c>
    </row>
    <row r="24053" spans="1:5" x14ac:dyDescent="0.3">
      <c r="A24053" s="2" t="s">
        <v>1245</v>
      </c>
      <c r="B24053" s="2" t="s">
        <v>12722</v>
      </c>
      <c r="C24053" s="2" t="s">
        <v>12714</v>
      </c>
      <c r="D24053" s="2">
        <v>0.64379826878209501</v>
      </c>
      <c r="E24053" s="2">
        <v>2.38752011608271E-2</v>
      </c>
    </row>
    <row r="24054" spans="1:5" x14ac:dyDescent="0.3">
      <c r="A24054" s="2" t="s">
        <v>1245</v>
      </c>
      <c r="B24054" s="2" t="s">
        <v>12722</v>
      </c>
      <c r="C24054" s="2" t="s">
        <v>12712</v>
      </c>
      <c r="D24054" s="2">
        <v>0.80820170401733504</v>
      </c>
      <c r="E24054" s="2">
        <v>1.46673672440925E-3</v>
      </c>
    </row>
    <row r="24055" spans="1:5" x14ac:dyDescent="0.3">
      <c r="A24055" s="2" t="s">
        <v>1245</v>
      </c>
      <c r="B24055" s="2" t="s">
        <v>12723</v>
      </c>
      <c r="C24055" s="2" t="s">
        <v>12712</v>
      </c>
      <c r="D24055" s="2">
        <v>0.72620052742073304</v>
      </c>
      <c r="E24055" s="2">
        <v>7.4858290689068102E-3</v>
      </c>
    </row>
    <row r="24056" spans="1:5" x14ac:dyDescent="0.3">
      <c r="A24056" s="2" t="s">
        <v>1245</v>
      </c>
      <c r="B24056" s="2" t="s">
        <v>12724</v>
      </c>
      <c r="C24056" s="2" t="s">
        <v>12714</v>
      </c>
      <c r="D24056" s="2">
        <v>0.70426516856493704</v>
      </c>
      <c r="E24056" s="2">
        <v>1.05636969197823E-2</v>
      </c>
    </row>
    <row r="24057" spans="1:5" x14ac:dyDescent="0.3">
      <c r="A24057" s="2" t="s">
        <v>1245</v>
      </c>
      <c r="B24057" s="2" t="s">
        <v>12724</v>
      </c>
      <c r="C24057" s="2" t="s">
        <v>12712</v>
      </c>
      <c r="D24057" s="2">
        <v>0.85451234368022899</v>
      </c>
      <c r="E24057" s="2">
        <v>3.9999947676576299E-4</v>
      </c>
    </row>
    <row r="24058" spans="1:5" x14ac:dyDescent="0.3">
      <c r="A24058" s="2" t="s">
        <v>1245</v>
      </c>
      <c r="B24058" s="2" t="s">
        <v>12725</v>
      </c>
      <c r="C24058" s="2" t="s">
        <v>12726</v>
      </c>
      <c r="D24058" s="2">
        <v>0.61316776843969101</v>
      </c>
      <c r="E24058" s="2">
        <v>3.3989981532945003E-2</v>
      </c>
    </row>
    <row r="24059" spans="1:5" x14ac:dyDescent="0.3">
      <c r="A24059" s="2" t="s">
        <v>1245</v>
      </c>
      <c r="B24059" s="2" t="s">
        <v>12725</v>
      </c>
      <c r="C24059" s="2" t="s">
        <v>12712</v>
      </c>
      <c r="D24059" s="2">
        <v>0.66372338114712803</v>
      </c>
      <c r="E24059" s="2">
        <v>1.8599916010210101E-2</v>
      </c>
    </row>
    <row r="24060" spans="1:5" x14ac:dyDescent="0.3">
      <c r="A24060" s="2" t="s">
        <v>1245</v>
      </c>
      <c r="B24060" s="2" t="s">
        <v>12727</v>
      </c>
      <c r="C24060" s="2" t="s">
        <v>12714</v>
      </c>
      <c r="D24060" s="2">
        <v>0.64642330024226402</v>
      </c>
      <c r="E24060" s="2">
        <v>2.31246289147609E-2</v>
      </c>
    </row>
    <row r="24061" spans="1:5" x14ac:dyDescent="0.3">
      <c r="A24061" s="2" t="s">
        <v>1245</v>
      </c>
      <c r="B24061" s="2" t="s">
        <v>12727</v>
      </c>
      <c r="C24061" s="2" t="s">
        <v>12712</v>
      </c>
      <c r="D24061" s="2">
        <v>0.77688229400278697</v>
      </c>
      <c r="E24061" s="2">
        <v>2.9526216465521398E-3</v>
      </c>
    </row>
    <row r="24062" spans="1:5" x14ac:dyDescent="0.3">
      <c r="A24062" s="2" t="s">
        <v>1245</v>
      </c>
      <c r="B24062" s="2" t="s">
        <v>12728</v>
      </c>
      <c r="C24062" s="2" t="s">
        <v>12714</v>
      </c>
      <c r="D24062" s="2">
        <v>0.626856697468406</v>
      </c>
      <c r="E24062" s="2">
        <v>2.9151125364881899E-2</v>
      </c>
    </row>
    <row r="24063" spans="1:5" x14ac:dyDescent="0.3">
      <c r="A24063" s="2" t="s">
        <v>1245</v>
      </c>
      <c r="B24063" s="2" t="s">
        <v>12728</v>
      </c>
      <c r="C24063" s="2" t="s">
        <v>12712</v>
      </c>
      <c r="D24063" s="2">
        <v>0.70111308458139598</v>
      </c>
      <c r="E24063" s="2">
        <v>1.10731412961522E-2</v>
      </c>
    </row>
    <row r="24064" spans="1:5" x14ac:dyDescent="0.3">
      <c r="A24064" s="2" t="s">
        <v>1245</v>
      </c>
      <c r="B24064" s="2" t="s">
        <v>12729</v>
      </c>
      <c r="C24064" s="2" t="s">
        <v>12730</v>
      </c>
      <c r="D24064" s="2">
        <v>0.58446217849223503</v>
      </c>
      <c r="E24064" s="2">
        <v>4.5959487227786297E-2</v>
      </c>
    </row>
    <row r="24065" spans="1:5" x14ac:dyDescent="0.3">
      <c r="A24065" s="2" t="s">
        <v>1245</v>
      </c>
      <c r="B24065" s="2" t="s">
        <v>12731</v>
      </c>
      <c r="C24065" s="2" t="s">
        <v>12732</v>
      </c>
      <c r="D24065" s="2">
        <v>0.69736080109999499</v>
      </c>
      <c r="E24065" s="2">
        <v>1.1703124336303E-2</v>
      </c>
    </row>
    <row r="24066" spans="1:5" x14ac:dyDescent="0.3">
      <c r="A24066" s="2" t="s">
        <v>1245</v>
      </c>
      <c r="B24066" s="2" t="s">
        <v>12731</v>
      </c>
      <c r="C24066" s="2" t="s">
        <v>12730</v>
      </c>
      <c r="D24066" s="2">
        <v>0.67857272677797298</v>
      </c>
      <c r="E24066" s="2">
        <v>1.52649089205665E-2</v>
      </c>
    </row>
    <row r="24067" spans="1:5" x14ac:dyDescent="0.3">
      <c r="A24067" s="2" t="s">
        <v>1245</v>
      </c>
      <c r="B24067" s="2" t="s">
        <v>12733</v>
      </c>
      <c r="C24067" s="2" t="s">
        <v>12732</v>
      </c>
      <c r="D24067" s="2">
        <v>0.59569759664865596</v>
      </c>
      <c r="E24067" s="2">
        <v>4.0968064763542103E-2</v>
      </c>
    </row>
    <row r="24068" spans="1:5" x14ac:dyDescent="0.3">
      <c r="A24068" s="2" t="s">
        <v>1245</v>
      </c>
      <c r="B24068" s="2" t="s">
        <v>12733</v>
      </c>
      <c r="C24068" s="2" t="s">
        <v>12730</v>
      </c>
      <c r="D24068" s="2">
        <v>0.59369608234508797</v>
      </c>
      <c r="E24068" s="2">
        <v>4.1827659655566798E-2</v>
      </c>
    </row>
    <row r="24069" spans="1:5" x14ac:dyDescent="0.3">
      <c r="A24069" s="2" t="s">
        <v>1245</v>
      </c>
      <c r="B24069" s="2" t="s">
        <v>12734</v>
      </c>
      <c r="C24069" s="2" t="s">
        <v>12730</v>
      </c>
      <c r="D24069" s="2">
        <v>0.60250998201428796</v>
      </c>
      <c r="E24069" s="2">
        <v>3.8136288547753902E-2</v>
      </c>
    </row>
    <row r="24070" spans="1:5" x14ac:dyDescent="0.3">
      <c r="A24070" s="2" t="s">
        <v>1245</v>
      </c>
      <c r="B24070" s="2" t="s">
        <v>12735</v>
      </c>
      <c r="C24070" s="2" t="s">
        <v>12732</v>
      </c>
      <c r="D24070" s="2">
        <v>0.67781139839471705</v>
      </c>
      <c r="E24070" s="2">
        <v>1.5424286380739401E-2</v>
      </c>
    </row>
    <row r="24071" spans="1:5" x14ac:dyDescent="0.3">
      <c r="A24071" s="2" t="s">
        <v>1245</v>
      </c>
      <c r="B24071" s="2" t="s">
        <v>12735</v>
      </c>
      <c r="C24071" s="2" t="s">
        <v>12730</v>
      </c>
      <c r="D24071" s="2">
        <v>0.62052601723557699</v>
      </c>
      <c r="E24071" s="2">
        <v>3.1322668314038002E-2</v>
      </c>
    </row>
    <row r="24072" spans="1:5" x14ac:dyDescent="0.3">
      <c r="A24072" s="2" t="s">
        <v>1245</v>
      </c>
      <c r="B24072" s="2" t="s">
        <v>12736</v>
      </c>
      <c r="C24072" s="2" t="s">
        <v>12730</v>
      </c>
      <c r="D24072" s="2">
        <v>0.58825891213581205</v>
      </c>
      <c r="E24072" s="2">
        <v>4.4227227695555801E-2</v>
      </c>
    </row>
    <row r="24073" spans="1:5" x14ac:dyDescent="0.3">
      <c r="A24073" s="2" t="s">
        <v>1245</v>
      </c>
      <c r="B24073" s="2" t="s">
        <v>12737</v>
      </c>
      <c r="C24073" s="2" t="s">
        <v>12732</v>
      </c>
      <c r="D24073" s="2">
        <v>0.60180066279905597</v>
      </c>
      <c r="E24073" s="2">
        <v>3.8424436317061897E-2</v>
      </c>
    </row>
    <row r="24074" spans="1:5" x14ac:dyDescent="0.3">
      <c r="A24074" s="2" t="s">
        <v>1245</v>
      </c>
      <c r="B24074" s="2" t="s">
        <v>12738</v>
      </c>
      <c r="C24074" s="2" t="s">
        <v>12732</v>
      </c>
      <c r="D24074" s="2">
        <v>0.65987934900844902</v>
      </c>
      <c r="E24074" s="2">
        <v>1.9543771337197601E-2</v>
      </c>
    </row>
    <row r="24075" spans="1:5" x14ac:dyDescent="0.3">
      <c r="A24075" s="2" t="s">
        <v>1245</v>
      </c>
      <c r="B24075" s="2" t="s">
        <v>12738</v>
      </c>
      <c r="C24075" s="2" t="s">
        <v>12739</v>
      </c>
      <c r="D24075" s="2">
        <v>0.63438179119737204</v>
      </c>
      <c r="E24075" s="2">
        <v>2.6713538411082299E-2</v>
      </c>
    </row>
    <row r="24076" spans="1:5" x14ac:dyDescent="0.3">
      <c r="A24076" s="2" t="s">
        <v>1245</v>
      </c>
      <c r="B24076" s="2" t="s">
        <v>12740</v>
      </c>
      <c r="C24076" s="2" t="s">
        <v>12730</v>
      </c>
      <c r="D24076" s="2">
        <v>0.65417465099951599</v>
      </c>
      <c r="E24076" s="2">
        <v>2.1008377311696601E-2</v>
      </c>
    </row>
    <row r="24077" spans="1:5" x14ac:dyDescent="0.3">
      <c r="A24077" s="2" t="s">
        <v>1245</v>
      </c>
      <c r="B24077" s="2" t="s">
        <v>12740</v>
      </c>
      <c r="C24077" s="2" t="s">
        <v>12739</v>
      </c>
      <c r="D24077" s="2">
        <v>0.64896797690464603</v>
      </c>
      <c r="E24077" s="2">
        <v>2.2413548650099101E-2</v>
      </c>
    </row>
    <row r="24078" spans="1:5" x14ac:dyDescent="0.3">
      <c r="A24078" s="2" t="s">
        <v>1245</v>
      </c>
      <c r="B24078" s="2" t="s">
        <v>12741</v>
      </c>
      <c r="C24078" s="2" t="s">
        <v>12732</v>
      </c>
      <c r="D24078" s="2">
        <v>0.57624789088038797</v>
      </c>
      <c r="E24078" s="2">
        <v>4.9870122973386E-2</v>
      </c>
    </row>
    <row r="24079" spans="1:5" x14ac:dyDescent="0.3">
      <c r="A24079" s="2" t="s">
        <v>1245</v>
      </c>
      <c r="B24079" s="2" t="s">
        <v>12742</v>
      </c>
      <c r="C24079" s="2" t="s">
        <v>12732</v>
      </c>
      <c r="D24079" s="2">
        <v>0.66977868150377395</v>
      </c>
      <c r="E24079" s="2">
        <v>1.71814112626269E-2</v>
      </c>
    </row>
    <row r="24080" spans="1:5" x14ac:dyDescent="0.3">
      <c r="A24080" s="2" t="s">
        <v>1245</v>
      </c>
      <c r="B24080" s="2" t="s">
        <v>12742</v>
      </c>
      <c r="C24080" s="2" t="s">
        <v>12730</v>
      </c>
      <c r="D24080" s="2">
        <v>0.67447771602587803</v>
      </c>
      <c r="E24080" s="2">
        <v>1.6136626657720001E-2</v>
      </c>
    </row>
    <row r="24081" spans="1:5" x14ac:dyDescent="0.3">
      <c r="A24081" s="2" t="s">
        <v>1245</v>
      </c>
      <c r="B24081" s="2" t="s">
        <v>12742</v>
      </c>
      <c r="C24081" s="2" t="s">
        <v>12739</v>
      </c>
      <c r="D24081" s="2">
        <v>0.70276797596306695</v>
      </c>
      <c r="E24081" s="2">
        <v>1.0803452395802399E-2</v>
      </c>
    </row>
    <row r="24082" spans="1:5" x14ac:dyDescent="0.3">
      <c r="A24082" s="2" t="s">
        <v>1245</v>
      </c>
      <c r="B24082" s="2" t="s">
        <v>12742</v>
      </c>
      <c r="C24082" s="2" t="s">
        <v>12743</v>
      </c>
      <c r="D24082" s="2">
        <v>0.69743690989254303</v>
      </c>
      <c r="E24082" s="2">
        <v>1.1690088067437401E-2</v>
      </c>
    </row>
    <row r="24083" spans="1:5" x14ac:dyDescent="0.3">
      <c r="A24083" s="2" t="s">
        <v>1245</v>
      </c>
      <c r="B24083" s="2" t="s">
        <v>12744</v>
      </c>
      <c r="C24083" s="2" t="s">
        <v>12732</v>
      </c>
      <c r="D24083" s="2">
        <v>0.70607467757029196</v>
      </c>
      <c r="E24083" s="2">
        <v>1.0279235231437501E-2</v>
      </c>
    </row>
    <row r="24084" spans="1:5" x14ac:dyDescent="0.3">
      <c r="A24084" s="2" t="s">
        <v>1245</v>
      </c>
      <c r="B24084" s="2" t="s">
        <v>12744</v>
      </c>
      <c r="C24084" s="2" t="s">
        <v>12730</v>
      </c>
      <c r="D24084" s="2">
        <v>0.67079497303407298</v>
      </c>
      <c r="E24084" s="2">
        <v>1.6951357486654599E-2</v>
      </c>
    </row>
    <row r="24085" spans="1:5" x14ac:dyDescent="0.3">
      <c r="A24085" s="2" t="s">
        <v>1245</v>
      </c>
      <c r="B24085" s="2" t="s">
        <v>12744</v>
      </c>
      <c r="C24085" s="2" t="s">
        <v>12739</v>
      </c>
      <c r="D24085" s="2">
        <v>0.72009766914393003</v>
      </c>
      <c r="E24085" s="2">
        <v>8.2638156300650408E-3</v>
      </c>
    </row>
    <row r="24086" spans="1:5" x14ac:dyDescent="0.3">
      <c r="A24086" s="2" t="s">
        <v>1245</v>
      </c>
      <c r="B24086" s="2" t="s">
        <v>12744</v>
      </c>
      <c r="C24086" s="2" t="s">
        <v>12745</v>
      </c>
      <c r="D24086" s="2">
        <v>0.57649846316407904</v>
      </c>
      <c r="E24086" s="2">
        <v>4.9747491035548701E-2</v>
      </c>
    </row>
    <row r="24087" spans="1:5" x14ac:dyDescent="0.3">
      <c r="A24087" s="2" t="s">
        <v>1245</v>
      </c>
      <c r="B24087" s="2" t="s">
        <v>12744</v>
      </c>
      <c r="C24087" s="2" t="s">
        <v>12743</v>
      </c>
      <c r="D24087" s="2">
        <v>0.77882215487615303</v>
      </c>
      <c r="E24087" s="2">
        <v>2.8364679648452298E-3</v>
      </c>
    </row>
    <row r="24088" spans="1:5" x14ac:dyDescent="0.3">
      <c r="A24088" s="2" t="s">
        <v>1245</v>
      </c>
      <c r="B24088" s="2" t="s">
        <v>12746</v>
      </c>
      <c r="C24088" s="2" t="s">
        <v>12732</v>
      </c>
      <c r="D24088" s="2">
        <v>0.63820317976960805</v>
      </c>
      <c r="E24088" s="2">
        <v>2.5533800403061399E-2</v>
      </c>
    </row>
    <row r="24089" spans="1:5" x14ac:dyDescent="0.3">
      <c r="A24089" s="2" t="s">
        <v>1245</v>
      </c>
      <c r="B24089" s="2" t="s">
        <v>12746</v>
      </c>
      <c r="C24089" s="2" t="s">
        <v>12730</v>
      </c>
      <c r="D24089" s="2">
        <v>0.60232191011532099</v>
      </c>
      <c r="E24089" s="2">
        <v>3.8212538816056997E-2</v>
      </c>
    </row>
    <row r="24090" spans="1:5" x14ac:dyDescent="0.3">
      <c r="A24090" s="2" t="s">
        <v>1245</v>
      </c>
      <c r="B24090" s="2" t="s">
        <v>12746</v>
      </c>
      <c r="C24090" s="2" t="s">
        <v>12739</v>
      </c>
      <c r="D24090" s="2">
        <v>0.63499913988591805</v>
      </c>
      <c r="E24090" s="2">
        <v>2.6520333775136601E-2</v>
      </c>
    </row>
    <row r="24091" spans="1:5" x14ac:dyDescent="0.3">
      <c r="A24091" s="2" t="s">
        <v>1245</v>
      </c>
      <c r="B24091" s="2" t="s">
        <v>12746</v>
      </c>
      <c r="C24091" s="2" t="s">
        <v>12743</v>
      </c>
      <c r="D24091" s="2">
        <v>0.72274046671873904</v>
      </c>
      <c r="E24091" s="2">
        <v>7.9198396713594191E-3</v>
      </c>
    </row>
    <row r="24092" spans="1:5" x14ac:dyDescent="0.3">
      <c r="A24092" s="2" t="s">
        <v>1245</v>
      </c>
      <c r="B24092" s="2" t="s">
        <v>12747</v>
      </c>
      <c r="C24092" s="2" t="s">
        <v>12732</v>
      </c>
      <c r="D24092" s="2">
        <v>0.63189167503981303</v>
      </c>
      <c r="E24092" s="2">
        <v>2.7503183269499801E-2</v>
      </c>
    </row>
    <row r="24093" spans="1:5" x14ac:dyDescent="0.3">
      <c r="A24093" s="2" t="s">
        <v>1245</v>
      </c>
      <c r="B24093" s="2" t="s">
        <v>12747</v>
      </c>
      <c r="C24093" s="2" t="s">
        <v>12730</v>
      </c>
      <c r="D24093" s="2">
        <v>0.62732283413420697</v>
      </c>
      <c r="E24093" s="2">
        <v>2.8995644387347998E-2</v>
      </c>
    </row>
    <row r="24094" spans="1:5" x14ac:dyDescent="0.3">
      <c r="A24094" s="2" t="s">
        <v>1245</v>
      </c>
      <c r="B24094" s="2" t="s">
        <v>12747</v>
      </c>
      <c r="C24094" s="2" t="s">
        <v>12739</v>
      </c>
      <c r="D24094" s="2">
        <v>0.65838565402762095</v>
      </c>
      <c r="E24094" s="2">
        <v>1.9919808896323301E-2</v>
      </c>
    </row>
    <row r="24095" spans="1:5" x14ac:dyDescent="0.3">
      <c r="A24095" s="2" t="s">
        <v>1245</v>
      </c>
      <c r="B24095" s="2" t="s">
        <v>12748</v>
      </c>
      <c r="C24095" s="2" t="s">
        <v>12730</v>
      </c>
      <c r="D24095" s="2">
        <v>0.608860540987881</v>
      </c>
      <c r="E24095" s="2">
        <v>3.56246965098624E-2</v>
      </c>
    </row>
    <row r="24096" spans="1:5" x14ac:dyDescent="0.3">
      <c r="A24096" s="2" t="s">
        <v>1245</v>
      </c>
      <c r="B24096" s="2" t="s">
        <v>12748</v>
      </c>
      <c r="C24096" s="2" t="s">
        <v>12739</v>
      </c>
      <c r="D24096" s="2">
        <v>0.63734369678951397</v>
      </c>
      <c r="E24096" s="2">
        <v>2.57957844786715E-2</v>
      </c>
    </row>
    <row r="24097" spans="1:5" x14ac:dyDescent="0.3">
      <c r="A24097" s="2" t="s">
        <v>1245</v>
      </c>
      <c r="B24097" s="2" t="s">
        <v>12748</v>
      </c>
      <c r="C24097" s="2" t="s">
        <v>12743</v>
      </c>
      <c r="D24097" s="2">
        <v>0.62407569635551596</v>
      </c>
      <c r="E24097" s="2">
        <v>3.00912444080359E-2</v>
      </c>
    </row>
    <row r="24098" spans="1:5" x14ac:dyDescent="0.3">
      <c r="A24098" s="2" t="s">
        <v>1245</v>
      </c>
      <c r="B24098" s="2" t="s">
        <v>12749</v>
      </c>
      <c r="C24098" s="2" t="s">
        <v>12739</v>
      </c>
      <c r="D24098" s="2">
        <v>0.59684202579519197</v>
      </c>
      <c r="E24098" s="2">
        <v>4.0482239299317602E-2</v>
      </c>
    </row>
    <row r="24099" spans="1:5" x14ac:dyDescent="0.3">
      <c r="A24099" s="2" t="s">
        <v>1245</v>
      </c>
      <c r="B24099" s="2" t="s">
        <v>12749</v>
      </c>
      <c r="C24099" s="2" t="s">
        <v>12743</v>
      </c>
      <c r="D24099" s="2">
        <v>0.614445131594344</v>
      </c>
      <c r="E24099" s="2">
        <v>3.3515693882276897E-2</v>
      </c>
    </row>
    <row r="24100" spans="1:5" x14ac:dyDescent="0.3">
      <c r="A24100" s="2" t="s">
        <v>1245</v>
      </c>
      <c r="B24100" s="2" t="s">
        <v>12750</v>
      </c>
      <c r="C24100" s="2" t="s">
        <v>12732</v>
      </c>
      <c r="D24100" s="2">
        <v>0.68609781759256605</v>
      </c>
      <c r="E24100" s="2">
        <v>1.3754121542379E-2</v>
      </c>
    </row>
    <row r="24101" spans="1:5" x14ac:dyDescent="0.3">
      <c r="A24101" s="2" t="s">
        <v>1245</v>
      </c>
      <c r="B24101" s="2" t="s">
        <v>12750</v>
      </c>
      <c r="C24101" s="2" t="s">
        <v>12730</v>
      </c>
      <c r="D24101" s="2">
        <v>0.64041439853314597</v>
      </c>
      <c r="E24101" s="2">
        <v>2.48686476831433E-2</v>
      </c>
    </row>
    <row r="24102" spans="1:5" x14ac:dyDescent="0.3">
      <c r="A24102" s="2" t="s">
        <v>1245</v>
      </c>
      <c r="B24102" s="2" t="s">
        <v>12750</v>
      </c>
      <c r="C24102" s="2" t="s">
        <v>12739</v>
      </c>
      <c r="D24102" s="2">
        <v>0.70220473651853599</v>
      </c>
      <c r="E24102" s="2">
        <v>1.0894686285984501E-2</v>
      </c>
    </row>
    <row r="24103" spans="1:5" x14ac:dyDescent="0.3">
      <c r="A24103" s="2" t="s">
        <v>1245</v>
      </c>
      <c r="B24103" s="2" t="s">
        <v>12750</v>
      </c>
      <c r="C24103" s="2" t="s">
        <v>12743</v>
      </c>
      <c r="D24103" s="2">
        <v>0.74670610979992003</v>
      </c>
      <c r="E24103" s="2">
        <v>5.2683104851073701E-3</v>
      </c>
    </row>
    <row r="24104" spans="1:5" x14ac:dyDescent="0.3">
      <c r="A24104" s="2" t="s">
        <v>1245</v>
      </c>
      <c r="B24104" s="2" t="s">
        <v>12751</v>
      </c>
      <c r="C24104" s="2" t="s">
        <v>12732</v>
      </c>
      <c r="D24104" s="2">
        <v>0.65916902437733504</v>
      </c>
      <c r="E24104" s="2">
        <v>1.97219424678278E-2</v>
      </c>
    </row>
    <row r="24105" spans="1:5" x14ac:dyDescent="0.3">
      <c r="A24105" s="2" t="s">
        <v>1245</v>
      </c>
      <c r="B24105" s="2" t="s">
        <v>12751</v>
      </c>
      <c r="C24105" s="2" t="s">
        <v>12730</v>
      </c>
      <c r="D24105" s="2">
        <v>0.65089399962397798</v>
      </c>
      <c r="E24105" s="2">
        <v>2.1886023789579399E-2</v>
      </c>
    </row>
    <row r="24106" spans="1:5" x14ac:dyDescent="0.3">
      <c r="A24106" s="2" t="s">
        <v>1245</v>
      </c>
      <c r="B24106" s="2" t="s">
        <v>12751</v>
      </c>
      <c r="C24106" s="2" t="s">
        <v>12739</v>
      </c>
      <c r="D24106" s="2">
        <v>0.62279966461101499</v>
      </c>
      <c r="E24106" s="2">
        <v>3.0529828704117499E-2</v>
      </c>
    </row>
    <row r="24107" spans="1:5" x14ac:dyDescent="0.3">
      <c r="A24107" s="2" t="s">
        <v>1245</v>
      </c>
      <c r="B24107" s="2" t="s">
        <v>12751</v>
      </c>
      <c r="C24107" s="2" t="s">
        <v>12743</v>
      </c>
      <c r="D24107" s="2">
        <v>0.59631550501075303</v>
      </c>
      <c r="E24107" s="2">
        <v>4.0705243302855597E-2</v>
      </c>
    </row>
    <row r="24108" spans="1:5" x14ac:dyDescent="0.3">
      <c r="A24108" s="2" t="s">
        <v>1245</v>
      </c>
      <c r="B24108" s="2" t="s">
        <v>12752</v>
      </c>
      <c r="C24108" s="2" t="s">
        <v>12732</v>
      </c>
      <c r="D24108" s="2">
        <v>0.74108589123398105</v>
      </c>
      <c r="E24108" s="2">
        <v>5.8186965505593801E-3</v>
      </c>
    </row>
    <row r="24109" spans="1:5" x14ac:dyDescent="0.3">
      <c r="A24109" s="2" t="s">
        <v>1245</v>
      </c>
      <c r="B24109" s="2" t="s">
        <v>12752</v>
      </c>
      <c r="C24109" s="2" t="s">
        <v>12730</v>
      </c>
      <c r="D24109" s="2">
        <v>0.71485331183291401</v>
      </c>
      <c r="E24109" s="2">
        <v>8.9793386169516702E-3</v>
      </c>
    </row>
    <row r="24110" spans="1:5" x14ac:dyDescent="0.3">
      <c r="A24110" s="2" t="s">
        <v>1245</v>
      </c>
      <c r="B24110" s="2" t="s">
        <v>12752</v>
      </c>
      <c r="C24110" s="2" t="s">
        <v>12739</v>
      </c>
      <c r="D24110" s="2">
        <v>0.76506177336818004</v>
      </c>
      <c r="E24110" s="2">
        <v>3.7406221606318098E-3</v>
      </c>
    </row>
    <row r="24111" spans="1:5" x14ac:dyDescent="0.3">
      <c r="A24111" s="2" t="s">
        <v>1245</v>
      </c>
      <c r="B24111" s="2" t="s">
        <v>12752</v>
      </c>
      <c r="C24111" s="2" t="s">
        <v>12743</v>
      </c>
      <c r="D24111" s="2">
        <v>0.69592305158183598</v>
      </c>
      <c r="E24111" s="2">
        <v>1.19514202278418E-2</v>
      </c>
    </row>
    <row r="24112" spans="1:5" x14ac:dyDescent="0.3">
      <c r="A24112" s="2" t="s">
        <v>1245</v>
      </c>
      <c r="B24112" s="2" t="s">
        <v>12753</v>
      </c>
      <c r="C24112" s="2" t="s">
        <v>12732</v>
      </c>
      <c r="D24112" s="2">
        <v>0.78275891340383297</v>
      </c>
      <c r="E24112" s="2">
        <v>2.6114713241661399E-3</v>
      </c>
    </row>
    <row r="24113" spans="1:5" x14ac:dyDescent="0.3">
      <c r="A24113" s="2" t="s">
        <v>1245</v>
      </c>
      <c r="B24113" s="2" t="s">
        <v>12753</v>
      </c>
      <c r="C24113" s="2" t="s">
        <v>12730</v>
      </c>
      <c r="D24113" s="2">
        <v>0.69537223422333405</v>
      </c>
      <c r="E24113" s="2">
        <v>1.2047572093710501E-2</v>
      </c>
    </row>
    <row r="24114" spans="1:5" x14ac:dyDescent="0.3">
      <c r="A24114" s="2" t="s">
        <v>1245</v>
      </c>
      <c r="B24114" s="2" t="s">
        <v>12753</v>
      </c>
      <c r="C24114" s="2" t="s">
        <v>12739</v>
      </c>
      <c r="D24114" s="2">
        <v>0.81096089504074498</v>
      </c>
      <c r="E24114" s="2">
        <v>1.3710026723496101E-3</v>
      </c>
    </row>
    <row r="24115" spans="1:5" x14ac:dyDescent="0.3">
      <c r="A24115" s="2" t="s">
        <v>1245</v>
      </c>
      <c r="B24115" s="2" t="s">
        <v>12753</v>
      </c>
      <c r="C24115" s="2" t="s">
        <v>12743</v>
      </c>
      <c r="D24115" s="2">
        <v>0.78155106421543796</v>
      </c>
      <c r="E24115" s="2">
        <v>2.67900031393959E-3</v>
      </c>
    </row>
    <row r="24116" spans="1:5" x14ac:dyDescent="0.3">
      <c r="A24116" s="2" t="s">
        <v>1245</v>
      </c>
      <c r="B24116" s="2" t="s">
        <v>12754</v>
      </c>
      <c r="C24116" s="2" t="s">
        <v>12732</v>
      </c>
      <c r="D24116" s="2">
        <v>0.71192980909130699</v>
      </c>
      <c r="E24116" s="2">
        <v>9.3977462788139496E-3</v>
      </c>
    </row>
    <row r="24117" spans="1:5" x14ac:dyDescent="0.3">
      <c r="A24117" s="2" t="s">
        <v>1245</v>
      </c>
      <c r="B24117" s="2" t="s">
        <v>12754</v>
      </c>
      <c r="C24117" s="2" t="s">
        <v>12730</v>
      </c>
      <c r="D24117" s="2">
        <v>0.58270693211462399</v>
      </c>
      <c r="E24117" s="2">
        <v>4.6776281031775398E-2</v>
      </c>
    </row>
    <row r="24118" spans="1:5" x14ac:dyDescent="0.3">
      <c r="A24118" s="2" t="s">
        <v>1245</v>
      </c>
      <c r="B24118" s="2" t="s">
        <v>12754</v>
      </c>
      <c r="C24118" s="2" t="s">
        <v>12739</v>
      </c>
      <c r="D24118" s="2">
        <v>0.69235621476614195</v>
      </c>
      <c r="E24118" s="2">
        <v>1.25842541209608E-2</v>
      </c>
    </row>
    <row r="24119" spans="1:5" x14ac:dyDescent="0.3">
      <c r="A24119" s="2" t="s">
        <v>1245</v>
      </c>
      <c r="B24119" s="2" t="s">
        <v>12754</v>
      </c>
      <c r="C24119" s="2" t="s">
        <v>12743</v>
      </c>
      <c r="D24119" s="2">
        <v>0.81465705474827499</v>
      </c>
      <c r="E24119" s="2">
        <v>1.2503708689054799E-3</v>
      </c>
    </row>
    <row r="24120" spans="1:5" x14ac:dyDescent="0.3">
      <c r="A24120" s="2" t="s">
        <v>1245</v>
      </c>
      <c r="B24120" s="2" t="s">
        <v>12755</v>
      </c>
      <c r="C24120" s="2" t="s">
        <v>12732</v>
      </c>
      <c r="D24120" s="2">
        <v>0.58405620072118902</v>
      </c>
      <c r="E24120" s="2">
        <v>4.6147504820693699E-2</v>
      </c>
    </row>
    <row r="24121" spans="1:5" x14ac:dyDescent="0.3">
      <c r="A24121" s="2" t="s">
        <v>1245</v>
      </c>
      <c r="B24121" s="2" t="s">
        <v>12755</v>
      </c>
      <c r="C24121" s="2" t="s">
        <v>12730</v>
      </c>
      <c r="D24121" s="2">
        <v>0.58512402853050605</v>
      </c>
      <c r="E24121" s="2">
        <v>4.5654129503142599E-2</v>
      </c>
    </row>
    <row r="24122" spans="1:5" x14ac:dyDescent="0.3">
      <c r="A24122" s="2" t="s">
        <v>1245</v>
      </c>
      <c r="B24122" s="2" t="s">
        <v>12755</v>
      </c>
      <c r="C24122" s="2" t="s">
        <v>12739</v>
      </c>
      <c r="D24122" s="2">
        <v>0.61949649738202905</v>
      </c>
      <c r="E24122" s="2">
        <v>3.1686492065185597E-2</v>
      </c>
    </row>
    <row r="24123" spans="1:5" x14ac:dyDescent="0.3">
      <c r="A24123" s="2" t="s">
        <v>1245</v>
      </c>
      <c r="B24123" s="2" t="s">
        <v>12755</v>
      </c>
      <c r="C24123" s="2" t="s">
        <v>12743</v>
      </c>
      <c r="D24123" s="2">
        <v>0.66484635743148601</v>
      </c>
      <c r="E24123" s="2">
        <v>1.8330597185027699E-2</v>
      </c>
    </row>
    <row r="24124" spans="1:5" x14ac:dyDescent="0.3">
      <c r="A24124" s="2" t="s">
        <v>1245</v>
      </c>
      <c r="B24124" s="2" t="s">
        <v>12756</v>
      </c>
      <c r="C24124" s="2" t="s">
        <v>12732</v>
      </c>
      <c r="D24124" s="2">
        <v>0.68084030993032896</v>
      </c>
      <c r="E24124" s="2">
        <v>1.4797393884992901E-2</v>
      </c>
    </row>
    <row r="24125" spans="1:5" x14ac:dyDescent="0.3">
      <c r="A24125" s="2" t="s">
        <v>1245</v>
      </c>
      <c r="B24125" s="2" t="s">
        <v>12756</v>
      </c>
      <c r="C24125" s="2" t="s">
        <v>12730</v>
      </c>
      <c r="D24125" s="2">
        <v>0.62619529147553299</v>
      </c>
      <c r="E24125" s="2">
        <v>2.9372768641253599E-2</v>
      </c>
    </row>
    <row r="24126" spans="1:5" x14ac:dyDescent="0.3">
      <c r="A24126" s="2" t="s">
        <v>1245</v>
      </c>
      <c r="B24126" s="2" t="s">
        <v>12756</v>
      </c>
      <c r="C24126" s="2" t="s">
        <v>12739</v>
      </c>
      <c r="D24126" s="2">
        <v>0.68704690726275996</v>
      </c>
      <c r="E24126" s="2">
        <v>1.3571741220336501E-2</v>
      </c>
    </row>
    <row r="24127" spans="1:5" x14ac:dyDescent="0.3">
      <c r="A24127" s="2" t="s">
        <v>1245</v>
      </c>
      <c r="B24127" s="2" t="s">
        <v>12756</v>
      </c>
      <c r="C24127" s="2" t="s">
        <v>12743</v>
      </c>
      <c r="D24127" s="2">
        <v>0.74605628847258598</v>
      </c>
      <c r="E24127" s="2">
        <v>5.3298533085832196E-3</v>
      </c>
    </row>
    <row r="24128" spans="1:5" x14ac:dyDescent="0.3">
      <c r="A24128" s="2" t="s">
        <v>1245</v>
      </c>
      <c r="B24128" s="2" t="s">
        <v>12757</v>
      </c>
      <c r="C24128" s="2" t="s">
        <v>12732</v>
      </c>
      <c r="D24128" s="2">
        <v>0.68813368703419897</v>
      </c>
      <c r="E24128" s="2">
        <v>1.33651034605335E-2</v>
      </c>
    </row>
    <row r="24129" spans="1:5" x14ac:dyDescent="0.3">
      <c r="A24129" s="2" t="s">
        <v>1245</v>
      </c>
      <c r="B24129" s="2" t="s">
        <v>12757</v>
      </c>
      <c r="C24129" s="2" t="s">
        <v>12730</v>
      </c>
      <c r="D24129" s="2">
        <v>0.64153326998176097</v>
      </c>
      <c r="E24129" s="2">
        <v>2.4536911545449899E-2</v>
      </c>
    </row>
    <row r="24130" spans="1:5" x14ac:dyDescent="0.3">
      <c r="A24130" s="2" t="s">
        <v>1245</v>
      </c>
      <c r="B24130" s="2" t="s">
        <v>12757</v>
      </c>
      <c r="C24130" s="2" t="s">
        <v>12739</v>
      </c>
      <c r="D24130" s="2">
        <v>0.72071137920992101</v>
      </c>
      <c r="E24130" s="2">
        <v>8.1829605495413408E-3</v>
      </c>
    </row>
    <row r="24131" spans="1:5" x14ac:dyDescent="0.3">
      <c r="A24131" s="2" t="s">
        <v>1245</v>
      </c>
      <c r="B24131" s="2" t="s">
        <v>12757</v>
      </c>
      <c r="C24131" s="2" t="s">
        <v>12743</v>
      </c>
      <c r="D24131" s="2">
        <v>0.77635375659958605</v>
      </c>
      <c r="E24131" s="2">
        <v>2.98488770361291E-3</v>
      </c>
    </row>
    <row r="24132" spans="1:5" x14ac:dyDescent="0.3">
      <c r="A24132" s="2" t="s">
        <v>1245</v>
      </c>
      <c r="B24132" s="2" t="s">
        <v>12758</v>
      </c>
      <c r="C24132" s="2" t="s">
        <v>12732</v>
      </c>
      <c r="D24132" s="2">
        <v>0.62409047641142401</v>
      </c>
      <c r="E24132" s="2">
        <v>3.0086191084545501E-2</v>
      </c>
    </row>
    <row r="24133" spans="1:5" x14ac:dyDescent="0.3">
      <c r="A24133" s="2" t="s">
        <v>1245</v>
      </c>
      <c r="B24133" s="2" t="s">
        <v>12758</v>
      </c>
      <c r="C24133" s="2" t="s">
        <v>12730</v>
      </c>
      <c r="D24133" s="2">
        <v>0.58882059671489595</v>
      </c>
      <c r="E24133" s="2">
        <v>4.3974939394452198E-2</v>
      </c>
    </row>
    <row r="24134" spans="1:5" x14ac:dyDescent="0.3">
      <c r="A24134" s="2" t="s">
        <v>1245</v>
      </c>
      <c r="B24134" s="2" t="s">
        <v>12758</v>
      </c>
      <c r="C24134" s="2" t="s">
        <v>12739</v>
      </c>
      <c r="D24134" s="2">
        <v>0.60823207346879005</v>
      </c>
      <c r="E24134" s="2">
        <v>3.5867827041736203E-2</v>
      </c>
    </row>
    <row r="24135" spans="1:5" x14ac:dyDescent="0.3">
      <c r="A24135" s="2" t="s">
        <v>1245</v>
      </c>
      <c r="B24135" s="2" t="s">
        <v>12759</v>
      </c>
      <c r="C24135" s="2" t="s">
        <v>12732</v>
      </c>
      <c r="D24135" s="2">
        <v>0.68908713141079903</v>
      </c>
      <c r="E24135" s="2">
        <v>1.31857411205704E-2</v>
      </c>
    </row>
    <row r="24136" spans="1:5" x14ac:dyDescent="0.3">
      <c r="A24136" s="2" t="s">
        <v>1245</v>
      </c>
      <c r="B24136" s="2" t="s">
        <v>12759</v>
      </c>
      <c r="C24136" s="2" t="s">
        <v>12730</v>
      </c>
      <c r="D24136" s="2">
        <v>0.64627048770644002</v>
      </c>
      <c r="E24136" s="2">
        <v>2.31678459417573E-2</v>
      </c>
    </row>
    <row r="24137" spans="1:5" x14ac:dyDescent="0.3">
      <c r="A24137" s="2" t="s">
        <v>1245</v>
      </c>
      <c r="B24137" s="2" t="s">
        <v>12759</v>
      </c>
      <c r="C24137" s="2" t="s">
        <v>12739</v>
      </c>
      <c r="D24137" s="2">
        <v>0.72292489162831597</v>
      </c>
      <c r="E24137" s="2">
        <v>7.8962424579606394E-3</v>
      </c>
    </row>
    <row r="24138" spans="1:5" x14ac:dyDescent="0.3">
      <c r="A24138" s="2" t="s">
        <v>1245</v>
      </c>
      <c r="B24138" s="2" t="s">
        <v>12759</v>
      </c>
      <c r="C24138" s="2" t="s">
        <v>12743</v>
      </c>
      <c r="D24138" s="2">
        <v>0.73614218822875299</v>
      </c>
      <c r="E24138" s="2">
        <v>6.3376674442443097E-3</v>
      </c>
    </row>
    <row r="24139" spans="1:5" x14ac:dyDescent="0.3">
      <c r="A24139" s="2" t="s">
        <v>1245</v>
      </c>
      <c r="B24139" s="2" t="s">
        <v>12760</v>
      </c>
      <c r="C24139" s="2" t="s">
        <v>12732</v>
      </c>
      <c r="D24139" s="2">
        <v>0.68289131271493098</v>
      </c>
      <c r="E24139" s="2">
        <v>1.43837006930414E-2</v>
      </c>
    </row>
    <row r="24140" spans="1:5" x14ac:dyDescent="0.3">
      <c r="A24140" s="2" t="s">
        <v>1245</v>
      </c>
      <c r="B24140" s="2" t="s">
        <v>12760</v>
      </c>
      <c r="C24140" s="2" t="s">
        <v>12730</v>
      </c>
      <c r="D24140" s="2">
        <v>0.63122847353046996</v>
      </c>
      <c r="E24140" s="2">
        <v>2.7716303867918301E-2</v>
      </c>
    </row>
    <row r="24141" spans="1:5" x14ac:dyDescent="0.3">
      <c r="A24141" s="2" t="s">
        <v>1245</v>
      </c>
      <c r="B24141" s="2" t="s">
        <v>12760</v>
      </c>
      <c r="C24141" s="2" t="s">
        <v>12739</v>
      </c>
      <c r="D24141" s="2">
        <v>0.71128249538551602</v>
      </c>
      <c r="E24141" s="2">
        <v>9.4923210591837202E-3</v>
      </c>
    </row>
    <row r="24142" spans="1:5" x14ac:dyDescent="0.3">
      <c r="A24142" s="2" t="s">
        <v>1245</v>
      </c>
      <c r="B24142" s="2" t="s">
        <v>12760</v>
      </c>
      <c r="C24142" s="2" t="s">
        <v>12743</v>
      </c>
      <c r="D24142" s="2">
        <v>0.73818920555833201</v>
      </c>
      <c r="E24142" s="2">
        <v>6.11872829647871E-3</v>
      </c>
    </row>
    <row r="24143" spans="1:5" x14ac:dyDescent="0.3">
      <c r="A24143" s="2" t="s">
        <v>1245</v>
      </c>
      <c r="B24143" s="2" t="s">
        <v>12760</v>
      </c>
      <c r="C24143" s="2" t="s">
        <v>12761</v>
      </c>
      <c r="D24143" s="2">
        <v>0.85521646314531097</v>
      </c>
      <c r="E24143" s="2">
        <v>3.9089834405464099E-4</v>
      </c>
    </row>
    <row r="24144" spans="1:5" x14ac:dyDescent="0.3">
      <c r="A24144" s="2" t="s">
        <v>1245</v>
      </c>
      <c r="B24144" s="2" t="s">
        <v>12760</v>
      </c>
      <c r="C24144" s="2" t="s">
        <v>12762</v>
      </c>
      <c r="D24144" s="2">
        <v>0.74396620938250202</v>
      </c>
      <c r="E24144" s="2">
        <v>5.5314806999047896E-3</v>
      </c>
    </row>
    <row r="24145" spans="1:5" x14ac:dyDescent="0.3">
      <c r="A24145" s="2" t="s">
        <v>1245</v>
      </c>
      <c r="B24145" s="2" t="s">
        <v>12763</v>
      </c>
      <c r="C24145" s="2" t="s">
        <v>12761</v>
      </c>
      <c r="D24145" s="2">
        <v>0.62589320055341502</v>
      </c>
      <c r="E24145" s="2">
        <v>2.9474404892251001E-2</v>
      </c>
    </row>
    <row r="24146" spans="1:5" x14ac:dyDescent="0.3">
      <c r="A24146" s="2" t="s">
        <v>1245</v>
      </c>
      <c r="B24146" s="2" t="s">
        <v>12764</v>
      </c>
      <c r="C24146" s="2" t="s">
        <v>12732</v>
      </c>
      <c r="D24146" s="2">
        <v>0.64682445803669597</v>
      </c>
      <c r="E24146" s="2">
        <v>2.3011456030417501E-2</v>
      </c>
    </row>
    <row r="24147" spans="1:5" x14ac:dyDescent="0.3">
      <c r="A24147" s="2" t="s">
        <v>1245</v>
      </c>
      <c r="B24147" s="2" t="s">
        <v>12764</v>
      </c>
      <c r="C24147" s="2" t="s">
        <v>12730</v>
      </c>
      <c r="D24147" s="2">
        <v>0.68551187189789298</v>
      </c>
      <c r="E24147" s="2">
        <v>1.3867618830503799E-2</v>
      </c>
    </row>
    <row r="24148" spans="1:5" x14ac:dyDescent="0.3">
      <c r="A24148" s="2" t="s">
        <v>1245</v>
      </c>
      <c r="B24148" s="2" t="s">
        <v>12764</v>
      </c>
      <c r="C24148" s="2" t="s">
        <v>12739</v>
      </c>
      <c r="D24148" s="2">
        <v>0.66309387545574905</v>
      </c>
      <c r="E24148" s="2">
        <v>1.87521488472772E-2</v>
      </c>
    </row>
    <row r="24149" spans="1:5" x14ac:dyDescent="0.3">
      <c r="A24149" s="2" t="s">
        <v>1245</v>
      </c>
      <c r="B24149" s="2" t="s">
        <v>12764</v>
      </c>
      <c r="C24149" s="2" t="s">
        <v>12743</v>
      </c>
      <c r="D24149" s="2">
        <v>0.69079176224343497</v>
      </c>
      <c r="E24149" s="2">
        <v>1.28695096115185E-2</v>
      </c>
    </row>
    <row r="24150" spans="1:5" x14ac:dyDescent="0.3">
      <c r="A24150" s="2" t="s">
        <v>1245</v>
      </c>
      <c r="B24150" s="2" t="s">
        <v>12764</v>
      </c>
      <c r="C24150" s="2" t="s">
        <v>12761</v>
      </c>
      <c r="D24150" s="2">
        <v>0.81020171159083898</v>
      </c>
      <c r="E24150" s="2">
        <v>1.39684986448558E-3</v>
      </c>
    </row>
    <row r="24151" spans="1:5" x14ac:dyDescent="0.3">
      <c r="A24151" s="2" t="s">
        <v>1245</v>
      </c>
      <c r="B24151" s="2" t="s">
        <v>12764</v>
      </c>
      <c r="C24151" s="2" t="s">
        <v>12762</v>
      </c>
      <c r="D24151" s="2">
        <v>0.70012874403583603</v>
      </c>
      <c r="E24151" s="2">
        <v>1.1235907101168801E-2</v>
      </c>
    </row>
    <row r="24152" spans="1:5" x14ac:dyDescent="0.3">
      <c r="A24152" s="2" t="s">
        <v>1245</v>
      </c>
      <c r="B24152" s="2" t="s">
        <v>12765</v>
      </c>
      <c r="C24152" s="2" t="s">
        <v>12761</v>
      </c>
      <c r="D24152" s="2">
        <v>0.63377287263871895</v>
      </c>
      <c r="E24152" s="2">
        <v>2.69050996973841E-2</v>
      </c>
    </row>
    <row r="24153" spans="1:5" x14ac:dyDescent="0.3">
      <c r="A24153" s="2" t="s">
        <v>1245</v>
      </c>
      <c r="B24153" s="2" t="s">
        <v>12766</v>
      </c>
      <c r="C24153" s="2" t="s">
        <v>12732</v>
      </c>
      <c r="D24153" s="2">
        <v>0.64977356538299302</v>
      </c>
      <c r="E24153" s="2">
        <v>2.21917902798907E-2</v>
      </c>
    </row>
    <row r="24154" spans="1:5" x14ac:dyDescent="0.3">
      <c r="A24154" s="2" t="s">
        <v>1245</v>
      </c>
      <c r="B24154" s="2" t="s">
        <v>12766</v>
      </c>
      <c r="C24154" s="2" t="s">
        <v>12730</v>
      </c>
      <c r="D24154" s="2">
        <v>0.61431660184949299</v>
      </c>
      <c r="E24154" s="2">
        <v>3.3563201422356401E-2</v>
      </c>
    </row>
    <row r="24155" spans="1:5" x14ac:dyDescent="0.3">
      <c r="A24155" s="2" t="s">
        <v>1245</v>
      </c>
      <c r="B24155" s="2" t="s">
        <v>12766</v>
      </c>
      <c r="C24155" s="2" t="s">
        <v>12739</v>
      </c>
      <c r="D24155" s="2">
        <v>0.64814095037826902</v>
      </c>
      <c r="E24155" s="2">
        <v>2.2642881317674099E-2</v>
      </c>
    </row>
    <row r="24156" spans="1:5" x14ac:dyDescent="0.3">
      <c r="A24156" s="2" t="s">
        <v>1245</v>
      </c>
      <c r="B24156" s="2" t="s">
        <v>12766</v>
      </c>
      <c r="C24156" s="2" t="s">
        <v>12743</v>
      </c>
      <c r="D24156" s="2">
        <v>0.69542582714801804</v>
      </c>
      <c r="E24156" s="2">
        <v>1.20381917037721E-2</v>
      </c>
    </row>
    <row r="24157" spans="1:5" x14ac:dyDescent="0.3">
      <c r="A24157" s="2" t="s">
        <v>1245</v>
      </c>
      <c r="B24157" s="2" t="s">
        <v>12766</v>
      </c>
      <c r="C24157" s="2" t="s">
        <v>12761</v>
      </c>
      <c r="D24157" s="2">
        <v>0.82293067417555199</v>
      </c>
      <c r="E24157" s="2">
        <v>1.00995760980861E-3</v>
      </c>
    </row>
    <row r="24158" spans="1:5" x14ac:dyDescent="0.3">
      <c r="A24158" s="2" t="s">
        <v>1245</v>
      </c>
      <c r="B24158" s="2" t="s">
        <v>12766</v>
      </c>
      <c r="C24158" s="2" t="s">
        <v>12762</v>
      </c>
      <c r="D24158" s="2">
        <v>0.71546936471870104</v>
      </c>
      <c r="E24158" s="2">
        <v>8.8929742020010805E-3</v>
      </c>
    </row>
    <row r="24159" spans="1:5" x14ac:dyDescent="0.3">
      <c r="A24159" s="2" t="s">
        <v>1245</v>
      </c>
      <c r="B24159" s="2" t="s">
        <v>12767</v>
      </c>
      <c r="C24159" s="2" t="s">
        <v>12732</v>
      </c>
      <c r="D24159" s="2">
        <v>0.63436943933268997</v>
      </c>
      <c r="E24159" s="2">
        <v>2.67174143883031E-2</v>
      </c>
    </row>
    <row r="24160" spans="1:5" x14ac:dyDescent="0.3">
      <c r="A24160" s="2" t="s">
        <v>1245</v>
      </c>
      <c r="B24160" s="2" t="s">
        <v>12767</v>
      </c>
      <c r="C24160" s="2" t="s">
        <v>12730</v>
      </c>
      <c r="D24160" s="2">
        <v>0.60736756102905398</v>
      </c>
      <c r="E24160" s="2">
        <v>3.62042079424773E-2</v>
      </c>
    </row>
    <row r="24161" spans="1:5" x14ac:dyDescent="0.3">
      <c r="A24161" s="2" t="s">
        <v>1245</v>
      </c>
      <c r="B24161" s="2" t="s">
        <v>12767</v>
      </c>
      <c r="C24161" s="2" t="s">
        <v>12739</v>
      </c>
      <c r="D24161" s="2">
        <v>0.62286724895242696</v>
      </c>
      <c r="E24161" s="2">
        <v>3.0506484711909101E-2</v>
      </c>
    </row>
    <row r="24162" spans="1:5" x14ac:dyDescent="0.3">
      <c r="A24162" s="2" t="s">
        <v>1245</v>
      </c>
      <c r="B24162" s="2" t="s">
        <v>12767</v>
      </c>
      <c r="C24162" s="2" t="s">
        <v>12743</v>
      </c>
      <c r="D24162" s="2">
        <v>0.64000176601537395</v>
      </c>
      <c r="E24162" s="2">
        <v>2.4991806517426201E-2</v>
      </c>
    </row>
    <row r="24163" spans="1:5" x14ac:dyDescent="0.3">
      <c r="A24163" s="2" t="s">
        <v>1245</v>
      </c>
      <c r="B24163" s="2" t="s">
        <v>12767</v>
      </c>
      <c r="C24163" s="2" t="s">
        <v>12761</v>
      </c>
      <c r="D24163" s="2">
        <v>0.81345841377627204</v>
      </c>
      <c r="E24163" s="2">
        <v>1.2885576672974101E-3</v>
      </c>
    </row>
    <row r="24164" spans="1:5" x14ac:dyDescent="0.3">
      <c r="A24164" s="2" t="s">
        <v>1245</v>
      </c>
      <c r="B24164" s="2" t="s">
        <v>12767</v>
      </c>
      <c r="C24164" s="2" t="s">
        <v>12762</v>
      </c>
      <c r="D24164" s="2">
        <v>0.69559004062250895</v>
      </c>
      <c r="E24164" s="2">
        <v>1.2009483062479301E-2</v>
      </c>
    </row>
    <row r="24165" spans="1:5" x14ac:dyDescent="0.3">
      <c r="A24165" s="2" t="s">
        <v>1245</v>
      </c>
      <c r="B24165" s="2" t="s">
        <v>12768</v>
      </c>
      <c r="C24165" s="2" t="s">
        <v>12761</v>
      </c>
      <c r="D24165" s="2">
        <v>0.69929565883792599</v>
      </c>
      <c r="E24165" s="2">
        <v>1.1375044298421001E-2</v>
      </c>
    </row>
    <row r="24166" spans="1:5" x14ac:dyDescent="0.3">
      <c r="A24166" s="2" t="s">
        <v>1245</v>
      </c>
      <c r="B24166" s="2" t="s">
        <v>12769</v>
      </c>
      <c r="C24166" s="2" t="s">
        <v>12743</v>
      </c>
      <c r="D24166" s="2">
        <v>0.57611268055513298</v>
      </c>
      <c r="E24166" s="2">
        <v>4.9936384071934001E-2</v>
      </c>
    </row>
    <row r="24167" spans="1:5" x14ac:dyDescent="0.3">
      <c r="A24167" s="2" t="s">
        <v>1245</v>
      </c>
      <c r="B24167" s="2" t="s">
        <v>12769</v>
      </c>
      <c r="C24167" s="2" t="s">
        <v>12761</v>
      </c>
      <c r="D24167" s="2">
        <v>0.65909339778909204</v>
      </c>
      <c r="E24167" s="2">
        <v>1.9740981592648699E-2</v>
      </c>
    </row>
    <row r="24168" spans="1:5" x14ac:dyDescent="0.3">
      <c r="A24168" s="2" t="s">
        <v>1245</v>
      </c>
      <c r="B24168" s="2" t="s">
        <v>12769</v>
      </c>
      <c r="C24168" s="2" t="s">
        <v>12770</v>
      </c>
      <c r="D24168" s="2">
        <v>0.71018370610634096</v>
      </c>
      <c r="E24168" s="2">
        <v>9.6544799641134892E-3</v>
      </c>
    </row>
    <row r="24169" spans="1:5" x14ac:dyDescent="0.3">
      <c r="A24169" s="2" t="s">
        <v>1245</v>
      </c>
      <c r="B24169" s="2" t="s">
        <v>12771</v>
      </c>
      <c r="C24169" s="2" t="s">
        <v>12743</v>
      </c>
      <c r="D24169" s="2">
        <v>0.65697791369315905</v>
      </c>
      <c r="E24169" s="2">
        <v>2.0279019912089601E-2</v>
      </c>
    </row>
    <row r="24170" spans="1:5" x14ac:dyDescent="0.3">
      <c r="A24170" s="2" t="s">
        <v>1245</v>
      </c>
      <c r="B24170" s="2" t="s">
        <v>12771</v>
      </c>
      <c r="C24170" s="2" t="s">
        <v>12761</v>
      </c>
      <c r="D24170" s="2">
        <v>0.67896182453224996</v>
      </c>
      <c r="E24170" s="2">
        <v>1.5183924667801999E-2</v>
      </c>
    </row>
    <row r="24171" spans="1:5" x14ac:dyDescent="0.3">
      <c r="A24171" s="2" t="s">
        <v>1245</v>
      </c>
      <c r="B24171" s="2" t="s">
        <v>12771</v>
      </c>
      <c r="C24171" s="2" t="s">
        <v>12770</v>
      </c>
      <c r="D24171" s="2">
        <v>0.71893652697146404</v>
      </c>
      <c r="E24171" s="2">
        <v>8.4184264016151904E-3</v>
      </c>
    </row>
    <row r="24172" spans="1:5" x14ac:dyDescent="0.3">
      <c r="A24172" s="2" t="s">
        <v>1245</v>
      </c>
      <c r="B24172" s="2" t="s">
        <v>12772</v>
      </c>
      <c r="C24172" s="2" t="s">
        <v>12761</v>
      </c>
      <c r="D24172" s="2">
        <v>0.65825976163542799</v>
      </c>
      <c r="E24172" s="2">
        <v>1.99517419713847E-2</v>
      </c>
    </row>
    <row r="24173" spans="1:5" x14ac:dyDescent="0.3">
      <c r="A24173" s="2" t="s">
        <v>1245</v>
      </c>
      <c r="B24173" s="2" t="s">
        <v>12772</v>
      </c>
      <c r="C24173" s="2" t="s">
        <v>12762</v>
      </c>
      <c r="D24173" s="2">
        <v>0.60426339266705298</v>
      </c>
      <c r="E24173" s="2">
        <v>3.7430607956308197E-2</v>
      </c>
    </row>
    <row r="24174" spans="1:5" x14ac:dyDescent="0.3">
      <c r="A24174" s="2" t="s">
        <v>1245</v>
      </c>
      <c r="B24174" s="2" t="s">
        <v>12773</v>
      </c>
      <c r="C24174" s="2" t="s">
        <v>12743</v>
      </c>
      <c r="D24174" s="2">
        <v>0.58399932573408897</v>
      </c>
      <c r="E24174" s="2">
        <v>4.6173888200867201E-2</v>
      </c>
    </row>
    <row r="24175" spans="1:5" x14ac:dyDescent="0.3">
      <c r="A24175" s="2" t="s">
        <v>1245</v>
      </c>
      <c r="B24175" s="2" t="s">
        <v>12773</v>
      </c>
      <c r="C24175" s="2" t="s">
        <v>12761</v>
      </c>
      <c r="D24175" s="2">
        <v>0.74679017682774296</v>
      </c>
      <c r="E24175" s="2">
        <v>5.2603880624902304E-3</v>
      </c>
    </row>
    <row r="24176" spans="1:5" x14ac:dyDescent="0.3">
      <c r="A24176" s="2" t="s">
        <v>1245</v>
      </c>
      <c r="B24176" s="2" t="s">
        <v>12773</v>
      </c>
      <c r="C24176" s="2" t="s">
        <v>12762</v>
      </c>
      <c r="D24176" s="2">
        <v>0.64335855769416805</v>
      </c>
      <c r="E24176" s="2">
        <v>2.4002635322952201E-2</v>
      </c>
    </row>
    <row r="24177" spans="1:5" x14ac:dyDescent="0.3">
      <c r="A24177" s="2" t="s">
        <v>1245</v>
      </c>
      <c r="B24177" s="2" t="s">
        <v>12773</v>
      </c>
      <c r="C24177" s="2" t="s">
        <v>12770</v>
      </c>
      <c r="D24177" s="2">
        <v>0.75135202256178302</v>
      </c>
      <c r="E24177" s="2">
        <v>4.8437877856704701E-3</v>
      </c>
    </row>
    <row r="24178" spans="1:5" x14ac:dyDescent="0.3">
      <c r="A24178" s="2" t="s">
        <v>1245</v>
      </c>
      <c r="B24178" s="2" t="s">
        <v>12774</v>
      </c>
      <c r="C24178" s="2" t="s">
        <v>12775</v>
      </c>
      <c r="D24178" s="2">
        <v>0.72598856183270699</v>
      </c>
      <c r="E24178" s="2">
        <v>7.5118922289723099E-3</v>
      </c>
    </row>
    <row r="24179" spans="1:5" x14ac:dyDescent="0.3">
      <c r="A24179" s="2" t="s">
        <v>1245</v>
      </c>
      <c r="B24179" s="2" t="s">
        <v>12776</v>
      </c>
      <c r="C24179" s="2" t="s">
        <v>12770</v>
      </c>
      <c r="D24179" s="2">
        <v>0.65119458620688797</v>
      </c>
      <c r="E24179" s="2">
        <v>2.1804518391606902E-2</v>
      </c>
    </row>
    <row r="24180" spans="1:5" x14ac:dyDescent="0.3">
      <c r="A24180" s="2" t="s">
        <v>1245</v>
      </c>
      <c r="B24180" s="2" t="s">
        <v>12777</v>
      </c>
      <c r="C24180" s="2" t="s">
        <v>12770</v>
      </c>
      <c r="D24180" s="2">
        <v>0.71236346018088603</v>
      </c>
      <c r="E24180" s="2">
        <v>9.3347825582150296E-3</v>
      </c>
    </row>
    <row r="24181" spans="1:5" x14ac:dyDescent="0.3">
      <c r="A24181" s="2" t="s">
        <v>1245</v>
      </c>
      <c r="B24181" s="2" t="s">
        <v>12778</v>
      </c>
      <c r="C24181" s="2" t="s">
        <v>12770</v>
      </c>
      <c r="D24181" s="2">
        <v>0.749558095399529</v>
      </c>
      <c r="E24181" s="2">
        <v>5.0045231778083499E-3</v>
      </c>
    </row>
    <row r="24182" spans="1:5" x14ac:dyDescent="0.3">
      <c r="A24182" s="2" t="s">
        <v>1245</v>
      </c>
      <c r="B24182" s="2" t="s">
        <v>12779</v>
      </c>
      <c r="C24182" s="2" t="s">
        <v>12761</v>
      </c>
      <c r="D24182" s="2">
        <v>0.71925182827112599</v>
      </c>
      <c r="E24182" s="2">
        <v>8.3762307062434094E-3</v>
      </c>
    </row>
    <row r="24183" spans="1:5" x14ac:dyDescent="0.3">
      <c r="A24183" s="2" t="s">
        <v>1245</v>
      </c>
      <c r="B24183" s="2" t="s">
        <v>12779</v>
      </c>
      <c r="C24183" s="2" t="s">
        <v>12770</v>
      </c>
      <c r="D24183" s="2">
        <v>0.85983104413259204</v>
      </c>
      <c r="E24183" s="2">
        <v>3.35164022403641E-4</v>
      </c>
    </row>
    <row r="24184" spans="1:5" x14ac:dyDescent="0.3">
      <c r="A24184" s="2" t="s">
        <v>1245</v>
      </c>
      <c r="B24184" s="2" t="s">
        <v>12780</v>
      </c>
      <c r="C24184" s="2" t="s">
        <v>12761</v>
      </c>
      <c r="D24184" s="2">
        <v>0.61815629214630596</v>
      </c>
      <c r="E24184" s="2">
        <v>3.2164643462206099E-2</v>
      </c>
    </row>
    <row r="24185" spans="1:5" x14ac:dyDescent="0.3">
      <c r="A24185" s="2" t="s">
        <v>1245</v>
      </c>
      <c r="B24185" s="2" t="s">
        <v>12780</v>
      </c>
      <c r="C24185" s="2" t="s">
        <v>12770</v>
      </c>
      <c r="D24185" s="2">
        <v>0.837876899262326</v>
      </c>
      <c r="E24185" s="2">
        <v>6.6737394772498396E-4</v>
      </c>
    </row>
    <row r="24186" spans="1:5" x14ac:dyDescent="0.3">
      <c r="A24186" s="2" t="s">
        <v>1245</v>
      </c>
      <c r="B24186" s="2" t="s">
        <v>12781</v>
      </c>
      <c r="C24186" s="2" t="s">
        <v>12761</v>
      </c>
      <c r="D24186" s="2">
        <v>0.58769495664565896</v>
      </c>
      <c r="E24186" s="2">
        <v>4.4481564049988397E-2</v>
      </c>
    </row>
    <row r="24187" spans="1:5" x14ac:dyDescent="0.3">
      <c r="A24187" s="2" t="s">
        <v>1245</v>
      </c>
      <c r="B24187" s="2" t="s">
        <v>12781</v>
      </c>
      <c r="C24187" s="2" t="s">
        <v>12770</v>
      </c>
      <c r="D24187" s="2">
        <v>0.76978380575231398</v>
      </c>
      <c r="E24187" s="2">
        <v>3.4087891227625798E-3</v>
      </c>
    </row>
    <row r="24188" spans="1:5" x14ac:dyDescent="0.3">
      <c r="A24188" s="2" t="s">
        <v>1245</v>
      </c>
      <c r="B24188" s="2" t="s">
        <v>12782</v>
      </c>
      <c r="C24188" s="2" t="s">
        <v>12770</v>
      </c>
      <c r="D24188" s="2">
        <v>0.730250704582185</v>
      </c>
      <c r="E24188" s="2">
        <v>7.0007197349486504E-3</v>
      </c>
    </row>
    <row r="24189" spans="1:5" x14ac:dyDescent="0.3">
      <c r="A24189" s="2" t="s">
        <v>1245</v>
      </c>
      <c r="B24189" s="2" t="s">
        <v>12783</v>
      </c>
      <c r="C24189" s="2" t="s">
        <v>12739</v>
      </c>
      <c r="D24189" s="2">
        <v>0.69378653092464304</v>
      </c>
      <c r="E24189" s="2">
        <v>1.23275777598698E-2</v>
      </c>
    </row>
    <row r="24190" spans="1:5" x14ac:dyDescent="0.3">
      <c r="A24190" s="2" t="s">
        <v>1245</v>
      </c>
      <c r="B24190" s="2" t="s">
        <v>12783</v>
      </c>
      <c r="C24190" s="2" t="s">
        <v>12743</v>
      </c>
      <c r="D24190" s="2">
        <v>0.60441038458575602</v>
      </c>
      <c r="E24190" s="2">
        <v>3.7371875443793903E-2</v>
      </c>
    </row>
    <row r="24191" spans="1:5" x14ac:dyDescent="0.3">
      <c r="A24191" s="2" t="s">
        <v>1245</v>
      </c>
      <c r="B24191" s="2" t="s">
        <v>12783</v>
      </c>
      <c r="C24191" s="2" t="s">
        <v>12761</v>
      </c>
      <c r="D24191" s="2">
        <v>0.89135043908009504</v>
      </c>
      <c r="E24191" s="3">
        <v>9.9101439268577701E-5</v>
      </c>
    </row>
    <row r="24192" spans="1:5" x14ac:dyDescent="0.3">
      <c r="A24192" s="2" t="s">
        <v>1245</v>
      </c>
      <c r="B24192" s="2" t="s">
        <v>12783</v>
      </c>
      <c r="C24192" s="2" t="s">
        <v>12762</v>
      </c>
      <c r="D24192" s="2">
        <v>0.77589938146126203</v>
      </c>
      <c r="E24192" s="2">
        <v>3.0128402654333E-3</v>
      </c>
    </row>
    <row r="24193" spans="1:5" x14ac:dyDescent="0.3">
      <c r="A24193" s="2" t="s">
        <v>1245</v>
      </c>
      <c r="B24193" s="2" t="s">
        <v>12783</v>
      </c>
      <c r="C24193" s="2" t="s">
        <v>12770</v>
      </c>
      <c r="D24193" s="2">
        <v>0.86087368161961497</v>
      </c>
      <c r="E24193" s="2">
        <v>3.2347551982081301E-4</v>
      </c>
    </row>
    <row r="24194" spans="1:5" x14ac:dyDescent="0.3">
      <c r="A24194" s="2" t="s">
        <v>1245</v>
      </c>
      <c r="B24194" s="2" t="s">
        <v>12784</v>
      </c>
      <c r="C24194" s="2" t="s">
        <v>12739</v>
      </c>
      <c r="D24194" s="2">
        <v>0.62632735855913102</v>
      </c>
      <c r="E24194" s="2">
        <v>2.93284150606507E-2</v>
      </c>
    </row>
    <row r="24195" spans="1:5" x14ac:dyDescent="0.3">
      <c r="A24195" s="2" t="s">
        <v>1245</v>
      </c>
      <c r="B24195" s="2" t="s">
        <v>12784</v>
      </c>
      <c r="C24195" s="2" t="s">
        <v>12743</v>
      </c>
      <c r="D24195" s="2">
        <v>0.66832955495586599</v>
      </c>
      <c r="E24195" s="2">
        <v>1.7513396385334501E-2</v>
      </c>
    </row>
    <row r="24196" spans="1:5" x14ac:dyDescent="0.3">
      <c r="A24196" s="2" t="s">
        <v>1245</v>
      </c>
      <c r="B24196" s="2" t="s">
        <v>12784</v>
      </c>
      <c r="C24196" s="2" t="s">
        <v>12761</v>
      </c>
      <c r="D24196" s="2">
        <v>0.82430326186520897</v>
      </c>
      <c r="E24196" s="2">
        <v>9.7379895396967604E-4</v>
      </c>
    </row>
    <row r="24197" spans="1:5" x14ac:dyDescent="0.3">
      <c r="A24197" s="2" t="s">
        <v>1245</v>
      </c>
      <c r="B24197" s="2" t="s">
        <v>12784</v>
      </c>
      <c r="C24197" s="2" t="s">
        <v>12762</v>
      </c>
      <c r="D24197" s="2">
        <v>0.668843647192226</v>
      </c>
      <c r="E24197" s="2">
        <v>1.73950875567087E-2</v>
      </c>
    </row>
    <row r="24198" spans="1:5" x14ac:dyDescent="0.3">
      <c r="A24198" s="2" t="s">
        <v>1245</v>
      </c>
      <c r="B24198" s="2" t="s">
        <v>12784</v>
      </c>
      <c r="C24198" s="2" t="s">
        <v>12770</v>
      </c>
      <c r="D24198" s="2">
        <v>0.94322580374939302</v>
      </c>
      <c r="E24198" s="3">
        <v>4.2214434811398396E-6</v>
      </c>
    </row>
    <row r="24199" spans="1:5" x14ac:dyDescent="0.3">
      <c r="A24199" s="2" t="s">
        <v>1245</v>
      </c>
      <c r="B24199" s="2" t="s">
        <v>12785</v>
      </c>
      <c r="C24199" s="2" t="s">
        <v>12761</v>
      </c>
      <c r="D24199" s="2">
        <v>0.72316416357692404</v>
      </c>
      <c r="E24199" s="2">
        <v>7.8657060271540898E-3</v>
      </c>
    </row>
    <row r="24200" spans="1:5" x14ac:dyDescent="0.3">
      <c r="A24200" s="2" t="s">
        <v>1245</v>
      </c>
      <c r="B24200" s="2" t="s">
        <v>12785</v>
      </c>
      <c r="C24200" s="2" t="s">
        <v>12770</v>
      </c>
      <c r="D24200" s="2">
        <v>0.86070095824869097</v>
      </c>
      <c r="E24200" s="2">
        <v>3.2538957338985598E-4</v>
      </c>
    </row>
    <row r="24201" spans="1:5" x14ac:dyDescent="0.3">
      <c r="A24201" s="2" t="s">
        <v>1245</v>
      </c>
      <c r="B24201" s="2" t="s">
        <v>12786</v>
      </c>
      <c r="C24201" s="2" t="s">
        <v>12739</v>
      </c>
      <c r="D24201" s="2">
        <v>0.62411603144675398</v>
      </c>
      <c r="E24201" s="2">
        <v>3.0077455220203799E-2</v>
      </c>
    </row>
    <row r="24202" spans="1:5" x14ac:dyDescent="0.3">
      <c r="A24202" s="2" t="s">
        <v>1245</v>
      </c>
      <c r="B24202" s="2" t="s">
        <v>12786</v>
      </c>
      <c r="C24202" s="2" t="s">
        <v>12743</v>
      </c>
      <c r="D24202" s="2">
        <v>0.67252618334403302</v>
      </c>
      <c r="E24202" s="2">
        <v>1.65646896563292E-2</v>
      </c>
    </row>
    <row r="24203" spans="1:5" x14ac:dyDescent="0.3">
      <c r="A24203" s="2" t="s">
        <v>1245</v>
      </c>
      <c r="B24203" s="2" t="s">
        <v>12786</v>
      </c>
      <c r="C24203" s="2" t="s">
        <v>12761</v>
      </c>
      <c r="D24203" s="2">
        <v>0.81559635009130405</v>
      </c>
      <c r="E24203" s="2">
        <v>1.2210598153769799E-3</v>
      </c>
    </row>
    <row r="24204" spans="1:5" x14ac:dyDescent="0.3">
      <c r="A24204" s="2" t="s">
        <v>1245</v>
      </c>
      <c r="B24204" s="2" t="s">
        <v>12786</v>
      </c>
      <c r="C24204" s="2" t="s">
        <v>12762</v>
      </c>
      <c r="D24204" s="2">
        <v>0.68380584382739895</v>
      </c>
      <c r="E24204" s="2">
        <v>1.4202014455642E-2</v>
      </c>
    </row>
    <row r="24205" spans="1:5" x14ac:dyDescent="0.3">
      <c r="A24205" s="2" t="s">
        <v>1245</v>
      </c>
      <c r="B24205" s="2" t="s">
        <v>12786</v>
      </c>
      <c r="C24205" s="2" t="s">
        <v>12770</v>
      </c>
      <c r="D24205" s="2">
        <v>0.87224130544411205</v>
      </c>
      <c r="E24205" s="2">
        <v>2.15482895558014E-4</v>
      </c>
    </row>
    <row r="24206" spans="1:5" x14ac:dyDescent="0.3">
      <c r="A24206" s="2" t="s">
        <v>1245</v>
      </c>
      <c r="B24206" s="2" t="s">
        <v>12787</v>
      </c>
      <c r="C24206" s="2" t="s">
        <v>12739</v>
      </c>
      <c r="D24206" s="2">
        <v>0.67542096192655898</v>
      </c>
      <c r="E24206" s="2">
        <v>1.5932670238320502E-2</v>
      </c>
    </row>
    <row r="24207" spans="1:5" x14ac:dyDescent="0.3">
      <c r="A24207" s="2" t="s">
        <v>1245</v>
      </c>
      <c r="B24207" s="2" t="s">
        <v>12787</v>
      </c>
      <c r="C24207" s="2" t="s">
        <v>12743</v>
      </c>
      <c r="D24207" s="2">
        <v>0.66961091292359898</v>
      </c>
      <c r="E24207" s="2">
        <v>1.7219607560857102E-2</v>
      </c>
    </row>
    <row r="24208" spans="1:5" x14ac:dyDescent="0.3">
      <c r="A24208" s="2" t="s">
        <v>1245</v>
      </c>
      <c r="B24208" s="2" t="s">
        <v>12787</v>
      </c>
      <c r="C24208" s="2" t="s">
        <v>12761</v>
      </c>
      <c r="D24208" s="2">
        <v>0.80359274797690605</v>
      </c>
      <c r="E24208" s="2">
        <v>1.6380105457474701E-3</v>
      </c>
    </row>
    <row r="24209" spans="1:5" x14ac:dyDescent="0.3">
      <c r="A24209" s="2" t="s">
        <v>1245</v>
      </c>
      <c r="B24209" s="2" t="s">
        <v>12787</v>
      </c>
      <c r="C24209" s="2" t="s">
        <v>12762</v>
      </c>
      <c r="D24209" s="2">
        <v>0.750505003982053</v>
      </c>
      <c r="E24209" s="2">
        <v>4.9191866567453498E-3</v>
      </c>
    </row>
    <row r="24210" spans="1:5" x14ac:dyDescent="0.3">
      <c r="A24210" s="2" t="s">
        <v>1245</v>
      </c>
      <c r="B24210" s="2" t="s">
        <v>12787</v>
      </c>
      <c r="C24210" s="2" t="s">
        <v>12770</v>
      </c>
      <c r="D24210" s="2">
        <v>0.74625788031192197</v>
      </c>
      <c r="E24210" s="2">
        <v>5.3107033848392602E-3</v>
      </c>
    </row>
    <row r="24211" spans="1:5" x14ac:dyDescent="0.3">
      <c r="A24211" s="2" t="s">
        <v>1245</v>
      </c>
      <c r="B24211" s="2" t="s">
        <v>12787</v>
      </c>
      <c r="C24211" s="2" t="s">
        <v>12788</v>
      </c>
      <c r="D24211" s="2">
        <v>0.60725446744300204</v>
      </c>
      <c r="E24211" s="2">
        <v>3.6248378525398701E-2</v>
      </c>
    </row>
    <row r="24212" spans="1:5" x14ac:dyDescent="0.3">
      <c r="A24212" s="2" t="s">
        <v>1245</v>
      </c>
      <c r="B24212" s="2" t="s">
        <v>12787</v>
      </c>
      <c r="C24212" s="2" t="s">
        <v>12789</v>
      </c>
      <c r="D24212" s="2">
        <v>0.64344580942740504</v>
      </c>
      <c r="E24212" s="2">
        <v>2.3977309427488699E-2</v>
      </c>
    </row>
    <row r="24213" spans="1:5" x14ac:dyDescent="0.3">
      <c r="A24213" s="2" t="s">
        <v>1245</v>
      </c>
      <c r="B24213" s="2" t="s">
        <v>12790</v>
      </c>
      <c r="C24213" s="2" t="s">
        <v>12739</v>
      </c>
      <c r="D24213" s="2">
        <v>0.59542952781329705</v>
      </c>
      <c r="E24213" s="2">
        <v>4.1082459092215799E-2</v>
      </c>
    </row>
    <row r="24214" spans="1:5" x14ac:dyDescent="0.3">
      <c r="A24214" s="2" t="s">
        <v>1245</v>
      </c>
      <c r="B24214" s="2" t="s">
        <v>12790</v>
      </c>
      <c r="C24214" s="2" t="s">
        <v>12745</v>
      </c>
      <c r="D24214" s="2">
        <v>0.58739483452036201</v>
      </c>
      <c r="E24214" s="2">
        <v>4.4617335805949197E-2</v>
      </c>
    </row>
    <row r="24215" spans="1:5" x14ac:dyDescent="0.3">
      <c r="A24215" s="2" t="s">
        <v>1245</v>
      </c>
      <c r="B24215" s="2" t="s">
        <v>12790</v>
      </c>
      <c r="C24215" s="2" t="s">
        <v>12743</v>
      </c>
      <c r="D24215" s="2">
        <v>0.78704984120267296</v>
      </c>
      <c r="E24215" s="2">
        <v>2.3820161818316099E-3</v>
      </c>
    </row>
    <row r="24216" spans="1:5" x14ac:dyDescent="0.3">
      <c r="A24216" s="2" t="s">
        <v>1245</v>
      </c>
      <c r="B24216" s="2" t="s">
        <v>12790</v>
      </c>
      <c r="C24216" s="2" t="s">
        <v>12761</v>
      </c>
      <c r="D24216" s="2">
        <v>0.70582366975357402</v>
      </c>
      <c r="E24216" s="2">
        <v>1.03183501012082E-2</v>
      </c>
    </row>
    <row r="24217" spans="1:5" x14ac:dyDescent="0.3">
      <c r="A24217" s="2" t="s">
        <v>1245</v>
      </c>
      <c r="B24217" s="2" t="s">
        <v>12790</v>
      </c>
      <c r="C24217" s="2" t="s">
        <v>12762</v>
      </c>
      <c r="D24217" s="2">
        <v>0.61530104930145302</v>
      </c>
      <c r="E24217" s="2">
        <v>3.3200554923229403E-2</v>
      </c>
    </row>
    <row r="24218" spans="1:5" x14ac:dyDescent="0.3">
      <c r="A24218" s="2" t="s">
        <v>1245</v>
      </c>
      <c r="B24218" s="2" t="s">
        <v>12790</v>
      </c>
      <c r="C24218" s="2" t="s">
        <v>12770</v>
      </c>
      <c r="D24218" s="2">
        <v>0.74773137961040903</v>
      </c>
      <c r="E24218" s="2">
        <v>5.17230200190851E-3</v>
      </c>
    </row>
    <row r="24219" spans="1:5" x14ac:dyDescent="0.3">
      <c r="A24219" s="2" t="s">
        <v>1245</v>
      </c>
      <c r="B24219" s="2" t="s">
        <v>12791</v>
      </c>
      <c r="C24219" s="2" t="s">
        <v>12739</v>
      </c>
      <c r="D24219" s="2">
        <v>0.59608312527211005</v>
      </c>
      <c r="E24219" s="2">
        <v>4.0803942940068498E-2</v>
      </c>
    </row>
    <row r="24220" spans="1:5" x14ac:dyDescent="0.3">
      <c r="A24220" s="2" t="s">
        <v>1245</v>
      </c>
      <c r="B24220" s="2" t="s">
        <v>12791</v>
      </c>
      <c r="C24220" s="2" t="s">
        <v>12743</v>
      </c>
      <c r="D24220" s="2">
        <v>0.66313356560376302</v>
      </c>
      <c r="E24220" s="2">
        <v>1.8742523766466401E-2</v>
      </c>
    </row>
    <row r="24221" spans="1:5" x14ac:dyDescent="0.3">
      <c r="A24221" s="2" t="s">
        <v>1245</v>
      </c>
      <c r="B24221" s="2" t="s">
        <v>12791</v>
      </c>
      <c r="C24221" s="2" t="s">
        <v>12761</v>
      </c>
      <c r="D24221" s="2">
        <v>0.77271770258949801</v>
      </c>
      <c r="E24221" s="2">
        <v>3.2141956298741901E-3</v>
      </c>
    </row>
    <row r="24222" spans="1:5" x14ac:dyDescent="0.3">
      <c r="A24222" s="2" t="s">
        <v>1245</v>
      </c>
      <c r="B24222" s="2" t="s">
        <v>12791</v>
      </c>
      <c r="C24222" s="2" t="s">
        <v>12762</v>
      </c>
      <c r="D24222" s="2">
        <v>0.65067436721344096</v>
      </c>
      <c r="E24222" s="2">
        <v>2.1945718228121198E-2</v>
      </c>
    </row>
    <row r="24223" spans="1:5" x14ac:dyDescent="0.3">
      <c r="A24223" s="2" t="s">
        <v>1245</v>
      </c>
      <c r="B24223" s="2" t="s">
        <v>12791</v>
      </c>
      <c r="C24223" s="2" t="s">
        <v>12770</v>
      </c>
      <c r="D24223" s="2">
        <v>0.83352195738171597</v>
      </c>
      <c r="E24223" s="2">
        <v>7.5608196863500904E-4</v>
      </c>
    </row>
    <row r="24224" spans="1:5" x14ac:dyDescent="0.3">
      <c r="A24224" s="2" t="s">
        <v>1245</v>
      </c>
      <c r="B24224" s="2" t="s">
        <v>12792</v>
      </c>
      <c r="C24224" s="2" t="s">
        <v>12743</v>
      </c>
      <c r="D24224" s="2">
        <v>0.62598688286672299</v>
      </c>
      <c r="E24224" s="2">
        <v>2.9442859118318E-2</v>
      </c>
    </row>
    <row r="24225" spans="1:5" x14ac:dyDescent="0.3">
      <c r="A24225" s="2" t="s">
        <v>1245</v>
      </c>
      <c r="B24225" s="2" t="s">
        <v>12792</v>
      </c>
      <c r="C24225" s="2" t="s">
        <v>12761</v>
      </c>
      <c r="D24225" s="2">
        <v>0.70468136570791295</v>
      </c>
      <c r="E24225" s="2">
        <v>1.0497757094786699E-2</v>
      </c>
    </row>
    <row r="24226" spans="1:5" x14ac:dyDescent="0.3">
      <c r="A24226" s="2" t="s">
        <v>1245</v>
      </c>
      <c r="B24226" s="2" t="s">
        <v>12792</v>
      </c>
      <c r="C24226" s="2" t="s">
        <v>12770</v>
      </c>
      <c r="D24226" s="2">
        <v>0.79555649210100199</v>
      </c>
      <c r="E24226" s="2">
        <v>1.97289448274516E-3</v>
      </c>
    </row>
    <row r="24227" spans="1:5" x14ac:dyDescent="0.3">
      <c r="A24227" s="2" t="s">
        <v>1245</v>
      </c>
      <c r="B24227" s="2" t="s">
        <v>12793</v>
      </c>
      <c r="C24227" s="2" t="s">
        <v>12739</v>
      </c>
      <c r="D24227" s="2">
        <v>0.676345648585717</v>
      </c>
      <c r="E24227" s="2">
        <v>1.5734573738323199E-2</v>
      </c>
    </row>
    <row r="24228" spans="1:5" x14ac:dyDescent="0.3">
      <c r="A24228" s="2" t="s">
        <v>1245</v>
      </c>
      <c r="B24228" s="2" t="s">
        <v>12793</v>
      </c>
      <c r="C24228" s="2" t="s">
        <v>12743</v>
      </c>
      <c r="D24228" s="2">
        <v>0.75842909738928199</v>
      </c>
      <c r="E24228" s="2">
        <v>4.2474232777360297E-3</v>
      </c>
    </row>
    <row r="24229" spans="1:5" x14ac:dyDescent="0.3">
      <c r="A24229" s="2" t="s">
        <v>1245</v>
      </c>
      <c r="B24229" s="2" t="s">
        <v>12793</v>
      </c>
      <c r="C24229" s="2" t="s">
        <v>12761</v>
      </c>
      <c r="D24229" s="2">
        <v>0.797854446698263</v>
      </c>
      <c r="E24229" s="2">
        <v>1.8722309670855899E-3</v>
      </c>
    </row>
    <row r="24230" spans="1:5" x14ac:dyDescent="0.3">
      <c r="A24230" s="2" t="s">
        <v>1245</v>
      </c>
      <c r="B24230" s="2" t="s">
        <v>12793</v>
      </c>
      <c r="C24230" s="2" t="s">
        <v>12762</v>
      </c>
      <c r="D24230" s="2">
        <v>0.71475844081587303</v>
      </c>
      <c r="E24230" s="2">
        <v>8.9926939984443996E-3</v>
      </c>
    </row>
    <row r="24231" spans="1:5" x14ac:dyDescent="0.3">
      <c r="A24231" s="2" t="s">
        <v>1245</v>
      </c>
      <c r="B24231" s="2" t="s">
        <v>12793</v>
      </c>
      <c r="C24231" s="2" t="s">
        <v>12770</v>
      </c>
      <c r="D24231" s="2">
        <v>0.83033354406377102</v>
      </c>
      <c r="E24231" s="2">
        <v>8.2660846265253504E-4</v>
      </c>
    </row>
    <row r="24232" spans="1:5" x14ac:dyDescent="0.3">
      <c r="A24232" s="2" t="s">
        <v>1245</v>
      </c>
      <c r="B24232" s="2" t="s">
        <v>12794</v>
      </c>
      <c r="C24232" s="2" t="s">
        <v>12761</v>
      </c>
      <c r="D24232" s="2">
        <v>0.70276044784084901</v>
      </c>
      <c r="E24232" s="2">
        <v>1.0804668048994701E-2</v>
      </c>
    </row>
    <row r="24233" spans="1:5" x14ac:dyDescent="0.3">
      <c r="A24233" s="2" t="s">
        <v>1245</v>
      </c>
      <c r="B24233" s="2" t="s">
        <v>12794</v>
      </c>
      <c r="C24233" s="2" t="s">
        <v>12770</v>
      </c>
      <c r="D24233" s="2">
        <v>0.90327564307990904</v>
      </c>
      <c r="E24233" s="3">
        <v>5.6571868718619397E-5</v>
      </c>
    </row>
    <row r="24234" spans="1:5" x14ac:dyDescent="0.3">
      <c r="A24234" s="2" t="s">
        <v>1245</v>
      </c>
      <c r="B24234" s="2" t="s">
        <v>12795</v>
      </c>
      <c r="C24234" s="2" t="s">
        <v>12739</v>
      </c>
      <c r="D24234" s="2">
        <v>0.69090672232461703</v>
      </c>
      <c r="E24234" s="2">
        <v>1.28483869581418E-2</v>
      </c>
    </row>
    <row r="24235" spans="1:5" x14ac:dyDescent="0.3">
      <c r="A24235" s="2" t="s">
        <v>1245</v>
      </c>
      <c r="B24235" s="2" t="s">
        <v>12795</v>
      </c>
      <c r="C24235" s="2" t="s">
        <v>12743</v>
      </c>
      <c r="D24235" s="2">
        <v>0.75697139568275496</v>
      </c>
      <c r="E24235" s="2">
        <v>4.3654459678753397E-3</v>
      </c>
    </row>
    <row r="24236" spans="1:5" x14ac:dyDescent="0.3">
      <c r="A24236" s="2" t="s">
        <v>1245</v>
      </c>
      <c r="B24236" s="2" t="s">
        <v>12795</v>
      </c>
      <c r="C24236" s="2" t="s">
        <v>12761</v>
      </c>
      <c r="D24236" s="2">
        <v>0.85535631431771797</v>
      </c>
      <c r="E24236" s="2">
        <v>3.8911001177256298E-4</v>
      </c>
    </row>
    <row r="24237" spans="1:5" x14ac:dyDescent="0.3">
      <c r="A24237" s="2" t="s">
        <v>1245</v>
      </c>
      <c r="B24237" s="2" t="s">
        <v>12795</v>
      </c>
      <c r="C24237" s="2" t="s">
        <v>12762</v>
      </c>
      <c r="D24237" s="2">
        <v>0.72863016804962299</v>
      </c>
      <c r="E24237" s="2">
        <v>7.1918978330677598E-3</v>
      </c>
    </row>
    <row r="24238" spans="1:5" x14ac:dyDescent="0.3">
      <c r="A24238" s="2" t="s">
        <v>1245</v>
      </c>
      <c r="B24238" s="2" t="s">
        <v>12795</v>
      </c>
      <c r="C24238" s="2" t="s">
        <v>12770</v>
      </c>
      <c r="D24238" s="2">
        <v>0.90552179052999204</v>
      </c>
      <c r="E24238" s="3">
        <v>5.0497105352420399E-5</v>
      </c>
    </row>
    <row r="24239" spans="1:5" x14ac:dyDescent="0.3">
      <c r="A24239" s="2" t="s">
        <v>1245</v>
      </c>
      <c r="B24239" s="2" t="s">
        <v>12796</v>
      </c>
      <c r="C24239" s="2" t="s">
        <v>12739</v>
      </c>
      <c r="D24239" s="2">
        <v>0.72022542983614202</v>
      </c>
      <c r="E24239" s="2">
        <v>8.2469343894665294E-3</v>
      </c>
    </row>
    <row r="24240" spans="1:5" x14ac:dyDescent="0.3">
      <c r="A24240" s="2" t="s">
        <v>1245</v>
      </c>
      <c r="B24240" s="2" t="s">
        <v>12796</v>
      </c>
      <c r="C24240" s="2" t="s">
        <v>12743</v>
      </c>
      <c r="D24240" s="2">
        <v>0.72491366338817198</v>
      </c>
      <c r="E24240" s="2">
        <v>7.6451091546119298E-3</v>
      </c>
    </row>
    <row r="24241" spans="1:5" x14ac:dyDescent="0.3">
      <c r="A24241" s="2" t="s">
        <v>1245</v>
      </c>
      <c r="B24241" s="2" t="s">
        <v>12796</v>
      </c>
      <c r="C24241" s="2" t="s">
        <v>12761</v>
      </c>
      <c r="D24241" s="2">
        <v>0.89989923411222505</v>
      </c>
      <c r="E24241" s="3">
        <v>6.6768199765630505E-5</v>
      </c>
    </row>
    <row r="24242" spans="1:5" x14ac:dyDescent="0.3">
      <c r="A24242" s="2" t="s">
        <v>1245</v>
      </c>
      <c r="B24242" s="2" t="s">
        <v>12796</v>
      </c>
      <c r="C24242" s="2" t="s">
        <v>12762</v>
      </c>
      <c r="D24242" s="2">
        <v>0.78723975692191805</v>
      </c>
      <c r="E24242" s="2">
        <v>2.3722294508954299E-3</v>
      </c>
    </row>
    <row r="24243" spans="1:5" x14ac:dyDescent="0.3">
      <c r="A24243" s="2" t="s">
        <v>1245</v>
      </c>
      <c r="B24243" s="2" t="s">
        <v>12796</v>
      </c>
      <c r="C24243" s="2" t="s">
        <v>12770</v>
      </c>
      <c r="D24243" s="2">
        <v>0.87841293702728596</v>
      </c>
      <c r="E24243" s="2">
        <v>1.70053539253871E-4</v>
      </c>
    </row>
    <row r="24244" spans="1:5" x14ac:dyDescent="0.3">
      <c r="A24244" s="2" t="s">
        <v>1245</v>
      </c>
      <c r="B24244" s="2" t="s">
        <v>12796</v>
      </c>
      <c r="C24244" s="2" t="s">
        <v>12788</v>
      </c>
      <c r="D24244" s="2">
        <v>0.64876453923333199</v>
      </c>
      <c r="E24244" s="2">
        <v>2.2469804018986898E-2</v>
      </c>
    </row>
    <row r="24245" spans="1:5" x14ac:dyDescent="0.3">
      <c r="A24245" s="2" t="s">
        <v>1245</v>
      </c>
      <c r="B24245" s="2" t="s">
        <v>12796</v>
      </c>
      <c r="C24245" s="2" t="s">
        <v>12789</v>
      </c>
      <c r="D24245" s="2">
        <v>0.68746430270490599</v>
      </c>
      <c r="E24245" s="2">
        <v>1.3492101421632201E-2</v>
      </c>
    </row>
    <row r="24246" spans="1:5" x14ac:dyDescent="0.3">
      <c r="A24246" s="2" t="s">
        <v>1245</v>
      </c>
      <c r="B24246" s="2" t="s">
        <v>12797</v>
      </c>
      <c r="C24246" s="2" t="s">
        <v>12739</v>
      </c>
      <c r="D24246" s="2">
        <v>0.65509829346505299</v>
      </c>
      <c r="E24246" s="2">
        <v>2.0765983520298601E-2</v>
      </c>
    </row>
    <row r="24247" spans="1:5" x14ac:dyDescent="0.3">
      <c r="A24247" s="2" t="s">
        <v>1245</v>
      </c>
      <c r="B24247" s="2" t="s">
        <v>12797</v>
      </c>
      <c r="C24247" s="2" t="s">
        <v>12761</v>
      </c>
      <c r="D24247" s="2">
        <v>0.81132399291374901</v>
      </c>
      <c r="E24247" s="2">
        <v>1.3587713680340201E-3</v>
      </c>
    </row>
    <row r="24248" spans="1:5" x14ac:dyDescent="0.3">
      <c r="A24248" s="2" t="s">
        <v>1245</v>
      </c>
      <c r="B24248" s="2" t="s">
        <v>12797</v>
      </c>
      <c r="C24248" s="2" t="s">
        <v>12762</v>
      </c>
      <c r="D24248" s="2">
        <v>0.72568231252466997</v>
      </c>
      <c r="E24248" s="2">
        <v>7.5496684638007199E-3</v>
      </c>
    </row>
    <row r="24249" spans="1:5" x14ac:dyDescent="0.3">
      <c r="A24249" s="2" t="s">
        <v>1245</v>
      </c>
      <c r="B24249" s="2" t="s">
        <v>12797</v>
      </c>
      <c r="C24249" s="2" t="s">
        <v>12770</v>
      </c>
      <c r="D24249" s="2">
        <v>0.84781231098254795</v>
      </c>
      <c r="E24249" s="2">
        <v>4.9509397481872796E-4</v>
      </c>
    </row>
    <row r="24250" spans="1:5" x14ac:dyDescent="0.3">
      <c r="A24250" s="2" t="s">
        <v>1245</v>
      </c>
      <c r="B24250" s="2" t="s">
        <v>12797</v>
      </c>
      <c r="C24250" s="2" t="s">
        <v>12788</v>
      </c>
      <c r="D24250" s="2">
        <v>0.66995747914761505</v>
      </c>
      <c r="E24250" s="2">
        <v>1.7140772438794399E-2</v>
      </c>
    </row>
    <row r="24251" spans="1:5" x14ac:dyDescent="0.3">
      <c r="A24251" s="2" t="s">
        <v>1245</v>
      </c>
      <c r="B24251" s="2" t="s">
        <v>12797</v>
      </c>
      <c r="C24251" s="2" t="s">
        <v>12789</v>
      </c>
      <c r="D24251" s="2">
        <v>0.69493741793738695</v>
      </c>
      <c r="E24251" s="2">
        <v>1.2123878571593499E-2</v>
      </c>
    </row>
    <row r="24252" spans="1:5" x14ac:dyDescent="0.3">
      <c r="A24252" s="2" t="s">
        <v>1245</v>
      </c>
      <c r="B24252" s="2" t="s">
        <v>12798</v>
      </c>
      <c r="C24252" s="2" t="s">
        <v>12743</v>
      </c>
      <c r="D24252" s="2">
        <v>0.67372997489265896</v>
      </c>
      <c r="E24252" s="2">
        <v>1.6299668460536001E-2</v>
      </c>
    </row>
    <row r="24253" spans="1:5" x14ac:dyDescent="0.3">
      <c r="A24253" s="2" t="s">
        <v>1245</v>
      </c>
      <c r="B24253" s="2" t="s">
        <v>12798</v>
      </c>
      <c r="C24253" s="2" t="s">
        <v>12761</v>
      </c>
      <c r="D24253" s="2">
        <v>0.68607304413424897</v>
      </c>
      <c r="E24253" s="2">
        <v>1.37589062060393E-2</v>
      </c>
    </row>
    <row r="24254" spans="1:5" x14ac:dyDescent="0.3">
      <c r="A24254" s="2" t="s">
        <v>1245</v>
      </c>
      <c r="B24254" s="2" t="s">
        <v>12798</v>
      </c>
      <c r="C24254" s="2" t="s">
        <v>12770</v>
      </c>
      <c r="D24254" s="2">
        <v>0.827589246320943</v>
      </c>
      <c r="E24254" s="2">
        <v>8.9128831152992399E-4</v>
      </c>
    </row>
    <row r="24255" spans="1:5" x14ac:dyDescent="0.3">
      <c r="A24255" s="2" t="s">
        <v>1245</v>
      </c>
      <c r="B24255" s="2" t="s">
        <v>12799</v>
      </c>
      <c r="C24255" s="2" t="s">
        <v>12739</v>
      </c>
      <c r="D24255" s="2">
        <v>0.58277086114511001</v>
      </c>
      <c r="E24255" s="2">
        <v>4.6746353740209003E-2</v>
      </c>
    </row>
    <row r="24256" spans="1:5" x14ac:dyDescent="0.3">
      <c r="A24256" s="2" t="s">
        <v>1245</v>
      </c>
      <c r="B24256" s="2" t="s">
        <v>12799</v>
      </c>
      <c r="C24256" s="2" t="s">
        <v>12761</v>
      </c>
      <c r="D24256" s="2">
        <v>0.74786161288109798</v>
      </c>
      <c r="E24256" s="2">
        <v>5.1602018592909697E-3</v>
      </c>
    </row>
    <row r="24257" spans="1:5" x14ac:dyDescent="0.3">
      <c r="A24257" s="2" t="s">
        <v>1245</v>
      </c>
      <c r="B24257" s="2" t="s">
        <v>12799</v>
      </c>
      <c r="C24257" s="2" t="s">
        <v>12762</v>
      </c>
      <c r="D24257" s="2">
        <v>0.65227900630020597</v>
      </c>
      <c r="E24257" s="2">
        <v>2.1512309858481401E-2</v>
      </c>
    </row>
    <row r="24258" spans="1:5" x14ac:dyDescent="0.3">
      <c r="A24258" s="2" t="s">
        <v>1245</v>
      </c>
      <c r="B24258" s="2" t="s">
        <v>12799</v>
      </c>
      <c r="C24258" s="2" t="s">
        <v>12770</v>
      </c>
      <c r="D24258" s="2">
        <v>0.80714192240791005</v>
      </c>
      <c r="E24258" s="2">
        <v>1.50484083718187E-3</v>
      </c>
    </row>
    <row r="24259" spans="1:5" x14ac:dyDescent="0.3">
      <c r="A24259" s="2" t="s">
        <v>1245</v>
      </c>
      <c r="B24259" s="2" t="s">
        <v>12799</v>
      </c>
      <c r="C24259" s="2" t="s">
        <v>12789</v>
      </c>
      <c r="D24259" s="2">
        <v>0.586004027674768</v>
      </c>
      <c r="E24259" s="2">
        <v>4.5250346428521403E-2</v>
      </c>
    </row>
    <row r="24260" spans="1:5" x14ac:dyDescent="0.3">
      <c r="A24260" s="2" t="s">
        <v>1245</v>
      </c>
      <c r="B24260" s="2" t="s">
        <v>12800</v>
      </c>
      <c r="C24260" s="2" t="s">
        <v>12761</v>
      </c>
      <c r="D24260" s="2">
        <v>0.78085586849161004</v>
      </c>
      <c r="E24260" s="2">
        <v>2.7184664909152998E-3</v>
      </c>
    </row>
    <row r="24261" spans="1:5" x14ac:dyDescent="0.3">
      <c r="A24261" s="2" t="s">
        <v>1245</v>
      </c>
      <c r="B24261" s="2" t="s">
        <v>12800</v>
      </c>
      <c r="C24261" s="2" t="s">
        <v>12762</v>
      </c>
      <c r="D24261" s="2">
        <v>0.64031221696316698</v>
      </c>
      <c r="E24261" s="2">
        <v>2.4899104837680201E-2</v>
      </c>
    </row>
    <row r="24262" spans="1:5" x14ac:dyDescent="0.3">
      <c r="A24262" s="2" t="s">
        <v>1245</v>
      </c>
      <c r="B24262" s="2" t="s">
        <v>12800</v>
      </c>
      <c r="C24262" s="2" t="s">
        <v>12770</v>
      </c>
      <c r="D24262" s="2">
        <v>0.85805383008563496</v>
      </c>
      <c r="E24262" s="2">
        <v>3.5584243925234097E-4</v>
      </c>
    </row>
    <row r="24263" spans="1:5" x14ac:dyDescent="0.3">
      <c r="A24263" s="2" t="s">
        <v>1245</v>
      </c>
      <c r="B24263" s="2" t="s">
        <v>12800</v>
      </c>
      <c r="C24263" s="2" t="s">
        <v>12788</v>
      </c>
      <c r="D24263" s="2">
        <v>0.61456348174423803</v>
      </c>
      <c r="E24263" s="2">
        <v>3.34719915757654E-2</v>
      </c>
    </row>
    <row r="24264" spans="1:5" x14ac:dyDescent="0.3">
      <c r="A24264" s="2" t="s">
        <v>1245</v>
      </c>
      <c r="B24264" s="2" t="s">
        <v>12800</v>
      </c>
      <c r="C24264" s="2" t="s">
        <v>12789</v>
      </c>
      <c r="D24264" s="2">
        <v>0.630791142532654</v>
      </c>
      <c r="E24264" s="2">
        <v>2.78574914699872E-2</v>
      </c>
    </row>
    <row r="24265" spans="1:5" x14ac:dyDescent="0.3">
      <c r="A24265" s="2" t="s">
        <v>1245</v>
      </c>
      <c r="B24265" s="2" t="s">
        <v>12801</v>
      </c>
      <c r="C24265" s="2" t="s">
        <v>12743</v>
      </c>
      <c r="D24265" s="2">
        <v>0.63189493014069198</v>
      </c>
      <c r="E24265" s="2">
        <v>2.7502140167079001E-2</v>
      </c>
    </row>
    <row r="24266" spans="1:5" x14ac:dyDescent="0.3">
      <c r="A24266" s="2" t="s">
        <v>1245</v>
      </c>
      <c r="B24266" s="2" t="s">
        <v>12801</v>
      </c>
      <c r="C24266" s="2" t="s">
        <v>12761</v>
      </c>
      <c r="D24266" s="2">
        <v>0.66595250460010003</v>
      </c>
      <c r="E24266" s="2">
        <v>1.8068117895411601E-2</v>
      </c>
    </row>
    <row r="24267" spans="1:5" x14ac:dyDescent="0.3">
      <c r="A24267" s="2" t="s">
        <v>1245</v>
      </c>
      <c r="B24267" s="2" t="s">
        <v>12801</v>
      </c>
      <c r="C24267" s="2" t="s">
        <v>12770</v>
      </c>
      <c r="D24267" s="2">
        <v>0.73207282209683699</v>
      </c>
      <c r="E24267" s="2">
        <v>6.7903429523654101E-3</v>
      </c>
    </row>
    <row r="24268" spans="1:5" x14ac:dyDescent="0.3">
      <c r="A24268" s="2" t="s">
        <v>1245</v>
      </c>
      <c r="B24268" s="2" t="s">
        <v>12802</v>
      </c>
      <c r="C24268" s="2" t="s">
        <v>12770</v>
      </c>
      <c r="D24268" s="2">
        <v>0.70300073181445699</v>
      </c>
      <c r="E24268" s="2">
        <v>1.07659167426413E-2</v>
      </c>
    </row>
    <row r="24269" spans="1:5" x14ac:dyDescent="0.3">
      <c r="A24269" s="2" t="s">
        <v>1245</v>
      </c>
      <c r="B24269" s="2" t="s">
        <v>12803</v>
      </c>
      <c r="C24269" s="2" t="s">
        <v>12770</v>
      </c>
      <c r="D24269" s="2">
        <v>0.66765459878270395</v>
      </c>
      <c r="E24269" s="2">
        <v>1.7669619876843401E-2</v>
      </c>
    </row>
    <row r="24270" spans="1:5" x14ac:dyDescent="0.3">
      <c r="A24270" s="2" t="s">
        <v>1245</v>
      </c>
      <c r="B24270" s="2" t="s">
        <v>12804</v>
      </c>
      <c r="C24270" s="2" t="s">
        <v>12739</v>
      </c>
      <c r="D24270" s="2">
        <v>0.63400280723931701</v>
      </c>
      <c r="E24270" s="2">
        <v>2.68326476722127E-2</v>
      </c>
    </row>
    <row r="24271" spans="1:5" x14ac:dyDescent="0.3">
      <c r="A24271" s="2" t="s">
        <v>1245</v>
      </c>
      <c r="B24271" s="2" t="s">
        <v>12804</v>
      </c>
      <c r="C24271" s="2" t="s">
        <v>12761</v>
      </c>
      <c r="D24271" s="2">
        <v>0.73598663309665502</v>
      </c>
      <c r="E24271" s="2">
        <v>6.3545423023898904E-3</v>
      </c>
    </row>
    <row r="24272" spans="1:5" x14ac:dyDescent="0.3">
      <c r="A24272" s="2" t="s">
        <v>1245</v>
      </c>
      <c r="B24272" s="2" t="s">
        <v>12804</v>
      </c>
      <c r="C24272" s="2" t="s">
        <v>12762</v>
      </c>
      <c r="D24272" s="2">
        <v>0.694773785153322</v>
      </c>
      <c r="E24272" s="2">
        <v>1.2152687251520401E-2</v>
      </c>
    </row>
    <row r="24273" spans="1:5" x14ac:dyDescent="0.3">
      <c r="A24273" s="2" t="s">
        <v>1245</v>
      </c>
      <c r="B24273" s="2" t="s">
        <v>12804</v>
      </c>
      <c r="C24273" s="2" t="s">
        <v>12770</v>
      </c>
      <c r="D24273" s="2">
        <v>0.67132064095297905</v>
      </c>
      <c r="E24273" s="2">
        <v>1.68332556718996E-2</v>
      </c>
    </row>
    <row r="24274" spans="1:5" x14ac:dyDescent="0.3">
      <c r="A24274" s="2" t="s">
        <v>1245</v>
      </c>
      <c r="B24274" s="2" t="s">
        <v>12804</v>
      </c>
      <c r="C24274" s="2" t="s">
        <v>12789</v>
      </c>
      <c r="D24274" s="2">
        <v>0.58315354257663299</v>
      </c>
      <c r="E24274" s="2">
        <v>4.65674901695457E-2</v>
      </c>
    </row>
    <row r="24275" spans="1:5" x14ac:dyDescent="0.3">
      <c r="A24275" s="2" t="s">
        <v>1245</v>
      </c>
      <c r="B24275" s="2" t="s">
        <v>12805</v>
      </c>
      <c r="C24275" s="2" t="s">
        <v>12761</v>
      </c>
      <c r="D24275" s="2">
        <v>0.641875806721111</v>
      </c>
      <c r="E24275" s="2">
        <v>2.4435997164659402E-2</v>
      </c>
    </row>
    <row r="24276" spans="1:5" x14ac:dyDescent="0.3">
      <c r="A24276" s="2" t="s">
        <v>1245</v>
      </c>
      <c r="B24276" s="2" t="s">
        <v>12805</v>
      </c>
      <c r="C24276" s="2" t="s">
        <v>12770</v>
      </c>
      <c r="D24276" s="2">
        <v>0.75815407113425504</v>
      </c>
      <c r="E24276" s="2">
        <v>4.2695036097646797E-3</v>
      </c>
    </row>
    <row r="24277" spans="1:5" x14ac:dyDescent="0.3">
      <c r="A24277" s="2" t="s">
        <v>1245</v>
      </c>
      <c r="B24277" s="2" t="s">
        <v>12806</v>
      </c>
      <c r="C24277" s="2" t="s">
        <v>12761</v>
      </c>
      <c r="D24277" s="2">
        <v>0.61852984283436196</v>
      </c>
      <c r="E24277" s="2">
        <v>3.2030852985137102E-2</v>
      </c>
    </row>
    <row r="24278" spans="1:5" x14ac:dyDescent="0.3">
      <c r="A24278" s="2" t="s">
        <v>1245</v>
      </c>
      <c r="B24278" s="2" t="s">
        <v>12806</v>
      </c>
      <c r="C24278" s="2" t="s">
        <v>12770</v>
      </c>
      <c r="D24278" s="2">
        <v>0.78898624582371801</v>
      </c>
      <c r="E24278" s="2">
        <v>2.2836620717766702E-3</v>
      </c>
    </row>
    <row r="24279" spans="1:5" x14ac:dyDescent="0.3">
      <c r="A24279" s="2" t="s">
        <v>1245</v>
      </c>
      <c r="B24279" s="2" t="s">
        <v>12807</v>
      </c>
      <c r="C24279" s="2" t="s">
        <v>12761</v>
      </c>
      <c r="D24279" s="2">
        <v>0.66127565659903398</v>
      </c>
      <c r="E24279" s="2">
        <v>1.91969685291924E-2</v>
      </c>
    </row>
    <row r="24280" spans="1:5" x14ac:dyDescent="0.3">
      <c r="A24280" s="2" t="s">
        <v>1245</v>
      </c>
      <c r="B24280" s="2" t="s">
        <v>12807</v>
      </c>
      <c r="C24280" s="2" t="s">
        <v>12770</v>
      </c>
      <c r="D24280" s="2">
        <v>0.82998619375295202</v>
      </c>
      <c r="E24280" s="2">
        <v>8.3458815862570896E-4</v>
      </c>
    </row>
    <row r="24281" spans="1:5" x14ac:dyDescent="0.3">
      <c r="A24281" s="2" t="s">
        <v>1245</v>
      </c>
      <c r="B24281" s="2" t="s">
        <v>12808</v>
      </c>
      <c r="C24281" s="2" t="s">
        <v>12761</v>
      </c>
      <c r="D24281" s="2">
        <v>0.59284585956301405</v>
      </c>
      <c r="E24281" s="2">
        <v>4.2196648248555901E-2</v>
      </c>
    </row>
    <row r="24282" spans="1:5" x14ac:dyDescent="0.3">
      <c r="A24282" s="2" t="s">
        <v>1245</v>
      </c>
      <c r="B24282" s="2" t="s">
        <v>12808</v>
      </c>
      <c r="C24282" s="2" t="s">
        <v>12770</v>
      </c>
      <c r="D24282" s="2">
        <v>0.79534862493539205</v>
      </c>
      <c r="E24282" s="2">
        <v>1.9822003870168499E-3</v>
      </c>
    </row>
    <row r="24283" spans="1:5" x14ac:dyDescent="0.3">
      <c r="A24283" s="2" t="s">
        <v>1245</v>
      </c>
      <c r="B24283" s="2" t="s">
        <v>12809</v>
      </c>
      <c r="C24283" s="2" t="s">
        <v>12770</v>
      </c>
      <c r="D24283" s="2">
        <v>0.76660920214178296</v>
      </c>
      <c r="E24283" s="2">
        <v>3.6292945666647502E-3</v>
      </c>
    </row>
    <row r="24284" spans="1:5" x14ac:dyDescent="0.3">
      <c r="A24284" s="2" t="s">
        <v>1245</v>
      </c>
      <c r="B24284" s="2" t="s">
        <v>12810</v>
      </c>
      <c r="C24284" s="2" t="s">
        <v>12770</v>
      </c>
      <c r="D24284" s="2">
        <v>0.60630451246725203</v>
      </c>
      <c r="E24284" s="2">
        <v>3.66209193647659E-2</v>
      </c>
    </row>
    <row r="24285" spans="1:5" x14ac:dyDescent="0.3">
      <c r="A24285" s="2" t="s">
        <v>1245</v>
      </c>
      <c r="B24285" s="2" t="s">
        <v>12811</v>
      </c>
      <c r="C24285" s="2" t="s">
        <v>12770</v>
      </c>
      <c r="D24285" s="2">
        <v>0.71831105739686796</v>
      </c>
      <c r="E24285" s="2">
        <v>8.5026008296583099E-3</v>
      </c>
    </row>
    <row r="24286" spans="1:5" x14ac:dyDescent="0.3">
      <c r="A24286" s="2" t="s">
        <v>1245</v>
      </c>
      <c r="B24286" s="2" t="s">
        <v>12812</v>
      </c>
      <c r="C24286" s="2" t="s">
        <v>12770</v>
      </c>
      <c r="D24286" s="2">
        <v>0.734690190896363</v>
      </c>
      <c r="E24286" s="2">
        <v>6.4964994721745601E-3</v>
      </c>
    </row>
    <row r="24287" spans="1:5" x14ac:dyDescent="0.3">
      <c r="A24287" s="2" t="s">
        <v>1245</v>
      </c>
      <c r="B24287" s="2" t="s">
        <v>12813</v>
      </c>
      <c r="C24287" s="2" t="s">
        <v>12761</v>
      </c>
      <c r="D24287" s="2">
        <v>0.66384077021967403</v>
      </c>
      <c r="E24287" s="2">
        <v>1.85716283201851E-2</v>
      </c>
    </row>
    <row r="24288" spans="1:5" x14ac:dyDescent="0.3">
      <c r="A24288" s="2" t="s">
        <v>1245</v>
      </c>
      <c r="B24288" s="2" t="s">
        <v>12813</v>
      </c>
      <c r="C24288" s="2" t="s">
        <v>12770</v>
      </c>
      <c r="D24288" s="2">
        <v>0.80443151424285797</v>
      </c>
      <c r="E24288" s="2">
        <v>1.60575391607692E-3</v>
      </c>
    </row>
    <row r="24289" spans="1:5" x14ac:dyDescent="0.3">
      <c r="A24289" s="2" t="s">
        <v>1245</v>
      </c>
      <c r="B24289" s="2" t="s">
        <v>12814</v>
      </c>
      <c r="C24289" s="2" t="s">
        <v>12761</v>
      </c>
      <c r="D24289" s="2">
        <v>0.65861345024618601</v>
      </c>
      <c r="E24289" s="2">
        <v>1.9862122463136098E-2</v>
      </c>
    </row>
    <row r="24290" spans="1:5" x14ac:dyDescent="0.3">
      <c r="A24290" s="2" t="s">
        <v>1245</v>
      </c>
      <c r="B24290" s="2" t="s">
        <v>12814</v>
      </c>
      <c r="C24290" s="2" t="s">
        <v>12770</v>
      </c>
      <c r="D24290" s="2">
        <v>0.809437543436753</v>
      </c>
      <c r="E24290" s="2">
        <v>1.42324330651734E-3</v>
      </c>
    </row>
    <row r="24291" spans="1:5" x14ac:dyDescent="0.3">
      <c r="A24291" s="2" t="s">
        <v>1245</v>
      </c>
      <c r="B24291" s="2" t="s">
        <v>12815</v>
      </c>
      <c r="C24291" s="2" t="s">
        <v>12761</v>
      </c>
      <c r="D24291" s="2">
        <v>0.62318141020696105</v>
      </c>
      <c r="E24291" s="2">
        <v>3.0398140258873201E-2</v>
      </c>
    </row>
    <row r="24292" spans="1:5" x14ac:dyDescent="0.3">
      <c r="A24292" s="2" t="s">
        <v>1245</v>
      </c>
      <c r="B24292" s="2" t="s">
        <v>12815</v>
      </c>
      <c r="C24292" s="2" t="s">
        <v>12770</v>
      </c>
      <c r="D24292" s="2">
        <v>0.83689077704896597</v>
      </c>
      <c r="E24292" s="2">
        <v>6.8671552478886001E-4</v>
      </c>
    </row>
    <row r="24293" spans="1:5" x14ac:dyDescent="0.3">
      <c r="A24293" s="2" t="s">
        <v>1245</v>
      </c>
      <c r="B24293" s="2" t="s">
        <v>12816</v>
      </c>
      <c r="C24293" s="2" t="s">
        <v>12761</v>
      </c>
      <c r="D24293" s="2">
        <v>0.66663914798074997</v>
      </c>
      <c r="E24293" s="2">
        <v>1.7906575221504899E-2</v>
      </c>
    </row>
    <row r="24294" spans="1:5" x14ac:dyDescent="0.3">
      <c r="A24294" s="2" t="s">
        <v>1245</v>
      </c>
      <c r="B24294" s="2" t="s">
        <v>12816</v>
      </c>
      <c r="C24294" s="2" t="s">
        <v>12770</v>
      </c>
      <c r="D24294" s="2">
        <v>0.78820831243524203</v>
      </c>
      <c r="E24294" s="2">
        <v>2.32279457268177E-3</v>
      </c>
    </row>
    <row r="24295" spans="1:5" x14ac:dyDescent="0.3">
      <c r="A24295" s="2" t="s">
        <v>1245</v>
      </c>
      <c r="B24295" s="2" t="s">
        <v>12817</v>
      </c>
      <c r="C24295" s="2" t="s">
        <v>12743</v>
      </c>
      <c r="D24295" s="2">
        <v>0.62532035530776497</v>
      </c>
      <c r="E24295" s="2">
        <v>2.9667829638987099E-2</v>
      </c>
    </row>
    <row r="24296" spans="1:5" x14ac:dyDescent="0.3">
      <c r="A24296" s="2" t="s">
        <v>1245</v>
      </c>
      <c r="B24296" s="2" t="s">
        <v>12817</v>
      </c>
      <c r="C24296" s="2" t="s">
        <v>12761</v>
      </c>
      <c r="D24296" s="2">
        <v>0.76436615393969398</v>
      </c>
      <c r="E24296" s="2">
        <v>3.7915031382753902E-3</v>
      </c>
    </row>
    <row r="24297" spans="1:5" x14ac:dyDescent="0.3">
      <c r="A24297" s="2" t="s">
        <v>1245</v>
      </c>
      <c r="B24297" s="2" t="s">
        <v>12817</v>
      </c>
      <c r="C24297" s="2" t="s">
        <v>12762</v>
      </c>
      <c r="D24297" s="2">
        <v>0.63714651949019896</v>
      </c>
      <c r="E24297" s="2">
        <v>2.5856160632623099E-2</v>
      </c>
    </row>
    <row r="24298" spans="1:5" x14ac:dyDescent="0.3">
      <c r="A24298" s="2" t="s">
        <v>1245</v>
      </c>
      <c r="B24298" s="2" t="s">
        <v>12817</v>
      </c>
      <c r="C24298" s="2" t="s">
        <v>12770</v>
      </c>
      <c r="D24298" s="2">
        <v>0.78365923046247599</v>
      </c>
      <c r="E24298" s="2">
        <v>2.5619864890760301E-3</v>
      </c>
    </row>
    <row r="24299" spans="1:5" x14ac:dyDescent="0.3">
      <c r="A24299" s="2" t="s">
        <v>1245</v>
      </c>
      <c r="B24299" s="2" t="s">
        <v>12818</v>
      </c>
      <c r="C24299" s="2" t="s">
        <v>12739</v>
      </c>
      <c r="D24299" s="2">
        <v>0.75012675361756798</v>
      </c>
      <c r="E24299" s="2">
        <v>4.9531421219765103E-3</v>
      </c>
    </row>
    <row r="24300" spans="1:5" x14ac:dyDescent="0.3">
      <c r="A24300" s="2" t="s">
        <v>1245</v>
      </c>
      <c r="B24300" s="2" t="s">
        <v>12818</v>
      </c>
      <c r="C24300" s="2" t="s">
        <v>12743</v>
      </c>
      <c r="D24300" s="2">
        <v>0.69602022606145597</v>
      </c>
      <c r="E24300" s="2">
        <v>1.19345164585871E-2</v>
      </c>
    </row>
    <row r="24301" spans="1:5" x14ac:dyDescent="0.3">
      <c r="A24301" s="2" t="s">
        <v>1245</v>
      </c>
      <c r="B24301" s="2" t="s">
        <v>12818</v>
      </c>
      <c r="C24301" s="2" t="s">
        <v>12761</v>
      </c>
      <c r="D24301" s="2">
        <v>0.897518157377866</v>
      </c>
      <c r="E24301" s="3">
        <v>7.47868124919364E-5</v>
      </c>
    </row>
    <row r="24302" spans="1:5" x14ac:dyDescent="0.3">
      <c r="A24302" s="2" t="s">
        <v>1245</v>
      </c>
      <c r="B24302" s="2" t="s">
        <v>12818</v>
      </c>
      <c r="C24302" s="2" t="s">
        <v>12762</v>
      </c>
      <c r="D24302" s="2">
        <v>0.82499173100482903</v>
      </c>
      <c r="E24302" s="2">
        <v>9.5604269918653803E-4</v>
      </c>
    </row>
    <row r="24303" spans="1:5" x14ac:dyDescent="0.3">
      <c r="A24303" s="2" t="s">
        <v>1245</v>
      </c>
      <c r="B24303" s="2" t="s">
        <v>12818</v>
      </c>
      <c r="C24303" s="2" t="s">
        <v>12770</v>
      </c>
      <c r="D24303" s="2">
        <v>0.85936782338402795</v>
      </c>
      <c r="E24303" s="2">
        <v>3.4046118797674698E-4</v>
      </c>
    </row>
    <row r="24304" spans="1:5" x14ac:dyDescent="0.3">
      <c r="A24304" s="2" t="s">
        <v>1245</v>
      </c>
      <c r="B24304" s="2" t="s">
        <v>12818</v>
      </c>
      <c r="C24304" s="2" t="s">
        <v>12788</v>
      </c>
      <c r="D24304" s="2">
        <v>0.70043376466813101</v>
      </c>
      <c r="E24304" s="2">
        <v>1.1185281683443E-2</v>
      </c>
    </row>
    <row r="24305" spans="1:5" x14ac:dyDescent="0.3">
      <c r="A24305" s="2" t="s">
        <v>1245</v>
      </c>
      <c r="B24305" s="2" t="s">
        <v>12818</v>
      </c>
      <c r="C24305" s="2" t="s">
        <v>12789</v>
      </c>
      <c r="D24305" s="2">
        <v>0.73689190140377803</v>
      </c>
      <c r="E24305" s="2">
        <v>6.2568094210824297E-3</v>
      </c>
    </row>
    <row r="24306" spans="1:5" x14ac:dyDescent="0.3">
      <c r="A24306" s="2" t="s">
        <v>1245</v>
      </c>
      <c r="B24306" s="2" t="s">
        <v>12819</v>
      </c>
      <c r="C24306" s="2" t="s">
        <v>12739</v>
      </c>
      <c r="D24306" s="2">
        <v>0.59656138638865996</v>
      </c>
      <c r="E24306" s="2">
        <v>4.06009937718462E-2</v>
      </c>
    </row>
    <row r="24307" spans="1:5" x14ac:dyDescent="0.3">
      <c r="A24307" s="2" t="s">
        <v>1245</v>
      </c>
      <c r="B24307" s="2" t="s">
        <v>12819</v>
      </c>
      <c r="C24307" s="2" t="s">
        <v>12761</v>
      </c>
      <c r="D24307" s="2">
        <v>0.76195993973630205</v>
      </c>
      <c r="E24307" s="2">
        <v>3.9715632112289597E-3</v>
      </c>
    </row>
    <row r="24308" spans="1:5" x14ac:dyDescent="0.3">
      <c r="A24308" s="2" t="s">
        <v>1245</v>
      </c>
      <c r="B24308" s="2" t="s">
        <v>12819</v>
      </c>
      <c r="C24308" s="2" t="s">
        <v>12762</v>
      </c>
      <c r="D24308" s="2">
        <v>0.68081632284503102</v>
      </c>
      <c r="E24308" s="2">
        <v>1.4802283435153499E-2</v>
      </c>
    </row>
    <row r="24309" spans="1:5" x14ac:dyDescent="0.3">
      <c r="A24309" s="2" t="s">
        <v>1245</v>
      </c>
      <c r="B24309" s="2" t="s">
        <v>12819</v>
      </c>
      <c r="C24309" s="2" t="s">
        <v>12770</v>
      </c>
      <c r="D24309" s="2">
        <v>0.79823645761565398</v>
      </c>
      <c r="E24309" s="2">
        <v>1.85588562076432E-3</v>
      </c>
    </row>
    <row r="24310" spans="1:5" x14ac:dyDescent="0.3">
      <c r="A24310" s="2" t="s">
        <v>1245</v>
      </c>
      <c r="B24310" s="2" t="s">
        <v>12819</v>
      </c>
      <c r="C24310" s="2" t="s">
        <v>12788</v>
      </c>
      <c r="D24310" s="2">
        <v>0.66341322954048298</v>
      </c>
      <c r="E24310" s="2">
        <v>1.8674806190264001E-2</v>
      </c>
    </row>
    <row r="24311" spans="1:5" x14ac:dyDescent="0.3">
      <c r="A24311" s="2" t="s">
        <v>1245</v>
      </c>
      <c r="B24311" s="2" t="s">
        <v>12819</v>
      </c>
      <c r="C24311" s="2" t="s">
        <v>12789</v>
      </c>
      <c r="D24311" s="2">
        <v>0.68013326159239595</v>
      </c>
      <c r="E24311" s="2">
        <v>1.49420197456422E-2</v>
      </c>
    </row>
    <row r="24312" spans="1:5" x14ac:dyDescent="0.3">
      <c r="A24312" s="2" t="s">
        <v>1245</v>
      </c>
      <c r="B24312" s="2" t="s">
        <v>12820</v>
      </c>
      <c r="C24312" s="2" t="s">
        <v>12739</v>
      </c>
      <c r="D24312" s="2">
        <v>0.68340857014905998</v>
      </c>
      <c r="E24312" s="2">
        <v>1.42807299074264E-2</v>
      </c>
    </row>
    <row r="24313" spans="1:5" x14ac:dyDescent="0.3">
      <c r="A24313" s="2" t="s">
        <v>1245</v>
      </c>
      <c r="B24313" s="2" t="s">
        <v>12820</v>
      </c>
      <c r="C24313" s="2" t="s">
        <v>12743</v>
      </c>
      <c r="D24313" s="2">
        <v>0.68693341685620901</v>
      </c>
      <c r="E24313" s="2">
        <v>1.3593455323751599E-2</v>
      </c>
    </row>
    <row r="24314" spans="1:5" x14ac:dyDescent="0.3">
      <c r="A24314" s="2" t="s">
        <v>1245</v>
      </c>
      <c r="B24314" s="2" t="s">
        <v>12820</v>
      </c>
      <c r="C24314" s="2" t="s">
        <v>12761</v>
      </c>
      <c r="D24314" s="2">
        <v>0.86111745328005396</v>
      </c>
      <c r="E24314" s="2">
        <v>3.2078906036959402E-4</v>
      </c>
    </row>
    <row r="24315" spans="1:5" x14ac:dyDescent="0.3">
      <c r="A24315" s="2" t="s">
        <v>1245</v>
      </c>
      <c r="B24315" s="2" t="s">
        <v>12820</v>
      </c>
      <c r="C24315" s="2" t="s">
        <v>12762</v>
      </c>
      <c r="D24315" s="2">
        <v>0.74970142252141503</v>
      </c>
      <c r="E24315" s="2">
        <v>4.9915351124045302E-3</v>
      </c>
    </row>
    <row r="24316" spans="1:5" x14ac:dyDescent="0.3">
      <c r="A24316" s="2" t="s">
        <v>1245</v>
      </c>
      <c r="B24316" s="2" t="s">
        <v>12820</v>
      </c>
      <c r="C24316" s="2" t="s">
        <v>12770</v>
      </c>
      <c r="D24316" s="2">
        <v>0.85593806521936999</v>
      </c>
      <c r="E24316" s="2">
        <v>3.8173906846434799E-4</v>
      </c>
    </row>
    <row r="24317" spans="1:5" x14ac:dyDescent="0.3">
      <c r="A24317" s="2" t="s">
        <v>1245</v>
      </c>
      <c r="B24317" s="2" t="s">
        <v>12820</v>
      </c>
      <c r="C24317" s="2" t="s">
        <v>12788</v>
      </c>
      <c r="D24317" s="2">
        <v>0.62150451872964696</v>
      </c>
      <c r="E24317" s="2">
        <v>3.0979665265943701E-2</v>
      </c>
    </row>
    <row r="24318" spans="1:5" x14ac:dyDescent="0.3">
      <c r="A24318" s="2" t="s">
        <v>1245</v>
      </c>
      <c r="B24318" s="2" t="s">
        <v>12820</v>
      </c>
      <c r="C24318" s="2" t="s">
        <v>12789</v>
      </c>
      <c r="D24318" s="2">
        <v>0.65759192745101402</v>
      </c>
      <c r="E24318" s="2">
        <v>2.0121766311181899E-2</v>
      </c>
    </row>
    <row r="24319" spans="1:5" x14ac:dyDescent="0.3">
      <c r="A24319" s="2" t="s">
        <v>1245</v>
      </c>
      <c r="B24319" s="2" t="s">
        <v>12821</v>
      </c>
      <c r="C24319" s="2" t="s">
        <v>12739</v>
      </c>
      <c r="D24319" s="2">
        <v>0.82252440340105504</v>
      </c>
      <c r="E24319" s="2">
        <v>1.02085617032417E-3</v>
      </c>
    </row>
    <row r="24320" spans="1:5" x14ac:dyDescent="0.3">
      <c r="A24320" s="2" t="s">
        <v>1245</v>
      </c>
      <c r="B24320" s="2" t="s">
        <v>12821</v>
      </c>
      <c r="C24320" s="2" t="s">
        <v>12743</v>
      </c>
      <c r="D24320" s="2">
        <v>0.73950722875830199</v>
      </c>
      <c r="E24320" s="2">
        <v>5.98080241843246E-3</v>
      </c>
    </row>
    <row r="24321" spans="1:5" x14ac:dyDescent="0.3">
      <c r="A24321" s="2" t="s">
        <v>1245</v>
      </c>
      <c r="B24321" s="2" t="s">
        <v>12821</v>
      </c>
      <c r="C24321" s="2" t="s">
        <v>12761</v>
      </c>
      <c r="D24321" s="2">
        <v>0.93577566533168199</v>
      </c>
      <c r="E24321" s="3">
        <v>7.7211977117176907E-6</v>
      </c>
    </row>
    <row r="24322" spans="1:5" x14ac:dyDescent="0.3">
      <c r="A24322" s="2" t="s">
        <v>1245</v>
      </c>
      <c r="B24322" s="2" t="s">
        <v>12821</v>
      </c>
      <c r="C24322" s="2" t="s">
        <v>12762</v>
      </c>
      <c r="D24322" s="2">
        <v>0.87637861457162203</v>
      </c>
      <c r="E24322" s="2">
        <v>1.84108028958246E-4</v>
      </c>
    </row>
    <row r="24323" spans="1:5" x14ac:dyDescent="0.3">
      <c r="A24323" s="2" t="s">
        <v>1245</v>
      </c>
      <c r="B24323" s="2" t="s">
        <v>12821</v>
      </c>
      <c r="C24323" s="2" t="s">
        <v>12770</v>
      </c>
      <c r="D24323" s="2">
        <v>0.88858971605093096</v>
      </c>
      <c r="E24323" s="2">
        <v>1.11810173316847E-4</v>
      </c>
    </row>
    <row r="24324" spans="1:5" x14ac:dyDescent="0.3">
      <c r="A24324" s="2" t="s">
        <v>1245</v>
      </c>
      <c r="B24324" s="2" t="s">
        <v>12821</v>
      </c>
      <c r="C24324" s="2" t="s">
        <v>12788</v>
      </c>
      <c r="D24324" s="2">
        <v>0.74801698452849597</v>
      </c>
      <c r="E24324" s="2">
        <v>5.1457940366136197E-3</v>
      </c>
    </row>
    <row r="24325" spans="1:5" x14ac:dyDescent="0.3">
      <c r="A24325" s="2" t="s">
        <v>1245</v>
      </c>
      <c r="B24325" s="2" t="s">
        <v>12821</v>
      </c>
      <c r="C24325" s="2" t="s">
        <v>12789</v>
      </c>
      <c r="D24325" s="2">
        <v>0.78956391450385499</v>
      </c>
      <c r="E24325" s="2">
        <v>2.25493094948507E-3</v>
      </c>
    </row>
    <row r="24326" spans="1:5" x14ac:dyDescent="0.3">
      <c r="A24326" s="2" t="s">
        <v>1245</v>
      </c>
      <c r="B24326" s="2" t="s">
        <v>12822</v>
      </c>
      <c r="C24326" s="2" t="s">
        <v>12739</v>
      </c>
      <c r="D24326" s="2">
        <v>0.64430458082740905</v>
      </c>
      <c r="E24326" s="2">
        <v>2.37290744271355E-2</v>
      </c>
    </row>
    <row r="24327" spans="1:5" x14ac:dyDescent="0.3">
      <c r="A24327" s="2" t="s">
        <v>1245</v>
      </c>
      <c r="B24327" s="2" t="s">
        <v>12822</v>
      </c>
      <c r="C24327" s="2" t="s">
        <v>12761</v>
      </c>
      <c r="D24327" s="2">
        <v>0.80902485270206104</v>
      </c>
      <c r="E24327" s="2">
        <v>1.4376555544856201E-3</v>
      </c>
    </row>
    <row r="24328" spans="1:5" x14ac:dyDescent="0.3">
      <c r="A24328" s="2" t="s">
        <v>1245</v>
      </c>
      <c r="B24328" s="2" t="s">
        <v>12822</v>
      </c>
      <c r="C24328" s="2" t="s">
        <v>12762</v>
      </c>
      <c r="D24328" s="2">
        <v>0.72352830125180201</v>
      </c>
      <c r="E24328" s="2">
        <v>7.8194036875575707E-3</v>
      </c>
    </row>
    <row r="24329" spans="1:5" x14ac:dyDescent="0.3">
      <c r="A24329" s="2" t="s">
        <v>1245</v>
      </c>
      <c r="B24329" s="2" t="s">
        <v>12822</v>
      </c>
      <c r="C24329" s="2" t="s">
        <v>12770</v>
      </c>
      <c r="D24329" s="2">
        <v>0.83906143180763004</v>
      </c>
      <c r="E24329" s="2">
        <v>6.4470122060996304E-4</v>
      </c>
    </row>
    <row r="24330" spans="1:5" x14ac:dyDescent="0.3">
      <c r="A24330" s="2" t="s">
        <v>1245</v>
      </c>
      <c r="B24330" s="2" t="s">
        <v>12822</v>
      </c>
      <c r="C24330" s="2" t="s">
        <v>12788</v>
      </c>
      <c r="D24330" s="2">
        <v>0.72584829459793498</v>
      </c>
      <c r="E24330" s="2">
        <v>7.5291767465276603E-3</v>
      </c>
    </row>
    <row r="24331" spans="1:5" x14ac:dyDescent="0.3">
      <c r="A24331" s="2" t="s">
        <v>1245</v>
      </c>
      <c r="B24331" s="2" t="s">
        <v>12822</v>
      </c>
      <c r="C24331" s="2" t="s">
        <v>12789</v>
      </c>
      <c r="D24331" s="2">
        <v>0.74243067524360296</v>
      </c>
      <c r="E24331" s="2">
        <v>5.6832356528419897E-3</v>
      </c>
    </row>
    <row r="24332" spans="1:5" x14ac:dyDescent="0.3">
      <c r="A24332" s="2" t="s">
        <v>1245</v>
      </c>
      <c r="B24332" s="2" t="s">
        <v>12823</v>
      </c>
      <c r="C24332" s="2" t="s">
        <v>12770</v>
      </c>
      <c r="D24332" s="2">
        <v>0.70438286027104302</v>
      </c>
      <c r="E24332" s="2">
        <v>1.05450193947012E-2</v>
      </c>
    </row>
    <row r="24333" spans="1:5" x14ac:dyDescent="0.3">
      <c r="A24333" s="2" t="s">
        <v>1245</v>
      </c>
      <c r="B24333" s="2" t="s">
        <v>12824</v>
      </c>
      <c r="C24333" s="2" t="s">
        <v>12739</v>
      </c>
      <c r="D24333" s="2">
        <v>0.63069035918666405</v>
      </c>
      <c r="E24333" s="2">
        <v>2.7890101754593701E-2</v>
      </c>
    </row>
    <row r="24334" spans="1:5" x14ac:dyDescent="0.3">
      <c r="A24334" s="2" t="s">
        <v>1245</v>
      </c>
      <c r="B24334" s="2" t="s">
        <v>12824</v>
      </c>
      <c r="C24334" s="2" t="s">
        <v>12743</v>
      </c>
      <c r="D24334" s="2">
        <v>0.70979535720517095</v>
      </c>
      <c r="E24334" s="2">
        <v>9.7122830992968992E-3</v>
      </c>
    </row>
    <row r="24335" spans="1:5" x14ac:dyDescent="0.3">
      <c r="A24335" s="2" t="s">
        <v>1245</v>
      </c>
      <c r="B24335" s="2" t="s">
        <v>12824</v>
      </c>
      <c r="C24335" s="2" t="s">
        <v>12761</v>
      </c>
      <c r="D24335" s="2">
        <v>0.72747687013137097</v>
      </c>
      <c r="E24335" s="2">
        <v>7.3303204270740597E-3</v>
      </c>
    </row>
    <row r="24336" spans="1:5" x14ac:dyDescent="0.3">
      <c r="A24336" s="2" t="s">
        <v>1245</v>
      </c>
      <c r="B24336" s="2" t="s">
        <v>12824</v>
      </c>
      <c r="C24336" s="2" t="s">
        <v>12762</v>
      </c>
      <c r="D24336" s="2">
        <v>0.65017735520365305</v>
      </c>
      <c r="E24336" s="2">
        <v>2.20812399603789E-2</v>
      </c>
    </row>
    <row r="24337" spans="1:5" x14ac:dyDescent="0.3">
      <c r="A24337" s="2" t="s">
        <v>1245</v>
      </c>
      <c r="B24337" s="2" t="s">
        <v>12824</v>
      </c>
      <c r="C24337" s="2" t="s">
        <v>12770</v>
      </c>
      <c r="D24337" s="2">
        <v>0.77423667223487203</v>
      </c>
      <c r="E24337" s="2">
        <v>3.11682981925535E-3</v>
      </c>
    </row>
    <row r="24338" spans="1:5" x14ac:dyDescent="0.3">
      <c r="A24338" s="2" t="s">
        <v>1245</v>
      </c>
      <c r="B24338" s="2" t="s">
        <v>12825</v>
      </c>
      <c r="C24338" s="2" t="s">
        <v>12739</v>
      </c>
      <c r="D24338" s="2">
        <v>0.67776836625229497</v>
      </c>
      <c r="E24338" s="2">
        <v>1.5433331213337899E-2</v>
      </c>
    </row>
    <row r="24339" spans="1:5" x14ac:dyDescent="0.3">
      <c r="A24339" s="2" t="s">
        <v>1245</v>
      </c>
      <c r="B24339" s="2" t="s">
        <v>12825</v>
      </c>
      <c r="C24339" s="2" t="s">
        <v>12743</v>
      </c>
      <c r="D24339" s="2">
        <v>0.60029890562284605</v>
      </c>
      <c r="E24339" s="2">
        <v>3.9039607079501597E-2</v>
      </c>
    </row>
    <row r="24340" spans="1:5" x14ac:dyDescent="0.3">
      <c r="A24340" s="2" t="s">
        <v>1245</v>
      </c>
      <c r="B24340" s="2" t="s">
        <v>12825</v>
      </c>
      <c r="C24340" s="2" t="s">
        <v>12761</v>
      </c>
      <c r="D24340" s="2">
        <v>0.86779296538708695</v>
      </c>
      <c r="E24340" s="2">
        <v>2.5371548221220501E-4</v>
      </c>
    </row>
    <row r="24341" spans="1:5" x14ac:dyDescent="0.3">
      <c r="A24341" s="2" t="s">
        <v>1245</v>
      </c>
      <c r="B24341" s="2" t="s">
        <v>12825</v>
      </c>
      <c r="C24341" s="2" t="s">
        <v>12762</v>
      </c>
      <c r="D24341" s="2">
        <v>0.75608719471441899</v>
      </c>
      <c r="E24341" s="2">
        <v>4.4382343173741999E-3</v>
      </c>
    </row>
    <row r="24342" spans="1:5" x14ac:dyDescent="0.3">
      <c r="A24342" s="2" t="s">
        <v>1245</v>
      </c>
      <c r="B24342" s="2" t="s">
        <v>12825</v>
      </c>
      <c r="C24342" s="2" t="s">
        <v>12770</v>
      </c>
      <c r="D24342" s="2">
        <v>0.90142129773530999</v>
      </c>
      <c r="E24342" s="3">
        <v>6.2007318450386698E-5</v>
      </c>
    </row>
    <row r="24343" spans="1:5" x14ac:dyDescent="0.3">
      <c r="A24343" s="2" t="s">
        <v>1245</v>
      </c>
      <c r="B24343" s="2" t="s">
        <v>12825</v>
      </c>
      <c r="C24343" s="2" t="s">
        <v>12788</v>
      </c>
      <c r="D24343" s="2">
        <v>0.70303464379831904</v>
      </c>
      <c r="E24343" s="2">
        <v>1.07604559868642E-2</v>
      </c>
    </row>
    <row r="24344" spans="1:5" x14ac:dyDescent="0.3">
      <c r="A24344" s="2" t="s">
        <v>1245</v>
      </c>
      <c r="B24344" s="2" t="s">
        <v>12825</v>
      </c>
      <c r="C24344" s="2" t="s">
        <v>12789</v>
      </c>
      <c r="D24344" s="2">
        <v>0.72805947818606198</v>
      </c>
      <c r="E24344" s="2">
        <v>7.2601466046260197E-3</v>
      </c>
    </row>
    <row r="24345" spans="1:5" x14ac:dyDescent="0.3">
      <c r="A24345" s="2" t="s">
        <v>1245</v>
      </c>
      <c r="B24345" s="2" t="s">
        <v>12826</v>
      </c>
      <c r="C24345" s="2" t="s">
        <v>12743</v>
      </c>
      <c r="D24345" s="2">
        <v>0.62276012631390198</v>
      </c>
      <c r="E24345" s="2">
        <v>3.0543491398209902E-2</v>
      </c>
    </row>
    <row r="24346" spans="1:5" x14ac:dyDescent="0.3">
      <c r="A24346" s="2" t="s">
        <v>1245</v>
      </c>
      <c r="B24346" s="2" t="s">
        <v>12826</v>
      </c>
      <c r="C24346" s="2" t="s">
        <v>12761</v>
      </c>
      <c r="D24346" s="2">
        <v>0.72150016566618302</v>
      </c>
      <c r="E24346" s="2">
        <v>8.0799102145354892E-3</v>
      </c>
    </row>
    <row r="24347" spans="1:5" x14ac:dyDescent="0.3">
      <c r="A24347" s="2" t="s">
        <v>1245</v>
      </c>
      <c r="B24347" s="2" t="s">
        <v>12826</v>
      </c>
      <c r="C24347" s="2" t="s">
        <v>12762</v>
      </c>
      <c r="D24347" s="2">
        <v>0.58112713882445399</v>
      </c>
      <c r="E24347" s="2">
        <v>4.7520133280488902E-2</v>
      </c>
    </row>
    <row r="24348" spans="1:5" x14ac:dyDescent="0.3">
      <c r="A24348" s="2" t="s">
        <v>1245</v>
      </c>
      <c r="B24348" s="2" t="s">
        <v>12826</v>
      </c>
      <c r="C24348" s="2" t="s">
        <v>12770</v>
      </c>
      <c r="D24348" s="2">
        <v>0.78741995179437596</v>
      </c>
      <c r="E24348" s="2">
        <v>2.3629720712650699E-3</v>
      </c>
    </row>
    <row r="24349" spans="1:5" x14ac:dyDescent="0.3">
      <c r="A24349" s="2" t="s">
        <v>1245</v>
      </c>
      <c r="B24349" s="2" t="s">
        <v>12827</v>
      </c>
      <c r="C24349" s="2" t="s">
        <v>12739</v>
      </c>
      <c r="D24349" s="2">
        <v>0.62331797112590404</v>
      </c>
      <c r="E24349" s="2">
        <v>3.03511310640616E-2</v>
      </c>
    </row>
    <row r="24350" spans="1:5" x14ac:dyDescent="0.3">
      <c r="A24350" s="2" t="s">
        <v>1245</v>
      </c>
      <c r="B24350" s="2" t="s">
        <v>12827</v>
      </c>
      <c r="C24350" s="2" t="s">
        <v>12743</v>
      </c>
      <c r="D24350" s="2">
        <v>0.62303952340282698</v>
      </c>
      <c r="E24350" s="2">
        <v>3.0447038273265899E-2</v>
      </c>
    </row>
    <row r="24351" spans="1:5" x14ac:dyDescent="0.3">
      <c r="A24351" s="2" t="s">
        <v>1245</v>
      </c>
      <c r="B24351" s="2" t="s">
        <v>12827</v>
      </c>
      <c r="C24351" s="2" t="s">
        <v>12761</v>
      </c>
      <c r="D24351" s="2">
        <v>0.84036799269956397</v>
      </c>
      <c r="E24351" s="2">
        <v>6.2038937130408595E-4</v>
      </c>
    </row>
    <row r="24352" spans="1:5" x14ac:dyDescent="0.3">
      <c r="A24352" s="2" t="s">
        <v>1245</v>
      </c>
      <c r="B24352" s="2" t="s">
        <v>12827</v>
      </c>
      <c r="C24352" s="2" t="s">
        <v>12762</v>
      </c>
      <c r="D24352" s="2">
        <v>0.69749689334493203</v>
      </c>
      <c r="E24352" s="2">
        <v>1.16798214143477E-2</v>
      </c>
    </row>
    <row r="24353" spans="1:5" x14ac:dyDescent="0.3">
      <c r="A24353" s="2" t="s">
        <v>1245</v>
      </c>
      <c r="B24353" s="2" t="s">
        <v>12827</v>
      </c>
      <c r="C24353" s="2" t="s">
        <v>12770</v>
      </c>
      <c r="D24353" s="2">
        <v>0.89511292278624399</v>
      </c>
      <c r="E24353" s="3">
        <v>8.3635019501119505E-5</v>
      </c>
    </row>
    <row r="24354" spans="1:5" x14ac:dyDescent="0.3">
      <c r="A24354" s="2" t="s">
        <v>1245</v>
      </c>
      <c r="B24354" s="2" t="s">
        <v>12827</v>
      </c>
      <c r="C24354" s="2" t="s">
        <v>12788</v>
      </c>
      <c r="D24354" s="2">
        <v>0.61392799951445198</v>
      </c>
      <c r="E24354" s="2">
        <v>3.3707131167202198E-2</v>
      </c>
    </row>
    <row r="24355" spans="1:5" x14ac:dyDescent="0.3">
      <c r="A24355" s="2" t="s">
        <v>1245</v>
      </c>
      <c r="B24355" s="2" t="s">
        <v>12827</v>
      </c>
      <c r="C24355" s="2" t="s">
        <v>12789</v>
      </c>
      <c r="D24355" s="2">
        <v>0.64187056575233803</v>
      </c>
      <c r="E24355" s="2">
        <v>2.44375389288451E-2</v>
      </c>
    </row>
    <row r="24356" spans="1:5" x14ac:dyDescent="0.3">
      <c r="A24356" s="2" t="s">
        <v>1245</v>
      </c>
      <c r="B24356" s="2" t="s">
        <v>12828</v>
      </c>
      <c r="C24356" s="2" t="s">
        <v>12739</v>
      </c>
      <c r="D24356" s="2">
        <v>0.62417160728451304</v>
      </c>
      <c r="E24356" s="2">
        <v>3.0058463192972899E-2</v>
      </c>
    </row>
    <row r="24357" spans="1:5" x14ac:dyDescent="0.3">
      <c r="A24357" s="2" t="s">
        <v>1245</v>
      </c>
      <c r="B24357" s="2" t="s">
        <v>12828</v>
      </c>
      <c r="C24357" s="2" t="s">
        <v>12743</v>
      </c>
      <c r="D24357" s="2">
        <v>0.618437949473575</v>
      </c>
      <c r="E24357" s="2">
        <v>3.2063728287215001E-2</v>
      </c>
    </row>
    <row r="24358" spans="1:5" x14ac:dyDescent="0.3">
      <c r="A24358" s="2" t="s">
        <v>1245</v>
      </c>
      <c r="B24358" s="2" t="s">
        <v>12828</v>
      </c>
      <c r="C24358" s="2" t="s">
        <v>12761</v>
      </c>
      <c r="D24358" s="2">
        <v>0.81306416790000402</v>
      </c>
      <c r="E24358" s="2">
        <v>1.3013116970901099E-3</v>
      </c>
    </row>
    <row r="24359" spans="1:5" x14ac:dyDescent="0.3">
      <c r="A24359" s="2" t="s">
        <v>1245</v>
      </c>
      <c r="B24359" s="2" t="s">
        <v>12828</v>
      </c>
      <c r="C24359" s="2" t="s">
        <v>12762</v>
      </c>
      <c r="D24359" s="2">
        <v>0.69342514919211196</v>
      </c>
      <c r="E24359" s="2">
        <v>1.23920597226947E-2</v>
      </c>
    </row>
    <row r="24360" spans="1:5" x14ac:dyDescent="0.3">
      <c r="A24360" s="2" t="s">
        <v>1245</v>
      </c>
      <c r="B24360" s="2" t="s">
        <v>12828</v>
      </c>
      <c r="C24360" s="2" t="s">
        <v>12770</v>
      </c>
      <c r="D24360" s="2">
        <v>0.876260948130272</v>
      </c>
      <c r="E24360" s="2">
        <v>1.84947840370931E-4</v>
      </c>
    </row>
    <row r="24361" spans="1:5" x14ac:dyDescent="0.3">
      <c r="A24361" s="2" t="s">
        <v>1245</v>
      </c>
      <c r="B24361" s="2" t="s">
        <v>12828</v>
      </c>
      <c r="C24361" s="2" t="s">
        <v>12788</v>
      </c>
      <c r="D24361" s="2">
        <v>0.58240668032125698</v>
      </c>
      <c r="E24361" s="2">
        <v>4.6917019560140799E-2</v>
      </c>
    </row>
    <row r="24362" spans="1:5" x14ac:dyDescent="0.3">
      <c r="A24362" s="2" t="s">
        <v>1245</v>
      </c>
      <c r="B24362" s="2" t="s">
        <v>12828</v>
      </c>
      <c r="C24362" s="2" t="s">
        <v>12789</v>
      </c>
      <c r="D24362" s="2">
        <v>0.61363580653128902</v>
      </c>
      <c r="E24362" s="2">
        <v>3.3815643790063403E-2</v>
      </c>
    </row>
    <row r="24363" spans="1:5" x14ac:dyDescent="0.3">
      <c r="A24363" s="2" t="s">
        <v>1245</v>
      </c>
      <c r="B24363" s="2" t="s">
        <v>12829</v>
      </c>
      <c r="C24363" s="2" t="s">
        <v>12739</v>
      </c>
      <c r="D24363" s="2">
        <v>0.70840737717205304</v>
      </c>
      <c r="E24363" s="2">
        <v>9.9209841581699293E-3</v>
      </c>
    </row>
    <row r="24364" spans="1:5" x14ac:dyDescent="0.3">
      <c r="A24364" s="2" t="s">
        <v>1245</v>
      </c>
      <c r="B24364" s="2" t="s">
        <v>12829</v>
      </c>
      <c r="C24364" s="2" t="s">
        <v>12743</v>
      </c>
      <c r="D24364" s="2">
        <v>0.73356378766499197</v>
      </c>
      <c r="E24364" s="2">
        <v>6.6217609327640196E-3</v>
      </c>
    </row>
    <row r="24365" spans="1:5" x14ac:dyDescent="0.3">
      <c r="A24365" s="2" t="s">
        <v>1245</v>
      </c>
      <c r="B24365" s="2" t="s">
        <v>12829</v>
      </c>
      <c r="C24365" s="2" t="s">
        <v>12761</v>
      </c>
      <c r="D24365" s="2">
        <v>0.85182868139895496</v>
      </c>
      <c r="E24365" s="2">
        <v>4.3620716256026801E-4</v>
      </c>
    </row>
    <row r="24366" spans="1:5" x14ac:dyDescent="0.3">
      <c r="A24366" s="2" t="s">
        <v>1245</v>
      </c>
      <c r="B24366" s="2" t="s">
        <v>12829</v>
      </c>
      <c r="C24366" s="2" t="s">
        <v>12762</v>
      </c>
      <c r="D24366" s="2">
        <v>0.75669398651451203</v>
      </c>
      <c r="E24366" s="2">
        <v>4.3881845797597097E-3</v>
      </c>
    </row>
    <row r="24367" spans="1:5" x14ac:dyDescent="0.3">
      <c r="A24367" s="2" t="s">
        <v>1245</v>
      </c>
      <c r="B24367" s="2" t="s">
        <v>12829</v>
      </c>
      <c r="C24367" s="2" t="s">
        <v>12770</v>
      </c>
      <c r="D24367" s="2">
        <v>0.85007144100460597</v>
      </c>
      <c r="E24367" s="2">
        <v>4.6126027415445002E-4</v>
      </c>
    </row>
    <row r="24368" spans="1:5" x14ac:dyDescent="0.3">
      <c r="A24368" s="2" t="s">
        <v>1245</v>
      </c>
      <c r="B24368" s="2" t="s">
        <v>12829</v>
      </c>
      <c r="C24368" s="2" t="s">
        <v>12789</v>
      </c>
      <c r="D24368" s="2">
        <v>0.61306203247407698</v>
      </c>
      <c r="E24368" s="2">
        <v>3.4029455661635399E-2</v>
      </c>
    </row>
    <row r="24369" spans="1:5" x14ac:dyDescent="0.3">
      <c r="A24369" s="2" t="s">
        <v>1245</v>
      </c>
      <c r="B24369" s="2" t="s">
        <v>12830</v>
      </c>
      <c r="C24369" s="2" t="s">
        <v>12743</v>
      </c>
      <c r="D24369" s="2">
        <v>0.61950839930512203</v>
      </c>
      <c r="E24369" s="2">
        <v>3.16822687681661E-2</v>
      </c>
    </row>
    <row r="24370" spans="1:5" x14ac:dyDescent="0.3">
      <c r="A24370" s="2" t="s">
        <v>1245</v>
      </c>
      <c r="B24370" s="2" t="s">
        <v>12830</v>
      </c>
      <c r="C24370" s="2" t="s">
        <v>12761</v>
      </c>
      <c r="D24370" s="2">
        <v>0.73537013760864101</v>
      </c>
      <c r="E24370" s="2">
        <v>6.4217530847222497E-3</v>
      </c>
    </row>
    <row r="24371" spans="1:5" x14ac:dyDescent="0.3">
      <c r="A24371" s="2" t="s">
        <v>1245</v>
      </c>
      <c r="B24371" s="2" t="s">
        <v>12830</v>
      </c>
      <c r="C24371" s="2" t="s">
        <v>12762</v>
      </c>
      <c r="D24371" s="2">
        <v>0.62078206157622196</v>
      </c>
      <c r="E24371" s="2">
        <v>3.1232652476331401E-2</v>
      </c>
    </row>
    <row r="24372" spans="1:5" x14ac:dyDescent="0.3">
      <c r="A24372" s="2" t="s">
        <v>1245</v>
      </c>
      <c r="B24372" s="2" t="s">
        <v>12830</v>
      </c>
      <c r="C24372" s="2" t="s">
        <v>12770</v>
      </c>
      <c r="D24372" s="2">
        <v>0.77595627043759097</v>
      </c>
      <c r="E24372" s="2">
        <v>3.0093296628160098E-3</v>
      </c>
    </row>
    <row r="24373" spans="1:5" x14ac:dyDescent="0.3">
      <c r="A24373" s="2" t="s">
        <v>1245</v>
      </c>
      <c r="B24373" s="2" t="s">
        <v>12831</v>
      </c>
      <c r="C24373" s="2" t="s">
        <v>12743</v>
      </c>
      <c r="D24373" s="2">
        <v>0.63427799684584096</v>
      </c>
      <c r="E24373" s="2">
        <v>2.6746121409018001E-2</v>
      </c>
    </row>
    <row r="24374" spans="1:5" x14ac:dyDescent="0.3">
      <c r="A24374" s="2" t="s">
        <v>1245</v>
      </c>
      <c r="B24374" s="2" t="s">
        <v>12831</v>
      </c>
      <c r="C24374" s="2" t="s">
        <v>12761</v>
      </c>
      <c r="D24374" s="2">
        <v>0.76141627106368903</v>
      </c>
      <c r="E24374" s="2">
        <v>4.0131288636538302E-3</v>
      </c>
    </row>
    <row r="24375" spans="1:5" x14ac:dyDescent="0.3">
      <c r="A24375" s="2" t="s">
        <v>1245</v>
      </c>
      <c r="B24375" s="2" t="s">
        <v>12831</v>
      </c>
      <c r="C24375" s="2" t="s">
        <v>12762</v>
      </c>
      <c r="D24375" s="2">
        <v>0.68705782347356203</v>
      </c>
      <c r="E24375" s="2">
        <v>1.3569653975267101E-2</v>
      </c>
    </row>
    <row r="24376" spans="1:5" x14ac:dyDescent="0.3">
      <c r="A24376" s="2" t="s">
        <v>1245</v>
      </c>
      <c r="B24376" s="2" t="s">
        <v>12831</v>
      </c>
      <c r="C24376" s="2" t="s">
        <v>12770</v>
      </c>
      <c r="D24376" s="2">
        <v>0.72803795301980401</v>
      </c>
      <c r="E24376" s="2">
        <v>7.2627302653479296E-3</v>
      </c>
    </row>
    <row r="24377" spans="1:5" x14ac:dyDescent="0.3">
      <c r="A24377" s="2" t="s">
        <v>1245</v>
      </c>
      <c r="B24377" s="2" t="s">
        <v>12831</v>
      </c>
      <c r="C24377" s="2" t="s">
        <v>12789</v>
      </c>
      <c r="D24377" s="2">
        <v>0.57745665063539697</v>
      </c>
      <c r="E24377" s="2">
        <v>4.92805014919247E-2</v>
      </c>
    </row>
    <row r="24378" spans="1:5" x14ac:dyDescent="0.3">
      <c r="A24378" s="2" t="s">
        <v>1245</v>
      </c>
      <c r="B24378" s="2" t="s">
        <v>12832</v>
      </c>
      <c r="C24378" s="2" t="s">
        <v>12761</v>
      </c>
      <c r="D24378" s="2">
        <v>0.65151420590749898</v>
      </c>
      <c r="E24378" s="2">
        <v>2.1718094835122499E-2</v>
      </c>
    </row>
    <row r="24379" spans="1:5" x14ac:dyDescent="0.3">
      <c r="A24379" s="2" t="s">
        <v>1245</v>
      </c>
      <c r="B24379" s="2" t="s">
        <v>12832</v>
      </c>
      <c r="C24379" s="2" t="s">
        <v>12770</v>
      </c>
      <c r="D24379" s="2">
        <v>0.76854279054160801</v>
      </c>
      <c r="E24379" s="2">
        <v>3.4937410068296101E-3</v>
      </c>
    </row>
    <row r="24380" spans="1:5" x14ac:dyDescent="0.3">
      <c r="A24380" s="2" t="s">
        <v>1245</v>
      </c>
      <c r="B24380" s="2" t="s">
        <v>12833</v>
      </c>
      <c r="C24380" s="2" t="s">
        <v>12761</v>
      </c>
      <c r="D24380" s="2">
        <v>0.68989726071472302</v>
      </c>
      <c r="E24380" s="2">
        <v>1.30347433383867E-2</v>
      </c>
    </row>
    <row r="24381" spans="1:5" x14ac:dyDescent="0.3">
      <c r="A24381" s="2" t="s">
        <v>1245</v>
      </c>
      <c r="B24381" s="2" t="s">
        <v>12833</v>
      </c>
      <c r="C24381" s="2" t="s">
        <v>12770</v>
      </c>
      <c r="D24381" s="2">
        <v>0.79960445896434296</v>
      </c>
      <c r="E24381" s="2">
        <v>1.7982469866902201E-3</v>
      </c>
    </row>
    <row r="24382" spans="1:5" x14ac:dyDescent="0.3">
      <c r="A24382" s="2" t="s">
        <v>1245</v>
      </c>
      <c r="B24382" s="2" t="s">
        <v>12834</v>
      </c>
      <c r="C24382" s="2" t="s">
        <v>12743</v>
      </c>
      <c r="D24382" s="2">
        <v>0.62683196601747804</v>
      </c>
      <c r="E24382" s="2">
        <v>2.91593913448095E-2</v>
      </c>
    </row>
    <row r="24383" spans="1:5" x14ac:dyDescent="0.3">
      <c r="A24383" s="2" t="s">
        <v>1245</v>
      </c>
      <c r="B24383" s="2" t="s">
        <v>12834</v>
      </c>
      <c r="C24383" s="2" t="s">
        <v>12761</v>
      </c>
      <c r="D24383" s="2">
        <v>0.69507418668646404</v>
      </c>
      <c r="E24383" s="2">
        <v>1.20998383454379E-2</v>
      </c>
    </row>
    <row r="24384" spans="1:5" x14ac:dyDescent="0.3">
      <c r="A24384" s="2" t="s">
        <v>1245</v>
      </c>
      <c r="B24384" s="2" t="s">
        <v>12834</v>
      </c>
      <c r="C24384" s="2" t="s">
        <v>12762</v>
      </c>
      <c r="D24384" s="2">
        <v>0.59631225326122606</v>
      </c>
      <c r="E24384" s="2">
        <v>4.0706623261594799E-2</v>
      </c>
    </row>
    <row r="24385" spans="1:5" x14ac:dyDescent="0.3">
      <c r="A24385" s="2" t="s">
        <v>1245</v>
      </c>
      <c r="B24385" s="2" t="s">
        <v>12834</v>
      </c>
      <c r="C24385" s="2" t="s">
        <v>12770</v>
      </c>
      <c r="D24385" s="2">
        <v>0.732482491382346</v>
      </c>
      <c r="E24385" s="2">
        <v>6.7437046444903202E-3</v>
      </c>
    </row>
    <row r="24386" spans="1:5" x14ac:dyDescent="0.3">
      <c r="A24386" s="2" t="s">
        <v>1245</v>
      </c>
      <c r="B24386" s="2" t="s">
        <v>12835</v>
      </c>
      <c r="C24386" s="2" t="s">
        <v>12761</v>
      </c>
      <c r="D24386" s="2">
        <v>0.68731098623179199</v>
      </c>
      <c r="E24386" s="2">
        <v>1.35213142392297E-2</v>
      </c>
    </row>
    <row r="24387" spans="1:5" x14ac:dyDescent="0.3">
      <c r="A24387" s="2" t="s">
        <v>1245</v>
      </c>
      <c r="B24387" s="2" t="s">
        <v>12835</v>
      </c>
      <c r="C24387" s="2" t="s">
        <v>12762</v>
      </c>
      <c r="D24387" s="2">
        <v>0.59200051859189695</v>
      </c>
      <c r="E24387" s="2">
        <v>4.25657998022188E-2</v>
      </c>
    </row>
    <row r="24388" spans="1:5" x14ac:dyDescent="0.3">
      <c r="A24388" s="2" t="s">
        <v>1245</v>
      </c>
      <c r="B24388" s="2" t="s">
        <v>12835</v>
      </c>
      <c r="C24388" s="2" t="s">
        <v>12770</v>
      </c>
      <c r="D24388" s="2">
        <v>0.734267925790693</v>
      </c>
      <c r="E24388" s="2">
        <v>6.5432468739281902E-3</v>
      </c>
    </row>
    <row r="24389" spans="1:5" x14ac:dyDescent="0.3">
      <c r="A24389" s="2" t="s">
        <v>1245</v>
      </c>
      <c r="B24389" s="2" t="s">
        <v>12836</v>
      </c>
      <c r="C24389" s="2" t="s">
        <v>12761</v>
      </c>
      <c r="D24389" s="2">
        <v>0.57890800719084401</v>
      </c>
      <c r="E24389" s="2">
        <v>4.8579040688606002E-2</v>
      </c>
    </row>
    <row r="24390" spans="1:5" x14ac:dyDescent="0.3">
      <c r="A24390" s="2" t="s">
        <v>1245</v>
      </c>
      <c r="B24390" s="2" t="s">
        <v>12836</v>
      </c>
      <c r="C24390" s="2" t="s">
        <v>12770</v>
      </c>
      <c r="D24390" s="2">
        <v>0.73868478909944602</v>
      </c>
      <c r="E24390" s="2">
        <v>6.0665897374239004E-3</v>
      </c>
    </row>
    <row r="24391" spans="1:5" x14ac:dyDescent="0.3">
      <c r="A24391" s="2" t="s">
        <v>1245</v>
      </c>
      <c r="B24391" s="2" t="s">
        <v>12837</v>
      </c>
      <c r="C24391" s="2" t="s">
        <v>12761</v>
      </c>
      <c r="D24391" s="2">
        <v>0.63874442841528101</v>
      </c>
      <c r="E24391" s="2">
        <v>2.53698114000332E-2</v>
      </c>
    </row>
    <row r="24392" spans="1:5" x14ac:dyDescent="0.3">
      <c r="A24392" s="2" t="s">
        <v>1245</v>
      </c>
      <c r="B24392" s="2" t="s">
        <v>12837</v>
      </c>
      <c r="C24392" s="2" t="s">
        <v>12770</v>
      </c>
      <c r="D24392" s="2">
        <v>0.75053650874509203</v>
      </c>
      <c r="E24392" s="2">
        <v>4.9163664331792296E-3</v>
      </c>
    </row>
    <row r="24393" spans="1:5" x14ac:dyDescent="0.3">
      <c r="A24393" s="2" t="s">
        <v>1245</v>
      </c>
      <c r="B24393" s="2" t="s">
        <v>12838</v>
      </c>
      <c r="C24393" s="2" t="s">
        <v>12743</v>
      </c>
      <c r="D24393" s="2">
        <v>0.71952145130165002</v>
      </c>
      <c r="E24393" s="2">
        <v>8.3402735566586797E-3</v>
      </c>
    </row>
    <row r="24394" spans="1:5" x14ac:dyDescent="0.3">
      <c r="A24394" s="2" t="s">
        <v>1245</v>
      </c>
      <c r="B24394" s="2" t="s">
        <v>12838</v>
      </c>
      <c r="C24394" s="2" t="s">
        <v>12761</v>
      </c>
      <c r="D24394" s="2">
        <v>0.78838684700139805</v>
      </c>
      <c r="E24394" s="2">
        <v>2.31376877795716E-3</v>
      </c>
    </row>
    <row r="24395" spans="1:5" x14ac:dyDescent="0.3">
      <c r="A24395" s="2" t="s">
        <v>1245</v>
      </c>
      <c r="B24395" s="2" t="s">
        <v>12838</v>
      </c>
      <c r="C24395" s="2" t="s">
        <v>12762</v>
      </c>
      <c r="D24395" s="2">
        <v>0.69027308335788595</v>
      </c>
      <c r="E24395" s="2">
        <v>1.29651307969612E-2</v>
      </c>
    </row>
    <row r="24396" spans="1:5" x14ac:dyDescent="0.3">
      <c r="A24396" s="2" t="s">
        <v>1245</v>
      </c>
      <c r="B24396" s="2" t="s">
        <v>12838</v>
      </c>
      <c r="C24396" s="2" t="s">
        <v>12770</v>
      </c>
      <c r="D24396" s="2">
        <v>0.78647562757132705</v>
      </c>
      <c r="E24396" s="2">
        <v>2.4117941555043898E-3</v>
      </c>
    </row>
    <row r="24397" spans="1:5" x14ac:dyDescent="0.3">
      <c r="A24397" s="2" t="s">
        <v>1245</v>
      </c>
      <c r="B24397" s="2" t="s">
        <v>12839</v>
      </c>
      <c r="C24397" s="2" t="s">
        <v>12761</v>
      </c>
      <c r="D24397" s="2">
        <v>0.76945601449669199</v>
      </c>
      <c r="E24397" s="2">
        <v>3.4310733716135799E-3</v>
      </c>
    </row>
    <row r="24398" spans="1:5" x14ac:dyDescent="0.3">
      <c r="A24398" s="2" t="s">
        <v>1245</v>
      </c>
      <c r="B24398" s="2" t="s">
        <v>12839</v>
      </c>
      <c r="C24398" s="2" t="s">
        <v>12762</v>
      </c>
      <c r="D24398" s="2">
        <v>0.66879503171397203</v>
      </c>
      <c r="E24398" s="2">
        <v>1.7406250335463801E-2</v>
      </c>
    </row>
    <row r="24399" spans="1:5" x14ac:dyDescent="0.3">
      <c r="A24399" s="2" t="s">
        <v>1245</v>
      </c>
      <c r="B24399" s="2" t="s">
        <v>12839</v>
      </c>
      <c r="C24399" s="2" t="s">
        <v>12770</v>
      </c>
      <c r="D24399" s="2">
        <v>0.81347318982683103</v>
      </c>
      <c r="E24399" s="2">
        <v>1.28808153209368E-3</v>
      </c>
    </row>
    <row r="24400" spans="1:5" x14ac:dyDescent="0.3">
      <c r="A24400" s="2" t="s">
        <v>1245</v>
      </c>
      <c r="B24400" s="2" t="s">
        <v>12839</v>
      </c>
      <c r="C24400" s="2" t="s">
        <v>12788</v>
      </c>
      <c r="D24400" s="2">
        <v>0.62749803783364699</v>
      </c>
      <c r="E24400" s="2">
        <v>2.8937359627719601E-2</v>
      </c>
    </row>
    <row r="24401" spans="1:5" x14ac:dyDescent="0.3">
      <c r="A24401" s="2" t="s">
        <v>1245</v>
      </c>
      <c r="B24401" s="2" t="s">
        <v>12839</v>
      </c>
      <c r="C24401" s="2" t="s">
        <v>12789</v>
      </c>
      <c r="D24401" s="2">
        <v>0.64638728048107597</v>
      </c>
      <c r="E24401" s="2">
        <v>2.3134810407609299E-2</v>
      </c>
    </row>
    <row r="24402" spans="1:5" x14ac:dyDescent="0.3">
      <c r="A24402" s="2" t="s">
        <v>1245</v>
      </c>
      <c r="B24402" s="2" t="s">
        <v>12840</v>
      </c>
      <c r="C24402" s="2" t="s">
        <v>12743</v>
      </c>
      <c r="D24402" s="2">
        <v>0.71831090427771205</v>
      </c>
      <c r="E24402" s="2">
        <v>8.50262151281596E-3</v>
      </c>
    </row>
    <row r="24403" spans="1:5" x14ac:dyDescent="0.3">
      <c r="A24403" s="2" t="s">
        <v>1245</v>
      </c>
      <c r="B24403" s="2" t="s">
        <v>12840</v>
      </c>
      <c r="C24403" s="2" t="s">
        <v>12761</v>
      </c>
      <c r="D24403" s="2">
        <v>0.87423846078621603</v>
      </c>
      <c r="E24403" s="2">
        <v>1.9985642283509299E-4</v>
      </c>
    </row>
    <row r="24404" spans="1:5" x14ac:dyDescent="0.3">
      <c r="A24404" s="2" t="s">
        <v>1245</v>
      </c>
      <c r="B24404" s="2" t="s">
        <v>12840</v>
      </c>
      <c r="C24404" s="2" t="s">
        <v>12762</v>
      </c>
      <c r="D24404" s="2">
        <v>0.77969349418107203</v>
      </c>
      <c r="E24404" s="2">
        <v>2.78544249458367E-3</v>
      </c>
    </row>
    <row r="24405" spans="1:5" x14ac:dyDescent="0.3">
      <c r="A24405" s="2" t="s">
        <v>1245</v>
      </c>
      <c r="B24405" s="2" t="s">
        <v>12840</v>
      </c>
      <c r="C24405" s="2" t="s">
        <v>12770</v>
      </c>
      <c r="D24405" s="2">
        <v>0.90366712348634304</v>
      </c>
      <c r="E24405" s="3">
        <v>5.5473815343327497E-5</v>
      </c>
    </row>
    <row r="24406" spans="1:5" x14ac:dyDescent="0.3">
      <c r="A24406" s="2" t="s">
        <v>1245</v>
      </c>
      <c r="B24406" s="2" t="s">
        <v>12840</v>
      </c>
      <c r="C24406" s="2" t="s">
        <v>12788</v>
      </c>
      <c r="D24406" s="2">
        <v>0.60093722197870103</v>
      </c>
      <c r="E24406" s="2">
        <v>3.8777281099075002E-2</v>
      </c>
    </row>
    <row r="24407" spans="1:5" x14ac:dyDescent="0.3">
      <c r="A24407" s="2" t="s">
        <v>1245</v>
      </c>
      <c r="B24407" s="2" t="s">
        <v>12840</v>
      </c>
      <c r="C24407" s="2" t="s">
        <v>12789</v>
      </c>
      <c r="D24407" s="2">
        <v>0.64463541996380203</v>
      </c>
      <c r="E24407" s="2">
        <v>2.3633942481020499E-2</v>
      </c>
    </row>
    <row r="24408" spans="1:5" x14ac:dyDescent="0.3">
      <c r="A24408" s="2" t="s">
        <v>1245</v>
      </c>
      <c r="B24408" s="2" t="s">
        <v>12841</v>
      </c>
      <c r="C24408" s="2" t="s">
        <v>12761</v>
      </c>
      <c r="D24408" s="2">
        <v>0.63394540777761099</v>
      </c>
      <c r="E24408" s="2">
        <v>2.6850720924885999E-2</v>
      </c>
    </row>
    <row r="24409" spans="1:5" x14ac:dyDescent="0.3">
      <c r="A24409" s="2" t="s">
        <v>1245</v>
      </c>
      <c r="B24409" s="2" t="s">
        <v>12841</v>
      </c>
      <c r="C24409" s="2" t="s">
        <v>12770</v>
      </c>
      <c r="D24409" s="2">
        <v>0.75586280814190399</v>
      </c>
      <c r="E24409" s="2">
        <v>4.4568512513761798E-3</v>
      </c>
    </row>
    <row r="24410" spans="1:5" x14ac:dyDescent="0.3">
      <c r="A24410" s="2" t="s">
        <v>1245</v>
      </c>
      <c r="B24410" s="2" t="s">
        <v>12842</v>
      </c>
      <c r="C24410" s="2" t="s">
        <v>12743</v>
      </c>
      <c r="D24410" s="2">
        <v>0.77532076778874104</v>
      </c>
      <c r="E24410" s="2">
        <v>3.04872370579083E-3</v>
      </c>
    </row>
    <row r="24411" spans="1:5" x14ac:dyDescent="0.3">
      <c r="A24411" s="2" t="s">
        <v>1245</v>
      </c>
      <c r="B24411" s="2" t="s">
        <v>12842</v>
      </c>
      <c r="C24411" s="2" t="s">
        <v>12761</v>
      </c>
      <c r="D24411" s="2">
        <v>0.92082018356037199</v>
      </c>
      <c r="E24411" s="3">
        <v>2.1435374036289301E-5</v>
      </c>
    </row>
    <row r="24412" spans="1:5" x14ac:dyDescent="0.3">
      <c r="A24412" s="2" t="s">
        <v>1245</v>
      </c>
      <c r="B24412" s="2" t="s">
        <v>12842</v>
      </c>
      <c r="C24412" s="2" t="s">
        <v>12762</v>
      </c>
      <c r="D24412" s="2">
        <v>0.81818766902183904</v>
      </c>
      <c r="E24412" s="2">
        <v>1.14293314078091E-3</v>
      </c>
    </row>
    <row r="24413" spans="1:5" x14ac:dyDescent="0.3">
      <c r="A24413" s="2" t="s">
        <v>1245</v>
      </c>
      <c r="B24413" s="2" t="s">
        <v>12842</v>
      </c>
      <c r="C24413" s="2" t="s">
        <v>12770</v>
      </c>
      <c r="D24413" s="2">
        <v>0.914660249250413</v>
      </c>
      <c r="E24413" s="3">
        <v>3.0847015480837401E-5</v>
      </c>
    </row>
    <row r="24414" spans="1:5" x14ac:dyDescent="0.3">
      <c r="A24414" s="2" t="s">
        <v>1245</v>
      </c>
      <c r="B24414" s="2" t="s">
        <v>12842</v>
      </c>
      <c r="C24414" s="2" t="s">
        <v>12788</v>
      </c>
      <c r="D24414" s="2">
        <v>0.62984849973752999</v>
      </c>
      <c r="E24414" s="2">
        <v>2.8163578032798401E-2</v>
      </c>
    </row>
    <row r="24415" spans="1:5" x14ac:dyDescent="0.3">
      <c r="A24415" s="2" t="s">
        <v>1245</v>
      </c>
      <c r="B24415" s="2" t="s">
        <v>12842</v>
      </c>
      <c r="C24415" s="2" t="s">
        <v>12789</v>
      </c>
      <c r="D24415" s="2">
        <v>0.67749139065000796</v>
      </c>
      <c r="E24415" s="2">
        <v>1.54916416004566E-2</v>
      </c>
    </row>
    <row r="24416" spans="1:5" x14ac:dyDescent="0.3">
      <c r="A24416" s="2" t="s">
        <v>1245</v>
      </c>
      <c r="B24416" s="2" t="s">
        <v>12842</v>
      </c>
      <c r="C24416" s="2" t="s">
        <v>12843</v>
      </c>
      <c r="D24416" s="2">
        <v>0.81154556682333501</v>
      </c>
      <c r="E24416" s="2">
        <v>1.3513487587147801E-3</v>
      </c>
    </row>
    <row r="24417" spans="1:5" x14ac:dyDescent="0.3">
      <c r="A24417" s="2" t="s">
        <v>1245</v>
      </c>
      <c r="B24417" s="2" t="s">
        <v>12844</v>
      </c>
      <c r="C24417" s="2" t="s">
        <v>12761</v>
      </c>
      <c r="D24417" s="2">
        <v>0.77807938483983197</v>
      </c>
      <c r="E24417" s="2">
        <v>2.8805239583888798E-3</v>
      </c>
    </row>
    <row r="24418" spans="1:5" x14ac:dyDescent="0.3">
      <c r="A24418" s="2" t="s">
        <v>1245</v>
      </c>
      <c r="B24418" s="2" t="s">
        <v>12844</v>
      </c>
      <c r="C24418" s="2" t="s">
        <v>12762</v>
      </c>
      <c r="D24418" s="2">
        <v>0.68771262766136099</v>
      </c>
      <c r="E24418" s="2">
        <v>1.3444884740056401E-2</v>
      </c>
    </row>
    <row r="24419" spans="1:5" x14ac:dyDescent="0.3">
      <c r="A24419" s="2" t="s">
        <v>1245</v>
      </c>
      <c r="B24419" s="2" t="s">
        <v>12844</v>
      </c>
      <c r="C24419" s="2" t="s">
        <v>12770</v>
      </c>
      <c r="D24419" s="2">
        <v>0.90540901955765996</v>
      </c>
      <c r="E24419" s="3">
        <v>5.07892954693438E-5</v>
      </c>
    </row>
    <row r="24420" spans="1:5" x14ac:dyDescent="0.3">
      <c r="A24420" s="2" t="s">
        <v>1245</v>
      </c>
      <c r="B24420" s="2" t="s">
        <v>12844</v>
      </c>
      <c r="C24420" s="2" t="s">
        <v>12788</v>
      </c>
      <c r="D24420" s="2">
        <v>0.66634516988123904</v>
      </c>
      <c r="E24420" s="2">
        <v>1.7975607616665799E-2</v>
      </c>
    </row>
    <row r="24421" spans="1:5" x14ac:dyDescent="0.3">
      <c r="A24421" s="2" t="s">
        <v>1245</v>
      </c>
      <c r="B24421" s="2" t="s">
        <v>12844</v>
      </c>
      <c r="C24421" s="2" t="s">
        <v>12789</v>
      </c>
      <c r="D24421" s="2">
        <v>0.68468935354587401</v>
      </c>
      <c r="E24421" s="2">
        <v>1.4028104989974199E-2</v>
      </c>
    </row>
    <row r="24422" spans="1:5" x14ac:dyDescent="0.3">
      <c r="A24422" s="2" t="s">
        <v>1245</v>
      </c>
      <c r="B24422" s="2" t="s">
        <v>12844</v>
      </c>
      <c r="C24422" s="2" t="s">
        <v>12845</v>
      </c>
      <c r="D24422" s="2">
        <v>0.58454711649726399</v>
      </c>
      <c r="E24422" s="2">
        <v>4.5920218991575397E-2</v>
      </c>
    </row>
    <row r="24423" spans="1:5" x14ac:dyDescent="0.3">
      <c r="A24423" s="2" t="s">
        <v>1245</v>
      </c>
      <c r="B24423" s="2" t="s">
        <v>12844</v>
      </c>
      <c r="C24423" s="2" t="s">
        <v>12843</v>
      </c>
      <c r="D24423" s="2">
        <v>0.69575192488827098</v>
      </c>
      <c r="E24423" s="2">
        <v>1.19812313312732E-2</v>
      </c>
    </row>
    <row r="24424" spans="1:5" x14ac:dyDescent="0.3">
      <c r="A24424" s="2" t="s">
        <v>1245</v>
      </c>
      <c r="B24424" s="2" t="s">
        <v>12846</v>
      </c>
      <c r="C24424" s="2" t="s">
        <v>12743</v>
      </c>
      <c r="D24424" s="2">
        <v>0.61242409791043795</v>
      </c>
      <c r="E24424" s="2">
        <v>3.4268310756895397E-2</v>
      </c>
    </row>
    <row r="24425" spans="1:5" x14ac:dyDescent="0.3">
      <c r="A24425" s="2" t="s">
        <v>1245</v>
      </c>
      <c r="B24425" s="2" t="s">
        <v>12846</v>
      </c>
      <c r="C24425" s="2" t="s">
        <v>12761</v>
      </c>
      <c r="D24425" s="2">
        <v>0.84461343671409195</v>
      </c>
      <c r="E24425" s="2">
        <v>5.4625962630082902E-4</v>
      </c>
    </row>
    <row r="24426" spans="1:5" x14ac:dyDescent="0.3">
      <c r="A24426" s="2" t="s">
        <v>1245</v>
      </c>
      <c r="B24426" s="2" t="s">
        <v>12846</v>
      </c>
      <c r="C24426" s="2" t="s">
        <v>12762</v>
      </c>
      <c r="D24426" s="2">
        <v>0.73321354024588803</v>
      </c>
      <c r="E24426" s="2">
        <v>6.6610773568432299E-3</v>
      </c>
    </row>
    <row r="24427" spans="1:5" x14ac:dyDescent="0.3">
      <c r="A24427" s="2" t="s">
        <v>1245</v>
      </c>
      <c r="B24427" s="2" t="s">
        <v>12846</v>
      </c>
      <c r="C24427" s="2" t="s">
        <v>12770</v>
      </c>
      <c r="D24427" s="2">
        <v>0.879631153751532</v>
      </c>
      <c r="E24427" s="2">
        <v>1.6204790172398101E-4</v>
      </c>
    </row>
    <row r="24428" spans="1:5" x14ac:dyDescent="0.3">
      <c r="A24428" s="2" t="s">
        <v>1245</v>
      </c>
      <c r="B24428" s="2" t="s">
        <v>12846</v>
      </c>
      <c r="C24428" s="2" t="s">
        <v>12788</v>
      </c>
      <c r="D24428" s="2">
        <v>0.65064220916215798</v>
      </c>
      <c r="E24428" s="2">
        <v>2.1954468484786299E-2</v>
      </c>
    </row>
    <row r="24429" spans="1:5" x14ac:dyDescent="0.3">
      <c r="A24429" s="2" t="s">
        <v>1245</v>
      </c>
      <c r="B24429" s="2" t="s">
        <v>12846</v>
      </c>
      <c r="C24429" s="2" t="s">
        <v>12789</v>
      </c>
      <c r="D24429" s="2">
        <v>0.67264310135125005</v>
      </c>
      <c r="E24429" s="2">
        <v>1.6538811662327398E-2</v>
      </c>
    </row>
    <row r="24430" spans="1:5" x14ac:dyDescent="0.3">
      <c r="A24430" s="2" t="s">
        <v>1245</v>
      </c>
      <c r="B24430" s="2" t="s">
        <v>12846</v>
      </c>
      <c r="C24430" s="2" t="s">
        <v>12843</v>
      </c>
      <c r="D24430" s="2">
        <v>0.76335973844028704</v>
      </c>
      <c r="E24430" s="2">
        <v>3.86604434469391E-3</v>
      </c>
    </row>
    <row r="24431" spans="1:5" x14ac:dyDescent="0.3">
      <c r="A24431" s="2" t="s">
        <v>1245</v>
      </c>
      <c r="B24431" s="2" t="s">
        <v>12847</v>
      </c>
      <c r="C24431" s="2" t="s">
        <v>12743</v>
      </c>
      <c r="D24431" s="2">
        <v>0.63150039007169201</v>
      </c>
      <c r="E24431" s="2">
        <v>2.7628779462994999E-2</v>
      </c>
    </row>
    <row r="24432" spans="1:5" x14ac:dyDescent="0.3">
      <c r="A24432" s="2" t="s">
        <v>1245</v>
      </c>
      <c r="B24432" s="2" t="s">
        <v>12847</v>
      </c>
      <c r="C24432" s="2" t="s">
        <v>12761</v>
      </c>
      <c r="D24432" s="2">
        <v>0.82286761304979095</v>
      </c>
      <c r="E24432" s="2">
        <v>1.0116433689870499E-3</v>
      </c>
    </row>
    <row r="24433" spans="1:5" x14ac:dyDescent="0.3">
      <c r="A24433" s="2" t="s">
        <v>1245</v>
      </c>
      <c r="B24433" s="2" t="s">
        <v>12847</v>
      </c>
      <c r="C24433" s="2" t="s">
        <v>12762</v>
      </c>
      <c r="D24433" s="2">
        <v>0.69739778844463096</v>
      </c>
      <c r="E24433" s="2">
        <v>1.1696787625359599E-2</v>
      </c>
    </row>
    <row r="24434" spans="1:5" x14ac:dyDescent="0.3">
      <c r="A24434" s="2" t="s">
        <v>1245</v>
      </c>
      <c r="B24434" s="2" t="s">
        <v>12847</v>
      </c>
      <c r="C24434" s="2" t="s">
        <v>12770</v>
      </c>
      <c r="D24434" s="2">
        <v>0.86193062826820899</v>
      </c>
      <c r="E24434" s="2">
        <v>3.11952916745898E-4</v>
      </c>
    </row>
    <row r="24435" spans="1:5" x14ac:dyDescent="0.3">
      <c r="A24435" s="2" t="s">
        <v>1245</v>
      </c>
      <c r="B24435" s="2" t="s">
        <v>12847</v>
      </c>
      <c r="C24435" s="2" t="s">
        <v>12788</v>
      </c>
      <c r="D24435" s="2">
        <v>0.58990348087247102</v>
      </c>
      <c r="E24435" s="2">
        <v>4.3491423362852E-2</v>
      </c>
    </row>
    <row r="24436" spans="1:5" x14ac:dyDescent="0.3">
      <c r="A24436" s="2" t="s">
        <v>1245</v>
      </c>
      <c r="B24436" s="2" t="s">
        <v>12847</v>
      </c>
      <c r="C24436" s="2" t="s">
        <v>12789</v>
      </c>
      <c r="D24436" s="2">
        <v>0.62124981173404903</v>
      </c>
      <c r="E24436" s="2">
        <v>3.1068688818251099E-2</v>
      </c>
    </row>
    <row r="24437" spans="1:5" x14ac:dyDescent="0.3">
      <c r="A24437" s="2" t="s">
        <v>1245</v>
      </c>
      <c r="B24437" s="2" t="s">
        <v>12847</v>
      </c>
      <c r="C24437" s="2" t="s">
        <v>12843</v>
      </c>
      <c r="D24437" s="2">
        <v>0.72877089937436501</v>
      </c>
      <c r="E24437" s="2">
        <v>7.1751419925809596E-3</v>
      </c>
    </row>
    <row r="24438" spans="1:5" x14ac:dyDescent="0.3">
      <c r="A24438" s="2" t="s">
        <v>1245</v>
      </c>
      <c r="B24438" s="2" t="s">
        <v>12848</v>
      </c>
      <c r="C24438" s="2" t="s">
        <v>12743</v>
      </c>
      <c r="D24438" s="2">
        <v>0.61820417354235402</v>
      </c>
      <c r="E24438" s="2">
        <v>3.2147471948118699E-2</v>
      </c>
    </row>
    <row r="24439" spans="1:5" x14ac:dyDescent="0.3">
      <c r="A24439" s="2" t="s">
        <v>1245</v>
      </c>
      <c r="B24439" s="2" t="s">
        <v>12848</v>
      </c>
      <c r="C24439" s="2" t="s">
        <v>12761</v>
      </c>
      <c r="D24439" s="2">
        <v>0.65310569929982198</v>
      </c>
      <c r="E24439" s="2">
        <v>2.1291473339186299E-2</v>
      </c>
    </row>
    <row r="24440" spans="1:5" x14ac:dyDescent="0.3">
      <c r="A24440" s="2" t="s">
        <v>1245</v>
      </c>
      <c r="B24440" s="2" t="s">
        <v>12848</v>
      </c>
      <c r="C24440" s="2" t="s">
        <v>12770</v>
      </c>
      <c r="D24440" s="2">
        <v>0.74629986391685299</v>
      </c>
      <c r="E24440" s="2">
        <v>5.3067217516648401E-3</v>
      </c>
    </row>
    <row r="24441" spans="1:5" x14ac:dyDescent="0.3">
      <c r="A24441" s="2" t="s">
        <v>1245</v>
      </c>
      <c r="B24441" s="2" t="s">
        <v>12849</v>
      </c>
      <c r="C24441" s="2" t="s">
        <v>12743</v>
      </c>
      <c r="D24441" s="2">
        <v>0.69776730075173199</v>
      </c>
      <c r="E24441" s="2">
        <v>1.16336220152245E-2</v>
      </c>
    </row>
    <row r="24442" spans="1:5" x14ac:dyDescent="0.3">
      <c r="A24442" s="2" t="s">
        <v>1245</v>
      </c>
      <c r="B24442" s="2" t="s">
        <v>12849</v>
      </c>
      <c r="C24442" s="2" t="s">
        <v>12761</v>
      </c>
      <c r="D24442" s="2">
        <v>0.79881884005883297</v>
      </c>
      <c r="E24442" s="2">
        <v>1.8311774584063201E-3</v>
      </c>
    </row>
    <row r="24443" spans="1:5" x14ac:dyDescent="0.3">
      <c r="A24443" s="2" t="s">
        <v>1245</v>
      </c>
      <c r="B24443" s="2" t="s">
        <v>12849</v>
      </c>
      <c r="C24443" s="2" t="s">
        <v>12762</v>
      </c>
      <c r="D24443" s="2">
        <v>0.72424457768246797</v>
      </c>
      <c r="E24443" s="2">
        <v>7.7289205444194603E-3</v>
      </c>
    </row>
    <row r="24444" spans="1:5" x14ac:dyDescent="0.3">
      <c r="A24444" s="2" t="s">
        <v>1245</v>
      </c>
      <c r="B24444" s="2" t="s">
        <v>12849</v>
      </c>
      <c r="C24444" s="2" t="s">
        <v>12770</v>
      </c>
      <c r="D24444" s="2">
        <v>0.74784430431013305</v>
      </c>
      <c r="E24444" s="2">
        <v>5.1618087890015901E-3</v>
      </c>
    </row>
    <row r="24445" spans="1:5" x14ac:dyDescent="0.3">
      <c r="A24445" s="2" t="s">
        <v>1245</v>
      </c>
      <c r="B24445" s="2" t="s">
        <v>12849</v>
      </c>
      <c r="C24445" s="2" t="s">
        <v>12789</v>
      </c>
      <c r="D24445" s="2">
        <v>0.58568091647570997</v>
      </c>
      <c r="E24445" s="2">
        <v>4.5398310087672603E-2</v>
      </c>
    </row>
    <row r="24446" spans="1:5" x14ac:dyDescent="0.3">
      <c r="A24446" s="2" t="s">
        <v>1245</v>
      </c>
      <c r="B24446" s="2" t="s">
        <v>12849</v>
      </c>
      <c r="C24446" s="2" t="s">
        <v>12843</v>
      </c>
      <c r="D24446" s="2">
        <v>0.72813485182919901</v>
      </c>
      <c r="E24446" s="2">
        <v>7.2511049549633701E-3</v>
      </c>
    </row>
    <row r="24447" spans="1:5" x14ac:dyDescent="0.3">
      <c r="A24447" s="2" t="s">
        <v>1245</v>
      </c>
      <c r="B24447" s="2" t="s">
        <v>12850</v>
      </c>
      <c r="C24447" s="2" t="s">
        <v>12743</v>
      </c>
      <c r="D24447" s="2">
        <v>0.67964993024623999</v>
      </c>
      <c r="E24447" s="2">
        <v>1.5041482193201901E-2</v>
      </c>
    </row>
    <row r="24448" spans="1:5" x14ac:dyDescent="0.3">
      <c r="A24448" s="2" t="s">
        <v>1245</v>
      </c>
      <c r="B24448" s="2" t="s">
        <v>12850</v>
      </c>
      <c r="C24448" s="2" t="s">
        <v>12761</v>
      </c>
      <c r="D24448" s="2">
        <v>0.78025716741523599</v>
      </c>
      <c r="E24448" s="2">
        <v>2.7528084866701098E-3</v>
      </c>
    </row>
    <row r="24449" spans="1:5" x14ac:dyDescent="0.3">
      <c r="A24449" s="2" t="s">
        <v>1245</v>
      </c>
      <c r="B24449" s="2" t="s">
        <v>12850</v>
      </c>
      <c r="C24449" s="2" t="s">
        <v>12762</v>
      </c>
      <c r="D24449" s="2">
        <v>0.65171271374981998</v>
      </c>
      <c r="E24449" s="2">
        <v>2.1664545089498801E-2</v>
      </c>
    </row>
    <row r="24450" spans="1:5" x14ac:dyDescent="0.3">
      <c r="A24450" s="2" t="s">
        <v>1245</v>
      </c>
      <c r="B24450" s="2" t="s">
        <v>12850</v>
      </c>
      <c r="C24450" s="2" t="s">
        <v>12770</v>
      </c>
      <c r="D24450" s="2">
        <v>0.85615399427963301</v>
      </c>
      <c r="E24450" s="2">
        <v>3.7903098760209698E-4</v>
      </c>
    </row>
    <row r="24451" spans="1:5" x14ac:dyDescent="0.3">
      <c r="A24451" s="2" t="s">
        <v>1245</v>
      </c>
      <c r="B24451" s="2" t="s">
        <v>12850</v>
      </c>
      <c r="C24451" s="2" t="s">
        <v>12843</v>
      </c>
      <c r="D24451" s="2">
        <v>0.63854318521560904</v>
      </c>
      <c r="E24451" s="2">
        <v>2.5430695246503401E-2</v>
      </c>
    </row>
    <row r="24452" spans="1:5" x14ac:dyDescent="0.3">
      <c r="A24452" s="2" t="s">
        <v>1245</v>
      </c>
      <c r="B24452" s="2" t="s">
        <v>12851</v>
      </c>
      <c r="C24452" s="2" t="s">
        <v>12743</v>
      </c>
      <c r="D24452" s="2">
        <v>0.65529565667140699</v>
      </c>
      <c r="E24452" s="2">
        <v>2.0714454745587401E-2</v>
      </c>
    </row>
    <row r="24453" spans="1:5" x14ac:dyDescent="0.3">
      <c r="A24453" s="2" t="s">
        <v>1245</v>
      </c>
      <c r="B24453" s="2" t="s">
        <v>12851</v>
      </c>
      <c r="C24453" s="2" t="s">
        <v>12761</v>
      </c>
      <c r="D24453" s="2">
        <v>0.78036713106086497</v>
      </c>
      <c r="E24453" s="2">
        <v>2.7464762296549798E-3</v>
      </c>
    </row>
    <row r="24454" spans="1:5" x14ac:dyDescent="0.3">
      <c r="A24454" s="2" t="s">
        <v>1245</v>
      </c>
      <c r="B24454" s="2" t="s">
        <v>12851</v>
      </c>
      <c r="C24454" s="2" t="s">
        <v>12762</v>
      </c>
      <c r="D24454" s="2">
        <v>0.66734432795017196</v>
      </c>
      <c r="E24454" s="2">
        <v>1.7741776108593298E-2</v>
      </c>
    </row>
    <row r="24455" spans="1:5" x14ac:dyDescent="0.3">
      <c r="A24455" s="2" t="s">
        <v>1245</v>
      </c>
      <c r="B24455" s="2" t="s">
        <v>12851</v>
      </c>
      <c r="C24455" s="2" t="s">
        <v>12770</v>
      </c>
      <c r="D24455" s="2">
        <v>0.80330600881807201</v>
      </c>
      <c r="E24455" s="2">
        <v>1.64915096247702E-3</v>
      </c>
    </row>
    <row r="24456" spans="1:5" x14ac:dyDescent="0.3">
      <c r="A24456" s="2" t="s">
        <v>1245</v>
      </c>
      <c r="B24456" s="2" t="s">
        <v>12851</v>
      </c>
      <c r="C24456" s="2" t="s">
        <v>12843</v>
      </c>
      <c r="D24456" s="2">
        <v>0.68353822975560596</v>
      </c>
      <c r="E24456" s="2">
        <v>1.42550039711933E-2</v>
      </c>
    </row>
    <row r="24457" spans="1:5" x14ac:dyDescent="0.3">
      <c r="A24457" s="2" t="s">
        <v>1245</v>
      </c>
      <c r="B24457" s="2" t="s">
        <v>12852</v>
      </c>
      <c r="C24457" s="2" t="s">
        <v>12770</v>
      </c>
      <c r="D24457" s="2">
        <v>0.73836249862352099</v>
      </c>
      <c r="E24457" s="2">
        <v>6.10045858061094E-3</v>
      </c>
    </row>
    <row r="24458" spans="1:5" x14ac:dyDescent="0.3">
      <c r="A24458" s="2" t="s">
        <v>1245</v>
      </c>
      <c r="B24458" s="2" t="s">
        <v>12853</v>
      </c>
      <c r="C24458" s="2" t="s">
        <v>12761</v>
      </c>
      <c r="D24458" s="2">
        <v>0.83807872896587599</v>
      </c>
      <c r="E24458" s="2">
        <v>6.6346783354316195E-4</v>
      </c>
    </row>
    <row r="24459" spans="1:5" x14ac:dyDescent="0.3">
      <c r="A24459" s="2" t="s">
        <v>1245</v>
      </c>
      <c r="B24459" s="2" t="s">
        <v>12853</v>
      </c>
      <c r="C24459" s="2" t="s">
        <v>12762</v>
      </c>
      <c r="D24459" s="2">
        <v>0.71693883077056197</v>
      </c>
      <c r="E24459" s="2">
        <v>8.6894745011885308E-3</v>
      </c>
    </row>
    <row r="24460" spans="1:5" x14ac:dyDescent="0.3">
      <c r="A24460" s="2" t="s">
        <v>1245</v>
      </c>
      <c r="B24460" s="2" t="s">
        <v>12853</v>
      </c>
      <c r="C24460" s="2" t="s">
        <v>12770</v>
      </c>
      <c r="D24460" s="2">
        <v>0.87458301139184103</v>
      </c>
      <c r="E24460" s="2">
        <v>1.9725252425996999E-4</v>
      </c>
    </row>
    <row r="24461" spans="1:5" x14ac:dyDescent="0.3">
      <c r="A24461" s="2" t="s">
        <v>1245</v>
      </c>
      <c r="B24461" s="2" t="s">
        <v>12853</v>
      </c>
      <c r="C24461" s="2" t="s">
        <v>12789</v>
      </c>
      <c r="D24461" s="2">
        <v>0.58391505104445496</v>
      </c>
      <c r="E24461" s="2">
        <v>4.6213001423197002E-2</v>
      </c>
    </row>
    <row r="24462" spans="1:5" x14ac:dyDescent="0.3">
      <c r="A24462" s="2" t="s">
        <v>1245</v>
      </c>
      <c r="B24462" s="2" t="s">
        <v>12853</v>
      </c>
      <c r="C24462" s="2" t="s">
        <v>12843</v>
      </c>
      <c r="D24462" s="2">
        <v>0.72161707512270901</v>
      </c>
      <c r="E24462" s="2">
        <v>8.0647196953481902E-3</v>
      </c>
    </row>
    <row r="24463" spans="1:5" x14ac:dyDescent="0.3">
      <c r="A24463" s="2" t="s">
        <v>1245</v>
      </c>
      <c r="B24463" s="2" t="s">
        <v>12854</v>
      </c>
      <c r="C24463" s="2" t="s">
        <v>12761</v>
      </c>
      <c r="D24463" s="2">
        <v>0.73061252027395496</v>
      </c>
      <c r="E24463" s="2">
        <v>6.95856155767593E-3</v>
      </c>
    </row>
    <row r="24464" spans="1:5" x14ac:dyDescent="0.3">
      <c r="A24464" s="2" t="s">
        <v>1245</v>
      </c>
      <c r="B24464" s="2" t="s">
        <v>12854</v>
      </c>
      <c r="C24464" s="2" t="s">
        <v>12762</v>
      </c>
      <c r="D24464" s="2">
        <v>0.59184394428098597</v>
      </c>
      <c r="E24464" s="2">
        <v>4.2634424467537999E-2</v>
      </c>
    </row>
    <row r="24465" spans="1:5" x14ac:dyDescent="0.3">
      <c r="A24465" s="2" t="s">
        <v>1245</v>
      </c>
      <c r="B24465" s="2" t="s">
        <v>12854</v>
      </c>
      <c r="C24465" s="2" t="s">
        <v>12770</v>
      </c>
      <c r="D24465" s="2">
        <v>0.796701866557875</v>
      </c>
      <c r="E24465" s="2">
        <v>1.9222160117626E-3</v>
      </c>
    </row>
    <row r="24466" spans="1:5" x14ac:dyDescent="0.3">
      <c r="A24466" s="2" t="s">
        <v>1245</v>
      </c>
      <c r="B24466" s="2" t="s">
        <v>12854</v>
      </c>
      <c r="C24466" s="2" t="s">
        <v>12843</v>
      </c>
      <c r="D24466" s="2">
        <v>0.59845271447259796</v>
      </c>
      <c r="E24466" s="2">
        <v>3.98054326042371E-2</v>
      </c>
    </row>
    <row r="24467" spans="1:5" x14ac:dyDescent="0.3">
      <c r="A24467" s="2" t="s">
        <v>1245</v>
      </c>
      <c r="B24467" s="2" t="s">
        <v>12855</v>
      </c>
      <c r="C24467" s="2" t="s">
        <v>12761</v>
      </c>
      <c r="D24467" s="2">
        <v>0.81604346420726204</v>
      </c>
      <c r="E24467" s="2">
        <v>1.2072946398205501E-3</v>
      </c>
    </row>
    <row r="24468" spans="1:5" x14ac:dyDescent="0.3">
      <c r="A24468" s="2" t="s">
        <v>1245</v>
      </c>
      <c r="B24468" s="2" t="s">
        <v>12855</v>
      </c>
      <c r="C24468" s="2" t="s">
        <v>12762</v>
      </c>
      <c r="D24468" s="2">
        <v>0.69247811073042598</v>
      </c>
      <c r="E24468" s="2">
        <v>1.2562226479024E-2</v>
      </c>
    </row>
    <row r="24469" spans="1:5" x14ac:dyDescent="0.3">
      <c r="A24469" s="2" t="s">
        <v>1245</v>
      </c>
      <c r="B24469" s="2" t="s">
        <v>12855</v>
      </c>
      <c r="C24469" s="2" t="s">
        <v>12770</v>
      </c>
      <c r="D24469" s="2">
        <v>0.85528218670648204</v>
      </c>
      <c r="E24469" s="2">
        <v>3.9005711700814202E-4</v>
      </c>
    </row>
    <row r="24470" spans="1:5" x14ac:dyDescent="0.3">
      <c r="A24470" s="2" t="s">
        <v>1245</v>
      </c>
      <c r="B24470" s="2" t="s">
        <v>12855</v>
      </c>
      <c r="C24470" s="2" t="s">
        <v>12843</v>
      </c>
      <c r="D24470" s="2">
        <v>0.69765472349730995</v>
      </c>
      <c r="E24470" s="2">
        <v>1.1652839459144301E-2</v>
      </c>
    </row>
    <row r="24471" spans="1:5" x14ac:dyDescent="0.3">
      <c r="A24471" s="2" t="s">
        <v>1245</v>
      </c>
      <c r="B24471" s="2" t="s">
        <v>12856</v>
      </c>
      <c r="C24471" s="2" t="s">
        <v>12761</v>
      </c>
      <c r="D24471" s="2">
        <v>0.82980566587525995</v>
      </c>
      <c r="E24471" s="2">
        <v>8.38758863243657E-4</v>
      </c>
    </row>
    <row r="24472" spans="1:5" x14ac:dyDescent="0.3">
      <c r="A24472" s="2" t="s">
        <v>1245</v>
      </c>
      <c r="B24472" s="2" t="s">
        <v>12856</v>
      </c>
      <c r="C24472" s="2" t="s">
        <v>12762</v>
      </c>
      <c r="D24472" s="2">
        <v>0.73006279223161097</v>
      </c>
      <c r="E24472" s="2">
        <v>7.0226904414841902E-3</v>
      </c>
    </row>
    <row r="24473" spans="1:5" x14ac:dyDescent="0.3">
      <c r="A24473" s="2" t="s">
        <v>1245</v>
      </c>
      <c r="B24473" s="2" t="s">
        <v>12856</v>
      </c>
      <c r="C24473" s="2" t="s">
        <v>12770</v>
      </c>
      <c r="D24473" s="2">
        <v>0.85591680097650602</v>
      </c>
      <c r="E24473" s="2">
        <v>3.820065659182E-4</v>
      </c>
    </row>
    <row r="24474" spans="1:5" x14ac:dyDescent="0.3">
      <c r="A24474" s="2" t="s">
        <v>1245</v>
      </c>
      <c r="B24474" s="2" t="s">
        <v>12856</v>
      </c>
      <c r="C24474" s="2" t="s">
        <v>12788</v>
      </c>
      <c r="D24474" s="2">
        <v>0.59565014854010501</v>
      </c>
      <c r="E24474" s="2">
        <v>4.0988296038415001E-2</v>
      </c>
    </row>
    <row r="24475" spans="1:5" x14ac:dyDescent="0.3">
      <c r="A24475" s="2" t="s">
        <v>1245</v>
      </c>
      <c r="B24475" s="2" t="s">
        <v>12856</v>
      </c>
      <c r="C24475" s="2" t="s">
        <v>12789</v>
      </c>
      <c r="D24475" s="2">
        <v>0.63087744848865102</v>
      </c>
      <c r="E24475" s="2">
        <v>2.7829587493754099E-2</v>
      </c>
    </row>
    <row r="24476" spans="1:5" x14ac:dyDescent="0.3">
      <c r="A24476" s="2" t="s">
        <v>1245</v>
      </c>
      <c r="B24476" s="2" t="s">
        <v>12856</v>
      </c>
      <c r="C24476" s="2" t="s">
        <v>12843</v>
      </c>
      <c r="D24476" s="2">
        <v>0.748017276221151</v>
      </c>
      <c r="E24476" s="2">
        <v>5.1457670161444502E-3</v>
      </c>
    </row>
    <row r="24477" spans="1:5" x14ac:dyDescent="0.3">
      <c r="A24477" s="2" t="s">
        <v>1245</v>
      </c>
      <c r="B24477" s="2" t="s">
        <v>12857</v>
      </c>
      <c r="C24477" s="2" t="s">
        <v>12761</v>
      </c>
      <c r="D24477" s="2">
        <v>0.82805640324186502</v>
      </c>
      <c r="E24477" s="2">
        <v>8.8001105963508397E-4</v>
      </c>
    </row>
    <row r="24478" spans="1:5" x14ac:dyDescent="0.3">
      <c r="A24478" s="2" t="s">
        <v>1245</v>
      </c>
      <c r="B24478" s="2" t="s">
        <v>12857</v>
      </c>
      <c r="C24478" s="2" t="s">
        <v>12762</v>
      </c>
      <c r="D24478" s="2">
        <v>0.72352610197048794</v>
      </c>
      <c r="E24478" s="2">
        <v>7.8196827256988306E-3</v>
      </c>
    </row>
    <row r="24479" spans="1:5" x14ac:dyDescent="0.3">
      <c r="A24479" s="2" t="s">
        <v>1245</v>
      </c>
      <c r="B24479" s="2" t="s">
        <v>12857</v>
      </c>
      <c r="C24479" s="2" t="s">
        <v>12770</v>
      </c>
      <c r="D24479" s="2">
        <v>0.85965223601030605</v>
      </c>
      <c r="E24479" s="2">
        <v>3.3720112825564398E-4</v>
      </c>
    </row>
    <row r="24480" spans="1:5" x14ac:dyDescent="0.3">
      <c r="A24480" s="2" t="s">
        <v>1245</v>
      </c>
      <c r="B24480" s="2" t="s">
        <v>12857</v>
      </c>
      <c r="C24480" s="2" t="s">
        <v>12788</v>
      </c>
      <c r="D24480" s="2">
        <v>0.59065651707991995</v>
      </c>
      <c r="E24480" s="2">
        <v>4.3157413132700703E-2</v>
      </c>
    </row>
    <row r="24481" spans="1:5" x14ac:dyDescent="0.3">
      <c r="A24481" s="2" t="s">
        <v>1245</v>
      </c>
      <c r="B24481" s="2" t="s">
        <v>12857</v>
      </c>
      <c r="C24481" s="2" t="s">
        <v>12789</v>
      </c>
      <c r="D24481" s="2">
        <v>0.62516363605066605</v>
      </c>
      <c r="E24481" s="2">
        <v>2.97209057114779E-2</v>
      </c>
    </row>
    <row r="24482" spans="1:5" x14ac:dyDescent="0.3">
      <c r="A24482" s="2" t="s">
        <v>1245</v>
      </c>
      <c r="B24482" s="2" t="s">
        <v>12857</v>
      </c>
      <c r="C24482" s="2" t="s">
        <v>12843</v>
      </c>
      <c r="D24482" s="2">
        <v>0.74058149065481405</v>
      </c>
      <c r="E24482" s="2">
        <v>5.8701269600717502E-3</v>
      </c>
    </row>
    <row r="24483" spans="1:5" x14ac:dyDescent="0.3">
      <c r="A24483" s="2" t="s">
        <v>1245</v>
      </c>
      <c r="B24483" s="2" t="s">
        <v>12858</v>
      </c>
      <c r="C24483" s="2" t="s">
        <v>12770</v>
      </c>
      <c r="D24483" s="2">
        <v>0.84420659295476497</v>
      </c>
      <c r="E24483" s="2">
        <v>5.5304987761784299E-4</v>
      </c>
    </row>
    <row r="24484" spans="1:5" x14ac:dyDescent="0.3">
      <c r="A24484" s="2" t="s">
        <v>1245</v>
      </c>
      <c r="B24484" s="2" t="s">
        <v>12858</v>
      </c>
      <c r="C24484" s="2" t="s">
        <v>12788</v>
      </c>
      <c r="D24484" s="2">
        <v>0.69830691674491396</v>
      </c>
      <c r="E24484" s="2">
        <v>1.15418334055131E-2</v>
      </c>
    </row>
    <row r="24485" spans="1:5" x14ac:dyDescent="0.3">
      <c r="A24485" s="2" t="s">
        <v>1245</v>
      </c>
      <c r="B24485" s="2" t="s">
        <v>12858</v>
      </c>
      <c r="C24485" s="2" t="s">
        <v>12789</v>
      </c>
      <c r="D24485" s="2">
        <v>0.71805553963450597</v>
      </c>
      <c r="E24485" s="2">
        <v>8.53716822585379E-3</v>
      </c>
    </row>
    <row r="24486" spans="1:5" x14ac:dyDescent="0.3">
      <c r="A24486" s="2" t="s">
        <v>1245</v>
      </c>
      <c r="B24486" s="2" t="s">
        <v>12858</v>
      </c>
      <c r="C24486" s="2" t="s">
        <v>12843</v>
      </c>
      <c r="D24486" s="2">
        <v>0.79352480595272701</v>
      </c>
      <c r="E24486" s="2">
        <v>2.0652981230063301E-3</v>
      </c>
    </row>
    <row r="24487" spans="1:5" x14ac:dyDescent="0.3">
      <c r="A24487" s="2" t="s">
        <v>1245</v>
      </c>
      <c r="B24487" s="2" t="s">
        <v>12859</v>
      </c>
      <c r="C24487" s="2" t="s">
        <v>12843</v>
      </c>
      <c r="D24487" s="2">
        <v>0.62743987140014801</v>
      </c>
      <c r="E24487" s="2">
        <v>2.8956700397601901E-2</v>
      </c>
    </row>
    <row r="24488" spans="1:5" x14ac:dyDescent="0.3">
      <c r="A24488" s="2" t="s">
        <v>1245</v>
      </c>
      <c r="B24488" s="2" t="s">
        <v>12859</v>
      </c>
      <c r="C24488" s="2" t="s">
        <v>12860</v>
      </c>
      <c r="D24488" s="2">
        <v>0.60246706656721305</v>
      </c>
      <c r="E24488" s="2">
        <v>3.8153678269062602E-2</v>
      </c>
    </row>
    <row r="24489" spans="1:5" x14ac:dyDescent="0.3">
      <c r="A24489" s="2" t="s">
        <v>1245</v>
      </c>
      <c r="B24489" s="2" t="s">
        <v>12861</v>
      </c>
      <c r="C24489" s="2" t="s">
        <v>12789</v>
      </c>
      <c r="D24489" s="2">
        <v>0.58570421573662201</v>
      </c>
      <c r="E24489" s="2">
        <v>4.5387629144770798E-2</v>
      </c>
    </row>
    <row r="24490" spans="1:5" x14ac:dyDescent="0.3">
      <c r="A24490" s="2" t="s">
        <v>1245</v>
      </c>
      <c r="B24490" s="2" t="s">
        <v>12861</v>
      </c>
      <c r="C24490" s="2" t="s">
        <v>12845</v>
      </c>
      <c r="D24490" s="2">
        <v>0.58988409766609295</v>
      </c>
      <c r="E24490" s="2">
        <v>4.35000448868419E-2</v>
      </c>
    </row>
    <row r="24491" spans="1:5" x14ac:dyDescent="0.3">
      <c r="A24491" s="2" t="s">
        <v>1245</v>
      </c>
      <c r="B24491" s="2" t="s">
        <v>12861</v>
      </c>
      <c r="C24491" s="2" t="s">
        <v>12843</v>
      </c>
      <c r="D24491" s="2">
        <v>0.778876280404457</v>
      </c>
      <c r="E24491" s="2">
        <v>2.83327779937285E-3</v>
      </c>
    </row>
    <row r="24492" spans="1:5" x14ac:dyDescent="0.3">
      <c r="A24492" s="2" t="s">
        <v>1245</v>
      </c>
      <c r="B24492" s="2" t="s">
        <v>12861</v>
      </c>
      <c r="C24492" s="2" t="s">
        <v>12860</v>
      </c>
      <c r="D24492" s="2">
        <v>0.66663419202916796</v>
      </c>
      <c r="E24492" s="2">
        <v>1.79077373728097E-2</v>
      </c>
    </row>
    <row r="24493" spans="1:5" x14ac:dyDescent="0.3">
      <c r="A24493" s="2" t="s">
        <v>1245</v>
      </c>
      <c r="B24493" s="2" t="s">
        <v>12862</v>
      </c>
      <c r="C24493" s="2" t="s">
        <v>12789</v>
      </c>
      <c r="D24493" s="2">
        <v>0.67891963230871799</v>
      </c>
      <c r="E24493" s="2">
        <v>1.51926909474692E-2</v>
      </c>
    </row>
    <row r="24494" spans="1:5" x14ac:dyDescent="0.3">
      <c r="A24494" s="2" t="s">
        <v>1245</v>
      </c>
      <c r="B24494" s="2" t="s">
        <v>12862</v>
      </c>
      <c r="C24494" s="2" t="s">
        <v>12845</v>
      </c>
      <c r="D24494" s="2">
        <v>0.585444994113265</v>
      </c>
      <c r="E24494" s="2">
        <v>4.5506562592291397E-2</v>
      </c>
    </row>
    <row r="24495" spans="1:5" x14ac:dyDescent="0.3">
      <c r="A24495" s="2" t="s">
        <v>1245</v>
      </c>
      <c r="B24495" s="2" t="s">
        <v>12862</v>
      </c>
      <c r="C24495" s="2" t="s">
        <v>12843</v>
      </c>
      <c r="D24495" s="2">
        <v>0.82917414932019395</v>
      </c>
      <c r="E24495" s="2">
        <v>8.5347548132801805E-4</v>
      </c>
    </row>
    <row r="24496" spans="1:5" x14ac:dyDescent="0.3">
      <c r="A24496" s="2" t="s">
        <v>1245</v>
      </c>
      <c r="B24496" s="2" t="s">
        <v>12862</v>
      </c>
      <c r="C24496" s="2" t="s">
        <v>12860</v>
      </c>
      <c r="D24496" s="2">
        <v>0.65774278245756601</v>
      </c>
      <c r="E24496" s="2">
        <v>2.00832678708898E-2</v>
      </c>
    </row>
    <row r="24497" spans="1:5" x14ac:dyDescent="0.3">
      <c r="A24497" s="2" t="s">
        <v>1245</v>
      </c>
      <c r="B24497" s="2" t="s">
        <v>12863</v>
      </c>
      <c r="C24497" s="2" t="s">
        <v>12789</v>
      </c>
      <c r="D24497" s="2">
        <v>0.62566652084002905</v>
      </c>
      <c r="E24497" s="2">
        <v>2.9550835771582601E-2</v>
      </c>
    </row>
    <row r="24498" spans="1:5" x14ac:dyDescent="0.3">
      <c r="A24498" s="2" t="s">
        <v>1245</v>
      </c>
      <c r="B24498" s="2" t="s">
        <v>12863</v>
      </c>
      <c r="C24498" s="2" t="s">
        <v>12843</v>
      </c>
      <c r="D24498" s="2">
        <v>0.70073150135709905</v>
      </c>
      <c r="E24498" s="2">
        <v>1.11360287654674E-2</v>
      </c>
    </row>
    <row r="24499" spans="1:5" x14ac:dyDescent="0.3">
      <c r="A24499" s="2" t="s">
        <v>1245</v>
      </c>
      <c r="B24499" s="2" t="s">
        <v>12864</v>
      </c>
      <c r="C24499" s="2" t="s">
        <v>12789</v>
      </c>
      <c r="D24499" s="2">
        <v>0.64143743929345498</v>
      </c>
      <c r="E24499" s="2">
        <v>2.45651981522409E-2</v>
      </c>
    </row>
    <row r="24500" spans="1:5" x14ac:dyDescent="0.3">
      <c r="A24500" s="2" t="s">
        <v>1245</v>
      </c>
      <c r="B24500" s="2" t="s">
        <v>12864</v>
      </c>
      <c r="C24500" s="2" t="s">
        <v>12843</v>
      </c>
      <c r="D24500" s="2">
        <v>0.766378621188054</v>
      </c>
      <c r="E24500" s="2">
        <v>3.6457218432930198E-3</v>
      </c>
    </row>
    <row r="24501" spans="1:5" x14ac:dyDescent="0.3">
      <c r="A24501" s="2" t="s">
        <v>1245</v>
      </c>
      <c r="B24501" s="2" t="s">
        <v>12865</v>
      </c>
      <c r="C24501" s="2" t="s">
        <v>12843</v>
      </c>
      <c r="D24501" s="2">
        <v>0.74426401189518199</v>
      </c>
      <c r="E24501" s="2">
        <v>5.5024064667981301E-3</v>
      </c>
    </row>
    <row r="24502" spans="1:5" x14ac:dyDescent="0.3">
      <c r="A24502" s="2" t="s">
        <v>1245</v>
      </c>
      <c r="B24502" s="2" t="s">
        <v>12865</v>
      </c>
      <c r="C24502" s="2" t="s">
        <v>12860</v>
      </c>
      <c r="D24502" s="2">
        <v>0.60447579851494904</v>
      </c>
      <c r="E24502" s="2">
        <v>3.7345759604402298E-2</v>
      </c>
    </row>
    <row r="24503" spans="1:5" x14ac:dyDescent="0.3">
      <c r="A24503" s="2" t="s">
        <v>1245</v>
      </c>
      <c r="B24503" s="2" t="s">
        <v>12866</v>
      </c>
      <c r="C24503" s="2" t="s">
        <v>12843</v>
      </c>
      <c r="D24503" s="2">
        <v>0.65777099971546804</v>
      </c>
      <c r="E24503" s="2">
        <v>2.0076072758047899E-2</v>
      </c>
    </row>
    <row r="24504" spans="1:5" x14ac:dyDescent="0.3">
      <c r="A24504" s="2" t="s">
        <v>1245</v>
      </c>
      <c r="B24504" s="2" t="s">
        <v>12866</v>
      </c>
      <c r="C24504" s="2" t="s">
        <v>12860</v>
      </c>
      <c r="D24504" s="2">
        <v>0.58951569905119505</v>
      </c>
      <c r="E24504" s="2">
        <v>4.3664136250103597E-2</v>
      </c>
    </row>
    <row r="24505" spans="1:5" x14ac:dyDescent="0.3">
      <c r="A24505" s="2" t="s">
        <v>1245</v>
      </c>
      <c r="B24505" s="2" t="s">
        <v>12867</v>
      </c>
      <c r="C24505" s="2" t="s">
        <v>12843</v>
      </c>
      <c r="D24505" s="2">
        <v>0.59455614473113605</v>
      </c>
      <c r="E24505" s="2">
        <v>4.1456734694488601E-2</v>
      </c>
    </row>
    <row r="24506" spans="1:5" x14ac:dyDescent="0.3">
      <c r="A24506" s="2" t="s">
        <v>1245</v>
      </c>
      <c r="B24506" s="2" t="s">
        <v>12868</v>
      </c>
      <c r="C24506" s="2" t="s">
        <v>12843</v>
      </c>
      <c r="D24506" s="2">
        <v>0.684890720407763</v>
      </c>
      <c r="E24506" s="2">
        <v>1.39886890833524E-2</v>
      </c>
    </row>
    <row r="24507" spans="1:5" x14ac:dyDescent="0.3">
      <c r="A24507" s="2" t="s">
        <v>1245</v>
      </c>
      <c r="B24507" s="2" t="s">
        <v>12869</v>
      </c>
      <c r="C24507" s="2" t="s">
        <v>12860</v>
      </c>
      <c r="D24507" s="2">
        <v>0.63244465922997195</v>
      </c>
      <c r="E24507" s="2">
        <v>2.73263881067673E-2</v>
      </c>
    </row>
    <row r="24508" spans="1:5" x14ac:dyDescent="0.3">
      <c r="A24508" s="2" t="s">
        <v>1245</v>
      </c>
      <c r="B24508" s="2" t="s">
        <v>12870</v>
      </c>
      <c r="C24508" s="2" t="s">
        <v>12871</v>
      </c>
      <c r="D24508" s="2">
        <v>0.72299091740015198</v>
      </c>
      <c r="E24508" s="2">
        <v>7.8878072498946E-3</v>
      </c>
    </row>
    <row r="24509" spans="1:5" x14ac:dyDescent="0.3">
      <c r="A24509" s="2" t="s">
        <v>1245</v>
      </c>
      <c r="B24509" s="2" t="s">
        <v>12872</v>
      </c>
      <c r="C24509" s="2" t="s">
        <v>12871</v>
      </c>
      <c r="D24509" s="2">
        <v>0.73638935474206801</v>
      </c>
      <c r="E24509" s="2">
        <v>6.3109237659161304E-3</v>
      </c>
    </row>
    <row r="24510" spans="1:5" x14ac:dyDescent="0.3">
      <c r="A24510" s="2" t="s">
        <v>1245</v>
      </c>
      <c r="B24510" s="2" t="s">
        <v>12873</v>
      </c>
      <c r="C24510" s="2" t="s">
        <v>12871</v>
      </c>
      <c r="D24510" s="2">
        <v>0.76001881236909796</v>
      </c>
      <c r="E24510" s="2">
        <v>4.1214832843906703E-3</v>
      </c>
    </row>
    <row r="24511" spans="1:5" x14ac:dyDescent="0.3">
      <c r="A24511" s="2" t="s">
        <v>1245</v>
      </c>
      <c r="B24511" s="2" t="s">
        <v>12874</v>
      </c>
      <c r="C24511" s="2" t="s">
        <v>12871</v>
      </c>
      <c r="D24511" s="2">
        <v>0.76216815483358702</v>
      </c>
      <c r="E24511" s="2">
        <v>3.9557310592620602E-3</v>
      </c>
    </row>
    <row r="24512" spans="1:5" x14ac:dyDescent="0.3">
      <c r="A24512" s="2" t="s">
        <v>1245</v>
      </c>
      <c r="B24512" s="2" t="s">
        <v>12875</v>
      </c>
      <c r="C24512" s="2" t="s">
        <v>12871</v>
      </c>
      <c r="D24512" s="2">
        <v>0.83187999431969195</v>
      </c>
      <c r="E24512" s="2">
        <v>7.9179445120571002E-4</v>
      </c>
    </row>
    <row r="24513" spans="1:5" x14ac:dyDescent="0.3">
      <c r="A24513" s="2" t="s">
        <v>1245</v>
      </c>
      <c r="B24513" s="2" t="s">
        <v>12876</v>
      </c>
      <c r="C24513" s="2" t="s">
        <v>12871</v>
      </c>
      <c r="D24513" s="2">
        <v>0.81622568263373896</v>
      </c>
      <c r="E24513" s="2">
        <v>1.20171911911336E-3</v>
      </c>
    </row>
    <row r="24514" spans="1:5" x14ac:dyDescent="0.3">
      <c r="A24514" s="2" t="s">
        <v>1245</v>
      </c>
      <c r="B24514" s="2" t="s">
        <v>12877</v>
      </c>
      <c r="C24514" s="2" t="s">
        <v>12871</v>
      </c>
      <c r="D24514" s="2">
        <v>0.80670337693703598</v>
      </c>
      <c r="E24514" s="2">
        <v>1.5208290380562799E-3</v>
      </c>
    </row>
    <row r="24515" spans="1:5" x14ac:dyDescent="0.3">
      <c r="A24515" s="2" t="s">
        <v>1245</v>
      </c>
      <c r="B24515" s="2" t="s">
        <v>12878</v>
      </c>
      <c r="C24515" s="2" t="s">
        <v>12871</v>
      </c>
      <c r="D24515" s="2">
        <v>0.77176923726628699</v>
      </c>
      <c r="E24515" s="2">
        <v>3.2761542116886799E-3</v>
      </c>
    </row>
    <row r="24516" spans="1:5" x14ac:dyDescent="0.3">
      <c r="A24516" s="2" t="s">
        <v>1245</v>
      </c>
      <c r="B24516" s="2" t="s">
        <v>12879</v>
      </c>
      <c r="C24516" s="2" t="s">
        <v>12871</v>
      </c>
      <c r="D24516" s="2">
        <v>0.70450855227443598</v>
      </c>
      <c r="E24516" s="2">
        <v>1.0525099362607201E-2</v>
      </c>
    </row>
    <row r="24517" spans="1:5" x14ac:dyDescent="0.3">
      <c r="A24517" s="2" t="s">
        <v>1245</v>
      </c>
      <c r="B24517" s="2" t="s">
        <v>12880</v>
      </c>
      <c r="C24517" s="2" t="s">
        <v>12871</v>
      </c>
      <c r="D24517" s="2">
        <v>0.77115079162700695</v>
      </c>
      <c r="E24517" s="2">
        <v>3.31704047140753E-3</v>
      </c>
    </row>
    <row r="24518" spans="1:5" x14ac:dyDescent="0.3">
      <c r="A24518" s="2" t="s">
        <v>1245</v>
      </c>
      <c r="B24518" s="2" t="s">
        <v>12881</v>
      </c>
      <c r="C24518" s="2" t="s">
        <v>12871</v>
      </c>
      <c r="D24518" s="2">
        <v>0.63935180362657995</v>
      </c>
      <c r="E24518" s="2">
        <v>2.5186697212478001E-2</v>
      </c>
    </row>
    <row r="24519" spans="1:5" x14ac:dyDescent="0.3">
      <c r="A24519" s="2" t="s">
        <v>1245</v>
      </c>
      <c r="B24519" s="2" t="s">
        <v>12882</v>
      </c>
      <c r="C24519" s="2" t="s">
        <v>12883</v>
      </c>
      <c r="D24519" s="2">
        <v>0.65514153400657404</v>
      </c>
      <c r="E24519" s="2">
        <v>2.0754686028369398E-2</v>
      </c>
    </row>
    <row r="24520" spans="1:5" x14ac:dyDescent="0.3">
      <c r="A24520" s="2" t="s">
        <v>1245</v>
      </c>
      <c r="B24520" s="2" t="s">
        <v>12882</v>
      </c>
      <c r="C24520" s="2" t="s">
        <v>12884</v>
      </c>
      <c r="D24520" s="2">
        <v>0.76041331978464899</v>
      </c>
      <c r="E24520" s="2">
        <v>4.0906726679944602E-3</v>
      </c>
    </row>
    <row r="24521" spans="1:5" x14ac:dyDescent="0.3">
      <c r="A24521" s="2" t="s">
        <v>1245</v>
      </c>
      <c r="B24521" s="2" t="s">
        <v>12882</v>
      </c>
      <c r="C24521" s="2" t="s">
        <v>12885</v>
      </c>
      <c r="D24521" s="2">
        <v>0.79511486388033004</v>
      </c>
      <c r="E24521" s="2">
        <v>1.9927056164606599E-3</v>
      </c>
    </row>
    <row r="24522" spans="1:5" x14ac:dyDescent="0.3">
      <c r="A24522" s="2" t="s">
        <v>1245</v>
      </c>
      <c r="B24522" s="2" t="s">
        <v>12882</v>
      </c>
      <c r="C24522" s="2" t="s">
        <v>12886</v>
      </c>
      <c r="D24522" s="2">
        <v>0.59372349494529897</v>
      </c>
      <c r="E24522" s="2">
        <v>4.1815801061205901E-2</v>
      </c>
    </row>
    <row r="24523" spans="1:5" x14ac:dyDescent="0.3">
      <c r="A24523" s="2" t="s">
        <v>1245</v>
      </c>
      <c r="B24523" s="2" t="s">
        <v>12887</v>
      </c>
      <c r="C24523" s="2" t="s">
        <v>12885</v>
      </c>
      <c r="D24523" s="2">
        <v>0.63745320849416498</v>
      </c>
      <c r="E24523" s="2">
        <v>2.57622958589988E-2</v>
      </c>
    </row>
    <row r="24524" spans="1:5" x14ac:dyDescent="0.3">
      <c r="A24524" s="2" t="s">
        <v>1245</v>
      </c>
      <c r="B24524" s="2" t="s">
        <v>12887</v>
      </c>
      <c r="C24524" s="2" t="s">
        <v>12886</v>
      </c>
      <c r="D24524" s="2">
        <v>0.62036014634543502</v>
      </c>
      <c r="E24524" s="2">
        <v>3.1381081856992697E-2</v>
      </c>
    </row>
    <row r="24525" spans="1:5" x14ac:dyDescent="0.3">
      <c r="A24525" s="2" t="s">
        <v>1245</v>
      </c>
      <c r="B24525" s="2" t="s">
        <v>12887</v>
      </c>
      <c r="C24525" s="2" t="s">
        <v>12888</v>
      </c>
      <c r="D24525" s="2">
        <v>0.66076740911717802</v>
      </c>
      <c r="E24525" s="2">
        <v>1.9322677293837302E-2</v>
      </c>
    </row>
    <row r="24526" spans="1:5" x14ac:dyDescent="0.3">
      <c r="A24526" s="2" t="s">
        <v>1245</v>
      </c>
      <c r="B24526" s="2" t="s">
        <v>12889</v>
      </c>
      <c r="C24526" s="2" t="s">
        <v>12890</v>
      </c>
      <c r="D24526" s="2">
        <v>0.64053675773321195</v>
      </c>
      <c r="E24526" s="2">
        <v>2.4832211750644199E-2</v>
      </c>
    </row>
    <row r="24527" spans="1:5" x14ac:dyDescent="0.3">
      <c r="A24527" s="2" t="s">
        <v>1245</v>
      </c>
      <c r="B24527" s="2" t="s">
        <v>12889</v>
      </c>
      <c r="C24527" s="2" t="s">
        <v>12888</v>
      </c>
      <c r="D24527" s="2">
        <v>0.79344414146879405</v>
      </c>
      <c r="E24527" s="2">
        <v>2.0690339287561402E-3</v>
      </c>
    </row>
    <row r="24528" spans="1:5" x14ac:dyDescent="0.3">
      <c r="A24528" s="2" t="s">
        <v>1245</v>
      </c>
      <c r="B24528" s="2" t="s">
        <v>12891</v>
      </c>
      <c r="C24528" s="2" t="s">
        <v>12885</v>
      </c>
      <c r="D24528" s="2">
        <v>0.57874416829464903</v>
      </c>
      <c r="E24528" s="2">
        <v>4.8657872342175598E-2</v>
      </c>
    </row>
    <row r="24529" spans="1:5" x14ac:dyDescent="0.3">
      <c r="A24529" s="2" t="s">
        <v>1245</v>
      </c>
      <c r="B24529" s="2" t="s">
        <v>12891</v>
      </c>
      <c r="C24529" s="2" t="s">
        <v>12886</v>
      </c>
      <c r="D24529" s="2">
        <v>0.58479180385315299</v>
      </c>
      <c r="E24529" s="2">
        <v>4.5807228380023803E-2</v>
      </c>
    </row>
    <row r="24530" spans="1:5" x14ac:dyDescent="0.3">
      <c r="A24530" s="2" t="s">
        <v>1245</v>
      </c>
      <c r="B24530" s="2" t="s">
        <v>12891</v>
      </c>
      <c r="C24530" s="2" t="s">
        <v>12888</v>
      </c>
      <c r="D24530" s="2">
        <v>0.66706820722200499</v>
      </c>
      <c r="E24530" s="2">
        <v>1.7806171911313898E-2</v>
      </c>
    </row>
    <row r="24531" spans="1:5" x14ac:dyDescent="0.3">
      <c r="A24531" s="2" t="s">
        <v>1245</v>
      </c>
      <c r="B24531" s="2" t="s">
        <v>12892</v>
      </c>
      <c r="C24531" s="2" t="s">
        <v>12893</v>
      </c>
      <c r="D24531" s="2">
        <v>0.62311181957665696</v>
      </c>
      <c r="E24531" s="2">
        <v>3.04221160000505E-2</v>
      </c>
    </row>
    <row r="24532" spans="1:5" x14ac:dyDescent="0.3">
      <c r="A24532" s="2" t="s">
        <v>1245</v>
      </c>
      <c r="B24532" s="2" t="s">
        <v>12894</v>
      </c>
      <c r="C24532" s="2" t="s">
        <v>12893</v>
      </c>
      <c r="D24532" s="2">
        <v>0.71203416337562697</v>
      </c>
      <c r="E24532" s="2">
        <v>9.3825657726846392E-3</v>
      </c>
    </row>
    <row r="24533" spans="1:5" x14ac:dyDescent="0.3">
      <c r="A24533" s="2" t="s">
        <v>1245</v>
      </c>
      <c r="B24533" s="2" t="s">
        <v>12895</v>
      </c>
      <c r="C24533" s="2" t="s">
        <v>12893</v>
      </c>
      <c r="D24533" s="2">
        <v>0.64587101475198505</v>
      </c>
      <c r="E24533" s="2">
        <v>2.32810984700032E-2</v>
      </c>
    </row>
    <row r="24534" spans="1:5" x14ac:dyDescent="0.3">
      <c r="A24534" s="2" t="s">
        <v>1245</v>
      </c>
      <c r="B24534" s="2" t="s">
        <v>12896</v>
      </c>
      <c r="C24534" s="2" t="s">
        <v>12893</v>
      </c>
      <c r="D24534" s="2">
        <v>0.57723066049424199</v>
      </c>
      <c r="E24534" s="2">
        <v>4.9390362849885398E-2</v>
      </c>
    </row>
    <row r="24535" spans="1:5" x14ac:dyDescent="0.3">
      <c r="A24535" s="2" t="s">
        <v>1245</v>
      </c>
      <c r="B24535" s="2" t="s">
        <v>12897</v>
      </c>
      <c r="C24535" s="2" t="s">
        <v>12893</v>
      </c>
      <c r="D24535" s="2">
        <v>0.59501533141593199</v>
      </c>
      <c r="E24535" s="2">
        <v>4.12596566517325E-2</v>
      </c>
    </row>
    <row r="24536" spans="1:5" x14ac:dyDescent="0.3">
      <c r="A24536" s="2" t="s">
        <v>1245</v>
      </c>
      <c r="B24536" s="2" t="s">
        <v>12898</v>
      </c>
      <c r="C24536" s="2" t="s">
        <v>12893</v>
      </c>
      <c r="D24536" s="2">
        <v>0.62175175868602095</v>
      </c>
      <c r="E24536" s="2">
        <v>3.0893427063641E-2</v>
      </c>
    </row>
    <row r="24537" spans="1:5" x14ac:dyDescent="0.3">
      <c r="A24537" s="2" t="s">
        <v>1245</v>
      </c>
      <c r="B24537" s="2" t="s">
        <v>12899</v>
      </c>
      <c r="C24537" s="2" t="s">
        <v>12893</v>
      </c>
      <c r="D24537" s="2">
        <v>0.60210329889599001</v>
      </c>
      <c r="E24537" s="2">
        <v>3.8301307075367802E-2</v>
      </c>
    </row>
    <row r="24538" spans="1:5" x14ac:dyDescent="0.3">
      <c r="A24538" s="2" t="s">
        <v>1245</v>
      </c>
      <c r="B24538" s="2" t="s">
        <v>12900</v>
      </c>
      <c r="C24538" s="2" t="s">
        <v>12893</v>
      </c>
      <c r="D24538" s="2">
        <v>0.72729335248818405</v>
      </c>
      <c r="E24538" s="2">
        <v>7.3525296538294203E-3</v>
      </c>
    </row>
    <row r="24539" spans="1:5" x14ac:dyDescent="0.3">
      <c r="A24539" s="2" t="s">
        <v>1245</v>
      </c>
      <c r="B24539" s="2" t="s">
        <v>12901</v>
      </c>
      <c r="C24539" s="2" t="s">
        <v>12893</v>
      </c>
      <c r="D24539" s="2">
        <v>0.63471875722988003</v>
      </c>
      <c r="E24539" s="2">
        <v>2.6607956265061E-2</v>
      </c>
    </row>
    <row r="24540" spans="1:5" x14ac:dyDescent="0.3">
      <c r="A24540" s="2" t="s">
        <v>1245</v>
      </c>
      <c r="B24540" s="2" t="s">
        <v>12902</v>
      </c>
      <c r="C24540" s="2" t="s">
        <v>12893</v>
      </c>
      <c r="D24540" s="2">
        <v>0.78635669236289996</v>
      </c>
      <c r="E24540" s="2">
        <v>2.4179973469621698E-3</v>
      </c>
    </row>
    <row r="24541" spans="1:5" x14ac:dyDescent="0.3">
      <c r="A24541" s="2" t="s">
        <v>1245</v>
      </c>
      <c r="B24541" s="2" t="s">
        <v>12903</v>
      </c>
      <c r="C24541" s="2" t="s">
        <v>12893</v>
      </c>
      <c r="D24541" s="2">
        <v>0.61526894957733103</v>
      </c>
      <c r="E24541" s="2">
        <v>3.3212335186761498E-2</v>
      </c>
    </row>
    <row r="24542" spans="1:5" x14ac:dyDescent="0.3">
      <c r="A24542" s="2" t="s">
        <v>1245</v>
      </c>
      <c r="B24542" s="2" t="s">
        <v>12904</v>
      </c>
      <c r="C24542" s="2" t="s">
        <v>12893</v>
      </c>
      <c r="D24542" s="2">
        <v>0.60509130141354395</v>
      </c>
      <c r="E24542" s="2">
        <v>3.7100663275431399E-2</v>
      </c>
    </row>
    <row r="24543" spans="1:5" x14ac:dyDescent="0.3">
      <c r="A24543" s="2" t="s">
        <v>1245</v>
      </c>
      <c r="B24543" s="2" t="s">
        <v>12905</v>
      </c>
      <c r="C24543" s="2" t="s">
        <v>12893</v>
      </c>
      <c r="D24543" s="2">
        <v>0.65291883218858704</v>
      </c>
      <c r="E24543" s="2">
        <v>2.1341246392535498E-2</v>
      </c>
    </row>
    <row r="24544" spans="1:5" x14ac:dyDescent="0.3">
      <c r="A24544" s="2" t="s">
        <v>1245</v>
      </c>
      <c r="B24544" s="2" t="s">
        <v>12906</v>
      </c>
      <c r="C24544" s="2" t="s">
        <v>12893</v>
      </c>
      <c r="D24544" s="2">
        <v>0.68701194857183301</v>
      </c>
      <c r="E24544" s="2">
        <v>1.3578427128323099E-2</v>
      </c>
    </row>
    <row r="24545" spans="1:5" x14ac:dyDescent="0.3">
      <c r="A24545" s="2" t="s">
        <v>1245</v>
      </c>
      <c r="B24545" s="2" t="s">
        <v>12907</v>
      </c>
      <c r="C24545" s="2" t="s">
        <v>12893</v>
      </c>
      <c r="D24545" s="2">
        <v>0.60922298033297995</v>
      </c>
      <c r="E24545" s="2">
        <v>3.54850189170259E-2</v>
      </c>
    </row>
    <row r="24546" spans="1:5" x14ac:dyDescent="0.3">
      <c r="A24546" s="2" t="s">
        <v>1245</v>
      </c>
      <c r="B24546" s="2" t="s">
        <v>12908</v>
      </c>
      <c r="C24546" s="2" t="s">
        <v>12893</v>
      </c>
      <c r="D24546" s="2">
        <v>0.71156039730059495</v>
      </c>
      <c r="E24546" s="2">
        <v>9.4516321235162907E-3</v>
      </c>
    </row>
    <row r="24547" spans="1:5" x14ac:dyDescent="0.3">
      <c r="A24547" s="2" t="s">
        <v>1245</v>
      </c>
      <c r="B24547" s="2" t="s">
        <v>12909</v>
      </c>
      <c r="C24547" s="2" t="s">
        <v>12886</v>
      </c>
      <c r="D24547" s="2">
        <v>0.59173825010427805</v>
      </c>
      <c r="E24547" s="2">
        <v>4.2680793264072599E-2</v>
      </c>
    </row>
    <row r="24548" spans="1:5" x14ac:dyDescent="0.3">
      <c r="A24548" s="2" t="s">
        <v>1245</v>
      </c>
      <c r="B24548" s="2" t="s">
        <v>12909</v>
      </c>
      <c r="C24548" s="2" t="s">
        <v>12888</v>
      </c>
      <c r="D24548" s="2">
        <v>0.73722489913032796</v>
      </c>
      <c r="E24548" s="2">
        <v>6.22114485448626E-3</v>
      </c>
    </row>
    <row r="24549" spans="1:5" x14ac:dyDescent="0.3">
      <c r="A24549" s="2" t="s">
        <v>1245</v>
      </c>
      <c r="B24549" s="2" t="s">
        <v>12910</v>
      </c>
      <c r="C24549" s="2" t="s">
        <v>12893</v>
      </c>
      <c r="D24549" s="2">
        <v>0.60607304188869304</v>
      </c>
      <c r="E24549" s="2">
        <v>3.6712106823772399E-2</v>
      </c>
    </row>
    <row r="24550" spans="1:5" x14ac:dyDescent="0.3">
      <c r="A24550" s="2" t="s">
        <v>1245</v>
      </c>
      <c r="B24550" s="2" t="s">
        <v>12911</v>
      </c>
      <c r="C24550" s="2" t="s">
        <v>12893</v>
      </c>
      <c r="D24550" s="2">
        <v>0.68767615406688198</v>
      </c>
      <c r="E24550" s="2">
        <v>1.3451812191917699E-2</v>
      </c>
    </row>
    <row r="24551" spans="1:5" x14ac:dyDescent="0.3">
      <c r="A24551" s="2" t="s">
        <v>1245</v>
      </c>
      <c r="B24551" s="2" t="s">
        <v>12912</v>
      </c>
      <c r="C24551" s="2" t="s">
        <v>12893</v>
      </c>
      <c r="D24551" s="2">
        <v>0.65574193247861201</v>
      </c>
      <c r="E24551" s="2">
        <v>2.0598282416299699E-2</v>
      </c>
    </row>
    <row r="24552" spans="1:5" x14ac:dyDescent="0.3">
      <c r="A24552" s="2" t="s">
        <v>1245</v>
      </c>
      <c r="B24552" s="2" t="s">
        <v>12913</v>
      </c>
      <c r="C24552" s="2" t="s">
        <v>12893</v>
      </c>
      <c r="D24552" s="2">
        <v>0.78470165120212099</v>
      </c>
      <c r="E24552" s="2">
        <v>2.5055882642811E-3</v>
      </c>
    </row>
    <row r="24553" spans="1:5" x14ac:dyDescent="0.3">
      <c r="A24553" s="2" t="s">
        <v>1245</v>
      </c>
      <c r="B24553" s="2" t="s">
        <v>12914</v>
      </c>
      <c r="C24553" s="2" t="s">
        <v>12893</v>
      </c>
      <c r="D24553" s="2">
        <v>0.58889297032849597</v>
      </c>
      <c r="E24553" s="2">
        <v>4.3942506002480897E-2</v>
      </c>
    </row>
    <row r="24554" spans="1:5" x14ac:dyDescent="0.3">
      <c r="A24554" s="2" t="s">
        <v>1245</v>
      </c>
      <c r="B24554" s="2" t="s">
        <v>12915</v>
      </c>
      <c r="C24554" s="2" t="s">
        <v>12893</v>
      </c>
      <c r="D24554" s="2">
        <v>0.62473706848395105</v>
      </c>
      <c r="E24554" s="2">
        <v>2.9865717518088301E-2</v>
      </c>
    </row>
    <row r="24555" spans="1:5" x14ac:dyDescent="0.3">
      <c r="A24555" s="2" t="s">
        <v>1245</v>
      </c>
      <c r="B24555" s="2" t="s">
        <v>12916</v>
      </c>
      <c r="C24555" s="2" t="s">
        <v>12917</v>
      </c>
      <c r="D24555" s="2">
        <v>0.85280073891931496</v>
      </c>
      <c r="E24555" s="2">
        <v>4.2281014653061698E-4</v>
      </c>
    </row>
    <row r="24556" spans="1:5" x14ac:dyDescent="0.3">
      <c r="A24556" s="2" t="s">
        <v>1245</v>
      </c>
      <c r="B24556" s="2" t="s">
        <v>12918</v>
      </c>
      <c r="C24556" s="2" t="s">
        <v>12917</v>
      </c>
      <c r="D24556" s="2">
        <v>0.88304970788069903</v>
      </c>
      <c r="E24556" s="2">
        <v>1.41146554528846E-4</v>
      </c>
    </row>
    <row r="24557" spans="1:5" x14ac:dyDescent="0.3">
      <c r="A24557" s="2" t="s">
        <v>1245</v>
      </c>
      <c r="B24557" s="2" t="s">
        <v>12919</v>
      </c>
      <c r="C24557" s="2" t="s">
        <v>12893</v>
      </c>
      <c r="D24557" s="2">
        <v>0.63676432187880005</v>
      </c>
      <c r="E24557" s="2">
        <v>2.59734816712049E-2</v>
      </c>
    </row>
    <row r="24558" spans="1:5" x14ac:dyDescent="0.3">
      <c r="A24558" s="2" t="s">
        <v>1245</v>
      </c>
      <c r="B24558" s="2" t="s">
        <v>12919</v>
      </c>
      <c r="C24558" s="2" t="s">
        <v>12917</v>
      </c>
      <c r="D24558" s="2">
        <v>0.79953497478917102</v>
      </c>
      <c r="E24558" s="2">
        <v>1.8011410936265E-3</v>
      </c>
    </row>
    <row r="24559" spans="1:5" x14ac:dyDescent="0.3">
      <c r="A24559" s="2" t="s">
        <v>1245</v>
      </c>
      <c r="B24559" s="2" t="s">
        <v>12919</v>
      </c>
      <c r="C24559" s="2" t="s">
        <v>12920</v>
      </c>
      <c r="D24559" s="2">
        <v>0.59569689963684702</v>
      </c>
      <c r="E24559" s="2">
        <v>4.0968361909272201E-2</v>
      </c>
    </row>
    <row r="24560" spans="1:5" x14ac:dyDescent="0.3">
      <c r="A24560" s="2" t="s">
        <v>1245</v>
      </c>
      <c r="B24560" s="2" t="s">
        <v>12921</v>
      </c>
      <c r="C24560" s="2" t="s">
        <v>12917</v>
      </c>
      <c r="D24560" s="2">
        <v>0.80331536439732498</v>
      </c>
      <c r="E24560" s="2">
        <v>1.64878656400328E-3</v>
      </c>
    </row>
    <row r="24561" spans="1:5" x14ac:dyDescent="0.3">
      <c r="A24561" s="2" t="s">
        <v>1245</v>
      </c>
      <c r="B24561" s="2" t="s">
        <v>12922</v>
      </c>
      <c r="C24561" s="2" t="s">
        <v>12917</v>
      </c>
      <c r="D24561" s="2">
        <v>0.889517508471801</v>
      </c>
      <c r="E24561" s="2">
        <v>1.07404684882668E-4</v>
      </c>
    </row>
    <row r="24562" spans="1:5" x14ac:dyDescent="0.3">
      <c r="A24562" s="2" t="s">
        <v>1245</v>
      </c>
      <c r="B24562" s="2" t="s">
        <v>12923</v>
      </c>
      <c r="C24562" s="2" t="s">
        <v>12917</v>
      </c>
      <c r="D24562" s="2">
        <v>0.63342154781891302</v>
      </c>
      <c r="E24562" s="2">
        <v>2.7016074536919701E-2</v>
      </c>
    </row>
    <row r="24563" spans="1:5" x14ac:dyDescent="0.3">
      <c r="A24563" s="2" t="s">
        <v>1245</v>
      </c>
      <c r="B24563" s="2" t="s">
        <v>12923</v>
      </c>
      <c r="C24563" s="2" t="s">
        <v>12920</v>
      </c>
      <c r="D24563" s="2">
        <v>0.72909817460465598</v>
      </c>
      <c r="E24563" s="2">
        <v>7.1362889656086401E-3</v>
      </c>
    </row>
    <row r="24564" spans="1:5" x14ac:dyDescent="0.3">
      <c r="A24564" s="2" t="s">
        <v>1245</v>
      </c>
      <c r="B24564" s="2" t="s">
        <v>12923</v>
      </c>
      <c r="C24564" s="2" t="s">
        <v>12924</v>
      </c>
      <c r="D24564" s="2">
        <v>0.749270901913073</v>
      </c>
      <c r="E24564" s="2">
        <v>5.0306249500731998E-3</v>
      </c>
    </row>
    <row r="24565" spans="1:5" x14ac:dyDescent="0.3">
      <c r="A24565" s="2" t="s">
        <v>1245</v>
      </c>
      <c r="B24565" s="2" t="s">
        <v>12925</v>
      </c>
      <c r="C24565" s="2" t="s">
        <v>12917</v>
      </c>
      <c r="D24565" s="2">
        <v>0.68876159991256403</v>
      </c>
      <c r="E24565" s="2">
        <v>1.32467788706414E-2</v>
      </c>
    </row>
    <row r="24566" spans="1:5" x14ac:dyDescent="0.3">
      <c r="A24566" s="2" t="s">
        <v>1245</v>
      </c>
      <c r="B24566" s="2" t="s">
        <v>12925</v>
      </c>
      <c r="C24566" s="2" t="s">
        <v>12920</v>
      </c>
      <c r="D24566" s="2">
        <v>0.59572863519087504</v>
      </c>
      <c r="E24566" s="2">
        <v>4.09548341565934E-2</v>
      </c>
    </row>
    <row r="24567" spans="1:5" x14ac:dyDescent="0.3">
      <c r="A24567" s="2" t="s">
        <v>1245</v>
      </c>
      <c r="B24567" s="2" t="s">
        <v>12926</v>
      </c>
      <c r="C24567" s="2" t="s">
        <v>12917</v>
      </c>
      <c r="D24567" s="2">
        <v>0.78521672163654199</v>
      </c>
      <c r="E24567" s="2">
        <v>2.4780735625966701E-3</v>
      </c>
    </row>
    <row r="24568" spans="1:5" x14ac:dyDescent="0.3">
      <c r="A24568" s="2" t="s">
        <v>1245</v>
      </c>
      <c r="B24568" s="2" t="s">
        <v>12926</v>
      </c>
      <c r="C24568" s="2" t="s">
        <v>12920</v>
      </c>
      <c r="D24568" s="2">
        <v>0.71259658494655598</v>
      </c>
      <c r="E24568" s="2">
        <v>9.3010644470949595E-3</v>
      </c>
    </row>
    <row r="24569" spans="1:5" x14ac:dyDescent="0.3">
      <c r="A24569" s="2" t="s">
        <v>1245</v>
      </c>
      <c r="B24569" s="2" t="s">
        <v>12926</v>
      </c>
      <c r="C24569" s="2" t="s">
        <v>12924</v>
      </c>
      <c r="D24569" s="2">
        <v>0.70546373146478203</v>
      </c>
      <c r="E24569" s="2">
        <v>1.0374632864644301E-2</v>
      </c>
    </row>
    <row r="24570" spans="1:5" x14ac:dyDescent="0.3">
      <c r="A24570" s="2" t="s">
        <v>1245</v>
      </c>
      <c r="B24570" s="2" t="s">
        <v>12927</v>
      </c>
      <c r="C24570" s="2" t="s">
        <v>12917</v>
      </c>
      <c r="D24570" s="2">
        <v>0.88149726271260398</v>
      </c>
      <c r="E24570" s="2">
        <v>1.5035903349410799E-4</v>
      </c>
    </row>
    <row r="24571" spans="1:5" x14ac:dyDescent="0.3">
      <c r="A24571" s="2" t="s">
        <v>1245</v>
      </c>
      <c r="B24571" s="2" t="s">
        <v>12928</v>
      </c>
      <c r="C24571" s="2" t="s">
        <v>12917</v>
      </c>
      <c r="D24571" s="2">
        <v>0.73489591069967097</v>
      </c>
      <c r="E24571" s="2">
        <v>6.4738161292284798E-3</v>
      </c>
    </row>
    <row r="24572" spans="1:5" x14ac:dyDescent="0.3">
      <c r="A24572" s="2" t="s">
        <v>1245</v>
      </c>
      <c r="B24572" s="2" t="s">
        <v>12928</v>
      </c>
      <c r="C24572" s="2" t="s">
        <v>12920</v>
      </c>
      <c r="D24572" s="2">
        <v>0.69782099086776195</v>
      </c>
      <c r="E24572" s="2">
        <v>1.16244651557443E-2</v>
      </c>
    </row>
    <row r="24573" spans="1:5" x14ac:dyDescent="0.3">
      <c r="A24573" s="2" t="s">
        <v>1245</v>
      </c>
      <c r="B24573" s="2" t="s">
        <v>12928</v>
      </c>
      <c r="C24573" s="2" t="s">
        <v>12924</v>
      </c>
      <c r="D24573" s="2">
        <v>0.67326871213214601</v>
      </c>
      <c r="E24573" s="2">
        <v>1.6400846817588698E-2</v>
      </c>
    </row>
    <row r="24574" spans="1:5" x14ac:dyDescent="0.3">
      <c r="A24574" s="2" t="s">
        <v>1245</v>
      </c>
      <c r="B24574" s="2" t="s">
        <v>12929</v>
      </c>
      <c r="C24574" s="2" t="s">
        <v>12917</v>
      </c>
      <c r="D24574" s="2">
        <v>0.786403105060554</v>
      </c>
      <c r="E24574" s="2">
        <v>2.4155751962510802E-3</v>
      </c>
    </row>
    <row r="24575" spans="1:5" x14ac:dyDescent="0.3">
      <c r="A24575" s="2" t="s">
        <v>1245</v>
      </c>
      <c r="B24575" s="2" t="s">
        <v>12930</v>
      </c>
      <c r="C24575" s="2" t="s">
        <v>12917</v>
      </c>
      <c r="D24575" s="2">
        <v>0.90742763682721195</v>
      </c>
      <c r="E24575" s="3">
        <v>4.5755696279182102E-5</v>
      </c>
    </row>
    <row r="24576" spans="1:5" x14ac:dyDescent="0.3">
      <c r="A24576" s="2" t="s">
        <v>1245</v>
      </c>
      <c r="B24576" s="2" t="s">
        <v>12930</v>
      </c>
      <c r="C24576" s="2" t="s">
        <v>12931</v>
      </c>
      <c r="D24576" s="2">
        <v>0.67156314410541995</v>
      </c>
      <c r="E24576" s="2">
        <v>1.6778976661802999E-2</v>
      </c>
    </row>
    <row r="24577" spans="1:5" x14ac:dyDescent="0.3">
      <c r="A24577" s="2" t="s">
        <v>1245</v>
      </c>
      <c r="B24577" s="2" t="s">
        <v>12932</v>
      </c>
      <c r="C24577" s="2" t="s">
        <v>12917</v>
      </c>
      <c r="D24577" s="2">
        <v>0.79787734875084304</v>
      </c>
      <c r="E24577" s="2">
        <v>1.87124794668134E-3</v>
      </c>
    </row>
    <row r="24578" spans="1:5" x14ac:dyDescent="0.3">
      <c r="A24578" s="2" t="s">
        <v>1245</v>
      </c>
      <c r="B24578" s="2" t="s">
        <v>12932</v>
      </c>
      <c r="C24578" s="2" t="s">
        <v>12920</v>
      </c>
      <c r="D24578" s="2">
        <v>0.65037909175605801</v>
      </c>
      <c r="E24578" s="2">
        <v>2.2026158608279198E-2</v>
      </c>
    </row>
    <row r="24579" spans="1:5" x14ac:dyDescent="0.3">
      <c r="A24579" s="2" t="s">
        <v>1245</v>
      </c>
      <c r="B24579" s="2" t="s">
        <v>12932</v>
      </c>
      <c r="C24579" s="2" t="s">
        <v>12924</v>
      </c>
      <c r="D24579" s="2">
        <v>0.63256458631995605</v>
      </c>
      <c r="E24579" s="2">
        <v>2.72881546917654E-2</v>
      </c>
    </row>
    <row r="24580" spans="1:5" x14ac:dyDescent="0.3">
      <c r="A24580" s="2" t="s">
        <v>1245</v>
      </c>
      <c r="B24580" s="2" t="s">
        <v>12933</v>
      </c>
      <c r="C24580" s="2" t="s">
        <v>12917</v>
      </c>
      <c r="D24580" s="2">
        <v>0.89018552075119695</v>
      </c>
      <c r="E24580" s="2">
        <v>1.0431782687139701E-4</v>
      </c>
    </row>
    <row r="24581" spans="1:5" x14ac:dyDescent="0.3">
      <c r="A24581" s="2" t="s">
        <v>1245</v>
      </c>
      <c r="B24581" s="2" t="s">
        <v>12933</v>
      </c>
      <c r="C24581" s="2" t="s">
        <v>12931</v>
      </c>
      <c r="D24581" s="2">
        <v>0.73053344626615802</v>
      </c>
      <c r="E24581" s="2">
        <v>6.9677588204319803E-3</v>
      </c>
    </row>
    <row r="24582" spans="1:5" x14ac:dyDescent="0.3">
      <c r="A24582" s="2" t="s">
        <v>1245</v>
      </c>
      <c r="B24582" s="2" t="s">
        <v>12934</v>
      </c>
      <c r="C24582" s="2" t="s">
        <v>12917</v>
      </c>
      <c r="D24582" s="2">
        <v>0.79569331589697301</v>
      </c>
      <c r="E24582" s="2">
        <v>1.9667873597757298E-3</v>
      </c>
    </row>
    <row r="24583" spans="1:5" x14ac:dyDescent="0.3">
      <c r="A24583" s="2" t="s">
        <v>1245</v>
      </c>
      <c r="B24583" s="2" t="s">
        <v>12935</v>
      </c>
      <c r="C24583" s="2" t="s">
        <v>12917</v>
      </c>
      <c r="D24583" s="2">
        <v>0.82157112684255396</v>
      </c>
      <c r="E24583" s="2">
        <v>1.04678464588253E-3</v>
      </c>
    </row>
    <row r="24584" spans="1:5" x14ac:dyDescent="0.3">
      <c r="A24584" s="2" t="s">
        <v>1245</v>
      </c>
      <c r="B24584" s="2" t="s">
        <v>12935</v>
      </c>
      <c r="C24584" s="2" t="s">
        <v>12920</v>
      </c>
      <c r="D24584" s="2">
        <v>0.58645174481152795</v>
      </c>
      <c r="E24584" s="2">
        <v>4.5045884905832403E-2</v>
      </c>
    </row>
    <row r="24585" spans="1:5" x14ac:dyDescent="0.3">
      <c r="A24585" s="2" t="s">
        <v>1245</v>
      </c>
      <c r="B24585" s="2" t="s">
        <v>12936</v>
      </c>
      <c r="C24585" s="2" t="s">
        <v>12917</v>
      </c>
      <c r="D24585" s="2">
        <v>0.82872359391986194</v>
      </c>
      <c r="E24585" s="2">
        <v>8.6409634810188105E-4</v>
      </c>
    </row>
    <row r="24586" spans="1:5" x14ac:dyDescent="0.3">
      <c r="A24586" s="2" t="s">
        <v>1245</v>
      </c>
      <c r="B24586" s="2" t="s">
        <v>12936</v>
      </c>
      <c r="C24586" s="2" t="s">
        <v>12931</v>
      </c>
      <c r="D24586" s="2">
        <v>0.68704276473751003</v>
      </c>
      <c r="E24586" s="2">
        <v>1.35725333581338E-2</v>
      </c>
    </row>
    <row r="24587" spans="1:5" x14ac:dyDescent="0.3">
      <c r="A24587" s="2" t="s">
        <v>1245</v>
      </c>
      <c r="B24587" s="2" t="s">
        <v>12937</v>
      </c>
      <c r="C24587" s="2" t="s">
        <v>12917</v>
      </c>
      <c r="D24587" s="2">
        <v>0.85062615856457502</v>
      </c>
      <c r="E24587" s="2">
        <v>4.5323407215166301E-4</v>
      </c>
    </row>
    <row r="24588" spans="1:5" x14ac:dyDescent="0.3">
      <c r="A24588" s="2" t="s">
        <v>1245</v>
      </c>
      <c r="B24588" s="2" t="s">
        <v>12937</v>
      </c>
      <c r="C24588" s="2" t="s">
        <v>12938</v>
      </c>
      <c r="D24588" s="2">
        <v>0.90788673908996098</v>
      </c>
      <c r="E24588" s="3">
        <v>4.4667697469503103E-5</v>
      </c>
    </row>
    <row r="24589" spans="1:5" x14ac:dyDescent="0.3">
      <c r="A24589" s="2" t="s">
        <v>1245</v>
      </c>
      <c r="B24589" s="2" t="s">
        <v>12937</v>
      </c>
      <c r="C24589" s="2" t="s">
        <v>12939</v>
      </c>
      <c r="D24589" s="2">
        <v>0.77079402573967204</v>
      </c>
      <c r="E24589" s="2">
        <v>3.3408024534253302E-3</v>
      </c>
    </row>
    <row r="24590" spans="1:5" x14ac:dyDescent="0.3">
      <c r="A24590" s="2" t="s">
        <v>1245</v>
      </c>
      <c r="B24590" s="2" t="s">
        <v>12940</v>
      </c>
      <c r="C24590" s="2" t="s">
        <v>12917</v>
      </c>
      <c r="D24590" s="2">
        <v>0.93470039965885998</v>
      </c>
      <c r="E24590" s="3">
        <v>8.3741608249892307E-6</v>
      </c>
    </row>
    <row r="24591" spans="1:5" x14ac:dyDescent="0.3">
      <c r="A24591" s="2" t="s">
        <v>1245</v>
      </c>
      <c r="B24591" s="2" t="s">
        <v>12940</v>
      </c>
      <c r="C24591" s="2" t="s">
        <v>12938</v>
      </c>
      <c r="D24591" s="2">
        <v>0.91028722123578598</v>
      </c>
      <c r="E24591" s="3">
        <v>3.9305550016065899E-5</v>
      </c>
    </row>
    <row r="24592" spans="1:5" x14ac:dyDescent="0.3">
      <c r="A24592" s="2" t="s">
        <v>1245</v>
      </c>
      <c r="B24592" s="2" t="s">
        <v>12940</v>
      </c>
      <c r="C24592" s="2" t="s">
        <v>12939</v>
      </c>
      <c r="D24592" s="2">
        <v>0.88574946548887601</v>
      </c>
      <c r="E24592" s="2">
        <v>1.2618232356921501E-4</v>
      </c>
    </row>
    <row r="24593" spans="1:5" x14ac:dyDescent="0.3">
      <c r="A24593" s="2" t="s">
        <v>1245</v>
      </c>
      <c r="B24593" s="2" t="s">
        <v>12941</v>
      </c>
      <c r="C24593" s="2" t="s">
        <v>12917</v>
      </c>
      <c r="D24593" s="2">
        <v>0.853841015029844</v>
      </c>
      <c r="E24593" s="2">
        <v>4.0882929623383199E-4</v>
      </c>
    </row>
    <row r="24594" spans="1:5" x14ac:dyDescent="0.3">
      <c r="A24594" s="2" t="s">
        <v>1245</v>
      </c>
      <c r="B24594" s="2" t="s">
        <v>12941</v>
      </c>
      <c r="C24594" s="2" t="s">
        <v>12938</v>
      </c>
      <c r="D24594" s="2">
        <v>0.88263461149731004</v>
      </c>
      <c r="E24594" s="2">
        <v>1.4356531523113201E-4</v>
      </c>
    </row>
    <row r="24595" spans="1:5" x14ac:dyDescent="0.3">
      <c r="A24595" s="2" t="s">
        <v>1245</v>
      </c>
      <c r="B24595" s="2" t="s">
        <v>12941</v>
      </c>
      <c r="C24595" s="2" t="s">
        <v>12939</v>
      </c>
      <c r="D24595" s="2">
        <v>0.74942703888225004</v>
      </c>
      <c r="E24595" s="2">
        <v>5.0164216203401699E-3</v>
      </c>
    </row>
    <row r="24596" spans="1:5" x14ac:dyDescent="0.3">
      <c r="A24596" s="2" t="s">
        <v>1245</v>
      </c>
      <c r="B24596" s="2" t="s">
        <v>12942</v>
      </c>
      <c r="C24596" s="2" t="s">
        <v>12917</v>
      </c>
      <c r="D24596" s="2">
        <v>0.77091832850911601</v>
      </c>
      <c r="E24596" s="2">
        <v>3.33250877462676E-3</v>
      </c>
    </row>
    <row r="24597" spans="1:5" x14ac:dyDescent="0.3">
      <c r="A24597" s="2" t="s">
        <v>1245</v>
      </c>
      <c r="B24597" s="2" t="s">
        <v>12942</v>
      </c>
      <c r="C24597" s="2" t="s">
        <v>12920</v>
      </c>
      <c r="D24597" s="2">
        <v>0.69192747537427601</v>
      </c>
      <c r="E24597" s="2">
        <v>1.26619582170056E-2</v>
      </c>
    </row>
    <row r="24598" spans="1:5" x14ac:dyDescent="0.3">
      <c r="A24598" s="2" t="s">
        <v>1245</v>
      </c>
      <c r="B24598" s="2" t="s">
        <v>12942</v>
      </c>
      <c r="C24598" s="2" t="s">
        <v>12924</v>
      </c>
      <c r="D24598" s="2">
        <v>0.67715610681816496</v>
      </c>
      <c r="E24598" s="2">
        <v>1.5562444152814801E-2</v>
      </c>
    </row>
    <row r="24599" spans="1:5" x14ac:dyDescent="0.3">
      <c r="A24599" s="2" t="s">
        <v>1245</v>
      </c>
      <c r="B24599" s="2" t="s">
        <v>12942</v>
      </c>
      <c r="C24599" s="2" t="s">
        <v>12938</v>
      </c>
      <c r="D24599" s="2">
        <v>0.90378062405899295</v>
      </c>
      <c r="E24599" s="3">
        <v>5.5158613205585101E-5</v>
      </c>
    </row>
    <row r="24600" spans="1:5" x14ac:dyDescent="0.3">
      <c r="A24600" s="2" t="s">
        <v>1245</v>
      </c>
      <c r="B24600" s="2" t="s">
        <v>12942</v>
      </c>
      <c r="C24600" s="2" t="s">
        <v>12939</v>
      </c>
      <c r="D24600" s="2">
        <v>0.84166840027266798</v>
      </c>
      <c r="E24600" s="2">
        <v>5.9690313820564796E-4</v>
      </c>
    </row>
    <row r="24601" spans="1:5" x14ac:dyDescent="0.3">
      <c r="A24601" s="2" t="s">
        <v>1245</v>
      </c>
      <c r="B24601" s="2" t="s">
        <v>12943</v>
      </c>
      <c r="C24601" s="2" t="s">
        <v>12917</v>
      </c>
      <c r="D24601" s="2">
        <v>0.91571248249232096</v>
      </c>
      <c r="E24601" s="3">
        <v>2.9044209468541201E-5</v>
      </c>
    </row>
    <row r="24602" spans="1:5" x14ac:dyDescent="0.3">
      <c r="A24602" s="2" t="s">
        <v>1245</v>
      </c>
      <c r="B24602" s="2" t="s">
        <v>12943</v>
      </c>
      <c r="C24602" s="2" t="s">
        <v>12931</v>
      </c>
      <c r="D24602" s="2">
        <v>0.64149603168746605</v>
      </c>
      <c r="E24602" s="2">
        <v>2.4547900466755201E-2</v>
      </c>
    </row>
    <row r="24603" spans="1:5" x14ac:dyDescent="0.3">
      <c r="A24603" s="2" t="s">
        <v>1245</v>
      </c>
      <c r="B24603" s="2" t="s">
        <v>12943</v>
      </c>
      <c r="C24603" s="2" t="s">
        <v>12938</v>
      </c>
      <c r="D24603" s="2">
        <v>0.96839803602247498</v>
      </c>
      <c r="E24603" s="3">
        <v>2.3540084194471399E-7</v>
      </c>
    </row>
    <row r="24604" spans="1:5" x14ac:dyDescent="0.3">
      <c r="A24604" s="2" t="s">
        <v>1245</v>
      </c>
      <c r="B24604" s="2" t="s">
        <v>12943</v>
      </c>
      <c r="C24604" s="2" t="s">
        <v>12939</v>
      </c>
      <c r="D24604" s="2">
        <v>0.94911523292724298</v>
      </c>
      <c r="E24604" s="3">
        <v>2.4660215466761599E-6</v>
      </c>
    </row>
    <row r="24605" spans="1:5" x14ac:dyDescent="0.3">
      <c r="A24605" s="2" t="s">
        <v>1245</v>
      </c>
      <c r="B24605" s="2" t="s">
        <v>12944</v>
      </c>
      <c r="C24605" s="2" t="s">
        <v>12917</v>
      </c>
      <c r="D24605" s="2">
        <v>0.89703031847841797</v>
      </c>
      <c r="E24605" s="3">
        <v>7.6519096681937796E-5</v>
      </c>
    </row>
    <row r="24606" spans="1:5" x14ac:dyDescent="0.3">
      <c r="A24606" s="2" t="s">
        <v>1245</v>
      </c>
      <c r="B24606" s="2" t="s">
        <v>12944</v>
      </c>
      <c r="C24606" s="2" t="s">
        <v>12931</v>
      </c>
      <c r="D24606" s="2">
        <v>0.61893615651682299</v>
      </c>
      <c r="E24606" s="2">
        <v>3.1885782224360198E-2</v>
      </c>
    </row>
    <row r="24607" spans="1:5" x14ac:dyDescent="0.3">
      <c r="A24607" s="2" t="s">
        <v>1245</v>
      </c>
      <c r="B24607" s="2" t="s">
        <v>12944</v>
      </c>
      <c r="C24607" s="2" t="s">
        <v>12938</v>
      </c>
      <c r="D24607" s="2">
        <v>0.97046607836347698</v>
      </c>
      <c r="E24607" s="3">
        <v>1.6840607046517199E-7</v>
      </c>
    </row>
    <row r="24608" spans="1:5" x14ac:dyDescent="0.3">
      <c r="A24608" s="2" t="s">
        <v>1245</v>
      </c>
      <c r="B24608" s="2" t="s">
        <v>12944</v>
      </c>
      <c r="C24608" s="2" t="s">
        <v>12939</v>
      </c>
      <c r="D24608" s="2">
        <v>0.92361241410665995</v>
      </c>
      <c r="E24608" s="3">
        <v>1.7999277853062601E-5</v>
      </c>
    </row>
    <row r="24609" spans="1:5" x14ac:dyDescent="0.3">
      <c r="A24609" s="2" t="s">
        <v>1245</v>
      </c>
      <c r="B24609" s="2" t="s">
        <v>12945</v>
      </c>
      <c r="C24609" s="2" t="s">
        <v>12917</v>
      </c>
      <c r="D24609" s="2">
        <v>0.89863393864316998</v>
      </c>
      <c r="E24609" s="3">
        <v>7.0940350245790197E-5</v>
      </c>
    </row>
    <row r="24610" spans="1:5" x14ac:dyDescent="0.3">
      <c r="A24610" s="2" t="s">
        <v>1245</v>
      </c>
      <c r="B24610" s="2" t="s">
        <v>12945</v>
      </c>
      <c r="C24610" s="2" t="s">
        <v>12931</v>
      </c>
      <c r="D24610" s="2">
        <v>0.69135766234127105</v>
      </c>
      <c r="E24610" s="2">
        <v>1.2765779278619299E-2</v>
      </c>
    </row>
    <row r="24611" spans="1:5" x14ac:dyDescent="0.3">
      <c r="A24611" s="2" t="s">
        <v>1245</v>
      </c>
      <c r="B24611" s="2" t="s">
        <v>12945</v>
      </c>
      <c r="C24611" s="2" t="s">
        <v>12938</v>
      </c>
      <c r="D24611" s="2">
        <v>0.89548291755461595</v>
      </c>
      <c r="E24611" s="3">
        <v>8.2223035854438005E-5</v>
      </c>
    </row>
    <row r="24612" spans="1:5" x14ac:dyDescent="0.3">
      <c r="A24612" s="2" t="s">
        <v>1245</v>
      </c>
      <c r="B24612" s="2" t="s">
        <v>12945</v>
      </c>
      <c r="C24612" s="2" t="s">
        <v>12939</v>
      </c>
      <c r="D24612" s="2">
        <v>0.73565280829987301</v>
      </c>
      <c r="E24612" s="2">
        <v>6.3908701313244E-3</v>
      </c>
    </row>
    <row r="24613" spans="1:5" x14ac:dyDescent="0.3">
      <c r="A24613" s="2" t="s">
        <v>1245</v>
      </c>
      <c r="B24613" s="2" t="s">
        <v>12946</v>
      </c>
      <c r="C24613" s="2" t="s">
        <v>12917</v>
      </c>
      <c r="D24613" s="2">
        <v>0.87050860777670303</v>
      </c>
      <c r="E24613" s="2">
        <v>2.29798217929729E-4</v>
      </c>
    </row>
    <row r="24614" spans="1:5" x14ac:dyDescent="0.3">
      <c r="A24614" s="2" t="s">
        <v>1245</v>
      </c>
      <c r="B24614" s="2" t="s">
        <v>12946</v>
      </c>
      <c r="C24614" s="2" t="s">
        <v>12931</v>
      </c>
      <c r="D24614" s="2">
        <v>0.62200381251354797</v>
      </c>
      <c r="E24614" s="2">
        <v>3.0805687555646302E-2</v>
      </c>
    </row>
    <row r="24615" spans="1:5" x14ac:dyDescent="0.3">
      <c r="A24615" s="2" t="s">
        <v>1245</v>
      </c>
      <c r="B24615" s="2" t="s">
        <v>12946</v>
      </c>
      <c r="C24615" s="2" t="s">
        <v>12938</v>
      </c>
      <c r="D24615" s="2">
        <v>0.89246047304714404</v>
      </c>
      <c r="E24615" s="3">
        <v>9.4323186172550898E-5</v>
      </c>
    </row>
    <row r="24616" spans="1:5" x14ac:dyDescent="0.3">
      <c r="A24616" s="2" t="s">
        <v>1245</v>
      </c>
      <c r="B24616" s="2" t="s">
        <v>12946</v>
      </c>
      <c r="C24616" s="2" t="s">
        <v>12939</v>
      </c>
      <c r="D24616" s="2">
        <v>0.91159981677371005</v>
      </c>
      <c r="E24616" s="3">
        <v>3.6595817373342002E-5</v>
      </c>
    </row>
    <row r="24617" spans="1:5" x14ac:dyDescent="0.3">
      <c r="A24617" s="2" t="s">
        <v>1245</v>
      </c>
      <c r="B24617" s="2" t="s">
        <v>12947</v>
      </c>
      <c r="C24617" s="2" t="s">
        <v>12917</v>
      </c>
      <c r="D24617" s="2">
        <v>0.92373481430258697</v>
      </c>
      <c r="E24617" s="3">
        <v>1.78592844591627E-5</v>
      </c>
    </row>
    <row r="24618" spans="1:5" x14ac:dyDescent="0.3">
      <c r="A24618" s="2" t="s">
        <v>1245</v>
      </c>
      <c r="B24618" s="2" t="s">
        <v>12947</v>
      </c>
      <c r="C24618" s="2" t="s">
        <v>12931</v>
      </c>
      <c r="D24618" s="2">
        <v>0.71895523382464399</v>
      </c>
      <c r="E24618" s="2">
        <v>8.41591850310126E-3</v>
      </c>
    </row>
    <row r="24619" spans="1:5" x14ac:dyDescent="0.3">
      <c r="A24619" s="2" t="s">
        <v>1245</v>
      </c>
      <c r="B24619" s="2" t="s">
        <v>12947</v>
      </c>
      <c r="C24619" s="2" t="s">
        <v>12938</v>
      </c>
      <c r="D24619" s="2">
        <v>0.975931711691154</v>
      </c>
      <c r="E24619" s="3">
        <v>6.1090698132342496E-8</v>
      </c>
    </row>
    <row r="24620" spans="1:5" x14ac:dyDescent="0.3">
      <c r="A24620" s="2" t="s">
        <v>1245</v>
      </c>
      <c r="B24620" s="2" t="s">
        <v>12947</v>
      </c>
      <c r="C24620" s="2" t="s">
        <v>12939</v>
      </c>
      <c r="D24620" s="2">
        <v>0.90359642834284903</v>
      </c>
      <c r="E24620" s="3">
        <v>5.5670856737089997E-5</v>
      </c>
    </row>
    <row r="24621" spans="1:5" x14ac:dyDescent="0.3">
      <c r="A24621" s="2" t="s">
        <v>1245</v>
      </c>
      <c r="B24621" s="2" t="s">
        <v>12948</v>
      </c>
      <c r="C24621" s="2" t="s">
        <v>12917</v>
      </c>
      <c r="D24621" s="2">
        <v>0.83942384002437298</v>
      </c>
      <c r="E24621" s="2">
        <v>6.3788507147392198E-4</v>
      </c>
    </row>
    <row r="24622" spans="1:5" x14ac:dyDescent="0.3">
      <c r="A24622" s="2" t="s">
        <v>1245</v>
      </c>
      <c r="B24622" s="2" t="s">
        <v>12948</v>
      </c>
      <c r="C24622" s="2" t="s">
        <v>12920</v>
      </c>
      <c r="D24622" s="2">
        <v>0.666471917513209</v>
      </c>
      <c r="E24622" s="2">
        <v>1.7945820664665001E-2</v>
      </c>
    </row>
    <row r="24623" spans="1:5" x14ac:dyDescent="0.3">
      <c r="A24623" s="2" t="s">
        <v>1245</v>
      </c>
      <c r="B24623" s="2" t="s">
        <v>12948</v>
      </c>
      <c r="C24623" s="2" t="s">
        <v>12924</v>
      </c>
      <c r="D24623" s="2">
        <v>0.65894623943972896</v>
      </c>
      <c r="E24623" s="2">
        <v>1.9778067452970002E-2</v>
      </c>
    </row>
    <row r="24624" spans="1:5" x14ac:dyDescent="0.3">
      <c r="A24624" s="2" t="s">
        <v>1245</v>
      </c>
      <c r="B24624" s="2" t="s">
        <v>12948</v>
      </c>
      <c r="C24624" s="2" t="s">
        <v>12938</v>
      </c>
      <c r="D24624" s="2">
        <v>0.94105973818517696</v>
      </c>
      <c r="E24624" s="3">
        <v>5.0718129837505496E-6</v>
      </c>
    </row>
    <row r="24625" spans="1:5" x14ac:dyDescent="0.3">
      <c r="A24625" s="2" t="s">
        <v>1245</v>
      </c>
      <c r="B24625" s="2" t="s">
        <v>12948</v>
      </c>
      <c r="C24625" s="2" t="s">
        <v>12939</v>
      </c>
      <c r="D24625" s="2">
        <v>0.94224958861066099</v>
      </c>
      <c r="E24625" s="3">
        <v>4.5894336875042696E-6</v>
      </c>
    </row>
    <row r="24626" spans="1:5" x14ac:dyDescent="0.3">
      <c r="A24626" s="2" t="s">
        <v>1245</v>
      </c>
      <c r="B24626" s="2" t="s">
        <v>12949</v>
      </c>
      <c r="C24626" s="2" t="s">
        <v>12917</v>
      </c>
      <c r="D24626" s="2">
        <v>0.89282735028740501</v>
      </c>
      <c r="E24626" s="3">
        <v>9.2784302190007106E-5</v>
      </c>
    </row>
    <row r="24627" spans="1:5" x14ac:dyDescent="0.3">
      <c r="A24627" s="2" t="s">
        <v>1245</v>
      </c>
      <c r="B24627" s="2" t="s">
        <v>12949</v>
      </c>
      <c r="C24627" s="2" t="s">
        <v>12931</v>
      </c>
      <c r="D24627" s="2">
        <v>0.62972802552547302</v>
      </c>
      <c r="E24627" s="2">
        <v>2.8202871483252501E-2</v>
      </c>
    </row>
    <row r="24628" spans="1:5" x14ac:dyDescent="0.3">
      <c r="A24628" s="2" t="s">
        <v>1245</v>
      </c>
      <c r="B24628" s="2" t="s">
        <v>12949</v>
      </c>
      <c r="C24628" s="2" t="s">
        <v>12938</v>
      </c>
      <c r="D24628" s="2">
        <v>0.948546737105049</v>
      </c>
      <c r="E24628" s="3">
        <v>2.6043710923911401E-6</v>
      </c>
    </row>
    <row r="24629" spans="1:5" x14ac:dyDescent="0.3">
      <c r="A24629" s="2" t="s">
        <v>1245</v>
      </c>
      <c r="B24629" s="2" t="s">
        <v>12949</v>
      </c>
      <c r="C24629" s="2" t="s">
        <v>12939</v>
      </c>
      <c r="D24629" s="2">
        <v>0.85085624655469705</v>
      </c>
      <c r="E24629" s="2">
        <v>4.4993693152586801E-4</v>
      </c>
    </row>
    <row r="24630" spans="1:5" x14ac:dyDescent="0.3">
      <c r="A24630" s="2" t="s">
        <v>1245</v>
      </c>
      <c r="B24630" s="2" t="s">
        <v>12950</v>
      </c>
      <c r="C24630" s="2" t="s">
        <v>12917</v>
      </c>
      <c r="D24630" s="2">
        <v>0.905072687800761</v>
      </c>
      <c r="E24630" s="3">
        <v>5.16686316432533E-5</v>
      </c>
    </row>
    <row r="24631" spans="1:5" x14ac:dyDescent="0.3">
      <c r="A24631" s="2" t="s">
        <v>1245</v>
      </c>
      <c r="B24631" s="2" t="s">
        <v>12950</v>
      </c>
      <c r="C24631" s="2" t="s">
        <v>12931</v>
      </c>
      <c r="D24631" s="2">
        <v>0.66796605821045696</v>
      </c>
      <c r="E24631" s="2">
        <v>1.7597403898479299E-2</v>
      </c>
    </row>
    <row r="24632" spans="1:5" x14ac:dyDescent="0.3">
      <c r="A24632" s="2" t="s">
        <v>1245</v>
      </c>
      <c r="B24632" s="2" t="s">
        <v>12950</v>
      </c>
      <c r="C24632" s="2" t="s">
        <v>12938</v>
      </c>
      <c r="D24632" s="2">
        <v>0.96999533387286996</v>
      </c>
      <c r="E24632" s="3">
        <v>1.82117426787835E-7</v>
      </c>
    </row>
    <row r="24633" spans="1:5" x14ac:dyDescent="0.3">
      <c r="A24633" s="2" t="s">
        <v>1245</v>
      </c>
      <c r="B24633" s="2" t="s">
        <v>12950</v>
      </c>
      <c r="C24633" s="2" t="s">
        <v>12939</v>
      </c>
      <c r="D24633" s="2">
        <v>0.87975614868618701</v>
      </c>
      <c r="E24633" s="2">
        <v>1.61243457982263E-4</v>
      </c>
    </row>
    <row r="24634" spans="1:5" x14ac:dyDescent="0.3">
      <c r="A24634" s="2" t="s">
        <v>1245</v>
      </c>
      <c r="B24634" s="2" t="s">
        <v>12951</v>
      </c>
      <c r="C24634" s="2" t="s">
        <v>12917</v>
      </c>
      <c r="D24634" s="2">
        <v>0.90958625863603204</v>
      </c>
      <c r="E24634" s="3">
        <v>4.0815885912717698E-5</v>
      </c>
    </row>
    <row r="24635" spans="1:5" x14ac:dyDescent="0.3">
      <c r="A24635" s="2" t="s">
        <v>1245</v>
      </c>
      <c r="B24635" s="2" t="s">
        <v>12951</v>
      </c>
      <c r="C24635" s="2" t="s">
        <v>12931</v>
      </c>
      <c r="D24635" s="2">
        <v>0.65593733454354097</v>
      </c>
      <c r="E24635" s="2">
        <v>2.0547566265652899E-2</v>
      </c>
    </row>
    <row r="24636" spans="1:5" x14ac:dyDescent="0.3">
      <c r="A24636" s="2" t="s">
        <v>1245</v>
      </c>
      <c r="B24636" s="2" t="s">
        <v>12951</v>
      </c>
      <c r="C24636" s="2" t="s">
        <v>12938</v>
      </c>
      <c r="D24636" s="2">
        <v>0.93118177645172595</v>
      </c>
      <c r="E24636" s="3">
        <v>1.0821627361599201E-5</v>
      </c>
    </row>
    <row r="24637" spans="1:5" x14ac:dyDescent="0.3">
      <c r="A24637" s="2" t="s">
        <v>1245</v>
      </c>
      <c r="B24637" s="2" t="s">
        <v>12951</v>
      </c>
      <c r="C24637" s="2" t="s">
        <v>12939</v>
      </c>
      <c r="D24637" s="2">
        <v>0.80314662661990699</v>
      </c>
      <c r="E24637" s="2">
        <v>1.6553683723559401E-3</v>
      </c>
    </row>
    <row r="24638" spans="1:5" x14ac:dyDescent="0.3">
      <c r="A24638" s="2" t="s">
        <v>1245</v>
      </c>
      <c r="B24638" s="2" t="s">
        <v>12952</v>
      </c>
      <c r="C24638" s="2" t="s">
        <v>12917</v>
      </c>
      <c r="D24638" s="2">
        <v>0.74504766618335705</v>
      </c>
      <c r="E24638" s="2">
        <v>5.4264492248026599E-3</v>
      </c>
    </row>
    <row r="24639" spans="1:5" x14ac:dyDescent="0.3">
      <c r="A24639" s="2" t="s">
        <v>1245</v>
      </c>
      <c r="B24639" s="2" t="s">
        <v>12952</v>
      </c>
      <c r="C24639" s="2" t="s">
        <v>12931</v>
      </c>
      <c r="D24639" s="2">
        <v>0.59703243386113802</v>
      </c>
      <c r="E24639" s="2">
        <v>4.0401807447140302E-2</v>
      </c>
    </row>
    <row r="24640" spans="1:5" x14ac:dyDescent="0.3">
      <c r="A24640" s="2" t="s">
        <v>1245</v>
      </c>
      <c r="B24640" s="2" t="s">
        <v>12952</v>
      </c>
      <c r="C24640" s="2" t="s">
        <v>12938</v>
      </c>
      <c r="D24640" s="2">
        <v>0.88998107740022003</v>
      </c>
      <c r="E24640" s="2">
        <v>1.05255071003873E-4</v>
      </c>
    </row>
    <row r="24641" spans="1:5" x14ac:dyDescent="0.3">
      <c r="A24641" s="2" t="s">
        <v>1245</v>
      </c>
      <c r="B24641" s="2" t="s">
        <v>12952</v>
      </c>
      <c r="C24641" s="2" t="s">
        <v>12939</v>
      </c>
      <c r="D24641" s="2">
        <v>0.76047871301996195</v>
      </c>
      <c r="E24641" s="2">
        <v>4.0855824327161103E-3</v>
      </c>
    </row>
    <row r="24642" spans="1:5" x14ac:dyDescent="0.3">
      <c r="A24642" s="2" t="s">
        <v>1245</v>
      </c>
      <c r="B24642" s="2" t="s">
        <v>12953</v>
      </c>
      <c r="C24642" s="2" t="s">
        <v>12917</v>
      </c>
      <c r="D24642" s="2">
        <v>0.92487438769892905</v>
      </c>
      <c r="E24642" s="3">
        <v>1.6596700649376301E-5</v>
      </c>
    </row>
    <row r="24643" spans="1:5" x14ac:dyDescent="0.3">
      <c r="A24643" s="2" t="s">
        <v>1245</v>
      </c>
      <c r="B24643" s="2" t="s">
        <v>12953</v>
      </c>
      <c r="C24643" s="2" t="s">
        <v>12931</v>
      </c>
      <c r="D24643" s="2">
        <v>0.68244419632333297</v>
      </c>
      <c r="E24643" s="2">
        <v>1.44731489153931E-2</v>
      </c>
    </row>
    <row r="24644" spans="1:5" x14ac:dyDescent="0.3">
      <c r="A24644" s="2" t="s">
        <v>1245</v>
      </c>
      <c r="B24644" s="2" t="s">
        <v>12953</v>
      </c>
      <c r="C24644" s="2" t="s">
        <v>12938</v>
      </c>
      <c r="D24644" s="2">
        <v>0.92330621446455097</v>
      </c>
      <c r="E24644" s="3">
        <v>1.8353283171738599E-5</v>
      </c>
    </row>
    <row r="24645" spans="1:5" x14ac:dyDescent="0.3">
      <c r="A24645" s="2" t="s">
        <v>1245</v>
      </c>
      <c r="B24645" s="2" t="s">
        <v>12953</v>
      </c>
      <c r="C24645" s="2" t="s">
        <v>12939</v>
      </c>
      <c r="D24645" s="2">
        <v>0.91849044180491601</v>
      </c>
      <c r="E24645" s="3">
        <v>2.46809557065734E-5</v>
      </c>
    </row>
    <row r="24646" spans="1:5" x14ac:dyDescent="0.3">
      <c r="A24646" s="2" t="s">
        <v>1245</v>
      </c>
      <c r="B24646" s="2" t="s">
        <v>12954</v>
      </c>
      <c r="C24646" s="2" t="s">
        <v>12917</v>
      </c>
      <c r="D24646" s="2">
        <v>0.80924111669264498</v>
      </c>
      <c r="E24646" s="2">
        <v>1.43008913357896E-3</v>
      </c>
    </row>
    <row r="24647" spans="1:5" x14ac:dyDescent="0.3">
      <c r="A24647" s="2" t="s">
        <v>1245</v>
      </c>
      <c r="B24647" s="2" t="s">
        <v>12954</v>
      </c>
      <c r="C24647" s="2" t="s">
        <v>12938</v>
      </c>
      <c r="D24647" s="2">
        <v>0.88326217632471304</v>
      </c>
      <c r="E24647" s="2">
        <v>1.39920902218014E-4</v>
      </c>
    </row>
    <row r="24648" spans="1:5" x14ac:dyDescent="0.3">
      <c r="A24648" s="2" t="s">
        <v>1245</v>
      </c>
      <c r="B24648" s="2" t="s">
        <v>12954</v>
      </c>
      <c r="C24648" s="2" t="s">
        <v>12939</v>
      </c>
      <c r="D24648" s="2">
        <v>0.71546603206884496</v>
      </c>
      <c r="E24648" s="2">
        <v>8.8934397310203393E-3</v>
      </c>
    </row>
    <row r="24649" spans="1:5" x14ac:dyDescent="0.3">
      <c r="A24649" s="2" t="s">
        <v>1245</v>
      </c>
      <c r="B24649" s="2" t="s">
        <v>12955</v>
      </c>
      <c r="C24649" s="2" t="s">
        <v>12917</v>
      </c>
      <c r="D24649" s="2">
        <v>0.752611906747779</v>
      </c>
      <c r="E24649" s="2">
        <v>4.7332562037970703E-3</v>
      </c>
    </row>
    <row r="24650" spans="1:5" x14ac:dyDescent="0.3">
      <c r="A24650" s="2" t="s">
        <v>1245</v>
      </c>
      <c r="B24650" s="2" t="s">
        <v>12955</v>
      </c>
      <c r="C24650" s="2" t="s">
        <v>12938</v>
      </c>
      <c r="D24650" s="2">
        <v>0.82180893964082202</v>
      </c>
      <c r="E24650" s="2">
        <v>1.0402693146218901E-3</v>
      </c>
    </row>
    <row r="24651" spans="1:5" x14ac:dyDescent="0.3">
      <c r="A24651" s="2" t="s">
        <v>1245</v>
      </c>
      <c r="B24651" s="2" t="s">
        <v>12955</v>
      </c>
      <c r="C24651" s="2" t="s">
        <v>12939</v>
      </c>
      <c r="D24651" s="2">
        <v>0.78909290404115895</v>
      </c>
      <c r="E24651" s="2">
        <v>2.2783363472116498E-3</v>
      </c>
    </row>
    <row r="24652" spans="1:5" x14ac:dyDescent="0.3">
      <c r="A24652" s="2" t="s">
        <v>1245</v>
      </c>
      <c r="B24652" s="2" t="s">
        <v>12956</v>
      </c>
      <c r="C24652" s="2" t="s">
        <v>12917</v>
      </c>
      <c r="D24652" s="2">
        <v>0.75409275438733703</v>
      </c>
      <c r="E24652" s="2">
        <v>4.6057882975818502E-3</v>
      </c>
    </row>
    <row r="24653" spans="1:5" x14ac:dyDescent="0.3">
      <c r="A24653" s="2" t="s">
        <v>1245</v>
      </c>
      <c r="B24653" s="2" t="s">
        <v>12956</v>
      </c>
      <c r="C24653" s="2" t="s">
        <v>12920</v>
      </c>
      <c r="D24653" s="2">
        <v>0.65321626537112998</v>
      </c>
      <c r="E24653" s="2">
        <v>2.1262063351036999E-2</v>
      </c>
    </row>
    <row r="24654" spans="1:5" x14ac:dyDescent="0.3">
      <c r="A24654" s="2" t="s">
        <v>1245</v>
      </c>
      <c r="B24654" s="2" t="s">
        <v>12956</v>
      </c>
      <c r="C24654" s="2" t="s">
        <v>12924</v>
      </c>
      <c r="D24654" s="2">
        <v>0.62402111692345896</v>
      </c>
      <c r="E24654" s="2">
        <v>3.0109910491201701E-2</v>
      </c>
    </row>
    <row r="24655" spans="1:5" x14ac:dyDescent="0.3">
      <c r="A24655" s="2" t="s">
        <v>1245</v>
      </c>
      <c r="B24655" s="2" t="s">
        <v>12956</v>
      </c>
      <c r="C24655" s="2" t="s">
        <v>12938</v>
      </c>
      <c r="D24655" s="2">
        <v>0.83344718726745104</v>
      </c>
      <c r="E24655" s="2">
        <v>7.5768062680149498E-4</v>
      </c>
    </row>
    <row r="24656" spans="1:5" x14ac:dyDescent="0.3">
      <c r="A24656" s="2" t="s">
        <v>1245</v>
      </c>
      <c r="B24656" s="2" t="s">
        <v>12956</v>
      </c>
      <c r="C24656" s="2" t="s">
        <v>12939</v>
      </c>
      <c r="D24656" s="2">
        <v>0.683282891019108</v>
      </c>
      <c r="E24656" s="2">
        <v>1.43056987520637E-2</v>
      </c>
    </row>
    <row r="24657" spans="1:5" x14ac:dyDescent="0.3">
      <c r="A24657" s="2" t="s">
        <v>1245</v>
      </c>
      <c r="B24657" s="2" t="s">
        <v>12957</v>
      </c>
      <c r="C24657" s="2" t="s">
        <v>12917</v>
      </c>
      <c r="D24657" s="2">
        <v>0.77531126071784595</v>
      </c>
      <c r="E24657" s="2">
        <v>3.0493160013507201E-3</v>
      </c>
    </row>
    <row r="24658" spans="1:5" x14ac:dyDescent="0.3">
      <c r="A24658" s="2" t="s">
        <v>1245</v>
      </c>
      <c r="B24658" s="2" t="s">
        <v>12957</v>
      </c>
      <c r="C24658" s="2" t="s">
        <v>12920</v>
      </c>
      <c r="D24658" s="2">
        <v>0.62625451191789505</v>
      </c>
      <c r="E24658" s="2">
        <v>2.9352873999689999E-2</v>
      </c>
    </row>
    <row r="24659" spans="1:5" x14ac:dyDescent="0.3">
      <c r="A24659" s="2" t="s">
        <v>1245</v>
      </c>
      <c r="B24659" s="2" t="s">
        <v>12957</v>
      </c>
      <c r="C24659" s="2" t="s">
        <v>12924</v>
      </c>
      <c r="D24659" s="2">
        <v>0.59737499845099695</v>
      </c>
      <c r="E24659" s="2">
        <v>4.0257387832118997E-2</v>
      </c>
    </row>
    <row r="24660" spans="1:5" x14ac:dyDescent="0.3">
      <c r="A24660" s="2" t="s">
        <v>1245</v>
      </c>
      <c r="B24660" s="2" t="s">
        <v>12957</v>
      </c>
      <c r="C24660" s="2" t="s">
        <v>12938</v>
      </c>
      <c r="D24660" s="2">
        <v>0.87360734744692503</v>
      </c>
      <c r="E24660" s="2">
        <v>2.04695517266211E-4</v>
      </c>
    </row>
    <row r="24661" spans="1:5" x14ac:dyDescent="0.3">
      <c r="A24661" s="2" t="s">
        <v>1245</v>
      </c>
      <c r="B24661" s="2" t="s">
        <v>12957</v>
      </c>
      <c r="C24661" s="2" t="s">
        <v>12939</v>
      </c>
      <c r="D24661" s="2">
        <v>0.74919865789361095</v>
      </c>
      <c r="E24661" s="2">
        <v>5.0372070446623096E-3</v>
      </c>
    </row>
    <row r="24662" spans="1:5" x14ac:dyDescent="0.3">
      <c r="A24662" s="2" t="s">
        <v>1245</v>
      </c>
      <c r="B24662" s="2" t="s">
        <v>12957</v>
      </c>
      <c r="C24662" s="2" t="s">
        <v>12958</v>
      </c>
      <c r="D24662" s="2">
        <v>0.60852175275933496</v>
      </c>
      <c r="E24662" s="2">
        <v>3.5755614203173199E-2</v>
      </c>
    </row>
    <row r="24663" spans="1:5" x14ac:dyDescent="0.3">
      <c r="A24663" s="2" t="s">
        <v>1245</v>
      </c>
      <c r="B24663" s="2" t="s">
        <v>12957</v>
      </c>
      <c r="C24663" s="2" t="s">
        <v>12959</v>
      </c>
      <c r="D24663" s="2">
        <v>0.925721309485667</v>
      </c>
      <c r="E24663" s="3">
        <v>1.57048480260176E-5</v>
      </c>
    </row>
    <row r="24664" spans="1:5" x14ac:dyDescent="0.3">
      <c r="A24664" s="2" t="s">
        <v>1245</v>
      </c>
      <c r="B24664" s="2" t="s">
        <v>12960</v>
      </c>
      <c r="C24664" s="2" t="s">
        <v>12917</v>
      </c>
      <c r="D24664" s="2">
        <v>0.76421623180282305</v>
      </c>
      <c r="E24664" s="2">
        <v>3.8025375887722401E-3</v>
      </c>
    </row>
    <row r="24665" spans="1:5" x14ac:dyDescent="0.3">
      <c r="A24665" s="2" t="s">
        <v>1245</v>
      </c>
      <c r="B24665" s="2" t="s">
        <v>12960</v>
      </c>
      <c r="C24665" s="2" t="s">
        <v>12920</v>
      </c>
      <c r="D24665" s="2">
        <v>0.63432038018723802</v>
      </c>
      <c r="E24665" s="2">
        <v>2.6732813012430901E-2</v>
      </c>
    </row>
    <row r="24666" spans="1:5" x14ac:dyDescent="0.3">
      <c r="A24666" s="2" t="s">
        <v>1245</v>
      </c>
      <c r="B24666" s="2" t="s">
        <v>12960</v>
      </c>
      <c r="C24666" s="2" t="s">
        <v>12924</v>
      </c>
      <c r="D24666" s="2">
        <v>0.59738560056741696</v>
      </c>
      <c r="E24666" s="2">
        <v>4.0252924013548297E-2</v>
      </c>
    </row>
    <row r="24667" spans="1:5" x14ac:dyDescent="0.3">
      <c r="A24667" s="2" t="s">
        <v>1245</v>
      </c>
      <c r="B24667" s="2" t="s">
        <v>12960</v>
      </c>
      <c r="C24667" s="2" t="s">
        <v>12938</v>
      </c>
      <c r="D24667" s="2">
        <v>0.87258638502031804</v>
      </c>
      <c r="E24667" s="2">
        <v>2.1271695579725799E-4</v>
      </c>
    </row>
    <row r="24668" spans="1:5" x14ac:dyDescent="0.3">
      <c r="A24668" s="2" t="s">
        <v>1245</v>
      </c>
      <c r="B24668" s="2" t="s">
        <v>12960</v>
      </c>
      <c r="C24668" s="2" t="s">
        <v>12939</v>
      </c>
      <c r="D24668" s="2">
        <v>0.74515812483644195</v>
      </c>
      <c r="E24668" s="2">
        <v>5.4158067135505897E-3</v>
      </c>
    </row>
    <row r="24669" spans="1:5" x14ac:dyDescent="0.3">
      <c r="A24669" s="2" t="s">
        <v>1245</v>
      </c>
      <c r="B24669" s="2" t="s">
        <v>12960</v>
      </c>
      <c r="C24669" s="2" t="s">
        <v>12959</v>
      </c>
      <c r="D24669" s="2">
        <v>0.87362795919026104</v>
      </c>
      <c r="E24669" s="2">
        <v>2.0453604511451199E-4</v>
      </c>
    </row>
    <row r="24670" spans="1:5" x14ac:dyDescent="0.3">
      <c r="A24670" s="2" t="s">
        <v>1245</v>
      </c>
      <c r="B24670" s="2" t="s">
        <v>12961</v>
      </c>
      <c r="C24670" s="2" t="s">
        <v>12917</v>
      </c>
      <c r="D24670" s="2">
        <v>0.89482970986729804</v>
      </c>
      <c r="E24670" s="3">
        <v>8.4728616341672706E-5</v>
      </c>
    </row>
    <row r="24671" spans="1:5" x14ac:dyDescent="0.3">
      <c r="A24671" s="2" t="s">
        <v>1245</v>
      </c>
      <c r="B24671" s="2" t="s">
        <v>12961</v>
      </c>
      <c r="C24671" s="2" t="s">
        <v>12931</v>
      </c>
      <c r="D24671" s="2">
        <v>0.57930936803634703</v>
      </c>
      <c r="E24671" s="2">
        <v>4.8386304353807003E-2</v>
      </c>
    </row>
    <row r="24672" spans="1:5" x14ac:dyDescent="0.3">
      <c r="A24672" s="2" t="s">
        <v>1245</v>
      </c>
      <c r="B24672" s="2" t="s">
        <v>12961</v>
      </c>
      <c r="C24672" s="2" t="s">
        <v>12938</v>
      </c>
      <c r="D24672" s="2">
        <v>0.89880589829153601</v>
      </c>
      <c r="E24672" s="3">
        <v>7.0361631612370301E-5</v>
      </c>
    </row>
    <row r="24673" spans="1:5" x14ac:dyDescent="0.3">
      <c r="A24673" s="2" t="s">
        <v>1245</v>
      </c>
      <c r="B24673" s="2" t="s">
        <v>12961</v>
      </c>
      <c r="C24673" s="2" t="s">
        <v>12939</v>
      </c>
      <c r="D24673" s="2">
        <v>0.75826711493169396</v>
      </c>
      <c r="E24673" s="2">
        <v>4.2604174576592897E-3</v>
      </c>
    </row>
    <row r="24674" spans="1:5" x14ac:dyDescent="0.3">
      <c r="A24674" s="2" t="s">
        <v>1245</v>
      </c>
      <c r="B24674" s="2" t="s">
        <v>12961</v>
      </c>
      <c r="C24674" s="2" t="s">
        <v>12958</v>
      </c>
      <c r="D24674" s="2">
        <v>0.65589156053368203</v>
      </c>
      <c r="E24674" s="2">
        <v>2.0559438620732201E-2</v>
      </c>
    </row>
    <row r="24675" spans="1:5" x14ac:dyDescent="0.3">
      <c r="A24675" s="2" t="s">
        <v>1245</v>
      </c>
      <c r="B24675" s="2" t="s">
        <v>12961</v>
      </c>
      <c r="C24675" s="2" t="s">
        <v>12959</v>
      </c>
      <c r="D24675" s="2">
        <v>0.83481856510132801</v>
      </c>
      <c r="E24675" s="2">
        <v>7.2877159593165203E-4</v>
      </c>
    </row>
    <row r="24676" spans="1:5" x14ac:dyDescent="0.3">
      <c r="A24676" s="2" t="s">
        <v>1245</v>
      </c>
      <c r="B24676" s="2" t="s">
        <v>12962</v>
      </c>
      <c r="C24676" s="2" t="s">
        <v>12917</v>
      </c>
      <c r="D24676" s="2">
        <v>0.86103643778642702</v>
      </c>
      <c r="E24676" s="2">
        <v>3.2167994883710498E-4</v>
      </c>
    </row>
    <row r="24677" spans="1:5" x14ac:dyDescent="0.3">
      <c r="A24677" s="2" t="s">
        <v>1245</v>
      </c>
      <c r="B24677" s="2" t="s">
        <v>12962</v>
      </c>
      <c r="C24677" s="2" t="s">
        <v>12938</v>
      </c>
      <c r="D24677" s="2">
        <v>0.89601810717562103</v>
      </c>
      <c r="E24677" s="3">
        <v>8.0213787540565394E-5</v>
      </c>
    </row>
    <row r="24678" spans="1:5" x14ac:dyDescent="0.3">
      <c r="A24678" s="2" t="s">
        <v>1245</v>
      </c>
      <c r="B24678" s="2" t="s">
        <v>12962</v>
      </c>
      <c r="C24678" s="2" t="s">
        <v>12939</v>
      </c>
      <c r="D24678" s="2">
        <v>0.863138658728973</v>
      </c>
      <c r="E24678" s="2">
        <v>2.9917728107552502E-4</v>
      </c>
    </row>
    <row r="24679" spans="1:5" x14ac:dyDescent="0.3">
      <c r="A24679" s="2" t="s">
        <v>1245</v>
      </c>
      <c r="B24679" s="2" t="s">
        <v>12962</v>
      </c>
      <c r="C24679" s="2" t="s">
        <v>12958</v>
      </c>
      <c r="D24679" s="2">
        <v>0.58051729902298499</v>
      </c>
      <c r="E24679" s="2">
        <v>4.7809495388555799E-2</v>
      </c>
    </row>
    <row r="24680" spans="1:5" x14ac:dyDescent="0.3">
      <c r="A24680" s="2" t="s">
        <v>1245</v>
      </c>
      <c r="B24680" s="2" t="s">
        <v>12962</v>
      </c>
      <c r="C24680" s="2" t="s">
        <v>12959</v>
      </c>
      <c r="D24680" s="2">
        <v>0.75651311812910504</v>
      </c>
      <c r="E24680" s="2">
        <v>4.40305815218189E-3</v>
      </c>
    </row>
    <row r="24681" spans="1:5" x14ac:dyDescent="0.3">
      <c r="A24681" s="2" t="s">
        <v>1245</v>
      </c>
      <c r="B24681" s="2" t="s">
        <v>12963</v>
      </c>
      <c r="C24681" s="2" t="s">
        <v>12917</v>
      </c>
      <c r="D24681" s="2">
        <v>0.76873078928585203</v>
      </c>
      <c r="E24681" s="2">
        <v>3.48076958889669E-3</v>
      </c>
    </row>
    <row r="24682" spans="1:5" x14ac:dyDescent="0.3">
      <c r="A24682" s="2" t="s">
        <v>1245</v>
      </c>
      <c r="B24682" s="2" t="s">
        <v>12963</v>
      </c>
      <c r="C24682" s="2" t="s">
        <v>12920</v>
      </c>
      <c r="D24682" s="2">
        <v>0.63049098007264004</v>
      </c>
      <c r="E24682" s="2">
        <v>2.7954695657705701E-2</v>
      </c>
    </row>
    <row r="24683" spans="1:5" x14ac:dyDescent="0.3">
      <c r="A24683" s="2" t="s">
        <v>1245</v>
      </c>
      <c r="B24683" s="2" t="s">
        <v>12963</v>
      </c>
      <c r="C24683" s="2" t="s">
        <v>12924</v>
      </c>
      <c r="D24683" s="2">
        <v>0.59088638919787795</v>
      </c>
      <c r="E24683" s="2">
        <v>4.3055815930408699E-2</v>
      </c>
    </row>
    <row r="24684" spans="1:5" x14ac:dyDescent="0.3">
      <c r="A24684" s="2" t="s">
        <v>1245</v>
      </c>
      <c r="B24684" s="2" t="s">
        <v>12963</v>
      </c>
      <c r="C24684" s="2" t="s">
        <v>12938</v>
      </c>
      <c r="D24684" s="2">
        <v>0.84812620149890094</v>
      </c>
      <c r="E24684" s="2">
        <v>4.9028132618755295E-4</v>
      </c>
    </row>
    <row r="24685" spans="1:5" x14ac:dyDescent="0.3">
      <c r="A24685" s="2" t="s">
        <v>1245</v>
      </c>
      <c r="B24685" s="2" t="s">
        <v>12963</v>
      </c>
      <c r="C24685" s="2" t="s">
        <v>12939</v>
      </c>
      <c r="D24685" s="2">
        <v>0.72101791155741302</v>
      </c>
      <c r="E24685" s="2">
        <v>8.1427978139221192E-3</v>
      </c>
    </row>
    <row r="24686" spans="1:5" x14ac:dyDescent="0.3">
      <c r="A24686" s="2" t="s">
        <v>1245</v>
      </c>
      <c r="B24686" s="2" t="s">
        <v>12963</v>
      </c>
      <c r="C24686" s="2" t="s">
        <v>12959</v>
      </c>
      <c r="D24686" s="2">
        <v>0.88713551782060296</v>
      </c>
      <c r="E24686" s="2">
        <v>1.18998673217924E-4</v>
      </c>
    </row>
    <row r="24687" spans="1:5" x14ac:dyDescent="0.3">
      <c r="A24687" s="2" t="s">
        <v>1245</v>
      </c>
      <c r="B24687" s="2" t="s">
        <v>12964</v>
      </c>
      <c r="C24687" s="2" t="s">
        <v>12917</v>
      </c>
      <c r="D24687" s="2">
        <v>0.87608234104273197</v>
      </c>
      <c r="E24687" s="2">
        <v>1.86228313116539E-4</v>
      </c>
    </row>
    <row r="24688" spans="1:5" x14ac:dyDescent="0.3">
      <c r="A24688" s="2" t="s">
        <v>1245</v>
      </c>
      <c r="B24688" s="2" t="s">
        <v>12964</v>
      </c>
      <c r="C24688" s="2" t="s">
        <v>12931</v>
      </c>
      <c r="D24688" s="2">
        <v>0.58612158608673304</v>
      </c>
      <c r="E24688" s="2">
        <v>4.5196597027691597E-2</v>
      </c>
    </row>
    <row r="24689" spans="1:5" x14ac:dyDescent="0.3">
      <c r="A24689" s="2" t="s">
        <v>1245</v>
      </c>
      <c r="B24689" s="2" t="s">
        <v>12964</v>
      </c>
      <c r="C24689" s="2" t="s">
        <v>12938</v>
      </c>
      <c r="D24689" s="2">
        <v>0.92616107950391102</v>
      </c>
      <c r="E24689" s="3">
        <v>1.52569161316387E-5</v>
      </c>
    </row>
    <row r="24690" spans="1:5" x14ac:dyDescent="0.3">
      <c r="A24690" s="2" t="s">
        <v>1245</v>
      </c>
      <c r="B24690" s="2" t="s">
        <v>12964</v>
      </c>
      <c r="C24690" s="2" t="s">
        <v>12939</v>
      </c>
      <c r="D24690" s="2">
        <v>0.77999053825663001</v>
      </c>
      <c r="E24690" s="2">
        <v>2.7682085248282502E-3</v>
      </c>
    </row>
    <row r="24691" spans="1:5" x14ac:dyDescent="0.3">
      <c r="A24691" s="2" t="s">
        <v>1245</v>
      </c>
      <c r="B24691" s="2" t="s">
        <v>12964</v>
      </c>
      <c r="C24691" s="2" t="s">
        <v>12958</v>
      </c>
      <c r="D24691" s="2">
        <v>0.66350781841728801</v>
      </c>
      <c r="E24691" s="2">
        <v>1.8651943111423899E-2</v>
      </c>
    </row>
    <row r="24692" spans="1:5" x14ac:dyDescent="0.3">
      <c r="A24692" s="2" t="s">
        <v>1245</v>
      </c>
      <c r="B24692" s="2" t="s">
        <v>12964</v>
      </c>
      <c r="C24692" s="2" t="s">
        <v>12959</v>
      </c>
      <c r="D24692" s="2">
        <v>0.90407294076432199</v>
      </c>
      <c r="E24692" s="3">
        <v>5.4353297293740298E-5</v>
      </c>
    </row>
    <row r="24693" spans="1:5" x14ac:dyDescent="0.3">
      <c r="A24693" s="2" t="s">
        <v>1245</v>
      </c>
      <c r="B24693" s="2" t="s">
        <v>12965</v>
      </c>
      <c r="C24693" s="2" t="s">
        <v>12917</v>
      </c>
      <c r="D24693" s="2">
        <v>0.92618062783139998</v>
      </c>
      <c r="E24693" s="3">
        <v>1.5237241762347101E-5</v>
      </c>
    </row>
    <row r="24694" spans="1:5" x14ac:dyDescent="0.3">
      <c r="A24694" s="2" t="s">
        <v>1245</v>
      </c>
      <c r="B24694" s="2" t="s">
        <v>12965</v>
      </c>
      <c r="C24694" s="2" t="s">
        <v>12931</v>
      </c>
      <c r="D24694" s="2">
        <v>0.65560062318236201</v>
      </c>
      <c r="E24694" s="2">
        <v>2.0635015788415201E-2</v>
      </c>
    </row>
    <row r="24695" spans="1:5" x14ac:dyDescent="0.3">
      <c r="A24695" s="2" t="s">
        <v>1245</v>
      </c>
      <c r="B24695" s="2" t="s">
        <v>12965</v>
      </c>
      <c r="C24695" s="2" t="s">
        <v>12938</v>
      </c>
      <c r="D24695" s="2">
        <v>0.95849505599302198</v>
      </c>
      <c r="E24695" s="3">
        <v>9.0462325571093896E-7</v>
      </c>
    </row>
    <row r="24696" spans="1:5" x14ac:dyDescent="0.3">
      <c r="A24696" s="2" t="s">
        <v>1245</v>
      </c>
      <c r="B24696" s="2" t="s">
        <v>12965</v>
      </c>
      <c r="C24696" s="2" t="s">
        <v>12939</v>
      </c>
      <c r="D24696" s="2">
        <v>0.89347744277527497</v>
      </c>
      <c r="E24696" s="3">
        <v>9.0105849185617704E-5</v>
      </c>
    </row>
    <row r="24697" spans="1:5" x14ac:dyDescent="0.3">
      <c r="A24697" s="2" t="s">
        <v>1245</v>
      </c>
      <c r="B24697" s="2" t="s">
        <v>12965</v>
      </c>
      <c r="C24697" s="2" t="s">
        <v>12958</v>
      </c>
      <c r="D24697" s="2">
        <v>0.74822643970784897</v>
      </c>
      <c r="E24697" s="2">
        <v>5.1264190513212304E-3</v>
      </c>
    </row>
    <row r="24698" spans="1:5" x14ac:dyDescent="0.3">
      <c r="A24698" s="2" t="s">
        <v>1245</v>
      </c>
      <c r="B24698" s="2" t="s">
        <v>12965</v>
      </c>
      <c r="C24698" s="2" t="s">
        <v>12959</v>
      </c>
      <c r="D24698" s="2">
        <v>0.823766990152203</v>
      </c>
      <c r="E24698" s="2">
        <v>9.8780526323675208E-4</v>
      </c>
    </row>
    <row r="24699" spans="1:5" x14ac:dyDescent="0.3">
      <c r="A24699" s="2" t="s">
        <v>1245</v>
      </c>
      <c r="B24699" s="2" t="s">
        <v>12966</v>
      </c>
      <c r="C24699" s="2" t="s">
        <v>12917</v>
      </c>
      <c r="D24699" s="2">
        <v>0.90500744038853798</v>
      </c>
      <c r="E24699" s="3">
        <v>5.1840597437793402E-5</v>
      </c>
    </row>
    <row r="24700" spans="1:5" x14ac:dyDescent="0.3">
      <c r="A24700" s="2" t="s">
        <v>1245</v>
      </c>
      <c r="B24700" s="2" t="s">
        <v>12966</v>
      </c>
      <c r="C24700" s="2" t="s">
        <v>12931</v>
      </c>
      <c r="D24700" s="2">
        <v>0.65534355909698405</v>
      </c>
      <c r="E24700" s="2">
        <v>2.07019621741324E-2</v>
      </c>
    </row>
    <row r="24701" spans="1:5" x14ac:dyDescent="0.3">
      <c r="A24701" s="2" t="s">
        <v>1245</v>
      </c>
      <c r="B24701" s="2" t="s">
        <v>12966</v>
      </c>
      <c r="C24701" s="2" t="s">
        <v>12938</v>
      </c>
      <c r="D24701" s="2">
        <v>0.81336124293725398</v>
      </c>
      <c r="E24701" s="2">
        <v>1.2916922194337E-3</v>
      </c>
    </row>
    <row r="24702" spans="1:5" x14ac:dyDescent="0.3">
      <c r="A24702" s="2" t="s">
        <v>1245</v>
      </c>
      <c r="B24702" s="2" t="s">
        <v>12966</v>
      </c>
      <c r="C24702" s="2" t="s">
        <v>12939</v>
      </c>
      <c r="D24702" s="2">
        <v>0.78093008150034005</v>
      </c>
      <c r="E24702" s="2">
        <v>2.71423242970787E-3</v>
      </c>
    </row>
    <row r="24703" spans="1:5" x14ac:dyDescent="0.3">
      <c r="A24703" s="2" t="s">
        <v>1245</v>
      </c>
      <c r="B24703" s="2" t="s">
        <v>12966</v>
      </c>
      <c r="C24703" s="2" t="s">
        <v>12958</v>
      </c>
      <c r="D24703" s="2">
        <v>0.77310394928662796</v>
      </c>
      <c r="E24703" s="2">
        <v>3.1892209990247102E-3</v>
      </c>
    </row>
    <row r="24704" spans="1:5" x14ac:dyDescent="0.3">
      <c r="A24704" s="2" t="s">
        <v>1245</v>
      </c>
      <c r="B24704" s="2" t="s">
        <v>12966</v>
      </c>
      <c r="C24704" s="2" t="s">
        <v>12959</v>
      </c>
      <c r="D24704" s="2">
        <v>0.67440760372533803</v>
      </c>
      <c r="E24704" s="2">
        <v>1.61518631814755E-2</v>
      </c>
    </row>
    <row r="24705" spans="1:5" x14ac:dyDescent="0.3">
      <c r="A24705" s="2" t="s">
        <v>1245</v>
      </c>
      <c r="B24705" s="2" t="s">
        <v>12967</v>
      </c>
      <c r="C24705" s="2" t="s">
        <v>12917</v>
      </c>
      <c r="D24705" s="2">
        <v>0.91038395004685602</v>
      </c>
      <c r="E24705" s="3">
        <v>3.9100634056730902E-5</v>
      </c>
    </row>
    <row r="24706" spans="1:5" x14ac:dyDescent="0.3">
      <c r="A24706" s="2" t="s">
        <v>1245</v>
      </c>
      <c r="B24706" s="2" t="s">
        <v>12967</v>
      </c>
      <c r="C24706" s="2" t="s">
        <v>12931</v>
      </c>
      <c r="D24706" s="2">
        <v>0.60232563482217405</v>
      </c>
      <c r="E24706" s="2">
        <v>3.82110276495915E-2</v>
      </c>
    </row>
    <row r="24707" spans="1:5" x14ac:dyDescent="0.3">
      <c r="A24707" s="2" t="s">
        <v>1245</v>
      </c>
      <c r="B24707" s="2" t="s">
        <v>12967</v>
      </c>
      <c r="C24707" s="2" t="s">
        <v>12938</v>
      </c>
      <c r="D24707" s="2">
        <v>0.91372146817004196</v>
      </c>
      <c r="E24707" s="3">
        <v>3.25287716258361E-5</v>
      </c>
    </row>
    <row r="24708" spans="1:5" x14ac:dyDescent="0.3">
      <c r="A24708" s="2" t="s">
        <v>1245</v>
      </c>
      <c r="B24708" s="2" t="s">
        <v>12967</v>
      </c>
      <c r="C24708" s="2" t="s">
        <v>12939</v>
      </c>
      <c r="D24708" s="2">
        <v>0.88340443761948095</v>
      </c>
      <c r="E24708" s="2">
        <v>1.3910491395672999E-4</v>
      </c>
    </row>
    <row r="24709" spans="1:5" x14ac:dyDescent="0.3">
      <c r="A24709" s="2" t="s">
        <v>1245</v>
      </c>
      <c r="B24709" s="2" t="s">
        <v>12967</v>
      </c>
      <c r="C24709" s="2" t="s">
        <v>12958</v>
      </c>
      <c r="D24709" s="2">
        <v>0.75366116861465904</v>
      </c>
      <c r="E24709" s="2">
        <v>4.6426668359609898E-3</v>
      </c>
    </row>
    <row r="24710" spans="1:5" x14ac:dyDescent="0.3">
      <c r="A24710" s="2" t="s">
        <v>1245</v>
      </c>
      <c r="B24710" s="2" t="s">
        <v>12967</v>
      </c>
      <c r="C24710" s="2" t="s">
        <v>12959</v>
      </c>
      <c r="D24710" s="2">
        <v>0.84667899170363103</v>
      </c>
      <c r="E24710" s="2">
        <v>5.1277613016448699E-4</v>
      </c>
    </row>
    <row r="24711" spans="1:5" x14ac:dyDescent="0.3">
      <c r="A24711" s="2" t="s">
        <v>1245</v>
      </c>
      <c r="B24711" s="2" t="s">
        <v>12968</v>
      </c>
      <c r="C24711" s="2" t="s">
        <v>12917</v>
      </c>
      <c r="D24711" s="2">
        <v>0.67390654554990004</v>
      </c>
      <c r="E24711" s="2">
        <v>1.6261059248740901E-2</v>
      </c>
    </row>
    <row r="24712" spans="1:5" x14ac:dyDescent="0.3">
      <c r="A24712" s="2" t="s">
        <v>1245</v>
      </c>
      <c r="B24712" s="2" t="s">
        <v>12968</v>
      </c>
      <c r="C24712" s="2" t="s">
        <v>12920</v>
      </c>
      <c r="D24712" s="2">
        <v>0.67372410937444205</v>
      </c>
      <c r="E24712" s="2">
        <v>1.6300952179108801E-2</v>
      </c>
    </row>
    <row r="24713" spans="1:5" x14ac:dyDescent="0.3">
      <c r="A24713" s="2" t="s">
        <v>1245</v>
      </c>
      <c r="B24713" s="2" t="s">
        <v>12968</v>
      </c>
      <c r="C24713" s="2" t="s">
        <v>12924</v>
      </c>
      <c r="D24713" s="2">
        <v>0.726064367326263</v>
      </c>
      <c r="E24713" s="2">
        <v>7.5025634343680999E-3</v>
      </c>
    </row>
    <row r="24714" spans="1:5" x14ac:dyDescent="0.3">
      <c r="A24714" s="2" t="s">
        <v>1245</v>
      </c>
      <c r="B24714" s="2" t="s">
        <v>12968</v>
      </c>
      <c r="C24714" s="2" t="s">
        <v>12938</v>
      </c>
      <c r="D24714" s="2">
        <v>0.80445982238365699</v>
      </c>
      <c r="E24714" s="2">
        <v>1.60467383356064E-3</v>
      </c>
    </row>
    <row r="24715" spans="1:5" x14ac:dyDescent="0.3">
      <c r="A24715" s="2" t="s">
        <v>1245</v>
      </c>
      <c r="B24715" s="2" t="s">
        <v>12968</v>
      </c>
      <c r="C24715" s="2" t="s">
        <v>12939</v>
      </c>
      <c r="D24715" s="2">
        <v>0.86611870896746002</v>
      </c>
      <c r="E24715" s="2">
        <v>2.6939995999881999E-4</v>
      </c>
    </row>
    <row r="24716" spans="1:5" x14ac:dyDescent="0.3">
      <c r="A24716" s="2" t="s">
        <v>1245</v>
      </c>
      <c r="B24716" s="2" t="s">
        <v>12968</v>
      </c>
      <c r="C24716" s="2" t="s">
        <v>12959</v>
      </c>
      <c r="D24716" s="2">
        <v>0.71787475027307601</v>
      </c>
      <c r="E24716" s="2">
        <v>8.5616894436789503E-3</v>
      </c>
    </row>
    <row r="24717" spans="1:5" x14ac:dyDescent="0.3">
      <c r="A24717" s="2" t="s">
        <v>1245</v>
      </c>
      <c r="B24717" s="2" t="s">
        <v>12969</v>
      </c>
      <c r="C24717" s="2" t="s">
        <v>12920</v>
      </c>
      <c r="D24717" s="2">
        <v>0.63223437396433602</v>
      </c>
      <c r="E24717" s="2">
        <v>2.73935216010383E-2</v>
      </c>
    </row>
    <row r="24718" spans="1:5" x14ac:dyDescent="0.3">
      <c r="A24718" s="2" t="s">
        <v>1245</v>
      </c>
      <c r="B24718" s="2" t="s">
        <v>12969</v>
      </c>
      <c r="C24718" s="2" t="s">
        <v>12924</v>
      </c>
      <c r="D24718" s="2">
        <v>0.72515582063527595</v>
      </c>
      <c r="E24718" s="2">
        <v>7.6149443277838498E-3</v>
      </c>
    </row>
    <row r="24719" spans="1:5" x14ac:dyDescent="0.3">
      <c r="A24719" s="2" t="s">
        <v>1245</v>
      </c>
      <c r="B24719" s="2" t="s">
        <v>12969</v>
      </c>
      <c r="C24719" s="2" t="s">
        <v>12931</v>
      </c>
      <c r="D24719" s="2">
        <v>0.57606263067758501</v>
      </c>
      <c r="E24719" s="2">
        <v>4.9960927166935398E-2</v>
      </c>
    </row>
    <row r="24720" spans="1:5" x14ac:dyDescent="0.3">
      <c r="A24720" s="2" t="s">
        <v>1245</v>
      </c>
      <c r="B24720" s="2" t="s">
        <v>12969</v>
      </c>
      <c r="C24720" s="2" t="s">
        <v>12938</v>
      </c>
      <c r="D24720" s="2">
        <v>0.70847262280076695</v>
      </c>
      <c r="E24720" s="2">
        <v>9.9110994761876601E-3</v>
      </c>
    </row>
    <row r="24721" spans="1:5" x14ac:dyDescent="0.3">
      <c r="A24721" s="2" t="s">
        <v>1245</v>
      </c>
      <c r="B24721" s="2" t="s">
        <v>12969</v>
      </c>
      <c r="C24721" s="2" t="s">
        <v>12939</v>
      </c>
      <c r="D24721" s="2">
        <v>0.72066216671324901</v>
      </c>
      <c r="E24721" s="2">
        <v>8.1894222865365705E-3</v>
      </c>
    </row>
    <row r="24722" spans="1:5" x14ac:dyDescent="0.3">
      <c r="A24722" s="2" t="s">
        <v>1245</v>
      </c>
      <c r="B24722" s="2" t="s">
        <v>12970</v>
      </c>
      <c r="C24722" s="2" t="s">
        <v>12917</v>
      </c>
      <c r="D24722" s="2">
        <v>0.88763796266420303</v>
      </c>
      <c r="E24722" s="2">
        <v>1.16475225296693E-4</v>
      </c>
    </row>
    <row r="24723" spans="1:5" x14ac:dyDescent="0.3">
      <c r="A24723" s="2" t="s">
        <v>1245</v>
      </c>
      <c r="B24723" s="2" t="s">
        <v>12970</v>
      </c>
      <c r="C24723" s="2" t="s">
        <v>12931</v>
      </c>
      <c r="D24723" s="2">
        <v>0.69237792302359602</v>
      </c>
      <c r="E24723" s="2">
        <v>1.2580329162128499E-2</v>
      </c>
    </row>
    <row r="24724" spans="1:5" x14ac:dyDescent="0.3">
      <c r="A24724" s="2" t="s">
        <v>1245</v>
      </c>
      <c r="B24724" s="2" t="s">
        <v>12970</v>
      </c>
      <c r="C24724" s="2" t="s">
        <v>12938</v>
      </c>
      <c r="D24724" s="2">
        <v>0.954750144032949</v>
      </c>
      <c r="E24724" s="3">
        <v>1.38451763575532E-6</v>
      </c>
    </row>
    <row r="24725" spans="1:5" x14ac:dyDescent="0.3">
      <c r="A24725" s="2" t="s">
        <v>1245</v>
      </c>
      <c r="B24725" s="2" t="s">
        <v>12970</v>
      </c>
      <c r="C24725" s="2" t="s">
        <v>12939</v>
      </c>
      <c r="D24725" s="2">
        <v>0.83793037434255302</v>
      </c>
      <c r="E24725" s="2">
        <v>6.6633728834856803E-4</v>
      </c>
    </row>
    <row r="24726" spans="1:5" x14ac:dyDescent="0.3">
      <c r="A24726" s="2" t="s">
        <v>1245</v>
      </c>
      <c r="B24726" s="2" t="s">
        <v>12970</v>
      </c>
      <c r="C24726" s="2" t="s">
        <v>12958</v>
      </c>
      <c r="D24726" s="2">
        <v>0.68887904466290795</v>
      </c>
      <c r="E24726" s="2">
        <v>1.3224733728562799E-2</v>
      </c>
    </row>
    <row r="24727" spans="1:5" x14ac:dyDescent="0.3">
      <c r="A24727" s="2" t="s">
        <v>1245</v>
      </c>
      <c r="B24727" s="2" t="s">
        <v>12970</v>
      </c>
      <c r="C24727" s="2" t="s">
        <v>12959</v>
      </c>
      <c r="D24727" s="2">
        <v>0.82813724269071998</v>
      </c>
      <c r="E24727" s="2">
        <v>8.7807081561850503E-4</v>
      </c>
    </row>
    <row r="24728" spans="1:5" x14ac:dyDescent="0.3">
      <c r="A24728" s="2" t="s">
        <v>1245</v>
      </c>
      <c r="B24728" s="2" t="s">
        <v>12971</v>
      </c>
      <c r="C24728" s="2" t="s">
        <v>12924</v>
      </c>
      <c r="D24728" s="2">
        <v>0.57902439858867505</v>
      </c>
      <c r="E24728" s="2">
        <v>4.8523093193601097E-2</v>
      </c>
    </row>
    <row r="24729" spans="1:5" x14ac:dyDescent="0.3">
      <c r="A24729" s="2" t="s">
        <v>1245</v>
      </c>
      <c r="B24729" s="2" t="s">
        <v>12971</v>
      </c>
      <c r="C24729" s="2" t="s">
        <v>12931</v>
      </c>
      <c r="D24729" s="2">
        <v>0.72057645740532394</v>
      </c>
      <c r="E24729" s="2">
        <v>8.2006852658521295E-3</v>
      </c>
    </row>
    <row r="24730" spans="1:5" x14ac:dyDescent="0.3">
      <c r="A24730" s="2" t="s">
        <v>1245</v>
      </c>
      <c r="B24730" s="2" t="s">
        <v>12971</v>
      </c>
      <c r="C24730" s="2" t="s">
        <v>12938</v>
      </c>
      <c r="D24730" s="2">
        <v>0.89706517367434002</v>
      </c>
      <c r="E24730" s="3">
        <v>7.6394293799374194E-5</v>
      </c>
    </row>
    <row r="24731" spans="1:5" x14ac:dyDescent="0.3">
      <c r="A24731" s="2" t="s">
        <v>1245</v>
      </c>
      <c r="B24731" s="2" t="s">
        <v>12971</v>
      </c>
      <c r="C24731" s="2" t="s">
        <v>12939</v>
      </c>
      <c r="D24731" s="2">
        <v>0.78683901160261305</v>
      </c>
      <c r="E24731" s="2">
        <v>2.39291672406583E-3</v>
      </c>
    </row>
    <row r="24732" spans="1:5" x14ac:dyDescent="0.3">
      <c r="A24732" s="2" t="s">
        <v>1245</v>
      </c>
      <c r="B24732" s="2" t="s">
        <v>12971</v>
      </c>
      <c r="C24732" s="2" t="s">
        <v>12958</v>
      </c>
      <c r="D24732" s="2">
        <v>0.61759063502585299</v>
      </c>
      <c r="E24732" s="2">
        <v>3.2368001360038097E-2</v>
      </c>
    </row>
    <row r="24733" spans="1:5" x14ac:dyDescent="0.3">
      <c r="A24733" s="2" t="s">
        <v>1245</v>
      </c>
      <c r="B24733" s="2" t="s">
        <v>12971</v>
      </c>
      <c r="C24733" s="2" t="s">
        <v>12959</v>
      </c>
      <c r="D24733" s="2">
        <v>0.72875823720041999</v>
      </c>
      <c r="E24733" s="2">
        <v>7.1766483844264099E-3</v>
      </c>
    </row>
    <row r="24734" spans="1:5" x14ac:dyDescent="0.3">
      <c r="A24734" s="2" t="s">
        <v>1245</v>
      </c>
      <c r="B24734" s="2" t="s">
        <v>12972</v>
      </c>
      <c r="C24734" s="2" t="s">
        <v>12920</v>
      </c>
      <c r="D24734" s="2">
        <v>0.62114732408319595</v>
      </c>
      <c r="E24734" s="2">
        <v>3.1104561465281001E-2</v>
      </c>
    </row>
    <row r="24735" spans="1:5" x14ac:dyDescent="0.3">
      <c r="A24735" s="2" t="s">
        <v>1245</v>
      </c>
      <c r="B24735" s="2" t="s">
        <v>12972</v>
      </c>
      <c r="C24735" s="2" t="s">
        <v>12924</v>
      </c>
      <c r="D24735" s="2">
        <v>0.63350970119000805</v>
      </c>
      <c r="E24735" s="2">
        <v>2.6988198029739001E-2</v>
      </c>
    </row>
    <row r="24736" spans="1:5" x14ac:dyDescent="0.3">
      <c r="A24736" s="2" t="s">
        <v>1245</v>
      </c>
      <c r="B24736" s="2" t="s">
        <v>12972</v>
      </c>
      <c r="C24736" s="2" t="s">
        <v>12931</v>
      </c>
      <c r="D24736" s="2">
        <v>0.63454037078212799</v>
      </c>
      <c r="E24736" s="2">
        <v>2.6663812733806198E-2</v>
      </c>
    </row>
    <row r="24737" spans="1:5" x14ac:dyDescent="0.3">
      <c r="A24737" s="2" t="s">
        <v>1245</v>
      </c>
      <c r="B24737" s="2" t="s">
        <v>12972</v>
      </c>
      <c r="C24737" s="2" t="s">
        <v>12938</v>
      </c>
      <c r="D24737" s="2">
        <v>0.97152906112889204</v>
      </c>
      <c r="E24737" s="3">
        <v>1.4045561032002399E-7</v>
      </c>
    </row>
    <row r="24738" spans="1:5" x14ac:dyDescent="0.3">
      <c r="A24738" s="2" t="s">
        <v>1245</v>
      </c>
      <c r="B24738" s="2" t="s">
        <v>12972</v>
      </c>
      <c r="C24738" s="2" t="s">
        <v>12939</v>
      </c>
      <c r="D24738" s="2">
        <v>0.86769075819841801</v>
      </c>
      <c r="E24738" s="2">
        <v>2.5465204988463799E-4</v>
      </c>
    </row>
    <row r="24739" spans="1:5" x14ac:dyDescent="0.3">
      <c r="A24739" s="2" t="s">
        <v>1245</v>
      </c>
      <c r="B24739" s="2" t="s">
        <v>12972</v>
      </c>
      <c r="C24739" s="2" t="s">
        <v>12958</v>
      </c>
      <c r="D24739" s="2">
        <v>0.63660823125756705</v>
      </c>
      <c r="E24739" s="2">
        <v>2.6021506562031699E-2</v>
      </c>
    </row>
    <row r="24740" spans="1:5" x14ac:dyDescent="0.3">
      <c r="A24740" s="2" t="s">
        <v>1245</v>
      </c>
      <c r="B24740" s="2" t="s">
        <v>12972</v>
      </c>
      <c r="C24740" s="2" t="s">
        <v>12959</v>
      </c>
      <c r="D24740" s="2">
        <v>0.87802342911175302</v>
      </c>
      <c r="E24740" s="2">
        <v>1.7267735103720201E-4</v>
      </c>
    </row>
    <row r="24741" spans="1:5" x14ac:dyDescent="0.3">
      <c r="A24741" s="2" t="s">
        <v>1245</v>
      </c>
      <c r="B24741" s="2" t="s">
        <v>12973</v>
      </c>
      <c r="C24741" s="2" t="s">
        <v>12938</v>
      </c>
      <c r="D24741" s="2">
        <v>0.94149352343258896</v>
      </c>
      <c r="E24741" s="3">
        <v>4.8915195826869901E-6</v>
      </c>
    </row>
    <row r="24742" spans="1:5" x14ac:dyDescent="0.3">
      <c r="A24742" s="2" t="s">
        <v>1245</v>
      </c>
      <c r="B24742" s="2" t="s">
        <v>12973</v>
      </c>
      <c r="C24742" s="2" t="s">
        <v>12939</v>
      </c>
      <c r="D24742" s="2">
        <v>0.83185356455872805</v>
      </c>
      <c r="E24742" s="2">
        <v>7.9237975790986005E-4</v>
      </c>
    </row>
    <row r="24743" spans="1:5" x14ac:dyDescent="0.3">
      <c r="A24743" s="2" t="s">
        <v>1245</v>
      </c>
      <c r="B24743" s="2" t="s">
        <v>12973</v>
      </c>
      <c r="C24743" s="2" t="s">
        <v>12958</v>
      </c>
      <c r="D24743" s="2">
        <v>0.63068057297595703</v>
      </c>
      <c r="E24743" s="2">
        <v>2.78932697281279E-2</v>
      </c>
    </row>
    <row r="24744" spans="1:5" x14ac:dyDescent="0.3">
      <c r="A24744" s="2" t="s">
        <v>1245</v>
      </c>
      <c r="B24744" s="2" t="s">
        <v>12973</v>
      </c>
      <c r="C24744" s="2" t="s">
        <v>12959</v>
      </c>
      <c r="D24744" s="2">
        <v>0.88715741266787096</v>
      </c>
      <c r="E24744" s="2">
        <v>1.1888782579299401E-4</v>
      </c>
    </row>
    <row r="24745" spans="1:5" x14ac:dyDescent="0.3">
      <c r="A24745" s="2" t="s">
        <v>1245</v>
      </c>
      <c r="B24745" s="2" t="s">
        <v>12974</v>
      </c>
      <c r="C24745" s="2" t="s">
        <v>12931</v>
      </c>
      <c r="D24745" s="2">
        <v>0.62836812636912198</v>
      </c>
      <c r="E24745" s="2">
        <v>2.8649158962942199E-2</v>
      </c>
    </row>
    <row r="24746" spans="1:5" x14ac:dyDescent="0.3">
      <c r="A24746" s="2" t="s">
        <v>1245</v>
      </c>
      <c r="B24746" s="2" t="s">
        <v>12974</v>
      </c>
      <c r="C24746" s="2" t="s">
        <v>12938</v>
      </c>
      <c r="D24746" s="2">
        <v>0.848740311400484</v>
      </c>
      <c r="E24746" s="2">
        <v>4.8097067049409801E-4</v>
      </c>
    </row>
    <row r="24747" spans="1:5" x14ac:dyDescent="0.3">
      <c r="A24747" s="2" t="s">
        <v>1245</v>
      </c>
      <c r="B24747" s="2" t="s">
        <v>12974</v>
      </c>
      <c r="C24747" s="2" t="s">
        <v>12939</v>
      </c>
      <c r="D24747" s="2">
        <v>0.74450462773929005</v>
      </c>
      <c r="E24747" s="2">
        <v>5.4789995835893496E-3</v>
      </c>
    </row>
    <row r="24748" spans="1:5" x14ac:dyDescent="0.3">
      <c r="A24748" s="2" t="s">
        <v>1245</v>
      </c>
      <c r="B24748" s="2" t="s">
        <v>12974</v>
      </c>
      <c r="C24748" s="2" t="s">
        <v>12958</v>
      </c>
      <c r="D24748" s="2">
        <v>0.61877145803984102</v>
      </c>
      <c r="E24748" s="2">
        <v>3.1944529408156098E-2</v>
      </c>
    </row>
    <row r="24749" spans="1:5" x14ac:dyDescent="0.3">
      <c r="A24749" s="2" t="s">
        <v>1245</v>
      </c>
      <c r="B24749" s="2" t="s">
        <v>12974</v>
      </c>
      <c r="C24749" s="2" t="s">
        <v>12959</v>
      </c>
      <c r="D24749" s="2">
        <v>0.629525221496817</v>
      </c>
      <c r="E24749" s="2">
        <v>2.82691066568653E-2</v>
      </c>
    </row>
    <row r="24750" spans="1:5" x14ac:dyDescent="0.3">
      <c r="A24750" s="2" t="s">
        <v>1245</v>
      </c>
      <c r="B24750" s="2" t="s">
        <v>12975</v>
      </c>
      <c r="C24750" s="2" t="s">
        <v>12931</v>
      </c>
      <c r="D24750" s="2">
        <v>0.61827533145088998</v>
      </c>
      <c r="E24750" s="2">
        <v>3.2121965027031497E-2</v>
      </c>
    </row>
    <row r="24751" spans="1:5" x14ac:dyDescent="0.3">
      <c r="A24751" s="2" t="s">
        <v>1245</v>
      </c>
      <c r="B24751" s="2" t="s">
        <v>12975</v>
      </c>
      <c r="C24751" s="2" t="s">
        <v>12938</v>
      </c>
      <c r="D24751" s="2">
        <v>0.82082288661209202</v>
      </c>
      <c r="E24751" s="2">
        <v>1.0674894599036701E-3</v>
      </c>
    </row>
    <row r="24752" spans="1:5" x14ac:dyDescent="0.3">
      <c r="A24752" s="2" t="s">
        <v>1245</v>
      </c>
      <c r="B24752" s="2" t="s">
        <v>12975</v>
      </c>
      <c r="C24752" s="2" t="s">
        <v>12939</v>
      </c>
      <c r="D24752" s="2">
        <v>0.85029641847234405</v>
      </c>
      <c r="E24752" s="2">
        <v>4.5799188908446202E-4</v>
      </c>
    </row>
    <row r="24753" spans="1:5" x14ac:dyDescent="0.3">
      <c r="A24753" s="2" t="s">
        <v>1245</v>
      </c>
      <c r="B24753" s="2" t="s">
        <v>12975</v>
      </c>
      <c r="C24753" s="2" t="s">
        <v>12959</v>
      </c>
      <c r="D24753" s="2">
        <v>0.71865489969267105</v>
      </c>
      <c r="E24753" s="2">
        <v>8.4562497720552209E-3</v>
      </c>
    </row>
    <row r="24754" spans="1:5" x14ac:dyDescent="0.3">
      <c r="A24754" s="2" t="s">
        <v>1245</v>
      </c>
      <c r="B24754" s="2" t="s">
        <v>12976</v>
      </c>
      <c r="C24754" s="2" t="s">
        <v>12931</v>
      </c>
      <c r="D24754" s="2">
        <v>0.60926813904774402</v>
      </c>
      <c r="E24754" s="2">
        <v>3.5467643024422603E-2</v>
      </c>
    </row>
    <row r="24755" spans="1:5" x14ac:dyDescent="0.3">
      <c r="A24755" s="2" t="s">
        <v>1245</v>
      </c>
      <c r="B24755" s="2" t="s">
        <v>12976</v>
      </c>
      <c r="C24755" s="2" t="s">
        <v>12938</v>
      </c>
      <c r="D24755" s="2">
        <v>0.90109867594168003</v>
      </c>
      <c r="E24755" s="3">
        <v>6.2993450435242394E-5</v>
      </c>
    </row>
    <row r="24756" spans="1:5" x14ac:dyDescent="0.3">
      <c r="A24756" s="2" t="s">
        <v>1245</v>
      </c>
      <c r="B24756" s="2" t="s">
        <v>12976</v>
      </c>
      <c r="C24756" s="2" t="s">
        <v>12939</v>
      </c>
      <c r="D24756" s="2">
        <v>0.88320538265102699</v>
      </c>
      <c r="E24756" s="2">
        <v>1.4024770551085899E-4</v>
      </c>
    </row>
    <row r="24757" spans="1:5" x14ac:dyDescent="0.3">
      <c r="A24757" s="2" t="s">
        <v>1245</v>
      </c>
      <c r="B24757" s="2" t="s">
        <v>12976</v>
      </c>
      <c r="C24757" s="2" t="s">
        <v>12958</v>
      </c>
      <c r="D24757" s="2">
        <v>0.60089283688395401</v>
      </c>
      <c r="E24757" s="2">
        <v>3.8795481139576801E-2</v>
      </c>
    </row>
    <row r="24758" spans="1:5" x14ac:dyDescent="0.3">
      <c r="A24758" s="2" t="s">
        <v>1245</v>
      </c>
      <c r="B24758" s="2" t="s">
        <v>12976</v>
      </c>
      <c r="C24758" s="2" t="s">
        <v>12959</v>
      </c>
      <c r="D24758" s="2">
        <v>0.79405957484766898</v>
      </c>
      <c r="E24758" s="2">
        <v>2.0406617536561102E-3</v>
      </c>
    </row>
    <row r="24759" spans="1:5" x14ac:dyDescent="0.3">
      <c r="A24759" s="2" t="s">
        <v>1245</v>
      </c>
      <c r="B24759" s="2" t="s">
        <v>12977</v>
      </c>
      <c r="C24759" s="2" t="s">
        <v>12931</v>
      </c>
      <c r="D24759" s="2">
        <v>0.68439347537740403</v>
      </c>
      <c r="E24759" s="2">
        <v>1.40861693689235E-2</v>
      </c>
    </row>
    <row r="24760" spans="1:5" x14ac:dyDescent="0.3">
      <c r="A24760" s="2" t="s">
        <v>1245</v>
      </c>
      <c r="B24760" s="2" t="s">
        <v>12977</v>
      </c>
      <c r="C24760" s="2" t="s">
        <v>12938</v>
      </c>
      <c r="D24760" s="2">
        <v>0.93025640500388695</v>
      </c>
      <c r="E24760" s="3">
        <v>1.15507195414004E-5</v>
      </c>
    </row>
    <row r="24761" spans="1:5" x14ac:dyDescent="0.3">
      <c r="A24761" s="2" t="s">
        <v>1245</v>
      </c>
      <c r="B24761" s="2" t="s">
        <v>12977</v>
      </c>
      <c r="C24761" s="2" t="s">
        <v>12939</v>
      </c>
      <c r="D24761" s="2">
        <v>0.88743055126001302</v>
      </c>
      <c r="E24761" s="2">
        <v>1.1751178479810401E-4</v>
      </c>
    </row>
    <row r="24762" spans="1:5" x14ac:dyDescent="0.3">
      <c r="A24762" s="2" t="s">
        <v>1245</v>
      </c>
      <c r="B24762" s="2" t="s">
        <v>12977</v>
      </c>
      <c r="C24762" s="2" t="s">
        <v>12958</v>
      </c>
      <c r="D24762" s="2">
        <v>0.62656527345315605</v>
      </c>
      <c r="E24762" s="2">
        <v>2.9248635198546601E-2</v>
      </c>
    </row>
    <row r="24763" spans="1:5" x14ac:dyDescent="0.3">
      <c r="A24763" s="2" t="s">
        <v>1245</v>
      </c>
      <c r="B24763" s="2" t="s">
        <v>12977</v>
      </c>
      <c r="C24763" s="2" t="s">
        <v>12959</v>
      </c>
      <c r="D24763" s="2">
        <v>0.81058145740047804</v>
      </c>
      <c r="E24763" s="2">
        <v>1.38387464430438E-3</v>
      </c>
    </row>
    <row r="24764" spans="1:5" x14ac:dyDescent="0.3">
      <c r="A24764" s="2" t="s">
        <v>1245</v>
      </c>
      <c r="B24764" s="2" t="s">
        <v>12978</v>
      </c>
      <c r="C24764" s="2" t="s">
        <v>12938</v>
      </c>
      <c r="D24764" s="2">
        <v>0.86352284578254601</v>
      </c>
      <c r="E24764" s="2">
        <v>2.9520090253147899E-4</v>
      </c>
    </row>
    <row r="24765" spans="1:5" x14ac:dyDescent="0.3">
      <c r="A24765" s="2" t="s">
        <v>1245</v>
      </c>
      <c r="B24765" s="2" t="s">
        <v>12978</v>
      </c>
      <c r="C24765" s="2" t="s">
        <v>12939</v>
      </c>
      <c r="D24765" s="2">
        <v>0.88638137882624102</v>
      </c>
      <c r="E24765" s="2">
        <v>1.2286633567564799E-4</v>
      </c>
    </row>
    <row r="24766" spans="1:5" x14ac:dyDescent="0.3">
      <c r="A24766" s="2" t="s">
        <v>1245</v>
      </c>
      <c r="B24766" s="2" t="s">
        <v>12978</v>
      </c>
      <c r="C24766" s="2" t="s">
        <v>12958</v>
      </c>
      <c r="D24766" s="2">
        <v>0.62706919445162701</v>
      </c>
      <c r="E24766" s="2">
        <v>2.9080172175331601E-2</v>
      </c>
    </row>
    <row r="24767" spans="1:5" x14ac:dyDescent="0.3">
      <c r="A24767" s="2" t="s">
        <v>1245</v>
      </c>
      <c r="B24767" s="2" t="s">
        <v>12978</v>
      </c>
      <c r="C24767" s="2" t="s">
        <v>12959</v>
      </c>
      <c r="D24767" s="2">
        <v>0.68520198774698804</v>
      </c>
      <c r="E24767" s="2">
        <v>1.39279220238649E-2</v>
      </c>
    </row>
    <row r="24768" spans="1:5" x14ac:dyDescent="0.3">
      <c r="A24768" s="2" t="s">
        <v>1245</v>
      </c>
      <c r="B24768" s="2" t="s">
        <v>12978</v>
      </c>
      <c r="C24768" s="2" t="s">
        <v>12979</v>
      </c>
      <c r="D24768" s="2">
        <v>0.75632530644002505</v>
      </c>
      <c r="E24768" s="2">
        <v>4.41854304218016E-3</v>
      </c>
    </row>
    <row r="24769" spans="1:5" x14ac:dyDescent="0.3">
      <c r="A24769" s="2" t="s">
        <v>1245</v>
      </c>
      <c r="B24769" s="2" t="s">
        <v>12978</v>
      </c>
      <c r="C24769" s="2" t="s">
        <v>12980</v>
      </c>
      <c r="D24769" s="2">
        <v>0.72648796089799295</v>
      </c>
      <c r="E24769" s="2">
        <v>7.4505947378624097E-3</v>
      </c>
    </row>
    <row r="24770" spans="1:5" x14ac:dyDescent="0.3">
      <c r="A24770" s="2" t="s">
        <v>1245</v>
      </c>
      <c r="B24770" s="2" t="s">
        <v>12981</v>
      </c>
      <c r="C24770" s="2" t="s">
        <v>12931</v>
      </c>
      <c r="D24770" s="2">
        <v>0.63091391916028206</v>
      </c>
      <c r="E24770" s="2">
        <v>2.7817802059903501E-2</v>
      </c>
    </row>
    <row r="24771" spans="1:5" x14ac:dyDescent="0.3">
      <c r="A24771" s="2" t="s">
        <v>1245</v>
      </c>
      <c r="B24771" s="2" t="s">
        <v>12981</v>
      </c>
      <c r="C24771" s="2" t="s">
        <v>12938</v>
      </c>
      <c r="D24771" s="2">
        <v>0.96324671041031695</v>
      </c>
      <c r="E24771" s="3">
        <v>4.9652482895874504E-7</v>
      </c>
    </row>
    <row r="24772" spans="1:5" x14ac:dyDescent="0.3">
      <c r="A24772" s="2" t="s">
        <v>1245</v>
      </c>
      <c r="B24772" s="2" t="s">
        <v>12981</v>
      </c>
      <c r="C24772" s="2" t="s">
        <v>12939</v>
      </c>
      <c r="D24772" s="2">
        <v>0.86790928305498505</v>
      </c>
      <c r="E24772" s="2">
        <v>2.5265288338651999E-4</v>
      </c>
    </row>
    <row r="24773" spans="1:5" x14ac:dyDescent="0.3">
      <c r="A24773" s="2" t="s">
        <v>1245</v>
      </c>
      <c r="B24773" s="2" t="s">
        <v>12981</v>
      </c>
      <c r="C24773" s="2" t="s">
        <v>12958</v>
      </c>
      <c r="D24773" s="2">
        <v>0.71896997332607704</v>
      </c>
      <c r="E24773" s="2">
        <v>8.4139428734013397E-3</v>
      </c>
    </row>
    <row r="24774" spans="1:5" x14ac:dyDescent="0.3">
      <c r="A24774" s="2" t="s">
        <v>1245</v>
      </c>
      <c r="B24774" s="2" t="s">
        <v>12981</v>
      </c>
      <c r="C24774" s="2" t="s">
        <v>12959</v>
      </c>
      <c r="D24774" s="2">
        <v>0.88358422271203096</v>
      </c>
      <c r="E24774" s="2">
        <v>1.38079025343944E-4</v>
      </c>
    </row>
    <row r="24775" spans="1:5" x14ac:dyDescent="0.3">
      <c r="A24775" s="2" t="s">
        <v>1245</v>
      </c>
      <c r="B24775" s="2" t="s">
        <v>12981</v>
      </c>
      <c r="C24775" s="2" t="s">
        <v>12980</v>
      </c>
      <c r="D24775" s="2">
        <v>0.67566716568247898</v>
      </c>
      <c r="E24775" s="2">
        <v>1.58797475819729E-2</v>
      </c>
    </row>
    <row r="24776" spans="1:5" x14ac:dyDescent="0.3">
      <c r="A24776" s="2" t="s">
        <v>1245</v>
      </c>
      <c r="B24776" s="2" t="s">
        <v>12982</v>
      </c>
      <c r="C24776" s="2" t="s">
        <v>12931</v>
      </c>
      <c r="D24776" s="2">
        <v>0.61963427437619401</v>
      </c>
      <c r="E24776" s="2">
        <v>3.1637627802996997E-2</v>
      </c>
    </row>
    <row r="24777" spans="1:5" x14ac:dyDescent="0.3">
      <c r="A24777" s="2" t="s">
        <v>1245</v>
      </c>
      <c r="B24777" s="2" t="s">
        <v>12982</v>
      </c>
      <c r="C24777" s="2" t="s">
        <v>12938</v>
      </c>
      <c r="D24777" s="2">
        <v>0.89233573914027997</v>
      </c>
      <c r="E24777" s="3">
        <v>9.4850920128287204E-5</v>
      </c>
    </row>
    <row r="24778" spans="1:5" x14ac:dyDescent="0.3">
      <c r="A24778" s="2" t="s">
        <v>1245</v>
      </c>
      <c r="B24778" s="2" t="s">
        <v>12982</v>
      </c>
      <c r="C24778" s="2" t="s">
        <v>12939</v>
      </c>
      <c r="D24778" s="2">
        <v>0.72520974723296405</v>
      </c>
      <c r="E24778" s="2">
        <v>7.6082390030448198E-3</v>
      </c>
    </row>
    <row r="24779" spans="1:5" x14ac:dyDescent="0.3">
      <c r="A24779" s="2" t="s">
        <v>1245</v>
      </c>
      <c r="B24779" s="2" t="s">
        <v>12982</v>
      </c>
      <c r="C24779" s="2" t="s">
        <v>12959</v>
      </c>
      <c r="D24779" s="2">
        <v>0.787570364518833</v>
      </c>
      <c r="E24779" s="2">
        <v>2.3552658752228799E-3</v>
      </c>
    </row>
    <row r="24780" spans="1:5" x14ac:dyDescent="0.3">
      <c r="A24780" s="2" t="s">
        <v>1245</v>
      </c>
      <c r="B24780" s="2" t="s">
        <v>12983</v>
      </c>
      <c r="C24780" s="2" t="s">
        <v>12938</v>
      </c>
      <c r="D24780" s="2">
        <v>0.91359670374218105</v>
      </c>
      <c r="E24780" s="3">
        <v>3.2757603553055697E-5</v>
      </c>
    </row>
    <row r="24781" spans="1:5" x14ac:dyDescent="0.3">
      <c r="A24781" s="2" t="s">
        <v>1245</v>
      </c>
      <c r="B24781" s="2" t="s">
        <v>12983</v>
      </c>
      <c r="C24781" s="2" t="s">
        <v>12939</v>
      </c>
      <c r="D24781" s="2">
        <v>0.77293351609250405</v>
      </c>
      <c r="E24781" s="2">
        <v>3.2002229121814501E-3</v>
      </c>
    </row>
    <row r="24782" spans="1:5" x14ac:dyDescent="0.3">
      <c r="A24782" s="2" t="s">
        <v>1245</v>
      </c>
      <c r="B24782" s="2" t="s">
        <v>12983</v>
      </c>
      <c r="C24782" s="2" t="s">
        <v>12958</v>
      </c>
      <c r="D24782" s="2">
        <v>0.61764032227292198</v>
      </c>
      <c r="E24782" s="2">
        <v>3.23501015709865E-2</v>
      </c>
    </row>
    <row r="24783" spans="1:5" x14ac:dyDescent="0.3">
      <c r="A24783" s="2" t="s">
        <v>1245</v>
      </c>
      <c r="B24783" s="2" t="s">
        <v>12983</v>
      </c>
      <c r="C24783" s="2" t="s">
        <v>12959</v>
      </c>
      <c r="D24783" s="2">
        <v>0.87773177517284295</v>
      </c>
      <c r="E24783" s="2">
        <v>1.7466262240703001E-4</v>
      </c>
    </row>
    <row r="24784" spans="1:5" x14ac:dyDescent="0.3">
      <c r="A24784" s="2" t="s">
        <v>1245</v>
      </c>
      <c r="B24784" s="2" t="s">
        <v>12983</v>
      </c>
      <c r="C24784" s="2" t="s">
        <v>12980</v>
      </c>
      <c r="D24784" s="2">
        <v>0.63722172327689597</v>
      </c>
      <c r="E24784" s="2">
        <v>2.5833121000752E-2</v>
      </c>
    </row>
    <row r="24785" spans="1:5" x14ac:dyDescent="0.3">
      <c r="A24785" s="2" t="s">
        <v>1245</v>
      </c>
      <c r="B24785" s="2" t="s">
        <v>12984</v>
      </c>
      <c r="C24785" s="2" t="s">
        <v>12931</v>
      </c>
      <c r="D24785" s="2">
        <v>0.63826799536581602</v>
      </c>
      <c r="E24785" s="2">
        <v>2.5514122043134999E-2</v>
      </c>
    </row>
    <row r="24786" spans="1:5" x14ac:dyDescent="0.3">
      <c r="A24786" s="2" t="s">
        <v>1245</v>
      </c>
      <c r="B24786" s="2" t="s">
        <v>12984</v>
      </c>
      <c r="C24786" s="2" t="s">
        <v>12938</v>
      </c>
      <c r="D24786" s="2">
        <v>0.79897977683377097</v>
      </c>
      <c r="E24786" s="2">
        <v>1.8243942110657101E-3</v>
      </c>
    </row>
    <row r="24787" spans="1:5" x14ac:dyDescent="0.3">
      <c r="A24787" s="2" t="s">
        <v>1245</v>
      </c>
      <c r="B24787" s="2" t="s">
        <v>12984</v>
      </c>
      <c r="C24787" s="2" t="s">
        <v>12939</v>
      </c>
      <c r="D24787" s="2">
        <v>0.70967493564705797</v>
      </c>
      <c r="E24787" s="2">
        <v>9.7302593045057693E-3</v>
      </c>
    </row>
    <row r="24788" spans="1:5" x14ac:dyDescent="0.3">
      <c r="A24788" s="2" t="s">
        <v>1245</v>
      </c>
      <c r="B24788" s="2" t="s">
        <v>12984</v>
      </c>
      <c r="C24788" s="2" t="s">
        <v>12958</v>
      </c>
      <c r="D24788" s="2">
        <v>0.60700078444604899</v>
      </c>
      <c r="E24788" s="2">
        <v>3.6347598568594597E-2</v>
      </c>
    </row>
    <row r="24789" spans="1:5" x14ac:dyDescent="0.3">
      <c r="A24789" s="2" t="s">
        <v>1245</v>
      </c>
      <c r="B24789" s="2" t="s">
        <v>12984</v>
      </c>
      <c r="C24789" s="2" t="s">
        <v>12959</v>
      </c>
      <c r="D24789" s="2">
        <v>0.77481228925172596</v>
      </c>
      <c r="E24789" s="2">
        <v>3.0805252966282499E-3</v>
      </c>
    </row>
    <row r="24790" spans="1:5" x14ac:dyDescent="0.3">
      <c r="A24790" s="2" t="s">
        <v>1245</v>
      </c>
      <c r="B24790" s="2" t="s">
        <v>12985</v>
      </c>
      <c r="C24790" s="2" t="s">
        <v>12938</v>
      </c>
      <c r="D24790" s="2">
        <v>0.92391140491380597</v>
      </c>
      <c r="E24790" s="3">
        <v>1.7658826755816801E-5</v>
      </c>
    </row>
    <row r="24791" spans="1:5" x14ac:dyDescent="0.3">
      <c r="A24791" s="2" t="s">
        <v>1245</v>
      </c>
      <c r="B24791" s="2" t="s">
        <v>12985</v>
      </c>
      <c r="C24791" s="2" t="s">
        <v>12939</v>
      </c>
      <c r="D24791" s="2">
        <v>0.86304509832681198</v>
      </c>
      <c r="E24791" s="2">
        <v>3.0015192657772098E-4</v>
      </c>
    </row>
    <row r="24792" spans="1:5" x14ac:dyDescent="0.3">
      <c r="A24792" s="2" t="s">
        <v>1245</v>
      </c>
      <c r="B24792" s="2" t="s">
        <v>12985</v>
      </c>
      <c r="C24792" s="2" t="s">
        <v>12958</v>
      </c>
      <c r="D24792" s="2">
        <v>0.62149744085667402</v>
      </c>
      <c r="E24792" s="2">
        <v>3.0982136598829799E-2</v>
      </c>
    </row>
    <row r="24793" spans="1:5" x14ac:dyDescent="0.3">
      <c r="A24793" s="2" t="s">
        <v>1245</v>
      </c>
      <c r="B24793" s="2" t="s">
        <v>12985</v>
      </c>
      <c r="C24793" s="2" t="s">
        <v>12959</v>
      </c>
      <c r="D24793" s="2">
        <v>0.92690314656472195</v>
      </c>
      <c r="E24793" s="3">
        <v>1.4523992241578299E-5</v>
      </c>
    </row>
    <row r="24794" spans="1:5" x14ac:dyDescent="0.3">
      <c r="A24794" s="2" t="s">
        <v>1245</v>
      </c>
      <c r="B24794" s="2" t="s">
        <v>12986</v>
      </c>
      <c r="C24794" s="2" t="s">
        <v>12931</v>
      </c>
      <c r="D24794" s="2">
        <v>0.60144686516177703</v>
      </c>
      <c r="E24794" s="2">
        <v>3.8568737965551401E-2</v>
      </c>
    </row>
    <row r="24795" spans="1:5" x14ac:dyDescent="0.3">
      <c r="A24795" s="2" t="s">
        <v>1245</v>
      </c>
      <c r="B24795" s="2" t="s">
        <v>12986</v>
      </c>
      <c r="C24795" s="2" t="s">
        <v>12938</v>
      </c>
      <c r="D24795" s="2">
        <v>0.96838691982532299</v>
      </c>
      <c r="E24795" s="3">
        <v>2.3581073016484499E-7</v>
      </c>
    </row>
    <row r="24796" spans="1:5" x14ac:dyDescent="0.3">
      <c r="A24796" s="2" t="s">
        <v>1245</v>
      </c>
      <c r="B24796" s="2" t="s">
        <v>12986</v>
      </c>
      <c r="C24796" s="2" t="s">
        <v>12939</v>
      </c>
      <c r="D24796" s="2">
        <v>0.86616194687689396</v>
      </c>
      <c r="E24796" s="2">
        <v>2.6898563464487101E-4</v>
      </c>
    </row>
    <row r="24797" spans="1:5" x14ac:dyDescent="0.3">
      <c r="A24797" s="2" t="s">
        <v>1245</v>
      </c>
      <c r="B24797" s="2" t="s">
        <v>12986</v>
      </c>
      <c r="C24797" s="2" t="s">
        <v>12958</v>
      </c>
      <c r="D24797" s="2">
        <v>0.69764343372402504</v>
      </c>
      <c r="E24797" s="2">
        <v>1.16547679726253E-2</v>
      </c>
    </row>
    <row r="24798" spans="1:5" x14ac:dyDescent="0.3">
      <c r="A24798" s="2" t="s">
        <v>1245</v>
      </c>
      <c r="B24798" s="2" t="s">
        <v>12986</v>
      </c>
      <c r="C24798" s="2" t="s">
        <v>12959</v>
      </c>
      <c r="D24798" s="2">
        <v>0.91364148039615101</v>
      </c>
      <c r="E24798" s="3">
        <v>3.2675332830505901E-5</v>
      </c>
    </row>
    <row r="24799" spans="1:5" x14ac:dyDescent="0.3">
      <c r="A24799" s="2" t="s">
        <v>1245</v>
      </c>
      <c r="B24799" s="2" t="s">
        <v>12986</v>
      </c>
      <c r="C24799" s="2" t="s">
        <v>12980</v>
      </c>
      <c r="D24799" s="2">
        <v>0.63616566508525696</v>
      </c>
      <c r="E24799" s="2">
        <v>2.6158021705288099E-2</v>
      </c>
    </row>
    <row r="24800" spans="1:5" x14ac:dyDescent="0.3">
      <c r="A24800" s="2" t="s">
        <v>1245</v>
      </c>
      <c r="B24800" s="2" t="s">
        <v>12987</v>
      </c>
      <c r="C24800" s="2" t="s">
        <v>12931</v>
      </c>
      <c r="D24800" s="2">
        <v>0.66501929898747703</v>
      </c>
      <c r="E24800" s="2">
        <v>1.8289376580064399E-2</v>
      </c>
    </row>
    <row r="24801" spans="1:5" x14ac:dyDescent="0.3">
      <c r="A24801" s="2" t="s">
        <v>1245</v>
      </c>
      <c r="B24801" s="2" t="s">
        <v>12987</v>
      </c>
      <c r="C24801" s="2" t="s">
        <v>12938</v>
      </c>
      <c r="D24801" s="2">
        <v>0.94467117108652199</v>
      </c>
      <c r="E24801" s="3">
        <v>3.7199092670680701E-6</v>
      </c>
    </row>
    <row r="24802" spans="1:5" x14ac:dyDescent="0.3">
      <c r="A24802" s="2" t="s">
        <v>1245</v>
      </c>
      <c r="B24802" s="2" t="s">
        <v>12987</v>
      </c>
      <c r="C24802" s="2" t="s">
        <v>12939</v>
      </c>
      <c r="D24802" s="2">
        <v>0.89464324615660396</v>
      </c>
      <c r="E24802" s="3">
        <v>8.5454726215152804E-5</v>
      </c>
    </row>
    <row r="24803" spans="1:5" x14ac:dyDescent="0.3">
      <c r="A24803" s="2" t="s">
        <v>1245</v>
      </c>
      <c r="B24803" s="2" t="s">
        <v>12987</v>
      </c>
      <c r="C24803" s="2" t="s">
        <v>12958</v>
      </c>
      <c r="D24803" s="2">
        <v>0.72968586793203405</v>
      </c>
      <c r="E24803" s="2">
        <v>7.0669163356268201E-3</v>
      </c>
    </row>
    <row r="24804" spans="1:5" x14ac:dyDescent="0.3">
      <c r="A24804" s="2" t="s">
        <v>1245</v>
      </c>
      <c r="B24804" s="2" t="s">
        <v>12987</v>
      </c>
      <c r="C24804" s="2" t="s">
        <v>12959</v>
      </c>
      <c r="D24804" s="2">
        <v>0.792411829041616</v>
      </c>
      <c r="E24804" s="2">
        <v>2.1173011799621201E-3</v>
      </c>
    </row>
    <row r="24805" spans="1:5" x14ac:dyDescent="0.3">
      <c r="A24805" s="2" t="s">
        <v>1245</v>
      </c>
      <c r="B24805" s="2" t="s">
        <v>12987</v>
      </c>
      <c r="C24805" s="2" t="s">
        <v>12979</v>
      </c>
      <c r="D24805" s="2">
        <v>0.66002224200112702</v>
      </c>
      <c r="E24805" s="2">
        <v>1.9508072058016499E-2</v>
      </c>
    </row>
    <row r="24806" spans="1:5" x14ac:dyDescent="0.3">
      <c r="A24806" s="2" t="s">
        <v>1245</v>
      </c>
      <c r="B24806" s="2" t="s">
        <v>12987</v>
      </c>
      <c r="C24806" s="2" t="s">
        <v>12980</v>
      </c>
      <c r="D24806" s="2">
        <v>0.73692305061752095</v>
      </c>
      <c r="E24806" s="2">
        <v>6.2534667900384202E-3</v>
      </c>
    </row>
    <row r="24807" spans="1:5" x14ac:dyDescent="0.3">
      <c r="A24807" s="2" t="s">
        <v>1245</v>
      </c>
      <c r="B24807" s="2" t="s">
        <v>12988</v>
      </c>
      <c r="C24807" s="2" t="s">
        <v>12931</v>
      </c>
      <c r="D24807" s="2">
        <v>0.64170876226724305</v>
      </c>
      <c r="E24807" s="2">
        <v>2.4485172264749899E-2</v>
      </c>
    </row>
    <row r="24808" spans="1:5" x14ac:dyDescent="0.3">
      <c r="A24808" s="2" t="s">
        <v>1245</v>
      </c>
      <c r="B24808" s="2" t="s">
        <v>12988</v>
      </c>
      <c r="C24808" s="2" t="s">
        <v>12938</v>
      </c>
      <c r="D24808" s="2">
        <v>0.90658941557834405</v>
      </c>
      <c r="E24808" s="3">
        <v>4.7795825626827701E-5</v>
      </c>
    </row>
    <row r="24809" spans="1:5" x14ac:dyDescent="0.3">
      <c r="A24809" s="2" t="s">
        <v>1245</v>
      </c>
      <c r="B24809" s="2" t="s">
        <v>12988</v>
      </c>
      <c r="C24809" s="2" t="s">
        <v>12939</v>
      </c>
      <c r="D24809" s="2">
        <v>0.84584462255721204</v>
      </c>
      <c r="E24809" s="2">
        <v>5.26104102127976E-4</v>
      </c>
    </row>
    <row r="24810" spans="1:5" x14ac:dyDescent="0.3">
      <c r="A24810" s="2" t="s">
        <v>1245</v>
      </c>
      <c r="B24810" s="2" t="s">
        <v>12988</v>
      </c>
      <c r="C24810" s="2" t="s">
        <v>12958</v>
      </c>
      <c r="D24810" s="2">
        <v>0.66081982775589998</v>
      </c>
      <c r="E24810" s="2">
        <v>1.93096844250891E-2</v>
      </c>
    </row>
    <row r="24811" spans="1:5" x14ac:dyDescent="0.3">
      <c r="A24811" s="2" t="s">
        <v>1245</v>
      </c>
      <c r="B24811" s="2" t="s">
        <v>12988</v>
      </c>
      <c r="C24811" s="2" t="s">
        <v>12959</v>
      </c>
      <c r="D24811" s="2">
        <v>0.74723633904507902</v>
      </c>
      <c r="E24811" s="2">
        <v>5.2184923428051496E-3</v>
      </c>
    </row>
    <row r="24812" spans="1:5" x14ac:dyDescent="0.3">
      <c r="A24812" s="2" t="s">
        <v>1245</v>
      </c>
      <c r="B24812" s="2" t="s">
        <v>12988</v>
      </c>
      <c r="C24812" s="2" t="s">
        <v>12979</v>
      </c>
      <c r="D24812" s="2">
        <v>0.64058058984264699</v>
      </c>
      <c r="E24812" s="2">
        <v>2.4819168913890102E-2</v>
      </c>
    </row>
    <row r="24813" spans="1:5" x14ac:dyDescent="0.3">
      <c r="A24813" s="2" t="s">
        <v>1245</v>
      </c>
      <c r="B24813" s="2" t="s">
        <v>12988</v>
      </c>
      <c r="C24813" s="2" t="s">
        <v>12980</v>
      </c>
      <c r="D24813" s="2">
        <v>0.64945579121199704</v>
      </c>
      <c r="E24813" s="2">
        <v>2.2279073936330201E-2</v>
      </c>
    </row>
    <row r="24814" spans="1:5" x14ac:dyDescent="0.3">
      <c r="A24814" s="2" t="s">
        <v>1245</v>
      </c>
      <c r="B24814" s="2" t="s">
        <v>12989</v>
      </c>
      <c r="C24814" s="2" t="s">
        <v>12938</v>
      </c>
      <c r="D24814" s="2">
        <v>0.86975101897726104</v>
      </c>
      <c r="E24814" s="2">
        <v>2.36285534021786E-4</v>
      </c>
    </row>
    <row r="24815" spans="1:5" x14ac:dyDescent="0.3">
      <c r="A24815" s="2" t="s">
        <v>1245</v>
      </c>
      <c r="B24815" s="2" t="s">
        <v>12989</v>
      </c>
      <c r="C24815" s="2" t="s">
        <v>12939</v>
      </c>
      <c r="D24815" s="2">
        <v>0.85493312231409302</v>
      </c>
      <c r="E24815" s="2">
        <v>3.9454111469126098E-4</v>
      </c>
    </row>
    <row r="24816" spans="1:5" x14ac:dyDescent="0.3">
      <c r="A24816" s="2" t="s">
        <v>1245</v>
      </c>
      <c r="B24816" s="2" t="s">
        <v>12989</v>
      </c>
      <c r="C24816" s="2" t="s">
        <v>12958</v>
      </c>
      <c r="D24816" s="2">
        <v>0.65771454844773702</v>
      </c>
      <c r="E24816" s="2">
        <v>2.0090469140132301E-2</v>
      </c>
    </row>
    <row r="24817" spans="1:5" x14ac:dyDescent="0.3">
      <c r="A24817" s="2" t="s">
        <v>1245</v>
      </c>
      <c r="B24817" s="2" t="s">
        <v>12989</v>
      </c>
      <c r="C24817" s="2" t="s">
        <v>12959</v>
      </c>
      <c r="D24817" s="2">
        <v>0.73292181203398898</v>
      </c>
      <c r="E24817" s="2">
        <v>6.69395842606859E-3</v>
      </c>
    </row>
    <row r="24818" spans="1:5" x14ac:dyDescent="0.3">
      <c r="A24818" s="2" t="s">
        <v>1245</v>
      </c>
      <c r="B24818" s="2" t="s">
        <v>12989</v>
      </c>
      <c r="C24818" s="2" t="s">
        <v>12979</v>
      </c>
      <c r="D24818" s="2">
        <v>0.73776232162583899</v>
      </c>
      <c r="E24818" s="2">
        <v>6.1639088419626004E-3</v>
      </c>
    </row>
    <row r="24819" spans="1:5" x14ac:dyDescent="0.3">
      <c r="A24819" s="2" t="s">
        <v>1245</v>
      </c>
      <c r="B24819" s="2" t="s">
        <v>12989</v>
      </c>
      <c r="C24819" s="2" t="s">
        <v>12980</v>
      </c>
      <c r="D24819" s="2">
        <v>0.70089856114121996</v>
      </c>
      <c r="E24819" s="2">
        <v>1.11084636407705E-2</v>
      </c>
    </row>
    <row r="24820" spans="1:5" x14ac:dyDescent="0.3">
      <c r="A24820" s="2" t="s">
        <v>1245</v>
      </c>
      <c r="B24820" s="2" t="s">
        <v>12990</v>
      </c>
      <c r="C24820" s="2" t="s">
        <v>12931</v>
      </c>
      <c r="D24820" s="2">
        <v>0.65830693475124202</v>
      </c>
      <c r="E24820" s="2">
        <v>1.99397719568567E-2</v>
      </c>
    </row>
    <row r="24821" spans="1:5" x14ac:dyDescent="0.3">
      <c r="A24821" s="2" t="s">
        <v>1245</v>
      </c>
      <c r="B24821" s="2" t="s">
        <v>12990</v>
      </c>
      <c r="C24821" s="2" t="s">
        <v>12938</v>
      </c>
      <c r="D24821" s="2">
        <v>0.91139662177610503</v>
      </c>
      <c r="E24821" s="3">
        <v>3.7005378028944901E-5</v>
      </c>
    </row>
    <row r="24822" spans="1:5" x14ac:dyDescent="0.3">
      <c r="A24822" s="2" t="s">
        <v>1245</v>
      </c>
      <c r="B24822" s="2" t="s">
        <v>12990</v>
      </c>
      <c r="C24822" s="2" t="s">
        <v>12939</v>
      </c>
      <c r="D24822" s="2">
        <v>0.81194608117845801</v>
      </c>
      <c r="E24822" s="2">
        <v>1.33801087449963E-3</v>
      </c>
    </row>
    <row r="24823" spans="1:5" x14ac:dyDescent="0.3">
      <c r="A24823" s="2" t="s">
        <v>1245</v>
      </c>
      <c r="B24823" s="2" t="s">
        <v>12990</v>
      </c>
      <c r="C24823" s="2" t="s">
        <v>12958</v>
      </c>
      <c r="D24823" s="2">
        <v>0.66101132344267</v>
      </c>
      <c r="E24823" s="2">
        <v>1.9262273196324699E-2</v>
      </c>
    </row>
    <row r="24824" spans="1:5" x14ac:dyDescent="0.3">
      <c r="A24824" s="2" t="s">
        <v>1245</v>
      </c>
      <c r="B24824" s="2" t="s">
        <v>12990</v>
      </c>
      <c r="C24824" s="2" t="s">
        <v>12959</v>
      </c>
      <c r="D24824" s="2">
        <v>0.75830901940866202</v>
      </c>
      <c r="E24824" s="2">
        <v>4.2570530122002497E-3</v>
      </c>
    </row>
    <row r="24825" spans="1:5" x14ac:dyDescent="0.3">
      <c r="A24825" s="2" t="s">
        <v>1245</v>
      </c>
      <c r="B24825" s="2" t="s">
        <v>12990</v>
      </c>
      <c r="C24825" s="2" t="s">
        <v>12980</v>
      </c>
      <c r="D24825" s="2">
        <v>0.63353416221369796</v>
      </c>
      <c r="E24825" s="2">
        <v>2.69804664711717E-2</v>
      </c>
    </row>
    <row r="24826" spans="1:5" x14ac:dyDescent="0.3">
      <c r="A24826" s="2" t="s">
        <v>1245</v>
      </c>
      <c r="B24826" s="2" t="s">
        <v>12991</v>
      </c>
      <c r="C24826" s="2" t="s">
        <v>12931</v>
      </c>
      <c r="D24826" s="2">
        <v>0.67392773655805505</v>
      </c>
      <c r="E24826" s="2">
        <v>1.6256430113064602E-2</v>
      </c>
    </row>
    <row r="24827" spans="1:5" x14ac:dyDescent="0.3">
      <c r="A24827" s="2" t="s">
        <v>1245</v>
      </c>
      <c r="B24827" s="2" t="s">
        <v>12991</v>
      </c>
      <c r="C24827" s="2" t="s">
        <v>12938</v>
      </c>
      <c r="D24827" s="2">
        <v>0.94369901466512596</v>
      </c>
      <c r="E24827" s="3">
        <v>4.05168825440078E-6</v>
      </c>
    </row>
    <row r="24828" spans="1:5" x14ac:dyDescent="0.3">
      <c r="A24828" s="2" t="s">
        <v>1245</v>
      </c>
      <c r="B24828" s="2" t="s">
        <v>12991</v>
      </c>
      <c r="C24828" s="2" t="s">
        <v>12939</v>
      </c>
      <c r="D24828" s="2">
        <v>0.79170720187977806</v>
      </c>
      <c r="E24828" s="2">
        <v>2.1507382058496998E-3</v>
      </c>
    </row>
    <row r="24829" spans="1:5" x14ac:dyDescent="0.3">
      <c r="A24829" s="2" t="s">
        <v>1245</v>
      </c>
      <c r="B24829" s="2" t="s">
        <v>12991</v>
      </c>
      <c r="C24829" s="2" t="s">
        <v>12958</v>
      </c>
      <c r="D24829" s="2">
        <v>0.652803449011788</v>
      </c>
      <c r="E24829" s="2">
        <v>2.13720216357547E-2</v>
      </c>
    </row>
    <row r="24830" spans="1:5" x14ac:dyDescent="0.3">
      <c r="A24830" s="2" t="s">
        <v>1245</v>
      </c>
      <c r="B24830" s="2" t="s">
        <v>12991</v>
      </c>
      <c r="C24830" s="2" t="s">
        <v>12959</v>
      </c>
      <c r="D24830" s="2">
        <v>0.84152771912638802</v>
      </c>
      <c r="E24830" s="2">
        <v>5.9941015936135103E-4</v>
      </c>
    </row>
    <row r="24831" spans="1:5" x14ac:dyDescent="0.3">
      <c r="A24831" s="2" t="s">
        <v>1245</v>
      </c>
      <c r="B24831" s="2" t="s">
        <v>12992</v>
      </c>
      <c r="C24831" s="2" t="s">
        <v>12931</v>
      </c>
      <c r="D24831" s="2">
        <v>0.68030142441059005</v>
      </c>
      <c r="E24831" s="2">
        <v>1.4907528246423401E-2</v>
      </c>
    </row>
    <row r="24832" spans="1:5" x14ac:dyDescent="0.3">
      <c r="A24832" s="2" t="s">
        <v>1245</v>
      </c>
      <c r="B24832" s="2" t="s">
        <v>12992</v>
      </c>
      <c r="C24832" s="2" t="s">
        <v>12938</v>
      </c>
      <c r="D24832" s="2">
        <v>0.93190027381871698</v>
      </c>
      <c r="E24832" s="3">
        <v>1.02810165007779E-5</v>
      </c>
    </row>
    <row r="24833" spans="1:5" x14ac:dyDescent="0.3">
      <c r="A24833" s="2" t="s">
        <v>1245</v>
      </c>
      <c r="B24833" s="2" t="s">
        <v>12992</v>
      </c>
      <c r="C24833" s="2" t="s">
        <v>12939</v>
      </c>
      <c r="D24833" s="2">
        <v>0.85127992699606303</v>
      </c>
      <c r="E24833" s="2">
        <v>4.4391437284911102E-4</v>
      </c>
    </row>
    <row r="24834" spans="1:5" x14ac:dyDescent="0.3">
      <c r="A24834" s="2" t="s">
        <v>1245</v>
      </c>
      <c r="B24834" s="2" t="s">
        <v>12992</v>
      </c>
      <c r="C24834" s="2" t="s">
        <v>12958</v>
      </c>
      <c r="D24834" s="2">
        <v>0.72398697707433202</v>
      </c>
      <c r="E24834" s="2">
        <v>7.7613709959538603E-3</v>
      </c>
    </row>
    <row r="24835" spans="1:5" x14ac:dyDescent="0.3">
      <c r="A24835" s="2" t="s">
        <v>1245</v>
      </c>
      <c r="B24835" s="2" t="s">
        <v>12992</v>
      </c>
      <c r="C24835" s="2" t="s">
        <v>12959</v>
      </c>
      <c r="D24835" s="2">
        <v>0.77002174710226001</v>
      </c>
      <c r="E24835" s="2">
        <v>3.3926821539955201E-3</v>
      </c>
    </row>
    <row r="24836" spans="1:5" x14ac:dyDescent="0.3">
      <c r="A24836" s="2" t="s">
        <v>1245</v>
      </c>
      <c r="B24836" s="2" t="s">
        <v>12992</v>
      </c>
      <c r="C24836" s="2" t="s">
        <v>12979</v>
      </c>
      <c r="D24836" s="2">
        <v>0.65267051054668501</v>
      </c>
      <c r="E24836" s="2">
        <v>2.1407519350073099E-2</v>
      </c>
    </row>
    <row r="24837" spans="1:5" x14ac:dyDescent="0.3">
      <c r="A24837" s="2" t="s">
        <v>1245</v>
      </c>
      <c r="B24837" s="2" t="s">
        <v>12992</v>
      </c>
      <c r="C24837" s="2" t="s">
        <v>12980</v>
      </c>
      <c r="D24837" s="2">
        <v>0.74367317297241498</v>
      </c>
      <c r="E24837" s="2">
        <v>5.5602024988222103E-3</v>
      </c>
    </row>
    <row r="24838" spans="1:5" x14ac:dyDescent="0.3">
      <c r="A24838" s="2" t="s">
        <v>1245</v>
      </c>
      <c r="B24838" s="2" t="s">
        <v>12993</v>
      </c>
      <c r="C24838" s="2" t="s">
        <v>12938</v>
      </c>
      <c r="D24838" s="2">
        <v>0.86438150746520603</v>
      </c>
      <c r="E24838" s="2">
        <v>2.8646243789053798E-4</v>
      </c>
    </row>
    <row r="24839" spans="1:5" x14ac:dyDescent="0.3">
      <c r="A24839" s="2" t="s">
        <v>1245</v>
      </c>
      <c r="B24839" s="2" t="s">
        <v>12993</v>
      </c>
      <c r="C24839" s="2" t="s">
        <v>12939</v>
      </c>
      <c r="D24839" s="2">
        <v>0.74542164161434599</v>
      </c>
      <c r="E24839" s="2">
        <v>5.39048086138132E-3</v>
      </c>
    </row>
    <row r="24840" spans="1:5" x14ac:dyDescent="0.3">
      <c r="A24840" s="2" t="s">
        <v>1245</v>
      </c>
      <c r="B24840" s="2" t="s">
        <v>12993</v>
      </c>
      <c r="C24840" s="2" t="s">
        <v>12958</v>
      </c>
      <c r="D24840" s="2">
        <v>0.700581790164298</v>
      </c>
      <c r="E24840" s="2">
        <v>1.11607744761139E-2</v>
      </c>
    </row>
    <row r="24841" spans="1:5" x14ac:dyDescent="0.3">
      <c r="A24841" s="2" t="s">
        <v>1245</v>
      </c>
      <c r="B24841" s="2" t="s">
        <v>12993</v>
      </c>
      <c r="C24841" s="2" t="s">
        <v>12959</v>
      </c>
      <c r="D24841" s="2">
        <v>0.76118438586266302</v>
      </c>
      <c r="E24841" s="2">
        <v>4.0309573593876099E-3</v>
      </c>
    </row>
    <row r="24842" spans="1:5" x14ac:dyDescent="0.3">
      <c r="A24842" s="2" t="s">
        <v>1245</v>
      </c>
      <c r="B24842" s="2" t="s">
        <v>12993</v>
      </c>
      <c r="C24842" s="2" t="s">
        <v>12994</v>
      </c>
      <c r="D24842" s="2">
        <v>0.61271334704366598</v>
      </c>
      <c r="E24842" s="2">
        <v>3.4159862058742101E-2</v>
      </c>
    </row>
    <row r="24843" spans="1:5" x14ac:dyDescent="0.3">
      <c r="A24843" s="2" t="s">
        <v>1245</v>
      </c>
      <c r="B24843" s="2" t="s">
        <v>12993</v>
      </c>
      <c r="C24843" s="2" t="s">
        <v>12979</v>
      </c>
      <c r="D24843" s="2">
        <v>0.72519666512909797</v>
      </c>
      <c r="E24843" s="2">
        <v>7.6098652475752203E-3</v>
      </c>
    </row>
    <row r="24844" spans="1:5" x14ac:dyDescent="0.3">
      <c r="A24844" s="2" t="s">
        <v>1245</v>
      </c>
      <c r="B24844" s="2" t="s">
        <v>12993</v>
      </c>
      <c r="C24844" s="2" t="s">
        <v>12980</v>
      </c>
      <c r="D24844" s="2">
        <v>0.83471475114045701</v>
      </c>
      <c r="E24844" s="2">
        <v>7.3092969071749997E-4</v>
      </c>
    </row>
    <row r="24845" spans="1:5" x14ac:dyDescent="0.3">
      <c r="A24845" s="2" t="s">
        <v>1245</v>
      </c>
      <c r="B24845" s="2" t="s">
        <v>12995</v>
      </c>
      <c r="C24845" s="2" t="s">
        <v>12938</v>
      </c>
      <c r="D24845" s="2">
        <v>0.78686635315370501</v>
      </c>
      <c r="E24845" s="2">
        <v>2.3915009361039998E-3</v>
      </c>
    </row>
    <row r="24846" spans="1:5" x14ac:dyDescent="0.3">
      <c r="A24846" s="2" t="s">
        <v>1245</v>
      </c>
      <c r="B24846" s="2" t="s">
        <v>12995</v>
      </c>
      <c r="C24846" s="2" t="s">
        <v>12939</v>
      </c>
      <c r="D24846" s="2">
        <v>0.77357339097223399</v>
      </c>
      <c r="E24846" s="2">
        <v>3.1590659989878499E-3</v>
      </c>
    </row>
    <row r="24847" spans="1:5" x14ac:dyDescent="0.3">
      <c r="A24847" s="2" t="s">
        <v>1245</v>
      </c>
      <c r="B24847" s="2" t="s">
        <v>12995</v>
      </c>
      <c r="C24847" s="2" t="s">
        <v>12958</v>
      </c>
      <c r="D24847" s="2">
        <v>0.70277188058491802</v>
      </c>
      <c r="E24847" s="2">
        <v>1.08028219112699E-2</v>
      </c>
    </row>
    <row r="24848" spans="1:5" x14ac:dyDescent="0.3">
      <c r="A24848" s="2" t="s">
        <v>1245</v>
      </c>
      <c r="B24848" s="2" t="s">
        <v>12995</v>
      </c>
      <c r="C24848" s="2" t="s">
        <v>12959</v>
      </c>
      <c r="D24848" s="2">
        <v>0.68954873111922499</v>
      </c>
      <c r="E24848" s="2">
        <v>1.3099547188865201E-2</v>
      </c>
    </row>
    <row r="24849" spans="1:5" x14ac:dyDescent="0.3">
      <c r="A24849" s="2" t="s">
        <v>1245</v>
      </c>
      <c r="B24849" s="2" t="s">
        <v>12995</v>
      </c>
      <c r="C24849" s="2" t="s">
        <v>12994</v>
      </c>
      <c r="D24849" s="2">
        <v>0.63850406786178904</v>
      </c>
      <c r="E24849" s="2">
        <v>2.54425420327337E-2</v>
      </c>
    </row>
    <row r="24850" spans="1:5" x14ac:dyDescent="0.3">
      <c r="A24850" s="2" t="s">
        <v>1245</v>
      </c>
      <c r="B24850" s="2" t="s">
        <v>12995</v>
      </c>
      <c r="C24850" s="2" t="s">
        <v>12979</v>
      </c>
      <c r="D24850" s="2">
        <v>0.89868013017672599</v>
      </c>
      <c r="E24850" s="3">
        <v>7.0784530127371599E-5</v>
      </c>
    </row>
    <row r="24851" spans="1:5" x14ac:dyDescent="0.3">
      <c r="A24851" s="2" t="s">
        <v>1245</v>
      </c>
      <c r="B24851" s="2" t="s">
        <v>12995</v>
      </c>
      <c r="C24851" s="2" t="s">
        <v>12980</v>
      </c>
      <c r="D24851" s="2">
        <v>0.92313911369676005</v>
      </c>
      <c r="E24851" s="3">
        <v>1.8548775796437199E-5</v>
      </c>
    </row>
    <row r="24852" spans="1:5" x14ac:dyDescent="0.3">
      <c r="A24852" s="2" t="s">
        <v>1245</v>
      </c>
      <c r="B24852" s="2" t="s">
        <v>12996</v>
      </c>
      <c r="C24852" s="2" t="s">
        <v>12931</v>
      </c>
      <c r="D24852" s="2">
        <v>0.66117841285305501</v>
      </c>
      <c r="E24852" s="2">
        <v>1.9220974165163301E-2</v>
      </c>
    </row>
    <row r="24853" spans="1:5" x14ac:dyDescent="0.3">
      <c r="A24853" s="2" t="s">
        <v>1245</v>
      </c>
      <c r="B24853" s="2" t="s">
        <v>12996</v>
      </c>
      <c r="C24853" s="2" t="s">
        <v>12938</v>
      </c>
      <c r="D24853" s="2">
        <v>0.87889854422842795</v>
      </c>
      <c r="E24853" s="2">
        <v>1.66826127677362E-4</v>
      </c>
    </row>
    <row r="24854" spans="1:5" x14ac:dyDescent="0.3">
      <c r="A24854" s="2" t="s">
        <v>1245</v>
      </c>
      <c r="B24854" s="2" t="s">
        <v>12996</v>
      </c>
      <c r="C24854" s="2" t="s">
        <v>12939</v>
      </c>
      <c r="D24854" s="2">
        <v>0.86277901171413995</v>
      </c>
      <c r="E24854" s="2">
        <v>3.0293734695207002E-4</v>
      </c>
    </row>
    <row r="24855" spans="1:5" x14ac:dyDescent="0.3">
      <c r="A24855" s="2" t="s">
        <v>1245</v>
      </c>
      <c r="B24855" s="2" t="s">
        <v>12996</v>
      </c>
      <c r="C24855" s="2" t="s">
        <v>12958</v>
      </c>
      <c r="D24855" s="2">
        <v>0.75426759877346505</v>
      </c>
      <c r="E24855" s="2">
        <v>4.5909112499766301E-3</v>
      </c>
    </row>
    <row r="24856" spans="1:5" x14ac:dyDescent="0.3">
      <c r="A24856" s="2" t="s">
        <v>1245</v>
      </c>
      <c r="B24856" s="2" t="s">
        <v>12996</v>
      </c>
      <c r="C24856" s="2" t="s">
        <v>12959</v>
      </c>
      <c r="D24856" s="2">
        <v>0.68403174131297195</v>
      </c>
      <c r="E24856" s="2">
        <v>1.41573983851284E-2</v>
      </c>
    </row>
    <row r="24857" spans="1:5" x14ac:dyDescent="0.3">
      <c r="A24857" s="2" t="s">
        <v>1245</v>
      </c>
      <c r="B24857" s="2" t="s">
        <v>12996</v>
      </c>
      <c r="C24857" s="2" t="s">
        <v>12994</v>
      </c>
      <c r="D24857" s="2">
        <v>0.61838531030709998</v>
      </c>
      <c r="E24857" s="2">
        <v>3.2082571114702897E-2</v>
      </c>
    </row>
    <row r="24858" spans="1:5" x14ac:dyDescent="0.3">
      <c r="A24858" s="2" t="s">
        <v>1245</v>
      </c>
      <c r="B24858" s="2" t="s">
        <v>12996</v>
      </c>
      <c r="C24858" s="2" t="s">
        <v>12979</v>
      </c>
      <c r="D24858" s="2">
        <v>0.84954464202614399</v>
      </c>
      <c r="E24858" s="2">
        <v>4.6898425153316797E-4</v>
      </c>
    </row>
    <row r="24859" spans="1:5" x14ac:dyDescent="0.3">
      <c r="A24859" s="2" t="s">
        <v>1245</v>
      </c>
      <c r="B24859" s="2" t="s">
        <v>12996</v>
      </c>
      <c r="C24859" s="2" t="s">
        <v>12980</v>
      </c>
      <c r="D24859" s="2">
        <v>0.87734780544477597</v>
      </c>
      <c r="E24859" s="2">
        <v>1.77303424993503E-4</v>
      </c>
    </row>
    <row r="24860" spans="1:5" x14ac:dyDescent="0.3">
      <c r="A24860" s="2" t="s">
        <v>1245</v>
      </c>
      <c r="B24860" s="2" t="s">
        <v>12997</v>
      </c>
      <c r="C24860" s="2" t="s">
        <v>12938</v>
      </c>
      <c r="D24860" s="2">
        <v>0.79685647034774998</v>
      </c>
      <c r="E24860" s="2">
        <v>1.9154524957753899E-3</v>
      </c>
    </row>
    <row r="24861" spans="1:5" x14ac:dyDescent="0.3">
      <c r="A24861" s="2" t="s">
        <v>1245</v>
      </c>
      <c r="B24861" s="2" t="s">
        <v>12997</v>
      </c>
      <c r="C24861" s="2" t="s">
        <v>12939</v>
      </c>
      <c r="D24861" s="2">
        <v>0.81100646486851402</v>
      </c>
      <c r="E24861" s="2">
        <v>1.36946298216384E-3</v>
      </c>
    </row>
    <row r="24862" spans="1:5" x14ac:dyDescent="0.3">
      <c r="A24862" s="2" t="s">
        <v>1245</v>
      </c>
      <c r="B24862" s="2" t="s">
        <v>12997</v>
      </c>
      <c r="C24862" s="2" t="s">
        <v>12958</v>
      </c>
      <c r="D24862" s="2">
        <v>0.61627322485338598</v>
      </c>
      <c r="E24862" s="2">
        <v>3.2845193685260503E-2</v>
      </c>
    </row>
    <row r="24863" spans="1:5" x14ac:dyDescent="0.3">
      <c r="A24863" s="2" t="s">
        <v>1245</v>
      </c>
      <c r="B24863" s="2" t="s">
        <v>12997</v>
      </c>
      <c r="C24863" s="2" t="s">
        <v>12959</v>
      </c>
      <c r="D24863" s="2">
        <v>0.692513603949372</v>
      </c>
      <c r="E24863" s="2">
        <v>1.25558179210875E-2</v>
      </c>
    </row>
    <row r="24864" spans="1:5" x14ac:dyDescent="0.3">
      <c r="A24864" s="2" t="s">
        <v>1245</v>
      </c>
      <c r="B24864" s="2" t="s">
        <v>12997</v>
      </c>
      <c r="C24864" s="2" t="s">
        <v>12979</v>
      </c>
      <c r="D24864" s="2">
        <v>0.76002625369167498</v>
      </c>
      <c r="E24864" s="2">
        <v>4.1209005032525397E-3</v>
      </c>
    </row>
    <row r="24865" spans="1:5" x14ac:dyDescent="0.3">
      <c r="A24865" s="2" t="s">
        <v>1245</v>
      </c>
      <c r="B24865" s="2" t="s">
        <v>12997</v>
      </c>
      <c r="C24865" s="2" t="s">
        <v>12980</v>
      </c>
      <c r="D24865" s="2">
        <v>0.70494414453240595</v>
      </c>
      <c r="E24865" s="2">
        <v>1.0456281927927301E-2</v>
      </c>
    </row>
    <row r="24866" spans="1:5" x14ac:dyDescent="0.3">
      <c r="A24866" s="2" t="s">
        <v>1245</v>
      </c>
      <c r="B24866" s="2" t="s">
        <v>12998</v>
      </c>
      <c r="C24866" s="2" t="s">
        <v>12931</v>
      </c>
      <c r="D24866" s="2">
        <v>0.58195850046516995</v>
      </c>
      <c r="E24866" s="2">
        <v>4.7127652137907601E-2</v>
      </c>
    </row>
    <row r="24867" spans="1:5" x14ac:dyDescent="0.3">
      <c r="A24867" s="2" t="s">
        <v>1245</v>
      </c>
      <c r="B24867" s="2" t="s">
        <v>12998</v>
      </c>
      <c r="C24867" s="2" t="s">
        <v>12938</v>
      </c>
      <c r="D24867" s="2">
        <v>0.91720095262131396</v>
      </c>
      <c r="E24867" s="3">
        <v>2.6636833323225702E-5</v>
      </c>
    </row>
    <row r="24868" spans="1:5" x14ac:dyDescent="0.3">
      <c r="A24868" s="2" t="s">
        <v>1245</v>
      </c>
      <c r="B24868" s="2" t="s">
        <v>12998</v>
      </c>
      <c r="C24868" s="2" t="s">
        <v>12939</v>
      </c>
      <c r="D24868" s="2">
        <v>0.76976505685233698</v>
      </c>
      <c r="E24868" s="2">
        <v>3.41006075714098E-3</v>
      </c>
    </row>
    <row r="24869" spans="1:5" x14ac:dyDescent="0.3">
      <c r="A24869" s="2" t="s">
        <v>1245</v>
      </c>
      <c r="B24869" s="2" t="s">
        <v>12998</v>
      </c>
      <c r="C24869" s="2" t="s">
        <v>12958</v>
      </c>
      <c r="D24869" s="2">
        <v>0.579549307021333</v>
      </c>
      <c r="E24869" s="2">
        <v>4.8271341343345903E-2</v>
      </c>
    </row>
    <row r="24870" spans="1:5" x14ac:dyDescent="0.3">
      <c r="A24870" s="2" t="s">
        <v>1245</v>
      </c>
      <c r="B24870" s="2" t="s">
        <v>12998</v>
      </c>
      <c r="C24870" s="2" t="s">
        <v>12959</v>
      </c>
      <c r="D24870" s="2">
        <v>0.87812566367686495</v>
      </c>
      <c r="E24870" s="2">
        <v>1.71985635880737E-4</v>
      </c>
    </row>
    <row r="24871" spans="1:5" x14ac:dyDescent="0.3">
      <c r="A24871" s="2" t="s">
        <v>1245</v>
      </c>
      <c r="B24871" s="2" t="s">
        <v>12999</v>
      </c>
      <c r="C24871" s="2" t="s">
        <v>12931</v>
      </c>
      <c r="D24871" s="2">
        <v>0.63426807795749995</v>
      </c>
      <c r="E24871" s="2">
        <v>2.67492366379301E-2</v>
      </c>
    </row>
    <row r="24872" spans="1:5" x14ac:dyDescent="0.3">
      <c r="A24872" s="2" t="s">
        <v>1245</v>
      </c>
      <c r="B24872" s="2" t="s">
        <v>12999</v>
      </c>
      <c r="C24872" s="2" t="s">
        <v>12938</v>
      </c>
      <c r="D24872" s="2">
        <v>0.98280677090626301</v>
      </c>
      <c r="E24872" s="3">
        <v>1.1496139569345101E-8</v>
      </c>
    </row>
    <row r="24873" spans="1:5" x14ac:dyDescent="0.3">
      <c r="A24873" s="2" t="s">
        <v>1245</v>
      </c>
      <c r="B24873" s="2" t="s">
        <v>12999</v>
      </c>
      <c r="C24873" s="2" t="s">
        <v>12939</v>
      </c>
      <c r="D24873" s="2">
        <v>0.89135301630221397</v>
      </c>
      <c r="E24873" s="3">
        <v>9.90901300412199E-5</v>
      </c>
    </row>
    <row r="24874" spans="1:5" x14ac:dyDescent="0.3">
      <c r="A24874" s="2" t="s">
        <v>1245</v>
      </c>
      <c r="B24874" s="2" t="s">
        <v>12999</v>
      </c>
      <c r="C24874" s="2" t="s">
        <v>12958</v>
      </c>
      <c r="D24874" s="2">
        <v>0.68301937319396699</v>
      </c>
      <c r="E24874" s="2">
        <v>1.4358156755211E-2</v>
      </c>
    </row>
    <row r="24875" spans="1:5" x14ac:dyDescent="0.3">
      <c r="A24875" s="2" t="s">
        <v>1245</v>
      </c>
      <c r="B24875" s="2" t="s">
        <v>12999</v>
      </c>
      <c r="C24875" s="2" t="s">
        <v>12959</v>
      </c>
      <c r="D24875" s="2">
        <v>0.89850555825234901</v>
      </c>
      <c r="E24875" s="3">
        <v>7.1374836272163197E-5</v>
      </c>
    </row>
    <row r="24876" spans="1:5" x14ac:dyDescent="0.3">
      <c r="A24876" s="2" t="s">
        <v>1245</v>
      </c>
      <c r="B24876" s="2" t="s">
        <v>12999</v>
      </c>
      <c r="C24876" s="2" t="s">
        <v>12980</v>
      </c>
      <c r="D24876" s="2">
        <v>0.583920722840363</v>
      </c>
      <c r="E24876" s="2">
        <v>4.6210368319168901E-2</v>
      </c>
    </row>
    <row r="24877" spans="1:5" x14ac:dyDescent="0.3">
      <c r="A24877" s="2" t="s">
        <v>1245</v>
      </c>
      <c r="B24877" s="2" t="s">
        <v>13000</v>
      </c>
      <c r="C24877" s="2" t="s">
        <v>12931</v>
      </c>
      <c r="D24877" s="2">
        <v>0.67578902442727495</v>
      </c>
      <c r="E24877" s="2">
        <v>1.5853601368898101E-2</v>
      </c>
    </row>
    <row r="24878" spans="1:5" x14ac:dyDescent="0.3">
      <c r="A24878" s="2" t="s">
        <v>1245</v>
      </c>
      <c r="B24878" s="2" t="s">
        <v>13000</v>
      </c>
      <c r="C24878" s="2" t="s">
        <v>12938</v>
      </c>
      <c r="D24878" s="2">
        <v>0.94406914307167999</v>
      </c>
      <c r="E24878" s="3">
        <v>3.9227185914806496E-6</v>
      </c>
    </row>
    <row r="24879" spans="1:5" x14ac:dyDescent="0.3">
      <c r="A24879" s="2" t="s">
        <v>1245</v>
      </c>
      <c r="B24879" s="2" t="s">
        <v>13000</v>
      </c>
      <c r="C24879" s="2" t="s">
        <v>12939</v>
      </c>
      <c r="D24879" s="2">
        <v>0.80934704817563297</v>
      </c>
      <c r="E24879" s="2">
        <v>1.42639409468909E-3</v>
      </c>
    </row>
    <row r="24880" spans="1:5" x14ac:dyDescent="0.3">
      <c r="A24880" s="2" t="s">
        <v>1245</v>
      </c>
      <c r="B24880" s="2" t="s">
        <v>13000</v>
      </c>
      <c r="C24880" s="2" t="s">
        <v>12958</v>
      </c>
      <c r="D24880" s="2">
        <v>0.72253614401938104</v>
      </c>
      <c r="E24880" s="2">
        <v>7.9460443960351606E-3</v>
      </c>
    </row>
    <row r="24881" spans="1:5" x14ac:dyDescent="0.3">
      <c r="A24881" s="2" t="s">
        <v>1245</v>
      </c>
      <c r="B24881" s="2" t="s">
        <v>13000</v>
      </c>
      <c r="C24881" s="2" t="s">
        <v>12959</v>
      </c>
      <c r="D24881" s="2">
        <v>0.82289085077149005</v>
      </c>
      <c r="E24881" s="2">
        <v>1.01102192259814E-3</v>
      </c>
    </row>
    <row r="24882" spans="1:5" x14ac:dyDescent="0.3">
      <c r="A24882" s="2" t="s">
        <v>1245</v>
      </c>
      <c r="B24882" s="2" t="s">
        <v>13000</v>
      </c>
      <c r="C24882" s="2" t="s">
        <v>12979</v>
      </c>
      <c r="D24882" s="2">
        <v>0.61188203088966497</v>
      </c>
      <c r="E24882" s="2">
        <v>3.4472212198626902E-2</v>
      </c>
    </row>
    <row r="24883" spans="1:5" x14ac:dyDescent="0.3">
      <c r="A24883" s="2" t="s">
        <v>1245</v>
      </c>
      <c r="B24883" s="2" t="s">
        <v>13000</v>
      </c>
      <c r="C24883" s="2" t="s">
        <v>12980</v>
      </c>
      <c r="D24883" s="2">
        <v>0.72615072274215298</v>
      </c>
      <c r="E24883" s="2">
        <v>7.4919469223487601E-3</v>
      </c>
    </row>
    <row r="24884" spans="1:5" x14ac:dyDescent="0.3">
      <c r="A24884" s="2" t="s">
        <v>1245</v>
      </c>
      <c r="B24884" s="2" t="s">
        <v>13001</v>
      </c>
      <c r="C24884" s="2" t="s">
        <v>12938</v>
      </c>
      <c r="D24884" s="2">
        <v>0.95010647525416803</v>
      </c>
      <c r="E24884" s="3">
        <v>2.2387744012238901E-6</v>
      </c>
    </row>
    <row r="24885" spans="1:5" x14ac:dyDescent="0.3">
      <c r="A24885" s="2" t="s">
        <v>1245</v>
      </c>
      <c r="B24885" s="2" t="s">
        <v>13001</v>
      </c>
      <c r="C24885" s="2" t="s">
        <v>12939</v>
      </c>
      <c r="D24885" s="2">
        <v>0.91085703084235203</v>
      </c>
      <c r="E24885" s="3">
        <v>3.8110507216352902E-5</v>
      </c>
    </row>
    <row r="24886" spans="1:5" x14ac:dyDescent="0.3">
      <c r="A24886" s="2" t="s">
        <v>1245</v>
      </c>
      <c r="B24886" s="2" t="s">
        <v>13001</v>
      </c>
      <c r="C24886" s="2" t="s">
        <v>12958</v>
      </c>
      <c r="D24886" s="2">
        <v>0.70779502357388102</v>
      </c>
      <c r="E24886" s="2">
        <v>1.00141136072898E-2</v>
      </c>
    </row>
    <row r="24887" spans="1:5" x14ac:dyDescent="0.3">
      <c r="A24887" s="2" t="s">
        <v>1245</v>
      </c>
      <c r="B24887" s="2" t="s">
        <v>13001</v>
      </c>
      <c r="C24887" s="2" t="s">
        <v>12959</v>
      </c>
      <c r="D24887" s="2">
        <v>0.928152320971108</v>
      </c>
      <c r="E24887" s="3">
        <v>1.33532219176733E-5</v>
      </c>
    </row>
    <row r="24888" spans="1:5" x14ac:dyDescent="0.3">
      <c r="A24888" s="2" t="s">
        <v>1245</v>
      </c>
      <c r="B24888" s="2" t="s">
        <v>13001</v>
      </c>
      <c r="C24888" s="2" t="s">
        <v>12979</v>
      </c>
      <c r="D24888" s="2">
        <v>0.60172191138346798</v>
      </c>
      <c r="E24888" s="2">
        <v>3.8456522941516899E-2</v>
      </c>
    </row>
    <row r="24889" spans="1:5" x14ac:dyDescent="0.3">
      <c r="A24889" s="2" t="s">
        <v>1245</v>
      </c>
      <c r="B24889" s="2" t="s">
        <v>13001</v>
      </c>
      <c r="C24889" s="2" t="s">
        <v>12980</v>
      </c>
      <c r="D24889" s="2">
        <v>0.69062435464718497</v>
      </c>
      <c r="E24889" s="2">
        <v>1.29003148580884E-2</v>
      </c>
    </row>
    <row r="24890" spans="1:5" x14ac:dyDescent="0.3">
      <c r="A24890" s="2" t="s">
        <v>1245</v>
      </c>
      <c r="B24890" s="2" t="s">
        <v>13002</v>
      </c>
      <c r="C24890" s="2" t="s">
        <v>12938</v>
      </c>
      <c r="D24890" s="2">
        <v>0.91404898619154695</v>
      </c>
      <c r="E24890" s="3">
        <v>3.19340513321797E-5</v>
      </c>
    </row>
    <row r="24891" spans="1:5" x14ac:dyDescent="0.3">
      <c r="A24891" s="2" t="s">
        <v>1245</v>
      </c>
      <c r="B24891" s="2" t="s">
        <v>13002</v>
      </c>
      <c r="C24891" s="2" t="s">
        <v>12939</v>
      </c>
      <c r="D24891" s="2">
        <v>0.80172524633037801</v>
      </c>
      <c r="E24891" s="2">
        <v>1.7116141743643799E-3</v>
      </c>
    </row>
    <row r="24892" spans="1:5" x14ac:dyDescent="0.3">
      <c r="A24892" s="2" t="s">
        <v>1245</v>
      </c>
      <c r="B24892" s="2" t="s">
        <v>13002</v>
      </c>
      <c r="C24892" s="2" t="s">
        <v>12958</v>
      </c>
      <c r="D24892" s="2">
        <v>0.60877961875033204</v>
      </c>
      <c r="E24892" s="2">
        <v>3.56559360475295E-2</v>
      </c>
    </row>
    <row r="24893" spans="1:5" x14ac:dyDescent="0.3">
      <c r="A24893" s="2" t="s">
        <v>1245</v>
      </c>
      <c r="B24893" s="2" t="s">
        <v>13002</v>
      </c>
      <c r="C24893" s="2" t="s">
        <v>12959</v>
      </c>
      <c r="D24893" s="2">
        <v>0.89446046861581896</v>
      </c>
      <c r="E24893" s="3">
        <v>8.6171208897642496E-5</v>
      </c>
    </row>
    <row r="24894" spans="1:5" x14ac:dyDescent="0.3">
      <c r="A24894" s="2" t="s">
        <v>1245</v>
      </c>
      <c r="B24894" s="2" t="s">
        <v>13003</v>
      </c>
      <c r="C24894" s="2" t="s">
        <v>12931</v>
      </c>
      <c r="D24894" s="2">
        <v>0.64361683776975898</v>
      </c>
      <c r="E24894" s="2">
        <v>2.3927722622019001E-2</v>
      </c>
    </row>
    <row r="24895" spans="1:5" x14ac:dyDescent="0.3">
      <c r="A24895" s="2" t="s">
        <v>1245</v>
      </c>
      <c r="B24895" s="2" t="s">
        <v>13003</v>
      </c>
      <c r="C24895" s="2" t="s">
        <v>12938</v>
      </c>
      <c r="D24895" s="2">
        <v>0.92318968375660104</v>
      </c>
      <c r="E24895" s="3">
        <v>1.8489440959138099E-5</v>
      </c>
    </row>
    <row r="24896" spans="1:5" x14ac:dyDescent="0.3">
      <c r="A24896" s="2" t="s">
        <v>1245</v>
      </c>
      <c r="B24896" s="2" t="s">
        <v>13003</v>
      </c>
      <c r="C24896" s="2" t="s">
        <v>12939</v>
      </c>
      <c r="D24896" s="2">
        <v>0.78585156458586602</v>
      </c>
      <c r="E24896" s="2">
        <v>2.4444786519355602E-3</v>
      </c>
    </row>
    <row r="24897" spans="1:5" x14ac:dyDescent="0.3">
      <c r="A24897" s="2" t="s">
        <v>1245</v>
      </c>
      <c r="B24897" s="2" t="s">
        <v>13003</v>
      </c>
      <c r="C24897" s="2" t="s">
        <v>12958</v>
      </c>
      <c r="D24897" s="2">
        <v>0.66830127058508904</v>
      </c>
      <c r="E24897" s="2">
        <v>1.7519922593456399E-2</v>
      </c>
    </row>
    <row r="24898" spans="1:5" x14ac:dyDescent="0.3">
      <c r="A24898" s="2" t="s">
        <v>1245</v>
      </c>
      <c r="B24898" s="2" t="s">
        <v>13003</v>
      </c>
      <c r="C24898" s="2" t="s">
        <v>12959</v>
      </c>
      <c r="D24898" s="2">
        <v>0.79711465389915004</v>
      </c>
      <c r="E24898" s="2">
        <v>1.9041982743573599E-3</v>
      </c>
    </row>
    <row r="24899" spans="1:5" x14ac:dyDescent="0.3">
      <c r="A24899" s="2" t="s">
        <v>1245</v>
      </c>
      <c r="B24899" s="2" t="s">
        <v>13003</v>
      </c>
      <c r="C24899" s="2" t="s">
        <v>12979</v>
      </c>
      <c r="D24899" s="2">
        <v>0.57835957213226796</v>
      </c>
      <c r="E24899" s="2">
        <v>4.88432756796843E-2</v>
      </c>
    </row>
    <row r="24900" spans="1:5" x14ac:dyDescent="0.3">
      <c r="A24900" s="2" t="s">
        <v>1245</v>
      </c>
      <c r="B24900" s="2" t="s">
        <v>13003</v>
      </c>
      <c r="C24900" s="2" t="s">
        <v>12980</v>
      </c>
      <c r="D24900" s="2">
        <v>0.66802755819229698</v>
      </c>
      <c r="E24900" s="2">
        <v>1.7583169947290499E-2</v>
      </c>
    </row>
    <row r="24901" spans="1:5" x14ac:dyDescent="0.3">
      <c r="A24901" s="2" t="s">
        <v>1245</v>
      </c>
      <c r="B24901" s="2" t="s">
        <v>13004</v>
      </c>
      <c r="C24901" s="2" t="s">
        <v>12931</v>
      </c>
      <c r="D24901" s="2">
        <v>0.71121734526944602</v>
      </c>
      <c r="E24901" s="2">
        <v>9.5018788605130099E-3</v>
      </c>
    </row>
    <row r="24902" spans="1:5" x14ac:dyDescent="0.3">
      <c r="A24902" s="2" t="s">
        <v>1245</v>
      </c>
      <c r="B24902" s="2" t="s">
        <v>13004</v>
      </c>
      <c r="C24902" s="2" t="s">
        <v>12938</v>
      </c>
      <c r="D24902" s="2">
        <v>0.99022762757150795</v>
      </c>
      <c r="E24902" s="3">
        <v>6.9050040405914005E-10</v>
      </c>
    </row>
    <row r="24903" spans="1:5" x14ac:dyDescent="0.3">
      <c r="A24903" s="2" t="s">
        <v>1245</v>
      </c>
      <c r="B24903" s="2" t="s">
        <v>13004</v>
      </c>
      <c r="C24903" s="2" t="s">
        <v>12939</v>
      </c>
      <c r="D24903" s="2">
        <v>0.89829741841126198</v>
      </c>
      <c r="E24903" s="3">
        <v>7.2083692620694597E-5</v>
      </c>
    </row>
    <row r="24904" spans="1:5" x14ac:dyDescent="0.3">
      <c r="A24904" s="2" t="s">
        <v>1245</v>
      </c>
      <c r="B24904" s="2" t="s">
        <v>13004</v>
      </c>
      <c r="C24904" s="2" t="s">
        <v>12958</v>
      </c>
      <c r="D24904" s="2">
        <v>0.74612707371775899</v>
      </c>
      <c r="E24904" s="2">
        <v>5.3231232440482902E-3</v>
      </c>
    </row>
    <row r="24905" spans="1:5" x14ac:dyDescent="0.3">
      <c r="A24905" s="2" t="s">
        <v>1245</v>
      </c>
      <c r="B24905" s="2" t="s">
        <v>13004</v>
      </c>
      <c r="C24905" s="2" t="s">
        <v>12959</v>
      </c>
      <c r="D24905" s="2">
        <v>0.86392987884693495</v>
      </c>
      <c r="E24905" s="2">
        <v>2.91033093289195E-4</v>
      </c>
    </row>
    <row r="24906" spans="1:5" x14ac:dyDescent="0.3">
      <c r="A24906" s="2" t="s">
        <v>1245</v>
      </c>
      <c r="B24906" s="2" t="s">
        <v>13004</v>
      </c>
      <c r="C24906" s="2" t="s">
        <v>12979</v>
      </c>
      <c r="D24906" s="2">
        <v>0.60077731222342401</v>
      </c>
      <c r="E24906" s="2">
        <v>3.8842880354534801E-2</v>
      </c>
    </row>
    <row r="24907" spans="1:5" x14ac:dyDescent="0.3">
      <c r="A24907" s="2" t="s">
        <v>1245</v>
      </c>
      <c r="B24907" s="2" t="s">
        <v>13004</v>
      </c>
      <c r="C24907" s="2" t="s">
        <v>12980</v>
      </c>
      <c r="D24907" s="2">
        <v>0.69983451042892297</v>
      </c>
      <c r="E24907" s="2">
        <v>1.1284903176373101E-2</v>
      </c>
    </row>
    <row r="24908" spans="1:5" x14ac:dyDescent="0.3">
      <c r="A24908" s="2" t="s">
        <v>1245</v>
      </c>
      <c r="B24908" s="2" t="s">
        <v>13005</v>
      </c>
      <c r="C24908" s="2" t="s">
        <v>12958</v>
      </c>
      <c r="D24908" s="2">
        <v>0.62214542404720397</v>
      </c>
      <c r="E24908" s="2">
        <v>3.07564715028406E-2</v>
      </c>
    </row>
    <row r="24909" spans="1:5" x14ac:dyDescent="0.3">
      <c r="A24909" s="2" t="s">
        <v>1245</v>
      </c>
      <c r="B24909" s="2" t="s">
        <v>13005</v>
      </c>
      <c r="C24909" s="2" t="s">
        <v>12959</v>
      </c>
      <c r="D24909" s="2">
        <v>0.87182335337587502</v>
      </c>
      <c r="E24909" s="2">
        <v>2.18870427540531E-4</v>
      </c>
    </row>
    <row r="24910" spans="1:5" x14ac:dyDescent="0.3">
      <c r="A24910" s="2" t="s">
        <v>1245</v>
      </c>
      <c r="B24910" s="2" t="s">
        <v>13006</v>
      </c>
      <c r="C24910" s="2" t="s">
        <v>12958</v>
      </c>
      <c r="D24910" s="2">
        <v>0.78283120417738095</v>
      </c>
      <c r="E24910" s="2">
        <v>2.6074712507449401E-3</v>
      </c>
    </row>
    <row r="24911" spans="1:5" x14ac:dyDescent="0.3">
      <c r="A24911" s="2" t="s">
        <v>1245</v>
      </c>
      <c r="B24911" s="2" t="s">
        <v>13006</v>
      </c>
      <c r="C24911" s="2" t="s">
        <v>12959</v>
      </c>
      <c r="D24911" s="2">
        <v>0.79458333894829403</v>
      </c>
      <c r="E24911" s="2">
        <v>2.0167509452154501E-3</v>
      </c>
    </row>
    <row r="24912" spans="1:5" x14ac:dyDescent="0.3">
      <c r="A24912" s="2" t="s">
        <v>1245</v>
      </c>
      <c r="B24912" s="2" t="s">
        <v>13006</v>
      </c>
      <c r="C24912" s="2" t="s">
        <v>12980</v>
      </c>
      <c r="D24912" s="2">
        <v>0.61797350326424205</v>
      </c>
      <c r="E24912" s="2">
        <v>3.2230256844594601E-2</v>
      </c>
    </row>
    <row r="24913" spans="1:5" x14ac:dyDescent="0.3">
      <c r="A24913" s="2" t="s">
        <v>1245</v>
      </c>
      <c r="B24913" s="2" t="s">
        <v>13007</v>
      </c>
      <c r="C24913" s="2" t="s">
        <v>12958</v>
      </c>
      <c r="D24913" s="2">
        <v>0.66570714152999799</v>
      </c>
      <c r="E24913" s="2">
        <v>1.8126101221825199E-2</v>
      </c>
    </row>
    <row r="24914" spans="1:5" x14ac:dyDescent="0.3">
      <c r="A24914" s="2" t="s">
        <v>1245</v>
      </c>
      <c r="B24914" s="2" t="s">
        <v>13007</v>
      </c>
      <c r="C24914" s="2" t="s">
        <v>12959</v>
      </c>
      <c r="D24914" s="2">
        <v>0.81325924761173696</v>
      </c>
      <c r="E24914" s="2">
        <v>1.2949887059376E-3</v>
      </c>
    </row>
    <row r="24915" spans="1:5" x14ac:dyDescent="0.3">
      <c r="A24915" s="2" t="s">
        <v>1245</v>
      </c>
      <c r="B24915" s="2" t="s">
        <v>13007</v>
      </c>
      <c r="C24915" s="2" t="s">
        <v>12979</v>
      </c>
      <c r="D24915" s="2">
        <v>0.59981648512329999</v>
      </c>
      <c r="E24915" s="2">
        <v>3.9238701190463202E-2</v>
      </c>
    </row>
    <row r="24916" spans="1:5" x14ac:dyDescent="0.3">
      <c r="A24916" s="2" t="s">
        <v>1245</v>
      </c>
      <c r="B24916" s="2" t="s">
        <v>13007</v>
      </c>
      <c r="C24916" s="2" t="s">
        <v>12980</v>
      </c>
      <c r="D24916" s="2">
        <v>0.658680128805197</v>
      </c>
      <c r="E24916" s="2">
        <v>1.9845260101041401E-2</v>
      </c>
    </row>
    <row r="24917" spans="1:5" x14ac:dyDescent="0.3">
      <c r="A24917" s="2" t="s">
        <v>1245</v>
      </c>
      <c r="B24917" s="2" t="s">
        <v>13008</v>
      </c>
      <c r="C24917" s="2" t="s">
        <v>12958</v>
      </c>
      <c r="D24917" s="2">
        <v>0.68152887302737297</v>
      </c>
      <c r="E24917" s="2">
        <v>1.4657543495595501E-2</v>
      </c>
    </row>
    <row r="24918" spans="1:5" x14ac:dyDescent="0.3">
      <c r="A24918" s="2" t="s">
        <v>1245</v>
      </c>
      <c r="B24918" s="2" t="s">
        <v>13008</v>
      </c>
      <c r="C24918" s="2" t="s">
        <v>12959</v>
      </c>
      <c r="D24918" s="2">
        <v>0.82397514877991196</v>
      </c>
      <c r="E24918" s="2">
        <v>9.8235026570230705E-4</v>
      </c>
    </row>
    <row r="24919" spans="1:5" x14ac:dyDescent="0.3">
      <c r="A24919" s="2" t="s">
        <v>1245</v>
      </c>
      <c r="B24919" s="2" t="s">
        <v>13008</v>
      </c>
      <c r="C24919" s="2" t="s">
        <v>12980</v>
      </c>
      <c r="D24919" s="2">
        <v>0.63648695718866699</v>
      </c>
      <c r="E24919" s="2">
        <v>2.6058863674148201E-2</v>
      </c>
    </row>
    <row r="24920" spans="1:5" x14ac:dyDescent="0.3">
      <c r="A24920" s="2" t="s">
        <v>1245</v>
      </c>
      <c r="B24920" s="2" t="s">
        <v>13009</v>
      </c>
      <c r="C24920" s="2" t="s">
        <v>12958</v>
      </c>
      <c r="D24920" s="2">
        <v>0.780954354191433</v>
      </c>
      <c r="E24920" s="2">
        <v>2.7128486958207599E-3</v>
      </c>
    </row>
    <row r="24921" spans="1:5" x14ac:dyDescent="0.3">
      <c r="A24921" s="2" t="s">
        <v>1245</v>
      </c>
      <c r="B24921" s="2" t="s">
        <v>13009</v>
      </c>
      <c r="C24921" s="2" t="s">
        <v>12959</v>
      </c>
      <c r="D24921" s="2">
        <v>0.67674385306889695</v>
      </c>
      <c r="E24921" s="2">
        <v>1.56498267416776E-2</v>
      </c>
    </row>
    <row r="24922" spans="1:5" x14ac:dyDescent="0.3">
      <c r="A24922" s="2" t="s">
        <v>1245</v>
      </c>
      <c r="B24922" s="2" t="s">
        <v>13009</v>
      </c>
      <c r="C24922" s="2" t="s">
        <v>12980</v>
      </c>
      <c r="D24922" s="2">
        <v>0.66107489489757498</v>
      </c>
      <c r="E24922" s="2">
        <v>1.9246552773472501E-2</v>
      </c>
    </row>
    <row r="24923" spans="1:5" x14ac:dyDescent="0.3">
      <c r="A24923" s="2" t="s">
        <v>1245</v>
      </c>
      <c r="B24923" s="2" t="s">
        <v>13010</v>
      </c>
      <c r="C24923" s="2" t="s">
        <v>12958</v>
      </c>
      <c r="D24923" s="2">
        <v>0.67091507958931496</v>
      </c>
      <c r="E24923" s="2">
        <v>1.69243196899783E-2</v>
      </c>
    </row>
    <row r="24924" spans="1:5" x14ac:dyDescent="0.3">
      <c r="A24924" s="2" t="s">
        <v>1245</v>
      </c>
      <c r="B24924" s="2" t="s">
        <v>13010</v>
      </c>
      <c r="C24924" s="2" t="s">
        <v>12959</v>
      </c>
      <c r="D24924" s="2">
        <v>0.72284234760257005</v>
      </c>
      <c r="E24924" s="2">
        <v>7.9067974716377307E-3</v>
      </c>
    </row>
    <row r="24925" spans="1:5" x14ac:dyDescent="0.3">
      <c r="A24925" s="2" t="s">
        <v>1245</v>
      </c>
      <c r="B24925" s="2" t="s">
        <v>13010</v>
      </c>
      <c r="C24925" s="2" t="s">
        <v>12994</v>
      </c>
      <c r="D24925" s="2">
        <v>0.61799430687658197</v>
      </c>
      <c r="E24925" s="2">
        <v>3.22227843988813E-2</v>
      </c>
    </row>
    <row r="24926" spans="1:5" x14ac:dyDescent="0.3">
      <c r="A24926" s="2" t="s">
        <v>1245</v>
      </c>
      <c r="B24926" s="2" t="s">
        <v>13010</v>
      </c>
      <c r="C24926" s="2" t="s">
        <v>12979</v>
      </c>
      <c r="D24926" s="2">
        <v>0.75540105770806998</v>
      </c>
      <c r="E24926" s="2">
        <v>4.4953476497204999E-3</v>
      </c>
    </row>
    <row r="24927" spans="1:5" x14ac:dyDescent="0.3">
      <c r="A24927" s="2" t="s">
        <v>1245</v>
      </c>
      <c r="B24927" s="2" t="s">
        <v>13010</v>
      </c>
      <c r="C24927" s="2" t="s">
        <v>12980</v>
      </c>
      <c r="D24927" s="2">
        <v>0.83825581751876299</v>
      </c>
      <c r="E24927" s="2">
        <v>6.6005514385924396E-4</v>
      </c>
    </row>
    <row r="24928" spans="1:5" x14ac:dyDescent="0.3">
      <c r="A24928" s="2" t="s">
        <v>1245</v>
      </c>
      <c r="B24928" s="2" t="s">
        <v>13010</v>
      </c>
      <c r="C24928" s="2" t="s">
        <v>13011</v>
      </c>
      <c r="D24928" s="2">
        <v>0.74748119406231694</v>
      </c>
      <c r="E24928" s="2">
        <v>5.1956071283837902E-3</v>
      </c>
    </row>
    <row r="24929" spans="1:5" x14ac:dyDescent="0.3">
      <c r="A24929" s="2" t="s">
        <v>1245</v>
      </c>
      <c r="B24929" s="2" t="s">
        <v>13012</v>
      </c>
      <c r="C24929" s="2" t="s">
        <v>12958</v>
      </c>
      <c r="D24929" s="2">
        <v>0.61155544857171595</v>
      </c>
      <c r="E24929" s="2">
        <v>3.45954761426829E-2</v>
      </c>
    </row>
    <row r="24930" spans="1:5" x14ac:dyDescent="0.3">
      <c r="A24930" s="2" t="s">
        <v>1245</v>
      </c>
      <c r="B24930" s="2" t="s">
        <v>13012</v>
      </c>
      <c r="C24930" s="2" t="s">
        <v>12959</v>
      </c>
      <c r="D24930" s="2">
        <v>0.79067062732502402</v>
      </c>
      <c r="E24930" s="2">
        <v>2.20065936521925E-3</v>
      </c>
    </row>
    <row r="24931" spans="1:5" x14ac:dyDescent="0.3">
      <c r="A24931" s="2" t="s">
        <v>1245</v>
      </c>
      <c r="B24931" s="2" t="s">
        <v>13012</v>
      </c>
      <c r="C24931" s="2" t="s">
        <v>12980</v>
      </c>
      <c r="D24931" s="2">
        <v>0.61408107238362597</v>
      </c>
      <c r="E24931" s="2">
        <v>3.3650383680800498E-2</v>
      </c>
    </row>
    <row r="24932" spans="1:5" x14ac:dyDescent="0.3">
      <c r="A24932" s="2" t="s">
        <v>1245</v>
      </c>
      <c r="B24932" s="2" t="s">
        <v>13012</v>
      </c>
      <c r="C24932" s="2" t="s">
        <v>13013</v>
      </c>
      <c r="D24932" s="2">
        <v>0.62984943820406902</v>
      </c>
      <c r="E24932" s="2">
        <v>2.8163272100958699E-2</v>
      </c>
    </row>
    <row r="24933" spans="1:5" x14ac:dyDescent="0.3">
      <c r="A24933" s="2" t="s">
        <v>1245</v>
      </c>
      <c r="B24933" s="2" t="s">
        <v>13014</v>
      </c>
      <c r="C24933" s="2" t="s">
        <v>12958</v>
      </c>
      <c r="D24933" s="2">
        <v>0.69371354078442904</v>
      </c>
      <c r="E24933" s="2">
        <v>1.23405814390004E-2</v>
      </c>
    </row>
    <row r="24934" spans="1:5" x14ac:dyDescent="0.3">
      <c r="A24934" s="2" t="s">
        <v>1245</v>
      </c>
      <c r="B24934" s="2" t="s">
        <v>13014</v>
      </c>
      <c r="C24934" s="2" t="s">
        <v>12959</v>
      </c>
      <c r="D24934" s="2">
        <v>0.82041378760860795</v>
      </c>
      <c r="E24934" s="2">
        <v>1.0789424182812101E-3</v>
      </c>
    </row>
    <row r="24935" spans="1:5" x14ac:dyDescent="0.3">
      <c r="A24935" s="2" t="s">
        <v>1245</v>
      </c>
      <c r="B24935" s="2" t="s">
        <v>13014</v>
      </c>
      <c r="C24935" s="2" t="s">
        <v>12980</v>
      </c>
      <c r="D24935" s="2">
        <v>0.58602896614959799</v>
      </c>
      <c r="E24935" s="2">
        <v>4.5238940427239999E-2</v>
      </c>
    </row>
    <row r="24936" spans="1:5" x14ac:dyDescent="0.3">
      <c r="A24936" s="2" t="s">
        <v>1245</v>
      </c>
      <c r="B24936" s="2" t="s">
        <v>13015</v>
      </c>
      <c r="C24936" s="2" t="s">
        <v>12958</v>
      </c>
      <c r="D24936" s="2">
        <v>0.66763658920315005</v>
      </c>
      <c r="E24936" s="2">
        <v>1.7673802271030398E-2</v>
      </c>
    </row>
    <row r="24937" spans="1:5" x14ac:dyDescent="0.3">
      <c r="A24937" s="2" t="s">
        <v>1245</v>
      </c>
      <c r="B24937" s="2" t="s">
        <v>13015</v>
      </c>
      <c r="C24937" s="2" t="s">
        <v>12959</v>
      </c>
      <c r="D24937" s="2">
        <v>0.88221500423223598</v>
      </c>
      <c r="E24937" s="2">
        <v>1.46043189340949E-4</v>
      </c>
    </row>
    <row r="24938" spans="1:5" x14ac:dyDescent="0.3">
      <c r="A24938" s="2" t="s">
        <v>1245</v>
      </c>
      <c r="B24938" s="2" t="s">
        <v>13015</v>
      </c>
      <c r="C24938" s="2" t="s">
        <v>12979</v>
      </c>
      <c r="D24938" s="2">
        <v>0.577446613244882</v>
      </c>
      <c r="E24938" s="2">
        <v>4.9285377353046202E-2</v>
      </c>
    </row>
    <row r="24939" spans="1:5" x14ac:dyDescent="0.3">
      <c r="A24939" s="2" t="s">
        <v>1245</v>
      </c>
      <c r="B24939" s="2" t="s">
        <v>13015</v>
      </c>
      <c r="C24939" s="2" t="s">
        <v>12980</v>
      </c>
      <c r="D24939" s="2">
        <v>0.66923869239783695</v>
      </c>
      <c r="E24939" s="2">
        <v>1.73045744176741E-2</v>
      </c>
    </row>
    <row r="24940" spans="1:5" x14ac:dyDescent="0.3">
      <c r="A24940" s="2" t="s">
        <v>1245</v>
      </c>
      <c r="B24940" s="2" t="s">
        <v>13015</v>
      </c>
      <c r="C24940" s="2" t="s">
        <v>13013</v>
      </c>
      <c r="D24940" s="2">
        <v>0.62124278752908002</v>
      </c>
      <c r="E24940" s="2">
        <v>3.10711464753568E-2</v>
      </c>
    </row>
    <row r="24941" spans="1:5" x14ac:dyDescent="0.3">
      <c r="A24941" s="2" t="s">
        <v>1245</v>
      </c>
      <c r="B24941" s="2" t="s">
        <v>13016</v>
      </c>
      <c r="C24941" s="2" t="s">
        <v>12958</v>
      </c>
      <c r="D24941" s="2">
        <v>0.68753842153688904</v>
      </c>
      <c r="E24941" s="2">
        <v>1.34779956060876E-2</v>
      </c>
    </row>
    <row r="24942" spans="1:5" x14ac:dyDescent="0.3">
      <c r="A24942" s="2" t="s">
        <v>1245</v>
      </c>
      <c r="B24942" s="2" t="s">
        <v>13016</v>
      </c>
      <c r="C24942" s="2" t="s">
        <v>12959</v>
      </c>
      <c r="D24942" s="2">
        <v>0.85391841137798197</v>
      </c>
      <c r="E24942" s="2">
        <v>4.0780366940209499E-4</v>
      </c>
    </row>
    <row r="24943" spans="1:5" x14ac:dyDescent="0.3">
      <c r="A24943" s="2" t="s">
        <v>1245</v>
      </c>
      <c r="B24943" s="2" t="s">
        <v>13016</v>
      </c>
      <c r="C24943" s="2" t="s">
        <v>12979</v>
      </c>
      <c r="D24943" s="2">
        <v>0.63866236217866801</v>
      </c>
      <c r="E24943" s="2">
        <v>2.5394626843612999E-2</v>
      </c>
    </row>
    <row r="24944" spans="1:5" x14ac:dyDescent="0.3">
      <c r="A24944" s="2" t="s">
        <v>1245</v>
      </c>
      <c r="B24944" s="2" t="s">
        <v>13016</v>
      </c>
      <c r="C24944" s="2" t="s">
        <v>12980</v>
      </c>
      <c r="D24944" s="2">
        <v>0.67923017170599398</v>
      </c>
      <c r="E24944" s="2">
        <v>1.51282573459166E-2</v>
      </c>
    </row>
    <row r="24945" spans="1:5" x14ac:dyDescent="0.3">
      <c r="A24945" s="2" t="s">
        <v>1245</v>
      </c>
      <c r="B24945" s="2" t="s">
        <v>13016</v>
      </c>
      <c r="C24945" s="2" t="s">
        <v>13011</v>
      </c>
      <c r="D24945" s="2">
        <v>0.60997502837370698</v>
      </c>
      <c r="E24945" s="2">
        <v>3.5196442427774498E-2</v>
      </c>
    </row>
    <row r="24946" spans="1:5" x14ac:dyDescent="0.3">
      <c r="A24946" s="2" t="s">
        <v>1245</v>
      </c>
      <c r="B24946" s="2" t="s">
        <v>13016</v>
      </c>
      <c r="C24946" s="2" t="s">
        <v>13013</v>
      </c>
      <c r="D24946" s="2">
        <v>0.63365407663686701</v>
      </c>
      <c r="E24946" s="2">
        <v>2.6942587480026901E-2</v>
      </c>
    </row>
    <row r="24947" spans="1:5" x14ac:dyDescent="0.3">
      <c r="A24947" s="2" t="s">
        <v>1245</v>
      </c>
      <c r="B24947" s="2" t="s">
        <v>13017</v>
      </c>
      <c r="C24947" s="2" t="s">
        <v>12959</v>
      </c>
      <c r="D24947" s="2">
        <v>0.70499836847085195</v>
      </c>
      <c r="E24947" s="2">
        <v>1.04477387940425E-2</v>
      </c>
    </row>
    <row r="24948" spans="1:5" x14ac:dyDescent="0.3">
      <c r="A24948" s="2" t="s">
        <v>1245</v>
      </c>
      <c r="B24948" s="2" t="s">
        <v>13018</v>
      </c>
      <c r="C24948" s="2" t="s">
        <v>12958</v>
      </c>
      <c r="D24948" s="2">
        <v>0.70405581002022699</v>
      </c>
      <c r="E24948" s="2">
        <v>1.05969826437137E-2</v>
      </c>
    </row>
    <row r="24949" spans="1:5" x14ac:dyDescent="0.3">
      <c r="A24949" s="2" t="s">
        <v>1245</v>
      </c>
      <c r="B24949" s="2" t="s">
        <v>13018</v>
      </c>
      <c r="C24949" s="2" t="s">
        <v>12959</v>
      </c>
      <c r="D24949" s="2">
        <v>0.69706201672416002</v>
      </c>
      <c r="E24949" s="2">
        <v>1.1754405796603799E-2</v>
      </c>
    </row>
    <row r="24950" spans="1:5" x14ac:dyDescent="0.3">
      <c r="A24950" s="2" t="s">
        <v>1245</v>
      </c>
      <c r="B24950" s="2" t="s">
        <v>13018</v>
      </c>
      <c r="C24950" s="2" t="s">
        <v>12994</v>
      </c>
      <c r="D24950" s="2">
        <v>0.58175362696949695</v>
      </c>
      <c r="E24950" s="2">
        <v>4.7224158834117902E-2</v>
      </c>
    </row>
    <row r="24951" spans="1:5" x14ac:dyDescent="0.3">
      <c r="A24951" s="2" t="s">
        <v>1245</v>
      </c>
      <c r="B24951" s="2" t="s">
        <v>13018</v>
      </c>
      <c r="C24951" s="2" t="s">
        <v>12979</v>
      </c>
      <c r="D24951" s="2">
        <v>0.58606122128573801</v>
      </c>
      <c r="E24951" s="2">
        <v>4.5224191048612299E-2</v>
      </c>
    </row>
    <row r="24952" spans="1:5" x14ac:dyDescent="0.3">
      <c r="A24952" s="2" t="s">
        <v>1245</v>
      </c>
      <c r="B24952" s="2" t="s">
        <v>13018</v>
      </c>
      <c r="C24952" s="2" t="s">
        <v>12980</v>
      </c>
      <c r="D24952" s="2">
        <v>0.72530052976788095</v>
      </c>
      <c r="E24952" s="2">
        <v>7.5969609395150697E-3</v>
      </c>
    </row>
    <row r="24953" spans="1:5" x14ac:dyDescent="0.3">
      <c r="A24953" s="2" t="s">
        <v>1245</v>
      </c>
      <c r="B24953" s="2" t="s">
        <v>13018</v>
      </c>
      <c r="C24953" s="2" t="s">
        <v>13011</v>
      </c>
      <c r="D24953" s="2">
        <v>0.59015814069462302</v>
      </c>
      <c r="E24953" s="2">
        <v>4.3378264628032001E-2</v>
      </c>
    </row>
    <row r="24954" spans="1:5" x14ac:dyDescent="0.3">
      <c r="A24954" s="2" t="s">
        <v>1245</v>
      </c>
      <c r="B24954" s="2" t="s">
        <v>13018</v>
      </c>
      <c r="C24954" s="2" t="s">
        <v>13013</v>
      </c>
      <c r="D24954" s="2">
        <v>0.72299651833088296</v>
      </c>
      <c r="E24954" s="2">
        <v>7.88709200620419E-3</v>
      </c>
    </row>
    <row r="24955" spans="1:5" x14ac:dyDescent="0.3">
      <c r="A24955" s="2" t="s">
        <v>1245</v>
      </c>
      <c r="B24955" s="2" t="s">
        <v>13019</v>
      </c>
      <c r="C24955" s="2" t="s">
        <v>12979</v>
      </c>
      <c r="D24955" s="2">
        <v>0.57752567836870705</v>
      </c>
      <c r="E24955" s="2">
        <v>4.9246979090537102E-2</v>
      </c>
    </row>
    <row r="24956" spans="1:5" x14ac:dyDescent="0.3">
      <c r="A24956" s="2" t="s">
        <v>1245</v>
      </c>
      <c r="B24956" s="2" t="s">
        <v>13019</v>
      </c>
      <c r="C24956" s="2" t="s">
        <v>12980</v>
      </c>
      <c r="D24956" s="2">
        <v>0.64845113796255305</v>
      </c>
      <c r="E24956" s="2">
        <v>2.2556667881878201E-2</v>
      </c>
    </row>
    <row r="24957" spans="1:5" x14ac:dyDescent="0.3">
      <c r="A24957" s="2" t="s">
        <v>1245</v>
      </c>
      <c r="B24957" s="2" t="s">
        <v>13019</v>
      </c>
      <c r="C24957" s="2" t="s">
        <v>13013</v>
      </c>
      <c r="D24957" s="2">
        <v>0.64083061025909505</v>
      </c>
      <c r="E24957" s="2">
        <v>2.4744866907402199E-2</v>
      </c>
    </row>
    <row r="24958" spans="1:5" x14ac:dyDescent="0.3">
      <c r="A24958" s="2" t="s">
        <v>1245</v>
      </c>
      <c r="B24958" s="2" t="s">
        <v>13020</v>
      </c>
      <c r="C24958" s="2" t="s">
        <v>12980</v>
      </c>
      <c r="D24958" s="2">
        <v>0.69098816298266197</v>
      </c>
      <c r="E24958" s="2">
        <v>1.28334386627941E-2</v>
      </c>
    </row>
    <row r="24959" spans="1:5" x14ac:dyDescent="0.3">
      <c r="A24959" s="2" t="s">
        <v>1245</v>
      </c>
      <c r="B24959" s="2" t="s">
        <v>13020</v>
      </c>
      <c r="C24959" s="2" t="s">
        <v>13013</v>
      </c>
      <c r="D24959" s="2">
        <v>0.68573639399992903</v>
      </c>
      <c r="E24959" s="2">
        <v>1.3824047632055801E-2</v>
      </c>
    </row>
    <row r="24960" spans="1:5" x14ac:dyDescent="0.3">
      <c r="A24960" s="2" t="s">
        <v>1245</v>
      </c>
      <c r="B24960" s="2" t="s">
        <v>13021</v>
      </c>
      <c r="C24960" s="2" t="s">
        <v>12980</v>
      </c>
      <c r="D24960" s="2">
        <v>0.66088385034275898</v>
      </c>
      <c r="E24960" s="2">
        <v>1.9293823984825102E-2</v>
      </c>
    </row>
    <row r="24961" spans="1:5" x14ac:dyDescent="0.3">
      <c r="A24961" s="2" t="s">
        <v>1245</v>
      </c>
      <c r="B24961" s="2" t="s">
        <v>13021</v>
      </c>
      <c r="C24961" s="2" t="s">
        <v>13013</v>
      </c>
      <c r="D24961" s="2">
        <v>0.62855521208701504</v>
      </c>
      <c r="E24961" s="2">
        <v>2.8587461698570502E-2</v>
      </c>
    </row>
    <row r="24962" spans="1:5" x14ac:dyDescent="0.3">
      <c r="A24962" s="2" t="s">
        <v>1245</v>
      </c>
      <c r="B24962" s="2" t="s">
        <v>13022</v>
      </c>
      <c r="C24962" s="2" t="s">
        <v>13011</v>
      </c>
      <c r="D24962" s="2">
        <v>0.77824456604674996</v>
      </c>
      <c r="E24962" s="2">
        <v>2.8706817958206198E-3</v>
      </c>
    </row>
    <row r="24963" spans="1:5" x14ac:dyDescent="0.3">
      <c r="A24963" s="2" t="s">
        <v>1245</v>
      </c>
      <c r="B24963" s="2" t="s">
        <v>13022</v>
      </c>
      <c r="C24963" s="2" t="s">
        <v>13013</v>
      </c>
      <c r="D24963" s="2">
        <v>0.73876242765146305</v>
      </c>
      <c r="E24963" s="2">
        <v>6.0584520518492998E-3</v>
      </c>
    </row>
    <row r="24964" spans="1:5" x14ac:dyDescent="0.3">
      <c r="A24964" s="2" t="s">
        <v>1245</v>
      </c>
      <c r="B24964" s="2" t="s">
        <v>13023</v>
      </c>
      <c r="C24964" s="2" t="s">
        <v>13024</v>
      </c>
      <c r="D24964" s="2">
        <v>0.59090366156457597</v>
      </c>
      <c r="E24964" s="2">
        <v>4.30481888632403E-2</v>
      </c>
    </row>
    <row r="24965" spans="1:5" x14ac:dyDescent="0.3">
      <c r="A24965" s="2" t="s">
        <v>1245</v>
      </c>
      <c r="B24965" s="2" t="s">
        <v>13023</v>
      </c>
      <c r="C24965" s="2" t="s">
        <v>13011</v>
      </c>
      <c r="D24965" s="2">
        <v>0.78048184522045205</v>
      </c>
      <c r="E24965" s="2">
        <v>2.7398822515037401E-3</v>
      </c>
    </row>
    <row r="24966" spans="1:5" x14ac:dyDescent="0.3">
      <c r="A24966" s="2" t="s">
        <v>1245</v>
      </c>
      <c r="B24966" s="2" t="s">
        <v>13023</v>
      </c>
      <c r="C24966" s="2" t="s">
        <v>13013</v>
      </c>
      <c r="D24966" s="2">
        <v>0.84408336423469998</v>
      </c>
      <c r="E24966" s="2">
        <v>5.5511942829745997E-4</v>
      </c>
    </row>
    <row r="24967" spans="1:5" x14ac:dyDescent="0.3">
      <c r="A24967" s="2" t="s">
        <v>1245</v>
      </c>
      <c r="B24967" s="2" t="s">
        <v>13025</v>
      </c>
      <c r="C24967" s="2" t="s">
        <v>13011</v>
      </c>
      <c r="D24967" s="2">
        <v>0.80115562000330798</v>
      </c>
      <c r="E24967" s="2">
        <v>1.7345616444731601E-3</v>
      </c>
    </row>
    <row r="24968" spans="1:5" x14ac:dyDescent="0.3">
      <c r="A24968" s="2" t="s">
        <v>1245</v>
      </c>
      <c r="B24968" s="2" t="s">
        <v>13025</v>
      </c>
      <c r="C24968" s="2" t="s">
        <v>13013</v>
      </c>
      <c r="D24968" s="2">
        <v>0.80506193723277697</v>
      </c>
      <c r="E24968" s="2">
        <v>1.58183218435015E-3</v>
      </c>
    </row>
    <row r="24969" spans="1:5" x14ac:dyDescent="0.3">
      <c r="A24969" s="2" t="s">
        <v>1245</v>
      </c>
      <c r="B24969" s="2" t="s">
        <v>13026</v>
      </c>
      <c r="C24969" s="2" t="s">
        <v>13011</v>
      </c>
      <c r="D24969" s="2">
        <v>0.76589053189158796</v>
      </c>
      <c r="E24969" s="2">
        <v>3.6806809024844899E-3</v>
      </c>
    </row>
    <row r="24970" spans="1:5" x14ac:dyDescent="0.3">
      <c r="A24970" s="2" t="s">
        <v>1245</v>
      </c>
      <c r="B24970" s="2" t="s">
        <v>13026</v>
      </c>
      <c r="C24970" s="2" t="s">
        <v>13013</v>
      </c>
      <c r="D24970" s="2">
        <v>0.78776643875989405</v>
      </c>
      <c r="E24970" s="2">
        <v>2.34524910695266E-3</v>
      </c>
    </row>
    <row r="24971" spans="1:5" x14ac:dyDescent="0.3">
      <c r="A24971" s="2" t="s">
        <v>1245</v>
      </c>
      <c r="B24971" s="2" t="s">
        <v>13027</v>
      </c>
      <c r="C24971" s="2" t="s">
        <v>13011</v>
      </c>
      <c r="D24971" s="2">
        <v>0.755477153823225</v>
      </c>
      <c r="E24971" s="2">
        <v>4.4889862276117701E-3</v>
      </c>
    </row>
    <row r="24972" spans="1:5" x14ac:dyDescent="0.3">
      <c r="A24972" s="2" t="s">
        <v>1245</v>
      </c>
      <c r="B24972" s="2" t="s">
        <v>13027</v>
      </c>
      <c r="C24972" s="2" t="s">
        <v>13013</v>
      </c>
      <c r="D24972" s="2">
        <v>0.82879507513765704</v>
      </c>
      <c r="E24972" s="2">
        <v>8.6240455828357301E-4</v>
      </c>
    </row>
    <row r="24973" spans="1:5" x14ac:dyDescent="0.3">
      <c r="A24973" s="2" t="s">
        <v>1245</v>
      </c>
      <c r="B24973" s="2" t="s">
        <v>13028</v>
      </c>
      <c r="C24973" s="2" t="s">
        <v>13011</v>
      </c>
      <c r="D24973" s="2">
        <v>0.72969777336750197</v>
      </c>
      <c r="E24973" s="2">
        <v>7.0655162404932702E-3</v>
      </c>
    </row>
    <row r="24974" spans="1:5" x14ac:dyDescent="0.3">
      <c r="A24974" s="2" t="s">
        <v>1245</v>
      </c>
      <c r="B24974" s="2" t="s">
        <v>13028</v>
      </c>
      <c r="C24974" s="2" t="s">
        <v>13013</v>
      </c>
      <c r="D24974" s="2">
        <v>0.69704255296875495</v>
      </c>
      <c r="E24974" s="2">
        <v>1.17577522042172E-2</v>
      </c>
    </row>
    <row r="24975" spans="1:5" x14ac:dyDescent="0.3">
      <c r="A24975" s="2" t="s">
        <v>1245</v>
      </c>
      <c r="B24975" s="2" t="s">
        <v>13029</v>
      </c>
      <c r="C24975" s="2" t="s">
        <v>13011</v>
      </c>
      <c r="D24975" s="2">
        <v>0.84194293052676294</v>
      </c>
      <c r="E24975" s="2">
        <v>5.9203424523744804E-4</v>
      </c>
    </row>
    <row r="24976" spans="1:5" x14ac:dyDescent="0.3">
      <c r="A24976" s="2" t="s">
        <v>1245</v>
      </c>
      <c r="B24976" s="2" t="s">
        <v>13029</v>
      </c>
      <c r="C24976" s="2" t="s">
        <v>13013</v>
      </c>
      <c r="D24976" s="2">
        <v>0.74148145837204305</v>
      </c>
      <c r="E24976" s="2">
        <v>5.7786011500400103E-3</v>
      </c>
    </row>
    <row r="24977" spans="1:5" x14ac:dyDescent="0.3">
      <c r="A24977" s="2" t="s">
        <v>1245</v>
      </c>
      <c r="B24977" s="2" t="s">
        <v>13030</v>
      </c>
      <c r="C24977" s="2" t="s">
        <v>13013</v>
      </c>
      <c r="D24977" s="2">
        <v>0.63240317920446498</v>
      </c>
      <c r="E24977" s="2">
        <v>2.73396211694696E-2</v>
      </c>
    </row>
    <row r="24978" spans="1:5" x14ac:dyDescent="0.3">
      <c r="A24978" s="2" t="s">
        <v>1245</v>
      </c>
      <c r="B24978" s="2" t="s">
        <v>13031</v>
      </c>
      <c r="C24978" s="2" t="s">
        <v>13032</v>
      </c>
      <c r="D24978" s="2">
        <v>0.73214595427225104</v>
      </c>
      <c r="E24978" s="2">
        <v>6.7819996050025597E-3</v>
      </c>
    </row>
    <row r="24979" spans="1:5" x14ac:dyDescent="0.3">
      <c r="A24979" s="2" t="s">
        <v>1245</v>
      </c>
      <c r="B24979" s="2" t="s">
        <v>13033</v>
      </c>
      <c r="C24979" s="2" t="s">
        <v>13032</v>
      </c>
      <c r="D24979" s="2">
        <v>0.63113950277570596</v>
      </c>
      <c r="E24979" s="2">
        <v>2.77449851613597E-2</v>
      </c>
    </row>
    <row r="24980" spans="1:5" x14ac:dyDescent="0.3">
      <c r="A24980" s="2" t="s">
        <v>1245</v>
      </c>
      <c r="B24980" s="2" t="s">
        <v>13034</v>
      </c>
      <c r="C24980" s="2" t="s">
        <v>13032</v>
      </c>
      <c r="D24980" s="2">
        <v>0.586811804675198</v>
      </c>
      <c r="E24980" s="2">
        <v>4.4881928530253801E-2</v>
      </c>
    </row>
    <row r="24981" spans="1:5" x14ac:dyDescent="0.3">
      <c r="A24981" s="2" t="s">
        <v>1245</v>
      </c>
      <c r="B24981" s="2" t="s">
        <v>13035</v>
      </c>
      <c r="C24981" s="2" t="s">
        <v>13032</v>
      </c>
      <c r="D24981" s="2">
        <v>0.82127982868748095</v>
      </c>
      <c r="E24981" s="2">
        <v>1.05480811834551E-3</v>
      </c>
    </row>
    <row r="24982" spans="1:5" x14ac:dyDescent="0.3">
      <c r="A24982" s="2" t="s">
        <v>1245</v>
      </c>
      <c r="B24982" s="2" t="s">
        <v>13036</v>
      </c>
      <c r="C24982" s="2" t="s">
        <v>13032</v>
      </c>
      <c r="D24982" s="2">
        <v>0.79216940678074599</v>
      </c>
      <c r="E24982" s="2">
        <v>2.1287597776171101E-3</v>
      </c>
    </row>
    <row r="24983" spans="1:5" x14ac:dyDescent="0.3">
      <c r="A24983" s="2" t="s">
        <v>1245</v>
      </c>
      <c r="B24983" s="2" t="s">
        <v>13037</v>
      </c>
      <c r="C24983" s="2" t="s">
        <v>13032</v>
      </c>
      <c r="D24983" s="2">
        <v>0.82907804762076498</v>
      </c>
      <c r="E24983" s="2">
        <v>8.5573236530097903E-4</v>
      </c>
    </row>
    <row r="24984" spans="1:5" x14ac:dyDescent="0.3">
      <c r="A24984" s="2" t="s">
        <v>1245</v>
      </c>
      <c r="B24984" s="2" t="s">
        <v>13038</v>
      </c>
      <c r="C24984" s="2" t="s">
        <v>13032</v>
      </c>
      <c r="D24984" s="2">
        <v>0.77767695272732795</v>
      </c>
      <c r="E24984" s="2">
        <v>2.9046100685504502E-3</v>
      </c>
    </row>
    <row r="24985" spans="1:5" x14ac:dyDescent="0.3">
      <c r="A24985" s="2" t="s">
        <v>1245</v>
      </c>
      <c r="B24985" s="2" t="s">
        <v>13039</v>
      </c>
      <c r="C24985" s="2" t="s">
        <v>13032</v>
      </c>
      <c r="D24985" s="2">
        <v>0.74646748160353604</v>
      </c>
      <c r="E24985" s="2">
        <v>5.2908476933077597E-3</v>
      </c>
    </row>
    <row r="24986" spans="1:5" x14ac:dyDescent="0.3">
      <c r="A24986" s="2" t="s">
        <v>1245</v>
      </c>
      <c r="B24986" s="2" t="s">
        <v>13040</v>
      </c>
      <c r="C24986" s="2" t="s">
        <v>13032</v>
      </c>
      <c r="D24986" s="2">
        <v>0.70972170056201</v>
      </c>
      <c r="E24986" s="2">
        <v>9.7232754226811904E-3</v>
      </c>
    </row>
    <row r="24987" spans="1:5" x14ac:dyDescent="0.3">
      <c r="A24987" s="2" t="s">
        <v>1245</v>
      </c>
      <c r="B24987" s="2" t="s">
        <v>13041</v>
      </c>
      <c r="C24987" s="2" t="s">
        <v>13032</v>
      </c>
      <c r="D24987" s="2">
        <v>0.75864696361849204</v>
      </c>
      <c r="E24987" s="2">
        <v>4.2299934686367401E-3</v>
      </c>
    </row>
    <row r="24988" spans="1:5" x14ac:dyDescent="0.3">
      <c r="A24988" s="2" t="s">
        <v>1245</v>
      </c>
      <c r="B24988" s="2" t="s">
        <v>13042</v>
      </c>
      <c r="C24988" s="2" t="s">
        <v>13032</v>
      </c>
      <c r="D24988" s="2">
        <v>0.66699945609530698</v>
      </c>
      <c r="E24988" s="2">
        <v>1.7822232390439001E-2</v>
      </c>
    </row>
    <row r="24989" spans="1:5" x14ac:dyDescent="0.3">
      <c r="A24989" s="2" t="s">
        <v>1245</v>
      </c>
      <c r="B24989" s="2" t="s">
        <v>13043</v>
      </c>
      <c r="C24989" s="2" t="s">
        <v>13032</v>
      </c>
      <c r="D24989" s="2">
        <v>0.67459383011209995</v>
      </c>
      <c r="E24989" s="2">
        <v>1.6111416459034199E-2</v>
      </c>
    </row>
    <row r="24990" spans="1:5" x14ac:dyDescent="0.3">
      <c r="A24990" s="2" t="s">
        <v>1245</v>
      </c>
      <c r="B24990" s="2" t="s">
        <v>13044</v>
      </c>
      <c r="C24990" s="2" t="s">
        <v>13032</v>
      </c>
      <c r="D24990" s="2">
        <v>0.75172195504339601</v>
      </c>
      <c r="E24990" s="2">
        <v>4.8111329435347704E-3</v>
      </c>
    </row>
    <row r="24991" spans="1:5" x14ac:dyDescent="0.3">
      <c r="A24991" s="2" t="s">
        <v>1245</v>
      </c>
      <c r="B24991" s="2" t="s">
        <v>13045</v>
      </c>
      <c r="C24991" s="2" t="s">
        <v>13032</v>
      </c>
      <c r="D24991" s="2">
        <v>0.70724151254981105</v>
      </c>
      <c r="E24991" s="2">
        <v>1.0098852682932201E-2</v>
      </c>
    </row>
    <row r="24992" spans="1:5" x14ac:dyDescent="0.3">
      <c r="A24992" s="2" t="s">
        <v>1245</v>
      </c>
      <c r="B24992" s="2" t="s">
        <v>13046</v>
      </c>
      <c r="C24992" s="2" t="s">
        <v>13032</v>
      </c>
      <c r="D24992" s="2">
        <v>0.80961457830052297</v>
      </c>
      <c r="E24992" s="2">
        <v>1.41709492023826E-3</v>
      </c>
    </row>
    <row r="24993" spans="1:5" x14ac:dyDescent="0.3">
      <c r="A24993" s="2" t="s">
        <v>1245</v>
      </c>
      <c r="B24993" s="2" t="s">
        <v>13047</v>
      </c>
      <c r="C24993" s="2" t="s">
        <v>13032</v>
      </c>
      <c r="D24993" s="2">
        <v>0.762208198736536</v>
      </c>
      <c r="E24993" s="2">
        <v>3.9526917150292298E-3</v>
      </c>
    </row>
    <row r="24994" spans="1:5" x14ac:dyDescent="0.3">
      <c r="A24994" s="2" t="s">
        <v>1245</v>
      </c>
      <c r="B24994" s="2" t="s">
        <v>13048</v>
      </c>
      <c r="C24994" s="2" t="s">
        <v>13032</v>
      </c>
      <c r="D24994" s="2">
        <v>0.79057273090771296</v>
      </c>
      <c r="E24994" s="2">
        <v>2.2054193944447201E-3</v>
      </c>
    </row>
    <row r="24995" spans="1:5" x14ac:dyDescent="0.3">
      <c r="A24995" s="2" t="s">
        <v>1245</v>
      </c>
      <c r="B24995" s="2" t="s">
        <v>13049</v>
      </c>
      <c r="C24995" s="2" t="s">
        <v>13032</v>
      </c>
      <c r="D24995" s="2">
        <v>0.78438393666088801</v>
      </c>
      <c r="E24995" s="2">
        <v>2.5226762143577101E-3</v>
      </c>
    </row>
    <row r="24996" spans="1:5" x14ac:dyDescent="0.3">
      <c r="A24996" s="2" t="s">
        <v>1245</v>
      </c>
      <c r="B24996" s="2" t="s">
        <v>13050</v>
      </c>
      <c r="C24996" s="2" t="s">
        <v>13032</v>
      </c>
      <c r="D24996" s="2">
        <v>0.82958269451207001</v>
      </c>
      <c r="E24996" s="2">
        <v>8.4393233330149397E-4</v>
      </c>
    </row>
    <row r="24997" spans="1:5" x14ac:dyDescent="0.3">
      <c r="A24997" s="2" t="s">
        <v>1245</v>
      </c>
      <c r="B24997" s="2" t="s">
        <v>13051</v>
      </c>
      <c r="C24997" s="2" t="s">
        <v>13032</v>
      </c>
      <c r="D24997" s="2">
        <v>0.78507420608512901</v>
      </c>
      <c r="E24997" s="2">
        <v>2.4856634522077499E-3</v>
      </c>
    </row>
    <row r="24998" spans="1:5" x14ac:dyDescent="0.3">
      <c r="A24998" s="2" t="s">
        <v>1245</v>
      </c>
      <c r="B24998" s="2" t="s">
        <v>13052</v>
      </c>
      <c r="C24998" s="2" t="s">
        <v>13032</v>
      </c>
      <c r="D24998" s="2">
        <v>0.68594308290431705</v>
      </c>
      <c r="E24998" s="2">
        <v>1.37840266313062E-2</v>
      </c>
    </row>
    <row r="24999" spans="1:5" x14ac:dyDescent="0.3">
      <c r="A24999" s="2" t="s">
        <v>1245</v>
      </c>
      <c r="B24999" s="2" t="s">
        <v>13053</v>
      </c>
      <c r="C24999" s="2" t="s">
        <v>13032</v>
      </c>
      <c r="D24999" s="2">
        <v>0.80347770301980903</v>
      </c>
      <c r="E24999" s="2">
        <v>1.64247332614819E-3</v>
      </c>
    </row>
    <row r="25000" spans="1:5" x14ac:dyDescent="0.3">
      <c r="A25000" s="2" t="s">
        <v>1245</v>
      </c>
      <c r="B25000" s="2" t="s">
        <v>13054</v>
      </c>
      <c r="C25000" s="2" t="s">
        <v>13032</v>
      </c>
      <c r="D25000" s="2">
        <v>0.75176100061092799</v>
      </c>
      <c r="E25000" s="2">
        <v>4.8076960265374799E-3</v>
      </c>
    </row>
    <row r="25001" spans="1:5" x14ac:dyDescent="0.3">
      <c r="A25001" s="2" t="s">
        <v>1245</v>
      </c>
      <c r="B25001" s="2" t="s">
        <v>13055</v>
      </c>
      <c r="C25001" s="2" t="s">
        <v>13032</v>
      </c>
      <c r="D25001" s="2">
        <v>0.76227191631504099</v>
      </c>
      <c r="E25001" s="2">
        <v>3.9478591814432603E-3</v>
      </c>
    </row>
    <row r="25002" spans="1:5" x14ac:dyDescent="0.3">
      <c r="A25002" s="2" t="s">
        <v>1245</v>
      </c>
      <c r="B25002" s="2" t="s">
        <v>13056</v>
      </c>
      <c r="C25002" s="2" t="s">
        <v>13032</v>
      </c>
      <c r="D25002" s="2">
        <v>0.78246182114680896</v>
      </c>
      <c r="E25002" s="2">
        <v>2.6279595233050599E-3</v>
      </c>
    </row>
    <row r="25003" spans="1:5" x14ac:dyDescent="0.3">
      <c r="A25003" s="2" t="s">
        <v>1245</v>
      </c>
      <c r="B25003" s="2" t="s">
        <v>13057</v>
      </c>
      <c r="C25003" s="2" t="s">
        <v>13032</v>
      </c>
      <c r="D25003" s="2">
        <v>0.76394669145016902</v>
      </c>
      <c r="E25003" s="2">
        <v>3.8224373279259699E-3</v>
      </c>
    </row>
    <row r="25004" spans="1:5" x14ac:dyDescent="0.3">
      <c r="A25004" s="2" t="s">
        <v>1245</v>
      </c>
      <c r="B25004" s="2" t="s">
        <v>13058</v>
      </c>
      <c r="C25004" s="2" t="s">
        <v>13032</v>
      </c>
      <c r="D25004" s="2">
        <v>0.71016789273456904</v>
      </c>
      <c r="E25004" s="2">
        <v>9.6568286594107596E-3</v>
      </c>
    </row>
    <row r="25005" spans="1:5" x14ac:dyDescent="0.3">
      <c r="A25005" s="2" t="s">
        <v>1245</v>
      </c>
      <c r="B25005" s="2" t="s">
        <v>13059</v>
      </c>
      <c r="C25005" s="2" t="s">
        <v>13032</v>
      </c>
      <c r="D25005" s="2">
        <v>0.73485652119663103</v>
      </c>
      <c r="E25005" s="2">
        <v>6.47815473130823E-3</v>
      </c>
    </row>
    <row r="25006" spans="1:5" x14ac:dyDescent="0.3">
      <c r="A25006" s="2" t="s">
        <v>1245</v>
      </c>
      <c r="B25006" s="2" t="s">
        <v>13060</v>
      </c>
      <c r="C25006" s="2" t="s">
        <v>13032</v>
      </c>
      <c r="D25006" s="2">
        <v>0.79562622979762498</v>
      </c>
      <c r="E25006" s="2">
        <v>1.9697799333945002E-3</v>
      </c>
    </row>
    <row r="25007" spans="1:5" x14ac:dyDescent="0.3">
      <c r="A25007" s="2" t="s">
        <v>1245</v>
      </c>
      <c r="B25007" s="2" t="s">
        <v>13061</v>
      </c>
      <c r="C25007" s="2" t="s">
        <v>13032</v>
      </c>
      <c r="D25007" s="2">
        <v>0.75533721865256997</v>
      </c>
      <c r="E25007" s="2">
        <v>4.5006896740585204E-3</v>
      </c>
    </row>
    <row r="25008" spans="1:5" x14ac:dyDescent="0.3">
      <c r="A25008" s="2" t="s">
        <v>1245</v>
      </c>
      <c r="B25008" s="2" t="s">
        <v>13062</v>
      </c>
      <c r="C25008" s="2" t="s">
        <v>13032</v>
      </c>
      <c r="D25008" s="2">
        <v>0.71341798353592101</v>
      </c>
      <c r="E25008" s="2">
        <v>9.18298456646802E-3</v>
      </c>
    </row>
    <row r="25009" spans="1:5" x14ac:dyDescent="0.3">
      <c r="A25009" s="2" t="s">
        <v>1245</v>
      </c>
      <c r="B25009" s="2" t="s">
        <v>13063</v>
      </c>
      <c r="C25009" s="2" t="s">
        <v>13032</v>
      </c>
      <c r="D25009" s="2">
        <v>0.72254286769223997</v>
      </c>
      <c r="E25009" s="2">
        <v>7.9451810427520891E-3</v>
      </c>
    </row>
    <row r="25010" spans="1:5" x14ac:dyDescent="0.3">
      <c r="A25010" s="2" t="s">
        <v>1245</v>
      </c>
      <c r="B25010" s="2" t="s">
        <v>13064</v>
      </c>
      <c r="C25010" s="2" t="s">
        <v>13032</v>
      </c>
      <c r="D25010" s="2">
        <v>0.76505796791862402</v>
      </c>
      <c r="E25010" s="2">
        <v>3.74089909262565E-3</v>
      </c>
    </row>
    <row r="25011" spans="1:5" x14ac:dyDescent="0.3">
      <c r="A25011" s="2" t="s">
        <v>1245</v>
      </c>
      <c r="B25011" s="2" t="s">
        <v>13065</v>
      </c>
      <c r="C25011" s="2" t="s">
        <v>13032</v>
      </c>
      <c r="D25011" s="2">
        <v>0.73072869882083302</v>
      </c>
      <c r="E25011" s="2">
        <v>6.9450651180683097E-3</v>
      </c>
    </row>
    <row r="25012" spans="1:5" x14ac:dyDescent="0.3">
      <c r="A25012" s="2" t="s">
        <v>1245</v>
      </c>
      <c r="B25012" s="2" t="s">
        <v>13066</v>
      </c>
      <c r="C25012" s="2" t="s">
        <v>13032</v>
      </c>
      <c r="D25012" s="2">
        <v>0.643633242404825</v>
      </c>
      <c r="E25012" s="2">
        <v>2.3922970288851798E-2</v>
      </c>
    </row>
    <row r="25013" spans="1:5" x14ac:dyDescent="0.3">
      <c r="A25013" s="2" t="s">
        <v>1245</v>
      </c>
      <c r="B25013" s="2" t="s">
        <v>13067</v>
      </c>
      <c r="C25013" s="2" t="s">
        <v>13032</v>
      </c>
      <c r="D25013" s="2">
        <v>0.73387333678820599</v>
      </c>
      <c r="E25013" s="2">
        <v>6.5871583662916299E-3</v>
      </c>
    </row>
    <row r="25014" spans="1:5" x14ac:dyDescent="0.3">
      <c r="A25014" s="2" t="s">
        <v>1245</v>
      </c>
      <c r="B25014" s="2" t="s">
        <v>13068</v>
      </c>
      <c r="C25014" s="2" t="s">
        <v>13032</v>
      </c>
      <c r="D25014" s="2">
        <v>0.71656878694618897</v>
      </c>
      <c r="E25014" s="2">
        <v>8.7403891034094905E-3</v>
      </c>
    </row>
    <row r="25015" spans="1:5" x14ac:dyDescent="0.3">
      <c r="A25015" s="2" t="s">
        <v>1245</v>
      </c>
      <c r="B25015" s="2" t="s">
        <v>13069</v>
      </c>
      <c r="C25015" s="2" t="s">
        <v>13032</v>
      </c>
      <c r="D25015" s="2">
        <v>0.79706197127213296</v>
      </c>
      <c r="E25015" s="2">
        <v>1.90649058751057E-3</v>
      </c>
    </row>
    <row r="25016" spans="1:5" x14ac:dyDescent="0.3">
      <c r="A25016" s="2" t="s">
        <v>1245</v>
      </c>
      <c r="B25016" s="2" t="s">
        <v>13070</v>
      </c>
      <c r="C25016" s="2" t="s">
        <v>13032</v>
      </c>
      <c r="D25016" s="2">
        <v>0.72146760080401195</v>
      </c>
      <c r="E25016" s="2">
        <v>8.0841453080100403E-3</v>
      </c>
    </row>
    <row r="25017" spans="1:5" x14ac:dyDescent="0.3">
      <c r="A25017" s="2" t="s">
        <v>1245</v>
      </c>
      <c r="B25017" s="2" t="s">
        <v>13071</v>
      </c>
      <c r="C25017" s="2" t="s">
        <v>13032</v>
      </c>
      <c r="D25017" s="2">
        <v>0.62245499823582595</v>
      </c>
      <c r="E25017" s="2">
        <v>3.06490781855169E-2</v>
      </c>
    </row>
    <row r="25018" spans="1:5" x14ac:dyDescent="0.3">
      <c r="A25018" s="2" t="s">
        <v>1245</v>
      </c>
      <c r="B25018" s="2" t="s">
        <v>13072</v>
      </c>
      <c r="C25018" s="2" t="s">
        <v>13032</v>
      </c>
      <c r="D25018" s="2">
        <v>0.74054367138164101</v>
      </c>
      <c r="E25018" s="2">
        <v>5.8739968872825697E-3</v>
      </c>
    </row>
    <row r="25019" spans="1:5" x14ac:dyDescent="0.3">
      <c r="A25019" s="2" t="s">
        <v>1245</v>
      </c>
      <c r="B25019" s="2" t="s">
        <v>13073</v>
      </c>
      <c r="C25019" s="2" t="s">
        <v>13032</v>
      </c>
      <c r="D25019" s="2">
        <v>0.76981253335216004</v>
      </c>
      <c r="E25019" s="2">
        <v>3.4068413872356501E-3</v>
      </c>
    </row>
    <row r="25020" spans="1:5" x14ac:dyDescent="0.3">
      <c r="A25020" s="2" t="s">
        <v>1245</v>
      </c>
      <c r="B25020" s="2" t="s">
        <v>13074</v>
      </c>
      <c r="C25020" s="2" t="s">
        <v>13032</v>
      </c>
      <c r="D25020" s="2">
        <v>0.80445174491248095</v>
      </c>
      <c r="E25020" s="2">
        <v>1.60498196845394E-3</v>
      </c>
    </row>
    <row r="25021" spans="1:5" x14ac:dyDescent="0.3">
      <c r="A25021" s="2" t="s">
        <v>1245</v>
      </c>
      <c r="B25021" s="2" t="s">
        <v>13075</v>
      </c>
      <c r="C25021" s="2" t="s">
        <v>13032</v>
      </c>
      <c r="D25021" s="2">
        <v>0.60225732107787799</v>
      </c>
      <c r="E25021" s="2">
        <v>3.82387502749637E-2</v>
      </c>
    </row>
    <row r="25022" spans="1:5" x14ac:dyDescent="0.3">
      <c r="A25022" s="2" t="s">
        <v>1245</v>
      </c>
      <c r="B25022" s="2" t="s">
        <v>13076</v>
      </c>
      <c r="C25022" s="2" t="s">
        <v>13032</v>
      </c>
      <c r="D25022" s="2">
        <v>0.57827809697321897</v>
      </c>
      <c r="E25022" s="2">
        <v>4.8882616333606799E-2</v>
      </c>
    </row>
    <row r="25023" spans="1:5" x14ac:dyDescent="0.3">
      <c r="A25023" s="2" t="s">
        <v>1245</v>
      </c>
      <c r="B25023" s="2" t="s">
        <v>13077</v>
      </c>
      <c r="C25023" s="2" t="s">
        <v>13032</v>
      </c>
      <c r="D25023" s="2">
        <v>0.72723470342290497</v>
      </c>
      <c r="E25023" s="2">
        <v>7.3596379626598898E-3</v>
      </c>
    </row>
    <row r="25024" spans="1:5" x14ac:dyDescent="0.3">
      <c r="A25024" s="2" t="s">
        <v>1245</v>
      </c>
      <c r="B25024" s="2" t="s">
        <v>13078</v>
      </c>
      <c r="C25024" s="2" t="s">
        <v>13032</v>
      </c>
      <c r="D25024" s="2">
        <v>0.68766002453169095</v>
      </c>
      <c r="E25024" s="2">
        <v>1.3454876525381999E-2</v>
      </c>
    </row>
    <row r="25025" spans="1:5" x14ac:dyDescent="0.3">
      <c r="A25025" s="2" t="s">
        <v>1245</v>
      </c>
      <c r="B25025" s="2" t="s">
        <v>13079</v>
      </c>
      <c r="C25025" s="2" t="s">
        <v>13032</v>
      </c>
      <c r="D25025" s="2">
        <v>0.70220899568399597</v>
      </c>
      <c r="E25025" s="2">
        <v>1.0893994242843499E-2</v>
      </c>
    </row>
    <row r="25026" spans="1:5" x14ac:dyDescent="0.3">
      <c r="A25026" s="2" t="s">
        <v>1245</v>
      </c>
      <c r="B25026" s="2" t="s">
        <v>13080</v>
      </c>
      <c r="C25026" s="2" t="s">
        <v>13081</v>
      </c>
      <c r="D25026" s="2">
        <v>0.59341685637221098</v>
      </c>
      <c r="E25026" s="2">
        <v>4.19485877274966E-2</v>
      </c>
    </row>
    <row r="25027" spans="1:5" x14ac:dyDescent="0.3">
      <c r="A25027" s="2" t="s">
        <v>1245</v>
      </c>
      <c r="B25027" s="2" t="s">
        <v>13080</v>
      </c>
      <c r="C25027" s="2" t="s">
        <v>13082</v>
      </c>
      <c r="D25027" s="2">
        <v>0.61669003588144899</v>
      </c>
      <c r="E25027" s="2">
        <v>3.2693674484632798E-2</v>
      </c>
    </row>
    <row r="25028" spans="1:5" x14ac:dyDescent="0.3">
      <c r="A25028" s="2" t="s">
        <v>1245</v>
      </c>
      <c r="B25028" s="2" t="s">
        <v>13083</v>
      </c>
      <c r="C25028" s="2" t="s">
        <v>13082</v>
      </c>
      <c r="D25028" s="2">
        <v>0.72793578470557596</v>
      </c>
      <c r="E25028" s="2">
        <v>7.2750029071972297E-3</v>
      </c>
    </row>
    <row r="25029" spans="1:5" x14ac:dyDescent="0.3">
      <c r="A25029" s="2" t="s">
        <v>1245</v>
      </c>
      <c r="B25029" s="2" t="s">
        <v>13084</v>
      </c>
      <c r="C25029" s="2" t="s">
        <v>13085</v>
      </c>
      <c r="D25029" s="2">
        <v>0.60725071679696097</v>
      </c>
      <c r="E25029" s="2">
        <v>3.6249844061474697E-2</v>
      </c>
    </row>
    <row r="25030" spans="1:5" x14ac:dyDescent="0.3">
      <c r="A25030" s="2" t="s">
        <v>1245</v>
      </c>
      <c r="B25030" s="2" t="s">
        <v>13084</v>
      </c>
      <c r="C25030" s="2" t="s">
        <v>13086</v>
      </c>
      <c r="D25030" s="2">
        <v>0.80119183417833095</v>
      </c>
      <c r="E25030" s="2">
        <v>1.7330957703256601E-3</v>
      </c>
    </row>
    <row r="25031" spans="1:5" x14ac:dyDescent="0.3">
      <c r="A25031" s="2" t="s">
        <v>1245</v>
      </c>
      <c r="B25031" s="2" t="s">
        <v>13084</v>
      </c>
      <c r="C25031" s="2" t="s">
        <v>13087</v>
      </c>
      <c r="D25031" s="2">
        <v>0.90083688314888899</v>
      </c>
      <c r="E25031" s="3">
        <v>6.3802666826851695E-5</v>
      </c>
    </row>
    <row r="25032" spans="1:5" x14ac:dyDescent="0.3">
      <c r="A25032" s="2" t="s">
        <v>1245</v>
      </c>
      <c r="B25032" s="2" t="s">
        <v>13084</v>
      </c>
      <c r="C25032" s="2" t="s">
        <v>13088</v>
      </c>
      <c r="D25032" s="2">
        <v>0.69905657308981495</v>
      </c>
      <c r="E25032" s="2">
        <v>1.1415210169147399E-2</v>
      </c>
    </row>
    <row r="25033" spans="1:5" x14ac:dyDescent="0.3">
      <c r="A25033" s="2" t="s">
        <v>1245</v>
      </c>
      <c r="B25033" s="2" t="s">
        <v>13089</v>
      </c>
      <c r="C25033" s="2" t="s">
        <v>13085</v>
      </c>
      <c r="D25033" s="2">
        <v>0.66968733619753795</v>
      </c>
      <c r="E25033" s="2">
        <v>1.7202200360288699E-2</v>
      </c>
    </row>
    <row r="25034" spans="1:5" x14ac:dyDescent="0.3">
      <c r="A25034" s="2" t="s">
        <v>1245</v>
      </c>
      <c r="B25034" s="2" t="s">
        <v>13089</v>
      </c>
      <c r="C25034" s="2" t="s">
        <v>13086</v>
      </c>
      <c r="D25034" s="2">
        <v>0.70253049911144505</v>
      </c>
      <c r="E25034" s="2">
        <v>1.0841849539910599E-2</v>
      </c>
    </row>
    <row r="25035" spans="1:5" x14ac:dyDescent="0.3">
      <c r="A25035" s="2" t="s">
        <v>1245</v>
      </c>
      <c r="B25035" s="2" t="s">
        <v>13089</v>
      </c>
      <c r="C25035" s="2" t="s">
        <v>13087</v>
      </c>
      <c r="D25035" s="2">
        <v>0.79877594698802001</v>
      </c>
      <c r="E25035" s="2">
        <v>1.8329885947227099E-3</v>
      </c>
    </row>
    <row r="25036" spans="1:5" x14ac:dyDescent="0.3">
      <c r="A25036" s="2" t="s">
        <v>1245</v>
      </c>
      <c r="B25036" s="2" t="s">
        <v>13089</v>
      </c>
      <c r="C25036" s="2" t="s">
        <v>13088</v>
      </c>
      <c r="D25036" s="2">
        <v>0.61950530771692802</v>
      </c>
      <c r="E25036" s="2">
        <v>3.1683365753293502E-2</v>
      </c>
    </row>
    <row r="25037" spans="1:5" x14ac:dyDescent="0.3">
      <c r="A25037" s="2" t="s">
        <v>1245</v>
      </c>
      <c r="B25037" s="2" t="s">
        <v>13090</v>
      </c>
      <c r="C25037" s="2" t="s">
        <v>13085</v>
      </c>
      <c r="D25037" s="2">
        <v>0.74053762124545697</v>
      </c>
      <c r="E25037" s="2">
        <v>5.8746161568542102E-3</v>
      </c>
    </row>
    <row r="25038" spans="1:5" x14ac:dyDescent="0.3">
      <c r="A25038" s="2" t="s">
        <v>1245</v>
      </c>
      <c r="B25038" s="2" t="s">
        <v>13090</v>
      </c>
      <c r="C25038" s="2" t="s">
        <v>13086</v>
      </c>
      <c r="D25038" s="2">
        <v>0.84929337415974304</v>
      </c>
      <c r="E25038" s="2">
        <v>4.7270354027641003E-4</v>
      </c>
    </row>
    <row r="25039" spans="1:5" x14ac:dyDescent="0.3">
      <c r="A25039" s="2" t="s">
        <v>1245</v>
      </c>
      <c r="B25039" s="2" t="s">
        <v>13090</v>
      </c>
      <c r="C25039" s="2" t="s">
        <v>13091</v>
      </c>
      <c r="D25039" s="2">
        <v>0.583412312086662</v>
      </c>
      <c r="E25039" s="2">
        <v>4.6446816364228101E-2</v>
      </c>
    </row>
    <row r="25040" spans="1:5" x14ac:dyDescent="0.3">
      <c r="A25040" s="2" t="s">
        <v>1245</v>
      </c>
      <c r="B25040" s="2" t="s">
        <v>13090</v>
      </c>
      <c r="C25040" s="2" t="s">
        <v>13087</v>
      </c>
      <c r="D25040" s="2">
        <v>0.96073354190369498</v>
      </c>
      <c r="E25040" s="3">
        <v>6.8821283151763496E-7</v>
      </c>
    </row>
    <row r="25041" spans="1:5" x14ac:dyDescent="0.3">
      <c r="A25041" s="2" t="s">
        <v>1245</v>
      </c>
      <c r="B25041" s="2" t="s">
        <v>13090</v>
      </c>
      <c r="C25041" s="2" t="s">
        <v>13088</v>
      </c>
      <c r="D25041" s="2">
        <v>0.80827821803423405</v>
      </c>
      <c r="E25041" s="2">
        <v>1.4640146606113599E-3</v>
      </c>
    </row>
    <row r="25042" spans="1:5" x14ac:dyDescent="0.3">
      <c r="A25042" s="2" t="s">
        <v>1245</v>
      </c>
      <c r="B25042" s="2" t="s">
        <v>13092</v>
      </c>
      <c r="C25042" s="2" t="s">
        <v>13087</v>
      </c>
      <c r="D25042" s="2">
        <v>0.59433870230845398</v>
      </c>
      <c r="E25042" s="2">
        <v>4.1550291278889498E-2</v>
      </c>
    </row>
    <row r="25043" spans="1:5" x14ac:dyDescent="0.3">
      <c r="A25043" s="2" t="s">
        <v>1245</v>
      </c>
      <c r="B25043" s="2" t="s">
        <v>13093</v>
      </c>
      <c r="C25043" s="2" t="s">
        <v>13086</v>
      </c>
      <c r="D25043" s="2">
        <v>0.62625719955706405</v>
      </c>
      <c r="E25043" s="2">
        <v>2.9351971338797501E-2</v>
      </c>
    </row>
    <row r="25044" spans="1:5" x14ac:dyDescent="0.3">
      <c r="A25044" s="2" t="s">
        <v>1245</v>
      </c>
      <c r="B25044" s="2" t="s">
        <v>13093</v>
      </c>
      <c r="C25044" s="2" t="s">
        <v>13087</v>
      </c>
      <c r="D25044" s="2">
        <v>0.692710510670973</v>
      </c>
      <c r="E25044" s="2">
        <v>1.2520308940169299E-2</v>
      </c>
    </row>
    <row r="25045" spans="1:5" x14ac:dyDescent="0.3">
      <c r="A25045" s="2" t="s">
        <v>1245</v>
      </c>
      <c r="B25045" s="2" t="s">
        <v>13094</v>
      </c>
      <c r="C25045" s="2" t="s">
        <v>13086</v>
      </c>
      <c r="D25045" s="2">
        <v>0.71562789706117103</v>
      </c>
      <c r="E25045" s="2">
        <v>8.8708502479175593E-3</v>
      </c>
    </row>
    <row r="25046" spans="1:5" x14ac:dyDescent="0.3">
      <c r="A25046" s="2" t="s">
        <v>1245</v>
      </c>
      <c r="B25046" s="2" t="s">
        <v>13094</v>
      </c>
      <c r="C25046" s="2" t="s">
        <v>13087</v>
      </c>
      <c r="D25046" s="2">
        <v>0.87092572758693299</v>
      </c>
      <c r="E25046" s="2">
        <v>2.2628617986441399E-4</v>
      </c>
    </row>
    <row r="25047" spans="1:5" x14ac:dyDescent="0.3">
      <c r="A25047" s="2" t="s">
        <v>1245</v>
      </c>
      <c r="B25047" s="2" t="s">
        <v>13094</v>
      </c>
      <c r="C25047" s="2" t="s">
        <v>13088</v>
      </c>
      <c r="D25047" s="2">
        <v>0.64852222070897003</v>
      </c>
      <c r="E25047" s="2">
        <v>2.2536944848684799E-2</v>
      </c>
    </row>
    <row r="25048" spans="1:5" x14ac:dyDescent="0.3">
      <c r="A25048" s="2" t="s">
        <v>1245</v>
      </c>
      <c r="B25048" s="2" t="s">
        <v>13094</v>
      </c>
      <c r="C25048" s="2" t="s">
        <v>13095</v>
      </c>
      <c r="D25048" s="2">
        <v>0.75399534427780601</v>
      </c>
      <c r="E25048" s="2">
        <v>4.6140924623499901E-3</v>
      </c>
    </row>
    <row r="25049" spans="1:5" x14ac:dyDescent="0.3">
      <c r="A25049" s="2" t="s">
        <v>1245</v>
      </c>
      <c r="B25049" s="2" t="s">
        <v>13096</v>
      </c>
      <c r="C25049" s="2" t="s">
        <v>13086</v>
      </c>
      <c r="D25049" s="2">
        <v>0.70951424518269601</v>
      </c>
      <c r="E25049" s="2">
        <v>9.7542853378803293E-3</v>
      </c>
    </row>
    <row r="25050" spans="1:5" x14ac:dyDescent="0.3">
      <c r="A25050" s="2" t="s">
        <v>1245</v>
      </c>
      <c r="B25050" s="2" t="s">
        <v>13096</v>
      </c>
      <c r="C25050" s="2" t="s">
        <v>13087</v>
      </c>
      <c r="D25050" s="2">
        <v>0.91268637648136197</v>
      </c>
      <c r="E25050" s="3">
        <v>3.4465871728239503E-5</v>
      </c>
    </row>
    <row r="25051" spans="1:5" x14ac:dyDescent="0.3">
      <c r="A25051" s="2" t="s">
        <v>1245</v>
      </c>
      <c r="B25051" s="2" t="s">
        <v>13096</v>
      </c>
      <c r="C25051" s="2" t="s">
        <v>13088</v>
      </c>
      <c r="D25051" s="2">
        <v>0.63877005333705905</v>
      </c>
      <c r="E25051" s="2">
        <v>2.53620664569527E-2</v>
      </c>
    </row>
    <row r="25052" spans="1:5" x14ac:dyDescent="0.3">
      <c r="A25052" s="2" t="s">
        <v>1245</v>
      </c>
      <c r="B25052" s="2" t="s">
        <v>13096</v>
      </c>
      <c r="C25052" s="2" t="s">
        <v>13095</v>
      </c>
      <c r="D25052" s="2">
        <v>0.80518537465333895</v>
      </c>
      <c r="E25052" s="2">
        <v>1.5771804831566101E-3</v>
      </c>
    </row>
    <row r="25053" spans="1:5" x14ac:dyDescent="0.3">
      <c r="A25053" s="2" t="s">
        <v>1245</v>
      </c>
      <c r="B25053" s="2" t="s">
        <v>13097</v>
      </c>
      <c r="C25053" s="2" t="s">
        <v>13087</v>
      </c>
      <c r="D25053" s="2">
        <v>0.58666668195032901</v>
      </c>
      <c r="E25053" s="2">
        <v>4.4947960603926002E-2</v>
      </c>
    </row>
    <row r="25054" spans="1:5" x14ac:dyDescent="0.3">
      <c r="A25054" s="2" t="s">
        <v>1245</v>
      </c>
      <c r="B25054" s="2" t="s">
        <v>13098</v>
      </c>
      <c r="C25054" s="2" t="s">
        <v>13087</v>
      </c>
      <c r="D25054" s="2">
        <v>0.80560664641656599</v>
      </c>
      <c r="E25054" s="2">
        <v>1.5613839951431801E-3</v>
      </c>
    </row>
    <row r="25055" spans="1:5" x14ac:dyDescent="0.3">
      <c r="A25055" s="2" t="s">
        <v>1245</v>
      </c>
      <c r="B25055" s="2" t="s">
        <v>13098</v>
      </c>
      <c r="C25055" s="2" t="s">
        <v>13095</v>
      </c>
      <c r="D25055" s="2">
        <v>0.60799725163108498</v>
      </c>
      <c r="E25055" s="2">
        <v>3.5958974214820902E-2</v>
      </c>
    </row>
    <row r="25056" spans="1:5" x14ac:dyDescent="0.3">
      <c r="A25056" s="2" t="s">
        <v>1245</v>
      </c>
      <c r="B25056" s="2" t="s">
        <v>13099</v>
      </c>
      <c r="C25056" s="2" t="s">
        <v>13087</v>
      </c>
      <c r="D25056" s="2">
        <v>0.66492710913388697</v>
      </c>
      <c r="E25056" s="2">
        <v>1.83113415638523E-2</v>
      </c>
    </row>
    <row r="25057" spans="1:5" x14ac:dyDescent="0.3">
      <c r="A25057" s="2" t="s">
        <v>1245</v>
      </c>
      <c r="B25057" s="2" t="s">
        <v>13100</v>
      </c>
      <c r="C25057" s="2" t="s">
        <v>13087</v>
      </c>
      <c r="D25057" s="2">
        <v>0.87142307890095605</v>
      </c>
      <c r="E25057" s="2">
        <v>2.22153495522561E-4</v>
      </c>
    </row>
    <row r="25058" spans="1:5" x14ac:dyDescent="0.3">
      <c r="A25058" s="2" t="s">
        <v>1245</v>
      </c>
      <c r="B25058" s="2" t="s">
        <v>13100</v>
      </c>
      <c r="C25058" s="2" t="s">
        <v>13088</v>
      </c>
      <c r="D25058" s="2">
        <v>0.66414358233281101</v>
      </c>
      <c r="E25058" s="2">
        <v>1.8498803973751001E-2</v>
      </c>
    </row>
    <row r="25059" spans="1:5" x14ac:dyDescent="0.3">
      <c r="A25059" s="2" t="s">
        <v>1245</v>
      </c>
      <c r="B25059" s="2" t="s">
        <v>13100</v>
      </c>
      <c r="C25059" s="2" t="s">
        <v>13095</v>
      </c>
      <c r="D25059" s="2">
        <v>0.69866284025513203</v>
      </c>
      <c r="E25059" s="2">
        <v>1.1481585693539E-2</v>
      </c>
    </row>
    <row r="25060" spans="1:5" x14ac:dyDescent="0.3">
      <c r="A25060" s="2" t="s">
        <v>1245</v>
      </c>
      <c r="B25060" s="2" t="s">
        <v>13101</v>
      </c>
      <c r="C25060" s="2" t="s">
        <v>13087</v>
      </c>
      <c r="D25060" s="2">
        <v>0.764538098363854</v>
      </c>
      <c r="E25060" s="2">
        <v>3.7788777416819302E-3</v>
      </c>
    </row>
    <row r="25061" spans="1:5" x14ac:dyDescent="0.3">
      <c r="A25061" s="2" t="s">
        <v>1245</v>
      </c>
      <c r="B25061" s="2" t="s">
        <v>13101</v>
      </c>
      <c r="C25061" s="2" t="s">
        <v>13095</v>
      </c>
      <c r="D25061" s="2">
        <v>0.63027047420442694</v>
      </c>
      <c r="E25061" s="2">
        <v>2.80262597776684E-2</v>
      </c>
    </row>
    <row r="25062" spans="1:5" x14ac:dyDescent="0.3">
      <c r="A25062" s="2" t="s">
        <v>1245</v>
      </c>
      <c r="B25062" s="2" t="s">
        <v>13102</v>
      </c>
      <c r="C25062" s="2" t="s">
        <v>13087</v>
      </c>
      <c r="D25062" s="2">
        <v>0.85383788759678603</v>
      </c>
      <c r="E25062" s="2">
        <v>4.0887078186919702E-4</v>
      </c>
    </row>
    <row r="25063" spans="1:5" x14ac:dyDescent="0.3">
      <c r="A25063" s="2" t="s">
        <v>1245</v>
      </c>
      <c r="B25063" s="2" t="s">
        <v>13102</v>
      </c>
      <c r="C25063" s="2" t="s">
        <v>13088</v>
      </c>
      <c r="D25063" s="2">
        <v>0.66464470988661495</v>
      </c>
      <c r="E25063" s="2">
        <v>1.8378745743066999E-2</v>
      </c>
    </row>
    <row r="25064" spans="1:5" x14ac:dyDescent="0.3">
      <c r="A25064" s="2" t="s">
        <v>1245</v>
      </c>
      <c r="B25064" s="2" t="s">
        <v>13102</v>
      </c>
      <c r="C25064" s="2" t="s">
        <v>13095</v>
      </c>
      <c r="D25064" s="2">
        <v>0.74738060563862696</v>
      </c>
      <c r="E25064" s="2">
        <v>5.2049993757143399E-3</v>
      </c>
    </row>
    <row r="25065" spans="1:5" x14ac:dyDescent="0.3">
      <c r="A25065" s="2" t="s">
        <v>1245</v>
      </c>
      <c r="B25065" s="2" t="s">
        <v>13103</v>
      </c>
      <c r="C25065" s="2" t="s">
        <v>13095</v>
      </c>
      <c r="D25065" s="2">
        <v>0.80278058103650496</v>
      </c>
      <c r="E25065" s="2">
        <v>1.6697156649973599E-3</v>
      </c>
    </row>
    <row r="25066" spans="1:5" x14ac:dyDescent="0.3">
      <c r="A25066" s="2" t="s">
        <v>1245</v>
      </c>
      <c r="B25066" s="2" t="s">
        <v>13104</v>
      </c>
      <c r="C25066" s="2" t="s">
        <v>13105</v>
      </c>
      <c r="D25066" s="2">
        <v>0.61591200357463205</v>
      </c>
      <c r="E25066" s="2">
        <v>3.29769115987412E-2</v>
      </c>
    </row>
    <row r="25067" spans="1:5" x14ac:dyDescent="0.3">
      <c r="A25067" s="2" t="s">
        <v>1245</v>
      </c>
      <c r="B25067" s="2" t="s">
        <v>13106</v>
      </c>
      <c r="C25067" s="2" t="s">
        <v>13105</v>
      </c>
      <c r="D25067" s="2">
        <v>0.76135637970156</v>
      </c>
      <c r="E25067" s="2">
        <v>4.01772787605324E-3</v>
      </c>
    </row>
    <row r="25068" spans="1:5" x14ac:dyDescent="0.3">
      <c r="A25068" s="2" t="s">
        <v>1245</v>
      </c>
      <c r="B25068" s="2" t="s">
        <v>13107</v>
      </c>
      <c r="C25068" s="2" t="s">
        <v>13105</v>
      </c>
      <c r="D25068" s="2">
        <v>0.73261888956458499</v>
      </c>
      <c r="E25068" s="2">
        <v>6.7282300625468999E-3</v>
      </c>
    </row>
    <row r="25069" spans="1:5" x14ac:dyDescent="0.3">
      <c r="A25069" s="2" t="s">
        <v>1245</v>
      </c>
      <c r="B25069" s="2" t="s">
        <v>13108</v>
      </c>
      <c r="C25069" s="2" t="s">
        <v>13109</v>
      </c>
      <c r="D25069" s="2">
        <v>0.75156082299620697</v>
      </c>
      <c r="E25069" s="2">
        <v>4.8253359488818802E-3</v>
      </c>
    </row>
    <row r="25070" spans="1:5" x14ac:dyDescent="0.3">
      <c r="A25070" s="2" t="s">
        <v>1245</v>
      </c>
      <c r="B25070" s="2" t="s">
        <v>13110</v>
      </c>
      <c r="C25070" s="2" t="s">
        <v>13111</v>
      </c>
      <c r="D25070" s="2">
        <v>0.57808376005076001</v>
      </c>
      <c r="E25070" s="2">
        <v>4.8976542788424698E-2</v>
      </c>
    </row>
    <row r="25071" spans="1:5" x14ac:dyDescent="0.3">
      <c r="A25071" s="2" t="s">
        <v>1245</v>
      </c>
      <c r="B25071" s="2" t="s">
        <v>13112</v>
      </c>
      <c r="C25071" s="2" t="s">
        <v>13113</v>
      </c>
      <c r="D25071" s="2">
        <v>0.90562143988588095</v>
      </c>
      <c r="E25071" s="3">
        <v>5.0240014493543701E-5</v>
      </c>
    </row>
    <row r="25072" spans="1:5" x14ac:dyDescent="0.3">
      <c r="A25072" s="2" t="s">
        <v>1245</v>
      </c>
      <c r="B25072" s="2" t="s">
        <v>13114</v>
      </c>
      <c r="C25072" s="2" t="s">
        <v>13113</v>
      </c>
      <c r="D25072" s="2">
        <v>0.950191087374753</v>
      </c>
      <c r="E25072" s="3">
        <v>2.2201746194039401E-6</v>
      </c>
    </row>
    <row r="25073" spans="1:5" x14ac:dyDescent="0.3">
      <c r="A25073" s="2" t="s">
        <v>1245</v>
      </c>
      <c r="B25073" s="2" t="s">
        <v>13115</v>
      </c>
      <c r="C25073" s="2" t="s">
        <v>13113</v>
      </c>
      <c r="D25073" s="2">
        <v>0.85154946477704097</v>
      </c>
      <c r="E25073" s="2">
        <v>4.4011563734615001E-4</v>
      </c>
    </row>
    <row r="25074" spans="1:5" x14ac:dyDescent="0.3">
      <c r="A25074" s="2" t="s">
        <v>1245</v>
      </c>
      <c r="B25074" s="2" t="s">
        <v>13116</v>
      </c>
      <c r="C25074" s="2" t="s">
        <v>13113</v>
      </c>
      <c r="D25074" s="2">
        <v>0.75673402792687805</v>
      </c>
      <c r="E25074" s="2">
        <v>4.3848969518942597E-3</v>
      </c>
    </row>
    <row r="25075" spans="1:5" x14ac:dyDescent="0.3">
      <c r="A25075" s="2" t="s">
        <v>1245</v>
      </c>
      <c r="B25075" s="2" t="s">
        <v>13117</v>
      </c>
      <c r="C25075" s="2" t="s">
        <v>13113</v>
      </c>
      <c r="D25075" s="2">
        <v>0.78576580624700099</v>
      </c>
      <c r="E25075" s="2">
        <v>2.44899642193469E-3</v>
      </c>
    </row>
    <row r="25076" spans="1:5" x14ac:dyDescent="0.3">
      <c r="A25076" s="2" t="s">
        <v>1245</v>
      </c>
      <c r="B25076" s="2" t="s">
        <v>13118</v>
      </c>
      <c r="C25076" s="2" t="s">
        <v>13113</v>
      </c>
      <c r="D25076" s="2">
        <v>0.85596670819783305</v>
      </c>
      <c r="E25076" s="2">
        <v>3.8137897904795602E-4</v>
      </c>
    </row>
    <row r="25077" spans="1:5" x14ac:dyDescent="0.3">
      <c r="A25077" s="2" t="s">
        <v>1245</v>
      </c>
      <c r="B25077" s="2" t="s">
        <v>13119</v>
      </c>
      <c r="C25077" s="2" t="s">
        <v>13113</v>
      </c>
      <c r="D25077" s="2">
        <v>0.72801664071969796</v>
      </c>
      <c r="E25077" s="2">
        <v>7.2652890549252998E-3</v>
      </c>
    </row>
    <row r="25078" spans="1:5" x14ac:dyDescent="0.3">
      <c r="A25078" s="2" t="s">
        <v>1245</v>
      </c>
      <c r="B25078" s="2" t="s">
        <v>13120</v>
      </c>
      <c r="C25078" s="2" t="s">
        <v>13113</v>
      </c>
      <c r="D25078" s="2">
        <v>0.70422292374465001</v>
      </c>
      <c r="E25078" s="2">
        <v>1.05704071153832E-2</v>
      </c>
    </row>
    <row r="25079" spans="1:5" x14ac:dyDescent="0.3">
      <c r="A25079" s="2" t="s">
        <v>1245</v>
      </c>
      <c r="B25079" s="2" t="s">
        <v>13121</v>
      </c>
      <c r="C25079" s="2" t="s">
        <v>13113</v>
      </c>
      <c r="D25079" s="2">
        <v>0.94679905314131096</v>
      </c>
      <c r="E25079" s="3">
        <v>3.0686290866822101E-6</v>
      </c>
    </row>
    <row r="25080" spans="1:5" x14ac:dyDescent="0.3">
      <c r="A25080" s="2" t="s">
        <v>1245</v>
      </c>
      <c r="B25080" s="2" t="s">
        <v>13122</v>
      </c>
      <c r="C25080" s="2" t="s">
        <v>13113</v>
      </c>
      <c r="D25080" s="2">
        <v>0.91811762298998001</v>
      </c>
      <c r="E25080" s="3">
        <v>2.5234400957350901E-5</v>
      </c>
    </row>
    <row r="25081" spans="1:5" x14ac:dyDescent="0.3">
      <c r="A25081" s="2" t="s">
        <v>1245</v>
      </c>
      <c r="B25081" s="2" t="s">
        <v>13123</v>
      </c>
      <c r="C25081" s="2" t="s">
        <v>13113</v>
      </c>
      <c r="D25081" s="2">
        <v>0.88530985945949803</v>
      </c>
      <c r="E25081" s="2">
        <v>1.2853018385454101E-4</v>
      </c>
    </row>
    <row r="25082" spans="1:5" x14ac:dyDescent="0.3">
      <c r="A25082" s="2" t="s">
        <v>1245</v>
      </c>
      <c r="B25082" s="2" t="s">
        <v>13124</v>
      </c>
      <c r="C25082" s="2" t="s">
        <v>13113</v>
      </c>
      <c r="D25082" s="2">
        <v>0.80766844051049902</v>
      </c>
      <c r="E25082" s="2">
        <v>1.48581623607682E-3</v>
      </c>
    </row>
    <row r="25083" spans="1:5" x14ac:dyDescent="0.3">
      <c r="A25083" s="2" t="s">
        <v>1245</v>
      </c>
      <c r="B25083" s="2" t="s">
        <v>13125</v>
      </c>
      <c r="C25083" s="2" t="s">
        <v>13113</v>
      </c>
      <c r="D25083" s="2">
        <v>0.77280526731243104</v>
      </c>
      <c r="E25083" s="2">
        <v>3.2085207224031298E-3</v>
      </c>
    </row>
    <row r="25084" spans="1:5" x14ac:dyDescent="0.3">
      <c r="A25084" s="2" t="s">
        <v>1245</v>
      </c>
      <c r="B25084" s="2" t="s">
        <v>13126</v>
      </c>
      <c r="C25084" s="2" t="s">
        <v>13113</v>
      </c>
      <c r="D25084" s="2">
        <v>0.89271402961892898</v>
      </c>
      <c r="E25084" s="3">
        <v>9.3257514434497406E-5</v>
      </c>
    </row>
    <row r="25085" spans="1:5" x14ac:dyDescent="0.3">
      <c r="A25085" s="2" t="s">
        <v>1245</v>
      </c>
      <c r="B25085" s="2" t="s">
        <v>13127</v>
      </c>
      <c r="C25085" s="2" t="s">
        <v>13113</v>
      </c>
      <c r="D25085" s="2">
        <v>0.84938519312655203</v>
      </c>
      <c r="E25085" s="2">
        <v>4.7134178351027398E-4</v>
      </c>
    </row>
    <row r="25086" spans="1:5" x14ac:dyDescent="0.3">
      <c r="A25086" s="2" t="s">
        <v>1245</v>
      </c>
      <c r="B25086" s="2" t="s">
        <v>13128</v>
      </c>
      <c r="C25086" s="2" t="s">
        <v>13113</v>
      </c>
      <c r="D25086" s="2">
        <v>0.83102065017790405</v>
      </c>
      <c r="E25086" s="2">
        <v>8.1099723932918097E-4</v>
      </c>
    </row>
    <row r="25087" spans="1:5" x14ac:dyDescent="0.3">
      <c r="A25087" s="2" t="s">
        <v>1245</v>
      </c>
      <c r="B25087" s="2" t="s">
        <v>13129</v>
      </c>
      <c r="C25087" s="2" t="s">
        <v>13113</v>
      </c>
      <c r="D25087" s="2">
        <v>0.87042871307412895</v>
      </c>
      <c r="E25087" s="2">
        <v>2.3047573432294501E-4</v>
      </c>
    </row>
    <row r="25088" spans="1:5" x14ac:dyDescent="0.3">
      <c r="A25088" s="2" t="s">
        <v>1245</v>
      </c>
      <c r="B25088" s="2" t="s">
        <v>13130</v>
      </c>
      <c r="C25088" s="2" t="s">
        <v>13113</v>
      </c>
      <c r="D25088" s="2">
        <v>0.94055289018618704</v>
      </c>
      <c r="E25088" s="3">
        <v>5.2890947478661102E-6</v>
      </c>
    </row>
    <row r="25089" spans="1:5" x14ac:dyDescent="0.3">
      <c r="A25089" s="2" t="s">
        <v>1245</v>
      </c>
      <c r="B25089" s="2" t="s">
        <v>13131</v>
      </c>
      <c r="C25089" s="2" t="s">
        <v>13113</v>
      </c>
      <c r="D25089" s="2">
        <v>0.94780022126267005</v>
      </c>
      <c r="E25089" s="3">
        <v>2.7953125475784498E-6</v>
      </c>
    </row>
    <row r="25090" spans="1:5" x14ac:dyDescent="0.3">
      <c r="A25090" s="2" t="s">
        <v>1245</v>
      </c>
      <c r="B25090" s="2" t="s">
        <v>13132</v>
      </c>
      <c r="C25090" s="2" t="s">
        <v>13133</v>
      </c>
      <c r="D25090" s="2">
        <v>0.75415300510833205</v>
      </c>
      <c r="E25090" s="2">
        <v>4.6006576124168396E-3</v>
      </c>
    </row>
    <row r="25091" spans="1:5" x14ac:dyDescent="0.3">
      <c r="A25091" s="2" t="s">
        <v>1245</v>
      </c>
      <c r="B25091" s="2" t="s">
        <v>13134</v>
      </c>
      <c r="C25091" s="2" t="s">
        <v>13135</v>
      </c>
      <c r="D25091" s="2">
        <v>0.58153475741321004</v>
      </c>
      <c r="E25091" s="2">
        <v>4.7327412228302397E-2</v>
      </c>
    </row>
    <row r="25092" spans="1:5" x14ac:dyDescent="0.3">
      <c r="A25092" s="2" t="s">
        <v>1245</v>
      </c>
      <c r="B25092" s="2" t="s">
        <v>13136</v>
      </c>
      <c r="C25092" s="2" t="s">
        <v>13137</v>
      </c>
      <c r="D25092" s="2">
        <v>0.63262766120713099</v>
      </c>
      <c r="E25092" s="2">
        <v>2.7268061586970999E-2</v>
      </c>
    </row>
    <row r="25093" spans="1:5" x14ac:dyDescent="0.3">
      <c r="A25093" s="2" t="s">
        <v>1245</v>
      </c>
      <c r="B25093" s="2" t="s">
        <v>13138</v>
      </c>
      <c r="C25093" s="2" t="s">
        <v>13139</v>
      </c>
      <c r="D25093" s="2">
        <v>0.77649127968586495</v>
      </c>
      <c r="E25093" s="2">
        <v>2.9764665115851398E-3</v>
      </c>
    </row>
    <row r="25094" spans="1:5" x14ac:dyDescent="0.3">
      <c r="A25094" s="2" t="s">
        <v>1245</v>
      </c>
      <c r="B25094" s="2" t="s">
        <v>13140</v>
      </c>
      <c r="C25094" s="2" t="s">
        <v>13141</v>
      </c>
      <c r="D25094" s="2">
        <v>0.88694658511572999</v>
      </c>
      <c r="E25094" s="2">
        <v>1.1995855156716001E-4</v>
      </c>
    </row>
    <row r="25095" spans="1:5" x14ac:dyDescent="0.3">
      <c r="A25095" s="2" t="s">
        <v>1245</v>
      </c>
      <c r="B25095" s="2" t="s">
        <v>13142</v>
      </c>
      <c r="C25095" s="2" t="s">
        <v>13141</v>
      </c>
      <c r="D25095" s="2">
        <v>0.630336746325866</v>
      </c>
      <c r="E25095" s="2">
        <v>2.8004737597661901E-2</v>
      </c>
    </row>
    <row r="25096" spans="1:5" x14ac:dyDescent="0.3">
      <c r="A25096" s="2" t="s">
        <v>1245</v>
      </c>
      <c r="B25096" s="2" t="s">
        <v>13143</v>
      </c>
      <c r="C25096" s="2" t="s">
        <v>13144</v>
      </c>
      <c r="D25096" s="2">
        <v>0.60021405648944104</v>
      </c>
      <c r="E25096" s="2">
        <v>3.9074571964417298E-2</v>
      </c>
    </row>
    <row r="25097" spans="1:5" x14ac:dyDescent="0.3">
      <c r="A25097" s="2" t="s">
        <v>1245</v>
      </c>
      <c r="B25097" s="2" t="s">
        <v>13145</v>
      </c>
      <c r="C25097" s="2" t="s">
        <v>13146</v>
      </c>
      <c r="D25097" s="2">
        <v>0.64620748284462104</v>
      </c>
      <c r="E25097" s="2">
        <v>2.3185681473566401E-2</v>
      </c>
    </row>
    <row r="25098" spans="1:5" x14ac:dyDescent="0.3">
      <c r="A25098" s="2" t="s">
        <v>1245</v>
      </c>
      <c r="B25098" s="2" t="s">
        <v>13145</v>
      </c>
      <c r="C25098" s="2" t="s">
        <v>13144</v>
      </c>
      <c r="D25098" s="2">
        <v>0.84159986095652295</v>
      </c>
      <c r="E25098" s="2">
        <v>5.9812353247605998E-4</v>
      </c>
    </row>
    <row r="25099" spans="1:5" x14ac:dyDescent="0.3">
      <c r="A25099" s="2" t="s">
        <v>1245</v>
      </c>
      <c r="B25099" s="2" t="s">
        <v>13145</v>
      </c>
      <c r="C25099" s="2" t="s">
        <v>13147</v>
      </c>
      <c r="D25099" s="2">
        <v>0.73681541693586705</v>
      </c>
      <c r="E25099" s="2">
        <v>6.2650226910531898E-3</v>
      </c>
    </row>
    <row r="25100" spans="1:5" x14ac:dyDescent="0.3">
      <c r="A25100" s="2" t="s">
        <v>1245</v>
      </c>
      <c r="B25100" s="2" t="s">
        <v>13145</v>
      </c>
      <c r="C25100" s="2" t="s">
        <v>13148</v>
      </c>
      <c r="D25100" s="2">
        <v>0.59691858298012201</v>
      </c>
      <c r="E25100" s="2">
        <v>4.0449886484622603E-2</v>
      </c>
    </row>
    <row r="25101" spans="1:5" x14ac:dyDescent="0.3">
      <c r="A25101" s="2" t="s">
        <v>1245</v>
      </c>
      <c r="B25101" s="2" t="s">
        <v>13145</v>
      </c>
      <c r="C25101" s="2" t="s">
        <v>13149</v>
      </c>
      <c r="D25101" s="2">
        <v>0.68235760108279297</v>
      </c>
      <c r="E25101" s="2">
        <v>1.4490520108242E-2</v>
      </c>
    </row>
    <row r="25102" spans="1:5" x14ac:dyDescent="0.3">
      <c r="A25102" s="2" t="s">
        <v>1245</v>
      </c>
      <c r="B25102" s="2" t="s">
        <v>13150</v>
      </c>
      <c r="C25102" s="2" t="s">
        <v>13146</v>
      </c>
      <c r="D25102" s="2">
        <v>0.611337447814988</v>
      </c>
      <c r="E25102" s="2">
        <v>3.4677932787041198E-2</v>
      </c>
    </row>
    <row r="25103" spans="1:5" x14ac:dyDescent="0.3">
      <c r="A25103" s="2" t="s">
        <v>1245</v>
      </c>
      <c r="B25103" s="2" t="s">
        <v>13150</v>
      </c>
      <c r="C25103" s="2" t="s">
        <v>13144</v>
      </c>
      <c r="D25103" s="2">
        <v>0.89107214146650304</v>
      </c>
      <c r="E25103" s="2">
        <v>1.00328615076865E-4</v>
      </c>
    </row>
    <row r="25104" spans="1:5" x14ac:dyDescent="0.3">
      <c r="A25104" s="2" t="s">
        <v>1245</v>
      </c>
      <c r="B25104" s="2" t="s">
        <v>13150</v>
      </c>
      <c r="C25104" s="2" t="s">
        <v>13147</v>
      </c>
      <c r="D25104" s="2">
        <v>0.79003520248264902</v>
      </c>
      <c r="E25104" s="2">
        <v>2.23169610375818E-3</v>
      </c>
    </row>
    <row r="25105" spans="1:5" x14ac:dyDescent="0.3">
      <c r="A25105" s="2" t="s">
        <v>1245</v>
      </c>
      <c r="B25105" s="2" t="s">
        <v>13150</v>
      </c>
      <c r="C25105" s="2" t="s">
        <v>13148</v>
      </c>
      <c r="D25105" s="2">
        <v>0.69977359572007902</v>
      </c>
      <c r="E25105" s="2">
        <v>1.12950665408653E-2</v>
      </c>
    </row>
    <row r="25106" spans="1:5" x14ac:dyDescent="0.3">
      <c r="A25106" s="2" t="s">
        <v>1245</v>
      </c>
      <c r="B25106" s="2" t="s">
        <v>13150</v>
      </c>
      <c r="C25106" s="2" t="s">
        <v>13149</v>
      </c>
      <c r="D25106" s="2">
        <v>0.76583718186500604</v>
      </c>
      <c r="E25106" s="2">
        <v>3.6845174266891502E-3</v>
      </c>
    </row>
    <row r="25107" spans="1:5" x14ac:dyDescent="0.3">
      <c r="A25107" s="2" t="s">
        <v>1245</v>
      </c>
      <c r="B25107" s="2" t="s">
        <v>13151</v>
      </c>
      <c r="C25107" s="2" t="s">
        <v>13144</v>
      </c>
      <c r="D25107" s="2">
        <v>0.60915275413596004</v>
      </c>
      <c r="E25107" s="2">
        <v>3.5512052206021799E-2</v>
      </c>
    </row>
    <row r="25108" spans="1:5" x14ac:dyDescent="0.3">
      <c r="A25108" s="2" t="s">
        <v>1245</v>
      </c>
      <c r="B25108" s="2" t="s">
        <v>13152</v>
      </c>
      <c r="C25108" s="2" t="s">
        <v>13153</v>
      </c>
      <c r="D25108" s="2">
        <v>0.64070238031472504</v>
      </c>
      <c r="E25108" s="2">
        <v>2.47829545864214E-2</v>
      </c>
    </row>
    <row r="25109" spans="1:5" x14ac:dyDescent="0.3">
      <c r="A25109" s="2" t="s">
        <v>1245</v>
      </c>
      <c r="B25109" s="2" t="s">
        <v>13154</v>
      </c>
      <c r="C25109" s="2" t="s">
        <v>13153</v>
      </c>
      <c r="D25109" s="2">
        <v>0.75447157022724698</v>
      </c>
      <c r="E25109" s="2">
        <v>4.5736018106353497E-3</v>
      </c>
    </row>
    <row r="25110" spans="1:5" x14ac:dyDescent="0.3">
      <c r="A25110" s="2" t="s">
        <v>1245</v>
      </c>
      <c r="B25110" s="2" t="s">
        <v>13155</v>
      </c>
      <c r="C25110" s="2" t="s">
        <v>13156</v>
      </c>
      <c r="D25110" s="2">
        <v>0.61460665630516298</v>
      </c>
      <c r="E25110" s="2">
        <v>3.3456058985643002E-2</v>
      </c>
    </row>
    <row r="25111" spans="1:5" x14ac:dyDescent="0.3">
      <c r="A25111" s="2" t="s">
        <v>1245</v>
      </c>
      <c r="B25111" s="2" t="s">
        <v>13157</v>
      </c>
      <c r="C25111" s="2" t="s">
        <v>13156</v>
      </c>
      <c r="D25111" s="2">
        <v>0.60745084068715205</v>
      </c>
      <c r="E25111" s="2">
        <v>3.6171706263987802E-2</v>
      </c>
    </row>
    <row r="25112" spans="1:5" x14ac:dyDescent="0.3">
      <c r="A25112" s="2" t="s">
        <v>1245</v>
      </c>
      <c r="B25112" s="2" t="s">
        <v>13158</v>
      </c>
      <c r="C25112" s="2" t="s">
        <v>13159</v>
      </c>
      <c r="D25112" s="2">
        <v>0.63048218819535895</v>
      </c>
      <c r="E25112" s="2">
        <v>2.7957546491931402E-2</v>
      </c>
    </row>
    <row r="25113" spans="1:5" x14ac:dyDescent="0.3">
      <c r="A25113" s="2" t="s">
        <v>1245</v>
      </c>
      <c r="B25113" s="2" t="s">
        <v>13160</v>
      </c>
      <c r="C25113" s="2" t="s">
        <v>13159</v>
      </c>
      <c r="D25113" s="2">
        <v>0.64226966207796898</v>
      </c>
      <c r="E25113" s="2">
        <v>2.43203363748009E-2</v>
      </c>
    </row>
    <row r="25114" spans="1:5" x14ac:dyDescent="0.3">
      <c r="A25114" s="2" t="s">
        <v>1245</v>
      </c>
      <c r="B25114" s="2" t="s">
        <v>13161</v>
      </c>
      <c r="C25114" s="2" t="s">
        <v>13159</v>
      </c>
      <c r="D25114" s="2">
        <v>0.61343459622047702</v>
      </c>
      <c r="E25114" s="2">
        <v>3.3890513196010198E-2</v>
      </c>
    </row>
    <row r="25115" spans="1:5" x14ac:dyDescent="0.3">
      <c r="A25115" s="2" t="s">
        <v>1245</v>
      </c>
      <c r="B25115" s="2" t="s">
        <v>13162</v>
      </c>
      <c r="C25115" s="2" t="s">
        <v>13163</v>
      </c>
      <c r="D25115" s="2">
        <v>0.62200464138821498</v>
      </c>
      <c r="E25115" s="2">
        <v>3.0805399321684801E-2</v>
      </c>
    </row>
    <row r="25116" spans="1:5" x14ac:dyDescent="0.3">
      <c r="A25116" s="2" t="s">
        <v>1245</v>
      </c>
      <c r="B25116" s="2" t="s">
        <v>13164</v>
      </c>
      <c r="C25116" s="2" t="s">
        <v>13165</v>
      </c>
      <c r="D25116" s="2">
        <v>0.94604618241806304</v>
      </c>
      <c r="E25116" s="3">
        <v>3.2877759634784798E-6</v>
      </c>
    </row>
    <row r="25117" spans="1:5" x14ac:dyDescent="0.3">
      <c r="A25117" s="2" t="s">
        <v>1245</v>
      </c>
      <c r="B25117" s="2" t="s">
        <v>13164</v>
      </c>
      <c r="C25117" s="2" t="s">
        <v>13166</v>
      </c>
      <c r="D25117" s="2">
        <v>0.96027475284631902</v>
      </c>
      <c r="E25117" s="3">
        <v>7.2880277148241301E-7</v>
      </c>
    </row>
    <row r="25118" spans="1:5" x14ac:dyDescent="0.3">
      <c r="A25118" s="2" t="s">
        <v>1245</v>
      </c>
      <c r="B25118" s="2" t="s">
        <v>13167</v>
      </c>
      <c r="C25118" s="2" t="s">
        <v>13168</v>
      </c>
      <c r="D25118" s="2">
        <v>0.67888427292070497</v>
      </c>
      <c r="E25118" s="2">
        <v>1.5200040439453799E-2</v>
      </c>
    </row>
    <row r="25119" spans="1:5" x14ac:dyDescent="0.3">
      <c r="A25119" s="2" t="s">
        <v>1245</v>
      </c>
      <c r="B25119" s="2" t="s">
        <v>13169</v>
      </c>
      <c r="C25119" s="2" t="s">
        <v>13170</v>
      </c>
      <c r="D25119" s="2">
        <v>0.83077902054316199</v>
      </c>
      <c r="E25119" s="2">
        <v>8.1646092345972001E-4</v>
      </c>
    </row>
    <row r="25120" spans="1:5" x14ac:dyDescent="0.3">
      <c r="A25120" s="2" t="s">
        <v>1245</v>
      </c>
      <c r="B25120" s="2" t="s">
        <v>13171</v>
      </c>
      <c r="C25120" s="2" t="s">
        <v>13170</v>
      </c>
      <c r="D25120" s="2">
        <v>0.82088065776355001</v>
      </c>
      <c r="E25120" s="2">
        <v>1.0658797038655399E-3</v>
      </c>
    </row>
    <row r="25121" spans="1:5" x14ac:dyDescent="0.3">
      <c r="A25121" s="2" t="s">
        <v>1245</v>
      </c>
      <c r="B25121" s="2" t="s">
        <v>13172</v>
      </c>
      <c r="C25121" s="2" t="s">
        <v>13170</v>
      </c>
      <c r="D25121" s="2">
        <v>0.79606649096864401</v>
      </c>
      <c r="E25121" s="2">
        <v>1.9502042510963801E-3</v>
      </c>
    </row>
    <row r="25122" spans="1:5" x14ac:dyDescent="0.3">
      <c r="A25122" s="2" t="s">
        <v>1245</v>
      </c>
      <c r="B25122" s="2" t="s">
        <v>13172</v>
      </c>
      <c r="C25122" s="2" t="s">
        <v>13173</v>
      </c>
      <c r="D25122" s="2">
        <v>0.61724857196170002</v>
      </c>
      <c r="E25122" s="2">
        <v>3.2491422201101898E-2</v>
      </c>
    </row>
    <row r="25123" spans="1:5" x14ac:dyDescent="0.3">
      <c r="A25123" s="2" t="s">
        <v>1245</v>
      </c>
      <c r="B25123" s="2" t="s">
        <v>13174</v>
      </c>
      <c r="C25123" s="2" t="s">
        <v>13170</v>
      </c>
      <c r="D25123" s="2">
        <v>0.85801254248255898</v>
      </c>
      <c r="E25123" s="2">
        <v>3.56334344524397E-4</v>
      </c>
    </row>
    <row r="25124" spans="1:5" x14ac:dyDescent="0.3">
      <c r="A25124" s="2" t="s">
        <v>1245</v>
      </c>
      <c r="B25124" s="2" t="s">
        <v>13175</v>
      </c>
      <c r="C25124" s="2" t="s">
        <v>13170</v>
      </c>
      <c r="D25124" s="2">
        <v>0.82642562316758506</v>
      </c>
      <c r="E25124" s="2">
        <v>9.1986365004645496E-4</v>
      </c>
    </row>
    <row r="25125" spans="1:5" x14ac:dyDescent="0.3">
      <c r="A25125" s="2" t="s">
        <v>1245</v>
      </c>
      <c r="B25125" s="2" t="s">
        <v>13176</v>
      </c>
      <c r="C25125" s="2" t="s">
        <v>13177</v>
      </c>
      <c r="D25125" s="2">
        <v>0.81376900539515296</v>
      </c>
      <c r="E25125" s="2">
        <v>1.27857777670727E-3</v>
      </c>
    </row>
    <row r="25126" spans="1:5" x14ac:dyDescent="0.3">
      <c r="A25126" s="2" t="s">
        <v>1245</v>
      </c>
      <c r="B25126" s="2" t="s">
        <v>13178</v>
      </c>
      <c r="C25126" s="2" t="s">
        <v>13179</v>
      </c>
      <c r="D25126" s="2">
        <v>0.78234886305969897</v>
      </c>
      <c r="E25126" s="2">
        <v>2.6342493223450798E-3</v>
      </c>
    </row>
    <row r="25127" spans="1:5" x14ac:dyDescent="0.3">
      <c r="A25127" s="2" t="s">
        <v>1245</v>
      </c>
      <c r="B25127" s="2" t="s">
        <v>13180</v>
      </c>
      <c r="C25127" s="2" t="s">
        <v>13179</v>
      </c>
      <c r="D25127" s="2">
        <v>0.81290873354832704</v>
      </c>
      <c r="E25127" s="2">
        <v>1.30636666292709E-3</v>
      </c>
    </row>
    <row r="25128" spans="1:5" x14ac:dyDescent="0.3">
      <c r="A25128" s="2" t="s">
        <v>1245</v>
      </c>
      <c r="B25128" s="2" t="s">
        <v>13181</v>
      </c>
      <c r="C25128" s="2" t="s">
        <v>13179</v>
      </c>
      <c r="D25128" s="2">
        <v>0.90370387309968503</v>
      </c>
      <c r="E25128" s="3">
        <v>5.53716035706431E-5</v>
      </c>
    </row>
    <row r="25129" spans="1:5" x14ac:dyDescent="0.3">
      <c r="A25129" s="2" t="s">
        <v>1245</v>
      </c>
      <c r="B25129" s="2" t="s">
        <v>13182</v>
      </c>
      <c r="C25129" s="2" t="s">
        <v>13183</v>
      </c>
      <c r="D25129" s="2">
        <v>0.88830630235879304</v>
      </c>
      <c r="E25129" s="2">
        <v>1.13183747216573E-4</v>
      </c>
    </row>
    <row r="25130" spans="1:5" x14ac:dyDescent="0.3">
      <c r="A25130" s="2" t="s">
        <v>1245</v>
      </c>
      <c r="B25130" s="2" t="s">
        <v>13184</v>
      </c>
      <c r="C25130" s="2" t="s">
        <v>259</v>
      </c>
      <c r="D25130" s="2">
        <v>0.59753693856059098</v>
      </c>
      <c r="E25130" s="2">
        <v>4.0189244372456703E-2</v>
      </c>
    </row>
    <row r="25131" spans="1:5" x14ac:dyDescent="0.3">
      <c r="A25131" s="2" t="s">
        <v>1245</v>
      </c>
      <c r="B25131" s="2" t="s">
        <v>13185</v>
      </c>
      <c r="C25131" s="2" t="s">
        <v>535</v>
      </c>
      <c r="D25131" s="2">
        <v>0.62835808084720801</v>
      </c>
      <c r="E25131" s="2">
        <v>2.8652474496294902E-2</v>
      </c>
    </row>
    <row r="25132" spans="1:5" x14ac:dyDescent="0.3">
      <c r="A25132" s="2" t="s">
        <v>1245</v>
      </c>
      <c r="B25132" s="2" t="s">
        <v>13186</v>
      </c>
      <c r="C25132" s="2" t="s">
        <v>585</v>
      </c>
      <c r="D25132" s="2">
        <v>0.75600619239338496</v>
      </c>
      <c r="E25132" s="2">
        <v>4.4449481287664799E-3</v>
      </c>
    </row>
    <row r="25133" spans="1:5" x14ac:dyDescent="0.3">
      <c r="A25133" s="2" t="s">
        <v>1245</v>
      </c>
      <c r="B25133" s="2" t="s">
        <v>13187</v>
      </c>
      <c r="C25133" s="2" t="s">
        <v>738</v>
      </c>
      <c r="D25133" s="2">
        <v>0.61910151376766398</v>
      </c>
      <c r="E25133" s="2">
        <v>3.1826878131630203E-2</v>
      </c>
    </row>
    <row r="25134" spans="1:5" x14ac:dyDescent="0.3">
      <c r="A25134" s="2" t="s">
        <v>1245</v>
      </c>
      <c r="B25134" s="2" t="s">
        <v>13188</v>
      </c>
      <c r="C25134" s="2" t="s">
        <v>784</v>
      </c>
      <c r="D25134" s="2">
        <v>0.63001711265278904</v>
      </c>
      <c r="E25134" s="2">
        <v>2.8108650183664902E-2</v>
      </c>
    </row>
    <row r="25135" spans="1:5" x14ac:dyDescent="0.3">
      <c r="A25135" s="2" t="s">
        <v>1245</v>
      </c>
      <c r="B25135" s="2" t="s">
        <v>13189</v>
      </c>
      <c r="C25135" s="2" t="s">
        <v>801</v>
      </c>
      <c r="D25135" s="2">
        <v>0.85830142787038599</v>
      </c>
      <c r="E25135" s="2">
        <v>3.52903600583027E-4</v>
      </c>
    </row>
    <row r="25136" spans="1:5" x14ac:dyDescent="0.3">
      <c r="A25136" s="2" t="s">
        <v>1245</v>
      </c>
      <c r="B25136" s="2" t="s">
        <v>13190</v>
      </c>
      <c r="C25136" s="2" t="s">
        <v>801</v>
      </c>
      <c r="D25136" s="2">
        <v>0.60251838829845406</v>
      </c>
      <c r="E25136" s="2">
        <v>3.8132882907903301E-2</v>
      </c>
    </row>
    <row r="25137" spans="1:5" x14ac:dyDescent="0.3">
      <c r="A25137" s="2" t="s">
        <v>1245</v>
      </c>
      <c r="B25137" s="2" t="s">
        <v>13191</v>
      </c>
      <c r="C25137" s="2" t="s">
        <v>806</v>
      </c>
      <c r="D25137" s="2">
        <v>0.586693074622748</v>
      </c>
      <c r="E25137" s="2">
        <v>4.49359466101358E-2</v>
      </c>
    </row>
    <row r="25138" spans="1:5" x14ac:dyDescent="0.3">
      <c r="A25138" s="2" t="s">
        <v>1245</v>
      </c>
      <c r="B25138" s="2" t="s">
        <v>13192</v>
      </c>
      <c r="C25138" s="2" t="s">
        <v>848</v>
      </c>
      <c r="D25138" s="2">
        <v>0.82423824270456802</v>
      </c>
      <c r="E25138" s="2">
        <v>9.7548890976962405E-4</v>
      </c>
    </row>
    <row r="25139" spans="1:5" x14ac:dyDescent="0.3">
      <c r="A25139" s="2" t="s">
        <v>1245</v>
      </c>
      <c r="B25139" s="2" t="s">
        <v>13193</v>
      </c>
      <c r="C25139" s="2" t="s">
        <v>889</v>
      </c>
      <c r="D25139" s="2">
        <v>0.64807239772346603</v>
      </c>
      <c r="E25139" s="2">
        <v>2.2661967112843798E-2</v>
      </c>
    </row>
    <row r="25140" spans="1:5" x14ac:dyDescent="0.3">
      <c r="A25140" s="2" t="s">
        <v>1245</v>
      </c>
      <c r="B25140" s="2" t="s">
        <v>13194</v>
      </c>
      <c r="C25140" s="2" t="s">
        <v>970</v>
      </c>
      <c r="D25140" s="2">
        <v>0.598917672363528</v>
      </c>
      <c r="E25140" s="2">
        <v>3.9611564275794903E-2</v>
      </c>
    </row>
    <row r="25141" spans="1:5" x14ac:dyDescent="0.3">
      <c r="A25141" s="2" t="s">
        <v>1245</v>
      </c>
      <c r="B25141" s="2" t="s">
        <v>13195</v>
      </c>
      <c r="C25141" s="2" t="s">
        <v>971</v>
      </c>
      <c r="D25141" s="2">
        <v>0.74001155640389604</v>
      </c>
      <c r="E25141" s="2">
        <v>5.9286504286263303E-3</v>
      </c>
    </row>
    <row r="25142" spans="1:5" x14ac:dyDescent="0.3">
      <c r="A25142" s="2" t="s">
        <v>1245</v>
      </c>
      <c r="B25142" s="2" t="s">
        <v>13196</v>
      </c>
      <c r="C25142" s="2" t="s">
        <v>970</v>
      </c>
      <c r="D25142" s="2">
        <v>0.59277980227751004</v>
      </c>
      <c r="E25142" s="2">
        <v>4.2225412735311899E-2</v>
      </c>
    </row>
    <row r="25143" spans="1:5" x14ac:dyDescent="0.3">
      <c r="A25143" s="2" t="s">
        <v>1245</v>
      </c>
      <c r="B25143" s="2" t="s">
        <v>13197</v>
      </c>
      <c r="C25143" s="2" t="s">
        <v>971</v>
      </c>
      <c r="D25143" s="2">
        <v>0.61329336763183595</v>
      </c>
      <c r="E25143" s="2">
        <v>3.3943134533390602E-2</v>
      </c>
    </row>
    <row r="25144" spans="1:5" x14ac:dyDescent="0.3">
      <c r="A25144" s="2" t="s">
        <v>1245</v>
      </c>
      <c r="B25144" s="2" t="s">
        <v>13198</v>
      </c>
      <c r="C25144" s="2" t="s">
        <v>970</v>
      </c>
      <c r="D25144" s="2">
        <v>0.75494612653927595</v>
      </c>
      <c r="E25144" s="2">
        <v>4.5335209851752999E-3</v>
      </c>
    </row>
    <row r="25145" spans="1:5" x14ac:dyDescent="0.3">
      <c r="A25145" s="2" t="s">
        <v>1245</v>
      </c>
      <c r="B25145" s="2" t="s">
        <v>13198</v>
      </c>
      <c r="C25145" s="2" t="s">
        <v>971</v>
      </c>
      <c r="D25145" s="2">
        <v>0.69956825847038495</v>
      </c>
      <c r="E25145" s="2">
        <v>1.1329376268227701E-2</v>
      </c>
    </row>
    <row r="25146" spans="1:5" x14ac:dyDescent="0.3">
      <c r="A25146" s="2" t="s">
        <v>1245</v>
      </c>
      <c r="B25146" s="2" t="s">
        <v>13199</v>
      </c>
      <c r="C25146" s="2" t="s">
        <v>970</v>
      </c>
      <c r="D25146" s="2">
        <v>0.73993325011843203</v>
      </c>
      <c r="E25146" s="2">
        <v>5.9367254639175896E-3</v>
      </c>
    </row>
    <row r="25147" spans="1:5" x14ac:dyDescent="0.3">
      <c r="A25147" s="2" t="s">
        <v>1245</v>
      </c>
      <c r="B25147" s="2" t="s">
        <v>13199</v>
      </c>
      <c r="C25147" s="2" t="s">
        <v>971</v>
      </c>
      <c r="D25147" s="2">
        <v>0.71978564968472802</v>
      </c>
      <c r="E25147" s="2">
        <v>8.3051519044839307E-3</v>
      </c>
    </row>
    <row r="25148" spans="1:5" x14ac:dyDescent="0.3">
      <c r="A25148" s="2" t="s">
        <v>1245</v>
      </c>
      <c r="B25148" s="2" t="s">
        <v>13200</v>
      </c>
      <c r="C25148" s="2" t="s">
        <v>971</v>
      </c>
      <c r="D25148" s="2">
        <v>0.72509740788783605</v>
      </c>
      <c r="E25148" s="2">
        <v>7.6222124612264804E-3</v>
      </c>
    </row>
    <row r="25149" spans="1:5" x14ac:dyDescent="0.3">
      <c r="A25149" s="2" t="s">
        <v>1245</v>
      </c>
      <c r="B25149" s="2" t="s">
        <v>13201</v>
      </c>
      <c r="C25149" s="2" t="s">
        <v>971</v>
      </c>
      <c r="D25149" s="2">
        <v>0.65550796952241297</v>
      </c>
      <c r="E25149" s="2">
        <v>2.06591270521733E-2</v>
      </c>
    </row>
    <row r="25150" spans="1:5" x14ac:dyDescent="0.3">
      <c r="A25150" s="2" t="s">
        <v>1245</v>
      </c>
      <c r="B25150" s="2" t="s">
        <v>13202</v>
      </c>
      <c r="C25150" s="2" t="s">
        <v>971</v>
      </c>
      <c r="D25150" s="2">
        <v>0.69381057971742599</v>
      </c>
      <c r="E25150" s="2">
        <v>1.2323295531354E-2</v>
      </c>
    </row>
    <row r="25151" spans="1:5" x14ac:dyDescent="0.3">
      <c r="A25151" s="2" t="s">
        <v>1245</v>
      </c>
      <c r="B25151" s="2" t="s">
        <v>13203</v>
      </c>
      <c r="C25151" s="2" t="s">
        <v>975</v>
      </c>
      <c r="D25151" s="2">
        <v>0.62961647803319598</v>
      </c>
      <c r="E25151" s="2">
        <v>2.8239288679431599E-2</v>
      </c>
    </row>
    <row r="25152" spans="1:5" x14ac:dyDescent="0.3">
      <c r="A25152" s="2" t="s">
        <v>1245</v>
      </c>
      <c r="B25152" s="2" t="s">
        <v>13204</v>
      </c>
      <c r="C25152" s="2" t="s">
        <v>1010</v>
      </c>
      <c r="D25152" s="2">
        <v>0.63861208449830398</v>
      </c>
      <c r="E25152" s="2">
        <v>2.5409838648332801E-2</v>
      </c>
    </row>
    <row r="25153" spans="1:5" x14ac:dyDescent="0.3">
      <c r="A25153" s="2" t="s">
        <v>1245</v>
      </c>
      <c r="B25153" s="2" t="s">
        <v>13204</v>
      </c>
      <c r="C25153" s="2" t="s">
        <v>1011</v>
      </c>
      <c r="D25153" s="2">
        <v>0.63429673007749798</v>
      </c>
      <c r="E25153" s="2">
        <v>2.6740238571597401E-2</v>
      </c>
    </row>
    <row r="25154" spans="1:5" x14ac:dyDescent="0.3">
      <c r="A25154" s="2" t="s">
        <v>1245</v>
      </c>
      <c r="B25154" s="2" t="s">
        <v>13205</v>
      </c>
      <c r="C25154" s="2" t="s">
        <v>1010</v>
      </c>
      <c r="D25154" s="2">
        <v>0.75834723052649</v>
      </c>
      <c r="E25154" s="2">
        <v>4.2539868546400796E-3</v>
      </c>
    </row>
    <row r="25155" spans="1:5" x14ac:dyDescent="0.3">
      <c r="A25155" s="2" t="s">
        <v>1245</v>
      </c>
      <c r="B25155" s="2" t="s">
        <v>13205</v>
      </c>
      <c r="C25155" s="2" t="s">
        <v>1011</v>
      </c>
      <c r="D25155" s="2">
        <v>0.71493631556514403</v>
      </c>
      <c r="E25155" s="2">
        <v>8.9676659892606002E-3</v>
      </c>
    </row>
    <row r="25156" spans="1:5" x14ac:dyDescent="0.3">
      <c r="A25156" s="2" t="s">
        <v>1245</v>
      </c>
      <c r="B25156" s="2" t="s">
        <v>13206</v>
      </c>
      <c r="C25156" s="2" t="s">
        <v>1010</v>
      </c>
      <c r="D25156" s="2">
        <v>0.76911440757636396</v>
      </c>
      <c r="E25156" s="2">
        <v>3.45441443769905E-3</v>
      </c>
    </row>
    <row r="25157" spans="1:5" x14ac:dyDescent="0.3">
      <c r="A25157" s="2" t="s">
        <v>1245</v>
      </c>
      <c r="B25157" s="2" t="s">
        <v>13206</v>
      </c>
      <c r="C25157" s="2" t="s">
        <v>1011</v>
      </c>
      <c r="D25157" s="2">
        <v>0.77050746792800395</v>
      </c>
      <c r="E25157" s="2">
        <v>3.3599818090762502E-3</v>
      </c>
    </row>
    <row r="25158" spans="1:5" x14ac:dyDescent="0.3">
      <c r="A25158" s="2" t="s">
        <v>1245</v>
      </c>
      <c r="B25158" s="2" t="s">
        <v>13207</v>
      </c>
      <c r="C25158" s="2" t="s">
        <v>1010</v>
      </c>
      <c r="D25158" s="2">
        <v>0.63946660080838003</v>
      </c>
      <c r="E25158" s="2">
        <v>2.5152195563486399E-2</v>
      </c>
    </row>
    <row r="25159" spans="1:5" x14ac:dyDescent="0.3">
      <c r="A25159" s="2" t="s">
        <v>1245</v>
      </c>
      <c r="B25159" s="2" t="s">
        <v>13207</v>
      </c>
      <c r="C25159" s="2" t="s">
        <v>1011</v>
      </c>
      <c r="D25159" s="2">
        <v>0.65003456232077705</v>
      </c>
      <c r="E25159" s="2">
        <v>2.21202881298329E-2</v>
      </c>
    </row>
    <row r="25160" spans="1:5" x14ac:dyDescent="0.3">
      <c r="A25160" s="2" t="s">
        <v>1245</v>
      </c>
      <c r="B25160" s="2" t="s">
        <v>13208</v>
      </c>
      <c r="C25160" s="2" t="s">
        <v>1010</v>
      </c>
      <c r="D25160" s="2">
        <v>0.72365738468743401</v>
      </c>
      <c r="E25160" s="2">
        <v>7.8030390273228301E-3</v>
      </c>
    </row>
    <row r="25161" spans="1:5" x14ac:dyDescent="0.3">
      <c r="A25161" s="2" t="s">
        <v>1245</v>
      </c>
      <c r="B25161" s="2" t="s">
        <v>13208</v>
      </c>
      <c r="C25161" s="2" t="s">
        <v>1011</v>
      </c>
      <c r="D25161" s="2">
        <v>0.72631846799962496</v>
      </c>
      <c r="E25161" s="2">
        <v>7.4713565399581296E-3</v>
      </c>
    </row>
    <row r="25162" spans="1:5" x14ac:dyDescent="0.3">
      <c r="A25162" s="2" t="s">
        <v>1245</v>
      </c>
      <c r="B25162" s="2" t="s">
        <v>13209</v>
      </c>
      <c r="C25162" s="2" t="s">
        <v>1010</v>
      </c>
      <c r="D25162" s="2">
        <v>0.71212746638744695</v>
      </c>
      <c r="E25162" s="2">
        <v>9.3690083941808597E-3</v>
      </c>
    </row>
    <row r="25163" spans="1:5" x14ac:dyDescent="0.3">
      <c r="A25163" s="2" t="s">
        <v>1245</v>
      </c>
      <c r="B25163" s="2" t="s">
        <v>13209</v>
      </c>
      <c r="C25163" s="2" t="s">
        <v>1011</v>
      </c>
      <c r="D25163" s="2">
        <v>0.72511149801875496</v>
      </c>
      <c r="E25163" s="2">
        <v>7.6204587906423E-3</v>
      </c>
    </row>
    <row r="25164" spans="1:5" x14ac:dyDescent="0.3">
      <c r="A25164" s="2" t="s">
        <v>1245</v>
      </c>
      <c r="B25164" s="2" t="s">
        <v>13210</v>
      </c>
      <c r="C25164" s="2" t="s">
        <v>1010</v>
      </c>
      <c r="D25164" s="2">
        <v>0.80890358055013001</v>
      </c>
      <c r="E25164" s="2">
        <v>1.4419119358288399E-3</v>
      </c>
    </row>
    <row r="25165" spans="1:5" x14ac:dyDescent="0.3">
      <c r="A25165" s="2" t="s">
        <v>1245</v>
      </c>
      <c r="B25165" s="2" t="s">
        <v>13210</v>
      </c>
      <c r="C25165" s="2" t="s">
        <v>1011</v>
      </c>
      <c r="D25165" s="2">
        <v>0.79213412658064397</v>
      </c>
      <c r="E25165" s="2">
        <v>2.1304313150883299E-3</v>
      </c>
    </row>
    <row r="25166" spans="1:5" x14ac:dyDescent="0.3">
      <c r="A25166" s="2" t="s">
        <v>1245</v>
      </c>
      <c r="B25166" s="2" t="s">
        <v>13211</v>
      </c>
      <c r="C25166" s="2" t="s">
        <v>1010</v>
      </c>
      <c r="D25166" s="2">
        <v>0.65693573330312405</v>
      </c>
      <c r="E25166" s="2">
        <v>2.02898554651974E-2</v>
      </c>
    </row>
    <row r="25167" spans="1:5" x14ac:dyDescent="0.3">
      <c r="A25167" s="2" t="s">
        <v>1245</v>
      </c>
      <c r="B25167" s="2" t="s">
        <v>13211</v>
      </c>
      <c r="C25167" s="2" t="s">
        <v>1011</v>
      </c>
      <c r="D25167" s="2">
        <v>0.66804594542069495</v>
      </c>
      <c r="E25167" s="2">
        <v>1.7578915929148599E-2</v>
      </c>
    </row>
    <row r="25168" spans="1:5" x14ac:dyDescent="0.3">
      <c r="A25168" s="2" t="s">
        <v>1245</v>
      </c>
      <c r="B25168" s="2" t="s">
        <v>13212</v>
      </c>
      <c r="C25168" s="2" t="s">
        <v>1010</v>
      </c>
      <c r="D25168" s="2">
        <v>0.66495909000827902</v>
      </c>
      <c r="E25168" s="2">
        <v>1.8303719672243299E-2</v>
      </c>
    </row>
    <row r="25169" spans="1:5" x14ac:dyDescent="0.3">
      <c r="A25169" s="2" t="s">
        <v>1245</v>
      </c>
      <c r="B25169" s="2" t="s">
        <v>13212</v>
      </c>
      <c r="C25169" s="2" t="s">
        <v>1011</v>
      </c>
      <c r="D25169" s="2">
        <v>0.74277889673993602</v>
      </c>
      <c r="E25169" s="2">
        <v>5.6485496791345603E-3</v>
      </c>
    </row>
    <row r="25170" spans="1:5" x14ac:dyDescent="0.3">
      <c r="A25170" s="2" t="s">
        <v>1245</v>
      </c>
      <c r="B25170" s="2" t="s">
        <v>13213</v>
      </c>
      <c r="C25170" s="2" t="s">
        <v>1033</v>
      </c>
      <c r="D25170" s="2">
        <v>0.819912434112266</v>
      </c>
      <c r="E25170" s="2">
        <v>1.0931069509535301E-3</v>
      </c>
    </row>
    <row r="25171" spans="1:5" x14ac:dyDescent="0.3">
      <c r="A25171" s="2" t="s">
        <v>1245</v>
      </c>
      <c r="B25171" s="2" t="s">
        <v>13213</v>
      </c>
      <c r="C25171" s="2" t="s">
        <v>1034</v>
      </c>
      <c r="D25171" s="2">
        <v>0.727821778837481</v>
      </c>
      <c r="E25171" s="2">
        <v>7.2887158456075001E-3</v>
      </c>
    </row>
    <row r="25172" spans="1:5" x14ac:dyDescent="0.3">
      <c r="A25172" s="2" t="s">
        <v>1245</v>
      </c>
      <c r="B25172" s="2" t="s">
        <v>13213</v>
      </c>
      <c r="C25172" s="2" t="s">
        <v>1036</v>
      </c>
      <c r="D25172" s="2">
        <v>0.78008025935250702</v>
      </c>
      <c r="E25172" s="2">
        <v>2.7630190797853999E-3</v>
      </c>
    </row>
    <row r="25173" spans="1:5" x14ac:dyDescent="0.3">
      <c r="A25173" s="2" t="s">
        <v>1245</v>
      </c>
      <c r="B25173" s="2" t="s">
        <v>13214</v>
      </c>
      <c r="C25173" s="2" t="s">
        <v>1033</v>
      </c>
      <c r="D25173" s="2">
        <v>0.85767670126457995</v>
      </c>
      <c r="E25173" s="2">
        <v>3.6035527246456602E-4</v>
      </c>
    </row>
    <row r="25174" spans="1:5" x14ac:dyDescent="0.3">
      <c r="A25174" s="2" t="s">
        <v>1245</v>
      </c>
      <c r="B25174" s="2" t="s">
        <v>13214</v>
      </c>
      <c r="C25174" s="2" t="s">
        <v>1034</v>
      </c>
      <c r="D25174" s="2">
        <v>0.66817219461280997</v>
      </c>
      <c r="E25174" s="2">
        <v>1.75497276481218E-2</v>
      </c>
    </row>
    <row r="25175" spans="1:5" x14ac:dyDescent="0.3">
      <c r="A25175" s="2" t="s">
        <v>1245</v>
      </c>
      <c r="B25175" s="2" t="s">
        <v>13214</v>
      </c>
      <c r="C25175" s="2" t="s">
        <v>1036</v>
      </c>
      <c r="D25175" s="2">
        <v>0.75903965995326395</v>
      </c>
      <c r="E25175" s="2">
        <v>4.1987136908578299E-3</v>
      </c>
    </row>
    <row r="25176" spans="1:5" x14ac:dyDescent="0.3">
      <c r="A25176" s="2" t="s">
        <v>1245</v>
      </c>
      <c r="B25176" s="2" t="s">
        <v>13215</v>
      </c>
      <c r="C25176" s="2" t="s">
        <v>1033</v>
      </c>
      <c r="D25176" s="2">
        <v>0.898228399784886</v>
      </c>
      <c r="E25176" s="3">
        <v>7.2319963223937104E-5</v>
      </c>
    </row>
    <row r="25177" spans="1:5" x14ac:dyDescent="0.3">
      <c r="A25177" s="2" t="s">
        <v>1245</v>
      </c>
      <c r="B25177" s="2" t="s">
        <v>13215</v>
      </c>
      <c r="C25177" s="2" t="s">
        <v>1034</v>
      </c>
      <c r="D25177" s="2">
        <v>0.80655453145748401</v>
      </c>
      <c r="E25177" s="2">
        <v>1.52628508346557E-3</v>
      </c>
    </row>
    <row r="25178" spans="1:5" x14ac:dyDescent="0.3">
      <c r="A25178" s="2" t="s">
        <v>1245</v>
      </c>
      <c r="B25178" s="2" t="s">
        <v>13215</v>
      </c>
      <c r="C25178" s="2" t="s">
        <v>1036</v>
      </c>
      <c r="D25178" s="2">
        <v>0.77305930383436094</v>
      </c>
      <c r="E25178" s="2">
        <v>3.19210019603043E-3</v>
      </c>
    </row>
    <row r="25179" spans="1:5" x14ac:dyDescent="0.3">
      <c r="A25179" s="2" t="s">
        <v>1245</v>
      </c>
      <c r="B25179" s="2" t="s">
        <v>13216</v>
      </c>
      <c r="C25179" s="2" t="s">
        <v>1033</v>
      </c>
      <c r="D25179" s="2">
        <v>0.77329722661629896</v>
      </c>
      <c r="E25179" s="2">
        <v>3.1767792690550602E-3</v>
      </c>
    </row>
    <row r="25180" spans="1:5" x14ac:dyDescent="0.3">
      <c r="A25180" s="2" t="s">
        <v>1245</v>
      </c>
      <c r="B25180" s="2" t="s">
        <v>13216</v>
      </c>
      <c r="C25180" s="2" t="s">
        <v>1034</v>
      </c>
      <c r="D25180" s="2">
        <v>0.79813723217141697</v>
      </c>
      <c r="E25180" s="2">
        <v>1.8601206930422701E-3</v>
      </c>
    </row>
    <row r="25181" spans="1:5" x14ac:dyDescent="0.3">
      <c r="A25181" s="2" t="s">
        <v>1245</v>
      </c>
      <c r="B25181" s="2" t="s">
        <v>13216</v>
      </c>
      <c r="C25181" s="2" t="s">
        <v>1036</v>
      </c>
      <c r="D25181" s="2">
        <v>0.62814027732553801</v>
      </c>
      <c r="E25181" s="2">
        <v>2.8724428792758602E-2</v>
      </c>
    </row>
    <row r="25182" spans="1:5" x14ac:dyDescent="0.3">
      <c r="A25182" s="2" t="s">
        <v>1245</v>
      </c>
      <c r="B25182" s="2" t="s">
        <v>13217</v>
      </c>
      <c r="C25182" s="2" t="s">
        <v>1033</v>
      </c>
      <c r="D25182" s="2">
        <v>0.85474303473150703</v>
      </c>
      <c r="E25182" s="2">
        <v>3.9699972373007699E-4</v>
      </c>
    </row>
    <row r="25183" spans="1:5" x14ac:dyDescent="0.3">
      <c r="A25183" s="2" t="s">
        <v>1245</v>
      </c>
      <c r="B25183" s="2" t="s">
        <v>13217</v>
      </c>
      <c r="C25183" s="2" t="s">
        <v>1034</v>
      </c>
      <c r="D25183" s="2">
        <v>0.72066942205961604</v>
      </c>
      <c r="E25183" s="2">
        <v>8.1884693997250103E-3</v>
      </c>
    </row>
    <row r="25184" spans="1:5" x14ac:dyDescent="0.3">
      <c r="A25184" s="2" t="s">
        <v>1245</v>
      </c>
      <c r="B25184" s="2" t="s">
        <v>13218</v>
      </c>
      <c r="C25184" s="2" t="s">
        <v>1033</v>
      </c>
      <c r="D25184" s="2">
        <v>0.99531458908501402</v>
      </c>
      <c r="E25184" s="3">
        <v>1.7643898217132899E-11</v>
      </c>
    </row>
    <row r="25185" spans="1:5" x14ac:dyDescent="0.3">
      <c r="A25185" s="2" t="s">
        <v>1245</v>
      </c>
      <c r="B25185" s="2" t="s">
        <v>13218</v>
      </c>
      <c r="C25185" s="2" t="s">
        <v>1034</v>
      </c>
      <c r="D25185" s="2">
        <v>0.88059465615655197</v>
      </c>
      <c r="E25185" s="2">
        <v>1.5592735025587E-4</v>
      </c>
    </row>
    <row r="25186" spans="1:5" x14ac:dyDescent="0.3">
      <c r="A25186" s="2" t="s">
        <v>1245</v>
      </c>
      <c r="B25186" s="2" t="s">
        <v>13219</v>
      </c>
      <c r="C25186" s="2" t="s">
        <v>1033</v>
      </c>
      <c r="D25186" s="2">
        <v>0.85995325846691395</v>
      </c>
      <c r="E25186" s="2">
        <v>3.3377719067410102E-4</v>
      </c>
    </row>
    <row r="25187" spans="1:5" x14ac:dyDescent="0.3">
      <c r="A25187" s="2" t="s">
        <v>1245</v>
      </c>
      <c r="B25187" s="2" t="s">
        <v>13219</v>
      </c>
      <c r="C25187" s="2" t="s">
        <v>1034</v>
      </c>
      <c r="D25187" s="2">
        <v>0.86508217454707503</v>
      </c>
      <c r="E25187" s="2">
        <v>2.7948228569661503E-4</v>
      </c>
    </row>
    <row r="25188" spans="1:5" x14ac:dyDescent="0.3">
      <c r="A25188" s="2" t="s">
        <v>1245</v>
      </c>
      <c r="B25188" s="2" t="s">
        <v>13219</v>
      </c>
      <c r="C25188" s="2" t="s">
        <v>1036</v>
      </c>
      <c r="D25188" s="2">
        <v>0.75946331292962199</v>
      </c>
      <c r="E25188" s="2">
        <v>4.1651648553931902E-3</v>
      </c>
    </row>
    <row r="25189" spans="1:5" x14ac:dyDescent="0.3">
      <c r="A25189" s="2" t="s">
        <v>1245</v>
      </c>
      <c r="B25189" s="2" t="s">
        <v>13220</v>
      </c>
      <c r="C25189" s="2" t="s">
        <v>1033</v>
      </c>
      <c r="D25189" s="2">
        <v>0.96612871654916299</v>
      </c>
      <c r="E25189" s="3">
        <v>3.3169017908580199E-7</v>
      </c>
    </row>
    <row r="25190" spans="1:5" x14ac:dyDescent="0.3">
      <c r="A25190" s="2" t="s">
        <v>1245</v>
      </c>
      <c r="B25190" s="2" t="s">
        <v>13220</v>
      </c>
      <c r="C25190" s="2" t="s">
        <v>1034</v>
      </c>
      <c r="D25190" s="2">
        <v>0.90291365062931805</v>
      </c>
      <c r="E25190" s="3">
        <v>5.76023387094099E-5</v>
      </c>
    </row>
    <row r="25191" spans="1:5" x14ac:dyDescent="0.3">
      <c r="A25191" s="2" t="s">
        <v>1245</v>
      </c>
      <c r="B25191" s="2" t="s">
        <v>13221</v>
      </c>
      <c r="C25191" s="2" t="s">
        <v>1033</v>
      </c>
      <c r="D25191" s="2">
        <v>0.79139258754536002</v>
      </c>
      <c r="E25191" s="2">
        <v>2.1657974628311902E-3</v>
      </c>
    </row>
    <row r="25192" spans="1:5" x14ac:dyDescent="0.3">
      <c r="A25192" s="2" t="s">
        <v>1245</v>
      </c>
      <c r="B25192" s="2" t="s">
        <v>13221</v>
      </c>
      <c r="C25192" s="2" t="s">
        <v>1034</v>
      </c>
      <c r="D25192" s="2">
        <v>0.69186108180642603</v>
      </c>
      <c r="E25192" s="2">
        <v>1.2674022972822401E-2</v>
      </c>
    </row>
    <row r="25193" spans="1:5" x14ac:dyDescent="0.3">
      <c r="A25193" s="2" t="s">
        <v>1245</v>
      </c>
      <c r="B25193" s="2" t="s">
        <v>13221</v>
      </c>
      <c r="C25193" s="2" t="s">
        <v>1036</v>
      </c>
      <c r="D25193" s="2">
        <v>0.88506981102163795</v>
      </c>
      <c r="E25193" s="2">
        <v>1.29826592699104E-4</v>
      </c>
    </row>
    <row r="25194" spans="1:5" x14ac:dyDescent="0.3">
      <c r="A25194" s="2" t="s">
        <v>1245</v>
      </c>
      <c r="B25194" s="2" t="s">
        <v>13222</v>
      </c>
      <c r="C25194" s="2" t="s">
        <v>1033</v>
      </c>
      <c r="D25194" s="2">
        <v>0.87805479138115705</v>
      </c>
      <c r="E25194" s="2">
        <v>1.7246492441554901E-4</v>
      </c>
    </row>
    <row r="25195" spans="1:5" x14ac:dyDescent="0.3">
      <c r="A25195" s="2" t="s">
        <v>1245</v>
      </c>
      <c r="B25195" s="2" t="s">
        <v>13222</v>
      </c>
      <c r="C25195" s="2" t="s">
        <v>1034</v>
      </c>
      <c r="D25195" s="2">
        <v>0.84165170658826505</v>
      </c>
      <c r="E25195" s="2">
        <v>5.9720020399023398E-4</v>
      </c>
    </row>
    <row r="25196" spans="1:5" x14ac:dyDescent="0.3">
      <c r="A25196" s="2" t="s">
        <v>1245</v>
      </c>
      <c r="B25196" s="2" t="s">
        <v>13222</v>
      </c>
      <c r="C25196" s="2" t="s">
        <v>1036</v>
      </c>
      <c r="D25196" s="2">
        <v>0.66707662056583905</v>
      </c>
      <c r="E25196" s="2">
        <v>1.7804207256711599E-2</v>
      </c>
    </row>
    <row r="25197" spans="1:5" x14ac:dyDescent="0.3">
      <c r="A25197" s="2" t="s">
        <v>1245</v>
      </c>
      <c r="B25197" s="2" t="s">
        <v>13223</v>
      </c>
      <c r="C25197" s="2" t="s">
        <v>1033</v>
      </c>
      <c r="D25197" s="2">
        <v>0.73998217999511595</v>
      </c>
      <c r="E25197" s="2">
        <v>5.9316787884220604E-3</v>
      </c>
    </row>
    <row r="25198" spans="1:5" x14ac:dyDescent="0.3">
      <c r="A25198" s="2" t="s">
        <v>1245</v>
      </c>
      <c r="B25198" s="2" t="s">
        <v>13223</v>
      </c>
      <c r="C25198" s="2" t="s">
        <v>1034</v>
      </c>
      <c r="D25198" s="2">
        <v>0.69446901710906705</v>
      </c>
      <c r="E25198" s="2">
        <v>1.2206478951710099E-2</v>
      </c>
    </row>
    <row r="25199" spans="1:5" x14ac:dyDescent="0.3">
      <c r="A25199" s="2" t="s">
        <v>1245</v>
      </c>
      <c r="B25199" s="2" t="s">
        <v>13224</v>
      </c>
      <c r="C25199" s="2" t="s">
        <v>1033</v>
      </c>
      <c r="D25199" s="2">
        <v>0.65207246512873596</v>
      </c>
      <c r="E25199" s="2">
        <v>2.1567743283990599E-2</v>
      </c>
    </row>
    <row r="25200" spans="1:5" x14ac:dyDescent="0.3">
      <c r="A25200" s="2" t="s">
        <v>1245</v>
      </c>
      <c r="B25200" s="2" t="s">
        <v>13224</v>
      </c>
      <c r="C25200" s="2" t="s">
        <v>1034</v>
      </c>
      <c r="D25200" s="2">
        <v>0.63543239699333698</v>
      </c>
      <c r="E25200" s="2">
        <v>2.6385347096189501E-2</v>
      </c>
    </row>
    <row r="25201" spans="1:5" x14ac:dyDescent="0.3">
      <c r="A25201" s="2" t="s">
        <v>1245</v>
      </c>
      <c r="B25201" s="2" t="s">
        <v>13225</v>
      </c>
      <c r="C25201" s="2" t="s">
        <v>1045</v>
      </c>
      <c r="D25201" s="2">
        <v>0.66972324137569905</v>
      </c>
      <c r="E25201" s="2">
        <v>1.7194026570933999E-2</v>
      </c>
    </row>
    <row r="25202" spans="1:5" x14ac:dyDescent="0.3">
      <c r="A25202" s="2" t="s">
        <v>1245</v>
      </c>
      <c r="B25202" s="2" t="s">
        <v>13226</v>
      </c>
      <c r="C25202" s="2" t="s">
        <v>1045</v>
      </c>
      <c r="D25202" s="2">
        <v>0.76606139362705805</v>
      </c>
      <c r="E25202" s="2">
        <v>3.6684142377605301E-3</v>
      </c>
    </row>
    <row r="25203" spans="1:5" x14ac:dyDescent="0.3">
      <c r="A25203" s="2" t="s">
        <v>1245</v>
      </c>
      <c r="B25203" s="2" t="s">
        <v>13227</v>
      </c>
      <c r="C25203" s="2" t="s">
        <v>1045</v>
      </c>
      <c r="D25203" s="2">
        <v>0.82340108869626705</v>
      </c>
      <c r="E25203" s="2">
        <v>9.9745065892055092E-4</v>
      </c>
    </row>
    <row r="25204" spans="1:5" x14ac:dyDescent="0.3">
      <c r="A25204" s="2" t="s">
        <v>1245</v>
      </c>
      <c r="B25204" s="2" t="s">
        <v>13228</v>
      </c>
      <c r="C25204" s="2" t="s">
        <v>1045</v>
      </c>
      <c r="D25204" s="2">
        <v>0.61568891831377903</v>
      </c>
      <c r="E25204" s="2">
        <v>3.3058447666205498E-2</v>
      </c>
    </row>
    <row r="25205" spans="1:5" x14ac:dyDescent="0.3">
      <c r="A25205" s="2" t="s">
        <v>1245</v>
      </c>
      <c r="B25205" s="2" t="s">
        <v>13229</v>
      </c>
      <c r="C25205" s="2" t="s">
        <v>1044</v>
      </c>
      <c r="D25205" s="2">
        <v>0.57883041754985898</v>
      </c>
      <c r="E25205" s="2">
        <v>4.8616362002451403E-2</v>
      </c>
    </row>
    <row r="25206" spans="1:5" x14ac:dyDescent="0.3">
      <c r="A25206" s="2" t="s">
        <v>1245</v>
      </c>
      <c r="B25206" s="2" t="s">
        <v>13229</v>
      </c>
      <c r="C25206" s="2" t="s">
        <v>1045</v>
      </c>
      <c r="D25206" s="2">
        <v>0.83272956538719201</v>
      </c>
      <c r="E25206" s="2">
        <v>7.7315735908461405E-4</v>
      </c>
    </row>
    <row r="25207" spans="1:5" x14ac:dyDescent="0.3">
      <c r="A25207" s="2" t="s">
        <v>1245</v>
      </c>
      <c r="B25207" s="2" t="s">
        <v>13230</v>
      </c>
      <c r="C25207" s="2" t="s">
        <v>1045</v>
      </c>
      <c r="D25207" s="2">
        <v>0.74549423040041096</v>
      </c>
      <c r="E25207" s="2">
        <v>5.3835202734712996E-3</v>
      </c>
    </row>
    <row r="25208" spans="1:5" x14ac:dyDescent="0.3">
      <c r="A25208" s="2" t="s">
        <v>1245</v>
      </c>
      <c r="B25208" s="2" t="s">
        <v>13231</v>
      </c>
      <c r="C25208" s="2" t="s">
        <v>1045</v>
      </c>
      <c r="D25208" s="2">
        <v>0.82243927356739899</v>
      </c>
      <c r="E25208" s="2">
        <v>1.02315129566818E-3</v>
      </c>
    </row>
    <row r="25209" spans="1:5" x14ac:dyDescent="0.3">
      <c r="A25209" s="2" t="s">
        <v>1245</v>
      </c>
      <c r="B25209" s="2" t="s">
        <v>13232</v>
      </c>
      <c r="C25209" s="2" t="s">
        <v>1045</v>
      </c>
      <c r="D25209" s="2">
        <v>0.69395233306706205</v>
      </c>
      <c r="E25209" s="2">
        <v>1.22980767237566E-2</v>
      </c>
    </row>
    <row r="25210" spans="1:5" x14ac:dyDescent="0.3">
      <c r="A25210" s="2" t="s">
        <v>1245</v>
      </c>
      <c r="B25210" s="2" t="s">
        <v>13232</v>
      </c>
      <c r="C25210" s="2" t="s">
        <v>1050</v>
      </c>
      <c r="D25210" s="2">
        <v>0.85134491599788398</v>
      </c>
      <c r="E25210" s="2">
        <v>4.4299612885050001E-4</v>
      </c>
    </row>
    <row r="25211" spans="1:5" x14ac:dyDescent="0.3">
      <c r="A25211" s="2" t="s">
        <v>1245</v>
      </c>
      <c r="B25211" s="2" t="s">
        <v>13233</v>
      </c>
      <c r="C25211" s="2" t="s">
        <v>1045</v>
      </c>
      <c r="D25211" s="2">
        <v>0.62587414869015401</v>
      </c>
      <c r="E25211" s="2">
        <v>2.9480823229920398E-2</v>
      </c>
    </row>
    <row r="25212" spans="1:5" x14ac:dyDescent="0.3">
      <c r="A25212" s="2" t="s">
        <v>1245</v>
      </c>
      <c r="B25212" s="2" t="s">
        <v>13233</v>
      </c>
      <c r="C25212" s="2" t="s">
        <v>1050</v>
      </c>
      <c r="D25212" s="2">
        <v>0.76666091394832103</v>
      </c>
      <c r="E25212" s="2">
        <v>3.6256181888860502E-3</v>
      </c>
    </row>
    <row r="25213" spans="1:5" x14ac:dyDescent="0.3">
      <c r="A25213" s="2" t="s">
        <v>1245</v>
      </c>
      <c r="B25213" s="2" t="s">
        <v>13234</v>
      </c>
      <c r="C25213" s="2" t="s">
        <v>1050</v>
      </c>
      <c r="D25213" s="2">
        <v>0.74706945393430002</v>
      </c>
      <c r="E25213" s="2">
        <v>5.2341336777974303E-3</v>
      </c>
    </row>
    <row r="25214" spans="1:5" x14ac:dyDescent="0.3">
      <c r="A25214" s="2" t="s">
        <v>1245</v>
      </c>
      <c r="B25214" s="2" t="s">
        <v>13235</v>
      </c>
      <c r="C25214" s="2" t="s">
        <v>1052</v>
      </c>
      <c r="D25214" s="2">
        <v>0.70841767933910105</v>
      </c>
      <c r="E25214" s="2">
        <v>9.9194228968390308E-3</v>
      </c>
    </row>
    <row r="25215" spans="1:5" x14ac:dyDescent="0.3">
      <c r="A25215" s="2" t="s">
        <v>1245</v>
      </c>
      <c r="B25215" s="2" t="s">
        <v>13236</v>
      </c>
      <c r="C25215" s="2" t="s">
        <v>1044</v>
      </c>
      <c r="D25215" s="2">
        <v>0.57626085712110997</v>
      </c>
      <c r="E25215" s="2">
        <v>4.9863771992632401E-2</v>
      </c>
    </row>
    <row r="25216" spans="1:5" x14ac:dyDescent="0.3">
      <c r="A25216" s="2" t="s">
        <v>1245</v>
      </c>
      <c r="B25216" s="2" t="s">
        <v>13236</v>
      </c>
      <c r="C25216" s="2" t="s">
        <v>1045</v>
      </c>
      <c r="D25216" s="2">
        <v>0.77563894275672496</v>
      </c>
      <c r="E25216" s="2">
        <v>3.0289516813001099E-3</v>
      </c>
    </row>
    <row r="25217" spans="1:5" x14ac:dyDescent="0.3">
      <c r="A25217" s="2" t="s">
        <v>1245</v>
      </c>
      <c r="B25217" s="2" t="s">
        <v>13236</v>
      </c>
      <c r="C25217" s="2" t="s">
        <v>1050</v>
      </c>
      <c r="D25217" s="2">
        <v>0.95646438493900499</v>
      </c>
      <c r="E25217" s="3">
        <v>1.14471668486844E-6</v>
      </c>
    </row>
    <row r="25218" spans="1:5" x14ac:dyDescent="0.3">
      <c r="A25218" s="2" t="s">
        <v>1245</v>
      </c>
      <c r="B25218" s="2" t="s">
        <v>13237</v>
      </c>
      <c r="C25218" s="2" t="s">
        <v>1045</v>
      </c>
      <c r="D25218" s="2">
        <v>0.63671684812057106</v>
      </c>
      <c r="E25218" s="2">
        <v>2.5988081276749099E-2</v>
      </c>
    </row>
    <row r="25219" spans="1:5" x14ac:dyDescent="0.3">
      <c r="A25219" s="2" t="s">
        <v>1245</v>
      </c>
      <c r="B25219" s="2" t="s">
        <v>13237</v>
      </c>
      <c r="C25219" s="2" t="s">
        <v>1050</v>
      </c>
      <c r="D25219" s="2">
        <v>0.73871179192866598</v>
      </c>
      <c r="E25219" s="2">
        <v>6.0637585034066703E-3</v>
      </c>
    </row>
    <row r="25220" spans="1:5" x14ac:dyDescent="0.3">
      <c r="A25220" s="2" t="s">
        <v>1245</v>
      </c>
      <c r="B25220" s="2" t="s">
        <v>13238</v>
      </c>
      <c r="C25220" s="2" t="s">
        <v>1050</v>
      </c>
      <c r="D25220" s="2">
        <v>0.65508821482393298</v>
      </c>
      <c r="E25220" s="2">
        <v>2.0768617419763501E-2</v>
      </c>
    </row>
    <row r="25221" spans="1:5" x14ac:dyDescent="0.3">
      <c r="A25221" s="2" t="s">
        <v>1245</v>
      </c>
      <c r="B25221" s="2" t="s">
        <v>13238</v>
      </c>
      <c r="C25221" s="2" t="s">
        <v>1052</v>
      </c>
      <c r="D25221" s="2">
        <v>0.58960833882048602</v>
      </c>
      <c r="E25221" s="2">
        <v>4.3622831677519798E-2</v>
      </c>
    </row>
    <row r="25222" spans="1:5" x14ac:dyDescent="0.3">
      <c r="A25222" s="2" t="s">
        <v>1245</v>
      </c>
      <c r="B25222" s="2" t="s">
        <v>13239</v>
      </c>
      <c r="C25222" s="2" t="s">
        <v>1045</v>
      </c>
      <c r="D25222" s="2">
        <v>0.77956649373109499</v>
      </c>
      <c r="E25222" s="2">
        <v>2.7928357327118899E-3</v>
      </c>
    </row>
    <row r="25223" spans="1:5" x14ac:dyDescent="0.3">
      <c r="A25223" s="2" t="s">
        <v>1245</v>
      </c>
      <c r="B25223" s="2" t="s">
        <v>13239</v>
      </c>
      <c r="C25223" s="2" t="s">
        <v>1046</v>
      </c>
      <c r="D25223" s="2">
        <v>0.61352942890149798</v>
      </c>
      <c r="E25223" s="2">
        <v>3.3855211630194101E-2</v>
      </c>
    </row>
    <row r="25224" spans="1:5" x14ac:dyDescent="0.3">
      <c r="A25224" s="2" t="s">
        <v>1245</v>
      </c>
      <c r="B25224" s="2" t="s">
        <v>13239</v>
      </c>
      <c r="C25224" s="2" t="s">
        <v>1050</v>
      </c>
      <c r="D25224" s="2">
        <v>0.906317568421659</v>
      </c>
      <c r="E25224" s="3">
        <v>4.8472597279013099E-5</v>
      </c>
    </row>
    <row r="25225" spans="1:5" x14ac:dyDescent="0.3">
      <c r="A25225" s="2" t="s">
        <v>1245</v>
      </c>
      <c r="B25225" s="2" t="s">
        <v>13239</v>
      </c>
      <c r="C25225" s="2" t="s">
        <v>1057</v>
      </c>
      <c r="D25225" s="2">
        <v>0.78397324836885596</v>
      </c>
      <c r="E25225" s="2">
        <v>2.5448962539791802E-3</v>
      </c>
    </row>
    <row r="25226" spans="1:5" x14ac:dyDescent="0.3">
      <c r="A25226" s="2" t="s">
        <v>1245</v>
      </c>
      <c r="B25226" s="2" t="s">
        <v>13240</v>
      </c>
      <c r="C25226" s="2" t="s">
        <v>1050</v>
      </c>
      <c r="D25226" s="2">
        <v>0.678178391302932</v>
      </c>
      <c r="E25226" s="2">
        <v>1.53473074323858E-2</v>
      </c>
    </row>
    <row r="25227" spans="1:5" x14ac:dyDescent="0.3">
      <c r="A25227" s="2" t="s">
        <v>1245</v>
      </c>
      <c r="B25227" s="2" t="s">
        <v>13240</v>
      </c>
      <c r="C25227" s="2" t="s">
        <v>1052</v>
      </c>
      <c r="D25227" s="2">
        <v>0.64736388963956804</v>
      </c>
      <c r="E25227" s="2">
        <v>2.2859909412702901E-2</v>
      </c>
    </row>
    <row r="25228" spans="1:5" x14ac:dyDescent="0.3">
      <c r="A25228" s="2" t="s">
        <v>1245</v>
      </c>
      <c r="B25228" s="2" t="s">
        <v>13241</v>
      </c>
      <c r="C25228" s="2" t="s">
        <v>1045</v>
      </c>
      <c r="D25228" s="2">
        <v>0.64408980615061695</v>
      </c>
      <c r="E25228" s="2">
        <v>2.3790981003008201E-2</v>
      </c>
    </row>
    <row r="25229" spans="1:5" x14ac:dyDescent="0.3">
      <c r="A25229" s="2" t="s">
        <v>1245</v>
      </c>
      <c r="B25229" s="2" t="s">
        <v>13241</v>
      </c>
      <c r="C25229" s="2" t="s">
        <v>1050</v>
      </c>
      <c r="D25229" s="2">
        <v>0.67161443419033295</v>
      </c>
      <c r="E25229" s="2">
        <v>1.6767512991153501E-2</v>
      </c>
    </row>
    <row r="25230" spans="1:5" x14ac:dyDescent="0.3">
      <c r="A25230" s="2" t="s">
        <v>1245</v>
      </c>
      <c r="B25230" s="2" t="s">
        <v>13242</v>
      </c>
      <c r="C25230" s="2" t="s">
        <v>1046</v>
      </c>
      <c r="D25230" s="2">
        <v>0.62236858176929399</v>
      </c>
      <c r="E25230" s="2">
        <v>3.0679029450479501E-2</v>
      </c>
    </row>
    <row r="25231" spans="1:5" x14ac:dyDescent="0.3">
      <c r="A25231" s="2" t="s">
        <v>1245</v>
      </c>
      <c r="B25231" s="2" t="s">
        <v>13242</v>
      </c>
      <c r="C25231" s="2" t="s">
        <v>1050</v>
      </c>
      <c r="D25231" s="2">
        <v>0.93664747737413201</v>
      </c>
      <c r="E25231" s="3">
        <v>7.2219232530700799E-6</v>
      </c>
    </row>
    <row r="25232" spans="1:5" x14ac:dyDescent="0.3">
      <c r="A25232" s="2" t="s">
        <v>1245</v>
      </c>
      <c r="B25232" s="2" t="s">
        <v>13242</v>
      </c>
      <c r="C25232" s="2" t="s">
        <v>1057</v>
      </c>
      <c r="D25232" s="2">
        <v>0.81989577168038696</v>
      </c>
      <c r="E25232" s="2">
        <v>1.0935801547983001E-3</v>
      </c>
    </row>
    <row r="25233" spans="1:5" x14ac:dyDescent="0.3">
      <c r="A25233" s="2" t="s">
        <v>1245</v>
      </c>
      <c r="B25233" s="2" t="s">
        <v>13243</v>
      </c>
      <c r="C25233" s="2" t="s">
        <v>1050</v>
      </c>
      <c r="D25233" s="2">
        <v>0.70722260158219497</v>
      </c>
      <c r="E25233" s="2">
        <v>1.01017572315388E-2</v>
      </c>
    </row>
    <row r="25234" spans="1:5" x14ac:dyDescent="0.3">
      <c r="A25234" s="2" t="s">
        <v>1245</v>
      </c>
      <c r="B25234" s="2" t="s">
        <v>13243</v>
      </c>
      <c r="C25234" s="2" t="s">
        <v>1052</v>
      </c>
      <c r="D25234" s="2">
        <v>0.64652821100276403</v>
      </c>
      <c r="E25234" s="2">
        <v>2.3094992968432499E-2</v>
      </c>
    </row>
    <row r="25235" spans="1:5" x14ac:dyDescent="0.3">
      <c r="A25235" s="2" t="s">
        <v>1245</v>
      </c>
      <c r="B25235" s="2" t="s">
        <v>13244</v>
      </c>
      <c r="C25235" s="2" t="s">
        <v>1050</v>
      </c>
      <c r="D25235" s="2">
        <v>0.74125751850674604</v>
      </c>
      <c r="E25235" s="2">
        <v>5.8012744564229701E-3</v>
      </c>
    </row>
    <row r="25236" spans="1:5" x14ac:dyDescent="0.3">
      <c r="A25236" s="2" t="s">
        <v>1245</v>
      </c>
      <c r="B25236" s="2" t="s">
        <v>13245</v>
      </c>
      <c r="C25236" s="2" t="s">
        <v>1050</v>
      </c>
      <c r="D25236" s="2">
        <v>0.89568158356967298</v>
      </c>
      <c r="E25236" s="3">
        <v>8.1472636096292794E-5</v>
      </c>
    </row>
    <row r="25237" spans="1:5" x14ac:dyDescent="0.3">
      <c r="A25237" s="2" t="s">
        <v>1245</v>
      </c>
      <c r="B25237" s="2" t="s">
        <v>13245</v>
      </c>
      <c r="C25237" s="2" t="s">
        <v>1057</v>
      </c>
      <c r="D25237" s="2">
        <v>0.60504079766463903</v>
      </c>
      <c r="E25237" s="2">
        <v>3.7120730795910203E-2</v>
      </c>
    </row>
    <row r="25238" spans="1:5" x14ac:dyDescent="0.3">
      <c r="A25238" s="2" t="s">
        <v>1245</v>
      </c>
      <c r="B25238" s="2" t="s">
        <v>13246</v>
      </c>
      <c r="C25238" s="2" t="s">
        <v>1050</v>
      </c>
      <c r="D25238" s="2">
        <v>0.76078690685660599</v>
      </c>
      <c r="E25238" s="2">
        <v>4.0616570761272796E-3</v>
      </c>
    </row>
    <row r="25239" spans="1:5" x14ac:dyDescent="0.3">
      <c r="A25239" s="2" t="s">
        <v>1245</v>
      </c>
      <c r="B25239" s="2" t="s">
        <v>13247</v>
      </c>
      <c r="C25239" s="2" t="s">
        <v>1046</v>
      </c>
      <c r="D25239" s="2">
        <v>0.59021143746480698</v>
      </c>
      <c r="E25239" s="2">
        <v>4.3354608473314897E-2</v>
      </c>
    </row>
    <row r="25240" spans="1:5" x14ac:dyDescent="0.3">
      <c r="A25240" s="2" t="s">
        <v>1245</v>
      </c>
      <c r="B25240" s="2" t="s">
        <v>13247</v>
      </c>
      <c r="C25240" s="2" t="s">
        <v>1050</v>
      </c>
      <c r="D25240" s="2">
        <v>0.89107945663691601</v>
      </c>
      <c r="E25240" s="2">
        <v>1.00296206623115E-4</v>
      </c>
    </row>
    <row r="25241" spans="1:5" x14ac:dyDescent="0.3">
      <c r="A25241" s="2" t="s">
        <v>1245</v>
      </c>
      <c r="B25241" s="2" t="s">
        <v>13247</v>
      </c>
      <c r="C25241" s="2" t="s">
        <v>1057</v>
      </c>
      <c r="D25241" s="2">
        <v>0.74284354479634196</v>
      </c>
      <c r="E25241" s="2">
        <v>5.6421277497881303E-3</v>
      </c>
    </row>
    <row r="25242" spans="1:5" x14ac:dyDescent="0.3">
      <c r="A25242" s="2" t="s">
        <v>1245</v>
      </c>
      <c r="B25242" s="2" t="s">
        <v>13248</v>
      </c>
      <c r="C25242" s="2" t="s">
        <v>1050</v>
      </c>
      <c r="D25242" s="2">
        <v>0.76337672837450499</v>
      </c>
      <c r="E25242" s="2">
        <v>3.8647768197415501E-3</v>
      </c>
    </row>
    <row r="25243" spans="1:5" x14ac:dyDescent="0.3">
      <c r="A25243" s="2" t="s">
        <v>1245</v>
      </c>
      <c r="B25243" s="2" t="s">
        <v>13248</v>
      </c>
      <c r="C25243" s="2" t="s">
        <v>1052</v>
      </c>
      <c r="D25243" s="2">
        <v>0.69021563171608902</v>
      </c>
      <c r="E25243" s="2">
        <v>1.29757545487707E-2</v>
      </c>
    </row>
    <row r="25244" spans="1:5" x14ac:dyDescent="0.3">
      <c r="A25244" s="2" t="s">
        <v>1245</v>
      </c>
      <c r="B25244" s="2" t="s">
        <v>13248</v>
      </c>
      <c r="C25244" s="2" t="s">
        <v>1057</v>
      </c>
      <c r="D25244" s="2">
        <v>0.65395184524962102</v>
      </c>
      <c r="E25244" s="2">
        <v>2.1067156324001399E-2</v>
      </c>
    </row>
    <row r="25245" spans="1:5" x14ac:dyDescent="0.3">
      <c r="A25245" s="2" t="s">
        <v>1245</v>
      </c>
      <c r="B25245" s="2" t="s">
        <v>13249</v>
      </c>
      <c r="C25245" s="2" t="s">
        <v>1050</v>
      </c>
      <c r="D25245" s="2">
        <v>0.92384072552922403</v>
      </c>
      <c r="E25245" s="3">
        <v>1.7738844589911001E-5</v>
      </c>
    </row>
    <row r="25246" spans="1:5" x14ac:dyDescent="0.3">
      <c r="A25246" s="2" t="s">
        <v>1245</v>
      </c>
      <c r="B25246" s="2" t="s">
        <v>13249</v>
      </c>
      <c r="C25246" s="2" t="s">
        <v>1057</v>
      </c>
      <c r="D25246" s="2">
        <v>0.73180185590074598</v>
      </c>
      <c r="E25246" s="2">
        <v>6.8213235529973604E-3</v>
      </c>
    </row>
    <row r="25247" spans="1:5" x14ac:dyDescent="0.3">
      <c r="A25247" s="2" t="s">
        <v>1245</v>
      </c>
      <c r="B25247" s="2" t="s">
        <v>13250</v>
      </c>
      <c r="C25247" s="2" t="s">
        <v>1050</v>
      </c>
      <c r="D25247" s="2">
        <v>0.95707692326227201</v>
      </c>
      <c r="E25247" s="3">
        <v>1.06752877842661E-6</v>
      </c>
    </row>
    <row r="25248" spans="1:5" x14ac:dyDescent="0.3">
      <c r="A25248" s="2" t="s">
        <v>1245</v>
      </c>
      <c r="B25248" s="2" t="s">
        <v>13250</v>
      </c>
      <c r="C25248" s="2" t="s">
        <v>1057</v>
      </c>
      <c r="D25248" s="2">
        <v>0.68829707216564695</v>
      </c>
      <c r="E25248" s="2">
        <v>1.33342400928752E-2</v>
      </c>
    </row>
    <row r="25249" spans="1:5" x14ac:dyDescent="0.3">
      <c r="A25249" s="2" t="s">
        <v>1245</v>
      </c>
      <c r="B25249" s="2" t="s">
        <v>13251</v>
      </c>
      <c r="C25249" s="2" t="s">
        <v>1052</v>
      </c>
      <c r="D25249" s="2">
        <v>0.86610274488356598</v>
      </c>
      <c r="E25249" s="2">
        <v>2.6955306076354698E-4</v>
      </c>
    </row>
    <row r="25250" spans="1:5" x14ac:dyDescent="0.3">
      <c r="A25250" s="2" t="s">
        <v>1245</v>
      </c>
      <c r="B25250" s="2" t="s">
        <v>13252</v>
      </c>
      <c r="C25250" s="2" t="s">
        <v>1050</v>
      </c>
      <c r="D25250" s="2">
        <v>0.65099054825622205</v>
      </c>
      <c r="E25250" s="2">
        <v>2.18598200489999E-2</v>
      </c>
    </row>
    <row r="25251" spans="1:5" x14ac:dyDescent="0.3">
      <c r="A25251" s="2" t="s">
        <v>1245</v>
      </c>
      <c r="B25251" s="2" t="s">
        <v>13252</v>
      </c>
      <c r="C25251" s="2" t="s">
        <v>1052</v>
      </c>
      <c r="D25251" s="2">
        <v>0.73733749157457895</v>
      </c>
      <c r="E25251" s="2">
        <v>6.2091206883270701E-3</v>
      </c>
    </row>
    <row r="25252" spans="1:5" x14ac:dyDescent="0.3">
      <c r="A25252" s="2" t="s">
        <v>1245</v>
      </c>
      <c r="B25252" s="2" t="s">
        <v>13253</v>
      </c>
      <c r="C25252" s="2" t="s">
        <v>1050</v>
      </c>
      <c r="D25252" s="2">
        <v>0.91637758515923695</v>
      </c>
      <c r="E25252" s="3">
        <v>2.7948211501855499E-5</v>
      </c>
    </row>
    <row r="25253" spans="1:5" x14ac:dyDescent="0.3">
      <c r="A25253" s="2" t="s">
        <v>1245</v>
      </c>
      <c r="B25253" s="2" t="s">
        <v>13253</v>
      </c>
      <c r="C25253" s="2" t="s">
        <v>1057</v>
      </c>
      <c r="D25253" s="2">
        <v>0.67283402954183802</v>
      </c>
      <c r="E25253" s="2">
        <v>1.6496616537358198E-2</v>
      </c>
    </row>
    <row r="25254" spans="1:5" x14ac:dyDescent="0.3">
      <c r="A25254" s="2" t="s">
        <v>1245</v>
      </c>
      <c r="B25254" s="2" t="s">
        <v>13254</v>
      </c>
      <c r="C25254" s="2" t="s">
        <v>1050</v>
      </c>
      <c r="D25254" s="2">
        <v>0.74448663513068702</v>
      </c>
      <c r="E25254" s="2">
        <v>5.4807472863915097E-3</v>
      </c>
    </row>
    <row r="25255" spans="1:5" x14ac:dyDescent="0.3">
      <c r="A25255" s="2" t="s">
        <v>1245</v>
      </c>
      <c r="B25255" s="2" t="s">
        <v>13255</v>
      </c>
      <c r="C25255" s="2" t="s">
        <v>1063</v>
      </c>
      <c r="D25255" s="2">
        <v>0.651123071107374</v>
      </c>
      <c r="E25255" s="2">
        <v>2.1823889955545499E-2</v>
      </c>
    </row>
    <row r="25256" spans="1:5" x14ac:dyDescent="0.3">
      <c r="A25256" s="2" t="s">
        <v>1245</v>
      </c>
      <c r="B25256" s="2" t="s">
        <v>13256</v>
      </c>
      <c r="C25256" s="2" t="s">
        <v>1063</v>
      </c>
      <c r="D25256" s="2">
        <v>0.66509574943341998</v>
      </c>
      <c r="E25256" s="2">
        <v>1.8271176282615299E-2</v>
      </c>
    </row>
    <row r="25257" spans="1:5" x14ac:dyDescent="0.3">
      <c r="A25257" s="2" t="s">
        <v>1245</v>
      </c>
      <c r="B25257" s="2" t="s">
        <v>13257</v>
      </c>
      <c r="C25257" s="2" t="s">
        <v>1078</v>
      </c>
      <c r="D25257" s="2">
        <v>0.63531283217688905</v>
      </c>
      <c r="E25257" s="2">
        <v>2.64225492439371E-2</v>
      </c>
    </row>
    <row r="25258" spans="1:5" x14ac:dyDescent="0.3">
      <c r="A25258" s="2" t="s">
        <v>1245</v>
      </c>
      <c r="B25258" s="2" t="s">
        <v>13258</v>
      </c>
      <c r="C25258" s="2" t="s">
        <v>1082</v>
      </c>
      <c r="D25258" s="2">
        <v>0.84300860717847903</v>
      </c>
      <c r="E25258" s="2">
        <v>5.7342492994256903E-4</v>
      </c>
    </row>
    <row r="25259" spans="1:5" x14ac:dyDescent="0.3">
      <c r="A25259" s="2" t="s">
        <v>1245</v>
      </c>
      <c r="B25259" s="2" t="s">
        <v>13259</v>
      </c>
      <c r="C25259" s="2" t="s">
        <v>1078</v>
      </c>
      <c r="D25259" s="2">
        <v>0.71257422110866697</v>
      </c>
      <c r="E25259" s="2">
        <v>9.3042951063646694E-3</v>
      </c>
    </row>
    <row r="25260" spans="1:5" x14ac:dyDescent="0.3">
      <c r="A25260" s="2" t="s">
        <v>1245</v>
      </c>
      <c r="B25260" s="2" t="s">
        <v>13260</v>
      </c>
      <c r="C25260" s="2" t="s">
        <v>1078</v>
      </c>
      <c r="D25260" s="2">
        <v>0.86294921159323301</v>
      </c>
      <c r="E25260" s="2">
        <v>3.0115336973887501E-4</v>
      </c>
    </row>
    <row r="25261" spans="1:5" x14ac:dyDescent="0.3">
      <c r="A25261" s="2" t="s">
        <v>1245</v>
      </c>
      <c r="B25261" s="2" t="s">
        <v>13260</v>
      </c>
      <c r="C25261" s="2" t="s">
        <v>1079</v>
      </c>
      <c r="D25261" s="2">
        <v>0.78775254372900505</v>
      </c>
      <c r="E25261" s="2">
        <v>2.3459578838985798E-3</v>
      </c>
    </row>
    <row r="25262" spans="1:5" x14ac:dyDescent="0.3">
      <c r="A25262" s="2" t="s">
        <v>1245</v>
      </c>
      <c r="B25262" s="2" t="s">
        <v>13261</v>
      </c>
      <c r="C25262" s="2" t="s">
        <v>1078</v>
      </c>
      <c r="D25262" s="2">
        <v>0.88612607145330402</v>
      </c>
      <c r="E25262" s="2">
        <v>1.24197752483874E-4</v>
      </c>
    </row>
    <row r="25263" spans="1:5" x14ac:dyDescent="0.3">
      <c r="A25263" s="2" t="s">
        <v>1245</v>
      </c>
      <c r="B25263" s="2" t="s">
        <v>13261</v>
      </c>
      <c r="C25263" s="2" t="s">
        <v>1079</v>
      </c>
      <c r="D25263" s="2">
        <v>0.75767910768683</v>
      </c>
      <c r="E25263" s="2">
        <v>4.3078402891242101E-3</v>
      </c>
    </row>
    <row r="25264" spans="1:5" x14ac:dyDescent="0.3">
      <c r="A25264" s="2" t="s">
        <v>1245</v>
      </c>
      <c r="B25264" s="2" t="s">
        <v>13262</v>
      </c>
      <c r="C25264" s="2" t="s">
        <v>1078</v>
      </c>
      <c r="D25264" s="2">
        <v>0.84971958692428695</v>
      </c>
      <c r="E25264" s="2">
        <v>4.6640814453045799E-4</v>
      </c>
    </row>
    <row r="25265" spans="1:5" x14ac:dyDescent="0.3">
      <c r="A25265" s="2" t="s">
        <v>1245</v>
      </c>
      <c r="B25265" s="2" t="s">
        <v>13262</v>
      </c>
      <c r="C25265" s="2" t="s">
        <v>1079</v>
      </c>
      <c r="D25265" s="2">
        <v>0.70849321774996799</v>
      </c>
      <c r="E25265" s="2">
        <v>9.9079808746051906E-3</v>
      </c>
    </row>
    <row r="25266" spans="1:5" x14ac:dyDescent="0.3">
      <c r="A25266" s="2" t="s">
        <v>1245</v>
      </c>
      <c r="B25266" s="2" t="s">
        <v>13263</v>
      </c>
      <c r="C25266" s="2" t="s">
        <v>1078</v>
      </c>
      <c r="D25266" s="2">
        <v>0.72213603421616102</v>
      </c>
      <c r="E25266" s="2">
        <v>7.9975470249170708E-3</v>
      </c>
    </row>
    <row r="25267" spans="1:5" x14ac:dyDescent="0.3">
      <c r="A25267" s="2" t="s">
        <v>1245</v>
      </c>
      <c r="B25267" s="2" t="s">
        <v>13264</v>
      </c>
      <c r="C25267" s="2" t="s">
        <v>1078</v>
      </c>
      <c r="D25267" s="2">
        <v>0.64442114804502104</v>
      </c>
      <c r="E25267" s="2">
        <v>2.36955241523862E-2</v>
      </c>
    </row>
    <row r="25268" spans="1:5" x14ac:dyDescent="0.3">
      <c r="A25268" s="2" t="s">
        <v>1245</v>
      </c>
      <c r="B25268" s="2" t="s">
        <v>13265</v>
      </c>
      <c r="C25268" s="2" t="s">
        <v>1078</v>
      </c>
      <c r="D25268" s="2">
        <v>0.87871537048791004</v>
      </c>
      <c r="E25268" s="2">
        <v>1.68037851386382E-4</v>
      </c>
    </row>
    <row r="25269" spans="1:5" x14ac:dyDescent="0.3">
      <c r="A25269" s="2" t="s">
        <v>1245</v>
      </c>
      <c r="B25269" s="2" t="s">
        <v>13265</v>
      </c>
      <c r="C25269" s="2" t="s">
        <v>1079</v>
      </c>
      <c r="D25269" s="2">
        <v>0.72652657584038205</v>
      </c>
      <c r="E25269" s="2">
        <v>7.4458707064377801E-3</v>
      </c>
    </row>
    <row r="25270" spans="1:5" x14ac:dyDescent="0.3">
      <c r="A25270" s="2" t="s">
        <v>1245</v>
      </c>
      <c r="B25270" s="2" t="s">
        <v>13266</v>
      </c>
      <c r="C25270" s="2" t="s">
        <v>1078</v>
      </c>
      <c r="D25270" s="2">
        <v>0.81191466966312897</v>
      </c>
      <c r="E25270" s="2">
        <v>1.33905326424279E-3</v>
      </c>
    </row>
    <row r="25271" spans="1:5" x14ac:dyDescent="0.3">
      <c r="A25271" s="2" t="s">
        <v>1245</v>
      </c>
      <c r="B25271" s="2" t="s">
        <v>13266</v>
      </c>
      <c r="C25271" s="2" t="s">
        <v>1079</v>
      </c>
      <c r="D25271" s="2">
        <v>0.73467726311883896</v>
      </c>
      <c r="E25271" s="2">
        <v>6.4979269232217796E-3</v>
      </c>
    </row>
    <row r="25272" spans="1:5" x14ac:dyDescent="0.3">
      <c r="A25272" s="2" t="s">
        <v>1245</v>
      </c>
      <c r="B25272" s="2" t="s">
        <v>13267</v>
      </c>
      <c r="C25272" s="2" t="s">
        <v>1078</v>
      </c>
      <c r="D25272" s="2">
        <v>0.85504721910324299</v>
      </c>
      <c r="E25272" s="2">
        <v>3.9307107070350202E-4</v>
      </c>
    </row>
    <row r="25273" spans="1:5" x14ac:dyDescent="0.3">
      <c r="A25273" s="2" t="s">
        <v>1245</v>
      </c>
      <c r="B25273" s="2" t="s">
        <v>13267</v>
      </c>
      <c r="C25273" s="2" t="s">
        <v>1079</v>
      </c>
      <c r="D25273" s="2">
        <v>0.71741874693004903</v>
      </c>
      <c r="E25273" s="2">
        <v>8.6237728479967406E-3</v>
      </c>
    </row>
    <row r="25274" spans="1:5" x14ac:dyDescent="0.3">
      <c r="A25274" s="2" t="s">
        <v>1245</v>
      </c>
      <c r="B25274" s="2" t="s">
        <v>13268</v>
      </c>
      <c r="C25274" s="2" t="s">
        <v>1078</v>
      </c>
      <c r="D25274" s="2">
        <v>0.67663361584655202</v>
      </c>
      <c r="E25274" s="2">
        <v>1.5673254028500502E-2</v>
      </c>
    </row>
    <row r="25275" spans="1:5" x14ac:dyDescent="0.3">
      <c r="A25275" s="2" t="s">
        <v>1245</v>
      </c>
      <c r="B25275" s="2" t="s">
        <v>13268</v>
      </c>
      <c r="C25275" s="2" t="s">
        <v>1079</v>
      </c>
      <c r="D25275" s="2">
        <v>0.63984730473784701</v>
      </c>
      <c r="E25275" s="2">
        <v>2.5038022245394798E-2</v>
      </c>
    </row>
    <row r="25276" spans="1:5" x14ac:dyDescent="0.3">
      <c r="A25276" s="2" t="s">
        <v>1245</v>
      </c>
      <c r="B25276" s="2" t="s">
        <v>13269</v>
      </c>
      <c r="C25276" s="2" t="s">
        <v>1078</v>
      </c>
      <c r="D25276" s="2">
        <v>0.62867157821025599</v>
      </c>
      <c r="E25276" s="2">
        <v>2.8549134761657401E-2</v>
      </c>
    </row>
    <row r="25277" spans="1:5" x14ac:dyDescent="0.3">
      <c r="A25277" s="2" t="s">
        <v>1245</v>
      </c>
      <c r="B25277" s="2" t="s">
        <v>13269</v>
      </c>
      <c r="C25277" s="2" t="s">
        <v>1079</v>
      </c>
      <c r="D25277" s="2">
        <v>0.58835384885741604</v>
      </c>
      <c r="E25277" s="2">
        <v>4.4184513868377399E-2</v>
      </c>
    </row>
    <row r="25278" spans="1:5" x14ac:dyDescent="0.3">
      <c r="A25278" s="2" t="s">
        <v>1245</v>
      </c>
      <c r="B25278" s="2" t="s">
        <v>13270</v>
      </c>
      <c r="C25278" s="2" t="s">
        <v>1078</v>
      </c>
      <c r="D25278" s="2">
        <v>0.60956851524164501</v>
      </c>
      <c r="E25278" s="2">
        <v>3.5352220820744101E-2</v>
      </c>
    </row>
    <row r="25279" spans="1:5" x14ac:dyDescent="0.3">
      <c r="A25279" s="2" t="s">
        <v>1245</v>
      </c>
      <c r="B25279" s="2" t="s">
        <v>13271</v>
      </c>
      <c r="C25279" s="2" t="s">
        <v>1078</v>
      </c>
      <c r="D25279" s="2">
        <v>0.73732324478168598</v>
      </c>
      <c r="E25279" s="2">
        <v>6.2106411896462503E-3</v>
      </c>
    </row>
    <row r="25280" spans="1:5" x14ac:dyDescent="0.3">
      <c r="A25280" s="2" t="s">
        <v>1245</v>
      </c>
      <c r="B25280" s="2" t="s">
        <v>13271</v>
      </c>
      <c r="C25280" s="2" t="s">
        <v>1079</v>
      </c>
      <c r="D25280" s="2">
        <v>0.62805582634258195</v>
      </c>
      <c r="E25280" s="2">
        <v>2.8752363320777501E-2</v>
      </c>
    </row>
    <row r="25281" spans="1:5" x14ac:dyDescent="0.3">
      <c r="A25281" s="2" t="s">
        <v>1245</v>
      </c>
      <c r="B25281" s="2" t="s">
        <v>13272</v>
      </c>
      <c r="C25281" s="2" t="s">
        <v>1078</v>
      </c>
      <c r="D25281" s="2">
        <v>0.83545945052788395</v>
      </c>
      <c r="E25281" s="2">
        <v>7.1555769623612704E-4</v>
      </c>
    </row>
    <row r="25282" spans="1:5" x14ac:dyDescent="0.3">
      <c r="A25282" s="2" t="s">
        <v>1245</v>
      </c>
      <c r="B25282" s="2" t="s">
        <v>13272</v>
      </c>
      <c r="C25282" s="2" t="s">
        <v>1079</v>
      </c>
      <c r="D25282" s="2">
        <v>0.69893708672922095</v>
      </c>
      <c r="E25282" s="2">
        <v>1.1435323013311899E-2</v>
      </c>
    </row>
    <row r="25283" spans="1:5" x14ac:dyDescent="0.3">
      <c r="A25283" s="2" t="s">
        <v>1245</v>
      </c>
      <c r="B25283" s="2" t="s">
        <v>13273</v>
      </c>
      <c r="C25283" s="2" t="s">
        <v>1078</v>
      </c>
      <c r="D25283" s="2">
        <v>0.83417610875550496</v>
      </c>
      <c r="E25283" s="2">
        <v>7.4220651351924701E-4</v>
      </c>
    </row>
    <row r="25284" spans="1:5" x14ac:dyDescent="0.3">
      <c r="A25284" s="2" t="s">
        <v>1245</v>
      </c>
      <c r="B25284" s="2" t="s">
        <v>13273</v>
      </c>
      <c r="C25284" s="2" t="s">
        <v>1079</v>
      </c>
      <c r="D25284" s="2">
        <v>0.70463957583553305</v>
      </c>
      <c r="E25284" s="2">
        <v>1.05043641738897E-2</v>
      </c>
    </row>
    <row r="25285" spans="1:5" x14ac:dyDescent="0.3">
      <c r="A25285" s="2" t="s">
        <v>1245</v>
      </c>
      <c r="B25285" s="2" t="s">
        <v>13274</v>
      </c>
      <c r="C25285" s="2" t="s">
        <v>1078</v>
      </c>
      <c r="D25285" s="2">
        <v>0.79498744687926204</v>
      </c>
      <c r="E25285" s="2">
        <v>1.9984496535924699E-3</v>
      </c>
    </row>
    <row r="25286" spans="1:5" x14ac:dyDescent="0.3">
      <c r="A25286" s="2" t="s">
        <v>1245</v>
      </c>
      <c r="B25286" s="2" t="s">
        <v>13274</v>
      </c>
      <c r="C25286" s="2" t="s">
        <v>1079</v>
      </c>
      <c r="D25286" s="2">
        <v>0.66459180014582198</v>
      </c>
      <c r="E25286" s="2">
        <v>1.8391394635895199E-2</v>
      </c>
    </row>
    <row r="25287" spans="1:5" x14ac:dyDescent="0.3">
      <c r="A25287" s="2" t="s">
        <v>1245</v>
      </c>
      <c r="B25287" s="2" t="s">
        <v>13275</v>
      </c>
      <c r="C25287" s="2" t="s">
        <v>1082</v>
      </c>
      <c r="D25287" s="2">
        <v>0.65677860707185198</v>
      </c>
      <c r="E25287" s="2">
        <v>2.03302562033893E-2</v>
      </c>
    </row>
    <row r="25288" spans="1:5" x14ac:dyDescent="0.3">
      <c r="A25288" s="2" t="s">
        <v>1245</v>
      </c>
      <c r="B25288" s="2" t="s">
        <v>13276</v>
      </c>
      <c r="C25288" s="2" t="s">
        <v>1078</v>
      </c>
      <c r="D25288" s="2">
        <v>0.72133644918389395</v>
      </c>
      <c r="E25288" s="2">
        <v>8.1012185239129897E-3</v>
      </c>
    </row>
    <row r="25289" spans="1:5" x14ac:dyDescent="0.3">
      <c r="A25289" s="2" t="s">
        <v>1245</v>
      </c>
      <c r="B25289" s="2" t="s">
        <v>13276</v>
      </c>
      <c r="C25289" s="2" t="s">
        <v>1079</v>
      </c>
      <c r="D25289" s="2">
        <v>0.65950768703500295</v>
      </c>
      <c r="E25289" s="2">
        <v>1.9636848110235E-2</v>
      </c>
    </row>
    <row r="25290" spans="1:5" x14ac:dyDescent="0.3">
      <c r="A25290" s="2" t="s">
        <v>1245</v>
      </c>
      <c r="B25290" s="2" t="s">
        <v>13277</v>
      </c>
      <c r="C25290" s="2" t="s">
        <v>1078</v>
      </c>
      <c r="D25290" s="2">
        <v>0.687396206572637</v>
      </c>
      <c r="E25290" s="2">
        <v>1.35050706493847E-2</v>
      </c>
    </row>
    <row r="25291" spans="1:5" x14ac:dyDescent="0.3">
      <c r="A25291" s="2" t="s">
        <v>1245</v>
      </c>
      <c r="B25291" s="2" t="s">
        <v>13278</v>
      </c>
      <c r="C25291" s="2" t="s">
        <v>1078</v>
      </c>
      <c r="D25291" s="2">
        <v>0.82934249780915603</v>
      </c>
      <c r="E25291" s="2">
        <v>8.49533012287226E-4</v>
      </c>
    </row>
    <row r="25292" spans="1:5" x14ac:dyDescent="0.3">
      <c r="A25292" s="2" t="s">
        <v>1245</v>
      </c>
      <c r="B25292" s="2" t="s">
        <v>13278</v>
      </c>
      <c r="C25292" s="2" t="s">
        <v>1079</v>
      </c>
      <c r="D25292" s="2">
        <v>0.64836844038824004</v>
      </c>
      <c r="E25292" s="2">
        <v>2.25796294317736E-2</v>
      </c>
    </row>
    <row r="25293" spans="1:5" x14ac:dyDescent="0.3">
      <c r="A25293" s="2" t="s">
        <v>1245</v>
      </c>
      <c r="B25293" s="2" t="s">
        <v>13279</v>
      </c>
      <c r="C25293" s="2" t="s">
        <v>1082</v>
      </c>
      <c r="D25293" s="2">
        <v>0.82175086756665705</v>
      </c>
      <c r="E25293" s="2">
        <v>1.0418574161524599E-3</v>
      </c>
    </row>
    <row r="25294" spans="1:5" x14ac:dyDescent="0.3">
      <c r="A25294" s="2" t="s">
        <v>1245</v>
      </c>
      <c r="B25294" s="2" t="s">
        <v>13280</v>
      </c>
      <c r="C25294" s="2" t="s">
        <v>1078</v>
      </c>
      <c r="D25294" s="2">
        <v>0.74762842352121495</v>
      </c>
      <c r="E25294" s="2">
        <v>5.1818829302865002E-3</v>
      </c>
    </row>
    <row r="25295" spans="1:5" x14ac:dyDescent="0.3">
      <c r="A25295" s="2" t="s">
        <v>1245</v>
      </c>
      <c r="B25295" s="2" t="s">
        <v>13281</v>
      </c>
      <c r="C25295" s="2" t="s">
        <v>1078</v>
      </c>
      <c r="D25295" s="2">
        <v>0.69144756833487697</v>
      </c>
      <c r="E25295" s="2">
        <v>1.2749356516776601E-2</v>
      </c>
    </row>
    <row r="25296" spans="1:5" x14ac:dyDescent="0.3">
      <c r="A25296" s="2" t="s">
        <v>1245</v>
      </c>
      <c r="B25296" s="2" t="s">
        <v>13282</v>
      </c>
      <c r="C25296" s="2" t="s">
        <v>1078</v>
      </c>
      <c r="D25296" s="2">
        <v>0.64372682081494004</v>
      </c>
      <c r="E25296" s="2">
        <v>2.38958742370062E-2</v>
      </c>
    </row>
    <row r="25297" spans="1:5" x14ac:dyDescent="0.3">
      <c r="A25297" s="2" t="s">
        <v>1245</v>
      </c>
      <c r="B25297" s="2" t="s">
        <v>13283</v>
      </c>
      <c r="C25297" s="2" t="s">
        <v>1078</v>
      </c>
      <c r="D25297" s="2">
        <v>0.63829846137045898</v>
      </c>
      <c r="E25297" s="2">
        <v>2.5504876198017098E-2</v>
      </c>
    </row>
    <row r="25298" spans="1:5" x14ac:dyDescent="0.3">
      <c r="A25298" s="2" t="s">
        <v>1245</v>
      </c>
      <c r="B25298" s="2" t="s">
        <v>13283</v>
      </c>
      <c r="C25298" s="2" t="s">
        <v>1093</v>
      </c>
      <c r="D25298" s="2">
        <v>0.73713965273802595</v>
      </c>
      <c r="E25298" s="2">
        <v>6.2302602762065598E-3</v>
      </c>
    </row>
    <row r="25299" spans="1:5" x14ac:dyDescent="0.3">
      <c r="A25299" s="2" t="s">
        <v>1245</v>
      </c>
      <c r="B25299" s="2" t="s">
        <v>13284</v>
      </c>
      <c r="C25299" s="2" t="s">
        <v>1078</v>
      </c>
      <c r="D25299" s="2">
        <v>0.78060241259825602</v>
      </c>
      <c r="E25299" s="2">
        <v>2.73296483210053E-3</v>
      </c>
    </row>
    <row r="25300" spans="1:5" x14ac:dyDescent="0.3">
      <c r="A25300" s="2" t="s">
        <v>1245</v>
      </c>
      <c r="B25300" s="2" t="s">
        <v>13284</v>
      </c>
      <c r="C25300" s="2" t="s">
        <v>1079</v>
      </c>
      <c r="D25300" s="2">
        <v>0.60770873404614301</v>
      </c>
      <c r="E25300" s="2">
        <v>3.6071189984695502E-2</v>
      </c>
    </row>
    <row r="25301" spans="1:5" x14ac:dyDescent="0.3">
      <c r="A25301" s="2" t="s">
        <v>1245</v>
      </c>
      <c r="B25301" s="2" t="s">
        <v>13284</v>
      </c>
      <c r="C25301" s="2" t="s">
        <v>1082</v>
      </c>
      <c r="D25301" s="2">
        <v>0.65072056673508505</v>
      </c>
      <c r="E25301" s="2">
        <v>2.1933151710509E-2</v>
      </c>
    </row>
    <row r="25302" spans="1:5" x14ac:dyDescent="0.3">
      <c r="A25302" s="2" t="s">
        <v>1245</v>
      </c>
      <c r="B25302" s="2" t="s">
        <v>13284</v>
      </c>
      <c r="C25302" s="2" t="s">
        <v>1093</v>
      </c>
      <c r="D25302" s="2">
        <v>0.84040920868421298</v>
      </c>
      <c r="E25302" s="2">
        <v>6.1963417469097196E-4</v>
      </c>
    </row>
    <row r="25303" spans="1:5" x14ac:dyDescent="0.3">
      <c r="A25303" s="2" t="s">
        <v>1245</v>
      </c>
      <c r="B25303" s="2" t="s">
        <v>13285</v>
      </c>
      <c r="C25303" s="2" t="s">
        <v>1093</v>
      </c>
      <c r="D25303" s="2">
        <v>0.73503422955829401</v>
      </c>
      <c r="E25303" s="2">
        <v>6.4585981348576297E-3</v>
      </c>
    </row>
    <row r="25304" spans="1:5" x14ac:dyDescent="0.3">
      <c r="A25304" s="2" t="s">
        <v>1245</v>
      </c>
      <c r="B25304" s="2" t="s">
        <v>13286</v>
      </c>
      <c r="C25304" s="2" t="s">
        <v>1093</v>
      </c>
      <c r="D25304" s="2">
        <v>0.81737117735144105</v>
      </c>
      <c r="E25304" s="2">
        <v>1.16712169891293E-3</v>
      </c>
    </row>
    <row r="25305" spans="1:5" x14ac:dyDescent="0.3">
      <c r="A25305" s="2" t="s">
        <v>1245</v>
      </c>
      <c r="B25305" s="2" t="s">
        <v>13286</v>
      </c>
      <c r="C25305" s="2" t="s">
        <v>1095</v>
      </c>
      <c r="D25305" s="2">
        <v>0.77003968814644796</v>
      </c>
      <c r="E25305" s="2">
        <v>3.3914700194350501E-3</v>
      </c>
    </row>
    <row r="25306" spans="1:5" x14ac:dyDescent="0.3">
      <c r="A25306" s="2" t="s">
        <v>1245</v>
      </c>
      <c r="B25306" s="2" t="s">
        <v>13287</v>
      </c>
      <c r="C25306" s="2" t="s">
        <v>1093</v>
      </c>
      <c r="D25306" s="2">
        <v>0.59059382894194601</v>
      </c>
      <c r="E25306" s="2">
        <v>4.3185149009302197E-2</v>
      </c>
    </row>
    <row r="25307" spans="1:5" x14ac:dyDescent="0.3">
      <c r="A25307" s="2" t="s">
        <v>1245</v>
      </c>
      <c r="B25307" s="2" t="s">
        <v>13288</v>
      </c>
      <c r="C25307" s="2" t="s">
        <v>1093</v>
      </c>
      <c r="D25307" s="2">
        <v>0.89165853750523405</v>
      </c>
      <c r="E25307" s="3">
        <v>9.7756606923272101E-5</v>
      </c>
    </row>
    <row r="25308" spans="1:5" x14ac:dyDescent="0.3">
      <c r="A25308" s="2" t="s">
        <v>1245</v>
      </c>
      <c r="B25308" s="2" t="s">
        <v>13288</v>
      </c>
      <c r="C25308" s="2" t="s">
        <v>1095</v>
      </c>
      <c r="D25308" s="2">
        <v>0.63158523217753904</v>
      </c>
      <c r="E25308" s="2">
        <v>2.7601511414212999E-2</v>
      </c>
    </row>
    <row r="25309" spans="1:5" x14ac:dyDescent="0.3">
      <c r="A25309" s="2" t="s">
        <v>1245</v>
      </c>
      <c r="B25309" s="2" t="s">
        <v>13289</v>
      </c>
      <c r="C25309" s="2" t="s">
        <v>1093</v>
      </c>
      <c r="D25309" s="2">
        <v>0.88140300104579905</v>
      </c>
      <c r="E25309" s="2">
        <v>1.50933164447394E-4</v>
      </c>
    </row>
    <row r="25310" spans="1:5" x14ac:dyDescent="0.3">
      <c r="A25310" s="2" t="s">
        <v>1245</v>
      </c>
      <c r="B25310" s="2" t="s">
        <v>13290</v>
      </c>
      <c r="C25310" s="2" t="s">
        <v>1093</v>
      </c>
      <c r="D25310" s="2">
        <v>0.70200305684728204</v>
      </c>
      <c r="E25310" s="2">
        <v>1.0927493270859699E-2</v>
      </c>
    </row>
    <row r="25311" spans="1:5" x14ac:dyDescent="0.3">
      <c r="A25311" s="2" t="s">
        <v>1245</v>
      </c>
      <c r="B25311" s="2" t="s">
        <v>13290</v>
      </c>
      <c r="C25311" s="2" t="s">
        <v>1095</v>
      </c>
      <c r="D25311" s="2">
        <v>0.76292497977947105</v>
      </c>
      <c r="E25311" s="2">
        <v>3.89858665816957E-3</v>
      </c>
    </row>
    <row r="25312" spans="1:5" x14ac:dyDescent="0.3">
      <c r="A25312" s="2" t="s">
        <v>1245</v>
      </c>
      <c r="B25312" s="2" t="s">
        <v>13291</v>
      </c>
      <c r="C25312" s="2" t="s">
        <v>1093</v>
      </c>
      <c r="D25312" s="2">
        <v>0.78435359123062498</v>
      </c>
      <c r="E25312" s="2">
        <v>2.5243129518279402E-3</v>
      </c>
    </row>
    <row r="25313" spans="1:5" x14ac:dyDescent="0.3">
      <c r="A25313" s="2" t="s">
        <v>1245</v>
      </c>
      <c r="B25313" s="2" t="s">
        <v>13291</v>
      </c>
      <c r="C25313" s="2" t="s">
        <v>1095</v>
      </c>
      <c r="D25313" s="2">
        <v>0.70126900854136698</v>
      </c>
      <c r="E25313" s="2">
        <v>1.10475200497922E-2</v>
      </c>
    </row>
    <row r="25314" spans="1:5" x14ac:dyDescent="0.3">
      <c r="A25314" s="2" t="s">
        <v>1245</v>
      </c>
      <c r="B25314" s="2" t="s">
        <v>13292</v>
      </c>
      <c r="C25314" s="2" t="s">
        <v>1116</v>
      </c>
      <c r="D25314" s="2">
        <v>0.57969790403553301</v>
      </c>
      <c r="E25314" s="2">
        <v>4.8200239899273203E-2</v>
      </c>
    </row>
    <row r="25315" spans="1:5" x14ac:dyDescent="0.3">
      <c r="A25315" s="2" t="s">
        <v>1245</v>
      </c>
      <c r="B25315" s="2" t="s">
        <v>13293</v>
      </c>
      <c r="C25315" s="2" t="s">
        <v>1116</v>
      </c>
      <c r="D25315" s="2">
        <v>0.74130082507166695</v>
      </c>
      <c r="E25315" s="2">
        <v>5.7968845676450702E-3</v>
      </c>
    </row>
    <row r="25316" spans="1:5" x14ac:dyDescent="0.3">
      <c r="A25316" s="2" t="s">
        <v>1245</v>
      </c>
      <c r="B25316" s="2" t="s">
        <v>13294</v>
      </c>
      <c r="C25316" s="2" t="s">
        <v>1116</v>
      </c>
      <c r="D25316" s="2">
        <v>0.75477041642138598</v>
      </c>
      <c r="E25316" s="2">
        <v>4.5483302872176799E-3</v>
      </c>
    </row>
    <row r="25317" spans="1:5" x14ac:dyDescent="0.3">
      <c r="A25317" s="2" t="s">
        <v>1245</v>
      </c>
      <c r="B25317" s="2" t="s">
        <v>13295</v>
      </c>
      <c r="C25317" s="2" t="s">
        <v>1116</v>
      </c>
      <c r="D25317" s="2">
        <v>0.68911183888310201</v>
      </c>
      <c r="E25317" s="2">
        <v>1.31811169314752E-2</v>
      </c>
    </row>
    <row r="25318" spans="1:5" x14ac:dyDescent="0.3">
      <c r="A25318" s="2" t="s">
        <v>1245</v>
      </c>
      <c r="B25318" s="2" t="s">
        <v>13296</v>
      </c>
      <c r="C25318" s="2" t="s">
        <v>1116</v>
      </c>
      <c r="D25318" s="2">
        <v>0.69484009340221498</v>
      </c>
      <c r="E25318" s="2">
        <v>1.21410071208445E-2</v>
      </c>
    </row>
    <row r="25319" spans="1:5" x14ac:dyDescent="0.3">
      <c r="A25319" s="2" t="s">
        <v>1245</v>
      </c>
      <c r="B25319" s="2" t="s">
        <v>13297</v>
      </c>
      <c r="C25319" s="2" t="s">
        <v>1116</v>
      </c>
      <c r="D25319" s="2">
        <v>0.65191168673794297</v>
      </c>
      <c r="E25319" s="2">
        <v>2.1610966457947901E-2</v>
      </c>
    </row>
    <row r="25320" spans="1:5" x14ac:dyDescent="0.3">
      <c r="A25320" s="2" t="s">
        <v>1245</v>
      </c>
      <c r="B25320" s="2" t="s">
        <v>13298</v>
      </c>
      <c r="C25320" s="2" t="s">
        <v>1116</v>
      </c>
      <c r="D25320" s="2">
        <v>0.70481696193376697</v>
      </c>
      <c r="E25320" s="2">
        <v>1.0476340288860801E-2</v>
      </c>
    </row>
    <row r="25321" spans="1:5" x14ac:dyDescent="0.3">
      <c r="A25321" s="2" t="s">
        <v>1245</v>
      </c>
      <c r="B25321" s="2" t="s">
        <v>13299</v>
      </c>
      <c r="C25321" s="2" t="s">
        <v>1123</v>
      </c>
      <c r="D25321" s="2">
        <v>0.82609858894154797</v>
      </c>
      <c r="E25321" s="2">
        <v>9.2802054771343504E-4</v>
      </c>
    </row>
    <row r="25322" spans="1:5" x14ac:dyDescent="0.3">
      <c r="A25322" s="2" t="s">
        <v>1245</v>
      </c>
      <c r="B25322" s="2" t="s">
        <v>13300</v>
      </c>
      <c r="C25322" s="2" t="s">
        <v>1123</v>
      </c>
      <c r="D25322" s="2">
        <v>0.66355327396555097</v>
      </c>
      <c r="E25322" s="2">
        <v>1.86409633430407E-2</v>
      </c>
    </row>
    <row r="25323" spans="1:5" x14ac:dyDescent="0.3">
      <c r="A25323" s="2" t="s">
        <v>1245</v>
      </c>
      <c r="B25323" s="2" t="s">
        <v>13300</v>
      </c>
      <c r="C25323" s="2" t="s">
        <v>1127</v>
      </c>
      <c r="D25323" s="2">
        <v>0.62097134940593202</v>
      </c>
      <c r="E25323" s="2">
        <v>3.1166225405661802E-2</v>
      </c>
    </row>
    <row r="25324" spans="1:5" x14ac:dyDescent="0.3">
      <c r="A25324" s="2" t="s">
        <v>1245</v>
      </c>
      <c r="B25324" s="2" t="s">
        <v>13301</v>
      </c>
      <c r="C25324" s="2" t="s">
        <v>1135</v>
      </c>
      <c r="D25324" s="2">
        <v>0.80444548790839498</v>
      </c>
      <c r="E25324" s="2">
        <v>1.60522068838119E-3</v>
      </c>
    </row>
    <row r="25325" spans="1:5" x14ac:dyDescent="0.3">
      <c r="A25325" s="2" t="s">
        <v>1245</v>
      </c>
      <c r="B25325" s="2" t="s">
        <v>13302</v>
      </c>
      <c r="C25325" s="2" t="s">
        <v>1135</v>
      </c>
      <c r="D25325" s="2">
        <v>0.81771381512025298</v>
      </c>
      <c r="E25325" s="2">
        <v>1.15692354417174E-3</v>
      </c>
    </row>
    <row r="25326" spans="1:5" x14ac:dyDescent="0.3">
      <c r="A25326" s="2" t="s">
        <v>1245</v>
      </c>
      <c r="B25326" s="2" t="s">
        <v>13303</v>
      </c>
      <c r="C25326" s="2" t="s">
        <v>1136</v>
      </c>
      <c r="D25326" s="2">
        <v>0.82964488885352705</v>
      </c>
      <c r="E25326" s="2">
        <v>8.4248680388152096E-4</v>
      </c>
    </row>
    <row r="25327" spans="1:5" x14ac:dyDescent="0.3">
      <c r="A25327" s="2" t="s">
        <v>1245</v>
      </c>
      <c r="B25327" s="2" t="s">
        <v>13304</v>
      </c>
      <c r="C25327" s="2" t="s">
        <v>1136</v>
      </c>
      <c r="D25327" s="2">
        <v>0.59692898576306297</v>
      </c>
      <c r="E25327" s="2">
        <v>4.0445491720526E-2</v>
      </c>
    </row>
    <row r="25328" spans="1:5" x14ac:dyDescent="0.3">
      <c r="A25328" s="2" t="s">
        <v>1245</v>
      </c>
      <c r="B25328" s="2" t="s">
        <v>13305</v>
      </c>
      <c r="C25328" s="2" t="s">
        <v>1136</v>
      </c>
      <c r="D25328" s="2">
        <v>0.59282807917074498</v>
      </c>
      <c r="E25328" s="2">
        <v>4.22043893112286E-2</v>
      </c>
    </row>
    <row r="25329" spans="1:5" x14ac:dyDescent="0.3">
      <c r="A25329" s="2" t="s">
        <v>1245</v>
      </c>
      <c r="B25329" s="2" t="s">
        <v>13305</v>
      </c>
      <c r="C25329" s="2" t="s">
        <v>1138</v>
      </c>
      <c r="D25329" s="2">
        <v>0.71094050345456405</v>
      </c>
      <c r="E25329" s="2">
        <v>9.5425727730646791E-3</v>
      </c>
    </row>
    <row r="25330" spans="1:5" x14ac:dyDescent="0.3">
      <c r="A25330" s="2" t="s">
        <v>1245</v>
      </c>
      <c r="B25330" s="2" t="s">
        <v>13306</v>
      </c>
      <c r="C25330" s="2" t="s">
        <v>1138</v>
      </c>
      <c r="D25330" s="2">
        <v>0.64410320690718703</v>
      </c>
      <c r="E25330" s="2">
        <v>2.3787114947080499E-2</v>
      </c>
    </row>
    <row r="25331" spans="1:5" x14ac:dyDescent="0.3">
      <c r="A25331" s="2" t="s">
        <v>1245</v>
      </c>
      <c r="B25331" s="2" t="s">
        <v>13307</v>
      </c>
      <c r="C25331" s="2" t="s">
        <v>1138</v>
      </c>
      <c r="D25331" s="2">
        <v>0.87053423242446004</v>
      </c>
      <c r="E25331" s="2">
        <v>2.29581247300424E-4</v>
      </c>
    </row>
    <row r="25332" spans="1:5" x14ac:dyDescent="0.3">
      <c r="A25332" s="2" t="s">
        <v>1245</v>
      </c>
      <c r="B25332" s="2" t="s">
        <v>13308</v>
      </c>
      <c r="C25332" s="2" t="s">
        <v>1138</v>
      </c>
      <c r="D25332" s="2">
        <v>0.679143371764513</v>
      </c>
      <c r="E25332" s="2">
        <v>1.51462470952531E-2</v>
      </c>
    </row>
    <row r="25333" spans="1:5" x14ac:dyDescent="0.3">
      <c r="A25333" s="2" t="s">
        <v>1245</v>
      </c>
      <c r="B25333" s="2" t="s">
        <v>13309</v>
      </c>
      <c r="C25333" s="2" t="s">
        <v>1138</v>
      </c>
      <c r="D25333" s="2">
        <v>0.58177237382434299</v>
      </c>
      <c r="E25333" s="2">
        <v>4.7215322249254101E-2</v>
      </c>
    </row>
    <row r="25334" spans="1:5" x14ac:dyDescent="0.3">
      <c r="A25334" s="2" t="s">
        <v>1245</v>
      </c>
      <c r="B25334" s="2" t="s">
        <v>13310</v>
      </c>
      <c r="C25334" s="2" t="s">
        <v>1138</v>
      </c>
      <c r="D25334" s="2">
        <v>0.62832916940136896</v>
      </c>
      <c r="E25334" s="2">
        <v>2.8662018288493001E-2</v>
      </c>
    </row>
    <row r="25335" spans="1:5" x14ac:dyDescent="0.3">
      <c r="A25335" s="2" t="s">
        <v>1245</v>
      </c>
      <c r="B25335" s="2" t="s">
        <v>13311</v>
      </c>
      <c r="C25335" s="2" t="s">
        <v>1138</v>
      </c>
      <c r="D25335" s="2">
        <v>0.59612466613538395</v>
      </c>
      <c r="E25335" s="2">
        <v>4.0786286652641397E-2</v>
      </c>
    </row>
    <row r="25336" spans="1:5" x14ac:dyDescent="0.3">
      <c r="A25336" s="2" t="s">
        <v>1245</v>
      </c>
      <c r="B25336" s="2" t="s">
        <v>13312</v>
      </c>
      <c r="C25336" s="2" t="s">
        <v>1138</v>
      </c>
      <c r="D25336" s="2">
        <v>0.71084113959567796</v>
      </c>
      <c r="E25336" s="2">
        <v>9.5572102341202492E-3</v>
      </c>
    </row>
    <row r="25337" spans="1:5" x14ac:dyDescent="0.3">
      <c r="A25337" s="2" t="s">
        <v>1245</v>
      </c>
      <c r="B25337" s="2" t="s">
        <v>13313</v>
      </c>
      <c r="C25337" s="2" t="s">
        <v>1138</v>
      </c>
      <c r="D25337" s="2">
        <v>0.74359960688339</v>
      </c>
      <c r="E25337" s="2">
        <v>5.5674306541250397E-3</v>
      </c>
    </row>
    <row r="25338" spans="1:5" x14ac:dyDescent="0.3">
      <c r="A25338" s="2" t="s">
        <v>1245</v>
      </c>
      <c r="B25338" s="2" t="s">
        <v>13314</v>
      </c>
      <c r="C25338" s="2" t="s">
        <v>1138</v>
      </c>
      <c r="D25338" s="2">
        <v>0.68136953143560597</v>
      </c>
      <c r="E25338" s="2">
        <v>1.46898194845754E-2</v>
      </c>
    </row>
    <row r="25339" spans="1:5" x14ac:dyDescent="0.3">
      <c r="A25339" s="2" t="s">
        <v>1245</v>
      </c>
      <c r="B25339" s="2" t="s">
        <v>13315</v>
      </c>
      <c r="C25339" s="2" t="s">
        <v>1138</v>
      </c>
      <c r="D25339" s="2">
        <v>0.691361492274428</v>
      </c>
      <c r="E25339" s="2">
        <v>1.2765079361225199E-2</v>
      </c>
    </row>
    <row r="25340" spans="1:5" x14ac:dyDescent="0.3">
      <c r="A25340" s="2" t="s">
        <v>1245</v>
      </c>
      <c r="B25340" s="2" t="s">
        <v>13316</v>
      </c>
      <c r="C25340" s="2" t="s">
        <v>1198</v>
      </c>
      <c r="D25340" s="2">
        <v>0.683293683187152</v>
      </c>
      <c r="E25340" s="2">
        <v>1.4303553393986999E-2</v>
      </c>
    </row>
    <row r="25341" spans="1:5" x14ac:dyDescent="0.3">
      <c r="A25341" s="2" t="s">
        <v>1245</v>
      </c>
      <c r="B25341" s="2" t="s">
        <v>13317</v>
      </c>
      <c r="C25341" s="2" t="s">
        <v>1198</v>
      </c>
      <c r="D25341" s="2">
        <v>0.638797214126966</v>
      </c>
      <c r="E25341" s="2">
        <v>2.53538591792043E-2</v>
      </c>
    </row>
    <row r="25342" spans="1:5" x14ac:dyDescent="0.3">
      <c r="A25342" s="2" t="s">
        <v>1245</v>
      </c>
      <c r="B25342" s="2" t="s">
        <v>13318</v>
      </c>
      <c r="C25342" s="2" t="s">
        <v>1198</v>
      </c>
      <c r="D25342" s="2">
        <v>0.63387640409577395</v>
      </c>
      <c r="E25342" s="2">
        <v>2.6872459621578599E-2</v>
      </c>
    </row>
    <row r="25343" spans="1:5" x14ac:dyDescent="0.3">
      <c r="A25343" s="2" t="s">
        <v>1245</v>
      </c>
      <c r="B25343" s="2" t="s">
        <v>13319</v>
      </c>
      <c r="C25343" s="2" t="s">
        <v>1198</v>
      </c>
      <c r="D25343" s="2">
        <v>0.58045404379670995</v>
      </c>
      <c r="E25343" s="2">
        <v>4.78395801412968E-2</v>
      </c>
    </row>
    <row r="25344" spans="1:5" x14ac:dyDescent="0.3">
      <c r="A25344" s="2" t="s">
        <v>1245</v>
      </c>
      <c r="B25344" s="2" t="s">
        <v>13320</v>
      </c>
      <c r="C25344" s="2" t="s">
        <v>1198</v>
      </c>
      <c r="D25344" s="2">
        <v>0.72100138568973404</v>
      </c>
      <c r="E25344" s="2">
        <v>8.1449593117912094E-3</v>
      </c>
    </row>
    <row r="25345" spans="1:5" x14ac:dyDescent="0.3">
      <c r="A25345" s="2" t="s">
        <v>1245</v>
      </c>
      <c r="B25345" s="2" t="s">
        <v>13321</v>
      </c>
      <c r="C25345" s="2" t="s">
        <v>1198</v>
      </c>
      <c r="D25345" s="2">
        <v>0.717578607941883</v>
      </c>
      <c r="E25345" s="2">
        <v>8.6019701233889904E-3</v>
      </c>
    </row>
    <row r="25346" spans="1:5" x14ac:dyDescent="0.3">
      <c r="A25346" s="2" t="s">
        <v>1245</v>
      </c>
      <c r="B25346" s="2" t="s">
        <v>13322</v>
      </c>
      <c r="C25346" s="2" t="s">
        <v>1198</v>
      </c>
      <c r="D25346" s="2">
        <v>0.80644564698270604</v>
      </c>
      <c r="E25346" s="2">
        <v>1.5302858353683901E-3</v>
      </c>
    </row>
    <row r="25347" spans="1:5" x14ac:dyDescent="0.3">
      <c r="A25347" s="2" t="s">
        <v>1245</v>
      </c>
      <c r="B25347" s="2" t="s">
        <v>13323</v>
      </c>
      <c r="C25347" s="2" t="s">
        <v>1198</v>
      </c>
      <c r="D25347" s="2">
        <v>0.96252280099743204</v>
      </c>
      <c r="E25347" s="3">
        <v>5.4671882538678795E-7</v>
      </c>
    </row>
    <row r="25348" spans="1:5" x14ac:dyDescent="0.3">
      <c r="A25348" s="2" t="s">
        <v>1245</v>
      </c>
      <c r="B25348" s="2" t="s">
        <v>13323</v>
      </c>
      <c r="C25348" s="2" t="s">
        <v>1201</v>
      </c>
      <c r="D25348" s="2">
        <v>0.60017795879202396</v>
      </c>
      <c r="E25348" s="2">
        <v>3.9089453965149401E-2</v>
      </c>
    </row>
    <row r="25349" spans="1:5" x14ac:dyDescent="0.3">
      <c r="A25349" s="2" t="s">
        <v>1245</v>
      </c>
      <c r="B25349" s="2" t="s">
        <v>13324</v>
      </c>
      <c r="C25349" s="2" t="s">
        <v>1198</v>
      </c>
      <c r="D25349" s="2">
        <v>0.60703242452209505</v>
      </c>
      <c r="E25349" s="2">
        <v>3.6335212988189501E-2</v>
      </c>
    </row>
    <row r="25350" spans="1:5" x14ac:dyDescent="0.3">
      <c r="A25350" s="2" t="s">
        <v>1245</v>
      </c>
      <c r="B25350" s="2" t="s">
        <v>13325</v>
      </c>
      <c r="C25350" s="2" t="s">
        <v>1239</v>
      </c>
      <c r="D25350" s="2">
        <v>0.65017336740194798</v>
      </c>
      <c r="E25350" s="2">
        <v>2.2082329783730901E-2</v>
      </c>
    </row>
    <row r="25351" spans="1:5" x14ac:dyDescent="0.3">
      <c r="A25351" s="2" t="s">
        <v>1245</v>
      </c>
      <c r="B25351" s="2" t="s">
        <v>13326</v>
      </c>
      <c r="C25351" s="2" t="s">
        <v>1239</v>
      </c>
      <c r="D25351" s="2">
        <v>0.58164923301420202</v>
      </c>
      <c r="E25351" s="2">
        <v>4.7273387661404098E-2</v>
      </c>
    </row>
    <row r="25352" spans="1:5" x14ac:dyDescent="0.3">
      <c r="A25352" s="2" t="s">
        <v>1245</v>
      </c>
      <c r="B25352" s="2" t="s">
        <v>13327</v>
      </c>
      <c r="C25352" s="2" t="s">
        <v>13328</v>
      </c>
      <c r="D25352" s="2">
        <v>0.66474246144871196</v>
      </c>
      <c r="E25352" s="2">
        <v>1.8355393480233601E-2</v>
      </c>
    </row>
    <row r="25353" spans="1:5" x14ac:dyDescent="0.3">
      <c r="A25353" s="2" t="s">
        <v>1245</v>
      </c>
      <c r="B25353" s="2" t="s">
        <v>13329</v>
      </c>
      <c r="C25353" s="2" t="s">
        <v>13330</v>
      </c>
      <c r="D25353" s="2">
        <v>0.59150399242746599</v>
      </c>
      <c r="E25353" s="2">
        <v>4.2783691115805302E-2</v>
      </c>
    </row>
    <row r="25354" spans="1:5" x14ac:dyDescent="0.3">
      <c r="A25354" s="2" t="s">
        <v>1245</v>
      </c>
      <c r="B25354" s="2" t="s">
        <v>13331</v>
      </c>
      <c r="C25354" s="2" t="s">
        <v>13332</v>
      </c>
      <c r="D25354" s="2">
        <v>0.76742645205772597</v>
      </c>
      <c r="E25354" s="2">
        <v>3.5715233202811402E-3</v>
      </c>
    </row>
    <row r="25355" spans="1:5" x14ac:dyDescent="0.3">
      <c r="A25355" s="2" t="s">
        <v>1245</v>
      </c>
      <c r="B25355" s="2" t="s">
        <v>13333</v>
      </c>
      <c r="C25355" s="2" t="s">
        <v>13332</v>
      </c>
      <c r="D25355" s="2">
        <v>0.67169361533939698</v>
      </c>
      <c r="E25355" s="2">
        <v>1.6749826781351399E-2</v>
      </c>
    </row>
    <row r="25356" spans="1:5" x14ac:dyDescent="0.3">
      <c r="A25356" s="2" t="s">
        <v>1245</v>
      </c>
      <c r="B25356" s="2" t="s">
        <v>13334</v>
      </c>
      <c r="C25356" s="2" t="s">
        <v>13332</v>
      </c>
      <c r="D25356" s="2">
        <v>0.89534310461528899</v>
      </c>
      <c r="E25356" s="3">
        <v>8.2754378105565603E-5</v>
      </c>
    </row>
    <row r="25357" spans="1:5" x14ac:dyDescent="0.3">
      <c r="A25357" s="2" t="s">
        <v>1245</v>
      </c>
      <c r="B25357" s="2" t="s">
        <v>13335</v>
      </c>
      <c r="C25357" s="2" t="s">
        <v>13332</v>
      </c>
      <c r="D25357" s="2">
        <v>0.79633992228406703</v>
      </c>
      <c r="E25357" s="2">
        <v>1.93812165192484E-3</v>
      </c>
    </row>
    <row r="25358" spans="1:5" x14ac:dyDescent="0.3">
      <c r="A25358" s="2" t="s">
        <v>1245</v>
      </c>
      <c r="B25358" s="2" t="s">
        <v>13335</v>
      </c>
      <c r="C25358" s="2" t="s">
        <v>13336</v>
      </c>
      <c r="D25358" s="2">
        <v>0.74866736284263602</v>
      </c>
      <c r="E25358" s="2">
        <v>5.0858128491636703E-3</v>
      </c>
    </row>
    <row r="25359" spans="1:5" x14ac:dyDescent="0.3">
      <c r="A25359" s="2" t="s">
        <v>1245</v>
      </c>
      <c r="B25359" s="2" t="s">
        <v>13337</v>
      </c>
      <c r="C25359" s="2" t="s">
        <v>13338</v>
      </c>
      <c r="D25359" s="2">
        <v>0.71830300892231602</v>
      </c>
      <c r="E25359" s="2">
        <v>8.5036880592036703E-3</v>
      </c>
    </row>
    <row r="25360" spans="1:5" x14ac:dyDescent="0.3">
      <c r="A25360" s="2" t="s">
        <v>1245</v>
      </c>
      <c r="B25360" s="2" t="s">
        <v>13339</v>
      </c>
      <c r="C25360" s="2" t="s">
        <v>13338</v>
      </c>
      <c r="D25360" s="2">
        <v>0.70623747051680497</v>
      </c>
      <c r="E25360" s="2">
        <v>1.0253926049730199E-2</v>
      </c>
    </row>
    <row r="25361" spans="1:5" x14ac:dyDescent="0.3">
      <c r="A25361" s="2" t="s">
        <v>1245</v>
      </c>
      <c r="B25361" s="2" t="s">
        <v>13340</v>
      </c>
      <c r="C25361" s="2" t="s">
        <v>13341</v>
      </c>
      <c r="D25361" s="2">
        <v>0.642910127937389</v>
      </c>
      <c r="E25361" s="2">
        <v>2.4133104067376499E-2</v>
      </c>
    </row>
    <row r="25362" spans="1:5" x14ac:dyDescent="0.3">
      <c r="A25362" s="2" t="s">
        <v>1245</v>
      </c>
      <c r="B25362" s="2" t="s">
        <v>13340</v>
      </c>
      <c r="C25362" s="2" t="s">
        <v>13338</v>
      </c>
      <c r="D25362" s="2">
        <v>0.872902906333898</v>
      </c>
      <c r="E25362" s="2">
        <v>2.1020435690454099E-4</v>
      </c>
    </row>
    <row r="25363" spans="1:5" x14ac:dyDescent="0.3">
      <c r="A25363" s="2" t="s">
        <v>1245</v>
      </c>
      <c r="B25363" s="2" t="s">
        <v>13342</v>
      </c>
      <c r="C25363" s="2" t="s">
        <v>13341</v>
      </c>
      <c r="D25363" s="2">
        <v>0.63244045813017902</v>
      </c>
      <c r="E25363" s="2">
        <v>2.7327728141622001E-2</v>
      </c>
    </row>
    <row r="25364" spans="1:5" x14ac:dyDescent="0.3">
      <c r="A25364" s="2" t="s">
        <v>1245</v>
      </c>
      <c r="B25364" s="2" t="s">
        <v>13342</v>
      </c>
      <c r="C25364" s="2" t="s">
        <v>13338</v>
      </c>
      <c r="D25364" s="2">
        <v>0.83060885606922996</v>
      </c>
      <c r="E25364" s="2">
        <v>8.2032568453887101E-4</v>
      </c>
    </row>
    <row r="25365" spans="1:5" x14ac:dyDescent="0.3">
      <c r="A25365" s="2" t="s">
        <v>1245</v>
      </c>
      <c r="B25365" s="2" t="s">
        <v>13343</v>
      </c>
      <c r="C25365" s="2" t="s">
        <v>13344</v>
      </c>
      <c r="D25365" s="2">
        <v>0.66453832411994695</v>
      </c>
      <c r="E25365" s="2">
        <v>1.8404185385374298E-2</v>
      </c>
    </row>
    <row r="25366" spans="1:5" x14ac:dyDescent="0.3">
      <c r="A25366" s="2" t="s">
        <v>1245</v>
      </c>
      <c r="B25366" s="2" t="s">
        <v>13343</v>
      </c>
      <c r="C25366" s="2" t="s">
        <v>13341</v>
      </c>
      <c r="D25366" s="2">
        <v>0.79989385924396095</v>
      </c>
      <c r="E25366" s="2">
        <v>1.78623139487943E-3</v>
      </c>
    </row>
    <row r="25367" spans="1:5" x14ac:dyDescent="0.3">
      <c r="A25367" s="2" t="s">
        <v>1245</v>
      </c>
      <c r="B25367" s="2" t="s">
        <v>13343</v>
      </c>
      <c r="C25367" s="2" t="s">
        <v>13338</v>
      </c>
      <c r="D25367" s="2">
        <v>0.82323215833734897</v>
      </c>
      <c r="E25367" s="2">
        <v>1.0019281998546201E-3</v>
      </c>
    </row>
    <row r="25368" spans="1:5" x14ac:dyDescent="0.3">
      <c r="A25368" s="2" t="s">
        <v>1245</v>
      </c>
      <c r="B25368" s="2" t="s">
        <v>13345</v>
      </c>
      <c r="C25368" s="2" t="s">
        <v>13341</v>
      </c>
      <c r="D25368" s="2">
        <v>0.60984959361767099</v>
      </c>
      <c r="E25368" s="2">
        <v>3.5244457362875403E-2</v>
      </c>
    </row>
    <row r="25369" spans="1:5" x14ac:dyDescent="0.3">
      <c r="A25369" s="2" t="s">
        <v>1245</v>
      </c>
      <c r="B25369" s="2" t="s">
        <v>13345</v>
      </c>
      <c r="C25369" s="2" t="s">
        <v>13338</v>
      </c>
      <c r="D25369" s="2">
        <v>0.915603439839761</v>
      </c>
      <c r="E25369" s="3">
        <v>2.92270807754884E-5</v>
      </c>
    </row>
    <row r="25370" spans="1:5" x14ac:dyDescent="0.3">
      <c r="A25370" s="2" t="s">
        <v>1245</v>
      </c>
      <c r="B25370" s="2" t="s">
        <v>13346</v>
      </c>
      <c r="C25370" s="2" t="s">
        <v>13338</v>
      </c>
      <c r="D25370" s="2">
        <v>0.69937622404577104</v>
      </c>
      <c r="E25370" s="2">
        <v>1.1361533184408299E-2</v>
      </c>
    </row>
    <row r="25371" spans="1:5" x14ac:dyDescent="0.3">
      <c r="A25371" s="2" t="s">
        <v>1245</v>
      </c>
      <c r="B25371" s="2" t="s">
        <v>13347</v>
      </c>
      <c r="C25371" s="2" t="s">
        <v>13341</v>
      </c>
      <c r="D25371" s="2">
        <v>0.63262902799592302</v>
      </c>
      <c r="E25371" s="2">
        <v>2.72676263017698E-2</v>
      </c>
    </row>
    <row r="25372" spans="1:5" x14ac:dyDescent="0.3">
      <c r="A25372" s="2" t="s">
        <v>1245</v>
      </c>
      <c r="B25372" s="2" t="s">
        <v>13347</v>
      </c>
      <c r="C25372" s="2" t="s">
        <v>13338</v>
      </c>
      <c r="D25372" s="2">
        <v>0.84449767959122102</v>
      </c>
      <c r="E25372" s="2">
        <v>5.48185004971606E-4</v>
      </c>
    </row>
    <row r="25373" spans="1:5" x14ac:dyDescent="0.3">
      <c r="A25373" s="2" t="s">
        <v>1245</v>
      </c>
      <c r="B25373" s="2" t="s">
        <v>13348</v>
      </c>
      <c r="C25373" s="2" t="s">
        <v>13341</v>
      </c>
      <c r="D25373" s="2">
        <v>0.59232378387722395</v>
      </c>
      <c r="E25373" s="2">
        <v>4.2424364117355097E-2</v>
      </c>
    </row>
    <row r="25374" spans="1:5" x14ac:dyDescent="0.3">
      <c r="A25374" s="2" t="s">
        <v>1245</v>
      </c>
      <c r="B25374" s="2" t="s">
        <v>13348</v>
      </c>
      <c r="C25374" s="2" t="s">
        <v>13338</v>
      </c>
      <c r="D25374" s="2">
        <v>0.92872275532003701</v>
      </c>
      <c r="E25374" s="3">
        <v>1.2844029297588901E-5</v>
      </c>
    </row>
    <row r="25375" spans="1:5" x14ac:dyDescent="0.3">
      <c r="A25375" s="2" t="s">
        <v>1245</v>
      </c>
      <c r="B25375" s="2" t="s">
        <v>13349</v>
      </c>
      <c r="C25375" s="2" t="s">
        <v>13341</v>
      </c>
      <c r="D25375" s="2">
        <v>0.75311710754982797</v>
      </c>
      <c r="E25375" s="2">
        <v>4.6894738529524999E-3</v>
      </c>
    </row>
    <row r="25376" spans="1:5" x14ac:dyDescent="0.3">
      <c r="A25376" s="2" t="s">
        <v>1245</v>
      </c>
      <c r="B25376" s="2" t="s">
        <v>13349</v>
      </c>
      <c r="C25376" s="2" t="s">
        <v>13338</v>
      </c>
      <c r="D25376" s="2">
        <v>0.94291142804931505</v>
      </c>
      <c r="E25376" s="3">
        <v>4.3372985878717697E-6</v>
      </c>
    </row>
    <row r="25377" spans="1:5" x14ac:dyDescent="0.3">
      <c r="A25377" s="2" t="s">
        <v>1245</v>
      </c>
      <c r="B25377" s="2" t="s">
        <v>13350</v>
      </c>
      <c r="C25377" s="2" t="s">
        <v>13338</v>
      </c>
      <c r="D25377" s="2">
        <v>0.72602277388924596</v>
      </c>
      <c r="E25377" s="2">
        <v>7.5076809408673598E-3</v>
      </c>
    </row>
    <row r="25378" spans="1:5" x14ac:dyDescent="0.3">
      <c r="A25378" s="2" t="s">
        <v>1245</v>
      </c>
      <c r="B25378" s="2" t="s">
        <v>13351</v>
      </c>
      <c r="C25378" s="2" t="s">
        <v>13338</v>
      </c>
      <c r="D25378" s="2">
        <v>0.594639800624849</v>
      </c>
      <c r="E25378" s="2">
        <v>4.14207808259568E-2</v>
      </c>
    </row>
    <row r="25379" spans="1:5" x14ac:dyDescent="0.3">
      <c r="A25379" s="2" t="s">
        <v>1245</v>
      </c>
      <c r="B25379" s="2" t="s">
        <v>13352</v>
      </c>
      <c r="C25379" s="2" t="s">
        <v>13341</v>
      </c>
      <c r="D25379" s="2">
        <v>0.74276427841247805</v>
      </c>
      <c r="E25379" s="2">
        <v>5.6500025797376202E-3</v>
      </c>
    </row>
    <row r="25380" spans="1:5" x14ac:dyDescent="0.3">
      <c r="A25380" s="2" t="s">
        <v>1245</v>
      </c>
      <c r="B25380" s="2" t="s">
        <v>13352</v>
      </c>
      <c r="C25380" s="2" t="s">
        <v>13338</v>
      </c>
      <c r="D25380" s="2">
        <v>0.86448323331597898</v>
      </c>
      <c r="E25380" s="2">
        <v>2.8544069279347198E-4</v>
      </c>
    </row>
    <row r="25381" spans="1:5" x14ac:dyDescent="0.3">
      <c r="A25381" s="2" t="s">
        <v>1245</v>
      </c>
      <c r="B25381" s="2" t="s">
        <v>13353</v>
      </c>
      <c r="C25381" s="2" t="s">
        <v>13341</v>
      </c>
      <c r="D25381" s="2">
        <v>0.59113526868756305</v>
      </c>
      <c r="E25381" s="2">
        <v>4.2946009063128399E-2</v>
      </c>
    </row>
    <row r="25382" spans="1:5" x14ac:dyDescent="0.3">
      <c r="A25382" s="2" t="s">
        <v>1245</v>
      </c>
      <c r="B25382" s="2" t="s">
        <v>13353</v>
      </c>
      <c r="C25382" s="2" t="s">
        <v>13338</v>
      </c>
      <c r="D25382" s="2">
        <v>0.86135726540595203</v>
      </c>
      <c r="E25382" s="2">
        <v>3.1816321278041102E-4</v>
      </c>
    </row>
    <row r="25383" spans="1:5" x14ac:dyDescent="0.3">
      <c r="A25383" s="2" t="s">
        <v>1245</v>
      </c>
      <c r="B25383" s="2" t="s">
        <v>13354</v>
      </c>
      <c r="C25383" s="2" t="s">
        <v>13341</v>
      </c>
      <c r="D25383" s="2">
        <v>0.71051979329328696</v>
      </c>
      <c r="E25383" s="2">
        <v>9.6046629044137608E-3</v>
      </c>
    </row>
    <row r="25384" spans="1:5" x14ac:dyDescent="0.3">
      <c r="A25384" s="2" t="s">
        <v>1245</v>
      </c>
      <c r="B25384" s="2" t="s">
        <v>13354</v>
      </c>
      <c r="C25384" s="2" t="s">
        <v>13338</v>
      </c>
      <c r="D25384" s="2">
        <v>0.93207859686612804</v>
      </c>
      <c r="E25384" s="3">
        <v>1.01502086146854E-5</v>
      </c>
    </row>
    <row r="25385" spans="1:5" x14ac:dyDescent="0.3">
      <c r="A25385" s="2" t="s">
        <v>1245</v>
      </c>
      <c r="B25385" s="2" t="s">
        <v>13355</v>
      </c>
      <c r="C25385" s="2" t="s">
        <v>13338</v>
      </c>
      <c r="D25385" s="2">
        <v>0.748073124067127</v>
      </c>
      <c r="E25385" s="2">
        <v>5.1405956153689298E-3</v>
      </c>
    </row>
    <row r="25386" spans="1:5" x14ac:dyDescent="0.3">
      <c r="A25386" s="2" t="s">
        <v>1245</v>
      </c>
      <c r="B25386" s="2" t="s">
        <v>13356</v>
      </c>
      <c r="C25386" s="2" t="s">
        <v>13341</v>
      </c>
      <c r="D25386" s="2">
        <v>0.59532361284420598</v>
      </c>
      <c r="E25386" s="2">
        <v>4.1127719126682401E-2</v>
      </c>
    </row>
    <row r="25387" spans="1:5" x14ac:dyDescent="0.3">
      <c r="A25387" s="2" t="s">
        <v>1245</v>
      </c>
      <c r="B25387" s="2" t="s">
        <v>13356</v>
      </c>
      <c r="C25387" s="2" t="s">
        <v>13338</v>
      </c>
      <c r="D25387" s="2">
        <v>0.81023911392078396</v>
      </c>
      <c r="E25387" s="2">
        <v>1.39556776103282E-3</v>
      </c>
    </row>
    <row r="25388" spans="1:5" x14ac:dyDescent="0.3">
      <c r="A25388" s="2" t="s">
        <v>1245</v>
      </c>
      <c r="B25388" s="2" t="s">
        <v>13357</v>
      </c>
      <c r="C25388" s="2" t="s">
        <v>13344</v>
      </c>
      <c r="D25388" s="2">
        <v>0.61522292165227899</v>
      </c>
      <c r="E25388" s="2">
        <v>3.3229232181751799E-2</v>
      </c>
    </row>
    <row r="25389" spans="1:5" x14ac:dyDescent="0.3">
      <c r="A25389" s="2" t="s">
        <v>1245</v>
      </c>
      <c r="B25389" s="2" t="s">
        <v>13357</v>
      </c>
      <c r="C25389" s="2" t="s">
        <v>13341</v>
      </c>
      <c r="D25389" s="2">
        <v>0.78332337039443101</v>
      </c>
      <c r="E25389" s="2">
        <v>2.5803622234294101E-3</v>
      </c>
    </row>
    <row r="25390" spans="1:5" x14ac:dyDescent="0.3">
      <c r="A25390" s="2" t="s">
        <v>1245</v>
      </c>
      <c r="B25390" s="2" t="s">
        <v>13357</v>
      </c>
      <c r="C25390" s="2" t="s">
        <v>13338</v>
      </c>
      <c r="D25390" s="2">
        <v>0.86306650263969897</v>
      </c>
      <c r="E25390" s="2">
        <v>2.9992873392343502E-4</v>
      </c>
    </row>
    <row r="25391" spans="1:5" x14ac:dyDescent="0.3">
      <c r="A25391" s="2" t="s">
        <v>1245</v>
      </c>
      <c r="B25391" s="2" t="s">
        <v>13358</v>
      </c>
      <c r="C25391" s="2" t="s">
        <v>13341</v>
      </c>
      <c r="D25391" s="2">
        <v>0.59979613624040296</v>
      </c>
      <c r="E25391" s="2">
        <v>3.9247114981524202E-2</v>
      </c>
    </row>
    <row r="25392" spans="1:5" x14ac:dyDescent="0.3">
      <c r="A25392" s="2" t="s">
        <v>1245</v>
      </c>
      <c r="B25392" s="2" t="s">
        <v>13358</v>
      </c>
      <c r="C25392" s="2" t="s">
        <v>13338</v>
      </c>
      <c r="D25392" s="2">
        <v>0.80018568348498398</v>
      </c>
      <c r="E25392" s="2">
        <v>1.7741775615547899E-3</v>
      </c>
    </row>
    <row r="25393" spans="1:5" x14ac:dyDescent="0.3">
      <c r="A25393" s="2" t="s">
        <v>1245</v>
      </c>
      <c r="B25393" s="2" t="s">
        <v>13359</v>
      </c>
      <c r="C25393" s="2" t="s">
        <v>13341</v>
      </c>
      <c r="D25393" s="2">
        <v>0.70317390627415299</v>
      </c>
      <c r="E25393" s="2">
        <v>1.0738052508294099E-2</v>
      </c>
    </row>
    <row r="25394" spans="1:5" x14ac:dyDescent="0.3">
      <c r="A25394" s="2" t="s">
        <v>1245</v>
      </c>
      <c r="B25394" s="2" t="s">
        <v>13359</v>
      </c>
      <c r="C25394" s="2" t="s">
        <v>13338</v>
      </c>
      <c r="D25394" s="2">
        <v>0.896738818941751</v>
      </c>
      <c r="E25394" s="3">
        <v>7.7569118217373894E-5</v>
      </c>
    </row>
    <row r="25395" spans="1:5" x14ac:dyDescent="0.3">
      <c r="A25395" s="2" t="s">
        <v>1245</v>
      </c>
      <c r="B25395" s="2" t="s">
        <v>13360</v>
      </c>
      <c r="C25395" s="2" t="s">
        <v>13341</v>
      </c>
      <c r="D25395" s="2">
        <v>0.65747593777409596</v>
      </c>
      <c r="E25395" s="2">
        <v>2.0151403692895E-2</v>
      </c>
    </row>
    <row r="25396" spans="1:5" x14ac:dyDescent="0.3">
      <c r="A25396" s="2" t="s">
        <v>1245</v>
      </c>
      <c r="B25396" s="2" t="s">
        <v>13360</v>
      </c>
      <c r="C25396" s="2" t="s">
        <v>13338</v>
      </c>
      <c r="D25396" s="2">
        <v>0.86420055151067399</v>
      </c>
      <c r="E25396" s="2">
        <v>2.8828701759254198E-4</v>
      </c>
    </row>
    <row r="25397" spans="1:5" x14ac:dyDescent="0.3">
      <c r="A25397" s="2" t="s">
        <v>1245</v>
      </c>
      <c r="B25397" s="2" t="s">
        <v>13361</v>
      </c>
      <c r="C25397" s="2" t="s">
        <v>13341</v>
      </c>
      <c r="D25397" s="2">
        <v>0.72637438341528404</v>
      </c>
      <c r="E25397" s="2">
        <v>7.4645024713548801E-3</v>
      </c>
    </row>
    <row r="25398" spans="1:5" x14ac:dyDescent="0.3">
      <c r="A25398" s="2" t="s">
        <v>1245</v>
      </c>
      <c r="B25398" s="2" t="s">
        <v>13361</v>
      </c>
      <c r="C25398" s="2" t="s">
        <v>13338</v>
      </c>
      <c r="D25398" s="2">
        <v>0.71154053744469603</v>
      </c>
      <c r="E25398" s="2">
        <v>9.4545355770083092E-3</v>
      </c>
    </row>
    <row r="25399" spans="1:5" x14ac:dyDescent="0.3">
      <c r="A25399" s="2" t="s">
        <v>1245</v>
      </c>
      <c r="B25399" s="2" t="s">
        <v>13362</v>
      </c>
      <c r="C25399" s="2" t="s">
        <v>13341</v>
      </c>
      <c r="D25399" s="2">
        <v>0.648428879479095</v>
      </c>
      <c r="E25399" s="2">
        <v>2.2562846431260601E-2</v>
      </c>
    </row>
    <row r="25400" spans="1:5" x14ac:dyDescent="0.3">
      <c r="A25400" s="2" t="s">
        <v>1245</v>
      </c>
      <c r="B25400" s="2" t="s">
        <v>13362</v>
      </c>
      <c r="C25400" s="2" t="s">
        <v>13338</v>
      </c>
      <c r="D25400" s="2">
        <v>0.94661950785425197</v>
      </c>
      <c r="E25400" s="3">
        <v>3.1198075937988801E-6</v>
      </c>
    </row>
    <row r="25401" spans="1:5" x14ac:dyDescent="0.3">
      <c r="A25401" s="2" t="s">
        <v>1245</v>
      </c>
      <c r="B25401" s="2" t="s">
        <v>13363</v>
      </c>
      <c r="C25401" s="2" t="s">
        <v>13341</v>
      </c>
      <c r="D25401" s="2">
        <v>0.58176069971630795</v>
      </c>
      <c r="E25401" s="2">
        <v>4.7220824861863901E-2</v>
      </c>
    </row>
    <row r="25402" spans="1:5" x14ac:dyDescent="0.3">
      <c r="A25402" s="2" t="s">
        <v>1245</v>
      </c>
      <c r="B25402" s="2" t="s">
        <v>13363</v>
      </c>
      <c r="C25402" s="2" t="s">
        <v>13338</v>
      </c>
      <c r="D25402" s="2">
        <v>0.76976929658059001</v>
      </c>
      <c r="E25402" s="2">
        <v>3.4097731682496699E-3</v>
      </c>
    </row>
    <row r="25403" spans="1:5" x14ac:dyDescent="0.3">
      <c r="A25403" s="2" t="s">
        <v>1245</v>
      </c>
      <c r="B25403" s="2" t="s">
        <v>13364</v>
      </c>
      <c r="C25403" s="2" t="s">
        <v>13341</v>
      </c>
      <c r="D25403" s="2">
        <v>0.61734177393943301</v>
      </c>
      <c r="E25403" s="2">
        <v>3.2457760300046198E-2</v>
      </c>
    </row>
    <row r="25404" spans="1:5" x14ac:dyDescent="0.3">
      <c r="A25404" s="2" t="s">
        <v>1245</v>
      </c>
      <c r="B25404" s="2" t="s">
        <v>13364</v>
      </c>
      <c r="C25404" s="2" t="s">
        <v>13338</v>
      </c>
      <c r="D25404" s="2">
        <v>0.90624042265351501</v>
      </c>
      <c r="E25404" s="3">
        <v>4.8666019519039303E-5</v>
      </c>
    </row>
    <row r="25405" spans="1:5" x14ac:dyDescent="0.3">
      <c r="A25405" s="2" t="s">
        <v>1245</v>
      </c>
      <c r="B25405" s="2" t="s">
        <v>13365</v>
      </c>
      <c r="C25405" s="2" t="s">
        <v>13338</v>
      </c>
      <c r="D25405" s="2">
        <v>0.76843114272811897</v>
      </c>
      <c r="E25405" s="2">
        <v>3.50146176723325E-3</v>
      </c>
    </row>
    <row r="25406" spans="1:5" x14ac:dyDescent="0.3">
      <c r="A25406" s="2" t="s">
        <v>1245</v>
      </c>
      <c r="B25406" s="2" t="s">
        <v>13366</v>
      </c>
      <c r="C25406" s="2" t="s">
        <v>13338</v>
      </c>
      <c r="D25406" s="2">
        <v>0.724768660062865</v>
      </c>
      <c r="E25406" s="2">
        <v>7.6632145861917503E-3</v>
      </c>
    </row>
    <row r="25407" spans="1:5" x14ac:dyDescent="0.3">
      <c r="A25407" s="2" t="s">
        <v>1245</v>
      </c>
      <c r="B25407" s="2" t="s">
        <v>13367</v>
      </c>
      <c r="C25407" s="2" t="s">
        <v>13341</v>
      </c>
      <c r="D25407" s="2">
        <v>0.68593195646564598</v>
      </c>
      <c r="E25407" s="2">
        <v>1.37861788524352E-2</v>
      </c>
    </row>
    <row r="25408" spans="1:5" x14ac:dyDescent="0.3">
      <c r="A25408" s="2" t="s">
        <v>1245</v>
      </c>
      <c r="B25408" s="2" t="s">
        <v>13367</v>
      </c>
      <c r="C25408" s="2" t="s">
        <v>13338</v>
      </c>
      <c r="D25408" s="2">
        <v>0.91540927221357504</v>
      </c>
      <c r="E25408" s="3">
        <v>2.95549562790477E-5</v>
      </c>
    </row>
    <row r="25409" spans="1:5" x14ac:dyDescent="0.3">
      <c r="A25409" s="2" t="s">
        <v>1245</v>
      </c>
      <c r="B25409" s="2" t="s">
        <v>13368</v>
      </c>
      <c r="C25409" s="2" t="s">
        <v>13341</v>
      </c>
      <c r="D25409" s="2">
        <v>0.62471530420586896</v>
      </c>
      <c r="E25409" s="2">
        <v>2.9873119680578899E-2</v>
      </c>
    </row>
    <row r="25410" spans="1:5" x14ac:dyDescent="0.3">
      <c r="A25410" s="2" t="s">
        <v>1245</v>
      </c>
      <c r="B25410" s="2" t="s">
        <v>13368</v>
      </c>
      <c r="C25410" s="2" t="s">
        <v>13338</v>
      </c>
      <c r="D25410" s="2">
        <v>0.84729338086158401</v>
      </c>
      <c r="E25410" s="2">
        <v>5.0313064612519498E-4</v>
      </c>
    </row>
    <row r="25411" spans="1:5" x14ac:dyDescent="0.3">
      <c r="A25411" s="2" t="s">
        <v>1245</v>
      </c>
      <c r="B25411" s="2" t="s">
        <v>13369</v>
      </c>
      <c r="C25411" s="2" t="s">
        <v>13341</v>
      </c>
      <c r="D25411" s="2">
        <v>0.72132935621160799</v>
      </c>
      <c r="E25411" s="2">
        <v>8.1021426497306492E-3</v>
      </c>
    </row>
    <row r="25412" spans="1:5" x14ac:dyDescent="0.3">
      <c r="A25412" s="2" t="s">
        <v>1245</v>
      </c>
      <c r="B25412" s="2" t="s">
        <v>13369</v>
      </c>
      <c r="C25412" s="2" t="s">
        <v>13338</v>
      </c>
      <c r="D25412" s="2">
        <v>0.84854507834526405</v>
      </c>
      <c r="E25412" s="2">
        <v>4.8391563240404701E-4</v>
      </c>
    </row>
    <row r="25413" spans="1:5" x14ac:dyDescent="0.3">
      <c r="A25413" s="2" t="s">
        <v>1245</v>
      </c>
      <c r="B25413" s="2" t="s">
        <v>13370</v>
      </c>
      <c r="C25413" s="2" t="s">
        <v>13371</v>
      </c>
      <c r="D25413" s="2">
        <v>0.63446304046537905</v>
      </c>
      <c r="E25413" s="2">
        <v>2.6688052772490999E-2</v>
      </c>
    </row>
    <row r="25414" spans="1:5" x14ac:dyDescent="0.3">
      <c r="A25414" s="2" t="s">
        <v>1245</v>
      </c>
      <c r="B25414" s="2" t="s">
        <v>13372</v>
      </c>
      <c r="C25414" s="2" t="s">
        <v>13371</v>
      </c>
      <c r="D25414" s="2">
        <v>0.81205046602953501</v>
      </c>
      <c r="E25414" s="2">
        <v>1.3345513486747299E-3</v>
      </c>
    </row>
    <row r="25415" spans="1:5" x14ac:dyDescent="0.3">
      <c r="A25415" s="2" t="s">
        <v>1245</v>
      </c>
      <c r="B25415" s="2" t="s">
        <v>13373</v>
      </c>
      <c r="C25415" s="2" t="s">
        <v>13371</v>
      </c>
      <c r="D25415" s="2">
        <v>0.71773084174110302</v>
      </c>
      <c r="E25415" s="2">
        <v>8.5812459470555498E-3</v>
      </c>
    </row>
    <row r="25416" spans="1:5" x14ac:dyDescent="0.3">
      <c r="A25416" s="2" t="s">
        <v>1245</v>
      </c>
      <c r="B25416" s="2" t="s">
        <v>13373</v>
      </c>
      <c r="C25416" s="2" t="s">
        <v>13374</v>
      </c>
      <c r="D25416" s="2">
        <v>0.77737853748428398</v>
      </c>
      <c r="E25416" s="2">
        <v>2.9225694276165501E-3</v>
      </c>
    </row>
    <row r="25417" spans="1:5" x14ac:dyDescent="0.3">
      <c r="A25417" s="2" t="s">
        <v>1245</v>
      </c>
      <c r="B25417" s="2" t="s">
        <v>13375</v>
      </c>
      <c r="C25417" s="2" t="s">
        <v>13371</v>
      </c>
      <c r="D25417" s="2">
        <v>0.62169293605644005</v>
      </c>
      <c r="E25417" s="2">
        <v>3.0913928947476198E-2</v>
      </c>
    </row>
    <row r="25418" spans="1:5" x14ac:dyDescent="0.3">
      <c r="A25418" s="2" t="s">
        <v>1245</v>
      </c>
      <c r="B25418" s="2" t="s">
        <v>13375</v>
      </c>
      <c r="C25418" s="2" t="s">
        <v>13374</v>
      </c>
      <c r="D25418" s="2">
        <v>0.67304223923208495</v>
      </c>
      <c r="E25418" s="2">
        <v>1.6450692429282002E-2</v>
      </c>
    </row>
    <row r="25419" spans="1:5" x14ac:dyDescent="0.3">
      <c r="A25419" s="2" t="s">
        <v>1245</v>
      </c>
      <c r="B25419" s="2" t="s">
        <v>13376</v>
      </c>
      <c r="C25419" s="2" t="s">
        <v>13374</v>
      </c>
      <c r="D25419" s="2">
        <v>0.94471561029787798</v>
      </c>
      <c r="E25419" s="3">
        <v>3.7052747045136502E-6</v>
      </c>
    </row>
    <row r="25420" spans="1:5" x14ac:dyDescent="0.3">
      <c r="A25420" s="2" t="s">
        <v>1245</v>
      </c>
      <c r="B25420" s="2" t="s">
        <v>13377</v>
      </c>
      <c r="C25420" s="2" t="s">
        <v>13374</v>
      </c>
      <c r="D25420" s="2">
        <v>0.87413539034334098</v>
      </c>
      <c r="E25420" s="2">
        <v>2.0064055553046099E-4</v>
      </c>
    </row>
    <row r="25421" spans="1:5" x14ac:dyDescent="0.3">
      <c r="A25421" s="2" t="s">
        <v>1245</v>
      </c>
      <c r="B25421" s="2" t="s">
        <v>13378</v>
      </c>
      <c r="C25421" s="2" t="s">
        <v>13374</v>
      </c>
      <c r="D25421" s="2">
        <v>0.62563548055149598</v>
      </c>
      <c r="E25421" s="2">
        <v>2.95613129008746E-2</v>
      </c>
    </row>
    <row r="25422" spans="1:5" x14ac:dyDescent="0.3">
      <c r="A25422" s="2" t="s">
        <v>1245</v>
      </c>
      <c r="B25422" s="2" t="s">
        <v>13379</v>
      </c>
      <c r="C25422" s="2" t="s">
        <v>13374</v>
      </c>
      <c r="D25422" s="2">
        <v>0.82292186687220503</v>
      </c>
      <c r="E25422" s="2">
        <v>1.01019291769974E-3</v>
      </c>
    </row>
    <row r="25423" spans="1:5" x14ac:dyDescent="0.3">
      <c r="A25423" s="2" t="s">
        <v>1245</v>
      </c>
      <c r="B25423" s="2" t="s">
        <v>13380</v>
      </c>
      <c r="C25423" s="2" t="s">
        <v>13374</v>
      </c>
      <c r="D25423" s="2">
        <v>0.93778036949268195</v>
      </c>
      <c r="E25423" s="3">
        <v>6.6116595988683798E-6</v>
      </c>
    </row>
    <row r="25424" spans="1:5" x14ac:dyDescent="0.3">
      <c r="A25424" s="2" t="s">
        <v>1245</v>
      </c>
      <c r="B25424" s="2" t="s">
        <v>13381</v>
      </c>
      <c r="C25424" s="2" t="s">
        <v>13371</v>
      </c>
      <c r="D25424" s="2">
        <v>0.70946997357994102</v>
      </c>
      <c r="E25424" s="2">
        <v>9.7609124751439607E-3</v>
      </c>
    </row>
    <row r="25425" spans="1:5" x14ac:dyDescent="0.3">
      <c r="A25425" s="2" t="s">
        <v>1245</v>
      </c>
      <c r="B25425" s="2" t="s">
        <v>13382</v>
      </c>
      <c r="C25425" s="2" t="s">
        <v>13374</v>
      </c>
      <c r="D25425" s="2">
        <v>0.83751344971393804</v>
      </c>
      <c r="E25425" s="2">
        <v>6.7445283809933296E-4</v>
      </c>
    </row>
    <row r="25426" spans="1:5" x14ac:dyDescent="0.3">
      <c r="A25426" s="2" t="s">
        <v>1245</v>
      </c>
      <c r="B25426" s="2" t="s">
        <v>13383</v>
      </c>
      <c r="C25426" s="2" t="s">
        <v>13374</v>
      </c>
      <c r="D25426" s="2">
        <v>0.59872872511010999</v>
      </c>
      <c r="E25426" s="2">
        <v>3.9690266353222703E-2</v>
      </c>
    </row>
    <row r="25427" spans="1:5" x14ac:dyDescent="0.3">
      <c r="A25427" s="2" t="s">
        <v>1245</v>
      </c>
      <c r="B25427" s="2" t="s">
        <v>13384</v>
      </c>
      <c r="C25427" s="2" t="s">
        <v>13374</v>
      </c>
      <c r="D25427" s="2">
        <v>0.80739379576525405</v>
      </c>
      <c r="E25427" s="2">
        <v>1.4957167428264701E-3</v>
      </c>
    </row>
    <row r="25428" spans="1:5" x14ac:dyDescent="0.3">
      <c r="A25428" s="2" t="s">
        <v>1245</v>
      </c>
      <c r="B25428" s="2" t="s">
        <v>13384</v>
      </c>
      <c r="C25428" s="2" t="s">
        <v>13385</v>
      </c>
      <c r="D25428" s="2">
        <v>0.67906116792248905</v>
      </c>
      <c r="E25428" s="2">
        <v>1.51632988031002E-2</v>
      </c>
    </row>
    <row r="25429" spans="1:5" x14ac:dyDescent="0.3">
      <c r="A25429" s="2" t="s">
        <v>1245</v>
      </c>
      <c r="B25429" s="2" t="s">
        <v>13386</v>
      </c>
      <c r="C25429" s="2" t="s">
        <v>13374</v>
      </c>
      <c r="D25429" s="2">
        <v>0.84279350577804801</v>
      </c>
      <c r="E25429" s="2">
        <v>5.7714409346290704E-4</v>
      </c>
    </row>
    <row r="25430" spans="1:5" x14ac:dyDescent="0.3">
      <c r="A25430" s="2" t="s">
        <v>1245</v>
      </c>
      <c r="B25430" s="2" t="s">
        <v>13386</v>
      </c>
      <c r="C25430" s="2" t="s">
        <v>13385</v>
      </c>
      <c r="D25430" s="2">
        <v>0.73202968278912695</v>
      </c>
      <c r="E25430" s="2">
        <v>6.7952681497503702E-3</v>
      </c>
    </row>
    <row r="25431" spans="1:5" x14ac:dyDescent="0.3">
      <c r="A25431" s="2" t="s">
        <v>1245</v>
      </c>
      <c r="B25431" s="2" t="s">
        <v>13387</v>
      </c>
      <c r="C25431" s="2" t="s">
        <v>13374</v>
      </c>
      <c r="D25431" s="2">
        <v>0.90661425852228295</v>
      </c>
      <c r="E25431" s="3">
        <v>4.77343508413233E-5</v>
      </c>
    </row>
    <row r="25432" spans="1:5" x14ac:dyDescent="0.3">
      <c r="A25432" s="2" t="s">
        <v>1245</v>
      </c>
      <c r="B25432" s="2" t="s">
        <v>13387</v>
      </c>
      <c r="C25432" s="2" t="s">
        <v>13385</v>
      </c>
      <c r="D25432" s="2">
        <v>0.74336388177228796</v>
      </c>
      <c r="E25432" s="2">
        <v>5.5906392720043302E-3</v>
      </c>
    </row>
    <row r="25433" spans="1:5" x14ac:dyDescent="0.3">
      <c r="A25433" s="2" t="s">
        <v>1245</v>
      </c>
      <c r="B25433" s="2" t="s">
        <v>13388</v>
      </c>
      <c r="C25433" s="2" t="s">
        <v>13374</v>
      </c>
      <c r="D25433" s="2">
        <v>0.80999568483334095</v>
      </c>
      <c r="E25433" s="2">
        <v>1.40392842892875E-3</v>
      </c>
    </row>
    <row r="25434" spans="1:5" x14ac:dyDescent="0.3">
      <c r="A25434" s="2" t="s">
        <v>1245</v>
      </c>
      <c r="B25434" s="2" t="s">
        <v>13388</v>
      </c>
      <c r="C25434" s="2" t="s">
        <v>13385</v>
      </c>
      <c r="D25434" s="2">
        <v>0.74278293808768703</v>
      </c>
      <c r="E25434" s="2">
        <v>5.6481480633899803E-3</v>
      </c>
    </row>
    <row r="25435" spans="1:5" x14ac:dyDescent="0.3">
      <c r="A25435" s="2" t="s">
        <v>1245</v>
      </c>
      <c r="B25435" s="2" t="s">
        <v>13389</v>
      </c>
      <c r="C25435" s="2" t="s">
        <v>13390</v>
      </c>
      <c r="D25435" s="2">
        <v>0.65030221136921795</v>
      </c>
      <c r="E25435" s="2">
        <v>2.2047137914141899E-2</v>
      </c>
    </row>
    <row r="25436" spans="1:5" x14ac:dyDescent="0.3">
      <c r="A25436" s="2" t="s">
        <v>1245</v>
      </c>
      <c r="B25436" s="2" t="s">
        <v>13391</v>
      </c>
      <c r="C25436" s="2" t="s">
        <v>13385</v>
      </c>
      <c r="D25436" s="2">
        <v>0.62737803919859103</v>
      </c>
      <c r="E25436" s="2">
        <v>2.8977270277315999E-2</v>
      </c>
    </row>
    <row r="25437" spans="1:5" x14ac:dyDescent="0.3">
      <c r="A25437" s="2" t="s">
        <v>1245</v>
      </c>
      <c r="B25437" s="2" t="s">
        <v>13392</v>
      </c>
      <c r="C25437" s="2" t="s">
        <v>13374</v>
      </c>
      <c r="D25437" s="2">
        <v>0.86132061613575095</v>
      </c>
      <c r="E25437" s="2">
        <v>3.18563420843351E-4</v>
      </c>
    </row>
    <row r="25438" spans="1:5" x14ac:dyDescent="0.3">
      <c r="A25438" s="2" t="s">
        <v>1245</v>
      </c>
      <c r="B25438" s="2" t="s">
        <v>13392</v>
      </c>
      <c r="C25438" s="2" t="s">
        <v>13385</v>
      </c>
      <c r="D25438" s="2">
        <v>0.72612867839018003</v>
      </c>
      <c r="E25438" s="2">
        <v>7.4946559784659899E-3</v>
      </c>
    </row>
    <row r="25439" spans="1:5" x14ac:dyDescent="0.3">
      <c r="A25439" s="2" t="s">
        <v>1245</v>
      </c>
      <c r="B25439" s="2" t="s">
        <v>13393</v>
      </c>
      <c r="C25439" s="2" t="s">
        <v>13374</v>
      </c>
      <c r="D25439" s="2">
        <v>0.81718622962841103</v>
      </c>
      <c r="E25439" s="2">
        <v>1.17265510520157E-3</v>
      </c>
    </row>
    <row r="25440" spans="1:5" x14ac:dyDescent="0.3">
      <c r="A25440" s="2" t="s">
        <v>1245</v>
      </c>
      <c r="B25440" s="2" t="s">
        <v>13393</v>
      </c>
      <c r="C25440" s="2" t="s">
        <v>13385</v>
      </c>
      <c r="D25440" s="2">
        <v>0.72144689810223905</v>
      </c>
      <c r="E25440" s="2">
        <v>8.0868385787817697E-3</v>
      </c>
    </row>
    <row r="25441" spans="1:5" x14ac:dyDescent="0.3">
      <c r="A25441" s="2" t="s">
        <v>1245</v>
      </c>
      <c r="B25441" s="2" t="s">
        <v>13394</v>
      </c>
      <c r="C25441" s="2" t="s">
        <v>13374</v>
      </c>
      <c r="D25441" s="2">
        <v>0.73981505686572702</v>
      </c>
      <c r="E25441" s="2">
        <v>5.9489293647242E-3</v>
      </c>
    </row>
    <row r="25442" spans="1:5" x14ac:dyDescent="0.3">
      <c r="A25442" s="2" t="s">
        <v>1245</v>
      </c>
      <c r="B25442" s="2" t="s">
        <v>13394</v>
      </c>
      <c r="C25442" s="2" t="s">
        <v>13385</v>
      </c>
      <c r="D25442" s="2">
        <v>0.76183078118992997</v>
      </c>
      <c r="E25442" s="2">
        <v>3.9814082097198202E-3</v>
      </c>
    </row>
    <row r="25443" spans="1:5" x14ac:dyDescent="0.3">
      <c r="A25443" s="2" t="s">
        <v>1245</v>
      </c>
      <c r="B25443" s="2" t="s">
        <v>13395</v>
      </c>
      <c r="C25443" s="2" t="s">
        <v>13374</v>
      </c>
      <c r="D25443" s="2">
        <v>0.83174052589228198</v>
      </c>
      <c r="E25443" s="2">
        <v>7.9488685748679497E-4</v>
      </c>
    </row>
    <row r="25444" spans="1:5" x14ac:dyDescent="0.3">
      <c r="A25444" s="2" t="s">
        <v>1245</v>
      </c>
      <c r="B25444" s="2" t="s">
        <v>13395</v>
      </c>
      <c r="C25444" s="2" t="s">
        <v>13385</v>
      </c>
      <c r="D25444" s="2">
        <v>0.76369889730970897</v>
      </c>
      <c r="E25444" s="2">
        <v>3.8408011678014598E-3</v>
      </c>
    </row>
    <row r="25445" spans="1:5" x14ac:dyDescent="0.3">
      <c r="A25445" s="2" t="s">
        <v>1245</v>
      </c>
      <c r="B25445" s="2" t="s">
        <v>13396</v>
      </c>
      <c r="C25445" s="2" t="s">
        <v>13374</v>
      </c>
      <c r="D25445" s="2">
        <v>0.90081430718598998</v>
      </c>
      <c r="E25445" s="3">
        <v>6.38728308321949E-5</v>
      </c>
    </row>
    <row r="25446" spans="1:5" x14ac:dyDescent="0.3">
      <c r="A25446" s="2" t="s">
        <v>1245</v>
      </c>
      <c r="B25446" s="2" t="s">
        <v>13396</v>
      </c>
      <c r="C25446" s="2" t="s">
        <v>13385</v>
      </c>
      <c r="D25446" s="2">
        <v>0.66179684956373896</v>
      </c>
      <c r="E25446" s="2">
        <v>1.9068680154324301E-2</v>
      </c>
    </row>
    <row r="25447" spans="1:5" x14ac:dyDescent="0.3">
      <c r="A25447" s="2" t="s">
        <v>1245</v>
      </c>
      <c r="B25447" s="2" t="s">
        <v>13397</v>
      </c>
      <c r="C25447" s="2" t="s">
        <v>13374</v>
      </c>
      <c r="D25447" s="2">
        <v>0.79322615277347297</v>
      </c>
      <c r="E25447" s="2">
        <v>2.0791554795865298E-3</v>
      </c>
    </row>
    <row r="25448" spans="1:5" x14ac:dyDescent="0.3">
      <c r="A25448" s="2" t="s">
        <v>1245</v>
      </c>
      <c r="B25448" s="2" t="s">
        <v>13397</v>
      </c>
      <c r="C25448" s="2" t="s">
        <v>13385</v>
      </c>
      <c r="D25448" s="2">
        <v>0.75766437877567505</v>
      </c>
      <c r="E25448" s="2">
        <v>4.3090332839046796E-3</v>
      </c>
    </row>
    <row r="25449" spans="1:5" x14ac:dyDescent="0.3">
      <c r="A25449" s="2" t="s">
        <v>1245</v>
      </c>
      <c r="B25449" s="2" t="s">
        <v>13398</v>
      </c>
      <c r="C25449" s="2" t="s">
        <v>13399</v>
      </c>
      <c r="D25449" s="2">
        <v>0.75254799646564996</v>
      </c>
      <c r="E25449" s="2">
        <v>4.7388168112257401E-3</v>
      </c>
    </row>
    <row r="25450" spans="1:5" x14ac:dyDescent="0.3">
      <c r="A25450" s="2" t="s">
        <v>1245</v>
      </c>
      <c r="B25450" s="2" t="s">
        <v>13400</v>
      </c>
      <c r="C25450" s="2" t="s">
        <v>13399</v>
      </c>
      <c r="D25450" s="2">
        <v>0.70920875258697302</v>
      </c>
      <c r="E25450" s="2">
        <v>9.80008367004131E-3</v>
      </c>
    </row>
    <row r="25451" spans="1:5" x14ac:dyDescent="0.3">
      <c r="A25451" s="2" t="s">
        <v>1245</v>
      </c>
      <c r="B25451" s="2" t="s">
        <v>13401</v>
      </c>
      <c r="C25451" s="2" t="s">
        <v>13399</v>
      </c>
      <c r="D25451" s="2">
        <v>0.679445322173719</v>
      </c>
      <c r="E25451" s="2">
        <v>1.50837341338381E-2</v>
      </c>
    </row>
    <row r="25452" spans="1:5" x14ac:dyDescent="0.3">
      <c r="A25452" s="2" t="s">
        <v>1245</v>
      </c>
      <c r="B25452" s="2" t="s">
        <v>13402</v>
      </c>
      <c r="C25452" s="2" t="s">
        <v>13399</v>
      </c>
      <c r="D25452" s="2">
        <v>0.67422985301240501</v>
      </c>
      <c r="E25452" s="2">
        <v>1.61905386559099E-2</v>
      </c>
    </row>
    <row r="25453" spans="1:5" x14ac:dyDescent="0.3">
      <c r="A25453" s="2" t="s">
        <v>1245</v>
      </c>
      <c r="B25453" s="2" t="s">
        <v>13403</v>
      </c>
      <c r="C25453" s="2" t="s">
        <v>13404</v>
      </c>
      <c r="D25453" s="2">
        <v>0.58067665817534897</v>
      </c>
      <c r="E25453" s="2">
        <v>4.7733761820984801E-2</v>
      </c>
    </row>
    <row r="25454" spans="1:5" x14ac:dyDescent="0.3">
      <c r="A25454" s="2" t="s">
        <v>1245</v>
      </c>
      <c r="B25454" s="2" t="s">
        <v>13405</v>
      </c>
      <c r="C25454" s="2" t="s">
        <v>13406</v>
      </c>
      <c r="D25454" s="2">
        <v>0.91531823068678597</v>
      </c>
      <c r="E25454" s="3">
        <v>2.9709685028688701E-5</v>
      </c>
    </row>
    <row r="25455" spans="1:5" x14ac:dyDescent="0.3">
      <c r="A25455" s="2" t="s">
        <v>1245</v>
      </c>
      <c r="B25455" s="2" t="s">
        <v>13407</v>
      </c>
      <c r="C25455" s="2" t="s">
        <v>13406</v>
      </c>
      <c r="D25455" s="2">
        <v>0.76758769572775698</v>
      </c>
      <c r="E25455" s="2">
        <v>3.5602079975694898E-3</v>
      </c>
    </row>
    <row r="25456" spans="1:5" x14ac:dyDescent="0.3">
      <c r="A25456" s="2" t="s">
        <v>1245</v>
      </c>
      <c r="B25456" s="2" t="s">
        <v>13408</v>
      </c>
      <c r="C25456" s="2" t="s">
        <v>13406</v>
      </c>
      <c r="D25456" s="2">
        <v>0.83743858165775398</v>
      </c>
      <c r="E25456" s="2">
        <v>6.7591822982782795E-4</v>
      </c>
    </row>
    <row r="25457" spans="1:5" x14ac:dyDescent="0.3">
      <c r="A25457" s="2" t="s">
        <v>1245</v>
      </c>
      <c r="B25457" s="2" t="s">
        <v>13409</v>
      </c>
      <c r="C25457" s="2" t="s">
        <v>13410</v>
      </c>
      <c r="D25457" s="2">
        <v>0.75639235446394104</v>
      </c>
      <c r="E25457" s="2">
        <v>4.4130102765475403E-3</v>
      </c>
    </row>
    <row r="25458" spans="1:5" x14ac:dyDescent="0.3">
      <c r="A25458" s="2" t="s">
        <v>1245</v>
      </c>
      <c r="B25458" s="2" t="s">
        <v>13411</v>
      </c>
      <c r="C25458" s="2" t="s">
        <v>13412</v>
      </c>
      <c r="D25458" s="2">
        <v>0.72511269175367199</v>
      </c>
      <c r="E25458" s="2">
        <v>7.6203102311906204E-3</v>
      </c>
    </row>
    <row r="25459" spans="1:5" x14ac:dyDescent="0.3">
      <c r="A25459" s="2" t="s">
        <v>1245</v>
      </c>
      <c r="B25459" s="2" t="s">
        <v>13413</v>
      </c>
      <c r="C25459" s="2" t="s">
        <v>13412</v>
      </c>
      <c r="D25459" s="2">
        <v>0.61751116823630103</v>
      </c>
      <c r="E25459" s="2">
        <v>3.2396643973753698E-2</v>
      </c>
    </row>
    <row r="25460" spans="1:5" x14ac:dyDescent="0.3">
      <c r="A25460" s="2" t="s">
        <v>1245</v>
      </c>
      <c r="B25460" s="2" t="s">
        <v>13414</v>
      </c>
      <c r="C25460" s="2" t="s">
        <v>13412</v>
      </c>
      <c r="D25460" s="2">
        <v>0.625022618434249</v>
      </c>
      <c r="E25460" s="2">
        <v>2.97687225203523E-2</v>
      </c>
    </row>
    <row r="25461" spans="1:5" x14ac:dyDescent="0.3">
      <c r="A25461" s="2" t="s">
        <v>1245</v>
      </c>
      <c r="B25461" s="2" t="s">
        <v>13415</v>
      </c>
      <c r="C25461" s="2" t="s">
        <v>13416</v>
      </c>
      <c r="D25461" s="2">
        <v>0.61786180230487198</v>
      </c>
      <c r="E25461" s="2">
        <v>3.22703999570201E-2</v>
      </c>
    </row>
    <row r="25462" spans="1:5" x14ac:dyDescent="0.3">
      <c r="A25462" s="2" t="s">
        <v>1245</v>
      </c>
      <c r="B25462" s="2" t="s">
        <v>13417</v>
      </c>
      <c r="C25462" s="2" t="s">
        <v>13418</v>
      </c>
      <c r="D25462" s="2">
        <v>0.60118530257931402</v>
      </c>
      <c r="E25462" s="2">
        <v>3.8675667915423102E-2</v>
      </c>
    </row>
    <row r="25463" spans="1:5" x14ac:dyDescent="0.3">
      <c r="A25463" s="2" t="s">
        <v>1245</v>
      </c>
      <c r="B25463" s="2" t="s">
        <v>13419</v>
      </c>
      <c r="C25463" s="2" t="s">
        <v>13418</v>
      </c>
      <c r="D25463" s="2">
        <v>0.61653640799867004</v>
      </c>
      <c r="E25463" s="2">
        <v>3.2749462854944303E-2</v>
      </c>
    </row>
    <row r="25464" spans="1:5" x14ac:dyDescent="0.3">
      <c r="A25464" s="2" t="s">
        <v>1245</v>
      </c>
      <c r="B25464" s="2" t="s">
        <v>13420</v>
      </c>
      <c r="C25464" s="2" t="s">
        <v>13418</v>
      </c>
      <c r="D25464" s="2">
        <v>0.63156468970130197</v>
      </c>
      <c r="E25464" s="2">
        <v>2.7608111932790599E-2</v>
      </c>
    </row>
    <row r="25465" spans="1:5" x14ac:dyDescent="0.3">
      <c r="A25465" s="2" t="s">
        <v>1245</v>
      </c>
      <c r="B25465" s="2" t="s">
        <v>13421</v>
      </c>
      <c r="C25465" s="2" t="s">
        <v>13416</v>
      </c>
      <c r="D25465" s="2">
        <v>0.59521431125797997</v>
      </c>
      <c r="E25465" s="2">
        <v>4.1174463437402102E-2</v>
      </c>
    </row>
    <row r="25466" spans="1:5" x14ac:dyDescent="0.3">
      <c r="A25466" s="2" t="s">
        <v>1245</v>
      </c>
      <c r="B25466" s="2" t="s">
        <v>13422</v>
      </c>
      <c r="C25466" s="2" t="s">
        <v>13423</v>
      </c>
      <c r="D25466" s="2">
        <v>0.63076679257159696</v>
      </c>
      <c r="E25466" s="2">
        <v>2.78653678197163E-2</v>
      </c>
    </row>
    <row r="25467" spans="1:5" x14ac:dyDescent="0.3">
      <c r="A25467" s="2" t="s">
        <v>1245</v>
      </c>
      <c r="B25467" s="2" t="s">
        <v>13422</v>
      </c>
      <c r="C25467" s="2" t="s">
        <v>13418</v>
      </c>
      <c r="D25467" s="2">
        <v>0.62137800335073801</v>
      </c>
      <c r="E25467" s="2">
        <v>3.10238611577386E-2</v>
      </c>
    </row>
    <row r="25468" spans="1:5" x14ac:dyDescent="0.3">
      <c r="A25468" s="2" t="s">
        <v>1245</v>
      </c>
      <c r="B25468" s="2" t="s">
        <v>13424</v>
      </c>
      <c r="C25468" s="2" t="s">
        <v>13418</v>
      </c>
      <c r="D25468" s="2">
        <v>0.58792304363202197</v>
      </c>
      <c r="E25468" s="2">
        <v>4.4378575682852799E-2</v>
      </c>
    </row>
    <row r="25469" spans="1:5" x14ac:dyDescent="0.3">
      <c r="A25469" s="2" t="s">
        <v>1245</v>
      </c>
      <c r="B25469" s="2" t="s">
        <v>13425</v>
      </c>
      <c r="C25469" s="2" t="s">
        <v>13418</v>
      </c>
      <c r="D25469" s="2">
        <v>0.65192222926519305</v>
      </c>
      <c r="E25469" s="2">
        <v>2.1608130305145599E-2</v>
      </c>
    </row>
    <row r="25470" spans="1:5" x14ac:dyDescent="0.3">
      <c r="A25470" s="2" t="s">
        <v>1245</v>
      </c>
      <c r="B25470" s="2" t="s">
        <v>13426</v>
      </c>
      <c r="C25470" s="2" t="s">
        <v>13418</v>
      </c>
      <c r="D25470" s="2">
        <v>0.59054194295918006</v>
      </c>
      <c r="E25470" s="2">
        <v>4.3208115100572E-2</v>
      </c>
    </row>
    <row r="25471" spans="1:5" x14ac:dyDescent="0.3">
      <c r="A25471" s="2" t="s">
        <v>1245</v>
      </c>
      <c r="B25471" s="2" t="s">
        <v>13427</v>
      </c>
      <c r="C25471" s="2" t="s">
        <v>13428</v>
      </c>
      <c r="D25471" s="2">
        <v>0.63888271884832004</v>
      </c>
      <c r="E25471" s="2">
        <v>2.5328034459844901E-2</v>
      </c>
    </row>
    <row r="25472" spans="1:5" x14ac:dyDescent="0.3">
      <c r="A25472" s="2" t="s">
        <v>1245</v>
      </c>
      <c r="B25472" s="2" t="s">
        <v>13427</v>
      </c>
      <c r="C25472" s="2" t="s">
        <v>13429</v>
      </c>
      <c r="D25472" s="2">
        <v>0.68455433083274597</v>
      </c>
      <c r="E25472" s="2">
        <v>1.40545804547705E-2</v>
      </c>
    </row>
    <row r="25473" spans="1:5" x14ac:dyDescent="0.3">
      <c r="A25473" s="2" t="s">
        <v>1245</v>
      </c>
      <c r="B25473" s="2" t="s">
        <v>13430</v>
      </c>
      <c r="C25473" s="2" t="s">
        <v>13431</v>
      </c>
      <c r="D25473" s="2">
        <v>0.77395469719156396</v>
      </c>
      <c r="E25473" s="2">
        <v>3.1347324869819299E-3</v>
      </c>
    </row>
    <row r="25474" spans="1:5" x14ac:dyDescent="0.3">
      <c r="A25474" s="2" t="s">
        <v>1245</v>
      </c>
      <c r="B25474" s="2" t="s">
        <v>13432</v>
      </c>
      <c r="C25474" s="2" t="s">
        <v>13433</v>
      </c>
      <c r="D25474" s="2">
        <v>0.65172307131761498</v>
      </c>
      <c r="E25474" s="2">
        <v>2.1661753660940499E-2</v>
      </c>
    </row>
    <row r="25475" spans="1:5" x14ac:dyDescent="0.3">
      <c r="A25475" s="2" t="s">
        <v>1245</v>
      </c>
      <c r="B25475" s="2" t="s">
        <v>13432</v>
      </c>
      <c r="C25475" s="2" t="s">
        <v>13428</v>
      </c>
      <c r="D25475" s="2">
        <v>0.74645516357098296</v>
      </c>
      <c r="E25475" s="2">
        <v>5.2920130388049496E-3</v>
      </c>
    </row>
    <row r="25476" spans="1:5" x14ac:dyDescent="0.3">
      <c r="A25476" s="2" t="s">
        <v>1245</v>
      </c>
      <c r="B25476" s="2" t="s">
        <v>13432</v>
      </c>
      <c r="C25476" s="2" t="s">
        <v>13429</v>
      </c>
      <c r="D25476" s="2">
        <v>0.71515735398043301</v>
      </c>
      <c r="E25476" s="2">
        <v>8.9366370951145194E-3</v>
      </c>
    </row>
    <row r="25477" spans="1:5" x14ac:dyDescent="0.3">
      <c r="A25477" s="2" t="s">
        <v>1245</v>
      </c>
      <c r="B25477" s="2" t="s">
        <v>13432</v>
      </c>
      <c r="C25477" s="2" t="s">
        <v>13431</v>
      </c>
      <c r="D25477" s="2">
        <v>0.78634262518819398</v>
      </c>
      <c r="E25477" s="2">
        <v>2.41873184005237E-3</v>
      </c>
    </row>
    <row r="25478" spans="1:5" x14ac:dyDescent="0.3">
      <c r="A25478" s="2" t="s">
        <v>1245</v>
      </c>
      <c r="B25478" s="2" t="s">
        <v>13432</v>
      </c>
      <c r="C25478" s="2" t="s">
        <v>13434</v>
      </c>
      <c r="D25478" s="2">
        <v>0.75940703769276097</v>
      </c>
      <c r="E25478" s="2">
        <v>4.1696095252290203E-3</v>
      </c>
    </row>
    <row r="25479" spans="1:5" x14ac:dyDescent="0.3">
      <c r="A25479" s="2" t="s">
        <v>1245</v>
      </c>
      <c r="B25479" s="2" t="s">
        <v>13432</v>
      </c>
      <c r="C25479" s="2" t="s">
        <v>13435</v>
      </c>
      <c r="D25479" s="2">
        <v>0.744757479853701</v>
      </c>
      <c r="E25479" s="2">
        <v>5.4544833336936096E-3</v>
      </c>
    </row>
    <row r="25480" spans="1:5" x14ac:dyDescent="0.3">
      <c r="A25480" s="2" t="s">
        <v>1245</v>
      </c>
      <c r="B25480" s="2" t="s">
        <v>13432</v>
      </c>
      <c r="C25480" s="2" t="s">
        <v>13436</v>
      </c>
      <c r="D25480" s="2">
        <v>0.93321388883359302</v>
      </c>
      <c r="E25480" s="3">
        <v>9.3479378701999898E-6</v>
      </c>
    </row>
    <row r="25481" spans="1:5" x14ac:dyDescent="0.3">
      <c r="A25481" s="2" t="s">
        <v>1245</v>
      </c>
      <c r="B25481" s="2" t="s">
        <v>13437</v>
      </c>
      <c r="C25481" s="2" t="s">
        <v>13428</v>
      </c>
      <c r="D25481" s="2">
        <v>0.69309618689473296</v>
      </c>
      <c r="E25481" s="2">
        <v>1.24509739246134E-2</v>
      </c>
    </row>
    <row r="25482" spans="1:5" x14ac:dyDescent="0.3">
      <c r="A25482" s="2" t="s">
        <v>1245</v>
      </c>
      <c r="B25482" s="2" t="s">
        <v>13437</v>
      </c>
      <c r="C25482" s="2" t="s">
        <v>13429</v>
      </c>
      <c r="D25482" s="2">
        <v>0.64150250728478497</v>
      </c>
      <c r="E25482" s="2">
        <v>2.4545989278914101E-2</v>
      </c>
    </row>
    <row r="25483" spans="1:5" x14ac:dyDescent="0.3">
      <c r="A25483" s="2" t="s">
        <v>1245</v>
      </c>
      <c r="B25483" s="2" t="s">
        <v>13437</v>
      </c>
      <c r="C25483" s="2" t="s">
        <v>13431</v>
      </c>
      <c r="D25483" s="2">
        <v>0.90774124769837194</v>
      </c>
      <c r="E25483" s="3">
        <v>4.5010262070499502E-5</v>
      </c>
    </row>
    <row r="25484" spans="1:5" x14ac:dyDescent="0.3">
      <c r="A25484" s="2" t="s">
        <v>1245</v>
      </c>
      <c r="B25484" s="2" t="s">
        <v>13437</v>
      </c>
      <c r="C25484" s="2" t="s">
        <v>13436</v>
      </c>
      <c r="D25484" s="2">
        <v>0.93757687508036702</v>
      </c>
      <c r="E25484" s="3">
        <v>6.7181548802536196E-6</v>
      </c>
    </row>
    <row r="25485" spans="1:5" x14ac:dyDescent="0.3">
      <c r="A25485" s="2" t="s">
        <v>1245</v>
      </c>
      <c r="B25485" s="2" t="s">
        <v>13438</v>
      </c>
      <c r="C25485" s="2" t="s">
        <v>13428</v>
      </c>
      <c r="D25485" s="2">
        <v>0.67705935345227097</v>
      </c>
      <c r="E25485" s="2">
        <v>1.5582919963783901E-2</v>
      </c>
    </row>
    <row r="25486" spans="1:5" x14ac:dyDescent="0.3">
      <c r="A25486" s="2" t="s">
        <v>1245</v>
      </c>
      <c r="B25486" s="2" t="s">
        <v>13438</v>
      </c>
      <c r="C25486" s="2" t="s">
        <v>13429</v>
      </c>
      <c r="D25486" s="2">
        <v>0.59136367480813601</v>
      </c>
      <c r="E25486" s="2">
        <v>4.2845409812619098E-2</v>
      </c>
    </row>
    <row r="25487" spans="1:5" x14ac:dyDescent="0.3">
      <c r="A25487" s="2" t="s">
        <v>1245</v>
      </c>
      <c r="B25487" s="2" t="s">
        <v>13438</v>
      </c>
      <c r="C25487" s="2" t="s">
        <v>13431</v>
      </c>
      <c r="D25487" s="2">
        <v>0.69365904395821498</v>
      </c>
      <c r="E25487" s="2">
        <v>1.23502970343254E-2</v>
      </c>
    </row>
    <row r="25488" spans="1:5" x14ac:dyDescent="0.3">
      <c r="A25488" s="2" t="s">
        <v>1245</v>
      </c>
      <c r="B25488" s="2" t="s">
        <v>13438</v>
      </c>
      <c r="C25488" s="2" t="s">
        <v>13436</v>
      </c>
      <c r="D25488" s="2">
        <v>0.80733978613192703</v>
      </c>
      <c r="E25488" s="2">
        <v>1.49766965025006E-3</v>
      </c>
    </row>
    <row r="25489" spans="1:5" x14ac:dyDescent="0.3">
      <c r="A25489" s="2" t="s">
        <v>1245</v>
      </c>
      <c r="B25489" s="2" t="s">
        <v>13439</v>
      </c>
      <c r="C25489" s="2" t="s">
        <v>13428</v>
      </c>
      <c r="D25489" s="2">
        <v>0.75156818560968697</v>
      </c>
      <c r="E25489" s="2">
        <v>4.82468628052458E-3</v>
      </c>
    </row>
    <row r="25490" spans="1:5" x14ac:dyDescent="0.3">
      <c r="A25490" s="2" t="s">
        <v>1245</v>
      </c>
      <c r="B25490" s="2" t="s">
        <v>13439</v>
      </c>
      <c r="C25490" s="2" t="s">
        <v>13429</v>
      </c>
      <c r="D25490" s="2">
        <v>0.72475812473109402</v>
      </c>
      <c r="E25490" s="2">
        <v>7.6645313009088296E-3</v>
      </c>
    </row>
    <row r="25491" spans="1:5" x14ac:dyDescent="0.3">
      <c r="A25491" s="2" t="s">
        <v>1245</v>
      </c>
      <c r="B25491" s="2" t="s">
        <v>13439</v>
      </c>
      <c r="C25491" s="2" t="s">
        <v>13431</v>
      </c>
      <c r="D25491" s="2">
        <v>0.74547399456617103</v>
      </c>
      <c r="E25491" s="2">
        <v>5.3854600195745103E-3</v>
      </c>
    </row>
    <row r="25492" spans="1:5" x14ac:dyDescent="0.3">
      <c r="A25492" s="2" t="s">
        <v>1245</v>
      </c>
      <c r="B25492" s="2" t="s">
        <v>13439</v>
      </c>
      <c r="C25492" s="2" t="s">
        <v>13434</v>
      </c>
      <c r="D25492" s="2">
        <v>0.63559764786596895</v>
      </c>
      <c r="E25492" s="2">
        <v>2.6333992295320099E-2</v>
      </c>
    </row>
    <row r="25493" spans="1:5" x14ac:dyDescent="0.3">
      <c r="A25493" s="2" t="s">
        <v>1245</v>
      </c>
      <c r="B25493" s="2" t="s">
        <v>13439</v>
      </c>
      <c r="C25493" s="2" t="s">
        <v>13435</v>
      </c>
      <c r="D25493" s="2">
        <v>0.621447897733576</v>
      </c>
      <c r="E25493" s="2">
        <v>3.09994392027402E-2</v>
      </c>
    </row>
    <row r="25494" spans="1:5" x14ac:dyDescent="0.3">
      <c r="A25494" s="2" t="s">
        <v>1245</v>
      </c>
      <c r="B25494" s="2" t="s">
        <v>13439</v>
      </c>
      <c r="C25494" s="2" t="s">
        <v>13436</v>
      </c>
      <c r="D25494" s="2">
        <v>0.85174536016366398</v>
      </c>
      <c r="E25494" s="2">
        <v>4.37370659994983E-4</v>
      </c>
    </row>
    <row r="25495" spans="1:5" x14ac:dyDescent="0.3">
      <c r="A25495" s="2" t="s">
        <v>1245</v>
      </c>
      <c r="B25495" s="2" t="s">
        <v>13439</v>
      </c>
      <c r="C25495" s="2" t="s">
        <v>13440</v>
      </c>
      <c r="D25495" s="2">
        <v>0.62374006508520097</v>
      </c>
      <c r="E25495" s="2">
        <v>3.02061617485542E-2</v>
      </c>
    </row>
    <row r="25496" spans="1:5" x14ac:dyDescent="0.3">
      <c r="A25496" s="2" t="s">
        <v>1245</v>
      </c>
      <c r="B25496" s="2" t="s">
        <v>13441</v>
      </c>
      <c r="C25496" s="2" t="s">
        <v>13428</v>
      </c>
      <c r="D25496" s="2">
        <v>0.67383820126793603</v>
      </c>
      <c r="E25496" s="2">
        <v>1.6275995530582E-2</v>
      </c>
    </row>
    <row r="25497" spans="1:5" x14ac:dyDescent="0.3">
      <c r="A25497" s="2" t="s">
        <v>1245</v>
      </c>
      <c r="B25497" s="2" t="s">
        <v>13441</v>
      </c>
      <c r="C25497" s="2" t="s">
        <v>13429</v>
      </c>
      <c r="D25497" s="2">
        <v>0.681671184263971</v>
      </c>
      <c r="E25497" s="2">
        <v>1.4628761380608301E-2</v>
      </c>
    </row>
    <row r="25498" spans="1:5" x14ac:dyDescent="0.3">
      <c r="A25498" s="2" t="s">
        <v>1245</v>
      </c>
      <c r="B25498" s="2" t="s">
        <v>13441</v>
      </c>
      <c r="C25498" s="2" t="s">
        <v>13431</v>
      </c>
      <c r="D25498" s="2">
        <v>0.702170820048579</v>
      </c>
      <c r="E25498" s="2">
        <v>1.0900198310848E-2</v>
      </c>
    </row>
    <row r="25499" spans="1:5" x14ac:dyDescent="0.3">
      <c r="A25499" s="2" t="s">
        <v>1245</v>
      </c>
      <c r="B25499" s="2" t="s">
        <v>13441</v>
      </c>
      <c r="C25499" s="2" t="s">
        <v>13434</v>
      </c>
      <c r="D25499" s="2">
        <v>0.62808791230001504</v>
      </c>
      <c r="E25499" s="2">
        <v>2.8741747685553699E-2</v>
      </c>
    </row>
    <row r="25500" spans="1:5" x14ac:dyDescent="0.3">
      <c r="A25500" s="2" t="s">
        <v>1245</v>
      </c>
      <c r="B25500" s="2" t="s">
        <v>13441</v>
      </c>
      <c r="C25500" s="2" t="s">
        <v>13435</v>
      </c>
      <c r="D25500" s="2">
        <v>0.59700255653839396</v>
      </c>
      <c r="E25500" s="2">
        <v>4.0414420660039502E-2</v>
      </c>
    </row>
    <row r="25501" spans="1:5" x14ac:dyDescent="0.3">
      <c r="A25501" s="2" t="s">
        <v>1245</v>
      </c>
      <c r="B25501" s="2" t="s">
        <v>13441</v>
      </c>
      <c r="C25501" s="2" t="s">
        <v>13436</v>
      </c>
      <c r="D25501" s="2">
        <v>0.82554400898755098</v>
      </c>
      <c r="E25501" s="2">
        <v>9.4198036321592904E-4</v>
      </c>
    </row>
    <row r="25502" spans="1:5" x14ac:dyDescent="0.3">
      <c r="A25502" s="2" t="s">
        <v>1245</v>
      </c>
      <c r="B25502" s="2" t="s">
        <v>13442</v>
      </c>
      <c r="C25502" s="2" t="s">
        <v>13428</v>
      </c>
      <c r="D25502" s="2">
        <v>0.77839044086077402</v>
      </c>
      <c r="E25502" s="2">
        <v>2.8620113028339799E-3</v>
      </c>
    </row>
    <row r="25503" spans="1:5" x14ac:dyDescent="0.3">
      <c r="A25503" s="2" t="s">
        <v>1245</v>
      </c>
      <c r="B25503" s="2" t="s">
        <v>13442</v>
      </c>
      <c r="C25503" s="2" t="s">
        <v>13431</v>
      </c>
      <c r="D25503" s="2">
        <v>0.86313681921043695</v>
      </c>
      <c r="E25503" s="2">
        <v>2.9919642008448299E-4</v>
      </c>
    </row>
    <row r="25504" spans="1:5" x14ac:dyDescent="0.3">
      <c r="A25504" s="2" t="s">
        <v>1245</v>
      </c>
      <c r="B25504" s="2" t="s">
        <v>13442</v>
      </c>
      <c r="C25504" s="2" t="s">
        <v>13434</v>
      </c>
      <c r="D25504" s="2">
        <v>0.658585630677196</v>
      </c>
      <c r="E25504" s="2">
        <v>1.9869160856745598E-2</v>
      </c>
    </row>
    <row r="25505" spans="1:5" x14ac:dyDescent="0.3">
      <c r="A25505" s="2" t="s">
        <v>1245</v>
      </c>
      <c r="B25505" s="2" t="s">
        <v>13442</v>
      </c>
      <c r="C25505" s="2" t="s">
        <v>13435</v>
      </c>
      <c r="D25505" s="2">
        <v>0.64781756748932295</v>
      </c>
      <c r="E25505" s="2">
        <v>2.2733017193958701E-2</v>
      </c>
    </row>
    <row r="25506" spans="1:5" x14ac:dyDescent="0.3">
      <c r="A25506" s="2" t="s">
        <v>1245</v>
      </c>
      <c r="B25506" s="2" t="s">
        <v>13442</v>
      </c>
      <c r="C25506" s="2" t="s">
        <v>13436</v>
      </c>
      <c r="D25506" s="2">
        <v>0.90797099725432895</v>
      </c>
      <c r="E25506" s="3">
        <v>4.4470248268300903E-5</v>
      </c>
    </row>
    <row r="25507" spans="1:5" x14ac:dyDescent="0.3">
      <c r="A25507" s="2" t="s">
        <v>1245</v>
      </c>
      <c r="B25507" s="2" t="s">
        <v>13443</v>
      </c>
      <c r="C25507" s="2" t="s">
        <v>13433</v>
      </c>
      <c r="D25507" s="2">
        <v>0.76527802062604799</v>
      </c>
      <c r="E25507" s="2">
        <v>3.7249108491254701E-3</v>
      </c>
    </row>
    <row r="25508" spans="1:5" x14ac:dyDescent="0.3">
      <c r="A25508" s="2" t="s">
        <v>1245</v>
      </c>
      <c r="B25508" s="2" t="s">
        <v>13443</v>
      </c>
      <c r="C25508" s="2" t="s">
        <v>13428</v>
      </c>
      <c r="D25508" s="2">
        <v>0.66885147144461998</v>
      </c>
      <c r="E25508" s="2">
        <v>1.7393291492128399E-2</v>
      </c>
    </row>
    <row r="25509" spans="1:5" x14ac:dyDescent="0.3">
      <c r="A25509" s="2" t="s">
        <v>1245</v>
      </c>
      <c r="B25509" s="2" t="s">
        <v>13443</v>
      </c>
      <c r="C25509" s="2" t="s">
        <v>13429</v>
      </c>
      <c r="D25509" s="2">
        <v>0.804406112381579</v>
      </c>
      <c r="E25509" s="2">
        <v>1.60672358576631E-3</v>
      </c>
    </row>
    <row r="25510" spans="1:5" x14ac:dyDescent="0.3">
      <c r="A25510" s="2" t="s">
        <v>1245</v>
      </c>
      <c r="B25510" s="2" t="s">
        <v>13443</v>
      </c>
      <c r="C25510" s="2" t="s">
        <v>13431</v>
      </c>
      <c r="D25510" s="2">
        <v>0.69486806065182405</v>
      </c>
      <c r="E25510" s="2">
        <v>1.2136083213405299E-2</v>
      </c>
    </row>
    <row r="25511" spans="1:5" x14ac:dyDescent="0.3">
      <c r="A25511" s="2" t="s">
        <v>1245</v>
      </c>
      <c r="B25511" s="2" t="s">
        <v>13443</v>
      </c>
      <c r="C25511" s="2" t="s">
        <v>13434</v>
      </c>
      <c r="D25511" s="2">
        <v>0.82244401979493897</v>
      </c>
      <c r="E25511" s="2">
        <v>1.0230232313623701E-3</v>
      </c>
    </row>
    <row r="25512" spans="1:5" x14ac:dyDescent="0.3">
      <c r="A25512" s="2" t="s">
        <v>1245</v>
      </c>
      <c r="B25512" s="2" t="s">
        <v>13443</v>
      </c>
      <c r="C25512" s="2" t="s">
        <v>13435</v>
      </c>
      <c r="D25512" s="2">
        <v>0.77307602484330995</v>
      </c>
      <c r="E25512" s="2">
        <v>3.1910216223090702E-3</v>
      </c>
    </row>
    <row r="25513" spans="1:5" x14ac:dyDescent="0.3">
      <c r="A25513" s="2" t="s">
        <v>1245</v>
      </c>
      <c r="B25513" s="2" t="s">
        <v>13443</v>
      </c>
      <c r="C25513" s="2" t="s">
        <v>13436</v>
      </c>
      <c r="D25513" s="2">
        <v>0.89469633797551595</v>
      </c>
      <c r="E25513" s="3">
        <v>8.5247485956523305E-5</v>
      </c>
    </row>
    <row r="25514" spans="1:5" x14ac:dyDescent="0.3">
      <c r="A25514" s="2" t="s">
        <v>1245</v>
      </c>
      <c r="B25514" s="2" t="s">
        <v>13443</v>
      </c>
      <c r="C25514" s="2" t="s">
        <v>13440</v>
      </c>
      <c r="D25514" s="2">
        <v>0.59529305903792995</v>
      </c>
      <c r="E25514" s="2">
        <v>4.1140782083117E-2</v>
      </c>
    </row>
    <row r="25515" spans="1:5" x14ac:dyDescent="0.3">
      <c r="A25515" s="2" t="s">
        <v>1245</v>
      </c>
      <c r="B25515" s="2" t="s">
        <v>13444</v>
      </c>
      <c r="C25515" s="2" t="s">
        <v>13429</v>
      </c>
      <c r="D25515" s="2">
        <v>0.70829552116586403</v>
      </c>
      <c r="E25515" s="2">
        <v>9.9379473699515095E-3</v>
      </c>
    </row>
    <row r="25516" spans="1:5" x14ac:dyDescent="0.3">
      <c r="A25516" s="2" t="s">
        <v>1245</v>
      </c>
      <c r="B25516" s="2" t="s">
        <v>13444</v>
      </c>
      <c r="C25516" s="2" t="s">
        <v>13431</v>
      </c>
      <c r="D25516" s="2">
        <v>0.74286486227211901</v>
      </c>
      <c r="E25516" s="2">
        <v>5.6400113470558297E-3</v>
      </c>
    </row>
    <row r="25517" spans="1:5" x14ac:dyDescent="0.3">
      <c r="A25517" s="2" t="s">
        <v>1245</v>
      </c>
      <c r="B25517" s="2" t="s">
        <v>13444</v>
      </c>
      <c r="C25517" s="2" t="s">
        <v>13434</v>
      </c>
      <c r="D25517" s="2">
        <v>0.58803462726017297</v>
      </c>
      <c r="E25517" s="2">
        <v>4.4328253669442097E-2</v>
      </c>
    </row>
    <row r="25518" spans="1:5" x14ac:dyDescent="0.3">
      <c r="A25518" s="2" t="s">
        <v>1245</v>
      </c>
      <c r="B25518" s="2" t="s">
        <v>13444</v>
      </c>
      <c r="C25518" s="2" t="s">
        <v>13436</v>
      </c>
      <c r="D25518" s="2">
        <v>0.75030850390528103</v>
      </c>
      <c r="E25518" s="2">
        <v>4.9368044144627796E-3</v>
      </c>
    </row>
    <row r="25519" spans="1:5" x14ac:dyDescent="0.3">
      <c r="A25519" s="2" t="s">
        <v>1245</v>
      </c>
      <c r="B25519" s="2" t="s">
        <v>13444</v>
      </c>
      <c r="C25519" s="2" t="s">
        <v>13440</v>
      </c>
      <c r="D25519" s="2">
        <v>0.72265302000003195</v>
      </c>
      <c r="E25519" s="2">
        <v>7.9310469282178001E-3</v>
      </c>
    </row>
    <row r="25520" spans="1:5" x14ac:dyDescent="0.3">
      <c r="A25520" s="2" t="s">
        <v>1245</v>
      </c>
      <c r="B25520" s="2" t="s">
        <v>13445</v>
      </c>
      <c r="C25520" s="2" t="s">
        <v>13428</v>
      </c>
      <c r="D25520" s="2">
        <v>0.70567790807536901</v>
      </c>
      <c r="E25520" s="2">
        <v>1.03411150944702E-2</v>
      </c>
    </row>
    <row r="25521" spans="1:5" x14ac:dyDescent="0.3">
      <c r="A25521" s="2" t="s">
        <v>1245</v>
      </c>
      <c r="B25521" s="2" t="s">
        <v>13445</v>
      </c>
      <c r="C25521" s="2" t="s">
        <v>13429</v>
      </c>
      <c r="D25521" s="2">
        <v>0.66309160510785103</v>
      </c>
      <c r="E25521" s="2">
        <v>1.87526995285964E-2</v>
      </c>
    </row>
    <row r="25522" spans="1:5" x14ac:dyDescent="0.3">
      <c r="A25522" s="2" t="s">
        <v>1245</v>
      </c>
      <c r="B25522" s="2" t="s">
        <v>13445</v>
      </c>
      <c r="C25522" s="2" t="s">
        <v>13431</v>
      </c>
      <c r="D25522" s="2">
        <v>0.82457877910849797</v>
      </c>
      <c r="E25522" s="2">
        <v>9.6666284825356198E-4</v>
      </c>
    </row>
    <row r="25523" spans="1:5" x14ac:dyDescent="0.3">
      <c r="A25523" s="2" t="s">
        <v>1245</v>
      </c>
      <c r="B25523" s="2" t="s">
        <v>13445</v>
      </c>
      <c r="C25523" s="2" t="s">
        <v>13434</v>
      </c>
      <c r="D25523" s="2">
        <v>0.69197361168057503</v>
      </c>
      <c r="E25523" s="2">
        <v>1.2653579532203699E-2</v>
      </c>
    </row>
    <row r="25524" spans="1:5" x14ac:dyDescent="0.3">
      <c r="A25524" s="2" t="s">
        <v>1245</v>
      </c>
      <c r="B25524" s="2" t="s">
        <v>13445</v>
      </c>
      <c r="C25524" s="2" t="s">
        <v>13435</v>
      </c>
      <c r="D25524" s="2">
        <v>0.65294209434274797</v>
      </c>
      <c r="E25524" s="2">
        <v>2.13350457765808E-2</v>
      </c>
    </row>
    <row r="25525" spans="1:5" x14ac:dyDescent="0.3">
      <c r="A25525" s="2" t="s">
        <v>1245</v>
      </c>
      <c r="B25525" s="2" t="s">
        <v>13445</v>
      </c>
      <c r="C25525" s="2" t="s">
        <v>13436</v>
      </c>
      <c r="D25525" s="2">
        <v>0.90861876791002105</v>
      </c>
      <c r="E25525" s="3">
        <v>4.2975088669722397E-5</v>
      </c>
    </row>
    <row r="25526" spans="1:5" x14ac:dyDescent="0.3">
      <c r="A25526" s="2" t="s">
        <v>1245</v>
      </c>
      <c r="B25526" s="2" t="s">
        <v>13446</v>
      </c>
      <c r="C25526" s="2" t="s">
        <v>13428</v>
      </c>
      <c r="D25526" s="2">
        <v>0.74650499673751702</v>
      </c>
      <c r="E25526" s="2">
        <v>5.2872997725334301E-3</v>
      </c>
    </row>
    <row r="25527" spans="1:5" x14ac:dyDescent="0.3">
      <c r="A25527" s="2" t="s">
        <v>1245</v>
      </c>
      <c r="B25527" s="2" t="s">
        <v>13446</v>
      </c>
      <c r="C25527" s="2" t="s">
        <v>13431</v>
      </c>
      <c r="D25527" s="2">
        <v>0.83835518272652898</v>
      </c>
      <c r="E25527" s="2">
        <v>6.5814622825320797E-4</v>
      </c>
    </row>
    <row r="25528" spans="1:5" x14ac:dyDescent="0.3">
      <c r="A25528" s="2" t="s">
        <v>1245</v>
      </c>
      <c r="B25528" s="2" t="s">
        <v>13446</v>
      </c>
      <c r="C25528" s="2" t="s">
        <v>13436</v>
      </c>
      <c r="D25528" s="2">
        <v>0.84996625298140505</v>
      </c>
      <c r="E25528" s="2">
        <v>4.6279460255928398E-4</v>
      </c>
    </row>
    <row r="25529" spans="1:5" x14ac:dyDescent="0.3">
      <c r="A25529" s="2" t="s">
        <v>1245</v>
      </c>
      <c r="B25529" s="2" t="s">
        <v>13447</v>
      </c>
      <c r="C25529" s="2" t="s">
        <v>13428</v>
      </c>
      <c r="D25529" s="2">
        <v>0.64976537833534698</v>
      </c>
      <c r="E25529" s="2">
        <v>2.2194035903419201E-2</v>
      </c>
    </row>
    <row r="25530" spans="1:5" x14ac:dyDescent="0.3">
      <c r="A25530" s="2" t="s">
        <v>1245</v>
      </c>
      <c r="B25530" s="2" t="s">
        <v>13447</v>
      </c>
      <c r="C25530" s="2" t="s">
        <v>13429</v>
      </c>
      <c r="D25530" s="2">
        <v>0.61256157400359001</v>
      </c>
      <c r="E25530" s="2">
        <v>3.4216735916076102E-2</v>
      </c>
    </row>
    <row r="25531" spans="1:5" x14ac:dyDescent="0.3">
      <c r="A25531" s="2" t="s">
        <v>1245</v>
      </c>
      <c r="B25531" s="2" t="s">
        <v>13447</v>
      </c>
      <c r="C25531" s="2" t="s">
        <v>13431</v>
      </c>
      <c r="D25531" s="2">
        <v>0.72749726402280801</v>
      </c>
      <c r="E25531" s="2">
        <v>7.3278554755765004E-3</v>
      </c>
    </row>
    <row r="25532" spans="1:5" x14ac:dyDescent="0.3">
      <c r="A25532" s="2" t="s">
        <v>1245</v>
      </c>
      <c r="B25532" s="2" t="s">
        <v>13447</v>
      </c>
      <c r="C25532" s="2" t="s">
        <v>13436</v>
      </c>
      <c r="D25532" s="2">
        <v>0.786477121024731</v>
      </c>
      <c r="E25532" s="2">
        <v>2.4117163401837899E-3</v>
      </c>
    </row>
    <row r="25533" spans="1:5" x14ac:dyDescent="0.3">
      <c r="A25533" s="2" t="s">
        <v>1245</v>
      </c>
      <c r="B25533" s="2" t="s">
        <v>13448</v>
      </c>
      <c r="C25533" s="2" t="s">
        <v>13433</v>
      </c>
      <c r="D25533" s="2">
        <v>0.70323030258128305</v>
      </c>
      <c r="E25533" s="2">
        <v>1.07289897736345E-2</v>
      </c>
    </row>
    <row r="25534" spans="1:5" x14ac:dyDescent="0.3">
      <c r="A25534" s="2" t="s">
        <v>1245</v>
      </c>
      <c r="B25534" s="2" t="s">
        <v>13448</v>
      </c>
      <c r="C25534" s="2" t="s">
        <v>13428</v>
      </c>
      <c r="D25534" s="2">
        <v>0.740561972473466</v>
      </c>
      <c r="E25534" s="2">
        <v>5.8721239543713102E-3</v>
      </c>
    </row>
    <row r="25535" spans="1:5" x14ac:dyDescent="0.3">
      <c r="A25535" s="2" t="s">
        <v>1245</v>
      </c>
      <c r="B25535" s="2" t="s">
        <v>13448</v>
      </c>
      <c r="C25535" s="2" t="s">
        <v>13429</v>
      </c>
      <c r="D25535" s="2">
        <v>0.74964378891847505</v>
      </c>
      <c r="E25535" s="2">
        <v>4.9967547102757999E-3</v>
      </c>
    </row>
    <row r="25536" spans="1:5" x14ac:dyDescent="0.3">
      <c r="A25536" s="2" t="s">
        <v>1245</v>
      </c>
      <c r="B25536" s="2" t="s">
        <v>13448</v>
      </c>
      <c r="C25536" s="2" t="s">
        <v>13431</v>
      </c>
      <c r="D25536" s="2">
        <v>0.80842400297110895</v>
      </c>
      <c r="E25536" s="2">
        <v>1.4588389547637299E-3</v>
      </c>
    </row>
    <row r="25537" spans="1:5" x14ac:dyDescent="0.3">
      <c r="A25537" s="2" t="s">
        <v>1245</v>
      </c>
      <c r="B25537" s="2" t="s">
        <v>13448</v>
      </c>
      <c r="C25537" s="2" t="s">
        <v>13434</v>
      </c>
      <c r="D25537" s="2">
        <v>0.80190924582999701</v>
      </c>
      <c r="E25537" s="2">
        <v>1.7042517006972001E-3</v>
      </c>
    </row>
    <row r="25538" spans="1:5" x14ac:dyDescent="0.3">
      <c r="A25538" s="2" t="s">
        <v>1245</v>
      </c>
      <c r="B25538" s="2" t="s">
        <v>13448</v>
      </c>
      <c r="C25538" s="2" t="s">
        <v>13435</v>
      </c>
      <c r="D25538" s="2">
        <v>0.78114789319906797</v>
      </c>
      <c r="E25538" s="2">
        <v>2.7018346815183098E-3</v>
      </c>
    </row>
    <row r="25539" spans="1:5" x14ac:dyDescent="0.3">
      <c r="A25539" s="2" t="s">
        <v>1245</v>
      </c>
      <c r="B25539" s="2" t="s">
        <v>13448</v>
      </c>
      <c r="C25539" s="2" t="s">
        <v>13436</v>
      </c>
      <c r="D25539" s="2">
        <v>0.94948527358920698</v>
      </c>
      <c r="E25539" s="3">
        <v>2.3791457254683198E-6</v>
      </c>
    </row>
    <row r="25540" spans="1:5" x14ac:dyDescent="0.3">
      <c r="A25540" s="2" t="s">
        <v>1245</v>
      </c>
      <c r="B25540" s="2" t="s">
        <v>13449</v>
      </c>
      <c r="C25540" s="2" t="s">
        <v>13433</v>
      </c>
      <c r="D25540" s="2">
        <v>0.66355522796146105</v>
      </c>
      <c r="E25540" s="2">
        <v>1.8640491462259601E-2</v>
      </c>
    </row>
    <row r="25541" spans="1:5" x14ac:dyDescent="0.3">
      <c r="A25541" s="2" t="s">
        <v>1245</v>
      </c>
      <c r="B25541" s="2" t="s">
        <v>13449</v>
      </c>
      <c r="C25541" s="2" t="s">
        <v>13428</v>
      </c>
      <c r="D25541" s="2">
        <v>0.64420240450974497</v>
      </c>
      <c r="E25541" s="2">
        <v>2.37585110857714E-2</v>
      </c>
    </row>
    <row r="25542" spans="1:5" x14ac:dyDescent="0.3">
      <c r="A25542" s="2" t="s">
        <v>1245</v>
      </c>
      <c r="B25542" s="2" t="s">
        <v>13449</v>
      </c>
      <c r="C25542" s="2" t="s">
        <v>13429</v>
      </c>
      <c r="D25542" s="2">
        <v>0.784092660367672</v>
      </c>
      <c r="E25542" s="2">
        <v>2.5384202063144499E-3</v>
      </c>
    </row>
    <row r="25543" spans="1:5" x14ac:dyDescent="0.3">
      <c r="A25543" s="2" t="s">
        <v>1245</v>
      </c>
      <c r="B25543" s="2" t="s">
        <v>13449</v>
      </c>
      <c r="C25543" s="2" t="s">
        <v>13431</v>
      </c>
      <c r="D25543" s="2">
        <v>0.73832628912320697</v>
      </c>
      <c r="E25543" s="2">
        <v>6.1042726323531499E-3</v>
      </c>
    </row>
    <row r="25544" spans="1:5" x14ac:dyDescent="0.3">
      <c r="A25544" s="2" t="s">
        <v>1245</v>
      </c>
      <c r="B25544" s="2" t="s">
        <v>13449</v>
      </c>
      <c r="C25544" s="2" t="s">
        <v>13434</v>
      </c>
      <c r="D25544" s="2">
        <v>0.71826017660848596</v>
      </c>
      <c r="E25544" s="2">
        <v>8.5094758172999801E-3</v>
      </c>
    </row>
    <row r="25545" spans="1:5" x14ac:dyDescent="0.3">
      <c r="A25545" s="2" t="s">
        <v>1245</v>
      </c>
      <c r="B25545" s="2" t="s">
        <v>13449</v>
      </c>
      <c r="C25545" s="2" t="s">
        <v>13435</v>
      </c>
      <c r="D25545" s="2">
        <v>0.67110518888200399</v>
      </c>
      <c r="E25545" s="2">
        <v>1.6881587969095401E-2</v>
      </c>
    </row>
    <row r="25546" spans="1:5" x14ac:dyDescent="0.3">
      <c r="A25546" s="2" t="s">
        <v>1245</v>
      </c>
      <c r="B25546" s="2" t="s">
        <v>13449</v>
      </c>
      <c r="C25546" s="2" t="s">
        <v>13436</v>
      </c>
      <c r="D25546" s="2">
        <v>0.87693833421639</v>
      </c>
      <c r="E25546" s="2">
        <v>1.8015387948788701E-4</v>
      </c>
    </row>
    <row r="25547" spans="1:5" x14ac:dyDescent="0.3">
      <c r="A25547" s="2" t="s">
        <v>1245</v>
      </c>
      <c r="B25547" s="2" t="s">
        <v>13449</v>
      </c>
      <c r="C25547" s="2" t="s">
        <v>13440</v>
      </c>
      <c r="D25547" s="2">
        <v>0.59399749479871999</v>
      </c>
      <c r="E25547" s="2">
        <v>4.1697400674830097E-2</v>
      </c>
    </row>
    <row r="25548" spans="1:5" x14ac:dyDescent="0.3">
      <c r="A25548" s="2" t="s">
        <v>1245</v>
      </c>
      <c r="B25548" s="2" t="s">
        <v>13450</v>
      </c>
      <c r="C25548" s="2" t="s">
        <v>13428</v>
      </c>
      <c r="D25548" s="2">
        <v>0.66516876955237902</v>
      </c>
      <c r="E25548" s="2">
        <v>1.8253805022977701E-2</v>
      </c>
    </row>
    <row r="25549" spans="1:5" x14ac:dyDescent="0.3">
      <c r="A25549" s="2" t="s">
        <v>1245</v>
      </c>
      <c r="B25549" s="2" t="s">
        <v>13450</v>
      </c>
      <c r="C25549" s="2" t="s">
        <v>13429</v>
      </c>
      <c r="D25549" s="2">
        <v>0.635450537222078</v>
      </c>
      <c r="E25549" s="2">
        <v>2.6379706143781802E-2</v>
      </c>
    </row>
    <row r="25550" spans="1:5" x14ac:dyDescent="0.3">
      <c r="A25550" s="2" t="s">
        <v>1245</v>
      </c>
      <c r="B25550" s="2" t="s">
        <v>13450</v>
      </c>
      <c r="C25550" s="2" t="s">
        <v>13431</v>
      </c>
      <c r="D25550" s="2">
        <v>0.86998176923543502</v>
      </c>
      <c r="E25550" s="2">
        <v>2.3429466128111899E-4</v>
      </c>
    </row>
    <row r="25551" spans="1:5" x14ac:dyDescent="0.3">
      <c r="A25551" s="2" t="s">
        <v>1245</v>
      </c>
      <c r="B25551" s="2" t="s">
        <v>13450</v>
      </c>
      <c r="C25551" s="2" t="s">
        <v>13434</v>
      </c>
      <c r="D25551" s="2">
        <v>0.66977947128670701</v>
      </c>
      <c r="E25551" s="2">
        <v>1.7181231597934301E-2</v>
      </c>
    </row>
    <row r="25552" spans="1:5" x14ac:dyDescent="0.3">
      <c r="A25552" s="2" t="s">
        <v>1245</v>
      </c>
      <c r="B25552" s="2" t="s">
        <v>13450</v>
      </c>
      <c r="C25552" s="2" t="s">
        <v>13435</v>
      </c>
      <c r="D25552" s="2">
        <v>0.65052391312758195</v>
      </c>
      <c r="E25552" s="2">
        <v>2.1986678886205702E-2</v>
      </c>
    </row>
    <row r="25553" spans="1:5" x14ac:dyDescent="0.3">
      <c r="A25553" s="2" t="s">
        <v>1245</v>
      </c>
      <c r="B25553" s="2" t="s">
        <v>13450</v>
      </c>
      <c r="C25553" s="2" t="s">
        <v>13436</v>
      </c>
      <c r="D25553" s="2">
        <v>0.92014989091710497</v>
      </c>
      <c r="E25553" s="3">
        <v>2.2332426702376401E-5</v>
      </c>
    </row>
    <row r="25554" spans="1:5" x14ac:dyDescent="0.3">
      <c r="A25554" s="2" t="s">
        <v>1245</v>
      </c>
      <c r="B25554" s="2" t="s">
        <v>13451</v>
      </c>
      <c r="C25554" s="2" t="s">
        <v>13428</v>
      </c>
      <c r="D25554" s="2">
        <v>0.72124742081729898</v>
      </c>
      <c r="E25554" s="2">
        <v>8.1128235276007894E-3</v>
      </c>
    </row>
    <row r="25555" spans="1:5" x14ac:dyDescent="0.3">
      <c r="A25555" s="2" t="s">
        <v>1245</v>
      </c>
      <c r="B25555" s="2" t="s">
        <v>13451</v>
      </c>
      <c r="C25555" s="2" t="s">
        <v>13429</v>
      </c>
      <c r="D25555" s="2">
        <v>0.58743304379724004</v>
      </c>
      <c r="E25555" s="2">
        <v>4.4600034122302498E-2</v>
      </c>
    </row>
    <row r="25556" spans="1:5" x14ac:dyDescent="0.3">
      <c r="A25556" s="2" t="s">
        <v>1245</v>
      </c>
      <c r="B25556" s="2" t="s">
        <v>13451</v>
      </c>
      <c r="C25556" s="2" t="s">
        <v>13431</v>
      </c>
      <c r="D25556" s="2">
        <v>0.86633948414914896</v>
      </c>
      <c r="E25556" s="2">
        <v>2.6728959399508102E-4</v>
      </c>
    </row>
    <row r="25557" spans="1:5" x14ac:dyDescent="0.3">
      <c r="A25557" s="2" t="s">
        <v>1245</v>
      </c>
      <c r="B25557" s="2" t="s">
        <v>13451</v>
      </c>
      <c r="C25557" s="2" t="s">
        <v>13436</v>
      </c>
      <c r="D25557" s="2">
        <v>0.89087899579959595</v>
      </c>
      <c r="E25557" s="2">
        <v>1.0118728277319E-4</v>
      </c>
    </row>
    <row r="25558" spans="1:5" x14ac:dyDescent="0.3">
      <c r="A25558" s="2" t="s">
        <v>1245</v>
      </c>
      <c r="B25558" s="2" t="s">
        <v>13452</v>
      </c>
      <c r="C25558" s="2" t="s">
        <v>13433</v>
      </c>
      <c r="D25558" s="2">
        <v>0.58216235719065601</v>
      </c>
      <c r="E25558" s="2">
        <v>4.7031762453409197E-2</v>
      </c>
    </row>
    <row r="25559" spans="1:5" x14ac:dyDescent="0.3">
      <c r="A25559" s="2" t="s">
        <v>1245</v>
      </c>
      <c r="B25559" s="2" t="s">
        <v>13452</v>
      </c>
      <c r="C25559" s="2" t="s">
        <v>13428</v>
      </c>
      <c r="D25559" s="2">
        <v>0.73293335137317805</v>
      </c>
      <c r="E25559" s="2">
        <v>6.6926555013132501E-3</v>
      </c>
    </row>
    <row r="25560" spans="1:5" x14ac:dyDescent="0.3">
      <c r="A25560" s="2" t="s">
        <v>1245</v>
      </c>
      <c r="B25560" s="2" t="s">
        <v>13452</v>
      </c>
      <c r="C25560" s="2" t="s">
        <v>13429</v>
      </c>
      <c r="D25560" s="2">
        <v>0.68961089748760696</v>
      </c>
      <c r="E25560" s="2">
        <v>1.30879708627383E-2</v>
      </c>
    </row>
    <row r="25561" spans="1:5" x14ac:dyDescent="0.3">
      <c r="A25561" s="2" t="s">
        <v>1245</v>
      </c>
      <c r="B25561" s="2" t="s">
        <v>13452</v>
      </c>
      <c r="C25561" s="2" t="s">
        <v>13431</v>
      </c>
      <c r="D25561" s="2">
        <v>0.86610689092201198</v>
      </c>
      <c r="E25561" s="2">
        <v>2.6951329238842302E-4</v>
      </c>
    </row>
    <row r="25562" spans="1:5" x14ac:dyDescent="0.3">
      <c r="A25562" s="2" t="s">
        <v>1245</v>
      </c>
      <c r="B25562" s="2" t="s">
        <v>13452</v>
      </c>
      <c r="C25562" s="2" t="s">
        <v>13434</v>
      </c>
      <c r="D25562" s="2">
        <v>0.700037205432962</v>
      </c>
      <c r="E25562" s="2">
        <v>1.12511332414742E-2</v>
      </c>
    </row>
    <row r="25563" spans="1:5" x14ac:dyDescent="0.3">
      <c r="A25563" s="2" t="s">
        <v>1245</v>
      </c>
      <c r="B25563" s="2" t="s">
        <v>13452</v>
      </c>
      <c r="C25563" s="2" t="s">
        <v>13435</v>
      </c>
      <c r="D25563" s="2">
        <v>0.68431039220100298</v>
      </c>
      <c r="E25563" s="2">
        <v>1.4102505814645901E-2</v>
      </c>
    </row>
    <row r="25564" spans="1:5" x14ac:dyDescent="0.3">
      <c r="A25564" s="2" t="s">
        <v>1245</v>
      </c>
      <c r="B25564" s="2" t="s">
        <v>13452</v>
      </c>
      <c r="C25564" s="2" t="s">
        <v>13436</v>
      </c>
      <c r="D25564" s="2">
        <v>0.95490151284775904</v>
      </c>
      <c r="E25564" s="3">
        <v>1.3618642904223699E-6</v>
      </c>
    </row>
    <row r="25565" spans="1:5" x14ac:dyDescent="0.3">
      <c r="A25565" s="2" t="s">
        <v>1245</v>
      </c>
      <c r="B25565" s="2" t="s">
        <v>13453</v>
      </c>
      <c r="C25565" s="2" t="s">
        <v>13433</v>
      </c>
      <c r="D25565" s="2">
        <v>0.77163944675195795</v>
      </c>
      <c r="E25565" s="2">
        <v>3.2847028942240598E-3</v>
      </c>
    </row>
    <row r="25566" spans="1:5" x14ac:dyDescent="0.3">
      <c r="A25566" s="2" t="s">
        <v>1245</v>
      </c>
      <c r="B25566" s="2" t="s">
        <v>13453</v>
      </c>
      <c r="C25566" s="2" t="s">
        <v>13428</v>
      </c>
      <c r="D25566" s="2">
        <v>0.73799006285847901</v>
      </c>
      <c r="E25566" s="2">
        <v>6.1397740499702499E-3</v>
      </c>
    </row>
    <row r="25567" spans="1:5" x14ac:dyDescent="0.3">
      <c r="A25567" s="2" t="s">
        <v>1245</v>
      </c>
      <c r="B25567" s="2" t="s">
        <v>13453</v>
      </c>
      <c r="C25567" s="2" t="s">
        <v>13429</v>
      </c>
      <c r="D25567" s="2">
        <v>0.74334636387901298</v>
      </c>
      <c r="E25567" s="2">
        <v>5.5923669241715298E-3</v>
      </c>
    </row>
    <row r="25568" spans="1:5" x14ac:dyDescent="0.3">
      <c r="A25568" s="2" t="s">
        <v>1245</v>
      </c>
      <c r="B25568" s="2" t="s">
        <v>13453</v>
      </c>
      <c r="C25568" s="2" t="s">
        <v>13431</v>
      </c>
      <c r="D25568" s="2">
        <v>0.66342521156134304</v>
      </c>
      <c r="E25568" s="2">
        <v>1.8671908881604402E-2</v>
      </c>
    </row>
    <row r="25569" spans="1:5" x14ac:dyDescent="0.3">
      <c r="A25569" s="2" t="s">
        <v>1245</v>
      </c>
      <c r="B25569" s="2" t="s">
        <v>13453</v>
      </c>
      <c r="C25569" s="2" t="s">
        <v>13434</v>
      </c>
      <c r="D25569" s="2">
        <v>0.85224388230350401</v>
      </c>
      <c r="E25569" s="2">
        <v>4.3044508450126699E-4</v>
      </c>
    </row>
    <row r="25570" spans="1:5" x14ac:dyDescent="0.3">
      <c r="A25570" s="2" t="s">
        <v>1245</v>
      </c>
      <c r="B25570" s="2" t="s">
        <v>13453</v>
      </c>
      <c r="C25570" s="2" t="s">
        <v>13435</v>
      </c>
      <c r="D25570" s="2">
        <v>0.80393898663480901</v>
      </c>
      <c r="E25570" s="2">
        <v>1.6246354935208699E-3</v>
      </c>
    </row>
    <row r="25571" spans="1:5" x14ac:dyDescent="0.3">
      <c r="A25571" s="2" t="s">
        <v>1245</v>
      </c>
      <c r="B25571" s="2" t="s">
        <v>13453</v>
      </c>
      <c r="C25571" s="2" t="s">
        <v>13436</v>
      </c>
      <c r="D25571" s="2">
        <v>0.84952283740767198</v>
      </c>
      <c r="E25571" s="2">
        <v>4.6930610235392602E-4</v>
      </c>
    </row>
    <row r="25572" spans="1:5" x14ac:dyDescent="0.3">
      <c r="A25572" s="2" t="s">
        <v>1245</v>
      </c>
      <c r="B25572" s="2" t="s">
        <v>13454</v>
      </c>
      <c r="C25572" s="2" t="s">
        <v>13433</v>
      </c>
      <c r="D25572" s="2">
        <v>0.64431111421463605</v>
      </c>
      <c r="E25572" s="2">
        <v>2.3727193081303499E-2</v>
      </c>
    </row>
    <row r="25573" spans="1:5" x14ac:dyDescent="0.3">
      <c r="A25573" s="2" t="s">
        <v>1245</v>
      </c>
      <c r="B25573" s="2" t="s">
        <v>13454</v>
      </c>
      <c r="C25573" s="2" t="s">
        <v>13428</v>
      </c>
      <c r="D25573" s="2">
        <v>0.78833822230475703</v>
      </c>
      <c r="E25573" s="2">
        <v>2.31622433459453E-3</v>
      </c>
    </row>
    <row r="25574" spans="1:5" x14ac:dyDescent="0.3">
      <c r="A25574" s="2" t="s">
        <v>1245</v>
      </c>
      <c r="B25574" s="2" t="s">
        <v>13454</v>
      </c>
      <c r="C25574" s="2" t="s">
        <v>13429</v>
      </c>
      <c r="D25574" s="2">
        <v>0.75592476079419302</v>
      </c>
      <c r="E25574" s="2">
        <v>4.4517052628426004E-3</v>
      </c>
    </row>
    <row r="25575" spans="1:5" x14ac:dyDescent="0.3">
      <c r="A25575" s="2" t="s">
        <v>1245</v>
      </c>
      <c r="B25575" s="2" t="s">
        <v>13454</v>
      </c>
      <c r="C25575" s="2" t="s">
        <v>13431</v>
      </c>
      <c r="D25575" s="2">
        <v>0.75374211757278697</v>
      </c>
      <c r="E25575" s="2">
        <v>4.635732885147E-3</v>
      </c>
    </row>
    <row r="25576" spans="1:5" x14ac:dyDescent="0.3">
      <c r="A25576" s="2" t="s">
        <v>1245</v>
      </c>
      <c r="B25576" s="2" t="s">
        <v>13454</v>
      </c>
      <c r="C25576" s="2" t="s">
        <v>13434</v>
      </c>
      <c r="D25576" s="2">
        <v>0.73042204257179399</v>
      </c>
      <c r="E25576" s="2">
        <v>6.9807318916682102E-3</v>
      </c>
    </row>
    <row r="25577" spans="1:5" x14ac:dyDescent="0.3">
      <c r="A25577" s="2" t="s">
        <v>1245</v>
      </c>
      <c r="B25577" s="2" t="s">
        <v>13454</v>
      </c>
      <c r="C25577" s="2" t="s">
        <v>13435</v>
      </c>
      <c r="D25577" s="2">
        <v>0.69633400606048101</v>
      </c>
      <c r="E25577" s="2">
        <v>1.18800545702126E-2</v>
      </c>
    </row>
    <row r="25578" spans="1:5" x14ac:dyDescent="0.3">
      <c r="A25578" s="2" t="s">
        <v>1245</v>
      </c>
      <c r="B25578" s="2" t="s">
        <v>13454</v>
      </c>
      <c r="C25578" s="2" t="s">
        <v>13436</v>
      </c>
      <c r="D25578" s="2">
        <v>0.91202480610782699</v>
      </c>
      <c r="E25578" s="3">
        <v>3.5750741110481803E-5</v>
      </c>
    </row>
    <row r="25579" spans="1:5" x14ac:dyDescent="0.3">
      <c r="A25579" s="2" t="s">
        <v>1245</v>
      </c>
      <c r="B25579" s="2" t="s">
        <v>13454</v>
      </c>
      <c r="C25579" s="2" t="s">
        <v>13440</v>
      </c>
      <c r="D25579" s="2">
        <v>0.61264816347448203</v>
      </c>
      <c r="E25579" s="2">
        <v>3.4184279977389098E-2</v>
      </c>
    </row>
    <row r="25580" spans="1:5" x14ac:dyDescent="0.3">
      <c r="A25580" s="2" t="s">
        <v>1245</v>
      </c>
      <c r="B25580" s="2" t="s">
        <v>13455</v>
      </c>
      <c r="C25580" s="2" t="s">
        <v>13429</v>
      </c>
      <c r="D25580" s="2">
        <v>0.66823709224545502</v>
      </c>
      <c r="E25580" s="2">
        <v>1.7534737429686899E-2</v>
      </c>
    </row>
    <row r="25581" spans="1:5" x14ac:dyDescent="0.3">
      <c r="A25581" s="2" t="s">
        <v>1245</v>
      </c>
      <c r="B25581" s="2" t="s">
        <v>13455</v>
      </c>
      <c r="C25581" s="2" t="s">
        <v>13431</v>
      </c>
      <c r="D25581" s="2">
        <v>0.84341080367023802</v>
      </c>
      <c r="E25581" s="2">
        <v>5.6652069318489798E-4</v>
      </c>
    </row>
    <row r="25582" spans="1:5" x14ac:dyDescent="0.3">
      <c r="A25582" s="2" t="s">
        <v>1245</v>
      </c>
      <c r="B25582" s="2" t="s">
        <v>13455</v>
      </c>
      <c r="C25582" s="2" t="s">
        <v>13436</v>
      </c>
      <c r="D25582" s="2">
        <v>0.84857364793103796</v>
      </c>
      <c r="E25582" s="2">
        <v>4.8348380733609201E-4</v>
      </c>
    </row>
    <row r="25583" spans="1:5" x14ac:dyDescent="0.3">
      <c r="A25583" s="2" t="s">
        <v>1245</v>
      </c>
      <c r="B25583" s="2" t="s">
        <v>13456</v>
      </c>
      <c r="C25583" s="2" t="s">
        <v>13433</v>
      </c>
      <c r="D25583" s="2">
        <v>0.68028770546699702</v>
      </c>
      <c r="E25583" s="2">
        <v>1.4910339907851599E-2</v>
      </c>
    </row>
    <row r="25584" spans="1:5" x14ac:dyDescent="0.3">
      <c r="A25584" s="2" t="s">
        <v>1245</v>
      </c>
      <c r="B25584" s="2" t="s">
        <v>13456</v>
      </c>
      <c r="C25584" s="2" t="s">
        <v>13428</v>
      </c>
      <c r="D25584" s="2">
        <v>0.69680000722929603</v>
      </c>
      <c r="E25584" s="2">
        <v>1.17995124333085E-2</v>
      </c>
    </row>
    <row r="25585" spans="1:5" x14ac:dyDescent="0.3">
      <c r="A25585" s="2" t="s">
        <v>1245</v>
      </c>
      <c r="B25585" s="2" t="s">
        <v>13456</v>
      </c>
      <c r="C25585" s="2" t="s">
        <v>13429</v>
      </c>
      <c r="D25585" s="2">
        <v>0.77255193191725002</v>
      </c>
      <c r="E25585" s="2">
        <v>3.2249598185896799E-3</v>
      </c>
    </row>
    <row r="25586" spans="1:5" x14ac:dyDescent="0.3">
      <c r="A25586" s="2" t="s">
        <v>1245</v>
      </c>
      <c r="B25586" s="2" t="s">
        <v>13456</v>
      </c>
      <c r="C25586" s="2" t="s">
        <v>13431</v>
      </c>
      <c r="D25586" s="2">
        <v>0.71899099230192998</v>
      </c>
      <c r="E25586" s="2">
        <v>8.4111261652386905E-3</v>
      </c>
    </row>
    <row r="25587" spans="1:5" x14ac:dyDescent="0.3">
      <c r="A25587" s="2" t="s">
        <v>1245</v>
      </c>
      <c r="B25587" s="2" t="s">
        <v>13456</v>
      </c>
      <c r="C25587" s="2" t="s">
        <v>13434</v>
      </c>
      <c r="D25587" s="2">
        <v>0.74625544969916302</v>
      </c>
      <c r="E25587" s="2">
        <v>5.3109339678145701E-3</v>
      </c>
    </row>
    <row r="25588" spans="1:5" x14ac:dyDescent="0.3">
      <c r="A25588" s="2" t="s">
        <v>1245</v>
      </c>
      <c r="B25588" s="2" t="s">
        <v>13456</v>
      </c>
      <c r="C25588" s="2" t="s">
        <v>13435</v>
      </c>
      <c r="D25588" s="2">
        <v>0.701478776081504</v>
      </c>
      <c r="E25588" s="2">
        <v>1.10131207912589E-2</v>
      </c>
    </row>
    <row r="25589" spans="1:5" x14ac:dyDescent="0.3">
      <c r="A25589" s="2" t="s">
        <v>1245</v>
      </c>
      <c r="B25589" s="2" t="s">
        <v>13456</v>
      </c>
      <c r="C25589" s="2" t="s">
        <v>13436</v>
      </c>
      <c r="D25589" s="2">
        <v>0.88245509569495195</v>
      </c>
      <c r="E25589" s="2">
        <v>1.44621337862859E-4</v>
      </c>
    </row>
    <row r="25590" spans="1:5" x14ac:dyDescent="0.3">
      <c r="A25590" s="2" t="s">
        <v>1245</v>
      </c>
      <c r="B25590" s="2" t="s">
        <v>13456</v>
      </c>
      <c r="C25590" s="2" t="s">
        <v>13440</v>
      </c>
      <c r="D25590" s="2">
        <v>0.58731604058851605</v>
      </c>
      <c r="E25590" s="2">
        <v>4.4653029755232998E-2</v>
      </c>
    </row>
    <row r="25591" spans="1:5" x14ac:dyDescent="0.3">
      <c r="A25591" s="2" t="s">
        <v>1245</v>
      </c>
      <c r="B25591" s="2" t="s">
        <v>13457</v>
      </c>
      <c r="C25591" s="2" t="s">
        <v>13428</v>
      </c>
      <c r="D25591" s="2">
        <v>0.669419450608853</v>
      </c>
      <c r="E25591" s="2">
        <v>1.7263274371425202E-2</v>
      </c>
    </row>
    <row r="25592" spans="1:5" x14ac:dyDescent="0.3">
      <c r="A25592" s="2" t="s">
        <v>1245</v>
      </c>
      <c r="B25592" s="2" t="s">
        <v>13457</v>
      </c>
      <c r="C25592" s="2" t="s">
        <v>13431</v>
      </c>
      <c r="D25592" s="2">
        <v>0.84018351064698904</v>
      </c>
      <c r="E25592" s="2">
        <v>6.2377835873158997E-4</v>
      </c>
    </row>
    <row r="25593" spans="1:5" x14ac:dyDescent="0.3">
      <c r="A25593" s="2" t="s">
        <v>1245</v>
      </c>
      <c r="B25593" s="2" t="s">
        <v>13457</v>
      </c>
      <c r="C25593" s="2" t="s">
        <v>13436</v>
      </c>
      <c r="D25593" s="2">
        <v>0.86471664499799095</v>
      </c>
      <c r="E25593" s="2">
        <v>2.8310701014574698E-4</v>
      </c>
    </row>
    <row r="25594" spans="1:5" x14ac:dyDescent="0.3">
      <c r="A25594" s="2" t="s">
        <v>1245</v>
      </c>
      <c r="B25594" s="2" t="s">
        <v>13458</v>
      </c>
      <c r="C25594" s="2" t="s">
        <v>13428</v>
      </c>
      <c r="D25594" s="2">
        <v>0.70499390871128198</v>
      </c>
      <c r="E25594" s="2">
        <v>1.04484412456842E-2</v>
      </c>
    </row>
    <row r="25595" spans="1:5" x14ac:dyDescent="0.3">
      <c r="A25595" s="2" t="s">
        <v>1245</v>
      </c>
      <c r="B25595" s="2" t="s">
        <v>13458</v>
      </c>
      <c r="C25595" s="2" t="s">
        <v>13431</v>
      </c>
      <c r="D25595" s="2">
        <v>0.86625908573141897</v>
      </c>
      <c r="E25595" s="2">
        <v>2.6805661671501897E-4</v>
      </c>
    </row>
    <row r="25596" spans="1:5" x14ac:dyDescent="0.3">
      <c r="A25596" s="2" t="s">
        <v>1245</v>
      </c>
      <c r="B25596" s="2" t="s">
        <v>13458</v>
      </c>
      <c r="C25596" s="2" t="s">
        <v>13436</v>
      </c>
      <c r="D25596" s="2">
        <v>0.85057254551551298</v>
      </c>
      <c r="E25596" s="2">
        <v>4.5400503004720301E-4</v>
      </c>
    </row>
    <row r="25597" spans="1:5" x14ac:dyDescent="0.3">
      <c r="A25597" s="2" t="s">
        <v>1245</v>
      </c>
      <c r="B25597" s="2" t="s">
        <v>13459</v>
      </c>
      <c r="C25597" s="2" t="s">
        <v>13431</v>
      </c>
      <c r="D25597" s="2">
        <v>0.76362906450038803</v>
      </c>
      <c r="E25597" s="2">
        <v>3.8459884891845599E-3</v>
      </c>
    </row>
    <row r="25598" spans="1:5" x14ac:dyDescent="0.3">
      <c r="A25598" s="2" t="s">
        <v>1245</v>
      </c>
      <c r="B25598" s="2" t="s">
        <v>13459</v>
      </c>
      <c r="C25598" s="2" t="s">
        <v>13434</v>
      </c>
      <c r="D25598" s="2">
        <v>0.64394440950876697</v>
      </c>
      <c r="E25598" s="2">
        <v>2.3832956593653198E-2</v>
      </c>
    </row>
    <row r="25599" spans="1:5" x14ac:dyDescent="0.3">
      <c r="A25599" s="2" t="s">
        <v>1245</v>
      </c>
      <c r="B25599" s="2" t="s">
        <v>13459</v>
      </c>
      <c r="C25599" s="2" t="s">
        <v>13435</v>
      </c>
      <c r="D25599" s="2">
        <v>0.62672033768452795</v>
      </c>
      <c r="E25599" s="2">
        <v>2.9196721841281699E-2</v>
      </c>
    </row>
    <row r="25600" spans="1:5" x14ac:dyDescent="0.3">
      <c r="A25600" s="2" t="s">
        <v>1245</v>
      </c>
      <c r="B25600" s="2" t="s">
        <v>13459</v>
      </c>
      <c r="C25600" s="2" t="s">
        <v>13436</v>
      </c>
      <c r="D25600" s="2">
        <v>0.90678391131875102</v>
      </c>
      <c r="E25600" s="3">
        <v>4.7316198552383098E-5</v>
      </c>
    </row>
    <row r="25601" spans="1:5" x14ac:dyDescent="0.3">
      <c r="A25601" s="2" t="s">
        <v>1245</v>
      </c>
      <c r="B25601" s="2" t="s">
        <v>13460</v>
      </c>
      <c r="C25601" s="2" t="s">
        <v>13431</v>
      </c>
      <c r="D25601" s="2">
        <v>0.60727969957892503</v>
      </c>
      <c r="E25601" s="2">
        <v>3.6238520361982898E-2</v>
      </c>
    </row>
    <row r="25602" spans="1:5" x14ac:dyDescent="0.3">
      <c r="A25602" s="2" t="s">
        <v>1245</v>
      </c>
      <c r="B25602" s="2" t="s">
        <v>13460</v>
      </c>
      <c r="C25602" s="2" t="s">
        <v>13436</v>
      </c>
      <c r="D25602" s="2">
        <v>0.70604266590640197</v>
      </c>
      <c r="E25602" s="2">
        <v>1.02842175018318E-2</v>
      </c>
    </row>
    <row r="25603" spans="1:5" x14ac:dyDescent="0.3">
      <c r="A25603" s="2" t="s">
        <v>1245</v>
      </c>
      <c r="B25603" s="2" t="s">
        <v>13461</v>
      </c>
      <c r="C25603" s="2" t="s">
        <v>13431</v>
      </c>
      <c r="D25603" s="2">
        <v>0.82482731106470997</v>
      </c>
      <c r="E25603" s="2">
        <v>9.6026035062399902E-4</v>
      </c>
    </row>
    <row r="25604" spans="1:5" x14ac:dyDescent="0.3">
      <c r="A25604" s="2" t="s">
        <v>1245</v>
      </c>
      <c r="B25604" s="2" t="s">
        <v>13461</v>
      </c>
      <c r="C25604" s="2" t="s">
        <v>13434</v>
      </c>
      <c r="D25604" s="2">
        <v>0.665359450641684</v>
      </c>
      <c r="E25604" s="2">
        <v>1.8208499635415602E-2</v>
      </c>
    </row>
    <row r="25605" spans="1:5" x14ac:dyDescent="0.3">
      <c r="A25605" s="2" t="s">
        <v>1245</v>
      </c>
      <c r="B25605" s="2" t="s">
        <v>13461</v>
      </c>
      <c r="C25605" s="2" t="s">
        <v>13435</v>
      </c>
      <c r="D25605" s="2">
        <v>0.63534422592405504</v>
      </c>
      <c r="E25605" s="2">
        <v>2.6412777525389501E-2</v>
      </c>
    </row>
    <row r="25606" spans="1:5" x14ac:dyDescent="0.3">
      <c r="A25606" s="2" t="s">
        <v>1245</v>
      </c>
      <c r="B25606" s="2" t="s">
        <v>13461</v>
      </c>
      <c r="C25606" s="2" t="s">
        <v>13436</v>
      </c>
      <c r="D25606" s="2">
        <v>0.91402784618836896</v>
      </c>
      <c r="E25606" s="3">
        <v>3.1972177739120302E-5</v>
      </c>
    </row>
    <row r="25607" spans="1:5" x14ac:dyDescent="0.3">
      <c r="A25607" s="2" t="s">
        <v>1245</v>
      </c>
      <c r="B25607" s="2" t="s">
        <v>13461</v>
      </c>
      <c r="C25607" s="2" t="s">
        <v>13462</v>
      </c>
      <c r="D25607" s="2">
        <v>0.57906276673878199</v>
      </c>
      <c r="E25607" s="2">
        <v>4.8504660175414799E-2</v>
      </c>
    </row>
    <row r="25608" spans="1:5" x14ac:dyDescent="0.3">
      <c r="A25608" s="2" t="s">
        <v>1245</v>
      </c>
      <c r="B25608" s="2" t="s">
        <v>13461</v>
      </c>
      <c r="C25608" s="2" t="s">
        <v>13440</v>
      </c>
      <c r="D25608" s="2">
        <v>0.67339031160382801</v>
      </c>
      <c r="E25608" s="2">
        <v>1.63741291971315E-2</v>
      </c>
    </row>
    <row r="25609" spans="1:5" x14ac:dyDescent="0.3">
      <c r="A25609" s="2" t="s">
        <v>1245</v>
      </c>
      <c r="B25609" s="2" t="s">
        <v>13463</v>
      </c>
      <c r="C25609" s="2" t="s">
        <v>13436</v>
      </c>
      <c r="D25609" s="2">
        <v>0.65947329379608499</v>
      </c>
      <c r="E25609" s="2">
        <v>1.9645477691340001E-2</v>
      </c>
    </row>
    <row r="25610" spans="1:5" x14ac:dyDescent="0.3">
      <c r="A25610" s="2" t="s">
        <v>1245</v>
      </c>
      <c r="B25610" s="2" t="s">
        <v>13464</v>
      </c>
      <c r="C25610" s="2" t="s">
        <v>13465</v>
      </c>
      <c r="D25610" s="2">
        <v>0.88667389486807502</v>
      </c>
      <c r="E25610" s="2">
        <v>1.21354639291413E-4</v>
      </c>
    </row>
    <row r="25611" spans="1:5" x14ac:dyDescent="0.3">
      <c r="A25611" s="2" t="s">
        <v>1245</v>
      </c>
      <c r="B25611" s="2" t="s">
        <v>13466</v>
      </c>
      <c r="C25611" s="2" t="s">
        <v>13465</v>
      </c>
      <c r="D25611" s="2">
        <v>0.64736752291472199</v>
      </c>
      <c r="E25611" s="2">
        <v>2.2858891156328599E-2</v>
      </c>
    </row>
    <row r="25612" spans="1:5" x14ac:dyDescent="0.3">
      <c r="A25612" s="2" t="s">
        <v>1245</v>
      </c>
      <c r="B25612" s="2" t="s">
        <v>13467</v>
      </c>
      <c r="C25612" s="2" t="s">
        <v>13465</v>
      </c>
      <c r="D25612" s="2">
        <v>0.83482041197898704</v>
      </c>
      <c r="E25612" s="2">
        <v>7.2873324752575203E-4</v>
      </c>
    </row>
    <row r="25613" spans="1:5" x14ac:dyDescent="0.3">
      <c r="A25613" s="2" t="s">
        <v>1245</v>
      </c>
      <c r="B25613" s="2" t="s">
        <v>13468</v>
      </c>
      <c r="C25613" s="2" t="s">
        <v>13465</v>
      </c>
      <c r="D25613" s="2">
        <v>0.82826998432347598</v>
      </c>
      <c r="E25613" s="2">
        <v>8.7489202305110502E-4</v>
      </c>
    </row>
    <row r="25614" spans="1:5" x14ac:dyDescent="0.3">
      <c r="A25614" s="2" t="s">
        <v>1245</v>
      </c>
      <c r="B25614" s="2" t="s">
        <v>13469</v>
      </c>
      <c r="C25614" s="2" t="s">
        <v>13465</v>
      </c>
      <c r="D25614" s="2">
        <v>0.67064517427402803</v>
      </c>
      <c r="E25614" s="2">
        <v>1.69851238750954E-2</v>
      </c>
    </row>
    <row r="25615" spans="1:5" x14ac:dyDescent="0.3">
      <c r="A25615" s="2" t="s">
        <v>1245</v>
      </c>
      <c r="B25615" s="2" t="s">
        <v>13470</v>
      </c>
      <c r="C25615" s="2" t="s">
        <v>13465</v>
      </c>
      <c r="D25615" s="2">
        <v>0.93814383262722201</v>
      </c>
      <c r="E25615" s="3">
        <v>6.4247734049540204E-6</v>
      </c>
    </row>
    <row r="25616" spans="1:5" x14ac:dyDescent="0.3">
      <c r="A25616" s="2" t="s">
        <v>1245</v>
      </c>
      <c r="B25616" s="2" t="s">
        <v>13471</v>
      </c>
      <c r="C25616" s="2" t="s">
        <v>13465</v>
      </c>
      <c r="D25616" s="2">
        <v>0.89580698868541297</v>
      </c>
      <c r="E25616" s="3">
        <v>8.1001729694264003E-5</v>
      </c>
    </row>
    <row r="25617" spans="1:5" x14ac:dyDescent="0.3">
      <c r="A25617" s="2" t="s">
        <v>1245</v>
      </c>
      <c r="B25617" s="2" t="s">
        <v>13471</v>
      </c>
      <c r="C25617" s="2" t="s">
        <v>13472</v>
      </c>
      <c r="D25617" s="2">
        <v>0.58232097138061101</v>
      </c>
      <c r="E25617" s="2">
        <v>4.6957249050752797E-2</v>
      </c>
    </row>
    <row r="25618" spans="1:5" x14ac:dyDescent="0.3">
      <c r="A25618" s="2" t="s">
        <v>1245</v>
      </c>
      <c r="B25618" s="2" t="s">
        <v>13473</v>
      </c>
      <c r="C25618" s="2" t="s">
        <v>13465</v>
      </c>
      <c r="D25618" s="2">
        <v>0.81368565446823604</v>
      </c>
      <c r="E25618" s="2">
        <v>1.2812501406179999E-3</v>
      </c>
    </row>
    <row r="25619" spans="1:5" x14ac:dyDescent="0.3">
      <c r="A25619" s="2" t="s">
        <v>1245</v>
      </c>
      <c r="B25619" s="2" t="s">
        <v>13473</v>
      </c>
      <c r="C25619" s="2" t="s">
        <v>13472</v>
      </c>
      <c r="D25619" s="2">
        <v>0.62126848218757103</v>
      </c>
      <c r="E25619" s="2">
        <v>3.1062157004071399E-2</v>
      </c>
    </row>
    <row r="25620" spans="1:5" x14ac:dyDescent="0.3">
      <c r="A25620" s="2" t="s">
        <v>1245</v>
      </c>
      <c r="B25620" s="2" t="s">
        <v>13474</v>
      </c>
      <c r="C25620" s="2" t="s">
        <v>13465</v>
      </c>
      <c r="D25620" s="2">
        <v>0.87803608377520903</v>
      </c>
      <c r="E25620" s="2">
        <v>1.72591612390028E-4</v>
      </c>
    </row>
    <row r="25621" spans="1:5" x14ac:dyDescent="0.3">
      <c r="A25621" s="2" t="s">
        <v>1245</v>
      </c>
      <c r="B25621" s="2" t="s">
        <v>13474</v>
      </c>
      <c r="C25621" s="2" t="s">
        <v>13472</v>
      </c>
      <c r="D25621" s="2">
        <v>0.65388737457549995</v>
      </c>
      <c r="E25621" s="2">
        <v>2.1084186861370001E-2</v>
      </c>
    </row>
    <row r="25622" spans="1:5" x14ac:dyDescent="0.3">
      <c r="A25622" s="2" t="s">
        <v>1245</v>
      </c>
      <c r="B25622" s="2" t="s">
        <v>13475</v>
      </c>
      <c r="C25622" s="2" t="s">
        <v>13476</v>
      </c>
      <c r="D25622" s="2">
        <v>0.73930847968945002</v>
      </c>
      <c r="E25622" s="2">
        <v>6.0014494090536901E-3</v>
      </c>
    </row>
    <row r="25623" spans="1:5" x14ac:dyDescent="0.3">
      <c r="A25623" s="2" t="s">
        <v>1245</v>
      </c>
      <c r="B25623" s="2" t="s">
        <v>13475</v>
      </c>
      <c r="C25623" s="2" t="s">
        <v>13477</v>
      </c>
      <c r="D25623" s="2">
        <v>0.67708442524918899</v>
      </c>
      <c r="E25623" s="2">
        <v>1.55776121439771E-2</v>
      </c>
    </row>
    <row r="25624" spans="1:5" x14ac:dyDescent="0.3">
      <c r="A25624" s="2" t="s">
        <v>1245</v>
      </c>
      <c r="B25624" s="2" t="s">
        <v>13475</v>
      </c>
      <c r="C25624" s="2" t="s">
        <v>13478</v>
      </c>
      <c r="D25624" s="2">
        <v>0.70238118693366103</v>
      </c>
      <c r="E25624" s="2">
        <v>1.08660433894332E-2</v>
      </c>
    </row>
    <row r="25625" spans="1:5" x14ac:dyDescent="0.3">
      <c r="A25625" s="2" t="s">
        <v>1245</v>
      </c>
      <c r="B25625" s="2" t="s">
        <v>13479</v>
      </c>
      <c r="C25625" s="2" t="s">
        <v>13480</v>
      </c>
      <c r="D25625" s="2">
        <v>0.60016255540675001</v>
      </c>
      <c r="E25625" s="2">
        <v>3.9095805547427899E-2</v>
      </c>
    </row>
    <row r="25626" spans="1:5" x14ac:dyDescent="0.3">
      <c r="A25626" s="2" t="s">
        <v>1245</v>
      </c>
      <c r="B25626" s="2" t="s">
        <v>13481</v>
      </c>
      <c r="C25626" s="2" t="s">
        <v>13478</v>
      </c>
      <c r="D25626" s="2">
        <v>0.63065580485342299</v>
      </c>
      <c r="E25626" s="2">
        <v>2.79012887783078E-2</v>
      </c>
    </row>
    <row r="25627" spans="1:5" x14ac:dyDescent="0.3">
      <c r="A25627" s="2" t="s">
        <v>1245</v>
      </c>
      <c r="B25627" s="2" t="s">
        <v>13482</v>
      </c>
      <c r="C25627" s="2" t="s">
        <v>13478</v>
      </c>
      <c r="D25627" s="2">
        <v>0.58772417835796897</v>
      </c>
      <c r="E25627" s="2">
        <v>4.4468360110666801E-2</v>
      </c>
    </row>
    <row r="25628" spans="1:5" x14ac:dyDescent="0.3">
      <c r="A25628" s="2" t="s">
        <v>1245</v>
      </c>
      <c r="B25628" s="2" t="s">
        <v>13483</v>
      </c>
      <c r="C25628" s="2" t="s">
        <v>13478</v>
      </c>
      <c r="D25628" s="2">
        <v>0.586721903433019</v>
      </c>
      <c r="E25628" s="2">
        <v>4.4922826274840601E-2</v>
      </c>
    </row>
    <row r="25629" spans="1:5" x14ac:dyDescent="0.3">
      <c r="A25629" s="2" t="s">
        <v>1245</v>
      </c>
      <c r="B25629" s="2" t="s">
        <v>13484</v>
      </c>
      <c r="C25629" s="2" t="s">
        <v>13485</v>
      </c>
      <c r="D25629" s="2">
        <v>0.769136060472568</v>
      </c>
      <c r="E25629" s="2">
        <v>3.4529313843945399E-3</v>
      </c>
    </row>
    <row r="25630" spans="1:5" x14ac:dyDescent="0.3">
      <c r="A25630" s="2" t="s">
        <v>1245</v>
      </c>
      <c r="B25630" s="2" t="s">
        <v>13486</v>
      </c>
      <c r="C25630" s="2" t="s">
        <v>13480</v>
      </c>
      <c r="D25630" s="2">
        <v>0.63330003208726904</v>
      </c>
      <c r="E25630" s="2">
        <v>2.7054535241705899E-2</v>
      </c>
    </row>
    <row r="25631" spans="1:5" x14ac:dyDescent="0.3">
      <c r="A25631" s="2" t="s">
        <v>1245</v>
      </c>
      <c r="B25631" s="2" t="s">
        <v>13486</v>
      </c>
      <c r="C25631" s="2" t="s">
        <v>13485</v>
      </c>
      <c r="D25631" s="2">
        <v>0.73311464871295196</v>
      </c>
      <c r="E25631" s="2">
        <v>6.6722099289428004E-3</v>
      </c>
    </row>
    <row r="25632" spans="1:5" x14ac:dyDescent="0.3">
      <c r="A25632" s="2" t="s">
        <v>1245</v>
      </c>
      <c r="B25632" s="2" t="s">
        <v>13487</v>
      </c>
      <c r="C25632" s="2" t="s">
        <v>13476</v>
      </c>
      <c r="D25632" s="2">
        <v>0.61399497095701705</v>
      </c>
      <c r="E25632" s="2">
        <v>3.3682294949857298E-2</v>
      </c>
    </row>
    <row r="25633" spans="1:5" x14ac:dyDescent="0.3">
      <c r="A25633" s="2" t="s">
        <v>1245</v>
      </c>
      <c r="B25633" s="2" t="s">
        <v>13487</v>
      </c>
      <c r="C25633" s="2" t="s">
        <v>13478</v>
      </c>
      <c r="D25633" s="2">
        <v>0.71007518948380099</v>
      </c>
      <c r="E25633" s="2">
        <v>9.67060605871615E-3</v>
      </c>
    </row>
    <row r="25634" spans="1:5" x14ac:dyDescent="0.3">
      <c r="A25634" s="2" t="s">
        <v>1245</v>
      </c>
      <c r="B25634" s="2" t="s">
        <v>13487</v>
      </c>
      <c r="C25634" s="2" t="s">
        <v>13485</v>
      </c>
      <c r="D25634" s="2">
        <v>0.69715491247304595</v>
      </c>
      <c r="E25634" s="2">
        <v>1.17384439408842E-2</v>
      </c>
    </row>
    <row r="25635" spans="1:5" x14ac:dyDescent="0.3">
      <c r="A25635" s="2" t="s">
        <v>1245</v>
      </c>
      <c r="B25635" s="2" t="s">
        <v>13488</v>
      </c>
      <c r="C25635" s="2" t="s">
        <v>13478</v>
      </c>
      <c r="D25635" s="2">
        <v>0.64383578223113802</v>
      </c>
      <c r="E25635" s="2">
        <v>2.3864352051052602E-2</v>
      </c>
    </row>
    <row r="25636" spans="1:5" x14ac:dyDescent="0.3">
      <c r="A25636" s="2" t="s">
        <v>1245</v>
      </c>
      <c r="B25636" s="2" t="s">
        <v>13488</v>
      </c>
      <c r="C25636" s="2" t="s">
        <v>13485</v>
      </c>
      <c r="D25636" s="2">
        <v>0.73639302177066002</v>
      </c>
      <c r="E25636" s="2">
        <v>6.3105276294095902E-3</v>
      </c>
    </row>
    <row r="25637" spans="1:5" x14ac:dyDescent="0.3">
      <c r="A25637" s="2" t="s">
        <v>1245</v>
      </c>
      <c r="B25637" s="2" t="s">
        <v>13489</v>
      </c>
      <c r="C25637" s="2" t="s">
        <v>13485</v>
      </c>
      <c r="D25637" s="2">
        <v>0.78149124400799996</v>
      </c>
      <c r="E25637" s="2">
        <v>2.6823790169317099E-3</v>
      </c>
    </row>
    <row r="25638" spans="1:5" x14ac:dyDescent="0.3">
      <c r="A25638" s="2" t="s">
        <v>1245</v>
      </c>
      <c r="B25638" s="2" t="s">
        <v>13490</v>
      </c>
      <c r="C25638" s="2" t="s">
        <v>13480</v>
      </c>
      <c r="D25638" s="2">
        <v>0.60926496639793304</v>
      </c>
      <c r="E25638" s="2">
        <v>3.5468863578478602E-2</v>
      </c>
    </row>
    <row r="25639" spans="1:5" x14ac:dyDescent="0.3">
      <c r="A25639" s="2" t="s">
        <v>1245</v>
      </c>
      <c r="B25639" s="2" t="s">
        <v>13491</v>
      </c>
      <c r="C25639" s="2" t="s">
        <v>13485</v>
      </c>
      <c r="D25639" s="2">
        <v>0.79156964518069495</v>
      </c>
      <c r="E25639" s="2">
        <v>2.1573125798438901E-3</v>
      </c>
    </row>
    <row r="25640" spans="1:5" x14ac:dyDescent="0.3">
      <c r="A25640" s="2" t="s">
        <v>1245</v>
      </c>
      <c r="B25640" s="2" t="s">
        <v>13492</v>
      </c>
      <c r="C25640" s="2" t="s">
        <v>13478</v>
      </c>
      <c r="D25640" s="2">
        <v>0.65344502235294299</v>
      </c>
      <c r="E25640" s="2">
        <v>2.12013092408459E-2</v>
      </c>
    </row>
    <row r="25641" spans="1:5" x14ac:dyDescent="0.3">
      <c r="A25641" s="2" t="s">
        <v>1245</v>
      </c>
      <c r="B25641" s="2" t="s">
        <v>13492</v>
      </c>
      <c r="C25641" s="2" t="s">
        <v>13485</v>
      </c>
      <c r="D25641" s="2">
        <v>0.73902191690357</v>
      </c>
      <c r="E25641" s="2">
        <v>6.0313132750909196E-3</v>
      </c>
    </row>
    <row r="25642" spans="1:5" x14ac:dyDescent="0.3">
      <c r="A25642" s="2" t="s">
        <v>1245</v>
      </c>
      <c r="B25642" s="2" t="s">
        <v>13493</v>
      </c>
      <c r="C25642" s="2" t="s">
        <v>13478</v>
      </c>
      <c r="D25642" s="2">
        <v>0.70481929155695</v>
      </c>
      <c r="E25642" s="2">
        <v>1.04759726196868E-2</v>
      </c>
    </row>
    <row r="25643" spans="1:5" x14ac:dyDescent="0.3">
      <c r="A25643" s="2" t="s">
        <v>1245</v>
      </c>
      <c r="B25643" s="2" t="s">
        <v>13493</v>
      </c>
      <c r="C25643" s="2" t="s">
        <v>13485</v>
      </c>
      <c r="D25643" s="2">
        <v>0.74577110484412801</v>
      </c>
      <c r="E25643" s="2">
        <v>5.3570328080748599E-3</v>
      </c>
    </row>
    <row r="25644" spans="1:5" x14ac:dyDescent="0.3">
      <c r="A25644" s="2" t="s">
        <v>1245</v>
      </c>
      <c r="B25644" s="2" t="s">
        <v>13494</v>
      </c>
      <c r="C25644" s="2" t="s">
        <v>13485</v>
      </c>
      <c r="D25644" s="2">
        <v>0.81935462918319002</v>
      </c>
      <c r="E25644" s="2">
        <v>1.10903429685631E-3</v>
      </c>
    </row>
    <row r="25645" spans="1:5" x14ac:dyDescent="0.3">
      <c r="A25645" s="2" t="s">
        <v>1245</v>
      </c>
      <c r="B25645" s="2" t="s">
        <v>13495</v>
      </c>
      <c r="C25645" s="2" t="s">
        <v>13480</v>
      </c>
      <c r="D25645" s="2">
        <v>0.74863090729272297</v>
      </c>
      <c r="E25645" s="2">
        <v>5.0891609342513799E-3</v>
      </c>
    </row>
    <row r="25646" spans="1:5" x14ac:dyDescent="0.3">
      <c r="A25646" s="2" t="s">
        <v>1245</v>
      </c>
      <c r="B25646" s="2" t="s">
        <v>13495</v>
      </c>
      <c r="C25646" s="2" t="s">
        <v>13485</v>
      </c>
      <c r="D25646" s="2">
        <v>0.66518872390901596</v>
      </c>
      <c r="E25646" s="2">
        <v>1.8249060049142899E-2</v>
      </c>
    </row>
    <row r="25647" spans="1:5" x14ac:dyDescent="0.3">
      <c r="A25647" s="2" t="s">
        <v>1245</v>
      </c>
      <c r="B25647" s="2" t="s">
        <v>13496</v>
      </c>
      <c r="C25647" s="2" t="s">
        <v>13478</v>
      </c>
      <c r="D25647" s="2">
        <v>0.72933935844573705</v>
      </c>
      <c r="E25647" s="2">
        <v>7.1077575772353404E-3</v>
      </c>
    </row>
    <row r="25648" spans="1:5" x14ac:dyDescent="0.3">
      <c r="A25648" s="2" t="s">
        <v>1245</v>
      </c>
      <c r="B25648" s="2" t="s">
        <v>13496</v>
      </c>
      <c r="C25648" s="2" t="s">
        <v>13485</v>
      </c>
      <c r="D25648" s="2">
        <v>0.82235145818210298</v>
      </c>
      <c r="E25648" s="2">
        <v>1.0255229905592599E-3</v>
      </c>
    </row>
    <row r="25649" spans="1:5" x14ac:dyDescent="0.3">
      <c r="A25649" s="2" t="s">
        <v>1245</v>
      </c>
      <c r="B25649" s="2" t="s">
        <v>13497</v>
      </c>
      <c r="C25649" s="2" t="s">
        <v>13478</v>
      </c>
      <c r="D25649" s="2">
        <v>0.62670492569802605</v>
      </c>
      <c r="E25649" s="2">
        <v>2.9201878587238501E-2</v>
      </c>
    </row>
    <row r="25650" spans="1:5" x14ac:dyDescent="0.3">
      <c r="A25650" s="2" t="s">
        <v>1245</v>
      </c>
      <c r="B25650" s="2" t="s">
        <v>13497</v>
      </c>
      <c r="C25650" s="2" t="s">
        <v>13485</v>
      </c>
      <c r="D25650" s="2">
        <v>0.80063612013932695</v>
      </c>
      <c r="E25650" s="2">
        <v>1.75569471319753E-3</v>
      </c>
    </row>
    <row r="25651" spans="1:5" x14ac:dyDescent="0.3">
      <c r="A25651" s="2" t="s">
        <v>1245</v>
      </c>
      <c r="B25651" s="2" t="s">
        <v>13498</v>
      </c>
      <c r="C25651" s="2" t="s">
        <v>13476</v>
      </c>
      <c r="D25651" s="2">
        <v>0.65230060534999601</v>
      </c>
      <c r="E25651" s="2">
        <v>2.15065189084463E-2</v>
      </c>
    </row>
    <row r="25652" spans="1:5" x14ac:dyDescent="0.3">
      <c r="A25652" s="2" t="s">
        <v>1245</v>
      </c>
      <c r="B25652" s="2" t="s">
        <v>13498</v>
      </c>
      <c r="C25652" s="2" t="s">
        <v>13477</v>
      </c>
      <c r="D25652" s="2">
        <v>0.59367154469148198</v>
      </c>
      <c r="E25652" s="2">
        <v>4.18382765807618E-2</v>
      </c>
    </row>
    <row r="25653" spans="1:5" x14ac:dyDescent="0.3">
      <c r="A25653" s="2" t="s">
        <v>1245</v>
      </c>
      <c r="B25653" s="2" t="s">
        <v>13498</v>
      </c>
      <c r="C25653" s="2" t="s">
        <v>13478</v>
      </c>
      <c r="D25653" s="2">
        <v>0.82196169333685198</v>
      </c>
      <c r="E25653" s="2">
        <v>1.0361008562602199E-3</v>
      </c>
    </row>
    <row r="25654" spans="1:5" x14ac:dyDescent="0.3">
      <c r="A25654" s="2" t="s">
        <v>1245</v>
      </c>
      <c r="B25654" s="2" t="s">
        <v>13498</v>
      </c>
      <c r="C25654" s="2" t="s">
        <v>13485</v>
      </c>
      <c r="D25654" s="2">
        <v>0.76011186739176195</v>
      </c>
      <c r="E25654" s="2">
        <v>4.1141999953734796E-3</v>
      </c>
    </row>
    <row r="25655" spans="1:5" x14ac:dyDescent="0.3">
      <c r="A25655" s="2" t="s">
        <v>1245</v>
      </c>
      <c r="B25655" s="2" t="s">
        <v>13499</v>
      </c>
      <c r="C25655" s="2" t="s">
        <v>13485</v>
      </c>
      <c r="D25655" s="2">
        <v>0.74965466691137195</v>
      </c>
      <c r="E25655" s="2">
        <v>4.9957692274649503E-3</v>
      </c>
    </row>
    <row r="25656" spans="1:5" x14ac:dyDescent="0.3">
      <c r="A25656" s="2" t="s">
        <v>1245</v>
      </c>
      <c r="B25656" s="2" t="s">
        <v>13500</v>
      </c>
      <c r="C25656" s="2" t="s">
        <v>13501</v>
      </c>
      <c r="D25656" s="2">
        <v>0.59241698798215103</v>
      </c>
      <c r="E25656" s="2">
        <v>4.2383647198321703E-2</v>
      </c>
    </row>
    <row r="25657" spans="1:5" x14ac:dyDescent="0.3">
      <c r="A25657" s="2" t="s">
        <v>1245</v>
      </c>
      <c r="B25657" s="2" t="s">
        <v>13500</v>
      </c>
      <c r="C25657" s="2" t="s">
        <v>13485</v>
      </c>
      <c r="D25657" s="2">
        <v>0.64289398811399801</v>
      </c>
      <c r="E25657" s="2">
        <v>2.4137809455437399E-2</v>
      </c>
    </row>
    <row r="25658" spans="1:5" x14ac:dyDescent="0.3">
      <c r="A25658" s="2" t="s">
        <v>1245</v>
      </c>
      <c r="B25658" s="2" t="s">
        <v>13502</v>
      </c>
      <c r="C25658" s="2" t="s">
        <v>13478</v>
      </c>
      <c r="D25658" s="2">
        <v>0.58733666023586995</v>
      </c>
      <c r="E25658" s="2">
        <v>4.4643687027853401E-2</v>
      </c>
    </row>
    <row r="25659" spans="1:5" x14ac:dyDescent="0.3">
      <c r="A25659" s="2" t="s">
        <v>1245</v>
      </c>
      <c r="B25659" s="2" t="s">
        <v>13502</v>
      </c>
      <c r="C25659" s="2" t="s">
        <v>13485</v>
      </c>
      <c r="D25659" s="2">
        <v>0.82202898686149695</v>
      </c>
      <c r="E25659" s="2">
        <v>1.0342685907041001E-3</v>
      </c>
    </row>
    <row r="25660" spans="1:5" x14ac:dyDescent="0.3">
      <c r="A25660" s="2" t="s">
        <v>1245</v>
      </c>
      <c r="B25660" s="2" t="s">
        <v>13503</v>
      </c>
      <c r="C25660" s="2" t="s">
        <v>13478</v>
      </c>
      <c r="D25660" s="2">
        <v>0.62945249696983696</v>
      </c>
      <c r="E25660" s="2">
        <v>2.8292885578731299E-2</v>
      </c>
    </row>
    <row r="25661" spans="1:5" x14ac:dyDescent="0.3">
      <c r="A25661" s="2" t="s">
        <v>1245</v>
      </c>
      <c r="B25661" s="2" t="s">
        <v>13503</v>
      </c>
      <c r="C25661" s="2" t="s">
        <v>13485</v>
      </c>
      <c r="D25661" s="2">
        <v>0.78357785441235395</v>
      </c>
      <c r="E25661" s="2">
        <v>2.5664295809479298E-3</v>
      </c>
    </row>
    <row r="25662" spans="1:5" x14ac:dyDescent="0.3">
      <c r="A25662" s="2" t="s">
        <v>1245</v>
      </c>
      <c r="B25662" s="2" t="s">
        <v>13504</v>
      </c>
      <c r="C25662" s="2" t="s">
        <v>13478</v>
      </c>
      <c r="D25662" s="2">
        <v>0.68468937001118602</v>
      </c>
      <c r="E25662" s="2">
        <v>1.4028101763677E-2</v>
      </c>
    </row>
    <row r="25663" spans="1:5" x14ac:dyDescent="0.3">
      <c r="A25663" s="2" t="s">
        <v>1245</v>
      </c>
      <c r="B25663" s="2" t="s">
        <v>13504</v>
      </c>
      <c r="C25663" s="2" t="s">
        <v>13485</v>
      </c>
      <c r="D25663" s="2">
        <v>0.72042073577444199</v>
      </c>
      <c r="E25663" s="2">
        <v>8.2211781379683199E-3</v>
      </c>
    </row>
    <row r="25664" spans="1:5" x14ac:dyDescent="0.3">
      <c r="A25664" s="2" t="s">
        <v>1245</v>
      </c>
      <c r="B25664" s="2" t="s">
        <v>13505</v>
      </c>
      <c r="C25664" s="2" t="s">
        <v>13478</v>
      </c>
      <c r="D25664" s="2">
        <v>0.57770436530304803</v>
      </c>
      <c r="E25664" s="2">
        <v>4.9160276637451303E-2</v>
      </c>
    </row>
    <row r="25665" spans="1:5" x14ac:dyDescent="0.3">
      <c r="A25665" s="2" t="s">
        <v>1245</v>
      </c>
      <c r="B25665" s="2" t="s">
        <v>13505</v>
      </c>
      <c r="C25665" s="2" t="s">
        <v>13485</v>
      </c>
      <c r="D25665" s="2">
        <v>0.73350653789753995</v>
      </c>
      <c r="E25665" s="2">
        <v>6.6281754587411102E-3</v>
      </c>
    </row>
    <row r="25666" spans="1:5" x14ac:dyDescent="0.3">
      <c r="A25666" s="2" t="s">
        <v>1245</v>
      </c>
      <c r="B25666" s="2" t="s">
        <v>13506</v>
      </c>
      <c r="C25666" s="2" t="s">
        <v>13507</v>
      </c>
      <c r="D25666" s="2">
        <v>0.65210330238440595</v>
      </c>
      <c r="E25666" s="2">
        <v>2.1559460294595701E-2</v>
      </c>
    </row>
    <row r="25667" spans="1:5" x14ac:dyDescent="0.3">
      <c r="A25667" s="2" t="s">
        <v>1245</v>
      </c>
      <c r="B25667" s="2" t="s">
        <v>13508</v>
      </c>
      <c r="C25667" s="2" t="s">
        <v>13507</v>
      </c>
      <c r="D25667" s="2">
        <v>0.73348242683510101</v>
      </c>
      <c r="E25667" s="2">
        <v>6.6308783688796202E-3</v>
      </c>
    </row>
    <row r="25668" spans="1:5" x14ac:dyDescent="0.3">
      <c r="A25668" s="2" t="s">
        <v>1245</v>
      </c>
      <c r="B25668" s="2" t="s">
        <v>13509</v>
      </c>
      <c r="C25668" s="2" t="s">
        <v>13507</v>
      </c>
      <c r="D25668" s="2">
        <v>0.60807762786589203</v>
      </c>
      <c r="E25668" s="2">
        <v>3.5927757211287201E-2</v>
      </c>
    </row>
    <row r="25669" spans="1:5" x14ac:dyDescent="0.3">
      <c r="A25669" s="2" t="s">
        <v>1245</v>
      </c>
      <c r="B25669" s="2" t="s">
        <v>13510</v>
      </c>
      <c r="C25669" s="2" t="s">
        <v>13507</v>
      </c>
      <c r="D25669" s="2">
        <v>0.65109005821791599</v>
      </c>
      <c r="E25669" s="2">
        <v>2.1832836508383101E-2</v>
      </c>
    </row>
    <row r="25670" spans="1:5" x14ac:dyDescent="0.3">
      <c r="A25670" s="2" t="s">
        <v>1245</v>
      </c>
      <c r="B25670" s="2" t="s">
        <v>13511</v>
      </c>
      <c r="C25670" s="2" t="s">
        <v>13507</v>
      </c>
      <c r="D25670" s="2">
        <v>0.57633153835529205</v>
      </c>
      <c r="E25670" s="2">
        <v>4.9829161684349303E-2</v>
      </c>
    </row>
    <row r="25671" spans="1:5" x14ac:dyDescent="0.3">
      <c r="A25671" s="2" t="s">
        <v>1245</v>
      </c>
      <c r="B25671" s="2" t="s">
        <v>13512</v>
      </c>
      <c r="C25671" s="2" t="s">
        <v>13507</v>
      </c>
      <c r="D25671" s="2">
        <v>0.637919931589642</v>
      </c>
      <c r="E25671" s="2">
        <v>2.5619925060195298E-2</v>
      </c>
    </row>
    <row r="25672" spans="1:5" x14ac:dyDescent="0.3">
      <c r="A25672" s="2" t="s">
        <v>1245</v>
      </c>
      <c r="B25672" s="2" t="s">
        <v>13513</v>
      </c>
      <c r="C25672" s="2" t="s">
        <v>13507</v>
      </c>
      <c r="D25672" s="2">
        <v>0.62648583541446801</v>
      </c>
      <c r="E25672" s="2">
        <v>2.9275255699865201E-2</v>
      </c>
    </row>
    <row r="25673" spans="1:5" x14ac:dyDescent="0.3">
      <c r="A25673" s="2" t="s">
        <v>1245</v>
      </c>
      <c r="B25673" s="2" t="s">
        <v>13514</v>
      </c>
      <c r="C25673" s="2" t="s">
        <v>13507</v>
      </c>
      <c r="D25673" s="2">
        <v>0.60067101358224095</v>
      </c>
      <c r="E25673" s="2">
        <v>3.8886530572967697E-2</v>
      </c>
    </row>
    <row r="25674" spans="1:5" x14ac:dyDescent="0.3">
      <c r="A25674" s="2" t="s">
        <v>1245</v>
      </c>
      <c r="B25674" s="2" t="s">
        <v>13515</v>
      </c>
      <c r="C25674" s="2" t="s">
        <v>13516</v>
      </c>
      <c r="D25674" s="2">
        <v>0.62801780943276098</v>
      </c>
      <c r="E25674" s="2">
        <v>2.8764944869511502E-2</v>
      </c>
    </row>
    <row r="25675" spans="1:5" x14ac:dyDescent="0.3">
      <c r="A25675" s="2" t="s">
        <v>1245</v>
      </c>
      <c r="B25675" s="2" t="s">
        <v>13515</v>
      </c>
      <c r="C25675" s="2" t="s">
        <v>13517</v>
      </c>
      <c r="D25675" s="2">
        <v>0.61094655367718798</v>
      </c>
      <c r="E25675" s="2">
        <v>3.4826136559778599E-2</v>
      </c>
    </row>
    <row r="25676" spans="1:5" x14ac:dyDescent="0.3">
      <c r="A25676" s="2" t="s">
        <v>1245</v>
      </c>
      <c r="B25676" s="2" t="s">
        <v>13518</v>
      </c>
      <c r="C25676" s="2" t="s">
        <v>13519</v>
      </c>
      <c r="D25676" s="2">
        <v>0.75095086106902897</v>
      </c>
      <c r="E25676" s="2">
        <v>4.8793882386632802E-3</v>
      </c>
    </row>
    <row r="25677" spans="1:5" x14ac:dyDescent="0.3">
      <c r="A25677" s="2" t="s">
        <v>1245</v>
      </c>
      <c r="B25677" s="2" t="s">
        <v>13520</v>
      </c>
      <c r="C25677" s="2" t="s">
        <v>13519</v>
      </c>
      <c r="D25677" s="2">
        <v>0.74540438106514595</v>
      </c>
      <c r="E25677" s="2">
        <v>5.3921369853699103E-3</v>
      </c>
    </row>
    <row r="25678" spans="1:5" x14ac:dyDescent="0.3">
      <c r="A25678" s="2" t="s">
        <v>1245</v>
      </c>
      <c r="B25678" s="2" t="s">
        <v>13521</v>
      </c>
      <c r="C25678" s="2" t="s">
        <v>13519</v>
      </c>
      <c r="D25678" s="2">
        <v>0.68565426105463401</v>
      </c>
      <c r="E25678" s="2">
        <v>1.38399747673934E-2</v>
      </c>
    </row>
    <row r="25679" spans="1:5" x14ac:dyDescent="0.3">
      <c r="A25679" s="2" t="s">
        <v>1245</v>
      </c>
      <c r="B25679" s="2" t="s">
        <v>13522</v>
      </c>
      <c r="C25679" s="2" t="s">
        <v>13519</v>
      </c>
      <c r="D25679" s="2">
        <v>0.83145393548748903</v>
      </c>
      <c r="E25679" s="2">
        <v>8.0127066140454504E-4</v>
      </c>
    </row>
    <row r="25680" spans="1:5" x14ac:dyDescent="0.3">
      <c r="A25680" s="2" t="s">
        <v>1245</v>
      </c>
      <c r="B25680" s="2" t="s">
        <v>13523</v>
      </c>
      <c r="C25680" s="2" t="s">
        <v>13519</v>
      </c>
      <c r="D25680" s="2">
        <v>0.777412658654557</v>
      </c>
      <c r="E25680" s="2">
        <v>2.9205116620339699E-3</v>
      </c>
    </row>
    <row r="25681" spans="1:5" x14ac:dyDescent="0.3">
      <c r="A25681" s="2" t="s">
        <v>1245</v>
      </c>
      <c r="B25681" s="2" t="s">
        <v>13524</v>
      </c>
      <c r="C25681" s="2" t="s">
        <v>13519</v>
      </c>
      <c r="D25681" s="2">
        <v>0.68821081638632697</v>
      </c>
      <c r="E25681" s="2">
        <v>1.3350527192702501E-2</v>
      </c>
    </row>
    <row r="25682" spans="1:5" x14ac:dyDescent="0.3">
      <c r="A25682" s="2" t="s">
        <v>1245</v>
      </c>
      <c r="B25682" s="2" t="s">
        <v>13525</v>
      </c>
      <c r="C25682" s="2" t="s">
        <v>13519</v>
      </c>
      <c r="D25682" s="2">
        <v>0.74107738068406603</v>
      </c>
      <c r="E25682" s="2">
        <v>5.8195614909219203E-3</v>
      </c>
    </row>
    <row r="25683" spans="1:5" x14ac:dyDescent="0.3">
      <c r="A25683" s="2" t="s">
        <v>1245</v>
      </c>
      <c r="B25683" s="2" t="s">
        <v>13526</v>
      </c>
      <c r="C25683" s="2" t="s">
        <v>13519</v>
      </c>
      <c r="D25683" s="2">
        <v>0.75044056293141903</v>
      </c>
      <c r="E25683" s="2">
        <v>4.92495905577573E-3</v>
      </c>
    </row>
    <row r="25684" spans="1:5" x14ac:dyDescent="0.3">
      <c r="A25684" s="2" t="s">
        <v>1245</v>
      </c>
      <c r="B25684" s="2" t="s">
        <v>13527</v>
      </c>
      <c r="C25684" s="2" t="s">
        <v>13519</v>
      </c>
      <c r="D25684" s="2">
        <v>0.80050641019116298</v>
      </c>
      <c r="E25684" s="2">
        <v>1.76100192148754E-3</v>
      </c>
    </row>
    <row r="25685" spans="1:5" x14ac:dyDescent="0.3">
      <c r="A25685" s="2" t="s">
        <v>1245</v>
      </c>
      <c r="B25685" s="2" t="s">
        <v>13528</v>
      </c>
      <c r="C25685" s="2" t="s">
        <v>13519</v>
      </c>
      <c r="D25685" s="2">
        <v>0.79068109848728896</v>
      </c>
      <c r="E25685" s="2">
        <v>2.2001506899412999E-3</v>
      </c>
    </row>
    <row r="25686" spans="1:5" x14ac:dyDescent="0.3">
      <c r="A25686" s="2" t="s">
        <v>1245</v>
      </c>
      <c r="B25686" s="2" t="s">
        <v>13529</v>
      </c>
      <c r="C25686" s="2" t="s">
        <v>13519</v>
      </c>
      <c r="D25686" s="2">
        <v>0.82217490522852599</v>
      </c>
      <c r="E25686" s="2">
        <v>1.03030411161453E-3</v>
      </c>
    </row>
    <row r="25687" spans="1:5" x14ac:dyDescent="0.3">
      <c r="A25687" s="2" t="s">
        <v>1245</v>
      </c>
      <c r="B25687" s="2" t="s">
        <v>13530</v>
      </c>
      <c r="C25687" s="2" t="s">
        <v>13519</v>
      </c>
      <c r="D25687" s="2">
        <v>0.75062865573352699</v>
      </c>
      <c r="E25687" s="2">
        <v>4.9081246862314196E-3</v>
      </c>
    </row>
    <row r="25688" spans="1:5" x14ac:dyDescent="0.3">
      <c r="A25688" s="2" t="s">
        <v>1245</v>
      </c>
      <c r="B25688" s="2" t="s">
        <v>13531</v>
      </c>
      <c r="C25688" s="2" t="s">
        <v>13519</v>
      </c>
      <c r="D25688" s="2">
        <v>0.77634729758262</v>
      </c>
      <c r="E25688" s="2">
        <v>2.98528366533305E-3</v>
      </c>
    </row>
    <row r="25689" spans="1:5" x14ac:dyDescent="0.3">
      <c r="A25689" s="2" t="s">
        <v>1245</v>
      </c>
      <c r="B25689" s="2" t="s">
        <v>13532</v>
      </c>
      <c r="C25689" s="2" t="s">
        <v>13519</v>
      </c>
      <c r="D25689" s="2">
        <v>0.76033051550195596</v>
      </c>
      <c r="E25689" s="2">
        <v>4.0971250783138199E-3</v>
      </c>
    </row>
    <row r="25690" spans="1:5" x14ac:dyDescent="0.3">
      <c r="A25690" s="2" t="s">
        <v>1245</v>
      </c>
      <c r="B25690" s="2" t="s">
        <v>13533</v>
      </c>
      <c r="C25690" s="2" t="s">
        <v>13519</v>
      </c>
      <c r="D25690" s="2">
        <v>0.75469776028198998</v>
      </c>
      <c r="E25690" s="2">
        <v>4.5544646143677401E-3</v>
      </c>
    </row>
    <row r="25691" spans="1:5" x14ac:dyDescent="0.3">
      <c r="A25691" s="2" t="s">
        <v>1245</v>
      </c>
      <c r="B25691" s="2" t="s">
        <v>13534</v>
      </c>
      <c r="C25691" s="2" t="s">
        <v>13519</v>
      </c>
      <c r="D25691" s="2">
        <v>0.66214169353263697</v>
      </c>
      <c r="E25691" s="2">
        <v>1.8984144481007201E-2</v>
      </c>
    </row>
    <row r="25692" spans="1:5" x14ac:dyDescent="0.3">
      <c r="A25692" s="2" t="s">
        <v>1245</v>
      </c>
      <c r="B25692" s="2" t="s">
        <v>13535</v>
      </c>
      <c r="C25692" s="2" t="s">
        <v>13536</v>
      </c>
      <c r="D25692" s="2">
        <v>0.64231937471788703</v>
      </c>
      <c r="E25692" s="2">
        <v>2.4305765891161402E-2</v>
      </c>
    </row>
    <row r="25693" spans="1:5" x14ac:dyDescent="0.3">
      <c r="A25693" s="2" t="s">
        <v>1245</v>
      </c>
      <c r="B25693" s="2" t="s">
        <v>13535</v>
      </c>
      <c r="C25693" s="2" t="s">
        <v>13537</v>
      </c>
      <c r="D25693" s="2">
        <v>0.58109983219219496</v>
      </c>
      <c r="E25693" s="2">
        <v>4.7533063515358999E-2</v>
      </c>
    </row>
    <row r="25694" spans="1:5" x14ac:dyDescent="0.3">
      <c r="A25694" s="2" t="s">
        <v>1245</v>
      </c>
      <c r="B25694" s="2" t="s">
        <v>13535</v>
      </c>
      <c r="C25694" s="2" t="s">
        <v>13538</v>
      </c>
      <c r="D25694" s="2">
        <v>0.75414964562196096</v>
      </c>
      <c r="E25694" s="2">
        <v>4.6009435776110203E-3</v>
      </c>
    </row>
    <row r="25695" spans="1:5" x14ac:dyDescent="0.3">
      <c r="A25695" s="2" t="s">
        <v>1245</v>
      </c>
      <c r="B25695" s="2" t="s">
        <v>13539</v>
      </c>
      <c r="C25695" s="2" t="s">
        <v>13540</v>
      </c>
      <c r="D25695" s="2">
        <v>0.80532402561508298</v>
      </c>
      <c r="E25695" s="2">
        <v>1.57196799084673E-3</v>
      </c>
    </row>
    <row r="25696" spans="1:5" x14ac:dyDescent="0.3">
      <c r="A25696" s="2" t="s">
        <v>1245</v>
      </c>
      <c r="B25696" s="2" t="s">
        <v>13539</v>
      </c>
      <c r="C25696" s="2" t="s">
        <v>13541</v>
      </c>
      <c r="D25696" s="2">
        <v>0.78945658887221903</v>
      </c>
      <c r="E25696" s="2">
        <v>2.2602479246876099E-3</v>
      </c>
    </row>
    <row r="25697" spans="1:5" x14ac:dyDescent="0.3">
      <c r="A25697" s="2" t="s">
        <v>1245</v>
      </c>
      <c r="B25697" s="2" t="s">
        <v>13542</v>
      </c>
      <c r="C25697" s="2" t="s">
        <v>13540</v>
      </c>
      <c r="D25697" s="2">
        <v>0.75091017402789195</v>
      </c>
      <c r="E25697" s="2">
        <v>4.8830099548837396E-3</v>
      </c>
    </row>
    <row r="25698" spans="1:5" x14ac:dyDescent="0.3">
      <c r="A25698" s="2" t="s">
        <v>1245</v>
      </c>
      <c r="B25698" s="2" t="s">
        <v>13542</v>
      </c>
      <c r="C25698" s="2" t="s">
        <v>13541</v>
      </c>
      <c r="D25698" s="2">
        <v>0.67316102970431602</v>
      </c>
      <c r="E25698" s="2">
        <v>1.64245333473408E-2</v>
      </c>
    </row>
    <row r="25699" spans="1:5" x14ac:dyDescent="0.3">
      <c r="A25699" s="2" t="s">
        <v>1245</v>
      </c>
      <c r="B25699" s="2" t="s">
        <v>13543</v>
      </c>
      <c r="C25699" s="2" t="s">
        <v>13540</v>
      </c>
      <c r="D25699" s="2">
        <v>0.73192802999366802</v>
      </c>
      <c r="E25699" s="2">
        <v>6.8068844143772903E-3</v>
      </c>
    </row>
    <row r="25700" spans="1:5" x14ac:dyDescent="0.3">
      <c r="A25700" s="2" t="s">
        <v>1245</v>
      </c>
      <c r="B25700" s="2" t="s">
        <v>13543</v>
      </c>
      <c r="C25700" s="2" t="s">
        <v>13541</v>
      </c>
      <c r="D25700" s="2">
        <v>0.66715181758825404</v>
      </c>
      <c r="E25700" s="2">
        <v>1.7786654568601502E-2</v>
      </c>
    </row>
    <row r="25701" spans="1:5" x14ac:dyDescent="0.3">
      <c r="A25701" s="2" t="s">
        <v>1245</v>
      </c>
      <c r="B25701" s="2" t="s">
        <v>13544</v>
      </c>
      <c r="C25701" s="2" t="s">
        <v>13545</v>
      </c>
      <c r="D25701" s="2">
        <v>0.62720993271266201</v>
      </c>
      <c r="E25701" s="2">
        <v>2.9033247939090501E-2</v>
      </c>
    </row>
    <row r="25702" spans="1:5" x14ac:dyDescent="0.3">
      <c r="A25702" s="2" t="s">
        <v>1245</v>
      </c>
      <c r="B25702" s="2" t="s">
        <v>13544</v>
      </c>
      <c r="C25702" s="2" t="s">
        <v>13540</v>
      </c>
      <c r="D25702" s="2">
        <v>0.911496791113931</v>
      </c>
      <c r="E25702" s="3">
        <v>3.6803027995497298E-5</v>
      </c>
    </row>
    <row r="25703" spans="1:5" x14ac:dyDescent="0.3">
      <c r="A25703" s="2" t="s">
        <v>1245</v>
      </c>
      <c r="B25703" s="2" t="s">
        <v>13544</v>
      </c>
      <c r="C25703" s="2" t="s">
        <v>13541</v>
      </c>
      <c r="D25703" s="2">
        <v>0.78454971838083298</v>
      </c>
      <c r="E25703" s="2">
        <v>2.5137487584080201E-3</v>
      </c>
    </row>
    <row r="25704" spans="1:5" x14ac:dyDescent="0.3">
      <c r="A25704" s="2" t="s">
        <v>1245</v>
      </c>
      <c r="B25704" s="2" t="s">
        <v>13546</v>
      </c>
      <c r="C25704" s="2" t="s">
        <v>13545</v>
      </c>
      <c r="D25704" s="2">
        <v>0.64758656072333998</v>
      </c>
      <c r="E25704" s="2">
        <v>2.2797564848559399E-2</v>
      </c>
    </row>
    <row r="25705" spans="1:5" x14ac:dyDescent="0.3">
      <c r="A25705" s="2" t="s">
        <v>1245</v>
      </c>
      <c r="B25705" s="2" t="s">
        <v>13546</v>
      </c>
      <c r="C25705" s="2" t="s">
        <v>13547</v>
      </c>
      <c r="D25705" s="2">
        <v>0.57692629587884503</v>
      </c>
      <c r="E25705" s="2">
        <v>4.9538596618831802E-2</v>
      </c>
    </row>
    <row r="25706" spans="1:5" x14ac:dyDescent="0.3">
      <c r="A25706" s="2" t="s">
        <v>1245</v>
      </c>
      <c r="B25706" s="2" t="s">
        <v>13546</v>
      </c>
      <c r="C25706" s="2" t="s">
        <v>13540</v>
      </c>
      <c r="D25706" s="2">
        <v>0.87485272470070496</v>
      </c>
      <c r="E25706" s="2">
        <v>1.9523274453401001E-4</v>
      </c>
    </row>
    <row r="25707" spans="1:5" x14ac:dyDescent="0.3">
      <c r="A25707" s="2" t="s">
        <v>1245</v>
      </c>
      <c r="B25707" s="2" t="s">
        <v>13546</v>
      </c>
      <c r="C25707" s="2" t="s">
        <v>13541</v>
      </c>
      <c r="D25707" s="2">
        <v>0.79578310917763995</v>
      </c>
      <c r="E25707" s="2">
        <v>1.9627873130675902E-3</v>
      </c>
    </row>
    <row r="25708" spans="1:5" x14ac:dyDescent="0.3">
      <c r="A25708" s="2" t="s">
        <v>1245</v>
      </c>
      <c r="B25708" s="2" t="s">
        <v>13548</v>
      </c>
      <c r="C25708" s="2" t="s">
        <v>13540</v>
      </c>
      <c r="D25708" s="2">
        <v>0.866942665636803</v>
      </c>
      <c r="E25708" s="2">
        <v>2.6158947627742403E-4</v>
      </c>
    </row>
    <row r="25709" spans="1:5" x14ac:dyDescent="0.3">
      <c r="A25709" s="2" t="s">
        <v>1245</v>
      </c>
      <c r="B25709" s="2" t="s">
        <v>13548</v>
      </c>
      <c r="C25709" s="2" t="s">
        <v>13541</v>
      </c>
      <c r="D25709" s="2">
        <v>0.73170044526431299</v>
      </c>
      <c r="E25709" s="2">
        <v>6.8329454633789099E-3</v>
      </c>
    </row>
    <row r="25710" spans="1:5" x14ac:dyDescent="0.3">
      <c r="A25710" s="2" t="s">
        <v>1245</v>
      </c>
      <c r="B25710" s="2" t="s">
        <v>13549</v>
      </c>
      <c r="C25710" s="2" t="s">
        <v>13545</v>
      </c>
      <c r="D25710" s="2">
        <v>0.63903786893185699</v>
      </c>
      <c r="E25710" s="2">
        <v>2.5281223643648699E-2</v>
      </c>
    </row>
    <row r="25711" spans="1:5" x14ac:dyDescent="0.3">
      <c r="A25711" s="2" t="s">
        <v>1245</v>
      </c>
      <c r="B25711" s="2" t="s">
        <v>13549</v>
      </c>
      <c r="C25711" s="2" t="s">
        <v>13540</v>
      </c>
      <c r="D25711" s="2">
        <v>0.91304146066082603</v>
      </c>
      <c r="E25711" s="3">
        <v>3.3791400410143399E-5</v>
      </c>
    </row>
    <row r="25712" spans="1:5" x14ac:dyDescent="0.3">
      <c r="A25712" s="2" t="s">
        <v>1245</v>
      </c>
      <c r="B25712" s="2" t="s">
        <v>13549</v>
      </c>
      <c r="C25712" s="2" t="s">
        <v>13541</v>
      </c>
      <c r="D25712" s="2">
        <v>0.82750757496052496</v>
      </c>
      <c r="E25712" s="2">
        <v>8.93271275283735E-4</v>
      </c>
    </row>
    <row r="25713" spans="1:5" x14ac:dyDescent="0.3">
      <c r="A25713" s="2" t="s">
        <v>1245</v>
      </c>
      <c r="B25713" s="2" t="s">
        <v>13550</v>
      </c>
      <c r="C25713" s="2" t="s">
        <v>13545</v>
      </c>
      <c r="D25713" s="2">
        <v>0.67684482263093404</v>
      </c>
      <c r="E25713" s="2">
        <v>1.56283916125203E-2</v>
      </c>
    </row>
    <row r="25714" spans="1:5" x14ac:dyDescent="0.3">
      <c r="A25714" s="2" t="s">
        <v>1245</v>
      </c>
      <c r="B25714" s="2" t="s">
        <v>13550</v>
      </c>
      <c r="C25714" s="2" t="s">
        <v>13547</v>
      </c>
      <c r="D25714" s="2">
        <v>0.60847881830474004</v>
      </c>
      <c r="E25714" s="2">
        <v>3.5772229836647101E-2</v>
      </c>
    </row>
    <row r="25715" spans="1:5" x14ac:dyDescent="0.3">
      <c r="A25715" s="2" t="s">
        <v>1245</v>
      </c>
      <c r="B25715" s="2" t="s">
        <v>13550</v>
      </c>
      <c r="C25715" s="2" t="s">
        <v>13540</v>
      </c>
      <c r="D25715" s="2">
        <v>0.89143260777349798</v>
      </c>
      <c r="E25715" s="3">
        <v>9.8741368627219294E-5</v>
      </c>
    </row>
    <row r="25716" spans="1:5" x14ac:dyDescent="0.3">
      <c r="A25716" s="2" t="s">
        <v>1245</v>
      </c>
      <c r="B25716" s="2" t="s">
        <v>13550</v>
      </c>
      <c r="C25716" s="2" t="s">
        <v>13541</v>
      </c>
      <c r="D25716" s="2">
        <v>0.78084086995061897</v>
      </c>
      <c r="E25716" s="2">
        <v>2.7193228111329999E-3</v>
      </c>
    </row>
    <row r="25717" spans="1:5" x14ac:dyDescent="0.3">
      <c r="A25717" s="2" t="s">
        <v>1245</v>
      </c>
      <c r="B25717" s="2" t="s">
        <v>13551</v>
      </c>
      <c r="C25717" s="2" t="s">
        <v>13545</v>
      </c>
      <c r="D25717" s="2">
        <v>0.61599109931488105</v>
      </c>
      <c r="E25717" s="2">
        <v>3.29480373238673E-2</v>
      </c>
    </row>
    <row r="25718" spans="1:5" x14ac:dyDescent="0.3">
      <c r="A25718" s="2" t="s">
        <v>1245</v>
      </c>
      <c r="B25718" s="2" t="s">
        <v>13551</v>
      </c>
      <c r="C25718" s="2" t="s">
        <v>13540</v>
      </c>
      <c r="D25718" s="2">
        <v>0.89711599006587195</v>
      </c>
      <c r="E25718" s="3">
        <v>7.6212626309887004E-5</v>
      </c>
    </row>
    <row r="25719" spans="1:5" x14ac:dyDescent="0.3">
      <c r="A25719" s="2" t="s">
        <v>1245</v>
      </c>
      <c r="B25719" s="2" t="s">
        <v>13551</v>
      </c>
      <c r="C25719" s="2" t="s">
        <v>13541</v>
      </c>
      <c r="D25719" s="2">
        <v>0.83366498590316396</v>
      </c>
      <c r="E25719" s="2">
        <v>7.5303114562454902E-4</v>
      </c>
    </row>
    <row r="25720" spans="1:5" x14ac:dyDescent="0.3">
      <c r="A25720" s="2" t="s">
        <v>1245</v>
      </c>
      <c r="B25720" s="2" t="s">
        <v>13552</v>
      </c>
      <c r="C25720" s="2" t="s">
        <v>13545</v>
      </c>
      <c r="D25720" s="2">
        <v>0.68716828589524703</v>
      </c>
      <c r="E25720" s="2">
        <v>1.3548546238186901E-2</v>
      </c>
    </row>
    <row r="25721" spans="1:5" x14ac:dyDescent="0.3">
      <c r="A25721" s="2" t="s">
        <v>1245</v>
      </c>
      <c r="B25721" s="2" t="s">
        <v>13552</v>
      </c>
      <c r="C25721" s="2" t="s">
        <v>13547</v>
      </c>
      <c r="D25721" s="2">
        <v>0.61619489369131597</v>
      </c>
      <c r="E25721" s="2">
        <v>3.2873724744087299E-2</v>
      </c>
    </row>
    <row r="25722" spans="1:5" x14ac:dyDescent="0.3">
      <c r="A25722" s="2" t="s">
        <v>1245</v>
      </c>
      <c r="B25722" s="2" t="s">
        <v>13552</v>
      </c>
      <c r="C25722" s="2" t="s">
        <v>13540</v>
      </c>
      <c r="D25722" s="2">
        <v>0.92259785966223495</v>
      </c>
      <c r="E25722" s="3">
        <v>1.9193296739699101E-5</v>
      </c>
    </row>
    <row r="25723" spans="1:5" x14ac:dyDescent="0.3">
      <c r="A25723" s="2" t="s">
        <v>1245</v>
      </c>
      <c r="B25723" s="2" t="s">
        <v>13552</v>
      </c>
      <c r="C25723" s="2" t="s">
        <v>13541</v>
      </c>
      <c r="D25723" s="2">
        <v>0.78843592151092701</v>
      </c>
      <c r="E25723" s="2">
        <v>2.3112925224618099E-3</v>
      </c>
    </row>
    <row r="25724" spans="1:5" x14ac:dyDescent="0.3">
      <c r="A25724" s="2" t="s">
        <v>1245</v>
      </c>
      <c r="B25724" s="2" t="s">
        <v>13553</v>
      </c>
      <c r="C25724" s="2" t="s">
        <v>13540</v>
      </c>
      <c r="D25724" s="2">
        <v>0.73645613365672602</v>
      </c>
      <c r="E25724" s="2">
        <v>6.3037127983818801E-3</v>
      </c>
    </row>
    <row r="25725" spans="1:5" x14ac:dyDescent="0.3">
      <c r="A25725" s="2" t="s">
        <v>1245</v>
      </c>
      <c r="B25725" s="2" t="s">
        <v>13553</v>
      </c>
      <c r="C25725" s="2" t="s">
        <v>13541</v>
      </c>
      <c r="D25725" s="2">
        <v>0.63018612925474704</v>
      </c>
      <c r="E25725" s="2">
        <v>2.8053668453735799E-2</v>
      </c>
    </row>
    <row r="25726" spans="1:5" x14ac:dyDescent="0.3">
      <c r="A25726" s="2" t="s">
        <v>1245</v>
      </c>
      <c r="B25726" s="2" t="s">
        <v>13554</v>
      </c>
      <c r="C25726" s="2" t="s">
        <v>13545</v>
      </c>
      <c r="D25726" s="2">
        <v>0.70630042990792297</v>
      </c>
      <c r="E25726" s="2">
        <v>1.0244150290648801E-2</v>
      </c>
    </row>
    <row r="25727" spans="1:5" x14ac:dyDescent="0.3">
      <c r="A25727" s="2" t="s">
        <v>1245</v>
      </c>
      <c r="B25727" s="2" t="s">
        <v>13554</v>
      </c>
      <c r="C25727" s="2" t="s">
        <v>13547</v>
      </c>
      <c r="D25727" s="2">
        <v>0.65202145781586196</v>
      </c>
      <c r="E25727" s="2">
        <v>2.15814491069885E-2</v>
      </c>
    </row>
    <row r="25728" spans="1:5" x14ac:dyDescent="0.3">
      <c r="A25728" s="2" t="s">
        <v>1245</v>
      </c>
      <c r="B25728" s="2" t="s">
        <v>13554</v>
      </c>
      <c r="C25728" s="2" t="s">
        <v>13540</v>
      </c>
      <c r="D25728" s="2">
        <v>0.87138554037021798</v>
      </c>
      <c r="E25728" s="2">
        <v>2.2246334732576499E-4</v>
      </c>
    </row>
    <row r="25729" spans="1:5" x14ac:dyDescent="0.3">
      <c r="A25729" s="2" t="s">
        <v>1245</v>
      </c>
      <c r="B25729" s="2" t="s">
        <v>13554</v>
      </c>
      <c r="C25729" s="2" t="s">
        <v>13541</v>
      </c>
      <c r="D25729" s="2">
        <v>0.72150632145246796</v>
      </c>
      <c r="E25729" s="2">
        <v>8.0791098348356495E-3</v>
      </c>
    </row>
    <row r="25730" spans="1:5" x14ac:dyDescent="0.3">
      <c r="A25730" s="2" t="s">
        <v>1245</v>
      </c>
      <c r="B25730" s="2" t="s">
        <v>13555</v>
      </c>
      <c r="C25730" s="2" t="s">
        <v>13545</v>
      </c>
      <c r="D25730" s="2">
        <v>0.63496310212844798</v>
      </c>
      <c r="E25730" s="2">
        <v>2.65315842439568E-2</v>
      </c>
    </row>
    <row r="25731" spans="1:5" x14ac:dyDescent="0.3">
      <c r="A25731" s="2" t="s">
        <v>1245</v>
      </c>
      <c r="B25731" s="2" t="s">
        <v>13555</v>
      </c>
      <c r="C25731" s="2" t="s">
        <v>13547</v>
      </c>
      <c r="D25731" s="2">
        <v>0.58167625105062404</v>
      </c>
      <c r="E25731" s="2">
        <v>4.7260643358453203E-2</v>
      </c>
    </row>
    <row r="25732" spans="1:5" x14ac:dyDescent="0.3">
      <c r="A25732" s="2" t="s">
        <v>1245</v>
      </c>
      <c r="B25732" s="2" t="s">
        <v>13555</v>
      </c>
      <c r="C25732" s="2" t="s">
        <v>13540</v>
      </c>
      <c r="D25732" s="2">
        <v>0.88970948466576305</v>
      </c>
      <c r="E25732" s="2">
        <v>1.0651034138254601E-4</v>
      </c>
    </row>
    <row r="25733" spans="1:5" x14ac:dyDescent="0.3">
      <c r="A25733" s="2" t="s">
        <v>1245</v>
      </c>
      <c r="B25733" s="2" t="s">
        <v>13555</v>
      </c>
      <c r="C25733" s="2" t="s">
        <v>13541</v>
      </c>
      <c r="D25733" s="2">
        <v>0.77577354855363501</v>
      </c>
      <c r="E25733" s="2">
        <v>3.0206164508519199E-3</v>
      </c>
    </row>
    <row r="25734" spans="1:5" x14ac:dyDescent="0.3">
      <c r="A25734" s="2" t="s">
        <v>1245</v>
      </c>
      <c r="B25734" s="2" t="s">
        <v>13556</v>
      </c>
      <c r="C25734" s="2" t="s">
        <v>13545</v>
      </c>
      <c r="D25734" s="2">
        <v>0.58411977070469401</v>
      </c>
      <c r="E25734" s="2">
        <v>4.6118028331963302E-2</v>
      </c>
    </row>
    <row r="25735" spans="1:5" x14ac:dyDescent="0.3">
      <c r="A25735" s="2" t="s">
        <v>1245</v>
      </c>
      <c r="B25735" s="2" t="s">
        <v>13556</v>
      </c>
      <c r="C25735" s="2" t="s">
        <v>13540</v>
      </c>
      <c r="D25735" s="2">
        <v>0.88574451107316399</v>
      </c>
      <c r="E25735" s="2">
        <v>1.2620859582402301E-4</v>
      </c>
    </row>
    <row r="25736" spans="1:5" x14ac:dyDescent="0.3">
      <c r="A25736" s="2" t="s">
        <v>1245</v>
      </c>
      <c r="B25736" s="2" t="s">
        <v>13556</v>
      </c>
      <c r="C25736" s="2" t="s">
        <v>13541</v>
      </c>
      <c r="D25736" s="2">
        <v>0.80210567834617896</v>
      </c>
      <c r="E25736" s="2">
        <v>1.6964185632337501E-3</v>
      </c>
    </row>
    <row r="25737" spans="1:5" x14ac:dyDescent="0.3">
      <c r="A25737" s="2" t="s">
        <v>1245</v>
      </c>
      <c r="B25737" s="2" t="s">
        <v>13557</v>
      </c>
      <c r="C25737" s="2" t="s">
        <v>13540</v>
      </c>
      <c r="D25737" s="2">
        <v>0.78033852072328402</v>
      </c>
      <c r="E25737" s="2">
        <v>2.7481226865399902E-3</v>
      </c>
    </row>
    <row r="25738" spans="1:5" x14ac:dyDescent="0.3">
      <c r="A25738" s="2" t="s">
        <v>1245</v>
      </c>
      <c r="B25738" s="2" t="s">
        <v>13557</v>
      </c>
      <c r="C25738" s="2" t="s">
        <v>13541</v>
      </c>
      <c r="D25738" s="2">
        <v>0.74748542642072002</v>
      </c>
      <c r="E25738" s="2">
        <v>5.1952122207599297E-3</v>
      </c>
    </row>
    <row r="25739" spans="1:5" x14ac:dyDescent="0.3">
      <c r="A25739" s="2" t="s">
        <v>1245</v>
      </c>
      <c r="B25739" s="2" t="s">
        <v>13558</v>
      </c>
      <c r="C25739" s="2" t="s">
        <v>13540</v>
      </c>
      <c r="D25739" s="2">
        <v>0.86138177121722204</v>
      </c>
      <c r="E25739" s="2">
        <v>3.1789582904035802E-4</v>
      </c>
    </row>
    <row r="25740" spans="1:5" x14ac:dyDescent="0.3">
      <c r="A25740" s="2" t="s">
        <v>1245</v>
      </c>
      <c r="B25740" s="2" t="s">
        <v>13558</v>
      </c>
      <c r="C25740" s="2" t="s">
        <v>13541</v>
      </c>
      <c r="D25740" s="2">
        <v>0.73280677952386697</v>
      </c>
      <c r="E25740" s="2">
        <v>6.7069573430767497E-3</v>
      </c>
    </row>
    <row r="25741" spans="1:5" x14ac:dyDescent="0.3">
      <c r="A25741" s="2" t="s">
        <v>1245</v>
      </c>
      <c r="B25741" s="2" t="s">
        <v>13559</v>
      </c>
      <c r="C25741" s="2" t="s">
        <v>13540</v>
      </c>
      <c r="D25741" s="2">
        <v>0.80909996820755103</v>
      </c>
      <c r="E25741" s="2">
        <v>1.43502401346491E-3</v>
      </c>
    </row>
    <row r="25742" spans="1:5" x14ac:dyDescent="0.3">
      <c r="A25742" s="2" t="s">
        <v>1245</v>
      </c>
      <c r="B25742" s="2" t="s">
        <v>13559</v>
      </c>
      <c r="C25742" s="2" t="s">
        <v>13541</v>
      </c>
      <c r="D25742" s="2">
        <v>0.708478011124408</v>
      </c>
      <c r="E25742" s="2">
        <v>9.9102834756976295E-3</v>
      </c>
    </row>
    <row r="25743" spans="1:5" x14ac:dyDescent="0.3">
      <c r="A25743" s="2" t="s">
        <v>1245</v>
      </c>
      <c r="B25743" s="2" t="s">
        <v>13560</v>
      </c>
      <c r="C25743" s="2" t="s">
        <v>13540</v>
      </c>
      <c r="D25743" s="2">
        <v>0.69366617198401204</v>
      </c>
      <c r="E25743" s="2">
        <v>1.23490259408554E-2</v>
      </c>
    </row>
    <row r="25744" spans="1:5" x14ac:dyDescent="0.3">
      <c r="A25744" s="2" t="s">
        <v>1245</v>
      </c>
      <c r="B25744" s="2" t="s">
        <v>13560</v>
      </c>
      <c r="C25744" s="2" t="s">
        <v>13541</v>
      </c>
      <c r="D25744" s="2">
        <v>0.68666588011493901</v>
      </c>
      <c r="E25744" s="2">
        <v>1.36447446593236E-2</v>
      </c>
    </row>
    <row r="25745" spans="1:5" x14ac:dyDescent="0.3">
      <c r="A25745" s="2" t="s">
        <v>1245</v>
      </c>
      <c r="B25745" s="2" t="s">
        <v>13561</v>
      </c>
      <c r="C25745" s="2" t="s">
        <v>13540</v>
      </c>
      <c r="D25745" s="2">
        <v>0.61193155002464295</v>
      </c>
      <c r="E25745" s="2">
        <v>3.4453549368180902E-2</v>
      </c>
    </row>
    <row r="25746" spans="1:5" x14ac:dyDescent="0.3">
      <c r="A25746" s="2" t="s">
        <v>1245</v>
      </c>
      <c r="B25746" s="2" t="s">
        <v>13562</v>
      </c>
      <c r="C25746" s="2" t="s">
        <v>13540</v>
      </c>
      <c r="D25746" s="2">
        <v>0.80191790226666404</v>
      </c>
      <c r="E25746" s="2">
        <v>1.70390592502641E-3</v>
      </c>
    </row>
    <row r="25747" spans="1:5" x14ac:dyDescent="0.3">
      <c r="A25747" s="2" t="s">
        <v>1245</v>
      </c>
      <c r="B25747" s="2" t="s">
        <v>13562</v>
      </c>
      <c r="C25747" s="2" t="s">
        <v>13541</v>
      </c>
      <c r="D25747" s="2">
        <v>0.59360784900714203</v>
      </c>
      <c r="E25747" s="2">
        <v>4.1865845278633199E-2</v>
      </c>
    </row>
    <row r="25748" spans="1:5" x14ac:dyDescent="0.3">
      <c r="A25748" s="2" t="s">
        <v>1245</v>
      </c>
      <c r="B25748" s="2" t="s">
        <v>13563</v>
      </c>
      <c r="C25748" s="2" t="s">
        <v>13540</v>
      </c>
      <c r="D25748" s="2">
        <v>0.83113347564329698</v>
      </c>
      <c r="E25748" s="2">
        <v>8.0845574715187804E-4</v>
      </c>
    </row>
    <row r="25749" spans="1:5" x14ac:dyDescent="0.3">
      <c r="A25749" s="2" t="s">
        <v>1245</v>
      </c>
      <c r="B25749" s="2" t="s">
        <v>13563</v>
      </c>
      <c r="C25749" s="2" t="s">
        <v>13541</v>
      </c>
      <c r="D25749" s="2">
        <v>0.72505681016905799</v>
      </c>
      <c r="E25749" s="2">
        <v>7.6272669807177298E-3</v>
      </c>
    </row>
    <row r="25750" spans="1:5" x14ac:dyDescent="0.3">
      <c r="A25750" s="2" t="s">
        <v>1245</v>
      </c>
      <c r="B25750" s="2" t="s">
        <v>13564</v>
      </c>
      <c r="C25750" s="2" t="s">
        <v>13540</v>
      </c>
      <c r="D25750" s="2">
        <v>0.85937345787717201</v>
      </c>
      <c r="E25750" s="2">
        <v>3.4039636584496199E-4</v>
      </c>
    </row>
    <row r="25751" spans="1:5" x14ac:dyDescent="0.3">
      <c r="A25751" s="2" t="s">
        <v>1245</v>
      </c>
      <c r="B25751" s="2" t="s">
        <v>13564</v>
      </c>
      <c r="C25751" s="2" t="s">
        <v>13541</v>
      </c>
      <c r="D25751" s="2">
        <v>0.647807339141382</v>
      </c>
      <c r="E25751" s="2">
        <v>2.2735872371911499E-2</v>
      </c>
    </row>
    <row r="25752" spans="1:5" x14ac:dyDescent="0.3">
      <c r="A25752" s="2" t="s">
        <v>1245</v>
      </c>
      <c r="B25752" s="2" t="s">
        <v>13565</v>
      </c>
      <c r="C25752" s="2" t="s">
        <v>13540</v>
      </c>
      <c r="D25752" s="2">
        <v>0.90424968296998798</v>
      </c>
      <c r="E25752" s="3">
        <v>5.3870883313038501E-5</v>
      </c>
    </row>
    <row r="25753" spans="1:5" x14ac:dyDescent="0.3">
      <c r="A25753" s="2" t="s">
        <v>1245</v>
      </c>
      <c r="B25753" s="2" t="s">
        <v>13565</v>
      </c>
      <c r="C25753" s="2" t="s">
        <v>13541</v>
      </c>
      <c r="D25753" s="2">
        <v>0.79627719983571899</v>
      </c>
      <c r="E25753" s="2">
        <v>1.9408882015504599E-3</v>
      </c>
    </row>
    <row r="25754" spans="1:5" x14ac:dyDescent="0.3">
      <c r="A25754" s="2" t="s">
        <v>1245</v>
      </c>
      <c r="B25754" s="2" t="s">
        <v>13566</v>
      </c>
      <c r="C25754" s="2" t="s">
        <v>13540</v>
      </c>
      <c r="D25754" s="2">
        <v>0.91355644164202099</v>
      </c>
      <c r="E25754" s="3">
        <v>3.28317185974449E-5</v>
      </c>
    </row>
    <row r="25755" spans="1:5" x14ac:dyDescent="0.3">
      <c r="A25755" s="2" t="s">
        <v>1245</v>
      </c>
      <c r="B25755" s="2" t="s">
        <v>13566</v>
      </c>
      <c r="C25755" s="2" t="s">
        <v>13541</v>
      </c>
      <c r="D25755" s="2">
        <v>0.87111978642870402</v>
      </c>
      <c r="E25755" s="2">
        <v>2.2466659742615799E-4</v>
      </c>
    </row>
    <row r="25756" spans="1:5" x14ac:dyDescent="0.3">
      <c r="A25756" s="2" t="s">
        <v>1245</v>
      </c>
      <c r="B25756" s="2" t="s">
        <v>13567</v>
      </c>
      <c r="C25756" s="2" t="s">
        <v>13568</v>
      </c>
      <c r="D25756" s="2">
        <v>0.75999869886624705</v>
      </c>
      <c r="E25756" s="2">
        <v>4.1230588235442204E-3</v>
      </c>
    </row>
    <row r="25757" spans="1:5" x14ac:dyDescent="0.3">
      <c r="A25757" s="2" t="s">
        <v>1245</v>
      </c>
      <c r="B25757" s="2" t="s">
        <v>13569</v>
      </c>
      <c r="C25757" s="2" t="s">
        <v>13568</v>
      </c>
      <c r="D25757" s="2">
        <v>0.61767055302054297</v>
      </c>
      <c r="E25757" s="2">
        <v>3.23392144454051E-2</v>
      </c>
    </row>
    <row r="25758" spans="1:5" x14ac:dyDescent="0.3">
      <c r="A25758" s="2" t="s">
        <v>1245</v>
      </c>
      <c r="B25758" s="2" t="s">
        <v>13570</v>
      </c>
      <c r="C25758" s="2" t="s">
        <v>13568</v>
      </c>
      <c r="D25758" s="2">
        <v>0.57847945494972897</v>
      </c>
      <c r="E25758" s="2">
        <v>4.8785430216966297E-2</v>
      </c>
    </row>
    <row r="25759" spans="1:5" x14ac:dyDescent="0.3">
      <c r="A25759" s="2" t="s">
        <v>1245</v>
      </c>
      <c r="B25759" s="2" t="s">
        <v>13571</v>
      </c>
      <c r="C25759" s="2" t="s">
        <v>13568</v>
      </c>
      <c r="D25759" s="2">
        <v>0.67064159602352502</v>
      </c>
      <c r="E25759" s="2">
        <v>1.69859310579124E-2</v>
      </c>
    </row>
    <row r="25760" spans="1:5" x14ac:dyDescent="0.3">
      <c r="A25760" s="2" t="s">
        <v>1245</v>
      </c>
      <c r="B25760" s="2" t="s">
        <v>13572</v>
      </c>
      <c r="C25760" s="2" t="s">
        <v>13568</v>
      </c>
      <c r="D25760" s="2">
        <v>0.652613293978625</v>
      </c>
      <c r="E25760" s="2">
        <v>2.1422810746325099E-2</v>
      </c>
    </row>
    <row r="25761" spans="1:5" x14ac:dyDescent="0.3">
      <c r="A25761" s="2" t="s">
        <v>1245</v>
      </c>
      <c r="B25761" s="2" t="s">
        <v>13573</v>
      </c>
      <c r="C25761" s="2" t="s">
        <v>13568</v>
      </c>
      <c r="D25761" s="2">
        <v>0.80341335964434701</v>
      </c>
      <c r="E25761" s="2">
        <v>1.64497337358528E-3</v>
      </c>
    </row>
    <row r="25762" spans="1:5" x14ac:dyDescent="0.3">
      <c r="A25762" s="2" t="s">
        <v>1245</v>
      </c>
      <c r="B25762" s="2" t="s">
        <v>13574</v>
      </c>
      <c r="C25762" s="2" t="s">
        <v>13568</v>
      </c>
      <c r="D25762" s="2">
        <v>0.640303272089919</v>
      </c>
      <c r="E25762" s="2">
        <v>2.4901772313338899E-2</v>
      </c>
    </row>
    <row r="25763" spans="1:5" x14ac:dyDescent="0.3">
      <c r="A25763" s="2" t="s">
        <v>1245</v>
      </c>
      <c r="B25763" s="2" t="s">
        <v>13575</v>
      </c>
      <c r="C25763" s="2" t="s">
        <v>13568</v>
      </c>
      <c r="D25763" s="2">
        <v>0.68143366534371996</v>
      </c>
      <c r="E25763" s="2">
        <v>1.46768223238857E-2</v>
      </c>
    </row>
    <row r="25764" spans="1:5" x14ac:dyDescent="0.3">
      <c r="A25764" s="2" t="s">
        <v>1245</v>
      </c>
      <c r="B25764" s="2" t="s">
        <v>13576</v>
      </c>
      <c r="C25764" s="2" t="s">
        <v>13568</v>
      </c>
      <c r="D25764" s="2">
        <v>0.63949863784346495</v>
      </c>
      <c r="E25764" s="2">
        <v>2.51425731282281E-2</v>
      </c>
    </row>
    <row r="25765" spans="1:5" x14ac:dyDescent="0.3">
      <c r="A25765" s="2" t="s">
        <v>1245</v>
      </c>
      <c r="B25765" s="2" t="s">
        <v>13577</v>
      </c>
      <c r="C25765" s="2" t="s">
        <v>13568</v>
      </c>
      <c r="D25765" s="2">
        <v>0.73337998343646504</v>
      </c>
      <c r="E25765" s="2">
        <v>6.6423717619046602E-3</v>
      </c>
    </row>
    <row r="25766" spans="1:5" x14ac:dyDescent="0.3">
      <c r="A25766" s="2" t="s">
        <v>1245</v>
      </c>
      <c r="B25766" s="2" t="s">
        <v>13578</v>
      </c>
      <c r="C25766" s="2" t="s">
        <v>13568</v>
      </c>
      <c r="D25766" s="2">
        <v>0.60016112177480996</v>
      </c>
      <c r="E25766" s="2">
        <v>3.9096396742567499E-2</v>
      </c>
    </row>
    <row r="25767" spans="1:5" x14ac:dyDescent="0.3">
      <c r="A25767" s="2" t="s">
        <v>1245</v>
      </c>
      <c r="B25767" s="2" t="s">
        <v>13579</v>
      </c>
      <c r="C25767" s="2" t="s">
        <v>13568</v>
      </c>
      <c r="D25767" s="2">
        <v>0.61556192883148497</v>
      </c>
      <c r="E25767" s="2">
        <v>3.3104925906775398E-2</v>
      </c>
    </row>
    <row r="25768" spans="1:5" x14ac:dyDescent="0.3">
      <c r="A25768" s="2" t="s">
        <v>1245</v>
      </c>
      <c r="B25768" s="2" t="s">
        <v>13579</v>
      </c>
      <c r="C25768" s="2" t="s">
        <v>13580</v>
      </c>
      <c r="D25768" s="2">
        <v>0.63161992920585197</v>
      </c>
      <c r="E25768" s="2">
        <v>2.7590365473808401E-2</v>
      </c>
    </row>
    <row r="25769" spans="1:5" x14ac:dyDescent="0.3">
      <c r="A25769" s="2" t="s">
        <v>1245</v>
      </c>
      <c r="B25769" s="2" t="s">
        <v>13581</v>
      </c>
      <c r="C25769" s="2" t="s">
        <v>13582</v>
      </c>
      <c r="D25769" s="2">
        <v>0.905275094608749</v>
      </c>
      <c r="E25769" s="3">
        <v>5.1138020014184799E-5</v>
      </c>
    </row>
    <row r="25770" spans="1:5" x14ac:dyDescent="0.3">
      <c r="A25770" s="2" t="s">
        <v>1245</v>
      </c>
      <c r="B25770" s="2" t="s">
        <v>13583</v>
      </c>
      <c r="C25770" s="2" t="s">
        <v>13582</v>
      </c>
      <c r="D25770" s="2">
        <v>0.81837054999710501</v>
      </c>
      <c r="E25770" s="2">
        <v>1.13756862041536E-3</v>
      </c>
    </row>
    <row r="25771" spans="1:5" x14ac:dyDescent="0.3">
      <c r="A25771" s="2" t="s">
        <v>1245</v>
      </c>
      <c r="B25771" s="2" t="s">
        <v>13584</v>
      </c>
      <c r="C25771" s="2" t="s">
        <v>13582</v>
      </c>
      <c r="D25771" s="2">
        <v>0.92715531075675905</v>
      </c>
      <c r="E25771" s="3">
        <v>1.42813673855619E-5</v>
      </c>
    </row>
    <row r="25772" spans="1:5" x14ac:dyDescent="0.3">
      <c r="A25772" s="2" t="s">
        <v>1245</v>
      </c>
      <c r="B25772" s="2" t="s">
        <v>13585</v>
      </c>
      <c r="C25772" s="2" t="s">
        <v>13582</v>
      </c>
      <c r="D25772" s="2">
        <v>0.76399662163498205</v>
      </c>
      <c r="E25772" s="2">
        <v>3.8187451144082699E-3</v>
      </c>
    </row>
    <row r="25773" spans="1:5" x14ac:dyDescent="0.3">
      <c r="A25773" s="2" t="s">
        <v>1245</v>
      </c>
      <c r="B25773" s="2" t="s">
        <v>13586</v>
      </c>
      <c r="C25773" s="2" t="s">
        <v>13568</v>
      </c>
      <c r="D25773" s="2">
        <v>0.69944352396821696</v>
      </c>
      <c r="E25773" s="2">
        <v>1.1350255847762799E-2</v>
      </c>
    </row>
    <row r="25774" spans="1:5" x14ac:dyDescent="0.3">
      <c r="A25774" s="2" t="s">
        <v>1245</v>
      </c>
      <c r="B25774" s="2" t="s">
        <v>13586</v>
      </c>
      <c r="C25774" s="2" t="s">
        <v>13580</v>
      </c>
      <c r="D25774" s="2">
        <v>0.71770964815787197</v>
      </c>
      <c r="E25774" s="2">
        <v>8.5841288740135403E-3</v>
      </c>
    </row>
    <row r="25775" spans="1:5" x14ac:dyDescent="0.3">
      <c r="A25775" s="2" t="s">
        <v>1245</v>
      </c>
      <c r="B25775" s="2" t="s">
        <v>13586</v>
      </c>
      <c r="C25775" s="2" t="s">
        <v>13582</v>
      </c>
      <c r="D25775" s="2">
        <v>0.84726231462598101</v>
      </c>
      <c r="E25775" s="2">
        <v>5.0361495926836797E-4</v>
      </c>
    </row>
    <row r="25776" spans="1:5" x14ac:dyDescent="0.3">
      <c r="A25776" s="2" t="s">
        <v>1245</v>
      </c>
      <c r="B25776" s="2" t="s">
        <v>13586</v>
      </c>
      <c r="C25776" s="2" t="s">
        <v>13587</v>
      </c>
      <c r="D25776" s="2">
        <v>0.61212150720580805</v>
      </c>
      <c r="E25776" s="2">
        <v>3.4382025139482401E-2</v>
      </c>
    </row>
    <row r="25777" spans="1:5" x14ac:dyDescent="0.3">
      <c r="A25777" s="2" t="s">
        <v>1245</v>
      </c>
      <c r="B25777" s="2" t="s">
        <v>13588</v>
      </c>
      <c r="C25777" s="2" t="s">
        <v>13582</v>
      </c>
      <c r="D25777" s="2">
        <v>0.86775312929238901</v>
      </c>
      <c r="E25777" s="2">
        <v>2.5408019729955702E-4</v>
      </c>
    </row>
    <row r="25778" spans="1:5" x14ac:dyDescent="0.3">
      <c r="A25778" s="2" t="s">
        <v>1245</v>
      </c>
      <c r="B25778" s="2" t="s">
        <v>13589</v>
      </c>
      <c r="C25778" s="2" t="s">
        <v>13582</v>
      </c>
      <c r="D25778" s="2">
        <v>0.82767719651742799</v>
      </c>
      <c r="E25778" s="2">
        <v>8.8915670090584898E-4</v>
      </c>
    </row>
    <row r="25779" spans="1:5" x14ac:dyDescent="0.3">
      <c r="A25779" s="2" t="s">
        <v>1245</v>
      </c>
      <c r="B25779" s="2" t="s">
        <v>13590</v>
      </c>
      <c r="C25779" s="2" t="s">
        <v>13582</v>
      </c>
      <c r="D25779" s="2">
        <v>0.83386999273977902</v>
      </c>
      <c r="E25779" s="2">
        <v>7.4867492251942203E-4</v>
      </c>
    </row>
    <row r="25780" spans="1:5" x14ac:dyDescent="0.3">
      <c r="A25780" s="2" t="s">
        <v>1245</v>
      </c>
      <c r="B25780" s="2" t="s">
        <v>13591</v>
      </c>
      <c r="C25780" s="2" t="s">
        <v>13582</v>
      </c>
      <c r="D25780" s="2">
        <v>0.96002923907762705</v>
      </c>
      <c r="E25780" s="3">
        <v>7.5129173935979599E-7</v>
      </c>
    </row>
    <row r="25781" spans="1:5" x14ac:dyDescent="0.3">
      <c r="A25781" s="2" t="s">
        <v>1245</v>
      </c>
      <c r="B25781" s="2" t="s">
        <v>13592</v>
      </c>
      <c r="C25781" s="2" t="s">
        <v>13582</v>
      </c>
      <c r="D25781" s="2">
        <v>0.82910351741729305</v>
      </c>
      <c r="E25781" s="2">
        <v>8.5513377586104002E-4</v>
      </c>
    </row>
    <row r="25782" spans="1:5" x14ac:dyDescent="0.3">
      <c r="A25782" s="2" t="s">
        <v>1245</v>
      </c>
      <c r="B25782" s="2" t="s">
        <v>13592</v>
      </c>
      <c r="C25782" s="2" t="s">
        <v>13593</v>
      </c>
      <c r="D25782" s="2">
        <v>0.58633246098772196</v>
      </c>
      <c r="E25782" s="2">
        <v>4.5100295014025897E-2</v>
      </c>
    </row>
    <row r="25783" spans="1:5" x14ac:dyDescent="0.3">
      <c r="A25783" s="2" t="s">
        <v>1245</v>
      </c>
      <c r="B25783" s="2" t="s">
        <v>13594</v>
      </c>
      <c r="C25783" s="2" t="s">
        <v>13568</v>
      </c>
      <c r="D25783" s="2">
        <v>0.71364848622097898</v>
      </c>
      <c r="E25783" s="2">
        <v>9.1500506212217995E-3</v>
      </c>
    </row>
    <row r="25784" spans="1:5" x14ac:dyDescent="0.3">
      <c r="A25784" s="2" t="s">
        <v>1245</v>
      </c>
      <c r="B25784" s="2" t="s">
        <v>13594</v>
      </c>
      <c r="C25784" s="2" t="s">
        <v>13580</v>
      </c>
      <c r="D25784" s="2">
        <v>0.731419851187603</v>
      </c>
      <c r="E25784" s="2">
        <v>6.8651797094731798E-3</v>
      </c>
    </row>
    <row r="25785" spans="1:5" x14ac:dyDescent="0.3">
      <c r="A25785" s="2" t="s">
        <v>1245</v>
      </c>
      <c r="B25785" s="2" t="s">
        <v>13594</v>
      </c>
      <c r="C25785" s="2" t="s">
        <v>13582</v>
      </c>
      <c r="D25785" s="2">
        <v>0.74265189890348604</v>
      </c>
      <c r="E25785" s="2">
        <v>5.6611812684074798E-3</v>
      </c>
    </row>
    <row r="25786" spans="1:5" x14ac:dyDescent="0.3">
      <c r="A25786" s="2" t="s">
        <v>1245</v>
      </c>
      <c r="B25786" s="2" t="s">
        <v>13594</v>
      </c>
      <c r="C25786" s="2" t="s">
        <v>13587</v>
      </c>
      <c r="D25786" s="2">
        <v>0.62307699733239796</v>
      </c>
      <c r="E25786" s="2">
        <v>3.04341182534228E-2</v>
      </c>
    </row>
    <row r="25787" spans="1:5" x14ac:dyDescent="0.3">
      <c r="A25787" s="2" t="s">
        <v>1245</v>
      </c>
      <c r="B25787" s="2" t="s">
        <v>13594</v>
      </c>
      <c r="C25787" s="2" t="s">
        <v>13593</v>
      </c>
      <c r="D25787" s="2">
        <v>0.73900655704367202</v>
      </c>
      <c r="E25787" s="2">
        <v>6.0329171395234497E-3</v>
      </c>
    </row>
    <row r="25788" spans="1:5" x14ac:dyDescent="0.3">
      <c r="A25788" s="2" t="s">
        <v>1245</v>
      </c>
      <c r="B25788" s="2" t="s">
        <v>13595</v>
      </c>
      <c r="C25788" s="2" t="s">
        <v>13568</v>
      </c>
      <c r="D25788" s="2">
        <v>0.63576012216021005</v>
      </c>
      <c r="E25788" s="2">
        <v>2.6283570904363101E-2</v>
      </c>
    </row>
    <row r="25789" spans="1:5" x14ac:dyDescent="0.3">
      <c r="A25789" s="2" t="s">
        <v>1245</v>
      </c>
      <c r="B25789" s="2" t="s">
        <v>13595</v>
      </c>
      <c r="C25789" s="2" t="s">
        <v>13580</v>
      </c>
      <c r="D25789" s="2">
        <v>0.65564297807991001</v>
      </c>
      <c r="E25789" s="2">
        <v>2.0624000614191802E-2</v>
      </c>
    </row>
    <row r="25790" spans="1:5" x14ac:dyDescent="0.3">
      <c r="A25790" s="2" t="s">
        <v>1245</v>
      </c>
      <c r="B25790" s="2" t="s">
        <v>13595</v>
      </c>
      <c r="C25790" s="2" t="s">
        <v>13582</v>
      </c>
      <c r="D25790" s="2">
        <v>0.82919115557258305</v>
      </c>
      <c r="E25790" s="2">
        <v>8.5307658007793895E-4</v>
      </c>
    </row>
    <row r="25791" spans="1:5" x14ac:dyDescent="0.3">
      <c r="A25791" s="2" t="s">
        <v>1245</v>
      </c>
      <c r="B25791" s="2" t="s">
        <v>13595</v>
      </c>
      <c r="C25791" s="2" t="s">
        <v>13593</v>
      </c>
      <c r="D25791" s="2">
        <v>0.66772498512496903</v>
      </c>
      <c r="E25791" s="2">
        <v>1.7653280902264298E-2</v>
      </c>
    </row>
    <row r="25792" spans="1:5" x14ac:dyDescent="0.3">
      <c r="A25792" s="2" t="s">
        <v>1245</v>
      </c>
      <c r="B25792" s="2" t="s">
        <v>13596</v>
      </c>
      <c r="C25792" s="2" t="s">
        <v>13582</v>
      </c>
      <c r="D25792" s="2">
        <v>0.81632571920151697</v>
      </c>
      <c r="E25792" s="2">
        <v>1.19866663858361E-3</v>
      </c>
    </row>
    <row r="25793" spans="1:5" x14ac:dyDescent="0.3">
      <c r="A25793" s="2" t="s">
        <v>1245</v>
      </c>
      <c r="B25793" s="2" t="s">
        <v>13597</v>
      </c>
      <c r="C25793" s="2" t="s">
        <v>13598</v>
      </c>
      <c r="D25793" s="2">
        <v>0.60490733126182095</v>
      </c>
      <c r="E25793" s="2">
        <v>3.7173800548890003E-2</v>
      </c>
    </row>
    <row r="25794" spans="1:5" x14ac:dyDescent="0.3">
      <c r="A25794" s="2" t="s">
        <v>1245</v>
      </c>
      <c r="B25794" s="2" t="s">
        <v>13597</v>
      </c>
      <c r="C25794" s="2" t="s">
        <v>13568</v>
      </c>
      <c r="D25794" s="2">
        <v>0.84519654729438398</v>
      </c>
      <c r="E25794" s="2">
        <v>5.3664037632831E-4</v>
      </c>
    </row>
    <row r="25795" spans="1:5" x14ac:dyDescent="0.3">
      <c r="A25795" s="2" t="s">
        <v>1245</v>
      </c>
      <c r="B25795" s="2" t="s">
        <v>13597</v>
      </c>
      <c r="C25795" s="2" t="s">
        <v>13580</v>
      </c>
      <c r="D25795" s="2">
        <v>0.85457003288366695</v>
      </c>
      <c r="E25795" s="2">
        <v>3.9924767865822698E-4</v>
      </c>
    </row>
    <row r="25796" spans="1:5" x14ac:dyDescent="0.3">
      <c r="A25796" s="2" t="s">
        <v>1245</v>
      </c>
      <c r="B25796" s="2" t="s">
        <v>13597</v>
      </c>
      <c r="C25796" s="2" t="s">
        <v>13582</v>
      </c>
      <c r="D25796" s="2">
        <v>0.69333109952124305</v>
      </c>
      <c r="E25796" s="2">
        <v>1.24088820546879E-2</v>
      </c>
    </row>
    <row r="25797" spans="1:5" x14ac:dyDescent="0.3">
      <c r="A25797" s="2" t="s">
        <v>1245</v>
      </c>
      <c r="B25797" s="2" t="s">
        <v>13597</v>
      </c>
      <c r="C25797" s="2" t="s">
        <v>13587</v>
      </c>
      <c r="D25797" s="2">
        <v>0.78242400893320796</v>
      </c>
      <c r="E25797" s="2">
        <v>2.6300637287266899E-3</v>
      </c>
    </row>
    <row r="25798" spans="1:5" x14ac:dyDescent="0.3">
      <c r="A25798" s="2" t="s">
        <v>1245</v>
      </c>
      <c r="B25798" s="2" t="s">
        <v>13597</v>
      </c>
      <c r="C25798" s="2" t="s">
        <v>13593</v>
      </c>
      <c r="D25798" s="2">
        <v>0.84978575326358896</v>
      </c>
      <c r="E25798" s="2">
        <v>4.6543669682309202E-4</v>
      </c>
    </row>
    <row r="25799" spans="1:5" x14ac:dyDescent="0.3">
      <c r="A25799" s="2" t="s">
        <v>1245</v>
      </c>
      <c r="B25799" s="2" t="s">
        <v>13599</v>
      </c>
      <c r="C25799" s="2" t="s">
        <v>13568</v>
      </c>
      <c r="D25799" s="2">
        <v>0.63086101520587901</v>
      </c>
      <c r="E25799" s="2">
        <v>2.7834899058208701E-2</v>
      </c>
    </row>
    <row r="25800" spans="1:5" x14ac:dyDescent="0.3">
      <c r="A25800" s="2" t="s">
        <v>1245</v>
      </c>
      <c r="B25800" s="2" t="s">
        <v>13599</v>
      </c>
      <c r="C25800" s="2" t="s">
        <v>13580</v>
      </c>
      <c r="D25800" s="2">
        <v>0.65217417821232204</v>
      </c>
      <c r="E25800" s="2">
        <v>2.1540431597434299E-2</v>
      </c>
    </row>
    <row r="25801" spans="1:5" x14ac:dyDescent="0.3">
      <c r="A25801" s="2" t="s">
        <v>1245</v>
      </c>
      <c r="B25801" s="2" t="s">
        <v>13599</v>
      </c>
      <c r="C25801" s="2" t="s">
        <v>13582</v>
      </c>
      <c r="D25801" s="2">
        <v>0.87166683927776201</v>
      </c>
      <c r="E25801" s="2">
        <v>2.2014962339812901E-4</v>
      </c>
    </row>
    <row r="25802" spans="1:5" x14ac:dyDescent="0.3">
      <c r="A25802" s="2" t="s">
        <v>1245</v>
      </c>
      <c r="B25802" s="2" t="s">
        <v>13599</v>
      </c>
      <c r="C25802" s="2" t="s">
        <v>13593</v>
      </c>
      <c r="D25802" s="2">
        <v>0.67165522049868498</v>
      </c>
      <c r="E25802" s="2">
        <v>1.67584010903995E-2</v>
      </c>
    </row>
    <row r="25803" spans="1:5" x14ac:dyDescent="0.3">
      <c r="A25803" s="2" t="s">
        <v>1245</v>
      </c>
      <c r="B25803" s="2" t="s">
        <v>13600</v>
      </c>
      <c r="C25803" s="2" t="s">
        <v>13568</v>
      </c>
      <c r="D25803" s="2">
        <v>0.61284397333455498</v>
      </c>
      <c r="E25803" s="2">
        <v>3.4110966727072603E-2</v>
      </c>
    </row>
    <row r="25804" spans="1:5" x14ac:dyDescent="0.3">
      <c r="A25804" s="2" t="s">
        <v>1245</v>
      </c>
      <c r="B25804" s="2" t="s">
        <v>13600</v>
      </c>
      <c r="C25804" s="2" t="s">
        <v>13580</v>
      </c>
      <c r="D25804" s="2">
        <v>0.62598752981537098</v>
      </c>
      <c r="E25804" s="2">
        <v>2.9442641355001201E-2</v>
      </c>
    </row>
    <row r="25805" spans="1:5" x14ac:dyDescent="0.3">
      <c r="A25805" s="2" t="s">
        <v>1245</v>
      </c>
      <c r="B25805" s="2" t="s">
        <v>13600</v>
      </c>
      <c r="C25805" s="2" t="s">
        <v>13582</v>
      </c>
      <c r="D25805" s="2">
        <v>0.76906404958570596</v>
      </c>
      <c r="E25805" s="2">
        <v>3.4578654356824598E-3</v>
      </c>
    </row>
    <row r="25806" spans="1:5" x14ac:dyDescent="0.3">
      <c r="A25806" s="2" t="s">
        <v>1245</v>
      </c>
      <c r="B25806" s="2" t="s">
        <v>13600</v>
      </c>
      <c r="C25806" s="2" t="s">
        <v>13593</v>
      </c>
      <c r="D25806" s="2">
        <v>0.64859900161626505</v>
      </c>
      <c r="E25806" s="2">
        <v>2.2515654869089199E-2</v>
      </c>
    </row>
    <row r="25807" spans="1:5" x14ac:dyDescent="0.3">
      <c r="A25807" s="2" t="s">
        <v>1245</v>
      </c>
      <c r="B25807" s="2" t="s">
        <v>13601</v>
      </c>
      <c r="C25807" s="2" t="s">
        <v>13582</v>
      </c>
      <c r="D25807" s="2">
        <v>0.87603856465302099</v>
      </c>
      <c r="E25807" s="2">
        <v>1.8654320936247601E-4</v>
      </c>
    </row>
    <row r="25808" spans="1:5" x14ac:dyDescent="0.3">
      <c r="A25808" s="2" t="s">
        <v>1245</v>
      </c>
      <c r="B25808" s="2" t="s">
        <v>13601</v>
      </c>
      <c r="C25808" s="2" t="s">
        <v>13602</v>
      </c>
      <c r="D25808" s="2">
        <v>0.59317840233861197</v>
      </c>
      <c r="E25808" s="2">
        <v>4.2052054223478803E-2</v>
      </c>
    </row>
    <row r="25809" spans="1:5" x14ac:dyDescent="0.3">
      <c r="A25809" s="2" t="s">
        <v>1245</v>
      </c>
      <c r="B25809" s="2" t="s">
        <v>13603</v>
      </c>
      <c r="C25809" s="2" t="s">
        <v>13568</v>
      </c>
      <c r="D25809" s="2">
        <v>0.87735359457542605</v>
      </c>
      <c r="E25809" s="2">
        <v>1.77263379295624E-4</v>
      </c>
    </row>
    <row r="25810" spans="1:5" x14ac:dyDescent="0.3">
      <c r="A25810" s="2" t="s">
        <v>1245</v>
      </c>
      <c r="B25810" s="2" t="s">
        <v>13603</v>
      </c>
      <c r="C25810" s="2" t="s">
        <v>13580</v>
      </c>
      <c r="D25810" s="2">
        <v>0.88216792745829997</v>
      </c>
      <c r="E25810" s="2">
        <v>1.4632326122693899E-4</v>
      </c>
    </row>
    <row r="25811" spans="1:5" x14ac:dyDescent="0.3">
      <c r="A25811" s="2" t="s">
        <v>1245</v>
      </c>
      <c r="B25811" s="2" t="s">
        <v>13603</v>
      </c>
      <c r="C25811" s="2" t="s">
        <v>13582</v>
      </c>
      <c r="D25811" s="2">
        <v>0.71099295829099396</v>
      </c>
      <c r="E25811" s="2">
        <v>9.5348523033232293E-3</v>
      </c>
    </row>
    <row r="25812" spans="1:5" x14ac:dyDescent="0.3">
      <c r="A25812" s="2" t="s">
        <v>1245</v>
      </c>
      <c r="B25812" s="2" t="s">
        <v>13603</v>
      </c>
      <c r="C25812" s="2" t="s">
        <v>13587</v>
      </c>
      <c r="D25812" s="2">
        <v>0.75707378684734805</v>
      </c>
      <c r="E25812" s="2">
        <v>4.3570757635680501E-3</v>
      </c>
    </row>
    <row r="25813" spans="1:5" x14ac:dyDescent="0.3">
      <c r="A25813" s="2" t="s">
        <v>1245</v>
      </c>
      <c r="B25813" s="2" t="s">
        <v>13603</v>
      </c>
      <c r="C25813" s="2" t="s">
        <v>13593</v>
      </c>
      <c r="D25813" s="2">
        <v>0.90561658967949998</v>
      </c>
      <c r="E25813" s="3">
        <v>5.0252503938549201E-5</v>
      </c>
    </row>
    <row r="25814" spans="1:5" x14ac:dyDescent="0.3">
      <c r="A25814" s="2" t="s">
        <v>1245</v>
      </c>
      <c r="B25814" s="2" t="s">
        <v>13604</v>
      </c>
      <c r="C25814" s="2" t="s">
        <v>13568</v>
      </c>
      <c r="D25814" s="2">
        <v>0.68740293832428001</v>
      </c>
      <c r="E25814" s="2">
        <v>1.3503788145530601E-2</v>
      </c>
    </row>
    <row r="25815" spans="1:5" x14ac:dyDescent="0.3">
      <c r="A25815" s="2" t="s">
        <v>1245</v>
      </c>
      <c r="B25815" s="2" t="s">
        <v>13604</v>
      </c>
      <c r="C25815" s="2" t="s">
        <v>13580</v>
      </c>
      <c r="D25815" s="2">
        <v>0.70566557420922305</v>
      </c>
      <c r="E25815" s="2">
        <v>1.03430431053386E-2</v>
      </c>
    </row>
    <row r="25816" spans="1:5" x14ac:dyDescent="0.3">
      <c r="A25816" s="2" t="s">
        <v>1245</v>
      </c>
      <c r="B25816" s="2" t="s">
        <v>13604</v>
      </c>
      <c r="C25816" s="2" t="s">
        <v>13582</v>
      </c>
      <c r="D25816" s="2">
        <v>0.85344637584873395</v>
      </c>
      <c r="E25816" s="2">
        <v>4.1409010864431001E-4</v>
      </c>
    </row>
    <row r="25817" spans="1:5" x14ac:dyDescent="0.3">
      <c r="A25817" s="2" t="s">
        <v>1245</v>
      </c>
      <c r="B25817" s="2" t="s">
        <v>13604</v>
      </c>
      <c r="C25817" s="2" t="s">
        <v>13587</v>
      </c>
      <c r="D25817" s="2">
        <v>0.59353656618638295</v>
      </c>
      <c r="E25817" s="2">
        <v>4.18967131047032E-2</v>
      </c>
    </row>
    <row r="25818" spans="1:5" x14ac:dyDescent="0.3">
      <c r="A25818" s="2" t="s">
        <v>1245</v>
      </c>
      <c r="B25818" s="2" t="s">
        <v>13604</v>
      </c>
      <c r="C25818" s="2" t="s">
        <v>13593</v>
      </c>
      <c r="D25818" s="2">
        <v>0.71177628860491104</v>
      </c>
      <c r="E25818" s="2">
        <v>9.4201123135520398E-3</v>
      </c>
    </row>
    <row r="25819" spans="1:5" x14ac:dyDescent="0.3">
      <c r="A25819" s="2" t="s">
        <v>1245</v>
      </c>
      <c r="B25819" s="2" t="s">
        <v>13605</v>
      </c>
      <c r="C25819" s="2" t="s">
        <v>13568</v>
      </c>
      <c r="D25819" s="2">
        <v>0.86473073950560897</v>
      </c>
      <c r="E25819" s="2">
        <v>2.8296656866036901E-4</v>
      </c>
    </row>
    <row r="25820" spans="1:5" x14ac:dyDescent="0.3">
      <c r="A25820" s="2" t="s">
        <v>1245</v>
      </c>
      <c r="B25820" s="2" t="s">
        <v>13605</v>
      </c>
      <c r="C25820" s="2" t="s">
        <v>13580</v>
      </c>
      <c r="D25820" s="2">
        <v>0.87956377908296302</v>
      </c>
      <c r="E25820" s="2">
        <v>1.62482811519286E-4</v>
      </c>
    </row>
    <row r="25821" spans="1:5" x14ac:dyDescent="0.3">
      <c r="A25821" s="2" t="s">
        <v>1245</v>
      </c>
      <c r="B25821" s="2" t="s">
        <v>13605</v>
      </c>
      <c r="C25821" s="2" t="s">
        <v>13582</v>
      </c>
      <c r="D25821" s="2">
        <v>0.64280151749449699</v>
      </c>
      <c r="E25821" s="2">
        <v>2.4164781084512501E-2</v>
      </c>
    </row>
    <row r="25822" spans="1:5" x14ac:dyDescent="0.3">
      <c r="A25822" s="2" t="s">
        <v>1245</v>
      </c>
      <c r="B25822" s="2" t="s">
        <v>13605</v>
      </c>
      <c r="C25822" s="2" t="s">
        <v>13587</v>
      </c>
      <c r="D25822" s="2">
        <v>0.78536076102760899</v>
      </c>
      <c r="E25822" s="2">
        <v>2.4704205035396601E-3</v>
      </c>
    </row>
    <row r="25823" spans="1:5" x14ac:dyDescent="0.3">
      <c r="A25823" s="2" t="s">
        <v>1245</v>
      </c>
      <c r="B25823" s="2" t="s">
        <v>13605</v>
      </c>
      <c r="C25823" s="2" t="s">
        <v>13593</v>
      </c>
      <c r="D25823" s="2">
        <v>0.88149870416631704</v>
      </c>
      <c r="E25823" s="2">
        <v>1.5035026713459E-4</v>
      </c>
    </row>
    <row r="25824" spans="1:5" x14ac:dyDescent="0.3">
      <c r="A25824" s="2" t="s">
        <v>1245</v>
      </c>
      <c r="B25824" s="2" t="s">
        <v>13606</v>
      </c>
      <c r="C25824" s="2" t="s">
        <v>13568</v>
      </c>
      <c r="D25824" s="2">
        <v>0.81887325471873895</v>
      </c>
      <c r="E25824" s="2">
        <v>1.1229224585905799E-3</v>
      </c>
    </row>
    <row r="25825" spans="1:5" x14ac:dyDescent="0.3">
      <c r="A25825" s="2" t="s">
        <v>1245</v>
      </c>
      <c r="B25825" s="2" t="s">
        <v>13606</v>
      </c>
      <c r="C25825" s="2" t="s">
        <v>13580</v>
      </c>
      <c r="D25825" s="2">
        <v>0.837853225433838</v>
      </c>
      <c r="E25825" s="2">
        <v>6.6783328322134801E-4</v>
      </c>
    </row>
    <row r="25826" spans="1:5" x14ac:dyDescent="0.3">
      <c r="A25826" s="2" t="s">
        <v>1245</v>
      </c>
      <c r="B25826" s="2" t="s">
        <v>13606</v>
      </c>
      <c r="C25826" s="2" t="s">
        <v>13582</v>
      </c>
      <c r="D25826" s="2">
        <v>0.787347374318634</v>
      </c>
      <c r="E25826" s="2">
        <v>2.36669736158614E-3</v>
      </c>
    </row>
    <row r="25827" spans="1:5" x14ac:dyDescent="0.3">
      <c r="A25827" s="2" t="s">
        <v>1245</v>
      </c>
      <c r="B25827" s="2" t="s">
        <v>13606</v>
      </c>
      <c r="C25827" s="2" t="s">
        <v>13587</v>
      </c>
      <c r="D25827" s="2">
        <v>0.77415763397475001</v>
      </c>
      <c r="E25827" s="2">
        <v>3.1218401124220498E-3</v>
      </c>
    </row>
    <row r="25828" spans="1:5" x14ac:dyDescent="0.3">
      <c r="A25828" s="2" t="s">
        <v>1245</v>
      </c>
      <c r="B25828" s="2" t="s">
        <v>13606</v>
      </c>
      <c r="C25828" s="2" t="s">
        <v>13593</v>
      </c>
      <c r="D25828" s="2">
        <v>0.82227029562200904</v>
      </c>
      <c r="E25828" s="2">
        <v>1.0277187744847599E-3</v>
      </c>
    </row>
    <row r="25829" spans="1:5" x14ac:dyDescent="0.3">
      <c r="A25829" s="2" t="s">
        <v>1245</v>
      </c>
      <c r="B25829" s="2" t="s">
        <v>13607</v>
      </c>
      <c r="C25829" s="2" t="s">
        <v>13582</v>
      </c>
      <c r="D25829" s="2">
        <v>0.89172970011008701</v>
      </c>
      <c r="E25829" s="3">
        <v>9.7448029380826296E-5</v>
      </c>
    </row>
    <row r="25830" spans="1:5" x14ac:dyDescent="0.3">
      <c r="A25830" s="2" t="s">
        <v>1245</v>
      </c>
      <c r="B25830" s="2" t="s">
        <v>13608</v>
      </c>
      <c r="C25830" s="2" t="s">
        <v>13568</v>
      </c>
      <c r="D25830" s="2">
        <v>0.71590446161561905</v>
      </c>
      <c r="E25830" s="2">
        <v>8.8323527374125996E-3</v>
      </c>
    </row>
    <row r="25831" spans="1:5" x14ac:dyDescent="0.3">
      <c r="A25831" s="2" t="s">
        <v>1245</v>
      </c>
      <c r="B25831" s="2" t="s">
        <v>13608</v>
      </c>
      <c r="C25831" s="2" t="s">
        <v>13580</v>
      </c>
      <c r="D25831" s="2">
        <v>0.72974297408469202</v>
      </c>
      <c r="E25831" s="2">
        <v>7.0602024704530903E-3</v>
      </c>
    </row>
    <row r="25832" spans="1:5" x14ac:dyDescent="0.3">
      <c r="A25832" s="2" t="s">
        <v>1245</v>
      </c>
      <c r="B25832" s="2" t="s">
        <v>13608</v>
      </c>
      <c r="C25832" s="2" t="s">
        <v>13582</v>
      </c>
      <c r="D25832" s="2">
        <v>0.76453756809156104</v>
      </c>
      <c r="E25832" s="2">
        <v>3.7789166289972599E-3</v>
      </c>
    </row>
    <row r="25833" spans="1:5" x14ac:dyDescent="0.3">
      <c r="A25833" s="2" t="s">
        <v>1245</v>
      </c>
      <c r="B25833" s="2" t="s">
        <v>13608</v>
      </c>
      <c r="C25833" s="2" t="s">
        <v>13587</v>
      </c>
      <c r="D25833" s="2">
        <v>0.63118133554454203</v>
      </c>
      <c r="E25833" s="2">
        <v>2.7731496962087699E-2</v>
      </c>
    </row>
    <row r="25834" spans="1:5" x14ac:dyDescent="0.3">
      <c r="A25834" s="2" t="s">
        <v>1245</v>
      </c>
      <c r="B25834" s="2" t="s">
        <v>13608</v>
      </c>
      <c r="C25834" s="2" t="s">
        <v>13593</v>
      </c>
      <c r="D25834" s="2">
        <v>0.736040546849692</v>
      </c>
      <c r="E25834" s="2">
        <v>6.3486898361472897E-3</v>
      </c>
    </row>
    <row r="25835" spans="1:5" x14ac:dyDescent="0.3">
      <c r="A25835" s="2" t="s">
        <v>1245</v>
      </c>
      <c r="B25835" s="2" t="s">
        <v>13609</v>
      </c>
      <c r="C25835" s="2" t="s">
        <v>13568</v>
      </c>
      <c r="D25835" s="2">
        <v>0.69276986354898396</v>
      </c>
      <c r="E25835" s="2">
        <v>1.25096201971045E-2</v>
      </c>
    </row>
    <row r="25836" spans="1:5" x14ac:dyDescent="0.3">
      <c r="A25836" s="2" t="s">
        <v>1245</v>
      </c>
      <c r="B25836" s="2" t="s">
        <v>13609</v>
      </c>
      <c r="C25836" s="2" t="s">
        <v>13580</v>
      </c>
      <c r="D25836" s="2">
        <v>0.72284940567591804</v>
      </c>
      <c r="E25836" s="2">
        <v>7.9058945338271892E-3</v>
      </c>
    </row>
    <row r="25837" spans="1:5" x14ac:dyDescent="0.3">
      <c r="A25837" s="2" t="s">
        <v>1245</v>
      </c>
      <c r="B25837" s="2" t="s">
        <v>13609</v>
      </c>
      <c r="C25837" s="2" t="s">
        <v>13582</v>
      </c>
      <c r="D25837" s="2">
        <v>0.82760892132652397</v>
      </c>
      <c r="E25837" s="2">
        <v>8.9081111480440798E-4</v>
      </c>
    </row>
    <row r="25838" spans="1:5" x14ac:dyDescent="0.3">
      <c r="A25838" s="2" t="s">
        <v>1245</v>
      </c>
      <c r="B25838" s="2" t="s">
        <v>13609</v>
      </c>
      <c r="C25838" s="2" t="s">
        <v>13587</v>
      </c>
      <c r="D25838" s="2">
        <v>0.62976262920848602</v>
      </c>
      <c r="E25838" s="2">
        <v>2.81915812196879E-2</v>
      </c>
    </row>
    <row r="25839" spans="1:5" x14ac:dyDescent="0.3">
      <c r="A25839" s="2" t="s">
        <v>1245</v>
      </c>
      <c r="B25839" s="2" t="s">
        <v>13609</v>
      </c>
      <c r="C25839" s="2" t="s">
        <v>13593</v>
      </c>
      <c r="D25839" s="2">
        <v>0.707283134947854</v>
      </c>
      <c r="E25839" s="2">
        <v>1.0092462059986301E-2</v>
      </c>
    </row>
    <row r="25840" spans="1:5" x14ac:dyDescent="0.3">
      <c r="A25840" s="2" t="s">
        <v>1245</v>
      </c>
      <c r="B25840" s="2" t="s">
        <v>13609</v>
      </c>
      <c r="C25840" s="2" t="s">
        <v>13610</v>
      </c>
      <c r="D25840" s="2">
        <v>0.77829891463874001</v>
      </c>
      <c r="E25840" s="2">
        <v>2.8674490944239398E-3</v>
      </c>
    </row>
    <row r="25841" spans="1:5" x14ac:dyDescent="0.3">
      <c r="A25841" s="2" t="s">
        <v>1245</v>
      </c>
      <c r="B25841" s="2" t="s">
        <v>13609</v>
      </c>
      <c r="C25841" s="2" t="s">
        <v>13611</v>
      </c>
      <c r="D25841" s="2">
        <v>0.60771892551297302</v>
      </c>
      <c r="E25841" s="2">
        <v>3.60672218695978E-2</v>
      </c>
    </row>
    <row r="25842" spans="1:5" x14ac:dyDescent="0.3">
      <c r="A25842" s="2" t="s">
        <v>1245</v>
      </c>
      <c r="B25842" s="2" t="s">
        <v>13612</v>
      </c>
      <c r="C25842" s="2" t="s">
        <v>13568</v>
      </c>
      <c r="D25842" s="2">
        <v>0.60593553533715105</v>
      </c>
      <c r="E25842" s="2">
        <v>3.6766353953813398E-2</v>
      </c>
    </row>
    <row r="25843" spans="1:5" x14ac:dyDescent="0.3">
      <c r="A25843" s="2" t="s">
        <v>1245</v>
      </c>
      <c r="B25843" s="2" t="s">
        <v>13612</v>
      </c>
      <c r="C25843" s="2" t="s">
        <v>13580</v>
      </c>
      <c r="D25843" s="2">
        <v>0.62965562845470402</v>
      </c>
      <c r="E25843" s="2">
        <v>2.8226503278889901E-2</v>
      </c>
    </row>
    <row r="25844" spans="1:5" x14ac:dyDescent="0.3">
      <c r="A25844" s="2" t="s">
        <v>1245</v>
      </c>
      <c r="B25844" s="2" t="s">
        <v>13612</v>
      </c>
      <c r="C25844" s="2" t="s">
        <v>13582</v>
      </c>
      <c r="D25844" s="2">
        <v>0.86834632317865001</v>
      </c>
      <c r="E25844" s="2">
        <v>2.48691351612532E-4</v>
      </c>
    </row>
    <row r="25845" spans="1:5" x14ac:dyDescent="0.3">
      <c r="A25845" s="2" t="s">
        <v>1245</v>
      </c>
      <c r="B25845" s="2" t="s">
        <v>13612</v>
      </c>
      <c r="C25845" s="2" t="s">
        <v>13593</v>
      </c>
      <c r="D25845" s="2">
        <v>0.62960213798610998</v>
      </c>
      <c r="E25845" s="2">
        <v>2.8243972771307399E-2</v>
      </c>
    </row>
    <row r="25846" spans="1:5" x14ac:dyDescent="0.3">
      <c r="A25846" s="2" t="s">
        <v>1245</v>
      </c>
      <c r="B25846" s="2" t="s">
        <v>13612</v>
      </c>
      <c r="C25846" s="2" t="s">
        <v>13610</v>
      </c>
      <c r="D25846" s="2">
        <v>0.77673914841742797</v>
      </c>
      <c r="E25846" s="2">
        <v>2.9613340220171099E-3</v>
      </c>
    </row>
    <row r="25847" spans="1:5" x14ac:dyDescent="0.3">
      <c r="A25847" s="2" t="s">
        <v>1245</v>
      </c>
      <c r="B25847" s="2" t="s">
        <v>13613</v>
      </c>
      <c r="C25847" s="2" t="s">
        <v>13568</v>
      </c>
      <c r="D25847" s="2">
        <v>0.70392846859414504</v>
      </c>
      <c r="E25847" s="2">
        <v>1.06172666455346E-2</v>
      </c>
    </row>
    <row r="25848" spans="1:5" x14ac:dyDescent="0.3">
      <c r="A25848" s="2" t="s">
        <v>1245</v>
      </c>
      <c r="B25848" s="2" t="s">
        <v>13613</v>
      </c>
      <c r="C25848" s="2" t="s">
        <v>13580</v>
      </c>
      <c r="D25848" s="2">
        <v>0.72660332245246495</v>
      </c>
      <c r="E25848" s="2">
        <v>7.4364884299551797E-3</v>
      </c>
    </row>
    <row r="25849" spans="1:5" x14ac:dyDescent="0.3">
      <c r="A25849" s="2" t="s">
        <v>1245</v>
      </c>
      <c r="B25849" s="2" t="s">
        <v>13613</v>
      </c>
      <c r="C25849" s="2" t="s">
        <v>13582</v>
      </c>
      <c r="D25849" s="2">
        <v>0.71852173044051004</v>
      </c>
      <c r="E25849" s="2">
        <v>8.4741789549816707E-3</v>
      </c>
    </row>
    <row r="25850" spans="1:5" x14ac:dyDescent="0.3">
      <c r="A25850" s="2" t="s">
        <v>1245</v>
      </c>
      <c r="B25850" s="2" t="s">
        <v>13613</v>
      </c>
      <c r="C25850" s="2" t="s">
        <v>13587</v>
      </c>
      <c r="D25850" s="2">
        <v>0.64640408338316802</v>
      </c>
      <c r="E25850" s="2">
        <v>2.31300604252807E-2</v>
      </c>
    </row>
    <row r="25851" spans="1:5" x14ac:dyDescent="0.3">
      <c r="A25851" s="2" t="s">
        <v>1245</v>
      </c>
      <c r="B25851" s="2" t="s">
        <v>13613</v>
      </c>
      <c r="C25851" s="2" t="s">
        <v>13593</v>
      </c>
      <c r="D25851" s="2">
        <v>0.70515063186554305</v>
      </c>
      <c r="E25851" s="2">
        <v>1.0423777026014601E-2</v>
      </c>
    </row>
    <row r="25852" spans="1:5" x14ac:dyDescent="0.3">
      <c r="A25852" s="2" t="s">
        <v>1245</v>
      </c>
      <c r="B25852" s="2" t="s">
        <v>13613</v>
      </c>
      <c r="C25852" s="2" t="s">
        <v>13610</v>
      </c>
      <c r="D25852" s="2">
        <v>0.74228432746302597</v>
      </c>
      <c r="E25852" s="2">
        <v>5.6978609889641197E-3</v>
      </c>
    </row>
    <row r="25853" spans="1:5" x14ac:dyDescent="0.3">
      <c r="A25853" s="2" t="s">
        <v>1245</v>
      </c>
      <c r="B25853" s="2" t="s">
        <v>13614</v>
      </c>
      <c r="C25853" s="2" t="s">
        <v>13568</v>
      </c>
      <c r="D25853" s="2">
        <v>0.64453844411487504</v>
      </c>
      <c r="E25853" s="2">
        <v>2.36617988874449E-2</v>
      </c>
    </row>
    <row r="25854" spans="1:5" x14ac:dyDescent="0.3">
      <c r="A25854" s="2" t="s">
        <v>1245</v>
      </c>
      <c r="B25854" s="2" t="s">
        <v>13614</v>
      </c>
      <c r="C25854" s="2" t="s">
        <v>13580</v>
      </c>
      <c r="D25854" s="2">
        <v>0.67060542929051004</v>
      </c>
      <c r="E25854" s="2">
        <v>1.69940911413256E-2</v>
      </c>
    </row>
    <row r="25855" spans="1:5" x14ac:dyDescent="0.3">
      <c r="A25855" s="2" t="s">
        <v>1245</v>
      </c>
      <c r="B25855" s="2" t="s">
        <v>13614</v>
      </c>
      <c r="C25855" s="2" t="s">
        <v>13582</v>
      </c>
      <c r="D25855" s="2">
        <v>0.83348991011788398</v>
      </c>
      <c r="E25855" s="2">
        <v>7.5676685081393599E-4</v>
      </c>
    </row>
    <row r="25856" spans="1:5" x14ac:dyDescent="0.3">
      <c r="A25856" s="2" t="s">
        <v>1245</v>
      </c>
      <c r="B25856" s="2" t="s">
        <v>13614</v>
      </c>
      <c r="C25856" s="2" t="s">
        <v>13593</v>
      </c>
      <c r="D25856" s="2">
        <v>0.65941455248425196</v>
      </c>
      <c r="E25856" s="2">
        <v>1.96602228377637E-2</v>
      </c>
    </row>
    <row r="25857" spans="1:5" x14ac:dyDescent="0.3">
      <c r="A25857" s="2" t="s">
        <v>1245</v>
      </c>
      <c r="B25857" s="2" t="s">
        <v>13614</v>
      </c>
      <c r="C25857" s="2" t="s">
        <v>13602</v>
      </c>
      <c r="D25857" s="2">
        <v>0.59699728564181398</v>
      </c>
      <c r="E25857" s="2">
        <v>4.04166461476589E-2</v>
      </c>
    </row>
    <row r="25858" spans="1:5" x14ac:dyDescent="0.3">
      <c r="A25858" s="2" t="s">
        <v>1245</v>
      </c>
      <c r="B25858" s="2" t="s">
        <v>13614</v>
      </c>
      <c r="C25858" s="2" t="s">
        <v>13615</v>
      </c>
      <c r="D25858" s="2">
        <v>0.63501437040120101</v>
      </c>
      <c r="E25858" s="2">
        <v>2.65155800650335E-2</v>
      </c>
    </row>
    <row r="25859" spans="1:5" x14ac:dyDescent="0.3">
      <c r="A25859" s="2" t="s">
        <v>1245</v>
      </c>
      <c r="B25859" s="2" t="s">
        <v>13614</v>
      </c>
      <c r="C25859" s="2" t="s">
        <v>13610</v>
      </c>
      <c r="D25859" s="2">
        <v>0.73584457044016005</v>
      </c>
      <c r="E25859" s="2">
        <v>6.3699829658685498E-3</v>
      </c>
    </row>
    <row r="25860" spans="1:5" x14ac:dyDescent="0.3">
      <c r="A25860" s="2" t="s">
        <v>1245</v>
      </c>
      <c r="B25860" s="2" t="s">
        <v>13614</v>
      </c>
      <c r="C25860" s="2" t="s">
        <v>13611</v>
      </c>
      <c r="D25860" s="2">
        <v>0.62480610108135703</v>
      </c>
      <c r="E25860" s="2">
        <v>2.9842247850476299E-2</v>
      </c>
    </row>
    <row r="25861" spans="1:5" x14ac:dyDescent="0.3">
      <c r="A25861" s="2" t="s">
        <v>1245</v>
      </c>
      <c r="B25861" s="2" t="s">
        <v>13616</v>
      </c>
      <c r="C25861" s="2" t="s">
        <v>13568</v>
      </c>
      <c r="D25861" s="2">
        <v>0.64448582793516695</v>
      </c>
      <c r="E25861" s="2">
        <v>2.3676922911009798E-2</v>
      </c>
    </row>
    <row r="25862" spans="1:5" x14ac:dyDescent="0.3">
      <c r="A25862" s="2" t="s">
        <v>1245</v>
      </c>
      <c r="B25862" s="2" t="s">
        <v>13616</v>
      </c>
      <c r="C25862" s="2" t="s">
        <v>13580</v>
      </c>
      <c r="D25862" s="2">
        <v>0.64334802402078906</v>
      </c>
      <c r="E25862" s="2">
        <v>2.4005694165142099E-2</v>
      </c>
    </row>
    <row r="25863" spans="1:5" x14ac:dyDescent="0.3">
      <c r="A25863" s="2" t="s">
        <v>1245</v>
      </c>
      <c r="B25863" s="2" t="s">
        <v>13616</v>
      </c>
      <c r="C25863" s="2" t="s">
        <v>13582</v>
      </c>
      <c r="D25863" s="2">
        <v>0.87231740843952599</v>
      </c>
      <c r="E25863" s="2">
        <v>2.1487050373897101E-4</v>
      </c>
    </row>
    <row r="25864" spans="1:5" x14ac:dyDescent="0.3">
      <c r="A25864" s="2" t="s">
        <v>1245</v>
      </c>
      <c r="B25864" s="2" t="s">
        <v>13616</v>
      </c>
      <c r="C25864" s="2" t="s">
        <v>13593</v>
      </c>
      <c r="D25864" s="2">
        <v>0.653757641698402</v>
      </c>
      <c r="E25864" s="2">
        <v>2.11184874481673E-2</v>
      </c>
    </row>
    <row r="25865" spans="1:5" x14ac:dyDescent="0.3">
      <c r="A25865" s="2" t="s">
        <v>1245</v>
      </c>
      <c r="B25865" s="2" t="s">
        <v>13616</v>
      </c>
      <c r="C25865" s="2" t="s">
        <v>13615</v>
      </c>
      <c r="D25865" s="2">
        <v>0.57642064416474703</v>
      </c>
      <c r="E25865" s="2">
        <v>4.9785553518863698E-2</v>
      </c>
    </row>
    <row r="25866" spans="1:5" x14ac:dyDescent="0.3">
      <c r="A25866" s="2" t="s">
        <v>1245</v>
      </c>
      <c r="B25866" s="2" t="s">
        <v>13616</v>
      </c>
      <c r="C25866" s="2" t="s">
        <v>13610</v>
      </c>
      <c r="D25866" s="2">
        <v>0.79146492518811795</v>
      </c>
      <c r="E25866" s="2">
        <v>2.1623278513763101E-3</v>
      </c>
    </row>
    <row r="25867" spans="1:5" x14ac:dyDescent="0.3">
      <c r="A25867" s="2" t="s">
        <v>1245</v>
      </c>
      <c r="B25867" s="2" t="s">
        <v>13616</v>
      </c>
      <c r="C25867" s="2" t="s">
        <v>13611</v>
      </c>
      <c r="D25867" s="2">
        <v>0.64492364089881205</v>
      </c>
      <c r="E25867" s="2">
        <v>2.3551291334916E-2</v>
      </c>
    </row>
    <row r="25868" spans="1:5" x14ac:dyDescent="0.3">
      <c r="A25868" s="2" t="s">
        <v>1245</v>
      </c>
      <c r="B25868" s="2" t="s">
        <v>13617</v>
      </c>
      <c r="C25868" s="2" t="s">
        <v>13582</v>
      </c>
      <c r="D25868" s="2">
        <v>0.97540260822770597</v>
      </c>
      <c r="E25868" s="3">
        <v>6.8046814227532995E-8</v>
      </c>
    </row>
    <row r="25869" spans="1:5" x14ac:dyDescent="0.3">
      <c r="A25869" s="2" t="s">
        <v>1245</v>
      </c>
      <c r="B25869" s="2" t="s">
        <v>13617</v>
      </c>
      <c r="C25869" s="2" t="s">
        <v>13602</v>
      </c>
      <c r="D25869" s="2">
        <v>0.58199000595370998</v>
      </c>
      <c r="E25869" s="2">
        <v>4.7112823660059602E-2</v>
      </c>
    </row>
    <row r="25870" spans="1:5" x14ac:dyDescent="0.3">
      <c r="A25870" s="2" t="s">
        <v>1245</v>
      </c>
      <c r="B25870" s="2" t="s">
        <v>13617</v>
      </c>
      <c r="C25870" s="2" t="s">
        <v>13615</v>
      </c>
      <c r="D25870" s="2">
        <v>0.63510154373553696</v>
      </c>
      <c r="E25870" s="2">
        <v>2.6488383600593898E-2</v>
      </c>
    </row>
    <row r="25871" spans="1:5" x14ac:dyDescent="0.3">
      <c r="A25871" s="2" t="s">
        <v>1245</v>
      </c>
      <c r="B25871" s="2" t="s">
        <v>13617</v>
      </c>
      <c r="C25871" s="2" t="s">
        <v>13610</v>
      </c>
      <c r="D25871" s="2">
        <v>0.77017726851546597</v>
      </c>
      <c r="E25871" s="2">
        <v>3.3821857346204702E-3</v>
      </c>
    </row>
    <row r="25872" spans="1:5" x14ac:dyDescent="0.3">
      <c r="A25872" s="2" t="s">
        <v>1245</v>
      </c>
      <c r="B25872" s="2" t="s">
        <v>13618</v>
      </c>
      <c r="C25872" s="2" t="s">
        <v>13582</v>
      </c>
      <c r="D25872" s="2">
        <v>0.97116172627670205</v>
      </c>
      <c r="E25872" s="3">
        <v>1.4966065076346799E-7</v>
      </c>
    </row>
    <row r="25873" spans="1:5" x14ac:dyDescent="0.3">
      <c r="A25873" s="2" t="s">
        <v>1245</v>
      </c>
      <c r="B25873" s="2" t="s">
        <v>13618</v>
      </c>
      <c r="C25873" s="2" t="s">
        <v>13602</v>
      </c>
      <c r="D25873" s="2">
        <v>0.59253684582004995</v>
      </c>
      <c r="E25873" s="2">
        <v>4.2331327110136797E-2</v>
      </c>
    </row>
    <row r="25874" spans="1:5" x14ac:dyDescent="0.3">
      <c r="A25874" s="2" t="s">
        <v>1245</v>
      </c>
      <c r="B25874" s="2" t="s">
        <v>13618</v>
      </c>
      <c r="C25874" s="2" t="s">
        <v>13615</v>
      </c>
      <c r="D25874" s="2">
        <v>0.61667315338747897</v>
      </c>
      <c r="E25874" s="2">
        <v>3.2699801851091899E-2</v>
      </c>
    </row>
    <row r="25875" spans="1:5" x14ac:dyDescent="0.3">
      <c r="A25875" s="2" t="s">
        <v>1245</v>
      </c>
      <c r="B25875" s="2" t="s">
        <v>13618</v>
      </c>
      <c r="C25875" s="2" t="s">
        <v>13610</v>
      </c>
      <c r="D25875" s="2">
        <v>0.70205029079047798</v>
      </c>
      <c r="E25875" s="2">
        <v>1.09198032097038E-2</v>
      </c>
    </row>
    <row r="25876" spans="1:5" x14ac:dyDescent="0.3">
      <c r="A25876" s="2" t="s">
        <v>1245</v>
      </c>
      <c r="B25876" s="2" t="s">
        <v>13619</v>
      </c>
      <c r="C25876" s="2" t="s">
        <v>13568</v>
      </c>
      <c r="D25876" s="2">
        <v>0.71116070537210796</v>
      </c>
      <c r="E25876" s="2">
        <v>9.5101940042362793E-3</v>
      </c>
    </row>
    <row r="25877" spans="1:5" x14ac:dyDescent="0.3">
      <c r="A25877" s="2" t="s">
        <v>1245</v>
      </c>
      <c r="B25877" s="2" t="s">
        <v>13619</v>
      </c>
      <c r="C25877" s="2" t="s">
        <v>13580</v>
      </c>
      <c r="D25877" s="2">
        <v>0.73031680998932502</v>
      </c>
      <c r="E25877" s="2">
        <v>6.9930029694186997E-3</v>
      </c>
    </row>
    <row r="25878" spans="1:5" x14ac:dyDescent="0.3">
      <c r="A25878" s="2" t="s">
        <v>1245</v>
      </c>
      <c r="B25878" s="2" t="s">
        <v>13619</v>
      </c>
      <c r="C25878" s="2" t="s">
        <v>13582</v>
      </c>
      <c r="D25878" s="2">
        <v>0.65904714874232395</v>
      </c>
      <c r="E25878" s="2">
        <v>1.97526314868403E-2</v>
      </c>
    </row>
    <row r="25879" spans="1:5" x14ac:dyDescent="0.3">
      <c r="A25879" s="2" t="s">
        <v>1245</v>
      </c>
      <c r="B25879" s="2" t="s">
        <v>13619</v>
      </c>
      <c r="C25879" s="2" t="s">
        <v>13587</v>
      </c>
      <c r="D25879" s="2">
        <v>0.63788842442814797</v>
      </c>
      <c r="E25879" s="2">
        <v>2.5629518136123901E-2</v>
      </c>
    </row>
    <row r="25880" spans="1:5" x14ac:dyDescent="0.3">
      <c r="A25880" s="2" t="s">
        <v>1245</v>
      </c>
      <c r="B25880" s="2" t="s">
        <v>13619</v>
      </c>
      <c r="C25880" s="2" t="s">
        <v>13593</v>
      </c>
      <c r="D25880" s="2">
        <v>0.72829835831324896</v>
      </c>
      <c r="E25880" s="2">
        <v>7.2315201169896896E-3</v>
      </c>
    </row>
    <row r="25881" spans="1:5" x14ac:dyDescent="0.3">
      <c r="A25881" s="2" t="s">
        <v>1245</v>
      </c>
      <c r="B25881" s="2" t="s">
        <v>13619</v>
      </c>
      <c r="C25881" s="2" t="s">
        <v>13610</v>
      </c>
      <c r="D25881" s="2">
        <v>0.76801128881136804</v>
      </c>
      <c r="E25881" s="2">
        <v>3.5306118893983799E-3</v>
      </c>
    </row>
    <row r="25882" spans="1:5" x14ac:dyDescent="0.3">
      <c r="A25882" s="2" t="s">
        <v>1245</v>
      </c>
      <c r="B25882" s="2" t="s">
        <v>13619</v>
      </c>
      <c r="C25882" s="2" t="s">
        <v>13611</v>
      </c>
      <c r="D25882" s="2">
        <v>0.62579259215160199</v>
      </c>
      <c r="E25882" s="2">
        <v>2.95083100002957E-2</v>
      </c>
    </row>
    <row r="25883" spans="1:5" x14ac:dyDescent="0.3">
      <c r="A25883" s="2" t="s">
        <v>1245</v>
      </c>
      <c r="B25883" s="2" t="s">
        <v>13619</v>
      </c>
      <c r="C25883" s="2" t="s">
        <v>13620</v>
      </c>
      <c r="D25883" s="2">
        <v>0.68793267284873905</v>
      </c>
      <c r="E25883" s="2">
        <v>1.3403147347195001E-2</v>
      </c>
    </row>
    <row r="25884" spans="1:5" x14ac:dyDescent="0.3">
      <c r="A25884" s="2" t="s">
        <v>1245</v>
      </c>
      <c r="B25884" s="2" t="s">
        <v>13621</v>
      </c>
      <c r="C25884" s="2" t="s">
        <v>13568</v>
      </c>
      <c r="D25884" s="2">
        <v>0.71694466789722799</v>
      </c>
      <c r="E25884" s="2">
        <v>8.6886731456928198E-3</v>
      </c>
    </row>
    <row r="25885" spans="1:5" x14ac:dyDescent="0.3">
      <c r="A25885" s="2" t="s">
        <v>1245</v>
      </c>
      <c r="B25885" s="2" t="s">
        <v>13621</v>
      </c>
      <c r="C25885" s="2" t="s">
        <v>13580</v>
      </c>
      <c r="D25885" s="2">
        <v>0.73430863689607795</v>
      </c>
      <c r="E25885" s="2">
        <v>6.5387289233705802E-3</v>
      </c>
    </row>
    <row r="25886" spans="1:5" x14ac:dyDescent="0.3">
      <c r="A25886" s="2" t="s">
        <v>1245</v>
      </c>
      <c r="B25886" s="2" t="s">
        <v>13621</v>
      </c>
      <c r="C25886" s="2" t="s">
        <v>13582</v>
      </c>
      <c r="D25886" s="2">
        <v>0.67925129198992695</v>
      </c>
      <c r="E25886" s="2">
        <v>1.51238824368287E-2</v>
      </c>
    </row>
    <row r="25887" spans="1:5" x14ac:dyDescent="0.3">
      <c r="A25887" s="2" t="s">
        <v>1245</v>
      </c>
      <c r="B25887" s="2" t="s">
        <v>13621</v>
      </c>
      <c r="C25887" s="2" t="s">
        <v>13587</v>
      </c>
      <c r="D25887" s="2">
        <v>0.63378938358535797</v>
      </c>
      <c r="E25887" s="2">
        <v>2.68998924172618E-2</v>
      </c>
    </row>
    <row r="25888" spans="1:5" x14ac:dyDescent="0.3">
      <c r="A25888" s="2" t="s">
        <v>1245</v>
      </c>
      <c r="B25888" s="2" t="s">
        <v>13621</v>
      </c>
      <c r="C25888" s="2" t="s">
        <v>13593</v>
      </c>
      <c r="D25888" s="2">
        <v>0.74348295874452197</v>
      </c>
      <c r="E25888" s="2">
        <v>5.5789063023845798E-3</v>
      </c>
    </row>
    <row r="25889" spans="1:5" x14ac:dyDescent="0.3">
      <c r="A25889" s="2" t="s">
        <v>1245</v>
      </c>
      <c r="B25889" s="2" t="s">
        <v>13621</v>
      </c>
      <c r="C25889" s="2" t="s">
        <v>13610</v>
      </c>
      <c r="D25889" s="2">
        <v>0.76364361716719298</v>
      </c>
      <c r="E25889" s="2">
        <v>3.84490704988929E-3</v>
      </c>
    </row>
    <row r="25890" spans="1:5" x14ac:dyDescent="0.3">
      <c r="A25890" s="2" t="s">
        <v>1245</v>
      </c>
      <c r="B25890" s="2" t="s">
        <v>13621</v>
      </c>
      <c r="C25890" s="2" t="s">
        <v>13611</v>
      </c>
      <c r="D25890" s="2">
        <v>0.76164292625679098</v>
      </c>
      <c r="E25890" s="2">
        <v>3.9957602922928003E-3</v>
      </c>
    </row>
    <row r="25891" spans="1:5" x14ac:dyDescent="0.3">
      <c r="A25891" s="2" t="s">
        <v>1245</v>
      </c>
      <c r="B25891" s="2" t="s">
        <v>13621</v>
      </c>
      <c r="C25891" s="2" t="s">
        <v>13620</v>
      </c>
      <c r="D25891" s="2">
        <v>0.73497660523297403</v>
      </c>
      <c r="E25891" s="2">
        <v>6.4649347563642398E-3</v>
      </c>
    </row>
    <row r="25892" spans="1:5" x14ac:dyDescent="0.3">
      <c r="A25892" s="2" t="s">
        <v>1245</v>
      </c>
      <c r="B25892" s="2" t="s">
        <v>13622</v>
      </c>
      <c r="C25892" s="2" t="s">
        <v>13568</v>
      </c>
      <c r="D25892" s="2">
        <v>0.72900264474329501</v>
      </c>
      <c r="E25892" s="2">
        <v>7.1476136045177498E-3</v>
      </c>
    </row>
    <row r="25893" spans="1:5" x14ac:dyDescent="0.3">
      <c r="A25893" s="2" t="s">
        <v>1245</v>
      </c>
      <c r="B25893" s="2" t="s">
        <v>13622</v>
      </c>
      <c r="C25893" s="2" t="s">
        <v>13580</v>
      </c>
      <c r="D25893" s="2">
        <v>0.75056879173646995</v>
      </c>
      <c r="E25893" s="2">
        <v>4.9134778116590901E-3</v>
      </c>
    </row>
    <row r="25894" spans="1:5" x14ac:dyDescent="0.3">
      <c r="A25894" s="2" t="s">
        <v>1245</v>
      </c>
      <c r="B25894" s="2" t="s">
        <v>13622</v>
      </c>
      <c r="C25894" s="2" t="s">
        <v>13582</v>
      </c>
      <c r="D25894" s="2">
        <v>0.73367450949063195</v>
      </c>
      <c r="E25894" s="2">
        <v>6.6093683839781297E-3</v>
      </c>
    </row>
    <row r="25895" spans="1:5" x14ac:dyDescent="0.3">
      <c r="A25895" s="2" t="s">
        <v>1245</v>
      </c>
      <c r="B25895" s="2" t="s">
        <v>13622</v>
      </c>
      <c r="C25895" s="2" t="s">
        <v>13587</v>
      </c>
      <c r="D25895" s="2">
        <v>0.66236046627441103</v>
      </c>
      <c r="E25895" s="2">
        <v>1.8930656499293898E-2</v>
      </c>
    </row>
    <row r="25896" spans="1:5" x14ac:dyDescent="0.3">
      <c r="A25896" s="2" t="s">
        <v>1245</v>
      </c>
      <c r="B25896" s="2" t="s">
        <v>13622</v>
      </c>
      <c r="C25896" s="2" t="s">
        <v>13593</v>
      </c>
      <c r="D25896" s="2">
        <v>0.742637807187427</v>
      </c>
      <c r="E25896" s="2">
        <v>5.6625841837129303E-3</v>
      </c>
    </row>
    <row r="25897" spans="1:5" x14ac:dyDescent="0.3">
      <c r="A25897" s="2" t="s">
        <v>1245</v>
      </c>
      <c r="B25897" s="2" t="s">
        <v>13622</v>
      </c>
      <c r="C25897" s="2" t="s">
        <v>13610</v>
      </c>
      <c r="D25897" s="2">
        <v>0.781915829755497</v>
      </c>
      <c r="E25897" s="2">
        <v>2.65846816078348E-3</v>
      </c>
    </row>
    <row r="25898" spans="1:5" x14ac:dyDescent="0.3">
      <c r="A25898" s="2" t="s">
        <v>1245</v>
      </c>
      <c r="B25898" s="2" t="s">
        <v>13622</v>
      </c>
      <c r="C25898" s="2" t="s">
        <v>13611</v>
      </c>
      <c r="D25898" s="2">
        <v>0.65666232863698604</v>
      </c>
      <c r="E25898" s="2">
        <v>2.0360191830694301E-2</v>
      </c>
    </row>
    <row r="25899" spans="1:5" x14ac:dyDescent="0.3">
      <c r="A25899" s="2" t="s">
        <v>1245</v>
      </c>
      <c r="B25899" s="2" t="s">
        <v>13622</v>
      </c>
      <c r="C25899" s="2" t="s">
        <v>13620</v>
      </c>
      <c r="D25899" s="2">
        <v>0.69138962328730202</v>
      </c>
      <c r="E25899" s="2">
        <v>1.2759939310228501E-2</v>
      </c>
    </row>
    <row r="25900" spans="1:5" x14ac:dyDescent="0.3">
      <c r="A25900" s="2" t="s">
        <v>1245</v>
      </c>
      <c r="B25900" s="2" t="s">
        <v>13623</v>
      </c>
      <c r="C25900" s="2" t="s">
        <v>13568</v>
      </c>
      <c r="D25900" s="2">
        <v>0.63674194869731604</v>
      </c>
      <c r="E25900" s="2">
        <v>2.5980361356209201E-2</v>
      </c>
    </row>
    <row r="25901" spans="1:5" x14ac:dyDescent="0.3">
      <c r="A25901" s="2" t="s">
        <v>1245</v>
      </c>
      <c r="B25901" s="2" t="s">
        <v>13623</v>
      </c>
      <c r="C25901" s="2" t="s">
        <v>13580</v>
      </c>
      <c r="D25901" s="2">
        <v>0.65074299546791103</v>
      </c>
      <c r="E25901" s="2">
        <v>2.1927052864736198E-2</v>
      </c>
    </row>
    <row r="25902" spans="1:5" x14ac:dyDescent="0.3">
      <c r="A25902" s="2" t="s">
        <v>1245</v>
      </c>
      <c r="B25902" s="2" t="s">
        <v>13623</v>
      </c>
      <c r="C25902" s="2" t="s">
        <v>13582</v>
      </c>
      <c r="D25902" s="2">
        <v>0.76059767200050499</v>
      </c>
      <c r="E25902" s="2">
        <v>4.0763349254349501E-3</v>
      </c>
    </row>
    <row r="25903" spans="1:5" x14ac:dyDescent="0.3">
      <c r="A25903" s="2" t="s">
        <v>1245</v>
      </c>
      <c r="B25903" s="2" t="s">
        <v>13623</v>
      </c>
      <c r="C25903" s="2" t="s">
        <v>13593</v>
      </c>
      <c r="D25903" s="2">
        <v>0.667539447404221</v>
      </c>
      <c r="E25903" s="2">
        <v>1.7696374189718499E-2</v>
      </c>
    </row>
    <row r="25904" spans="1:5" x14ac:dyDescent="0.3">
      <c r="A25904" s="2" t="s">
        <v>1245</v>
      </c>
      <c r="B25904" s="2" t="s">
        <v>13623</v>
      </c>
      <c r="C25904" s="2" t="s">
        <v>13610</v>
      </c>
      <c r="D25904" s="2">
        <v>0.775912635862545</v>
      </c>
      <c r="E25904" s="2">
        <v>3.0120220617056901E-3</v>
      </c>
    </row>
    <row r="25905" spans="1:5" x14ac:dyDescent="0.3">
      <c r="A25905" s="2" t="s">
        <v>1245</v>
      </c>
      <c r="B25905" s="2" t="s">
        <v>13623</v>
      </c>
      <c r="C25905" s="2" t="s">
        <v>13611</v>
      </c>
      <c r="D25905" s="2">
        <v>0.66629225967816097</v>
      </c>
      <c r="E25905" s="2">
        <v>1.7988052754234901E-2</v>
      </c>
    </row>
    <row r="25906" spans="1:5" x14ac:dyDescent="0.3">
      <c r="A25906" s="2" t="s">
        <v>1245</v>
      </c>
      <c r="B25906" s="2" t="s">
        <v>13623</v>
      </c>
      <c r="C25906" s="2" t="s">
        <v>13620</v>
      </c>
      <c r="D25906" s="2">
        <v>0.67345856432145501</v>
      </c>
      <c r="E25906" s="2">
        <v>1.6359146855456499E-2</v>
      </c>
    </row>
    <row r="25907" spans="1:5" x14ac:dyDescent="0.3">
      <c r="A25907" s="2" t="s">
        <v>1245</v>
      </c>
      <c r="B25907" s="2" t="s">
        <v>13624</v>
      </c>
      <c r="C25907" s="2" t="s">
        <v>13568</v>
      </c>
      <c r="D25907" s="2">
        <v>0.92644654787722203</v>
      </c>
      <c r="E25907" s="3">
        <v>1.49715905510356E-5</v>
      </c>
    </row>
    <row r="25908" spans="1:5" x14ac:dyDescent="0.3">
      <c r="A25908" s="2" t="s">
        <v>1245</v>
      </c>
      <c r="B25908" s="2" t="s">
        <v>13624</v>
      </c>
      <c r="C25908" s="2" t="s">
        <v>13580</v>
      </c>
      <c r="D25908" s="2">
        <v>0.94875385568014503</v>
      </c>
      <c r="E25908" s="3">
        <v>2.5532723376108299E-6</v>
      </c>
    </row>
    <row r="25909" spans="1:5" x14ac:dyDescent="0.3">
      <c r="A25909" s="2" t="s">
        <v>1245</v>
      </c>
      <c r="B25909" s="2" t="s">
        <v>13624</v>
      </c>
      <c r="C25909" s="2" t="s">
        <v>13587</v>
      </c>
      <c r="D25909" s="2">
        <v>0.91673147923680998</v>
      </c>
      <c r="E25909" s="3">
        <v>2.7378476269909701E-5</v>
      </c>
    </row>
    <row r="25910" spans="1:5" x14ac:dyDescent="0.3">
      <c r="A25910" s="2" t="s">
        <v>1245</v>
      </c>
      <c r="B25910" s="2" t="s">
        <v>13624</v>
      </c>
      <c r="C25910" s="2" t="s">
        <v>13593</v>
      </c>
      <c r="D25910" s="2">
        <v>0.91883384401548696</v>
      </c>
      <c r="E25910" s="3">
        <v>2.4179685327144199E-5</v>
      </c>
    </row>
    <row r="25911" spans="1:5" x14ac:dyDescent="0.3">
      <c r="A25911" s="2" t="s">
        <v>1245</v>
      </c>
      <c r="B25911" s="2" t="s">
        <v>13624</v>
      </c>
      <c r="C25911" s="2" t="s">
        <v>13610</v>
      </c>
      <c r="D25911" s="2">
        <v>0.86658457590286098</v>
      </c>
      <c r="E25911" s="2">
        <v>2.64961901554893E-4</v>
      </c>
    </row>
    <row r="25912" spans="1:5" x14ac:dyDescent="0.3">
      <c r="A25912" s="2" t="s">
        <v>1245</v>
      </c>
      <c r="B25912" s="2" t="s">
        <v>13624</v>
      </c>
      <c r="C25912" s="2" t="s">
        <v>13611</v>
      </c>
      <c r="D25912" s="2">
        <v>0.58647340591586505</v>
      </c>
      <c r="E25912" s="2">
        <v>4.50360093902177E-2</v>
      </c>
    </row>
    <row r="25913" spans="1:5" x14ac:dyDescent="0.3">
      <c r="A25913" s="2" t="s">
        <v>1245</v>
      </c>
      <c r="B25913" s="2" t="s">
        <v>13624</v>
      </c>
      <c r="C25913" s="2" t="s">
        <v>13620</v>
      </c>
      <c r="D25913" s="2">
        <v>0.80392328064462404</v>
      </c>
      <c r="E25913" s="2">
        <v>1.62524038891023E-3</v>
      </c>
    </row>
    <row r="25914" spans="1:5" x14ac:dyDescent="0.3">
      <c r="A25914" s="2" t="s">
        <v>1245</v>
      </c>
      <c r="B25914" s="2" t="s">
        <v>13625</v>
      </c>
      <c r="C25914" s="2" t="s">
        <v>13568</v>
      </c>
      <c r="D25914" s="2">
        <v>0.75361944100120803</v>
      </c>
      <c r="E25914" s="2">
        <v>4.6462442140381803E-3</v>
      </c>
    </row>
    <row r="25915" spans="1:5" x14ac:dyDescent="0.3">
      <c r="A25915" s="2" t="s">
        <v>1245</v>
      </c>
      <c r="B25915" s="2" t="s">
        <v>13625</v>
      </c>
      <c r="C25915" s="2" t="s">
        <v>13580</v>
      </c>
      <c r="D25915" s="2">
        <v>0.78414305623241498</v>
      </c>
      <c r="E25915" s="2">
        <v>2.5356908733091699E-3</v>
      </c>
    </row>
    <row r="25916" spans="1:5" x14ac:dyDescent="0.3">
      <c r="A25916" s="2" t="s">
        <v>1245</v>
      </c>
      <c r="B25916" s="2" t="s">
        <v>13625</v>
      </c>
      <c r="C25916" s="2" t="s">
        <v>13582</v>
      </c>
      <c r="D25916" s="2">
        <v>0.72794770410926801</v>
      </c>
      <c r="E25916" s="2">
        <v>7.2735703263643496E-3</v>
      </c>
    </row>
    <row r="25917" spans="1:5" x14ac:dyDescent="0.3">
      <c r="A25917" s="2" t="s">
        <v>1245</v>
      </c>
      <c r="B25917" s="2" t="s">
        <v>13625</v>
      </c>
      <c r="C25917" s="2" t="s">
        <v>13587</v>
      </c>
      <c r="D25917" s="2">
        <v>0.77258261918278803</v>
      </c>
      <c r="E25917" s="2">
        <v>3.22296510060825E-3</v>
      </c>
    </row>
    <row r="25918" spans="1:5" x14ac:dyDescent="0.3">
      <c r="A25918" s="2" t="s">
        <v>1245</v>
      </c>
      <c r="B25918" s="2" t="s">
        <v>13625</v>
      </c>
      <c r="C25918" s="2" t="s">
        <v>13593</v>
      </c>
      <c r="D25918" s="2">
        <v>0.75407937754252896</v>
      </c>
      <c r="E25918" s="2">
        <v>4.6069279972396999E-3</v>
      </c>
    </row>
    <row r="25919" spans="1:5" x14ac:dyDescent="0.3">
      <c r="A25919" s="2" t="s">
        <v>1245</v>
      </c>
      <c r="B25919" s="2" t="s">
        <v>13625</v>
      </c>
      <c r="C25919" s="2" t="s">
        <v>13610</v>
      </c>
      <c r="D25919" s="2">
        <v>0.83940096602069103</v>
      </c>
      <c r="E25919" s="2">
        <v>6.3831362711304904E-4</v>
      </c>
    </row>
    <row r="25920" spans="1:5" x14ac:dyDescent="0.3">
      <c r="A25920" s="2" t="s">
        <v>1245</v>
      </c>
      <c r="B25920" s="2" t="s">
        <v>13625</v>
      </c>
      <c r="C25920" s="2" t="s">
        <v>13620</v>
      </c>
      <c r="D25920" s="2">
        <v>0.616413902243515</v>
      </c>
      <c r="E25920" s="2">
        <v>3.2793998447289301E-2</v>
      </c>
    </row>
    <row r="25921" spans="1:5" x14ac:dyDescent="0.3">
      <c r="A25921" s="2" t="s">
        <v>1245</v>
      </c>
      <c r="B25921" s="2" t="s">
        <v>13626</v>
      </c>
      <c r="C25921" s="2" t="s">
        <v>13568</v>
      </c>
      <c r="D25921" s="2">
        <v>0.66926397529658499</v>
      </c>
      <c r="E25921" s="2">
        <v>1.7298793366900302E-2</v>
      </c>
    </row>
    <row r="25922" spans="1:5" x14ac:dyDescent="0.3">
      <c r="A25922" s="2" t="s">
        <v>1245</v>
      </c>
      <c r="B25922" s="2" t="s">
        <v>13626</v>
      </c>
      <c r="C25922" s="2" t="s">
        <v>13580</v>
      </c>
      <c r="D25922" s="2">
        <v>0.69756188055180901</v>
      </c>
      <c r="E25922" s="2">
        <v>1.16687058782615E-2</v>
      </c>
    </row>
    <row r="25923" spans="1:5" x14ac:dyDescent="0.3">
      <c r="A25923" s="2" t="s">
        <v>1245</v>
      </c>
      <c r="B25923" s="2" t="s">
        <v>13626</v>
      </c>
      <c r="C25923" s="2" t="s">
        <v>13582</v>
      </c>
      <c r="D25923" s="2">
        <v>0.92715688429491805</v>
      </c>
      <c r="E25923" s="3">
        <v>1.42798634880033E-5</v>
      </c>
    </row>
    <row r="25924" spans="1:5" x14ac:dyDescent="0.3">
      <c r="A25924" s="2" t="s">
        <v>1245</v>
      </c>
      <c r="B25924" s="2" t="s">
        <v>13626</v>
      </c>
      <c r="C25924" s="2" t="s">
        <v>13587</v>
      </c>
      <c r="D25924" s="2">
        <v>0.58330345690197005</v>
      </c>
      <c r="E25924" s="2">
        <v>4.6497552657546001E-2</v>
      </c>
    </row>
    <row r="25925" spans="1:5" x14ac:dyDescent="0.3">
      <c r="A25925" s="2" t="s">
        <v>1245</v>
      </c>
      <c r="B25925" s="2" t="s">
        <v>13626</v>
      </c>
      <c r="C25925" s="2" t="s">
        <v>13593</v>
      </c>
      <c r="D25925" s="2">
        <v>0.699188401974565</v>
      </c>
      <c r="E25925" s="2">
        <v>1.13930502150825E-2</v>
      </c>
    </row>
    <row r="25926" spans="1:5" x14ac:dyDescent="0.3">
      <c r="A25926" s="2" t="s">
        <v>1245</v>
      </c>
      <c r="B25926" s="2" t="s">
        <v>13626</v>
      </c>
      <c r="C25926" s="2" t="s">
        <v>13610</v>
      </c>
      <c r="D25926" s="2">
        <v>0.85357860600764601</v>
      </c>
      <c r="E25926" s="2">
        <v>4.1232156537465898E-4</v>
      </c>
    </row>
    <row r="25927" spans="1:5" x14ac:dyDescent="0.3">
      <c r="A25927" s="2" t="s">
        <v>1245</v>
      </c>
      <c r="B25927" s="2" t="s">
        <v>13626</v>
      </c>
      <c r="C25927" s="2" t="s">
        <v>13611</v>
      </c>
      <c r="D25927" s="2">
        <v>0.63581400551647205</v>
      </c>
      <c r="E25927" s="2">
        <v>2.6266864469911302E-2</v>
      </c>
    </row>
    <row r="25928" spans="1:5" x14ac:dyDescent="0.3">
      <c r="A25928" s="2" t="s">
        <v>1245</v>
      </c>
      <c r="B25928" s="2" t="s">
        <v>13626</v>
      </c>
      <c r="C25928" s="2" t="s">
        <v>13620</v>
      </c>
      <c r="D25928" s="2">
        <v>0.65325183501971196</v>
      </c>
      <c r="E25928" s="2">
        <v>2.1252608312364699E-2</v>
      </c>
    </row>
    <row r="25929" spans="1:5" x14ac:dyDescent="0.3">
      <c r="A25929" s="2" t="s">
        <v>1245</v>
      </c>
      <c r="B25929" s="2" t="s">
        <v>13627</v>
      </c>
      <c r="C25929" s="2" t="s">
        <v>13568</v>
      </c>
      <c r="D25929" s="2">
        <v>0.648363300298609</v>
      </c>
      <c r="E25929" s="2">
        <v>2.2581057174038899E-2</v>
      </c>
    </row>
    <row r="25930" spans="1:5" x14ac:dyDescent="0.3">
      <c r="A25930" s="2" t="s">
        <v>1245</v>
      </c>
      <c r="B25930" s="2" t="s">
        <v>13627</v>
      </c>
      <c r="C25930" s="2" t="s">
        <v>13580</v>
      </c>
      <c r="D25930" s="2">
        <v>0.67030766520556695</v>
      </c>
      <c r="E25930" s="2">
        <v>1.7061383301753202E-2</v>
      </c>
    </row>
    <row r="25931" spans="1:5" x14ac:dyDescent="0.3">
      <c r="A25931" s="2" t="s">
        <v>1245</v>
      </c>
      <c r="B25931" s="2" t="s">
        <v>13627</v>
      </c>
      <c r="C25931" s="2" t="s">
        <v>13582</v>
      </c>
      <c r="D25931" s="2">
        <v>0.95173208497031703</v>
      </c>
      <c r="E25931" s="3">
        <v>1.90230924254252E-6</v>
      </c>
    </row>
    <row r="25932" spans="1:5" x14ac:dyDescent="0.3">
      <c r="A25932" s="2" t="s">
        <v>1245</v>
      </c>
      <c r="B25932" s="2" t="s">
        <v>13627</v>
      </c>
      <c r="C25932" s="2" t="s">
        <v>13593</v>
      </c>
      <c r="D25932" s="2">
        <v>0.67275662529439095</v>
      </c>
      <c r="E25932" s="2">
        <v>1.6513713328152699E-2</v>
      </c>
    </row>
    <row r="25933" spans="1:5" x14ac:dyDescent="0.3">
      <c r="A25933" s="2" t="s">
        <v>1245</v>
      </c>
      <c r="B25933" s="2" t="s">
        <v>13627</v>
      </c>
      <c r="C25933" s="2" t="s">
        <v>13602</v>
      </c>
      <c r="D25933" s="2">
        <v>0.58233841553490695</v>
      </c>
      <c r="E25933" s="2">
        <v>4.6949059259736199E-2</v>
      </c>
    </row>
    <row r="25934" spans="1:5" x14ac:dyDescent="0.3">
      <c r="A25934" s="2" t="s">
        <v>1245</v>
      </c>
      <c r="B25934" s="2" t="s">
        <v>13627</v>
      </c>
      <c r="C25934" s="2" t="s">
        <v>13610</v>
      </c>
      <c r="D25934" s="2">
        <v>0.83578422174314304</v>
      </c>
      <c r="E25934" s="2">
        <v>7.0893266198643399E-4</v>
      </c>
    </row>
    <row r="25935" spans="1:5" x14ac:dyDescent="0.3">
      <c r="A25935" s="2" t="s">
        <v>1245</v>
      </c>
      <c r="B25935" s="2" t="s">
        <v>13627</v>
      </c>
      <c r="C25935" s="2" t="s">
        <v>13611</v>
      </c>
      <c r="D25935" s="2">
        <v>0.59805737566902495</v>
      </c>
      <c r="E25935" s="2">
        <v>3.9970802393505998E-2</v>
      </c>
    </row>
    <row r="25936" spans="1:5" x14ac:dyDescent="0.3">
      <c r="A25936" s="2" t="s">
        <v>1245</v>
      </c>
      <c r="B25936" s="2" t="s">
        <v>13627</v>
      </c>
      <c r="C25936" s="2" t="s">
        <v>13620</v>
      </c>
      <c r="D25936" s="2">
        <v>0.63209106136122295</v>
      </c>
      <c r="E25936" s="2">
        <v>2.7439342307202699E-2</v>
      </c>
    </row>
    <row r="25937" spans="1:5" x14ac:dyDescent="0.3">
      <c r="A25937" s="2" t="s">
        <v>1245</v>
      </c>
      <c r="B25937" s="2" t="s">
        <v>13628</v>
      </c>
      <c r="C25937" s="2" t="s">
        <v>13568</v>
      </c>
      <c r="D25937" s="2">
        <v>0.78807507550288103</v>
      </c>
      <c r="E25937" s="2">
        <v>2.3295478559964399E-3</v>
      </c>
    </row>
    <row r="25938" spans="1:5" x14ac:dyDescent="0.3">
      <c r="A25938" s="2" t="s">
        <v>1245</v>
      </c>
      <c r="B25938" s="2" t="s">
        <v>13628</v>
      </c>
      <c r="C25938" s="2" t="s">
        <v>13580</v>
      </c>
      <c r="D25938" s="2">
        <v>0.81788115290413499</v>
      </c>
      <c r="E25938" s="2">
        <v>1.1519679674497499E-3</v>
      </c>
    </row>
    <row r="25939" spans="1:5" x14ac:dyDescent="0.3">
      <c r="A25939" s="2" t="s">
        <v>1245</v>
      </c>
      <c r="B25939" s="2" t="s">
        <v>13628</v>
      </c>
      <c r="C25939" s="2" t="s">
        <v>13582</v>
      </c>
      <c r="D25939" s="2">
        <v>0.76018186593306403</v>
      </c>
      <c r="E25939" s="2">
        <v>4.1087277344272598E-3</v>
      </c>
    </row>
    <row r="25940" spans="1:5" x14ac:dyDescent="0.3">
      <c r="A25940" s="2" t="s">
        <v>1245</v>
      </c>
      <c r="B25940" s="2" t="s">
        <v>13628</v>
      </c>
      <c r="C25940" s="2" t="s">
        <v>13587</v>
      </c>
      <c r="D25940" s="2">
        <v>0.73900836560244698</v>
      </c>
      <c r="E25940" s="2">
        <v>6.0327282745770002E-3</v>
      </c>
    </row>
    <row r="25941" spans="1:5" x14ac:dyDescent="0.3">
      <c r="A25941" s="2" t="s">
        <v>1245</v>
      </c>
      <c r="B25941" s="2" t="s">
        <v>13628</v>
      </c>
      <c r="C25941" s="2" t="s">
        <v>13593</v>
      </c>
      <c r="D25941" s="2">
        <v>0.80195339601258697</v>
      </c>
      <c r="E25941" s="2">
        <v>1.70248871311304E-3</v>
      </c>
    </row>
    <row r="25942" spans="1:5" x14ac:dyDescent="0.3">
      <c r="A25942" s="2" t="s">
        <v>1245</v>
      </c>
      <c r="B25942" s="2" t="s">
        <v>13628</v>
      </c>
      <c r="C25942" s="2" t="s">
        <v>13610</v>
      </c>
      <c r="D25942" s="2">
        <v>0.87912685227334997</v>
      </c>
      <c r="E25942" s="2">
        <v>1.65325404921295E-4</v>
      </c>
    </row>
    <row r="25943" spans="1:5" x14ac:dyDescent="0.3">
      <c r="A25943" s="2" t="s">
        <v>1245</v>
      </c>
      <c r="B25943" s="2" t="s">
        <v>13628</v>
      </c>
      <c r="C25943" s="2" t="s">
        <v>13611</v>
      </c>
      <c r="D25943" s="2">
        <v>0.59868148152629697</v>
      </c>
      <c r="E25943" s="2">
        <v>3.9709962052864298E-2</v>
      </c>
    </row>
    <row r="25944" spans="1:5" x14ac:dyDescent="0.3">
      <c r="A25944" s="2" t="s">
        <v>1245</v>
      </c>
      <c r="B25944" s="2" t="s">
        <v>13628</v>
      </c>
      <c r="C25944" s="2" t="s">
        <v>13620</v>
      </c>
      <c r="D25944" s="2">
        <v>0.71376965979496498</v>
      </c>
      <c r="E25944" s="2">
        <v>9.1327728687605192E-3</v>
      </c>
    </row>
    <row r="25945" spans="1:5" x14ac:dyDescent="0.3">
      <c r="A25945" s="2" t="s">
        <v>1245</v>
      </c>
      <c r="B25945" s="2" t="s">
        <v>13629</v>
      </c>
      <c r="C25945" s="2" t="s">
        <v>13568</v>
      </c>
      <c r="D25945" s="2">
        <v>0.78941881073821996</v>
      </c>
      <c r="E25945" s="2">
        <v>2.26212175339371E-3</v>
      </c>
    </row>
    <row r="25946" spans="1:5" x14ac:dyDescent="0.3">
      <c r="A25946" s="2" t="s">
        <v>1245</v>
      </c>
      <c r="B25946" s="2" t="s">
        <v>13629</v>
      </c>
      <c r="C25946" s="2" t="s">
        <v>13580</v>
      </c>
      <c r="D25946" s="2">
        <v>0.80970946653684805</v>
      </c>
      <c r="E25946" s="2">
        <v>1.41380788250614E-3</v>
      </c>
    </row>
    <row r="25947" spans="1:5" x14ac:dyDescent="0.3">
      <c r="A25947" s="2" t="s">
        <v>1245</v>
      </c>
      <c r="B25947" s="2" t="s">
        <v>13629</v>
      </c>
      <c r="C25947" s="2" t="s">
        <v>13582</v>
      </c>
      <c r="D25947" s="2">
        <v>0.73469444668569095</v>
      </c>
      <c r="E25947" s="2">
        <v>6.4960296107158004E-3</v>
      </c>
    </row>
    <row r="25948" spans="1:5" x14ac:dyDescent="0.3">
      <c r="A25948" s="2" t="s">
        <v>1245</v>
      </c>
      <c r="B25948" s="2" t="s">
        <v>13629</v>
      </c>
      <c r="C25948" s="2" t="s">
        <v>13587</v>
      </c>
      <c r="D25948" s="2">
        <v>0.70648065281253403</v>
      </c>
      <c r="E25948" s="2">
        <v>1.0216205264180401E-2</v>
      </c>
    </row>
    <row r="25949" spans="1:5" x14ac:dyDescent="0.3">
      <c r="A25949" s="2" t="s">
        <v>1245</v>
      </c>
      <c r="B25949" s="2" t="s">
        <v>13629</v>
      </c>
      <c r="C25949" s="2" t="s">
        <v>13593</v>
      </c>
      <c r="D25949" s="2">
        <v>0.81038079114268302</v>
      </c>
      <c r="E25949" s="2">
        <v>1.3907194481152399E-3</v>
      </c>
    </row>
    <row r="25950" spans="1:5" x14ac:dyDescent="0.3">
      <c r="A25950" s="2" t="s">
        <v>1245</v>
      </c>
      <c r="B25950" s="2" t="s">
        <v>13629</v>
      </c>
      <c r="C25950" s="2" t="s">
        <v>13610</v>
      </c>
      <c r="D25950" s="2">
        <v>0.875438126922505</v>
      </c>
      <c r="E25950" s="2">
        <v>1.9090445256864601E-4</v>
      </c>
    </row>
    <row r="25951" spans="1:5" x14ac:dyDescent="0.3">
      <c r="A25951" s="2" t="s">
        <v>1245</v>
      </c>
      <c r="B25951" s="2" t="s">
        <v>13629</v>
      </c>
      <c r="C25951" s="2" t="s">
        <v>13611</v>
      </c>
      <c r="D25951" s="2">
        <v>0.66627056556548703</v>
      </c>
      <c r="E25951" s="2">
        <v>1.7993157304226501E-2</v>
      </c>
    </row>
    <row r="25952" spans="1:5" x14ac:dyDescent="0.3">
      <c r="A25952" s="2" t="s">
        <v>1245</v>
      </c>
      <c r="B25952" s="2" t="s">
        <v>13629</v>
      </c>
      <c r="C25952" s="2" t="s">
        <v>13620</v>
      </c>
      <c r="D25952" s="2">
        <v>0.76754887974054398</v>
      </c>
      <c r="E25952" s="2">
        <v>3.5629294299969702E-3</v>
      </c>
    </row>
    <row r="25953" spans="1:5" x14ac:dyDescent="0.3">
      <c r="A25953" s="2" t="s">
        <v>1245</v>
      </c>
      <c r="B25953" s="2" t="s">
        <v>13630</v>
      </c>
      <c r="C25953" s="2" t="s">
        <v>13568</v>
      </c>
      <c r="D25953" s="2">
        <v>0.59961988402066801</v>
      </c>
      <c r="E25953" s="2">
        <v>3.9320044890636799E-2</v>
      </c>
    </row>
    <row r="25954" spans="1:5" x14ac:dyDescent="0.3">
      <c r="A25954" s="2" t="s">
        <v>1245</v>
      </c>
      <c r="B25954" s="2" t="s">
        <v>13630</v>
      </c>
      <c r="C25954" s="2" t="s">
        <v>13580</v>
      </c>
      <c r="D25954" s="2">
        <v>0.62632420446407899</v>
      </c>
      <c r="E25954" s="2">
        <v>2.93294737732657E-2</v>
      </c>
    </row>
    <row r="25955" spans="1:5" x14ac:dyDescent="0.3">
      <c r="A25955" s="2" t="s">
        <v>1245</v>
      </c>
      <c r="B25955" s="2" t="s">
        <v>13630</v>
      </c>
      <c r="C25955" s="2" t="s">
        <v>13582</v>
      </c>
      <c r="D25955" s="2">
        <v>0.94249584029492905</v>
      </c>
      <c r="E25955" s="3">
        <v>4.4943017424806498E-6</v>
      </c>
    </row>
    <row r="25956" spans="1:5" x14ac:dyDescent="0.3">
      <c r="A25956" s="2" t="s">
        <v>1245</v>
      </c>
      <c r="B25956" s="2" t="s">
        <v>13630</v>
      </c>
      <c r="C25956" s="2" t="s">
        <v>13593</v>
      </c>
      <c r="D25956" s="2">
        <v>0.63893042719966298</v>
      </c>
      <c r="E25956" s="2">
        <v>2.5313633543921799E-2</v>
      </c>
    </row>
    <row r="25957" spans="1:5" x14ac:dyDescent="0.3">
      <c r="A25957" s="2" t="s">
        <v>1245</v>
      </c>
      <c r="B25957" s="2" t="s">
        <v>13630</v>
      </c>
      <c r="C25957" s="2" t="s">
        <v>13610</v>
      </c>
      <c r="D25957" s="2">
        <v>0.84499332523266901</v>
      </c>
      <c r="E25957" s="2">
        <v>5.3997778243905796E-4</v>
      </c>
    </row>
    <row r="25958" spans="1:5" x14ac:dyDescent="0.3">
      <c r="A25958" s="2" t="s">
        <v>1245</v>
      </c>
      <c r="B25958" s="2" t="s">
        <v>13630</v>
      </c>
      <c r="C25958" s="2" t="s">
        <v>13620</v>
      </c>
      <c r="D25958" s="2">
        <v>0.61449280019360897</v>
      </c>
      <c r="E25958" s="2">
        <v>3.3498086728645897E-2</v>
      </c>
    </row>
    <row r="25959" spans="1:5" x14ac:dyDescent="0.3">
      <c r="A25959" s="2" t="s">
        <v>1245</v>
      </c>
      <c r="B25959" s="2" t="s">
        <v>13631</v>
      </c>
      <c r="C25959" s="2" t="s">
        <v>13568</v>
      </c>
      <c r="D25959" s="2">
        <v>0.63170859842440297</v>
      </c>
      <c r="E25959" s="2">
        <v>2.7561896480913301E-2</v>
      </c>
    </row>
    <row r="25960" spans="1:5" x14ac:dyDescent="0.3">
      <c r="A25960" s="2" t="s">
        <v>1245</v>
      </c>
      <c r="B25960" s="2" t="s">
        <v>13631</v>
      </c>
      <c r="C25960" s="2" t="s">
        <v>13580</v>
      </c>
      <c r="D25960" s="2">
        <v>0.66119523662995205</v>
      </c>
      <c r="E25960" s="2">
        <v>1.92168194700666E-2</v>
      </c>
    </row>
    <row r="25961" spans="1:5" x14ac:dyDescent="0.3">
      <c r="A25961" s="2" t="s">
        <v>1245</v>
      </c>
      <c r="B25961" s="2" t="s">
        <v>13631</v>
      </c>
      <c r="C25961" s="2" t="s">
        <v>13582</v>
      </c>
      <c r="D25961" s="2">
        <v>0.79649967041334502</v>
      </c>
      <c r="E25961" s="2">
        <v>1.9310891482574701E-3</v>
      </c>
    </row>
    <row r="25962" spans="1:5" x14ac:dyDescent="0.3">
      <c r="A25962" s="2" t="s">
        <v>1245</v>
      </c>
      <c r="B25962" s="2" t="s">
        <v>13631</v>
      </c>
      <c r="C25962" s="2" t="s">
        <v>13593</v>
      </c>
      <c r="D25962" s="2">
        <v>0.64965670818618904</v>
      </c>
      <c r="E25962" s="2">
        <v>2.2223858686341899E-2</v>
      </c>
    </row>
    <row r="25963" spans="1:5" x14ac:dyDescent="0.3">
      <c r="A25963" s="2" t="s">
        <v>1245</v>
      </c>
      <c r="B25963" s="2" t="s">
        <v>13631</v>
      </c>
      <c r="C25963" s="2" t="s">
        <v>13610</v>
      </c>
      <c r="D25963" s="2">
        <v>0.76325046066461799</v>
      </c>
      <c r="E25963" s="2">
        <v>3.87420449052361E-3</v>
      </c>
    </row>
    <row r="25964" spans="1:5" x14ac:dyDescent="0.3">
      <c r="A25964" s="2" t="s">
        <v>1245</v>
      </c>
      <c r="B25964" s="2" t="s">
        <v>13631</v>
      </c>
      <c r="C25964" s="2" t="s">
        <v>13620</v>
      </c>
      <c r="D25964" s="2">
        <v>0.57749826937686799</v>
      </c>
      <c r="E25964" s="2">
        <v>4.9260287983230303E-2</v>
      </c>
    </row>
    <row r="25965" spans="1:5" x14ac:dyDescent="0.3">
      <c r="A25965" s="2" t="s">
        <v>1245</v>
      </c>
      <c r="B25965" s="2" t="s">
        <v>13632</v>
      </c>
      <c r="C25965" s="2" t="s">
        <v>13582</v>
      </c>
      <c r="D25965" s="2">
        <v>0.92916954590323697</v>
      </c>
      <c r="E25965" s="3">
        <v>1.2456019038064699E-5</v>
      </c>
    </row>
    <row r="25966" spans="1:5" x14ac:dyDescent="0.3">
      <c r="A25966" s="2" t="s">
        <v>1245</v>
      </c>
      <c r="B25966" s="2" t="s">
        <v>13632</v>
      </c>
      <c r="C25966" s="2" t="s">
        <v>13602</v>
      </c>
      <c r="D25966" s="2">
        <v>0.66512745460949696</v>
      </c>
      <c r="E25966" s="2">
        <v>1.8263632232762901E-2</v>
      </c>
    </row>
    <row r="25967" spans="1:5" x14ac:dyDescent="0.3">
      <c r="A25967" s="2" t="s">
        <v>1245</v>
      </c>
      <c r="B25967" s="2" t="s">
        <v>13632</v>
      </c>
      <c r="C25967" s="2" t="s">
        <v>13615</v>
      </c>
      <c r="D25967" s="2">
        <v>0.68766778321477295</v>
      </c>
      <c r="E25967" s="2">
        <v>1.34534024450392E-2</v>
      </c>
    </row>
    <row r="25968" spans="1:5" x14ac:dyDescent="0.3">
      <c r="A25968" s="2" t="s">
        <v>1245</v>
      </c>
      <c r="B25968" s="2" t="s">
        <v>13632</v>
      </c>
      <c r="C25968" s="2" t="s">
        <v>13610</v>
      </c>
      <c r="D25968" s="2">
        <v>0.666474912085389</v>
      </c>
      <c r="E25968" s="2">
        <v>1.7945117348244999E-2</v>
      </c>
    </row>
    <row r="25969" spans="1:5" x14ac:dyDescent="0.3">
      <c r="A25969" s="2" t="s">
        <v>1245</v>
      </c>
      <c r="B25969" s="2" t="s">
        <v>13633</v>
      </c>
      <c r="C25969" s="2" t="s">
        <v>13568</v>
      </c>
      <c r="D25969" s="2">
        <v>0.84321389845477601</v>
      </c>
      <c r="E25969" s="2">
        <v>5.6989273429057096E-4</v>
      </c>
    </row>
    <row r="25970" spans="1:5" x14ac:dyDescent="0.3">
      <c r="A25970" s="2" t="s">
        <v>1245</v>
      </c>
      <c r="B25970" s="2" t="s">
        <v>13633</v>
      </c>
      <c r="C25970" s="2" t="s">
        <v>13580</v>
      </c>
      <c r="D25970" s="2">
        <v>0.86545177459108702</v>
      </c>
      <c r="E25970" s="2">
        <v>2.7585406097804501E-4</v>
      </c>
    </row>
    <row r="25971" spans="1:5" x14ac:dyDescent="0.3">
      <c r="A25971" s="2" t="s">
        <v>1245</v>
      </c>
      <c r="B25971" s="2" t="s">
        <v>13633</v>
      </c>
      <c r="C25971" s="2" t="s">
        <v>13582</v>
      </c>
      <c r="D25971" s="2">
        <v>0.77933551917299804</v>
      </c>
      <c r="E25971" s="2">
        <v>2.8063200621265801E-3</v>
      </c>
    </row>
    <row r="25972" spans="1:5" x14ac:dyDescent="0.3">
      <c r="A25972" s="2" t="s">
        <v>1245</v>
      </c>
      <c r="B25972" s="2" t="s">
        <v>13633</v>
      </c>
      <c r="C25972" s="2" t="s">
        <v>13587</v>
      </c>
      <c r="D25972" s="2">
        <v>0.75489575318123703</v>
      </c>
      <c r="E25972" s="2">
        <v>4.5377628472395397E-3</v>
      </c>
    </row>
    <row r="25973" spans="1:5" x14ac:dyDescent="0.3">
      <c r="A25973" s="2" t="s">
        <v>1245</v>
      </c>
      <c r="B25973" s="2" t="s">
        <v>13633</v>
      </c>
      <c r="C25973" s="2" t="s">
        <v>13593</v>
      </c>
      <c r="D25973" s="2">
        <v>0.86610160603477204</v>
      </c>
      <c r="E25973" s="2">
        <v>2.6956398528473098E-4</v>
      </c>
    </row>
    <row r="25974" spans="1:5" x14ac:dyDescent="0.3">
      <c r="A25974" s="2" t="s">
        <v>1245</v>
      </c>
      <c r="B25974" s="2" t="s">
        <v>13633</v>
      </c>
      <c r="C25974" s="2" t="s">
        <v>13610</v>
      </c>
      <c r="D25974" s="2">
        <v>0.93839387288314002</v>
      </c>
      <c r="E25974" s="3">
        <v>6.2986524522254203E-6</v>
      </c>
    </row>
    <row r="25975" spans="1:5" x14ac:dyDescent="0.3">
      <c r="A25975" s="2" t="s">
        <v>1245</v>
      </c>
      <c r="B25975" s="2" t="s">
        <v>13633</v>
      </c>
      <c r="C25975" s="2" t="s">
        <v>13611</v>
      </c>
      <c r="D25975" s="2">
        <v>0.68232043461258296</v>
      </c>
      <c r="E25975" s="2">
        <v>1.4497980497188799E-2</v>
      </c>
    </row>
    <row r="25976" spans="1:5" x14ac:dyDescent="0.3">
      <c r="A25976" s="2" t="s">
        <v>1245</v>
      </c>
      <c r="B25976" s="2" t="s">
        <v>13633</v>
      </c>
      <c r="C25976" s="2" t="s">
        <v>13620</v>
      </c>
      <c r="D25976" s="2">
        <v>0.818334902212286</v>
      </c>
      <c r="E25976" s="2">
        <v>1.1386127663548799E-3</v>
      </c>
    </row>
    <row r="25977" spans="1:5" x14ac:dyDescent="0.3">
      <c r="A25977" s="2" t="s">
        <v>1245</v>
      </c>
      <c r="B25977" s="2" t="s">
        <v>13634</v>
      </c>
      <c r="C25977" s="2" t="s">
        <v>13582</v>
      </c>
      <c r="D25977" s="2">
        <v>0.72999492218462403</v>
      </c>
      <c r="E25977" s="2">
        <v>7.0306385083337202E-3</v>
      </c>
    </row>
    <row r="25978" spans="1:5" x14ac:dyDescent="0.3">
      <c r="A25978" s="2" t="s">
        <v>1245</v>
      </c>
      <c r="B25978" s="2" t="s">
        <v>13634</v>
      </c>
      <c r="C25978" s="2" t="s">
        <v>13602</v>
      </c>
      <c r="D25978" s="2">
        <v>0.77830984492463995</v>
      </c>
      <c r="E25978" s="2">
        <v>2.8667992865759901E-3</v>
      </c>
    </row>
    <row r="25979" spans="1:5" x14ac:dyDescent="0.3">
      <c r="A25979" s="2" t="s">
        <v>1245</v>
      </c>
      <c r="B25979" s="2" t="s">
        <v>13634</v>
      </c>
      <c r="C25979" s="2" t="s">
        <v>13615</v>
      </c>
      <c r="D25979" s="2">
        <v>0.72499246506931303</v>
      </c>
      <c r="E25979" s="2">
        <v>7.6352832520932097E-3</v>
      </c>
    </row>
    <row r="25980" spans="1:5" x14ac:dyDescent="0.3">
      <c r="A25980" s="2" t="s">
        <v>1245</v>
      </c>
      <c r="B25980" s="2" t="s">
        <v>13635</v>
      </c>
      <c r="C25980" s="2" t="s">
        <v>13582</v>
      </c>
      <c r="D25980" s="2">
        <v>0.69594773180673997</v>
      </c>
      <c r="E25980" s="2">
        <v>1.19471253540691E-2</v>
      </c>
    </row>
    <row r="25981" spans="1:5" x14ac:dyDescent="0.3">
      <c r="A25981" s="2" t="s">
        <v>1245</v>
      </c>
      <c r="B25981" s="2" t="s">
        <v>13635</v>
      </c>
      <c r="C25981" s="2" t="s">
        <v>13602</v>
      </c>
      <c r="D25981" s="2">
        <v>0.68182052518010205</v>
      </c>
      <c r="E25981" s="2">
        <v>1.4598602365105399E-2</v>
      </c>
    </row>
    <row r="25982" spans="1:5" x14ac:dyDescent="0.3">
      <c r="A25982" s="2" t="s">
        <v>1245</v>
      </c>
      <c r="B25982" s="2" t="s">
        <v>13635</v>
      </c>
      <c r="C25982" s="2" t="s">
        <v>13615</v>
      </c>
      <c r="D25982" s="2">
        <v>0.59290471427948099</v>
      </c>
      <c r="E25982" s="2">
        <v>4.21710318060304E-2</v>
      </c>
    </row>
    <row r="25983" spans="1:5" x14ac:dyDescent="0.3">
      <c r="A25983" s="2" t="s">
        <v>1245</v>
      </c>
      <c r="B25983" s="2" t="s">
        <v>13636</v>
      </c>
      <c r="C25983" s="2" t="s">
        <v>13582</v>
      </c>
      <c r="D25983" s="2">
        <v>0.93796324502156203</v>
      </c>
      <c r="E25983" s="3">
        <v>6.5170984016690301E-6</v>
      </c>
    </row>
    <row r="25984" spans="1:5" x14ac:dyDescent="0.3">
      <c r="A25984" s="2" t="s">
        <v>1245</v>
      </c>
      <c r="B25984" s="2" t="s">
        <v>13636</v>
      </c>
      <c r="C25984" s="2" t="s">
        <v>13602</v>
      </c>
      <c r="D25984" s="2">
        <v>0.71103507241145103</v>
      </c>
      <c r="E25984" s="2">
        <v>9.5286571834754304E-3</v>
      </c>
    </row>
    <row r="25985" spans="1:5" x14ac:dyDescent="0.3">
      <c r="A25985" s="2" t="s">
        <v>1245</v>
      </c>
      <c r="B25985" s="2" t="s">
        <v>13636</v>
      </c>
      <c r="C25985" s="2" t="s">
        <v>13615</v>
      </c>
      <c r="D25985" s="2">
        <v>0.69466193563794398</v>
      </c>
      <c r="E25985" s="2">
        <v>1.21724082963397E-2</v>
      </c>
    </row>
    <row r="25986" spans="1:5" x14ac:dyDescent="0.3">
      <c r="A25986" s="2" t="s">
        <v>1245</v>
      </c>
      <c r="B25986" s="2" t="s">
        <v>13637</v>
      </c>
      <c r="C25986" s="2" t="s">
        <v>13568</v>
      </c>
      <c r="D25986" s="2">
        <v>0.84937470564499895</v>
      </c>
      <c r="E25986" s="2">
        <v>4.7149716795167002E-4</v>
      </c>
    </row>
    <row r="25987" spans="1:5" x14ac:dyDescent="0.3">
      <c r="A25987" s="2" t="s">
        <v>1245</v>
      </c>
      <c r="B25987" s="2" t="s">
        <v>13637</v>
      </c>
      <c r="C25987" s="2" t="s">
        <v>13580</v>
      </c>
      <c r="D25987" s="2">
        <v>0.86418432768636599</v>
      </c>
      <c r="E25987" s="2">
        <v>2.8845104355004801E-4</v>
      </c>
    </row>
    <row r="25988" spans="1:5" x14ac:dyDescent="0.3">
      <c r="A25988" s="2" t="s">
        <v>1245</v>
      </c>
      <c r="B25988" s="2" t="s">
        <v>13637</v>
      </c>
      <c r="C25988" s="2" t="s">
        <v>13582</v>
      </c>
      <c r="D25988" s="2">
        <v>0.66331692073662696</v>
      </c>
      <c r="E25988" s="2">
        <v>1.86981060646275E-2</v>
      </c>
    </row>
    <row r="25989" spans="1:5" x14ac:dyDescent="0.3">
      <c r="A25989" s="2" t="s">
        <v>1245</v>
      </c>
      <c r="B25989" s="2" t="s">
        <v>13637</v>
      </c>
      <c r="C25989" s="2" t="s">
        <v>13587</v>
      </c>
      <c r="D25989" s="2">
        <v>0.84903341352430395</v>
      </c>
      <c r="E25989" s="2">
        <v>4.76575553588692E-4</v>
      </c>
    </row>
    <row r="25990" spans="1:5" x14ac:dyDescent="0.3">
      <c r="A25990" s="2" t="s">
        <v>1245</v>
      </c>
      <c r="B25990" s="2" t="s">
        <v>13637</v>
      </c>
      <c r="C25990" s="2" t="s">
        <v>13593</v>
      </c>
      <c r="D25990" s="2">
        <v>0.84492812480750001</v>
      </c>
      <c r="E25990" s="2">
        <v>5.4105193621384003E-4</v>
      </c>
    </row>
    <row r="25991" spans="1:5" x14ac:dyDescent="0.3">
      <c r="A25991" s="2" t="s">
        <v>1245</v>
      </c>
      <c r="B25991" s="2" t="s">
        <v>13637</v>
      </c>
      <c r="C25991" s="2" t="s">
        <v>13610</v>
      </c>
      <c r="D25991" s="2">
        <v>0.83671283953850495</v>
      </c>
      <c r="E25991" s="2">
        <v>6.9025125285167202E-4</v>
      </c>
    </row>
    <row r="25992" spans="1:5" x14ac:dyDescent="0.3">
      <c r="A25992" s="2" t="s">
        <v>1245</v>
      </c>
      <c r="B25992" s="2" t="s">
        <v>13637</v>
      </c>
      <c r="C25992" s="2" t="s">
        <v>13611</v>
      </c>
      <c r="D25992" s="2">
        <v>0.73570479621611096</v>
      </c>
      <c r="E25992" s="2">
        <v>6.3852024109932104E-3</v>
      </c>
    </row>
    <row r="25993" spans="1:5" x14ac:dyDescent="0.3">
      <c r="A25993" s="2" t="s">
        <v>1245</v>
      </c>
      <c r="B25993" s="2" t="s">
        <v>13637</v>
      </c>
      <c r="C25993" s="2" t="s">
        <v>13620</v>
      </c>
      <c r="D25993" s="2">
        <v>0.75947883545503203</v>
      </c>
      <c r="E25993" s="2">
        <v>4.1639395037520802E-3</v>
      </c>
    </row>
    <row r="25994" spans="1:5" x14ac:dyDescent="0.3">
      <c r="A25994" s="2" t="s">
        <v>1245</v>
      </c>
      <c r="B25994" s="2" t="s">
        <v>13638</v>
      </c>
      <c r="C25994" s="2" t="s">
        <v>13568</v>
      </c>
      <c r="D25994" s="2">
        <v>0.71087467983744101</v>
      </c>
      <c r="E25994" s="2">
        <v>9.5522674936458201E-3</v>
      </c>
    </row>
    <row r="25995" spans="1:5" x14ac:dyDescent="0.3">
      <c r="A25995" s="2" t="s">
        <v>1245</v>
      </c>
      <c r="B25995" s="2" t="s">
        <v>13638</v>
      </c>
      <c r="C25995" s="2" t="s">
        <v>13580</v>
      </c>
      <c r="D25995" s="2">
        <v>0.74522790328628097</v>
      </c>
      <c r="E25995" s="2">
        <v>5.4090917896099603E-3</v>
      </c>
    </row>
    <row r="25996" spans="1:5" x14ac:dyDescent="0.3">
      <c r="A25996" s="2" t="s">
        <v>1245</v>
      </c>
      <c r="B25996" s="2" t="s">
        <v>13638</v>
      </c>
      <c r="C25996" s="2" t="s">
        <v>13582</v>
      </c>
      <c r="D25996" s="2">
        <v>0.71022198228758304</v>
      </c>
      <c r="E25996" s="2">
        <v>9.6487967219558192E-3</v>
      </c>
    </row>
    <row r="25997" spans="1:5" x14ac:dyDescent="0.3">
      <c r="A25997" s="2" t="s">
        <v>1245</v>
      </c>
      <c r="B25997" s="2" t="s">
        <v>13638</v>
      </c>
      <c r="C25997" s="2" t="s">
        <v>13587</v>
      </c>
      <c r="D25997" s="2">
        <v>0.72082216077873196</v>
      </c>
      <c r="E25997" s="2">
        <v>8.1684285773391801E-3</v>
      </c>
    </row>
    <row r="25998" spans="1:5" x14ac:dyDescent="0.3">
      <c r="A25998" s="2" t="s">
        <v>1245</v>
      </c>
      <c r="B25998" s="2" t="s">
        <v>13638</v>
      </c>
      <c r="C25998" s="2" t="s">
        <v>13593</v>
      </c>
      <c r="D25998" s="2">
        <v>0.70668961380072404</v>
      </c>
      <c r="E25998" s="2">
        <v>1.0183875230891599E-2</v>
      </c>
    </row>
    <row r="25999" spans="1:5" x14ac:dyDescent="0.3">
      <c r="A25999" s="2" t="s">
        <v>1245</v>
      </c>
      <c r="B25999" s="2" t="s">
        <v>13638</v>
      </c>
      <c r="C25999" s="2" t="s">
        <v>13610</v>
      </c>
      <c r="D25999" s="2">
        <v>0.75143985426360305</v>
      </c>
      <c r="E25999" s="2">
        <v>4.8360195546824003E-3</v>
      </c>
    </row>
    <row r="26000" spans="1:5" x14ac:dyDescent="0.3">
      <c r="A26000" s="2" t="s">
        <v>1245</v>
      </c>
      <c r="B26000" s="2" t="s">
        <v>13639</v>
      </c>
      <c r="C26000" s="2" t="s">
        <v>13582</v>
      </c>
      <c r="D26000" s="2">
        <v>0.77938886647139904</v>
      </c>
      <c r="E26000" s="2">
        <v>2.80320124300269E-3</v>
      </c>
    </row>
    <row r="26001" spans="1:5" x14ac:dyDescent="0.3">
      <c r="A26001" s="2" t="s">
        <v>1245</v>
      </c>
      <c r="B26001" s="2" t="s">
        <v>13639</v>
      </c>
      <c r="C26001" s="2" t="s">
        <v>13602</v>
      </c>
      <c r="D26001" s="2">
        <v>0.62749267080725202</v>
      </c>
      <c r="E26001" s="2">
        <v>2.8939143813686001E-2</v>
      </c>
    </row>
    <row r="26002" spans="1:5" x14ac:dyDescent="0.3">
      <c r="A26002" s="2" t="s">
        <v>1245</v>
      </c>
      <c r="B26002" s="2" t="s">
        <v>13639</v>
      </c>
      <c r="C26002" s="2" t="s">
        <v>13615</v>
      </c>
      <c r="D26002" s="2">
        <v>0.60203456777298603</v>
      </c>
      <c r="E26002" s="2">
        <v>3.8329246033458303E-2</v>
      </c>
    </row>
    <row r="26003" spans="1:5" x14ac:dyDescent="0.3">
      <c r="A26003" s="2" t="s">
        <v>1245</v>
      </c>
      <c r="B26003" s="2" t="s">
        <v>13640</v>
      </c>
      <c r="C26003" s="2" t="s">
        <v>13582</v>
      </c>
      <c r="D26003" s="2">
        <v>0.88440842409856602</v>
      </c>
      <c r="E26003" s="2">
        <v>1.3345148357461401E-4</v>
      </c>
    </row>
    <row r="26004" spans="1:5" x14ac:dyDescent="0.3">
      <c r="A26004" s="2" t="s">
        <v>1245</v>
      </c>
      <c r="B26004" s="2" t="s">
        <v>13640</v>
      </c>
      <c r="C26004" s="2" t="s">
        <v>13610</v>
      </c>
      <c r="D26004" s="2">
        <v>0.70747782877916598</v>
      </c>
      <c r="E26004" s="2">
        <v>1.00626091106695E-2</v>
      </c>
    </row>
    <row r="26005" spans="1:5" x14ac:dyDescent="0.3">
      <c r="A26005" s="2" t="s">
        <v>1245</v>
      </c>
      <c r="B26005" s="2" t="s">
        <v>13641</v>
      </c>
      <c r="C26005" s="2" t="s">
        <v>13568</v>
      </c>
      <c r="D26005" s="2">
        <v>0.73636098062185695</v>
      </c>
      <c r="E26005" s="2">
        <v>6.31398955674783E-3</v>
      </c>
    </row>
    <row r="26006" spans="1:5" x14ac:dyDescent="0.3">
      <c r="A26006" s="2" t="s">
        <v>1245</v>
      </c>
      <c r="B26006" s="2" t="s">
        <v>13641</v>
      </c>
      <c r="C26006" s="2" t="s">
        <v>13580</v>
      </c>
      <c r="D26006" s="2">
        <v>0.75662566209858595</v>
      </c>
      <c r="E26006" s="2">
        <v>4.3937987097961402E-3</v>
      </c>
    </row>
    <row r="26007" spans="1:5" x14ac:dyDescent="0.3">
      <c r="A26007" s="2" t="s">
        <v>1245</v>
      </c>
      <c r="B26007" s="2" t="s">
        <v>13641</v>
      </c>
      <c r="C26007" s="2" t="s">
        <v>13582</v>
      </c>
      <c r="D26007" s="2">
        <v>0.64939338782886602</v>
      </c>
      <c r="E26007" s="2">
        <v>2.2296243702720299E-2</v>
      </c>
    </row>
    <row r="26008" spans="1:5" x14ac:dyDescent="0.3">
      <c r="A26008" s="2" t="s">
        <v>1245</v>
      </c>
      <c r="B26008" s="2" t="s">
        <v>13641</v>
      </c>
      <c r="C26008" s="2" t="s">
        <v>13587</v>
      </c>
      <c r="D26008" s="2">
        <v>0.67576285457388396</v>
      </c>
      <c r="E26008" s="2">
        <v>1.58592137433477E-2</v>
      </c>
    </row>
    <row r="26009" spans="1:5" x14ac:dyDescent="0.3">
      <c r="A26009" s="2" t="s">
        <v>1245</v>
      </c>
      <c r="B26009" s="2" t="s">
        <v>13641</v>
      </c>
      <c r="C26009" s="2" t="s">
        <v>13593</v>
      </c>
      <c r="D26009" s="2">
        <v>0.75039073091078201</v>
      </c>
      <c r="E26009" s="2">
        <v>4.9294263366099697E-3</v>
      </c>
    </row>
    <row r="26010" spans="1:5" x14ac:dyDescent="0.3">
      <c r="A26010" s="2" t="s">
        <v>1245</v>
      </c>
      <c r="B26010" s="2" t="s">
        <v>13641</v>
      </c>
      <c r="C26010" s="2" t="s">
        <v>13610</v>
      </c>
      <c r="D26010" s="2">
        <v>0.80604863026364104</v>
      </c>
      <c r="E26010" s="2">
        <v>1.54494169274203E-3</v>
      </c>
    </row>
    <row r="26011" spans="1:5" x14ac:dyDescent="0.3">
      <c r="A26011" s="2" t="s">
        <v>1245</v>
      </c>
      <c r="B26011" s="2" t="s">
        <v>13641</v>
      </c>
      <c r="C26011" s="2" t="s">
        <v>13611</v>
      </c>
      <c r="D26011" s="2">
        <v>0.59383013809920404</v>
      </c>
      <c r="E26011" s="2">
        <v>4.1769690287181901E-2</v>
      </c>
    </row>
    <row r="26012" spans="1:5" x14ac:dyDescent="0.3">
      <c r="A26012" s="2" t="s">
        <v>1245</v>
      </c>
      <c r="B26012" s="2" t="s">
        <v>13641</v>
      </c>
      <c r="C26012" s="2" t="s">
        <v>13620</v>
      </c>
      <c r="D26012" s="2">
        <v>0.69394791105762699</v>
      </c>
      <c r="E26012" s="2">
        <v>1.2298862848680101E-2</v>
      </c>
    </row>
    <row r="26013" spans="1:5" x14ac:dyDescent="0.3">
      <c r="A26013" s="2" t="s">
        <v>1245</v>
      </c>
      <c r="B26013" s="2" t="s">
        <v>13642</v>
      </c>
      <c r="C26013" s="2" t="s">
        <v>13580</v>
      </c>
      <c r="D26013" s="2">
        <v>0.72421819471823401</v>
      </c>
      <c r="E26013" s="2">
        <v>7.7322393797406097E-3</v>
      </c>
    </row>
    <row r="26014" spans="1:5" x14ac:dyDescent="0.3">
      <c r="A26014" s="2" t="s">
        <v>1245</v>
      </c>
      <c r="B26014" s="2" t="s">
        <v>13642</v>
      </c>
      <c r="C26014" s="2" t="s">
        <v>13582</v>
      </c>
      <c r="D26014" s="2">
        <v>0.803137852147915</v>
      </c>
      <c r="E26014" s="2">
        <v>1.6557111809384099E-3</v>
      </c>
    </row>
    <row r="26015" spans="1:5" x14ac:dyDescent="0.3">
      <c r="A26015" s="2" t="s">
        <v>1245</v>
      </c>
      <c r="B26015" s="2" t="s">
        <v>13642</v>
      </c>
      <c r="C26015" s="2" t="s">
        <v>13587</v>
      </c>
      <c r="D26015" s="2">
        <v>0.61085490944976595</v>
      </c>
      <c r="E26015" s="2">
        <v>3.4860948038814399E-2</v>
      </c>
    </row>
    <row r="26016" spans="1:5" x14ac:dyDescent="0.3">
      <c r="A26016" s="2" t="s">
        <v>1245</v>
      </c>
      <c r="B26016" s="2" t="s">
        <v>13642</v>
      </c>
      <c r="C26016" s="2" t="s">
        <v>13593</v>
      </c>
      <c r="D26016" s="2">
        <v>0.72261023121096302</v>
      </c>
      <c r="E26016" s="2">
        <v>7.9365351039937491E-3</v>
      </c>
    </row>
    <row r="26017" spans="1:5" x14ac:dyDescent="0.3">
      <c r="A26017" s="2" t="s">
        <v>1245</v>
      </c>
      <c r="B26017" s="2" t="s">
        <v>13642</v>
      </c>
      <c r="C26017" s="2" t="s">
        <v>13610</v>
      </c>
      <c r="D26017" s="2">
        <v>0.79840482230340504</v>
      </c>
      <c r="E26017" s="2">
        <v>1.8487164977058299E-3</v>
      </c>
    </row>
    <row r="26018" spans="1:5" x14ac:dyDescent="0.3">
      <c r="A26018" s="2" t="s">
        <v>1245</v>
      </c>
      <c r="B26018" s="2" t="s">
        <v>13642</v>
      </c>
      <c r="C26018" s="2" t="s">
        <v>13611</v>
      </c>
      <c r="D26018" s="2">
        <v>0.65564927613364199</v>
      </c>
      <c r="E26018" s="2">
        <v>2.06223630553923E-2</v>
      </c>
    </row>
    <row r="26019" spans="1:5" x14ac:dyDescent="0.3">
      <c r="A26019" s="2" t="s">
        <v>1245</v>
      </c>
      <c r="B26019" s="2" t="s">
        <v>13642</v>
      </c>
      <c r="C26019" s="2" t="s">
        <v>13620</v>
      </c>
      <c r="D26019" s="2">
        <v>0.68531171632237897</v>
      </c>
      <c r="E26019" s="2">
        <v>1.39065468388629E-2</v>
      </c>
    </row>
    <row r="26020" spans="1:5" x14ac:dyDescent="0.3">
      <c r="A26020" s="2" t="s">
        <v>1245</v>
      </c>
      <c r="B26020" s="2" t="s">
        <v>13643</v>
      </c>
      <c r="C26020" s="2" t="s">
        <v>13580</v>
      </c>
      <c r="D26020" s="2">
        <v>0.82314082012832901</v>
      </c>
      <c r="E26020" s="2">
        <v>1.00435558832353E-3</v>
      </c>
    </row>
    <row r="26021" spans="1:5" x14ac:dyDescent="0.3">
      <c r="A26021" s="2" t="s">
        <v>1245</v>
      </c>
      <c r="B26021" s="2" t="s">
        <v>13643</v>
      </c>
      <c r="C26021" s="2" t="s">
        <v>13582</v>
      </c>
      <c r="D26021" s="2">
        <v>0.65866143544080702</v>
      </c>
      <c r="E26021" s="2">
        <v>1.98499864164066E-2</v>
      </c>
    </row>
    <row r="26022" spans="1:5" x14ac:dyDescent="0.3">
      <c r="A26022" s="2" t="s">
        <v>1245</v>
      </c>
      <c r="B26022" s="2" t="s">
        <v>13643</v>
      </c>
      <c r="C26022" s="2" t="s">
        <v>13587</v>
      </c>
      <c r="D26022" s="2">
        <v>0.76152868993890299</v>
      </c>
      <c r="E26022" s="2">
        <v>4.0045070770521399E-3</v>
      </c>
    </row>
    <row r="26023" spans="1:5" x14ac:dyDescent="0.3">
      <c r="A26023" s="2" t="s">
        <v>1245</v>
      </c>
      <c r="B26023" s="2" t="s">
        <v>13643</v>
      </c>
      <c r="C26023" s="2" t="s">
        <v>13593</v>
      </c>
      <c r="D26023" s="2">
        <v>0.80146383458967996</v>
      </c>
      <c r="E26023" s="2">
        <v>1.7221160929300099E-3</v>
      </c>
    </row>
    <row r="26024" spans="1:5" x14ac:dyDescent="0.3">
      <c r="A26024" s="2" t="s">
        <v>1245</v>
      </c>
      <c r="B26024" s="2" t="s">
        <v>13643</v>
      </c>
      <c r="C26024" s="2" t="s">
        <v>13610</v>
      </c>
      <c r="D26024" s="2">
        <v>0.81498860100556003</v>
      </c>
      <c r="E26024" s="2">
        <v>1.2399637156039599E-3</v>
      </c>
    </row>
    <row r="26025" spans="1:5" x14ac:dyDescent="0.3">
      <c r="A26025" s="2" t="s">
        <v>1245</v>
      </c>
      <c r="B26025" s="2" t="s">
        <v>13643</v>
      </c>
      <c r="C26025" s="2" t="s">
        <v>13611</v>
      </c>
      <c r="D26025" s="2">
        <v>0.587108817721961</v>
      </c>
      <c r="E26025" s="2">
        <v>4.4746998830449899E-2</v>
      </c>
    </row>
    <row r="26026" spans="1:5" x14ac:dyDescent="0.3">
      <c r="A26026" s="2" t="s">
        <v>1245</v>
      </c>
      <c r="B26026" s="2" t="s">
        <v>13643</v>
      </c>
      <c r="C26026" s="2" t="s">
        <v>13620</v>
      </c>
      <c r="D26026" s="2">
        <v>0.70660211229246495</v>
      </c>
      <c r="E26026" s="2">
        <v>1.0197404011437801E-2</v>
      </c>
    </row>
    <row r="26027" spans="1:5" x14ac:dyDescent="0.3">
      <c r="A26027" s="2" t="s">
        <v>1245</v>
      </c>
      <c r="B26027" s="2" t="s">
        <v>13644</v>
      </c>
      <c r="C26027" s="2" t="s">
        <v>13580</v>
      </c>
      <c r="D26027" s="2">
        <v>0.67478272396729799</v>
      </c>
      <c r="E26027" s="2">
        <v>1.60704665228949E-2</v>
      </c>
    </row>
    <row r="26028" spans="1:5" x14ac:dyDescent="0.3">
      <c r="A26028" s="2" t="s">
        <v>1245</v>
      </c>
      <c r="B26028" s="2" t="s">
        <v>13644</v>
      </c>
      <c r="C26028" s="2" t="s">
        <v>13582</v>
      </c>
      <c r="D26028" s="2">
        <v>0.82706806051803605</v>
      </c>
      <c r="E26028" s="2">
        <v>9.0400114678593701E-4</v>
      </c>
    </row>
    <row r="26029" spans="1:5" x14ac:dyDescent="0.3">
      <c r="A26029" s="2" t="s">
        <v>1245</v>
      </c>
      <c r="B26029" s="2" t="s">
        <v>13644</v>
      </c>
      <c r="C26029" s="2" t="s">
        <v>13593</v>
      </c>
      <c r="D26029" s="2">
        <v>0.67554879754062602</v>
      </c>
      <c r="E26029" s="2">
        <v>1.5905175204206298E-2</v>
      </c>
    </row>
    <row r="26030" spans="1:5" x14ac:dyDescent="0.3">
      <c r="A26030" s="2" t="s">
        <v>1245</v>
      </c>
      <c r="B26030" s="2" t="s">
        <v>13644</v>
      </c>
      <c r="C26030" s="2" t="s">
        <v>13610</v>
      </c>
      <c r="D26030" s="2">
        <v>0.80710546345684497</v>
      </c>
      <c r="E26030" s="2">
        <v>1.5061650927503799E-3</v>
      </c>
    </row>
    <row r="26031" spans="1:5" x14ac:dyDescent="0.3">
      <c r="A26031" s="2" t="s">
        <v>1245</v>
      </c>
      <c r="B26031" s="2" t="s">
        <v>13644</v>
      </c>
      <c r="C26031" s="2" t="s">
        <v>13620</v>
      </c>
      <c r="D26031" s="2">
        <v>0.63016166245968896</v>
      </c>
      <c r="E26031" s="2">
        <v>2.8061622784692201E-2</v>
      </c>
    </row>
    <row r="26032" spans="1:5" x14ac:dyDescent="0.3">
      <c r="A26032" s="2" t="s">
        <v>1245</v>
      </c>
      <c r="B26032" s="2" t="s">
        <v>13645</v>
      </c>
      <c r="C26032" s="2" t="s">
        <v>13580</v>
      </c>
      <c r="D26032" s="2">
        <v>0.64759470671846697</v>
      </c>
      <c r="E26032" s="2">
        <v>2.2795286439190699E-2</v>
      </c>
    </row>
    <row r="26033" spans="1:5" x14ac:dyDescent="0.3">
      <c r="A26033" s="2" t="s">
        <v>1245</v>
      </c>
      <c r="B26033" s="2" t="s">
        <v>13645</v>
      </c>
      <c r="C26033" s="2" t="s">
        <v>13582</v>
      </c>
      <c r="D26033" s="2">
        <v>0.83530404719786699</v>
      </c>
      <c r="E26033" s="2">
        <v>7.1874467098729405E-4</v>
      </c>
    </row>
    <row r="26034" spans="1:5" x14ac:dyDescent="0.3">
      <c r="A26034" s="2" t="s">
        <v>1245</v>
      </c>
      <c r="B26034" s="2" t="s">
        <v>13645</v>
      </c>
      <c r="C26034" s="2" t="s">
        <v>13593</v>
      </c>
      <c r="D26034" s="2">
        <v>0.66021651446316898</v>
      </c>
      <c r="E26034" s="2">
        <v>1.9459613023648199E-2</v>
      </c>
    </row>
    <row r="26035" spans="1:5" x14ac:dyDescent="0.3">
      <c r="A26035" s="2" t="s">
        <v>1245</v>
      </c>
      <c r="B26035" s="2" t="s">
        <v>13645</v>
      </c>
      <c r="C26035" s="2" t="s">
        <v>13602</v>
      </c>
      <c r="D26035" s="2">
        <v>0.60128871488415503</v>
      </c>
      <c r="E26035" s="2">
        <v>3.8633366522808001E-2</v>
      </c>
    </row>
    <row r="26036" spans="1:5" x14ac:dyDescent="0.3">
      <c r="A26036" s="2" t="s">
        <v>1245</v>
      </c>
      <c r="B26036" s="2" t="s">
        <v>13645</v>
      </c>
      <c r="C26036" s="2" t="s">
        <v>13610</v>
      </c>
      <c r="D26036" s="2">
        <v>0.77121907118354405</v>
      </c>
      <c r="E26036" s="2">
        <v>3.31250747463546E-3</v>
      </c>
    </row>
    <row r="26037" spans="1:5" x14ac:dyDescent="0.3">
      <c r="A26037" s="2" t="s">
        <v>1245</v>
      </c>
      <c r="B26037" s="2" t="s">
        <v>13645</v>
      </c>
      <c r="C26037" s="2" t="s">
        <v>13611</v>
      </c>
      <c r="D26037" s="2">
        <v>0.66004355769366696</v>
      </c>
      <c r="E26037" s="2">
        <v>1.95027507992773E-2</v>
      </c>
    </row>
    <row r="26038" spans="1:5" x14ac:dyDescent="0.3">
      <c r="A26038" s="2" t="s">
        <v>1245</v>
      </c>
      <c r="B26038" s="2" t="s">
        <v>13645</v>
      </c>
      <c r="C26038" s="2" t="s">
        <v>13620</v>
      </c>
      <c r="D26038" s="2">
        <v>0.65342197267147195</v>
      </c>
      <c r="E26038" s="2">
        <v>2.1207425118296101E-2</v>
      </c>
    </row>
    <row r="26039" spans="1:5" x14ac:dyDescent="0.3">
      <c r="A26039" s="2" t="s">
        <v>1245</v>
      </c>
      <c r="B26039" s="2" t="s">
        <v>13646</v>
      </c>
      <c r="C26039" s="2" t="s">
        <v>13582</v>
      </c>
      <c r="D26039" s="2">
        <v>0.87857238998252296</v>
      </c>
      <c r="E26039" s="2">
        <v>1.6898846108023401E-4</v>
      </c>
    </row>
    <row r="26040" spans="1:5" x14ac:dyDescent="0.3">
      <c r="A26040" s="2" t="s">
        <v>1245</v>
      </c>
      <c r="B26040" s="2" t="s">
        <v>13646</v>
      </c>
      <c r="C26040" s="2" t="s">
        <v>13593</v>
      </c>
      <c r="D26040" s="2">
        <v>0.59717586465459904</v>
      </c>
      <c r="E26040" s="2">
        <v>4.0341294664113202E-2</v>
      </c>
    </row>
    <row r="26041" spans="1:5" x14ac:dyDescent="0.3">
      <c r="A26041" s="2" t="s">
        <v>1245</v>
      </c>
      <c r="B26041" s="2" t="s">
        <v>13646</v>
      </c>
      <c r="C26041" s="2" t="s">
        <v>13602</v>
      </c>
      <c r="D26041" s="2">
        <v>0.60437015754249102</v>
      </c>
      <c r="E26041" s="2">
        <v>3.7387942141779901E-2</v>
      </c>
    </row>
    <row r="26042" spans="1:5" x14ac:dyDescent="0.3">
      <c r="A26042" s="2" t="s">
        <v>1245</v>
      </c>
      <c r="B26042" s="2" t="s">
        <v>13646</v>
      </c>
      <c r="C26042" s="2" t="s">
        <v>13610</v>
      </c>
      <c r="D26042" s="2">
        <v>0.75952906876572701</v>
      </c>
      <c r="E26042" s="2">
        <v>4.15997594632823E-3</v>
      </c>
    </row>
    <row r="26043" spans="1:5" x14ac:dyDescent="0.3">
      <c r="A26043" s="2" t="s">
        <v>1245</v>
      </c>
      <c r="B26043" s="2" t="s">
        <v>13646</v>
      </c>
      <c r="C26043" s="2" t="s">
        <v>13611</v>
      </c>
      <c r="D26043" s="2">
        <v>0.63781384410574404</v>
      </c>
      <c r="E26043" s="2">
        <v>2.5652236186869001E-2</v>
      </c>
    </row>
    <row r="26044" spans="1:5" x14ac:dyDescent="0.3">
      <c r="A26044" s="2" t="s">
        <v>1245</v>
      </c>
      <c r="B26044" s="2" t="s">
        <v>13646</v>
      </c>
      <c r="C26044" s="2" t="s">
        <v>13620</v>
      </c>
      <c r="D26044" s="2">
        <v>0.61011662171897596</v>
      </c>
      <c r="E26044" s="2">
        <v>3.5142298384486799E-2</v>
      </c>
    </row>
    <row r="26045" spans="1:5" x14ac:dyDescent="0.3">
      <c r="A26045" s="2" t="s">
        <v>1245</v>
      </c>
      <c r="B26045" s="2" t="s">
        <v>13647</v>
      </c>
      <c r="C26045" s="2" t="s">
        <v>13593</v>
      </c>
      <c r="D26045" s="2">
        <v>0.67410834231951999</v>
      </c>
      <c r="E26045" s="2">
        <v>1.6217016429665099E-2</v>
      </c>
    </row>
    <row r="26046" spans="1:5" x14ac:dyDescent="0.3">
      <c r="A26046" s="2" t="s">
        <v>1245</v>
      </c>
      <c r="B26046" s="2" t="s">
        <v>13647</v>
      </c>
      <c r="C26046" s="2" t="s">
        <v>13610</v>
      </c>
      <c r="D26046" s="2">
        <v>0.85830258853137598</v>
      </c>
      <c r="E26046" s="2">
        <v>3.52889868831438E-4</v>
      </c>
    </row>
    <row r="26047" spans="1:5" x14ac:dyDescent="0.3">
      <c r="A26047" s="2" t="s">
        <v>1245</v>
      </c>
      <c r="B26047" s="2" t="s">
        <v>13647</v>
      </c>
      <c r="C26047" s="2" t="s">
        <v>13620</v>
      </c>
      <c r="D26047" s="2">
        <v>0.62924173968438402</v>
      </c>
      <c r="E26047" s="2">
        <v>2.83618789239596E-2</v>
      </c>
    </row>
    <row r="26048" spans="1:5" x14ac:dyDescent="0.3">
      <c r="A26048" s="2" t="s">
        <v>1245</v>
      </c>
      <c r="B26048" s="2" t="s">
        <v>13648</v>
      </c>
      <c r="C26048" s="2" t="s">
        <v>13649</v>
      </c>
      <c r="D26048" s="2">
        <v>0.61174559093567504</v>
      </c>
      <c r="E26048" s="2">
        <v>3.4523671273042497E-2</v>
      </c>
    </row>
    <row r="26049" spans="1:5" x14ac:dyDescent="0.3">
      <c r="A26049" s="2" t="s">
        <v>1245</v>
      </c>
      <c r="B26049" s="2" t="s">
        <v>13650</v>
      </c>
      <c r="C26049" s="2" t="s">
        <v>13649</v>
      </c>
      <c r="D26049" s="2">
        <v>0.72767303127523497</v>
      </c>
      <c r="E26049" s="2">
        <v>7.3066367362345603E-3</v>
      </c>
    </row>
    <row r="26050" spans="1:5" x14ac:dyDescent="0.3">
      <c r="A26050" s="2" t="s">
        <v>1245</v>
      </c>
      <c r="B26050" s="2" t="s">
        <v>13651</v>
      </c>
      <c r="C26050" s="2" t="s">
        <v>13649</v>
      </c>
      <c r="D26050" s="2">
        <v>0.76845747425359601</v>
      </c>
      <c r="E26050" s="2">
        <v>3.4996397016815901E-3</v>
      </c>
    </row>
    <row r="26051" spans="1:5" x14ac:dyDescent="0.3">
      <c r="A26051" s="2" t="s">
        <v>1245</v>
      </c>
      <c r="B26051" s="2" t="s">
        <v>13652</v>
      </c>
      <c r="C26051" s="2" t="s">
        <v>13649</v>
      </c>
      <c r="D26051" s="2">
        <v>0.73582183040383398</v>
      </c>
      <c r="E26051" s="2">
        <v>6.3724571763397204E-3</v>
      </c>
    </row>
    <row r="26052" spans="1:5" x14ac:dyDescent="0.3">
      <c r="A26052" s="2" t="s">
        <v>1245</v>
      </c>
      <c r="B26052" s="2" t="s">
        <v>13653</v>
      </c>
      <c r="C26052" s="2" t="s">
        <v>13649</v>
      </c>
      <c r="D26052" s="2">
        <v>0.66849586662362104</v>
      </c>
      <c r="E26052" s="2">
        <v>1.7475058444104598E-2</v>
      </c>
    </row>
    <row r="26053" spans="1:5" x14ac:dyDescent="0.3">
      <c r="A26053" s="2" t="s">
        <v>1245</v>
      </c>
      <c r="B26053" s="2" t="s">
        <v>13654</v>
      </c>
      <c r="C26053" s="2" t="s">
        <v>13649</v>
      </c>
      <c r="D26053" s="2">
        <v>0.60840619139414498</v>
      </c>
      <c r="E26053" s="2">
        <v>3.5800349006124201E-2</v>
      </c>
    </row>
    <row r="26054" spans="1:5" x14ac:dyDescent="0.3">
      <c r="A26054" s="2" t="s">
        <v>1245</v>
      </c>
      <c r="B26054" s="2" t="s">
        <v>13655</v>
      </c>
      <c r="C26054" s="2" t="s">
        <v>13649</v>
      </c>
      <c r="D26054" s="2">
        <v>0.62101342296653494</v>
      </c>
      <c r="E26054" s="2">
        <v>3.1151474268872499E-2</v>
      </c>
    </row>
    <row r="26055" spans="1:5" x14ac:dyDescent="0.3">
      <c r="A26055" s="2" t="s">
        <v>1245</v>
      </c>
      <c r="B26055" s="2" t="s">
        <v>13656</v>
      </c>
      <c r="C26055" s="2" t="s">
        <v>13657</v>
      </c>
      <c r="D26055" s="2">
        <v>0.80756088289738104</v>
      </c>
      <c r="E26055" s="2">
        <v>1.48968750281307E-3</v>
      </c>
    </row>
    <row r="26056" spans="1:5" x14ac:dyDescent="0.3">
      <c r="A26056" s="2" t="s">
        <v>1245</v>
      </c>
      <c r="B26056" s="2" t="s">
        <v>13656</v>
      </c>
      <c r="C26056" s="2" t="s">
        <v>13658</v>
      </c>
      <c r="D26056" s="2">
        <v>0.58823839800897804</v>
      </c>
      <c r="E26056" s="2">
        <v>4.4236461224422902E-2</v>
      </c>
    </row>
    <row r="26057" spans="1:5" x14ac:dyDescent="0.3">
      <c r="A26057" s="2" t="s">
        <v>1245</v>
      </c>
      <c r="B26057" s="2" t="s">
        <v>13659</v>
      </c>
      <c r="C26057" s="2" t="s">
        <v>13657</v>
      </c>
      <c r="D26057" s="2">
        <v>0.88025018267075295</v>
      </c>
      <c r="E26057" s="2">
        <v>1.58094448587593E-4</v>
      </c>
    </row>
    <row r="26058" spans="1:5" x14ac:dyDescent="0.3">
      <c r="A26058" s="2" t="s">
        <v>1245</v>
      </c>
      <c r="B26058" s="2" t="s">
        <v>13659</v>
      </c>
      <c r="C26058" s="2" t="s">
        <v>13658</v>
      </c>
      <c r="D26058" s="2">
        <v>0.64305306313206201</v>
      </c>
      <c r="E26058" s="2">
        <v>2.4091461932045598E-2</v>
      </c>
    </row>
    <row r="26059" spans="1:5" x14ac:dyDescent="0.3">
      <c r="A26059" s="2" t="s">
        <v>1245</v>
      </c>
      <c r="B26059" s="2" t="s">
        <v>13660</v>
      </c>
      <c r="C26059" s="2" t="s">
        <v>13657</v>
      </c>
      <c r="D26059" s="2">
        <v>0.84332933361238605</v>
      </c>
      <c r="E26059" s="2">
        <v>5.6791400336702496E-4</v>
      </c>
    </row>
    <row r="26060" spans="1:5" x14ac:dyDescent="0.3">
      <c r="A26060" s="2" t="s">
        <v>1245</v>
      </c>
      <c r="B26060" s="2" t="s">
        <v>13660</v>
      </c>
      <c r="C26060" s="2" t="s">
        <v>13661</v>
      </c>
      <c r="D26060" s="2">
        <v>0.67793873823490203</v>
      </c>
      <c r="E26060" s="2">
        <v>1.5397543958369999E-2</v>
      </c>
    </row>
    <row r="26061" spans="1:5" x14ac:dyDescent="0.3">
      <c r="A26061" s="2" t="s">
        <v>1245</v>
      </c>
      <c r="B26061" s="2" t="s">
        <v>13662</v>
      </c>
      <c r="C26061" s="2" t="s">
        <v>13657</v>
      </c>
      <c r="D26061" s="2">
        <v>0.78273455847759599</v>
      </c>
      <c r="E26061" s="2">
        <v>2.6128200113944302E-3</v>
      </c>
    </row>
    <row r="26062" spans="1:5" x14ac:dyDescent="0.3">
      <c r="A26062" s="2" t="s">
        <v>1245</v>
      </c>
      <c r="B26062" s="2" t="s">
        <v>13662</v>
      </c>
      <c r="C26062" s="2" t="s">
        <v>13658</v>
      </c>
      <c r="D26062" s="2">
        <v>0.69113470487290396</v>
      </c>
      <c r="E26062" s="2">
        <v>1.2806573563711499E-2</v>
      </c>
    </row>
    <row r="26063" spans="1:5" x14ac:dyDescent="0.3">
      <c r="A26063" s="2" t="s">
        <v>1245</v>
      </c>
      <c r="B26063" s="2" t="s">
        <v>13662</v>
      </c>
      <c r="C26063" s="2" t="s">
        <v>13661</v>
      </c>
      <c r="D26063" s="2">
        <v>0.76644952093047103</v>
      </c>
      <c r="E26063" s="2">
        <v>3.6406647376317899E-3</v>
      </c>
    </row>
    <row r="26064" spans="1:5" x14ac:dyDescent="0.3">
      <c r="A26064" s="2" t="s">
        <v>1245</v>
      </c>
      <c r="B26064" s="2" t="s">
        <v>13662</v>
      </c>
      <c r="C26064" s="2" t="s">
        <v>13663</v>
      </c>
      <c r="D26064" s="2">
        <v>0.64201882268155397</v>
      </c>
      <c r="E26064" s="2">
        <v>2.4393952613652001E-2</v>
      </c>
    </row>
    <row r="26065" spans="1:5" x14ac:dyDescent="0.3">
      <c r="A26065" s="2" t="s">
        <v>1245</v>
      </c>
      <c r="B26065" s="2" t="s">
        <v>13664</v>
      </c>
      <c r="C26065" s="2" t="s">
        <v>13657</v>
      </c>
      <c r="D26065" s="2">
        <v>0.75192785874683099</v>
      </c>
      <c r="E26065" s="2">
        <v>4.7930295330489703E-3</v>
      </c>
    </row>
    <row r="26066" spans="1:5" x14ac:dyDescent="0.3">
      <c r="A26066" s="2" t="s">
        <v>1245</v>
      </c>
      <c r="B26066" s="2" t="s">
        <v>13664</v>
      </c>
      <c r="C26066" s="2" t="s">
        <v>13661</v>
      </c>
      <c r="D26066" s="2">
        <v>0.63917141641311004</v>
      </c>
      <c r="E26066" s="2">
        <v>2.5240980842585799E-2</v>
      </c>
    </row>
    <row r="26067" spans="1:5" x14ac:dyDescent="0.3">
      <c r="A26067" s="2" t="s">
        <v>1245</v>
      </c>
      <c r="B26067" s="2" t="s">
        <v>13665</v>
      </c>
      <c r="C26067" s="2" t="s">
        <v>13657</v>
      </c>
      <c r="D26067" s="2">
        <v>0.63421087121471997</v>
      </c>
      <c r="E26067" s="2">
        <v>2.6767208700577701E-2</v>
      </c>
    </row>
    <row r="26068" spans="1:5" x14ac:dyDescent="0.3">
      <c r="A26068" s="2" t="s">
        <v>1245</v>
      </c>
      <c r="B26068" s="2" t="s">
        <v>13666</v>
      </c>
      <c r="C26068" s="2" t="s">
        <v>13657</v>
      </c>
      <c r="D26068" s="2">
        <v>0.89746805464603696</v>
      </c>
      <c r="E26068" s="3">
        <v>7.4963292355424002E-5</v>
      </c>
    </row>
    <row r="26069" spans="1:5" x14ac:dyDescent="0.3">
      <c r="A26069" s="2" t="s">
        <v>1245</v>
      </c>
      <c r="B26069" s="2" t="s">
        <v>13666</v>
      </c>
      <c r="C26069" s="2" t="s">
        <v>13661</v>
      </c>
      <c r="D26069" s="2">
        <v>0.65781399006112895</v>
      </c>
      <c r="E26069" s="2">
        <v>2.0065114278039701E-2</v>
      </c>
    </row>
    <row r="26070" spans="1:5" x14ac:dyDescent="0.3">
      <c r="A26070" s="2" t="s">
        <v>1245</v>
      </c>
      <c r="B26070" s="2" t="s">
        <v>13667</v>
      </c>
      <c r="C26070" s="2" t="s">
        <v>13657</v>
      </c>
      <c r="D26070" s="2">
        <v>0.588366182434787</v>
      </c>
      <c r="E26070" s="2">
        <v>4.4178966900608303E-2</v>
      </c>
    </row>
    <row r="26071" spans="1:5" x14ac:dyDescent="0.3">
      <c r="A26071" s="2" t="s">
        <v>1245</v>
      </c>
      <c r="B26071" s="2" t="s">
        <v>13668</v>
      </c>
      <c r="C26071" s="2" t="s">
        <v>13657</v>
      </c>
      <c r="D26071" s="2">
        <v>0.80284243361987695</v>
      </c>
      <c r="E26071" s="2">
        <v>1.66728465918176E-3</v>
      </c>
    </row>
    <row r="26072" spans="1:5" x14ac:dyDescent="0.3">
      <c r="A26072" s="2" t="s">
        <v>1245</v>
      </c>
      <c r="B26072" s="2" t="s">
        <v>13668</v>
      </c>
      <c r="C26072" s="2" t="s">
        <v>13658</v>
      </c>
      <c r="D26072" s="2">
        <v>0.64606567227715295</v>
      </c>
      <c r="E26072" s="2">
        <v>2.3225861974819299E-2</v>
      </c>
    </row>
    <row r="26073" spans="1:5" x14ac:dyDescent="0.3">
      <c r="A26073" s="2" t="s">
        <v>1245</v>
      </c>
      <c r="B26073" s="2" t="s">
        <v>13668</v>
      </c>
      <c r="C26073" s="2" t="s">
        <v>13661</v>
      </c>
      <c r="D26073" s="2">
        <v>0.73408463284159198</v>
      </c>
      <c r="E26073" s="2">
        <v>6.5636170274559896E-3</v>
      </c>
    </row>
    <row r="26074" spans="1:5" x14ac:dyDescent="0.3">
      <c r="A26074" s="2" t="s">
        <v>1245</v>
      </c>
      <c r="B26074" s="2" t="s">
        <v>13668</v>
      </c>
      <c r="C26074" s="2" t="s">
        <v>13663</v>
      </c>
      <c r="D26074" s="2">
        <v>0.59741885095568203</v>
      </c>
      <c r="E26074" s="2">
        <v>4.0238926853618698E-2</v>
      </c>
    </row>
    <row r="26075" spans="1:5" x14ac:dyDescent="0.3">
      <c r="A26075" s="2" t="s">
        <v>1245</v>
      </c>
      <c r="B26075" s="2" t="s">
        <v>13668</v>
      </c>
      <c r="C26075" s="2" t="s">
        <v>13669</v>
      </c>
      <c r="D26075" s="2">
        <v>0.62415554172669496</v>
      </c>
      <c r="E26075" s="2">
        <v>3.0063952416733802E-2</v>
      </c>
    </row>
    <row r="26076" spans="1:5" x14ac:dyDescent="0.3">
      <c r="A26076" s="2" t="s">
        <v>1245</v>
      </c>
      <c r="B26076" s="2" t="s">
        <v>13670</v>
      </c>
      <c r="C26076" s="2" t="s">
        <v>13657</v>
      </c>
      <c r="D26076" s="2">
        <v>0.88402686416703802</v>
      </c>
      <c r="E26076" s="2">
        <v>1.3557844258503399E-4</v>
      </c>
    </row>
    <row r="26077" spans="1:5" x14ac:dyDescent="0.3">
      <c r="A26077" s="2" t="s">
        <v>1245</v>
      </c>
      <c r="B26077" s="2" t="s">
        <v>13670</v>
      </c>
      <c r="C26077" s="2" t="s">
        <v>13661</v>
      </c>
      <c r="D26077" s="2">
        <v>0.70723117623726495</v>
      </c>
      <c r="E26077" s="2">
        <v>1.0100440167284499E-2</v>
      </c>
    </row>
    <row r="26078" spans="1:5" x14ac:dyDescent="0.3">
      <c r="A26078" s="2" t="s">
        <v>1245</v>
      </c>
      <c r="B26078" s="2" t="s">
        <v>13671</v>
      </c>
      <c r="C26078" s="2" t="s">
        <v>13657</v>
      </c>
      <c r="D26078" s="2">
        <v>0.80612197358542903</v>
      </c>
      <c r="E26078" s="2">
        <v>1.54222614695981E-3</v>
      </c>
    </row>
    <row r="26079" spans="1:5" x14ac:dyDescent="0.3">
      <c r="A26079" s="2" t="s">
        <v>1245</v>
      </c>
      <c r="B26079" s="2" t="s">
        <v>13671</v>
      </c>
      <c r="C26079" s="2" t="s">
        <v>13672</v>
      </c>
      <c r="D26079" s="2">
        <v>0.61989689046563901</v>
      </c>
      <c r="E26079" s="2">
        <v>3.1544637786219201E-2</v>
      </c>
    </row>
    <row r="26080" spans="1:5" x14ac:dyDescent="0.3">
      <c r="A26080" s="2" t="s">
        <v>1245</v>
      </c>
      <c r="B26080" s="2" t="s">
        <v>13671</v>
      </c>
      <c r="C26080" s="2" t="s">
        <v>13673</v>
      </c>
      <c r="D26080" s="2">
        <v>0.62054656245393203</v>
      </c>
      <c r="E26080" s="2">
        <v>3.1315438495714401E-2</v>
      </c>
    </row>
    <row r="26081" spans="1:5" x14ac:dyDescent="0.3">
      <c r="A26081" s="2" t="s">
        <v>1245</v>
      </c>
      <c r="B26081" s="2" t="s">
        <v>13671</v>
      </c>
      <c r="C26081" s="2" t="s">
        <v>13674</v>
      </c>
      <c r="D26081" s="2">
        <v>0.62344571886709099</v>
      </c>
      <c r="E26081" s="2">
        <v>3.0307203049997102E-2</v>
      </c>
    </row>
    <row r="26082" spans="1:5" x14ac:dyDescent="0.3">
      <c r="A26082" s="2" t="s">
        <v>1245</v>
      </c>
      <c r="B26082" s="2" t="s">
        <v>13675</v>
      </c>
      <c r="C26082" s="2" t="s">
        <v>13657</v>
      </c>
      <c r="D26082" s="2">
        <v>0.740494443772861</v>
      </c>
      <c r="E26082" s="2">
        <v>5.8790370705418399E-3</v>
      </c>
    </row>
    <row r="26083" spans="1:5" x14ac:dyDescent="0.3">
      <c r="A26083" s="2" t="s">
        <v>1245</v>
      </c>
      <c r="B26083" s="2" t="s">
        <v>13675</v>
      </c>
      <c r="C26083" s="2" t="s">
        <v>13658</v>
      </c>
      <c r="D26083" s="2">
        <v>0.87727518576991903</v>
      </c>
      <c r="E26083" s="2">
        <v>1.7780636455038201E-4</v>
      </c>
    </row>
    <row r="26084" spans="1:5" x14ac:dyDescent="0.3">
      <c r="A26084" s="2" t="s">
        <v>1245</v>
      </c>
      <c r="B26084" s="2" t="s">
        <v>13675</v>
      </c>
      <c r="C26084" s="2" t="s">
        <v>13676</v>
      </c>
      <c r="D26084" s="2">
        <v>0.65506820918808295</v>
      </c>
      <c r="E26084" s="2">
        <v>2.0773846310234299E-2</v>
      </c>
    </row>
    <row r="26085" spans="1:5" x14ac:dyDescent="0.3">
      <c r="A26085" s="2" t="s">
        <v>1245</v>
      </c>
      <c r="B26085" s="2" t="s">
        <v>13675</v>
      </c>
      <c r="C26085" s="2" t="s">
        <v>13661</v>
      </c>
      <c r="D26085" s="2">
        <v>0.91423123094469105</v>
      </c>
      <c r="E26085" s="3">
        <v>3.1606851769095701E-5</v>
      </c>
    </row>
    <row r="26086" spans="1:5" x14ac:dyDescent="0.3">
      <c r="A26086" s="2" t="s">
        <v>1245</v>
      </c>
      <c r="B26086" s="2" t="s">
        <v>13675</v>
      </c>
      <c r="C26086" s="2" t="s">
        <v>13663</v>
      </c>
      <c r="D26086" s="2">
        <v>0.841618227101112</v>
      </c>
      <c r="E26086" s="2">
        <v>5.9779631999429901E-4</v>
      </c>
    </row>
    <row r="26087" spans="1:5" x14ac:dyDescent="0.3">
      <c r="A26087" s="2" t="s">
        <v>1245</v>
      </c>
      <c r="B26087" s="2" t="s">
        <v>13675</v>
      </c>
      <c r="C26087" s="2" t="s">
        <v>13669</v>
      </c>
      <c r="D26087" s="2">
        <v>0.88147595147220403</v>
      </c>
      <c r="E26087" s="2">
        <v>1.5048868679252601E-4</v>
      </c>
    </row>
    <row r="26088" spans="1:5" x14ac:dyDescent="0.3">
      <c r="A26088" s="2" t="s">
        <v>1245</v>
      </c>
      <c r="B26088" s="2" t="s">
        <v>13675</v>
      </c>
      <c r="C26088" s="2" t="s">
        <v>13677</v>
      </c>
      <c r="D26088" s="2">
        <v>0.85044136419448801</v>
      </c>
      <c r="E26088" s="2">
        <v>4.55895716694275E-4</v>
      </c>
    </row>
    <row r="26089" spans="1:5" x14ac:dyDescent="0.3">
      <c r="A26089" s="2" t="s">
        <v>1245</v>
      </c>
      <c r="B26089" s="2" t="s">
        <v>13678</v>
      </c>
      <c r="C26089" s="2" t="s">
        <v>13657</v>
      </c>
      <c r="D26089" s="2">
        <v>0.69831493186812599</v>
      </c>
      <c r="E26089" s="2">
        <v>1.1540474097310301E-2</v>
      </c>
    </row>
    <row r="26090" spans="1:5" x14ac:dyDescent="0.3">
      <c r="A26090" s="2" t="s">
        <v>1245</v>
      </c>
      <c r="B26090" s="2" t="s">
        <v>13678</v>
      </c>
      <c r="C26090" s="2" t="s">
        <v>13658</v>
      </c>
      <c r="D26090" s="2">
        <v>0.90822334906527602</v>
      </c>
      <c r="E26090" s="3">
        <v>4.3882994417373997E-5</v>
      </c>
    </row>
    <row r="26091" spans="1:5" x14ac:dyDescent="0.3">
      <c r="A26091" s="2" t="s">
        <v>1245</v>
      </c>
      <c r="B26091" s="2" t="s">
        <v>13678</v>
      </c>
      <c r="C26091" s="2" t="s">
        <v>13676</v>
      </c>
      <c r="D26091" s="2">
        <v>0.69850277238229497</v>
      </c>
      <c r="E26091" s="2">
        <v>1.1508651674680201E-2</v>
      </c>
    </row>
    <row r="26092" spans="1:5" x14ac:dyDescent="0.3">
      <c r="A26092" s="2" t="s">
        <v>1245</v>
      </c>
      <c r="B26092" s="2" t="s">
        <v>13678</v>
      </c>
      <c r="C26092" s="2" t="s">
        <v>13661</v>
      </c>
      <c r="D26092" s="2">
        <v>0.93275917538119901</v>
      </c>
      <c r="E26092" s="3">
        <v>9.6630108472202003E-6</v>
      </c>
    </row>
    <row r="26093" spans="1:5" x14ac:dyDescent="0.3">
      <c r="A26093" s="2" t="s">
        <v>1245</v>
      </c>
      <c r="B26093" s="2" t="s">
        <v>13678</v>
      </c>
      <c r="C26093" s="2" t="s">
        <v>13663</v>
      </c>
      <c r="D26093" s="2">
        <v>0.88403658876505498</v>
      </c>
      <c r="E26093" s="2">
        <v>1.3552390676374601E-4</v>
      </c>
    </row>
    <row r="26094" spans="1:5" x14ac:dyDescent="0.3">
      <c r="A26094" s="2" t="s">
        <v>1245</v>
      </c>
      <c r="B26094" s="2" t="s">
        <v>13678</v>
      </c>
      <c r="C26094" s="2" t="s">
        <v>13669</v>
      </c>
      <c r="D26094" s="2">
        <v>0.92496744888473703</v>
      </c>
      <c r="E26094" s="3">
        <v>1.6496793436769898E-5</v>
      </c>
    </row>
    <row r="26095" spans="1:5" x14ac:dyDescent="0.3">
      <c r="A26095" s="2" t="s">
        <v>1245</v>
      </c>
      <c r="B26095" s="2" t="s">
        <v>13678</v>
      </c>
      <c r="C26095" s="2" t="s">
        <v>13677</v>
      </c>
      <c r="D26095" s="2">
        <v>0.88651200733482505</v>
      </c>
      <c r="E26095" s="2">
        <v>1.2218944880524799E-4</v>
      </c>
    </row>
    <row r="26096" spans="1:5" x14ac:dyDescent="0.3">
      <c r="A26096" s="2" t="s">
        <v>1245</v>
      </c>
      <c r="B26096" s="2" t="s">
        <v>13679</v>
      </c>
      <c r="C26096" s="2" t="s">
        <v>13657</v>
      </c>
      <c r="D26096" s="2">
        <v>0.84967873696006302</v>
      </c>
      <c r="E26096" s="2">
        <v>4.6700868500822499E-4</v>
      </c>
    </row>
    <row r="26097" spans="1:5" x14ac:dyDescent="0.3">
      <c r="A26097" s="2" t="s">
        <v>1245</v>
      </c>
      <c r="B26097" s="2" t="s">
        <v>13679</v>
      </c>
      <c r="C26097" s="2" t="s">
        <v>13658</v>
      </c>
      <c r="D26097" s="2">
        <v>0.72072648378580295</v>
      </c>
      <c r="E26097" s="2">
        <v>8.1809780419596096E-3</v>
      </c>
    </row>
    <row r="26098" spans="1:5" x14ac:dyDescent="0.3">
      <c r="A26098" s="2" t="s">
        <v>1245</v>
      </c>
      <c r="B26098" s="2" t="s">
        <v>13679</v>
      </c>
      <c r="C26098" s="2" t="s">
        <v>13661</v>
      </c>
      <c r="D26098" s="2">
        <v>0.82822285873861101</v>
      </c>
      <c r="E26098" s="2">
        <v>8.7601953059188197E-4</v>
      </c>
    </row>
    <row r="26099" spans="1:5" x14ac:dyDescent="0.3">
      <c r="A26099" s="2" t="s">
        <v>1245</v>
      </c>
      <c r="B26099" s="2" t="s">
        <v>13679</v>
      </c>
      <c r="C26099" s="2" t="s">
        <v>13663</v>
      </c>
      <c r="D26099" s="2">
        <v>0.68368809927769603</v>
      </c>
      <c r="E26099" s="2">
        <v>1.42253107849027E-2</v>
      </c>
    </row>
    <row r="26100" spans="1:5" x14ac:dyDescent="0.3">
      <c r="A26100" s="2" t="s">
        <v>1245</v>
      </c>
      <c r="B26100" s="2" t="s">
        <v>13679</v>
      </c>
      <c r="C26100" s="2" t="s">
        <v>13669</v>
      </c>
      <c r="D26100" s="2">
        <v>0.74009950947693104</v>
      </c>
      <c r="E26100" s="2">
        <v>5.9195904668721596E-3</v>
      </c>
    </row>
    <row r="26101" spans="1:5" x14ac:dyDescent="0.3">
      <c r="A26101" s="2" t="s">
        <v>1245</v>
      </c>
      <c r="B26101" s="2" t="s">
        <v>13679</v>
      </c>
      <c r="C26101" s="2" t="s">
        <v>13677</v>
      </c>
      <c r="D26101" s="2">
        <v>0.69233959482351304</v>
      </c>
      <c r="E26101" s="2">
        <v>1.2587259700361101E-2</v>
      </c>
    </row>
    <row r="26102" spans="1:5" x14ac:dyDescent="0.3">
      <c r="A26102" s="2" t="s">
        <v>1245</v>
      </c>
      <c r="B26102" s="2" t="s">
        <v>13680</v>
      </c>
      <c r="C26102" s="2" t="s">
        <v>13657</v>
      </c>
      <c r="D26102" s="2">
        <v>0.85110202898713905</v>
      </c>
      <c r="E26102" s="2">
        <v>4.46435494878628E-4</v>
      </c>
    </row>
    <row r="26103" spans="1:5" x14ac:dyDescent="0.3">
      <c r="A26103" s="2" t="s">
        <v>1245</v>
      </c>
      <c r="B26103" s="2" t="s">
        <v>13680</v>
      </c>
      <c r="C26103" s="2" t="s">
        <v>13658</v>
      </c>
      <c r="D26103" s="2">
        <v>0.75759088070784097</v>
      </c>
      <c r="E26103" s="2">
        <v>4.3149901308779303E-3</v>
      </c>
    </row>
    <row r="26104" spans="1:5" x14ac:dyDescent="0.3">
      <c r="A26104" s="2" t="s">
        <v>1245</v>
      </c>
      <c r="B26104" s="2" t="s">
        <v>13680</v>
      </c>
      <c r="C26104" s="2" t="s">
        <v>13661</v>
      </c>
      <c r="D26104" s="2">
        <v>0.84567000234435696</v>
      </c>
      <c r="E26104" s="2">
        <v>5.2892710969124903E-4</v>
      </c>
    </row>
    <row r="26105" spans="1:5" x14ac:dyDescent="0.3">
      <c r="A26105" s="2" t="s">
        <v>1245</v>
      </c>
      <c r="B26105" s="2" t="s">
        <v>13680</v>
      </c>
      <c r="C26105" s="2" t="s">
        <v>13663</v>
      </c>
      <c r="D26105" s="2">
        <v>0.71929616079299996</v>
      </c>
      <c r="E26105" s="2">
        <v>8.3703105388717395E-3</v>
      </c>
    </row>
    <row r="26106" spans="1:5" x14ac:dyDescent="0.3">
      <c r="A26106" s="2" t="s">
        <v>1245</v>
      </c>
      <c r="B26106" s="2" t="s">
        <v>13680</v>
      </c>
      <c r="C26106" s="2" t="s">
        <v>13669</v>
      </c>
      <c r="D26106" s="2">
        <v>0.73793692352479401</v>
      </c>
      <c r="E26106" s="2">
        <v>6.1453991014016997E-3</v>
      </c>
    </row>
    <row r="26107" spans="1:5" x14ac:dyDescent="0.3">
      <c r="A26107" s="2" t="s">
        <v>1245</v>
      </c>
      <c r="B26107" s="2" t="s">
        <v>13680</v>
      </c>
      <c r="C26107" s="2" t="s">
        <v>13677</v>
      </c>
      <c r="D26107" s="2">
        <v>0.73410819260938698</v>
      </c>
      <c r="E26107" s="2">
        <v>6.5609960617662002E-3</v>
      </c>
    </row>
    <row r="26108" spans="1:5" x14ac:dyDescent="0.3">
      <c r="A26108" s="2" t="s">
        <v>1245</v>
      </c>
      <c r="B26108" s="2" t="s">
        <v>13681</v>
      </c>
      <c r="C26108" s="2" t="s">
        <v>13657</v>
      </c>
      <c r="D26108" s="2">
        <v>0.79583726979397296</v>
      </c>
      <c r="E26108" s="2">
        <v>1.96037761747657E-3</v>
      </c>
    </row>
    <row r="26109" spans="1:5" x14ac:dyDescent="0.3">
      <c r="A26109" s="2" t="s">
        <v>1245</v>
      </c>
      <c r="B26109" s="2" t="s">
        <v>13681</v>
      </c>
      <c r="C26109" s="2" t="s">
        <v>13658</v>
      </c>
      <c r="D26109" s="2">
        <v>0.81904528155718004</v>
      </c>
      <c r="E26109" s="2">
        <v>1.1179440100724E-3</v>
      </c>
    </row>
    <row r="26110" spans="1:5" x14ac:dyDescent="0.3">
      <c r="A26110" s="2" t="s">
        <v>1245</v>
      </c>
      <c r="B26110" s="2" t="s">
        <v>13681</v>
      </c>
      <c r="C26110" s="2" t="s">
        <v>13676</v>
      </c>
      <c r="D26110" s="2">
        <v>0.61636208517771696</v>
      </c>
      <c r="E26110" s="2">
        <v>3.2812849023563399E-2</v>
      </c>
    </row>
    <row r="26111" spans="1:5" x14ac:dyDescent="0.3">
      <c r="A26111" s="2" t="s">
        <v>1245</v>
      </c>
      <c r="B26111" s="2" t="s">
        <v>13681</v>
      </c>
      <c r="C26111" s="2" t="s">
        <v>13661</v>
      </c>
      <c r="D26111" s="2">
        <v>0.87964518186125396</v>
      </c>
      <c r="E26111" s="2">
        <v>1.61957463521491E-4</v>
      </c>
    </row>
    <row r="26112" spans="1:5" x14ac:dyDescent="0.3">
      <c r="A26112" s="2" t="s">
        <v>1245</v>
      </c>
      <c r="B26112" s="2" t="s">
        <v>13681</v>
      </c>
      <c r="C26112" s="2" t="s">
        <v>13663</v>
      </c>
      <c r="D26112" s="2">
        <v>0.78091961584557501</v>
      </c>
      <c r="E26112" s="2">
        <v>2.7148292201298E-3</v>
      </c>
    </row>
    <row r="26113" spans="1:5" x14ac:dyDescent="0.3">
      <c r="A26113" s="2" t="s">
        <v>1245</v>
      </c>
      <c r="B26113" s="2" t="s">
        <v>13681</v>
      </c>
      <c r="C26113" s="2" t="s">
        <v>13669</v>
      </c>
      <c r="D26113" s="2">
        <v>0.79528164208042895</v>
      </c>
      <c r="E26113" s="2">
        <v>1.9852062553830699E-3</v>
      </c>
    </row>
    <row r="26114" spans="1:5" x14ac:dyDescent="0.3">
      <c r="A26114" s="2" t="s">
        <v>1245</v>
      </c>
      <c r="B26114" s="2" t="s">
        <v>13681</v>
      </c>
      <c r="C26114" s="2" t="s">
        <v>13677</v>
      </c>
      <c r="D26114" s="2">
        <v>0.79638605969938903</v>
      </c>
      <c r="E26114" s="2">
        <v>1.93608855966165E-3</v>
      </c>
    </row>
    <row r="26115" spans="1:5" x14ac:dyDescent="0.3">
      <c r="A26115" s="2" t="s">
        <v>1245</v>
      </c>
      <c r="B26115" s="2" t="s">
        <v>13681</v>
      </c>
      <c r="C26115" s="2" t="s">
        <v>13682</v>
      </c>
      <c r="D26115" s="2">
        <v>0.78857953648717904</v>
      </c>
      <c r="E26115" s="2">
        <v>2.3040574701976698E-3</v>
      </c>
    </row>
    <row r="26116" spans="1:5" x14ac:dyDescent="0.3">
      <c r="A26116" s="2" t="s">
        <v>1245</v>
      </c>
      <c r="B26116" s="2" t="s">
        <v>13683</v>
      </c>
      <c r="C26116" s="2" t="s">
        <v>13657</v>
      </c>
      <c r="D26116" s="2">
        <v>0.90383922856096899</v>
      </c>
      <c r="E26116" s="3">
        <v>5.49964146393334E-5</v>
      </c>
    </row>
    <row r="26117" spans="1:5" x14ac:dyDescent="0.3">
      <c r="A26117" s="2" t="s">
        <v>1245</v>
      </c>
      <c r="B26117" s="2" t="s">
        <v>13683</v>
      </c>
      <c r="C26117" s="2" t="s">
        <v>13661</v>
      </c>
      <c r="D26117" s="2">
        <v>0.71280954714357203</v>
      </c>
      <c r="E26117" s="2">
        <v>9.2703420259939804E-3</v>
      </c>
    </row>
    <row r="26118" spans="1:5" x14ac:dyDescent="0.3">
      <c r="A26118" s="2" t="s">
        <v>1245</v>
      </c>
      <c r="B26118" s="2" t="s">
        <v>13684</v>
      </c>
      <c r="C26118" s="2" t="s">
        <v>13657</v>
      </c>
      <c r="D26118" s="2">
        <v>0.77043834034655601</v>
      </c>
      <c r="E26118" s="2">
        <v>3.3646210288314502E-3</v>
      </c>
    </row>
    <row r="26119" spans="1:5" x14ac:dyDescent="0.3">
      <c r="A26119" s="2" t="s">
        <v>1245</v>
      </c>
      <c r="B26119" s="2" t="s">
        <v>13684</v>
      </c>
      <c r="C26119" s="2" t="s">
        <v>13661</v>
      </c>
      <c r="D26119" s="2">
        <v>0.62443542180439704</v>
      </c>
      <c r="E26119" s="2">
        <v>2.9968427110345499E-2</v>
      </c>
    </row>
    <row r="26120" spans="1:5" x14ac:dyDescent="0.3">
      <c r="A26120" s="2" t="s">
        <v>1245</v>
      </c>
      <c r="B26120" s="2" t="s">
        <v>13685</v>
      </c>
      <c r="C26120" s="2" t="s">
        <v>13657</v>
      </c>
      <c r="D26120" s="2">
        <v>0.89683011191902895</v>
      </c>
      <c r="E26120" s="3">
        <v>7.7239060188406597E-5</v>
      </c>
    </row>
    <row r="26121" spans="1:5" x14ac:dyDescent="0.3">
      <c r="A26121" s="2" t="s">
        <v>1245</v>
      </c>
      <c r="B26121" s="2" t="s">
        <v>13685</v>
      </c>
      <c r="C26121" s="2" t="s">
        <v>13661</v>
      </c>
      <c r="D26121" s="2">
        <v>0.68104477561791299</v>
      </c>
      <c r="E26121" s="2">
        <v>1.47557637189731E-2</v>
      </c>
    </row>
    <row r="26122" spans="1:5" x14ac:dyDescent="0.3">
      <c r="A26122" s="2" t="s">
        <v>1245</v>
      </c>
      <c r="B26122" s="2" t="s">
        <v>13686</v>
      </c>
      <c r="C26122" s="2" t="s">
        <v>13657</v>
      </c>
      <c r="D26122" s="2">
        <v>0.90977977141507005</v>
      </c>
      <c r="E26122" s="3">
        <v>4.0394447639241301E-5</v>
      </c>
    </row>
    <row r="26123" spans="1:5" x14ac:dyDescent="0.3">
      <c r="A26123" s="2" t="s">
        <v>1245</v>
      </c>
      <c r="B26123" s="2" t="s">
        <v>13686</v>
      </c>
      <c r="C26123" s="2" t="s">
        <v>13658</v>
      </c>
      <c r="D26123" s="2">
        <v>0.63911187756351495</v>
      </c>
      <c r="E26123" s="2">
        <v>2.5258916364377999E-2</v>
      </c>
    </row>
    <row r="26124" spans="1:5" x14ac:dyDescent="0.3">
      <c r="A26124" s="2" t="s">
        <v>1245</v>
      </c>
      <c r="B26124" s="2" t="s">
        <v>13686</v>
      </c>
      <c r="C26124" s="2" t="s">
        <v>13661</v>
      </c>
      <c r="D26124" s="2">
        <v>0.77612011147811</v>
      </c>
      <c r="E26124" s="2">
        <v>2.9992364732661799E-3</v>
      </c>
    </row>
    <row r="26125" spans="1:5" x14ac:dyDescent="0.3">
      <c r="A26125" s="2" t="s">
        <v>1245</v>
      </c>
      <c r="B26125" s="2" t="s">
        <v>13686</v>
      </c>
      <c r="C26125" s="2" t="s">
        <v>13663</v>
      </c>
      <c r="D26125" s="2">
        <v>0.61824174335638105</v>
      </c>
      <c r="E26125" s="2">
        <v>3.2134003042898401E-2</v>
      </c>
    </row>
    <row r="26126" spans="1:5" x14ac:dyDescent="0.3">
      <c r="A26126" s="2" t="s">
        <v>1245</v>
      </c>
      <c r="B26126" s="2" t="s">
        <v>13686</v>
      </c>
      <c r="C26126" s="2" t="s">
        <v>13669</v>
      </c>
      <c r="D26126" s="2">
        <v>0.62870437826732395</v>
      </c>
      <c r="E26126" s="2">
        <v>2.8538338266640002E-2</v>
      </c>
    </row>
    <row r="26127" spans="1:5" x14ac:dyDescent="0.3">
      <c r="A26127" s="2" t="s">
        <v>1245</v>
      </c>
      <c r="B26127" s="2" t="s">
        <v>13686</v>
      </c>
      <c r="C26127" s="2" t="s">
        <v>13677</v>
      </c>
      <c r="D26127" s="2">
        <v>0.62766539031857205</v>
      </c>
      <c r="E26127" s="2">
        <v>2.8881765622425101E-2</v>
      </c>
    </row>
    <row r="26128" spans="1:5" x14ac:dyDescent="0.3">
      <c r="A26128" s="2" t="s">
        <v>1245</v>
      </c>
      <c r="B26128" s="2" t="s">
        <v>13686</v>
      </c>
      <c r="C26128" s="2" t="s">
        <v>13682</v>
      </c>
      <c r="D26128" s="2">
        <v>0.62349818127566903</v>
      </c>
      <c r="E26128" s="2">
        <v>3.02891763052545E-2</v>
      </c>
    </row>
    <row r="26129" spans="1:5" x14ac:dyDescent="0.3">
      <c r="A26129" s="2" t="s">
        <v>1245</v>
      </c>
      <c r="B26129" s="2" t="s">
        <v>13687</v>
      </c>
      <c r="C26129" s="2" t="s">
        <v>13657</v>
      </c>
      <c r="D26129" s="2">
        <v>0.74605609822503904</v>
      </c>
      <c r="E26129" s="2">
        <v>5.3298714054345999E-3</v>
      </c>
    </row>
    <row r="26130" spans="1:5" x14ac:dyDescent="0.3">
      <c r="A26130" s="2" t="s">
        <v>1245</v>
      </c>
      <c r="B26130" s="2" t="s">
        <v>13687</v>
      </c>
      <c r="C26130" s="2" t="s">
        <v>13661</v>
      </c>
      <c r="D26130" s="2">
        <v>0.59075005329052999</v>
      </c>
      <c r="E26130" s="2">
        <v>4.31160522206036E-2</v>
      </c>
    </row>
    <row r="26131" spans="1:5" x14ac:dyDescent="0.3">
      <c r="A26131" s="2" t="s">
        <v>1245</v>
      </c>
      <c r="B26131" s="2" t="s">
        <v>13688</v>
      </c>
      <c r="C26131" s="2" t="s">
        <v>13657</v>
      </c>
      <c r="D26131" s="2">
        <v>0.66465789616932602</v>
      </c>
      <c r="E26131" s="2">
        <v>1.8375594350110699E-2</v>
      </c>
    </row>
    <row r="26132" spans="1:5" x14ac:dyDescent="0.3">
      <c r="A26132" s="2" t="s">
        <v>1245</v>
      </c>
      <c r="B26132" s="2" t="s">
        <v>13688</v>
      </c>
      <c r="C26132" s="2" t="s">
        <v>13658</v>
      </c>
      <c r="D26132" s="2">
        <v>0.65821047390077103</v>
      </c>
      <c r="E26132" s="2">
        <v>1.9964254169657799E-2</v>
      </c>
    </row>
    <row r="26133" spans="1:5" x14ac:dyDescent="0.3">
      <c r="A26133" s="2" t="s">
        <v>1245</v>
      </c>
      <c r="B26133" s="2" t="s">
        <v>13688</v>
      </c>
      <c r="C26133" s="2" t="s">
        <v>13661</v>
      </c>
      <c r="D26133" s="2">
        <v>0.70204752124605896</v>
      </c>
      <c r="E26133" s="2">
        <v>1.0920254002529399E-2</v>
      </c>
    </row>
    <row r="26134" spans="1:5" x14ac:dyDescent="0.3">
      <c r="A26134" s="2" t="s">
        <v>1245</v>
      </c>
      <c r="B26134" s="2" t="s">
        <v>13688</v>
      </c>
      <c r="C26134" s="2" t="s">
        <v>13663</v>
      </c>
      <c r="D26134" s="2">
        <v>0.593438752124825</v>
      </c>
      <c r="E26134" s="2">
        <v>4.1939096099097802E-2</v>
      </c>
    </row>
    <row r="26135" spans="1:5" x14ac:dyDescent="0.3">
      <c r="A26135" s="2" t="s">
        <v>1245</v>
      </c>
      <c r="B26135" s="2" t="s">
        <v>13688</v>
      </c>
      <c r="C26135" s="2" t="s">
        <v>13669</v>
      </c>
      <c r="D26135" s="2">
        <v>0.65522185037627001</v>
      </c>
      <c r="E26135" s="2">
        <v>2.07337136047742E-2</v>
      </c>
    </row>
    <row r="26136" spans="1:5" x14ac:dyDescent="0.3">
      <c r="A26136" s="2" t="s">
        <v>1245</v>
      </c>
      <c r="B26136" s="2" t="s">
        <v>13688</v>
      </c>
      <c r="C26136" s="2" t="s">
        <v>13677</v>
      </c>
      <c r="D26136" s="2">
        <v>0.60775873914876799</v>
      </c>
      <c r="E26136" s="2">
        <v>3.6051723154399397E-2</v>
      </c>
    </row>
    <row r="26137" spans="1:5" x14ac:dyDescent="0.3">
      <c r="A26137" s="2" t="s">
        <v>1245</v>
      </c>
      <c r="B26137" s="2" t="s">
        <v>13688</v>
      </c>
      <c r="C26137" s="2" t="s">
        <v>13682</v>
      </c>
      <c r="D26137" s="2">
        <v>0.65333898038479399</v>
      </c>
      <c r="E26137" s="2">
        <v>2.12294564944134E-2</v>
      </c>
    </row>
    <row r="26138" spans="1:5" x14ac:dyDescent="0.3">
      <c r="A26138" s="2" t="s">
        <v>1245</v>
      </c>
      <c r="B26138" s="2" t="s">
        <v>13689</v>
      </c>
      <c r="C26138" s="2" t="s">
        <v>13658</v>
      </c>
      <c r="D26138" s="2">
        <v>0.79150765184735095</v>
      </c>
      <c r="E26138" s="2">
        <v>2.1602805020193498E-3</v>
      </c>
    </row>
    <row r="26139" spans="1:5" x14ac:dyDescent="0.3">
      <c r="A26139" s="2" t="s">
        <v>1245</v>
      </c>
      <c r="B26139" s="2" t="s">
        <v>13689</v>
      </c>
      <c r="C26139" s="2" t="s">
        <v>13676</v>
      </c>
      <c r="D26139" s="2">
        <v>0.60648424084697194</v>
      </c>
      <c r="E26139" s="2">
        <v>3.6550227222924198E-2</v>
      </c>
    </row>
    <row r="26140" spans="1:5" x14ac:dyDescent="0.3">
      <c r="A26140" s="2" t="s">
        <v>1245</v>
      </c>
      <c r="B26140" s="2" t="s">
        <v>13689</v>
      </c>
      <c r="C26140" s="2" t="s">
        <v>13661</v>
      </c>
      <c r="D26140" s="2">
        <v>0.79350769294173096</v>
      </c>
      <c r="E26140" s="2">
        <v>2.0660902445006901E-3</v>
      </c>
    </row>
    <row r="26141" spans="1:5" x14ac:dyDescent="0.3">
      <c r="A26141" s="2" t="s">
        <v>1245</v>
      </c>
      <c r="B26141" s="2" t="s">
        <v>13689</v>
      </c>
      <c r="C26141" s="2" t="s">
        <v>13663</v>
      </c>
      <c r="D26141" s="2">
        <v>0.75946537413404003</v>
      </c>
      <c r="E26141" s="2">
        <v>4.1650021277305702E-3</v>
      </c>
    </row>
    <row r="26142" spans="1:5" x14ac:dyDescent="0.3">
      <c r="A26142" s="2" t="s">
        <v>1245</v>
      </c>
      <c r="B26142" s="2" t="s">
        <v>13689</v>
      </c>
      <c r="C26142" s="2" t="s">
        <v>13669</v>
      </c>
      <c r="D26142" s="2">
        <v>0.82148142200707497</v>
      </c>
      <c r="E26142" s="2">
        <v>1.0492504319673001E-3</v>
      </c>
    </row>
    <row r="26143" spans="1:5" x14ac:dyDescent="0.3">
      <c r="A26143" s="2" t="s">
        <v>1245</v>
      </c>
      <c r="B26143" s="2" t="s">
        <v>13689</v>
      </c>
      <c r="C26143" s="2" t="s">
        <v>13677</v>
      </c>
      <c r="D26143" s="2">
        <v>0.75939126761782005</v>
      </c>
      <c r="E26143" s="2">
        <v>4.1708557043361296E-3</v>
      </c>
    </row>
    <row r="26144" spans="1:5" x14ac:dyDescent="0.3">
      <c r="A26144" s="2" t="s">
        <v>1245</v>
      </c>
      <c r="B26144" s="2" t="s">
        <v>13689</v>
      </c>
      <c r="C26144" s="2" t="s">
        <v>13682</v>
      </c>
      <c r="D26144" s="2">
        <v>0.82488194188921604</v>
      </c>
      <c r="E26144" s="2">
        <v>9.5885738791862899E-4</v>
      </c>
    </row>
    <row r="26145" spans="1:5" x14ac:dyDescent="0.3">
      <c r="A26145" s="2" t="s">
        <v>1245</v>
      </c>
      <c r="B26145" s="2" t="s">
        <v>13690</v>
      </c>
      <c r="C26145" s="2" t="s">
        <v>13657</v>
      </c>
      <c r="D26145" s="2">
        <v>0.65589990425608602</v>
      </c>
      <c r="E26145" s="2">
        <v>2.0557274145535102E-2</v>
      </c>
    </row>
    <row r="26146" spans="1:5" x14ac:dyDescent="0.3">
      <c r="A26146" s="2" t="s">
        <v>1245</v>
      </c>
      <c r="B26146" s="2" t="s">
        <v>13690</v>
      </c>
      <c r="C26146" s="2" t="s">
        <v>13658</v>
      </c>
      <c r="D26146" s="2">
        <v>0.71354955317434299</v>
      </c>
      <c r="E26146" s="2">
        <v>9.1641752422202492E-3</v>
      </c>
    </row>
    <row r="26147" spans="1:5" x14ac:dyDescent="0.3">
      <c r="A26147" s="2" t="s">
        <v>1245</v>
      </c>
      <c r="B26147" s="2" t="s">
        <v>13690</v>
      </c>
      <c r="C26147" s="2" t="s">
        <v>13661</v>
      </c>
      <c r="D26147" s="2">
        <v>0.76082427600340496</v>
      </c>
      <c r="E26147" s="2">
        <v>4.0587633095398703E-3</v>
      </c>
    </row>
    <row r="26148" spans="1:5" x14ac:dyDescent="0.3">
      <c r="A26148" s="2" t="s">
        <v>1245</v>
      </c>
      <c r="B26148" s="2" t="s">
        <v>13690</v>
      </c>
      <c r="C26148" s="2" t="s">
        <v>13663</v>
      </c>
      <c r="D26148" s="2">
        <v>0.67962177544739899</v>
      </c>
      <c r="E26148" s="2">
        <v>1.5047291030164601E-2</v>
      </c>
    </row>
    <row r="26149" spans="1:5" x14ac:dyDescent="0.3">
      <c r="A26149" s="2" t="s">
        <v>1245</v>
      </c>
      <c r="B26149" s="2" t="s">
        <v>13690</v>
      </c>
      <c r="C26149" s="2" t="s">
        <v>13669</v>
      </c>
      <c r="D26149" s="2">
        <v>0.75297538934598895</v>
      </c>
      <c r="E26149" s="2">
        <v>4.7017245916476198E-3</v>
      </c>
    </row>
    <row r="26150" spans="1:5" x14ac:dyDescent="0.3">
      <c r="A26150" s="2" t="s">
        <v>1245</v>
      </c>
      <c r="B26150" s="2" t="s">
        <v>13690</v>
      </c>
      <c r="C26150" s="2" t="s">
        <v>13677</v>
      </c>
      <c r="D26150" s="2">
        <v>0.68032275019506905</v>
      </c>
      <c r="E26150" s="2">
        <v>1.4903158358780999E-2</v>
      </c>
    </row>
    <row r="26151" spans="1:5" x14ac:dyDescent="0.3">
      <c r="A26151" s="2" t="s">
        <v>1245</v>
      </c>
      <c r="B26151" s="2" t="s">
        <v>13690</v>
      </c>
      <c r="C26151" s="2" t="s">
        <v>13682</v>
      </c>
      <c r="D26151" s="2">
        <v>0.75828233231662201</v>
      </c>
      <c r="E26151" s="2">
        <v>4.2591954447203E-3</v>
      </c>
    </row>
    <row r="26152" spans="1:5" x14ac:dyDescent="0.3">
      <c r="A26152" s="2" t="s">
        <v>1245</v>
      </c>
      <c r="B26152" s="2" t="s">
        <v>13691</v>
      </c>
      <c r="C26152" s="2" t="s">
        <v>13657</v>
      </c>
      <c r="D26152" s="2">
        <v>0.65616052538845404</v>
      </c>
      <c r="E26152" s="2">
        <v>2.04897491632864E-2</v>
      </c>
    </row>
    <row r="26153" spans="1:5" x14ac:dyDescent="0.3">
      <c r="A26153" s="2" t="s">
        <v>1245</v>
      </c>
      <c r="B26153" s="2" t="s">
        <v>13691</v>
      </c>
      <c r="C26153" s="2" t="s">
        <v>13658</v>
      </c>
      <c r="D26153" s="2">
        <v>0.72811127980867096</v>
      </c>
      <c r="E26153" s="2">
        <v>7.2539316927162601E-3</v>
      </c>
    </row>
    <row r="26154" spans="1:5" x14ac:dyDescent="0.3">
      <c r="A26154" s="2" t="s">
        <v>1245</v>
      </c>
      <c r="B26154" s="2" t="s">
        <v>13691</v>
      </c>
      <c r="C26154" s="2" t="s">
        <v>13661</v>
      </c>
      <c r="D26154" s="2">
        <v>0.77194116275691804</v>
      </c>
      <c r="E26154" s="2">
        <v>3.2648563527609398E-3</v>
      </c>
    </row>
    <row r="26155" spans="1:5" x14ac:dyDescent="0.3">
      <c r="A26155" s="2" t="s">
        <v>1245</v>
      </c>
      <c r="B26155" s="2" t="s">
        <v>13691</v>
      </c>
      <c r="C26155" s="2" t="s">
        <v>13663</v>
      </c>
      <c r="D26155" s="2">
        <v>0.69505491048175105</v>
      </c>
      <c r="E26155" s="2">
        <v>1.21032244374052E-2</v>
      </c>
    </row>
    <row r="26156" spans="1:5" x14ac:dyDescent="0.3">
      <c r="A26156" s="2" t="s">
        <v>1245</v>
      </c>
      <c r="B26156" s="2" t="s">
        <v>13691</v>
      </c>
      <c r="C26156" s="2" t="s">
        <v>13669</v>
      </c>
      <c r="D26156" s="2">
        <v>0.76488909452766995</v>
      </c>
      <c r="E26156" s="2">
        <v>3.7532040969713498E-3</v>
      </c>
    </row>
    <row r="26157" spans="1:5" x14ac:dyDescent="0.3">
      <c r="A26157" s="2" t="s">
        <v>1245</v>
      </c>
      <c r="B26157" s="2" t="s">
        <v>13691</v>
      </c>
      <c r="C26157" s="2" t="s">
        <v>13677</v>
      </c>
      <c r="D26157" s="2">
        <v>0.69589351851987802</v>
      </c>
      <c r="E26157" s="2">
        <v>1.1956561100669E-2</v>
      </c>
    </row>
    <row r="26158" spans="1:5" x14ac:dyDescent="0.3">
      <c r="A26158" s="2" t="s">
        <v>1245</v>
      </c>
      <c r="B26158" s="2" t="s">
        <v>13691</v>
      </c>
      <c r="C26158" s="2" t="s">
        <v>13682</v>
      </c>
      <c r="D26158" s="2">
        <v>0.76958219380050696</v>
      </c>
      <c r="E26158" s="2">
        <v>3.42248225704106E-3</v>
      </c>
    </row>
    <row r="26159" spans="1:5" x14ac:dyDescent="0.3">
      <c r="A26159" s="2" t="s">
        <v>1245</v>
      </c>
      <c r="B26159" s="2" t="s">
        <v>13692</v>
      </c>
      <c r="C26159" s="2" t="s">
        <v>13657</v>
      </c>
      <c r="D26159" s="2">
        <v>0.78249869760065105</v>
      </c>
      <c r="E26159" s="2">
        <v>2.6259086286093401E-3</v>
      </c>
    </row>
    <row r="26160" spans="1:5" x14ac:dyDescent="0.3">
      <c r="A26160" s="2" t="s">
        <v>1245</v>
      </c>
      <c r="B26160" s="2" t="s">
        <v>13692</v>
      </c>
      <c r="C26160" s="2" t="s">
        <v>13658</v>
      </c>
      <c r="D26160" s="2">
        <v>0.83558781703489304</v>
      </c>
      <c r="E26160" s="2">
        <v>7.1293343936630995E-4</v>
      </c>
    </row>
    <row r="26161" spans="1:5" x14ac:dyDescent="0.3">
      <c r="A26161" s="2" t="s">
        <v>1245</v>
      </c>
      <c r="B26161" s="2" t="s">
        <v>13692</v>
      </c>
      <c r="C26161" s="2" t="s">
        <v>13676</v>
      </c>
      <c r="D26161" s="2">
        <v>0.66956222755869998</v>
      </c>
      <c r="E26161" s="2">
        <v>1.7230703537937E-2</v>
      </c>
    </row>
    <row r="26162" spans="1:5" x14ac:dyDescent="0.3">
      <c r="A26162" s="2" t="s">
        <v>1245</v>
      </c>
      <c r="B26162" s="2" t="s">
        <v>13692</v>
      </c>
      <c r="C26162" s="2" t="s">
        <v>13661</v>
      </c>
      <c r="D26162" s="2">
        <v>0.89003570997000403</v>
      </c>
      <c r="E26162" s="2">
        <v>1.05003971781076E-4</v>
      </c>
    </row>
    <row r="26163" spans="1:5" x14ac:dyDescent="0.3">
      <c r="A26163" s="2" t="s">
        <v>1245</v>
      </c>
      <c r="B26163" s="2" t="s">
        <v>13692</v>
      </c>
      <c r="C26163" s="2" t="s">
        <v>13663</v>
      </c>
      <c r="D26163" s="2">
        <v>0.81778828089808098</v>
      </c>
      <c r="E26163" s="2">
        <v>1.15471627593035E-3</v>
      </c>
    </row>
    <row r="26164" spans="1:5" x14ac:dyDescent="0.3">
      <c r="A26164" s="2" t="s">
        <v>1245</v>
      </c>
      <c r="B26164" s="2" t="s">
        <v>13692</v>
      </c>
      <c r="C26164" s="2" t="s">
        <v>13669</v>
      </c>
      <c r="D26164" s="2">
        <v>0.813841381066849</v>
      </c>
      <c r="E26164" s="2">
        <v>1.27626077670259E-3</v>
      </c>
    </row>
    <row r="26165" spans="1:5" x14ac:dyDescent="0.3">
      <c r="A26165" s="2" t="s">
        <v>1245</v>
      </c>
      <c r="B26165" s="2" t="s">
        <v>13692</v>
      </c>
      <c r="C26165" s="2" t="s">
        <v>13677</v>
      </c>
      <c r="D26165" s="2">
        <v>0.82659246688489996</v>
      </c>
      <c r="E26165" s="2">
        <v>9.1572360322673702E-4</v>
      </c>
    </row>
    <row r="26166" spans="1:5" x14ac:dyDescent="0.3">
      <c r="A26166" s="2" t="s">
        <v>1245</v>
      </c>
      <c r="B26166" s="2" t="s">
        <v>13692</v>
      </c>
      <c r="C26166" s="2" t="s">
        <v>13682</v>
      </c>
      <c r="D26166" s="2">
        <v>0.80556888277318095</v>
      </c>
      <c r="E26166" s="2">
        <v>1.56279504794715E-3</v>
      </c>
    </row>
    <row r="26167" spans="1:5" x14ac:dyDescent="0.3">
      <c r="A26167" s="2" t="s">
        <v>1245</v>
      </c>
      <c r="B26167" s="2" t="s">
        <v>13693</v>
      </c>
      <c r="C26167" s="2" t="s">
        <v>13657</v>
      </c>
      <c r="D26167" s="2">
        <v>0.83785089821751701</v>
      </c>
      <c r="E26167" s="2">
        <v>6.6787845063887995E-4</v>
      </c>
    </row>
    <row r="26168" spans="1:5" x14ac:dyDescent="0.3">
      <c r="A26168" s="2" t="s">
        <v>1245</v>
      </c>
      <c r="B26168" s="2" t="s">
        <v>13693</v>
      </c>
      <c r="C26168" s="2" t="s">
        <v>13672</v>
      </c>
      <c r="D26168" s="2">
        <v>0.61289353428094595</v>
      </c>
      <c r="E26168" s="2">
        <v>3.4092428457535302E-2</v>
      </c>
    </row>
    <row r="26169" spans="1:5" x14ac:dyDescent="0.3">
      <c r="A26169" s="2" t="s">
        <v>1245</v>
      </c>
      <c r="B26169" s="2" t="s">
        <v>13693</v>
      </c>
      <c r="C26169" s="2" t="s">
        <v>13673</v>
      </c>
      <c r="D26169" s="2">
        <v>0.60774038378589901</v>
      </c>
      <c r="E26169" s="2">
        <v>3.6058867968101503E-2</v>
      </c>
    </row>
    <row r="26170" spans="1:5" x14ac:dyDescent="0.3">
      <c r="A26170" s="2" t="s">
        <v>1245</v>
      </c>
      <c r="B26170" s="2" t="s">
        <v>13693</v>
      </c>
      <c r="C26170" s="2" t="s">
        <v>13674</v>
      </c>
      <c r="D26170" s="2">
        <v>0.62066779169756403</v>
      </c>
      <c r="E26170" s="2">
        <v>3.1272802592789903E-2</v>
      </c>
    </row>
    <row r="26171" spans="1:5" x14ac:dyDescent="0.3">
      <c r="A26171" s="2" t="s">
        <v>1245</v>
      </c>
      <c r="B26171" s="2" t="s">
        <v>13694</v>
      </c>
      <c r="C26171" s="2" t="s">
        <v>13657</v>
      </c>
      <c r="D26171" s="2">
        <v>0.75021998741889295</v>
      </c>
      <c r="E26171" s="2">
        <v>4.9447561540584099E-3</v>
      </c>
    </row>
    <row r="26172" spans="1:5" x14ac:dyDescent="0.3">
      <c r="A26172" s="2" t="s">
        <v>1245</v>
      </c>
      <c r="B26172" s="2" t="s">
        <v>13694</v>
      </c>
      <c r="C26172" s="2" t="s">
        <v>13661</v>
      </c>
      <c r="D26172" s="2">
        <v>0.608609150212988</v>
      </c>
      <c r="E26172" s="2">
        <v>3.57218084253604E-2</v>
      </c>
    </row>
    <row r="26173" spans="1:5" x14ac:dyDescent="0.3">
      <c r="A26173" s="2" t="s">
        <v>1245</v>
      </c>
      <c r="B26173" s="2" t="s">
        <v>13695</v>
      </c>
      <c r="C26173" s="2" t="s">
        <v>13657</v>
      </c>
      <c r="D26173" s="2">
        <v>0.93766169850088199</v>
      </c>
      <c r="E26173" s="3">
        <v>6.6736003497931399E-6</v>
      </c>
    </row>
    <row r="26174" spans="1:5" x14ac:dyDescent="0.3">
      <c r="A26174" s="2" t="s">
        <v>1245</v>
      </c>
      <c r="B26174" s="2" t="s">
        <v>13695</v>
      </c>
      <c r="C26174" s="2" t="s">
        <v>13658</v>
      </c>
      <c r="D26174" s="2">
        <v>0.61643807651044003</v>
      </c>
      <c r="E26174" s="2">
        <v>3.2785206726444797E-2</v>
      </c>
    </row>
    <row r="26175" spans="1:5" x14ac:dyDescent="0.3">
      <c r="A26175" s="2" t="s">
        <v>1245</v>
      </c>
      <c r="B26175" s="2" t="s">
        <v>13695</v>
      </c>
      <c r="C26175" s="2" t="s">
        <v>13661</v>
      </c>
      <c r="D26175" s="2">
        <v>0.77655399971980998</v>
      </c>
      <c r="E26175" s="2">
        <v>2.9726318768874202E-3</v>
      </c>
    </row>
    <row r="26176" spans="1:5" x14ac:dyDescent="0.3">
      <c r="A26176" s="2" t="s">
        <v>1245</v>
      </c>
      <c r="B26176" s="2" t="s">
        <v>13695</v>
      </c>
      <c r="C26176" s="2" t="s">
        <v>13663</v>
      </c>
      <c r="D26176" s="2">
        <v>0.60373672826148705</v>
      </c>
      <c r="E26176" s="2">
        <v>3.7641583787326099E-2</v>
      </c>
    </row>
    <row r="26177" spans="1:5" x14ac:dyDescent="0.3">
      <c r="A26177" s="2" t="s">
        <v>1245</v>
      </c>
      <c r="B26177" s="2" t="s">
        <v>13695</v>
      </c>
      <c r="C26177" s="2" t="s">
        <v>13669</v>
      </c>
      <c r="D26177" s="2">
        <v>0.61639893698151305</v>
      </c>
      <c r="E26177" s="2">
        <v>3.2799441875466198E-2</v>
      </c>
    </row>
    <row r="26178" spans="1:5" x14ac:dyDescent="0.3">
      <c r="A26178" s="2" t="s">
        <v>1245</v>
      </c>
      <c r="B26178" s="2" t="s">
        <v>13695</v>
      </c>
      <c r="C26178" s="2" t="s">
        <v>13677</v>
      </c>
      <c r="D26178" s="2">
        <v>0.61365630793035097</v>
      </c>
      <c r="E26178" s="2">
        <v>3.3808021971560097E-2</v>
      </c>
    </row>
    <row r="26179" spans="1:5" x14ac:dyDescent="0.3">
      <c r="A26179" s="2" t="s">
        <v>1245</v>
      </c>
      <c r="B26179" s="2" t="s">
        <v>13695</v>
      </c>
      <c r="C26179" s="2" t="s">
        <v>13682</v>
      </c>
      <c r="D26179" s="2">
        <v>0.61271863744991895</v>
      </c>
      <c r="E26179" s="2">
        <v>3.4157880808041899E-2</v>
      </c>
    </row>
    <row r="26180" spans="1:5" x14ac:dyDescent="0.3">
      <c r="A26180" s="2" t="s">
        <v>1245</v>
      </c>
      <c r="B26180" s="2" t="s">
        <v>13695</v>
      </c>
      <c r="C26180" s="2" t="s">
        <v>13696</v>
      </c>
      <c r="D26180" s="2">
        <v>0.62231133889561996</v>
      </c>
      <c r="E26180" s="2">
        <v>3.0698880963549401E-2</v>
      </c>
    </row>
    <row r="26181" spans="1:5" x14ac:dyDescent="0.3">
      <c r="A26181" s="2" t="s">
        <v>1245</v>
      </c>
      <c r="B26181" s="2" t="s">
        <v>13697</v>
      </c>
      <c r="C26181" s="2" t="s">
        <v>13657</v>
      </c>
      <c r="D26181" s="2">
        <v>0.82602155793635601</v>
      </c>
      <c r="E26181" s="2">
        <v>9.2994995339926504E-4</v>
      </c>
    </row>
    <row r="26182" spans="1:5" x14ac:dyDescent="0.3">
      <c r="A26182" s="2" t="s">
        <v>1245</v>
      </c>
      <c r="B26182" s="2" t="s">
        <v>13697</v>
      </c>
      <c r="C26182" s="2" t="s">
        <v>13658</v>
      </c>
      <c r="D26182" s="2">
        <v>0.63146359057494195</v>
      </c>
      <c r="E26182" s="2">
        <v>2.7640612779167101E-2</v>
      </c>
    </row>
    <row r="26183" spans="1:5" x14ac:dyDescent="0.3">
      <c r="A26183" s="2" t="s">
        <v>1245</v>
      </c>
      <c r="B26183" s="2" t="s">
        <v>13697</v>
      </c>
      <c r="C26183" s="2" t="s">
        <v>13661</v>
      </c>
      <c r="D26183" s="2">
        <v>0.72968402885654804</v>
      </c>
      <c r="E26183" s="2">
        <v>7.0671326319212699E-3</v>
      </c>
    </row>
    <row r="26184" spans="1:5" x14ac:dyDescent="0.3">
      <c r="A26184" s="2" t="s">
        <v>1245</v>
      </c>
      <c r="B26184" s="2" t="s">
        <v>13697</v>
      </c>
      <c r="C26184" s="2" t="s">
        <v>13663</v>
      </c>
      <c r="D26184" s="2">
        <v>0.586422061605122</v>
      </c>
      <c r="E26184" s="2">
        <v>4.5059420263187398E-2</v>
      </c>
    </row>
    <row r="26185" spans="1:5" x14ac:dyDescent="0.3">
      <c r="A26185" s="2" t="s">
        <v>1245</v>
      </c>
      <c r="B26185" s="2" t="s">
        <v>13697</v>
      </c>
      <c r="C26185" s="2" t="s">
        <v>13669</v>
      </c>
      <c r="D26185" s="2">
        <v>0.60689840659787098</v>
      </c>
      <c r="E26185" s="2">
        <v>3.6387695265345701E-2</v>
      </c>
    </row>
    <row r="26186" spans="1:5" x14ac:dyDescent="0.3">
      <c r="A26186" s="2" t="s">
        <v>1245</v>
      </c>
      <c r="B26186" s="2" t="s">
        <v>13697</v>
      </c>
      <c r="C26186" s="2" t="s">
        <v>13677</v>
      </c>
      <c r="D26186" s="2">
        <v>0.60288900733886197</v>
      </c>
      <c r="E26186" s="2">
        <v>3.7982949147143098E-2</v>
      </c>
    </row>
    <row r="26187" spans="1:5" x14ac:dyDescent="0.3">
      <c r="A26187" s="2" t="s">
        <v>1245</v>
      </c>
      <c r="B26187" s="2" t="s">
        <v>13697</v>
      </c>
      <c r="C26187" s="2" t="s">
        <v>13682</v>
      </c>
      <c r="D26187" s="2">
        <v>0.59915277547536405</v>
      </c>
      <c r="E26187" s="2">
        <v>3.9513791937185398E-2</v>
      </c>
    </row>
    <row r="26188" spans="1:5" x14ac:dyDescent="0.3">
      <c r="A26188" s="2" t="s">
        <v>1245</v>
      </c>
      <c r="B26188" s="2" t="s">
        <v>13698</v>
      </c>
      <c r="C26188" s="2" t="s">
        <v>13657</v>
      </c>
      <c r="D26188" s="2">
        <v>0.93109938941852899</v>
      </c>
      <c r="E26188" s="3">
        <v>1.08850243546648E-5</v>
      </c>
    </row>
    <row r="26189" spans="1:5" x14ac:dyDescent="0.3">
      <c r="A26189" s="2" t="s">
        <v>1245</v>
      </c>
      <c r="B26189" s="2" t="s">
        <v>13698</v>
      </c>
      <c r="C26189" s="2" t="s">
        <v>13658</v>
      </c>
      <c r="D26189" s="2">
        <v>0.71469614488800504</v>
      </c>
      <c r="E26189" s="2">
        <v>9.0014717116020104E-3</v>
      </c>
    </row>
    <row r="26190" spans="1:5" x14ac:dyDescent="0.3">
      <c r="A26190" s="2" t="s">
        <v>1245</v>
      </c>
      <c r="B26190" s="2" t="s">
        <v>13698</v>
      </c>
      <c r="C26190" s="2" t="s">
        <v>13661</v>
      </c>
      <c r="D26190" s="2">
        <v>0.85334066160979904</v>
      </c>
      <c r="E26190" s="2">
        <v>4.15508243078899E-4</v>
      </c>
    </row>
    <row r="26191" spans="1:5" x14ac:dyDescent="0.3">
      <c r="A26191" s="2" t="s">
        <v>1245</v>
      </c>
      <c r="B26191" s="2" t="s">
        <v>13698</v>
      </c>
      <c r="C26191" s="2" t="s">
        <v>13663</v>
      </c>
      <c r="D26191" s="2">
        <v>0.70131171733146702</v>
      </c>
      <c r="E26191" s="2">
        <v>1.10405098796383E-2</v>
      </c>
    </row>
    <row r="26192" spans="1:5" x14ac:dyDescent="0.3">
      <c r="A26192" s="2" t="s">
        <v>1245</v>
      </c>
      <c r="B26192" s="2" t="s">
        <v>13698</v>
      </c>
      <c r="C26192" s="2" t="s">
        <v>13669</v>
      </c>
      <c r="D26192" s="2">
        <v>0.71562705115613001</v>
      </c>
      <c r="E26192" s="2">
        <v>8.8709681888912602E-3</v>
      </c>
    </row>
    <row r="26193" spans="1:5" x14ac:dyDescent="0.3">
      <c r="A26193" s="2" t="s">
        <v>1245</v>
      </c>
      <c r="B26193" s="2" t="s">
        <v>13698</v>
      </c>
      <c r="C26193" s="2" t="s">
        <v>13677</v>
      </c>
      <c r="D26193" s="2">
        <v>0.70993613503972997</v>
      </c>
      <c r="E26193" s="2">
        <v>9.6912995492479705E-3</v>
      </c>
    </row>
    <row r="26194" spans="1:5" x14ac:dyDescent="0.3">
      <c r="A26194" s="2" t="s">
        <v>1245</v>
      </c>
      <c r="B26194" s="2" t="s">
        <v>13698</v>
      </c>
      <c r="C26194" s="2" t="s">
        <v>13682</v>
      </c>
      <c r="D26194" s="2">
        <v>0.71221298203958905</v>
      </c>
      <c r="E26194" s="2">
        <v>9.3565953916134106E-3</v>
      </c>
    </row>
    <row r="26195" spans="1:5" x14ac:dyDescent="0.3">
      <c r="A26195" s="2" t="s">
        <v>1245</v>
      </c>
      <c r="B26195" s="2" t="s">
        <v>13698</v>
      </c>
      <c r="C26195" s="2" t="s">
        <v>13696</v>
      </c>
      <c r="D26195" s="2">
        <v>0.66697142820358901</v>
      </c>
      <c r="E26195" s="2">
        <v>1.78287828402201E-2</v>
      </c>
    </row>
    <row r="26196" spans="1:5" x14ac:dyDescent="0.3">
      <c r="A26196" s="2" t="s">
        <v>1245</v>
      </c>
      <c r="B26196" s="2" t="s">
        <v>13699</v>
      </c>
      <c r="C26196" s="2" t="s">
        <v>13657</v>
      </c>
      <c r="D26196" s="2">
        <v>0.94830714903677904</v>
      </c>
      <c r="E26196" s="3">
        <v>2.6644882076130102E-6</v>
      </c>
    </row>
    <row r="26197" spans="1:5" x14ac:dyDescent="0.3">
      <c r="A26197" s="2" t="s">
        <v>1245</v>
      </c>
      <c r="B26197" s="2" t="s">
        <v>13699</v>
      </c>
      <c r="C26197" s="2" t="s">
        <v>13658</v>
      </c>
      <c r="D26197" s="2">
        <v>0.63145402118004301</v>
      </c>
      <c r="E26197" s="2">
        <v>2.7643690531473301E-2</v>
      </c>
    </row>
    <row r="26198" spans="1:5" x14ac:dyDescent="0.3">
      <c r="A26198" s="2" t="s">
        <v>1245</v>
      </c>
      <c r="B26198" s="2" t="s">
        <v>13699</v>
      </c>
      <c r="C26198" s="2" t="s">
        <v>13661</v>
      </c>
      <c r="D26198" s="2">
        <v>0.78664230597336204</v>
      </c>
      <c r="E26198" s="2">
        <v>2.4031213205299999E-3</v>
      </c>
    </row>
    <row r="26199" spans="1:5" x14ac:dyDescent="0.3">
      <c r="A26199" s="2" t="s">
        <v>1245</v>
      </c>
      <c r="B26199" s="2" t="s">
        <v>13699</v>
      </c>
      <c r="C26199" s="2" t="s">
        <v>13663</v>
      </c>
      <c r="D26199" s="2">
        <v>0.60476660275058902</v>
      </c>
      <c r="E26199" s="2">
        <v>3.7229816486229902E-2</v>
      </c>
    </row>
    <row r="26200" spans="1:5" x14ac:dyDescent="0.3">
      <c r="A26200" s="2" t="s">
        <v>1245</v>
      </c>
      <c r="B26200" s="2" t="s">
        <v>13699</v>
      </c>
      <c r="C26200" s="2" t="s">
        <v>13669</v>
      </c>
      <c r="D26200" s="2">
        <v>0.62979467871107098</v>
      </c>
      <c r="E26200" s="2">
        <v>2.81811272267674E-2</v>
      </c>
    </row>
    <row r="26201" spans="1:5" x14ac:dyDescent="0.3">
      <c r="A26201" s="2" t="s">
        <v>1245</v>
      </c>
      <c r="B26201" s="2" t="s">
        <v>13699</v>
      </c>
      <c r="C26201" s="2" t="s">
        <v>13677</v>
      </c>
      <c r="D26201" s="2">
        <v>0.616700727077651</v>
      </c>
      <c r="E26201" s="2">
        <v>3.2689794626166599E-2</v>
      </c>
    </row>
    <row r="26202" spans="1:5" x14ac:dyDescent="0.3">
      <c r="A26202" s="2" t="s">
        <v>1245</v>
      </c>
      <c r="B26202" s="2" t="s">
        <v>13699</v>
      </c>
      <c r="C26202" s="2" t="s">
        <v>13682</v>
      </c>
      <c r="D26202" s="2">
        <v>0.62594425528249098</v>
      </c>
      <c r="E26202" s="2">
        <v>2.9457210146404698E-2</v>
      </c>
    </row>
    <row r="26203" spans="1:5" x14ac:dyDescent="0.3">
      <c r="A26203" s="2" t="s">
        <v>1245</v>
      </c>
      <c r="B26203" s="2" t="s">
        <v>13699</v>
      </c>
      <c r="C26203" s="2" t="s">
        <v>13696</v>
      </c>
      <c r="D26203" s="2">
        <v>0.648733580146299</v>
      </c>
      <c r="E26203" s="2">
        <v>2.2478373942693398E-2</v>
      </c>
    </row>
    <row r="26204" spans="1:5" x14ac:dyDescent="0.3">
      <c r="A26204" s="2" t="s">
        <v>1245</v>
      </c>
      <c r="B26204" s="2" t="s">
        <v>13700</v>
      </c>
      <c r="C26204" s="2" t="s">
        <v>13657</v>
      </c>
      <c r="D26204" s="2">
        <v>0.84297619497779697</v>
      </c>
      <c r="E26204" s="2">
        <v>5.7398415416868404E-4</v>
      </c>
    </row>
    <row r="26205" spans="1:5" x14ac:dyDescent="0.3">
      <c r="A26205" s="2" t="s">
        <v>1245</v>
      </c>
      <c r="B26205" s="2" t="s">
        <v>13700</v>
      </c>
      <c r="C26205" s="2" t="s">
        <v>13672</v>
      </c>
      <c r="D26205" s="2">
        <v>0.67350743349462505</v>
      </c>
      <c r="E26205" s="2">
        <v>1.6348425640767598E-2</v>
      </c>
    </row>
    <row r="26206" spans="1:5" x14ac:dyDescent="0.3">
      <c r="A26206" s="2" t="s">
        <v>1245</v>
      </c>
      <c r="B26206" s="2" t="s">
        <v>13700</v>
      </c>
      <c r="C26206" s="2" t="s">
        <v>13673</v>
      </c>
      <c r="D26206" s="2">
        <v>0.67414865263526902</v>
      </c>
      <c r="E26206" s="2">
        <v>1.6208229088771502E-2</v>
      </c>
    </row>
    <row r="26207" spans="1:5" x14ac:dyDescent="0.3">
      <c r="A26207" s="2" t="s">
        <v>1245</v>
      </c>
      <c r="B26207" s="2" t="s">
        <v>13700</v>
      </c>
      <c r="C26207" s="2" t="s">
        <v>13674</v>
      </c>
      <c r="D26207" s="2">
        <v>0.67638889933442103</v>
      </c>
      <c r="E26207" s="2">
        <v>1.5725352682791401E-2</v>
      </c>
    </row>
    <row r="26208" spans="1:5" x14ac:dyDescent="0.3">
      <c r="A26208" s="2" t="s">
        <v>1245</v>
      </c>
      <c r="B26208" s="2" t="s">
        <v>13701</v>
      </c>
      <c r="C26208" s="2" t="s">
        <v>13657</v>
      </c>
      <c r="D26208" s="2">
        <v>0.70380903692879804</v>
      </c>
      <c r="E26208" s="2">
        <v>1.06363169354471E-2</v>
      </c>
    </row>
    <row r="26209" spans="1:5" x14ac:dyDescent="0.3">
      <c r="A26209" s="2" t="s">
        <v>1245</v>
      </c>
      <c r="B26209" s="2" t="s">
        <v>13701</v>
      </c>
      <c r="C26209" s="2" t="s">
        <v>13672</v>
      </c>
      <c r="D26209" s="2">
        <v>0.65341059477583496</v>
      </c>
      <c r="E26209" s="2">
        <v>2.1210444541503799E-2</v>
      </c>
    </row>
    <row r="26210" spans="1:5" x14ac:dyDescent="0.3">
      <c r="A26210" s="2" t="s">
        <v>1245</v>
      </c>
      <c r="B26210" s="2" t="s">
        <v>13701</v>
      </c>
      <c r="C26210" s="2" t="s">
        <v>13673</v>
      </c>
      <c r="D26210" s="2">
        <v>0.65791218724641998</v>
      </c>
      <c r="E26210" s="2">
        <v>2.0040099652642699E-2</v>
      </c>
    </row>
    <row r="26211" spans="1:5" x14ac:dyDescent="0.3">
      <c r="A26211" s="2" t="s">
        <v>1245</v>
      </c>
      <c r="B26211" s="2" t="s">
        <v>13701</v>
      </c>
      <c r="C26211" s="2" t="s">
        <v>13674</v>
      </c>
      <c r="D26211" s="2">
        <v>0.65250806303928199</v>
      </c>
      <c r="E26211" s="2">
        <v>2.1450954989405E-2</v>
      </c>
    </row>
    <row r="26212" spans="1:5" x14ac:dyDescent="0.3">
      <c r="A26212" s="2" t="s">
        <v>1245</v>
      </c>
      <c r="B26212" s="2" t="s">
        <v>13702</v>
      </c>
      <c r="C26212" s="2" t="s">
        <v>13657</v>
      </c>
      <c r="D26212" s="2">
        <v>0.620629508887659</v>
      </c>
      <c r="E26212" s="2">
        <v>3.1286262014908597E-2</v>
      </c>
    </row>
    <row r="26213" spans="1:5" x14ac:dyDescent="0.3">
      <c r="A26213" s="2" t="s">
        <v>1245</v>
      </c>
      <c r="B26213" s="2" t="s">
        <v>13702</v>
      </c>
      <c r="C26213" s="2" t="s">
        <v>13658</v>
      </c>
      <c r="D26213" s="2">
        <v>0.91687016495050899</v>
      </c>
      <c r="E26213" s="3">
        <v>2.7157718025E-5</v>
      </c>
    </row>
    <row r="26214" spans="1:5" x14ac:dyDescent="0.3">
      <c r="A26214" s="2" t="s">
        <v>1245</v>
      </c>
      <c r="B26214" s="2" t="s">
        <v>13702</v>
      </c>
      <c r="C26214" s="2" t="s">
        <v>13676</v>
      </c>
      <c r="D26214" s="2">
        <v>0.76505184175361696</v>
      </c>
      <c r="E26214" s="2">
        <v>3.7413449415092301E-3</v>
      </c>
    </row>
    <row r="26215" spans="1:5" x14ac:dyDescent="0.3">
      <c r="A26215" s="2" t="s">
        <v>1245</v>
      </c>
      <c r="B26215" s="2" t="s">
        <v>13702</v>
      </c>
      <c r="C26215" s="2" t="s">
        <v>13661</v>
      </c>
      <c r="D26215" s="2">
        <v>0.90763070570875004</v>
      </c>
      <c r="E26215" s="3">
        <v>4.5271915480206102E-5</v>
      </c>
    </row>
    <row r="26216" spans="1:5" x14ac:dyDescent="0.3">
      <c r="A26216" s="2" t="s">
        <v>1245</v>
      </c>
      <c r="B26216" s="2" t="s">
        <v>13702</v>
      </c>
      <c r="C26216" s="2" t="s">
        <v>13663</v>
      </c>
      <c r="D26216" s="2">
        <v>0.88404677875676496</v>
      </c>
      <c r="E26216" s="2">
        <v>1.3546677941786401E-4</v>
      </c>
    </row>
    <row r="26217" spans="1:5" x14ac:dyDescent="0.3">
      <c r="A26217" s="2" t="s">
        <v>1245</v>
      </c>
      <c r="B26217" s="2" t="s">
        <v>13702</v>
      </c>
      <c r="C26217" s="2" t="s">
        <v>13669</v>
      </c>
      <c r="D26217" s="2">
        <v>0.89348952767388701</v>
      </c>
      <c r="E26217" s="3">
        <v>9.0056638719848895E-5</v>
      </c>
    </row>
    <row r="26218" spans="1:5" x14ac:dyDescent="0.3">
      <c r="A26218" s="2" t="s">
        <v>1245</v>
      </c>
      <c r="B26218" s="2" t="s">
        <v>13702</v>
      </c>
      <c r="C26218" s="2" t="s">
        <v>13677</v>
      </c>
      <c r="D26218" s="2">
        <v>0.89484048738812805</v>
      </c>
      <c r="E26218" s="3">
        <v>8.46867959192448E-5</v>
      </c>
    </row>
    <row r="26219" spans="1:5" x14ac:dyDescent="0.3">
      <c r="A26219" s="2" t="s">
        <v>1245</v>
      </c>
      <c r="B26219" s="2" t="s">
        <v>13702</v>
      </c>
      <c r="C26219" s="2" t="s">
        <v>13682</v>
      </c>
      <c r="D26219" s="2">
        <v>0.88736922702666199</v>
      </c>
      <c r="E26219" s="2">
        <v>1.17819638045589E-4</v>
      </c>
    </row>
    <row r="26220" spans="1:5" x14ac:dyDescent="0.3">
      <c r="A26220" s="2" t="s">
        <v>1245</v>
      </c>
      <c r="B26220" s="2" t="s">
        <v>13702</v>
      </c>
      <c r="C26220" s="2" t="s">
        <v>13696</v>
      </c>
      <c r="D26220" s="2">
        <v>0.593578333096762</v>
      </c>
      <c r="E26220" s="2">
        <v>4.1878624689993399E-2</v>
      </c>
    </row>
    <row r="26221" spans="1:5" x14ac:dyDescent="0.3">
      <c r="A26221" s="2" t="s">
        <v>1245</v>
      </c>
      <c r="B26221" s="2" t="s">
        <v>13703</v>
      </c>
      <c r="C26221" s="2" t="s">
        <v>13657</v>
      </c>
      <c r="D26221" s="2">
        <v>0.81358451878669502</v>
      </c>
      <c r="E26221" s="2">
        <v>1.2844984791225201E-3</v>
      </c>
    </row>
    <row r="26222" spans="1:5" x14ac:dyDescent="0.3">
      <c r="A26222" s="2" t="s">
        <v>1245</v>
      </c>
      <c r="B26222" s="2" t="s">
        <v>13703</v>
      </c>
      <c r="C26222" s="2" t="s">
        <v>13658</v>
      </c>
      <c r="D26222" s="2">
        <v>0.66245977207850004</v>
      </c>
      <c r="E26222" s="2">
        <v>1.89064135416845E-2</v>
      </c>
    </row>
    <row r="26223" spans="1:5" x14ac:dyDescent="0.3">
      <c r="A26223" s="2" t="s">
        <v>1245</v>
      </c>
      <c r="B26223" s="2" t="s">
        <v>13703</v>
      </c>
      <c r="C26223" s="2" t="s">
        <v>13661</v>
      </c>
      <c r="D26223" s="2">
        <v>0.76520868635610795</v>
      </c>
      <c r="E26223" s="2">
        <v>3.72994282408803E-3</v>
      </c>
    </row>
    <row r="26224" spans="1:5" x14ac:dyDescent="0.3">
      <c r="A26224" s="2" t="s">
        <v>1245</v>
      </c>
      <c r="B26224" s="2" t="s">
        <v>13703</v>
      </c>
      <c r="C26224" s="2" t="s">
        <v>13663</v>
      </c>
      <c r="D26224" s="2">
        <v>0.62087527801058595</v>
      </c>
      <c r="E26224" s="2">
        <v>3.1199927187730701E-2</v>
      </c>
    </row>
    <row r="26225" spans="1:5" x14ac:dyDescent="0.3">
      <c r="A26225" s="2" t="s">
        <v>1245</v>
      </c>
      <c r="B26225" s="2" t="s">
        <v>13703</v>
      </c>
      <c r="C26225" s="2" t="s">
        <v>13669</v>
      </c>
      <c r="D26225" s="2">
        <v>0.66936271076688603</v>
      </c>
      <c r="E26225" s="2">
        <v>1.7276230621692201E-2</v>
      </c>
    </row>
    <row r="26226" spans="1:5" x14ac:dyDescent="0.3">
      <c r="A26226" s="2" t="s">
        <v>1245</v>
      </c>
      <c r="B26226" s="2" t="s">
        <v>13703</v>
      </c>
      <c r="C26226" s="2" t="s">
        <v>13677</v>
      </c>
      <c r="D26226" s="2">
        <v>0.63404622370563202</v>
      </c>
      <c r="E26226" s="2">
        <v>2.6818983060090999E-2</v>
      </c>
    </row>
    <row r="26227" spans="1:5" x14ac:dyDescent="0.3">
      <c r="A26227" s="2" t="s">
        <v>1245</v>
      </c>
      <c r="B26227" s="2" t="s">
        <v>13703</v>
      </c>
      <c r="C26227" s="2" t="s">
        <v>13682</v>
      </c>
      <c r="D26227" s="2">
        <v>0.66911684620260803</v>
      </c>
      <c r="E26227" s="2">
        <v>1.7332454989863501E-2</v>
      </c>
    </row>
    <row r="26228" spans="1:5" x14ac:dyDescent="0.3">
      <c r="A26228" s="2" t="s">
        <v>1245</v>
      </c>
      <c r="B26228" s="2" t="s">
        <v>13703</v>
      </c>
      <c r="C26228" s="2" t="s">
        <v>13696</v>
      </c>
      <c r="D26228" s="2">
        <v>0.61825585959608098</v>
      </c>
      <c r="E26228" s="2">
        <v>3.2128943370228299E-2</v>
      </c>
    </row>
    <row r="26229" spans="1:5" x14ac:dyDescent="0.3">
      <c r="A26229" s="2" t="s">
        <v>1245</v>
      </c>
      <c r="B26229" s="2" t="s">
        <v>13704</v>
      </c>
      <c r="C26229" s="2" t="s">
        <v>13658</v>
      </c>
      <c r="D26229" s="2">
        <v>0.68026603052920198</v>
      </c>
      <c r="E26229" s="2">
        <v>1.4914782925859099E-2</v>
      </c>
    </row>
    <row r="26230" spans="1:5" x14ac:dyDescent="0.3">
      <c r="A26230" s="2" t="s">
        <v>1245</v>
      </c>
      <c r="B26230" s="2" t="s">
        <v>13704</v>
      </c>
      <c r="C26230" s="2" t="s">
        <v>13661</v>
      </c>
      <c r="D26230" s="2">
        <v>0.79688716923704495</v>
      </c>
      <c r="E26230" s="2">
        <v>1.9141116699928299E-3</v>
      </c>
    </row>
    <row r="26231" spans="1:5" x14ac:dyDescent="0.3">
      <c r="A26231" s="2" t="s">
        <v>1245</v>
      </c>
      <c r="B26231" s="2" t="s">
        <v>13704</v>
      </c>
      <c r="C26231" s="2" t="s">
        <v>13663</v>
      </c>
      <c r="D26231" s="2">
        <v>0.654986144920365</v>
      </c>
      <c r="E26231" s="2">
        <v>2.0795305570037E-2</v>
      </c>
    </row>
    <row r="26232" spans="1:5" x14ac:dyDescent="0.3">
      <c r="A26232" s="2" t="s">
        <v>1245</v>
      </c>
      <c r="B26232" s="2" t="s">
        <v>13704</v>
      </c>
      <c r="C26232" s="2" t="s">
        <v>13669</v>
      </c>
      <c r="D26232" s="2">
        <v>0.68594287089537598</v>
      </c>
      <c r="E26232" s="2">
        <v>1.3784067638526E-2</v>
      </c>
    </row>
    <row r="26233" spans="1:5" x14ac:dyDescent="0.3">
      <c r="A26233" s="2" t="s">
        <v>1245</v>
      </c>
      <c r="B26233" s="2" t="s">
        <v>13704</v>
      </c>
      <c r="C26233" s="2" t="s">
        <v>13677</v>
      </c>
      <c r="D26233" s="2">
        <v>0.662676864045049</v>
      </c>
      <c r="E26233" s="2">
        <v>1.88534952507197E-2</v>
      </c>
    </row>
    <row r="26234" spans="1:5" x14ac:dyDescent="0.3">
      <c r="A26234" s="2" t="s">
        <v>1245</v>
      </c>
      <c r="B26234" s="2" t="s">
        <v>13704</v>
      </c>
      <c r="C26234" s="2" t="s">
        <v>13682</v>
      </c>
      <c r="D26234" s="2">
        <v>0.683701666408282</v>
      </c>
      <c r="E26234" s="2">
        <v>1.42226250259678E-2</v>
      </c>
    </row>
    <row r="26235" spans="1:5" x14ac:dyDescent="0.3">
      <c r="A26235" s="2" t="s">
        <v>1245</v>
      </c>
      <c r="B26235" s="2" t="s">
        <v>13704</v>
      </c>
      <c r="C26235" s="2" t="s">
        <v>13696</v>
      </c>
      <c r="D26235" s="2">
        <v>0.62729500032886598</v>
      </c>
      <c r="E26235" s="2">
        <v>2.9004911601394401E-2</v>
      </c>
    </row>
    <row r="26236" spans="1:5" x14ac:dyDescent="0.3">
      <c r="A26236" s="2" t="s">
        <v>1245</v>
      </c>
      <c r="B26236" s="2" t="s">
        <v>13705</v>
      </c>
      <c r="C26236" s="2" t="s">
        <v>13658</v>
      </c>
      <c r="D26236" s="2">
        <v>0.90647774472616605</v>
      </c>
      <c r="E26236" s="3">
        <v>4.8072928450670102E-5</v>
      </c>
    </row>
    <row r="26237" spans="1:5" x14ac:dyDescent="0.3">
      <c r="A26237" s="2" t="s">
        <v>1245</v>
      </c>
      <c r="B26237" s="2" t="s">
        <v>13705</v>
      </c>
      <c r="C26237" s="2" t="s">
        <v>13676</v>
      </c>
      <c r="D26237" s="2">
        <v>0.72594236551057101</v>
      </c>
      <c r="E26237" s="2">
        <v>7.5175815127182296E-3</v>
      </c>
    </row>
    <row r="26238" spans="1:5" x14ac:dyDescent="0.3">
      <c r="A26238" s="2" t="s">
        <v>1245</v>
      </c>
      <c r="B26238" s="2" t="s">
        <v>13705</v>
      </c>
      <c r="C26238" s="2" t="s">
        <v>13661</v>
      </c>
      <c r="D26238" s="2">
        <v>0.92649191880920101</v>
      </c>
      <c r="E26238" s="3">
        <v>1.4926632958661999E-5</v>
      </c>
    </row>
    <row r="26239" spans="1:5" x14ac:dyDescent="0.3">
      <c r="A26239" s="2" t="s">
        <v>1245</v>
      </c>
      <c r="B26239" s="2" t="s">
        <v>13705</v>
      </c>
      <c r="C26239" s="2" t="s">
        <v>13663</v>
      </c>
      <c r="D26239" s="2">
        <v>0.88189129039223702</v>
      </c>
      <c r="E26239" s="2">
        <v>1.4797754433949E-4</v>
      </c>
    </row>
    <row r="26240" spans="1:5" x14ac:dyDescent="0.3">
      <c r="A26240" s="2" t="s">
        <v>1245</v>
      </c>
      <c r="B26240" s="2" t="s">
        <v>13705</v>
      </c>
      <c r="C26240" s="2" t="s">
        <v>13669</v>
      </c>
      <c r="D26240" s="2">
        <v>0.89704436274412602</v>
      </c>
      <c r="E26240" s="3">
        <v>7.6468790408384794E-5</v>
      </c>
    </row>
    <row r="26241" spans="1:5" x14ac:dyDescent="0.3">
      <c r="A26241" s="2" t="s">
        <v>1245</v>
      </c>
      <c r="B26241" s="2" t="s">
        <v>13705</v>
      </c>
      <c r="C26241" s="2" t="s">
        <v>13677</v>
      </c>
      <c r="D26241" s="2">
        <v>0.88964780635234897</v>
      </c>
      <c r="E26241" s="2">
        <v>1.06797038478416E-4</v>
      </c>
    </row>
    <row r="26242" spans="1:5" x14ac:dyDescent="0.3">
      <c r="A26242" s="2" t="s">
        <v>1245</v>
      </c>
      <c r="B26242" s="2" t="s">
        <v>13705</v>
      </c>
      <c r="C26242" s="2" t="s">
        <v>13682</v>
      </c>
      <c r="D26242" s="2">
        <v>0.89227535146606896</v>
      </c>
      <c r="E26242" s="3">
        <v>9.5107243000082102E-5</v>
      </c>
    </row>
    <row r="26243" spans="1:5" x14ac:dyDescent="0.3">
      <c r="A26243" s="2" t="s">
        <v>1245</v>
      </c>
      <c r="B26243" s="2" t="s">
        <v>13705</v>
      </c>
      <c r="C26243" s="2" t="s">
        <v>13706</v>
      </c>
      <c r="D26243" s="2">
        <v>0.57891852623811402</v>
      </c>
      <c r="E26243" s="2">
        <v>4.85739824848277E-2</v>
      </c>
    </row>
    <row r="26244" spans="1:5" x14ac:dyDescent="0.3">
      <c r="A26244" s="2" t="s">
        <v>1245</v>
      </c>
      <c r="B26244" s="2" t="s">
        <v>13705</v>
      </c>
      <c r="C26244" s="2" t="s">
        <v>13696</v>
      </c>
      <c r="D26244" s="2">
        <v>0.60193797438965202</v>
      </c>
      <c r="E26244" s="2">
        <v>3.8368535428136098E-2</v>
      </c>
    </row>
    <row r="26245" spans="1:5" x14ac:dyDescent="0.3">
      <c r="A26245" s="2" t="s">
        <v>1245</v>
      </c>
      <c r="B26245" s="2" t="s">
        <v>13707</v>
      </c>
      <c r="C26245" s="2" t="s">
        <v>13658</v>
      </c>
      <c r="D26245" s="2">
        <v>0.858392015182455</v>
      </c>
      <c r="E26245" s="2">
        <v>3.5183311324725301E-4</v>
      </c>
    </row>
    <row r="26246" spans="1:5" x14ac:dyDescent="0.3">
      <c r="A26246" s="2" t="s">
        <v>1245</v>
      </c>
      <c r="B26246" s="2" t="s">
        <v>13707</v>
      </c>
      <c r="C26246" s="2" t="s">
        <v>13676</v>
      </c>
      <c r="D26246" s="2">
        <v>0.62108061948235005</v>
      </c>
      <c r="E26246" s="2">
        <v>3.11279253435215E-2</v>
      </c>
    </row>
    <row r="26247" spans="1:5" x14ac:dyDescent="0.3">
      <c r="A26247" s="2" t="s">
        <v>1245</v>
      </c>
      <c r="B26247" s="2" t="s">
        <v>13707</v>
      </c>
      <c r="C26247" s="2" t="s">
        <v>13661</v>
      </c>
      <c r="D26247" s="2">
        <v>0.89948587183276196</v>
      </c>
      <c r="E26247" s="3">
        <v>6.8109421540697498E-5</v>
      </c>
    </row>
    <row r="26248" spans="1:5" x14ac:dyDescent="0.3">
      <c r="A26248" s="2" t="s">
        <v>1245</v>
      </c>
      <c r="B26248" s="2" t="s">
        <v>13707</v>
      </c>
      <c r="C26248" s="2" t="s">
        <v>13663</v>
      </c>
      <c r="D26248" s="2">
        <v>0.84349539034625698</v>
      </c>
      <c r="E26248" s="2">
        <v>5.6507688704955802E-4</v>
      </c>
    </row>
    <row r="26249" spans="1:5" x14ac:dyDescent="0.3">
      <c r="A26249" s="2" t="s">
        <v>1245</v>
      </c>
      <c r="B26249" s="2" t="s">
        <v>13707</v>
      </c>
      <c r="C26249" s="2" t="s">
        <v>13669</v>
      </c>
      <c r="D26249" s="2">
        <v>0.88484005038677305</v>
      </c>
      <c r="E26249" s="2">
        <v>1.3107700390739601E-4</v>
      </c>
    </row>
    <row r="26250" spans="1:5" x14ac:dyDescent="0.3">
      <c r="A26250" s="2" t="s">
        <v>1245</v>
      </c>
      <c r="B26250" s="2" t="s">
        <v>13707</v>
      </c>
      <c r="C26250" s="2" t="s">
        <v>13677</v>
      </c>
      <c r="D26250" s="2">
        <v>0.84493077047906995</v>
      </c>
      <c r="E26250" s="2">
        <v>5.4100831749539396E-4</v>
      </c>
    </row>
    <row r="26251" spans="1:5" x14ac:dyDescent="0.3">
      <c r="A26251" s="2" t="s">
        <v>1245</v>
      </c>
      <c r="B26251" s="2" t="s">
        <v>13707</v>
      </c>
      <c r="C26251" s="2" t="s">
        <v>13682</v>
      </c>
      <c r="D26251" s="2">
        <v>0.88753890812687497</v>
      </c>
      <c r="E26251" s="2">
        <v>1.16969363352747E-4</v>
      </c>
    </row>
    <row r="26252" spans="1:5" x14ac:dyDescent="0.3">
      <c r="A26252" s="2" t="s">
        <v>1245</v>
      </c>
      <c r="B26252" s="2" t="s">
        <v>13707</v>
      </c>
      <c r="C26252" s="2" t="s">
        <v>13696</v>
      </c>
      <c r="D26252" s="2">
        <v>0.73077752218923797</v>
      </c>
      <c r="E26252" s="2">
        <v>6.9393991830476297E-3</v>
      </c>
    </row>
    <row r="26253" spans="1:5" x14ac:dyDescent="0.3">
      <c r="A26253" s="2" t="s">
        <v>1245</v>
      </c>
      <c r="B26253" s="2" t="s">
        <v>13708</v>
      </c>
      <c r="C26253" s="2" t="s">
        <v>13658</v>
      </c>
      <c r="D26253" s="2">
        <v>0.84955183101158205</v>
      </c>
      <c r="E26253" s="2">
        <v>4.6887817484115403E-4</v>
      </c>
    </row>
    <row r="26254" spans="1:5" x14ac:dyDescent="0.3">
      <c r="A26254" s="2" t="s">
        <v>1245</v>
      </c>
      <c r="B26254" s="2" t="s">
        <v>13708</v>
      </c>
      <c r="C26254" s="2" t="s">
        <v>13676</v>
      </c>
      <c r="D26254" s="2">
        <v>0.66887265406986396</v>
      </c>
      <c r="E26254" s="2">
        <v>1.7388429683133699E-2</v>
      </c>
    </row>
    <row r="26255" spans="1:5" x14ac:dyDescent="0.3">
      <c r="A26255" s="2" t="s">
        <v>1245</v>
      </c>
      <c r="B26255" s="2" t="s">
        <v>13708</v>
      </c>
      <c r="C26255" s="2" t="s">
        <v>13661</v>
      </c>
      <c r="D26255" s="2">
        <v>0.898004407437207</v>
      </c>
      <c r="E26255" s="3">
        <v>7.3090943210511993E-5</v>
      </c>
    </row>
    <row r="26256" spans="1:5" x14ac:dyDescent="0.3">
      <c r="A26256" s="2" t="s">
        <v>1245</v>
      </c>
      <c r="B26256" s="2" t="s">
        <v>13708</v>
      </c>
      <c r="C26256" s="2" t="s">
        <v>13663</v>
      </c>
      <c r="D26256" s="2">
        <v>0.82168084399310204</v>
      </c>
      <c r="E26256" s="2">
        <v>1.0437748408456799E-3</v>
      </c>
    </row>
    <row r="26257" spans="1:5" x14ac:dyDescent="0.3">
      <c r="A26257" s="2" t="s">
        <v>1245</v>
      </c>
      <c r="B26257" s="2" t="s">
        <v>13708</v>
      </c>
      <c r="C26257" s="2" t="s">
        <v>13669</v>
      </c>
      <c r="D26257" s="2">
        <v>0.82376933380097905</v>
      </c>
      <c r="E26257" s="2">
        <v>9.8774371592135401E-4</v>
      </c>
    </row>
    <row r="26258" spans="1:5" x14ac:dyDescent="0.3">
      <c r="A26258" s="2" t="s">
        <v>1245</v>
      </c>
      <c r="B26258" s="2" t="s">
        <v>13708</v>
      </c>
      <c r="C26258" s="2" t="s">
        <v>13677</v>
      </c>
      <c r="D26258" s="2">
        <v>0.83489421321704405</v>
      </c>
      <c r="E26258" s="2">
        <v>7.2720212183410903E-4</v>
      </c>
    </row>
    <row r="26259" spans="1:5" x14ac:dyDescent="0.3">
      <c r="A26259" s="2" t="s">
        <v>1245</v>
      </c>
      <c r="B26259" s="2" t="s">
        <v>13708</v>
      </c>
      <c r="C26259" s="2" t="s">
        <v>13682</v>
      </c>
      <c r="D26259" s="2">
        <v>0.81540847056836896</v>
      </c>
      <c r="E26259" s="2">
        <v>1.2268799134895301E-3</v>
      </c>
    </row>
    <row r="26260" spans="1:5" x14ac:dyDescent="0.3">
      <c r="A26260" s="2" t="s">
        <v>1245</v>
      </c>
      <c r="B26260" s="2" t="s">
        <v>13709</v>
      </c>
      <c r="C26260" s="2" t="s">
        <v>13676</v>
      </c>
      <c r="D26260" s="2">
        <v>0.62738564496072402</v>
      </c>
      <c r="E26260" s="2">
        <v>2.8974739480700801E-2</v>
      </c>
    </row>
    <row r="26261" spans="1:5" x14ac:dyDescent="0.3">
      <c r="A26261" s="2" t="s">
        <v>1245</v>
      </c>
      <c r="B26261" s="2" t="s">
        <v>13709</v>
      </c>
      <c r="C26261" s="2" t="s">
        <v>13661</v>
      </c>
      <c r="D26261" s="2">
        <v>0.85565926787800095</v>
      </c>
      <c r="E26261" s="2">
        <v>3.8525783456525302E-4</v>
      </c>
    </row>
    <row r="26262" spans="1:5" x14ac:dyDescent="0.3">
      <c r="A26262" s="2" t="s">
        <v>1245</v>
      </c>
      <c r="B26262" s="2" t="s">
        <v>13709</v>
      </c>
      <c r="C26262" s="2" t="s">
        <v>13663</v>
      </c>
      <c r="D26262" s="2">
        <v>0.81314051196695103</v>
      </c>
      <c r="E26262" s="2">
        <v>1.2988343855118399E-3</v>
      </c>
    </row>
    <row r="26263" spans="1:5" x14ac:dyDescent="0.3">
      <c r="A26263" s="2" t="s">
        <v>1245</v>
      </c>
      <c r="B26263" s="2" t="s">
        <v>13709</v>
      </c>
      <c r="C26263" s="2" t="s">
        <v>13669</v>
      </c>
      <c r="D26263" s="2">
        <v>0.87577078895549798</v>
      </c>
      <c r="E26263" s="2">
        <v>1.88478460373333E-4</v>
      </c>
    </row>
    <row r="26264" spans="1:5" x14ac:dyDescent="0.3">
      <c r="A26264" s="2" t="s">
        <v>1245</v>
      </c>
      <c r="B26264" s="2" t="s">
        <v>13709</v>
      </c>
      <c r="C26264" s="2" t="s">
        <v>13677</v>
      </c>
      <c r="D26264" s="2">
        <v>0.80924046515445702</v>
      </c>
      <c r="E26264" s="2">
        <v>1.43011188287673E-3</v>
      </c>
    </row>
    <row r="26265" spans="1:5" x14ac:dyDescent="0.3">
      <c r="A26265" s="2" t="s">
        <v>1245</v>
      </c>
      <c r="B26265" s="2" t="s">
        <v>13709</v>
      </c>
      <c r="C26265" s="2" t="s">
        <v>13682</v>
      </c>
      <c r="D26265" s="2">
        <v>0.88285963179972604</v>
      </c>
      <c r="E26265" s="2">
        <v>1.42250135890403E-4</v>
      </c>
    </row>
    <row r="26266" spans="1:5" x14ac:dyDescent="0.3">
      <c r="A26266" s="2" t="s">
        <v>1245</v>
      </c>
      <c r="B26266" s="2" t="s">
        <v>13709</v>
      </c>
      <c r="C26266" s="2" t="s">
        <v>13706</v>
      </c>
      <c r="D26266" s="2">
        <v>0.59089281108276304</v>
      </c>
      <c r="E26266" s="2">
        <v>4.30529800667281E-2</v>
      </c>
    </row>
    <row r="26267" spans="1:5" x14ac:dyDescent="0.3">
      <c r="A26267" s="2" t="s">
        <v>1245</v>
      </c>
      <c r="B26267" s="2" t="s">
        <v>13709</v>
      </c>
      <c r="C26267" s="2" t="s">
        <v>13696</v>
      </c>
      <c r="D26267" s="2">
        <v>0.75388947015907704</v>
      </c>
      <c r="E26267" s="2">
        <v>4.6231310134345303E-3</v>
      </c>
    </row>
    <row r="26268" spans="1:5" x14ac:dyDescent="0.3">
      <c r="A26268" s="2" t="s">
        <v>1245</v>
      </c>
      <c r="B26268" s="2" t="s">
        <v>13710</v>
      </c>
      <c r="C26268" s="2" t="s">
        <v>13676</v>
      </c>
      <c r="D26268" s="2">
        <v>0.71637747870591495</v>
      </c>
      <c r="E26268" s="2">
        <v>8.76679854605549E-3</v>
      </c>
    </row>
    <row r="26269" spans="1:5" x14ac:dyDescent="0.3">
      <c r="A26269" s="2" t="s">
        <v>1245</v>
      </c>
      <c r="B26269" s="2" t="s">
        <v>13710</v>
      </c>
      <c r="C26269" s="2" t="s">
        <v>13661</v>
      </c>
      <c r="D26269" s="2">
        <v>0.93792533608479101</v>
      </c>
      <c r="E26269" s="3">
        <v>6.5366118667633502E-6</v>
      </c>
    </row>
    <row r="26270" spans="1:5" x14ac:dyDescent="0.3">
      <c r="A26270" s="2" t="s">
        <v>1245</v>
      </c>
      <c r="B26270" s="2" t="s">
        <v>13710</v>
      </c>
      <c r="C26270" s="2" t="s">
        <v>13663</v>
      </c>
      <c r="D26270" s="2">
        <v>0.91633619580777304</v>
      </c>
      <c r="E26270" s="3">
        <v>2.8015449612604199E-5</v>
      </c>
    </row>
    <row r="26271" spans="1:5" x14ac:dyDescent="0.3">
      <c r="A26271" s="2" t="s">
        <v>1245</v>
      </c>
      <c r="B26271" s="2" t="s">
        <v>13710</v>
      </c>
      <c r="C26271" s="2" t="s">
        <v>13669</v>
      </c>
      <c r="D26271" s="2">
        <v>0.95284422696022797</v>
      </c>
      <c r="E26271" s="3">
        <v>1.6962217377018201E-6</v>
      </c>
    </row>
    <row r="26272" spans="1:5" x14ac:dyDescent="0.3">
      <c r="A26272" s="2" t="s">
        <v>1245</v>
      </c>
      <c r="B26272" s="2" t="s">
        <v>13710</v>
      </c>
      <c r="C26272" s="2" t="s">
        <v>13677</v>
      </c>
      <c r="D26272" s="2">
        <v>0.91677213976571503</v>
      </c>
      <c r="E26272" s="3">
        <v>2.7313607391240999E-5</v>
      </c>
    </row>
    <row r="26273" spans="1:5" x14ac:dyDescent="0.3">
      <c r="A26273" s="2" t="s">
        <v>1245</v>
      </c>
      <c r="B26273" s="2" t="s">
        <v>13710</v>
      </c>
      <c r="C26273" s="2" t="s">
        <v>13682</v>
      </c>
      <c r="D26273" s="2">
        <v>0.95493294423808395</v>
      </c>
      <c r="E26273" s="3">
        <v>1.35719747959473E-6</v>
      </c>
    </row>
    <row r="26274" spans="1:5" x14ac:dyDescent="0.3">
      <c r="A26274" s="2" t="s">
        <v>1245</v>
      </c>
      <c r="B26274" s="2" t="s">
        <v>13710</v>
      </c>
      <c r="C26274" s="2" t="s">
        <v>13696</v>
      </c>
      <c r="D26274" s="2">
        <v>0.73633603799678304</v>
      </c>
      <c r="E26274" s="2">
        <v>6.3166855032064199E-3</v>
      </c>
    </row>
    <row r="26275" spans="1:5" x14ac:dyDescent="0.3">
      <c r="A26275" s="2" t="s">
        <v>1245</v>
      </c>
      <c r="B26275" s="2" t="s">
        <v>13711</v>
      </c>
      <c r="C26275" s="2" t="s">
        <v>13676</v>
      </c>
      <c r="D26275" s="2">
        <v>0.57675905934933303</v>
      </c>
      <c r="E26275" s="2">
        <v>4.9620178299332997E-2</v>
      </c>
    </row>
    <row r="26276" spans="1:5" x14ac:dyDescent="0.3">
      <c r="A26276" s="2" t="s">
        <v>1245</v>
      </c>
      <c r="B26276" s="2" t="s">
        <v>13711</v>
      </c>
      <c r="C26276" s="2" t="s">
        <v>13661</v>
      </c>
      <c r="D26276" s="2">
        <v>0.89760620777678601</v>
      </c>
      <c r="E26276" s="3">
        <v>7.4477457319010201E-5</v>
      </c>
    </row>
    <row r="26277" spans="1:5" x14ac:dyDescent="0.3">
      <c r="A26277" s="2" t="s">
        <v>1245</v>
      </c>
      <c r="B26277" s="2" t="s">
        <v>13711</v>
      </c>
      <c r="C26277" s="2" t="s">
        <v>13663</v>
      </c>
      <c r="D26277" s="2">
        <v>0.78853152644660496</v>
      </c>
      <c r="E26277" s="2">
        <v>2.3064741977497699E-3</v>
      </c>
    </row>
    <row r="26278" spans="1:5" x14ac:dyDescent="0.3">
      <c r="A26278" s="2" t="s">
        <v>1245</v>
      </c>
      <c r="B26278" s="2" t="s">
        <v>13711</v>
      </c>
      <c r="C26278" s="2" t="s">
        <v>13669</v>
      </c>
      <c r="D26278" s="2">
        <v>0.82689724851219804</v>
      </c>
      <c r="E26278" s="2">
        <v>9.0819791913431805E-4</v>
      </c>
    </row>
    <row r="26279" spans="1:5" x14ac:dyDescent="0.3">
      <c r="A26279" s="2" t="s">
        <v>1245</v>
      </c>
      <c r="B26279" s="2" t="s">
        <v>13711</v>
      </c>
      <c r="C26279" s="2" t="s">
        <v>13677</v>
      </c>
      <c r="D26279" s="2">
        <v>0.79719687399833505</v>
      </c>
      <c r="E26279" s="2">
        <v>1.9006249522010299E-3</v>
      </c>
    </row>
    <row r="26280" spans="1:5" x14ac:dyDescent="0.3">
      <c r="A26280" s="2" t="s">
        <v>1245</v>
      </c>
      <c r="B26280" s="2" t="s">
        <v>13711</v>
      </c>
      <c r="C26280" s="2" t="s">
        <v>13682</v>
      </c>
      <c r="D26280" s="2">
        <v>0.82563065370135302</v>
      </c>
      <c r="E26280" s="2">
        <v>9.3978874320037298E-4</v>
      </c>
    </row>
    <row r="26281" spans="1:5" x14ac:dyDescent="0.3">
      <c r="A26281" s="2" t="s">
        <v>1245</v>
      </c>
      <c r="B26281" s="2" t="s">
        <v>13711</v>
      </c>
      <c r="C26281" s="2" t="s">
        <v>13706</v>
      </c>
      <c r="D26281" s="2">
        <v>0.576187182070517</v>
      </c>
      <c r="E26281" s="2">
        <v>4.9899866252731899E-2</v>
      </c>
    </row>
    <row r="26282" spans="1:5" x14ac:dyDescent="0.3">
      <c r="A26282" s="2" t="s">
        <v>1245</v>
      </c>
      <c r="B26282" s="2" t="s">
        <v>13711</v>
      </c>
      <c r="C26282" s="2" t="s">
        <v>13696</v>
      </c>
      <c r="D26282" s="2">
        <v>0.700685580863735</v>
      </c>
      <c r="E26282" s="2">
        <v>1.1143614611023599E-2</v>
      </c>
    </row>
    <row r="26283" spans="1:5" x14ac:dyDescent="0.3">
      <c r="A26283" s="2" t="s">
        <v>1245</v>
      </c>
      <c r="B26283" s="2" t="s">
        <v>13712</v>
      </c>
      <c r="C26283" s="2" t="s">
        <v>13676</v>
      </c>
      <c r="D26283" s="2">
        <v>0.64444446741648798</v>
      </c>
      <c r="E26283" s="2">
        <v>2.3688816528765502E-2</v>
      </c>
    </row>
    <row r="26284" spans="1:5" x14ac:dyDescent="0.3">
      <c r="A26284" s="2" t="s">
        <v>1245</v>
      </c>
      <c r="B26284" s="2" t="s">
        <v>13712</v>
      </c>
      <c r="C26284" s="2" t="s">
        <v>13661</v>
      </c>
      <c r="D26284" s="2">
        <v>0.82924729566058297</v>
      </c>
      <c r="E26284" s="2">
        <v>8.5176077173995104E-4</v>
      </c>
    </row>
    <row r="26285" spans="1:5" x14ac:dyDescent="0.3">
      <c r="A26285" s="2" t="s">
        <v>1245</v>
      </c>
      <c r="B26285" s="2" t="s">
        <v>13712</v>
      </c>
      <c r="C26285" s="2" t="s">
        <v>13663</v>
      </c>
      <c r="D26285" s="2">
        <v>0.80007239153294396</v>
      </c>
      <c r="E26285" s="2">
        <v>1.77884967155452E-3</v>
      </c>
    </row>
    <row r="26286" spans="1:5" x14ac:dyDescent="0.3">
      <c r="A26286" s="2" t="s">
        <v>1245</v>
      </c>
      <c r="B26286" s="2" t="s">
        <v>13712</v>
      </c>
      <c r="C26286" s="2" t="s">
        <v>13669</v>
      </c>
      <c r="D26286" s="2">
        <v>0.86322543839129995</v>
      </c>
      <c r="E26286" s="2">
        <v>2.98275477174792E-4</v>
      </c>
    </row>
    <row r="26287" spans="1:5" x14ac:dyDescent="0.3">
      <c r="A26287" s="2" t="s">
        <v>1245</v>
      </c>
      <c r="B26287" s="2" t="s">
        <v>13712</v>
      </c>
      <c r="C26287" s="2" t="s">
        <v>13677</v>
      </c>
      <c r="D26287" s="2">
        <v>0.80415727924937996</v>
      </c>
      <c r="E26287" s="2">
        <v>1.61624611234915E-3</v>
      </c>
    </row>
    <row r="26288" spans="1:5" x14ac:dyDescent="0.3">
      <c r="A26288" s="2" t="s">
        <v>1245</v>
      </c>
      <c r="B26288" s="2" t="s">
        <v>13712</v>
      </c>
      <c r="C26288" s="2" t="s">
        <v>13682</v>
      </c>
      <c r="D26288" s="2">
        <v>0.86618665741817602</v>
      </c>
      <c r="E26288" s="2">
        <v>2.6874907005664E-4</v>
      </c>
    </row>
    <row r="26289" spans="1:5" x14ac:dyDescent="0.3">
      <c r="A26289" s="2" t="s">
        <v>1245</v>
      </c>
      <c r="B26289" s="2" t="s">
        <v>13712</v>
      </c>
      <c r="C26289" s="2" t="s">
        <v>13696</v>
      </c>
      <c r="D26289" s="2">
        <v>0.62939910054657999</v>
      </c>
      <c r="E26289" s="2">
        <v>2.8310353926548799E-2</v>
      </c>
    </row>
    <row r="26290" spans="1:5" x14ac:dyDescent="0.3">
      <c r="A26290" s="2" t="s">
        <v>1245</v>
      </c>
      <c r="B26290" s="2" t="s">
        <v>13713</v>
      </c>
      <c r="C26290" s="2" t="s">
        <v>13676</v>
      </c>
      <c r="D26290" s="2">
        <v>0.60368497978068203</v>
      </c>
      <c r="E26290" s="2">
        <v>3.7662359272493097E-2</v>
      </c>
    </row>
    <row r="26291" spans="1:5" x14ac:dyDescent="0.3">
      <c r="A26291" s="2" t="s">
        <v>1245</v>
      </c>
      <c r="B26291" s="2" t="s">
        <v>13713</v>
      </c>
      <c r="C26291" s="2" t="s">
        <v>13661</v>
      </c>
      <c r="D26291" s="2">
        <v>0.835310908529457</v>
      </c>
      <c r="E26291" s="2">
        <v>7.1860372917518101E-4</v>
      </c>
    </row>
    <row r="26292" spans="1:5" x14ac:dyDescent="0.3">
      <c r="A26292" s="2" t="s">
        <v>1245</v>
      </c>
      <c r="B26292" s="2" t="s">
        <v>13713</v>
      </c>
      <c r="C26292" s="2" t="s">
        <v>13663</v>
      </c>
      <c r="D26292" s="2">
        <v>0.77489087357474895</v>
      </c>
      <c r="E26292" s="2">
        <v>3.0755940095131698E-3</v>
      </c>
    </row>
    <row r="26293" spans="1:5" x14ac:dyDescent="0.3">
      <c r="A26293" s="2" t="s">
        <v>1245</v>
      </c>
      <c r="B26293" s="2" t="s">
        <v>13713</v>
      </c>
      <c r="C26293" s="2" t="s">
        <v>13669</v>
      </c>
      <c r="D26293" s="2">
        <v>0.81127407498069104</v>
      </c>
      <c r="E26293" s="2">
        <v>1.3604479095245699E-3</v>
      </c>
    </row>
    <row r="26294" spans="1:5" x14ac:dyDescent="0.3">
      <c r="A26294" s="2" t="s">
        <v>1245</v>
      </c>
      <c r="B26294" s="2" t="s">
        <v>13713</v>
      </c>
      <c r="C26294" s="2" t="s">
        <v>13677</v>
      </c>
      <c r="D26294" s="2">
        <v>0.782239934434799</v>
      </c>
      <c r="E26294" s="2">
        <v>2.6403256169695698E-3</v>
      </c>
    </row>
    <row r="26295" spans="1:5" x14ac:dyDescent="0.3">
      <c r="A26295" s="2" t="s">
        <v>1245</v>
      </c>
      <c r="B26295" s="2" t="s">
        <v>13713</v>
      </c>
      <c r="C26295" s="2" t="s">
        <v>13682</v>
      </c>
      <c r="D26295" s="2">
        <v>0.81013147395746199</v>
      </c>
      <c r="E26295" s="2">
        <v>1.39925996540833E-3</v>
      </c>
    </row>
    <row r="26296" spans="1:5" x14ac:dyDescent="0.3">
      <c r="A26296" s="2" t="s">
        <v>1245</v>
      </c>
      <c r="B26296" s="2" t="s">
        <v>13713</v>
      </c>
      <c r="C26296" s="2" t="s">
        <v>13696</v>
      </c>
      <c r="D26296" s="2">
        <v>0.57781807202802604</v>
      </c>
      <c r="E26296" s="2">
        <v>4.9105159795450298E-2</v>
      </c>
    </row>
    <row r="26297" spans="1:5" x14ac:dyDescent="0.3">
      <c r="A26297" s="2" t="s">
        <v>1245</v>
      </c>
      <c r="B26297" s="2" t="s">
        <v>13714</v>
      </c>
      <c r="C26297" s="2" t="s">
        <v>13676</v>
      </c>
      <c r="D26297" s="2">
        <v>0.76779651530686499</v>
      </c>
      <c r="E26297" s="2">
        <v>3.5455944963159801E-3</v>
      </c>
    </row>
    <row r="26298" spans="1:5" x14ac:dyDescent="0.3">
      <c r="A26298" s="2" t="s">
        <v>1245</v>
      </c>
      <c r="B26298" s="2" t="s">
        <v>13714</v>
      </c>
      <c r="C26298" s="2" t="s">
        <v>13661</v>
      </c>
      <c r="D26298" s="2">
        <v>0.95224395211689306</v>
      </c>
      <c r="E26298" s="3">
        <v>1.8051267516940601E-6</v>
      </c>
    </row>
    <row r="26299" spans="1:5" x14ac:dyDescent="0.3">
      <c r="A26299" s="2" t="s">
        <v>1245</v>
      </c>
      <c r="B26299" s="2" t="s">
        <v>13714</v>
      </c>
      <c r="C26299" s="2" t="s">
        <v>13663</v>
      </c>
      <c r="D26299" s="2">
        <v>0.92630694312863804</v>
      </c>
      <c r="E26299" s="3">
        <v>1.51105942735646E-5</v>
      </c>
    </row>
    <row r="26300" spans="1:5" x14ac:dyDescent="0.3">
      <c r="A26300" s="2" t="s">
        <v>1245</v>
      </c>
      <c r="B26300" s="2" t="s">
        <v>13714</v>
      </c>
      <c r="C26300" s="2" t="s">
        <v>13669</v>
      </c>
      <c r="D26300" s="2">
        <v>0.92447817241776797</v>
      </c>
      <c r="E26300" s="3">
        <v>1.7027420623359498E-5</v>
      </c>
    </row>
    <row r="26301" spans="1:5" x14ac:dyDescent="0.3">
      <c r="A26301" s="2" t="s">
        <v>1245</v>
      </c>
      <c r="B26301" s="2" t="s">
        <v>13714</v>
      </c>
      <c r="C26301" s="2" t="s">
        <v>13677</v>
      </c>
      <c r="D26301" s="2">
        <v>0.93017464440143005</v>
      </c>
      <c r="E26301" s="3">
        <v>1.1616956963811899E-5</v>
      </c>
    </row>
    <row r="26302" spans="1:5" x14ac:dyDescent="0.3">
      <c r="A26302" s="2" t="s">
        <v>1245</v>
      </c>
      <c r="B26302" s="2" t="s">
        <v>13714</v>
      </c>
      <c r="C26302" s="2" t="s">
        <v>13682</v>
      </c>
      <c r="D26302" s="2">
        <v>0.91895559265861404</v>
      </c>
      <c r="E26302" s="3">
        <v>2.40039066117534E-5</v>
      </c>
    </row>
    <row r="26303" spans="1:5" x14ac:dyDescent="0.3">
      <c r="A26303" s="2" t="s">
        <v>1245</v>
      </c>
      <c r="B26303" s="2" t="s">
        <v>13714</v>
      </c>
      <c r="C26303" s="2" t="s">
        <v>13696</v>
      </c>
      <c r="D26303" s="2">
        <v>0.62197149510656502</v>
      </c>
      <c r="E26303" s="2">
        <v>3.0816927164734002E-2</v>
      </c>
    </row>
    <row r="26304" spans="1:5" x14ac:dyDescent="0.3">
      <c r="A26304" s="2" t="s">
        <v>1245</v>
      </c>
      <c r="B26304" s="2" t="s">
        <v>13715</v>
      </c>
      <c r="C26304" s="2" t="s">
        <v>13676</v>
      </c>
      <c r="D26304" s="2">
        <v>0.67162549850028896</v>
      </c>
      <c r="E26304" s="2">
        <v>1.6765040799764399E-2</v>
      </c>
    </row>
    <row r="26305" spans="1:5" x14ac:dyDescent="0.3">
      <c r="A26305" s="2" t="s">
        <v>1245</v>
      </c>
      <c r="B26305" s="2" t="s">
        <v>13715</v>
      </c>
      <c r="C26305" s="2" t="s">
        <v>13661</v>
      </c>
      <c r="D26305" s="2">
        <v>0.87707869831887697</v>
      </c>
      <c r="E26305" s="2">
        <v>1.7917275976287399E-4</v>
      </c>
    </row>
    <row r="26306" spans="1:5" x14ac:dyDescent="0.3">
      <c r="A26306" s="2" t="s">
        <v>1245</v>
      </c>
      <c r="B26306" s="2" t="s">
        <v>13715</v>
      </c>
      <c r="C26306" s="2" t="s">
        <v>13663</v>
      </c>
      <c r="D26306" s="2">
        <v>0.82911528220358</v>
      </c>
      <c r="E26306" s="2">
        <v>8.5485738985250801E-4</v>
      </c>
    </row>
    <row r="26307" spans="1:5" x14ac:dyDescent="0.3">
      <c r="A26307" s="2" t="s">
        <v>1245</v>
      </c>
      <c r="B26307" s="2" t="s">
        <v>13715</v>
      </c>
      <c r="C26307" s="2" t="s">
        <v>13669</v>
      </c>
      <c r="D26307" s="2">
        <v>0.86707621798066603</v>
      </c>
      <c r="E26307" s="2">
        <v>2.6034030620905E-4</v>
      </c>
    </row>
    <row r="26308" spans="1:5" x14ac:dyDescent="0.3">
      <c r="A26308" s="2" t="s">
        <v>1245</v>
      </c>
      <c r="B26308" s="2" t="s">
        <v>13715</v>
      </c>
      <c r="C26308" s="2" t="s">
        <v>13677</v>
      </c>
      <c r="D26308" s="2">
        <v>0.83566832532017599</v>
      </c>
      <c r="E26308" s="2">
        <v>7.11291373518283E-4</v>
      </c>
    </row>
    <row r="26309" spans="1:5" x14ac:dyDescent="0.3">
      <c r="A26309" s="2" t="s">
        <v>1245</v>
      </c>
      <c r="B26309" s="2" t="s">
        <v>13715</v>
      </c>
      <c r="C26309" s="2" t="s">
        <v>13682</v>
      </c>
      <c r="D26309" s="2">
        <v>0.86552548392478801</v>
      </c>
      <c r="E26309" s="2">
        <v>2.7513489432565901E-4</v>
      </c>
    </row>
    <row r="26310" spans="1:5" x14ac:dyDescent="0.3">
      <c r="A26310" s="2" t="s">
        <v>1245</v>
      </c>
      <c r="B26310" s="2" t="s">
        <v>13715</v>
      </c>
      <c r="C26310" s="2" t="s">
        <v>13706</v>
      </c>
      <c r="D26310" s="2">
        <v>0.57879863354280303</v>
      </c>
      <c r="E26310" s="2">
        <v>4.8631656218720398E-2</v>
      </c>
    </row>
    <row r="26311" spans="1:5" x14ac:dyDescent="0.3">
      <c r="A26311" s="2" t="s">
        <v>1245</v>
      </c>
      <c r="B26311" s="2" t="s">
        <v>13715</v>
      </c>
      <c r="C26311" s="2" t="s">
        <v>13696</v>
      </c>
      <c r="D26311" s="2">
        <v>0.60740480754646498</v>
      </c>
      <c r="E26311" s="2">
        <v>3.6189669111305001E-2</v>
      </c>
    </row>
    <row r="26312" spans="1:5" x14ac:dyDescent="0.3">
      <c r="A26312" s="2" t="s">
        <v>1245</v>
      </c>
      <c r="B26312" s="2" t="s">
        <v>13716</v>
      </c>
      <c r="C26312" s="2" t="s">
        <v>13676</v>
      </c>
      <c r="D26312" s="2">
        <v>0.60849411903904205</v>
      </c>
      <c r="E26312" s="2">
        <v>3.5766307820172302E-2</v>
      </c>
    </row>
    <row r="26313" spans="1:5" x14ac:dyDescent="0.3">
      <c r="A26313" s="2" t="s">
        <v>1245</v>
      </c>
      <c r="B26313" s="2" t="s">
        <v>13716</v>
      </c>
      <c r="C26313" s="2" t="s">
        <v>13661</v>
      </c>
      <c r="D26313" s="2">
        <v>0.88304496256684295</v>
      </c>
      <c r="E26313" s="2">
        <v>1.41174024041987E-4</v>
      </c>
    </row>
    <row r="26314" spans="1:5" x14ac:dyDescent="0.3">
      <c r="A26314" s="2" t="s">
        <v>1245</v>
      </c>
      <c r="B26314" s="2" t="s">
        <v>13716</v>
      </c>
      <c r="C26314" s="2" t="s">
        <v>13663</v>
      </c>
      <c r="D26314" s="2">
        <v>0.81200493446927902</v>
      </c>
      <c r="E26314" s="2">
        <v>1.3360595102622601E-3</v>
      </c>
    </row>
    <row r="26315" spans="1:5" x14ac:dyDescent="0.3">
      <c r="A26315" s="2" t="s">
        <v>1245</v>
      </c>
      <c r="B26315" s="2" t="s">
        <v>13716</v>
      </c>
      <c r="C26315" s="2" t="s">
        <v>13669</v>
      </c>
      <c r="D26315" s="2">
        <v>0.85615869699823799</v>
      </c>
      <c r="E26315" s="2">
        <v>3.7897217496866699E-4</v>
      </c>
    </row>
    <row r="26316" spans="1:5" x14ac:dyDescent="0.3">
      <c r="A26316" s="2" t="s">
        <v>1245</v>
      </c>
      <c r="B26316" s="2" t="s">
        <v>13716</v>
      </c>
      <c r="C26316" s="2" t="s">
        <v>13677</v>
      </c>
      <c r="D26316" s="2">
        <v>0.81673713494667999</v>
      </c>
      <c r="E26316" s="2">
        <v>1.1861755382613999E-3</v>
      </c>
    </row>
    <row r="26317" spans="1:5" x14ac:dyDescent="0.3">
      <c r="A26317" s="2" t="s">
        <v>1245</v>
      </c>
      <c r="B26317" s="2" t="s">
        <v>13716</v>
      </c>
      <c r="C26317" s="2" t="s">
        <v>13682</v>
      </c>
      <c r="D26317" s="2">
        <v>0.85717374210598696</v>
      </c>
      <c r="E26317" s="2">
        <v>3.6644295005713401E-4</v>
      </c>
    </row>
    <row r="26318" spans="1:5" x14ac:dyDescent="0.3">
      <c r="A26318" s="2" t="s">
        <v>1245</v>
      </c>
      <c r="B26318" s="2" t="s">
        <v>13716</v>
      </c>
      <c r="C26318" s="2" t="s">
        <v>13696</v>
      </c>
      <c r="D26318" s="2">
        <v>0.68488827611318903</v>
      </c>
      <c r="E26318" s="2">
        <v>1.3989167043107899E-2</v>
      </c>
    </row>
    <row r="26319" spans="1:5" x14ac:dyDescent="0.3">
      <c r="A26319" s="2" t="s">
        <v>1245</v>
      </c>
      <c r="B26319" s="2" t="s">
        <v>13717</v>
      </c>
      <c r="C26319" s="2" t="s">
        <v>13661</v>
      </c>
      <c r="D26319" s="2">
        <v>0.83706043099707605</v>
      </c>
      <c r="E26319" s="2">
        <v>6.8335746294423904E-4</v>
      </c>
    </row>
    <row r="26320" spans="1:5" x14ac:dyDescent="0.3">
      <c r="A26320" s="2" t="s">
        <v>1245</v>
      </c>
      <c r="B26320" s="2" t="s">
        <v>13717</v>
      </c>
      <c r="C26320" s="2" t="s">
        <v>13663</v>
      </c>
      <c r="D26320" s="2">
        <v>0.75282285106828395</v>
      </c>
      <c r="E26320" s="2">
        <v>4.7149376798756096E-3</v>
      </c>
    </row>
    <row r="26321" spans="1:5" x14ac:dyDescent="0.3">
      <c r="A26321" s="2" t="s">
        <v>1245</v>
      </c>
      <c r="B26321" s="2" t="s">
        <v>13717</v>
      </c>
      <c r="C26321" s="2" t="s">
        <v>13669</v>
      </c>
      <c r="D26321" s="2">
        <v>0.78341963790618796</v>
      </c>
      <c r="E26321" s="2">
        <v>2.5750849452326001E-3</v>
      </c>
    </row>
    <row r="26322" spans="1:5" x14ac:dyDescent="0.3">
      <c r="A26322" s="2" t="s">
        <v>1245</v>
      </c>
      <c r="B26322" s="2" t="s">
        <v>13717</v>
      </c>
      <c r="C26322" s="2" t="s">
        <v>13677</v>
      </c>
      <c r="D26322" s="2">
        <v>0.75672986675074005</v>
      </c>
      <c r="E26322" s="2">
        <v>4.38523852132457E-3</v>
      </c>
    </row>
    <row r="26323" spans="1:5" x14ac:dyDescent="0.3">
      <c r="A26323" s="2" t="s">
        <v>1245</v>
      </c>
      <c r="B26323" s="2" t="s">
        <v>13717</v>
      </c>
      <c r="C26323" s="2" t="s">
        <v>13682</v>
      </c>
      <c r="D26323" s="2">
        <v>0.78252064014735201</v>
      </c>
      <c r="E26323" s="2">
        <v>2.6246888668547E-3</v>
      </c>
    </row>
    <row r="26324" spans="1:5" x14ac:dyDescent="0.3">
      <c r="A26324" s="2" t="s">
        <v>1245</v>
      </c>
      <c r="B26324" s="2" t="s">
        <v>13717</v>
      </c>
      <c r="C26324" s="2" t="s">
        <v>13696</v>
      </c>
      <c r="D26324" s="2">
        <v>0.62405037695639998</v>
      </c>
      <c r="E26324" s="2">
        <v>3.0099902568362601E-2</v>
      </c>
    </row>
    <row r="26325" spans="1:5" x14ac:dyDescent="0.3">
      <c r="A26325" s="2" t="s">
        <v>1245</v>
      </c>
      <c r="B26325" s="2" t="s">
        <v>13718</v>
      </c>
      <c r="C26325" s="2" t="s">
        <v>13663</v>
      </c>
      <c r="D26325" s="2">
        <v>0.76824405315177202</v>
      </c>
      <c r="E26325" s="2">
        <v>3.5144285792371699E-3</v>
      </c>
    </row>
    <row r="26326" spans="1:5" x14ac:dyDescent="0.3">
      <c r="A26326" s="2" t="s">
        <v>1245</v>
      </c>
      <c r="B26326" s="2" t="s">
        <v>13718</v>
      </c>
      <c r="C26326" s="2" t="s">
        <v>13669</v>
      </c>
      <c r="D26326" s="2">
        <v>0.76565192345845401</v>
      </c>
      <c r="E26326" s="2">
        <v>3.69786335826234E-3</v>
      </c>
    </row>
    <row r="26327" spans="1:5" x14ac:dyDescent="0.3">
      <c r="A26327" s="2" t="s">
        <v>1245</v>
      </c>
      <c r="B26327" s="2" t="s">
        <v>13718</v>
      </c>
      <c r="C26327" s="2" t="s">
        <v>13677</v>
      </c>
      <c r="D26327" s="2">
        <v>0.78334716285634098</v>
      </c>
      <c r="E26327" s="2">
        <v>2.5790571802894501E-3</v>
      </c>
    </row>
    <row r="26328" spans="1:5" x14ac:dyDescent="0.3">
      <c r="A26328" s="2" t="s">
        <v>1245</v>
      </c>
      <c r="B26328" s="2" t="s">
        <v>13718</v>
      </c>
      <c r="C26328" s="2" t="s">
        <v>13682</v>
      </c>
      <c r="D26328" s="2">
        <v>0.75567950928246497</v>
      </c>
      <c r="E26328" s="2">
        <v>4.4721030079554903E-3</v>
      </c>
    </row>
    <row r="26329" spans="1:5" x14ac:dyDescent="0.3">
      <c r="A26329" s="2" t="s">
        <v>1245</v>
      </c>
      <c r="B26329" s="2" t="s">
        <v>13718</v>
      </c>
      <c r="C26329" s="2" t="s">
        <v>13719</v>
      </c>
      <c r="D26329" s="2">
        <v>0.63544601010881197</v>
      </c>
      <c r="E26329" s="2">
        <v>2.6381113829914E-2</v>
      </c>
    </row>
    <row r="26330" spans="1:5" x14ac:dyDescent="0.3">
      <c r="A26330" s="2" t="s">
        <v>1245</v>
      </c>
      <c r="B26330" s="2" t="s">
        <v>13720</v>
      </c>
      <c r="C26330" s="2" t="s">
        <v>13663</v>
      </c>
      <c r="D26330" s="2">
        <v>0.852430931144051</v>
      </c>
      <c r="E26330" s="2">
        <v>4.2786865516911799E-4</v>
      </c>
    </row>
    <row r="26331" spans="1:5" x14ac:dyDescent="0.3">
      <c r="A26331" s="2" t="s">
        <v>1245</v>
      </c>
      <c r="B26331" s="2" t="s">
        <v>13720</v>
      </c>
      <c r="C26331" s="2" t="s">
        <v>13669</v>
      </c>
      <c r="D26331" s="2">
        <v>0.87645101009890303</v>
      </c>
      <c r="E26331" s="2">
        <v>1.8359280805175401E-4</v>
      </c>
    </row>
    <row r="26332" spans="1:5" x14ac:dyDescent="0.3">
      <c r="A26332" s="2" t="s">
        <v>1245</v>
      </c>
      <c r="B26332" s="2" t="s">
        <v>13720</v>
      </c>
      <c r="C26332" s="2" t="s">
        <v>13677</v>
      </c>
      <c r="D26332" s="2">
        <v>0.86284560207740801</v>
      </c>
      <c r="E26332" s="2">
        <v>3.02238392273093E-4</v>
      </c>
    </row>
    <row r="26333" spans="1:5" x14ac:dyDescent="0.3">
      <c r="A26333" s="2" t="s">
        <v>1245</v>
      </c>
      <c r="B26333" s="2" t="s">
        <v>13720</v>
      </c>
      <c r="C26333" s="2" t="s">
        <v>13682</v>
      </c>
      <c r="D26333" s="2">
        <v>0.87127780164607205</v>
      </c>
      <c r="E26333" s="2">
        <v>2.23354520801498E-4</v>
      </c>
    </row>
    <row r="26334" spans="1:5" x14ac:dyDescent="0.3">
      <c r="A26334" s="2" t="s">
        <v>1245</v>
      </c>
      <c r="B26334" s="2" t="s">
        <v>13720</v>
      </c>
      <c r="C26334" s="2" t="s">
        <v>13719</v>
      </c>
      <c r="D26334" s="2">
        <v>0.66394419463505705</v>
      </c>
      <c r="E26334" s="2">
        <v>1.8546731859448801E-2</v>
      </c>
    </row>
    <row r="26335" spans="1:5" x14ac:dyDescent="0.3">
      <c r="A26335" s="2" t="s">
        <v>1245</v>
      </c>
      <c r="B26335" s="2" t="s">
        <v>13721</v>
      </c>
      <c r="C26335" s="2" t="s">
        <v>13722</v>
      </c>
      <c r="D26335" s="2">
        <v>0.62524954039511205</v>
      </c>
      <c r="E26335" s="2">
        <v>2.9691804048532101E-2</v>
      </c>
    </row>
    <row r="26336" spans="1:5" x14ac:dyDescent="0.3">
      <c r="A26336" s="2" t="s">
        <v>1245</v>
      </c>
      <c r="B26336" s="2" t="s">
        <v>13723</v>
      </c>
      <c r="C26336" s="2" t="s">
        <v>13719</v>
      </c>
      <c r="D26336" s="2">
        <v>0.71478284749705701</v>
      </c>
      <c r="E26336" s="2">
        <v>8.98925675448114E-3</v>
      </c>
    </row>
    <row r="26337" spans="1:5" x14ac:dyDescent="0.3">
      <c r="A26337" s="2" t="s">
        <v>1245</v>
      </c>
      <c r="B26337" s="2" t="s">
        <v>13723</v>
      </c>
      <c r="C26337" s="2" t="s">
        <v>13722</v>
      </c>
      <c r="D26337" s="2">
        <v>0.66107525864875605</v>
      </c>
      <c r="E26337" s="2">
        <v>1.9246462849378899E-2</v>
      </c>
    </row>
    <row r="26338" spans="1:5" x14ac:dyDescent="0.3">
      <c r="A26338" s="2" t="s">
        <v>1245</v>
      </c>
      <c r="B26338" s="2" t="s">
        <v>13723</v>
      </c>
      <c r="C26338" s="2" t="s">
        <v>13724</v>
      </c>
      <c r="D26338" s="2">
        <v>0.71699315682305897</v>
      </c>
      <c r="E26338" s="2">
        <v>8.6820184310144599E-3</v>
      </c>
    </row>
    <row r="26339" spans="1:5" x14ac:dyDescent="0.3">
      <c r="A26339" s="2" t="s">
        <v>1245</v>
      </c>
      <c r="B26339" s="2" t="s">
        <v>13723</v>
      </c>
      <c r="C26339" s="2" t="s">
        <v>13725</v>
      </c>
      <c r="D26339" s="2">
        <v>0.71808519820857197</v>
      </c>
      <c r="E26339" s="2">
        <v>8.5331505255696292E-3</v>
      </c>
    </row>
    <row r="26340" spans="1:5" x14ac:dyDescent="0.3">
      <c r="A26340" s="2" t="s">
        <v>1245</v>
      </c>
      <c r="B26340" s="2" t="s">
        <v>13726</v>
      </c>
      <c r="C26340" s="2" t="s">
        <v>13724</v>
      </c>
      <c r="D26340" s="2">
        <v>0.60501606170270095</v>
      </c>
      <c r="E26340" s="2">
        <v>3.7130562383500001E-2</v>
      </c>
    </row>
    <row r="26341" spans="1:5" x14ac:dyDescent="0.3">
      <c r="A26341" s="2" t="s">
        <v>1245</v>
      </c>
      <c r="B26341" s="2" t="s">
        <v>13726</v>
      </c>
      <c r="C26341" s="2" t="s">
        <v>13725</v>
      </c>
      <c r="D26341" s="2">
        <v>0.61661430465425804</v>
      </c>
      <c r="E26341" s="2">
        <v>3.2721166968332799E-2</v>
      </c>
    </row>
    <row r="26342" spans="1:5" x14ac:dyDescent="0.3">
      <c r="A26342" s="2" t="s">
        <v>1245</v>
      </c>
      <c r="B26342" s="2" t="s">
        <v>13727</v>
      </c>
      <c r="C26342" s="2" t="s">
        <v>13722</v>
      </c>
      <c r="D26342" s="2">
        <v>0.81949087586569802</v>
      </c>
      <c r="E26342" s="2">
        <v>1.10512756851093E-3</v>
      </c>
    </row>
    <row r="26343" spans="1:5" x14ac:dyDescent="0.3">
      <c r="A26343" s="2" t="s">
        <v>1245</v>
      </c>
      <c r="B26343" s="2" t="s">
        <v>13727</v>
      </c>
      <c r="C26343" s="2" t="s">
        <v>13724</v>
      </c>
      <c r="D26343" s="2">
        <v>0.83320000409037498</v>
      </c>
      <c r="E26343" s="2">
        <v>7.6298425246869696E-4</v>
      </c>
    </row>
    <row r="26344" spans="1:5" x14ac:dyDescent="0.3">
      <c r="A26344" s="2" t="s">
        <v>1245</v>
      </c>
      <c r="B26344" s="2" t="s">
        <v>13727</v>
      </c>
      <c r="C26344" s="2" t="s">
        <v>13725</v>
      </c>
      <c r="D26344" s="2">
        <v>0.84829597605164098</v>
      </c>
      <c r="E26344" s="2">
        <v>4.8769347164103599E-4</v>
      </c>
    </row>
    <row r="26345" spans="1:5" x14ac:dyDescent="0.3">
      <c r="A26345" s="2" t="s">
        <v>1245</v>
      </c>
      <c r="B26345" s="2" t="s">
        <v>13727</v>
      </c>
      <c r="C26345" s="2" t="s">
        <v>13728</v>
      </c>
      <c r="D26345" s="2">
        <v>0.78810035490723496</v>
      </c>
      <c r="E26345" s="2">
        <v>2.32826538593176E-3</v>
      </c>
    </row>
    <row r="26346" spans="1:5" x14ac:dyDescent="0.3">
      <c r="A26346" s="2" t="s">
        <v>1245</v>
      </c>
      <c r="B26346" s="2" t="s">
        <v>13729</v>
      </c>
      <c r="C26346" s="2" t="s">
        <v>13722</v>
      </c>
      <c r="D26346" s="2">
        <v>0.73604256867037399</v>
      </c>
      <c r="E26346" s="2">
        <v>6.3484704415570897E-3</v>
      </c>
    </row>
    <row r="26347" spans="1:5" x14ac:dyDescent="0.3">
      <c r="A26347" s="2" t="s">
        <v>1245</v>
      </c>
      <c r="B26347" s="2" t="s">
        <v>13729</v>
      </c>
      <c r="C26347" s="2" t="s">
        <v>13724</v>
      </c>
      <c r="D26347" s="2">
        <v>0.76113419764648105</v>
      </c>
      <c r="E26347" s="2">
        <v>4.0348239688152996E-3</v>
      </c>
    </row>
    <row r="26348" spans="1:5" x14ac:dyDescent="0.3">
      <c r="A26348" s="2" t="s">
        <v>1245</v>
      </c>
      <c r="B26348" s="2" t="s">
        <v>13729</v>
      </c>
      <c r="C26348" s="2" t="s">
        <v>13725</v>
      </c>
      <c r="D26348" s="2">
        <v>0.78775504719863898</v>
      </c>
      <c r="E26348" s="2">
        <v>2.3458301713774402E-3</v>
      </c>
    </row>
    <row r="26349" spans="1:5" x14ac:dyDescent="0.3">
      <c r="A26349" s="2" t="s">
        <v>1245</v>
      </c>
      <c r="B26349" s="2" t="s">
        <v>13729</v>
      </c>
      <c r="C26349" s="2" t="s">
        <v>13728</v>
      </c>
      <c r="D26349" s="2">
        <v>0.85215191707223903</v>
      </c>
      <c r="E26349" s="2">
        <v>4.3171623300318701E-4</v>
      </c>
    </row>
    <row r="26350" spans="1:5" x14ac:dyDescent="0.3">
      <c r="A26350" s="2" t="s">
        <v>1245</v>
      </c>
      <c r="B26350" s="2" t="s">
        <v>13730</v>
      </c>
      <c r="C26350" s="2" t="s">
        <v>13722</v>
      </c>
      <c r="D26350" s="2">
        <v>0.66973539080581901</v>
      </c>
      <c r="E26350" s="2">
        <v>1.7191261406998198E-2</v>
      </c>
    </row>
    <row r="26351" spans="1:5" x14ac:dyDescent="0.3">
      <c r="A26351" s="2" t="s">
        <v>1245</v>
      </c>
      <c r="B26351" s="2" t="s">
        <v>13730</v>
      </c>
      <c r="C26351" s="2" t="s">
        <v>13724</v>
      </c>
      <c r="D26351" s="2">
        <v>0.68238673283161499</v>
      </c>
      <c r="E26351" s="2">
        <v>1.4484674500790801E-2</v>
      </c>
    </row>
    <row r="26352" spans="1:5" x14ac:dyDescent="0.3">
      <c r="A26352" s="2" t="s">
        <v>1245</v>
      </c>
      <c r="B26352" s="2" t="s">
        <v>13730</v>
      </c>
      <c r="C26352" s="2" t="s">
        <v>13725</v>
      </c>
      <c r="D26352" s="2">
        <v>0.69242909931219099</v>
      </c>
      <c r="E26352" s="2">
        <v>1.25710798264773E-2</v>
      </c>
    </row>
    <row r="26353" spans="1:5" x14ac:dyDescent="0.3">
      <c r="A26353" s="2" t="s">
        <v>1245</v>
      </c>
      <c r="B26353" s="2" t="s">
        <v>13730</v>
      </c>
      <c r="C26353" s="2" t="s">
        <v>13728</v>
      </c>
      <c r="D26353" s="2">
        <v>0.621607028490612</v>
      </c>
      <c r="E26353" s="2">
        <v>3.0943888513888799E-2</v>
      </c>
    </row>
    <row r="26354" spans="1:5" x14ac:dyDescent="0.3">
      <c r="A26354" s="2" t="s">
        <v>1245</v>
      </c>
      <c r="B26354" s="2" t="s">
        <v>13731</v>
      </c>
      <c r="C26354" s="2" t="s">
        <v>13722</v>
      </c>
      <c r="D26354" s="2">
        <v>0.63723501390764403</v>
      </c>
      <c r="E26354" s="2">
        <v>2.5829050793784999E-2</v>
      </c>
    </row>
    <row r="26355" spans="1:5" x14ac:dyDescent="0.3">
      <c r="A26355" s="2" t="s">
        <v>1245</v>
      </c>
      <c r="B26355" s="2" t="s">
        <v>13731</v>
      </c>
      <c r="C26355" s="2" t="s">
        <v>13724</v>
      </c>
      <c r="D26355" s="2">
        <v>0.58023873837777595</v>
      </c>
      <c r="E26355" s="2">
        <v>4.79420812517986E-2</v>
      </c>
    </row>
    <row r="26356" spans="1:5" x14ac:dyDescent="0.3">
      <c r="A26356" s="2" t="s">
        <v>1245</v>
      </c>
      <c r="B26356" s="2" t="s">
        <v>13731</v>
      </c>
      <c r="C26356" s="2" t="s">
        <v>13725</v>
      </c>
      <c r="D26356" s="2">
        <v>0.59425595230570605</v>
      </c>
      <c r="E26356" s="2">
        <v>4.1585934533403202E-2</v>
      </c>
    </row>
    <row r="26357" spans="1:5" x14ac:dyDescent="0.3">
      <c r="A26357" s="2" t="s">
        <v>1245</v>
      </c>
      <c r="B26357" s="2" t="s">
        <v>13732</v>
      </c>
      <c r="C26357" s="2" t="s">
        <v>13722</v>
      </c>
      <c r="D26357" s="2">
        <v>0.63102299429802</v>
      </c>
      <c r="E26357" s="2">
        <v>2.7782576121812699E-2</v>
      </c>
    </row>
    <row r="26358" spans="1:5" x14ac:dyDescent="0.3">
      <c r="A26358" s="2" t="s">
        <v>1245</v>
      </c>
      <c r="B26358" s="2" t="s">
        <v>13732</v>
      </c>
      <c r="C26358" s="2" t="s">
        <v>13724</v>
      </c>
      <c r="D26358" s="2">
        <v>0.70512986798563004</v>
      </c>
      <c r="E26358" s="2">
        <v>1.04270422388111E-2</v>
      </c>
    </row>
    <row r="26359" spans="1:5" x14ac:dyDescent="0.3">
      <c r="A26359" s="2" t="s">
        <v>1245</v>
      </c>
      <c r="B26359" s="2" t="s">
        <v>13732</v>
      </c>
      <c r="C26359" s="2" t="s">
        <v>13725</v>
      </c>
      <c r="D26359" s="2">
        <v>0.71456488123634199</v>
      </c>
      <c r="E26359" s="2">
        <v>9.0199881486374197E-3</v>
      </c>
    </row>
    <row r="26360" spans="1:5" x14ac:dyDescent="0.3">
      <c r="A26360" s="2" t="s">
        <v>1245</v>
      </c>
      <c r="B26360" s="2" t="s">
        <v>13732</v>
      </c>
      <c r="C26360" s="2" t="s">
        <v>13728</v>
      </c>
      <c r="D26360" s="2">
        <v>0.76349358268211198</v>
      </c>
      <c r="E26360" s="2">
        <v>3.8560675018053901E-3</v>
      </c>
    </row>
    <row r="26361" spans="1:5" x14ac:dyDescent="0.3">
      <c r="A26361" s="2" t="s">
        <v>1245</v>
      </c>
      <c r="B26361" s="2" t="s">
        <v>13733</v>
      </c>
      <c r="C26361" s="2" t="s">
        <v>13724</v>
      </c>
      <c r="D26361" s="2">
        <v>0.59612386144894502</v>
      </c>
      <c r="E26361" s="2">
        <v>4.0786628620363703E-2</v>
      </c>
    </row>
    <row r="26362" spans="1:5" x14ac:dyDescent="0.3">
      <c r="A26362" s="2" t="s">
        <v>1245</v>
      </c>
      <c r="B26362" s="2" t="s">
        <v>13733</v>
      </c>
      <c r="C26362" s="2" t="s">
        <v>13725</v>
      </c>
      <c r="D26362" s="2">
        <v>0.60842093772524797</v>
      </c>
      <c r="E26362" s="2">
        <v>3.5794638349710903E-2</v>
      </c>
    </row>
    <row r="26363" spans="1:5" x14ac:dyDescent="0.3">
      <c r="A26363" s="2" t="s">
        <v>1245</v>
      </c>
      <c r="B26363" s="2" t="s">
        <v>13734</v>
      </c>
      <c r="C26363" s="2" t="s">
        <v>13728</v>
      </c>
      <c r="D26363" s="2">
        <v>0.67809492732684595</v>
      </c>
      <c r="E26363" s="2">
        <v>1.53647895895108E-2</v>
      </c>
    </row>
    <row r="26364" spans="1:5" x14ac:dyDescent="0.3">
      <c r="A26364" s="2" t="s">
        <v>1245</v>
      </c>
      <c r="B26364" s="2" t="s">
        <v>13735</v>
      </c>
      <c r="C26364" s="2" t="s">
        <v>13724</v>
      </c>
      <c r="D26364" s="2">
        <v>0.69909797543515895</v>
      </c>
      <c r="E26364" s="2">
        <v>1.14082471433813E-2</v>
      </c>
    </row>
    <row r="26365" spans="1:5" x14ac:dyDescent="0.3">
      <c r="A26365" s="2" t="s">
        <v>1245</v>
      </c>
      <c r="B26365" s="2" t="s">
        <v>13735</v>
      </c>
      <c r="C26365" s="2" t="s">
        <v>13725</v>
      </c>
      <c r="D26365" s="2">
        <v>0.71208736822531304</v>
      </c>
      <c r="E26365" s="2">
        <v>9.37483305971646E-3</v>
      </c>
    </row>
    <row r="26366" spans="1:5" x14ac:dyDescent="0.3">
      <c r="A26366" s="2" t="s">
        <v>1245</v>
      </c>
      <c r="B26366" s="2" t="s">
        <v>13735</v>
      </c>
      <c r="C26366" s="2" t="s">
        <v>13728</v>
      </c>
      <c r="D26366" s="2">
        <v>0.64184386427158502</v>
      </c>
      <c r="E26366" s="2">
        <v>2.4445394943768999E-2</v>
      </c>
    </row>
    <row r="26367" spans="1:5" x14ac:dyDescent="0.3">
      <c r="A26367" s="2" t="s">
        <v>1245</v>
      </c>
      <c r="B26367" s="2" t="s">
        <v>13735</v>
      </c>
      <c r="C26367" s="2" t="s">
        <v>13736</v>
      </c>
      <c r="D26367" s="2">
        <v>0.80916137180579595</v>
      </c>
      <c r="E26367" s="2">
        <v>1.4328755955603999E-3</v>
      </c>
    </row>
    <row r="26368" spans="1:5" x14ac:dyDescent="0.3">
      <c r="A26368" s="2" t="s">
        <v>1245</v>
      </c>
      <c r="B26368" s="2" t="s">
        <v>13735</v>
      </c>
      <c r="C26368" s="2" t="s">
        <v>13737</v>
      </c>
      <c r="D26368" s="2">
        <v>0.65314609040813498</v>
      </c>
      <c r="E26368" s="2">
        <v>2.1280726083250798E-2</v>
      </c>
    </row>
    <row r="26369" spans="1:5" x14ac:dyDescent="0.3">
      <c r="A26369" s="2" t="s">
        <v>1245</v>
      </c>
      <c r="B26369" s="2" t="s">
        <v>13738</v>
      </c>
      <c r="C26369" s="2" t="s">
        <v>13728</v>
      </c>
      <c r="D26369" s="2">
        <v>0.68348735193710397</v>
      </c>
      <c r="E26369" s="2">
        <v>1.4265094627196899E-2</v>
      </c>
    </row>
    <row r="26370" spans="1:5" x14ac:dyDescent="0.3">
      <c r="A26370" s="2" t="s">
        <v>1245</v>
      </c>
      <c r="B26370" s="2" t="s">
        <v>13738</v>
      </c>
      <c r="C26370" s="2" t="s">
        <v>13736</v>
      </c>
      <c r="D26370" s="2">
        <v>0.59026965440199997</v>
      </c>
      <c r="E26370" s="2">
        <v>4.3328778904366802E-2</v>
      </c>
    </row>
    <row r="26371" spans="1:5" x14ac:dyDescent="0.3">
      <c r="A26371" s="2" t="s">
        <v>1245</v>
      </c>
      <c r="B26371" s="2" t="s">
        <v>13739</v>
      </c>
      <c r="C26371" s="2" t="s">
        <v>13724</v>
      </c>
      <c r="D26371" s="2">
        <v>0.66396636540257203</v>
      </c>
      <c r="E26371" s="2">
        <v>1.85413980657094E-2</v>
      </c>
    </row>
    <row r="26372" spans="1:5" x14ac:dyDescent="0.3">
      <c r="A26372" s="2" t="s">
        <v>1245</v>
      </c>
      <c r="B26372" s="2" t="s">
        <v>13739</v>
      </c>
      <c r="C26372" s="2" t="s">
        <v>13725</v>
      </c>
      <c r="D26372" s="2">
        <v>0.66938666859458495</v>
      </c>
      <c r="E26372" s="2">
        <v>1.7270759105252002E-2</v>
      </c>
    </row>
    <row r="26373" spans="1:5" x14ac:dyDescent="0.3">
      <c r="A26373" s="2" t="s">
        <v>1245</v>
      </c>
      <c r="B26373" s="2" t="s">
        <v>13739</v>
      </c>
      <c r="C26373" s="2" t="s">
        <v>13728</v>
      </c>
      <c r="D26373" s="2">
        <v>0.72189200381069096</v>
      </c>
      <c r="E26373" s="2">
        <v>8.0290813060562207E-3</v>
      </c>
    </row>
    <row r="26374" spans="1:5" x14ac:dyDescent="0.3">
      <c r="A26374" s="2" t="s">
        <v>1245</v>
      </c>
      <c r="B26374" s="2" t="s">
        <v>13739</v>
      </c>
      <c r="C26374" s="2" t="s">
        <v>13736</v>
      </c>
      <c r="D26374" s="2">
        <v>0.80319183725163801</v>
      </c>
      <c r="E26374" s="2">
        <v>1.65360290752907E-3</v>
      </c>
    </row>
    <row r="26375" spans="1:5" x14ac:dyDescent="0.3">
      <c r="A26375" s="2" t="s">
        <v>1245</v>
      </c>
      <c r="B26375" s="2" t="s">
        <v>13739</v>
      </c>
      <c r="C26375" s="2" t="s">
        <v>13737</v>
      </c>
      <c r="D26375" s="2">
        <v>0.60280157547073698</v>
      </c>
      <c r="E26375" s="2">
        <v>3.8018281750052597E-2</v>
      </c>
    </row>
    <row r="26376" spans="1:5" x14ac:dyDescent="0.3">
      <c r="A26376" s="2" t="s">
        <v>1245</v>
      </c>
      <c r="B26376" s="2" t="s">
        <v>13740</v>
      </c>
      <c r="C26376" s="2" t="s">
        <v>13736</v>
      </c>
      <c r="D26376" s="2">
        <v>0.79391464197307804</v>
      </c>
      <c r="E26376" s="2">
        <v>2.04731636091333E-3</v>
      </c>
    </row>
    <row r="26377" spans="1:5" x14ac:dyDescent="0.3">
      <c r="A26377" s="2" t="s">
        <v>1245</v>
      </c>
      <c r="B26377" s="2" t="s">
        <v>13741</v>
      </c>
      <c r="C26377" s="2" t="s">
        <v>13724</v>
      </c>
      <c r="D26377" s="2">
        <v>0.64535258239332005</v>
      </c>
      <c r="E26377" s="2">
        <v>2.3428675746917298E-2</v>
      </c>
    </row>
    <row r="26378" spans="1:5" x14ac:dyDescent="0.3">
      <c r="A26378" s="2" t="s">
        <v>1245</v>
      </c>
      <c r="B26378" s="2" t="s">
        <v>13741</v>
      </c>
      <c r="C26378" s="2" t="s">
        <v>13725</v>
      </c>
      <c r="D26378" s="2">
        <v>0.66013979798365097</v>
      </c>
      <c r="E26378" s="2">
        <v>1.94787385415243E-2</v>
      </c>
    </row>
    <row r="26379" spans="1:5" x14ac:dyDescent="0.3">
      <c r="A26379" s="2" t="s">
        <v>1245</v>
      </c>
      <c r="B26379" s="2" t="s">
        <v>13741</v>
      </c>
      <c r="C26379" s="2" t="s">
        <v>13728</v>
      </c>
      <c r="D26379" s="2">
        <v>0.71638682090533501</v>
      </c>
      <c r="E26379" s="2">
        <v>8.7655075054017591E-3</v>
      </c>
    </row>
    <row r="26380" spans="1:5" x14ac:dyDescent="0.3">
      <c r="A26380" s="2" t="s">
        <v>1245</v>
      </c>
      <c r="B26380" s="2" t="s">
        <v>13741</v>
      </c>
      <c r="C26380" s="2" t="s">
        <v>13736</v>
      </c>
      <c r="D26380" s="2">
        <v>0.83642546139031704</v>
      </c>
      <c r="E26380" s="2">
        <v>6.9599136181458597E-4</v>
      </c>
    </row>
    <row r="26381" spans="1:5" x14ac:dyDescent="0.3">
      <c r="A26381" s="2" t="s">
        <v>1245</v>
      </c>
      <c r="B26381" s="2" t="s">
        <v>13741</v>
      </c>
      <c r="C26381" s="2" t="s">
        <v>13737</v>
      </c>
      <c r="D26381" s="2">
        <v>0.60666936272183503</v>
      </c>
      <c r="E26381" s="2">
        <v>3.6477515544695797E-2</v>
      </c>
    </row>
    <row r="26382" spans="1:5" x14ac:dyDescent="0.3">
      <c r="A26382" s="2" t="s">
        <v>1245</v>
      </c>
      <c r="B26382" s="2" t="s">
        <v>13742</v>
      </c>
      <c r="C26382" s="2" t="s">
        <v>13724</v>
      </c>
      <c r="D26382" s="2">
        <v>0.59267976892109298</v>
      </c>
      <c r="E26382" s="2">
        <v>4.2268998476380402E-2</v>
      </c>
    </row>
    <row r="26383" spans="1:5" x14ac:dyDescent="0.3">
      <c r="A26383" s="2" t="s">
        <v>1245</v>
      </c>
      <c r="B26383" s="2" t="s">
        <v>13742</v>
      </c>
      <c r="C26383" s="2" t="s">
        <v>13725</v>
      </c>
      <c r="D26383" s="2">
        <v>0.60314954142135602</v>
      </c>
      <c r="E26383" s="2">
        <v>3.7877801919024297E-2</v>
      </c>
    </row>
    <row r="26384" spans="1:5" x14ac:dyDescent="0.3">
      <c r="A26384" s="2" t="s">
        <v>1245</v>
      </c>
      <c r="B26384" s="2" t="s">
        <v>13742</v>
      </c>
      <c r="C26384" s="2" t="s">
        <v>13728</v>
      </c>
      <c r="D26384" s="2">
        <v>0.61773326178826904</v>
      </c>
      <c r="E26384" s="2">
        <v>3.2316639257788597E-2</v>
      </c>
    </row>
    <row r="26385" spans="1:5" x14ac:dyDescent="0.3">
      <c r="A26385" s="2" t="s">
        <v>1245</v>
      </c>
      <c r="B26385" s="2" t="s">
        <v>13742</v>
      </c>
      <c r="C26385" s="2" t="s">
        <v>13736</v>
      </c>
      <c r="D26385" s="2">
        <v>0.87006640072788999</v>
      </c>
      <c r="E26385" s="2">
        <v>2.3356776408520701E-4</v>
      </c>
    </row>
    <row r="26386" spans="1:5" x14ac:dyDescent="0.3">
      <c r="A26386" s="2" t="s">
        <v>1245</v>
      </c>
      <c r="B26386" s="2" t="s">
        <v>13742</v>
      </c>
      <c r="C26386" s="2" t="s">
        <v>13737</v>
      </c>
      <c r="D26386" s="2">
        <v>0.59954121553554895</v>
      </c>
      <c r="E26386" s="2">
        <v>3.9352627547394603E-2</v>
      </c>
    </row>
    <row r="26387" spans="1:5" x14ac:dyDescent="0.3">
      <c r="A26387" s="2" t="s">
        <v>1245</v>
      </c>
      <c r="B26387" s="2" t="s">
        <v>13743</v>
      </c>
      <c r="C26387" s="2" t="s">
        <v>13724</v>
      </c>
      <c r="D26387" s="2">
        <v>0.700427921943509</v>
      </c>
      <c r="E26387" s="2">
        <v>1.11862498281703E-2</v>
      </c>
    </row>
    <row r="26388" spans="1:5" x14ac:dyDescent="0.3">
      <c r="A26388" s="2" t="s">
        <v>1245</v>
      </c>
      <c r="B26388" s="2" t="s">
        <v>13743</v>
      </c>
      <c r="C26388" s="2" t="s">
        <v>13725</v>
      </c>
      <c r="D26388" s="2">
        <v>0.70158275668209003</v>
      </c>
      <c r="E26388" s="2">
        <v>1.09960987974871E-2</v>
      </c>
    </row>
    <row r="26389" spans="1:5" x14ac:dyDescent="0.3">
      <c r="A26389" s="2" t="s">
        <v>1245</v>
      </c>
      <c r="B26389" s="2" t="s">
        <v>13743</v>
      </c>
      <c r="C26389" s="2" t="s">
        <v>13728</v>
      </c>
      <c r="D26389" s="2">
        <v>0.73479598359283205</v>
      </c>
      <c r="E26389" s="2">
        <v>6.4848269744732998E-3</v>
      </c>
    </row>
    <row r="26390" spans="1:5" x14ac:dyDescent="0.3">
      <c r="A26390" s="2" t="s">
        <v>1245</v>
      </c>
      <c r="B26390" s="2" t="s">
        <v>13743</v>
      </c>
      <c r="C26390" s="2" t="s">
        <v>13736</v>
      </c>
      <c r="D26390" s="2">
        <v>0.86025383772182795</v>
      </c>
      <c r="E26390" s="2">
        <v>3.30385348162203E-4</v>
      </c>
    </row>
    <row r="26391" spans="1:5" x14ac:dyDescent="0.3">
      <c r="A26391" s="2" t="s">
        <v>1245</v>
      </c>
      <c r="B26391" s="2" t="s">
        <v>13743</v>
      </c>
      <c r="C26391" s="2" t="s">
        <v>13737</v>
      </c>
      <c r="D26391" s="2">
        <v>0.66632603315378203</v>
      </c>
      <c r="E26391" s="2">
        <v>1.7980108084179099E-2</v>
      </c>
    </row>
    <row r="26392" spans="1:5" x14ac:dyDescent="0.3">
      <c r="A26392" s="2" t="s">
        <v>1245</v>
      </c>
      <c r="B26392" s="2" t="s">
        <v>13744</v>
      </c>
      <c r="C26392" s="2" t="s">
        <v>13736</v>
      </c>
      <c r="D26392" s="2">
        <v>0.73344750848657303</v>
      </c>
      <c r="E26392" s="2">
        <v>6.63479427034521E-3</v>
      </c>
    </row>
    <row r="26393" spans="1:5" x14ac:dyDescent="0.3">
      <c r="A26393" s="2" t="s">
        <v>1245</v>
      </c>
      <c r="B26393" s="2" t="s">
        <v>13745</v>
      </c>
      <c r="C26393" s="2" t="s">
        <v>13724</v>
      </c>
      <c r="D26393" s="2">
        <v>0.67519021660565004</v>
      </c>
      <c r="E26393" s="2">
        <v>1.59823876997084E-2</v>
      </c>
    </row>
    <row r="26394" spans="1:5" x14ac:dyDescent="0.3">
      <c r="A26394" s="2" t="s">
        <v>1245</v>
      </c>
      <c r="B26394" s="2" t="s">
        <v>13745</v>
      </c>
      <c r="C26394" s="2" t="s">
        <v>13725</v>
      </c>
      <c r="D26394" s="2">
        <v>0.68215172509140098</v>
      </c>
      <c r="E26394" s="2">
        <v>1.45318810141609E-2</v>
      </c>
    </row>
    <row r="26395" spans="1:5" x14ac:dyDescent="0.3">
      <c r="A26395" s="2" t="s">
        <v>1245</v>
      </c>
      <c r="B26395" s="2" t="s">
        <v>13745</v>
      </c>
      <c r="C26395" s="2" t="s">
        <v>13728</v>
      </c>
      <c r="D26395" s="2">
        <v>0.619433419439821</v>
      </c>
      <c r="E26395" s="2">
        <v>3.1708881490412399E-2</v>
      </c>
    </row>
    <row r="26396" spans="1:5" x14ac:dyDescent="0.3">
      <c r="A26396" s="2" t="s">
        <v>1245</v>
      </c>
      <c r="B26396" s="2" t="s">
        <v>13745</v>
      </c>
      <c r="C26396" s="2" t="s">
        <v>13736</v>
      </c>
      <c r="D26396" s="2">
        <v>0.89288353444879298</v>
      </c>
      <c r="E26396" s="3">
        <v>9.2550383569133093E-5</v>
      </c>
    </row>
    <row r="26397" spans="1:5" x14ac:dyDescent="0.3">
      <c r="A26397" s="2" t="s">
        <v>1245</v>
      </c>
      <c r="B26397" s="2" t="s">
        <v>13745</v>
      </c>
      <c r="C26397" s="2" t="s">
        <v>13737</v>
      </c>
      <c r="D26397" s="2">
        <v>0.65207010729283599</v>
      </c>
      <c r="E26397" s="2">
        <v>2.1568376701958301E-2</v>
      </c>
    </row>
    <row r="26398" spans="1:5" x14ac:dyDescent="0.3">
      <c r="A26398" s="2" t="s">
        <v>1245</v>
      </c>
      <c r="B26398" s="2" t="s">
        <v>13746</v>
      </c>
      <c r="C26398" s="2" t="s">
        <v>13724</v>
      </c>
      <c r="D26398" s="2">
        <v>0.64917124732657805</v>
      </c>
      <c r="E26398" s="2">
        <v>2.2357441957455301E-2</v>
      </c>
    </row>
    <row r="26399" spans="1:5" x14ac:dyDescent="0.3">
      <c r="A26399" s="2" t="s">
        <v>1245</v>
      </c>
      <c r="B26399" s="2" t="s">
        <v>13746</v>
      </c>
      <c r="C26399" s="2" t="s">
        <v>13725</v>
      </c>
      <c r="D26399" s="2">
        <v>0.65083458716992304</v>
      </c>
      <c r="E26399" s="2">
        <v>2.1902159966378398E-2</v>
      </c>
    </row>
    <row r="26400" spans="1:5" x14ac:dyDescent="0.3">
      <c r="A26400" s="2" t="s">
        <v>1245</v>
      </c>
      <c r="B26400" s="2" t="s">
        <v>13746</v>
      </c>
      <c r="C26400" s="2" t="s">
        <v>13736</v>
      </c>
      <c r="D26400" s="2">
        <v>0.92233370522426905</v>
      </c>
      <c r="E26400" s="3">
        <v>1.9514196104743799E-5</v>
      </c>
    </row>
    <row r="26401" spans="1:5" x14ac:dyDescent="0.3">
      <c r="A26401" s="2" t="s">
        <v>1245</v>
      </c>
      <c r="B26401" s="2" t="s">
        <v>13746</v>
      </c>
      <c r="C26401" s="2" t="s">
        <v>13737</v>
      </c>
      <c r="D26401" s="2">
        <v>0.70027867025920998</v>
      </c>
      <c r="E26401" s="2">
        <v>1.12110020703179E-2</v>
      </c>
    </row>
    <row r="26402" spans="1:5" x14ac:dyDescent="0.3">
      <c r="A26402" s="2" t="s">
        <v>1245</v>
      </c>
      <c r="B26402" s="2" t="s">
        <v>13747</v>
      </c>
      <c r="C26402" s="2" t="s">
        <v>13724</v>
      </c>
      <c r="D26402" s="2">
        <v>0.59809070619122795</v>
      </c>
      <c r="E26402" s="2">
        <v>3.9956841458114803E-2</v>
      </c>
    </row>
    <row r="26403" spans="1:5" x14ac:dyDescent="0.3">
      <c r="A26403" s="2" t="s">
        <v>1245</v>
      </c>
      <c r="B26403" s="2" t="s">
        <v>13747</v>
      </c>
      <c r="C26403" s="2" t="s">
        <v>13725</v>
      </c>
      <c r="D26403" s="2">
        <v>0.64004030547787405</v>
      </c>
      <c r="E26403" s="2">
        <v>2.49802849277307E-2</v>
      </c>
    </row>
    <row r="26404" spans="1:5" x14ac:dyDescent="0.3">
      <c r="A26404" s="2" t="s">
        <v>1245</v>
      </c>
      <c r="B26404" s="2" t="s">
        <v>13747</v>
      </c>
      <c r="C26404" s="2" t="s">
        <v>13728</v>
      </c>
      <c r="D26404" s="2">
        <v>0.76520139564014</v>
      </c>
      <c r="E26404" s="2">
        <v>3.7304722515604902E-3</v>
      </c>
    </row>
    <row r="26405" spans="1:5" x14ac:dyDescent="0.3">
      <c r="A26405" s="2" t="s">
        <v>1245</v>
      </c>
      <c r="B26405" s="2" t="s">
        <v>13747</v>
      </c>
      <c r="C26405" s="2" t="s">
        <v>13736</v>
      </c>
      <c r="D26405" s="2">
        <v>0.71374226400464902</v>
      </c>
      <c r="E26405" s="2">
        <v>9.1366770155059899E-3</v>
      </c>
    </row>
    <row r="26406" spans="1:5" x14ac:dyDescent="0.3">
      <c r="A26406" s="2" t="s">
        <v>1245</v>
      </c>
      <c r="B26406" s="2" t="s">
        <v>13748</v>
      </c>
      <c r="C26406" s="2" t="s">
        <v>13724</v>
      </c>
      <c r="D26406" s="2">
        <v>0.80885087718001003</v>
      </c>
      <c r="E26406" s="2">
        <v>1.4437647210796001E-3</v>
      </c>
    </row>
    <row r="26407" spans="1:5" x14ac:dyDescent="0.3">
      <c r="A26407" s="2" t="s">
        <v>1245</v>
      </c>
      <c r="B26407" s="2" t="s">
        <v>13748</v>
      </c>
      <c r="C26407" s="2" t="s">
        <v>13725</v>
      </c>
      <c r="D26407" s="2">
        <v>0.80383629445961802</v>
      </c>
      <c r="E26407" s="2">
        <v>1.6285936756270699E-3</v>
      </c>
    </row>
    <row r="26408" spans="1:5" x14ac:dyDescent="0.3">
      <c r="A26408" s="2" t="s">
        <v>1245</v>
      </c>
      <c r="B26408" s="2" t="s">
        <v>13748</v>
      </c>
      <c r="C26408" s="2" t="s">
        <v>13728</v>
      </c>
      <c r="D26408" s="2">
        <v>0.72482937571576</v>
      </c>
      <c r="E26408" s="2">
        <v>7.6556295935716499E-3</v>
      </c>
    </row>
    <row r="26409" spans="1:5" x14ac:dyDescent="0.3">
      <c r="A26409" s="2" t="s">
        <v>1245</v>
      </c>
      <c r="B26409" s="2" t="s">
        <v>13748</v>
      </c>
      <c r="C26409" s="2" t="s">
        <v>13736</v>
      </c>
      <c r="D26409" s="2">
        <v>0.91179633709534103</v>
      </c>
      <c r="E26409" s="3">
        <v>3.6203111988571003E-5</v>
      </c>
    </row>
    <row r="26410" spans="1:5" x14ac:dyDescent="0.3">
      <c r="A26410" s="2" t="s">
        <v>1245</v>
      </c>
      <c r="B26410" s="2" t="s">
        <v>13748</v>
      </c>
      <c r="C26410" s="2" t="s">
        <v>13737</v>
      </c>
      <c r="D26410" s="2">
        <v>0.791404511849649</v>
      </c>
      <c r="E26410" s="2">
        <v>2.16522523127731E-3</v>
      </c>
    </row>
    <row r="26411" spans="1:5" x14ac:dyDescent="0.3">
      <c r="A26411" s="2" t="s">
        <v>1245</v>
      </c>
      <c r="B26411" s="2" t="s">
        <v>13749</v>
      </c>
      <c r="C26411" s="2" t="s">
        <v>13724</v>
      </c>
      <c r="D26411" s="2">
        <v>0.82901653132976205</v>
      </c>
      <c r="E26411" s="2">
        <v>8.5717945165886896E-4</v>
      </c>
    </row>
    <row r="26412" spans="1:5" x14ac:dyDescent="0.3">
      <c r="A26412" s="2" t="s">
        <v>1245</v>
      </c>
      <c r="B26412" s="2" t="s">
        <v>13749</v>
      </c>
      <c r="C26412" s="2" t="s">
        <v>13725</v>
      </c>
      <c r="D26412" s="2">
        <v>0.83292094014881501</v>
      </c>
      <c r="E26412" s="2">
        <v>7.6900636222028396E-4</v>
      </c>
    </row>
    <row r="26413" spans="1:5" x14ac:dyDescent="0.3">
      <c r="A26413" s="2" t="s">
        <v>1245</v>
      </c>
      <c r="B26413" s="2" t="s">
        <v>13749</v>
      </c>
      <c r="C26413" s="2" t="s">
        <v>13728</v>
      </c>
      <c r="D26413" s="2">
        <v>0.76668735132945598</v>
      </c>
      <c r="E26413" s="2">
        <v>3.6237397530077199E-3</v>
      </c>
    </row>
    <row r="26414" spans="1:5" x14ac:dyDescent="0.3">
      <c r="A26414" s="2" t="s">
        <v>1245</v>
      </c>
      <c r="B26414" s="2" t="s">
        <v>13749</v>
      </c>
      <c r="C26414" s="2" t="s">
        <v>13736</v>
      </c>
      <c r="D26414" s="2">
        <v>0.888215122532379</v>
      </c>
      <c r="E26414" s="2">
        <v>1.1362845106546799E-4</v>
      </c>
    </row>
    <row r="26415" spans="1:5" x14ac:dyDescent="0.3">
      <c r="A26415" s="2" t="s">
        <v>1245</v>
      </c>
      <c r="B26415" s="2" t="s">
        <v>13749</v>
      </c>
      <c r="C26415" s="2" t="s">
        <v>13737</v>
      </c>
      <c r="D26415" s="2">
        <v>0.77736285476626199</v>
      </c>
      <c r="E26415" s="2">
        <v>2.9235155848075498E-3</v>
      </c>
    </row>
    <row r="26416" spans="1:5" x14ac:dyDescent="0.3">
      <c r="A26416" s="2" t="s">
        <v>1245</v>
      </c>
      <c r="B26416" s="2" t="s">
        <v>13750</v>
      </c>
      <c r="C26416" s="2" t="s">
        <v>13724</v>
      </c>
      <c r="D26416" s="2">
        <v>0.77592175929160101</v>
      </c>
      <c r="E26416" s="2">
        <v>3.0114589641475698E-3</v>
      </c>
    </row>
    <row r="26417" spans="1:5" x14ac:dyDescent="0.3">
      <c r="A26417" s="2" t="s">
        <v>1245</v>
      </c>
      <c r="B26417" s="2" t="s">
        <v>13750</v>
      </c>
      <c r="C26417" s="2" t="s">
        <v>13725</v>
      </c>
      <c r="D26417" s="2">
        <v>0.76443629345821096</v>
      </c>
      <c r="E26417" s="2">
        <v>3.7863491325104302E-3</v>
      </c>
    </row>
    <row r="26418" spans="1:5" x14ac:dyDescent="0.3">
      <c r="A26418" s="2" t="s">
        <v>1245</v>
      </c>
      <c r="B26418" s="2" t="s">
        <v>13750</v>
      </c>
      <c r="C26418" s="2" t="s">
        <v>13728</v>
      </c>
      <c r="D26418" s="2">
        <v>0.72376937541967301</v>
      </c>
      <c r="E26418" s="2">
        <v>7.7888620934307498E-3</v>
      </c>
    </row>
    <row r="26419" spans="1:5" x14ac:dyDescent="0.3">
      <c r="A26419" s="2" t="s">
        <v>1245</v>
      </c>
      <c r="B26419" s="2" t="s">
        <v>13750</v>
      </c>
      <c r="C26419" s="2" t="s">
        <v>13736</v>
      </c>
      <c r="D26419" s="2">
        <v>0.90872019369887402</v>
      </c>
      <c r="E26419" s="3">
        <v>4.2744607294902601E-5</v>
      </c>
    </row>
    <row r="26420" spans="1:5" x14ac:dyDescent="0.3">
      <c r="A26420" s="2" t="s">
        <v>1245</v>
      </c>
      <c r="B26420" s="2" t="s">
        <v>13750</v>
      </c>
      <c r="C26420" s="2" t="s">
        <v>13737</v>
      </c>
      <c r="D26420" s="2">
        <v>0.74412409412990599</v>
      </c>
      <c r="E26420" s="2">
        <v>5.5160521485329997E-3</v>
      </c>
    </row>
    <row r="26421" spans="1:5" x14ac:dyDescent="0.3">
      <c r="A26421" s="2" t="s">
        <v>1245</v>
      </c>
      <c r="B26421" s="2" t="s">
        <v>13751</v>
      </c>
      <c r="C26421" s="2" t="s">
        <v>13725</v>
      </c>
      <c r="D26421" s="2">
        <v>0.766592724680071</v>
      </c>
      <c r="E26421" s="2">
        <v>3.6304666027522701E-3</v>
      </c>
    </row>
    <row r="26422" spans="1:5" x14ac:dyDescent="0.3">
      <c r="A26422" s="2" t="s">
        <v>1245</v>
      </c>
      <c r="B26422" s="2" t="s">
        <v>13751</v>
      </c>
      <c r="C26422" s="2" t="s">
        <v>13728</v>
      </c>
      <c r="D26422" s="2">
        <v>0.670748403855292</v>
      </c>
      <c r="E26422" s="2">
        <v>1.6961849438643001E-2</v>
      </c>
    </row>
    <row r="26423" spans="1:5" x14ac:dyDescent="0.3">
      <c r="A26423" s="2" t="s">
        <v>1245</v>
      </c>
      <c r="B26423" s="2" t="s">
        <v>13751</v>
      </c>
      <c r="C26423" s="2" t="s">
        <v>13736</v>
      </c>
      <c r="D26423" s="2">
        <v>0.84975497960648805</v>
      </c>
      <c r="E26423" s="2">
        <v>4.6588831707036798E-4</v>
      </c>
    </row>
    <row r="26424" spans="1:5" x14ac:dyDescent="0.3">
      <c r="A26424" s="2" t="s">
        <v>1245</v>
      </c>
      <c r="B26424" s="2" t="s">
        <v>13751</v>
      </c>
      <c r="C26424" s="2" t="s">
        <v>13737</v>
      </c>
      <c r="D26424" s="2">
        <v>0.76043239126959306</v>
      </c>
      <c r="E26424" s="2">
        <v>4.0891876400540803E-3</v>
      </c>
    </row>
    <row r="26425" spans="1:5" x14ac:dyDescent="0.3">
      <c r="A26425" s="2" t="s">
        <v>1245</v>
      </c>
      <c r="B26425" s="2" t="s">
        <v>13751</v>
      </c>
      <c r="C26425" s="2" t="s">
        <v>13752</v>
      </c>
      <c r="D26425" s="2">
        <v>0.61961444374313301</v>
      </c>
      <c r="E26425" s="2">
        <v>3.1644657638314297E-2</v>
      </c>
    </row>
    <row r="26426" spans="1:5" x14ac:dyDescent="0.3">
      <c r="A26426" s="2" t="s">
        <v>1245</v>
      </c>
      <c r="B26426" s="2" t="s">
        <v>13753</v>
      </c>
      <c r="C26426" s="2" t="s">
        <v>13725</v>
      </c>
      <c r="D26426" s="2">
        <v>0.65836883547303904</v>
      </c>
      <c r="E26426" s="2">
        <v>1.99240728230946E-2</v>
      </c>
    </row>
    <row r="26427" spans="1:5" x14ac:dyDescent="0.3">
      <c r="A26427" s="2" t="s">
        <v>1245</v>
      </c>
      <c r="B26427" s="2" t="s">
        <v>13753</v>
      </c>
      <c r="C26427" s="2" t="s">
        <v>13728</v>
      </c>
      <c r="D26427" s="2">
        <v>0.67513481519069196</v>
      </c>
      <c r="E26427" s="2">
        <v>1.5994341714336099E-2</v>
      </c>
    </row>
    <row r="26428" spans="1:5" x14ac:dyDescent="0.3">
      <c r="A26428" s="2" t="s">
        <v>1245</v>
      </c>
      <c r="B26428" s="2" t="s">
        <v>13753</v>
      </c>
      <c r="C26428" s="2" t="s">
        <v>13736</v>
      </c>
      <c r="D26428" s="2">
        <v>0.72906550917178303</v>
      </c>
      <c r="E26428" s="2">
        <v>7.1401597917123798E-3</v>
      </c>
    </row>
    <row r="26429" spans="1:5" x14ac:dyDescent="0.3">
      <c r="A26429" s="2" t="s">
        <v>1245</v>
      </c>
      <c r="B26429" s="2" t="s">
        <v>13753</v>
      </c>
      <c r="C26429" s="2" t="s">
        <v>13737</v>
      </c>
      <c r="D26429" s="2">
        <v>0.61282674238057899</v>
      </c>
      <c r="E26429" s="2">
        <v>3.4117413654832701E-2</v>
      </c>
    </row>
    <row r="26430" spans="1:5" x14ac:dyDescent="0.3">
      <c r="A26430" s="2" t="s">
        <v>1245</v>
      </c>
      <c r="B26430" s="2" t="s">
        <v>13754</v>
      </c>
      <c r="C26430" s="2" t="s">
        <v>13725</v>
      </c>
      <c r="D26430" s="2">
        <v>0.83223444806178104</v>
      </c>
      <c r="E26430" s="2">
        <v>7.8397705067323096E-4</v>
      </c>
    </row>
    <row r="26431" spans="1:5" x14ac:dyDescent="0.3">
      <c r="A26431" s="2" t="s">
        <v>1245</v>
      </c>
      <c r="B26431" s="2" t="s">
        <v>13754</v>
      </c>
      <c r="C26431" s="2" t="s">
        <v>13728</v>
      </c>
      <c r="D26431" s="2">
        <v>0.70199488220102402</v>
      </c>
      <c r="E26431" s="2">
        <v>1.0928824576547201E-2</v>
      </c>
    </row>
    <row r="26432" spans="1:5" x14ac:dyDescent="0.3">
      <c r="A26432" s="2" t="s">
        <v>1245</v>
      </c>
      <c r="B26432" s="2" t="s">
        <v>13754</v>
      </c>
      <c r="C26432" s="2" t="s">
        <v>13755</v>
      </c>
      <c r="D26432" s="2">
        <v>0.68519559250434403</v>
      </c>
      <c r="E26432" s="2">
        <v>1.39291685682215E-2</v>
      </c>
    </row>
    <row r="26433" spans="1:5" x14ac:dyDescent="0.3">
      <c r="A26433" s="2" t="s">
        <v>1245</v>
      </c>
      <c r="B26433" s="2" t="s">
        <v>13754</v>
      </c>
      <c r="C26433" s="2" t="s">
        <v>13736</v>
      </c>
      <c r="D26433" s="2">
        <v>0.92243575562351698</v>
      </c>
      <c r="E26433" s="3">
        <v>1.9389725860556801E-5</v>
      </c>
    </row>
    <row r="26434" spans="1:5" x14ac:dyDescent="0.3">
      <c r="A26434" s="2" t="s">
        <v>1245</v>
      </c>
      <c r="B26434" s="2" t="s">
        <v>13754</v>
      </c>
      <c r="C26434" s="2" t="s">
        <v>13737</v>
      </c>
      <c r="D26434" s="2">
        <v>0.79060252719003699</v>
      </c>
      <c r="E26434" s="2">
        <v>2.20396977394456E-3</v>
      </c>
    </row>
    <row r="26435" spans="1:5" x14ac:dyDescent="0.3">
      <c r="A26435" s="2" t="s">
        <v>1245</v>
      </c>
      <c r="B26435" s="2" t="s">
        <v>13756</v>
      </c>
      <c r="C26435" s="2" t="s">
        <v>13725</v>
      </c>
      <c r="D26435" s="2">
        <v>0.85812275256499104</v>
      </c>
      <c r="E26435" s="2">
        <v>3.5502246574588303E-4</v>
      </c>
    </row>
    <row r="26436" spans="1:5" x14ac:dyDescent="0.3">
      <c r="A26436" s="2" t="s">
        <v>1245</v>
      </c>
      <c r="B26436" s="2" t="s">
        <v>13756</v>
      </c>
      <c r="C26436" s="2" t="s">
        <v>13728</v>
      </c>
      <c r="D26436" s="2">
        <v>0.71728027682797402</v>
      </c>
      <c r="E26436" s="2">
        <v>8.6426915070387106E-3</v>
      </c>
    </row>
    <row r="26437" spans="1:5" x14ac:dyDescent="0.3">
      <c r="A26437" s="2" t="s">
        <v>1245</v>
      </c>
      <c r="B26437" s="2" t="s">
        <v>13756</v>
      </c>
      <c r="C26437" s="2" t="s">
        <v>13755</v>
      </c>
      <c r="D26437" s="2">
        <v>0.79245539199639503</v>
      </c>
      <c r="E26437" s="2">
        <v>2.1152470952038498E-3</v>
      </c>
    </row>
    <row r="26438" spans="1:5" x14ac:dyDescent="0.3">
      <c r="A26438" s="2" t="s">
        <v>1245</v>
      </c>
      <c r="B26438" s="2" t="s">
        <v>13756</v>
      </c>
      <c r="C26438" s="2" t="s">
        <v>13736</v>
      </c>
      <c r="D26438" s="2">
        <v>0.84969114244440103</v>
      </c>
      <c r="E26438" s="2">
        <v>4.6682624699515398E-4</v>
      </c>
    </row>
    <row r="26439" spans="1:5" x14ac:dyDescent="0.3">
      <c r="A26439" s="2" t="s">
        <v>1245</v>
      </c>
      <c r="B26439" s="2" t="s">
        <v>13756</v>
      </c>
      <c r="C26439" s="2" t="s">
        <v>13737</v>
      </c>
      <c r="D26439" s="2">
        <v>0.78820695767628801</v>
      </c>
      <c r="E26439" s="2">
        <v>2.3228631650176398E-3</v>
      </c>
    </row>
    <row r="26440" spans="1:5" x14ac:dyDescent="0.3">
      <c r="A26440" s="2" t="s">
        <v>1245</v>
      </c>
      <c r="B26440" s="2" t="s">
        <v>13757</v>
      </c>
      <c r="C26440" s="2" t="s">
        <v>13725</v>
      </c>
      <c r="D26440" s="2">
        <v>0.89890725609756805</v>
      </c>
      <c r="E26440" s="3">
        <v>7.0022258671193001E-5</v>
      </c>
    </row>
    <row r="26441" spans="1:5" x14ac:dyDescent="0.3">
      <c r="A26441" s="2" t="s">
        <v>1245</v>
      </c>
      <c r="B26441" s="2" t="s">
        <v>13757</v>
      </c>
      <c r="C26441" s="2" t="s">
        <v>13728</v>
      </c>
      <c r="D26441" s="2">
        <v>0.82360130219107097</v>
      </c>
      <c r="E26441" s="2">
        <v>9.9216394971416507E-4</v>
      </c>
    </row>
    <row r="26442" spans="1:5" x14ac:dyDescent="0.3">
      <c r="A26442" s="2" t="s">
        <v>1245</v>
      </c>
      <c r="B26442" s="2" t="s">
        <v>13757</v>
      </c>
      <c r="C26442" s="2" t="s">
        <v>13736</v>
      </c>
      <c r="D26442" s="2">
        <v>0.82467375088315498</v>
      </c>
      <c r="E26442" s="2">
        <v>9.6421238000483304E-4</v>
      </c>
    </row>
    <row r="26443" spans="1:5" x14ac:dyDescent="0.3">
      <c r="A26443" s="2" t="s">
        <v>1245</v>
      </c>
      <c r="B26443" s="2" t="s">
        <v>13757</v>
      </c>
      <c r="C26443" s="2" t="s">
        <v>13737</v>
      </c>
      <c r="D26443" s="2">
        <v>0.81889902318603303</v>
      </c>
      <c r="E26443" s="2">
        <v>1.12217563507405E-3</v>
      </c>
    </row>
    <row r="26444" spans="1:5" x14ac:dyDescent="0.3">
      <c r="A26444" s="2" t="s">
        <v>1245</v>
      </c>
      <c r="B26444" s="2" t="s">
        <v>13757</v>
      </c>
      <c r="C26444" s="2" t="s">
        <v>13752</v>
      </c>
      <c r="D26444" s="2">
        <v>0.62481156197723497</v>
      </c>
      <c r="E26444" s="2">
        <v>2.9840391824747001E-2</v>
      </c>
    </row>
    <row r="26445" spans="1:5" x14ac:dyDescent="0.3">
      <c r="A26445" s="2" t="s">
        <v>1245</v>
      </c>
      <c r="B26445" s="2" t="s">
        <v>13758</v>
      </c>
      <c r="C26445" s="2" t="s">
        <v>13725</v>
      </c>
      <c r="D26445" s="2">
        <v>0.75193979322696902</v>
      </c>
      <c r="E26445" s="2">
        <v>4.7919818134300801E-3</v>
      </c>
    </row>
    <row r="26446" spans="1:5" x14ac:dyDescent="0.3">
      <c r="A26446" s="2" t="s">
        <v>1245</v>
      </c>
      <c r="B26446" s="2" t="s">
        <v>13758</v>
      </c>
      <c r="C26446" s="2" t="s">
        <v>13728</v>
      </c>
      <c r="D26446" s="2">
        <v>0.82264232303110596</v>
      </c>
      <c r="E26446" s="2">
        <v>1.01768358186794E-3</v>
      </c>
    </row>
    <row r="26447" spans="1:5" x14ac:dyDescent="0.3">
      <c r="A26447" s="2" t="s">
        <v>1245</v>
      </c>
      <c r="B26447" s="2" t="s">
        <v>13758</v>
      </c>
      <c r="C26447" s="2" t="s">
        <v>13736</v>
      </c>
      <c r="D26447" s="2">
        <v>0.79325217280267701</v>
      </c>
      <c r="E26447" s="2">
        <v>2.0779453431039501E-3</v>
      </c>
    </row>
    <row r="26448" spans="1:5" x14ac:dyDescent="0.3">
      <c r="A26448" s="2" t="s">
        <v>1245</v>
      </c>
      <c r="B26448" s="2" t="s">
        <v>13758</v>
      </c>
      <c r="C26448" s="2" t="s">
        <v>13737</v>
      </c>
      <c r="D26448" s="2">
        <v>0.67692663747019</v>
      </c>
      <c r="E26448" s="2">
        <v>1.5611038750923401E-2</v>
      </c>
    </row>
    <row r="26449" spans="1:5" x14ac:dyDescent="0.3">
      <c r="A26449" s="2" t="s">
        <v>1245</v>
      </c>
      <c r="B26449" s="2" t="s">
        <v>13759</v>
      </c>
      <c r="C26449" s="2" t="s">
        <v>13725</v>
      </c>
      <c r="D26449" s="2">
        <v>0.78142604431726903</v>
      </c>
      <c r="E26449" s="2">
        <v>2.6860652572505599E-3</v>
      </c>
    </row>
    <row r="26450" spans="1:5" x14ac:dyDescent="0.3">
      <c r="A26450" s="2" t="s">
        <v>1245</v>
      </c>
      <c r="B26450" s="2" t="s">
        <v>13759</v>
      </c>
      <c r="C26450" s="2" t="s">
        <v>13728</v>
      </c>
      <c r="D26450" s="2">
        <v>0.75199648617653803</v>
      </c>
      <c r="E26450" s="2">
        <v>4.7870071426729102E-3</v>
      </c>
    </row>
    <row r="26451" spans="1:5" x14ac:dyDescent="0.3">
      <c r="A26451" s="2" t="s">
        <v>1245</v>
      </c>
      <c r="B26451" s="2" t="s">
        <v>13759</v>
      </c>
      <c r="C26451" s="2" t="s">
        <v>13736</v>
      </c>
      <c r="D26451" s="2">
        <v>0.89479299816872704</v>
      </c>
      <c r="E26451" s="3">
        <v>8.4871191695630406E-5</v>
      </c>
    </row>
    <row r="26452" spans="1:5" x14ac:dyDescent="0.3">
      <c r="A26452" s="2" t="s">
        <v>1245</v>
      </c>
      <c r="B26452" s="2" t="s">
        <v>13759</v>
      </c>
      <c r="C26452" s="2" t="s">
        <v>13737</v>
      </c>
      <c r="D26452" s="2">
        <v>0.72033922819585405</v>
      </c>
      <c r="E26452" s="2">
        <v>8.2319197421769005E-3</v>
      </c>
    </row>
    <row r="26453" spans="1:5" x14ac:dyDescent="0.3">
      <c r="A26453" s="2" t="s">
        <v>1245</v>
      </c>
      <c r="B26453" s="2" t="s">
        <v>13760</v>
      </c>
      <c r="C26453" s="2" t="s">
        <v>13725</v>
      </c>
      <c r="D26453" s="2">
        <v>0.63107076648196203</v>
      </c>
      <c r="E26453" s="2">
        <v>2.7767158187022498E-2</v>
      </c>
    </row>
    <row r="26454" spans="1:5" x14ac:dyDescent="0.3">
      <c r="A26454" s="2" t="s">
        <v>1245</v>
      </c>
      <c r="B26454" s="2" t="s">
        <v>13760</v>
      </c>
      <c r="C26454" s="2" t="s">
        <v>13728</v>
      </c>
      <c r="D26454" s="2">
        <v>0.77277763582853398</v>
      </c>
      <c r="E26454" s="2">
        <v>3.2103106442085698E-3</v>
      </c>
    </row>
    <row r="26455" spans="1:5" x14ac:dyDescent="0.3">
      <c r="A26455" s="2" t="s">
        <v>1245</v>
      </c>
      <c r="B26455" s="2" t="s">
        <v>13760</v>
      </c>
      <c r="C26455" s="2" t="s">
        <v>13736</v>
      </c>
      <c r="D26455" s="2">
        <v>0.62228371596312604</v>
      </c>
      <c r="E26455" s="2">
        <v>3.07084637476428E-2</v>
      </c>
    </row>
    <row r="26456" spans="1:5" x14ac:dyDescent="0.3">
      <c r="A26456" s="2" t="s">
        <v>1245</v>
      </c>
      <c r="B26456" s="2" t="s">
        <v>13761</v>
      </c>
      <c r="C26456" s="2" t="s">
        <v>13725</v>
      </c>
      <c r="D26456" s="2">
        <v>0.59105771382527195</v>
      </c>
      <c r="E26456" s="2">
        <v>4.2980205356872497E-2</v>
      </c>
    </row>
    <row r="26457" spans="1:5" x14ac:dyDescent="0.3">
      <c r="A26457" s="2" t="s">
        <v>1245</v>
      </c>
      <c r="B26457" s="2" t="s">
        <v>13761</v>
      </c>
      <c r="C26457" s="2" t="s">
        <v>13728</v>
      </c>
      <c r="D26457" s="2">
        <v>0.64536909242093299</v>
      </c>
      <c r="E26457" s="2">
        <v>2.3423965542238499E-2</v>
      </c>
    </row>
    <row r="26458" spans="1:5" x14ac:dyDescent="0.3">
      <c r="A26458" s="2" t="s">
        <v>1245</v>
      </c>
      <c r="B26458" s="2" t="s">
        <v>13761</v>
      </c>
      <c r="C26458" s="2" t="s">
        <v>13736</v>
      </c>
      <c r="D26458" s="2">
        <v>0.767126228520144</v>
      </c>
      <c r="E26458" s="2">
        <v>3.5926643222852698E-3</v>
      </c>
    </row>
    <row r="26459" spans="1:5" x14ac:dyDescent="0.3">
      <c r="A26459" s="2" t="s">
        <v>1245</v>
      </c>
      <c r="B26459" s="2" t="s">
        <v>13762</v>
      </c>
      <c r="C26459" s="2" t="s">
        <v>13725</v>
      </c>
      <c r="D26459" s="2">
        <v>0.71157572804416602</v>
      </c>
      <c r="E26459" s="2">
        <v>9.4493912678296297E-3</v>
      </c>
    </row>
    <row r="26460" spans="1:5" x14ac:dyDescent="0.3">
      <c r="A26460" s="2" t="s">
        <v>1245</v>
      </c>
      <c r="B26460" s="2" t="s">
        <v>13762</v>
      </c>
      <c r="C26460" s="2" t="s">
        <v>13728</v>
      </c>
      <c r="D26460" s="2">
        <v>0.77271042987684302</v>
      </c>
      <c r="E26460" s="2">
        <v>3.2146673039556602E-3</v>
      </c>
    </row>
    <row r="26461" spans="1:5" x14ac:dyDescent="0.3">
      <c r="A26461" s="2" t="s">
        <v>1245</v>
      </c>
      <c r="B26461" s="2" t="s">
        <v>13762</v>
      </c>
      <c r="C26461" s="2" t="s">
        <v>13736</v>
      </c>
      <c r="D26461" s="2">
        <v>0.65537048910364004</v>
      </c>
      <c r="E26461" s="2">
        <v>2.0694941456990398E-2</v>
      </c>
    </row>
    <row r="26462" spans="1:5" x14ac:dyDescent="0.3">
      <c r="A26462" s="2" t="s">
        <v>1245</v>
      </c>
      <c r="B26462" s="2" t="s">
        <v>13762</v>
      </c>
      <c r="C26462" s="2" t="s">
        <v>13737</v>
      </c>
      <c r="D26462" s="2">
        <v>0.82059947196014305</v>
      </c>
      <c r="E26462" s="2">
        <v>1.0737324057162601E-3</v>
      </c>
    </row>
    <row r="26463" spans="1:5" x14ac:dyDescent="0.3">
      <c r="A26463" s="2" t="s">
        <v>1245</v>
      </c>
      <c r="B26463" s="2" t="s">
        <v>13762</v>
      </c>
      <c r="C26463" s="2" t="s">
        <v>13763</v>
      </c>
      <c r="D26463" s="2">
        <v>0.77332007873245601</v>
      </c>
      <c r="E26463" s="2">
        <v>3.17531066705295E-3</v>
      </c>
    </row>
    <row r="26464" spans="1:5" x14ac:dyDescent="0.3">
      <c r="A26464" s="2" t="s">
        <v>1245</v>
      </c>
      <c r="B26464" s="2" t="s">
        <v>13762</v>
      </c>
      <c r="C26464" s="2" t="s">
        <v>13752</v>
      </c>
      <c r="D26464" s="2">
        <v>0.64695217973933505</v>
      </c>
      <c r="E26464" s="2">
        <v>2.29755084030067E-2</v>
      </c>
    </row>
    <row r="26465" spans="1:5" x14ac:dyDescent="0.3">
      <c r="A26465" s="2" t="s">
        <v>1245</v>
      </c>
      <c r="B26465" s="2" t="s">
        <v>13762</v>
      </c>
      <c r="C26465" s="2" t="s">
        <v>13764</v>
      </c>
      <c r="D26465" s="2">
        <v>0.72205359710809003</v>
      </c>
      <c r="E26465" s="2">
        <v>8.0081893905457006E-3</v>
      </c>
    </row>
    <row r="26466" spans="1:5" x14ac:dyDescent="0.3">
      <c r="A26466" s="2" t="s">
        <v>1245</v>
      </c>
      <c r="B26466" s="2" t="s">
        <v>13765</v>
      </c>
      <c r="C26466" s="2" t="s">
        <v>13725</v>
      </c>
      <c r="D26466" s="2">
        <v>0.81869978172944502</v>
      </c>
      <c r="E26466" s="2">
        <v>1.1279600335235901E-3</v>
      </c>
    </row>
    <row r="26467" spans="1:5" x14ac:dyDescent="0.3">
      <c r="A26467" s="2" t="s">
        <v>1245</v>
      </c>
      <c r="B26467" s="2" t="s">
        <v>13765</v>
      </c>
      <c r="C26467" s="2" t="s">
        <v>13728</v>
      </c>
      <c r="D26467" s="2">
        <v>0.801071424536965</v>
      </c>
      <c r="E26467" s="2">
        <v>1.7379733747691099E-3</v>
      </c>
    </row>
    <row r="26468" spans="1:5" x14ac:dyDescent="0.3">
      <c r="A26468" s="2" t="s">
        <v>1245</v>
      </c>
      <c r="B26468" s="2" t="s">
        <v>13765</v>
      </c>
      <c r="C26468" s="2" t="s">
        <v>13755</v>
      </c>
      <c r="D26468" s="2">
        <v>0.64177961300275999</v>
      </c>
      <c r="E26468" s="2">
        <v>2.4464306232157E-2</v>
      </c>
    </row>
    <row r="26469" spans="1:5" x14ac:dyDescent="0.3">
      <c r="A26469" s="2" t="s">
        <v>1245</v>
      </c>
      <c r="B26469" s="2" t="s">
        <v>13765</v>
      </c>
      <c r="C26469" s="2" t="s">
        <v>13736</v>
      </c>
      <c r="D26469" s="2">
        <v>0.82451586859691794</v>
      </c>
      <c r="E26469" s="2">
        <v>9.6828871271541401E-4</v>
      </c>
    </row>
    <row r="26470" spans="1:5" x14ac:dyDescent="0.3">
      <c r="A26470" s="2" t="s">
        <v>1245</v>
      </c>
      <c r="B26470" s="2" t="s">
        <v>13765</v>
      </c>
      <c r="C26470" s="2" t="s">
        <v>13737</v>
      </c>
      <c r="D26470" s="2">
        <v>0.70261927857459705</v>
      </c>
      <c r="E26470" s="2">
        <v>1.08274831207064E-2</v>
      </c>
    </row>
    <row r="26471" spans="1:5" x14ac:dyDescent="0.3">
      <c r="A26471" s="2" t="s">
        <v>1245</v>
      </c>
      <c r="B26471" s="2" t="s">
        <v>13766</v>
      </c>
      <c r="C26471" s="2" t="s">
        <v>13725</v>
      </c>
      <c r="D26471" s="2">
        <v>0.69820374529085005</v>
      </c>
      <c r="E26471" s="2">
        <v>1.1559341162910601E-2</v>
      </c>
    </row>
    <row r="26472" spans="1:5" x14ac:dyDescent="0.3">
      <c r="A26472" s="2" t="s">
        <v>1245</v>
      </c>
      <c r="B26472" s="2" t="s">
        <v>13766</v>
      </c>
      <c r="C26472" s="2" t="s">
        <v>13728</v>
      </c>
      <c r="D26472" s="2">
        <v>0.71095769709631496</v>
      </c>
      <c r="E26472" s="2">
        <v>9.5400416450007602E-3</v>
      </c>
    </row>
    <row r="26473" spans="1:5" x14ac:dyDescent="0.3">
      <c r="A26473" s="2" t="s">
        <v>1245</v>
      </c>
      <c r="B26473" s="2" t="s">
        <v>13766</v>
      </c>
      <c r="C26473" s="2" t="s">
        <v>13736</v>
      </c>
      <c r="D26473" s="2">
        <v>0.87115055213558601</v>
      </c>
      <c r="E26473" s="2">
        <v>2.24410664731371E-4</v>
      </c>
    </row>
    <row r="26474" spans="1:5" x14ac:dyDescent="0.3">
      <c r="A26474" s="2" t="s">
        <v>1245</v>
      </c>
      <c r="B26474" s="2" t="s">
        <v>13766</v>
      </c>
      <c r="C26474" s="2" t="s">
        <v>13737</v>
      </c>
      <c r="D26474" s="2">
        <v>0.65885073174989806</v>
      </c>
      <c r="E26474" s="2">
        <v>1.9802163886373299E-2</v>
      </c>
    </row>
    <row r="26475" spans="1:5" x14ac:dyDescent="0.3">
      <c r="A26475" s="2" t="s">
        <v>1245</v>
      </c>
      <c r="B26475" s="2" t="s">
        <v>13767</v>
      </c>
      <c r="C26475" s="2" t="s">
        <v>13736</v>
      </c>
      <c r="D26475" s="2">
        <v>0.67809554315414799</v>
      </c>
      <c r="E26475" s="2">
        <v>1.5364660546181101E-2</v>
      </c>
    </row>
    <row r="26476" spans="1:5" x14ac:dyDescent="0.3">
      <c r="A26476" s="2" t="s">
        <v>1245</v>
      </c>
      <c r="B26476" s="2" t="s">
        <v>13768</v>
      </c>
      <c r="C26476" s="2" t="s">
        <v>13769</v>
      </c>
      <c r="D26476" s="2">
        <v>0.82364128377594303</v>
      </c>
      <c r="E26476" s="2">
        <v>9.9111081522837907E-4</v>
      </c>
    </row>
    <row r="26477" spans="1:5" x14ac:dyDescent="0.3">
      <c r="A26477" s="2" t="s">
        <v>1245</v>
      </c>
      <c r="B26477" s="2" t="s">
        <v>13768</v>
      </c>
      <c r="C26477" s="2" t="s">
        <v>13770</v>
      </c>
      <c r="D26477" s="2">
        <v>0.73529014599508402</v>
      </c>
      <c r="E26477" s="2">
        <v>6.4305128291146001E-3</v>
      </c>
    </row>
    <row r="26478" spans="1:5" x14ac:dyDescent="0.3">
      <c r="A26478" s="2" t="s">
        <v>1245</v>
      </c>
      <c r="B26478" s="2" t="s">
        <v>13768</v>
      </c>
      <c r="C26478" s="2" t="s">
        <v>13771</v>
      </c>
      <c r="D26478" s="2">
        <v>0.70647241335773603</v>
      </c>
      <c r="E26478" s="2">
        <v>1.02174816196825E-2</v>
      </c>
    </row>
    <row r="26479" spans="1:5" x14ac:dyDescent="0.3">
      <c r="A26479" s="2" t="s">
        <v>1245</v>
      </c>
      <c r="B26479" s="2" t="s">
        <v>13772</v>
      </c>
      <c r="C26479" s="2" t="s">
        <v>13769</v>
      </c>
      <c r="D26479" s="2">
        <v>0.855221485658203</v>
      </c>
      <c r="E26479" s="2">
        <v>3.9083400881110799E-4</v>
      </c>
    </row>
    <row r="26480" spans="1:5" x14ac:dyDescent="0.3">
      <c r="A26480" s="2" t="s">
        <v>1245</v>
      </c>
      <c r="B26480" s="2" t="s">
        <v>13772</v>
      </c>
      <c r="C26480" s="2" t="s">
        <v>13770</v>
      </c>
      <c r="D26480" s="2">
        <v>0.73938287530788205</v>
      </c>
      <c r="E26480" s="2">
        <v>5.9937145698841501E-3</v>
      </c>
    </row>
    <row r="26481" spans="1:5" x14ac:dyDescent="0.3">
      <c r="A26481" s="2" t="s">
        <v>1245</v>
      </c>
      <c r="B26481" s="2" t="s">
        <v>13773</v>
      </c>
      <c r="C26481" s="2" t="s">
        <v>13769</v>
      </c>
      <c r="D26481" s="2">
        <v>0.66261476905328998</v>
      </c>
      <c r="E26481" s="2">
        <v>1.8868620430231801E-2</v>
      </c>
    </row>
    <row r="26482" spans="1:5" x14ac:dyDescent="0.3">
      <c r="A26482" s="2" t="s">
        <v>1245</v>
      </c>
      <c r="B26482" s="2" t="s">
        <v>13773</v>
      </c>
      <c r="C26482" s="2" t="s">
        <v>13770</v>
      </c>
      <c r="D26482" s="2">
        <v>0.57705684865791895</v>
      </c>
      <c r="E26482" s="2">
        <v>4.9474975649415102E-2</v>
      </c>
    </row>
    <row r="26483" spans="1:5" x14ac:dyDescent="0.3">
      <c r="A26483" s="2" t="s">
        <v>1245</v>
      </c>
      <c r="B26483" s="2" t="s">
        <v>13773</v>
      </c>
      <c r="C26483" s="2" t="s">
        <v>13771</v>
      </c>
      <c r="D26483" s="2">
        <v>0.70546560706296102</v>
      </c>
      <c r="E26483" s="2">
        <v>1.03743389908334E-2</v>
      </c>
    </row>
    <row r="26484" spans="1:5" x14ac:dyDescent="0.3">
      <c r="A26484" s="2" t="s">
        <v>1245</v>
      </c>
      <c r="B26484" s="2" t="s">
        <v>13774</v>
      </c>
      <c r="C26484" s="2" t="s">
        <v>13769</v>
      </c>
      <c r="D26484" s="2">
        <v>0.67696016990125896</v>
      </c>
      <c r="E26484" s="2">
        <v>1.5603930648118301E-2</v>
      </c>
    </row>
    <row r="26485" spans="1:5" x14ac:dyDescent="0.3">
      <c r="A26485" s="2" t="s">
        <v>1245</v>
      </c>
      <c r="B26485" s="2" t="s">
        <v>13774</v>
      </c>
      <c r="C26485" s="2" t="s">
        <v>13770</v>
      </c>
      <c r="D26485" s="2">
        <v>0.58678940835936699</v>
      </c>
      <c r="E26485" s="2">
        <v>4.48921145684478E-2</v>
      </c>
    </row>
    <row r="26486" spans="1:5" x14ac:dyDescent="0.3">
      <c r="A26486" s="2" t="s">
        <v>1245</v>
      </c>
      <c r="B26486" s="2" t="s">
        <v>13774</v>
      </c>
      <c r="C26486" s="2" t="s">
        <v>13771</v>
      </c>
      <c r="D26486" s="2">
        <v>0.68335203896264396</v>
      </c>
      <c r="E26486" s="2">
        <v>1.42919570532049E-2</v>
      </c>
    </row>
    <row r="26487" spans="1:5" x14ac:dyDescent="0.3">
      <c r="A26487" s="2" t="s">
        <v>1245</v>
      </c>
      <c r="B26487" s="2" t="s">
        <v>13775</v>
      </c>
      <c r="C26487" s="2" t="s">
        <v>13769</v>
      </c>
      <c r="D26487" s="2">
        <v>0.77527153822725303</v>
      </c>
      <c r="E26487" s="2">
        <v>3.05179168093898E-3</v>
      </c>
    </row>
    <row r="26488" spans="1:5" x14ac:dyDescent="0.3">
      <c r="A26488" s="2" t="s">
        <v>1245</v>
      </c>
      <c r="B26488" s="2" t="s">
        <v>13775</v>
      </c>
      <c r="C26488" s="2" t="s">
        <v>13770</v>
      </c>
      <c r="D26488" s="2">
        <v>0.67735897089674302</v>
      </c>
      <c r="E26488" s="2">
        <v>1.55195765480269E-2</v>
      </c>
    </row>
    <row r="26489" spans="1:5" x14ac:dyDescent="0.3">
      <c r="A26489" s="2" t="s">
        <v>1245</v>
      </c>
      <c r="B26489" s="2" t="s">
        <v>13775</v>
      </c>
      <c r="C26489" s="2" t="s">
        <v>13771</v>
      </c>
      <c r="D26489" s="2">
        <v>0.63358708960320997</v>
      </c>
      <c r="E26489" s="2">
        <v>2.69637428385365E-2</v>
      </c>
    </row>
    <row r="26490" spans="1:5" x14ac:dyDescent="0.3">
      <c r="A26490" s="2" t="s">
        <v>1245</v>
      </c>
      <c r="B26490" s="2" t="s">
        <v>13776</v>
      </c>
      <c r="C26490" s="2" t="s">
        <v>13771</v>
      </c>
      <c r="D26490" s="2">
        <v>0.73164746481863596</v>
      </c>
      <c r="E26490" s="2">
        <v>6.8390230619908296E-3</v>
      </c>
    </row>
    <row r="26491" spans="1:5" x14ac:dyDescent="0.3">
      <c r="A26491" s="2" t="s">
        <v>1245</v>
      </c>
      <c r="B26491" s="2" t="s">
        <v>13777</v>
      </c>
      <c r="C26491" s="2" t="s">
        <v>13778</v>
      </c>
      <c r="D26491" s="2">
        <v>0.76671805997333997</v>
      </c>
      <c r="E26491" s="2">
        <v>3.6215587617245601E-3</v>
      </c>
    </row>
    <row r="26492" spans="1:5" x14ac:dyDescent="0.3">
      <c r="A26492" s="2" t="s">
        <v>1245</v>
      </c>
      <c r="B26492" s="2" t="s">
        <v>13779</v>
      </c>
      <c r="C26492" s="2" t="s">
        <v>13778</v>
      </c>
      <c r="D26492" s="2">
        <v>0.65192690612286197</v>
      </c>
      <c r="E26492" s="2">
        <v>2.16068722227926E-2</v>
      </c>
    </row>
    <row r="26493" spans="1:5" x14ac:dyDescent="0.3">
      <c r="A26493" s="2" t="s">
        <v>1245</v>
      </c>
      <c r="B26493" s="2" t="s">
        <v>13780</v>
      </c>
      <c r="C26493" s="2" t="s">
        <v>13778</v>
      </c>
      <c r="D26493" s="2">
        <v>0.61894610169377695</v>
      </c>
      <c r="E26493" s="2">
        <v>3.18822373109615E-2</v>
      </c>
    </row>
    <row r="26494" spans="1:5" x14ac:dyDescent="0.3">
      <c r="A26494" s="2" t="s">
        <v>1245</v>
      </c>
      <c r="B26494" s="2" t="s">
        <v>13781</v>
      </c>
      <c r="C26494" s="2" t="s">
        <v>13778</v>
      </c>
      <c r="D26494" s="2">
        <v>0.68831696612626003</v>
      </c>
      <c r="E26494" s="2">
        <v>1.3330485735314901E-2</v>
      </c>
    </row>
    <row r="26495" spans="1:5" x14ac:dyDescent="0.3">
      <c r="A26495" s="2" t="s">
        <v>1245</v>
      </c>
      <c r="B26495" s="2" t="s">
        <v>13782</v>
      </c>
      <c r="C26495" s="2" t="s">
        <v>13778</v>
      </c>
      <c r="D26495" s="2">
        <v>0.73795739534633698</v>
      </c>
      <c r="E26495" s="2">
        <v>6.1432316027759696E-3</v>
      </c>
    </row>
    <row r="26496" spans="1:5" x14ac:dyDescent="0.3">
      <c r="A26496" s="2" t="s">
        <v>1245</v>
      </c>
      <c r="B26496" s="2" t="s">
        <v>13782</v>
      </c>
      <c r="C26496" s="2" t="s">
        <v>13783</v>
      </c>
      <c r="D26496" s="2">
        <v>0.60030683685213404</v>
      </c>
      <c r="E26496" s="2">
        <v>3.9036339892886102E-2</v>
      </c>
    </row>
    <row r="26497" spans="1:5" x14ac:dyDescent="0.3">
      <c r="A26497" s="2" t="s">
        <v>1245</v>
      </c>
      <c r="B26497" s="2" t="s">
        <v>13784</v>
      </c>
      <c r="C26497" s="2" t="s">
        <v>13778</v>
      </c>
      <c r="D26497" s="2">
        <v>0.72442099272912397</v>
      </c>
      <c r="E26497" s="2">
        <v>7.7067558842345302E-3</v>
      </c>
    </row>
    <row r="26498" spans="1:5" x14ac:dyDescent="0.3">
      <c r="A26498" s="2" t="s">
        <v>1245</v>
      </c>
      <c r="B26498" s="2" t="s">
        <v>13784</v>
      </c>
      <c r="C26498" s="2" t="s">
        <v>13783</v>
      </c>
      <c r="D26498" s="2">
        <v>0.58236453107913999</v>
      </c>
      <c r="E26498" s="2">
        <v>4.6936800252453802E-2</v>
      </c>
    </row>
    <row r="26499" spans="1:5" x14ac:dyDescent="0.3">
      <c r="A26499" s="2" t="s">
        <v>1245</v>
      </c>
      <c r="B26499" s="2" t="s">
        <v>13785</v>
      </c>
      <c r="C26499" s="2" t="s">
        <v>13778</v>
      </c>
      <c r="D26499" s="2">
        <v>0.79973150547529503</v>
      </c>
      <c r="E26499" s="2">
        <v>1.79296454865299E-3</v>
      </c>
    </row>
    <row r="26500" spans="1:5" x14ac:dyDescent="0.3">
      <c r="A26500" s="2" t="s">
        <v>1245</v>
      </c>
      <c r="B26500" s="2" t="s">
        <v>13785</v>
      </c>
      <c r="C26500" s="2" t="s">
        <v>13783</v>
      </c>
      <c r="D26500" s="2">
        <v>0.61657390015216196</v>
      </c>
      <c r="E26500" s="2">
        <v>3.2735841676075399E-2</v>
      </c>
    </row>
    <row r="26501" spans="1:5" x14ac:dyDescent="0.3">
      <c r="A26501" s="2" t="s">
        <v>1245</v>
      </c>
      <c r="B26501" s="2" t="s">
        <v>13786</v>
      </c>
      <c r="C26501" s="2" t="s">
        <v>13778</v>
      </c>
      <c r="D26501" s="2">
        <v>0.61708126919006301</v>
      </c>
      <c r="E26501" s="2">
        <v>3.2551910014923198E-2</v>
      </c>
    </row>
    <row r="26502" spans="1:5" x14ac:dyDescent="0.3">
      <c r="A26502" s="2" t="s">
        <v>1245</v>
      </c>
      <c r="B26502" s="2" t="s">
        <v>13787</v>
      </c>
      <c r="C26502" s="2" t="s">
        <v>13778</v>
      </c>
      <c r="D26502" s="2">
        <v>0.68313601517406697</v>
      </c>
      <c r="E26502" s="2">
        <v>1.4334919578061E-2</v>
      </c>
    </row>
    <row r="26503" spans="1:5" x14ac:dyDescent="0.3">
      <c r="A26503" s="2" t="s">
        <v>1245</v>
      </c>
      <c r="B26503" s="2" t="s">
        <v>13787</v>
      </c>
      <c r="C26503" s="2" t="s">
        <v>13783</v>
      </c>
      <c r="D26503" s="2">
        <v>0.57903822881363898</v>
      </c>
      <c r="E26503" s="2">
        <v>4.8516448239777403E-2</v>
      </c>
    </row>
    <row r="26504" spans="1:5" x14ac:dyDescent="0.3">
      <c r="A26504" s="2" t="s">
        <v>1245</v>
      </c>
      <c r="B26504" s="2" t="s">
        <v>13788</v>
      </c>
      <c r="C26504" s="2" t="s">
        <v>13789</v>
      </c>
      <c r="D26504" s="2">
        <v>0.62346732213635303</v>
      </c>
      <c r="E26504" s="2">
        <v>3.0299778959858099E-2</v>
      </c>
    </row>
    <row r="26505" spans="1:5" x14ac:dyDescent="0.3">
      <c r="A26505" s="2" t="s">
        <v>1245</v>
      </c>
      <c r="B26505" s="2" t="s">
        <v>13790</v>
      </c>
      <c r="C26505" s="2" t="s">
        <v>13789</v>
      </c>
      <c r="D26505" s="2">
        <v>0.61037673697941996</v>
      </c>
      <c r="E26505" s="2">
        <v>3.5042987831264402E-2</v>
      </c>
    </row>
    <row r="26506" spans="1:5" x14ac:dyDescent="0.3">
      <c r="A26506" s="2" t="s">
        <v>1245</v>
      </c>
      <c r="B26506" s="2" t="s">
        <v>13791</v>
      </c>
      <c r="C26506" s="2" t="s">
        <v>13789</v>
      </c>
      <c r="D26506" s="2">
        <v>0.68770906007846599</v>
      </c>
      <c r="E26506" s="2">
        <v>1.34455622168711E-2</v>
      </c>
    </row>
    <row r="26507" spans="1:5" x14ac:dyDescent="0.3">
      <c r="A26507" s="2" t="s">
        <v>1245</v>
      </c>
      <c r="B26507" s="2" t="s">
        <v>13792</v>
      </c>
      <c r="C26507" s="2" t="s">
        <v>13789</v>
      </c>
      <c r="D26507" s="2">
        <v>0.71019749412099697</v>
      </c>
      <c r="E26507" s="2">
        <v>9.6524324342188994E-3</v>
      </c>
    </row>
    <row r="26508" spans="1:5" x14ac:dyDescent="0.3">
      <c r="A26508" s="2" t="s">
        <v>1245</v>
      </c>
      <c r="B26508" s="2" t="s">
        <v>13793</v>
      </c>
      <c r="C26508" s="2" t="s">
        <v>13789</v>
      </c>
      <c r="D26508" s="2">
        <v>0.66154218770599504</v>
      </c>
      <c r="E26508" s="2">
        <v>1.91312849594805E-2</v>
      </c>
    </row>
    <row r="26509" spans="1:5" x14ac:dyDescent="0.3">
      <c r="A26509" s="2" t="s">
        <v>1245</v>
      </c>
      <c r="B26509" s="2" t="s">
        <v>13794</v>
      </c>
      <c r="C26509" s="2" t="s">
        <v>13789</v>
      </c>
      <c r="D26509" s="2">
        <v>0.71049726508907096</v>
      </c>
      <c r="E26509" s="2">
        <v>9.6079961800395897E-3</v>
      </c>
    </row>
    <row r="26510" spans="1:5" x14ac:dyDescent="0.3">
      <c r="A26510" s="2" t="s">
        <v>1245</v>
      </c>
      <c r="B26510" s="2" t="s">
        <v>13795</v>
      </c>
      <c r="C26510" s="2" t="s">
        <v>13796</v>
      </c>
      <c r="D26510" s="2">
        <v>0.64726804560644502</v>
      </c>
      <c r="E26510" s="2">
        <v>2.2886782433932999E-2</v>
      </c>
    </row>
    <row r="26511" spans="1:5" x14ac:dyDescent="0.3">
      <c r="A26511" s="2" t="s">
        <v>1245</v>
      </c>
      <c r="B26511" s="2" t="s">
        <v>13797</v>
      </c>
      <c r="C26511" s="2" t="s">
        <v>13796</v>
      </c>
      <c r="D26511" s="2">
        <v>0.57626336618945795</v>
      </c>
      <c r="E26511" s="2">
        <v>4.9862543094131601E-2</v>
      </c>
    </row>
    <row r="26512" spans="1:5" x14ac:dyDescent="0.3">
      <c r="A26512" s="2" t="s">
        <v>1245</v>
      </c>
      <c r="B26512" s="2" t="s">
        <v>13798</v>
      </c>
      <c r="C26512" s="2" t="s">
        <v>13796</v>
      </c>
      <c r="D26512" s="2">
        <v>0.68442292598114696</v>
      </c>
      <c r="E26512" s="2">
        <v>1.4080381922093601E-2</v>
      </c>
    </row>
    <row r="26513" spans="1:5" x14ac:dyDescent="0.3">
      <c r="A26513" s="2" t="s">
        <v>1245</v>
      </c>
      <c r="B26513" s="2" t="s">
        <v>13799</v>
      </c>
      <c r="C26513" s="2" t="s">
        <v>13796</v>
      </c>
      <c r="D26513" s="2">
        <v>0.73069402123315097</v>
      </c>
      <c r="E26513" s="2">
        <v>6.9490915482595603E-3</v>
      </c>
    </row>
    <row r="26514" spans="1:5" x14ac:dyDescent="0.3">
      <c r="A26514" s="2" t="s">
        <v>1245</v>
      </c>
      <c r="B26514" s="2" t="s">
        <v>13800</v>
      </c>
      <c r="C26514" s="2" t="s">
        <v>13796</v>
      </c>
      <c r="D26514" s="2">
        <v>0.62056591297778196</v>
      </c>
      <c r="E26514" s="2">
        <v>3.1308630184344002E-2</v>
      </c>
    </row>
    <row r="26515" spans="1:5" x14ac:dyDescent="0.3">
      <c r="A26515" s="2" t="s">
        <v>1245</v>
      </c>
      <c r="B26515" s="2" t="s">
        <v>13801</v>
      </c>
      <c r="C26515" s="2" t="s">
        <v>13796</v>
      </c>
      <c r="D26515" s="2">
        <v>0.809453467886046</v>
      </c>
      <c r="E26515" s="2">
        <v>1.42268941613334E-3</v>
      </c>
    </row>
    <row r="26516" spans="1:5" x14ac:dyDescent="0.3">
      <c r="A26516" s="2" t="s">
        <v>1245</v>
      </c>
      <c r="B26516" s="2" t="s">
        <v>13802</v>
      </c>
      <c r="C26516" s="2" t="s">
        <v>13796</v>
      </c>
      <c r="D26516" s="2">
        <v>0.71151085885236798</v>
      </c>
      <c r="E26516" s="2">
        <v>9.4588757406555805E-3</v>
      </c>
    </row>
    <row r="26517" spans="1:5" x14ac:dyDescent="0.3">
      <c r="A26517" s="2" t="s">
        <v>1245</v>
      </c>
      <c r="B26517" s="2" t="s">
        <v>13803</v>
      </c>
      <c r="C26517" s="2" t="s">
        <v>13796</v>
      </c>
      <c r="D26517" s="2">
        <v>0.60071448239877401</v>
      </c>
      <c r="E26517" s="2">
        <v>3.8868676426148899E-2</v>
      </c>
    </row>
    <row r="26518" spans="1:5" x14ac:dyDescent="0.3">
      <c r="A26518" s="2" t="s">
        <v>1245</v>
      </c>
      <c r="B26518" s="2" t="s">
        <v>13804</v>
      </c>
      <c r="C26518" s="2" t="s">
        <v>13805</v>
      </c>
      <c r="D26518" s="2">
        <v>0.66933309112879802</v>
      </c>
      <c r="E26518" s="2">
        <v>1.7282996947260699E-2</v>
      </c>
    </row>
    <row r="26519" spans="1:5" x14ac:dyDescent="0.3">
      <c r="A26519" s="2" t="s">
        <v>1245</v>
      </c>
      <c r="B26519" s="2" t="s">
        <v>13804</v>
      </c>
      <c r="C26519" s="2" t="s">
        <v>13806</v>
      </c>
      <c r="D26519" s="2">
        <v>0.75787990261614302</v>
      </c>
      <c r="E26519" s="2">
        <v>4.2916014657953796E-3</v>
      </c>
    </row>
    <row r="26520" spans="1:5" x14ac:dyDescent="0.3">
      <c r="A26520" s="2" t="s">
        <v>1245</v>
      </c>
      <c r="B26520" s="2" t="s">
        <v>13807</v>
      </c>
      <c r="C26520" s="2" t="s">
        <v>13805</v>
      </c>
      <c r="D26520" s="2">
        <v>0.69691602121899499</v>
      </c>
      <c r="E26520" s="2">
        <v>1.17795240649308E-2</v>
      </c>
    </row>
    <row r="26521" spans="1:5" x14ac:dyDescent="0.3">
      <c r="A26521" s="2" t="s">
        <v>1245</v>
      </c>
      <c r="B26521" s="2" t="s">
        <v>13807</v>
      </c>
      <c r="C26521" s="2" t="s">
        <v>13806</v>
      </c>
      <c r="D26521" s="2">
        <v>0.77327973286685603</v>
      </c>
      <c r="E26521" s="2">
        <v>3.1779038621547102E-3</v>
      </c>
    </row>
    <row r="26522" spans="1:5" x14ac:dyDescent="0.3">
      <c r="A26522" s="2" t="s">
        <v>1245</v>
      </c>
      <c r="B26522" s="2" t="s">
        <v>13808</v>
      </c>
      <c r="C26522" s="2" t="s">
        <v>13806</v>
      </c>
      <c r="D26522" s="2">
        <v>0.67820021987976897</v>
      </c>
      <c r="E26522" s="2">
        <v>1.53427376902607E-2</v>
      </c>
    </row>
    <row r="26523" spans="1:5" x14ac:dyDescent="0.3">
      <c r="A26523" s="2" t="s">
        <v>1245</v>
      </c>
      <c r="B26523" s="2" t="s">
        <v>13809</v>
      </c>
      <c r="C26523" s="2" t="s">
        <v>13805</v>
      </c>
      <c r="D26523" s="2">
        <v>0.59330389946961304</v>
      </c>
      <c r="E26523" s="2">
        <v>4.19975778123165E-2</v>
      </c>
    </row>
    <row r="26524" spans="1:5" x14ac:dyDescent="0.3">
      <c r="A26524" s="2" t="s">
        <v>1245</v>
      </c>
      <c r="B26524" s="2" t="s">
        <v>13809</v>
      </c>
      <c r="C26524" s="2" t="s">
        <v>13806</v>
      </c>
      <c r="D26524" s="2">
        <v>0.76702476795459495</v>
      </c>
      <c r="E26524" s="2">
        <v>3.5998303587137801E-3</v>
      </c>
    </row>
    <row r="26525" spans="1:5" x14ac:dyDescent="0.3">
      <c r="A26525" s="2" t="s">
        <v>1245</v>
      </c>
      <c r="B26525" s="2" t="s">
        <v>13810</v>
      </c>
      <c r="C26525" s="2" t="s">
        <v>13806</v>
      </c>
      <c r="D26525" s="2">
        <v>0.70734263002832798</v>
      </c>
      <c r="E26525" s="2">
        <v>1.0083332527358E-2</v>
      </c>
    </row>
    <row r="26526" spans="1:5" x14ac:dyDescent="0.3">
      <c r="A26526" s="2" t="s">
        <v>1245</v>
      </c>
      <c r="B26526" s="2" t="s">
        <v>13811</v>
      </c>
      <c r="C26526" s="2" t="s">
        <v>13805</v>
      </c>
      <c r="D26526" s="2">
        <v>0.615855631554307</v>
      </c>
      <c r="E26526" s="2">
        <v>3.29975015409893E-2</v>
      </c>
    </row>
    <row r="26527" spans="1:5" x14ac:dyDescent="0.3">
      <c r="A26527" s="2" t="s">
        <v>1245</v>
      </c>
      <c r="B26527" s="2" t="s">
        <v>13811</v>
      </c>
      <c r="C26527" s="2" t="s">
        <v>13806</v>
      </c>
      <c r="D26527" s="2">
        <v>0.73791803915740395</v>
      </c>
      <c r="E26527" s="2">
        <v>6.1473990349169101E-3</v>
      </c>
    </row>
    <row r="26528" spans="1:5" x14ac:dyDescent="0.3">
      <c r="A26528" s="2" t="s">
        <v>1245</v>
      </c>
      <c r="B26528" s="2" t="s">
        <v>13812</v>
      </c>
      <c r="C26528" s="2" t="s">
        <v>13806</v>
      </c>
      <c r="D26528" s="2">
        <v>0.65442305035973403</v>
      </c>
      <c r="E26528" s="2">
        <v>2.0942987471306601E-2</v>
      </c>
    </row>
    <row r="26529" spans="1:5" x14ac:dyDescent="0.3">
      <c r="A26529" s="2" t="s">
        <v>1245</v>
      </c>
      <c r="B26529" s="2" t="s">
        <v>13813</v>
      </c>
      <c r="C26529" s="2" t="s">
        <v>13806</v>
      </c>
      <c r="D26529" s="2">
        <v>0.61837373507611504</v>
      </c>
      <c r="E26529" s="2">
        <v>3.2086715674698001E-2</v>
      </c>
    </row>
    <row r="26530" spans="1:5" x14ac:dyDescent="0.3">
      <c r="A26530" s="2" t="s">
        <v>1245</v>
      </c>
      <c r="B26530" s="2" t="s">
        <v>13814</v>
      </c>
      <c r="C26530" s="2" t="s">
        <v>13805</v>
      </c>
      <c r="D26530" s="2">
        <v>0.63866443877314605</v>
      </c>
      <c r="E26530" s="2">
        <v>2.53939986997701E-2</v>
      </c>
    </row>
    <row r="26531" spans="1:5" x14ac:dyDescent="0.3">
      <c r="A26531" s="2" t="s">
        <v>1245</v>
      </c>
      <c r="B26531" s="2" t="s">
        <v>13814</v>
      </c>
      <c r="C26531" s="2" t="s">
        <v>13806</v>
      </c>
      <c r="D26531" s="2">
        <v>0.73481773339626599</v>
      </c>
      <c r="E26531" s="2">
        <v>6.4824291930272804E-3</v>
      </c>
    </row>
    <row r="26532" spans="1:5" x14ac:dyDescent="0.3">
      <c r="A26532" s="2" t="s">
        <v>1245</v>
      </c>
      <c r="B26532" s="2" t="s">
        <v>13815</v>
      </c>
      <c r="C26532" s="2" t="s">
        <v>13805</v>
      </c>
      <c r="D26532" s="2">
        <v>0.76626006253188805</v>
      </c>
      <c r="E26532" s="2">
        <v>3.65419025290455E-3</v>
      </c>
    </row>
    <row r="26533" spans="1:5" x14ac:dyDescent="0.3">
      <c r="A26533" s="2" t="s">
        <v>1245</v>
      </c>
      <c r="B26533" s="2" t="s">
        <v>13815</v>
      </c>
      <c r="C26533" s="2" t="s">
        <v>13806</v>
      </c>
      <c r="D26533" s="2">
        <v>0.80069244157100805</v>
      </c>
      <c r="E26533" s="2">
        <v>1.7533940884319899E-3</v>
      </c>
    </row>
    <row r="26534" spans="1:5" x14ac:dyDescent="0.3">
      <c r="A26534" s="2" t="s">
        <v>1245</v>
      </c>
      <c r="B26534" s="2" t="s">
        <v>13816</v>
      </c>
      <c r="C26534" s="2" t="s">
        <v>13805</v>
      </c>
      <c r="D26534" s="2">
        <v>0.62433871606553504</v>
      </c>
      <c r="E26534" s="2">
        <v>3.00014088130547E-2</v>
      </c>
    </row>
    <row r="26535" spans="1:5" x14ac:dyDescent="0.3">
      <c r="A26535" s="2" t="s">
        <v>1245</v>
      </c>
      <c r="B26535" s="2" t="s">
        <v>13816</v>
      </c>
      <c r="C26535" s="2" t="s">
        <v>13806</v>
      </c>
      <c r="D26535" s="2">
        <v>0.695056918677461</v>
      </c>
      <c r="E26535" s="2">
        <v>1.21028716414545E-2</v>
      </c>
    </row>
    <row r="26536" spans="1:5" x14ac:dyDescent="0.3">
      <c r="A26536" s="2" t="s">
        <v>1245</v>
      </c>
      <c r="B26536" s="2" t="s">
        <v>13817</v>
      </c>
      <c r="C26536" s="2" t="s">
        <v>13805</v>
      </c>
      <c r="D26536" s="2">
        <v>0.75291112812219896</v>
      </c>
      <c r="E26536" s="2">
        <v>4.7072875762086798E-3</v>
      </c>
    </row>
    <row r="26537" spans="1:5" x14ac:dyDescent="0.3">
      <c r="A26537" s="2" t="s">
        <v>1245</v>
      </c>
      <c r="B26537" s="2" t="s">
        <v>13817</v>
      </c>
      <c r="C26537" s="2" t="s">
        <v>13806</v>
      </c>
      <c r="D26537" s="2">
        <v>0.80393982366590999</v>
      </c>
      <c r="E26537" s="2">
        <v>1.62460326122622E-3</v>
      </c>
    </row>
    <row r="26538" spans="1:5" x14ac:dyDescent="0.3">
      <c r="A26538" s="2" t="s">
        <v>1245</v>
      </c>
      <c r="B26538" s="2" t="s">
        <v>13818</v>
      </c>
      <c r="C26538" s="2" t="s">
        <v>13805</v>
      </c>
      <c r="D26538" s="2">
        <v>0.66069491622114296</v>
      </c>
      <c r="E26538" s="2">
        <v>1.9340656448190299E-2</v>
      </c>
    </row>
    <row r="26539" spans="1:5" x14ac:dyDescent="0.3">
      <c r="A26539" s="2" t="s">
        <v>1245</v>
      </c>
      <c r="B26539" s="2" t="s">
        <v>13818</v>
      </c>
      <c r="C26539" s="2" t="s">
        <v>13806</v>
      </c>
      <c r="D26539" s="2">
        <v>0.68791246237817105</v>
      </c>
      <c r="E26539" s="2">
        <v>1.3406976798450401E-2</v>
      </c>
    </row>
    <row r="26540" spans="1:5" x14ac:dyDescent="0.3">
      <c r="A26540" s="2" t="s">
        <v>1245</v>
      </c>
      <c r="B26540" s="2" t="s">
        <v>13819</v>
      </c>
      <c r="C26540" s="2" t="s">
        <v>13806</v>
      </c>
      <c r="D26540" s="2">
        <v>0.64540263427093902</v>
      </c>
      <c r="E26540" s="2">
        <v>2.3414398386953701E-2</v>
      </c>
    </row>
    <row r="26541" spans="1:5" x14ac:dyDescent="0.3">
      <c r="A26541" s="2" t="s">
        <v>1245</v>
      </c>
      <c r="B26541" s="2" t="s">
        <v>13820</v>
      </c>
      <c r="C26541" s="2" t="s">
        <v>13806</v>
      </c>
      <c r="D26541" s="2">
        <v>0.75917972666630396</v>
      </c>
      <c r="E26541" s="2">
        <v>4.1875993284351699E-3</v>
      </c>
    </row>
    <row r="26542" spans="1:5" x14ac:dyDescent="0.3">
      <c r="A26542" s="2" t="s">
        <v>1245</v>
      </c>
      <c r="B26542" s="2" t="s">
        <v>13821</v>
      </c>
      <c r="C26542" s="2" t="s">
        <v>13806</v>
      </c>
      <c r="D26542" s="2">
        <v>0.88366847313483099</v>
      </c>
      <c r="E26542" s="2">
        <v>1.3760031760317099E-4</v>
      </c>
    </row>
    <row r="26543" spans="1:5" x14ac:dyDescent="0.3">
      <c r="A26543" s="2" t="s">
        <v>1245</v>
      </c>
      <c r="B26543" s="2" t="s">
        <v>13821</v>
      </c>
      <c r="C26543" s="2" t="s">
        <v>13822</v>
      </c>
      <c r="D26543" s="2">
        <v>0.64696231428917905</v>
      </c>
      <c r="E26543" s="2">
        <v>2.2972657755269701E-2</v>
      </c>
    </row>
    <row r="26544" spans="1:5" x14ac:dyDescent="0.3">
      <c r="A26544" s="2" t="s">
        <v>1245</v>
      </c>
      <c r="B26544" s="2" t="s">
        <v>13821</v>
      </c>
      <c r="C26544" s="2" t="s">
        <v>13823</v>
      </c>
      <c r="D26544" s="2">
        <v>0.62016750768851903</v>
      </c>
      <c r="E26544" s="2">
        <v>3.1449020187743502E-2</v>
      </c>
    </row>
    <row r="26545" spans="1:5" x14ac:dyDescent="0.3">
      <c r="A26545" s="2" t="s">
        <v>1245</v>
      </c>
      <c r="B26545" s="2" t="s">
        <v>13824</v>
      </c>
      <c r="C26545" s="2" t="s">
        <v>13806</v>
      </c>
      <c r="D26545" s="2">
        <v>0.60972529147601695</v>
      </c>
      <c r="E26545" s="2">
        <v>3.52920849204863E-2</v>
      </c>
    </row>
    <row r="26546" spans="1:5" x14ac:dyDescent="0.3">
      <c r="A26546" s="2" t="s">
        <v>1245</v>
      </c>
      <c r="B26546" s="2" t="s">
        <v>13825</v>
      </c>
      <c r="C26546" s="2" t="s">
        <v>13806</v>
      </c>
      <c r="D26546" s="2">
        <v>0.62391303160961697</v>
      </c>
      <c r="E26546" s="2">
        <v>3.0146900092809601E-2</v>
      </c>
    </row>
    <row r="26547" spans="1:5" x14ac:dyDescent="0.3">
      <c r="A26547" s="2" t="s">
        <v>1245</v>
      </c>
      <c r="B26547" s="2" t="s">
        <v>13826</v>
      </c>
      <c r="C26547" s="2" t="s">
        <v>13806</v>
      </c>
      <c r="D26547" s="2">
        <v>0.77167706719411</v>
      </c>
      <c r="E26547" s="2">
        <v>3.28222327187698E-3</v>
      </c>
    </row>
    <row r="26548" spans="1:5" x14ac:dyDescent="0.3">
      <c r="A26548" s="2" t="s">
        <v>1245</v>
      </c>
      <c r="B26548" s="2" t="s">
        <v>13827</v>
      </c>
      <c r="C26548" s="2" t="s">
        <v>13828</v>
      </c>
      <c r="D26548" s="2">
        <v>0.78474927094448998</v>
      </c>
      <c r="E26548" s="2">
        <v>2.5030347165424299E-3</v>
      </c>
    </row>
    <row r="26549" spans="1:5" x14ac:dyDescent="0.3">
      <c r="A26549" s="2" t="s">
        <v>1245</v>
      </c>
      <c r="B26549" s="2" t="s">
        <v>13829</v>
      </c>
      <c r="C26549" s="2" t="s">
        <v>13828</v>
      </c>
      <c r="D26549" s="2">
        <v>0.87352650223708905</v>
      </c>
      <c r="E26549" s="2">
        <v>2.0532195022354E-4</v>
      </c>
    </row>
    <row r="26550" spans="1:5" x14ac:dyDescent="0.3">
      <c r="A26550" s="2" t="s">
        <v>1245</v>
      </c>
      <c r="B26550" s="2" t="s">
        <v>13829</v>
      </c>
      <c r="C26550" s="2" t="s">
        <v>13830</v>
      </c>
      <c r="D26550" s="2">
        <v>0.94834855994345502</v>
      </c>
      <c r="E26550" s="3">
        <v>2.65401958390977E-6</v>
      </c>
    </row>
    <row r="26551" spans="1:5" x14ac:dyDescent="0.3">
      <c r="A26551" s="2" t="s">
        <v>1245</v>
      </c>
      <c r="B26551" s="2" t="s">
        <v>13831</v>
      </c>
      <c r="C26551" s="2" t="s">
        <v>13828</v>
      </c>
      <c r="D26551" s="2">
        <v>0.76666545571058597</v>
      </c>
      <c r="E26551" s="2">
        <v>3.6252954338100701E-3</v>
      </c>
    </row>
    <row r="26552" spans="1:5" x14ac:dyDescent="0.3">
      <c r="A26552" s="2" t="s">
        <v>1245</v>
      </c>
      <c r="B26552" s="2" t="s">
        <v>13831</v>
      </c>
      <c r="C26552" s="2" t="s">
        <v>13830</v>
      </c>
      <c r="D26552" s="2">
        <v>0.86363791428780201</v>
      </c>
      <c r="E26552" s="2">
        <v>2.9401797799439298E-4</v>
      </c>
    </row>
    <row r="26553" spans="1:5" x14ac:dyDescent="0.3">
      <c r="A26553" s="2" t="s">
        <v>1245</v>
      </c>
      <c r="B26553" s="2" t="s">
        <v>13832</v>
      </c>
      <c r="C26553" s="2" t="s">
        <v>13828</v>
      </c>
      <c r="D26553" s="2">
        <v>0.62785820698095596</v>
      </c>
      <c r="E26553" s="2">
        <v>2.8817807995270499E-2</v>
      </c>
    </row>
    <row r="26554" spans="1:5" x14ac:dyDescent="0.3">
      <c r="A26554" s="2" t="s">
        <v>1245</v>
      </c>
      <c r="B26554" s="2" t="s">
        <v>13832</v>
      </c>
      <c r="C26554" s="2" t="s">
        <v>13830</v>
      </c>
      <c r="D26554" s="2">
        <v>0.77275389696246899</v>
      </c>
      <c r="E26554" s="2">
        <v>3.21184901498633E-3</v>
      </c>
    </row>
    <row r="26555" spans="1:5" x14ac:dyDescent="0.3">
      <c r="A26555" s="2" t="s">
        <v>1245</v>
      </c>
      <c r="B26555" s="2" t="s">
        <v>13833</v>
      </c>
      <c r="C26555" s="2" t="s">
        <v>13828</v>
      </c>
      <c r="D26555" s="2">
        <v>0.800856244033892</v>
      </c>
      <c r="E26555" s="2">
        <v>1.7467161968105799E-3</v>
      </c>
    </row>
    <row r="26556" spans="1:5" x14ac:dyDescent="0.3">
      <c r="A26556" s="2" t="s">
        <v>1245</v>
      </c>
      <c r="B26556" s="2" t="s">
        <v>13833</v>
      </c>
      <c r="C26556" s="2" t="s">
        <v>13830</v>
      </c>
      <c r="D26556" s="2">
        <v>0.906366501345099</v>
      </c>
      <c r="E26556" s="3">
        <v>4.8350224741281699E-5</v>
      </c>
    </row>
    <row r="26557" spans="1:5" x14ac:dyDescent="0.3">
      <c r="A26557" s="2" t="s">
        <v>1245</v>
      </c>
      <c r="B26557" s="2" t="s">
        <v>13834</v>
      </c>
      <c r="C26557" s="2" t="s">
        <v>13828</v>
      </c>
      <c r="D26557" s="2">
        <v>0.79197819313797002</v>
      </c>
      <c r="E26557" s="2">
        <v>2.1378312966783201E-3</v>
      </c>
    </row>
    <row r="26558" spans="1:5" x14ac:dyDescent="0.3">
      <c r="A26558" s="2" t="s">
        <v>1245</v>
      </c>
      <c r="B26558" s="2" t="s">
        <v>13834</v>
      </c>
      <c r="C26558" s="2" t="s">
        <v>13830</v>
      </c>
      <c r="D26558" s="2">
        <v>0.863204090995218</v>
      </c>
      <c r="E26558" s="2">
        <v>2.98497120191262E-4</v>
      </c>
    </row>
    <row r="26559" spans="1:5" x14ac:dyDescent="0.3">
      <c r="A26559" s="2" t="s">
        <v>1245</v>
      </c>
      <c r="B26559" s="2" t="s">
        <v>13835</v>
      </c>
      <c r="C26559" s="2" t="s">
        <v>13828</v>
      </c>
      <c r="D26559" s="2">
        <v>0.87910314040179705</v>
      </c>
      <c r="E26559" s="2">
        <v>1.6548077578165199E-4</v>
      </c>
    </row>
    <row r="26560" spans="1:5" x14ac:dyDescent="0.3">
      <c r="A26560" s="2" t="s">
        <v>1245</v>
      </c>
      <c r="B26560" s="2" t="s">
        <v>13835</v>
      </c>
      <c r="C26560" s="2" t="s">
        <v>13830</v>
      </c>
      <c r="D26560" s="2">
        <v>0.91735797840810995</v>
      </c>
      <c r="E26560" s="3">
        <v>2.63923398515383E-5</v>
      </c>
    </row>
    <row r="26561" spans="1:5" x14ac:dyDescent="0.3">
      <c r="A26561" s="2" t="s">
        <v>1245</v>
      </c>
      <c r="B26561" s="2" t="s">
        <v>13836</v>
      </c>
      <c r="C26561" s="2" t="s">
        <v>13830</v>
      </c>
      <c r="D26561" s="2">
        <v>0.61250215556667098</v>
      </c>
      <c r="E26561" s="2">
        <v>3.4239020216310402E-2</v>
      </c>
    </row>
    <row r="26562" spans="1:5" x14ac:dyDescent="0.3">
      <c r="A26562" s="2" t="s">
        <v>1245</v>
      </c>
      <c r="B26562" s="2" t="s">
        <v>13837</v>
      </c>
      <c r="C26562" s="2" t="s">
        <v>13828</v>
      </c>
      <c r="D26562" s="2">
        <v>0.85109579521090395</v>
      </c>
      <c r="E26562" s="2">
        <v>4.4652403941717499E-4</v>
      </c>
    </row>
    <row r="26563" spans="1:5" x14ac:dyDescent="0.3">
      <c r="A26563" s="2" t="s">
        <v>1245</v>
      </c>
      <c r="B26563" s="2" t="s">
        <v>13837</v>
      </c>
      <c r="C26563" s="2" t="s">
        <v>13830</v>
      </c>
      <c r="D26563" s="2">
        <v>0.91889728304453899</v>
      </c>
      <c r="E26563" s="3">
        <v>2.4087966958475199E-5</v>
      </c>
    </row>
    <row r="26564" spans="1:5" x14ac:dyDescent="0.3">
      <c r="A26564" s="2" t="s">
        <v>1245</v>
      </c>
      <c r="B26564" s="2" t="s">
        <v>13838</v>
      </c>
      <c r="C26564" s="2" t="s">
        <v>13828</v>
      </c>
      <c r="D26564" s="2">
        <v>0.58654536784739997</v>
      </c>
      <c r="E26564" s="2">
        <v>4.5003212202783201E-2</v>
      </c>
    </row>
    <row r="26565" spans="1:5" x14ac:dyDescent="0.3">
      <c r="A26565" s="2" t="s">
        <v>1245</v>
      </c>
      <c r="B26565" s="2" t="s">
        <v>13838</v>
      </c>
      <c r="C26565" s="2" t="s">
        <v>13830</v>
      </c>
      <c r="D26565" s="2">
        <v>0.749840943415925</v>
      </c>
      <c r="E26565" s="2">
        <v>4.9789164241927399E-3</v>
      </c>
    </row>
    <row r="26566" spans="1:5" x14ac:dyDescent="0.3">
      <c r="A26566" s="2" t="s">
        <v>1245</v>
      </c>
      <c r="B26566" s="2" t="s">
        <v>13839</v>
      </c>
      <c r="C26566" s="2" t="s">
        <v>13828</v>
      </c>
      <c r="D26566" s="2">
        <v>0.81979328667722995</v>
      </c>
      <c r="E26566" s="2">
        <v>1.0964941439123401E-3</v>
      </c>
    </row>
    <row r="26567" spans="1:5" x14ac:dyDescent="0.3">
      <c r="A26567" s="2" t="s">
        <v>1245</v>
      </c>
      <c r="B26567" s="2" t="s">
        <v>13839</v>
      </c>
      <c r="C26567" s="2" t="s">
        <v>13830</v>
      </c>
      <c r="D26567" s="2">
        <v>0.94392070895634606</v>
      </c>
      <c r="E26567" s="3">
        <v>3.9740432101531997E-6</v>
      </c>
    </row>
    <row r="26568" spans="1:5" x14ac:dyDescent="0.3">
      <c r="A26568" s="2" t="s">
        <v>1245</v>
      </c>
      <c r="B26568" s="2" t="s">
        <v>13840</v>
      </c>
      <c r="C26568" s="2" t="s">
        <v>13828</v>
      </c>
      <c r="D26568" s="2">
        <v>0.86759247608289902</v>
      </c>
      <c r="E26568" s="2">
        <v>2.5555519005356498E-4</v>
      </c>
    </row>
    <row r="26569" spans="1:5" x14ac:dyDescent="0.3">
      <c r="A26569" s="2" t="s">
        <v>1245</v>
      </c>
      <c r="B26569" s="2" t="s">
        <v>13840</v>
      </c>
      <c r="C26569" s="2" t="s">
        <v>13830</v>
      </c>
      <c r="D26569" s="2">
        <v>0.91979453477419404</v>
      </c>
      <c r="E26569" s="3">
        <v>2.28198555532896E-5</v>
      </c>
    </row>
    <row r="26570" spans="1:5" x14ac:dyDescent="0.3">
      <c r="A26570" s="2" t="s">
        <v>1245</v>
      </c>
      <c r="B26570" s="2" t="s">
        <v>13841</v>
      </c>
      <c r="C26570" s="2" t="s">
        <v>13828</v>
      </c>
      <c r="D26570" s="2">
        <v>0.83085961416540199</v>
      </c>
      <c r="E26570" s="2">
        <v>8.1463540456022296E-4</v>
      </c>
    </row>
    <row r="26571" spans="1:5" x14ac:dyDescent="0.3">
      <c r="A26571" s="2" t="s">
        <v>1245</v>
      </c>
      <c r="B26571" s="2" t="s">
        <v>13841</v>
      </c>
      <c r="C26571" s="2" t="s">
        <v>13830</v>
      </c>
      <c r="D26571" s="2">
        <v>0.95340717429095501</v>
      </c>
      <c r="E26571" s="3">
        <v>1.59888929609277E-6</v>
      </c>
    </row>
    <row r="26572" spans="1:5" x14ac:dyDescent="0.3">
      <c r="A26572" s="2" t="s">
        <v>1245</v>
      </c>
      <c r="B26572" s="2" t="s">
        <v>13842</v>
      </c>
      <c r="C26572" s="2" t="s">
        <v>13828</v>
      </c>
      <c r="D26572" s="2">
        <v>0.89934047309112497</v>
      </c>
      <c r="E26572" s="3">
        <v>6.8586185973130705E-5</v>
      </c>
    </row>
    <row r="26573" spans="1:5" x14ac:dyDescent="0.3">
      <c r="A26573" s="2" t="s">
        <v>1245</v>
      </c>
      <c r="B26573" s="2" t="s">
        <v>13842</v>
      </c>
      <c r="C26573" s="2" t="s">
        <v>13830</v>
      </c>
      <c r="D26573" s="2">
        <v>0.98356854269058502</v>
      </c>
      <c r="E26573" s="3">
        <v>9.1769873195053698E-9</v>
      </c>
    </row>
    <row r="26574" spans="1:5" x14ac:dyDescent="0.3">
      <c r="A26574" s="2" t="s">
        <v>1245</v>
      </c>
      <c r="B26574" s="2" t="s">
        <v>13843</v>
      </c>
      <c r="C26574" s="2" t="s">
        <v>13830</v>
      </c>
      <c r="D26574" s="2">
        <v>0.64852417152493702</v>
      </c>
      <c r="E26574" s="2">
        <v>2.25364037408659E-2</v>
      </c>
    </row>
    <row r="26575" spans="1:5" x14ac:dyDescent="0.3">
      <c r="A26575" s="2" t="s">
        <v>1245</v>
      </c>
      <c r="B26575" s="2" t="s">
        <v>13843</v>
      </c>
      <c r="C26575" s="2" t="s">
        <v>13844</v>
      </c>
      <c r="D26575" s="2">
        <v>0.70157241146631999</v>
      </c>
      <c r="E26575" s="2">
        <v>1.0997791469946399E-2</v>
      </c>
    </row>
    <row r="26576" spans="1:5" x14ac:dyDescent="0.3">
      <c r="A26576" s="2" t="s">
        <v>1245</v>
      </c>
      <c r="B26576" s="2" t="s">
        <v>13843</v>
      </c>
      <c r="C26576" s="2" t="s">
        <v>13845</v>
      </c>
      <c r="D26576" s="2">
        <v>0.625726408194755</v>
      </c>
      <c r="E26576" s="2">
        <v>2.9530629356085199E-2</v>
      </c>
    </row>
    <row r="26577" spans="1:5" x14ac:dyDescent="0.3">
      <c r="A26577" s="2" t="s">
        <v>1245</v>
      </c>
      <c r="B26577" s="2" t="s">
        <v>13843</v>
      </c>
      <c r="C26577" s="2" t="s">
        <v>13846</v>
      </c>
      <c r="D26577" s="2">
        <v>0.58060443870799505</v>
      </c>
      <c r="E26577" s="2">
        <v>4.77680727980173E-2</v>
      </c>
    </row>
    <row r="26578" spans="1:5" x14ac:dyDescent="0.3">
      <c r="A26578" s="2" t="s">
        <v>1245</v>
      </c>
      <c r="B26578" s="2" t="s">
        <v>13843</v>
      </c>
      <c r="C26578" s="2" t="s">
        <v>13847</v>
      </c>
      <c r="D26578" s="2">
        <v>0.59629909482052101</v>
      </c>
      <c r="E26578" s="2">
        <v>4.07122077040823E-2</v>
      </c>
    </row>
    <row r="26579" spans="1:5" x14ac:dyDescent="0.3">
      <c r="A26579" s="2" t="s">
        <v>1245</v>
      </c>
      <c r="B26579" s="2" t="s">
        <v>13843</v>
      </c>
      <c r="C26579" s="2" t="s">
        <v>13848</v>
      </c>
      <c r="D26579" s="2">
        <v>0.61355524489518798</v>
      </c>
      <c r="E26579" s="2">
        <v>3.3845606160971702E-2</v>
      </c>
    </row>
    <row r="26580" spans="1:5" x14ac:dyDescent="0.3">
      <c r="A26580" s="2" t="s">
        <v>1245</v>
      </c>
      <c r="B26580" s="2" t="s">
        <v>13843</v>
      </c>
      <c r="C26580" s="2" t="s">
        <v>13849</v>
      </c>
      <c r="D26580" s="2">
        <v>0.65360029886607796</v>
      </c>
      <c r="E26580" s="2">
        <v>2.1160142515430001E-2</v>
      </c>
    </row>
    <row r="26581" spans="1:5" x14ac:dyDescent="0.3">
      <c r="A26581" s="2" t="s">
        <v>1245</v>
      </c>
      <c r="B26581" s="2" t="s">
        <v>13850</v>
      </c>
      <c r="C26581" s="2" t="s">
        <v>13830</v>
      </c>
      <c r="D26581" s="2">
        <v>0.98787104560169803</v>
      </c>
      <c r="E26581" s="3">
        <v>2.0256658746179898E-9</v>
      </c>
    </row>
    <row r="26582" spans="1:5" x14ac:dyDescent="0.3">
      <c r="A26582" s="2" t="s">
        <v>1245</v>
      </c>
      <c r="B26582" s="2" t="s">
        <v>13850</v>
      </c>
      <c r="C26582" s="2" t="s">
        <v>13844</v>
      </c>
      <c r="D26582" s="2">
        <v>0.58299912341205695</v>
      </c>
      <c r="E26582" s="2">
        <v>4.6639606797914103E-2</v>
      </c>
    </row>
    <row r="26583" spans="1:5" x14ac:dyDescent="0.3">
      <c r="A26583" s="2" t="s">
        <v>1245</v>
      </c>
      <c r="B26583" s="2" t="s">
        <v>13850</v>
      </c>
      <c r="C26583" s="2" t="s">
        <v>13845</v>
      </c>
      <c r="D26583" s="2">
        <v>0.648259798491713</v>
      </c>
      <c r="E26583" s="2">
        <v>2.2609820437341499E-2</v>
      </c>
    </row>
    <row r="26584" spans="1:5" x14ac:dyDescent="0.3">
      <c r="A26584" s="2" t="s">
        <v>1245</v>
      </c>
      <c r="B26584" s="2" t="s">
        <v>13850</v>
      </c>
      <c r="C26584" s="2" t="s">
        <v>13846</v>
      </c>
      <c r="D26584" s="2">
        <v>0.58282547409345897</v>
      </c>
      <c r="E26584" s="2">
        <v>4.6720798310216999E-2</v>
      </c>
    </row>
    <row r="26585" spans="1:5" x14ac:dyDescent="0.3">
      <c r="A26585" s="2" t="s">
        <v>1245</v>
      </c>
      <c r="B26585" s="2" t="s">
        <v>13850</v>
      </c>
      <c r="C26585" s="2" t="s">
        <v>13847</v>
      </c>
      <c r="D26585" s="2">
        <v>0.63505857565275303</v>
      </c>
      <c r="E26585" s="2">
        <v>2.65017863232587E-2</v>
      </c>
    </row>
    <row r="26586" spans="1:5" x14ac:dyDescent="0.3">
      <c r="A26586" s="2" t="s">
        <v>1245</v>
      </c>
      <c r="B26586" s="2" t="s">
        <v>13850</v>
      </c>
      <c r="C26586" s="2" t="s">
        <v>13848</v>
      </c>
      <c r="D26586" s="2">
        <v>0.68373161448617403</v>
      </c>
      <c r="E26586" s="2">
        <v>1.4216697807587299E-2</v>
      </c>
    </row>
    <row r="26587" spans="1:5" x14ac:dyDescent="0.3">
      <c r="A26587" s="2" t="s">
        <v>1245</v>
      </c>
      <c r="B26587" s="2" t="s">
        <v>13850</v>
      </c>
      <c r="C26587" s="2" t="s">
        <v>13849</v>
      </c>
      <c r="D26587" s="2">
        <v>0.66837267941807599</v>
      </c>
      <c r="E26587" s="2">
        <v>1.7503449473720602E-2</v>
      </c>
    </row>
    <row r="26588" spans="1:5" x14ac:dyDescent="0.3">
      <c r="A26588" s="2" t="s">
        <v>1245</v>
      </c>
      <c r="B26588" s="2" t="s">
        <v>13851</v>
      </c>
      <c r="C26588" s="2" t="s">
        <v>13830</v>
      </c>
      <c r="D26588" s="2">
        <v>0.94679873366588396</v>
      </c>
      <c r="E26588" s="3">
        <v>3.06871955678187E-6</v>
      </c>
    </row>
    <row r="26589" spans="1:5" x14ac:dyDescent="0.3">
      <c r="A26589" s="2" t="s">
        <v>1245</v>
      </c>
      <c r="B26589" s="2" t="s">
        <v>13851</v>
      </c>
      <c r="C26589" s="2" t="s">
        <v>13844</v>
      </c>
      <c r="D26589" s="2">
        <v>0.74289141871355202</v>
      </c>
      <c r="E26589" s="2">
        <v>5.6373756556686097E-3</v>
      </c>
    </row>
    <row r="26590" spans="1:5" x14ac:dyDescent="0.3">
      <c r="A26590" s="2" t="s">
        <v>1245</v>
      </c>
      <c r="B26590" s="2" t="s">
        <v>13851</v>
      </c>
      <c r="C26590" s="2" t="s">
        <v>13845</v>
      </c>
      <c r="D26590" s="2">
        <v>0.79107193292139</v>
      </c>
      <c r="E26590" s="2">
        <v>2.1812286599061999E-3</v>
      </c>
    </row>
    <row r="26591" spans="1:5" x14ac:dyDescent="0.3">
      <c r="A26591" s="2" t="s">
        <v>1245</v>
      </c>
      <c r="B26591" s="2" t="s">
        <v>13851</v>
      </c>
      <c r="C26591" s="2" t="s">
        <v>13846</v>
      </c>
      <c r="D26591" s="2">
        <v>0.71415547291591697</v>
      </c>
      <c r="E26591" s="2">
        <v>9.0779231216975703E-3</v>
      </c>
    </row>
    <row r="26592" spans="1:5" x14ac:dyDescent="0.3">
      <c r="A26592" s="2" t="s">
        <v>1245</v>
      </c>
      <c r="B26592" s="2" t="s">
        <v>13851</v>
      </c>
      <c r="C26592" s="2" t="s">
        <v>13847</v>
      </c>
      <c r="D26592" s="2">
        <v>0.77893198892684101</v>
      </c>
      <c r="E26592" s="2">
        <v>2.8299971871766699E-3</v>
      </c>
    </row>
    <row r="26593" spans="1:5" x14ac:dyDescent="0.3">
      <c r="A26593" s="2" t="s">
        <v>1245</v>
      </c>
      <c r="B26593" s="2" t="s">
        <v>13851</v>
      </c>
      <c r="C26593" s="2" t="s">
        <v>13848</v>
      </c>
      <c r="D26593" s="2">
        <v>0.83916738678254799</v>
      </c>
      <c r="E26593" s="2">
        <v>6.4270262193140697E-4</v>
      </c>
    </row>
    <row r="26594" spans="1:5" x14ac:dyDescent="0.3">
      <c r="A26594" s="2" t="s">
        <v>1245</v>
      </c>
      <c r="B26594" s="2" t="s">
        <v>13851</v>
      </c>
      <c r="C26594" s="2" t="s">
        <v>13849</v>
      </c>
      <c r="D26594" s="2">
        <v>0.80907563138349603</v>
      </c>
      <c r="E26594" s="2">
        <v>1.4358762061449501E-3</v>
      </c>
    </row>
    <row r="26595" spans="1:5" x14ac:dyDescent="0.3">
      <c r="A26595" s="2" t="s">
        <v>1245</v>
      </c>
      <c r="B26595" s="2" t="s">
        <v>13852</v>
      </c>
      <c r="C26595" s="2" t="s">
        <v>13830</v>
      </c>
      <c r="D26595" s="2">
        <v>0.86632284939466397</v>
      </c>
      <c r="E26595" s="2">
        <v>2.6744815356002699E-4</v>
      </c>
    </row>
    <row r="26596" spans="1:5" x14ac:dyDescent="0.3">
      <c r="A26596" s="2" t="s">
        <v>1245</v>
      </c>
      <c r="B26596" s="2" t="s">
        <v>13852</v>
      </c>
      <c r="C26596" s="2" t="s">
        <v>13845</v>
      </c>
      <c r="D26596" s="2">
        <v>0.65709394023386103</v>
      </c>
      <c r="E26596" s="2">
        <v>2.02492361090045E-2</v>
      </c>
    </row>
    <row r="26597" spans="1:5" x14ac:dyDescent="0.3">
      <c r="A26597" s="2" t="s">
        <v>1245</v>
      </c>
      <c r="B26597" s="2" t="s">
        <v>13852</v>
      </c>
      <c r="C26597" s="2" t="s">
        <v>13846</v>
      </c>
      <c r="D26597" s="2">
        <v>0.66990209525004596</v>
      </c>
      <c r="E26597" s="2">
        <v>1.7153353065648799E-2</v>
      </c>
    </row>
    <row r="26598" spans="1:5" x14ac:dyDescent="0.3">
      <c r="A26598" s="2" t="s">
        <v>1245</v>
      </c>
      <c r="B26598" s="2" t="s">
        <v>13852</v>
      </c>
      <c r="C26598" s="2" t="s">
        <v>13847</v>
      </c>
      <c r="D26598" s="2">
        <v>0.65621724001610005</v>
      </c>
      <c r="E26598" s="2">
        <v>2.0475076302560399E-2</v>
      </c>
    </row>
    <row r="26599" spans="1:5" x14ac:dyDescent="0.3">
      <c r="A26599" s="2" t="s">
        <v>1245</v>
      </c>
      <c r="B26599" s="2" t="s">
        <v>13852</v>
      </c>
      <c r="C26599" s="2" t="s">
        <v>13849</v>
      </c>
      <c r="D26599" s="2">
        <v>0.64667219483475302</v>
      </c>
      <c r="E26599" s="2">
        <v>2.3054364339145199E-2</v>
      </c>
    </row>
    <row r="26600" spans="1:5" x14ac:dyDescent="0.3">
      <c r="A26600" s="2" t="s">
        <v>1245</v>
      </c>
      <c r="B26600" s="2" t="s">
        <v>13853</v>
      </c>
      <c r="C26600" s="2" t="s">
        <v>13830</v>
      </c>
      <c r="D26600" s="2">
        <v>0.94834333724012099</v>
      </c>
      <c r="E26600" s="3">
        <v>2.65533807681213E-6</v>
      </c>
    </row>
    <row r="26601" spans="1:5" x14ac:dyDescent="0.3">
      <c r="A26601" s="2" t="s">
        <v>1245</v>
      </c>
      <c r="B26601" s="2" t="s">
        <v>13854</v>
      </c>
      <c r="C26601" s="2" t="s">
        <v>13830</v>
      </c>
      <c r="D26601" s="2">
        <v>0.79883299746483405</v>
      </c>
      <c r="E26601" s="2">
        <v>1.8305799707681999E-3</v>
      </c>
    </row>
    <row r="26602" spans="1:5" x14ac:dyDescent="0.3">
      <c r="A26602" s="2" t="s">
        <v>1245</v>
      </c>
      <c r="B26602" s="2" t="s">
        <v>13855</v>
      </c>
      <c r="C26602" s="2" t="s">
        <v>13830</v>
      </c>
      <c r="D26602" s="2">
        <v>0.79741817503950396</v>
      </c>
      <c r="E26602" s="2">
        <v>1.8910326179712501E-3</v>
      </c>
    </row>
    <row r="26603" spans="1:5" x14ac:dyDescent="0.3">
      <c r="A26603" s="2" t="s">
        <v>1245</v>
      </c>
      <c r="B26603" s="2" t="s">
        <v>13856</v>
      </c>
      <c r="C26603" s="2" t="s">
        <v>13830</v>
      </c>
      <c r="D26603" s="2">
        <v>0.80067208715039095</v>
      </c>
      <c r="E26603" s="2">
        <v>1.7542252614904301E-3</v>
      </c>
    </row>
    <row r="26604" spans="1:5" x14ac:dyDescent="0.3">
      <c r="A26604" s="2" t="s">
        <v>1245</v>
      </c>
      <c r="B26604" s="2" t="s">
        <v>13856</v>
      </c>
      <c r="C26604" s="2" t="s">
        <v>13845</v>
      </c>
      <c r="D26604" s="2">
        <v>0.58680192997759695</v>
      </c>
      <c r="E26604" s="2">
        <v>4.4886419426833302E-2</v>
      </c>
    </row>
    <row r="26605" spans="1:5" x14ac:dyDescent="0.3">
      <c r="A26605" s="2" t="s">
        <v>1245</v>
      </c>
      <c r="B26605" s="2" t="s">
        <v>13856</v>
      </c>
      <c r="C26605" s="2" t="s">
        <v>13846</v>
      </c>
      <c r="D26605" s="2">
        <v>0.61209675155849197</v>
      </c>
      <c r="E26605" s="2">
        <v>3.4391340310953498E-2</v>
      </c>
    </row>
    <row r="26606" spans="1:5" x14ac:dyDescent="0.3">
      <c r="A26606" s="2" t="s">
        <v>1245</v>
      </c>
      <c r="B26606" s="2" t="s">
        <v>13856</v>
      </c>
      <c r="C26606" s="2" t="s">
        <v>13847</v>
      </c>
      <c r="D26606" s="2">
        <v>0.58344272721423196</v>
      </c>
      <c r="E26606" s="2">
        <v>4.64326471656775E-2</v>
      </c>
    </row>
    <row r="26607" spans="1:5" x14ac:dyDescent="0.3">
      <c r="A26607" s="2" t="s">
        <v>1245</v>
      </c>
      <c r="B26607" s="2" t="s">
        <v>13856</v>
      </c>
      <c r="C26607" s="2" t="s">
        <v>13849</v>
      </c>
      <c r="D26607" s="2">
        <v>0.58142954378548195</v>
      </c>
      <c r="E26607" s="2">
        <v>4.7377104139759603E-2</v>
      </c>
    </row>
    <row r="26608" spans="1:5" x14ac:dyDescent="0.3">
      <c r="A26608" s="2" t="s">
        <v>1245</v>
      </c>
      <c r="B26608" s="2" t="s">
        <v>13857</v>
      </c>
      <c r="C26608" s="2" t="s">
        <v>13830</v>
      </c>
      <c r="D26608" s="2">
        <v>0.82208564968141995</v>
      </c>
      <c r="E26608" s="2">
        <v>1.0327277155585601E-3</v>
      </c>
    </row>
    <row r="26609" spans="1:5" x14ac:dyDescent="0.3">
      <c r="A26609" s="2" t="s">
        <v>1245</v>
      </c>
      <c r="B26609" s="2" t="s">
        <v>13857</v>
      </c>
      <c r="C26609" s="2" t="s">
        <v>13844</v>
      </c>
      <c r="D26609" s="2">
        <v>0.70758293655440796</v>
      </c>
      <c r="E26609" s="2">
        <v>1.00465199928753E-2</v>
      </c>
    </row>
    <row r="26610" spans="1:5" x14ac:dyDescent="0.3">
      <c r="A26610" s="2" t="s">
        <v>1245</v>
      </c>
      <c r="B26610" s="2" t="s">
        <v>13857</v>
      </c>
      <c r="C26610" s="2" t="s">
        <v>13845</v>
      </c>
      <c r="D26610" s="2">
        <v>0.82777964223527001</v>
      </c>
      <c r="E26610" s="2">
        <v>8.8667873306911898E-4</v>
      </c>
    </row>
    <row r="26611" spans="1:5" x14ac:dyDescent="0.3">
      <c r="A26611" s="2" t="s">
        <v>1245</v>
      </c>
      <c r="B26611" s="2" t="s">
        <v>13857</v>
      </c>
      <c r="C26611" s="2" t="s">
        <v>13846</v>
      </c>
      <c r="D26611" s="2">
        <v>0.82925869078528902</v>
      </c>
      <c r="E26611" s="2">
        <v>8.5149388489885996E-4</v>
      </c>
    </row>
    <row r="26612" spans="1:5" x14ac:dyDescent="0.3">
      <c r="A26612" s="2" t="s">
        <v>1245</v>
      </c>
      <c r="B26612" s="2" t="s">
        <v>13857</v>
      </c>
      <c r="C26612" s="2" t="s">
        <v>13847</v>
      </c>
      <c r="D26612" s="2">
        <v>0.82958553671550295</v>
      </c>
      <c r="E26612" s="2">
        <v>8.4386623267752902E-4</v>
      </c>
    </row>
    <row r="26613" spans="1:5" x14ac:dyDescent="0.3">
      <c r="A26613" s="2" t="s">
        <v>1245</v>
      </c>
      <c r="B26613" s="2" t="s">
        <v>13857</v>
      </c>
      <c r="C26613" s="2" t="s">
        <v>13848</v>
      </c>
      <c r="D26613" s="2">
        <v>0.75091637206561301</v>
      </c>
      <c r="E26613" s="2">
        <v>4.8824581116994996E-3</v>
      </c>
    </row>
    <row r="26614" spans="1:5" x14ac:dyDescent="0.3">
      <c r="A26614" s="2" t="s">
        <v>1245</v>
      </c>
      <c r="B26614" s="2" t="s">
        <v>13857</v>
      </c>
      <c r="C26614" s="2" t="s">
        <v>13849</v>
      </c>
      <c r="D26614" s="2">
        <v>0.82060977388551504</v>
      </c>
      <c r="E26614" s="2">
        <v>1.0734439185232101E-3</v>
      </c>
    </row>
    <row r="26615" spans="1:5" x14ac:dyDescent="0.3">
      <c r="A26615" s="2" t="s">
        <v>1245</v>
      </c>
      <c r="B26615" s="2" t="s">
        <v>13858</v>
      </c>
      <c r="C26615" s="2" t="s">
        <v>13830</v>
      </c>
      <c r="D26615" s="2">
        <v>0.71836421431794295</v>
      </c>
      <c r="E26615" s="2">
        <v>8.4954227264741299E-3</v>
      </c>
    </row>
    <row r="26616" spans="1:5" x14ac:dyDescent="0.3">
      <c r="A26616" s="2" t="s">
        <v>1245</v>
      </c>
      <c r="B26616" s="2" t="s">
        <v>13858</v>
      </c>
      <c r="C26616" s="2" t="s">
        <v>13845</v>
      </c>
      <c r="D26616" s="2">
        <v>0.74508485718125805</v>
      </c>
      <c r="E26616" s="2">
        <v>5.4228641735821499E-3</v>
      </c>
    </row>
    <row r="26617" spans="1:5" x14ac:dyDescent="0.3">
      <c r="A26617" s="2" t="s">
        <v>1245</v>
      </c>
      <c r="B26617" s="2" t="s">
        <v>13858</v>
      </c>
      <c r="C26617" s="2" t="s">
        <v>13846</v>
      </c>
      <c r="D26617" s="2">
        <v>0.79627184187599498</v>
      </c>
      <c r="E26617" s="2">
        <v>1.9411246694857401E-3</v>
      </c>
    </row>
    <row r="26618" spans="1:5" x14ac:dyDescent="0.3">
      <c r="A26618" s="2" t="s">
        <v>1245</v>
      </c>
      <c r="B26618" s="2" t="s">
        <v>13858</v>
      </c>
      <c r="C26618" s="2" t="s">
        <v>13847</v>
      </c>
      <c r="D26618" s="2">
        <v>0.75278474814519902</v>
      </c>
      <c r="E26618" s="2">
        <v>4.7182425870778101E-3</v>
      </c>
    </row>
    <row r="26619" spans="1:5" x14ac:dyDescent="0.3">
      <c r="A26619" s="2" t="s">
        <v>1245</v>
      </c>
      <c r="B26619" s="2" t="s">
        <v>13858</v>
      </c>
      <c r="C26619" s="2" t="s">
        <v>13848</v>
      </c>
      <c r="D26619" s="2">
        <v>0.59669664937835898</v>
      </c>
      <c r="E26619" s="2">
        <v>4.0543725476185399E-2</v>
      </c>
    </row>
    <row r="26620" spans="1:5" x14ac:dyDescent="0.3">
      <c r="A26620" s="2" t="s">
        <v>1245</v>
      </c>
      <c r="B26620" s="2" t="s">
        <v>13858</v>
      </c>
      <c r="C26620" s="2" t="s">
        <v>13849</v>
      </c>
      <c r="D26620" s="2">
        <v>0.72783356874007998</v>
      </c>
      <c r="E26620" s="2">
        <v>7.2872968261036399E-3</v>
      </c>
    </row>
    <row r="26621" spans="1:5" x14ac:dyDescent="0.3">
      <c r="A26621" s="2" t="s">
        <v>1245</v>
      </c>
      <c r="B26621" s="2" t="s">
        <v>13859</v>
      </c>
      <c r="C26621" s="2" t="s">
        <v>13830</v>
      </c>
      <c r="D26621" s="2">
        <v>0.76996438386042898</v>
      </c>
      <c r="E26621" s="2">
        <v>3.39655994375256E-3</v>
      </c>
    </row>
    <row r="26622" spans="1:5" x14ac:dyDescent="0.3">
      <c r="A26622" s="2" t="s">
        <v>1245</v>
      </c>
      <c r="B26622" s="2" t="s">
        <v>13859</v>
      </c>
      <c r="C26622" s="2" t="s">
        <v>13845</v>
      </c>
      <c r="D26622" s="2">
        <v>0.62459898993728602</v>
      </c>
      <c r="E26622" s="2">
        <v>2.9912701257435999E-2</v>
      </c>
    </row>
    <row r="26623" spans="1:5" x14ac:dyDescent="0.3">
      <c r="A26623" s="2" t="s">
        <v>1245</v>
      </c>
      <c r="B26623" s="2" t="s">
        <v>13859</v>
      </c>
      <c r="C26623" s="2" t="s">
        <v>13846</v>
      </c>
      <c r="D26623" s="2">
        <v>0.609860747210482</v>
      </c>
      <c r="E26623" s="2">
        <v>3.52401860044139E-2</v>
      </c>
    </row>
    <row r="26624" spans="1:5" x14ac:dyDescent="0.3">
      <c r="A26624" s="2" t="s">
        <v>1245</v>
      </c>
      <c r="B26624" s="2" t="s">
        <v>13859</v>
      </c>
      <c r="C26624" s="2" t="s">
        <v>13847</v>
      </c>
      <c r="D26624" s="2">
        <v>0.60375866096261699</v>
      </c>
      <c r="E26624" s="2">
        <v>3.7632780921279703E-2</v>
      </c>
    </row>
    <row r="26625" spans="1:5" x14ac:dyDescent="0.3">
      <c r="A26625" s="2" t="s">
        <v>1245</v>
      </c>
      <c r="B26625" s="2" t="s">
        <v>13859</v>
      </c>
      <c r="C26625" s="2" t="s">
        <v>13848</v>
      </c>
      <c r="D26625" s="2">
        <v>0.58064850353951503</v>
      </c>
      <c r="E26625" s="2">
        <v>4.7747135831488603E-2</v>
      </c>
    </row>
    <row r="26626" spans="1:5" x14ac:dyDescent="0.3">
      <c r="A26626" s="2" t="s">
        <v>1245</v>
      </c>
      <c r="B26626" s="2" t="s">
        <v>13859</v>
      </c>
      <c r="C26626" s="2" t="s">
        <v>13849</v>
      </c>
      <c r="D26626" s="2">
        <v>0.64380759378165098</v>
      </c>
      <c r="E26626" s="2">
        <v>2.3872503981819101E-2</v>
      </c>
    </row>
    <row r="26627" spans="1:5" x14ac:dyDescent="0.3">
      <c r="A26627" s="2" t="s">
        <v>1245</v>
      </c>
      <c r="B26627" s="2" t="s">
        <v>13860</v>
      </c>
      <c r="C26627" s="2" t="s">
        <v>13830</v>
      </c>
      <c r="D26627" s="2">
        <v>0.93048331290641995</v>
      </c>
      <c r="E26627" s="3">
        <v>1.1368454447548999E-5</v>
      </c>
    </row>
    <row r="26628" spans="1:5" x14ac:dyDescent="0.3">
      <c r="A26628" s="2" t="s">
        <v>1245</v>
      </c>
      <c r="B26628" s="2" t="s">
        <v>13860</v>
      </c>
      <c r="C26628" s="2" t="s">
        <v>13844</v>
      </c>
      <c r="D26628" s="2">
        <v>0.62737310660965795</v>
      </c>
      <c r="E26628" s="2">
        <v>2.8978911668003898E-2</v>
      </c>
    </row>
    <row r="26629" spans="1:5" x14ac:dyDescent="0.3">
      <c r="A26629" s="2" t="s">
        <v>1245</v>
      </c>
      <c r="B26629" s="2" t="s">
        <v>13860</v>
      </c>
      <c r="C26629" s="2" t="s">
        <v>13845</v>
      </c>
      <c r="D26629" s="2">
        <v>0.71527275735046802</v>
      </c>
      <c r="E26629" s="2">
        <v>8.9204689007936905E-3</v>
      </c>
    </row>
    <row r="26630" spans="1:5" x14ac:dyDescent="0.3">
      <c r="A26630" s="2" t="s">
        <v>1245</v>
      </c>
      <c r="B26630" s="2" t="s">
        <v>13860</v>
      </c>
      <c r="C26630" s="2" t="s">
        <v>13846</v>
      </c>
      <c r="D26630" s="2">
        <v>0.69345355088989602</v>
      </c>
      <c r="E26630" s="2">
        <v>1.23869829337579E-2</v>
      </c>
    </row>
    <row r="26631" spans="1:5" x14ac:dyDescent="0.3">
      <c r="A26631" s="2" t="s">
        <v>1245</v>
      </c>
      <c r="B26631" s="2" t="s">
        <v>13860</v>
      </c>
      <c r="C26631" s="2" t="s">
        <v>13847</v>
      </c>
      <c r="D26631" s="2">
        <v>0.70799888300695002</v>
      </c>
      <c r="E26631" s="2">
        <v>9.9830377971621802E-3</v>
      </c>
    </row>
    <row r="26632" spans="1:5" x14ac:dyDescent="0.3">
      <c r="A26632" s="2" t="s">
        <v>1245</v>
      </c>
      <c r="B26632" s="2" t="s">
        <v>13860</v>
      </c>
      <c r="C26632" s="2" t="s">
        <v>13848</v>
      </c>
      <c r="D26632" s="2">
        <v>0.68738741492094702</v>
      </c>
      <c r="E26632" s="2">
        <v>1.3506745731916099E-2</v>
      </c>
    </row>
    <row r="26633" spans="1:5" x14ac:dyDescent="0.3">
      <c r="A26633" s="2" t="s">
        <v>1245</v>
      </c>
      <c r="B26633" s="2" t="s">
        <v>13860</v>
      </c>
      <c r="C26633" s="2" t="s">
        <v>13849</v>
      </c>
      <c r="D26633" s="2">
        <v>0.72021594163785996</v>
      </c>
      <c r="E26633" s="2">
        <v>8.2481871942553797E-3</v>
      </c>
    </row>
    <row r="26634" spans="1:5" x14ac:dyDescent="0.3">
      <c r="A26634" s="2" t="s">
        <v>1245</v>
      </c>
      <c r="B26634" s="2" t="s">
        <v>13860</v>
      </c>
      <c r="C26634" s="2" t="s">
        <v>13861</v>
      </c>
      <c r="D26634" s="2">
        <v>0.83376341625791595</v>
      </c>
      <c r="E26634" s="2">
        <v>7.5093714439851801E-4</v>
      </c>
    </row>
    <row r="26635" spans="1:5" x14ac:dyDescent="0.3">
      <c r="A26635" s="2" t="s">
        <v>1245</v>
      </c>
      <c r="B26635" s="2" t="s">
        <v>13862</v>
      </c>
      <c r="C26635" s="2" t="s">
        <v>13830</v>
      </c>
      <c r="D26635" s="2">
        <v>0.82341854723186503</v>
      </c>
      <c r="E26635" s="2">
        <v>9.9698879741064303E-4</v>
      </c>
    </row>
    <row r="26636" spans="1:5" x14ac:dyDescent="0.3">
      <c r="A26636" s="2" t="s">
        <v>1245</v>
      </c>
      <c r="B26636" s="2" t="s">
        <v>13862</v>
      </c>
      <c r="C26636" s="2" t="s">
        <v>13844</v>
      </c>
      <c r="D26636" s="2">
        <v>0.72185985796460805</v>
      </c>
      <c r="E26636" s="2">
        <v>8.03324220498919E-3</v>
      </c>
    </row>
    <row r="26637" spans="1:5" x14ac:dyDescent="0.3">
      <c r="A26637" s="2" t="s">
        <v>1245</v>
      </c>
      <c r="B26637" s="2" t="s">
        <v>13862</v>
      </c>
      <c r="C26637" s="2" t="s">
        <v>13845</v>
      </c>
      <c r="D26637" s="2">
        <v>0.77900802841708305</v>
      </c>
      <c r="E26637" s="2">
        <v>2.8255239787857499E-3</v>
      </c>
    </row>
    <row r="26638" spans="1:5" x14ac:dyDescent="0.3">
      <c r="A26638" s="2" t="s">
        <v>1245</v>
      </c>
      <c r="B26638" s="2" t="s">
        <v>13862</v>
      </c>
      <c r="C26638" s="2" t="s">
        <v>13846</v>
      </c>
      <c r="D26638" s="2">
        <v>0.75516315435415204</v>
      </c>
      <c r="E26638" s="2">
        <v>4.5152796961269899E-3</v>
      </c>
    </row>
    <row r="26639" spans="1:5" x14ac:dyDescent="0.3">
      <c r="A26639" s="2" t="s">
        <v>1245</v>
      </c>
      <c r="B26639" s="2" t="s">
        <v>13862</v>
      </c>
      <c r="C26639" s="2" t="s">
        <v>13847</v>
      </c>
      <c r="D26639" s="2">
        <v>0.772852623821211</v>
      </c>
      <c r="E26639" s="2">
        <v>3.2054548111489401E-3</v>
      </c>
    </row>
    <row r="26640" spans="1:5" x14ac:dyDescent="0.3">
      <c r="A26640" s="2" t="s">
        <v>1245</v>
      </c>
      <c r="B26640" s="2" t="s">
        <v>13862</v>
      </c>
      <c r="C26640" s="2" t="s">
        <v>13848</v>
      </c>
      <c r="D26640" s="2">
        <v>0.76034887290032704</v>
      </c>
      <c r="E26640" s="2">
        <v>4.0956939384389898E-3</v>
      </c>
    </row>
    <row r="26641" spans="1:5" x14ac:dyDescent="0.3">
      <c r="A26641" s="2" t="s">
        <v>1245</v>
      </c>
      <c r="B26641" s="2" t="s">
        <v>13862</v>
      </c>
      <c r="C26641" s="2" t="s">
        <v>13849</v>
      </c>
      <c r="D26641" s="2">
        <v>0.78030139670298404</v>
      </c>
      <c r="E26641" s="2">
        <v>2.7502602067935298E-3</v>
      </c>
    </row>
    <row r="26642" spans="1:5" x14ac:dyDescent="0.3">
      <c r="A26642" s="2" t="s">
        <v>1245</v>
      </c>
      <c r="B26642" s="2" t="s">
        <v>13862</v>
      </c>
      <c r="C26642" s="2" t="s">
        <v>13861</v>
      </c>
      <c r="D26642" s="2">
        <v>0.89905712234252</v>
      </c>
      <c r="E26642" s="3">
        <v>6.9522822265009001E-5</v>
      </c>
    </row>
    <row r="26643" spans="1:5" x14ac:dyDescent="0.3">
      <c r="A26643" s="2" t="s">
        <v>1245</v>
      </c>
      <c r="B26643" s="2" t="s">
        <v>13863</v>
      </c>
      <c r="C26643" s="2" t="s">
        <v>13830</v>
      </c>
      <c r="D26643" s="2">
        <v>0.90104578834762805</v>
      </c>
      <c r="E26643" s="3">
        <v>6.3156275688441304E-5</v>
      </c>
    </row>
    <row r="26644" spans="1:5" x14ac:dyDescent="0.3">
      <c r="A26644" s="2" t="s">
        <v>1245</v>
      </c>
      <c r="B26644" s="2" t="s">
        <v>13863</v>
      </c>
      <c r="C26644" s="2" t="s">
        <v>13844</v>
      </c>
      <c r="D26644" s="2">
        <v>0.82442427962655696</v>
      </c>
      <c r="E26644" s="2">
        <v>9.7065951567209304E-4</v>
      </c>
    </row>
    <row r="26645" spans="1:5" x14ac:dyDescent="0.3">
      <c r="A26645" s="2" t="s">
        <v>1245</v>
      </c>
      <c r="B26645" s="2" t="s">
        <v>13863</v>
      </c>
      <c r="C26645" s="2" t="s">
        <v>13845</v>
      </c>
      <c r="D26645" s="2">
        <v>0.88746123387977305</v>
      </c>
      <c r="E26645" s="2">
        <v>1.17357991832609E-4</v>
      </c>
    </row>
    <row r="26646" spans="1:5" x14ac:dyDescent="0.3">
      <c r="A26646" s="2" t="s">
        <v>1245</v>
      </c>
      <c r="B26646" s="2" t="s">
        <v>13863</v>
      </c>
      <c r="C26646" s="2" t="s">
        <v>13846</v>
      </c>
      <c r="D26646" s="2">
        <v>0.86064909171589599</v>
      </c>
      <c r="E26646" s="2">
        <v>3.2596605549953299E-4</v>
      </c>
    </row>
    <row r="26647" spans="1:5" x14ac:dyDescent="0.3">
      <c r="A26647" s="2" t="s">
        <v>1245</v>
      </c>
      <c r="B26647" s="2" t="s">
        <v>13863</v>
      </c>
      <c r="C26647" s="2" t="s">
        <v>13847</v>
      </c>
      <c r="D26647" s="2">
        <v>0.88526676177238695</v>
      </c>
      <c r="E26647" s="2">
        <v>1.2876218833706601E-4</v>
      </c>
    </row>
    <row r="26648" spans="1:5" x14ac:dyDescent="0.3">
      <c r="A26648" s="2" t="s">
        <v>1245</v>
      </c>
      <c r="B26648" s="2" t="s">
        <v>13863</v>
      </c>
      <c r="C26648" s="2" t="s">
        <v>13848</v>
      </c>
      <c r="D26648" s="2">
        <v>0.85445313466588102</v>
      </c>
      <c r="E26648" s="2">
        <v>4.0077222437551099E-4</v>
      </c>
    </row>
    <row r="26649" spans="1:5" x14ac:dyDescent="0.3">
      <c r="A26649" s="2" t="s">
        <v>1245</v>
      </c>
      <c r="B26649" s="2" t="s">
        <v>13863</v>
      </c>
      <c r="C26649" s="2" t="s">
        <v>13849</v>
      </c>
      <c r="D26649" s="2">
        <v>0.88744191131698003</v>
      </c>
      <c r="E26649" s="2">
        <v>1.17454825484661E-4</v>
      </c>
    </row>
    <row r="26650" spans="1:5" x14ac:dyDescent="0.3">
      <c r="A26650" s="2" t="s">
        <v>1245</v>
      </c>
      <c r="B26650" s="2" t="s">
        <v>13863</v>
      </c>
      <c r="C26650" s="2" t="s">
        <v>13861</v>
      </c>
      <c r="D26650" s="2">
        <v>0.76227955439796702</v>
      </c>
      <c r="E26650" s="2">
        <v>3.9472801869275499E-3</v>
      </c>
    </row>
    <row r="26651" spans="1:5" x14ac:dyDescent="0.3">
      <c r="A26651" s="2" t="s">
        <v>1245</v>
      </c>
      <c r="B26651" s="2" t="s">
        <v>13864</v>
      </c>
      <c r="C26651" s="2" t="s">
        <v>13830</v>
      </c>
      <c r="D26651" s="2">
        <v>0.933718749022456</v>
      </c>
      <c r="E26651" s="3">
        <v>9.0076897516569595E-6</v>
      </c>
    </row>
    <row r="26652" spans="1:5" x14ac:dyDescent="0.3">
      <c r="A26652" s="2" t="s">
        <v>1245</v>
      </c>
      <c r="B26652" s="2" t="s">
        <v>13864</v>
      </c>
      <c r="C26652" s="2" t="s">
        <v>13844</v>
      </c>
      <c r="D26652" s="2">
        <v>0.76277992246402404</v>
      </c>
      <c r="E26652" s="2">
        <v>3.9094904785736901E-3</v>
      </c>
    </row>
    <row r="26653" spans="1:5" x14ac:dyDescent="0.3">
      <c r="A26653" s="2" t="s">
        <v>1245</v>
      </c>
      <c r="B26653" s="2" t="s">
        <v>13864</v>
      </c>
      <c r="C26653" s="2" t="s">
        <v>13845</v>
      </c>
      <c r="D26653" s="2">
        <v>0.83403248464989699</v>
      </c>
      <c r="E26653" s="2">
        <v>7.4523596995084904E-4</v>
      </c>
    </row>
    <row r="26654" spans="1:5" x14ac:dyDescent="0.3">
      <c r="A26654" s="2" t="s">
        <v>1245</v>
      </c>
      <c r="B26654" s="2" t="s">
        <v>13864</v>
      </c>
      <c r="C26654" s="2" t="s">
        <v>13846</v>
      </c>
      <c r="D26654" s="2">
        <v>0.77951019064515004</v>
      </c>
      <c r="E26654" s="2">
        <v>2.7961181551106702E-3</v>
      </c>
    </row>
    <row r="26655" spans="1:5" x14ac:dyDescent="0.3">
      <c r="A26655" s="2" t="s">
        <v>1245</v>
      </c>
      <c r="B26655" s="2" t="s">
        <v>13864</v>
      </c>
      <c r="C26655" s="2" t="s">
        <v>13847</v>
      </c>
      <c r="D26655" s="2">
        <v>0.82187887916619495</v>
      </c>
      <c r="E26655" s="2">
        <v>1.0383591506624001E-3</v>
      </c>
    </row>
    <row r="26656" spans="1:5" x14ac:dyDescent="0.3">
      <c r="A26656" s="2" t="s">
        <v>1245</v>
      </c>
      <c r="B26656" s="2" t="s">
        <v>13864</v>
      </c>
      <c r="C26656" s="2" t="s">
        <v>13848</v>
      </c>
      <c r="D26656" s="2">
        <v>0.83672168848861495</v>
      </c>
      <c r="E26656" s="2">
        <v>6.9007508663030401E-4</v>
      </c>
    </row>
    <row r="26657" spans="1:5" x14ac:dyDescent="0.3">
      <c r="A26657" s="2" t="s">
        <v>1245</v>
      </c>
      <c r="B26657" s="2" t="s">
        <v>13864</v>
      </c>
      <c r="C26657" s="2" t="s">
        <v>13849</v>
      </c>
      <c r="D26657" s="2">
        <v>0.84977738200020603</v>
      </c>
      <c r="E26657" s="2">
        <v>4.65559516028443E-4</v>
      </c>
    </row>
    <row r="26658" spans="1:5" x14ac:dyDescent="0.3">
      <c r="A26658" s="2" t="s">
        <v>1245</v>
      </c>
      <c r="B26658" s="2" t="s">
        <v>13864</v>
      </c>
      <c r="C26658" s="2" t="s">
        <v>13861</v>
      </c>
      <c r="D26658" s="2">
        <v>0.69799675888253299</v>
      </c>
      <c r="E26658" s="2">
        <v>1.1594525289697901E-2</v>
      </c>
    </row>
    <row r="26659" spans="1:5" x14ac:dyDescent="0.3">
      <c r="A26659" s="2" t="s">
        <v>1245</v>
      </c>
      <c r="B26659" s="2" t="s">
        <v>13865</v>
      </c>
      <c r="C26659" s="2" t="s">
        <v>13830</v>
      </c>
      <c r="D26659" s="2">
        <v>0.89862273087815203</v>
      </c>
      <c r="E26659" s="3">
        <v>7.0978198491802703E-5</v>
      </c>
    </row>
    <row r="26660" spans="1:5" x14ac:dyDescent="0.3">
      <c r="A26660" s="2" t="s">
        <v>1245</v>
      </c>
      <c r="B26660" s="2" t="s">
        <v>13865</v>
      </c>
      <c r="C26660" s="2" t="s">
        <v>13844</v>
      </c>
      <c r="D26660" s="2">
        <v>0.72967890330431895</v>
      </c>
      <c r="E26660" s="2">
        <v>7.0677354816480803E-3</v>
      </c>
    </row>
    <row r="26661" spans="1:5" x14ac:dyDescent="0.3">
      <c r="A26661" s="2" t="s">
        <v>1245</v>
      </c>
      <c r="B26661" s="2" t="s">
        <v>13865</v>
      </c>
      <c r="C26661" s="2" t="s">
        <v>13845</v>
      </c>
      <c r="D26661" s="2">
        <v>0.85374859376549295</v>
      </c>
      <c r="E26661" s="2">
        <v>4.1005665188285499E-4</v>
      </c>
    </row>
    <row r="26662" spans="1:5" x14ac:dyDescent="0.3">
      <c r="A26662" s="2" t="s">
        <v>1245</v>
      </c>
      <c r="B26662" s="2" t="s">
        <v>13865</v>
      </c>
      <c r="C26662" s="2" t="s">
        <v>13846</v>
      </c>
      <c r="D26662" s="2">
        <v>0.84790045926579405</v>
      </c>
      <c r="E26662" s="2">
        <v>4.9373877828331396E-4</v>
      </c>
    </row>
    <row r="26663" spans="1:5" x14ac:dyDescent="0.3">
      <c r="A26663" s="2" t="s">
        <v>1245</v>
      </c>
      <c r="B26663" s="2" t="s">
        <v>13865</v>
      </c>
      <c r="C26663" s="2" t="s">
        <v>13847</v>
      </c>
      <c r="D26663" s="2">
        <v>0.85164983678927197</v>
      </c>
      <c r="E26663" s="2">
        <v>4.3870751190131299E-4</v>
      </c>
    </row>
    <row r="26664" spans="1:5" x14ac:dyDescent="0.3">
      <c r="A26664" s="2" t="s">
        <v>1245</v>
      </c>
      <c r="B26664" s="2" t="s">
        <v>13865</v>
      </c>
      <c r="C26664" s="2" t="s">
        <v>13848</v>
      </c>
      <c r="D26664" s="2">
        <v>0.77623705481970695</v>
      </c>
      <c r="E26664" s="2">
        <v>2.99204812346367E-3</v>
      </c>
    </row>
    <row r="26665" spans="1:5" x14ac:dyDescent="0.3">
      <c r="A26665" s="2" t="s">
        <v>1245</v>
      </c>
      <c r="B26665" s="2" t="s">
        <v>13865</v>
      </c>
      <c r="C26665" s="2" t="s">
        <v>13849</v>
      </c>
      <c r="D26665" s="2">
        <v>0.85211169690759903</v>
      </c>
      <c r="E26665" s="2">
        <v>4.3227307382254102E-4</v>
      </c>
    </row>
    <row r="26666" spans="1:5" x14ac:dyDescent="0.3">
      <c r="A26666" s="2" t="s">
        <v>1245</v>
      </c>
      <c r="B26666" s="2" t="s">
        <v>13865</v>
      </c>
      <c r="C26666" s="2" t="s">
        <v>13861</v>
      </c>
      <c r="D26666" s="2">
        <v>0.59853066740465899</v>
      </c>
      <c r="E26666" s="2">
        <v>3.9772882474495098E-2</v>
      </c>
    </row>
    <row r="26667" spans="1:5" x14ac:dyDescent="0.3">
      <c r="A26667" s="2" t="s">
        <v>1245</v>
      </c>
      <c r="B26667" s="2" t="s">
        <v>13866</v>
      </c>
      <c r="C26667" s="2" t="s">
        <v>13830</v>
      </c>
      <c r="D26667" s="2">
        <v>0.86829412845585896</v>
      </c>
      <c r="E26667" s="2">
        <v>2.4916190484504998E-4</v>
      </c>
    </row>
    <row r="26668" spans="1:5" x14ac:dyDescent="0.3">
      <c r="A26668" s="2" t="s">
        <v>1245</v>
      </c>
      <c r="B26668" s="2" t="s">
        <v>13866</v>
      </c>
      <c r="C26668" s="2" t="s">
        <v>13844</v>
      </c>
      <c r="D26668" s="2">
        <v>0.81569922316710897</v>
      </c>
      <c r="E26668" s="2">
        <v>1.21788204726861E-3</v>
      </c>
    </row>
    <row r="26669" spans="1:5" x14ac:dyDescent="0.3">
      <c r="A26669" s="2" t="s">
        <v>1245</v>
      </c>
      <c r="B26669" s="2" t="s">
        <v>13866</v>
      </c>
      <c r="C26669" s="2" t="s">
        <v>13845</v>
      </c>
      <c r="D26669" s="2">
        <v>0.90942723784483204</v>
      </c>
      <c r="E26669" s="3">
        <v>4.1164788868548699E-5</v>
      </c>
    </row>
    <row r="26670" spans="1:5" x14ac:dyDescent="0.3">
      <c r="A26670" s="2" t="s">
        <v>1245</v>
      </c>
      <c r="B26670" s="2" t="s">
        <v>13866</v>
      </c>
      <c r="C26670" s="2" t="s">
        <v>13846</v>
      </c>
      <c r="D26670" s="2">
        <v>0.88218408290402095</v>
      </c>
      <c r="E26670" s="2">
        <v>1.46227101009708E-4</v>
      </c>
    </row>
    <row r="26671" spans="1:5" x14ac:dyDescent="0.3">
      <c r="A26671" s="2" t="s">
        <v>1245</v>
      </c>
      <c r="B26671" s="2" t="s">
        <v>13866</v>
      </c>
      <c r="C26671" s="2" t="s">
        <v>13847</v>
      </c>
      <c r="D26671" s="2">
        <v>0.89906993730473705</v>
      </c>
      <c r="E26671" s="3">
        <v>6.9480245923216204E-5</v>
      </c>
    </row>
    <row r="26672" spans="1:5" x14ac:dyDescent="0.3">
      <c r="A26672" s="2" t="s">
        <v>1245</v>
      </c>
      <c r="B26672" s="2" t="s">
        <v>13866</v>
      </c>
      <c r="C26672" s="2" t="s">
        <v>13848</v>
      </c>
      <c r="D26672" s="2">
        <v>0.85257816351928195</v>
      </c>
      <c r="E26672" s="2">
        <v>4.2584909996253701E-4</v>
      </c>
    </row>
    <row r="26673" spans="1:5" x14ac:dyDescent="0.3">
      <c r="A26673" s="2" t="s">
        <v>1245</v>
      </c>
      <c r="B26673" s="2" t="s">
        <v>13866</v>
      </c>
      <c r="C26673" s="2" t="s">
        <v>13849</v>
      </c>
      <c r="D26673" s="2">
        <v>0.919341863581838</v>
      </c>
      <c r="E26673" s="3">
        <v>2.3452871890442899E-5</v>
      </c>
    </row>
    <row r="26674" spans="1:5" x14ac:dyDescent="0.3">
      <c r="A26674" s="2" t="s">
        <v>1245</v>
      </c>
      <c r="B26674" s="2" t="s">
        <v>13866</v>
      </c>
      <c r="C26674" s="2" t="s">
        <v>13861</v>
      </c>
      <c r="D26674" s="2">
        <v>0.68109967855218501</v>
      </c>
      <c r="E26674" s="2">
        <v>1.4744599945972801E-2</v>
      </c>
    </row>
    <row r="26675" spans="1:5" x14ac:dyDescent="0.3">
      <c r="A26675" s="2" t="s">
        <v>1245</v>
      </c>
      <c r="B26675" s="2" t="s">
        <v>13867</v>
      </c>
      <c r="C26675" s="2" t="s">
        <v>13830</v>
      </c>
      <c r="D26675" s="2">
        <v>0.87786602811005199</v>
      </c>
      <c r="E26675" s="2">
        <v>1.7374656781024401E-4</v>
      </c>
    </row>
    <row r="26676" spans="1:5" x14ac:dyDescent="0.3">
      <c r="A26676" s="2" t="s">
        <v>1245</v>
      </c>
      <c r="B26676" s="2" t="s">
        <v>13867</v>
      </c>
      <c r="C26676" s="2" t="s">
        <v>13844</v>
      </c>
      <c r="D26676" s="2">
        <v>0.73002374047057095</v>
      </c>
      <c r="E26676" s="2">
        <v>7.0272628573903404E-3</v>
      </c>
    </row>
    <row r="26677" spans="1:5" x14ac:dyDescent="0.3">
      <c r="A26677" s="2" t="s">
        <v>1245</v>
      </c>
      <c r="B26677" s="2" t="s">
        <v>13867</v>
      </c>
      <c r="C26677" s="2" t="s">
        <v>13845</v>
      </c>
      <c r="D26677" s="2">
        <v>0.84697015479012805</v>
      </c>
      <c r="E26677" s="2">
        <v>5.0818735806602302E-4</v>
      </c>
    </row>
    <row r="26678" spans="1:5" x14ac:dyDescent="0.3">
      <c r="A26678" s="2" t="s">
        <v>1245</v>
      </c>
      <c r="B26678" s="2" t="s">
        <v>13867</v>
      </c>
      <c r="C26678" s="2" t="s">
        <v>13846</v>
      </c>
      <c r="D26678" s="2">
        <v>0.84598481255019797</v>
      </c>
      <c r="E26678" s="2">
        <v>5.2384618028894795E-4</v>
      </c>
    </row>
    <row r="26679" spans="1:5" x14ac:dyDescent="0.3">
      <c r="A26679" s="2" t="s">
        <v>1245</v>
      </c>
      <c r="B26679" s="2" t="s">
        <v>13867</v>
      </c>
      <c r="C26679" s="2" t="s">
        <v>13847</v>
      </c>
      <c r="D26679" s="2">
        <v>0.84290966699026704</v>
      </c>
      <c r="E26679" s="2">
        <v>5.7513331946524497E-4</v>
      </c>
    </row>
    <row r="26680" spans="1:5" x14ac:dyDescent="0.3">
      <c r="A26680" s="2" t="s">
        <v>1245</v>
      </c>
      <c r="B26680" s="2" t="s">
        <v>13867</v>
      </c>
      <c r="C26680" s="2" t="s">
        <v>13848</v>
      </c>
      <c r="D26680" s="2">
        <v>0.77005637330868504</v>
      </c>
      <c r="E26680" s="2">
        <v>3.3903430302296899E-3</v>
      </c>
    </row>
    <row r="26681" spans="1:5" x14ac:dyDescent="0.3">
      <c r="A26681" s="2" t="s">
        <v>1245</v>
      </c>
      <c r="B26681" s="2" t="s">
        <v>13867</v>
      </c>
      <c r="C26681" s="2" t="s">
        <v>13849</v>
      </c>
      <c r="D26681" s="2">
        <v>0.84575248009917003</v>
      </c>
      <c r="E26681" s="2">
        <v>5.2759226839798105E-4</v>
      </c>
    </row>
    <row r="26682" spans="1:5" x14ac:dyDescent="0.3">
      <c r="A26682" s="2" t="s">
        <v>1245</v>
      </c>
      <c r="B26682" s="2" t="s">
        <v>13867</v>
      </c>
      <c r="C26682" s="2" t="s">
        <v>13861</v>
      </c>
      <c r="D26682" s="2">
        <v>0.74208314260428399</v>
      </c>
      <c r="E26682" s="2">
        <v>5.7180127511151004E-3</v>
      </c>
    </row>
    <row r="26683" spans="1:5" x14ac:dyDescent="0.3">
      <c r="A26683" s="2" t="s">
        <v>1245</v>
      </c>
      <c r="B26683" s="2" t="s">
        <v>13868</v>
      </c>
      <c r="C26683" s="2" t="s">
        <v>13830</v>
      </c>
      <c r="D26683" s="2">
        <v>0.95079594629414199</v>
      </c>
      <c r="E26683" s="3">
        <v>2.0907516789803498E-6</v>
      </c>
    </row>
    <row r="26684" spans="1:5" x14ac:dyDescent="0.3">
      <c r="A26684" s="2" t="s">
        <v>1245</v>
      </c>
      <c r="B26684" s="2" t="s">
        <v>13868</v>
      </c>
      <c r="C26684" s="2" t="s">
        <v>13844</v>
      </c>
      <c r="D26684" s="2">
        <v>0.74521472858068005</v>
      </c>
      <c r="E26684" s="2">
        <v>5.4103591376557401E-3</v>
      </c>
    </row>
    <row r="26685" spans="1:5" x14ac:dyDescent="0.3">
      <c r="A26685" s="2" t="s">
        <v>1245</v>
      </c>
      <c r="B26685" s="2" t="s">
        <v>13868</v>
      </c>
      <c r="C26685" s="2" t="s">
        <v>13845</v>
      </c>
      <c r="D26685" s="2">
        <v>0.819357989135579</v>
      </c>
      <c r="E26685" s="2">
        <v>1.1089378260420201E-3</v>
      </c>
    </row>
    <row r="26686" spans="1:5" x14ac:dyDescent="0.3">
      <c r="A26686" s="2" t="s">
        <v>1245</v>
      </c>
      <c r="B26686" s="2" t="s">
        <v>13868</v>
      </c>
      <c r="C26686" s="2" t="s">
        <v>13846</v>
      </c>
      <c r="D26686" s="2">
        <v>0.77219826728164997</v>
      </c>
      <c r="E26686" s="2">
        <v>3.2480163624261302E-3</v>
      </c>
    </row>
    <row r="26687" spans="1:5" x14ac:dyDescent="0.3">
      <c r="A26687" s="2" t="s">
        <v>1245</v>
      </c>
      <c r="B26687" s="2" t="s">
        <v>13868</v>
      </c>
      <c r="C26687" s="2" t="s">
        <v>13847</v>
      </c>
      <c r="D26687" s="2">
        <v>0.809206107466103</v>
      </c>
      <c r="E26687" s="2">
        <v>1.4313119199256901E-3</v>
      </c>
    </row>
    <row r="26688" spans="1:5" x14ac:dyDescent="0.3">
      <c r="A26688" s="2" t="s">
        <v>1245</v>
      </c>
      <c r="B26688" s="2" t="s">
        <v>13868</v>
      </c>
      <c r="C26688" s="2" t="s">
        <v>13848</v>
      </c>
      <c r="D26688" s="2">
        <v>0.81705791265704997</v>
      </c>
      <c r="E26688" s="2">
        <v>1.1765060416894699E-3</v>
      </c>
    </row>
    <row r="26689" spans="1:5" x14ac:dyDescent="0.3">
      <c r="A26689" s="2" t="s">
        <v>1245</v>
      </c>
      <c r="B26689" s="2" t="s">
        <v>13868</v>
      </c>
      <c r="C26689" s="2" t="s">
        <v>13849</v>
      </c>
      <c r="D26689" s="2">
        <v>0.83146551250771705</v>
      </c>
      <c r="E26689" s="2">
        <v>8.0101201784414102E-4</v>
      </c>
    </row>
    <row r="26690" spans="1:5" x14ac:dyDescent="0.3">
      <c r="A26690" s="2" t="s">
        <v>1245</v>
      </c>
      <c r="B26690" s="2" t="s">
        <v>13868</v>
      </c>
      <c r="C26690" s="2" t="s">
        <v>13861</v>
      </c>
      <c r="D26690" s="2">
        <v>0.73127865499440703</v>
      </c>
      <c r="E26690" s="2">
        <v>6.8814432296814103E-3</v>
      </c>
    </row>
    <row r="26691" spans="1:5" x14ac:dyDescent="0.3">
      <c r="A26691" s="2" t="s">
        <v>1245</v>
      </c>
      <c r="B26691" s="2" t="s">
        <v>13869</v>
      </c>
      <c r="C26691" s="2" t="s">
        <v>13830</v>
      </c>
      <c r="D26691" s="2">
        <v>0.88999891292272704</v>
      </c>
      <c r="E26691" s="2">
        <v>1.0517304469258599E-4</v>
      </c>
    </row>
    <row r="26692" spans="1:5" x14ac:dyDescent="0.3">
      <c r="A26692" s="2" t="s">
        <v>1245</v>
      </c>
      <c r="B26692" s="2" t="s">
        <v>13869</v>
      </c>
      <c r="C26692" s="2" t="s">
        <v>13844</v>
      </c>
      <c r="D26692" s="2">
        <v>0.77786636105504603</v>
      </c>
      <c r="E26692" s="2">
        <v>2.8932546939334299E-3</v>
      </c>
    </row>
    <row r="26693" spans="1:5" x14ac:dyDescent="0.3">
      <c r="A26693" s="2" t="s">
        <v>1245</v>
      </c>
      <c r="B26693" s="2" t="s">
        <v>13869</v>
      </c>
      <c r="C26693" s="2" t="s">
        <v>13845</v>
      </c>
      <c r="D26693" s="2">
        <v>0.84656544915265097</v>
      </c>
      <c r="E26693" s="2">
        <v>5.1457426120643697E-4</v>
      </c>
    </row>
    <row r="26694" spans="1:5" x14ac:dyDescent="0.3">
      <c r="A26694" s="2" t="s">
        <v>1245</v>
      </c>
      <c r="B26694" s="2" t="s">
        <v>13869</v>
      </c>
      <c r="C26694" s="2" t="s">
        <v>13846</v>
      </c>
      <c r="D26694" s="2">
        <v>0.80870474881375998</v>
      </c>
      <c r="E26694" s="2">
        <v>1.4489114253897299E-3</v>
      </c>
    </row>
    <row r="26695" spans="1:5" x14ac:dyDescent="0.3">
      <c r="A26695" s="2" t="s">
        <v>1245</v>
      </c>
      <c r="B26695" s="2" t="s">
        <v>13869</v>
      </c>
      <c r="C26695" s="2" t="s">
        <v>13847</v>
      </c>
      <c r="D26695" s="2">
        <v>0.83507515048159797</v>
      </c>
      <c r="E26695" s="2">
        <v>7.2345881332068897E-4</v>
      </c>
    </row>
    <row r="26696" spans="1:5" x14ac:dyDescent="0.3">
      <c r="A26696" s="2" t="s">
        <v>1245</v>
      </c>
      <c r="B26696" s="2" t="s">
        <v>13869</v>
      </c>
      <c r="C26696" s="2" t="s">
        <v>13848</v>
      </c>
      <c r="D26696" s="2">
        <v>0.83026608067573704</v>
      </c>
      <c r="E26696" s="2">
        <v>8.28153670798037E-4</v>
      </c>
    </row>
    <row r="26697" spans="1:5" x14ac:dyDescent="0.3">
      <c r="A26697" s="2" t="s">
        <v>1245</v>
      </c>
      <c r="B26697" s="2" t="s">
        <v>13869</v>
      </c>
      <c r="C26697" s="2" t="s">
        <v>13849</v>
      </c>
      <c r="D26697" s="2">
        <v>0.85797728766481596</v>
      </c>
      <c r="E26697" s="2">
        <v>3.56754792955935E-4</v>
      </c>
    </row>
    <row r="26698" spans="1:5" x14ac:dyDescent="0.3">
      <c r="A26698" s="2" t="s">
        <v>1245</v>
      </c>
      <c r="B26698" s="2" t="s">
        <v>13869</v>
      </c>
      <c r="C26698" s="2" t="s">
        <v>13861</v>
      </c>
      <c r="D26698" s="2">
        <v>0.81825965488306895</v>
      </c>
      <c r="E26698" s="2">
        <v>1.1408192310592999E-3</v>
      </c>
    </row>
    <row r="26699" spans="1:5" x14ac:dyDescent="0.3">
      <c r="A26699" s="2" t="s">
        <v>1245</v>
      </c>
      <c r="B26699" s="2" t="s">
        <v>13870</v>
      </c>
      <c r="C26699" s="2" t="s">
        <v>13830</v>
      </c>
      <c r="D26699" s="2">
        <v>0.90847262788592298</v>
      </c>
      <c r="E26699" s="3">
        <v>4.3308896911874197E-5</v>
      </c>
    </row>
    <row r="26700" spans="1:5" x14ac:dyDescent="0.3">
      <c r="A26700" s="2" t="s">
        <v>1245</v>
      </c>
      <c r="B26700" s="2" t="s">
        <v>13870</v>
      </c>
      <c r="C26700" s="2" t="s">
        <v>13844</v>
      </c>
      <c r="D26700" s="2">
        <v>0.77753466323862397</v>
      </c>
      <c r="E26700" s="2">
        <v>2.9131628833976601E-3</v>
      </c>
    </row>
    <row r="26701" spans="1:5" x14ac:dyDescent="0.3">
      <c r="A26701" s="2" t="s">
        <v>1245</v>
      </c>
      <c r="B26701" s="2" t="s">
        <v>13870</v>
      </c>
      <c r="C26701" s="2" t="s">
        <v>13845</v>
      </c>
      <c r="D26701" s="2">
        <v>0.811961106968494</v>
      </c>
      <c r="E26701" s="2">
        <v>1.33751246497475E-3</v>
      </c>
    </row>
    <row r="26702" spans="1:5" x14ac:dyDescent="0.3">
      <c r="A26702" s="2" t="s">
        <v>1245</v>
      </c>
      <c r="B26702" s="2" t="s">
        <v>13870</v>
      </c>
      <c r="C26702" s="2" t="s">
        <v>13846</v>
      </c>
      <c r="D26702" s="2">
        <v>0.74592484197937003</v>
      </c>
      <c r="E26702" s="2">
        <v>5.3423678974902902E-3</v>
      </c>
    </row>
    <row r="26703" spans="1:5" x14ac:dyDescent="0.3">
      <c r="A26703" s="2" t="s">
        <v>1245</v>
      </c>
      <c r="B26703" s="2" t="s">
        <v>13870</v>
      </c>
      <c r="C26703" s="2" t="s">
        <v>13847</v>
      </c>
      <c r="D26703" s="2">
        <v>0.79885335608769303</v>
      </c>
      <c r="E26703" s="2">
        <v>1.8297210338508499E-3</v>
      </c>
    </row>
    <row r="26704" spans="1:5" x14ac:dyDescent="0.3">
      <c r="A26704" s="2" t="s">
        <v>1245</v>
      </c>
      <c r="B26704" s="2" t="s">
        <v>13870</v>
      </c>
      <c r="C26704" s="2" t="s">
        <v>13848</v>
      </c>
      <c r="D26704" s="2">
        <v>0.84166633591598305</v>
      </c>
      <c r="E26704" s="2">
        <v>5.9693986743516504E-4</v>
      </c>
    </row>
    <row r="26705" spans="1:5" x14ac:dyDescent="0.3">
      <c r="A26705" s="2" t="s">
        <v>1245</v>
      </c>
      <c r="B26705" s="2" t="s">
        <v>13870</v>
      </c>
      <c r="C26705" s="2" t="s">
        <v>13849</v>
      </c>
      <c r="D26705" s="2">
        <v>0.83057167190609205</v>
      </c>
      <c r="E26705" s="2">
        <v>8.2117208649737101E-4</v>
      </c>
    </row>
    <row r="26706" spans="1:5" x14ac:dyDescent="0.3">
      <c r="A26706" s="2" t="s">
        <v>1245</v>
      </c>
      <c r="B26706" s="2" t="s">
        <v>13870</v>
      </c>
      <c r="C26706" s="2" t="s">
        <v>13861</v>
      </c>
      <c r="D26706" s="2">
        <v>0.72293614016280106</v>
      </c>
      <c r="E26706" s="2">
        <v>7.8948049099261102E-3</v>
      </c>
    </row>
    <row r="26707" spans="1:5" x14ac:dyDescent="0.3">
      <c r="A26707" s="2" t="s">
        <v>1245</v>
      </c>
      <c r="B26707" s="2" t="s">
        <v>13871</v>
      </c>
      <c r="C26707" s="2" t="s">
        <v>13830</v>
      </c>
      <c r="D26707" s="2">
        <v>0.89640584436370396</v>
      </c>
      <c r="E26707" s="3">
        <v>7.8782334331548902E-5</v>
      </c>
    </row>
    <row r="26708" spans="1:5" x14ac:dyDescent="0.3">
      <c r="A26708" s="2" t="s">
        <v>1245</v>
      </c>
      <c r="B26708" s="2" t="s">
        <v>13871</v>
      </c>
      <c r="C26708" s="2" t="s">
        <v>13845</v>
      </c>
      <c r="D26708" s="2">
        <v>0.62229075451978699</v>
      </c>
      <c r="E26708" s="2">
        <v>3.07060217690792E-2</v>
      </c>
    </row>
    <row r="26709" spans="1:5" x14ac:dyDescent="0.3">
      <c r="A26709" s="2" t="s">
        <v>1245</v>
      </c>
      <c r="B26709" s="2" t="s">
        <v>13871</v>
      </c>
      <c r="C26709" s="2" t="s">
        <v>13846</v>
      </c>
      <c r="D26709" s="2">
        <v>0.577298251796446</v>
      </c>
      <c r="E26709" s="2">
        <v>4.9357486429406801E-2</v>
      </c>
    </row>
    <row r="26710" spans="1:5" x14ac:dyDescent="0.3">
      <c r="A26710" s="2" t="s">
        <v>1245</v>
      </c>
      <c r="B26710" s="2" t="s">
        <v>13871</v>
      </c>
      <c r="C26710" s="2" t="s">
        <v>13847</v>
      </c>
      <c r="D26710" s="2">
        <v>0.608960637029201</v>
      </c>
      <c r="E26710" s="2">
        <v>3.5586082103632302E-2</v>
      </c>
    </row>
    <row r="26711" spans="1:5" x14ac:dyDescent="0.3">
      <c r="A26711" s="2" t="s">
        <v>1245</v>
      </c>
      <c r="B26711" s="2" t="s">
        <v>13871</v>
      </c>
      <c r="C26711" s="2" t="s">
        <v>13848</v>
      </c>
      <c r="D26711" s="2">
        <v>0.64563542691553999</v>
      </c>
      <c r="E26711" s="2">
        <v>2.3348077058241701E-2</v>
      </c>
    </row>
    <row r="26712" spans="1:5" x14ac:dyDescent="0.3">
      <c r="A26712" s="2" t="s">
        <v>1245</v>
      </c>
      <c r="B26712" s="2" t="s">
        <v>13871</v>
      </c>
      <c r="C26712" s="2" t="s">
        <v>13849</v>
      </c>
      <c r="D26712" s="2">
        <v>0.63776227236577598</v>
      </c>
      <c r="E26712" s="2">
        <v>2.5667954076285401E-2</v>
      </c>
    </row>
    <row r="26713" spans="1:5" x14ac:dyDescent="0.3">
      <c r="A26713" s="2" t="s">
        <v>1245</v>
      </c>
      <c r="B26713" s="2" t="s">
        <v>13871</v>
      </c>
      <c r="C26713" s="2" t="s">
        <v>13861</v>
      </c>
      <c r="D26713" s="2">
        <v>0.83062531810477902</v>
      </c>
      <c r="E26713" s="2">
        <v>8.1995118390509902E-4</v>
      </c>
    </row>
    <row r="26714" spans="1:5" x14ac:dyDescent="0.3">
      <c r="A26714" s="2" t="s">
        <v>1245</v>
      </c>
      <c r="B26714" s="2" t="s">
        <v>13872</v>
      </c>
      <c r="C26714" s="2" t="s">
        <v>13830</v>
      </c>
      <c r="D26714" s="2">
        <v>0.89389571906411802</v>
      </c>
      <c r="E26714" s="3">
        <v>8.8414818659731095E-5</v>
      </c>
    </row>
    <row r="26715" spans="1:5" x14ac:dyDescent="0.3">
      <c r="A26715" s="2" t="s">
        <v>1245</v>
      </c>
      <c r="B26715" s="2" t="s">
        <v>13872</v>
      </c>
      <c r="C26715" s="2" t="s">
        <v>13844</v>
      </c>
      <c r="D26715" s="2">
        <v>0.63889215726090998</v>
      </c>
      <c r="E26715" s="2">
        <v>2.5325184974461401E-2</v>
      </c>
    </row>
    <row r="26716" spans="1:5" x14ac:dyDescent="0.3">
      <c r="A26716" s="2" t="s">
        <v>1245</v>
      </c>
      <c r="B26716" s="2" t="s">
        <v>13872</v>
      </c>
      <c r="C26716" s="2" t="s">
        <v>13845</v>
      </c>
      <c r="D26716" s="2">
        <v>0.73907228147663495</v>
      </c>
      <c r="E26716" s="2">
        <v>6.0260564970628103E-3</v>
      </c>
    </row>
    <row r="26717" spans="1:5" x14ac:dyDescent="0.3">
      <c r="A26717" s="2" t="s">
        <v>1245</v>
      </c>
      <c r="B26717" s="2" t="s">
        <v>13872</v>
      </c>
      <c r="C26717" s="2" t="s">
        <v>13846</v>
      </c>
      <c r="D26717" s="2">
        <v>0.73034304262473504</v>
      </c>
      <c r="E26717" s="2">
        <v>6.98994249185421E-3</v>
      </c>
    </row>
    <row r="26718" spans="1:5" x14ac:dyDescent="0.3">
      <c r="A26718" s="2" t="s">
        <v>1245</v>
      </c>
      <c r="B26718" s="2" t="s">
        <v>13872</v>
      </c>
      <c r="C26718" s="2" t="s">
        <v>13847</v>
      </c>
      <c r="D26718" s="2">
        <v>0.73555274519611802</v>
      </c>
      <c r="E26718" s="2">
        <v>6.401789649545E-3</v>
      </c>
    </row>
    <row r="26719" spans="1:5" x14ac:dyDescent="0.3">
      <c r="A26719" s="2" t="s">
        <v>1245</v>
      </c>
      <c r="B26719" s="2" t="s">
        <v>13872</v>
      </c>
      <c r="C26719" s="2" t="s">
        <v>13848</v>
      </c>
      <c r="D26719" s="2">
        <v>0.69303929309172996</v>
      </c>
      <c r="E26719" s="2">
        <v>1.24611840961933E-2</v>
      </c>
    </row>
    <row r="26720" spans="1:5" x14ac:dyDescent="0.3">
      <c r="A26720" s="2" t="s">
        <v>1245</v>
      </c>
      <c r="B26720" s="2" t="s">
        <v>13872</v>
      </c>
      <c r="C26720" s="2" t="s">
        <v>13849</v>
      </c>
      <c r="D26720" s="2">
        <v>0.73778293192660105</v>
      </c>
      <c r="E26720" s="2">
        <v>6.1617217410561403E-3</v>
      </c>
    </row>
    <row r="26721" spans="1:5" x14ac:dyDescent="0.3">
      <c r="A26721" s="2" t="s">
        <v>1245</v>
      </c>
      <c r="B26721" s="2" t="s">
        <v>13872</v>
      </c>
      <c r="C26721" s="2" t="s">
        <v>13861</v>
      </c>
      <c r="D26721" s="2">
        <v>0.71630900416816001</v>
      </c>
      <c r="E26721" s="2">
        <v>8.7762656865161305E-3</v>
      </c>
    </row>
    <row r="26722" spans="1:5" x14ac:dyDescent="0.3">
      <c r="A26722" s="2" t="s">
        <v>1245</v>
      </c>
      <c r="B26722" s="2" t="s">
        <v>13873</v>
      </c>
      <c r="C26722" s="2" t="s">
        <v>13830</v>
      </c>
      <c r="D26722" s="2">
        <v>0.90212133886529</v>
      </c>
      <c r="E26722" s="3">
        <v>5.9909247766302699E-5</v>
      </c>
    </row>
    <row r="26723" spans="1:5" x14ac:dyDescent="0.3">
      <c r="A26723" s="2" t="s">
        <v>1245</v>
      </c>
      <c r="B26723" s="2" t="s">
        <v>13873</v>
      </c>
      <c r="C26723" s="2" t="s">
        <v>13844</v>
      </c>
      <c r="D26723" s="2">
        <v>0.78314283620236202</v>
      </c>
      <c r="E26723" s="2">
        <v>2.59028114522424E-3</v>
      </c>
    </row>
    <row r="26724" spans="1:5" x14ac:dyDescent="0.3">
      <c r="A26724" s="2" t="s">
        <v>1245</v>
      </c>
      <c r="B26724" s="2" t="s">
        <v>13873</v>
      </c>
      <c r="C26724" s="2" t="s">
        <v>13845</v>
      </c>
      <c r="D26724" s="2">
        <v>0.89810115877028096</v>
      </c>
      <c r="E26724" s="3">
        <v>7.2757138585822907E-5</v>
      </c>
    </row>
    <row r="26725" spans="1:5" x14ac:dyDescent="0.3">
      <c r="A26725" s="2" t="s">
        <v>1245</v>
      </c>
      <c r="B26725" s="2" t="s">
        <v>13873</v>
      </c>
      <c r="C26725" s="2" t="s">
        <v>13846</v>
      </c>
      <c r="D26725" s="2">
        <v>0.880840593895579</v>
      </c>
      <c r="E26725" s="2">
        <v>1.5439440721087301E-4</v>
      </c>
    </row>
    <row r="26726" spans="1:5" x14ac:dyDescent="0.3">
      <c r="A26726" s="2" t="s">
        <v>1245</v>
      </c>
      <c r="B26726" s="2" t="s">
        <v>13873</v>
      </c>
      <c r="C26726" s="2" t="s">
        <v>13847</v>
      </c>
      <c r="D26726" s="2">
        <v>0.89567724535072601</v>
      </c>
      <c r="E26726" s="3">
        <v>8.1488964799354696E-5</v>
      </c>
    </row>
    <row r="26727" spans="1:5" x14ac:dyDescent="0.3">
      <c r="A26727" s="2" t="s">
        <v>1245</v>
      </c>
      <c r="B26727" s="2" t="s">
        <v>13873</v>
      </c>
      <c r="C26727" s="2" t="s">
        <v>13848</v>
      </c>
      <c r="D26727" s="2">
        <v>0.83620402396957005</v>
      </c>
      <c r="E26727" s="2">
        <v>7.0043950388711505E-4</v>
      </c>
    </row>
    <row r="26728" spans="1:5" x14ac:dyDescent="0.3">
      <c r="A26728" s="2" t="s">
        <v>1245</v>
      </c>
      <c r="B26728" s="2" t="s">
        <v>13873</v>
      </c>
      <c r="C26728" s="2" t="s">
        <v>13849</v>
      </c>
      <c r="D26728" s="2">
        <v>0.89787963368605705</v>
      </c>
      <c r="E26728" s="3">
        <v>7.3523201890676696E-5</v>
      </c>
    </row>
    <row r="26729" spans="1:5" x14ac:dyDescent="0.3">
      <c r="A26729" s="2" t="s">
        <v>1245</v>
      </c>
      <c r="B26729" s="2" t="s">
        <v>13873</v>
      </c>
      <c r="C26729" s="2" t="s">
        <v>13861</v>
      </c>
      <c r="D26729" s="2">
        <v>0.60505144666077504</v>
      </c>
      <c r="E26729" s="2">
        <v>3.7116498803798401E-2</v>
      </c>
    </row>
    <row r="26730" spans="1:5" x14ac:dyDescent="0.3">
      <c r="A26730" s="2" t="s">
        <v>1245</v>
      </c>
      <c r="B26730" s="2" t="s">
        <v>13874</v>
      </c>
      <c r="C26730" s="2" t="s">
        <v>13830</v>
      </c>
      <c r="D26730" s="2">
        <v>0.87535570321298095</v>
      </c>
      <c r="E26730" s="2">
        <v>1.9150929296199499E-4</v>
      </c>
    </row>
    <row r="26731" spans="1:5" x14ac:dyDescent="0.3">
      <c r="A26731" s="2" t="s">
        <v>1245</v>
      </c>
      <c r="B26731" s="2" t="s">
        <v>13874</v>
      </c>
      <c r="C26731" s="2" t="s">
        <v>13844</v>
      </c>
      <c r="D26731" s="2">
        <v>0.60805995475082597</v>
      </c>
      <c r="E26731" s="2">
        <v>3.5934619540838798E-2</v>
      </c>
    </row>
    <row r="26732" spans="1:5" x14ac:dyDescent="0.3">
      <c r="A26732" s="2" t="s">
        <v>1245</v>
      </c>
      <c r="B26732" s="2" t="s">
        <v>13874</v>
      </c>
      <c r="C26732" s="2" t="s">
        <v>13845</v>
      </c>
      <c r="D26732" s="2">
        <v>0.73332133228924701</v>
      </c>
      <c r="E26732" s="2">
        <v>6.6489587197892603E-3</v>
      </c>
    </row>
    <row r="26733" spans="1:5" x14ac:dyDescent="0.3">
      <c r="A26733" s="2" t="s">
        <v>1245</v>
      </c>
      <c r="B26733" s="2" t="s">
        <v>13874</v>
      </c>
      <c r="C26733" s="2" t="s">
        <v>13846</v>
      </c>
      <c r="D26733" s="2">
        <v>0.73048132794502596</v>
      </c>
      <c r="E26733" s="2">
        <v>6.9738257967174398E-3</v>
      </c>
    </row>
    <row r="26734" spans="1:5" x14ac:dyDescent="0.3">
      <c r="A26734" s="2" t="s">
        <v>1245</v>
      </c>
      <c r="B26734" s="2" t="s">
        <v>13874</v>
      </c>
      <c r="C26734" s="2" t="s">
        <v>13847</v>
      </c>
      <c r="D26734" s="2">
        <v>0.73323355390481104</v>
      </c>
      <c r="E26734" s="2">
        <v>6.6588260464469596E-3</v>
      </c>
    </row>
    <row r="26735" spans="1:5" x14ac:dyDescent="0.3">
      <c r="A26735" s="2" t="s">
        <v>1245</v>
      </c>
      <c r="B26735" s="2" t="s">
        <v>13874</v>
      </c>
      <c r="C26735" s="2" t="s">
        <v>13848</v>
      </c>
      <c r="D26735" s="2">
        <v>0.66875921396462201</v>
      </c>
      <c r="E26735" s="2">
        <v>1.7414477942282101E-2</v>
      </c>
    </row>
    <row r="26736" spans="1:5" x14ac:dyDescent="0.3">
      <c r="A26736" s="2" t="s">
        <v>1245</v>
      </c>
      <c r="B26736" s="2" t="s">
        <v>13874</v>
      </c>
      <c r="C26736" s="2" t="s">
        <v>13849</v>
      </c>
      <c r="D26736" s="2">
        <v>0.73007196076208103</v>
      </c>
      <c r="E26736" s="2">
        <v>7.0216172582313E-3</v>
      </c>
    </row>
    <row r="26737" spans="1:5" x14ac:dyDescent="0.3">
      <c r="A26737" s="2" t="s">
        <v>1245</v>
      </c>
      <c r="B26737" s="2" t="s">
        <v>13875</v>
      </c>
      <c r="C26737" s="2" t="s">
        <v>13830</v>
      </c>
      <c r="D26737" s="2">
        <v>0.81712403663895505</v>
      </c>
      <c r="E26737" s="2">
        <v>1.1745203728026701E-3</v>
      </c>
    </row>
    <row r="26738" spans="1:5" x14ac:dyDescent="0.3">
      <c r="A26738" s="2" t="s">
        <v>1245</v>
      </c>
      <c r="B26738" s="2" t="s">
        <v>13875</v>
      </c>
      <c r="C26738" s="2" t="s">
        <v>13861</v>
      </c>
      <c r="D26738" s="2">
        <v>0.69714817127286599</v>
      </c>
      <c r="E26738" s="2">
        <v>1.1739601709486401E-2</v>
      </c>
    </row>
    <row r="26739" spans="1:5" x14ac:dyDescent="0.3">
      <c r="A26739" s="2" t="s">
        <v>1245</v>
      </c>
      <c r="B26739" s="2" t="s">
        <v>13876</v>
      </c>
      <c r="C26739" s="2" t="s">
        <v>13830</v>
      </c>
      <c r="D26739" s="2">
        <v>0.692113351402463</v>
      </c>
      <c r="E26739" s="2">
        <v>1.2628226835287E-2</v>
      </c>
    </row>
    <row r="26740" spans="1:5" x14ac:dyDescent="0.3">
      <c r="A26740" s="2" t="s">
        <v>1245</v>
      </c>
      <c r="B26740" s="2" t="s">
        <v>13876</v>
      </c>
      <c r="C26740" s="2" t="s">
        <v>13844</v>
      </c>
      <c r="D26740" s="2">
        <v>0.61031463813654796</v>
      </c>
      <c r="E26740" s="2">
        <v>3.5066678564415303E-2</v>
      </c>
    </row>
    <row r="26741" spans="1:5" x14ac:dyDescent="0.3">
      <c r="A26741" s="2" t="s">
        <v>1245</v>
      </c>
      <c r="B26741" s="2" t="s">
        <v>13876</v>
      </c>
      <c r="C26741" s="2" t="s">
        <v>13845</v>
      </c>
      <c r="D26741" s="2">
        <v>0.64439209711756096</v>
      </c>
      <c r="E26741" s="2">
        <v>2.37038823399277E-2</v>
      </c>
    </row>
    <row r="26742" spans="1:5" x14ac:dyDescent="0.3">
      <c r="A26742" s="2" t="s">
        <v>1245</v>
      </c>
      <c r="B26742" s="2" t="s">
        <v>13876</v>
      </c>
      <c r="C26742" s="2" t="s">
        <v>13846</v>
      </c>
      <c r="D26742" s="2">
        <v>0.66064661661107305</v>
      </c>
      <c r="E26742" s="2">
        <v>1.93526421502641E-2</v>
      </c>
    </row>
    <row r="26743" spans="1:5" x14ac:dyDescent="0.3">
      <c r="A26743" s="2" t="s">
        <v>1245</v>
      </c>
      <c r="B26743" s="2" t="s">
        <v>13876</v>
      </c>
      <c r="C26743" s="2" t="s">
        <v>13847</v>
      </c>
      <c r="D26743" s="2">
        <v>0.62588135651533805</v>
      </c>
      <c r="E26743" s="2">
        <v>2.9478394884174901E-2</v>
      </c>
    </row>
    <row r="26744" spans="1:5" x14ac:dyDescent="0.3">
      <c r="A26744" s="2" t="s">
        <v>1245</v>
      </c>
      <c r="B26744" s="2" t="s">
        <v>13876</v>
      </c>
      <c r="C26744" s="2" t="s">
        <v>13849</v>
      </c>
      <c r="D26744" s="2">
        <v>0.65231902036519096</v>
      </c>
      <c r="E26744" s="2">
        <v>2.15015825313414E-2</v>
      </c>
    </row>
    <row r="26745" spans="1:5" x14ac:dyDescent="0.3">
      <c r="A26745" s="2" t="s">
        <v>1245</v>
      </c>
      <c r="B26745" s="2" t="s">
        <v>13876</v>
      </c>
      <c r="C26745" s="2" t="s">
        <v>13861</v>
      </c>
      <c r="D26745" s="2">
        <v>0.85656912772343097</v>
      </c>
      <c r="E26745" s="2">
        <v>3.7386655359739502E-4</v>
      </c>
    </row>
    <row r="26746" spans="1:5" x14ac:dyDescent="0.3">
      <c r="A26746" s="2" t="s">
        <v>1245</v>
      </c>
      <c r="B26746" s="2" t="s">
        <v>13877</v>
      </c>
      <c r="C26746" s="2" t="s">
        <v>13830</v>
      </c>
      <c r="D26746" s="2">
        <v>0.80944129038380797</v>
      </c>
      <c r="E26746" s="2">
        <v>1.4231129638452901E-3</v>
      </c>
    </row>
    <row r="26747" spans="1:5" x14ac:dyDescent="0.3">
      <c r="A26747" s="2" t="s">
        <v>1245</v>
      </c>
      <c r="B26747" s="2" t="s">
        <v>13877</v>
      </c>
      <c r="C26747" s="2" t="s">
        <v>13844</v>
      </c>
      <c r="D26747" s="2">
        <v>0.63215005632802201</v>
      </c>
      <c r="E26747" s="2">
        <v>2.74204734081307E-2</v>
      </c>
    </row>
    <row r="26748" spans="1:5" x14ac:dyDescent="0.3">
      <c r="A26748" s="2" t="s">
        <v>1245</v>
      </c>
      <c r="B26748" s="2" t="s">
        <v>13877</v>
      </c>
      <c r="C26748" s="2" t="s">
        <v>13845</v>
      </c>
      <c r="D26748" s="2">
        <v>0.686798680355866</v>
      </c>
      <c r="E26748" s="2">
        <v>1.3619267753747499E-2</v>
      </c>
    </row>
    <row r="26749" spans="1:5" x14ac:dyDescent="0.3">
      <c r="A26749" s="2" t="s">
        <v>1245</v>
      </c>
      <c r="B26749" s="2" t="s">
        <v>13877</v>
      </c>
      <c r="C26749" s="2" t="s">
        <v>13846</v>
      </c>
      <c r="D26749" s="2">
        <v>0.662450619286583</v>
      </c>
      <c r="E26749" s="2">
        <v>1.89086470094121E-2</v>
      </c>
    </row>
    <row r="26750" spans="1:5" x14ac:dyDescent="0.3">
      <c r="A26750" s="2" t="s">
        <v>1245</v>
      </c>
      <c r="B26750" s="2" t="s">
        <v>13877</v>
      </c>
      <c r="C26750" s="2" t="s">
        <v>13847</v>
      </c>
      <c r="D26750" s="2">
        <v>0.670199099313596</v>
      </c>
      <c r="E26750" s="2">
        <v>1.7085966865419501E-2</v>
      </c>
    </row>
    <row r="26751" spans="1:5" x14ac:dyDescent="0.3">
      <c r="A26751" s="2" t="s">
        <v>1245</v>
      </c>
      <c r="B26751" s="2" t="s">
        <v>13877</v>
      </c>
      <c r="C26751" s="2" t="s">
        <v>13848</v>
      </c>
      <c r="D26751" s="2">
        <v>0.666947688427179</v>
      </c>
      <c r="E26751" s="2">
        <v>1.7834332487212799E-2</v>
      </c>
    </row>
    <row r="26752" spans="1:5" x14ac:dyDescent="0.3">
      <c r="A26752" s="2" t="s">
        <v>1245</v>
      </c>
      <c r="B26752" s="2" t="s">
        <v>13877</v>
      </c>
      <c r="C26752" s="2" t="s">
        <v>13849</v>
      </c>
      <c r="D26752" s="2">
        <v>0.70156416540680799</v>
      </c>
      <c r="E26752" s="2">
        <v>1.09991408194712E-2</v>
      </c>
    </row>
    <row r="26753" spans="1:5" x14ac:dyDescent="0.3">
      <c r="A26753" s="2" t="s">
        <v>1245</v>
      </c>
      <c r="B26753" s="2" t="s">
        <v>13877</v>
      </c>
      <c r="C26753" s="2" t="s">
        <v>13861</v>
      </c>
      <c r="D26753" s="2">
        <v>0.89967578161612505</v>
      </c>
      <c r="E26753" s="3">
        <v>6.7490627292837296E-5</v>
      </c>
    </row>
    <row r="26754" spans="1:5" x14ac:dyDescent="0.3">
      <c r="A26754" s="2" t="s">
        <v>1245</v>
      </c>
      <c r="B26754" s="2" t="s">
        <v>13878</v>
      </c>
      <c r="C26754" s="2" t="s">
        <v>13845</v>
      </c>
      <c r="D26754" s="2">
        <v>0.66506485217338196</v>
      </c>
      <c r="E26754" s="2">
        <v>1.82785302898739E-2</v>
      </c>
    </row>
    <row r="26755" spans="1:5" x14ac:dyDescent="0.3">
      <c r="A26755" s="2" t="s">
        <v>1245</v>
      </c>
      <c r="B26755" s="2" t="s">
        <v>13878</v>
      </c>
      <c r="C26755" s="2" t="s">
        <v>13846</v>
      </c>
      <c r="D26755" s="2">
        <v>0.63755487843019398</v>
      </c>
      <c r="E26755" s="2">
        <v>2.5731233435756701E-2</v>
      </c>
    </row>
    <row r="26756" spans="1:5" x14ac:dyDescent="0.3">
      <c r="A26756" s="2" t="s">
        <v>1245</v>
      </c>
      <c r="B26756" s="2" t="s">
        <v>13878</v>
      </c>
      <c r="C26756" s="2" t="s">
        <v>13847</v>
      </c>
      <c r="D26756" s="2">
        <v>0.65744294753271704</v>
      </c>
      <c r="E26756" s="2">
        <v>2.0159839093631001E-2</v>
      </c>
    </row>
    <row r="26757" spans="1:5" x14ac:dyDescent="0.3">
      <c r="A26757" s="2" t="s">
        <v>1245</v>
      </c>
      <c r="B26757" s="2" t="s">
        <v>13878</v>
      </c>
      <c r="C26757" s="2" t="s">
        <v>13848</v>
      </c>
      <c r="D26757" s="2">
        <v>0.65180411710091402</v>
      </c>
      <c r="E26757" s="2">
        <v>2.1639920367086701E-2</v>
      </c>
    </row>
    <row r="26758" spans="1:5" x14ac:dyDescent="0.3">
      <c r="A26758" s="2" t="s">
        <v>1245</v>
      </c>
      <c r="B26758" s="2" t="s">
        <v>13878</v>
      </c>
      <c r="C26758" s="2" t="s">
        <v>13849</v>
      </c>
      <c r="D26758" s="2">
        <v>0.67228558705366903</v>
      </c>
      <c r="E26758" s="2">
        <v>1.6618035511862E-2</v>
      </c>
    </row>
    <row r="26759" spans="1:5" x14ac:dyDescent="0.3">
      <c r="A26759" s="2" t="s">
        <v>1245</v>
      </c>
      <c r="B26759" s="2" t="s">
        <v>13878</v>
      </c>
      <c r="C26759" s="2" t="s">
        <v>13861</v>
      </c>
      <c r="D26759" s="2">
        <v>0.75635998084356004</v>
      </c>
      <c r="E26759" s="2">
        <v>4.4156810747849303E-3</v>
      </c>
    </row>
    <row r="26760" spans="1:5" x14ac:dyDescent="0.3">
      <c r="A26760" s="2" t="s">
        <v>1245</v>
      </c>
      <c r="B26760" s="2" t="s">
        <v>13879</v>
      </c>
      <c r="C26760" s="2" t="s">
        <v>13844</v>
      </c>
      <c r="D26760" s="2">
        <v>0.67751050829590198</v>
      </c>
      <c r="E26760" s="2">
        <v>1.54876116486016E-2</v>
      </c>
    </row>
    <row r="26761" spans="1:5" x14ac:dyDescent="0.3">
      <c r="A26761" s="2" t="s">
        <v>1245</v>
      </c>
      <c r="B26761" s="2" t="s">
        <v>13879</v>
      </c>
      <c r="C26761" s="2" t="s">
        <v>13845</v>
      </c>
      <c r="D26761" s="2">
        <v>0.77242683196939699</v>
      </c>
      <c r="E26761" s="2">
        <v>3.2331012169802098E-3</v>
      </c>
    </row>
    <row r="26762" spans="1:5" x14ac:dyDescent="0.3">
      <c r="A26762" s="2" t="s">
        <v>1245</v>
      </c>
      <c r="B26762" s="2" t="s">
        <v>13879</v>
      </c>
      <c r="C26762" s="2" t="s">
        <v>13846</v>
      </c>
      <c r="D26762" s="2">
        <v>0.73894536271716404</v>
      </c>
      <c r="E26762" s="2">
        <v>6.0393101894105202E-3</v>
      </c>
    </row>
    <row r="26763" spans="1:5" x14ac:dyDescent="0.3">
      <c r="A26763" s="2" t="s">
        <v>1245</v>
      </c>
      <c r="B26763" s="2" t="s">
        <v>13879</v>
      </c>
      <c r="C26763" s="2" t="s">
        <v>13847</v>
      </c>
      <c r="D26763" s="2">
        <v>0.76556926748799403</v>
      </c>
      <c r="E26763" s="2">
        <v>3.7038296768450202E-3</v>
      </c>
    </row>
    <row r="26764" spans="1:5" x14ac:dyDescent="0.3">
      <c r="A26764" s="2" t="s">
        <v>1245</v>
      </c>
      <c r="B26764" s="2" t="s">
        <v>13879</v>
      </c>
      <c r="C26764" s="2" t="s">
        <v>13848</v>
      </c>
      <c r="D26764" s="2">
        <v>0.74975321465949096</v>
      </c>
      <c r="E26764" s="2">
        <v>4.9868480611068499E-3</v>
      </c>
    </row>
    <row r="26765" spans="1:5" x14ac:dyDescent="0.3">
      <c r="A26765" s="2" t="s">
        <v>1245</v>
      </c>
      <c r="B26765" s="2" t="s">
        <v>13879</v>
      </c>
      <c r="C26765" s="2" t="s">
        <v>13849</v>
      </c>
      <c r="D26765" s="2">
        <v>0.780764687296021</v>
      </c>
      <c r="E26765" s="2">
        <v>2.7236755256175599E-3</v>
      </c>
    </row>
    <row r="26766" spans="1:5" x14ac:dyDescent="0.3">
      <c r="A26766" s="2" t="s">
        <v>1245</v>
      </c>
      <c r="B26766" s="2" t="s">
        <v>13880</v>
      </c>
      <c r="C26766" s="2" t="s">
        <v>13844</v>
      </c>
      <c r="D26766" s="2">
        <v>0.69403502663122896</v>
      </c>
      <c r="E26766" s="2">
        <v>1.22833826900479E-2</v>
      </c>
    </row>
    <row r="26767" spans="1:5" x14ac:dyDescent="0.3">
      <c r="A26767" s="2" t="s">
        <v>1245</v>
      </c>
      <c r="B26767" s="2" t="s">
        <v>13880</v>
      </c>
      <c r="C26767" s="2" t="s">
        <v>13845</v>
      </c>
      <c r="D26767" s="2">
        <v>0.79107137300807495</v>
      </c>
      <c r="E26767" s="2">
        <v>2.1812556784970602E-3</v>
      </c>
    </row>
    <row r="26768" spans="1:5" x14ac:dyDescent="0.3">
      <c r="A26768" s="2" t="s">
        <v>1245</v>
      </c>
      <c r="B26768" s="2" t="s">
        <v>13880</v>
      </c>
      <c r="C26768" s="2" t="s">
        <v>13846</v>
      </c>
      <c r="D26768" s="2">
        <v>0.75494702358382704</v>
      </c>
      <c r="E26768" s="2">
        <v>4.5334454736394901E-3</v>
      </c>
    </row>
    <row r="26769" spans="1:5" x14ac:dyDescent="0.3">
      <c r="A26769" s="2" t="s">
        <v>1245</v>
      </c>
      <c r="B26769" s="2" t="s">
        <v>13880</v>
      </c>
      <c r="C26769" s="2" t="s">
        <v>13847</v>
      </c>
      <c r="D26769" s="2">
        <v>0.78661846499126697</v>
      </c>
      <c r="E26769" s="2">
        <v>2.4043603849357199E-3</v>
      </c>
    </row>
    <row r="26770" spans="1:5" x14ac:dyDescent="0.3">
      <c r="A26770" s="2" t="s">
        <v>1245</v>
      </c>
      <c r="B26770" s="2" t="s">
        <v>13880</v>
      </c>
      <c r="C26770" s="2" t="s">
        <v>13848</v>
      </c>
      <c r="D26770" s="2">
        <v>0.77227177739037201</v>
      </c>
      <c r="E26770" s="2">
        <v>3.2432137150005301E-3</v>
      </c>
    </row>
    <row r="26771" spans="1:5" x14ac:dyDescent="0.3">
      <c r="A26771" s="2" t="s">
        <v>1245</v>
      </c>
      <c r="B26771" s="2" t="s">
        <v>13880</v>
      </c>
      <c r="C26771" s="2" t="s">
        <v>13849</v>
      </c>
      <c r="D26771" s="2">
        <v>0.79626721131281197</v>
      </c>
      <c r="E26771" s="2">
        <v>1.9413290523047401E-3</v>
      </c>
    </row>
    <row r="26772" spans="1:5" x14ac:dyDescent="0.3">
      <c r="A26772" s="2" t="s">
        <v>1245</v>
      </c>
      <c r="B26772" s="2" t="s">
        <v>13880</v>
      </c>
      <c r="C26772" s="2" t="s">
        <v>13861</v>
      </c>
      <c r="D26772" s="2">
        <v>0.60592384965835799</v>
      </c>
      <c r="E26772" s="2">
        <v>3.6770966656806799E-2</v>
      </c>
    </row>
    <row r="26773" spans="1:5" x14ac:dyDescent="0.3">
      <c r="A26773" s="2" t="s">
        <v>1245</v>
      </c>
      <c r="B26773" s="2" t="s">
        <v>13881</v>
      </c>
      <c r="C26773" s="2" t="s">
        <v>13845</v>
      </c>
      <c r="D26773" s="2">
        <v>0.623853890395901</v>
      </c>
      <c r="E26773" s="2">
        <v>3.0167153587868398E-2</v>
      </c>
    </row>
    <row r="26774" spans="1:5" x14ac:dyDescent="0.3">
      <c r="A26774" s="2" t="s">
        <v>1245</v>
      </c>
      <c r="B26774" s="2" t="s">
        <v>13881</v>
      </c>
      <c r="C26774" s="2" t="s">
        <v>13846</v>
      </c>
      <c r="D26774" s="2">
        <v>0.58548590178011295</v>
      </c>
      <c r="E26774" s="2">
        <v>4.54877791422224E-2</v>
      </c>
    </row>
    <row r="26775" spans="1:5" x14ac:dyDescent="0.3">
      <c r="A26775" s="2" t="s">
        <v>1245</v>
      </c>
      <c r="B26775" s="2" t="s">
        <v>13881</v>
      </c>
      <c r="C26775" s="2" t="s">
        <v>13847</v>
      </c>
      <c r="D26775" s="2">
        <v>0.60841345807108604</v>
      </c>
      <c r="E26775" s="2">
        <v>3.5797534835310098E-2</v>
      </c>
    </row>
    <row r="26776" spans="1:5" x14ac:dyDescent="0.3">
      <c r="A26776" s="2" t="s">
        <v>1245</v>
      </c>
      <c r="B26776" s="2" t="s">
        <v>13881</v>
      </c>
      <c r="C26776" s="2" t="s">
        <v>13848</v>
      </c>
      <c r="D26776" s="2">
        <v>0.63407223325172501</v>
      </c>
      <c r="E26776" s="2">
        <v>2.6810799397197299E-2</v>
      </c>
    </row>
    <row r="26777" spans="1:5" x14ac:dyDescent="0.3">
      <c r="A26777" s="2" t="s">
        <v>1245</v>
      </c>
      <c r="B26777" s="2" t="s">
        <v>13881</v>
      </c>
      <c r="C26777" s="2" t="s">
        <v>13849</v>
      </c>
      <c r="D26777" s="2">
        <v>0.641078598175428</v>
      </c>
      <c r="E26777" s="2">
        <v>2.4671328390548499E-2</v>
      </c>
    </row>
    <row r="26778" spans="1:5" x14ac:dyDescent="0.3">
      <c r="A26778" s="2" t="s">
        <v>1245</v>
      </c>
      <c r="B26778" s="2" t="s">
        <v>13881</v>
      </c>
      <c r="C26778" s="2" t="s">
        <v>13861</v>
      </c>
      <c r="D26778" s="2">
        <v>0.83709891676627302</v>
      </c>
      <c r="E26778" s="2">
        <v>6.8259746255362004E-4</v>
      </c>
    </row>
    <row r="26779" spans="1:5" x14ac:dyDescent="0.3">
      <c r="A26779" s="2" t="s">
        <v>1245</v>
      </c>
      <c r="B26779" s="2" t="s">
        <v>13882</v>
      </c>
      <c r="C26779" s="2" t="s">
        <v>13844</v>
      </c>
      <c r="D26779" s="2">
        <v>0.67953768259746405</v>
      </c>
      <c r="E26779" s="2">
        <v>1.5064650725319101E-2</v>
      </c>
    </row>
    <row r="26780" spans="1:5" x14ac:dyDescent="0.3">
      <c r="A26780" s="2" t="s">
        <v>1245</v>
      </c>
      <c r="B26780" s="2" t="s">
        <v>13882</v>
      </c>
      <c r="C26780" s="2" t="s">
        <v>13845</v>
      </c>
      <c r="D26780" s="2">
        <v>0.74925202674325897</v>
      </c>
      <c r="E26780" s="2">
        <v>5.03234402461531E-3</v>
      </c>
    </row>
    <row r="26781" spans="1:5" x14ac:dyDescent="0.3">
      <c r="A26781" s="2" t="s">
        <v>1245</v>
      </c>
      <c r="B26781" s="2" t="s">
        <v>13882</v>
      </c>
      <c r="C26781" s="2" t="s">
        <v>13846</v>
      </c>
      <c r="D26781" s="2">
        <v>0.71309415230416895</v>
      </c>
      <c r="E26781" s="2">
        <v>9.2294024716528308E-3</v>
      </c>
    </row>
    <row r="26782" spans="1:5" x14ac:dyDescent="0.3">
      <c r="A26782" s="2" t="s">
        <v>1245</v>
      </c>
      <c r="B26782" s="2" t="s">
        <v>13882</v>
      </c>
      <c r="C26782" s="2" t="s">
        <v>13847</v>
      </c>
      <c r="D26782" s="2">
        <v>0.74259885053145402</v>
      </c>
      <c r="E26782" s="2">
        <v>5.6664639166637901E-3</v>
      </c>
    </row>
    <row r="26783" spans="1:5" x14ac:dyDescent="0.3">
      <c r="A26783" s="2" t="s">
        <v>1245</v>
      </c>
      <c r="B26783" s="2" t="s">
        <v>13882</v>
      </c>
      <c r="C26783" s="2" t="s">
        <v>13848</v>
      </c>
      <c r="D26783" s="2">
        <v>0.74631364871538797</v>
      </c>
      <c r="E26783" s="2">
        <v>5.3054149227047698E-3</v>
      </c>
    </row>
    <row r="26784" spans="1:5" x14ac:dyDescent="0.3">
      <c r="A26784" s="2" t="s">
        <v>1245</v>
      </c>
      <c r="B26784" s="2" t="s">
        <v>13882</v>
      </c>
      <c r="C26784" s="2" t="s">
        <v>13849</v>
      </c>
      <c r="D26784" s="2">
        <v>0.75633856928644305</v>
      </c>
      <c r="E26784" s="2">
        <v>4.4174481832677404E-3</v>
      </c>
    </row>
    <row r="26785" spans="1:5" x14ac:dyDescent="0.3">
      <c r="A26785" s="2" t="s">
        <v>1245</v>
      </c>
      <c r="B26785" s="2" t="s">
        <v>13882</v>
      </c>
      <c r="C26785" s="2" t="s">
        <v>13861</v>
      </c>
      <c r="D26785" s="2">
        <v>0.72827813547291997</v>
      </c>
      <c r="E26785" s="2">
        <v>7.2339402606263203E-3</v>
      </c>
    </row>
    <row r="26786" spans="1:5" x14ac:dyDescent="0.3">
      <c r="A26786" s="2" t="s">
        <v>1245</v>
      </c>
      <c r="B26786" s="2" t="s">
        <v>13883</v>
      </c>
      <c r="C26786" s="2" t="s">
        <v>13844</v>
      </c>
      <c r="D26786" s="2">
        <v>0.74302940172204801</v>
      </c>
      <c r="E26786" s="2">
        <v>5.6236959610800998E-3</v>
      </c>
    </row>
    <row r="26787" spans="1:5" x14ac:dyDescent="0.3">
      <c r="A26787" s="2" t="s">
        <v>1245</v>
      </c>
      <c r="B26787" s="2" t="s">
        <v>13883</v>
      </c>
      <c r="C26787" s="2" t="s">
        <v>13845</v>
      </c>
      <c r="D26787" s="2">
        <v>0.83784908788586498</v>
      </c>
      <c r="E26787" s="2">
        <v>6.6791358781530296E-4</v>
      </c>
    </row>
    <row r="26788" spans="1:5" x14ac:dyDescent="0.3">
      <c r="A26788" s="2" t="s">
        <v>1245</v>
      </c>
      <c r="B26788" s="2" t="s">
        <v>13883</v>
      </c>
      <c r="C26788" s="2" t="s">
        <v>13846</v>
      </c>
      <c r="D26788" s="2">
        <v>0.81369929421621601</v>
      </c>
      <c r="E26788" s="2">
        <v>1.2808125347600801E-3</v>
      </c>
    </row>
    <row r="26789" spans="1:5" x14ac:dyDescent="0.3">
      <c r="A26789" s="2" t="s">
        <v>1245</v>
      </c>
      <c r="B26789" s="2" t="s">
        <v>13883</v>
      </c>
      <c r="C26789" s="2" t="s">
        <v>13847</v>
      </c>
      <c r="D26789" s="2">
        <v>0.82783070170255801</v>
      </c>
      <c r="E26789" s="2">
        <v>8.8544569382926802E-4</v>
      </c>
    </row>
    <row r="26790" spans="1:5" x14ac:dyDescent="0.3">
      <c r="A26790" s="2" t="s">
        <v>1245</v>
      </c>
      <c r="B26790" s="2" t="s">
        <v>13883</v>
      </c>
      <c r="C26790" s="2" t="s">
        <v>13848</v>
      </c>
      <c r="D26790" s="2">
        <v>0.79177554858714605</v>
      </c>
      <c r="E26790" s="2">
        <v>2.1474773509589599E-3</v>
      </c>
    </row>
    <row r="26791" spans="1:5" x14ac:dyDescent="0.3">
      <c r="A26791" s="2" t="s">
        <v>1245</v>
      </c>
      <c r="B26791" s="2" t="s">
        <v>13883</v>
      </c>
      <c r="C26791" s="2" t="s">
        <v>13849</v>
      </c>
      <c r="D26791" s="2">
        <v>0.84715859702790597</v>
      </c>
      <c r="E26791" s="2">
        <v>5.0523450481838601E-4</v>
      </c>
    </row>
    <row r="26792" spans="1:5" x14ac:dyDescent="0.3">
      <c r="A26792" s="2" t="s">
        <v>1245</v>
      </c>
      <c r="B26792" s="2" t="s">
        <v>13883</v>
      </c>
      <c r="C26792" s="2" t="s">
        <v>13861</v>
      </c>
      <c r="D26792" s="2">
        <v>0.70960464981692395</v>
      </c>
      <c r="E26792" s="2">
        <v>9.7407628333354892E-3</v>
      </c>
    </row>
    <row r="26793" spans="1:5" x14ac:dyDescent="0.3">
      <c r="A26793" s="2" t="s">
        <v>1245</v>
      </c>
      <c r="B26793" s="2" t="s">
        <v>13884</v>
      </c>
      <c r="C26793" s="2" t="s">
        <v>13845</v>
      </c>
      <c r="D26793" s="2">
        <v>0.64018639891897999</v>
      </c>
      <c r="E26793" s="2">
        <v>2.4936644428228801E-2</v>
      </c>
    </row>
    <row r="26794" spans="1:5" x14ac:dyDescent="0.3">
      <c r="A26794" s="2" t="s">
        <v>1245</v>
      </c>
      <c r="B26794" s="2" t="s">
        <v>13884</v>
      </c>
      <c r="C26794" s="2" t="s">
        <v>13846</v>
      </c>
      <c r="D26794" s="2">
        <v>0.66067519046378098</v>
      </c>
      <c r="E26794" s="2">
        <v>1.9345550801774102E-2</v>
      </c>
    </row>
    <row r="26795" spans="1:5" x14ac:dyDescent="0.3">
      <c r="A26795" s="2" t="s">
        <v>1245</v>
      </c>
      <c r="B26795" s="2" t="s">
        <v>13884</v>
      </c>
      <c r="C26795" s="2" t="s">
        <v>13847</v>
      </c>
      <c r="D26795" s="2">
        <v>0.64721394238729901</v>
      </c>
      <c r="E26795" s="2">
        <v>2.29019621867937E-2</v>
      </c>
    </row>
    <row r="26796" spans="1:5" x14ac:dyDescent="0.3">
      <c r="A26796" s="2" t="s">
        <v>1245</v>
      </c>
      <c r="B26796" s="2" t="s">
        <v>13884</v>
      </c>
      <c r="C26796" s="2" t="s">
        <v>13849</v>
      </c>
      <c r="D26796" s="2">
        <v>0.62684356475566005</v>
      </c>
      <c r="E26796" s="2">
        <v>2.9155514494326001E-2</v>
      </c>
    </row>
    <row r="26797" spans="1:5" x14ac:dyDescent="0.3">
      <c r="A26797" s="2" t="s">
        <v>1245</v>
      </c>
      <c r="B26797" s="2" t="s">
        <v>13885</v>
      </c>
      <c r="C26797" s="2" t="s">
        <v>13844</v>
      </c>
      <c r="D26797" s="2">
        <v>0.64281891724461504</v>
      </c>
      <c r="E26797" s="2">
        <v>2.4159704293492599E-2</v>
      </c>
    </row>
    <row r="26798" spans="1:5" x14ac:dyDescent="0.3">
      <c r="A26798" s="2" t="s">
        <v>1245</v>
      </c>
      <c r="B26798" s="2" t="s">
        <v>13885</v>
      </c>
      <c r="C26798" s="2" t="s">
        <v>13845</v>
      </c>
      <c r="D26798" s="2">
        <v>0.73896816651110797</v>
      </c>
      <c r="E26798" s="2">
        <v>6.0369272521695501E-3</v>
      </c>
    </row>
    <row r="26799" spans="1:5" x14ac:dyDescent="0.3">
      <c r="A26799" s="2" t="s">
        <v>1245</v>
      </c>
      <c r="B26799" s="2" t="s">
        <v>13885</v>
      </c>
      <c r="C26799" s="2" t="s">
        <v>13846</v>
      </c>
      <c r="D26799" s="2">
        <v>0.71106028232261698</v>
      </c>
      <c r="E26799" s="2">
        <v>9.5249501619858595E-3</v>
      </c>
    </row>
    <row r="26800" spans="1:5" x14ac:dyDescent="0.3">
      <c r="A26800" s="2" t="s">
        <v>1245</v>
      </c>
      <c r="B26800" s="2" t="s">
        <v>13885</v>
      </c>
      <c r="C26800" s="2" t="s">
        <v>13847</v>
      </c>
      <c r="D26800" s="2">
        <v>0.72992596730510495</v>
      </c>
      <c r="E26800" s="2">
        <v>7.03872052656226E-3</v>
      </c>
    </row>
    <row r="26801" spans="1:5" x14ac:dyDescent="0.3">
      <c r="A26801" s="2" t="s">
        <v>1245</v>
      </c>
      <c r="B26801" s="2" t="s">
        <v>13885</v>
      </c>
      <c r="C26801" s="2" t="s">
        <v>13848</v>
      </c>
      <c r="D26801" s="2">
        <v>0.71107090026886799</v>
      </c>
      <c r="E26801" s="2">
        <v>9.5233891551826603E-3</v>
      </c>
    </row>
    <row r="26802" spans="1:5" x14ac:dyDescent="0.3">
      <c r="A26802" s="2" t="s">
        <v>1245</v>
      </c>
      <c r="B26802" s="2" t="s">
        <v>13885</v>
      </c>
      <c r="C26802" s="2" t="s">
        <v>13849</v>
      </c>
      <c r="D26802" s="2">
        <v>0.74786396537725097</v>
      </c>
      <c r="E26802" s="2">
        <v>5.1599834824244501E-3</v>
      </c>
    </row>
    <row r="26803" spans="1:5" x14ac:dyDescent="0.3">
      <c r="A26803" s="2" t="s">
        <v>1245</v>
      </c>
      <c r="B26803" s="2" t="s">
        <v>13885</v>
      </c>
      <c r="C26803" s="2" t="s">
        <v>13861</v>
      </c>
      <c r="D26803" s="2">
        <v>0.75228028811555303</v>
      </c>
      <c r="E26803" s="2">
        <v>4.7621628389889403E-3</v>
      </c>
    </row>
    <row r="26804" spans="1:5" x14ac:dyDescent="0.3">
      <c r="A26804" s="2" t="s">
        <v>1245</v>
      </c>
      <c r="B26804" s="2" t="s">
        <v>13886</v>
      </c>
      <c r="C26804" s="2" t="s">
        <v>13844</v>
      </c>
      <c r="D26804" s="2">
        <v>0.62791011234622995</v>
      </c>
      <c r="E26804" s="2">
        <v>2.88006083513094E-2</v>
      </c>
    </row>
    <row r="26805" spans="1:5" x14ac:dyDescent="0.3">
      <c r="A26805" s="2" t="s">
        <v>1245</v>
      </c>
      <c r="B26805" s="2" t="s">
        <v>13886</v>
      </c>
      <c r="C26805" s="2" t="s">
        <v>13845</v>
      </c>
      <c r="D26805" s="2">
        <v>0.69307651094788703</v>
      </c>
      <c r="E26805" s="2">
        <v>1.24545042723099E-2</v>
      </c>
    </row>
    <row r="26806" spans="1:5" x14ac:dyDescent="0.3">
      <c r="A26806" s="2" t="s">
        <v>1245</v>
      </c>
      <c r="B26806" s="2" t="s">
        <v>13886</v>
      </c>
      <c r="C26806" s="2" t="s">
        <v>13846</v>
      </c>
      <c r="D26806" s="2">
        <v>0.643884747633091</v>
      </c>
      <c r="E26806" s="2">
        <v>2.3850196355071698E-2</v>
      </c>
    </row>
    <row r="26807" spans="1:5" x14ac:dyDescent="0.3">
      <c r="A26807" s="2" t="s">
        <v>1245</v>
      </c>
      <c r="B26807" s="2" t="s">
        <v>13886</v>
      </c>
      <c r="C26807" s="2" t="s">
        <v>13847</v>
      </c>
      <c r="D26807" s="2">
        <v>0.68539255667598598</v>
      </c>
      <c r="E26807" s="2">
        <v>1.3890814598656801E-2</v>
      </c>
    </row>
    <row r="26808" spans="1:5" x14ac:dyDescent="0.3">
      <c r="A26808" s="2" t="s">
        <v>1245</v>
      </c>
      <c r="B26808" s="2" t="s">
        <v>13886</v>
      </c>
      <c r="C26808" s="2" t="s">
        <v>13848</v>
      </c>
      <c r="D26808" s="2">
        <v>0.71976852207782205</v>
      </c>
      <c r="E26808" s="2">
        <v>8.3074254334128891E-3</v>
      </c>
    </row>
    <row r="26809" spans="1:5" x14ac:dyDescent="0.3">
      <c r="A26809" s="2" t="s">
        <v>1245</v>
      </c>
      <c r="B26809" s="2" t="s">
        <v>13886</v>
      </c>
      <c r="C26809" s="2" t="s">
        <v>13849</v>
      </c>
      <c r="D26809" s="2">
        <v>0.70217432658869905</v>
      </c>
      <c r="E26809" s="2">
        <v>1.0899628340179299E-2</v>
      </c>
    </row>
    <row r="26810" spans="1:5" x14ac:dyDescent="0.3">
      <c r="A26810" s="2" t="s">
        <v>1245</v>
      </c>
      <c r="B26810" s="2" t="s">
        <v>13886</v>
      </c>
      <c r="C26810" s="2" t="s">
        <v>13861</v>
      </c>
      <c r="D26810" s="2">
        <v>0.79121846367278703</v>
      </c>
      <c r="E26810" s="2">
        <v>2.1741666151415002E-3</v>
      </c>
    </row>
    <row r="26811" spans="1:5" x14ac:dyDescent="0.3">
      <c r="A26811" s="2" t="s">
        <v>1245</v>
      </c>
      <c r="B26811" s="2" t="s">
        <v>13887</v>
      </c>
      <c r="C26811" s="2" t="s">
        <v>13845</v>
      </c>
      <c r="D26811" s="2">
        <v>0.59833399677291199</v>
      </c>
      <c r="E26811" s="2">
        <v>3.9855040897344103E-2</v>
      </c>
    </row>
    <row r="26812" spans="1:5" x14ac:dyDescent="0.3">
      <c r="A26812" s="2" t="s">
        <v>1245</v>
      </c>
      <c r="B26812" s="2" t="s">
        <v>13887</v>
      </c>
      <c r="C26812" s="2" t="s">
        <v>13847</v>
      </c>
      <c r="D26812" s="2">
        <v>0.58778853872470305</v>
      </c>
      <c r="E26812" s="2">
        <v>4.4439288412454599E-2</v>
      </c>
    </row>
    <row r="26813" spans="1:5" x14ac:dyDescent="0.3">
      <c r="A26813" s="2" t="s">
        <v>1245</v>
      </c>
      <c r="B26813" s="2" t="s">
        <v>13887</v>
      </c>
      <c r="C26813" s="2" t="s">
        <v>13848</v>
      </c>
      <c r="D26813" s="2">
        <v>0.59713505906018105</v>
      </c>
      <c r="E26813" s="2">
        <v>4.0358503796543502E-2</v>
      </c>
    </row>
    <row r="26814" spans="1:5" x14ac:dyDescent="0.3">
      <c r="A26814" s="2" t="s">
        <v>1245</v>
      </c>
      <c r="B26814" s="2" t="s">
        <v>13887</v>
      </c>
      <c r="C26814" s="2" t="s">
        <v>13849</v>
      </c>
      <c r="D26814" s="2">
        <v>0.61012344575017596</v>
      </c>
      <c r="E26814" s="2">
        <v>3.5139690440364198E-2</v>
      </c>
    </row>
    <row r="26815" spans="1:5" x14ac:dyDescent="0.3">
      <c r="A26815" s="2" t="s">
        <v>1245</v>
      </c>
      <c r="B26815" s="2" t="s">
        <v>13887</v>
      </c>
      <c r="C26815" s="2" t="s">
        <v>13861</v>
      </c>
      <c r="D26815" s="2">
        <v>0.76486937373747199</v>
      </c>
      <c r="E26815" s="2">
        <v>3.7546430573020201E-3</v>
      </c>
    </row>
    <row r="26816" spans="1:5" x14ac:dyDescent="0.3">
      <c r="A26816" s="2" t="s">
        <v>1245</v>
      </c>
      <c r="B26816" s="2" t="s">
        <v>13888</v>
      </c>
      <c r="C26816" s="2" t="s">
        <v>13845</v>
      </c>
      <c r="D26816" s="2">
        <v>0.65413866529244602</v>
      </c>
      <c r="E26816" s="2">
        <v>2.1017862694259499E-2</v>
      </c>
    </row>
    <row r="26817" spans="1:5" x14ac:dyDescent="0.3">
      <c r="A26817" s="2" t="s">
        <v>1245</v>
      </c>
      <c r="B26817" s="2" t="s">
        <v>13888</v>
      </c>
      <c r="C26817" s="2" t="s">
        <v>13846</v>
      </c>
      <c r="D26817" s="2">
        <v>0.62490622202323298</v>
      </c>
      <c r="E26817" s="2">
        <v>2.9808232380561898E-2</v>
      </c>
    </row>
    <row r="26818" spans="1:5" x14ac:dyDescent="0.3">
      <c r="A26818" s="2" t="s">
        <v>1245</v>
      </c>
      <c r="B26818" s="2" t="s">
        <v>13888</v>
      </c>
      <c r="C26818" s="2" t="s">
        <v>13847</v>
      </c>
      <c r="D26818" s="2">
        <v>0.64560789475592995</v>
      </c>
      <c r="E26818" s="2">
        <v>2.3355913691409699E-2</v>
      </c>
    </row>
    <row r="26819" spans="1:5" x14ac:dyDescent="0.3">
      <c r="A26819" s="2" t="s">
        <v>1245</v>
      </c>
      <c r="B26819" s="2" t="s">
        <v>13888</v>
      </c>
      <c r="C26819" s="2" t="s">
        <v>13848</v>
      </c>
      <c r="D26819" s="2">
        <v>0.64086484324968096</v>
      </c>
      <c r="E26819" s="2">
        <v>2.4734705987611402E-2</v>
      </c>
    </row>
    <row r="26820" spans="1:5" x14ac:dyDescent="0.3">
      <c r="A26820" s="2" t="s">
        <v>1245</v>
      </c>
      <c r="B26820" s="2" t="s">
        <v>13888</v>
      </c>
      <c r="C26820" s="2" t="s">
        <v>13849</v>
      </c>
      <c r="D26820" s="2">
        <v>0.66333307310646805</v>
      </c>
      <c r="E26820" s="2">
        <v>1.8694196856593698E-2</v>
      </c>
    </row>
    <row r="26821" spans="1:5" x14ac:dyDescent="0.3">
      <c r="A26821" s="2" t="s">
        <v>1245</v>
      </c>
      <c r="B26821" s="2" t="s">
        <v>13888</v>
      </c>
      <c r="C26821" s="2" t="s">
        <v>13861</v>
      </c>
      <c r="D26821" s="2">
        <v>0.72149049436919999</v>
      </c>
      <c r="E26821" s="2">
        <v>8.0811678032371697E-3</v>
      </c>
    </row>
    <row r="26822" spans="1:5" x14ac:dyDescent="0.3">
      <c r="A26822" s="2" t="s">
        <v>1245</v>
      </c>
      <c r="B26822" s="2" t="s">
        <v>13889</v>
      </c>
      <c r="C26822" s="2" t="s">
        <v>13844</v>
      </c>
      <c r="D26822" s="2">
        <v>0.64118224704652504</v>
      </c>
      <c r="E26822" s="2">
        <v>2.4640639292325899E-2</v>
      </c>
    </row>
    <row r="26823" spans="1:5" x14ac:dyDescent="0.3">
      <c r="A26823" s="2" t="s">
        <v>1245</v>
      </c>
      <c r="B26823" s="2" t="s">
        <v>13889</v>
      </c>
      <c r="C26823" s="2" t="s">
        <v>13845</v>
      </c>
      <c r="D26823" s="2">
        <v>0.74504712646792104</v>
      </c>
      <c r="E26823" s="2">
        <v>5.4265012641855296E-3</v>
      </c>
    </row>
    <row r="26824" spans="1:5" x14ac:dyDescent="0.3">
      <c r="A26824" s="2" t="s">
        <v>1245</v>
      </c>
      <c r="B26824" s="2" t="s">
        <v>13889</v>
      </c>
      <c r="C26824" s="2" t="s">
        <v>13846</v>
      </c>
      <c r="D26824" s="2">
        <v>0.70794817878169902</v>
      </c>
      <c r="E26824" s="2">
        <v>9.9907603013539396E-3</v>
      </c>
    </row>
    <row r="26825" spans="1:5" x14ac:dyDescent="0.3">
      <c r="A26825" s="2" t="s">
        <v>1245</v>
      </c>
      <c r="B26825" s="2" t="s">
        <v>13889</v>
      </c>
      <c r="C26825" s="2" t="s">
        <v>13847</v>
      </c>
      <c r="D26825" s="2">
        <v>0.74414637358466096</v>
      </c>
      <c r="E26825" s="2">
        <v>5.51387760699832E-3</v>
      </c>
    </row>
    <row r="26826" spans="1:5" x14ac:dyDescent="0.3">
      <c r="A26826" s="2" t="s">
        <v>1245</v>
      </c>
      <c r="B26826" s="2" t="s">
        <v>13889</v>
      </c>
      <c r="C26826" s="2" t="s">
        <v>13848</v>
      </c>
      <c r="D26826" s="2">
        <v>0.73211535677347706</v>
      </c>
      <c r="E26826" s="2">
        <v>6.7854894100255704E-3</v>
      </c>
    </row>
    <row r="26827" spans="1:5" x14ac:dyDescent="0.3">
      <c r="A26827" s="2" t="s">
        <v>1245</v>
      </c>
      <c r="B26827" s="2" t="s">
        <v>13889</v>
      </c>
      <c r="C26827" s="2" t="s">
        <v>13849</v>
      </c>
      <c r="D26827" s="2">
        <v>0.74719057875336803</v>
      </c>
      <c r="E26827" s="2">
        <v>5.22277771974748E-3</v>
      </c>
    </row>
    <row r="26828" spans="1:5" x14ac:dyDescent="0.3">
      <c r="A26828" s="2" t="s">
        <v>1245</v>
      </c>
      <c r="B26828" s="2" t="s">
        <v>13890</v>
      </c>
      <c r="C26828" s="2" t="s">
        <v>13844</v>
      </c>
      <c r="D26828" s="2">
        <v>0.713454255916948</v>
      </c>
      <c r="E26828" s="2">
        <v>9.1777961584872496E-3</v>
      </c>
    </row>
    <row r="26829" spans="1:5" x14ac:dyDescent="0.3">
      <c r="A26829" s="2" t="s">
        <v>1245</v>
      </c>
      <c r="B26829" s="2" t="s">
        <v>13890</v>
      </c>
      <c r="C26829" s="2" t="s">
        <v>13845</v>
      </c>
      <c r="D26829" s="2">
        <v>0.77492969613227602</v>
      </c>
      <c r="E26829" s="2">
        <v>3.0731600521802598E-3</v>
      </c>
    </row>
    <row r="26830" spans="1:5" x14ac:dyDescent="0.3">
      <c r="A26830" s="2" t="s">
        <v>1245</v>
      </c>
      <c r="B26830" s="2" t="s">
        <v>13890</v>
      </c>
      <c r="C26830" s="2" t="s">
        <v>13846</v>
      </c>
      <c r="D26830" s="2">
        <v>0.72502704555006603</v>
      </c>
      <c r="E26830" s="2">
        <v>7.6309743464442002E-3</v>
      </c>
    </row>
    <row r="26831" spans="1:5" x14ac:dyDescent="0.3">
      <c r="A26831" s="2" t="s">
        <v>1245</v>
      </c>
      <c r="B26831" s="2" t="s">
        <v>13890</v>
      </c>
      <c r="C26831" s="2" t="s">
        <v>13847</v>
      </c>
      <c r="D26831" s="2">
        <v>0.76700822225083698</v>
      </c>
      <c r="E26831" s="2">
        <v>3.6009999899040998E-3</v>
      </c>
    </row>
    <row r="26832" spans="1:5" x14ac:dyDescent="0.3">
      <c r="A26832" s="2" t="s">
        <v>1245</v>
      </c>
      <c r="B26832" s="2" t="s">
        <v>13890</v>
      </c>
      <c r="C26832" s="2" t="s">
        <v>13848</v>
      </c>
      <c r="D26832" s="2">
        <v>0.78509932135896199</v>
      </c>
      <c r="E26832" s="2">
        <v>2.4843246128245801E-3</v>
      </c>
    </row>
    <row r="26833" spans="1:5" x14ac:dyDescent="0.3">
      <c r="A26833" s="2" t="s">
        <v>1245</v>
      </c>
      <c r="B26833" s="2" t="s">
        <v>13890</v>
      </c>
      <c r="C26833" s="2" t="s">
        <v>13849</v>
      </c>
      <c r="D26833" s="2">
        <v>0.78561087647911898</v>
      </c>
      <c r="E26833" s="2">
        <v>2.45717431402582E-3</v>
      </c>
    </row>
    <row r="26834" spans="1:5" x14ac:dyDescent="0.3">
      <c r="A26834" s="2" t="s">
        <v>1245</v>
      </c>
      <c r="B26834" s="2" t="s">
        <v>13890</v>
      </c>
      <c r="C26834" s="2" t="s">
        <v>13861</v>
      </c>
      <c r="D26834" s="2">
        <v>0.73576303636197904</v>
      </c>
      <c r="E26834" s="2">
        <v>6.3788575610077497E-3</v>
      </c>
    </row>
    <row r="26835" spans="1:5" x14ac:dyDescent="0.3">
      <c r="A26835" s="2" t="s">
        <v>1245</v>
      </c>
      <c r="B26835" s="2" t="s">
        <v>13891</v>
      </c>
      <c r="C26835" s="2" t="s">
        <v>13844</v>
      </c>
      <c r="D26835" s="2">
        <v>0.78213439962642495</v>
      </c>
      <c r="E26835" s="2">
        <v>2.6462227842656201E-3</v>
      </c>
    </row>
    <row r="26836" spans="1:5" x14ac:dyDescent="0.3">
      <c r="A26836" s="2" t="s">
        <v>1245</v>
      </c>
      <c r="B26836" s="2" t="s">
        <v>13891</v>
      </c>
      <c r="C26836" s="2" t="s">
        <v>13845</v>
      </c>
      <c r="D26836" s="2">
        <v>0.72951642633430303</v>
      </c>
      <c r="E26836" s="2">
        <v>7.0868654633917203E-3</v>
      </c>
    </row>
    <row r="26837" spans="1:5" x14ac:dyDescent="0.3">
      <c r="A26837" s="2" t="s">
        <v>1245</v>
      </c>
      <c r="B26837" s="2" t="s">
        <v>13891</v>
      </c>
      <c r="C26837" s="2" t="s">
        <v>13846</v>
      </c>
      <c r="D26837" s="2">
        <v>0.62920806671562401</v>
      </c>
      <c r="E26837" s="2">
        <v>2.8372913315223E-2</v>
      </c>
    </row>
    <row r="26838" spans="1:5" x14ac:dyDescent="0.3">
      <c r="A26838" s="2" t="s">
        <v>1245</v>
      </c>
      <c r="B26838" s="2" t="s">
        <v>13891</v>
      </c>
      <c r="C26838" s="2" t="s">
        <v>13847</v>
      </c>
      <c r="D26838" s="2">
        <v>0.70775647643350803</v>
      </c>
      <c r="E26838" s="2">
        <v>1.00199977220171E-2</v>
      </c>
    </row>
    <row r="26839" spans="1:5" x14ac:dyDescent="0.3">
      <c r="A26839" s="2" t="s">
        <v>1245</v>
      </c>
      <c r="B26839" s="2" t="s">
        <v>13891</v>
      </c>
      <c r="C26839" s="2" t="s">
        <v>13848</v>
      </c>
      <c r="D26839" s="2">
        <v>0.80120960688117404</v>
      </c>
      <c r="E26839" s="2">
        <v>1.73237671594397E-3</v>
      </c>
    </row>
    <row r="26840" spans="1:5" x14ac:dyDescent="0.3">
      <c r="A26840" s="2" t="s">
        <v>1245</v>
      </c>
      <c r="B26840" s="2" t="s">
        <v>13891</v>
      </c>
      <c r="C26840" s="2" t="s">
        <v>13849</v>
      </c>
      <c r="D26840" s="2">
        <v>0.76586541024125199</v>
      </c>
      <c r="E26840" s="2">
        <v>3.6824870808008902E-3</v>
      </c>
    </row>
    <row r="26841" spans="1:5" x14ac:dyDescent="0.3">
      <c r="A26841" s="2" t="s">
        <v>1245</v>
      </c>
      <c r="B26841" s="2" t="s">
        <v>13891</v>
      </c>
      <c r="C26841" s="2" t="s">
        <v>13892</v>
      </c>
      <c r="D26841" s="2">
        <v>0.69459574602385299</v>
      </c>
      <c r="E26841" s="2">
        <v>1.2184089857385E-2</v>
      </c>
    </row>
    <row r="26842" spans="1:5" x14ac:dyDescent="0.3">
      <c r="A26842" s="2" t="s">
        <v>1245</v>
      </c>
      <c r="B26842" s="2" t="s">
        <v>13893</v>
      </c>
      <c r="C26842" s="2" t="s">
        <v>13861</v>
      </c>
      <c r="D26842" s="2">
        <v>0.78294585225111102</v>
      </c>
      <c r="E26842" s="2">
        <v>2.6011370002191601E-3</v>
      </c>
    </row>
    <row r="26843" spans="1:5" x14ac:dyDescent="0.3">
      <c r="A26843" s="2" t="s">
        <v>1245</v>
      </c>
      <c r="B26843" s="2" t="s">
        <v>13894</v>
      </c>
      <c r="C26843" s="2" t="s">
        <v>13846</v>
      </c>
      <c r="D26843" s="2">
        <v>0.59467935240076897</v>
      </c>
      <c r="E26843" s="2">
        <v>4.1403789855593599E-2</v>
      </c>
    </row>
    <row r="26844" spans="1:5" x14ac:dyDescent="0.3">
      <c r="A26844" s="2" t="s">
        <v>1245</v>
      </c>
      <c r="B26844" s="2" t="s">
        <v>13894</v>
      </c>
      <c r="C26844" s="2" t="s">
        <v>13895</v>
      </c>
      <c r="D26844" s="2">
        <v>0.597221528324688</v>
      </c>
      <c r="E26844" s="2">
        <v>4.03220428944666E-2</v>
      </c>
    </row>
    <row r="26845" spans="1:5" x14ac:dyDescent="0.3">
      <c r="A26845" s="2" t="s">
        <v>1245</v>
      </c>
      <c r="B26845" s="2" t="s">
        <v>13896</v>
      </c>
      <c r="C26845" s="2" t="s">
        <v>13844</v>
      </c>
      <c r="D26845" s="2">
        <v>0.601774728442388</v>
      </c>
      <c r="E26845" s="2">
        <v>3.8435000954017001E-2</v>
      </c>
    </row>
    <row r="26846" spans="1:5" x14ac:dyDescent="0.3">
      <c r="A26846" s="2" t="s">
        <v>1245</v>
      </c>
      <c r="B26846" s="2" t="s">
        <v>13896</v>
      </c>
      <c r="C26846" s="2" t="s">
        <v>13845</v>
      </c>
      <c r="D26846" s="2">
        <v>0.67197729829994601</v>
      </c>
      <c r="E26846" s="2">
        <v>1.6686574722393099E-2</v>
      </c>
    </row>
    <row r="26847" spans="1:5" x14ac:dyDescent="0.3">
      <c r="A26847" s="2" t="s">
        <v>1245</v>
      </c>
      <c r="B26847" s="2" t="s">
        <v>13896</v>
      </c>
      <c r="C26847" s="2" t="s">
        <v>13846</v>
      </c>
      <c r="D26847" s="2">
        <v>0.64385947836749102</v>
      </c>
      <c r="E26847" s="2">
        <v>2.3857500834138699E-2</v>
      </c>
    </row>
    <row r="26848" spans="1:5" x14ac:dyDescent="0.3">
      <c r="A26848" s="2" t="s">
        <v>1245</v>
      </c>
      <c r="B26848" s="2" t="s">
        <v>13896</v>
      </c>
      <c r="C26848" s="2" t="s">
        <v>13847</v>
      </c>
      <c r="D26848" s="2">
        <v>0.66369386727826996</v>
      </c>
      <c r="E26848" s="2">
        <v>1.8607033038948499E-2</v>
      </c>
    </row>
    <row r="26849" spans="1:5" x14ac:dyDescent="0.3">
      <c r="A26849" s="2" t="s">
        <v>1245</v>
      </c>
      <c r="B26849" s="2" t="s">
        <v>13896</v>
      </c>
      <c r="C26849" s="2" t="s">
        <v>13848</v>
      </c>
      <c r="D26849" s="2">
        <v>0.66660067520837696</v>
      </c>
      <c r="E26849" s="2">
        <v>1.79155983878314E-2</v>
      </c>
    </row>
    <row r="26850" spans="1:5" x14ac:dyDescent="0.3">
      <c r="A26850" s="2" t="s">
        <v>1245</v>
      </c>
      <c r="B26850" s="2" t="s">
        <v>13896</v>
      </c>
      <c r="C26850" s="2" t="s">
        <v>13849</v>
      </c>
      <c r="D26850" s="2">
        <v>0.67951874230698694</v>
      </c>
      <c r="E26850" s="2">
        <v>1.50685626964829E-2</v>
      </c>
    </row>
    <row r="26851" spans="1:5" x14ac:dyDescent="0.3">
      <c r="A26851" s="2" t="s">
        <v>1245</v>
      </c>
      <c r="B26851" s="2" t="s">
        <v>13896</v>
      </c>
      <c r="C26851" s="2" t="s">
        <v>13861</v>
      </c>
      <c r="D26851" s="2">
        <v>0.80239178300362801</v>
      </c>
      <c r="E26851" s="2">
        <v>1.6850589937748601E-3</v>
      </c>
    </row>
    <row r="26852" spans="1:5" x14ac:dyDescent="0.3">
      <c r="A26852" s="2" t="s">
        <v>1245</v>
      </c>
      <c r="B26852" s="2" t="s">
        <v>13897</v>
      </c>
      <c r="C26852" s="2" t="s">
        <v>13848</v>
      </c>
      <c r="D26852" s="2">
        <v>0.584413082255681</v>
      </c>
      <c r="E26852" s="2">
        <v>4.59821960305144E-2</v>
      </c>
    </row>
    <row r="26853" spans="1:5" x14ac:dyDescent="0.3">
      <c r="A26853" s="2" t="s">
        <v>1245</v>
      </c>
      <c r="B26853" s="2" t="s">
        <v>13897</v>
      </c>
      <c r="C26853" s="2" t="s">
        <v>13849</v>
      </c>
      <c r="D26853" s="2">
        <v>0.58897094241044101</v>
      </c>
      <c r="E26853" s="2">
        <v>4.3907582661811002E-2</v>
      </c>
    </row>
    <row r="26854" spans="1:5" x14ac:dyDescent="0.3">
      <c r="A26854" s="2" t="s">
        <v>1245</v>
      </c>
      <c r="B26854" s="2" t="s">
        <v>13897</v>
      </c>
      <c r="C26854" s="2" t="s">
        <v>13861</v>
      </c>
      <c r="D26854" s="2">
        <v>0.80933722519418905</v>
      </c>
      <c r="E26854" s="2">
        <v>1.42673642518087E-3</v>
      </c>
    </row>
    <row r="26855" spans="1:5" x14ac:dyDescent="0.3">
      <c r="A26855" s="2" t="s">
        <v>1245</v>
      </c>
      <c r="B26855" s="2" t="s">
        <v>13898</v>
      </c>
      <c r="C26855" s="2" t="s">
        <v>13861</v>
      </c>
      <c r="D26855" s="2">
        <v>0.78539057770558596</v>
      </c>
      <c r="E26855" s="2">
        <v>2.4688385486146399E-3</v>
      </c>
    </row>
    <row r="26856" spans="1:5" x14ac:dyDescent="0.3">
      <c r="A26856" s="2" t="s">
        <v>1245</v>
      </c>
      <c r="B26856" s="2" t="s">
        <v>13899</v>
      </c>
      <c r="C26856" s="2" t="s">
        <v>13861</v>
      </c>
      <c r="D26856" s="2">
        <v>0.79161012299502298</v>
      </c>
      <c r="E26856" s="2">
        <v>2.15537639315155E-3</v>
      </c>
    </row>
    <row r="26857" spans="1:5" x14ac:dyDescent="0.3">
      <c r="A26857" s="2" t="s">
        <v>1245</v>
      </c>
      <c r="B26857" s="2" t="s">
        <v>13900</v>
      </c>
      <c r="C26857" s="2" t="s">
        <v>13844</v>
      </c>
      <c r="D26857" s="2">
        <v>0.61594430254477395</v>
      </c>
      <c r="E26857" s="2">
        <v>3.2965118516020103E-2</v>
      </c>
    </row>
    <row r="26858" spans="1:5" x14ac:dyDescent="0.3">
      <c r="A26858" s="2" t="s">
        <v>1245</v>
      </c>
      <c r="B26858" s="2" t="s">
        <v>13900</v>
      </c>
      <c r="C26858" s="2" t="s">
        <v>13845</v>
      </c>
      <c r="D26858" s="2">
        <v>0.70054724571111304</v>
      </c>
      <c r="E26858" s="2">
        <v>1.11664901100659E-2</v>
      </c>
    </row>
    <row r="26859" spans="1:5" x14ac:dyDescent="0.3">
      <c r="A26859" s="2" t="s">
        <v>1245</v>
      </c>
      <c r="B26859" s="2" t="s">
        <v>13900</v>
      </c>
      <c r="C26859" s="2" t="s">
        <v>13846</v>
      </c>
      <c r="D26859" s="2">
        <v>0.67300947528100896</v>
      </c>
      <c r="E26859" s="2">
        <v>1.6457912826764599E-2</v>
      </c>
    </row>
    <row r="26860" spans="1:5" x14ac:dyDescent="0.3">
      <c r="A26860" s="2" t="s">
        <v>1245</v>
      </c>
      <c r="B26860" s="2" t="s">
        <v>13900</v>
      </c>
      <c r="C26860" s="2" t="s">
        <v>13847</v>
      </c>
      <c r="D26860" s="2">
        <v>0.68549942170169598</v>
      </c>
      <c r="E26860" s="2">
        <v>1.3870037903843099E-2</v>
      </c>
    </row>
    <row r="26861" spans="1:5" x14ac:dyDescent="0.3">
      <c r="A26861" s="2" t="s">
        <v>1245</v>
      </c>
      <c r="B26861" s="2" t="s">
        <v>13900</v>
      </c>
      <c r="C26861" s="2" t="s">
        <v>13848</v>
      </c>
      <c r="D26861" s="2">
        <v>0.66298148303083604</v>
      </c>
      <c r="E26861" s="2">
        <v>1.8779424261606701E-2</v>
      </c>
    </row>
    <row r="26862" spans="1:5" x14ac:dyDescent="0.3">
      <c r="A26862" s="2" t="s">
        <v>1245</v>
      </c>
      <c r="B26862" s="2" t="s">
        <v>13900</v>
      </c>
      <c r="C26862" s="2" t="s">
        <v>13849</v>
      </c>
      <c r="D26862" s="2">
        <v>0.71680313006680096</v>
      </c>
      <c r="E26862" s="2">
        <v>8.7081198663676602E-3</v>
      </c>
    </row>
    <row r="26863" spans="1:5" x14ac:dyDescent="0.3">
      <c r="A26863" s="2" t="s">
        <v>1245</v>
      </c>
      <c r="B26863" s="2" t="s">
        <v>13900</v>
      </c>
      <c r="C26863" s="2" t="s">
        <v>13861</v>
      </c>
      <c r="D26863" s="2">
        <v>0.69622734226493199</v>
      </c>
      <c r="E26863" s="2">
        <v>1.1898547179678099E-2</v>
      </c>
    </row>
    <row r="26864" spans="1:5" x14ac:dyDescent="0.3">
      <c r="A26864" s="2" t="s">
        <v>1245</v>
      </c>
      <c r="B26864" s="2" t="s">
        <v>13901</v>
      </c>
      <c r="C26864" s="2" t="s">
        <v>13845</v>
      </c>
      <c r="D26864" s="2">
        <v>0.60091057263967995</v>
      </c>
      <c r="E26864" s="2">
        <v>3.8788207890809299E-2</v>
      </c>
    </row>
    <row r="26865" spans="1:5" x14ac:dyDescent="0.3">
      <c r="A26865" s="2" t="s">
        <v>1245</v>
      </c>
      <c r="B26865" s="2" t="s">
        <v>13901</v>
      </c>
      <c r="C26865" s="2" t="s">
        <v>13846</v>
      </c>
      <c r="D26865" s="2">
        <v>0.58367109935171402</v>
      </c>
      <c r="E26865" s="2">
        <v>4.6326355048231398E-2</v>
      </c>
    </row>
    <row r="26866" spans="1:5" x14ac:dyDescent="0.3">
      <c r="A26866" s="2" t="s">
        <v>1245</v>
      </c>
      <c r="B26866" s="2" t="s">
        <v>13901</v>
      </c>
      <c r="C26866" s="2" t="s">
        <v>13847</v>
      </c>
      <c r="D26866" s="2">
        <v>0.58852742081770704</v>
      </c>
      <c r="E26866" s="2">
        <v>4.4106496000852403E-2</v>
      </c>
    </row>
    <row r="26867" spans="1:5" x14ac:dyDescent="0.3">
      <c r="A26867" s="2" t="s">
        <v>1245</v>
      </c>
      <c r="B26867" s="2" t="s">
        <v>13901</v>
      </c>
      <c r="C26867" s="2" t="s">
        <v>13849</v>
      </c>
      <c r="D26867" s="2">
        <v>0.61267563029094296</v>
      </c>
      <c r="E26867" s="2">
        <v>3.4173989320581202E-2</v>
      </c>
    </row>
    <row r="26868" spans="1:5" x14ac:dyDescent="0.3">
      <c r="A26868" s="2" t="s">
        <v>1245</v>
      </c>
      <c r="B26868" s="2" t="s">
        <v>13901</v>
      </c>
      <c r="C26868" s="2" t="s">
        <v>13861</v>
      </c>
      <c r="D26868" s="2">
        <v>0.80894836779090296</v>
      </c>
      <c r="E26868" s="2">
        <v>1.44033887797362E-3</v>
      </c>
    </row>
    <row r="26869" spans="1:5" x14ac:dyDescent="0.3">
      <c r="A26869" s="2" t="s">
        <v>1245</v>
      </c>
      <c r="B26869" s="2" t="s">
        <v>13902</v>
      </c>
      <c r="C26869" s="2" t="s">
        <v>13861</v>
      </c>
      <c r="D26869" s="2">
        <v>0.76829240898863504</v>
      </c>
      <c r="E26869" s="2">
        <v>3.5110736421604498E-3</v>
      </c>
    </row>
    <row r="26870" spans="1:5" x14ac:dyDescent="0.3">
      <c r="A26870" s="2" t="s">
        <v>1245</v>
      </c>
      <c r="B26870" s="2" t="s">
        <v>13903</v>
      </c>
      <c r="C26870" s="2" t="s">
        <v>13845</v>
      </c>
      <c r="D26870" s="2">
        <v>0.69454699555756805</v>
      </c>
      <c r="E26870" s="2">
        <v>1.21926989581835E-2</v>
      </c>
    </row>
    <row r="26871" spans="1:5" x14ac:dyDescent="0.3">
      <c r="A26871" s="2" t="s">
        <v>1245</v>
      </c>
      <c r="B26871" s="2" t="s">
        <v>13903</v>
      </c>
      <c r="C26871" s="2" t="s">
        <v>13846</v>
      </c>
      <c r="D26871" s="2">
        <v>0.69563357630529299</v>
      </c>
      <c r="E26871" s="2">
        <v>1.2001880449588999E-2</v>
      </c>
    </row>
    <row r="26872" spans="1:5" x14ac:dyDescent="0.3">
      <c r="A26872" s="2" t="s">
        <v>1245</v>
      </c>
      <c r="B26872" s="2" t="s">
        <v>13903</v>
      </c>
      <c r="C26872" s="2" t="s">
        <v>13847</v>
      </c>
      <c r="D26872" s="2">
        <v>0.69101207980962898</v>
      </c>
      <c r="E26872" s="2">
        <v>1.28290512152544E-2</v>
      </c>
    </row>
    <row r="26873" spans="1:5" x14ac:dyDescent="0.3">
      <c r="A26873" s="2" t="s">
        <v>1245</v>
      </c>
      <c r="B26873" s="2" t="s">
        <v>13903</v>
      </c>
      <c r="C26873" s="2" t="s">
        <v>13848</v>
      </c>
      <c r="D26873" s="2">
        <v>0.61940709690979801</v>
      </c>
      <c r="E26873" s="2">
        <v>3.1718227993507403E-2</v>
      </c>
    </row>
    <row r="26874" spans="1:5" x14ac:dyDescent="0.3">
      <c r="A26874" s="2" t="s">
        <v>1245</v>
      </c>
      <c r="B26874" s="2" t="s">
        <v>13903</v>
      </c>
      <c r="C26874" s="2" t="s">
        <v>13849</v>
      </c>
      <c r="D26874" s="2">
        <v>0.69478226671552301</v>
      </c>
      <c r="E26874" s="2">
        <v>1.2151192768721401E-2</v>
      </c>
    </row>
    <row r="26875" spans="1:5" x14ac:dyDescent="0.3">
      <c r="A26875" s="2" t="s">
        <v>1245</v>
      </c>
      <c r="B26875" s="2" t="s">
        <v>13903</v>
      </c>
      <c r="C26875" s="2" t="s">
        <v>13861</v>
      </c>
      <c r="D26875" s="2">
        <v>0.61534261372362198</v>
      </c>
      <c r="E26875" s="2">
        <v>3.3185305664187599E-2</v>
      </c>
    </row>
    <row r="26876" spans="1:5" x14ac:dyDescent="0.3">
      <c r="A26876" s="2" t="s">
        <v>1245</v>
      </c>
      <c r="B26876" s="2" t="s">
        <v>13903</v>
      </c>
      <c r="C26876" s="2" t="s">
        <v>13895</v>
      </c>
      <c r="D26876" s="2">
        <v>0.59554210232003602</v>
      </c>
      <c r="E26876" s="2">
        <v>4.1034392043819798E-2</v>
      </c>
    </row>
    <row r="26877" spans="1:5" x14ac:dyDescent="0.3">
      <c r="A26877" s="2" t="s">
        <v>1245</v>
      </c>
      <c r="B26877" s="2" t="s">
        <v>13904</v>
      </c>
      <c r="C26877" s="2" t="s">
        <v>13845</v>
      </c>
      <c r="D26877" s="2">
        <v>0.69808340388493095</v>
      </c>
      <c r="E26877" s="2">
        <v>1.15797874760731E-2</v>
      </c>
    </row>
    <row r="26878" spans="1:5" x14ac:dyDescent="0.3">
      <c r="A26878" s="2" t="s">
        <v>1245</v>
      </c>
      <c r="B26878" s="2" t="s">
        <v>13904</v>
      </c>
      <c r="C26878" s="2" t="s">
        <v>13846</v>
      </c>
      <c r="D26878" s="2">
        <v>0.66740986830560001</v>
      </c>
      <c r="E26878" s="2">
        <v>1.7726516151892802E-2</v>
      </c>
    </row>
    <row r="26879" spans="1:5" x14ac:dyDescent="0.3">
      <c r="A26879" s="2" t="s">
        <v>1245</v>
      </c>
      <c r="B26879" s="2" t="s">
        <v>13904</v>
      </c>
      <c r="C26879" s="2" t="s">
        <v>13847</v>
      </c>
      <c r="D26879" s="2">
        <v>0.68703185219866503</v>
      </c>
      <c r="E26879" s="2">
        <v>1.3574620228190001E-2</v>
      </c>
    </row>
    <row r="26880" spans="1:5" x14ac:dyDescent="0.3">
      <c r="A26880" s="2" t="s">
        <v>1245</v>
      </c>
      <c r="B26880" s="2" t="s">
        <v>13904</v>
      </c>
      <c r="C26880" s="2" t="s">
        <v>13848</v>
      </c>
      <c r="D26880" s="2">
        <v>0.68281056087105596</v>
      </c>
      <c r="E26880" s="2">
        <v>1.43998253085023E-2</v>
      </c>
    </row>
    <row r="26881" spans="1:5" x14ac:dyDescent="0.3">
      <c r="A26881" s="2" t="s">
        <v>1245</v>
      </c>
      <c r="B26881" s="2" t="s">
        <v>13904</v>
      </c>
      <c r="C26881" s="2" t="s">
        <v>13849</v>
      </c>
      <c r="D26881" s="2">
        <v>0.70944366352397203</v>
      </c>
      <c r="E26881" s="2">
        <v>9.7648524880779193E-3</v>
      </c>
    </row>
    <row r="26882" spans="1:5" x14ac:dyDescent="0.3">
      <c r="A26882" s="2" t="s">
        <v>1245</v>
      </c>
      <c r="B26882" s="2" t="s">
        <v>13904</v>
      </c>
      <c r="C26882" s="2" t="s">
        <v>13861</v>
      </c>
      <c r="D26882" s="2">
        <v>0.79543455358331805</v>
      </c>
      <c r="E26882" s="2">
        <v>1.9783494247498602E-3</v>
      </c>
    </row>
    <row r="26883" spans="1:5" x14ac:dyDescent="0.3">
      <c r="A26883" s="2" t="s">
        <v>1245</v>
      </c>
      <c r="B26883" s="2" t="s">
        <v>13905</v>
      </c>
      <c r="C26883" s="2" t="s">
        <v>13845</v>
      </c>
      <c r="D26883" s="2">
        <v>0.73558049754981603</v>
      </c>
      <c r="E26883" s="2">
        <v>6.3987597330471902E-3</v>
      </c>
    </row>
    <row r="26884" spans="1:5" x14ac:dyDescent="0.3">
      <c r="A26884" s="2" t="s">
        <v>1245</v>
      </c>
      <c r="B26884" s="2" t="s">
        <v>13905</v>
      </c>
      <c r="C26884" s="2" t="s">
        <v>13846</v>
      </c>
      <c r="D26884" s="2">
        <v>0.72663111529330504</v>
      </c>
      <c r="E26884" s="2">
        <v>7.4330929401914001E-3</v>
      </c>
    </row>
    <row r="26885" spans="1:5" x14ac:dyDescent="0.3">
      <c r="A26885" s="2" t="s">
        <v>1245</v>
      </c>
      <c r="B26885" s="2" t="s">
        <v>13905</v>
      </c>
      <c r="C26885" s="2" t="s">
        <v>13847</v>
      </c>
      <c r="D26885" s="2">
        <v>0.72803201552891705</v>
      </c>
      <c r="E26885" s="2">
        <v>7.2634430622948503E-3</v>
      </c>
    </row>
    <row r="26886" spans="1:5" x14ac:dyDescent="0.3">
      <c r="A26886" s="2" t="s">
        <v>1245</v>
      </c>
      <c r="B26886" s="2" t="s">
        <v>13905</v>
      </c>
      <c r="C26886" s="2" t="s">
        <v>13848</v>
      </c>
      <c r="D26886" s="2">
        <v>0.67316342692620001</v>
      </c>
      <c r="E26886" s="2">
        <v>1.6424005765317998E-2</v>
      </c>
    </row>
    <row r="26887" spans="1:5" x14ac:dyDescent="0.3">
      <c r="A26887" s="2" t="s">
        <v>1245</v>
      </c>
      <c r="B26887" s="2" t="s">
        <v>13905</v>
      </c>
      <c r="C26887" s="2" t="s">
        <v>13849</v>
      </c>
      <c r="D26887" s="2">
        <v>0.74029204601200405</v>
      </c>
      <c r="E26887" s="2">
        <v>5.8997938457201003E-3</v>
      </c>
    </row>
    <row r="26888" spans="1:5" x14ac:dyDescent="0.3">
      <c r="A26888" s="2" t="s">
        <v>1245</v>
      </c>
      <c r="B26888" s="2" t="s">
        <v>13905</v>
      </c>
      <c r="C26888" s="2" t="s">
        <v>13861</v>
      </c>
      <c r="D26888" s="2">
        <v>0.751734353226854</v>
      </c>
      <c r="E26888" s="2">
        <v>4.8100414142902099E-3</v>
      </c>
    </row>
    <row r="26889" spans="1:5" x14ac:dyDescent="0.3">
      <c r="A26889" s="2" t="s">
        <v>1245</v>
      </c>
      <c r="B26889" s="2" t="s">
        <v>13905</v>
      </c>
      <c r="C26889" s="2" t="s">
        <v>13895</v>
      </c>
      <c r="D26889" s="2">
        <v>0.57946200556355898</v>
      </c>
      <c r="E26889" s="2">
        <v>4.8313148194490403E-2</v>
      </c>
    </row>
    <row r="26890" spans="1:5" x14ac:dyDescent="0.3">
      <c r="A26890" s="2" t="s">
        <v>1245</v>
      </c>
      <c r="B26890" s="2" t="s">
        <v>13906</v>
      </c>
      <c r="C26890" s="2" t="s">
        <v>13861</v>
      </c>
      <c r="D26890" s="2">
        <v>0.80609762001473495</v>
      </c>
      <c r="E26890" s="2">
        <v>1.5431274343381E-3</v>
      </c>
    </row>
    <row r="26891" spans="1:5" x14ac:dyDescent="0.3">
      <c r="A26891" s="2" t="s">
        <v>1245</v>
      </c>
      <c r="B26891" s="2" t="s">
        <v>13907</v>
      </c>
      <c r="C26891" s="2" t="s">
        <v>13845</v>
      </c>
      <c r="D26891" s="2">
        <v>0.71214102319057804</v>
      </c>
      <c r="E26891" s="2">
        <v>9.3670397413106992E-3</v>
      </c>
    </row>
    <row r="26892" spans="1:5" x14ac:dyDescent="0.3">
      <c r="A26892" s="2" t="s">
        <v>1245</v>
      </c>
      <c r="B26892" s="2" t="s">
        <v>13907</v>
      </c>
      <c r="C26892" s="2" t="s">
        <v>13846</v>
      </c>
      <c r="D26892" s="2">
        <v>0.71744277265174095</v>
      </c>
      <c r="E26892" s="2">
        <v>8.6204934546554608E-3</v>
      </c>
    </row>
    <row r="26893" spans="1:5" x14ac:dyDescent="0.3">
      <c r="A26893" s="2" t="s">
        <v>1245</v>
      </c>
      <c r="B26893" s="2" t="s">
        <v>13907</v>
      </c>
      <c r="C26893" s="2" t="s">
        <v>13847</v>
      </c>
      <c r="D26893" s="2">
        <v>0.71047021644807995</v>
      </c>
      <c r="E26893" s="2">
        <v>9.6119994388764503E-3</v>
      </c>
    </row>
    <row r="26894" spans="1:5" x14ac:dyDescent="0.3">
      <c r="A26894" s="2" t="s">
        <v>1245</v>
      </c>
      <c r="B26894" s="2" t="s">
        <v>13907</v>
      </c>
      <c r="C26894" s="2" t="s">
        <v>13848</v>
      </c>
      <c r="D26894" s="2">
        <v>0.62744142631046695</v>
      </c>
      <c r="E26894" s="2">
        <v>2.8956183257232902E-2</v>
      </c>
    </row>
    <row r="26895" spans="1:5" x14ac:dyDescent="0.3">
      <c r="A26895" s="2" t="s">
        <v>1245</v>
      </c>
      <c r="B26895" s="2" t="s">
        <v>13907</v>
      </c>
      <c r="C26895" s="2" t="s">
        <v>13849</v>
      </c>
      <c r="D26895" s="2">
        <v>0.70844283306686495</v>
      </c>
      <c r="E26895" s="2">
        <v>9.9156116964960305E-3</v>
      </c>
    </row>
    <row r="26896" spans="1:5" x14ac:dyDescent="0.3">
      <c r="A26896" s="2" t="s">
        <v>1245</v>
      </c>
      <c r="B26896" s="2" t="s">
        <v>13907</v>
      </c>
      <c r="C26896" s="2" t="s">
        <v>13861</v>
      </c>
      <c r="D26896" s="2">
        <v>0.63758071623025303</v>
      </c>
      <c r="E26896" s="2">
        <v>2.57233437375845E-2</v>
      </c>
    </row>
    <row r="26897" spans="1:5" x14ac:dyDescent="0.3">
      <c r="A26897" s="2" t="s">
        <v>1245</v>
      </c>
      <c r="B26897" s="2" t="s">
        <v>13907</v>
      </c>
      <c r="C26897" s="2" t="s">
        <v>13895</v>
      </c>
      <c r="D26897" s="2">
        <v>0.61724188526674295</v>
      </c>
      <c r="E26897" s="2">
        <v>3.2493838207403501E-2</v>
      </c>
    </row>
    <row r="26898" spans="1:5" x14ac:dyDescent="0.3">
      <c r="A26898" s="2" t="s">
        <v>1245</v>
      </c>
      <c r="B26898" s="2" t="s">
        <v>13908</v>
      </c>
      <c r="C26898" s="2" t="s">
        <v>13861</v>
      </c>
      <c r="D26898" s="2">
        <v>0.72128141931114598</v>
      </c>
      <c r="E26898" s="2">
        <v>8.1083902975730999E-3</v>
      </c>
    </row>
    <row r="26899" spans="1:5" x14ac:dyDescent="0.3">
      <c r="A26899" s="2" t="s">
        <v>1245</v>
      </c>
      <c r="B26899" s="2" t="s">
        <v>13908</v>
      </c>
      <c r="C26899" s="2" t="s">
        <v>13892</v>
      </c>
      <c r="D26899" s="2">
        <v>0.64889984359269803</v>
      </c>
      <c r="E26899" s="2">
        <v>2.24323777089987E-2</v>
      </c>
    </row>
    <row r="26900" spans="1:5" x14ac:dyDescent="0.3">
      <c r="A26900" s="2" t="s">
        <v>1245</v>
      </c>
      <c r="B26900" s="2" t="s">
        <v>13908</v>
      </c>
      <c r="C26900" s="2" t="s">
        <v>13895</v>
      </c>
      <c r="D26900" s="2">
        <v>0.60369531151954803</v>
      </c>
      <c r="E26900" s="2">
        <v>3.7658210732009201E-2</v>
      </c>
    </row>
    <row r="26901" spans="1:5" x14ac:dyDescent="0.3">
      <c r="A26901" s="2" t="s">
        <v>1245</v>
      </c>
      <c r="B26901" s="2" t="s">
        <v>13909</v>
      </c>
      <c r="C26901" s="2" t="s">
        <v>13861</v>
      </c>
      <c r="D26901" s="2">
        <v>0.604992103017437</v>
      </c>
      <c r="E26901" s="2">
        <v>3.7140086803995297E-2</v>
      </c>
    </row>
    <row r="26902" spans="1:5" x14ac:dyDescent="0.3">
      <c r="A26902" s="2" t="s">
        <v>1245</v>
      </c>
      <c r="B26902" s="2" t="s">
        <v>13909</v>
      </c>
      <c r="C26902" s="2" t="s">
        <v>13892</v>
      </c>
      <c r="D26902" s="2">
        <v>0.67044673539754696</v>
      </c>
      <c r="E26902" s="2">
        <v>1.7029930318238799E-2</v>
      </c>
    </row>
    <row r="26903" spans="1:5" x14ac:dyDescent="0.3">
      <c r="A26903" s="2" t="s">
        <v>1245</v>
      </c>
      <c r="B26903" s="2" t="s">
        <v>13909</v>
      </c>
      <c r="C26903" s="2" t="s">
        <v>13895</v>
      </c>
      <c r="D26903" s="2">
        <v>0.64517664278776599</v>
      </c>
      <c r="E26903" s="2">
        <v>2.3478912933381401E-2</v>
      </c>
    </row>
    <row r="26904" spans="1:5" x14ac:dyDescent="0.3">
      <c r="A26904" s="2" t="s">
        <v>1245</v>
      </c>
      <c r="B26904" s="2" t="s">
        <v>13910</v>
      </c>
      <c r="C26904" s="2" t="s">
        <v>13861</v>
      </c>
      <c r="D26904" s="2">
        <v>0.65265967290335103</v>
      </c>
      <c r="E26904" s="2">
        <v>2.14104151502339E-2</v>
      </c>
    </row>
    <row r="26905" spans="1:5" x14ac:dyDescent="0.3">
      <c r="A26905" s="2" t="s">
        <v>1245</v>
      </c>
      <c r="B26905" s="2" t="s">
        <v>13910</v>
      </c>
      <c r="C26905" s="2" t="s">
        <v>13895</v>
      </c>
      <c r="D26905" s="2">
        <v>0.62370165246021403</v>
      </c>
      <c r="E26905" s="2">
        <v>3.0219334018651501E-2</v>
      </c>
    </row>
    <row r="26906" spans="1:5" x14ac:dyDescent="0.3">
      <c r="A26906" s="2" t="s">
        <v>1245</v>
      </c>
      <c r="B26906" s="2" t="s">
        <v>13911</v>
      </c>
      <c r="C26906" s="2" t="s">
        <v>13912</v>
      </c>
      <c r="D26906" s="2">
        <v>0.75405808479707703</v>
      </c>
      <c r="E26906" s="2">
        <v>4.6087425670288196E-3</v>
      </c>
    </row>
    <row r="26907" spans="1:5" x14ac:dyDescent="0.3">
      <c r="A26907" s="2" t="s">
        <v>1245</v>
      </c>
      <c r="B26907" s="2" t="s">
        <v>13913</v>
      </c>
      <c r="C26907" s="2" t="s">
        <v>13914</v>
      </c>
      <c r="D26907" s="2">
        <v>0.84909305809291902</v>
      </c>
      <c r="E26907" s="2">
        <v>4.7568500276644701E-4</v>
      </c>
    </row>
    <row r="26908" spans="1:5" x14ac:dyDescent="0.3">
      <c r="A26908" s="2" t="s">
        <v>1245</v>
      </c>
      <c r="B26908" s="2" t="s">
        <v>13913</v>
      </c>
      <c r="C26908" s="2" t="s">
        <v>13915</v>
      </c>
      <c r="D26908" s="2">
        <v>0.64855898418938496</v>
      </c>
      <c r="E26908" s="2">
        <v>2.2526749163016099E-2</v>
      </c>
    </row>
    <row r="26909" spans="1:5" x14ac:dyDescent="0.3">
      <c r="A26909" s="2" t="s">
        <v>1245</v>
      </c>
      <c r="B26909" s="2" t="s">
        <v>13916</v>
      </c>
      <c r="C26909" s="2" t="s">
        <v>13914</v>
      </c>
      <c r="D26909" s="2">
        <v>0.71357456271650499</v>
      </c>
      <c r="E26909" s="2">
        <v>9.1606031072893803E-3</v>
      </c>
    </row>
    <row r="26910" spans="1:5" x14ac:dyDescent="0.3">
      <c r="A26910" s="2" t="s">
        <v>1245</v>
      </c>
      <c r="B26910" s="2" t="s">
        <v>13917</v>
      </c>
      <c r="C26910" s="2" t="s">
        <v>13914</v>
      </c>
      <c r="D26910" s="2">
        <v>0.61358773249635801</v>
      </c>
      <c r="E26910" s="2">
        <v>3.3833521131249301E-2</v>
      </c>
    </row>
    <row r="26911" spans="1:5" x14ac:dyDescent="0.3">
      <c r="A26911" s="2" t="s">
        <v>1245</v>
      </c>
      <c r="B26911" s="2" t="s">
        <v>13918</v>
      </c>
      <c r="C26911" s="2" t="s">
        <v>13914</v>
      </c>
      <c r="D26911" s="2">
        <v>0.61182833812040605</v>
      </c>
      <c r="E26911" s="2">
        <v>3.4492456166056798E-2</v>
      </c>
    </row>
    <row r="26912" spans="1:5" x14ac:dyDescent="0.3">
      <c r="A26912" s="2" t="s">
        <v>1245</v>
      </c>
      <c r="B26912" s="2" t="s">
        <v>13919</v>
      </c>
      <c r="C26912" s="2" t="s">
        <v>13914</v>
      </c>
      <c r="D26912" s="2">
        <v>0.859183858682804</v>
      </c>
      <c r="E26912" s="2">
        <v>3.4258289460904599E-4</v>
      </c>
    </row>
    <row r="26913" spans="1:5" x14ac:dyDescent="0.3">
      <c r="A26913" s="2" t="s">
        <v>1245</v>
      </c>
      <c r="B26913" s="2" t="s">
        <v>13919</v>
      </c>
      <c r="C26913" s="2" t="s">
        <v>13915</v>
      </c>
      <c r="D26913" s="2">
        <v>0.62103064205436997</v>
      </c>
      <c r="E26913" s="2">
        <v>3.11454386439158E-2</v>
      </c>
    </row>
    <row r="26914" spans="1:5" x14ac:dyDescent="0.3">
      <c r="A26914" s="2" t="s">
        <v>1245</v>
      </c>
      <c r="B26914" s="2" t="s">
        <v>13920</v>
      </c>
      <c r="C26914" s="2" t="s">
        <v>13914</v>
      </c>
      <c r="D26914" s="2">
        <v>0.64170227180881301</v>
      </c>
      <c r="E26914" s="2">
        <v>2.4487084394996202E-2</v>
      </c>
    </row>
    <row r="26915" spans="1:5" x14ac:dyDescent="0.3">
      <c r="A26915" s="2" t="s">
        <v>1245</v>
      </c>
      <c r="B26915" s="2" t="s">
        <v>13921</v>
      </c>
      <c r="C26915" s="2" t="s">
        <v>13914</v>
      </c>
      <c r="D26915" s="2">
        <v>0.68804176584765298</v>
      </c>
      <c r="E26915" s="2">
        <v>1.33824905193163E-2</v>
      </c>
    </row>
    <row r="26916" spans="1:5" x14ac:dyDescent="0.3">
      <c r="A26916" s="2" t="s">
        <v>1245</v>
      </c>
      <c r="B26916" s="2" t="s">
        <v>13922</v>
      </c>
      <c r="C26916" s="2" t="s">
        <v>13914</v>
      </c>
      <c r="D26916" s="2">
        <v>0.65662093449166303</v>
      </c>
      <c r="E26916" s="2">
        <v>2.03708564249328E-2</v>
      </c>
    </row>
    <row r="26917" spans="1:5" x14ac:dyDescent="0.3">
      <c r="A26917" s="2" t="s">
        <v>1245</v>
      </c>
      <c r="B26917" s="2" t="s">
        <v>13923</v>
      </c>
      <c r="C26917" s="2" t="s">
        <v>13914</v>
      </c>
      <c r="D26917" s="2">
        <v>0.70286211777376095</v>
      </c>
      <c r="E26917" s="2">
        <v>1.07882588084477E-2</v>
      </c>
    </row>
    <row r="26918" spans="1:5" x14ac:dyDescent="0.3">
      <c r="A26918" s="2" t="s">
        <v>1245</v>
      </c>
      <c r="B26918" s="2" t="s">
        <v>13924</v>
      </c>
      <c r="C26918" s="2" t="s">
        <v>13914</v>
      </c>
      <c r="D26918" s="2">
        <v>0.84333063906538996</v>
      </c>
      <c r="E26918" s="2">
        <v>5.6789165644552495E-4</v>
      </c>
    </row>
    <row r="26919" spans="1:5" x14ac:dyDescent="0.3">
      <c r="A26919" s="2" t="s">
        <v>1245</v>
      </c>
      <c r="B26919" s="2" t="s">
        <v>13924</v>
      </c>
      <c r="C26919" s="2" t="s">
        <v>13915</v>
      </c>
      <c r="D26919" s="2">
        <v>0.63249769025532998</v>
      </c>
      <c r="E26919" s="2">
        <v>2.7309476755040901E-2</v>
      </c>
    </row>
    <row r="26920" spans="1:5" x14ac:dyDescent="0.3">
      <c r="A26920" s="2" t="s">
        <v>1245</v>
      </c>
      <c r="B26920" s="2" t="s">
        <v>13925</v>
      </c>
      <c r="C26920" s="2" t="s">
        <v>13914</v>
      </c>
      <c r="D26920" s="2">
        <v>0.57784323670788196</v>
      </c>
      <c r="E26920" s="2">
        <v>4.9092967644449002E-2</v>
      </c>
    </row>
    <row r="26921" spans="1:5" x14ac:dyDescent="0.3">
      <c r="A26921" s="2" t="s">
        <v>1245</v>
      </c>
      <c r="B26921" s="2" t="s">
        <v>13925</v>
      </c>
      <c r="C26921" s="2" t="s">
        <v>13915</v>
      </c>
      <c r="D26921" s="2">
        <v>0.60358177123868495</v>
      </c>
      <c r="E26921" s="2">
        <v>3.7703818851830502E-2</v>
      </c>
    </row>
    <row r="26922" spans="1:5" x14ac:dyDescent="0.3">
      <c r="A26922" s="2" t="s">
        <v>1245</v>
      </c>
      <c r="B26922" s="2" t="s">
        <v>13926</v>
      </c>
      <c r="C26922" s="2" t="s">
        <v>13914</v>
      </c>
      <c r="D26922" s="2">
        <v>0.63833722662373804</v>
      </c>
      <c r="E26922" s="2">
        <v>2.5493115199681102E-2</v>
      </c>
    </row>
    <row r="26923" spans="1:5" x14ac:dyDescent="0.3">
      <c r="A26923" s="2" t="s">
        <v>1245</v>
      </c>
      <c r="B26923" s="2" t="s">
        <v>13927</v>
      </c>
      <c r="C26923" s="2" t="s">
        <v>13914</v>
      </c>
      <c r="D26923" s="2">
        <v>0.70863054292001604</v>
      </c>
      <c r="E26923" s="2">
        <v>9.8872050135303396E-3</v>
      </c>
    </row>
    <row r="26924" spans="1:5" x14ac:dyDescent="0.3">
      <c r="A26924" s="2" t="s">
        <v>1245</v>
      </c>
      <c r="B26924" s="2" t="s">
        <v>13928</v>
      </c>
      <c r="C26924" s="2" t="s">
        <v>13914</v>
      </c>
      <c r="D26924" s="2">
        <v>0.77380441791675503</v>
      </c>
      <c r="E26924" s="2">
        <v>3.14430565235857E-3</v>
      </c>
    </row>
    <row r="26925" spans="1:5" x14ac:dyDescent="0.3">
      <c r="A26925" s="2" t="s">
        <v>1245</v>
      </c>
      <c r="B26925" s="2" t="s">
        <v>13928</v>
      </c>
      <c r="C26925" s="2" t="s">
        <v>13915</v>
      </c>
      <c r="D26925" s="2">
        <v>0.58337169458003302</v>
      </c>
      <c r="E26925" s="2">
        <v>4.6465743201204002E-2</v>
      </c>
    </row>
    <row r="26926" spans="1:5" x14ac:dyDescent="0.3">
      <c r="A26926" s="2" t="s">
        <v>1245</v>
      </c>
      <c r="B26926" s="2" t="s">
        <v>13929</v>
      </c>
      <c r="C26926" s="2" t="s">
        <v>13914</v>
      </c>
      <c r="D26926" s="2">
        <v>0.79256271098856201</v>
      </c>
      <c r="E26926" s="2">
        <v>2.1101932810883E-3</v>
      </c>
    </row>
    <row r="26927" spans="1:5" x14ac:dyDescent="0.3">
      <c r="A26927" s="2" t="s">
        <v>1245</v>
      </c>
      <c r="B26927" s="2" t="s">
        <v>13930</v>
      </c>
      <c r="C26927" s="2" t="s">
        <v>13914</v>
      </c>
      <c r="D26927" s="2">
        <v>0.83409906161779201</v>
      </c>
      <c r="E26927" s="2">
        <v>7.4383047867916403E-4</v>
      </c>
    </row>
    <row r="26928" spans="1:5" x14ac:dyDescent="0.3">
      <c r="A26928" s="2" t="s">
        <v>1245</v>
      </c>
      <c r="B26928" s="2" t="s">
        <v>13930</v>
      </c>
      <c r="C26928" s="2" t="s">
        <v>13931</v>
      </c>
      <c r="D26928" s="2">
        <v>0.583059692995753</v>
      </c>
      <c r="E26928" s="2">
        <v>4.6611310292092097E-2</v>
      </c>
    </row>
    <row r="26929" spans="1:5" x14ac:dyDescent="0.3">
      <c r="A26929" s="2" t="s">
        <v>1245</v>
      </c>
      <c r="B26929" s="2" t="s">
        <v>13930</v>
      </c>
      <c r="C26929" s="2" t="s">
        <v>13915</v>
      </c>
      <c r="D26929" s="2">
        <v>0.63339148553610902</v>
      </c>
      <c r="E26929" s="2">
        <v>2.7025585809730801E-2</v>
      </c>
    </row>
    <row r="26930" spans="1:5" x14ac:dyDescent="0.3">
      <c r="A26930" s="2" t="s">
        <v>1245</v>
      </c>
      <c r="B26930" s="2" t="s">
        <v>13932</v>
      </c>
      <c r="C26930" s="2" t="s">
        <v>13914</v>
      </c>
      <c r="D26930" s="2">
        <v>0.767921500615105</v>
      </c>
      <c r="E26930" s="2">
        <v>3.5368696569674598E-3</v>
      </c>
    </row>
    <row r="26931" spans="1:5" x14ac:dyDescent="0.3">
      <c r="A26931" s="2" t="s">
        <v>1245</v>
      </c>
      <c r="B26931" s="2" t="s">
        <v>13933</v>
      </c>
      <c r="C26931" s="2" t="s">
        <v>13914</v>
      </c>
      <c r="D26931" s="2">
        <v>0.75240110625707801</v>
      </c>
      <c r="E26931" s="2">
        <v>4.75161592166374E-3</v>
      </c>
    </row>
    <row r="26932" spans="1:5" x14ac:dyDescent="0.3">
      <c r="A26932" s="2" t="s">
        <v>1245</v>
      </c>
      <c r="B26932" s="2" t="s">
        <v>13934</v>
      </c>
      <c r="C26932" s="2" t="s">
        <v>13914</v>
      </c>
      <c r="D26932" s="2">
        <v>0.76305729696414903</v>
      </c>
      <c r="E26932" s="2">
        <v>3.88866062469965E-3</v>
      </c>
    </row>
    <row r="26933" spans="1:5" x14ac:dyDescent="0.3">
      <c r="A26933" s="2" t="s">
        <v>1245</v>
      </c>
      <c r="B26933" s="2" t="s">
        <v>13934</v>
      </c>
      <c r="C26933" s="2" t="s">
        <v>13915</v>
      </c>
      <c r="D26933" s="2">
        <v>0.59121695487016102</v>
      </c>
      <c r="E26933" s="2">
        <v>4.2910011985358702E-2</v>
      </c>
    </row>
    <row r="26934" spans="1:5" x14ac:dyDescent="0.3">
      <c r="A26934" s="2" t="s">
        <v>1245</v>
      </c>
      <c r="B26934" s="2" t="s">
        <v>13935</v>
      </c>
      <c r="C26934" s="2" t="s">
        <v>13914</v>
      </c>
      <c r="D26934" s="2">
        <v>0.77978041350600102</v>
      </c>
      <c r="E26934" s="2">
        <v>2.7803911524069899E-3</v>
      </c>
    </row>
    <row r="26935" spans="1:5" x14ac:dyDescent="0.3">
      <c r="A26935" s="2" t="s">
        <v>1245</v>
      </c>
      <c r="B26935" s="2" t="s">
        <v>13935</v>
      </c>
      <c r="C26935" s="2" t="s">
        <v>13915</v>
      </c>
      <c r="D26935" s="2">
        <v>0.64198578721438704</v>
      </c>
      <c r="E26935" s="2">
        <v>2.4403659881415501E-2</v>
      </c>
    </row>
    <row r="26936" spans="1:5" x14ac:dyDescent="0.3">
      <c r="A26936" s="2" t="s">
        <v>1245</v>
      </c>
      <c r="B26936" s="2" t="s">
        <v>13936</v>
      </c>
      <c r="C26936" s="2" t="s">
        <v>13914</v>
      </c>
      <c r="D26936" s="2">
        <v>0.86279618461149199</v>
      </c>
      <c r="E26936" s="2">
        <v>3.0275697418054998E-4</v>
      </c>
    </row>
    <row r="26937" spans="1:5" x14ac:dyDescent="0.3">
      <c r="A26937" s="2" t="s">
        <v>1245</v>
      </c>
      <c r="B26937" s="2" t="s">
        <v>13936</v>
      </c>
      <c r="C26937" s="2" t="s">
        <v>13931</v>
      </c>
      <c r="D26937" s="2">
        <v>0.63150859972780204</v>
      </c>
      <c r="E26937" s="2">
        <v>2.7626140049534498E-2</v>
      </c>
    </row>
    <row r="26938" spans="1:5" x14ac:dyDescent="0.3">
      <c r="A26938" s="2" t="s">
        <v>1245</v>
      </c>
      <c r="B26938" s="2" t="s">
        <v>13936</v>
      </c>
      <c r="C26938" s="2" t="s">
        <v>13915</v>
      </c>
      <c r="D26938" s="2">
        <v>0.60287739823281505</v>
      </c>
      <c r="E26938" s="2">
        <v>3.7987639223384398E-2</v>
      </c>
    </row>
    <row r="26939" spans="1:5" x14ac:dyDescent="0.3">
      <c r="A26939" s="2" t="s">
        <v>1245</v>
      </c>
      <c r="B26939" s="2" t="s">
        <v>13937</v>
      </c>
      <c r="C26939" s="2" t="s">
        <v>13914</v>
      </c>
      <c r="D26939" s="2">
        <v>0.81512628387750297</v>
      </c>
      <c r="E26939" s="2">
        <v>1.2356615262405499E-3</v>
      </c>
    </row>
    <row r="26940" spans="1:5" x14ac:dyDescent="0.3">
      <c r="A26940" s="2" t="s">
        <v>1245</v>
      </c>
      <c r="B26940" s="2" t="s">
        <v>13937</v>
      </c>
      <c r="C26940" s="2" t="s">
        <v>13915</v>
      </c>
      <c r="D26940" s="2">
        <v>0.61640420704412402</v>
      </c>
      <c r="E26940" s="2">
        <v>3.2797524881744297E-2</v>
      </c>
    </row>
    <row r="26941" spans="1:5" x14ac:dyDescent="0.3">
      <c r="A26941" s="2" t="s">
        <v>1245</v>
      </c>
      <c r="B26941" s="2" t="s">
        <v>13938</v>
      </c>
      <c r="C26941" s="2" t="s">
        <v>13914</v>
      </c>
      <c r="D26941" s="2">
        <v>0.86473744538831399</v>
      </c>
      <c r="E26941" s="2">
        <v>2.82899768487845E-4</v>
      </c>
    </row>
    <row r="26942" spans="1:5" x14ac:dyDescent="0.3">
      <c r="A26942" s="2" t="s">
        <v>1245</v>
      </c>
      <c r="B26942" s="2" t="s">
        <v>13938</v>
      </c>
      <c r="C26942" s="2" t="s">
        <v>13931</v>
      </c>
      <c r="D26942" s="2">
        <v>0.58656403959053505</v>
      </c>
      <c r="E26942" s="2">
        <v>4.4994705174554298E-2</v>
      </c>
    </row>
    <row r="26943" spans="1:5" x14ac:dyDescent="0.3">
      <c r="A26943" s="2" t="s">
        <v>1245</v>
      </c>
      <c r="B26943" s="2" t="s">
        <v>13938</v>
      </c>
      <c r="C26943" s="2" t="s">
        <v>13915</v>
      </c>
      <c r="D26943" s="2">
        <v>0.593162835195987</v>
      </c>
      <c r="E26943" s="2">
        <v>4.2058815175958802E-2</v>
      </c>
    </row>
    <row r="26944" spans="1:5" x14ac:dyDescent="0.3">
      <c r="A26944" s="2" t="s">
        <v>1245</v>
      </c>
      <c r="B26944" s="2" t="s">
        <v>13939</v>
      </c>
      <c r="C26944" s="2" t="s">
        <v>13914</v>
      </c>
      <c r="D26944" s="2">
        <v>0.88101695544882597</v>
      </c>
      <c r="E26944" s="2">
        <v>1.5330240984682701E-4</v>
      </c>
    </row>
    <row r="26945" spans="1:5" x14ac:dyDescent="0.3">
      <c r="A26945" s="2" t="s">
        <v>1245</v>
      </c>
      <c r="B26945" s="2" t="s">
        <v>13939</v>
      </c>
      <c r="C26945" s="2" t="s">
        <v>13915</v>
      </c>
      <c r="D26945" s="2">
        <v>0.63721940575410296</v>
      </c>
      <c r="E26945" s="2">
        <v>2.5833830781156301E-2</v>
      </c>
    </row>
    <row r="26946" spans="1:5" x14ac:dyDescent="0.3">
      <c r="A26946" s="2" t="s">
        <v>1245</v>
      </c>
      <c r="B26946" s="2" t="s">
        <v>13940</v>
      </c>
      <c r="C26946" s="2" t="s">
        <v>13914</v>
      </c>
      <c r="D26946" s="2">
        <v>0.761326476756918</v>
      </c>
      <c r="E26946" s="2">
        <v>4.02002559493539E-3</v>
      </c>
    </row>
    <row r="26947" spans="1:5" x14ac:dyDescent="0.3">
      <c r="A26947" s="2" t="s">
        <v>1245</v>
      </c>
      <c r="B26947" s="2" t="s">
        <v>13941</v>
      </c>
      <c r="C26947" s="2" t="s">
        <v>13914</v>
      </c>
      <c r="D26947" s="2">
        <v>0.62064218906161095</v>
      </c>
      <c r="E26947" s="2">
        <v>3.12818034744059E-2</v>
      </c>
    </row>
    <row r="26948" spans="1:5" x14ac:dyDescent="0.3">
      <c r="A26948" s="2" t="s">
        <v>1245</v>
      </c>
      <c r="B26948" s="2" t="s">
        <v>13942</v>
      </c>
      <c r="C26948" s="2" t="s">
        <v>13914</v>
      </c>
      <c r="D26948" s="2">
        <v>0.72367751991940998</v>
      </c>
      <c r="E26948" s="2">
        <v>7.8004886801106002E-3</v>
      </c>
    </row>
    <row r="26949" spans="1:5" x14ac:dyDescent="0.3">
      <c r="A26949" s="2" t="s">
        <v>1245</v>
      </c>
      <c r="B26949" s="2" t="s">
        <v>13942</v>
      </c>
      <c r="C26949" s="2" t="s">
        <v>13915</v>
      </c>
      <c r="D26949" s="2">
        <v>0.589411935613815</v>
      </c>
      <c r="E26949" s="2">
        <v>4.3710433296235897E-2</v>
      </c>
    </row>
    <row r="26950" spans="1:5" x14ac:dyDescent="0.3">
      <c r="A26950" s="2" t="s">
        <v>1245</v>
      </c>
      <c r="B26950" s="2" t="s">
        <v>13943</v>
      </c>
      <c r="C26950" s="2" t="s">
        <v>13914</v>
      </c>
      <c r="D26950" s="2">
        <v>0.70473653264070002</v>
      </c>
      <c r="E26950" s="2">
        <v>1.04890398040168E-2</v>
      </c>
    </row>
    <row r="26951" spans="1:5" x14ac:dyDescent="0.3">
      <c r="A26951" s="2" t="s">
        <v>1245</v>
      </c>
      <c r="B26951" s="2" t="s">
        <v>13943</v>
      </c>
      <c r="C26951" s="2" t="s">
        <v>13915</v>
      </c>
      <c r="D26951" s="2">
        <v>0.57641723113171905</v>
      </c>
      <c r="E26951" s="2">
        <v>4.9787223354748597E-2</v>
      </c>
    </row>
    <row r="26952" spans="1:5" x14ac:dyDescent="0.3">
      <c r="A26952" s="2" t="s">
        <v>1245</v>
      </c>
      <c r="B26952" s="2" t="s">
        <v>13944</v>
      </c>
      <c r="C26952" s="2" t="s">
        <v>13914</v>
      </c>
      <c r="D26952" s="2">
        <v>0.576335885230849</v>
      </c>
      <c r="E26952" s="2">
        <v>4.98270337115259E-2</v>
      </c>
    </row>
    <row r="26953" spans="1:5" x14ac:dyDescent="0.3">
      <c r="A26953" s="2" t="s">
        <v>1245</v>
      </c>
      <c r="B26953" s="2" t="s">
        <v>13945</v>
      </c>
      <c r="C26953" s="2" t="s">
        <v>13914</v>
      </c>
      <c r="D26953" s="2">
        <v>0.90970000671967899</v>
      </c>
      <c r="E26953" s="3">
        <v>4.0567744929928303E-5</v>
      </c>
    </row>
    <row r="26954" spans="1:5" x14ac:dyDescent="0.3">
      <c r="A26954" s="2" t="s">
        <v>1245</v>
      </c>
      <c r="B26954" s="2" t="s">
        <v>13945</v>
      </c>
      <c r="C26954" s="2" t="s">
        <v>13931</v>
      </c>
      <c r="D26954" s="2">
        <v>0.58183193903960495</v>
      </c>
      <c r="E26954" s="2">
        <v>4.71872531089957E-2</v>
      </c>
    </row>
    <row r="26955" spans="1:5" x14ac:dyDescent="0.3">
      <c r="A26955" s="2" t="s">
        <v>1245</v>
      </c>
      <c r="B26955" s="2" t="s">
        <v>13945</v>
      </c>
      <c r="C26955" s="2" t="s">
        <v>13915</v>
      </c>
      <c r="D26955" s="2">
        <v>0.62744945231900395</v>
      </c>
      <c r="E26955" s="2">
        <v>2.8953514030357098E-2</v>
      </c>
    </row>
    <row r="26956" spans="1:5" x14ac:dyDescent="0.3">
      <c r="A26956" s="2" t="s">
        <v>1245</v>
      </c>
      <c r="B26956" s="2" t="s">
        <v>13946</v>
      </c>
      <c r="C26956" s="2" t="s">
        <v>13914</v>
      </c>
      <c r="D26956" s="2">
        <v>0.63649981642355202</v>
      </c>
      <c r="E26956" s="2">
        <v>2.6054900693085199E-2</v>
      </c>
    </row>
    <row r="26957" spans="1:5" x14ac:dyDescent="0.3">
      <c r="A26957" s="2" t="s">
        <v>1245</v>
      </c>
      <c r="B26957" s="2" t="s">
        <v>13947</v>
      </c>
      <c r="C26957" s="2" t="s">
        <v>13914</v>
      </c>
      <c r="D26957" s="2">
        <v>0.74892414656859996</v>
      </c>
      <c r="E26957" s="2">
        <v>5.0622768584082899E-3</v>
      </c>
    </row>
    <row r="26958" spans="1:5" x14ac:dyDescent="0.3">
      <c r="A26958" s="2" t="s">
        <v>1245</v>
      </c>
      <c r="B26958" s="2" t="s">
        <v>13947</v>
      </c>
      <c r="C26958" s="2" t="s">
        <v>13915</v>
      </c>
      <c r="D26958" s="2">
        <v>0.60982711744549201</v>
      </c>
      <c r="E26958" s="2">
        <v>3.52530659188817E-2</v>
      </c>
    </row>
    <row r="26959" spans="1:5" x14ac:dyDescent="0.3">
      <c r="A26959" s="2" t="s">
        <v>1245</v>
      </c>
      <c r="B26959" s="2" t="s">
        <v>13948</v>
      </c>
      <c r="C26959" s="2" t="s">
        <v>13914</v>
      </c>
      <c r="D26959" s="2">
        <v>0.721512944370297</v>
      </c>
      <c r="E26959" s="2">
        <v>8.0782487845994008E-3</v>
      </c>
    </row>
    <row r="26960" spans="1:5" x14ac:dyDescent="0.3">
      <c r="A26960" s="2" t="s">
        <v>1245</v>
      </c>
      <c r="B26960" s="2" t="s">
        <v>13949</v>
      </c>
      <c r="C26960" s="2" t="s">
        <v>13914</v>
      </c>
      <c r="D26960" s="2">
        <v>0.68843681493587805</v>
      </c>
      <c r="E26960" s="2">
        <v>1.33078845846648E-2</v>
      </c>
    </row>
    <row r="26961" spans="1:5" x14ac:dyDescent="0.3">
      <c r="A26961" s="2" t="s">
        <v>1245</v>
      </c>
      <c r="B26961" s="2" t="s">
        <v>13950</v>
      </c>
      <c r="C26961" s="2" t="s">
        <v>13914</v>
      </c>
      <c r="D26961" s="2">
        <v>0.65454677491812396</v>
      </c>
      <c r="E26961" s="2">
        <v>2.0910473065687999E-2</v>
      </c>
    </row>
    <row r="26962" spans="1:5" x14ac:dyDescent="0.3">
      <c r="A26962" s="2" t="s">
        <v>1245</v>
      </c>
      <c r="B26962" s="2" t="s">
        <v>13950</v>
      </c>
      <c r="C26962" s="2" t="s">
        <v>13915</v>
      </c>
      <c r="D26962" s="2">
        <v>0.64784183429462605</v>
      </c>
      <c r="E26962" s="2">
        <v>2.2726244313648801E-2</v>
      </c>
    </row>
    <row r="26963" spans="1:5" x14ac:dyDescent="0.3">
      <c r="A26963" s="2" t="s">
        <v>1245</v>
      </c>
      <c r="B26963" s="2" t="s">
        <v>13951</v>
      </c>
      <c r="C26963" s="2" t="s">
        <v>13914</v>
      </c>
      <c r="D26963" s="2">
        <v>0.80170678332832102</v>
      </c>
      <c r="E26963" s="2">
        <v>1.71235428869702E-3</v>
      </c>
    </row>
    <row r="26964" spans="1:5" x14ac:dyDescent="0.3">
      <c r="A26964" s="2" t="s">
        <v>1245</v>
      </c>
      <c r="B26964" s="2" t="s">
        <v>13951</v>
      </c>
      <c r="C26964" s="2" t="s">
        <v>13915</v>
      </c>
      <c r="D26964" s="2">
        <v>0.61953004150209101</v>
      </c>
      <c r="E26964" s="2">
        <v>3.1674590252985302E-2</v>
      </c>
    </row>
    <row r="26965" spans="1:5" x14ac:dyDescent="0.3">
      <c r="A26965" s="2" t="s">
        <v>1245</v>
      </c>
      <c r="B26965" s="2" t="s">
        <v>13952</v>
      </c>
      <c r="C26965" s="2" t="s">
        <v>13914</v>
      </c>
      <c r="D26965" s="2">
        <v>0.851168555005264</v>
      </c>
      <c r="E26965" s="2">
        <v>4.45491408371329E-4</v>
      </c>
    </row>
    <row r="26966" spans="1:5" x14ac:dyDescent="0.3">
      <c r="A26966" s="2" t="s">
        <v>1245</v>
      </c>
      <c r="B26966" s="2" t="s">
        <v>13952</v>
      </c>
      <c r="C26966" s="2" t="s">
        <v>13915</v>
      </c>
      <c r="D26966" s="2">
        <v>0.62943428418721803</v>
      </c>
      <c r="E26966" s="2">
        <v>2.8298842916881499E-2</v>
      </c>
    </row>
    <row r="26967" spans="1:5" x14ac:dyDescent="0.3">
      <c r="A26967" s="2" t="s">
        <v>1245</v>
      </c>
      <c r="B26967" s="2" t="s">
        <v>13953</v>
      </c>
      <c r="C26967" s="2" t="s">
        <v>13914</v>
      </c>
      <c r="D26967" s="2">
        <v>0.74259242514892598</v>
      </c>
      <c r="E26967" s="2">
        <v>5.6671040193834203E-3</v>
      </c>
    </row>
    <row r="26968" spans="1:5" x14ac:dyDescent="0.3">
      <c r="A26968" s="2" t="s">
        <v>1245</v>
      </c>
      <c r="B26968" s="2" t="s">
        <v>13954</v>
      </c>
      <c r="C26968" s="2" t="s">
        <v>13914</v>
      </c>
      <c r="D26968" s="2">
        <v>0.63262568033520605</v>
      </c>
      <c r="E26968" s="2">
        <v>2.72686924499238E-2</v>
      </c>
    </row>
    <row r="26969" spans="1:5" x14ac:dyDescent="0.3">
      <c r="A26969" s="2" t="s">
        <v>1245</v>
      </c>
      <c r="B26969" s="2" t="s">
        <v>13955</v>
      </c>
      <c r="C26969" s="2" t="s">
        <v>13914</v>
      </c>
      <c r="D26969" s="2">
        <v>0.81632756525070105</v>
      </c>
      <c r="E26969" s="2">
        <v>1.19861036503184E-3</v>
      </c>
    </row>
    <row r="26970" spans="1:5" x14ac:dyDescent="0.3">
      <c r="A26970" s="2" t="s">
        <v>1245</v>
      </c>
      <c r="B26970" s="2" t="s">
        <v>13956</v>
      </c>
      <c r="C26970" s="2" t="s">
        <v>13914</v>
      </c>
      <c r="D26970" s="2">
        <v>0.72960621733017095</v>
      </c>
      <c r="E26970" s="2">
        <v>7.0762887079258204E-3</v>
      </c>
    </row>
    <row r="26971" spans="1:5" x14ac:dyDescent="0.3">
      <c r="A26971" s="2" t="s">
        <v>1245</v>
      </c>
      <c r="B26971" s="2" t="s">
        <v>13957</v>
      </c>
      <c r="C26971" s="2" t="s">
        <v>13914</v>
      </c>
      <c r="D26971" s="2">
        <v>0.70812935824609402</v>
      </c>
      <c r="E26971" s="2">
        <v>9.9631862076806407E-3</v>
      </c>
    </row>
    <row r="26972" spans="1:5" x14ac:dyDescent="0.3">
      <c r="A26972" s="2" t="s">
        <v>1245</v>
      </c>
      <c r="B26972" s="2" t="s">
        <v>13958</v>
      </c>
      <c r="C26972" s="2" t="s">
        <v>13914</v>
      </c>
      <c r="D26972" s="2">
        <v>0.84893639208979998</v>
      </c>
      <c r="E26972" s="2">
        <v>4.7802694073579102E-4</v>
      </c>
    </row>
    <row r="26973" spans="1:5" x14ac:dyDescent="0.3">
      <c r="A26973" s="2" t="s">
        <v>1245</v>
      </c>
      <c r="B26973" s="2" t="s">
        <v>13958</v>
      </c>
      <c r="C26973" s="2" t="s">
        <v>13915</v>
      </c>
      <c r="D26973" s="2">
        <v>0.60763378225271403</v>
      </c>
      <c r="E26973" s="2">
        <v>3.6100382539803397E-2</v>
      </c>
    </row>
    <row r="26974" spans="1:5" x14ac:dyDescent="0.3">
      <c r="A26974" s="2" t="s">
        <v>1245</v>
      </c>
      <c r="B26974" s="2" t="s">
        <v>13959</v>
      </c>
      <c r="C26974" s="2" t="s">
        <v>13914</v>
      </c>
      <c r="D26974" s="2">
        <v>0.87472793990900599</v>
      </c>
      <c r="E26974" s="2">
        <v>1.9616519268875801E-4</v>
      </c>
    </row>
    <row r="26975" spans="1:5" x14ac:dyDescent="0.3">
      <c r="A26975" s="2" t="s">
        <v>1245</v>
      </c>
      <c r="B26975" s="2" t="s">
        <v>13959</v>
      </c>
      <c r="C26975" s="2" t="s">
        <v>13915</v>
      </c>
      <c r="D26975" s="2">
        <v>0.60583155668716904</v>
      </c>
      <c r="E26975" s="2">
        <v>3.6807412089391797E-2</v>
      </c>
    </row>
    <row r="26976" spans="1:5" x14ac:dyDescent="0.3">
      <c r="A26976" s="2" t="s">
        <v>1245</v>
      </c>
      <c r="B26976" s="2" t="s">
        <v>13960</v>
      </c>
      <c r="C26976" s="2" t="s">
        <v>13914</v>
      </c>
      <c r="D26976" s="2">
        <v>0.78157584676884795</v>
      </c>
      <c r="E26976" s="2">
        <v>2.6776015223570599E-3</v>
      </c>
    </row>
    <row r="26977" spans="1:5" x14ac:dyDescent="0.3">
      <c r="A26977" s="2" t="s">
        <v>1245</v>
      </c>
      <c r="B26977" s="2" t="s">
        <v>13960</v>
      </c>
      <c r="C26977" s="2" t="s">
        <v>13915</v>
      </c>
      <c r="D26977" s="2">
        <v>0.57618756454258802</v>
      </c>
      <c r="E26977" s="2">
        <v>4.9899678827846301E-2</v>
      </c>
    </row>
    <row r="26978" spans="1:5" x14ac:dyDescent="0.3">
      <c r="A26978" s="2" t="s">
        <v>1245</v>
      </c>
      <c r="B26978" s="2" t="s">
        <v>13961</v>
      </c>
      <c r="C26978" s="2" t="s">
        <v>13914</v>
      </c>
      <c r="D26978" s="2">
        <v>0.75654498363505995</v>
      </c>
      <c r="E26978" s="2">
        <v>4.4004349525200697E-3</v>
      </c>
    </row>
    <row r="26979" spans="1:5" x14ac:dyDescent="0.3">
      <c r="A26979" s="2" t="s">
        <v>1245</v>
      </c>
      <c r="B26979" s="2" t="s">
        <v>13962</v>
      </c>
      <c r="C26979" s="2" t="s">
        <v>13914</v>
      </c>
      <c r="D26979" s="2">
        <v>0.86964886515765905</v>
      </c>
      <c r="E26979" s="2">
        <v>2.37171100965337E-4</v>
      </c>
    </row>
    <row r="26980" spans="1:5" x14ac:dyDescent="0.3">
      <c r="A26980" s="2" t="s">
        <v>1245</v>
      </c>
      <c r="B26980" s="2" t="s">
        <v>13962</v>
      </c>
      <c r="C26980" s="2" t="s">
        <v>13915</v>
      </c>
      <c r="D26980" s="2">
        <v>0.64047058092071796</v>
      </c>
      <c r="E26980" s="2">
        <v>2.4851912969918299E-2</v>
      </c>
    </row>
    <row r="26981" spans="1:5" x14ac:dyDescent="0.3">
      <c r="A26981" s="2" t="s">
        <v>1245</v>
      </c>
      <c r="B26981" s="2" t="s">
        <v>13963</v>
      </c>
      <c r="C26981" s="2" t="s">
        <v>13914</v>
      </c>
      <c r="D26981" s="2">
        <v>0.76962923609313005</v>
      </c>
      <c r="E26981" s="2">
        <v>3.41928349505141E-3</v>
      </c>
    </row>
    <row r="26982" spans="1:5" x14ac:dyDescent="0.3">
      <c r="A26982" s="2" t="s">
        <v>1245</v>
      </c>
      <c r="B26982" s="2" t="s">
        <v>13964</v>
      </c>
      <c r="C26982" s="2" t="s">
        <v>13914</v>
      </c>
      <c r="D26982" s="2">
        <v>0.76888337050935096</v>
      </c>
      <c r="E26982" s="2">
        <v>3.4702688046922199E-3</v>
      </c>
    </row>
    <row r="26983" spans="1:5" x14ac:dyDescent="0.3">
      <c r="A26983" s="2" t="s">
        <v>1245</v>
      </c>
      <c r="B26983" s="2" t="s">
        <v>13964</v>
      </c>
      <c r="C26983" s="2" t="s">
        <v>13915</v>
      </c>
      <c r="D26983" s="2">
        <v>0.59589134703068503</v>
      </c>
      <c r="E26983" s="2">
        <v>4.0885525613637397E-2</v>
      </c>
    </row>
    <row r="26984" spans="1:5" x14ac:dyDescent="0.3">
      <c r="A26984" s="2" t="s">
        <v>1245</v>
      </c>
      <c r="B26984" s="2" t="s">
        <v>13965</v>
      </c>
      <c r="C26984" s="2" t="s">
        <v>13914</v>
      </c>
      <c r="D26984" s="2">
        <v>0.853970309620664</v>
      </c>
      <c r="E26984" s="2">
        <v>4.0711705427740801E-4</v>
      </c>
    </row>
    <row r="26985" spans="1:5" x14ac:dyDescent="0.3">
      <c r="A26985" s="2" t="s">
        <v>1245</v>
      </c>
      <c r="B26985" s="2" t="s">
        <v>13965</v>
      </c>
      <c r="C26985" s="2" t="s">
        <v>13915</v>
      </c>
      <c r="D26985" s="2">
        <v>0.638087875136503</v>
      </c>
      <c r="E26985" s="2">
        <v>2.55688346715446E-2</v>
      </c>
    </row>
    <row r="26986" spans="1:5" x14ac:dyDescent="0.3">
      <c r="A26986" s="2" t="s">
        <v>1245</v>
      </c>
      <c r="B26986" s="2" t="s">
        <v>13966</v>
      </c>
      <c r="C26986" s="2" t="s">
        <v>13914</v>
      </c>
      <c r="D26986" s="2">
        <v>0.85005695168228301</v>
      </c>
      <c r="E26986" s="2">
        <v>4.6147138826437001E-4</v>
      </c>
    </row>
    <row r="26987" spans="1:5" x14ac:dyDescent="0.3">
      <c r="A26987" s="2" t="s">
        <v>1245</v>
      </c>
      <c r="B26987" s="2" t="s">
        <v>13966</v>
      </c>
      <c r="C26987" s="2" t="s">
        <v>13915</v>
      </c>
      <c r="D26987" s="2">
        <v>0.58550768340583004</v>
      </c>
      <c r="E26987" s="2">
        <v>4.5477779972765399E-2</v>
      </c>
    </row>
    <row r="26988" spans="1:5" x14ac:dyDescent="0.3">
      <c r="A26988" s="2" t="s">
        <v>1245</v>
      </c>
      <c r="B26988" s="2" t="s">
        <v>13967</v>
      </c>
      <c r="C26988" s="2" t="s">
        <v>13914</v>
      </c>
      <c r="D26988" s="2">
        <v>0.80363706059217599</v>
      </c>
      <c r="E26988" s="2">
        <v>1.63629407132958E-3</v>
      </c>
    </row>
    <row r="26989" spans="1:5" x14ac:dyDescent="0.3">
      <c r="A26989" s="2" t="s">
        <v>1245</v>
      </c>
      <c r="B26989" s="2" t="s">
        <v>13967</v>
      </c>
      <c r="C26989" s="2" t="s">
        <v>13915</v>
      </c>
      <c r="D26989" s="2">
        <v>0.57697457469054902</v>
      </c>
      <c r="E26989" s="2">
        <v>4.9515062695144399E-2</v>
      </c>
    </row>
    <row r="26990" spans="1:5" x14ac:dyDescent="0.3">
      <c r="A26990" s="2" t="s">
        <v>1245</v>
      </c>
      <c r="B26990" s="2" t="s">
        <v>13968</v>
      </c>
      <c r="C26990" s="2" t="s">
        <v>13914</v>
      </c>
      <c r="D26990" s="2">
        <v>0.60087036649688896</v>
      </c>
      <c r="E26990" s="2">
        <v>3.8804697405220197E-2</v>
      </c>
    </row>
    <row r="26991" spans="1:5" x14ac:dyDescent="0.3">
      <c r="A26991" s="2" t="s">
        <v>1245</v>
      </c>
      <c r="B26991" s="2" t="s">
        <v>13969</v>
      </c>
      <c r="C26991" s="2" t="s">
        <v>13914</v>
      </c>
      <c r="D26991" s="2">
        <v>0.76460210464367795</v>
      </c>
      <c r="E26991" s="2">
        <v>3.7741860949060302E-3</v>
      </c>
    </row>
    <row r="26992" spans="1:5" x14ac:dyDescent="0.3">
      <c r="A26992" s="2" t="s">
        <v>1245</v>
      </c>
      <c r="B26992" s="2" t="s">
        <v>13969</v>
      </c>
      <c r="C26992" s="2" t="s">
        <v>13915</v>
      </c>
      <c r="D26992" s="2">
        <v>0.60654610516068097</v>
      </c>
      <c r="E26992" s="2">
        <v>3.65259168246466E-2</v>
      </c>
    </row>
    <row r="26993" spans="1:5" x14ac:dyDescent="0.3">
      <c r="A26993" s="2" t="s">
        <v>1245</v>
      </c>
      <c r="B26993" s="2" t="s">
        <v>13970</v>
      </c>
      <c r="C26993" s="2" t="s">
        <v>13914</v>
      </c>
      <c r="D26993" s="2">
        <v>0.72521881405325195</v>
      </c>
      <c r="E26993" s="2">
        <v>7.6071120536770898E-3</v>
      </c>
    </row>
    <row r="26994" spans="1:5" x14ac:dyDescent="0.3">
      <c r="A26994" s="2" t="s">
        <v>1245</v>
      </c>
      <c r="B26994" s="2" t="s">
        <v>13970</v>
      </c>
      <c r="C26994" s="2" t="s">
        <v>13915</v>
      </c>
      <c r="D26994" s="2">
        <v>0.57990040374950202</v>
      </c>
      <c r="E26994" s="2">
        <v>4.8103465560130503E-2</v>
      </c>
    </row>
    <row r="26995" spans="1:5" x14ac:dyDescent="0.3">
      <c r="A26995" s="2" t="s">
        <v>1245</v>
      </c>
      <c r="B26995" s="2" t="s">
        <v>13971</v>
      </c>
      <c r="C26995" s="2" t="s">
        <v>13914</v>
      </c>
      <c r="D26995" s="2">
        <v>0.77052073018092804</v>
      </c>
      <c r="E26995" s="2">
        <v>3.3590923223254699E-3</v>
      </c>
    </row>
    <row r="26996" spans="1:5" x14ac:dyDescent="0.3">
      <c r="A26996" s="2" t="s">
        <v>1245</v>
      </c>
      <c r="B26996" s="2" t="s">
        <v>13971</v>
      </c>
      <c r="C26996" s="2" t="s">
        <v>13915</v>
      </c>
      <c r="D26996" s="2">
        <v>0.612622107023576</v>
      </c>
      <c r="E26996" s="2">
        <v>3.4194044279802403E-2</v>
      </c>
    </row>
    <row r="26997" spans="1:5" x14ac:dyDescent="0.3">
      <c r="A26997" s="2" t="s">
        <v>1245</v>
      </c>
      <c r="B26997" s="2" t="s">
        <v>13972</v>
      </c>
      <c r="C26997" s="2" t="s">
        <v>13914</v>
      </c>
      <c r="D26997" s="2">
        <v>0.79169610591365003</v>
      </c>
      <c r="E26997" s="2">
        <v>2.1512679568333999E-3</v>
      </c>
    </row>
    <row r="26998" spans="1:5" x14ac:dyDescent="0.3">
      <c r="A26998" s="2" t="s">
        <v>1245</v>
      </c>
      <c r="B26998" s="2" t="s">
        <v>13972</v>
      </c>
      <c r="C26998" s="2" t="s">
        <v>13931</v>
      </c>
      <c r="D26998" s="2">
        <v>0.59613807098736404</v>
      </c>
      <c r="E26998" s="2">
        <v>4.0780590290004297E-2</v>
      </c>
    </row>
    <row r="26999" spans="1:5" x14ac:dyDescent="0.3">
      <c r="A26999" s="2" t="s">
        <v>1245</v>
      </c>
      <c r="B26999" s="2" t="s">
        <v>13972</v>
      </c>
      <c r="C26999" s="2" t="s">
        <v>13915</v>
      </c>
      <c r="D26999" s="2">
        <v>0.65162705519684805</v>
      </c>
      <c r="E26999" s="2">
        <v>2.1687640645406799E-2</v>
      </c>
    </row>
    <row r="27000" spans="1:5" x14ac:dyDescent="0.3">
      <c r="A27000" s="2" t="s">
        <v>1245</v>
      </c>
      <c r="B27000" s="2" t="s">
        <v>13973</v>
      </c>
      <c r="C27000" s="2" t="s">
        <v>13914</v>
      </c>
      <c r="D27000" s="2">
        <v>0.66250710732180895</v>
      </c>
      <c r="E27000" s="2">
        <v>1.8894865858578799E-2</v>
      </c>
    </row>
    <row r="27001" spans="1:5" x14ac:dyDescent="0.3">
      <c r="A27001" s="2" t="s">
        <v>1245</v>
      </c>
      <c r="B27001" s="2" t="s">
        <v>13974</v>
      </c>
      <c r="C27001" s="2" t="s">
        <v>13914</v>
      </c>
      <c r="D27001" s="2">
        <v>0.72972549077211002</v>
      </c>
      <c r="E27001" s="2">
        <v>7.0622574428416702E-3</v>
      </c>
    </row>
    <row r="27002" spans="1:5" x14ac:dyDescent="0.3">
      <c r="A27002" s="2" t="s">
        <v>1245</v>
      </c>
      <c r="B27002" s="2" t="s">
        <v>13975</v>
      </c>
      <c r="C27002" s="2" t="s">
        <v>13914</v>
      </c>
      <c r="D27002" s="2">
        <v>0.81363410777344503</v>
      </c>
      <c r="E27002" s="2">
        <v>1.2829049587767399E-3</v>
      </c>
    </row>
    <row r="27003" spans="1:5" x14ac:dyDescent="0.3">
      <c r="A27003" s="2" t="s">
        <v>1245</v>
      </c>
      <c r="B27003" s="2" t="s">
        <v>13976</v>
      </c>
      <c r="C27003" s="2" t="s">
        <v>13914</v>
      </c>
      <c r="D27003" s="2">
        <v>0.81739056829174905</v>
      </c>
      <c r="E27003" s="2">
        <v>1.1665427125719301E-3</v>
      </c>
    </row>
    <row r="27004" spans="1:5" x14ac:dyDescent="0.3">
      <c r="A27004" s="2" t="s">
        <v>1245</v>
      </c>
      <c r="B27004" s="2" t="s">
        <v>13976</v>
      </c>
      <c r="C27004" s="2" t="s">
        <v>13915</v>
      </c>
      <c r="D27004" s="2">
        <v>0.61529310788852598</v>
      </c>
      <c r="E27004" s="2">
        <v>3.3203469059996903E-2</v>
      </c>
    </row>
    <row r="27005" spans="1:5" x14ac:dyDescent="0.3">
      <c r="A27005" s="2" t="s">
        <v>1245</v>
      </c>
      <c r="B27005" s="2" t="s">
        <v>13977</v>
      </c>
      <c r="C27005" s="2" t="s">
        <v>13914</v>
      </c>
      <c r="D27005" s="2">
        <v>0.79649352305320098</v>
      </c>
      <c r="E27005" s="2">
        <v>1.9313594081144701E-3</v>
      </c>
    </row>
    <row r="27006" spans="1:5" x14ac:dyDescent="0.3">
      <c r="A27006" s="2" t="s">
        <v>1245</v>
      </c>
      <c r="B27006" s="2" t="s">
        <v>13977</v>
      </c>
      <c r="C27006" s="2" t="s">
        <v>13931</v>
      </c>
      <c r="D27006" s="2">
        <v>0.58122823376324395</v>
      </c>
      <c r="E27006" s="2">
        <v>4.74722843806639E-2</v>
      </c>
    </row>
    <row r="27007" spans="1:5" x14ac:dyDescent="0.3">
      <c r="A27007" s="2" t="s">
        <v>1245</v>
      </c>
      <c r="B27007" s="2" t="s">
        <v>13977</v>
      </c>
      <c r="C27007" s="2" t="s">
        <v>13915</v>
      </c>
      <c r="D27007" s="2">
        <v>0.62133871194633095</v>
      </c>
      <c r="E27007" s="2">
        <v>3.1037596127148199E-2</v>
      </c>
    </row>
    <row r="27008" spans="1:5" x14ac:dyDescent="0.3">
      <c r="A27008" s="2" t="s">
        <v>1245</v>
      </c>
      <c r="B27008" s="2" t="s">
        <v>13978</v>
      </c>
      <c r="C27008" s="2" t="s">
        <v>13914</v>
      </c>
      <c r="D27008" s="2">
        <v>0.76492934131508405</v>
      </c>
      <c r="E27008" s="2">
        <v>3.7502687212580001E-3</v>
      </c>
    </row>
    <row r="27009" spans="1:5" x14ac:dyDescent="0.3">
      <c r="A27009" s="2" t="s">
        <v>1245</v>
      </c>
      <c r="B27009" s="2" t="s">
        <v>13979</v>
      </c>
      <c r="C27009" s="2" t="s">
        <v>13914</v>
      </c>
      <c r="D27009" s="2">
        <v>0.80087486202869096</v>
      </c>
      <c r="E27009" s="2">
        <v>1.7459584149184799E-3</v>
      </c>
    </row>
    <row r="27010" spans="1:5" x14ac:dyDescent="0.3">
      <c r="A27010" s="2" t="s">
        <v>1245</v>
      </c>
      <c r="B27010" s="2" t="s">
        <v>13980</v>
      </c>
      <c r="C27010" s="2" t="s">
        <v>13914</v>
      </c>
      <c r="D27010" s="2">
        <v>0.793972176802487</v>
      </c>
      <c r="E27010" s="2">
        <v>2.04467265939361E-3</v>
      </c>
    </row>
    <row r="27011" spans="1:5" x14ac:dyDescent="0.3">
      <c r="A27011" s="2" t="s">
        <v>1245</v>
      </c>
      <c r="B27011" s="2" t="s">
        <v>13980</v>
      </c>
      <c r="C27011" s="2" t="s">
        <v>13915</v>
      </c>
      <c r="D27011" s="2">
        <v>0.61280918927319405</v>
      </c>
      <c r="E27011" s="2">
        <v>3.4123982012495398E-2</v>
      </c>
    </row>
    <row r="27012" spans="1:5" x14ac:dyDescent="0.3">
      <c r="A27012" s="2" t="s">
        <v>1245</v>
      </c>
      <c r="B27012" s="2" t="s">
        <v>13981</v>
      </c>
      <c r="C27012" s="2" t="s">
        <v>13914</v>
      </c>
      <c r="D27012" s="2">
        <v>0.76768544521917803</v>
      </c>
      <c r="E27012" s="2">
        <v>3.5533616626708901E-3</v>
      </c>
    </row>
    <row r="27013" spans="1:5" x14ac:dyDescent="0.3">
      <c r="A27013" s="2" t="s">
        <v>1245</v>
      </c>
      <c r="B27013" s="2" t="s">
        <v>13982</v>
      </c>
      <c r="C27013" s="2" t="s">
        <v>13914</v>
      </c>
      <c r="D27013" s="2">
        <v>0.78152146701751701</v>
      </c>
      <c r="E27013" s="2">
        <v>2.6806715864348702E-3</v>
      </c>
    </row>
    <row r="27014" spans="1:5" x14ac:dyDescent="0.3">
      <c r="A27014" s="2" t="s">
        <v>1245</v>
      </c>
      <c r="B27014" s="2" t="s">
        <v>13983</v>
      </c>
      <c r="C27014" s="2" t="s">
        <v>13914</v>
      </c>
      <c r="D27014" s="2">
        <v>0.596193820732691</v>
      </c>
      <c r="E27014" s="2">
        <v>4.07569056170115E-2</v>
      </c>
    </row>
    <row r="27015" spans="1:5" x14ac:dyDescent="0.3">
      <c r="A27015" s="2" t="s">
        <v>1245</v>
      </c>
      <c r="B27015" s="2" t="s">
        <v>13984</v>
      </c>
      <c r="C27015" s="2" t="s">
        <v>13914</v>
      </c>
      <c r="D27015" s="2">
        <v>0.63153307788040802</v>
      </c>
      <c r="E27015" s="2">
        <v>2.7618271377369899E-2</v>
      </c>
    </row>
    <row r="27016" spans="1:5" x14ac:dyDescent="0.3">
      <c r="A27016" s="2" t="s">
        <v>1245</v>
      </c>
      <c r="B27016" s="2" t="s">
        <v>13985</v>
      </c>
      <c r="C27016" s="2" t="s">
        <v>13914</v>
      </c>
      <c r="D27016" s="2">
        <v>0.88417806625502404</v>
      </c>
      <c r="E27016" s="2">
        <v>1.34732436381422E-4</v>
      </c>
    </row>
    <row r="27017" spans="1:5" x14ac:dyDescent="0.3">
      <c r="A27017" s="2" t="s">
        <v>1245</v>
      </c>
      <c r="B27017" s="2" t="s">
        <v>13985</v>
      </c>
      <c r="C27017" s="2" t="s">
        <v>13931</v>
      </c>
      <c r="D27017" s="2">
        <v>0.61461928742096505</v>
      </c>
      <c r="E27017" s="2">
        <v>3.3451398787094903E-2</v>
      </c>
    </row>
    <row r="27018" spans="1:5" x14ac:dyDescent="0.3">
      <c r="A27018" s="2" t="s">
        <v>1245</v>
      </c>
      <c r="B27018" s="2" t="s">
        <v>13985</v>
      </c>
      <c r="C27018" s="2" t="s">
        <v>13915</v>
      </c>
      <c r="D27018" s="2">
        <v>0.626805622587702</v>
      </c>
      <c r="E27018" s="2">
        <v>2.9168197953107301E-2</v>
      </c>
    </row>
    <row r="27019" spans="1:5" x14ac:dyDescent="0.3">
      <c r="A27019" s="2" t="s">
        <v>1245</v>
      </c>
      <c r="B27019" s="2" t="s">
        <v>13986</v>
      </c>
      <c r="C27019" s="2" t="s">
        <v>13914</v>
      </c>
      <c r="D27019" s="2">
        <v>0.79698676539874103</v>
      </c>
      <c r="E27019" s="2">
        <v>1.90976658708321E-3</v>
      </c>
    </row>
    <row r="27020" spans="1:5" x14ac:dyDescent="0.3">
      <c r="A27020" s="2" t="s">
        <v>1245</v>
      </c>
      <c r="B27020" s="2" t="s">
        <v>13986</v>
      </c>
      <c r="C27020" s="2" t="s">
        <v>13915</v>
      </c>
      <c r="D27020" s="2">
        <v>0.61788336144246203</v>
      </c>
      <c r="E27020" s="2">
        <v>3.2262649237361801E-2</v>
      </c>
    </row>
    <row r="27021" spans="1:5" x14ac:dyDescent="0.3">
      <c r="A27021" s="2" t="s">
        <v>1245</v>
      </c>
      <c r="B27021" s="2" t="s">
        <v>13987</v>
      </c>
      <c r="C27021" s="2" t="s">
        <v>13914</v>
      </c>
      <c r="D27021" s="2">
        <v>0.747049806903196</v>
      </c>
      <c r="E27021" s="2">
        <v>5.2359774235248404E-3</v>
      </c>
    </row>
    <row r="27022" spans="1:5" x14ac:dyDescent="0.3">
      <c r="A27022" s="2" t="s">
        <v>1245</v>
      </c>
      <c r="B27022" s="2" t="s">
        <v>13987</v>
      </c>
      <c r="C27022" s="2" t="s">
        <v>13915</v>
      </c>
      <c r="D27022" s="2">
        <v>0.59528059338360295</v>
      </c>
      <c r="E27022" s="2">
        <v>4.1146112487342103E-2</v>
      </c>
    </row>
    <row r="27023" spans="1:5" x14ac:dyDescent="0.3">
      <c r="A27023" s="2" t="s">
        <v>1245</v>
      </c>
      <c r="B27023" s="2" t="s">
        <v>13988</v>
      </c>
      <c r="C27023" s="2" t="s">
        <v>13914</v>
      </c>
      <c r="D27023" s="2">
        <v>0.70532426833691997</v>
      </c>
      <c r="E27023" s="2">
        <v>1.0396501681446201E-2</v>
      </c>
    </row>
    <row r="27024" spans="1:5" x14ac:dyDescent="0.3">
      <c r="A27024" s="2" t="s">
        <v>1245</v>
      </c>
      <c r="B27024" s="2" t="s">
        <v>13989</v>
      </c>
      <c r="C27024" s="2" t="s">
        <v>13914</v>
      </c>
      <c r="D27024" s="2">
        <v>0.74477986484526204</v>
      </c>
      <c r="E27024" s="2">
        <v>5.4523169027124599E-3</v>
      </c>
    </row>
    <row r="27025" spans="1:5" x14ac:dyDescent="0.3">
      <c r="A27025" s="2" t="s">
        <v>1245</v>
      </c>
      <c r="B27025" s="2" t="s">
        <v>13989</v>
      </c>
      <c r="C27025" s="2" t="s">
        <v>13915</v>
      </c>
      <c r="D27025" s="2">
        <v>0.58148529517070402</v>
      </c>
      <c r="E27025" s="2">
        <v>4.7350768440695697E-2</v>
      </c>
    </row>
    <row r="27026" spans="1:5" x14ac:dyDescent="0.3">
      <c r="A27026" s="2" t="s">
        <v>1245</v>
      </c>
      <c r="B27026" s="2" t="s">
        <v>13990</v>
      </c>
      <c r="C27026" s="2" t="s">
        <v>13914</v>
      </c>
      <c r="D27026" s="2">
        <v>0.78325210288643798</v>
      </c>
      <c r="E27026" s="2">
        <v>2.58427434027264E-3</v>
      </c>
    </row>
    <row r="27027" spans="1:5" x14ac:dyDescent="0.3">
      <c r="A27027" s="2" t="s">
        <v>1245</v>
      </c>
      <c r="B27027" s="2" t="s">
        <v>13990</v>
      </c>
      <c r="C27027" s="2" t="s">
        <v>13931</v>
      </c>
      <c r="D27027" s="2">
        <v>0.59948754143762695</v>
      </c>
      <c r="E27027" s="2">
        <v>3.9374869127992103E-2</v>
      </c>
    </row>
    <row r="27028" spans="1:5" x14ac:dyDescent="0.3">
      <c r="A27028" s="2" t="s">
        <v>1245</v>
      </c>
      <c r="B27028" s="2" t="s">
        <v>13990</v>
      </c>
      <c r="C27028" s="2" t="s">
        <v>13915</v>
      </c>
      <c r="D27028" s="2">
        <v>0.62598503189472299</v>
      </c>
      <c r="E27028" s="2">
        <v>2.9443482163051201E-2</v>
      </c>
    </row>
    <row r="27029" spans="1:5" x14ac:dyDescent="0.3">
      <c r="A27029" s="2" t="s">
        <v>1245</v>
      </c>
      <c r="B27029" s="2" t="s">
        <v>13991</v>
      </c>
      <c r="C27029" s="2" t="s">
        <v>13914</v>
      </c>
      <c r="D27029" s="2">
        <v>0.83457974479403196</v>
      </c>
      <c r="E27029" s="2">
        <v>7.3374360513470897E-4</v>
      </c>
    </row>
    <row r="27030" spans="1:5" x14ac:dyDescent="0.3">
      <c r="A27030" s="2" t="s">
        <v>1245</v>
      </c>
      <c r="B27030" s="2" t="s">
        <v>13991</v>
      </c>
      <c r="C27030" s="2" t="s">
        <v>13931</v>
      </c>
      <c r="D27030" s="2">
        <v>0.58304480515174295</v>
      </c>
      <c r="E27030" s="2">
        <v>4.6618264376095703E-2</v>
      </c>
    </row>
    <row r="27031" spans="1:5" x14ac:dyDescent="0.3">
      <c r="A27031" s="2" t="s">
        <v>1245</v>
      </c>
      <c r="B27031" s="2" t="s">
        <v>13991</v>
      </c>
      <c r="C27031" s="2" t="s">
        <v>13915</v>
      </c>
      <c r="D27031" s="2">
        <v>0.63342798977578096</v>
      </c>
      <c r="E27031" s="2">
        <v>2.7014036709447201E-2</v>
      </c>
    </row>
    <row r="27032" spans="1:5" x14ac:dyDescent="0.3">
      <c r="A27032" s="2" t="s">
        <v>1245</v>
      </c>
      <c r="B27032" s="2" t="s">
        <v>13992</v>
      </c>
      <c r="C27032" s="2" t="s">
        <v>13914</v>
      </c>
      <c r="D27032" s="2">
        <v>0.65394302183529895</v>
      </c>
      <c r="E27032" s="2">
        <v>2.10694865195327E-2</v>
      </c>
    </row>
    <row r="27033" spans="1:5" x14ac:dyDescent="0.3">
      <c r="A27033" s="2" t="s">
        <v>1245</v>
      </c>
      <c r="B27033" s="2" t="s">
        <v>13993</v>
      </c>
      <c r="C27033" s="2" t="s">
        <v>13914</v>
      </c>
      <c r="D27033" s="2">
        <v>0.81359308077457604</v>
      </c>
      <c r="E27033" s="2">
        <v>1.28422323471463E-3</v>
      </c>
    </row>
    <row r="27034" spans="1:5" x14ac:dyDescent="0.3">
      <c r="A27034" s="2" t="s">
        <v>1245</v>
      </c>
      <c r="B27034" s="2" t="s">
        <v>13994</v>
      </c>
      <c r="C27034" s="2" t="s">
        <v>13914</v>
      </c>
      <c r="D27034" s="2">
        <v>0.58160491821731497</v>
      </c>
      <c r="E27034" s="2">
        <v>4.7294296022654399E-2</v>
      </c>
    </row>
    <row r="27035" spans="1:5" x14ac:dyDescent="0.3">
      <c r="A27035" s="2" t="s">
        <v>1245</v>
      </c>
      <c r="B27035" s="2" t="s">
        <v>13994</v>
      </c>
      <c r="C27035" s="2" t="s">
        <v>13915</v>
      </c>
      <c r="D27035" s="2">
        <v>0.58813453767433099</v>
      </c>
      <c r="E27035" s="2">
        <v>4.4283230293518702E-2</v>
      </c>
    </row>
    <row r="27036" spans="1:5" x14ac:dyDescent="0.3">
      <c r="A27036" s="2" t="s">
        <v>1245</v>
      </c>
      <c r="B27036" s="2" t="s">
        <v>13995</v>
      </c>
      <c r="C27036" s="2" t="s">
        <v>13914</v>
      </c>
      <c r="D27036" s="2">
        <v>0.58697933641219302</v>
      </c>
      <c r="E27036" s="2">
        <v>4.4805785442011199E-2</v>
      </c>
    </row>
    <row r="27037" spans="1:5" x14ac:dyDescent="0.3">
      <c r="A27037" s="2" t="s">
        <v>1245</v>
      </c>
      <c r="B27037" s="2" t="s">
        <v>13996</v>
      </c>
      <c r="C27037" s="2" t="s">
        <v>13914</v>
      </c>
      <c r="D27037" s="2">
        <v>0.83031937836652203</v>
      </c>
      <c r="E27037" s="2">
        <v>8.26932734499899E-4</v>
      </c>
    </row>
    <row r="27038" spans="1:5" x14ac:dyDescent="0.3">
      <c r="A27038" s="2" t="s">
        <v>1245</v>
      </c>
      <c r="B27038" s="2" t="s">
        <v>13996</v>
      </c>
      <c r="C27038" s="2" t="s">
        <v>13915</v>
      </c>
      <c r="D27038" s="2">
        <v>0.64117799417818699</v>
      </c>
      <c r="E27038" s="2">
        <v>2.46418979670084E-2</v>
      </c>
    </row>
    <row r="27039" spans="1:5" x14ac:dyDescent="0.3">
      <c r="A27039" s="2" t="s">
        <v>1245</v>
      </c>
      <c r="B27039" s="2" t="s">
        <v>13997</v>
      </c>
      <c r="C27039" s="2" t="s">
        <v>13914</v>
      </c>
      <c r="D27039" s="2">
        <v>0.85303184853063196</v>
      </c>
      <c r="E27039" s="2">
        <v>4.1967252556658998E-4</v>
      </c>
    </row>
    <row r="27040" spans="1:5" x14ac:dyDescent="0.3">
      <c r="A27040" s="2" t="s">
        <v>1245</v>
      </c>
      <c r="B27040" s="2" t="s">
        <v>13997</v>
      </c>
      <c r="C27040" s="2" t="s">
        <v>13931</v>
      </c>
      <c r="D27040" s="2">
        <v>0.590625128910793</v>
      </c>
      <c r="E27040" s="2">
        <v>4.3171299005699201E-2</v>
      </c>
    </row>
    <row r="27041" spans="1:5" x14ac:dyDescent="0.3">
      <c r="A27041" s="2" t="s">
        <v>1245</v>
      </c>
      <c r="B27041" s="2" t="s">
        <v>13997</v>
      </c>
      <c r="C27041" s="2" t="s">
        <v>13915</v>
      </c>
      <c r="D27041" s="2">
        <v>0.59425218446258199</v>
      </c>
      <c r="E27041" s="2">
        <v>4.15875579883015E-2</v>
      </c>
    </row>
    <row r="27042" spans="1:5" x14ac:dyDescent="0.3">
      <c r="A27042" s="2" t="s">
        <v>1245</v>
      </c>
      <c r="B27042" s="2" t="s">
        <v>13998</v>
      </c>
      <c r="C27042" s="2" t="s">
        <v>13914</v>
      </c>
      <c r="D27042" s="2">
        <v>0.63334376978896101</v>
      </c>
      <c r="E27042" s="2">
        <v>2.7040687352808099E-2</v>
      </c>
    </row>
    <row r="27043" spans="1:5" x14ac:dyDescent="0.3">
      <c r="A27043" s="2" t="s">
        <v>1245</v>
      </c>
      <c r="B27043" s="2" t="s">
        <v>13999</v>
      </c>
      <c r="C27043" s="2" t="s">
        <v>13914</v>
      </c>
      <c r="D27043" s="2">
        <v>0.80715701750519198</v>
      </c>
      <c r="E27043" s="2">
        <v>1.5042928175110399E-3</v>
      </c>
    </row>
    <row r="27044" spans="1:5" x14ac:dyDescent="0.3">
      <c r="A27044" s="2" t="s">
        <v>1245</v>
      </c>
      <c r="B27044" s="2" t="s">
        <v>13999</v>
      </c>
      <c r="C27044" s="2" t="s">
        <v>13915</v>
      </c>
      <c r="D27044" s="2">
        <v>0.61096309525891201</v>
      </c>
      <c r="E27044" s="2">
        <v>3.4819855814178603E-2</v>
      </c>
    </row>
    <row r="27045" spans="1:5" x14ac:dyDescent="0.3">
      <c r="A27045" s="2" t="s">
        <v>1245</v>
      </c>
      <c r="B27045" s="2" t="s">
        <v>13999</v>
      </c>
      <c r="C27045" s="2" t="s">
        <v>14000</v>
      </c>
      <c r="D27045" s="2">
        <v>0.76737681568917704</v>
      </c>
      <c r="E27045" s="2">
        <v>3.5750120573417102E-3</v>
      </c>
    </row>
    <row r="27046" spans="1:5" x14ac:dyDescent="0.3">
      <c r="A27046" s="2" t="s">
        <v>1245</v>
      </c>
      <c r="B27046" s="2" t="s">
        <v>14001</v>
      </c>
      <c r="C27046" s="2" t="s">
        <v>13914</v>
      </c>
      <c r="D27046" s="2">
        <v>0.67929359873122197</v>
      </c>
      <c r="E27046" s="2">
        <v>1.5115121714805099E-2</v>
      </c>
    </row>
    <row r="27047" spans="1:5" x14ac:dyDescent="0.3">
      <c r="A27047" s="2" t="s">
        <v>1245</v>
      </c>
      <c r="B27047" s="2" t="s">
        <v>14001</v>
      </c>
      <c r="C27047" s="2" t="s">
        <v>14000</v>
      </c>
      <c r="D27047" s="2">
        <v>0.607272021231548</v>
      </c>
      <c r="E27047" s="2">
        <v>3.6241520079895E-2</v>
      </c>
    </row>
    <row r="27048" spans="1:5" x14ac:dyDescent="0.3">
      <c r="A27048" s="2" t="s">
        <v>1245</v>
      </c>
      <c r="B27048" s="2" t="s">
        <v>14002</v>
      </c>
      <c r="C27048" s="2" t="s">
        <v>13914</v>
      </c>
      <c r="D27048" s="2">
        <v>0.68185274383988403</v>
      </c>
      <c r="E27048" s="2">
        <v>1.4592101906803301E-2</v>
      </c>
    </row>
    <row r="27049" spans="1:5" x14ac:dyDescent="0.3">
      <c r="A27049" s="2" t="s">
        <v>1245</v>
      </c>
      <c r="B27049" s="2" t="s">
        <v>14002</v>
      </c>
      <c r="C27049" s="2" t="s">
        <v>14000</v>
      </c>
      <c r="D27049" s="2">
        <v>0.61792029567755602</v>
      </c>
      <c r="E27049" s="2">
        <v>3.2249374125325803E-2</v>
      </c>
    </row>
    <row r="27050" spans="1:5" x14ac:dyDescent="0.3">
      <c r="A27050" s="2" t="s">
        <v>1245</v>
      </c>
      <c r="B27050" s="2" t="s">
        <v>14003</v>
      </c>
      <c r="C27050" s="2" t="s">
        <v>13914</v>
      </c>
      <c r="D27050" s="2">
        <v>0.67832307864219699</v>
      </c>
      <c r="E27050" s="2">
        <v>1.53170362924487E-2</v>
      </c>
    </row>
    <row r="27051" spans="1:5" x14ac:dyDescent="0.3">
      <c r="A27051" s="2" t="s">
        <v>1245</v>
      </c>
      <c r="B27051" s="2" t="s">
        <v>14003</v>
      </c>
      <c r="C27051" s="2" t="s">
        <v>14000</v>
      </c>
      <c r="D27051" s="2">
        <v>0.63411389734846602</v>
      </c>
      <c r="E27051" s="2">
        <v>2.6797693937307101E-2</v>
      </c>
    </row>
    <row r="27052" spans="1:5" x14ac:dyDescent="0.3">
      <c r="A27052" s="2" t="s">
        <v>1245</v>
      </c>
      <c r="B27052" s="2" t="s">
        <v>14004</v>
      </c>
      <c r="C27052" s="2" t="s">
        <v>13914</v>
      </c>
      <c r="D27052" s="2">
        <v>0.72489920015193998</v>
      </c>
      <c r="E27052" s="2">
        <v>7.64691362590263E-3</v>
      </c>
    </row>
    <row r="27053" spans="1:5" x14ac:dyDescent="0.3">
      <c r="A27053" s="2" t="s">
        <v>1245</v>
      </c>
      <c r="B27053" s="2" t="s">
        <v>14004</v>
      </c>
      <c r="C27053" s="2" t="s">
        <v>13915</v>
      </c>
      <c r="D27053" s="2">
        <v>0.59113354733732904</v>
      </c>
      <c r="E27053" s="2">
        <v>4.2946767849554597E-2</v>
      </c>
    </row>
    <row r="27054" spans="1:5" x14ac:dyDescent="0.3">
      <c r="A27054" s="2" t="s">
        <v>1245</v>
      </c>
      <c r="B27054" s="2" t="s">
        <v>14004</v>
      </c>
      <c r="C27054" s="2" t="s">
        <v>14000</v>
      </c>
      <c r="D27054" s="2">
        <v>0.66115902610045696</v>
      </c>
      <c r="E27054" s="2">
        <v>1.92257626114395E-2</v>
      </c>
    </row>
    <row r="27055" spans="1:5" x14ac:dyDescent="0.3">
      <c r="A27055" s="2" t="s">
        <v>1245</v>
      </c>
      <c r="B27055" s="2" t="s">
        <v>14005</v>
      </c>
      <c r="C27055" s="2" t="s">
        <v>13914</v>
      </c>
      <c r="D27055" s="2">
        <v>0.70372935315374796</v>
      </c>
      <c r="E27055" s="2">
        <v>1.0649041250554299E-2</v>
      </c>
    </row>
    <row r="27056" spans="1:5" x14ac:dyDescent="0.3">
      <c r="A27056" s="2" t="s">
        <v>1245</v>
      </c>
      <c r="B27056" s="2" t="s">
        <v>14005</v>
      </c>
      <c r="C27056" s="2" t="s">
        <v>14000</v>
      </c>
      <c r="D27056" s="2">
        <v>0.66397291344265197</v>
      </c>
      <c r="E27056" s="2">
        <v>1.8539822967721001E-2</v>
      </c>
    </row>
    <row r="27057" spans="1:5" x14ac:dyDescent="0.3">
      <c r="A27057" s="2" t="s">
        <v>1245</v>
      </c>
      <c r="B27057" s="2" t="s">
        <v>14006</v>
      </c>
      <c r="C27057" s="2" t="s">
        <v>13914</v>
      </c>
      <c r="D27057" s="2">
        <v>0.86782006520493604</v>
      </c>
      <c r="E27057" s="2">
        <v>2.53467606079758E-4</v>
      </c>
    </row>
    <row r="27058" spans="1:5" x14ac:dyDescent="0.3">
      <c r="A27058" s="2" t="s">
        <v>1245</v>
      </c>
      <c r="B27058" s="2" t="s">
        <v>14006</v>
      </c>
      <c r="C27058" s="2" t="s">
        <v>13915</v>
      </c>
      <c r="D27058" s="2">
        <v>0.57648054459065901</v>
      </c>
      <c r="E27058" s="2">
        <v>4.9756253475645301E-2</v>
      </c>
    </row>
    <row r="27059" spans="1:5" x14ac:dyDescent="0.3">
      <c r="A27059" s="2" t="s">
        <v>1245</v>
      </c>
      <c r="B27059" s="2" t="s">
        <v>14006</v>
      </c>
      <c r="C27059" s="2" t="s">
        <v>14000</v>
      </c>
      <c r="D27059" s="2">
        <v>0.82713514909987995</v>
      </c>
      <c r="E27059" s="2">
        <v>9.0235691187224003E-4</v>
      </c>
    </row>
    <row r="27060" spans="1:5" x14ac:dyDescent="0.3">
      <c r="A27060" s="2" t="s">
        <v>1245</v>
      </c>
      <c r="B27060" s="2" t="s">
        <v>14007</v>
      </c>
      <c r="C27060" s="2" t="s">
        <v>13915</v>
      </c>
      <c r="D27060" s="2">
        <v>0.62417820318664197</v>
      </c>
      <c r="E27060" s="2">
        <v>3.0056209737019501E-2</v>
      </c>
    </row>
    <row r="27061" spans="1:5" x14ac:dyDescent="0.3">
      <c r="A27061" s="2" t="s">
        <v>1245</v>
      </c>
      <c r="B27061" s="2" t="s">
        <v>14007</v>
      </c>
      <c r="C27061" s="2" t="s">
        <v>14000</v>
      </c>
      <c r="D27061" s="2">
        <v>0.88224355897055295</v>
      </c>
      <c r="E27061" s="2">
        <v>1.45873514215896E-4</v>
      </c>
    </row>
    <row r="27062" spans="1:5" x14ac:dyDescent="0.3">
      <c r="A27062" s="2" t="s">
        <v>1245</v>
      </c>
      <c r="B27062" s="2" t="s">
        <v>14008</v>
      </c>
      <c r="C27062" s="2" t="s">
        <v>14000</v>
      </c>
      <c r="D27062" s="2">
        <v>0.66246737110322795</v>
      </c>
      <c r="E27062" s="2">
        <v>1.89045593714911E-2</v>
      </c>
    </row>
    <row r="27063" spans="1:5" x14ac:dyDescent="0.3">
      <c r="A27063" s="2" t="s">
        <v>1245</v>
      </c>
      <c r="B27063" s="2" t="s">
        <v>14009</v>
      </c>
      <c r="C27063" s="2" t="s">
        <v>14000</v>
      </c>
      <c r="D27063" s="2">
        <v>0.784606995564753</v>
      </c>
      <c r="E27063" s="2">
        <v>2.51066995417856E-3</v>
      </c>
    </row>
    <row r="27064" spans="1:5" x14ac:dyDescent="0.3">
      <c r="A27064" s="2" t="s">
        <v>1245</v>
      </c>
      <c r="B27064" s="2" t="s">
        <v>14010</v>
      </c>
      <c r="C27064" s="2" t="s">
        <v>14000</v>
      </c>
      <c r="D27064" s="2">
        <v>0.60979791588860799</v>
      </c>
      <c r="E27064" s="2">
        <v>3.52642525965692E-2</v>
      </c>
    </row>
    <row r="27065" spans="1:5" x14ac:dyDescent="0.3">
      <c r="A27065" s="2" t="s">
        <v>1245</v>
      </c>
      <c r="B27065" s="2" t="s">
        <v>14011</v>
      </c>
      <c r="C27065" s="2" t="s">
        <v>14000</v>
      </c>
      <c r="D27065" s="2">
        <v>0.717647713664468</v>
      </c>
      <c r="E27065" s="2">
        <v>8.5925578648089196E-3</v>
      </c>
    </row>
    <row r="27066" spans="1:5" x14ac:dyDescent="0.3">
      <c r="A27066" s="2" t="s">
        <v>1245</v>
      </c>
      <c r="B27066" s="2" t="s">
        <v>14012</v>
      </c>
      <c r="C27066" s="2" t="s">
        <v>14000</v>
      </c>
      <c r="D27066" s="2">
        <v>0.65685843400703203</v>
      </c>
      <c r="E27066" s="2">
        <v>2.0309723545239401E-2</v>
      </c>
    </row>
    <row r="27067" spans="1:5" x14ac:dyDescent="0.3">
      <c r="A27067" s="2" t="s">
        <v>1245</v>
      </c>
      <c r="B27067" s="2" t="s">
        <v>14013</v>
      </c>
      <c r="C27067" s="2" t="s">
        <v>14000</v>
      </c>
      <c r="D27067" s="2">
        <v>0.75638644537509203</v>
      </c>
      <c r="E27067" s="2">
        <v>4.41349768051517E-3</v>
      </c>
    </row>
    <row r="27068" spans="1:5" x14ac:dyDescent="0.3">
      <c r="A27068" s="2" t="s">
        <v>1245</v>
      </c>
      <c r="B27068" s="2" t="s">
        <v>14014</v>
      </c>
      <c r="C27068" s="2" t="s">
        <v>14000</v>
      </c>
      <c r="D27068" s="2">
        <v>0.77276502958655902</v>
      </c>
      <c r="E27068" s="2">
        <v>3.2111275078944698E-3</v>
      </c>
    </row>
    <row r="27069" spans="1:5" x14ac:dyDescent="0.3">
      <c r="A27069" s="2" t="s">
        <v>1245</v>
      </c>
      <c r="B27069" s="2" t="s">
        <v>14014</v>
      </c>
      <c r="C27069" s="2" t="s">
        <v>14015</v>
      </c>
      <c r="D27069" s="2">
        <v>0.68848313782807302</v>
      </c>
      <c r="E27069" s="2">
        <v>1.32991565848247E-2</v>
      </c>
    </row>
    <row r="27070" spans="1:5" x14ac:dyDescent="0.3">
      <c r="A27070" s="2" t="s">
        <v>1245</v>
      </c>
      <c r="B27070" s="2" t="s">
        <v>14016</v>
      </c>
      <c r="C27070" s="2" t="s">
        <v>14000</v>
      </c>
      <c r="D27070" s="2">
        <v>0.74401292317704104</v>
      </c>
      <c r="E27070" s="2">
        <v>5.5269124282046403E-3</v>
      </c>
    </row>
    <row r="27071" spans="1:5" x14ac:dyDescent="0.3">
      <c r="A27071" s="2" t="s">
        <v>1245</v>
      </c>
      <c r="B27071" s="2" t="s">
        <v>14016</v>
      </c>
      <c r="C27071" s="2" t="s">
        <v>14015</v>
      </c>
      <c r="D27071" s="2">
        <v>0.71852173484162096</v>
      </c>
      <c r="E27071" s="2">
        <v>8.4741783619710805E-3</v>
      </c>
    </row>
    <row r="27072" spans="1:5" x14ac:dyDescent="0.3">
      <c r="A27072" s="2" t="s">
        <v>1245</v>
      </c>
      <c r="B27072" s="2" t="s">
        <v>14017</v>
      </c>
      <c r="C27072" s="2" t="s">
        <v>14000</v>
      </c>
      <c r="D27072" s="2">
        <v>0.62089329978133201</v>
      </c>
      <c r="E27072" s="2">
        <v>3.11936031678542E-2</v>
      </c>
    </row>
    <row r="27073" spans="1:5" x14ac:dyDescent="0.3">
      <c r="A27073" s="2" t="s">
        <v>1245</v>
      </c>
      <c r="B27073" s="2" t="s">
        <v>14017</v>
      </c>
      <c r="C27073" s="2" t="s">
        <v>14015</v>
      </c>
      <c r="D27073" s="2">
        <v>0.59527412845582905</v>
      </c>
      <c r="E27073" s="2">
        <v>4.1148877130369403E-2</v>
      </c>
    </row>
    <row r="27074" spans="1:5" x14ac:dyDescent="0.3">
      <c r="A27074" s="2" t="s">
        <v>1245</v>
      </c>
      <c r="B27074" s="2" t="s">
        <v>14018</v>
      </c>
      <c r="C27074" s="2" t="s">
        <v>14000</v>
      </c>
      <c r="D27074" s="2">
        <v>0.75168013670338496</v>
      </c>
      <c r="E27074" s="2">
        <v>4.81481598743557E-3</v>
      </c>
    </row>
    <row r="27075" spans="1:5" x14ac:dyDescent="0.3">
      <c r="A27075" s="2" t="s">
        <v>1245</v>
      </c>
      <c r="B27075" s="2" t="s">
        <v>14018</v>
      </c>
      <c r="C27075" s="2" t="s">
        <v>14015</v>
      </c>
      <c r="D27075" s="2">
        <v>0.72018125450287795</v>
      </c>
      <c r="E27075" s="2">
        <v>8.2527684329335993E-3</v>
      </c>
    </row>
    <row r="27076" spans="1:5" x14ac:dyDescent="0.3">
      <c r="A27076" s="2" t="s">
        <v>1245</v>
      </c>
      <c r="B27076" s="2" t="s">
        <v>14019</v>
      </c>
      <c r="C27076" s="2" t="s">
        <v>14000</v>
      </c>
      <c r="D27076" s="2">
        <v>0.58664237004206199</v>
      </c>
      <c r="E27076" s="2">
        <v>4.4959029438041101E-2</v>
      </c>
    </row>
    <row r="27077" spans="1:5" x14ac:dyDescent="0.3">
      <c r="A27077" s="2" t="s">
        <v>1245</v>
      </c>
      <c r="B27077" s="2" t="s">
        <v>14019</v>
      </c>
      <c r="C27077" s="2" t="s">
        <v>14015</v>
      </c>
      <c r="D27077" s="2">
        <v>0.66777949786674695</v>
      </c>
      <c r="E27077" s="2">
        <v>1.7640634325520599E-2</v>
      </c>
    </row>
    <row r="27078" spans="1:5" x14ac:dyDescent="0.3">
      <c r="A27078" s="2" t="s">
        <v>1245</v>
      </c>
      <c r="B27078" s="2" t="s">
        <v>14020</v>
      </c>
      <c r="C27078" s="2" t="s">
        <v>14000</v>
      </c>
      <c r="D27078" s="2">
        <v>0.74474392562561897</v>
      </c>
      <c r="E27078" s="2">
        <v>5.4557954342569102E-3</v>
      </c>
    </row>
    <row r="27079" spans="1:5" x14ac:dyDescent="0.3">
      <c r="A27079" s="2" t="s">
        <v>1245</v>
      </c>
      <c r="B27079" s="2" t="s">
        <v>14020</v>
      </c>
      <c r="C27079" s="2" t="s">
        <v>14015</v>
      </c>
      <c r="D27079" s="2">
        <v>0.72163862248805299</v>
      </c>
      <c r="E27079" s="2">
        <v>8.0619222924588792E-3</v>
      </c>
    </row>
    <row r="27080" spans="1:5" x14ac:dyDescent="0.3">
      <c r="A27080" s="2" t="s">
        <v>1245</v>
      </c>
      <c r="B27080" s="2" t="s">
        <v>14021</v>
      </c>
      <c r="C27080" s="2" t="s">
        <v>14000</v>
      </c>
      <c r="D27080" s="2">
        <v>0.68585087585679905</v>
      </c>
      <c r="E27080" s="2">
        <v>1.3801870018185501E-2</v>
      </c>
    </row>
    <row r="27081" spans="1:5" x14ac:dyDescent="0.3">
      <c r="A27081" s="2" t="s">
        <v>1245</v>
      </c>
      <c r="B27081" s="2" t="s">
        <v>14021</v>
      </c>
      <c r="C27081" s="2" t="s">
        <v>14015</v>
      </c>
      <c r="D27081" s="2">
        <v>0.68851665001031703</v>
      </c>
      <c r="E27081" s="2">
        <v>1.32928449735843E-2</v>
      </c>
    </row>
    <row r="27082" spans="1:5" x14ac:dyDescent="0.3">
      <c r="A27082" s="2" t="s">
        <v>1245</v>
      </c>
      <c r="B27082" s="2" t="s">
        <v>14022</v>
      </c>
      <c r="C27082" s="2" t="s">
        <v>14000</v>
      </c>
      <c r="D27082" s="2">
        <v>0.79507707794039495</v>
      </c>
      <c r="E27082" s="2">
        <v>1.9944077103024702E-3</v>
      </c>
    </row>
    <row r="27083" spans="1:5" x14ac:dyDescent="0.3">
      <c r="A27083" s="2" t="s">
        <v>1245</v>
      </c>
      <c r="B27083" s="2" t="s">
        <v>14022</v>
      </c>
      <c r="C27083" s="2" t="s">
        <v>14015</v>
      </c>
      <c r="D27083" s="2">
        <v>0.79515735469024496</v>
      </c>
      <c r="E27083" s="2">
        <v>1.9907929167274799E-3</v>
      </c>
    </row>
    <row r="27084" spans="1:5" x14ac:dyDescent="0.3">
      <c r="A27084" s="2" t="s">
        <v>1245</v>
      </c>
      <c r="B27084" s="2" t="s">
        <v>14023</v>
      </c>
      <c r="C27084" s="2" t="s">
        <v>14000</v>
      </c>
      <c r="D27084" s="2">
        <v>0.64613881253123895</v>
      </c>
      <c r="E27084" s="2">
        <v>2.3205132155219299E-2</v>
      </c>
    </row>
    <row r="27085" spans="1:5" x14ac:dyDescent="0.3">
      <c r="A27085" s="2" t="s">
        <v>1245</v>
      </c>
      <c r="B27085" s="2" t="s">
        <v>14023</v>
      </c>
      <c r="C27085" s="2" t="s">
        <v>14015</v>
      </c>
      <c r="D27085" s="2">
        <v>0.67177925714484399</v>
      </c>
      <c r="E27085" s="2">
        <v>1.6730712923183799E-2</v>
      </c>
    </row>
    <row r="27086" spans="1:5" x14ac:dyDescent="0.3">
      <c r="A27086" s="2" t="s">
        <v>1245</v>
      </c>
      <c r="B27086" s="2" t="s">
        <v>14024</v>
      </c>
      <c r="C27086" s="2" t="s">
        <v>14000</v>
      </c>
      <c r="D27086" s="2">
        <v>0.65921999419528998</v>
      </c>
      <c r="E27086" s="2">
        <v>1.9709118299535099E-2</v>
      </c>
    </row>
    <row r="27087" spans="1:5" x14ac:dyDescent="0.3">
      <c r="A27087" s="2" t="s">
        <v>1245</v>
      </c>
      <c r="B27087" s="2" t="s">
        <v>14024</v>
      </c>
      <c r="C27087" s="2" t="s">
        <v>14015</v>
      </c>
      <c r="D27087" s="2">
        <v>0.66023278324295398</v>
      </c>
      <c r="E27087" s="2">
        <v>1.9455558960824199E-2</v>
      </c>
    </row>
    <row r="27088" spans="1:5" x14ac:dyDescent="0.3">
      <c r="A27088" s="2" t="s">
        <v>1245</v>
      </c>
      <c r="B27088" s="2" t="s">
        <v>14024</v>
      </c>
      <c r="C27088" s="2" t="s">
        <v>14025</v>
      </c>
      <c r="D27088" s="2">
        <v>0.67420537360530197</v>
      </c>
      <c r="E27088" s="2">
        <v>1.61958702798372E-2</v>
      </c>
    </row>
    <row r="27089" spans="1:5" x14ac:dyDescent="0.3">
      <c r="A27089" s="2" t="s">
        <v>1245</v>
      </c>
      <c r="B27089" s="2" t="s">
        <v>14026</v>
      </c>
      <c r="C27089" s="2" t="s">
        <v>14000</v>
      </c>
      <c r="D27089" s="2">
        <v>0.67750063351447698</v>
      </c>
      <c r="E27089" s="2">
        <v>1.5489693131406501E-2</v>
      </c>
    </row>
    <row r="27090" spans="1:5" x14ac:dyDescent="0.3">
      <c r="A27090" s="2" t="s">
        <v>1245</v>
      </c>
      <c r="B27090" s="2" t="s">
        <v>14026</v>
      </c>
      <c r="C27090" s="2" t="s">
        <v>14015</v>
      </c>
      <c r="D27090" s="2">
        <v>0.63438156154713898</v>
      </c>
      <c r="E27090" s="2">
        <v>2.6713610470910899E-2</v>
      </c>
    </row>
    <row r="27091" spans="1:5" x14ac:dyDescent="0.3">
      <c r="A27091" s="2" t="s">
        <v>1245</v>
      </c>
      <c r="B27091" s="2" t="s">
        <v>14026</v>
      </c>
      <c r="C27091" s="2" t="s">
        <v>14025</v>
      </c>
      <c r="D27091" s="2">
        <v>0.69940312129091198</v>
      </c>
      <c r="E27091" s="2">
        <v>1.13570250602239E-2</v>
      </c>
    </row>
    <row r="27092" spans="1:5" x14ac:dyDescent="0.3">
      <c r="A27092" s="2" t="s">
        <v>1245</v>
      </c>
      <c r="B27092" s="2" t="s">
        <v>14026</v>
      </c>
      <c r="C27092" s="2" t="s">
        <v>14027</v>
      </c>
      <c r="D27092" s="2">
        <v>0.65608633329955302</v>
      </c>
      <c r="E27092" s="2">
        <v>2.05089552701554E-2</v>
      </c>
    </row>
    <row r="27093" spans="1:5" x14ac:dyDescent="0.3">
      <c r="A27093" s="2" t="s">
        <v>1245</v>
      </c>
      <c r="B27093" s="2" t="s">
        <v>14028</v>
      </c>
      <c r="C27093" s="2" t="s">
        <v>14000</v>
      </c>
      <c r="D27093" s="2">
        <v>0.79485282115058897</v>
      </c>
      <c r="E27093" s="2">
        <v>2.0045324227321499E-3</v>
      </c>
    </row>
    <row r="27094" spans="1:5" x14ac:dyDescent="0.3">
      <c r="A27094" s="2" t="s">
        <v>1245</v>
      </c>
      <c r="B27094" s="2" t="s">
        <v>14028</v>
      </c>
      <c r="C27094" s="2" t="s">
        <v>14015</v>
      </c>
      <c r="D27094" s="2">
        <v>0.73718001615113904</v>
      </c>
      <c r="E27094" s="2">
        <v>6.2259429534635303E-3</v>
      </c>
    </row>
    <row r="27095" spans="1:5" x14ac:dyDescent="0.3">
      <c r="A27095" s="2" t="s">
        <v>1245</v>
      </c>
      <c r="B27095" s="2" t="s">
        <v>14028</v>
      </c>
      <c r="C27095" s="2" t="s">
        <v>14027</v>
      </c>
      <c r="D27095" s="2">
        <v>0.73859970005141895</v>
      </c>
      <c r="E27095" s="2">
        <v>6.0755177900339002E-3</v>
      </c>
    </row>
    <row r="27096" spans="1:5" x14ac:dyDescent="0.3">
      <c r="A27096" s="2" t="s">
        <v>1245</v>
      </c>
      <c r="B27096" s="2" t="s">
        <v>14029</v>
      </c>
      <c r="C27096" s="2" t="s">
        <v>14000</v>
      </c>
      <c r="D27096" s="2">
        <v>0.79175353824888295</v>
      </c>
      <c r="E27096" s="2">
        <v>2.1485270620206498E-3</v>
      </c>
    </row>
    <row r="27097" spans="1:5" x14ac:dyDescent="0.3">
      <c r="A27097" s="2" t="s">
        <v>1245</v>
      </c>
      <c r="B27097" s="2" t="s">
        <v>14029</v>
      </c>
      <c r="C27097" s="2" t="s">
        <v>14015</v>
      </c>
      <c r="D27097" s="2">
        <v>0.79777351567405896</v>
      </c>
      <c r="E27097" s="2">
        <v>1.87570792266787E-3</v>
      </c>
    </row>
    <row r="27098" spans="1:5" x14ac:dyDescent="0.3">
      <c r="A27098" s="2" t="s">
        <v>1245</v>
      </c>
      <c r="B27098" s="2" t="s">
        <v>14029</v>
      </c>
      <c r="C27098" s="2" t="s">
        <v>14027</v>
      </c>
      <c r="D27098" s="2">
        <v>0.65757760162058199</v>
      </c>
      <c r="E27098" s="2">
        <v>2.0125425086122601E-2</v>
      </c>
    </row>
    <row r="27099" spans="1:5" x14ac:dyDescent="0.3">
      <c r="A27099" s="2" t="s">
        <v>1245</v>
      </c>
      <c r="B27099" s="2" t="s">
        <v>14030</v>
      </c>
      <c r="C27099" s="2" t="s">
        <v>14000</v>
      </c>
      <c r="D27099" s="2">
        <v>0.64544774030052099</v>
      </c>
      <c r="E27099" s="2">
        <v>2.3401537252491601E-2</v>
      </c>
    </row>
    <row r="27100" spans="1:5" x14ac:dyDescent="0.3">
      <c r="A27100" s="2" t="s">
        <v>1245</v>
      </c>
      <c r="B27100" s="2" t="s">
        <v>14030</v>
      </c>
      <c r="C27100" s="2" t="s">
        <v>14015</v>
      </c>
      <c r="D27100" s="2">
        <v>0.64786621524761201</v>
      </c>
      <c r="E27100" s="2">
        <v>2.27194410527468E-2</v>
      </c>
    </row>
    <row r="27101" spans="1:5" x14ac:dyDescent="0.3">
      <c r="A27101" s="2" t="s">
        <v>1245</v>
      </c>
      <c r="B27101" s="2" t="s">
        <v>14030</v>
      </c>
      <c r="C27101" s="2" t="s">
        <v>14025</v>
      </c>
      <c r="D27101" s="2">
        <v>0.75482039649523103</v>
      </c>
      <c r="E27101" s="2">
        <v>4.5441141198160296E-3</v>
      </c>
    </row>
    <row r="27102" spans="1:5" x14ac:dyDescent="0.3">
      <c r="A27102" s="2" t="s">
        <v>1245</v>
      </c>
      <c r="B27102" s="2" t="s">
        <v>14031</v>
      </c>
      <c r="C27102" s="2" t="s">
        <v>14000</v>
      </c>
      <c r="D27102" s="2">
        <v>0.59754578106995804</v>
      </c>
      <c r="E27102" s="2">
        <v>4.0185525857116003E-2</v>
      </c>
    </row>
    <row r="27103" spans="1:5" x14ac:dyDescent="0.3">
      <c r="A27103" s="2" t="s">
        <v>1245</v>
      </c>
      <c r="B27103" s="2" t="s">
        <v>14031</v>
      </c>
      <c r="C27103" s="2" t="s">
        <v>14015</v>
      </c>
      <c r="D27103" s="2">
        <v>0.60962805509242901</v>
      </c>
      <c r="E27103" s="2">
        <v>3.5329374030345799E-2</v>
      </c>
    </row>
    <row r="27104" spans="1:5" x14ac:dyDescent="0.3">
      <c r="A27104" s="2" t="s">
        <v>1245</v>
      </c>
      <c r="B27104" s="2" t="s">
        <v>14031</v>
      </c>
      <c r="C27104" s="2" t="s">
        <v>14025</v>
      </c>
      <c r="D27104" s="2">
        <v>0.63516405523249198</v>
      </c>
      <c r="E27104" s="2">
        <v>2.6468893597634199E-2</v>
      </c>
    </row>
    <row r="27105" spans="1:5" x14ac:dyDescent="0.3">
      <c r="A27105" s="2" t="s">
        <v>1245</v>
      </c>
      <c r="B27105" s="2" t="s">
        <v>14032</v>
      </c>
      <c r="C27105" s="2" t="s">
        <v>14000</v>
      </c>
      <c r="D27105" s="2">
        <v>0.71535038549422203</v>
      </c>
      <c r="E27105" s="2">
        <v>8.9096053668599202E-3</v>
      </c>
    </row>
    <row r="27106" spans="1:5" x14ac:dyDescent="0.3">
      <c r="A27106" s="2" t="s">
        <v>1245</v>
      </c>
      <c r="B27106" s="2" t="s">
        <v>14032</v>
      </c>
      <c r="C27106" s="2" t="s">
        <v>14015</v>
      </c>
      <c r="D27106" s="2">
        <v>0.71878808231129798</v>
      </c>
      <c r="E27106" s="2">
        <v>8.43834716013106E-3</v>
      </c>
    </row>
    <row r="27107" spans="1:5" x14ac:dyDescent="0.3">
      <c r="A27107" s="2" t="s">
        <v>1245</v>
      </c>
      <c r="B27107" s="2" t="s">
        <v>14032</v>
      </c>
      <c r="C27107" s="2" t="s">
        <v>14027</v>
      </c>
      <c r="D27107" s="2">
        <v>0.71645168063999298</v>
      </c>
      <c r="E27107" s="2">
        <v>8.7565481606585692E-3</v>
      </c>
    </row>
    <row r="27108" spans="1:5" x14ac:dyDescent="0.3">
      <c r="A27108" s="2" t="s">
        <v>1245</v>
      </c>
      <c r="B27108" s="2" t="s">
        <v>14033</v>
      </c>
      <c r="C27108" s="2" t="s">
        <v>14000</v>
      </c>
      <c r="D27108" s="2">
        <v>0.74905133503406396</v>
      </c>
      <c r="E27108" s="2">
        <v>5.0506496585136602E-3</v>
      </c>
    </row>
    <row r="27109" spans="1:5" x14ac:dyDescent="0.3">
      <c r="A27109" s="2" t="s">
        <v>1245</v>
      </c>
      <c r="B27109" s="2" t="s">
        <v>14033</v>
      </c>
      <c r="C27109" s="2" t="s">
        <v>14015</v>
      </c>
      <c r="D27109" s="2">
        <v>0.75657060454449498</v>
      </c>
      <c r="E27109" s="2">
        <v>4.3983266719828098E-3</v>
      </c>
    </row>
    <row r="27110" spans="1:5" x14ac:dyDescent="0.3">
      <c r="A27110" s="2" t="s">
        <v>1245</v>
      </c>
      <c r="B27110" s="2" t="s">
        <v>14033</v>
      </c>
      <c r="C27110" s="2" t="s">
        <v>14025</v>
      </c>
      <c r="D27110" s="2">
        <v>0.59296479408624603</v>
      </c>
      <c r="E27110" s="2">
        <v>4.2144893516521599E-2</v>
      </c>
    </row>
    <row r="27111" spans="1:5" x14ac:dyDescent="0.3">
      <c r="A27111" s="2" t="s">
        <v>1245</v>
      </c>
      <c r="B27111" s="2" t="s">
        <v>14033</v>
      </c>
      <c r="C27111" s="2" t="s">
        <v>14027</v>
      </c>
      <c r="D27111" s="2">
        <v>0.724957049227963</v>
      </c>
      <c r="E27111" s="2">
        <v>7.6396981366672898E-3</v>
      </c>
    </row>
    <row r="27112" spans="1:5" x14ac:dyDescent="0.3">
      <c r="A27112" s="2" t="s">
        <v>1245</v>
      </c>
      <c r="B27112" s="2" t="s">
        <v>14034</v>
      </c>
      <c r="C27112" s="2" t="s">
        <v>14000</v>
      </c>
      <c r="D27112" s="2">
        <v>0.80405397606874096</v>
      </c>
      <c r="E27112" s="2">
        <v>1.6202120876488901E-3</v>
      </c>
    </row>
    <row r="27113" spans="1:5" x14ac:dyDescent="0.3">
      <c r="A27113" s="2" t="s">
        <v>1245</v>
      </c>
      <c r="B27113" s="2" t="s">
        <v>14034</v>
      </c>
      <c r="C27113" s="2" t="s">
        <v>14015</v>
      </c>
      <c r="D27113" s="2">
        <v>0.79417150400552505</v>
      </c>
      <c r="E27113" s="2">
        <v>2.0355338510005699E-3</v>
      </c>
    </row>
    <row r="27114" spans="1:5" x14ac:dyDescent="0.3">
      <c r="A27114" s="2" t="s">
        <v>1245</v>
      </c>
      <c r="B27114" s="2" t="s">
        <v>14034</v>
      </c>
      <c r="C27114" s="2" t="s">
        <v>14025</v>
      </c>
      <c r="D27114" s="2">
        <v>0.61312866181449399</v>
      </c>
      <c r="E27114" s="2">
        <v>3.40045772834736E-2</v>
      </c>
    </row>
    <row r="27115" spans="1:5" x14ac:dyDescent="0.3">
      <c r="A27115" s="2" t="s">
        <v>1245</v>
      </c>
      <c r="B27115" s="2" t="s">
        <v>14034</v>
      </c>
      <c r="C27115" s="2" t="s">
        <v>14027</v>
      </c>
      <c r="D27115" s="2">
        <v>0.73963097798951005</v>
      </c>
      <c r="E27115" s="2">
        <v>5.96797379990926E-3</v>
      </c>
    </row>
    <row r="27116" spans="1:5" x14ac:dyDescent="0.3">
      <c r="A27116" s="2" t="s">
        <v>1245</v>
      </c>
      <c r="B27116" s="2" t="s">
        <v>14035</v>
      </c>
      <c r="C27116" s="2" t="s">
        <v>14025</v>
      </c>
      <c r="D27116" s="2">
        <v>0.91105213857765499</v>
      </c>
      <c r="E27116" s="3">
        <v>3.7707953625020899E-5</v>
      </c>
    </row>
    <row r="27117" spans="1:5" x14ac:dyDescent="0.3">
      <c r="A27117" s="2" t="s">
        <v>1245</v>
      </c>
      <c r="B27117" s="2" t="s">
        <v>14036</v>
      </c>
      <c r="C27117" s="2" t="s">
        <v>14027</v>
      </c>
      <c r="D27117" s="2">
        <v>0.63764430331453903</v>
      </c>
      <c r="E27117" s="2">
        <v>2.5703934571491099E-2</v>
      </c>
    </row>
    <row r="27118" spans="1:5" x14ac:dyDescent="0.3">
      <c r="A27118" s="2" t="s">
        <v>1245</v>
      </c>
      <c r="B27118" s="2" t="s">
        <v>14037</v>
      </c>
      <c r="C27118" s="2" t="s">
        <v>14027</v>
      </c>
      <c r="D27118" s="2">
        <v>0.68213158797398399</v>
      </c>
      <c r="E27118" s="2">
        <v>1.45359312714579E-2</v>
      </c>
    </row>
    <row r="27119" spans="1:5" x14ac:dyDescent="0.3">
      <c r="A27119" s="2" t="s">
        <v>1245</v>
      </c>
      <c r="B27119" s="2" t="s">
        <v>14038</v>
      </c>
      <c r="C27119" s="2" t="s">
        <v>14039</v>
      </c>
      <c r="D27119" s="2">
        <v>0.76914849527546503</v>
      </c>
      <c r="E27119" s="2">
        <v>3.4520799167307402E-3</v>
      </c>
    </row>
    <row r="27120" spans="1:5" x14ac:dyDescent="0.3">
      <c r="A27120" s="2" t="s">
        <v>1245</v>
      </c>
      <c r="B27120" s="2" t="s">
        <v>14040</v>
      </c>
      <c r="C27120" s="2" t="s">
        <v>14039</v>
      </c>
      <c r="D27120" s="2">
        <v>0.79917340950328897</v>
      </c>
      <c r="E27120" s="2">
        <v>1.81625841399372E-3</v>
      </c>
    </row>
    <row r="27121" spans="1:5" x14ac:dyDescent="0.3">
      <c r="A27121" s="2" t="s">
        <v>1245</v>
      </c>
      <c r="B27121" s="2" t="s">
        <v>14041</v>
      </c>
      <c r="C27121" s="2" t="s">
        <v>14042</v>
      </c>
      <c r="D27121" s="2">
        <v>0.59682395198067795</v>
      </c>
      <c r="E27121" s="2">
        <v>4.0489879914827699E-2</v>
      </c>
    </row>
    <row r="27122" spans="1:5" x14ac:dyDescent="0.3">
      <c r="A27122" s="2" t="s">
        <v>1245</v>
      </c>
      <c r="B27122" s="2" t="s">
        <v>14041</v>
      </c>
      <c r="C27122" s="2" t="s">
        <v>14043</v>
      </c>
      <c r="D27122" s="2">
        <v>0.60465291534766996</v>
      </c>
      <c r="E27122" s="2">
        <v>3.72751128439711E-2</v>
      </c>
    </row>
    <row r="27123" spans="1:5" x14ac:dyDescent="0.3">
      <c r="A27123" s="2" t="s">
        <v>1245</v>
      </c>
      <c r="B27123" s="2" t="s">
        <v>14041</v>
      </c>
      <c r="C27123" s="2" t="s">
        <v>14039</v>
      </c>
      <c r="D27123" s="2">
        <v>0.831071993817173</v>
      </c>
      <c r="E27123" s="2">
        <v>8.0983991475468999E-4</v>
      </c>
    </row>
    <row r="27124" spans="1:5" x14ac:dyDescent="0.3">
      <c r="A27124" s="2" t="s">
        <v>1245</v>
      </c>
      <c r="B27124" s="2" t="s">
        <v>14044</v>
      </c>
      <c r="C27124" s="2" t="s">
        <v>14043</v>
      </c>
      <c r="D27124" s="2">
        <v>0.63149354520047996</v>
      </c>
      <c r="E27124" s="2">
        <v>2.7630980235810499E-2</v>
      </c>
    </row>
    <row r="27125" spans="1:5" x14ac:dyDescent="0.3">
      <c r="A27125" s="2" t="s">
        <v>1245</v>
      </c>
      <c r="B27125" s="2" t="s">
        <v>14044</v>
      </c>
      <c r="C27125" s="2" t="s">
        <v>14039</v>
      </c>
      <c r="D27125" s="2">
        <v>0.75952798489235995</v>
      </c>
      <c r="E27125" s="2">
        <v>4.1600614369812399E-3</v>
      </c>
    </row>
    <row r="27126" spans="1:5" x14ac:dyDescent="0.3">
      <c r="A27126" s="2" t="s">
        <v>1245</v>
      </c>
      <c r="B27126" s="2" t="s">
        <v>14045</v>
      </c>
      <c r="C27126" s="2" t="s">
        <v>14039</v>
      </c>
      <c r="D27126" s="2">
        <v>0.74507993198893496</v>
      </c>
      <c r="E27126" s="2">
        <v>5.4233388381864098E-3</v>
      </c>
    </row>
    <row r="27127" spans="1:5" x14ac:dyDescent="0.3">
      <c r="A27127" s="2" t="s">
        <v>1245</v>
      </c>
      <c r="B27127" s="2" t="s">
        <v>14046</v>
      </c>
      <c r="C27127" s="2" t="s">
        <v>14042</v>
      </c>
      <c r="D27127" s="2">
        <v>0.65168552749181297</v>
      </c>
      <c r="E27127" s="2">
        <v>2.1671873200734999E-2</v>
      </c>
    </row>
    <row r="27128" spans="1:5" x14ac:dyDescent="0.3">
      <c r="A27128" s="2" t="s">
        <v>1245</v>
      </c>
      <c r="B27128" s="2" t="s">
        <v>14046</v>
      </c>
      <c r="C27128" s="2" t="s">
        <v>14043</v>
      </c>
      <c r="D27128" s="2">
        <v>0.71128317689395404</v>
      </c>
      <c r="E27128" s="2">
        <v>9.4922211168673998E-3</v>
      </c>
    </row>
    <row r="27129" spans="1:5" x14ac:dyDescent="0.3">
      <c r="A27129" s="2" t="s">
        <v>1245</v>
      </c>
      <c r="B27129" s="2" t="s">
        <v>14046</v>
      </c>
      <c r="C27129" s="2" t="s">
        <v>14039</v>
      </c>
      <c r="D27129" s="2">
        <v>0.74733345806409801</v>
      </c>
      <c r="E27129" s="2">
        <v>5.2094060952683598E-3</v>
      </c>
    </row>
    <row r="27130" spans="1:5" x14ac:dyDescent="0.3">
      <c r="A27130" s="2" t="s">
        <v>1245</v>
      </c>
      <c r="B27130" s="2" t="s">
        <v>14047</v>
      </c>
      <c r="C27130" s="2" t="s">
        <v>14042</v>
      </c>
      <c r="D27130" s="2">
        <v>0.63090502155293304</v>
      </c>
      <c r="E27130" s="2">
        <v>2.7820676973830699E-2</v>
      </c>
    </row>
    <row r="27131" spans="1:5" x14ac:dyDescent="0.3">
      <c r="A27131" s="2" t="s">
        <v>1245</v>
      </c>
      <c r="B27131" s="2" t="s">
        <v>14047</v>
      </c>
      <c r="C27131" s="2" t="s">
        <v>14043</v>
      </c>
      <c r="D27131" s="2">
        <v>0.65313714256594801</v>
      </c>
      <c r="E27131" s="2">
        <v>2.12831065817903E-2</v>
      </c>
    </row>
    <row r="27132" spans="1:5" x14ac:dyDescent="0.3">
      <c r="A27132" s="2" t="s">
        <v>1245</v>
      </c>
      <c r="B27132" s="2" t="s">
        <v>14047</v>
      </c>
      <c r="C27132" s="2" t="s">
        <v>14039</v>
      </c>
      <c r="D27132" s="2">
        <v>0.77341700139932601</v>
      </c>
      <c r="E27132" s="2">
        <v>3.1690876247796899E-3</v>
      </c>
    </row>
    <row r="27133" spans="1:5" x14ac:dyDescent="0.3">
      <c r="A27133" s="2" t="s">
        <v>1245</v>
      </c>
      <c r="B27133" s="2" t="s">
        <v>14048</v>
      </c>
      <c r="C27133" s="2" t="s">
        <v>14039</v>
      </c>
      <c r="D27133" s="2">
        <v>0.59944766257114701</v>
      </c>
      <c r="E27133" s="2">
        <v>3.939140000079E-2</v>
      </c>
    </row>
    <row r="27134" spans="1:5" x14ac:dyDescent="0.3">
      <c r="A27134" s="2" t="s">
        <v>1245</v>
      </c>
      <c r="B27134" s="2" t="s">
        <v>14049</v>
      </c>
      <c r="C27134" s="2" t="s">
        <v>14039</v>
      </c>
      <c r="D27134" s="2">
        <v>0.84738810003416898</v>
      </c>
      <c r="E27134" s="2">
        <v>5.0165623301406904E-4</v>
      </c>
    </row>
    <row r="27135" spans="1:5" x14ac:dyDescent="0.3">
      <c r="A27135" s="2" t="s">
        <v>1245</v>
      </c>
      <c r="B27135" s="2" t="s">
        <v>14050</v>
      </c>
      <c r="C27135" s="2" t="s">
        <v>14039</v>
      </c>
      <c r="D27135" s="2">
        <v>0.758261056494831</v>
      </c>
      <c r="E27135" s="2">
        <v>4.2609040466763098E-3</v>
      </c>
    </row>
    <row r="27136" spans="1:5" x14ac:dyDescent="0.3">
      <c r="A27136" s="2" t="s">
        <v>1245</v>
      </c>
      <c r="B27136" s="2" t="s">
        <v>14051</v>
      </c>
      <c r="C27136" s="2" t="s">
        <v>14039</v>
      </c>
      <c r="D27136" s="2">
        <v>0.79048338333286305</v>
      </c>
      <c r="E27136" s="2">
        <v>2.2097706175011399E-3</v>
      </c>
    </row>
    <row r="27137" spans="1:5" x14ac:dyDescent="0.3">
      <c r="A27137" s="2" t="s">
        <v>1245</v>
      </c>
      <c r="B27137" s="2" t="s">
        <v>14052</v>
      </c>
      <c r="C27137" s="2" t="s">
        <v>14039</v>
      </c>
      <c r="D27137" s="2">
        <v>0.69476445068939996</v>
      </c>
      <c r="E27137" s="2">
        <v>1.21543321762108E-2</v>
      </c>
    </row>
    <row r="27138" spans="1:5" x14ac:dyDescent="0.3">
      <c r="A27138" s="2" t="s">
        <v>1245</v>
      </c>
      <c r="B27138" s="2" t="s">
        <v>14053</v>
      </c>
      <c r="C27138" s="2" t="s">
        <v>14042</v>
      </c>
      <c r="D27138" s="2">
        <v>0.68841494940654602</v>
      </c>
      <c r="E27138" s="2">
        <v>1.33120058832502E-2</v>
      </c>
    </row>
    <row r="27139" spans="1:5" x14ac:dyDescent="0.3">
      <c r="A27139" s="2" t="s">
        <v>1245</v>
      </c>
      <c r="B27139" s="2" t="s">
        <v>14053</v>
      </c>
      <c r="C27139" s="2" t="s">
        <v>14043</v>
      </c>
      <c r="D27139" s="2">
        <v>0.72388068003089201</v>
      </c>
      <c r="E27139" s="2">
        <v>7.7747911322186003E-3</v>
      </c>
    </row>
    <row r="27140" spans="1:5" x14ac:dyDescent="0.3">
      <c r="A27140" s="2" t="s">
        <v>1245</v>
      </c>
      <c r="B27140" s="2" t="s">
        <v>14053</v>
      </c>
      <c r="C27140" s="2" t="s">
        <v>14039</v>
      </c>
      <c r="D27140" s="2">
        <v>0.78012391182195195</v>
      </c>
      <c r="E27140" s="2">
        <v>2.7604969148439201E-3</v>
      </c>
    </row>
    <row r="27141" spans="1:5" x14ac:dyDescent="0.3">
      <c r="A27141" s="2" t="s">
        <v>1245</v>
      </c>
      <c r="B27141" s="2" t="s">
        <v>14054</v>
      </c>
      <c r="C27141" s="2" t="s">
        <v>14039</v>
      </c>
      <c r="D27141" s="2">
        <v>0.62460384971724403</v>
      </c>
      <c r="E27141" s="2">
        <v>2.9911046726063699E-2</v>
      </c>
    </row>
    <row r="27142" spans="1:5" x14ac:dyDescent="0.3">
      <c r="A27142" s="2" t="s">
        <v>1245</v>
      </c>
      <c r="B27142" s="2" t="s">
        <v>14055</v>
      </c>
      <c r="C27142" s="2" t="s">
        <v>14039</v>
      </c>
      <c r="D27142" s="2">
        <v>0.82601349864824603</v>
      </c>
      <c r="E27142" s="2">
        <v>9.3015199417165596E-4</v>
      </c>
    </row>
    <row r="27143" spans="1:5" x14ac:dyDescent="0.3">
      <c r="A27143" s="2" t="s">
        <v>1245</v>
      </c>
      <c r="B27143" s="2" t="s">
        <v>14055</v>
      </c>
      <c r="C27143" s="2" t="s">
        <v>14056</v>
      </c>
      <c r="D27143" s="2">
        <v>0.79424851717384604</v>
      </c>
      <c r="E27143" s="2">
        <v>2.0320113130775901E-3</v>
      </c>
    </row>
    <row r="27144" spans="1:5" x14ac:dyDescent="0.3">
      <c r="A27144" s="2" t="s">
        <v>1245</v>
      </c>
      <c r="B27144" s="2" t="s">
        <v>14055</v>
      </c>
      <c r="C27144" s="2" t="s">
        <v>14057</v>
      </c>
      <c r="D27144" s="2">
        <v>0.82224696972108802</v>
      </c>
      <c r="E27144" s="2">
        <v>1.0283505068768399E-3</v>
      </c>
    </row>
    <row r="27145" spans="1:5" x14ac:dyDescent="0.3">
      <c r="A27145" s="2" t="s">
        <v>1245</v>
      </c>
      <c r="B27145" s="2" t="s">
        <v>14055</v>
      </c>
      <c r="C27145" s="2" t="s">
        <v>14058</v>
      </c>
      <c r="D27145" s="2">
        <v>0.594028875410479</v>
      </c>
      <c r="E27145" s="2">
        <v>4.1683855726722702E-2</v>
      </c>
    </row>
    <row r="27146" spans="1:5" x14ac:dyDescent="0.3">
      <c r="A27146" s="2" t="s">
        <v>1245</v>
      </c>
      <c r="B27146" s="2" t="s">
        <v>14055</v>
      </c>
      <c r="C27146" s="2" t="s">
        <v>14059</v>
      </c>
      <c r="D27146" s="2">
        <v>0.59474657854020396</v>
      </c>
      <c r="E27146" s="2">
        <v>4.1374921655876098E-2</v>
      </c>
    </row>
    <row r="27147" spans="1:5" x14ac:dyDescent="0.3">
      <c r="A27147" s="2" t="s">
        <v>1245</v>
      </c>
      <c r="B27147" s="2" t="s">
        <v>14060</v>
      </c>
      <c r="C27147" s="2" t="s">
        <v>14039</v>
      </c>
      <c r="D27147" s="2">
        <v>0.58356349690858</v>
      </c>
      <c r="E27147" s="2">
        <v>4.6376415456297199E-2</v>
      </c>
    </row>
    <row r="27148" spans="1:5" x14ac:dyDescent="0.3">
      <c r="A27148" s="2" t="s">
        <v>1245</v>
      </c>
      <c r="B27148" s="2" t="s">
        <v>14060</v>
      </c>
      <c r="C27148" s="2" t="s">
        <v>14059</v>
      </c>
      <c r="D27148" s="2">
        <v>0.62627257945716996</v>
      </c>
      <c r="E27148" s="2">
        <v>2.9346806285107298E-2</v>
      </c>
    </row>
    <row r="27149" spans="1:5" x14ac:dyDescent="0.3">
      <c r="A27149" s="2" t="s">
        <v>1245</v>
      </c>
      <c r="B27149" s="2" t="s">
        <v>14061</v>
      </c>
      <c r="C27149" s="2" t="s">
        <v>14039</v>
      </c>
      <c r="D27149" s="2">
        <v>0.71273764853229304</v>
      </c>
      <c r="E27149" s="2">
        <v>9.2807058103063101E-3</v>
      </c>
    </row>
    <row r="27150" spans="1:5" x14ac:dyDescent="0.3">
      <c r="A27150" s="2" t="s">
        <v>1245</v>
      </c>
      <c r="B27150" s="2" t="s">
        <v>14061</v>
      </c>
      <c r="C27150" s="2" t="s">
        <v>14056</v>
      </c>
      <c r="D27150" s="2">
        <v>0.89245475603342195</v>
      </c>
      <c r="E27150" s="3">
        <v>9.4347323719255798E-5</v>
      </c>
    </row>
    <row r="27151" spans="1:5" x14ac:dyDescent="0.3">
      <c r="A27151" s="2" t="s">
        <v>1245</v>
      </c>
      <c r="B27151" s="2" t="s">
        <v>14061</v>
      </c>
      <c r="C27151" s="2" t="s">
        <v>14057</v>
      </c>
      <c r="D27151" s="2">
        <v>0.90919846765671597</v>
      </c>
      <c r="E27151" s="3">
        <v>4.1670837866932098E-5</v>
      </c>
    </row>
    <row r="27152" spans="1:5" x14ac:dyDescent="0.3">
      <c r="A27152" s="2" t="s">
        <v>1245</v>
      </c>
      <c r="B27152" s="2" t="s">
        <v>14061</v>
      </c>
      <c r="C27152" s="2" t="s">
        <v>14058</v>
      </c>
      <c r="D27152" s="2">
        <v>0.62632968754724605</v>
      </c>
      <c r="E27152" s="2">
        <v>2.9327633323473601E-2</v>
      </c>
    </row>
    <row r="27153" spans="1:5" x14ac:dyDescent="0.3">
      <c r="A27153" s="2" t="s">
        <v>1245</v>
      </c>
      <c r="B27153" s="2" t="s">
        <v>14062</v>
      </c>
      <c r="C27153" s="2" t="s">
        <v>14039</v>
      </c>
      <c r="D27153" s="2">
        <v>0.74399833514799396</v>
      </c>
      <c r="E27153" s="2">
        <v>5.5283387266067798E-3</v>
      </c>
    </row>
    <row r="27154" spans="1:5" x14ac:dyDescent="0.3">
      <c r="A27154" s="2" t="s">
        <v>1245</v>
      </c>
      <c r="B27154" s="2" t="s">
        <v>14062</v>
      </c>
      <c r="C27154" s="2" t="s">
        <v>14056</v>
      </c>
      <c r="D27154" s="2">
        <v>0.76354006230113902</v>
      </c>
      <c r="E27154" s="2">
        <v>3.8526074501272901E-3</v>
      </c>
    </row>
    <row r="27155" spans="1:5" x14ac:dyDescent="0.3">
      <c r="A27155" s="2" t="s">
        <v>1245</v>
      </c>
      <c r="B27155" s="2" t="s">
        <v>14062</v>
      </c>
      <c r="C27155" s="2" t="s">
        <v>14057</v>
      </c>
      <c r="D27155" s="2">
        <v>0.787125024170094</v>
      </c>
      <c r="E27155" s="2">
        <v>2.3781381760168501E-3</v>
      </c>
    </row>
    <row r="27156" spans="1:5" x14ac:dyDescent="0.3">
      <c r="A27156" s="2" t="s">
        <v>1245</v>
      </c>
      <c r="B27156" s="2" t="s">
        <v>14063</v>
      </c>
      <c r="C27156" s="2" t="s">
        <v>14039</v>
      </c>
      <c r="D27156" s="2">
        <v>0.68882271420769903</v>
      </c>
      <c r="E27156" s="2">
        <v>1.32353039327671E-2</v>
      </c>
    </row>
    <row r="27157" spans="1:5" x14ac:dyDescent="0.3">
      <c r="A27157" s="2" t="s">
        <v>1245</v>
      </c>
      <c r="B27157" s="2" t="s">
        <v>14063</v>
      </c>
      <c r="C27157" s="2" t="s">
        <v>14056</v>
      </c>
      <c r="D27157" s="2">
        <v>0.65093985870191096</v>
      </c>
      <c r="E27157" s="2">
        <v>2.1873574575387099E-2</v>
      </c>
    </row>
    <row r="27158" spans="1:5" x14ac:dyDescent="0.3">
      <c r="A27158" s="2" t="s">
        <v>1245</v>
      </c>
      <c r="B27158" s="2" t="s">
        <v>14063</v>
      </c>
      <c r="C27158" s="2" t="s">
        <v>14057</v>
      </c>
      <c r="D27158" s="2">
        <v>0.67946221515600103</v>
      </c>
      <c r="E27158" s="2">
        <v>1.50802423944252E-2</v>
      </c>
    </row>
    <row r="27159" spans="1:5" x14ac:dyDescent="0.3">
      <c r="A27159" s="2" t="s">
        <v>1245</v>
      </c>
      <c r="B27159" s="2" t="s">
        <v>14064</v>
      </c>
      <c r="C27159" s="2" t="s">
        <v>14057</v>
      </c>
      <c r="D27159" s="2">
        <v>0.601784388556723</v>
      </c>
      <c r="E27159" s="2">
        <v>3.84310655616679E-2</v>
      </c>
    </row>
    <row r="27160" spans="1:5" x14ac:dyDescent="0.3">
      <c r="A27160" s="2" t="s">
        <v>1245</v>
      </c>
      <c r="B27160" s="2" t="s">
        <v>14065</v>
      </c>
      <c r="C27160" s="2" t="s">
        <v>14056</v>
      </c>
      <c r="D27160" s="2">
        <v>0.76643338520475501</v>
      </c>
      <c r="E27160" s="2">
        <v>3.6418151913110799E-3</v>
      </c>
    </row>
    <row r="27161" spans="1:5" x14ac:dyDescent="0.3">
      <c r="A27161" s="2" t="s">
        <v>1245</v>
      </c>
      <c r="B27161" s="2" t="s">
        <v>14065</v>
      </c>
      <c r="C27161" s="2" t="s">
        <v>14057</v>
      </c>
      <c r="D27161" s="2">
        <v>0.80756777616796405</v>
      </c>
      <c r="E27161" s="2">
        <v>1.4894391647614501E-3</v>
      </c>
    </row>
    <row r="27162" spans="1:5" x14ac:dyDescent="0.3">
      <c r="A27162" s="2" t="s">
        <v>1245</v>
      </c>
      <c r="B27162" s="2" t="s">
        <v>14065</v>
      </c>
      <c r="C27162" s="2" t="s">
        <v>14059</v>
      </c>
      <c r="D27162" s="2">
        <v>0.59740149778375196</v>
      </c>
      <c r="E27162" s="2">
        <v>4.0246231453287998E-2</v>
      </c>
    </row>
    <row r="27163" spans="1:5" x14ac:dyDescent="0.3">
      <c r="A27163" s="2" t="s">
        <v>1245</v>
      </c>
      <c r="B27163" s="2" t="s">
        <v>14066</v>
      </c>
      <c r="C27163" s="2" t="s">
        <v>14056</v>
      </c>
      <c r="D27163" s="2">
        <v>0.60736568725845996</v>
      </c>
      <c r="E27163" s="2">
        <v>3.6204939461534302E-2</v>
      </c>
    </row>
    <row r="27164" spans="1:5" x14ac:dyDescent="0.3">
      <c r="A27164" s="2" t="s">
        <v>1245</v>
      </c>
      <c r="B27164" s="2" t="s">
        <v>14066</v>
      </c>
      <c r="C27164" s="2" t="s">
        <v>14057</v>
      </c>
      <c r="D27164" s="2">
        <v>0.642590381408638</v>
      </c>
      <c r="E27164" s="2">
        <v>2.4226446773619899E-2</v>
      </c>
    </row>
    <row r="27165" spans="1:5" x14ac:dyDescent="0.3">
      <c r="A27165" s="2" t="s">
        <v>1245</v>
      </c>
      <c r="B27165" s="2" t="s">
        <v>14067</v>
      </c>
      <c r="C27165" s="2" t="s">
        <v>14057</v>
      </c>
      <c r="D27165" s="2">
        <v>0.61395721716243701</v>
      </c>
      <c r="E27165" s="2">
        <v>3.36962942520216E-2</v>
      </c>
    </row>
    <row r="27166" spans="1:5" x14ac:dyDescent="0.3">
      <c r="A27166" s="2" t="s">
        <v>1245</v>
      </c>
      <c r="B27166" s="2" t="s">
        <v>14068</v>
      </c>
      <c r="C27166" s="2" t="s">
        <v>14056</v>
      </c>
      <c r="D27166" s="2">
        <v>0.70488652436290899</v>
      </c>
      <c r="E27166" s="2">
        <v>1.0465365840668201E-2</v>
      </c>
    </row>
    <row r="27167" spans="1:5" x14ac:dyDescent="0.3">
      <c r="A27167" s="2" t="s">
        <v>1245</v>
      </c>
      <c r="B27167" s="2" t="s">
        <v>14068</v>
      </c>
      <c r="C27167" s="2" t="s">
        <v>14057</v>
      </c>
      <c r="D27167" s="2">
        <v>0.70600357277431103</v>
      </c>
      <c r="E27167" s="2">
        <v>1.02903043632164E-2</v>
      </c>
    </row>
    <row r="27168" spans="1:5" x14ac:dyDescent="0.3">
      <c r="A27168" s="2" t="s">
        <v>1245</v>
      </c>
      <c r="B27168" s="2" t="s">
        <v>14068</v>
      </c>
      <c r="C27168" s="2" t="s">
        <v>14059</v>
      </c>
      <c r="D27168" s="2">
        <v>0.66467543816367503</v>
      </c>
      <c r="E27168" s="2">
        <v>1.83714025980517E-2</v>
      </c>
    </row>
    <row r="27169" spans="1:5" x14ac:dyDescent="0.3">
      <c r="A27169" s="2" t="s">
        <v>1245</v>
      </c>
      <c r="B27169" s="2" t="s">
        <v>14069</v>
      </c>
      <c r="C27169" s="2" t="s">
        <v>14056</v>
      </c>
      <c r="D27169" s="2">
        <v>0.67497964504566799</v>
      </c>
      <c r="E27169" s="2">
        <v>1.6027857923160901E-2</v>
      </c>
    </row>
    <row r="27170" spans="1:5" x14ac:dyDescent="0.3">
      <c r="A27170" s="2" t="s">
        <v>1245</v>
      </c>
      <c r="B27170" s="2" t="s">
        <v>14069</v>
      </c>
      <c r="C27170" s="2" t="s">
        <v>14057</v>
      </c>
      <c r="D27170" s="2">
        <v>0.70461663902953897</v>
      </c>
      <c r="E27170" s="2">
        <v>1.0507991852211299E-2</v>
      </c>
    </row>
    <row r="27171" spans="1:5" x14ac:dyDescent="0.3">
      <c r="A27171" s="2" t="s">
        <v>1245</v>
      </c>
      <c r="B27171" s="2" t="s">
        <v>14069</v>
      </c>
      <c r="C27171" s="2" t="s">
        <v>14059</v>
      </c>
      <c r="D27171" s="2">
        <v>0.64345232596618895</v>
      </c>
      <c r="E27171" s="2">
        <v>2.3975418700291101E-2</v>
      </c>
    </row>
    <row r="27172" spans="1:5" x14ac:dyDescent="0.3">
      <c r="A27172" s="2" t="s">
        <v>1245</v>
      </c>
      <c r="B27172" s="2" t="s">
        <v>14070</v>
      </c>
      <c r="C27172" s="2" t="s">
        <v>14056</v>
      </c>
      <c r="D27172" s="2">
        <v>0.81685710713181803</v>
      </c>
      <c r="E27172" s="2">
        <v>1.1825519726380599E-3</v>
      </c>
    </row>
    <row r="27173" spans="1:5" x14ac:dyDescent="0.3">
      <c r="A27173" s="2" t="s">
        <v>1245</v>
      </c>
      <c r="B27173" s="2" t="s">
        <v>14070</v>
      </c>
      <c r="C27173" s="2" t="s">
        <v>14057</v>
      </c>
      <c r="D27173" s="2">
        <v>0.82340137049517104</v>
      </c>
      <c r="E27173" s="2">
        <v>9.9744320268605195E-4</v>
      </c>
    </row>
    <row r="27174" spans="1:5" x14ac:dyDescent="0.3">
      <c r="A27174" s="2" t="s">
        <v>1245</v>
      </c>
      <c r="B27174" s="2" t="s">
        <v>14070</v>
      </c>
      <c r="C27174" s="2" t="s">
        <v>14058</v>
      </c>
      <c r="D27174" s="2">
        <v>0.61592400339602105</v>
      </c>
      <c r="E27174" s="2">
        <v>3.2972529840154197E-2</v>
      </c>
    </row>
    <row r="27175" spans="1:5" x14ac:dyDescent="0.3">
      <c r="A27175" s="2" t="s">
        <v>1245</v>
      </c>
      <c r="B27175" s="2" t="s">
        <v>14070</v>
      </c>
      <c r="C27175" s="2" t="s">
        <v>14059</v>
      </c>
      <c r="D27175" s="2">
        <v>0.60911322686689395</v>
      </c>
      <c r="E27175" s="2">
        <v>3.5527274538897903E-2</v>
      </c>
    </row>
    <row r="27176" spans="1:5" x14ac:dyDescent="0.3">
      <c r="A27176" s="2" t="s">
        <v>1245</v>
      </c>
      <c r="B27176" s="2" t="s">
        <v>14071</v>
      </c>
      <c r="C27176" s="2" t="s">
        <v>14056</v>
      </c>
      <c r="D27176" s="2">
        <v>0.72781715713640205</v>
      </c>
      <c r="E27176" s="2">
        <v>7.2892721649035199E-3</v>
      </c>
    </row>
    <row r="27177" spans="1:5" x14ac:dyDescent="0.3">
      <c r="A27177" s="2" t="s">
        <v>1245</v>
      </c>
      <c r="B27177" s="2" t="s">
        <v>14071</v>
      </c>
      <c r="C27177" s="2" t="s">
        <v>14057</v>
      </c>
      <c r="D27177" s="2">
        <v>0.75742029815289202</v>
      </c>
      <c r="E27177" s="2">
        <v>4.3288394703040701E-3</v>
      </c>
    </row>
    <row r="27178" spans="1:5" x14ac:dyDescent="0.3">
      <c r="A27178" s="2" t="s">
        <v>1245</v>
      </c>
      <c r="B27178" s="2" t="s">
        <v>14071</v>
      </c>
      <c r="C27178" s="2" t="s">
        <v>14059</v>
      </c>
      <c r="D27178" s="2">
        <v>0.62399742186023099</v>
      </c>
      <c r="E27178" s="2">
        <v>3.01180167604484E-2</v>
      </c>
    </row>
    <row r="27179" spans="1:5" x14ac:dyDescent="0.3">
      <c r="A27179" s="2" t="s">
        <v>1245</v>
      </c>
      <c r="B27179" s="2" t="s">
        <v>14072</v>
      </c>
      <c r="C27179" s="2" t="s">
        <v>14056</v>
      </c>
      <c r="D27179" s="2">
        <v>0.74038383461602597</v>
      </c>
      <c r="E27179" s="2">
        <v>5.8903736980844001E-3</v>
      </c>
    </row>
    <row r="27180" spans="1:5" x14ac:dyDescent="0.3">
      <c r="A27180" s="2" t="s">
        <v>1245</v>
      </c>
      <c r="B27180" s="2" t="s">
        <v>14072</v>
      </c>
      <c r="C27180" s="2" t="s">
        <v>14057</v>
      </c>
      <c r="D27180" s="2">
        <v>0.76630011524796204</v>
      </c>
      <c r="E27180" s="2">
        <v>3.6513276988058901E-3</v>
      </c>
    </row>
    <row r="27181" spans="1:5" x14ac:dyDescent="0.3">
      <c r="A27181" s="2" t="s">
        <v>1245</v>
      </c>
      <c r="B27181" s="2" t="s">
        <v>14072</v>
      </c>
      <c r="C27181" s="2" t="s">
        <v>14059</v>
      </c>
      <c r="D27181" s="2">
        <v>0.61212106549773904</v>
      </c>
      <c r="E27181" s="2">
        <v>3.4382191331650401E-2</v>
      </c>
    </row>
    <row r="27182" spans="1:5" x14ac:dyDescent="0.3">
      <c r="A27182" s="2" t="s">
        <v>1245</v>
      </c>
      <c r="B27182" s="2" t="s">
        <v>14072</v>
      </c>
      <c r="C27182" s="2" t="s">
        <v>14073</v>
      </c>
      <c r="D27182" s="2">
        <v>0.62133250931522599</v>
      </c>
      <c r="E27182" s="2">
        <v>3.1039764760248899E-2</v>
      </c>
    </row>
    <row r="27183" spans="1:5" x14ac:dyDescent="0.3">
      <c r="A27183" s="2" t="s">
        <v>1245</v>
      </c>
      <c r="B27183" s="2" t="s">
        <v>14074</v>
      </c>
      <c r="C27183" s="2" t="s">
        <v>14073</v>
      </c>
      <c r="D27183" s="2">
        <v>0.62796972183945299</v>
      </c>
      <c r="E27183" s="2">
        <v>2.8780864957005801E-2</v>
      </c>
    </row>
    <row r="27184" spans="1:5" x14ac:dyDescent="0.3">
      <c r="A27184" s="2" t="s">
        <v>1245</v>
      </c>
      <c r="B27184" s="2" t="s">
        <v>14075</v>
      </c>
      <c r="C27184" s="2" t="s">
        <v>14056</v>
      </c>
      <c r="D27184" s="2">
        <v>0.75999600008228396</v>
      </c>
      <c r="E27184" s="2">
        <v>4.1232702605071801E-3</v>
      </c>
    </row>
    <row r="27185" spans="1:5" x14ac:dyDescent="0.3">
      <c r="A27185" s="2" t="s">
        <v>1245</v>
      </c>
      <c r="B27185" s="2" t="s">
        <v>14075</v>
      </c>
      <c r="C27185" s="2" t="s">
        <v>14057</v>
      </c>
      <c r="D27185" s="2">
        <v>0.79519689782673098</v>
      </c>
      <c r="E27185" s="2">
        <v>1.9890141674037101E-3</v>
      </c>
    </row>
    <row r="27186" spans="1:5" x14ac:dyDescent="0.3">
      <c r="A27186" s="2" t="s">
        <v>1245</v>
      </c>
      <c r="B27186" s="2" t="s">
        <v>14075</v>
      </c>
      <c r="C27186" s="2" t="s">
        <v>14058</v>
      </c>
      <c r="D27186" s="2">
        <v>0.62412181498020403</v>
      </c>
      <c r="E27186" s="2">
        <v>3.0075478400818801E-2</v>
      </c>
    </row>
    <row r="27187" spans="1:5" x14ac:dyDescent="0.3">
      <c r="A27187" s="2" t="s">
        <v>1245</v>
      </c>
      <c r="B27187" s="2" t="s">
        <v>14075</v>
      </c>
      <c r="C27187" s="2" t="s">
        <v>14059</v>
      </c>
      <c r="D27187" s="2">
        <v>0.60353833974365401</v>
      </c>
      <c r="E27187" s="2">
        <v>3.7721275301036E-2</v>
      </c>
    </row>
    <row r="27188" spans="1:5" x14ac:dyDescent="0.3">
      <c r="A27188" s="2" t="s">
        <v>1245</v>
      </c>
      <c r="B27188" s="2" t="s">
        <v>14075</v>
      </c>
      <c r="C27188" s="2" t="s">
        <v>14073</v>
      </c>
      <c r="D27188" s="2">
        <v>0.83939977521298903</v>
      </c>
      <c r="E27188" s="2">
        <v>6.3833594358064804E-4</v>
      </c>
    </row>
    <row r="27189" spans="1:5" x14ac:dyDescent="0.3">
      <c r="A27189" s="2" t="s">
        <v>1245</v>
      </c>
      <c r="B27189" s="2" t="s">
        <v>14076</v>
      </c>
      <c r="C27189" s="2" t="s">
        <v>14057</v>
      </c>
      <c r="D27189" s="2">
        <v>0.61368898912880498</v>
      </c>
      <c r="E27189" s="2">
        <v>3.3795874604993698E-2</v>
      </c>
    </row>
    <row r="27190" spans="1:5" x14ac:dyDescent="0.3">
      <c r="A27190" s="2" t="s">
        <v>1245</v>
      </c>
      <c r="B27190" s="2" t="s">
        <v>14076</v>
      </c>
      <c r="C27190" s="2" t="s">
        <v>14059</v>
      </c>
      <c r="D27190" s="2">
        <v>0.59020791069593503</v>
      </c>
      <c r="E27190" s="2">
        <v>4.33561735728209E-2</v>
      </c>
    </row>
    <row r="27191" spans="1:5" x14ac:dyDescent="0.3">
      <c r="A27191" s="2" t="s">
        <v>1245</v>
      </c>
      <c r="B27191" s="2" t="s">
        <v>14076</v>
      </c>
      <c r="C27191" s="2" t="s">
        <v>14073</v>
      </c>
      <c r="D27191" s="2">
        <v>0.60388149698209004</v>
      </c>
      <c r="E27191" s="2">
        <v>3.7583506814907901E-2</v>
      </c>
    </row>
    <row r="27192" spans="1:5" x14ac:dyDescent="0.3">
      <c r="A27192" s="2" t="s">
        <v>1245</v>
      </c>
      <c r="B27192" s="2" t="s">
        <v>14077</v>
      </c>
      <c r="C27192" s="2" t="s">
        <v>14056</v>
      </c>
      <c r="D27192" s="2">
        <v>0.69556030665936397</v>
      </c>
      <c r="E27192" s="2">
        <v>1.2014677539726499E-2</v>
      </c>
    </row>
    <row r="27193" spans="1:5" x14ac:dyDescent="0.3">
      <c r="A27193" s="2" t="s">
        <v>1245</v>
      </c>
      <c r="B27193" s="2" t="s">
        <v>14077</v>
      </c>
      <c r="C27193" s="2" t="s">
        <v>14057</v>
      </c>
      <c r="D27193" s="2">
        <v>0.73436388006332598</v>
      </c>
      <c r="E27193" s="2">
        <v>6.5326020131888903E-3</v>
      </c>
    </row>
    <row r="27194" spans="1:5" x14ac:dyDescent="0.3">
      <c r="A27194" s="2" t="s">
        <v>1245</v>
      </c>
      <c r="B27194" s="2" t="s">
        <v>14077</v>
      </c>
      <c r="C27194" s="2" t="s">
        <v>14059</v>
      </c>
      <c r="D27194" s="2">
        <v>0.59982550694766301</v>
      </c>
      <c r="E27194" s="2">
        <v>3.9234971285926401E-2</v>
      </c>
    </row>
    <row r="27195" spans="1:5" x14ac:dyDescent="0.3">
      <c r="A27195" s="2" t="s">
        <v>1245</v>
      </c>
      <c r="B27195" s="2" t="s">
        <v>14077</v>
      </c>
      <c r="C27195" s="2" t="s">
        <v>14073</v>
      </c>
      <c r="D27195" s="2">
        <v>0.71859145256650003</v>
      </c>
      <c r="E27195" s="2">
        <v>8.4647884079538903E-3</v>
      </c>
    </row>
    <row r="27196" spans="1:5" x14ac:dyDescent="0.3">
      <c r="A27196" s="2" t="s">
        <v>1245</v>
      </c>
      <c r="B27196" s="2" t="s">
        <v>14078</v>
      </c>
      <c r="C27196" s="2" t="s">
        <v>14056</v>
      </c>
      <c r="D27196" s="2">
        <v>0.62220993810597403</v>
      </c>
      <c r="E27196" s="2">
        <v>3.0734068869211002E-2</v>
      </c>
    </row>
    <row r="27197" spans="1:5" x14ac:dyDescent="0.3">
      <c r="A27197" s="2" t="s">
        <v>1245</v>
      </c>
      <c r="B27197" s="2" t="s">
        <v>14078</v>
      </c>
      <c r="C27197" s="2" t="s">
        <v>14057</v>
      </c>
      <c r="D27197" s="2">
        <v>0.66346651815448998</v>
      </c>
      <c r="E27197" s="2">
        <v>1.8661923276809E-2</v>
      </c>
    </row>
    <row r="27198" spans="1:5" x14ac:dyDescent="0.3">
      <c r="A27198" s="2" t="s">
        <v>1245</v>
      </c>
      <c r="B27198" s="2" t="s">
        <v>14078</v>
      </c>
      <c r="C27198" s="2" t="s">
        <v>14059</v>
      </c>
      <c r="D27198" s="2">
        <v>0.60947151900669905</v>
      </c>
      <c r="E27198" s="2">
        <v>3.5389463086758603E-2</v>
      </c>
    </row>
    <row r="27199" spans="1:5" x14ac:dyDescent="0.3">
      <c r="A27199" s="2" t="s">
        <v>1245</v>
      </c>
      <c r="B27199" s="2" t="s">
        <v>14078</v>
      </c>
      <c r="C27199" s="2" t="s">
        <v>14073</v>
      </c>
      <c r="D27199" s="2">
        <v>0.626371578918824</v>
      </c>
      <c r="E27199" s="2">
        <v>2.9313574826229202E-2</v>
      </c>
    </row>
    <row r="27200" spans="1:5" x14ac:dyDescent="0.3">
      <c r="A27200" s="2" t="s">
        <v>1245</v>
      </c>
      <c r="B27200" s="2" t="s">
        <v>14079</v>
      </c>
      <c r="C27200" s="2" t="s">
        <v>14056</v>
      </c>
      <c r="D27200" s="2">
        <v>0.58738593767637504</v>
      </c>
      <c r="E27200" s="2">
        <v>4.4621365099545902E-2</v>
      </c>
    </row>
    <row r="27201" spans="1:5" x14ac:dyDescent="0.3">
      <c r="A27201" s="2" t="s">
        <v>1245</v>
      </c>
      <c r="B27201" s="2" t="s">
        <v>14079</v>
      </c>
      <c r="C27201" s="2" t="s">
        <v>14057</v>
      </c>
      <c r="D27201" s="2">
        <v>0.62882230375330295</v>
      </c>
      <c r="E27201" s="2">
        <v>2.8499546135922701E-2</v>
      </c>
    </row>
    <row r="27202" spans="1:5" x14ac:dyDescent="0.3">
      <c r="A27202" s="2" t="s">
        <v>1245</v>
      </c>
      <c r="B27202" s="2" t="s">
        <v>14079</v>
      </c>
      <c r="C27202" s="2" t="s">
        <v>14059</v>
      </c>
      <c r="D27202" s="2">
        <v>0.58564309552566196</v>
      </c>
      <c r="E27202" s="2">
        <v>4.5415651902154797E-2</v>
      </c>
    </row>
    <row r="27203" spans="1:5" x14ac:dyDescent="0.3">
      <c r="A27203" s="2" t="s">
        <v>1245</v>
      </c>
      <c r="B27203" s="2" t="s">
        <v>14079</v>
      </c>
      <c r="C27203" s="2" t="s">
        <v>14073</v>
      </c>
      <c r="D27203" s="2">
        <v>0.66539214311867401</v>
      </c>
      <c r="E27203" s="2">
        <v>1.8200740259247599E-2</v>
      </c>
    </row>
    <row r="27204" spans="1:5" x14ac:dyDescent="0.3">
      <c r="A27204" s="2" t="s">
        <v>1245</v>
      </c>
      <c r="B27204" s="2" t="s">
        <v>14080</v>
      </c>
      <c r="C27204" s="2" t="s">
        <v>14056</v>
      </c>
      <c r="D27204" s="2">
        <v>0.69125139396660595</v>
      </c>
      <c r="E27204" s="2">
        <v>1.27852110735655E-2</v>
      </c>
    </row>
    <row r="27205" spans="1:5" x14ac:dyDescent="0.3">
      <c r="A27205" s="2" t="s">
        <v>1245</v>
      </c>
      <c r="B27205" s="2" t="s">
        <v>14080</v>
      </c>
      <c r="C27205" s="2" t="s">
        <v>14057</v>
      </c>
      <c r="D27205" s="2">
        <v>0.73086639715706603</v>
      </c>
      <c r="E27205" s="2">
        <v>6.9290941793999899E-3</v>
      </c>
    </row>
    <row r="27206" spans="1:5" x14ac:dyDescent="0.3">
      <c r="A27206" s="2" t="s">
        <v>1245</v>
      </c>
      <c r="B27206" s="2" t="s">
        <v>14080</v>
      </c>
      <c r="C27206" s="2" t="s">
        <v>14059</v>
      </c>
      <c r="D27206" s="2">
        <v>0.64901883510663505</v>
      </c>
      <c r="E27206" s="2">
        <v>2.2399501171946602E-2</v>
      </c>
    </row>
    <row r="27207" spans="1:5" x14ac:dyDescent="0.3">
      <c r="A27207" s="2" t="s">
        <v>1245</v>
      </c>
      <c r="B27207" s="2" t="s">
        <v>14080</v>
      </c>
      <c r="C27207" s="2" t="s">
        <v>14073</v>
      </c>
      <c r="D27207" s="2">
        <v>0.70626506961325697</v>
      </c>
      <c r="E27207" s="2">
        <v>1.0249639860010901E-2</v>
      </c>
    </row>
    <row r="27208" spans="1:5" x14ac:dyDescent="0.3">
      <c r="A27208" s="2" t="s">
        <v>1245</v>
      </c>
      <c r="B27208" s="2" t="s">
        <v>14081</v>
      </c>
      <c r="C27208" s="2" t="s">
        <v>14059</v>
      </c>
      <c r="D27208" s="2">
        <v>0.60315080389113496</v>
      </c>
      <c r="E27208" s="2">
        <v>3.7877292912695697E-2</v>
      </c>
    </row>
    <row r="27209" spans="1:5" x14ac:dyDescent="0.3">
      <c r="A27209" s="2" t="s">
        <v>1245</v>
      </c>
      <c r="B27209" s="2" t="s">
        <v>14081</v>
      </c>
      <c r="C27209" s="2" t="s">
        <v>14073</v>
      </c>
      <c r="D27209" s="2">
        <v>0.73113280028069405</v>
      </c>
      <c r="E27209" s="2">
        <v>6.8982736845831696E-3</v>
      </c>
    </row>
    <row r="27210" spans="1:5" x14ac:dyDescent="0.3">
      <c r="A27210" s="2" t="s">
        <v>1245</v>
      </c>
      <c r="B27210" s="2" t="s">
        <v>14082</v>
      </c>
      <c r="C27210" s="2" t="s">
        <v>14073</v>
      </c>
      <c r="D27210" s="2">
        <v>0.63096052886787002</v>
      </c>
      <c r="E27210" s="2">
        <v>2.7802745459641901E-2</v>
      </c>
    </row>
    <row r="27211" spans="1:5" x14ac:dyDescent="0.3">
      <c r="A27211" s="2" t="s">
        <v>1245</v>
      </c>
      <c r="B27211" s="2" t="s">
        <v>14083</v>
      </c>
      <c r="C27211" s="2" t="s">
        <v>14058</v>
      </c>
      <c r="D27211" s="2">
        <v>0.62147679154859403</v>
      </c>
      <c r="E27211" s="2">
        <v>3.0989347387432399E-2</v>
      </c>
    </row>
    <row r="27212" spans="1:5" x14ac:dyDescent="0.3">
      <c r="A27212" s="2" t="s">
        <v>1245</v>
      </c>
      <c r="B27212" s="2" t="s">
        <v>14083</v>
      </c>
      <c r="C27212" s="2" t="s">
        <v>14059</v>
      </c>
      <c r="D27212" s="2">
        <v>0.61578293329516998</v>
      </c>
      <c r="E27212" s="2">
        <v>3.3024068264634901E-2</v>
      </c>
    </row>
    <row r="27213" spans="1:5" x14ac:dyDescent="0.3">
      <c r="A27213" s="2" t="s">
        <v>1245</v>
      </c>
      <c r="B27213" s="2" t="s">
        <v>14083</v>
      </c>
      <c r="C27213" s="2" t="s">
        <v>14073</v>
      </c>
      <c r="D27213" s="2">
        <v>0.85767631750291995</v>
      </c>
      <c r="E27213" s="2">
        <v>3.60359887221933E-4</v>
      </c>
    </row>
    <row r="27214" spans="1:5" x14ac:dyDescent="0.3">
      <c r="A27214" s="2" t="s">
        <v>1245</v>
      </c>
      <c r="B27214" s="2" t="s">
        <v>14084</v>
      </c>
      <c r="C27214" s="2" t="s">
        <v>14073</v>
      </c>
      <c r="D27214" s="2">
        <v>0.59315584323454595</v>
      </c>
      <c r="E27214" s="2">
        <v>4.2061852099568899E-2</v>
      </c>
    </row>
    <row r="27215" spans="1:5" x14ac:dyDescent="0.3">
      <c r="A27215" s="2" t="s">
        <v>1245</v>
      </c>
      <c r="B27215" s="2" t="s">
        <v>14085</v>
      </c>
      <c r="C27215" s="2" t="s">
        <v>14059</v>
      </c>
      <c r="D27215" s="2">
        <v>0.60803732682368905</v>
      </c>
      <c r="E27215" s="2">
        <v>3.5943407150964002E-2</v>
      </c>
    </row>
    <row r="27216" spans="1:5" x14ac:dyDescent="0.3">
      <c r="A27216" s="2" t="s">
        <v>1245</v>
      </c>
      <c r="B27216" s="2" t="s">
        <v>14086</v>
      </c>
      <c r="C27216" s="2" t="s">
        <v>14073</v>
      </c>
      <c r="D27216" s="2">
        <v>0.77437554435323996</v>
      </c>
      <c r="E27216" s="2">
        <v>3.1080414334921898E-3</v>
      </c>
    </row>
    <row r="27217" spans="1:5" x14ac:dyDescent="0.3">
      <c r="A27217" s="2" t="s">
        <v>1245</v>
      </c>
      <c r="B27217" s="2" t="s">
        <v>14087</v>
      </c>
      <c r="C27217" s="2" t="s">
        <v>14073</v>
      </c>
      <c r="D27217" s="2">
        <v>0.75074949189403095</v>
      </c>
      <c r="E27217" s="2">
        <v>4.8973327624911699E-3</v>
      </c>
    </row>
    <row r="27218" spans="1:5" x14ac:dyDescent="0.3">
      <c r="A27218" s="2" t="s">
        <v>1245</v>
      </c>
      <c r="B27218" s="2" t="s">
        <v>14088</v>
      </c>
      <c r="C27218" s="2" t="s">
        <v>14073</v>
      </c>
      <c r="D27218" s="2">
        <v>0.730833800725461</v>
      </c>
      <c r="E27218" s="2">
        <v>6.9328723831316797E-3</v>
      </c>
    </row>
    <row r="27219" spans="1:5" x14ac:dyDescent="0.3">
      <c r="A27219" s="2" t="s">
        <v>1245</v>
      </c>
      <c r="B27219" s="2" t="s">
        <v>14089</v>
      </c>
      <c r="C27219" s="2" t="s">
        <v>14073</v>
      </c>
      <c r="D27219" s="2">
        <v>0.66172290171356596</v>
      </c>
      <c r="E27219" s="2">
        <v>1.9086843661792301E-2</v>
      </c>
    </row>
    <row r="27220" spans="1:5" x14ac:dyDescent="0.3">
      <c r="A27220" s="2" t="s">
        <v>1245</v>
      </c>
      <c r="B27220" s="2" t="s">
        <v>14090</v>
      </c>
      <c r="C27220" s="2" t="s">
        <v>14073</v>
      </c>
      <c r="D27220" s="2">
        <v>0.69410253835352898</v>
      </c>
      <c r="E27220" s="2">
        <v>1.22713960044043E-2</v>
      </c>
    </row>
    <row r="27221" spans="1:5" x14ac:dyDescent="0.3">
      <c r="A27221" s="2" t="s">
        <v>1245</v>
      </c>
      <c r="B27221" s="2" t="s">
        <v>14091</v>
      </c>
      <c r="C27221" s="2" t="s">
        <v>14073</v>
      </c>
      <c r="D27221" s="2">
        <v>0.68629282078356002</v>
      </c>
      <c r="E27221" s="2">
        <v>1.3716502170978201E-2</v>
      </c>
    </row>
    <row r="27222" spans="1:5" x14ac:dyDescent="0.3">
      <c r="A27222" s="2" t="s">
        <v>1245</v>
      </c>
      <c r="B27222" s="2" t="s">
        <v>14092</v>
      </c>
      <c r="C27222" s="2" t="s">
        <v>14073</v>
      </c>
      <c r="D27222" s="2">
        <v>0.63925892704848597</v>
      </c>
      <c r="E27222" s="2">
        <v>2.5214635833519902E-2</v>
      </c>
    </row>
    <row r="27223" spans="1:5" x14ac:dyDescent="0.3">
      <c r="A27223" s="2" t="s">
        <v>1245</v>
      </c>
      <c r="B27223" s="2" t="s">
        <v>14093</v>
      </c>
      <c r="C27223" s="2" t="s">
        <v>14073</v>
      </c>
      <c r="D27223" s="2">
        <v>0.79361664171636503</v>
      </c>
      <c r="E27223" s="2">
        <v>2.06105122686252E-3</v>
      </c>
    </row>
    <row r="27224" spans="1:5" x14ac:dyDescent="0.3">
      <c r="A27224" s="2" t="s">
        <v>1245</v>
      </c>
      <c r="B27224" s="2" t="s">
        <v>14094</v>
      </c>
      <c r="C27224" s="2" t="s">
        <v>14073</v>
      </c>
      <c r="D27224" s="2">
        <v>0.64650143106128999</v>
      </c>
      <c r="E27224" s="2">
        <v>2.3102555333222401E-2</v>
      </c>
    </row>
    <row r="27225" spans="1:5" x14ac:dyDescent="0.3">
      <c r="A27225" s="2" t="s">
        <v>1245</v>
      </c>
      <c r="B27225" s="2" t="s">
        <v>14095</v>
      </c>
      <c r="C27225" s="2" t="s">
        <v>14073</v>
      </c>
      <c r="D27225" s="2">
        <v>0.70447956799827005</v>
      </c>
      <c r="E27225" s="2">
        <v>1.0529690389878501E-2</v>
      </c>
    </row>
    <row r="27226" spans="1:5" x14ac:dyDescent="0.3">
      <c r="A27226" s="2" t="s">
        <v>1245</v>
      </c>
      <c r="B27226" s="2" t="s">
        <v>14096</v>
      </c>
      <c r="C27226" s="2" t="s">
        <v>14073</v>
      </c>
      <c r="D27226" s="2">
        <v>0.74677931812133003</v>
      </c>
      <c r="E27226" s="2">
        <v>5.2614108741924201E-3</v>
      </c>
    </row>
    <row r="27227" spans="1:5" x14ac:dyDescent="0.3">
      <c r="A27227" s="2" t="s">
        <v>1245</v>
      </c>
      <c r="B27227" s="2" t="s">
        <v>14097</v>
      </c>
      <c r="C27227" s="2" t="s">
        <v>14073</v>
      </c>
      <c r="D27227" s="2">
        <v>0.59801620262436805</v>
      </c>
      <c r="E27227" s="2">
        <v>3.9988053060348097E-2</v>
      </c>
    </row>
    <row r="27228" spans="1:5" x14ac:dyDescent="0.3">
      <c r="A27228" s="2" t="s">
        <v>1245</v>
      </c>
      <c r="B27228" s="2" t="s">
        <v>14098</v>
      </c>
      <c r="C27228" s="2" t="s">
        <v>14073</v>
      </c>
      <c r="D27228" s="2">
        <v>0.70000415437123897</v>
      </c>
      <c r="E27228" s="2">
        <v>1.12566345763779E-2</v>
      </c>
    </row>
    <row r="27229" spans="1:5" x14ac:dyDescent="0.3">
      <c r="A27229" s="2" t="s">
        <v>1245</v>
      </c>
      <c r="B27229" s="2" t="s">
        <v>14099</v>
      </c>
      <c r="C27229" s="2" t="s">
        <v>14073</v>
      </c>
      <c r="D27229" s="2">
        <v>0.69773615496057895</v>
      </c>
      <c r="E27229" s="2">
        <v>1.16389363876297E-2</v>
      </c>
    </row>
    <row r="27230" spans="1:5" x14ac:dyDescent="0.3">
      <c r="A27230" s="2" t="s">
        <v>1245</v>
      </c>
      <c r="B27230" s="2" t="s">
        <v>14100</v>
      </c>
      <c r="C27230" s="2" t="s">
        <v>14101</v>
      </c>
      <c r="D27230" s="2">
        <v>0.80104245599760704</v>
      </c>
      <c r="E27230" s="2">
        <v>1.7391484133613901E-3</v>
      </c>
    </row>
    <row r="27231" spans="1:5" x14ac:dyDescent="0.3">
      <c r="A27231" s="2" t="s">
        <v>1245</v>
      </c>
      <c r="B27231" s="2" t="s">
        <v>14102</v>
      </c>
      <c r="C27231" s="2" t="s">
        <v>14101</v>
      </c>
      <c r="D27231" s="2">
        <v>0.76087394096783301</v>
      </c>
      <c r="E27231" s="2">
        <v>4.05491980584443E-3</v>
      </c>
    </row>
    <row r="27232" spans="1:5" x14ac:dyDescent="0.3">
      <c r="A27232" s="2" t="s">
        <v>1245</v>
      </c>
      <c r="B27232" s="2" t="s">
        <v>14103</v>
      </c>
      <c r="C27232" s="2" t="s">
        <v>14101</v>
      </c>
      <c r="D27232" s="2">
        <v>0.804351969235229</v>
      </c>
      <c r="E27232" s="2">
        <v>1.60879190093673E-3</v>
      </c>
    </row>
    <row r="27233" spans="1:5" x14ac:dyDescent="0.3">
      <c r="A27233" s="2" t="s">
        <v>1245</v>
      </c>
      <c r="B27233" s="2" t="s">
        <v>14104</v>
      </c>
      <c r="C27233" s="2" t="s">
        <v>14101</v>
      </c>
      <c r="D27233" s="2">
        <v>0.79109791776286797</v>
      </c>
      <c r="E27233" s="2">
        <v>2.1799750440210301E-3</v>
      </c>
    </row>
    <row r="27234" spans="1:5" x14ac:dyDescent="0.3">
      <c r="A27234" s="2" t="s">
        <v>1245</v>
      </c>
      <c r="B27234" s="2" t="s">
        <v>14105</v>
      </c>
      <c r="C27234" s="2" t="s">
        <v>14101</v>
      </c>
      <c r="D27234" s="2">
        <v>0.65729800269846494</v>
      </c>
      <c r="E27234" s="2">
        <v>2.01969311467479E-2</v>
      </c>
    </row>
    <row r="27235" spans="1:5" x14ac:dyDescent="0.3">
      <c r="A27235" s="2" t="s">
        <v>1245</v>
      </c>
      <c r="B27235" s="2" t="s">
        <v>14106</v>
      </c>
      <c r="C27235" s="2" t="s">
        <v>14101</v>
      </c>
      <c r="D27235" s="2">
        <v>0.78296901027107901</v>
      </c>
      <c r="E27235" s="2">
        <v>2.59985895685322E-3</v>
      </c>
    </row>
    <row r="27236" spans="1:5" x14ac:dyDescent="0.3">
      <c r="A27236" s="2" t="s">
        <v>1245</v>
      </c>
      <c r="B27236" s="2" t="s">
        <v>14107</v>
      </c>
      <c r="C27236" s="2" t="s">
        <v>14101</v>
      </c>
      <c r="D27236" s="2">
        <v>0.74536529119615902</v>
      </c>
      <c r="E27236" s="2">
        <v>5.3958890184267897E-3</v>
      </c>
    </row>
    <row r="27237" spans="1:5" x14ac:dyDescent="0.3">
      <c r="A27237" s="2" t="s">
        <v>1245</v>
      </c>
      <c r="B27237" s="2" t="s">
        <v>14108</v>
      </c>
      <c r="C27237" s="2" t="s">
        <v>14101</v>
      </c>
      <c r="D27237" s="2">
        <v>0.61782957909445102</v>
      </c>
      <c r="E27237" s="2">
        <v>3.2281987005465397E-2</v>
      </c>
    </row>
    <row r="27238" spans="1:5" x14ac:dyDescent="0.3">
      <c r="A27238" s="2" t="s">
        <v>1245</v>
      </c>
      <c r="B27238" s="2" t="s">
        <v>14109</v>
      </c>
      <c r="C27238" s="2" t="s">
        <v>14101</v>
      </c>
      <c r="D27238" s="2">
        <v>0.75900244334089895</v>
      </c>
      <c r="E27238" s="2">
        <v>4.2016706000935402E-3</v>
      </c>
    </row>
    <row r="27239" spans="1:5" x14ac:dyDescent="0.3">
      <c r="A27239" s="2" t="s">
        <v>1245</v>
      </c>
      <c r="B27239" s="2" t="s">
        <v>14110</v>
      </c>
      <c r="C27239" s="2" t="s">
        <v>14101</v>
      </c>
      <c r="D27239" s="2">
        <v>0.76775194830349303</v>
      </c>
      <c r="E27239" s="2">
        <v>3.5487095307523801E-3</v>
      </c>
    </row>
    <row r="27240" spans="1:5" x14ac:dyDescent="0.3">
      <c r="A27240" s="2" t="s">
        <v>1245</v>
      </c>
      <c r="B27240" s="2" t="s">
        <v>14111</v>
      </c>
      <c r="C27240" s="2" t="s">
        <v>14101</v>
      </c>
      <c r="D27240" s="2">
        <v>0.715585210578639</v>
      </c>
      <c r="E27240" s="2">
        <v>8.87680330543268E-3</v>
      </c>
    </row>
    <row r="27241" spans="1:5" x14ac:dyDescent="0.3">
      <c r="A27241" s="2" t="s">
        <v>1245</v>
      </c>
      <c r="B27241" s="2" t="s">
        <v>14112</v>
      </c>
      <c r="C27241" s="2" t="s">
        <v>14101</v>
      </c>
      <c r="D27241" s="2">
        <v>0.58942345564552701</v>
      </c>
      <c r="E27241" s="2">
        <v>4.3705291588987498E-2</v>
      </c>
    </row>
    <row r="27242" spans="1:5" x14ac:dyDescent="0.3">
      <c r="A27242" s="2" t="s">
        <v>1245</v>
      </c>
      <c r="B27242" s="2" t="s">
        <v>14113</v>
      </c>
      <c r="C27242" s="2" t="s">
        <v>14101</v>
      </c>
      <c r="D27242" s="2">
        <v>0.63402760012577997</v>
      </c>
      <c r="E27242" s="2">
        <v>2.6824843906432898E-2</v>
      </c>
    </row>
    <row r="27243" spans="1:5" x14ac:dyDescent="0.3">
      <c r="A27243" s="2" t="s">
        <v>1245</v>
      </c>
      <c r="B27243" s="2" t="s">
        <v>14114</v>
      </c>
      <c r="C27243" s="2" t="s">
        <v>14101</v>
      </c>
      <c r="D27243" s="2">
        <v>0.72511427122111005</v>
      </c>
      <c r="E27243" s="2">
        <v>7.6201136709381197E-3</v>
      </c>
    </row>
    <row r="27244" spans="1:5" x14ac:dyDescent="0.3">
      <c r="A27244" s="2" t="s">
        <v>1245</v>
      </c>
      <c r="B27244" s="2" t="s">
        <v>14115</v>
      </c>
      <c r="C27244" s="2" t="s">
        <v>14101</v>
      </c>
      <c r="D27244" s="2">
        <v>0.77336824320375397</v>
      </c>
      <c r="E27244" s="2">
        <v>3.1722170457329901E-3</v>
      </c>
    </row>
    <row r="27245" spans="1:5" x14ac:dyDescent="0.3">
      <c r="A27245" s="2" t="s">
        <v>1245</v>
      </c>
      <c r="B27245" s="2" t="s">
        <v>14116</v>
      </c>
      <c r="C27245" s="2" t="s">
        <v>14101</v>
      </c>
      <c r="D27245" s="2">
        <v>0.89542214501781803</v>
      </c>
      <c r="E27245" s="3">
        <v>8.2453664767231596E-5</v>
      </c>
    </row>
    <row r="27246" spans="1:5" x14ac:dyDescent="0.3">
      <c r="A27246" s="2" t="s">
        <v>1245</v>
      </c>
      <c r="B27246" s="2" t="s">
        <v>14116</v>
      </c>
      <c r="C27246" s="2" t="s">
        <v>14117</v>
      </c>
      <c r="D27246" s="2">
        <v>0.90217908597168495</v>
      </c>
      <c r="E27246" s="3">
        <v>5.9738698574309703E-5</v>
      </c>
    </row>
    <row r="27247" spans="1:5" x14ac:dyDescent="0.3">
      <c r="A27247" s="2" t="s">
        <v>1245</v>
      </c>
      <c r="B27247" s="2" t="s">
        <v>14118</v>
      </c>
      <c r="C27247" s="2" t="s">
        <v>14101</v>
      </c>
      <c r="D27247" s="2">
        <v>0.76773456220432801</v>
      </c>
      <c r="E27247" s="2">
        <v>3.5499253046977798E-3</v>
      </c>
    </row>
    <row r="27248" spans="1:5" x14ac:dyDescent="0.3">
      <c r="A27248" s="2" t="s">
        <v>1245</v>
      </c>
      <c r="B27248" s="2" t="s">
        <v>14118</v>
      </c>
      <c r="C27248" s="2" t="s">
        <v>14117</v>
      </c>
      <c r="D27248" s="2">
        <v>0.81730566846632802</v>
      </c>
      <c r="E27248" s="2">
        <v>1.1690793390471299E-3</v>
      </c>
    </row>
    <row r="27249" spans="1:5" x14ac:dyDescent="0.3">
      <c r="A27249" s="2" t="s">
        <v>1245</v>
      </c>
      <c r="B27249" s="2" t="s">
        <v>14119</v>
      </c>
      <c r="C27249" s="2" t="s">
        <v>14101</v>
      </c>
      <c r="D27249" s="2">
        <v>0.58564638975402505</v>
      </c>
      <c r="E27249" s="2">
        <v>4.5414141233325198E-2</v>
      </c>
    </row>
    <row r="27250" spans="1:5" x14ac:dyDescent="0.3">
      <c r="A27250" s="2" t="s">
        <v>1245</v>
      </c>
      <c r="B27250" s="2" t="s">
        <v>14119</v>
      </c>
      <c r="C27250" s="2" t="s">
        <v>14117</v>
      </c>
      <c r="D27250" s="2">
        <v>0.579119339805932</v>
      </c>
      <c r="E27250" s="2">
        <v>4.8477490050776798E-2</v>
      </c>
    </row>
    <row r="27251" spans="1:5" x14ac:dyDescent="0.3">
      <c r="A27251" s="2" t="s">
        <v>1245</v>
      </c>
      <c r="B27251" s="2" t="s">
        <v>14119</v>
      </c>
      <c r="C27251" s="2" t="s">
        <v>14120</v>
      </c>
      <c r="D27251" s="2">
        <v>0.58750516766842098</v>
      </c>
      <c r="E27251" s="2">
        <v>4.4567388371814301E-2</v>
      </c>
    </row>
    <row r="27252" spans="1:5" x14ac:dyDescent="0.3">
      <c r="A27252" s="2" t="s">
        <v>1245</v>
      </c>
      <c r="B27252" s="2" t="s">
        <v>14121</v>
      </c>
      <c r="C27252" s="2" t="s">
        <v>14101</v>
      </c>
      <c r="D27252" s="2">
        <v>0.78801211554821304</v>
      </c>
      <c r="E27252" s="2">
        <v>2.3327442741818299E-3</v>
      </c>
    </row>
    <row r="27253" spans="1:5" x14ac:dyDescent="0.3">
      <c r="A27253" s="2" t="s">
        <v>1245</v>
      </c>
      <c r="B27253" s="2" t="s">
        <v>14121</v>
      </c>
      <c r="C27253" s="2" t="s">
        <v>14117</v>
      </c>
      <c r="D27253" s="2">
        <v>0.77615957284357295</v>
      </c>
      <c r="E27253" s="2">
        <v>2.99680936837288E-3</v>
      </c>
    </row>
    <row r="27254" spans="1:5" x14ac:dyDescent="0.3">
      <c r="A27254" s="2" t="s">
        <v>1245</v>
      </c>
      <c r="B27254" s="2" t="s">
        <v>14121</v>
      </c>
      <c r="C27254" s="2" t="s">
        <v>14120</v>
      </c>
      <c r="D27254" s="2">
        <v>0.79007468197211395</v>
      </c>
      <c r="E27254" s="2">
        <v>2.2297580751498599E-3</v>
      </c>
    </row>
    <row r="27255" spans="1:5" x14ac:dyDescent="0.3">
      <c r="A27255" s="2" t="s">
        <v>1245</v>
      </c>
      <c r="B27255" s="2" t="s">
        <v>14122</v>
      </c>
      <c r="C27255" s="2" t="s">
        <v>14101</v>
      </c>
      <c r="D27255" s="2">
        <v>0.80591256944929501</v>
      </c>
      <c r="E27255" s="2">
        <v>1.5499890806227499E-3</v>
      </c>
    </row>
    <row r="27256" spans="1:5" x14ac:dyDescent="0.3">
      <c r="A27256" s="2" t="s">
        <v>1245</v>
      </c>
      <c r="B27256" s="2" t="s">
        <v>14122</v>
      </c>
      <c r="C27256" s="2" t="s">
        <v>14117</v>
      </c>
      <c r="D27256" s="2">
        <v>0.79685039413593495</v>
      </c>
      <c r="E27256" s="2">
        <v>1.9157179698158901E-3</v>
      </c>
    </row>
    <row r="27257" spans="1:5" x14ac:dyDescent="0.3">
      <c r="A27257" s="2" t="s">
        <v>1245</v>
      </c>
      <c r="B27257" s="2" t="s">
        <v>14122</v>
      </c>
      <c r="C27257" s="2" t="s">
        <v>14120</v>
      </c>
      <c r="D27257" s="2">
        <v>0.80578965183169504</v>
      </c>
      <c r="E27257" s="2">
        <v>1.5545597750303199E-3</v>
      </c>
    </row>
    <row r="27258" spans="1:5" x14ac:dyDescent="0.3">
      <c r="A27258" s="2" t="s">
        <v>1245</v>
      </c>
      <c r="B27258" s="2" t="s">
        <v>14123</v>
      </c>
      <c r="C27258" s="2" t="s">
        <v>14101</v>
      </c>
      <c r="D27258" s="2">
        <v>0.75413713347401001</v>
      </c>
      <c r="E27258" s="2">
        <v>4.6020087511756402E-3</v>
      </c>
    </row>
    <row r="27259" spans="1:5" x14ac:dyDescent="0.3">
      <c r="A27259" s="2" t="s">
        <v>1245</v>
      </c>
      <c r="B27259" s="2" t="s">
        <v>14123</v>
      </c>
      <c r="C27259" s="2" t="s">
        <v>14117</v>
      </c>
      <c r="D27259" s="2">
        <v>0.76943835885380196</v>
      </c>
      <c r="E27259" s="2">
        <v>3.4322767888950501E-3</v>
      </c>
    </row>
    <row r="27260" spans="1:5" x14ac:dyDescent="0.3">
      <c r="A27260" s="2" t="s">
        <v>1245</v>
      </c>
      <c r="B27260" s="2" t="s">
        <v>14123</v>
      </c>
      <c r="C27260" s="2" t="s">
        <v>14120</v>
      </c>
      <c r="D27260" s="2">
        <v>0.73514171369560799</v>
      </c>
      <c r="E27260" s="2">
        <v>6.4467911858007796E-3</v>
      </c>
    </row>
    <row r="27261" spans="1:5" x14ac:dyDescent="0.3">
      <c r="A27261" s="2" t="s">
        <v>1245</v>
      </c>
      <c r="B27261" s="2" t="s">
        <v>14124</v>
      </c>
      <c r="C27261" s="2" t="s">
        <v>14101</v>
      </c>
      <c r="D27261" s="2">
        <v>0.72315989657129398</v>
      </c>
      <c r="E27261" s="2">
        <v>7.8662498167436107E-3</v>
      </c>
    </row>
    <row r="27262" spans="1:5" x14ac:dyDescent="0.3">
      <c r="A27262" s="2" t="s">
        <v>1245</v>
      </c>
      <c r="B27262" s="2" t="s">
        <v>14124</v>
      </c>
      <c r="C27262" s="2" t="s">
        <v>14117</v>
      </c>
      <c r="D27262" s="2">
        <v>0.76504144282732101</v>
      </c>
      <c r="E27262" s="2">
        <v>3.7421018449045498E-3</v>
      </c>
    </row>
    <row r="27263" spans="1:5" x14ac:dyDescent="0.3">
      <c r="A27263" s="2" t="s">
        <v>1245</v>
      </c>
      <c r="B27263" s="2" t="s">
        <v>14124</v>
      </c>
      <c r="C27263" s="2" t="s">
        <v>14120</v>
      </c>
      <c r="D27263" s="2">
        <v>0.68727436704778599</v>
      </c>
      <c r="E27263" s="2">
        <v>1.3528298543375001E-2</v>
      </c>
    </row>
    <row r="27264" spans="1:5" x14ac:dyDescent="0.3">
      <c r="A27264" s="2" t="s">
        <v>1245</v>
      </c>
      <c r="B27264" s="2" t="s">
        <v>14125</v>
      </c>
      <c r="C27264" s="2" t="s">
        <v>14101</v>
      </c>
      <c r="D27264" s="2">
        <v>0.71972924687668904</v>
      </c>
      <c r="E27264" s="2">
        <v>8.3126406043754208E-3</v>
      </c>
    </row>
    <row r="27265" spans="1:5" x14ac:dyDescent="0.3">
      <c r="A27265" s="2" t="s">
        <v>1245</v>
      </c>
      <c r="B27265" s="2" t="s">
        <v>14125</v>
      </c>
      <c r="C27265" s="2" t="s">
        <v>14117</v>
      </c>
      <c r="D27265" s="2">
        <v>0.77974674324156301</v>
      </c>
      <c r="E27265" s="2">
        <v>2.78234708076407E-3</v>
      </c>
    </row>
    <row r="27266" spans="1:5" x14ac:dyDescent="0.3">
      <c r="A27266" s="2" t="s">
        <v>1245</v>
      </c>
      <c r="B27266" s="2" t="s">
        <v>14125</v>
      </c>
      <c r="C27266" s="2" t="s">
        <v>14120</v>
      </c>
      <c r="D27266" s="2">
        <v>0.67019102655374796</v>
      </c>
      <c r="E27266" s="2">
        <v>1.7087795891970899E-2</v>
      </c>
    </row>
    <row r="27267" spans="1:5" x14ac:dyDescent="0.3">
      <c r="A27267" s="2" t="s">
        <v>1245</v>
      </c>
      <c r="B27267" s="2" t="s">
        <v>14126</v>
      </c>
      <c r="C27267" s="2" t="s">
        <v>14101</v>
      </c>
      <c r="D27267" s="2">
        <v>0.74511897673190097</v>
      </c>
      <c r="E27267" s="2">
        <v>5.41957676753813E-3</v>
      </c>
    </row>
    <row r="27268" spans="1:5" x14ac:dyDescent="0.3">
      <c r="A27268" s="2" t="s">
        <v>1245</v>
      </c>
      <c r="B27268" s="2" t="s">
        <v>14126</v>
      </c>
      <c r="C27268" s="2" t="s">
        <v>14117</v>
      </c>
      <c r="D27268" s="2">
        <v>0.795432028693008</v>
      </c>
      <c r="E27268" s="2">
        <v>1.9784624980393999E-3</v>
      </c>
    </row>
    <row r="27269" spans="1:5" x14ac:dyDescent="0.3">
      <c r="A27269" s="2" t="s">
        <v>1245</v>
      </c>
      <c r="B27269" s="2" t="s">
        <v>14126</v>
      </c>
      <c r="C27269" s="2" t="s">
        <v>14120</v>
      </c>
      <c r="D27269" s="2">
        <v>0.70276277939391196</v>
      </c>
      <c r="E27269" s="2">
        <v>1.08042915352176E-2</v>
      </c>
    </row>
    <row r="27270" spans="1:5" x14ac:dyDescent="0.3">
      <c r="A27270" s="2" t="s">
        <v>1245</v>
      </c>
      <c r="B27270" s="2" t="s">
        <v>14127</v>
      </c>
      <c r="C27270" s="2" t="s">
        <v>14101</v>
      </c>
      <c r="D27270" s="2">
        <v>0.70480192038789502</v>
      </c>
      <c r="E27270" s="2">
        <v>1.04787144285979E-2</v>
      </c>
    </row>
    <row r="27271" spans="1:5" x14ac:dyDescent="0.3">
      <c r="A27271" s="2" t="s">
        <v>1245</v>
      </c>
      <c r="B27271" s="2" t="s">
        <v>14127</v>
      </c>
      <c r="C27271" s="2" t="s">
        <v>14117</v>
      </c>
      <c r="D27271" s="2">
        <v>0.70622033303182197</v>
      </c>
      <c r="E27271" s="2">
        <v>1.02565882033683E-2</v>
      </c>
    </row>
    <row r="27272" spans="1:5" x14ac:dyDescent="0.3">
      <c r="A27272" s="2" t="s">
        <v>1245</v>
      </c>
      <c r="B27272" s="2" t="s">
        <v>14127</v>
      </c>
      <c r="C27272" s="2" t="s">
        <v>14120</v>
      </c>
      <c r="D27272" s="2">
        <v>0.69795998959346905</v>
      </c>
      <c r="E27272" s="2">
        <v>1.16007837370272E-2</v>
      </c>
    </row>
    <row r="27273" spans="1:5" x14ac:dyDescent="0.3">
      <c r="A27273" s="2" t="s">
        <v>1245</v>
      </c>
      <c r="B27273" s="2" t="s">
        <v>14128</v>
      </c>
      <c r="C27273" s="2" t="s">
        <v>14101</v>
      </c>
      <c r="D27273" s="2">
        <v>0.59308789261664596</v>
      </c>
      <c r="E27273" s="2">
        <v>4.2091374209216201E-2</v>
      </c>
    </row>
    <row r="27274" spans="1:5" x14ac:dyDescent="0.3">
      <c r="A27274" s="2" t="s">
        <v>1245</v>
      </c>
      <c r="B27274" s="2" t="s">
        <v>14128</v>
      </c>
      <c r="C27274" s="2" t="s">
        <v>14117</v>
      </c>
      <c r="D27274" s="2">
        <v>0.59370250391206902</v>
      </c>
      <c r="E27274" s="2">
        <v>4.1824881494423601E-2</v>
      </c>
    </row>
    <row r="27275" spans="1:5" x14ac:dyDescent="0.3">
      <c r="A27275" s="2" t="s">
        <v>1245</v>
      </c>
      <c r="B27275" s="2" t="s">
        <v>14128</v>
      </c>
      <c r="C27275" s="2" t="s">
        <v>14120</v>
      </c>
      <c r="D27275" s="2">
        <v>0.58975552593606695</v>
      </c>
      <c r="E27275" s="2">
        <v>4.3557263380300602E-2</v>
      </c>
    </row>
    <row r="27276" spans="1:5" x14ac:dyDescent="0.3">
      <c r="A27276" s="2" t="s">
        <v>1245</v>
      </c>
      <c r="B27276" s="2" t="s">
        <v>14129</v>
      </c>
      <c r="C27276" s="2" t="s">
        <v>14101</v>
      </c>
      <c r="D27276" s="2">
        <v>0.60730152721219599</v>
      </c>
      <c r="E27276" s="2">
        <v>3.6229993877725603E-2</v>
      </c>
    </row>
    <row r="27277" spans="1:5" x14ac:dyDescent="0.3">
      <c r="A27277" s="2" t="s">
        <v>1245</v>
      </c>
      <c r="B27277" s="2" t="s">
        <v>14129</v>
      </c>
      <c r="C27277" s="2" t="s">
        <v>14117</v>
      </c>
      <c r="D27277" s="2">
        <v>0.64053718971468798</v>
      </c>
      <c r="E27277" s="2">
        <v>2.4832083184474801E-2</v>
      </c>
    </row>
    <row r="27278" spans="1:5" x14ac:dyDescent="0.3">
      <c r="A27278" s="2" t="s">
        <v>1245</v>
      </c>
      <c r="B27278" s="2" t="s">
        <v>14129</v>
      </c>
      <c r="C27278" s="2" t="s">
        <v>14120</v>
      </c>
      <c r="D27278" s="2">
        <v>0.57801927333010705</v>
      </c>
      <c r="E27278" s="2">
        <v>4.9007738385820399E-2</v>
      </c>
    </row>
    <row r="27279" spans="1:5" x14ac:dyDescent="0.3">
      <c r="A27279" s="2" t="s">
        <v>1245</v>
      </c>
      <c r="B27279" s="2" t="s">
        <v>14130</v>
      </c>
      <c r="C27279" s="2" t="s">
        <v>14101</v>
      </c>
      <c r="D27279" s="2">
        <v>0.70576118607841598</v>
      </c>
      <c r="E27279" s="2">
        <v>1.0328104202670199E-2</v>
      </c>
    </row>
    <row r="27280" spans="1:5" x14ac:dyDescent="0.3">
      <c r="A27280" s="2" t="s">
        <v>1245</v>
      </c>
      <c r="B27280" s="2" t="s">
        <v>14130</v>
      </c>
      <c r="C27280" s="2" t="s">
        <v>14117</v>
      </c>
      <c r="D27280" s="2">
        <v>0.73703196916941704</v>
      </c>
      <c r="E27280" s="2">
        <v>6.2417892655364203E-3</v>
      </c>
    </row>
    <row r="27281" spans="1:5" x14ac:dyDescent="0.3">
      <c r="A27281" s="2" t="s">
        <v>1245</v>
      </c>
      <c r="B27281" s="2" t="s">
        <v>14130</v>
      </c>
      <c r="C27281" s="2" t="s">
        <v>14120</v>
      </c>
      <c r="D27281" s="2">
        <v>0.67712085876068895</v>
      </c>
      <c r="E27281" s="2">
        <v>1.5569901366764701E-2</v>
      </c>
    </row>
    <row r="27282" spans="1:5" x14ac:dyDescent="0.3">
      <c r="A27282" s="2" t="s">
        <v>1245</v>
      </c>
      <c r="B27282" s="2" t="s">
        <v>14131</v>
      </c>
      <c r="C27282" s="2" t="s">
        <v>14101</v>
      </c>
      <c r="D27282" s="2">
        <v>0.60011714486777401</v>
      </c>
      <c r="E27282" s="2">
        <v>3.91145348456053E-2</v>
      </c>
    </row>
    <row r="27283" spans="1:5" x14ac:dyDescent="0.3">
      <c r="A27283" s="2" t="s">
        <v>1245</v>
      </c>
      <c r="B27283" s="2" t="s">
        <v>14131</v>
      </c>
      <c r="C27283" s="2" t="s">
        <v>14117</v>
      </c>
      <c r="D27283" s="2">
        <v>0.60666752084991604</v>
      </c>
      <c r="E27283" s="2">
        <v>3.6478238481333497E-2</v>
      </c>
    </row>
    <row r="27284" spans="1:5" x14ac:dyDescent="0.3">
      <c r="A27284" s="2" t="s">
        <v>1245</v>
      </c>
      <c r="B27284" s="2" t="s">
        <v>14131</v>
      </c>
      <c r="C27284" s="2" t="s">
        <v>14120</v>
      </c>
      <c r="D27284" s="2">
        <v>0.59401349163378603</v>
      </c>
      <c r="E27284" s="2">
        <v>4.1690495502268103E-2</v>
      </c>
    </row>
    <row r="27285" spans="1:5" x14ac:dyDescent="0.3">
      <c r="A27285" s="2" t="s">
        <v>1245</v>
      </c>
      <c r="B27285" s="2" t="s">
        <v>14132</v>
      </c>
      <c r="C27285" s="2" t="s">
        <v>14101</v>
      </c>
      <c r="D27285" s="2">
        <v>0.61926401437706702</v>
      </c>
      <c r="E27285" s="2">
        <v>3.17690677987955E-2</v>
      </c>
    </row>
    <row r="27286" spans="1:5" x14ac:dyDescent="0.3">
      <c r="A27286" s="2" t="s">
        <v>1245</v>
      </c>
      <c r="B27286" s="2" t="s">
        <v>14132</v>
      </c>
      <c r="C27286" s="2" t="s">
        <v>14117</v>
      </c>
      <c r="D27286" s="2">
        <v>0.59332135041295198</v>
      </c>
      <c r="E27286" s="2">
        <v>4.1990006585709498E-2</v>
      </c>
    </row>
    <row r="27287" spans="1:5" x14ac:dyDescent="0.3">
      <c r="A27287" s="2" t="s">
        <v>1245</v>
      </c>
      <c r="B27287" s="2" t="s">
        <v>14132</v>
      </c>
      <c r="C27287" s="2" t="s">
        <v>14120</v>
      </c>
      <c r="D27287" s="2">
        <v>0.63295679572143204</v>
      </c>
      <c r="E27287" s="2">
        <v>2.7163386038866099E-2</v>
      </c>
    </row>
    <row r="27288" spans="1:5" x14ac:dyDescent="0.3">
      <c r="A27288" s="2" t="s">
        <v>1245</v>
      </c>
      <c r="B27288" s="2" t="s">
        <v>14133</v>
      </c>
      <c r="C27288" s="2" t="s">
        <v>14101</v>
      </c>
      <c r="D27288" s="2">
        <v>0.76673121898030505</v>
      </c>
      <c r="E27288" s="2">
        <v>3.6206244869085602E-3</v>
      </c>
    </row>
    <row r="27289" spans="1:5" x14ac:dyDescent="0.3">
      <c r="A27289" s="2" t="s">
        <v>1245</v>
      </c>
      <c r="B27289" s="2" t="s">
        <v>14133</v>
      </c>
      <c r="C27289" s="2" t="s">
        <v>14117</v>
      </c>
      <c r="D27289" s="2">
        <v>0.750892919943561</v>
      </c>
      <c r="E27289" s="2">
        <v>4.8845464229155403E-3</v>
      </c>
    </row>
    <row r="27290" spans="1:5" x14ac:dyDescent="0.3">
      <c r="A27290" s="2" t="s">
        <v>1245</v>
      </c>
      <c r="B27290" s="2" t="s">
        <v>14133</v>
      </c>
      <c r="C27290" s="2" t="s">
        <v>14120</v>
      </c>
      <c r="D27290" s="2">
        <v>0.77219548666446303</v>
      </c>
      <c r="E27290" s="2">
        <v>3.2481981349967901E-3</v>
      </c>
    </row>
    <row r="27291" spans="1:5" x14ac:dyDescent="0.3">
      <c r="A27291" s="2" t="s">
        <v>1245</v>
      </c>
      <c r="B27291" s="2" t="s">
        <v>14134</v>
      </c>
      <c r="C27291" s="2" t="s">
        <v>14101</v>
      </c>
      <c r="D27291" s="2">
        <v>0.70188009850575295</v>
      </c>
      <c r="E27291" s="2">
        <v>1.09475307363386E-2</v>
      </c>
    </row>
    <row r="27292" spans="1:5" x14ac:dyDescent="0.3">
      <c r="A27292" s="2" t="s">
        <v>1245</v>
      </c>
      <c r="B27292" s="2" t="s">
        <v>14134</v>
      </c>
      <c r="C27292" s="2" t="s">
        <v>14117</v>
      </c>
      <c r="D27292" s="2">
        <v>0.70681789622083202</v>
      </c>
      <c r="E27292" s="2">
        <v>1.0164065386724401E-2</v>
      </c>
    </row>
    <row r="27293" spans="1:5" x14ac:dyDescent="0.3">
      <c r="A27293" s="2" t="s">
        <v>1245</v>
      </c>
      <c r="B27293" s="2" t="s">
        <v>14134</v>
      </c>
      <c r="C27293" s="2" t="s">
        <v>14120</v>
      </c>
      <c r="D27293" s="2">
        <v>0.69345010739240998</v>
      </c>
      <c r="E27293" s="2">
        <v>1.23875983750919E-2</v>
      </c>
    </row>
    <row r="27294" spans="1:5" x14ac:dyDescent="0.3">
      <c r="A27294" s="2" t="s">
        <v>1245</v>
      </c>
      <c r="B27294" s="2" t="s">
        <v>14135</v>
      </c>
      <c r="C27294" s="2" t="s">
        <v>14101</v>
      </c>
      <c r="D27294" s="2">
        <v>0.67755981800638299</v>
      </c>
      <c r="E27294" s="2">
        <v>1.54772208476784E-2</v>
      </c>
    </row>
    <row r="27295" spans="1:5" x14ac:dyDescent="0.3">
      <c r="A27295" s="2" t="s">
        <v>1245</v>
      </c>
      <c r="B27295" s="2" t="s">
        <v>14135</v>
      </c>
      <c r="C27295" s="2" t="s">
        <v>14117</v>
      </c>
      <c r="D27295" s="2">
        <v>0.66430319476436706</v>
      </c>
      <c r="E27295" s="2">
        <v>1.84605024920215E-2</v>
      </c>
    </row>
    <row r="27296" spans="1:5" x14ac:dyDescent="0.3">
      <c r="A27296" s="2" t="s">
        <v>1245</v>
      </c>
      <c r="B27296" s="2" t="s">
        <v>14135</v>
      </c>
      <c r="C27296" s="2" t="s">
        <v>14120</v>
      </c>
      <c r="D27296" s="2">
        <v>0.68269859414503498</v>
      </c>
      <c r="E27296" s="2">
        <v>1.4422205003221E-2</v>
      </c>
    </row>
    <row r="27297" spans="1:5" x14ac:dyDescent="0.3">
      <c r="A27297" s="2" t="s">
        <v>1245</v>
      </c>
      <c r="B27297" s="2" t="s">
        <v>14136</v>
      </c>
      <c r="C27297" s="2" t="s">
        <v>14101</v>
      </c>
      <c r="D27297" s="2">
        <v>0.67082113867652504</v>
      </c>
      <c r="E27297" s="2">
        <v>1.69454645058724E-2</v>
      </c>
    </row>
    <row r="27298" spans="1:5" x14ac:dyDescent="0.3">
      <c r="A27298" s="2" t="s">
        <v>1245</v>
      </c>
      <c r="B27298" s="2" t="s">
        <v>14136</v>
      </c>
      <c r="C27298" s="2" t="s">
        <v>14117</v>
      </c>
      <c r="D27298" s="2">
        <v>0.66883956879014494</v>
      </c>
      <c r="E27298" s="2">
        <v>1.7396023811732601E-2</v>
      </c>
    </row>
    <row r="27299" spans="1:5" x14ac:dyDescent="0.3">
      <c r="A27299" s="2" t="s">
        <v>1245</v>
      </c>
      <c r="B27299" s="2" t="s">
        <v>14136</v>
      </c>
      <c r="C27299" s="2" t="s">
        <v>14120</v>
      </c>
      <c r="D27299" s="2">
        <v>0.66717501476840702</v>
      </c>
      <c r="E27299" s="2">
        <v>1.7781242382894601E-2</v>
      </c>
    </row>
    <row r="27300" spans="1:5" x14ac:dyDescent="0.3">
      <c r="A27300" s="2" t="s">
        <v>1245</v>
      </c>
      <c r="B27300" s="2" t="s">
        <v>14137</v>
      </c>
      <c r="C27300" s="2" t="s">
        <v>14101</v>
      </c>
      <c r="D27300" s="2">
        <v>0.66180018438618204</v>
      </c>
      <c r="E27300" s="2">
        <v>1.90678613336519E-2</v>
      </c>
    </row>
    <row r="27301" spans="1:5" x14ac:dyDescent="0.3">
      <c r="A27301" s="2" t="s">
        <v>1245</v>
      </c>
      <c r="B27301" s="2" t="s">
        <v>14137</v>
      </c>
      <c r="C27301" s="2" t="s">
        <v>14117</v>
      </c>
      <c r="D27301" s="2">
        <v>0.670085310236327</v>
      </c>
      <c r="E27301" s="2">
        <v>1.7111761060720598E-2</v>
      </c>
    </row>
    <row r="27302" spans="1:5" x14ac:dyDescent="0.3">
      <c r="A27302" s="2" t="s">
        <v>1245</v>
      </c>
      <c r="B27302" s="2" t="s">
        <v>14137</v>
      </c>
      <c r="C27302" s="2" t="s">
        <v>14120</v>
      </c>
      <c r="D27302" s="2">
        <v>0.65054608271605296</v>
      </c>
      <c r="E27302" s="2">
        <v>2.1980639790366501E-2</v>
      </c>
    </row>
    <row r="27303" spans="1:5" x14ac:dyDescent="0.3">
      <c r="A27303" s="2" t="s">
        <v>1245</v>
      </c>
      <c r="B27303" s="2" t="s">
        <v>14138</v>
      </c>
      <c r="C27303" s="2" t="s">
        <v>14101</v>
      </c>
      <c r="D27303" s="2">
        <v>0.75730617382509802</v>
      </c>
      <c r="E27303" s="2">
        <v>4.3381238184184399E-3</v>
      </c>
    </row>
    <row r="27304" spans="1:5" x14ac:dyDescent="0.3">
      <c r="A27304" s="2" t="s">
        <v>1245</v>
      </c>
      <c r="B27304" s="2" t="s">
        <v>14138</v>
      </c>
      <c r="C27304" s="2" t="s">
        <v>14117</v>
      </c>
      <c r="D27304" s="2">
        <v>0.75747383187644601</v>
      </c>
      <c r="E27304" s="2">
        <v>4.3244895310664304E-3</v>
      </c>
    </row>
    <row r="27305" spans="1:5" x14ac:dyDescent="0.3">
      <c r="A27305" s="2" t="s">
        <v>1245</v>
      </c>
      <c r="B27305" s="2" t="s">
        <v>14138</v>
      </c>
      <c r="C27305" s="2" t="s">
        <v>14120</v>
      </c>
      <c r="D27305" s="2">
        <v>0.75014175169892305</v>
      </c>
      <c r="E27305" s="2">
        <v>4.9517923865423997E-3</v>
      </c>
    </row>
    <row r="27306" spans="1:5" x14ac:dyDescent="0.3">
      <c r="A27306" s="2" t="s">
        <v>1245</v>
      </c>
      <c r="B27306" s="2" t="s">
        <v>14139</v>
      </c>
      <c r="C27306" s="2" t="s">
        <v>14101</v>
      </c>
      <c r="D27306" s="2">
        <v>0.77372378406344</v>
      </c>
      <c r="E27306" s="2">
        <v>3.1494513888186402E-3</v>
      </c>
    </row>
    <row r="27307" spans="1:5" x14ac:dyDescent="0.3">
      <c r="A27307" s="2" t="s">
        <v>1245</v>
      </c>
      <c r="B27307" s="2" t="s">
        <v>14139</v>
      </c>
      <c r="C27307" s="2" t="s">
        <v>14117</v>
      </c>
      <c r="D27307" s="2">
        <v>0.763411437496058</v>
      </c>
      <c r="E27307" s="2">
        <v>3.86218834380772E-3</v>
      </c>
    </row>
    <row r="27308" spans="1:5" x14ac:dyDescent="0.3">
      <c r="A27308" s="2" t="s">
        <v>1245</v>
      </c>
      <c r="B27308" s="2" t="s">
        <v>14139</v>
      </c>
      <c r="C27308" s="2" t="s">
        <v>14120</v>
      </c>
      <c r="D27308" s="2">
        <v>0.77512757866717796</v>
      </c>
      <c r="E27308" s="2">
        <v>3.06077669001066E-3</v>
      </c>
    </row>
    <row r="27309" spans="1:5" x14ac:dyDescent="0.3">
      <c r="A27309" s="2" t="s">
        <v>1245</v>
      </c>
      <c r="B27309" s="2" t="s">
        <v>14140</v>
      </c>
      <c r="C27309" s="2" t="s">
        <v>14101</v>
      </c>
      <c r="D27309" s="2">
        <v>0.683593960207594</v>
      </c>
      <c r="E27309" s="2">
        <v>1.4243956932374501E-2</v>
      </c>
    </row>
    <row r="27310" spans="1:5" x14ac:dyDescent="0.3">
      <c r="A27310" s="2" t="s">
        <v>1245</v>
      </c>
      <c r="B27310" s="2" t="s">
        <v>14140</v>
      </c>
      <c r="C27310" s="2" t="s">
        <v>14117</v>
      </c>
      <c r="D27310" s="2">
        <v>0.66268208315229304</v>
      </c>
      <c r="E27310" s="2">
        <v>1.8852224378097901E-2</v>
      </c>
    </row>
    <row r="27311" spans="1:5" x14ac:dyDescent="0.3">
      <c r="A27311" s="2" t="s">
        <v>1245</v>
      </c>
      <c r="B27311" s="2" t="s">
        <v>14140</v>
      </c>
      <c r="C27311" s="2" t="s">
        <v>14120</v>
      </c>
      <c r="D27311" s="2">
        <v>0.69313517967582805</v>
      </c>
      <c r="E27311" s="2">
        <v>1.2443979852501201E-2</v>
      </c>
    </row>
    <row r="27312" spans="1:5" x14ac:dyDescent="0.3">
      <c r="A27312" s="2" t="s">
        <v>1245</v>
      </c>
      <c r="B27312" s="2" t="s">
        <v>14141</v>
      </c>
      <c r="C27312" s="2" t="s">
        <v>14101</v>
      </c>
      <c r="D27312" s="2">
        <v>0.67383191983216995</v>
      </c>
      <c r="E27312" s="2">
        <v>1.6277368811074201E-2</v>
      </c>
    </row>
    <row r="27313" spans="1:5" x14ac:dyDescent="0.3">
      <c r="A27313" s="2" t="s">
        <v>1245</v>
      </c>
      <c r="B27313" s="2" t="s">
        <v>14141</v>
      </c>
      <c r="C27313" s="2" t="s">
        <v>14117</v>
      </c>
      <c r="D27313" s="2">
        <v>0.65516644697194504</v>
      </c>
      <c r="E27313" s="2">
        <v>2.07481790337159E-2</v>
      </c>
    </row>
    <row r="27314" spans="1:5" x14ac:dyDescent="0.3">
      <c r="A27314" s="2" t="s">
        <v>1245</v>
      </c>
      <c r="B27314" s="2" t="s">
        <v>14141</v>
      </c>
      <c r="C27314" s="2" t="s">
        <v>14120</v>
      </c>
      <c r="D27314" s="2">
        <v>0.68373663235934501</v>
      </c>
      <c r="E27314" s="2">
        <v>1.42157048660831E-2</v>
      </c>
    </row>
    <row r="27315" spans="1:5" x14ac:dyDescent="0.3">
      <c r="A27315" s="2" t="s">
        <v>1245</v>
      </c>
      <c r="B27315" s="2" t="s">
        <v>14142</v>
      </c>
      <c r="C27315" s="2" t="s">
        <v>14101</v>
      </c>
      <c r="D27315" s="2">
        <v>0.73695133129256296</v>
      </c>
      <c r="E27315" s="2">
        <v>6.2504331459479999E-3</v>
      </c>
    </row>
    <row r="27316" spans="1:5" x14ac:dyDescent="0.3">
      <c r="A27316" s="2" t="s">
        <v>1245</v>
      </c>
      <c r="B27316" s="2" t="s">
        <v>14142</v>
      </c>
      <c r="C27316" s="2" t="s">
        <v>14117</v>
      </c>
      <c r="D27316" s="2">
        <v>0.727196278159711</v>
      </c>
      <c r="E27316" s="2">
        <v>7.3642979244067496E-3</v>
      </c>
    </row>
    <row r="27317" spans="1:5" x14ac:dyDescent="0.3">
      <c r="A27317" s="2" t="s">
        <v>1245</v>
      </c>
      <c r="B27317" s="2" t="s">
        <v>14142</v>
      </c>
      <c r="C27317" s="2" t="s">
        <v>14120</v>
      </c>
      <c r="D27317" s="2">
        <v>0.73777183285811399</v>
      </c>
      <c r="E27317" s="2">
        <v>6.1628994670782297E-3</v>
      </c>
    </row>
    <row r="27318" spans="1:5" x14ac:dyDescent="0.3">
      <c r="A27318" s="2" t="s">
        <v>1245</v>
      </c>
      <c r="B27318" s="2" t="s">
        <v>14143</v>
      </c>
      <c r="C27318" s="2" t="s">
        <v>14101</v>
      </c>
      <c r="D27318" s="2">
        <v>0.66605224470887903</v>
      </c>
      <c r="E27318" s="2">
        <v>1.80445865687816E-2</v>
      </c>
    </row>
    <row r="27319" spans="1:5" x14ac:dyDescent="0.3">
      <c r="A27319" s="2" t="s">
        <v>1245</v>
      </c>
      <c r="B27319" s="2" t="s">
        <v>14143</v>
      </c>
      <c r="C27319" s="2" t="s">
        <v>14117</v>
      </c>
      <c r="D27319" s="2">
        <v>0.64970532544783599</v>
      </c>
      <c r="E27319" s="2">
        <v>2.22105128537128E-2</v>
      </c>
    </row>
    <row r="27320" spans="1:5" x14ac:dyDescent="0.3">
      <c r="A27320" s="2" t="s">
        <v>1245</v>
      </c>
      <c r="B27320" s="2" t="s">
        <v>14143</v>
      </c>
      <c r="C27320" s="2" t="s">
        <v>14120</v>
      </c>
      <c r="D27320" s="2">
        <v>0.67362720973873202</v>
      </c>
      <c r="E27320" s="2">
        <v>1.6322170246026401E-2</v>
      </c>
    </row>
    <row r="27321" spans="1:5" x14ac:dyDescent="0.3">
      <c r="A27321" s="2" t="s">
        <v>1245</v>
      </c>
      <c r="B27321" s="2" t="s">
        <v>14144</v>
      </c>
      <c r="C27321" s="2" t="s">
        <v>14101</v>
      </c>
      <c r="D27321" s="2">
        <v>0.78015786398115605</v>
      </c>
      <c r="E27321" s="2">
        <v>2.7585364305489301E-3</v>
      </c>
    </row>
    <row r="27322" spans="1:5" x14ac:dyDescent="0.3">
      <c r="A27322" s="2" t="s">
        <v>1245</v>
      </c>
      <c r="B27322" s="2" t="s">
        <v>14144</v>
      </c>
      <c r="C27322" s="2" t="s">
        <v>14117</v>
      </c>
      <c r="D27322" s="2">
        <v>0.77856120900930703</v>
      </c>
      <c r="E27322" s="2">
        <v>2.85188656192351E-3</v>
      </c>
    </row>
    <row r="27323" spans="1:5" x14ac:dyDescent="0.3">
      <c r="A27323" s="2" t="s">
        <v>1245</v>
      </c>
      <c r="B27323" s="2" t="s">
        <v>14144</v>
      </c>
      <c r="C27323" s="2" t="s">
        <v>14120</v>
      </c>
      <c r="D27323" s="2">
        <v>0.77464306884619005</v>
      </c>
      <c r="E27323" s="2">
        <v>3.0911645615643401E-3</v>
      </c>
    </row>
    <row r="27324" spans="1:5" x14ac:dyDescent="0.3">
      <c r="A27324" s="2" t="s">
        <v>1245</v>
      </c>
      <c r="B27324" s="2" t="s">
        <v>14145</v>
      </c>
      <c r="C27324" s="2" t="s">
        <v>14101</v>
      </c>
      <c r="D27324" s="2">
        <v>0.74294486952029204</v>
      </c>
      <c r="E27324" s="2">
        <v>5.63207354822333E-3</v>
      </c>
    </row>
    <row r="27325" spans="1:5" x14ac:dyDescent="0.3">
      <c r="A27325" s="2" t="s">
        <v>1245</v>
      </c>
      <c r="B27325" s="2" t="s">
        <v>14145</v>
      </c>
      <c r="C27325" s="2" t="s">
        <v>14117</v>
      </c>
      <c r="D27325" s="2">
        <v>0.74610118157456895</v>
      </c>
      <c r="E27325" s="2">
        <v>5.3255842532085804E-3</v>
      </c>
    </row>
    <row r="27326" spans="1:5" x14ac:dyDescent="0.3">
      <c r="A27326" s="2" t="s">
        <v>1245</v>
      </c>
      <c r="B27326" s="2" t="s">
        <v>14145</v>
      </c>
      <c r="C27326" s="2" t="s">
        <v>14120</v>
      </c>
      <c r="D27326" s="2">
        <v>0.73349616851667598</v>
      </c>
      <c r="E27326" s="2">
        <v>6.6293377907110096E-3</v>
      </c>
    </row>
    <row r="27327" spans="1:5" x14ac:dyDescent="0.3">
      <c r="A27327" s="2" t="s">
        <v>1245</v>
      </c>
      <c r="B27327" s="2" t="s">
        <v>14146</v>
      </c>
      <c r="C27327" s="2" t="s">
        <v>14101</v>
      </c>
      <c r="D27327" s="2">
        <v>0.64244883026391397</v>
      </c>
      <c r="E27327" s="2">
        <v>2.4267852951847399E-2</v>
      </c>
    </row>
    <row r="27328" spans="1:5" x14ac:dyDescent="0.3">
      <c r="A27328" s="2" t="s">
        <v>1245</v>
      </c>
      <c r="B27328" s="2" t="s">
        <v>14146</v>
      </c>
      <c r="C27328" s="2" t="s">
        <v>14117</v>
      </c>
      <c r="D27328" s="2">
        <v>0.63130780177304402</v>
      </c>
      <c r="E27328" s="2">
        <v>2.76907490669197E-2</v>
      </c>
    </row>
    <row r="27329" spans="1:5" x14ac:dyDescent="0.3">
      <c r="A27329" s="2" t="s">
        <v>1245</v>
      </c>
      <c r="B27329" s="2" t="s">
        <v>14146</v>
      </c>
      <c r="C27329" s="2" t="s">
        <v>14120</v>
      </c>
      <c r="D27329" s="2">
        <v>0.64626998206834096</v>
      </c>
      <c r="E27329" s="2">
        <v>2.31679890390117E-2</v>
      </c>
    </row>
    <row r="27330" spans="1:5" x14ac:dyDescent="0.3">
      <c r="A27330" s="2" t="s">
        <v>1245</v>
      </c>
      <c r="B27330" s="2" t="s">
        <v>14147</v>
      </c>
      <c r="C27330" s="2" t="s">
        <v>14101</v>
      </c>
      <c r="D27330" s="2">
        <v>0.60405709591008805</v>
      </c>
      <c r="E27330" s="2">
        <v>3.7513147420385098E-2</v>
      </c>
    </row>
    <row r="27331" spans="1:5" x14ac:dyDescent="0.3">
      <c r="A27331" s="2" t="s">
        <v>1245</v>
      </c>
      <c r="B27331" s="2" t="s">
        <v>14147</v>
      </c>
      <c r="C27331" s="2" t="s">
        <v>14117</v>
      </c>
      <c r="D27331" s="2">
        <v>0.60687661431693196</v>
      </c>
      <c r="E27331" s="2">
        <v>3.6396234374048902E-2</v>
      </c>
    </row>
    <row r="27332" spans="1:5" x14ac:dyDescent="0.3">
      <c r="A27332" s="2" t="s">
        <v>1245</v>
      </c>
      <c r="B27332" s="2" t="s">
        <v>14147</v>
      </c>
      <c r="C27332" s="2" t="s">
        <v>14120</v>
      </c>
      <c r="D27332" s="2">
        <v>0.59827046458483202</v>
      </c>
      <c r="E27332" s="2">
        <v>3.9881606991142002E-2</v>
      </c>
    </row>
    <row r="27333" spans="1:5" x14ac:dyDescent="0.3">
      <c r="A27333" s="2" t="s">
        <v>1245</v>
      </c>
      <c r="B27333" s="2" t="s">
        <v>14148</v>
      </c>
      <c r="C27333" s="2" t="s">
        <v>14117</v>
      </c>
      <c r="D27333" s="2">
        <v>0.62038524058896205</v>
      </c>
      <c r="E27333" s="2">
        <v>3.1372239579691E-2</v>
      </c>
    </row>
    <row r="27334" spans="1:5" x14ac:dyDescent="0.3">
      <c r="A27334" s="2" t="s">
        <v>1245</v>
      </c>
      <c r="B27334" s="2" t="s">
        <v>14148</v>
      </c>
      <c r="C27334" s="2" t="s">
        <v>14120</v>
      </c>
      <c r="D27334" s="2">
        <v>0.61899297856615398</v>
      </c>
      <c r="E27334" s="2">
        <v>3.1865532071537403E-2</v>
      </c>
    </row>
    <row r="27335" spans="1:5" x14ac:dyDescent="0.3">
      <c r="A27335" s="2" t="s">
        <v>1245</v>
      </c>
      <c r="B27335" s="2" t="s">
        <v>14149</v>
      </c>
      <c r="C27335" s="2" t="s">
        <v>14117</v>
      </c>
      <c r="D27335" s="2">
        <v>0.69505614461021203</v>
      </c>
      <c r="E27335" s="2">
        <v>1.21030076271937E-2</v>
      </c>
    </row>
    <row r="27336" spans="1:5" x14ac:dyDescent="0.3">
      <c r="A27336" s="2" t="s">
        <v>1245</v>
      </c>
      <c r="B27336" s="2" t="s">
        <v>14149</v>
      </c>
      <c r="C27336" s="2" t="s">
        <v>14120</v>
      </c>
      <c r="D27336" s="2">
        <v>0.69921834593963095</v>
      </c>
      <c r="E27336" s="2">
        <v>1.1388021197175E-2</v>
      </c>
    </row>
    <row r="27337" spans="1:5" x14ac:dyDescent="0.3">
      <c r="A27337" s="2" t="s">
        <v>1245</v>
      </c>
      <c r="B27337" s="2" t="s">
        <v>14150</v>
      </c>
      <c r="C27337" s="2" t="s">
        <v>14117</v>
      </c>
      <c r="D27337" s="2">
        <v>0.72623251209064998</v>
      </c>
      <c r="E27337" s="2">
        <v>7.4819021449440198E-3</v>
      </c>
    </row>
    <row r="27338" spans="1:5" x14ac:dyDescent="0.3">
      <c r="A27338" s="2" t="s">
        <v>1245</v>
      </c>
      <c r="B27338" s="2" t="s">
        <v>14150</v>
      </c>
      <c r="C27338" s="2" t="s">
        <v>14120</v>
      </c>
      <c r="D27338" s="2">
        <v>0.75201469759842299</v>
      </c>
      <c r="E27338" s="2">
        <v>4.7854099623716303E-3</v>
      </c>
    </row>
    <row r="27339" spans="1:5" x14ac:dyDescent="0.3">
      <c r="A27339" s="2" t="s">
        <v>1245</v>
      </c>
      <c r="B27339" s="2" t="s">
        <v>14151</v>
      </c>
      <c r="C27339" s="2" t="s">
        <v>14117</v>
      </c>
      <c r="D27339" s="2">
        <v>0.72272161258656298</v>
      </c>
      <c r="E27339" s="2">
        <v>7.9222550324345095E-3</v>
      </c>
    </row>
    <row r="27340" spans="1:5" x14ac:dyDescent="0.3">
      <c r="A27340" s="2" t="s">
        <v>1245</v>
      </c>
      <c r="B27340" s="2" t="s">
        <v>14151</v>
      </c>
      <c r="C27340" s="2" t="s">
        <v>14120</v>
      </c>
      <c r="D27340" s="2">
        <v>0.71326821533751605</v>
      </c>
      <c r="E27340" s="2">
        <v>9.2044306101664308E-3</v>
      </c>
    </row>
    <row r="27341" spans="1:5" x14ac:dyDescent="0.3">
      <c r="A27341" s="2" t="s">
        <v>1245</v>
      </c>
      <c r="B27341" s="2" t="s">
        <v>14152</v>
      </c>
      <c r="C27341" s="2" t="s">
        <v>14117</v>
      </c>
      <c r="D27341" s="2">
        <v>0.77204924812126896</v>
      </c>
      <c r="E27341" s="2">
        <v>3.2577688442064199E-3</v>
      </c>
    </row>
    <row r="27342" spans="1:5" x14ac:dyDescent="0.3">
      <c r="A27342" s="2" t="s">
        <v>1245</v>
      </c>
      <c r="B27342" s="2" t="s">
        <v>14152</v>
      </c>
      <c r="C27342" s="2" t="s">
        <v>14120</v>
      </c>
      <c r="D27342" s="2">
        <v>0.72448047887826195</v>
      </c>
      <c r="E27342" s="2">
        <v>7.6992928293385899E-3</v>
      </c>
    </row>
    <row r="27343" spans="1:5" x14ac:dyDescent="0.3">
      <c r="A27343" s="2" t="s">
        <v>1245</v>
      </c>
      <c r="B27343" s="2" t="s">
        <v>14153</v>
      </c>
      <c r="C27343" s="2" t="s">
        <v>14117</v>
      </c>
      <c r="D27343" s="2">
        <v>0.70025166445718301</v>
      </c>
      <c r="E27343" s="2">
        <v>1.1215485115946401E-2</v>
      </c>
    </row>
    <row r="27344" spans="1:5" x14ac:dyDescent="0.3">
      <c r="A27344" s="2" t="s">
        <v>1245</v>
      </c>
      <c r="B27344" s="2" t="s">
        <v>14153</v>
      </c>
      <c r="C27344" s="2" t="s">
        <v>14120</v>
      </c>
      <c r="D27344" s="2">
        <v>0.68744183523123203</v>
      </c>
      <c r="E27344" s="2">
        <v>1.3496379439500999E-2</v>
      </c>
    </row>
    <row r="27345" spans="1:5" x14ac:dyDescent="0.3">
      <c r="A27345" s="2" t="s">
        <v>1245</v>
      </c>
      <c r="B27345" s="2" t="s">
        <v>14154</v>
      </c>
      <c r="C27345" s="2" t="s">
        <v>14117</v>
      </c>
      <c r="D27345" s="2">
        <v>0.66216715834838002</v>
      </c>
      <c r="E27345" s="2">
        <v>1.8977912881423999E-2</v>
      </c>
    </row>
    <row r="27346" spans="1:5" x14ac:dyDescent="0.3">
      <c r="A27346" s="2" t="s">
        <v>1245</v>
      </c>
      <c r="B27346" s="2" t="s">
        <v>14154</v>
      </c>
      <c r="C27346" s="2" t="s">
        <v>14120</v>
      </c>
      <c r="D27346" s="2">
        <v>0.73793600664212899</v>
      </c>
      <c r="E27346" s="2">
        <v>6.1454961918056298E-3</v>
      </c>
    </row>
    <row r="27347" spans="1:5" x14ac:dyDescent="0.3">
      <c r="A27347" s="2" t="s">
        <v>1245</v>
      </c>
      <c r="B27347" s="2" t="s">
        <v>14155</v>
      </c>
      <c r="C27347" s="2" t="s">
        <v>14117</v>
      </c>
      <c r="D27347" s="2">
        <v>0.59129149785671897</v>
      </c>
      <c r="E27347" s="2">
        <v>4.2877181390117598E-2</v>
      </c>
    </row>
    <row r="27348" spans="1:5" x14ac:dyDescent="0.3">
      <c r="A27348" s="2" t="s">
        <v>1245</v>
      </c>
      <c r="B27348" s="2" t="s">
        <v>14155</v>
      </c>
      <c r="C27348" s="2" t="s">
        <v>14120</v>
      </c>
      <c r="D27348" s="2">
        <v>0.62587411507273705</v>
      </c>
      <c r="E27348" s="2">
        <v>2.9480834556103001E-2</v>
      </c>
    </row>
    <row r="27349" spans="1:5" x14ac:dyDescent="0.3">
      <c r="A27349" s="2" t="s">
        <v>1245</v>
      </c>
      <c r="B27349" s="2" t="s">
        <v>14156</v>
      </c>
      <c r="C27349" s="2" t="s">
        <v>14117</v>
      </c>
      <c r="D27349" s="2">
        <v>0.63010136663871896</v>
      </c>
      <c r="E27349" s="2">
        <v>2.8081232337477599E-2</v>
      </c>
    </row>
    <row r="27350" spans="1:5" x14ac:dyDescent="0.3">
      <c r="A27350" s="2" t="s">
        <v>1245</v>
      </c>
      <c r="B27350" s="2" t="s">
        <v>14156</v>
      </c>
      <c r="C27350" s="2" t="s">
        <v>14120</v>
      </c>
      <c r="D27350" s="2">
        <v>0.65393139376063003</v>
      </c>
      <c r="E27350" s="2">
        <v>2.1072557691224399E-2</v>
      </c>
    </row>
    <row r="27351" spans="1:5" x14ac:dyDescent="0.3">
      <c r="A27351" s="2" t="s">
        <v>1245</v>
      </c>
      <c r="B27351" s="2" t="s">
        <v>14157</v>
      </c>
      <c r="C27351" s="2" t="s">
        <v>14120</v>
      </c>
      <c r="D27351" s="2">
        <v>0.89816201071115698</v>
      </c>
      <c r="E27351" s="3">
        <v>7.2547805175447497E-5</v>
      </c>
    </row>
    <row r="27352" spans="1:5" x14ac:dyDescent="0.3">
      <c r="A27352" s="2" t="s">
        <v>1245</v>
      </c>
      <c r="B27352" s="2" t="s">
        <v>14158</v>
      </c>
      <c r="C27352" s="2" t="s">
        <v>14120</v>
      </c>
      <c r="D27352" s="2">
        <v>0.69784636895921903</v>
      </c>
      <c r="E27352" s="2">
        <v>1.1620138778922999E-2</v>
      </c>
    </row>
    <row r="27353" spans="1:5" x14ac:dyDescent="0.3">
      <c r="A27353" s="2" t="s">
        <v>1245</v>
      </c>
      <c r="B27353" s="2" t="s">
        <v>14159</v>
      </c>
      <c r="C27353" s="2" t="s">
        <v>14160</v>
      </c>
      <c r="D27353" s="2">
        <v>0.62830457642749904</v>
      </c>
      <c r="E27353" s="2">
        <v>2.8670138338629799E-2</v>
      </c>
    </row>
    <row r="27354" spans="1:5" x14ac:dyDescent="0.3">
      <c r="A27354" s="2" t="s">
        <v>1245</v>
      </c>
      <c r="B27354" s="2" t="s">
        <v>14161</v>
      </c>
      <c r="C27354" s="2" t="s">
        <v>14160</v>
      </c>
      <c r="D27354" s="2">
        <v>0.82704928974865599</v>
      </c>
      <c r="E27354" s="2">
        <v>9.0446160239289496E-4</v>
      </c>
    </row>
    <row r="27355" spans="1:5" x14ac:dyDescent="0.3">
      <c r="A27355" s="2" t="s">
        <v>1245</v>
      </c>
      <c r="B27355" s="2" t="s">
        <v>14162</v>
      </c>
      <c r="C27355" s="2" t="s">
        <v>14160</v>
      </c>
      <c r="D27355" s="2">
        <v>0.92921337020413697</v>
      </c>
      <c r="E27355" s="3">
        <v>1.2418464745596499E-5</v>
      </c>
    </row>
    <row r="27356" spans="1:5" x14ac:dyDescent="0.3">
      <c r="A27356" s="2" t="s">
        <v>1245</v>
      </c>
      <c r="B27356" s="2" t="s">
        <v>14163</v>
      </c>
      <c r="C27356" s="2" t="s">
        <v>14160</v>
      </c>
      <c r="D27356" s="2">
        <v>0.934498466220261</v>
      </c>
      <c r="E27356" s="3">
        <v>8.5015114236803795E-6</v>
      </c>
    </row>
    <row r="27357" spans="1:5" x14ac:dyDescent="0.3">
      <c r="A27357" s="2" t="s">
        <v>1245</v>
      </c>
      <c r="B27357" s="2" t="s">
        <v>14164</v>
      </c>
      <c r="C27357" s="2" t="s">
        <v>14160</v>
      </c>
      <c r="D27357" s="2">
        <v>0.88814112885164598</v>
      </c>
      <c r="E27357" s="2">
        <v>1.13990339091756E-4</v>
      </c>
    </row>
    <row r="27358" spans="1:5" x14ac:dyDescent="0.3">
      <c r="A27358" s="2" t="s">
        <v>1245</v>
      </c>
      <c r="B27358" s="2" t="s">
        <v>14165</v>
      </c>
      <c r="C27358" s="2" t="s">
        <v>14160</v>
      </c>
      <c r="D27358" s="2">
        <v>0.84225853245890903</v>
      </c>
      <c r="E27358" s="2">
        <v>5.8647501212560904E-4</v>
      </c>
    </row>
    <row r="27359" spans="1:5" x14ac:dyDescent="0.3">
      <c r="A27359" s="2" t="s">
        <v>1245</v>
      </c>
      <c r="B27359" s="2" t="s">
        <v>14166</v>
      </c>
      <c r="C27359" s="2" t="s">
        <v>14160</v>
      </c>
      <c r="D27359" s="2">
        <v>0.90660966166083801</v>
      </c>
      <c r="E27359" s="3">
        <v>4.7745721255679399E-5</v>
      </c>
    </row>
    <row r="27360" spans="1:5" x14ac:dyDescent="0.3">
      <c r="A27360" s="2" t="s">
        <v>1245</v>
      </c>
      <c r="B27360" s="2" t="s">
        <v>14167</v>
      </c>
      <c r="C27360" s="2" t="s">
        <v>14160</v>
      </c>
      <c r="D27360" s="2">
        <v>0.88271350040504604</v>
      </c>
      <c r="E27360" s="2">
        <v>1.43103154128648E-4</v>
      </c>
    </row>
    <row r="27361" spans="1:5" x14ac:dyDescent="0.3">
      <c r="A27361" s="2" t="s">
        <v>1245</v>
      </c>
      <c r="B27361" s="2" t="s">
        <v>14168</v>
      </c>
      <c r="C27361" s="2" t="s">
        <v>14160</v>
      </c>
      <c r="D27361" s="2">
        <v>0.79421126074022996</v>
      </c>
      <c r="E27361" s="2">
        <v>2.0337148179680698E-3</v>
      </c>
    </row>
    <row r="27362" spans="1:5" x14ac:dyDescent="0.3">
      <c r="A27362" s="2" t="s">
        <v>1245</v>
      </c>
      <c r="B27362" s="2" t="s">
        <v>14169</v>
      </c>
      <c r="C27362" s="2" t="s">
        <v>14160</v>
      </c>
      <c r="D27362" s="2">
        <v>0.77174364838336795</v>
      </c>
      <c r="E27362" s="2">
        <v>3.2778382893096599E-3</v>
      </c>
    </row>
    <row r="27363" spans="1:5" x14ac:dyDescent="0.3">
      <c r="A27363" s="2" t="s">
        <v>1245</v>
      </c>
      <c r="B27363" s="2" t="s">
        <v>14170</v>
      </c>
      <c r="C27363" s="2" t="s">
        <v>14160</v>
      </c>
      <c r="D27363" s="2">
        <v>0.67256029629968095</v>
      </c>
      <c r="E27363" s="2">
        <v>1.6557136209182401E-2</v>
      </c>
    </row>
    <row r="27364" spans="1:5" x14ac:dyDescent="0.3">
      <c r="A27364" s="2" t="s">
        <v>1245</v>
      </c>
      <c r="B27364" s="2" t="s">
        <v>14171</v>
      </c>
      <c r="C27364" s="2" t="s">
        <v>14160</v>
      </c>
      <c r="D27364" s="2">
        <v>0.73790473353373498</v>
      </c>
      <c r="E27364" s="2">
        <v>6.1488084501113904E-3</v>
      </c>
    </row>
    <row r="27365" spans="1:5" x14ac:dyDescent="0.3">
      <c r="A27365" s="2" t="s">
        <v>1245</v>
      </c>
      <c r="B27365" s="2" t="s">
        <v>14172</v>
      </c>
      <c r="C27365" s="2" t="s">
        <v>14160</v>
      </c>
      <c r="D27365" s="2">
        <v>0.73907136316724398</v>
      </c>
      <c r="E27365" s="2">
        <v>6.0261523142920602E-3</v>
      </c>
    </row>
    <row r="27366" spans="1:5" x14ac:dyDescent="0.3">
      <c r="A27366" s="2" t="s">
        <v>1245</v>
      </c>
      <c r="B27366" s="2" t="s">
        <v>14173</v>
      </c>
      <c r="C27366" s="2" t="s">
        <v>14160</v>
      </c>
      <c r="D27366" s="2">
        <v>0.77711644507310795</v>
      </c>
      <c r="E27366" s="2">
        <v>2.9384124228071899E-3</v>
      </c>
    </row>
    <row r="27367" spans="1:5" x14ac:dyDescent="0.3">
      <c r="A27367" s="2" t="s">
        <v>1245</v>
      </c>
      <c r="B27367" s="2" t="s">
        <v>14174</v>
      </c>
      <c r="C27367" s="2" t="s">
        <v>14160</v>
      </c>
      <c r="D27367" s="2">
        <v>0.64065307308812502</v>
      </c>
      <c r="E27367" s="2">
        <v>2.4797611443232899E-2</v>
      </c>
    </row>
    <row r="27368" spans="1:5" x14ac:dyDescent="0.3">
      <c r="A27368" s="2" t="s">
        <v>1245</v>
      </c>
      <c r="B27368" s="2" t="s">
        <v>14175</v>
      </c>
      <c r="C27368" s="2" t="s">
        <v>14160</v>
      </c>
      <c r="D27368" s="2">
        <v>0.70678173002390399</v>
      </c>
      <c r="E27368" s="2">
        <v>1.0169647398475401E-2</v>
      </c>
    </row>
    <row r="27369" spans="1:5" x14ac:dyDescent="0.3">
      <c r="A27369" s="2" t="s">
        <v>1245</v>
      </c>
      <c r="B27369" s="2" t="s">
        <v>14176</v>
      </c>
      <c r="C27369" s="2" t="s">
        <v>14160</v>
      </c>
      <c r="D27369" s="2">
        <v>0.69532097841986695</v>
      </c>
      <c r="E27369" s="2">
        <v>1.205654848384E-2</v>
      </c>
    </row>
    <row r="27370" spans="1:5" x14ac:dyDescent="0.3">
      <c r="A27370" s="2" t="s">
        <v>1245</v>
      </c>
      <c r="B27370" s="2" t="s">
        <v>14177</v>
      </c>
      <c r="C27370" s="2" t="s">
        <v>14160</v>
      </c>
      <c r="D27370" s="2">
        <v>0.821907017538131</v>
      </c>
      <c r="E27370" s="2">
        <v>1.0375914084292399E-3</v>
      </c>
    </row>
    <row r="27371" spans="1:5" x14ac:dyDescent="0.3">
      <c r="A27371" s="2" t="s">
        <v>1245</v>
      </c>
      <c r="B27371" s="2" t="s">
        <v>14178</v>
      </c>
      <c r="C27371" s="2" t="s">
        <v>14160</v>
      </c>
      <c r="D27371" s="2">
        <v>0.82937638321655205</v>
      </c>
      <c r="E27371" s="2">
        <v>8.4874117025449797E-4</v>
      </c>
    </row>
    <row r="27372" spans="1:5" x14ac:dyDescent="0.3">
      <c r="A27372" s="2" t="s">
        <v>1245</v>
      </c>
      <c r="B27372" s="2" t="s">
        <v>14179</v>
      </c>
      <c r="C27372" s="2" t="s">
        <v>14160</v>
      </c>
      <c r="D27372" s="2">
        <v>0.61163287027274105</v>
      </c>
      <c r="E27372" s="2">
        <v>3.4566225928976499E-2</v>
      </c>
    </row>
    <row r="27373" spans="1:5" x14ac:dyDescent="0.3">
      <c r="A27373" s="2" t="s">
        <v>1245</v>
      </c>
      <c r="B27373" s="2" t="s">
        <v>14180</v>
      </c>
      <c r="C27373" s="2" t="s">
        <v>14160</v>
      </c>
      <c r="D27373" s="2">
        <v>0.64186888587069701</v>
      </c>
      <c r="E27373" s="2">
        <v>2.4438033123665399E-2</v>
      </c>
    </row>
    <row r="27374" spans="1:5" x14ac:dyDescent="0.3">
      <c r="A27374" s="2" t="s">
        <v>1245</v>
      </c>
      <c r="B27374" s="2" t="s">
        <v>14181</v>
      </c>
      <c r="C27374" s="2" t="s">
        <v>14160</v>
      </c>
      <c r="D27374" s="2">
        <v>0.72302678179028601</v>
      </c>
      <c r="E27374" s="2">
        <v>7.8832281760772404E-3</v>
      </c>
    </row>
    <row r="27375" spans="1:5" x14ac:dyDescent="0.3">
      <c r="A27375" s="2" t="s">
        <v>1245</v>
      </c>
      <c r="B27375" s="2" t="s">
        <v>14182</v>
      </c>
      <c r="C27375" s="2" t="s">
        <v>14160</v>
      </c>
      <c r="D27375" s="2">
        <v>0.73937300819830398</v>
      </c>
      <c r="E27375" s="2">
        <v>5.9947400117617098E-3</v>
      </c>
    </row>
    <row r="27376" spans="1:5" x14ac:dyDescent="0.3">
      <c r="A27376" s="2" t="s">
        <v>1245</v>
      </c>
      <c r="B27376" s="2" t="s">
        <v>14183</v>
      </c>
      <c r="C27376" s="2" t="s">
        <v>14160</v>
      </c>
      <c r="D27376" s="2">
        <v>0.77607340208804498</v>
      </c>
      <c r="E27376" s="2">
        <v>3.0021113075085599E-3</v>
      </c>
    </row>
    <row r="27377" spans="1:5" x14ac:dyDescent="0.3">
      <c r="A27377" s="2" t="s">
        <v>1245</v>
      </c>
      <c r="B27377" s="2" t="s">
        <v>14184</v>
      </c>
      <c r="C27377" s="2" t="s">
        <v>14160</v>
      </c>
      <c r="D27377" s="2">
        <v>0.77044131575127905</v>
      </c>
      <c r="E27377" s="2">
        <v>3.3644212463138502E-3</v>
      </c>
    </row>
    <row r="27378" spans="1:5" x14ac:dyDescent="0.3">
      <c r="A27378" s="2" t="s">
        <v>1245</v>
      </c>
      <c r="B27378" s="2" t="s">
        <v>14185</v>
      </c>
      <c r="C27378" s="2" t="s">
        <v>14160</v>
      </c>
      <c r="D27378" s="2">
        <v>0.73170706391734996</v>
      </c>
      <c r="E27378" s="2">
        <v>6.83218649623747E-3</v>
      </c>
    </row>
    <row r="27379" spans="1:5" x14ac:dyDescent="0.3">
      <c r="A27379" s="2" t="s">
        <v>1245</v>
      </c>
      <c r="B27379" s="2" t="s">
        <v>14186</v>
      </c>
      <c r="C27379" s="2" t="s">
        <v>14160</v>
      </c>
      <c r="D27379" s="2">
        <v>0.70280795282853303</v>
      </c>
      <c r="E27379" s="2">
        <v>1.0796998570858999E-2</v>
      </c>
    </row>
    <row r="27380" spans="1:5" x14ac:dyDescent="0.3">
      <c r="A27380" s="2" t="s">
        <v>1245</v>
      </c>
      <c r="B27380" s="2" t="s">
        <v>14187</v>
      </c>
      <c r="C27380" s="2" t="s">
        <v>14160</v>
      </c>
      <c r="D27380" s="2">
        <v>0.611420980258361</v>
      </c>
      <c r="E27380" s="2">
        <v>3.4646320864796902E-2</v>
      </c>
    </row>
    <row r="27381" spans="1:5" x14ac:dyDescent="0.3">
      <c r="A27381" s="2" t="s">
        <v>1245</v>
      </c>
      <c r="B27381" s="2" t="s">
        <v>14188</v>
      </c>
      <c r="C27381" s="2" t="s">
        <v>14160</v>
      </c>
      <c r="D27381" s="2">
        <v>0.62124071608648801</v>
      </c>
      <c r="E27381" s="2">
        <v>3.1071871266705901E-2</v>
      </c>
    </row>
    <row r="27382" spans="1:5" x14ac:dyDescent="0.3">
      <c r="A27382" s="2" t="s">
        <v>1245</v>
      </c>
      <c r="B27382" s="2" t="s">
        <v>14188</v>
      </c>
      <c r="C27382" s="2" t="s">
        <v>14189</v>
      </c>
      <c r="D27382" s="2">
        <v>0.69388572303123497</v>
      </c>
      <c r="E27382" s="2">
        <v>1.2309922299398099E-2</v>
      </c>
    </row>
    <row r="27383" spans="1:5" x14ac:dyDescent="0.3">
      <c r="A27383" s="2" t="s">
        <v>1245</v>
      </c>
      <c r="B27383" s="2" t="s">
        <v>14190</v>
      </c>
      <c r="C27383" s="2" t="s">
        <v>14189</v>
      </c>
      <c r="D27383" s="2">
        <v>0.68423572356581297</v>
      </c>
      <c r="E27383" s="2">
        <v>1.4117199657262399E-2</v>
      </c>
    </row>
    <row r="27384" spans="1:5" x14ac:dyDescent="0.3">
      <c r="A27384" s="2" t="s">
        <v>1245</v>
      </c>
      <c r="B27384" s="2" t="s">
        <v>14191</v>
      </c>
      <c r="C27384" s="2" t="s">
        <v>14189</v>
      </c>
      <c r="D27384" s="2">
        <v>0.733052313149545</v>
      </c>
      <c r="E27384" s="2">
        <v>6.6792344419560204E-3</v>
      </c>
    </row>
    <row r="27385" spans="1:5" x14ac:dyDescent="0.3">
      <c r="A27385" s="2" t="s">
        <v>1245</v>
      </c>
      <c r="B27385" s="2" t="s">
        <v>14191</v>
      </c>
      <c r="C27385" s="2" t="s">
        <v>14192</v>
      </c>
      <c r="D27385" s="2">
        <v>0.581285278829065</v>
      </c>
      <c r="E27385" s="2">
        <v>4.7445299562287602E-2</v>
      </c>
    </row>
    <row r="27386" spans="1:5" x14ac:dyDescent="0.3">
      <c r="A27386" s="2" t="s">
        <v>1245</v>
      </c>
      <c r="B27386" s="2" t="s">
        <v>14193</v>
      </c>
      <c r="C27386" s="2" t="s">
        <v>14189</v>
      </c>
      <c r="D27386" s="2">
        <v>0.76290443065434899</v>
      </c>
      <c r="E27386" s="2">
        <v>3.9001299128195201E-3</v>
      </c>
    </row>
    <row r="27387" spans="1:5" x14ac:dyDescent="0.3">
      <c r="A27387" s="2" t="s">
        <v>1245</v>
      </c>
      <c r="B27387" s="2" t="s">
        <v>14193</v>
      </c>
      <c r="C27387" s="2" t="s">
        <v>14192</v>
      </c>
      <c r="D27387" s="2">
        <v>0.597039006341058</v>
      </c>
      <c r="E27387" s="2">
        <v>4.0399033139781701E-2</v>
      </c>
    </row>
    <row r="27388" spans="1:5" x14ac:dyDescent="0.3">
      <c r="A27388" s="2" t="s">
        <v>1245</v>
      </c>
      <c r="B27388" s="2" t="s">
        <v>14194</v>
      </c>
      <c r="C27388" s="2" t="s">
        <v>14189</v>
      </c>
      <c r="D27388" s="2">
        <v>0.70135494907151197</v>
      </c>
      <c r="E27388" s="2">
        <v>1.10334172388217E-2</v>
      </c>
    </row>
    <row r="27389" spans="1:5" x14ac:dyDescent="0.3">
      <c r="A27389" s="2" t="s">
        <v>1245</v>
      </c>
      <c r="B27389" s="2" t="s">
        <v>14195</v>
      </c>
      <c r="C27389" s="2" t="s">
        <v>14189</v>
      </c>
      <c r="D27389" s="2">
        <v>0.61916610515544301</v>
      </c>
      <c r="E27389" s="2">
        <v>3.1803890413847402E-2</v>
      </c>
    </row>
    <row r="27390" spans="1:5" x14ac:dyDescent="0.3">
      <c r="A27390" s="2" t="s">
        <v>1245</v>
      </c>
      <c r="B27390" s="2" t="s">
        <v>14196</v>
      </c>
      <c r="C27390" s="2" t="s">
        <v>14189</v>
      </c>
      <c r="D27390" s="2">
        <v>0.70733203832682301</v>
      </c>
      <c r="E27390" s="2">
        <v>1.0084957376189901E-2</v>
      </c>
    </row>
    <row r="27391" spans="1:5" x14ac:dyDescent="0.3">
      <c r="A27391" s="2" t="s">
        <v>1245</v>
      </c>
      <c r="B27391" s="2" t="s">
        <v>14197</v>
      </c>
      <c r="C27391" s="2" t="s">
        <v>14189</v>
      </c>
      <c r="D27391" s="2">
        <v>0.76303310624866405</v>
      </c>
      <c r="E27391" s="2">
        <v>3.8904739057300198E-3</v>
      </c>
    </row>
    <row r="27392" spans="1:5" x14ac:dyDescent="0.3">
      <c r="A27392" s="2" t="s">
        <v>1245</v>
      </c>
      <c r="B27392" s="2" t="s">
        <v>14197</v>
      </c>
      <c r="C27392" s="2" t="s">
        <v>14192</v>
      </c>
      <c r="D27392" s="2">
        <v>0.69885567018040196</v>
      </c>
      <c r="E27392" s="2">
        <v>1.14490427179074E-2</v>
      </c>
    </row>
    <row r="27393" spans="1:5" x14ac:dyDescent="0.3">
      <c r="A27393" s="2" t="s">
        <v>1245</v>
      </c>
      <c r="B27393" s="2" t="s">
        <v>14198</v>
      </c>
      <c r="C27393" s="2" t="s">
        <v>14189</v>
      </c>
      <c r="D27393" s="2">
        <v>0.68478126475271195</v>
      </c>
      <c r="E27393" s="2">
        <v>1.40101039702633E-2</v>
      </c>
    </row>
    <row r="27394" spans="1:5" x14ac:dyDescent="0.3">
      <c r="A27394" s="2" t="s">
        <v>1245</v>
      </c>
      <c r="B27394" s="2" t="s">
        <v>14199</v>
      </c>
      <c r="C27394" s="2" t="s">
        <v>14189</v>
      </c>
      <c r="D27394" s="2">
        <v>0.61737592792433904</v>
      </c>
      <c r="E27394" s="2">
        <v>3.2445431119471298E-2</v>
      </c>
    </row>
    <row r="27395" spans="1:5" x14ac:dyDescent="0.3">
      <c r="A27395" s="2" t="s">
        <v>1245</v>
      </c>
      <c r="B27395" s="2" t="s">
        <v>14200</v>
      </c>
      <c r="C27395" s="2" t="s">
        <v>14189</v>
      </c>
      <c r="D27395" s="2">
        <v>0.66485289057473396</v>
      </c>
      <c r="E27395" s="2">
        <v>1.8329038775271901E-2</v>
      </c>
    </row>
    <row r="27396" spans="1:5" x14ac:dyDescent="0.3">
      <c r="A27396" s="2" t="s">
        <v>1245</v>
      </c>
      <c r="B27396" s="2" t="s">
        <v>14201</v>
      </c>
      <c r="C27396" s="2" t="s">
        <v>14189</v>
      </c>
      <c r="D27396" s="2">
        <v>0.78208271886000102</v>
      </c>
      <c r="E27396" s="2">
        <v>2.64911430855409E-3</v>
      </c>
    </row>
    <row r="27397" spans="1:5" x14ac:dyDescent="0.3">
      <c r="A27397" s="2" t="s">
        <v>1245</v>
      </c>
      <c r="B27397" s="2" t="s">
        <v>14202</v>
      </c>
      <c r="C27397" s="2" t="s">
        <v>14189</v>
      </c>
      <c r="D27397" s="2">
        <v>0.67847428635195395</v>
      </c>
      <c r="E27397" s="2">
        <v>1.5285447986071199E-2</v>
      </c>
    </row>
    <row r="27398" spans="1:5" x14ac:dyDescent="0.3">
      <c r="A27398" s="2" t="s">
        <v>1245</v>
      </c>
      <c r="B27398" s="2" t="s">
        <v>14203</v>
      </c>
      <c r="C27398" s="2" t="s">
        <v>14189</v>
      </c>
      <c r="D27398" s="2">
        <v>0.786826980937681</v>
      </c>
      <c r="E27398" s="2">
        <v>2.3935398932855602E-3</v>
      </c>
    </row>
    <row r="27399" spans="1:5" x14ac:dyDescent="0.3">
      <c r="A27399" s="2" t="s">
        <v>1245</v>
      </c>
      <c r="B27399" s="2" t="s">
        <v>14203</v>
      </c>
      <c r="C27399" s="2" t="s">
        <v>14192</v>
      </c>
      <c r="D27399" s="2">
        <v>0.83781663257041905</v>
      </c>
      <c r="E27399" s="2">
        <v>6.6854376387821802E-4</v>
      </c>
    </row>
    <row r="27400" spans="1:5" x14ac:dyDescent="0.3">
      <c r="A27400" s="2" t="s">
        <v>1245</v>
      </c>
      <c r="B27400" s="2" t="s">
        <v>14204</v>
      </c>
      <c r="C27400" s="2" t="s">
        <v>14205</v>
      </c>
      <c r="D27400" s="2">
        <v>0.874202947623267</v>
      </c>
      <c r="E27400" s="2">
        <v>2.0012632695430701E-4</v>
      </c>
    </row>
    <row r="27401" spans="1:5" x14ac:dyDescent="0.3">
      <c r="A27401" s="2" t="s">
        <v>1245</v>
      </c>
      <c r="B27401" s="2" t="s">
        <v>14206</v>
      </c>
      <c r="C27401" s="2" t="s">
        <v>14189</v>
      </c>
      <c r="D27401" s="2">
        <v>0.71577591777852001</v>
      </c>
      <c r="E27401" s="2">
        <v>8.8502303627080205E-3</v>
      </c>
    </row>
    <row r="27402" spans="1:5" x14ac:dyDescent="0.3">
      <c r="A27402" s="2" t="s">
        <v>1245</v>
      </c>
      <c r="B27402" s="2" t="s">
        <v>14206</v>
      </c>
      <c r="C27402" s="2" t="s">
        <v>14192</v>
      </c>
      <c r="D27402" s="2">
        <v>0.62893116591940101</v>
      </c>
      <c r="E27402" s="2">
        <v>2.84637691980183E-2</v>
      </c>
    </row>
    <row r="27403" spans="1:5" x14ac:dyDescent="0.3">
      <c r="A27403" s="2" t="s">
        <v>1245</v>
      </c>
      <c r="B27403" s="2" t="s">
        <v>14207</v>
      </c>
      <c r="C27403" s="2" t="s">
        <v>14189</v>
      </c>
      <c r="D27403" s="2">
        <v>0.76627842556928505</v>
      </c>
      <c r="E27403" s="2">
        <v>3.6528776414642399E-3</v>
      </c>
    </row>
    <row r="27404" spans="1:5" x14ac:dyDescent="0.3">
      <c r="A27404" s="2" t="s">
        <v>1245</v>
      </c>
      <c r="B27404" s="2" t="s">
        <v>14207</v>
      </c>
      <c r="C27404" s="2" t="s">
        <v>14192</v>
      </c>
      <c r="D27404" s="2">
        <v>0.64585608105802195</v>
      </c>
      <c r="E27404" s="2">
        <v>2.32853400305063E-2</v>
      </c>
    </row>
    <row r="27405" spans="1:5" x14ac:dyDescent="0.3">
      <c r="A27405" s="2" t="s">
        <v>1245</v>
      </c>
      <c r="B27405" s="2" t="s">
        <v>14208</v>
      </c>
      <c r="C27405" s="2" t="s">
        <v>14209</v>
      </c>
      <c r="D27405" s="2">
        <v>0.60386710963935397</v>
      </c>
      <c r="E27405" s="2">
        <v>3.7589275735422603E-2</v>
      </c>
    </row>
    <row r="27406" spans="1:5" x14ac:dyDescent="0.3">
      <c r="A27406" s="2" t="s">
        <v>1245</v>
      </c>
      <c r="B27406" s="2" t="s">
        <v>14210</v>
      </c>
      <c r="C27406" s="2" t="s">
        <v>14209</v>
      </c>
      <c r="D27406" s="2">
        <v>0.63347302593492105</v>
      </c>
      <c r="E27406" s="2">
        <v>2.6999793221898299E-2</v>
      </c>
    </row>
    <row r="27407" spans="1:5" x14ac:dyDescent="0.3">
      <c r="A27407" s="2" t="s">
        <v>1245</v>
      </c>
      <c r="B27407" s="2" t="s">
        <v>14211</v>
      </c>
      <c r="C27407" s="2" t="s">
        <v>14212</v>
      </c>
      <c r="D27407" s="2">
        <v>0.68276754959132702</v>
      </c>
      <c r="E27407" s="2">
        <v>1.44084192881197E-2</v>
      </c>
    </row>
    <row r="27408" spans="1:5" x14ac:dyDescent="0.3">
      <c r="A27408" s="2" t="s">
        <v>1245</v>
      </c>
      <c r="B27408" s="2" t="s">
        <v>14213</v>
      </c>
      <c r="C27408" s="2" t="s">
        <v>14214</v>
      </c>
      <c r="D27408" s="2">
        <v>0.69853078694894599</v>
      </c>
      <c r="E27408" s="2">
        <v>1.1503911258814699E-2</v>
      </c>
    </row>
    <row r="27409" spans="1:5" x14ac:dyDescent="0.3">
      <c r="A27409" s="2" t="s">
        <v>1245</v>
      </c>
      <c r="B27409" s="2" t="s">
        <v>14215</v>
      </c>
      <c r="C27409" s="2" t="s">
        <v>14216</v>
      </c>
      <c r="D27409" s="2">
        <v>0.62558878566947496</v>
      </c>
      <c r="E27409" s="2">
        <v>2.9577079014758801E-2</v>
      </c>
    </row>
    <row r="27410" spans="1:5" x14ac:dyDescent="0.3">
      <c r="A27410" s="2" t="s">
        <v>1245</v>
      </c>
      <c r="B27410" s="2" t="s">
        <v>14217</v>
      </c>
      <c r="C27410" s="2" t="s">
        <v>14218</v>
      </c>
      <c r="D27410" s="2">
        <v>0.73030007877889402</v>
      </c>
      <c r="E27410" s="2">
        <v>6.9949554712439802E-3</v>
      </c>
    </row>
    <row r="27411" spans="1:5" x14ac:dyDescent="0.3">
      <c r="A27411" s="2" t="s">
        <v>1245</v>
      </c>
      <c r="B27411" s="2" t="s">
        <v>14219</v>
      </c>
      <c r="C27411" s="2" t="s">
        <v>14220</v>
      </c>
      <c r="D27411" s="2">
        <v>0.65972105239254397</v>
      </c>
      <c r="E27411" s="2">
        <v>1.95833746668948E-2</v>
      </c>
    </row>
    <row r="27412" spans="1:5" x14ac:dyDescent="0.3">
      <c r="A27412" s="2" t="s">
        <v>1245</v>
      </c>
      <c r="B27412" s="2" t="s">
        <v>14221</v>
      </c>
      <c r="C27412" s="2" t="s">
        <v>14220</v>
      </c>
      <c r="D27412" s="2">
        <v>0.59257159083717803</v>
      </c>
      <c r="E27412" s="2">
        <v>4.23161688510649E-2</v>
      </c>
    </row>
    <row r="27413" spans="1:5" x14ac:dyDescent="0.3">
      <c r="A27413" s="2" t="s">
        <v>1245</v>
      </c>
      <c r="B27413" s="2" t="s">
        <v>14222</v>
      </c>
      <c r="C27413" s="2" t="s">
        <v>14223</v>
      </c>
      <c r="D27413" s="2">
        <v>0.92132313550410005</v>
      </c>
      <c r="E27413" s="3">
        <v>2.0781128018565902E-5</v>
      </c>
    </row>
    <row r="27414" spans="1:5" x14ac:dyDescent="0.3">
      <c r="A27414" s="2" t="s">
        <v>1245</v>
      </c>
      <c r="B27414" s="2" t="s">
        <v>14224</v>
      </c>
      <c r="C27414" s="2" t="s">
        <v>14225</v>
      </c>
      <c r="D27414" s="2">
        <v>0.636246980268795</v>
      </c>
      <c r="E27414" s="2">
        <v>2.6132900232956901E-2</v>
      </c>
    </row>
    <row r="27415" spans="1:5" x14ac:dyDescent="0.3">
      <c r="A27415" s="2" t="s">
        <v>1245</v>
      </c>
      <c r="B27415" s="2" t="s">
        <v>14226</v>
      </c>
      <c r="C27415" s="2" t="s">
        <v>14227</v>
      </c>
      <c r="D27415" s="2">
        <v>0.72839344548189999</v>
      </c>
      <c r="E27415" s="2">
        <v>7.2201488143725998E-3</v>
      </c>
    </row>
    <row r="27416" spans="1:5" x14ac:dyDescent="0.3">
      <c r="A27416" s="2" t="s">
        <v>1245</v>
      </c>
      <c r="B27416" s="2" t="s">
        <v>14228</v>
      </c>
      <c r="C27416" s="2" t="s">
        <v>14229</v>
      </c>
      <c r="D27416" s="2">
        <v>0.59894517069016695</v>
      </c>
      <c r="E27416" s="2">
        <v>3.9600119672203601E-2</v>
      </c>
    </row>
    <row r="27417" spans="1:5" x14ac:dyDescent="0.3">
      <c r="A27417" s="2" t="s">
        <v>1245</v>
      </c>
      <c r="B27417" s="2" t="s">
        <v>14230</v>
      </c>
      <c r="C27417" s="2" t="s">
        <v>14231</v>
      </c>
      <c r="D27417" s="2">
        <v>0.60869496959741698</v>
      </c>
      <c r="E27417" s="2">
        <v>3.5688635278605101E-2</v>
      </c>
    </row>
    <row r="27418" spans="1:5" x14ac:dyDescent="0.3">
      <c r="A27418" s="2" t="s">
        <v>1245</v>
      </c>
      <c r="B27418" s="2" t="s">
        <v>14232</v>
      </c>
      <c r="C27418" s="2" t="s">
        <v>14233</v>
      </c>
      <c r="D27418" s="2">
        <v>0.67842856593046696</v>
      </c>
      <c r="E27418" s="2">
        <v>1.52949942243958E-2</v>
      </c>
    </row>
    <row r="27419" spans="1:5" x14ac:dyDescent="0.3">
      <c r="A27419" s="2" t="s">
        <v>1245</v>
      </c>
      <c r="B27419" s="2" t="s">
        <v>14234</v>
      </c>
      <c r="C27419" s="2" t="s">
        <v>14235</v>
      </c>
      <c r="D27419" s="2">
        <v>0.62569900541016799</v>
      </c>
      <c r="E27419" s="2">
        <v>2.9539874013371901E-2</v>
      </c>
    </row>
    <row r="27420" spans="1:5" x14ac:dyDescent="0.3">
      <c r="A27420" s="2" t="s">
        <v>1245</v>
      </c>
      <c r="B27420" s="2" t="s">
        <v>14236</v>
      </c>
      <c r="C27420" s="2" t="s">
        <v>14237</v>
      </c>
      <c r="D27420" s="2">
        <v>0.72465227875522997</v>
      </c>
      <c r="E27420" s="2">
        <v>7.6777694256523702E-3</v>
      </c>
    </row>
    <row r="27421" spans="1:5" x14ac:dyDescent="0.3">
      <c r="A27421" s="2" t="s">
        <v>1245</v>
      </c>
      <c r="B27421" s="2" t="s">
        <v>14238</v>
      </c>
      <c r="C27421" s="2" t="s">
        <v>14239</v>
      </c>
      <c r="D27421" s="2">
        <v>0.58073909066042395</v>
      </c>
      <c r="E27421" s="2">
        <v>4.7704114565204403E-2</v>
      </c>
    </row>
    <row r="27422" spans="1:5" x14ac:dyDescent="0.3">
      <c r="A27422" s="2" t="s">
        <v>1245</v>
      </c>
      <c r="B27422" s="2" t="s">
        <v>14240</v>
      </c>
      <c r="C27422" s="2" t="s">
        <v>14241</v>
      </c>
      <c r="D27422" s="2">
        <v>0.60012406957035003</v>
      </c>
      <c r="E27422" s="2">
        <v>3.9111678382111902E-2</v>
      </c>
    </row>
    <row r="27423" spans="1:5" x14ac:dyDescent="0.3">
      <c r="A27423" s="2" t="s">
        <v>1245</v>
      </c>
      <c r="B27423" s="2" t="s">
        <v>14242</v>
      </c>
      <c r="C27423" s="2" t="s">
        <v>14243</v>
      </c>
      <c r="D27423" s="2">
        <v>0.845672943415539</v>
      </c>
      <c r="E27423" s="2">
        <v>5.2887946565302797E-4</v>
      </c>
    </row>
    <row r="27424" spans="1:5" x14ac:dyDescent="0.3">
      <c r="A27424" s="2" t="s">
        <v>1245</v>
      </c>
      <c r="B27424" s="2" t="s">
        <v>14244</v>
      </c>
      <c r="C27424" s="2" t="s">
        <v>14245</v>
      </c>
      <c r="D27424" s="2">
        <v>0.65392746669734703</v>
      </c>
      <c r="E27424" s="2">
        <v>2.1073594968960899E-2</v>
      </c>
    </row>
    <row r="27425" spans="1:5" x14ac:dyDescent="0.3">
      <c r="A27425" s="2" t="s">
        <v>1245</v>
      </c>
      <c r="B27425" s="2" t="s">
        <v>14246</v>
      </c>
      <c r="C27425" s="2" t="s">
        <v>14247</v>
      </c>
      <c r="D27425" s="2">
        <v>0.57844261232903005</v>
      </c>
      <c r="E27425" s="2">
        <v>4.8803202264484098E-2</v>
      </c>
    </row>
    <row r="27426" spans="1:5" x14ac:dyDescent="0.3">
      <c r="A27426" s="2" t="s">
        <v>1245</v>
      </c>
      <c r="B27426" s="2" t="s">
        <v>14248</v>
      </c>
      <c r="C27426" s="2" t="s">
        <v>14249</v>
      </c>
      <c r="D27426" s="2">
        <v>0.62727464118994702</v>
      </c>
      <c r="E27426" s="2">
        <v>2.9011691490721799E-2</v>
      </c>
    </row>
    <row r="27427" spans="1:5" x14ac:dyDescent="0.3">
      <c r="A27427" s="2" t="s">
        <v>1245</v>
      </c>
      <c r="B27427" s="2" t="s">
        <v>14250</v>
      </c>
      <c r="C27427" s="2" t="s">
        <v>14251</v>
      </c>
      <c r="D27427" s="2">
        <v>0.73729614070164495</v>
      </c>
      <c r="E27427" s="2">
        <v>6.2135346692234203E-3</v>
      </c>
    </row>
    <row r="27428" spans="1:5" x14ac:dyDescent="0.3">
      <c r="A27428" s="2" t="s">
        <v>1245</v>
      </c>
      <c r="B27428" s="2" t="s">
        <v>14250</v>
      </c>
      <c r="C27428" s="2" t="s">
        <v>14252</v>
      </c>
      <c r="D27428" s="2">
        <v>0.89462816614395702</v>
      </c>
      <c r="E27428" s="3">
        <v>8.5513661991404706E-5</v>
      </c>
    </row>
    <row r="27429" spans="1:5" x14ac:dyDescent="0.3">
      <c r="A27429" s="2" t="s">
        <v>1245</v>
      </c>
      <c r="B27429" s="2" t="s">
        <v>14253</v>
      </c>
      <c r="C27429" s="2" t="s">
        <v>14252</v>
      </c>
      <c r="D27429" s="2">
        <v>0.71071631891360598</v>
      </c>
      <c r="E27429" s="2">
        <v>9.5756214913688808E-3</v>
      </c>
    </row>
    <row r="27430" spans="1:5" x14ac:dyDescent="0.3">
      <c r="A27430" s="2" t="s">
        <v>1245</v>
      </c>
      <c r="B27430" s="2" t="s">
        <v>14254</v>
      </c>
      <c r="C27430" s="2" t="s">
        <v>14255</v>
      </c>
      <c r="D27430" s="2">
        <v>0.65617960920464002</v>
      </c>
      <c r="E27430" s="2">
        <v>2.0484811058937E-2</v>
      </c>
    </row>
    <row r="27431" spans="1:5" x14ac:dyDescent="0.3">
      <c r="A27431" s="2" t="s">
        <v>1245</v>
      </c>
      <c r="B27431" s="2" t="s">
        <v>14256</v>
      </c>
      <c r="C27431" s="2" t="s">
        <v>14255</v>
      </c>
      <c r="D27431" s="2">
        <v>0.68749172394219404</v>
      </c>
      <c r="E27431" s="2">
        <v>1.3486881518669801E-2</v>
      </c>
    </row>
    <row r="27432" spans="1:5" x14ac:dyDescent="0.3">
      <c r="A27432" s="2" t="s">
        <v>1245</v>
      </c>
      <c r="B27432" s="2" t="s">
        <v>14257</v>
      </c>
      <c r="C27432" s="2" t="s">
        <v>14255</v>
      </c>
      <c r="D27432" s="2">
        <v>0.61807936732368396</v>
      </c>
      <c r="E27432" s="2">
        <v>3.2192244486083599E-2</v>
      </c>
    </row>
    <row r="27433" spans="1:5" x14ac:dyDescent="0.3">
      <c r="A27433" s="2" t="s">
        <v>1245</v>
      </c>
      <c r="B27433" s="2" t="s">
        <v>14258</v>
      </c>
      <c r="C27433" s="2" t="s">
        <v>14259</v>
      </c>
      <c r="D27433" s="2">
        <v>0.58073925719073904</v>
      </c>
      <c r="E27433" s="2">
        <v>4.7704035502458199E-2</v>
      </c>
    </row>
    <row r="27434" spans="1:5" x14ac:dyDescent="0.3">
      <c r="A27434" s="2" t="s">
        <v>1245</v>
      </c>
      <c r="B27434" s="2" t="s">
        <v>14260</v>
      </c>
      <c r="C27434" s="2" t="s">
        <v>14261</v>
      </c>
      <c r="D27434" s="2">
        <v>0.6044822659429</v>
      </c>
      <c r="E27434" s="2">
        <v>3.73431782572516E-2</v>
      </c>
    </row>
    <row r="27435" spans="1:5" x14ac:dyDescent="0.3">
      <c r="A27435" s="2" t="s">
        <v>1245</v>
      </c>
      <c r="B27435" s="2" t="s">
        <v>14262</v>
      </c>
      <c r="C27435" s="2" t="s">
        <v>14263</v>
      </c>
      <c r="D27435" s="2">
        <v>0.62256834460971699</v>
      </c>
      <c r="E27435" s="2">
        <v>3.0609825113114102E-2</v>
      </c>
    </row>
    <row r="27436" spans="1:5" x14ac:dyDescent="0.3">
      <c r="A27436" s="2" t="s">
        <v>1245</v>
      </c>
      <c r="B27436" s="2" t="s">
        <v>14264</v>
      </c>
      <c r="C27436" s="2" t="s">
        <v>14265</v>
      </c>
      <c r="D27436" s="2">
        <v>0.85038592831902304</v>
      </c>
      <c r="E27436" s="2">
        <v>4.5669653632934702E-4</v>
      </c>
    </row>
    <row r="27437" spans="1:5" x14ac:dyDescent="0.3">
      <c r="A27437" s="2" t="s">
        <v>1245</v>
      </c>
      <c r="B27437" s="2" t="s">
        <v>14264</v>
      </c>
      <c r="C27437" s="2" t="s">
        <v>14263</v>
      </c>
      <c r="D27437" s="2">
        <v>0.89175335922696697</v>
      </c>
      <c r="E27437" s="3">
        <v>9.7345607237388001E-5</v>
      </c>
    </row>
    <row r="27438" spans="1:5" x14ac:dyDescent="0.3">
      <c r="A27438" s="2" t="s">
        <v>1245</v>
      </c>
      <c r="B27438" s="2" t="s">
        <v>14264</v>
      </c>
      <c r="C27438" s="2" t="s">
        <v>14266</v>
      </c>
      <c r="D27438" s="2">
        <v>0.598187050375661</v>
      </c>
      <c r="E27438" s="2">
        <v>3.9916505894512802E-2</v>
      </c>
    </row>
    <row r="27439" spans="1:5" x14ac:dyDescent="0.3">
      <c r="A27439" s="2" t="s">
        <v>1245</v>
      </c>
      <c r="B27439" s="2" t="s">
        <v>14264</v>
      </c>
      <c r="C27439" s="2" t="s">
        <v>14267</v>
      </c>
      <c r="D27439" s="2">
        <v>0.68822869170974099</v>
      </c>
      <c r="E27439" s="2">
        <v>1.3347150708013801E-2</v>
      </c>
    </row>
    <row r="27440" spans="1:5" x14ac:dyDescent="0.3">
      <c r="A27440" s="2" t="s">
        <v>1245</v>
      </c>
      <c r="B27440" s="2" t="s">
        <v>14264</v>
      </c>
      <c r="C27440" s="2" t="s">
        <v>14268</v>
      </c>
      <c r="D27440" s="2">
        <v>0.66395565061554296</v>
      </c>
      <c r="E27440" s="2">
        <v>1.8543975664986698E-2</v>
      </c>
    </row>
    <row r="27441" spans="1:5" x14ac:dyDescent="0.3">
      <c r="A27441" s="2" t="s">
        <v>1245</v>
      </c>
      <c r="B27441" s="2" t="s">
        <v>14269</v>
      </c>
      <c r="C27441" s="2" t="s">
        <v>14265</v>
      </c>
      <c r="D27441" s="2">
        <v>0.93252056699327601</v>
      </c>
      <c r="E27441" s="3">
        <v>9.8316677580383303E-6</v>
      </c>
    </row>
    <row r="27442" spans="1:5" x14ac:dyDescent="0.3">
      <c r="A27442" s="2" t="s">
        <v>1245</v>
      </c>
      <c r="B27442" s="2" t="s">
        <v>14269</v>
      </c>
      <c r="C27442" s="2" t="s">
        <v>14263</v>
      </c>
      <c r="D27442" s="2">
        <v>0.97664251588790796</v>
      </c>
      <c r="E27442" s="3">
        <v>5.2650021696114197E-8</v>
      </c>
    </row>
    <row r="27443" spans="1:5" x14ac:dyDescent="0.3">
      <c r="A27443" s="2" t="s">
        <v>1245</v>
      </c>
      <c r="B27443" s="2" t="s">
        <v>14269</v>
      </c>
      <c r="C27443" s="2" t="s">
        <v>14266</v>
      </c>
      <c r="D27443" s="2">
        <v>0.71325489892712102</v>
      </c>
      <c r="E27443" s="2">
        <v>9.2063392594160104E-3</v>
      </c>
    </row>
    <row r="27444" spans="1:5" x14ac:dyDescent="0.3">
      <c r="A27444" s="2" t="s">
        <v>1245</v>
      </c>
      <c r="B27444" s="2" t="s">
        <v>14269</v>
      </c>
      <c r="C27444" s="2" t="s">
        <v>14267</v>
      </c>
      <c r="D27444" s="2">
        <v>0.77926408066372399</v>
      </c>
      <c r="E27444" s="2">
        <v>2.8105006793972798E-3</v>
      </c>
    </row>
    <row r="27445" spans="1:5" x14ac:dyDescent="0.3">
      <c r="A27445" s="2" t="s">
        <v>1245</v>
      </c>
      <c r="B27445" s="2" t="s">
        <v>14269</v>
      </c>
      <c r="C27445" s="2" t="s">
        <v>14268</v>
      </c>
      <c r="D27445" s="2">
        <v>0.662576505460577</v>
      </c>
      <c r="E27445" s="2">
        <v>1.88779451470651E-2</v>
      </c>
    </row>
    <row r="27446" spans="1:5" x14ac:dyDescent="0.3">
      <c r="A27446" s="2" t="s">
        <v>1245</v>
      </c>
      <c r="B27446" s="2" t="s">
        <v>14270</v>
      </c>
      <c r="C27446" s="2" t="s">
        <v>14265</v>
      </c>
      <c r="D27446" s="2">
        <v>0.77940542634875898</v>
      </c>
      <c r="E27446" s="2">
        <v>2.8022336476721602E-3</v>
      </c>
    </row>
    <row r="27447" spans="1:5" x14ac:dyDescent="0.3">
      <c r="A27447" s="2" t="s">
        <v>1245</v>
      </c>
      <c r="B27447" s="2" t="s">
        <v>14270</v>
      </c>
      <c r="C27447" s="2" t="s">
        <v>14263</v>
      </c>
      <c r="D27447" s="2">
        <v>0.85348252982862505</v>
      </c>
      <c r="E27447" s="2">
        <v>4.1360597450014198E-4</v>
      </c>
    </row>
    <row r="27448" spans="1:5" x14ac:dyDescent="0.3">
      <c r="A27448" s="2" t="s">
        <v>1245</v>
      </c>
      <c r="B27448" s="2" t="s">
        <v>14270</v>
      </c>
      <c r="C27448" s="2" t="s">
        <v>14267</v>
      </c>
      <c r="D27448" s="2">
        <v>0.585889882974306</v>
      </c>
      <c r="E27448" s="2">
        <v>4.53025782177542E-2</v>
      </c>
    </row>
    <row r="27449" spans="1:5" x14ac:dyDescent="0.3">
      <c r="A27449" s="2" t="s">
        <v>1245</v>
      </c>
      <c r="B27449" s="2" t="s">
        <v>14271</v>
      </c>
      <c r="C27449" s="2" t="s">
        <v>14265</v>
      </c>
      <c r="D27449" s="2">
        <v>0.75699428225145504</v>
      </c>
      <c r="E27449" s="2">
        <v>4.3635739968539197E-3</v>
      </c>
    </row>
    <row r="27450" spans="1:5" x14ac:dyDescent="0.3">
      <c r="A27450" s="2" t="s">
        <v>1245</v>
      </c>
      <c r="B27450" s="2" t="s">
        <v>14271</v>
      </c>
      <c r="C27450" s="2" t="s">
        <v>14263</v>
      </c>
      <c r="D27450" s="2">
        <v>0.82916254703457903</v>
      </c>
      <c r="E27450" s="2">
        <v>8.5374770896242595E-4</v>
      </c>
    </row>
    <row r="27451" spans="1:5" x14ac:dyDescent="0.3">
      <c r="A27451" s="2" t="s">
        <v>1245</v>
      </c>
      <c r="B27451" s="2" t="s">
        <v>14272</v>
      </c>
      <c r="C27451" s="2" t="s">
        <v>14265</v>
      </c>
      <c r="D27451" s="2">
        <v>0.81374613679337604</v>
      </c>
      <c r="E27451" s="2">
        <v>1.2793105534202999E-3</v>
      </c>
    </row>
    <row r="27452" spans="1:5" x14ac:dyDescent="0.3">
      <c r="A27452" s="2" t="s">
        <v>1245</v>
      </c>
      <c r="B27452" s="2" t="s">
        <v>14272</v>
      </c>
      <c r="C27452" s="2" t="s">
        <v>14263</v>
      </c>
      <c r="D27452" s="2">
        <v>0.86654151304364202</v>
      </c>
      <c r="E27452" s="2">
        <v>2.6536973103482301E-4</v>
      </c>
    </row>
    <row r="27453" spans="1:5" x14ac:dyDescent="0.3">
      <c r="A27453" s="2" t="s">
        <v>1245</v>
      </c>
      <c r="B27453" s="2" t="s">
        <v>14272</v>
      </c>
      <c r="C27453" s="2" t="s">
        <v>14266</v>
      </c>
      <c r="D27453" s="2">
        <v>0.59719525024530895</v>
      </c>
      <c r="E27453" s="2">
        <v>4.0333120915910702E-2</v>
      </c>
    </row>
    <row r="27454" spans="1:5" x14ac:dyDescent="0.3">
      <c r="A27454" s="2" t="s">
        <v>1245</v>
      </c>
      <c r="B27454" s="2" t="s">
        <v>14272</v>
      </c>
      <c r="C27454" s="2" t="s">
        <v>14267</v>
      </c>
      <c r="D27454" s="2">
        <v>0.64645164309251801</v>
      </c>
      <c r="E27454" s="2">
        <v>2.3116619698921301E-2</v>
      </c>
    </row>
    <row r="27455" spans="1:5" x14ac:dyDescent="0.3">
      <c r="A27455" s="2" t="s">
        <v>1245</v>
      </c>
      <c r="B27455" s="2" t="s">
        <v>14273</v>
      </c>
      <c r="C27455" s="2" t="s">
        <v>14265</v>
      </c>
      <c r="D27455" s="2">
        <v>0.72651392300497697</v>
      </c>
      <c r="E27455" s="2">
        <v>7.4474183674733104E-3</v>
      </c>
    </row>
    <row r="27456" spans="1:5" x14ac:dyDescent="0.3">
      <c r="A27456" s="2" t="s">
        <v>1245</v>
      </c>
      <c r="B27456" s="2" t="s">
        <v>14273</v>
      </c>
      <c r="C27456" s="2" t="s">
        <v>14263</v>
      </c>
      <c r="D27456" s="2">
        <v>0.80569087925930705</v>
      </c>
      <c r="E27456" s="2">
        <v>1.5582401263834599E-3</v>
      </c>
    </row>
    <row r="27457" spans="1:5" x14ac:dyDescent="0.3">
      <c r="A27457" s="2" t="s">
        <v>1245</v>
      </c>
      <c r="B27457" s="2" t="s">
        <v>14274</v>
      </c>
      <c r="C27457" s="2" t="s">
        <v>14265</v>
      </c>
      <c r="D27457" s="2">
        <v>0.71810234155068597</v>
      </c>
      <c r="E27457" s="2">
        <v>8.5308288462967608E-3</v>
      </c>
    </row>
    <row r="27458" spans="1:5" x14ac:dyDescent="0.3">
      <c r="A27458" s="2" t="s">
        <v>1245</v>
      </c>
      <c r="B27458" s="2" t="s">
        <v>14274</v>
      </c>
      <c r="C27458" s="2" t="s">
        <v>14263</v>
      </c>
      <c r="D27458" s="2">
        <v>0.77314629838111903</v>
      </c>
      <c r="E27458" s="2">
        <v>3.1864917204047299E-3</v>
      </c>
    </row>
    <row r="27459" spans="1:5" x14ac:dyDescent="0.3">
      <c r="A27459" s="2" t="s">
        <v>1245</v>
      </c>
      <c r="B27459" s="2" t="s">
        <v>14275</v>
      </c>
      <c r="C27459" s="2" t="s">
        <v>14265</v>
      </c>
      <c r="D27459" s="2">
        <v>0.75094929669433996</v>
      </c>
      <c r="E27459" s="2">
        <v>4.8795274523886403E-3</v>
      </c>
    </row>
    <row r="27460" spans="1:5" x14ac:dyDescent="0.3">
      <c r="A27460" s="2" t="s">
        <v>1245</v>
      </c>
      <c r="B27460" s="2" t="s">
        <v>14275</v>
      </c>
      <c r="C27460" s="2" t="s">
        <v>14263</v>
      </c>
      <c r="D27460" s="2">
        <v>0.76866415315279801</v>
      </c>
      <c r="E27460" s="2">
        <v>3.48536311433542E-3</v>
      </c>
    </row>
    <row r="27461" spans="1:5" x14ac:dyDescent="0.3">
      <c r="A27461" s="2" t="s">
        <v>1245</v>
      </c>
      <c r="B27461" s="2" t="s">
        <v>14275</v>
      </c>
      <c r="C27461" s="2" t="s">
        <v>14267</v>
      </c>
      <c r="D27461" s="2">
        <v>0.61679383274431399</v>
      </c>
      <c r="E27461" s="2">
        <v>3.2656020335004997E-2</v>
      </c>
    </row>
    <row r="27462" spans="1:5" x14ac:dyDescent="0.3">
      <c r="A27462" s="2" t="s">
        <v>1245</v>
      </c>
      <c r="B27462" s="2" t="s">
        <v>14276</v>
      </c>
      <c r="C27462" s="2" t="s">
        <v>14265</v>
      </c>
      <c r="D27462" s="2">
        <v>0.71001468918171295</v>
      </c>
      <c r="E27462" s="2">
        <v>9.6796054057479205E-3</v>
      </c>
    </row>
    <row r="27463" spans="1:5" x14ac:dyDescent="0.3">
      <c r="A27463" s="2" t="s">
        <v>1245</v>
      </c>
      <c r="B27463" s="2" t="s">
        <v>14276</v>
      </c>
      <c r="C27463" s="2" t="s">
        <v>14263</v>
      </c>
      <c r="D27463" s="2">
        <v>0.78549643170498096</v>
      </c>
      <c r="E27463" s="2">
        <v>2.4632285983751199E-3</v>
      </c>
    </row>
    <row r="27464" spans="1:5" x14ac:dyDescent="0.3">
      <c r="A27464" s="2" t="s">
        <v>1245</v>
      </c>
      <c r="B27464" s="2" t="s">
        <v>14277</v>
      </c>
      <c r="C27464" s="2" t="s">
        <v>14265</v>
      </c>
      <c r="D27464" s="2">
        <v>0.83363492306231002</v>
      </c>
      <c r="E27464" s="2">
        <v>7.5367159975606602E-4</v>
      </c>
    </row>
    <row r="27465" spans="1:5" x14ac:dyDescent="0.3">
      <c r="A27465" s="2" t="s">
        <v>1245</v>
      </c>
      <c r="B27465" s="2" t="s">
        <v>14277</v>
      </c>
      <c r="C27465" s="2" t="s">
        <v>14263</v>
      </c>
      <c r="D27465" s="2">
        <v>0.84699680993264204</v>
      </c>
      <c r="E27465" s="2">
        <v>5.0776886631638703E-4</v>
      </c>
    </row>
    <row r="27466" spans="1:5" x14ac:dyDescent="0.3">
      <c r="A27466" s="2" t="s">
        <v>1245</v>
      </c>
      <c r="B27466" s="2" t="s">
        <v>14277</v>
      </c>
      <c r="C27466" s="2" t="s">
        <v>14266</v>
      </c>
      <c r="D27466" s="2">
        <v>0.64712021861851199</v>
      </c>
      <c r="E27466" s="2">
        <v>2.29282756096434E-2</v>
      </c>
    </row>
    <row r="27467" spans="1:5" x14ac:dyDescent="0.3">
      <c r="A27467" s="2" t="s">
        <v>1245</v>
      </c>
      <c r="B27467" s="2" t="s">
        <v>14277</v>
      </c>
      <c r="C27467" s="2" t="s">
        <v>14267</v>
      </c>
      <c r="D27467" s="2">
        <v>0.69373479645796299</v>
      </c>
      <c r="E27467" s="2">
        <v>1.23367935512171E-2</v>
      </c>
    </row>
    <row r="27468" spans="1:5" x14ac:dyDescent="0.3">
      <c r="A27468" s="2" t="s">
        <v>1245</v>
      </c>
      <c r="B27468" s="2" t="s">
        <v>14277</v>
      </c>
      <c r="C27468" s="2" t="s">
        <v>14278</v>
      </c>
      <c r="D27468" s="2">
        <v>0.59178708809073399</v>
      </c>
      <c r="E27468" s="2">
        <v>4.26593632498347E-2</v>
      </c>
    </row>
    <row r="27469" spans="1:5" x14ac:dyDescent="0.3">
      <c r="A27469" s="2" t="s">
        <v>1245</v>
      </c>
      <c r="B27469" s="2" t="s">
        <v>14279</v>
      </c>
      <c r="C27469" s="2" t="s">
        <v>14265</v>
      </c>
      <c r="D27469" s="2">
        <v>0.72380746743480795</v>
      </c>
      <c r="E27469" s="2">
        <v>7.7840444140786398E-3</v>
      </c>
    </row>
    <row r="27470" spans="1:5" x14ac:dyDescent="0.3">
      <c r="A27470" s="2" t="s">
        <v>1245</v>
      </c>
      <c r="B27470" s="2" t="s">
        <v>14279</v>
      </c>
      <c r="C27470" s="2" t="s">
        <v>14263</v>
      </c>
      <c r="D27470" s="2">
        <v>0.794614782019057</v>
      </c>
      <c r="E27470" s="2">
        <v>2.0153223638263102E-3</v>
      </c>
    </row>
    <row r="27471" spans="1:5" x14ac:dyDescent="0.3">
      <c r="A27471" s="2" t="s">
        <v>1245</v>
      </c>
      <c r="B27471" s="2" t="s">
        <v>14280</v>
      </c>
      <c r="C27471" s="2" t="s">
        <v>14263</v>
      </c>
      <c r="D27471" s="2">
        <v>0.59763668012067594</v>
      </c>
      <c r="E27471" s="2">
        <v>4.0147314509552702E-2</v>
      </c>
    </row>
    <row r="27472" spans="1:5" x14ac:dyDescent="0.3">
      <c r="A27472" s="2" t="s">
        <v>1245</v>
      </c>
      <c r="B27472" s="2" t="s">
        <v>14280</v>
      </c>
      <c r="C27472" s="2" t="s">
        <v>14281</v>
      </c>
      <c r="D27472" s="2">
        <v>0.66087915138154696</v>
      </c>
      <c r="E27472" s="2">
        <v>1.9294987743581401E-2</v>
      </c>
    </row>
    <row r="27473" spans="1:5" x14ac:dyDescent="0.3">
      <c r="A27473" s="2" t="s">
        <v>1245</v>
      </c>
      <c r="B27473" s="2" t="s">
        <v>14282</v>
      </c>
      <c r="C27473" s="2" t="s">
        <v>14281</v>
      </c>
      <c r="D27473" s="2">
        <v>0.82288337042621496</v>
      </c>
      <c r="E27473" s="2">
        <v>1.01122193733621E-3</v>
      </c>
    </row>
    <row r="27474" spans="1:5" x14ac:dyDescent="0.3">
      <c r="A27474" s="2" t="s">
        <v>1245</v>
      </c>
      <c r="B27474" s="2" t="s">
        <v>14283</v>
      </c>
      <c r="C27474" s="2" t="s">
        <v>14284</v>
      </c>
      <c r="D27474" s="2">
        <v>0.63332149426756801</v>
      </c>
      <c r="E27474" s="2">
        <v>2.7047739413842399E-2</v>
      </c>
    </row>
    <row r="27475" spans="1:5" x14ac:dyDescent="0.3">
      <c r="A27475" s="2" t="s">
        <v>1245</v>
      </c>
      <c r="B27475" s="2" t="s">
        <v>14283</v>
      </c>
      <c r="C27475" s="2" t="s">
        <v>14285</v>
      </c>
      <c r="D27475" s="2">
        <v>0.72847147721333105</v>
      </c>
      <c r="E27475" s="2">
        <v>7.2108271616500201E-3</v>
      </c>
    </row>
    <row r="27476" spans="1:5" x14ac:dyDescent="0.3">
      <c r="A27476" s="2" t="s">
        <v>1245</v>
      </c>
      <c r="B27476" s="2" t="s">
        <v>14286</v>
      </c>
      <c r="C27476" s="2" t="s">
        <v>14284</v>
      </c>
      <c r="D27476" s="2">
        <v>0.61186321115730702</v>
      </c>
      <c r="E27476" s="2">
        <v>3.4479306898352199E-2</v>
      </c>
    </row>
    <row r="27477" spans="1:5" x14ac:dyDescent="0.3">
      <c r="A27477" s="2" t="s">
        <v>1245</v>
      </c>
      <c r="B27477" s="2" t="s">
        <v>14286</v>
      </c>
      <c r="C27477" s="2" t="s">
        <v>14285</v>
      </c>
      <c r="D27477" s="2">
        <v>0.66573597253944405</v>
      </c>
      <c r="E27477" s="2">
        <v>1.81192809208429E-2</v>
      </c>
    </row>
    <row r="27478" spans="1:5" x14ac:dyDescent="0.3">
      <c r="A27478" s="2" t="s">
        <v>1245</v>
      </c>
      <c r="B27478" s="2" t="s">
        <v>14287</v>
      </c>
      <c r="C27478" s="2" t="s">
        <v>14288</v>
      </c>
      <c r="D27478" s="2">
        <v>0.60547479856627395</v>
      </c>
      <c r="E27478" s="2">
        <v>3.6948534140184702E-2</v>
      </c>
    </row>
    <row r="27479" spans="1:5" x14ac:dyDescent="0.3">
      <c r="A27479" s="2" t="s">
        <v>1245</v>
      </c>
      <c r="B27479" s="2" t="s">
        <v>14289</v>
      </c>
      <c r="C27479" s="2" t="s">
        <v>14284</v>
      </c>
      <c r="D27479" s="2">
        <v>0.64599211600827999</v>
      </c>
      <c r="E27479" s="2">
        <v>2.3246723273865701E-2</v>
      </c>
    </row>
    <row r="27480" spans="1:5" x14ac:dyDescent="0.3">
      <c r="A27480" s="2" t="s">
        <v>1245</v>
      </c>
      <c r="B27480" s="2" t="s">
        <v>14289</v>
      </c>
      <c r="C27480" s="2" t="s">
        <v>14285</v>
      </c>
      <c r="D27480" s="2">
        <v>0.692960750028209</v>
      </c>
      <c r="E27480" s="2">
        <v>1.2475289634446701E-2</v>
      </c>
    </row>
    <row r="27481" spans="1:5" x14ac:dyDescent="0.3">
      <c r="A27481" s="2" t="s">
        <v>1245</v>
      </c>
      <c r="B27481" s="2" t="s">
        <v>14290</v>
      </c>
      <c r="C27481" s="2" t="s">
        <v>14285</v>
      </c>
      <c r="D27481" s="2">
        <v>0.64832434230119496</v>
      </c>
      <c r="E27481" s="2">
        <v>2.25918805174407E-2</v>
      </c>
    </row>
    <row r="27482" spans="1:5" x14ac:dyDescent="0.3">
      <c r="A27482" s="2" t="s">
        <v>1245</v>
      </c>
      <c r="B27482" s="2" t="s">
        <v>14291</v>
      </c>
      <c r="C27482" s="2" t="s">
        <v>14284</v>
      </c>
      <c r="D27482" s="2">
        <v>0.73587975578334397</v>
      </c>
      <c r="E27482" s="2">
        <v>6.3661560775074401E-3</v>
      </c>
    </row>
    <row r="27483" spans="1:5" x14ac:dyDescent="0.3">
      <c r="A27483" s="2" t="s">
        <v>1245</v>
      </c>
      <c r="B27483" s="2" t="s">
        <v>14291</v>
      </c>
      <c r="C27483" s="2" t="s">
        <v>14285</v>
      </c>
      <c r="D27483" s="2">
        <v>0.82691759961640199</v>
      </c>
      <c r="E27483" s="2">
        <v>9.0769711432439496E-4</v>
      </c>
    </row>
    <row r="27484" spans="1:5" x14ac:dyDescent="0.3">
      <c r="A27484" s="2" t="s">
        <v>1245</v>
      </c>
      <c r="B27484" s="2" t="s">
        <v>14292</v>
      </c>
      <c r="C27484" s="2" t="s">
        <v>14284</v>
      </c>
      <c r="D27484" s="2">
        <v>0.87341858915494497</v>
      </c>
      <c r="E27484" s="2">
        <v>2.06160450528725E-4</v>
      </c>
    </row>
    <row r="27485" spans="1:5" x14ac:dyDescent="0.3">
      <c r="A27485" s="2" t="s">
        <v>1245</v>
      </c>
      <c r="B27485" s="2" t="s">
        <v>14292</v>
      </c>
      <c r="C27485" s="2" t="s">
        <v>14285</v>
      </c>
      <c r="D27485" s="2">
        <v>0.91119794235365903</v>
      </c>
      <c r="E27485" s="3">
        <v>3.7409316398064697E-5</v>
      </c>
    </row>
    <row r="27486" spans="1:5" x14ac:dyDescent="0.3">
      <c r="A27486" s="2" t="s">
        <v>1245</v>
      </c>
      <c r="B27486" s="2" t="s">
        <v>14293</v>
      </c>
      <c r="C27486" s="2" t="s">
        <v>14284</v>
      </c>
      <c r="D27486" s="2">
        <v>0.79069685399290901</v>
      </c>
      <c r="E27486" s="2">
        <v>2.1993854775789802E-3</v>
      </c>
    </row>
    <row r="27487" spans="1:5" x14ac:dyDescent="0.3">
      <c r="A27487" s="2" t="s">
        <v>1245</v>
      </c>
      <c r="B27487" s="2" t="s">
        <v>14293</v>
      </c>
      <c r="C27487" s="2" t="s">
        <v>14285</v>
      </c>
      <c r="D27487" s="2">
        <v>0.81809653709429897</v>
      </c>
      <c r="E27487" s="2">
        <v>1.14561361191455E-3</v>
      </c>
    </row>
    <row r="27488" spans="1:5" x14ac:dyDescent="0.3">
      <c r="A27488" s="2" t="s">
        <v>1245</v>
      </c>
      <c r="B27488" s="2" t="s">
        <v>14294</v>
      </c>
      <c r="C27488" s="2" t="s">
        <v>14284</v>
      </c>
      <c r="D27488" s="2">
        <v>0.73924731221361395</v>
      </c>
      <c r="E27488" s="2">
        <v>6.0078145565286498E-3</v>
      </c>
    </row>
    <row r="27489" spans="1:5" x14ac:dyDescent="0.3">
      <c r="A27489" s="2" t="s">
        <v>1245</v>
      </c>
      <c r="B27489" s="2" t="s">
        <v>14294</v>
      </c>
      <c r="C27489" s="2" t="s">
        <v>14285</v>
      </c>
      <c r="D27489" s="2">
        <v>0.786643989833685</v>
      </c>
      <c r="E27489" s="2">
        <v>2.4030338253154299E-3</v>
      </c>
    </row>
    <row r="27490" spans="1:5" x14ac:dyDescent="0.3">
      <c r="A27490" s="2" t="s">
        <v>1245</v>
      </c>
      <c r="B27490" s="2" t="s">
        <v>14295</v>
      </c>
      <c r="C27490" s="2" t="s">
        <v>14284</v>
      </c>
      <c r="D27490" s="2">
        <v>0.70222164573800205</v>
      </c>
      <c r="E27490" s="2">
        <v>1.0891939013252999E-2</v>
      </c>
    </row>
    <row r="27491" spans="1:5" x14ac:dyDescent="0.3">
      <c r="A27491" s="2" t="s">
        <v>1245</v>
      </c>
      <c r="B27491" s="2" t="s">
        <v>14295</v>
      </c>
      <c r="C27491" s="2" t="s">
        <v>14285</v>
      </c>
      <c r="D27491" s="2">
        <v>0.73995364974382605</v>
      </c>
      <c r="E27491" s="2">
        <v>5.9346210338479298E-3</v>
      </c>
    </row>
    <row r="27492" spans="1:5" x14ac:dyDescent="0.3">
      <c r="A27492" s="2" t="s">
        <v>1245</v>
      </c>
      <c r="B27492" s="2" t="s">
        <v>14296</v>
      </c>
      <c r="C27492" s="2" t="s">
        <v>14284</v>
      </c>
      <c r="D27492" s="2">
        <v>0.82106408288871402</v>
      </c>
      <c r="E27492" s="2">
        <v>1.06078107676157E-3</v>
      </c>
    </row>
    <row r="27493" spans="1:5" x14ac:dyDescent="0.3">
      <c r="A27493" s="2" t="s">
        <v>1245</v>
      </c>
      <c r="B27493" s="2" t="s">
        <v>14296</v>
      </c>
      <c r="C27493" s="2" t="s">
        <v>14285</v>
      </c>
      <c r="D27493" s="2">
        <v>0.80363229730269703</v>
      </c>
      <c r="E27493" s="2">
        <v>1.6364785138447201E-3</v>
      </c>
    </row>
    <row r="27494" spans="1:5" x14ac:dyDescent="0.3">
      <c r="A27494" s="2" t="s">
        <v>1245</v>
      </c>
      <c r="B27494" s="2" t="s">
        <v>14297</v>
      </c>
      <c r="C27494" s="2" t="s">
        <v>14284</v>
      </c>
      <c r="D27494" s="2">
        <v>0.59744929128051705</v>
      </c>
      <c r="E27494" s="2">
        <v>4.0226115656832102E-2</v>
      </c>
    </row>
    <row r="27495" spans="1:5" x14ac:dyDescent="0.3">
      <c r="A27495" s="2" t="s">
        <v>1245</v>
      </c>
      <c r="B27495" s="2" t="s">
        <v>14297</v>
      </c>
      <c r="C27495" s="2" t="s">
        <v>14285</v>
      </c>
      <c r="D27495" s="2">
        <v>0.67885007844829404</v>
      </c>
      <c r="E27495" s="2">
        <v>1.52071502927668E-2</v>
      </c>
    </row>
    <row r="27496" spans="1:5" x14ac:dyDescent="0.3">
      <c r="A27496" s="2" t="s">
        <v>1245</v>
      </c>
      <c r="B27496" s="2" t="s">
        <v>14298</v>
      </c>
      <c r="C27496" s="2" t="s">
        <v>14284</v>
      </c>
      <c r="D27496" s="2">
        <v>0.59285641876629802</v>
      </c>
      <c r="E27496" s="2">
        <v>4.2192051556682597E-2</v>
      </c>
    </row>
    <row r="27497" spans="1:5" x14ac:dyDescent="0.3">
      <c r="A27497" s="2" t="s">
        <v>1245</v>
      </c>
      <c r="B27497" s="2" t="s">
        <v>14298</v>
      </c>
      <c r="C27497" s="2" t="s">
        <v>14285</v>
      </c>
      <c r="D27497" s="2">
        <v>0.65476459734480896</v>
      </c>
      <c r="E27497" s="2">
        <v>2.0853319543286099E-2</v>
      </c>
    </row>
    <row r="27498" spans="1:5" x14ac:dyDescent="0.3">
      <c r="A27498" s="2" t="s">
        <v>1245</v>
      </c>
      <c r="B27498" s="2" t="s">
        <v>14299</v>
      </c>
      <c r="C27498" s="2" t="s">
        <v>14288</v>
      </c>
      <c r="D27498" s="2">
        <v>0.62348393759645104</v>
      </c>
      <c r="E27498" s="2">
        <v>3.0294069849816301E-2</v>
      </c>
    </row>
    <row r="27499" spans="1:5" x14ac:dyDescent="0.3">
      <c r="A27499" s="2" t="s">
        <v>1245</v>
      </c>
      <c r="B27499" s="2" t="s">
        <v>14299</v>
      </c>
      <c r="C27499" s="2" t="s">
        <v>14284</v>
      </c>
      <c r="D27499" s="2">
        <v>0.69847709905936495</v>
      </c>
      <c r="E27499" s="2">
        <v>1.15129971954808E-2</v>
      </c>
    </row>
    <row r="27500" spans="1:5" x14ac:dyDescent="0.3">
      <c r="A27500" s="2" t="s">
        <v>1245</v>
      </c>
      <c r="B27500" s="2" t="s">
        <v>14299</v>
      </c>
      <c r="C27500" s="2" t="s">
        <v>14285</v>
      </c>
      <c r="D27500" s="2">
        <v>0.87558050681779398</v>
      </c>
      <c r="E27500" s="2">
        <v>1.8986315754622899E-4</v>
      </c>
    </row>
    <row r="27501" spans="1:5" x14ac:dyDescent="0.3">
      <c r="A27501" s="2" t="s">
        <v>1245</v>
      </c>
      <c r="B27501" s="2" t="s">
        <v>14300</v>
      </c>
      <c r="C27501" s="2" t="s">
        <v>14301</v>
      </c>
      <c r="D27501" s="2">
        <v>0.580966672239143</v>
      </c>
      <c r="E27501" s="2">
        <v>4.7596152925104801E-2</v>
      </c>
    </row>
    <row r="27502" spans="1:5" x14ac:dyDescent="0.3">
      <c r="A27502" s="2" t="s">
        <v>1245</v>
      </c>
      <c r="B27502" s="2" t="s">
        <v>14300</v>
      </c>
      <c r="C27502" s="2" t="s">
        <v>14284</v>
      </c>
      <c r="D27502" s="2">
        <v>0.85082105884288695</v>
      </c>
      <c r="E27502" s="2">
        <v>4.5043995824357299E-4</v>
      </c>
    </row>
    <row r="27503" spans="1:5" x14ac:dyDescent="0.3">
      <c r="A27503" s="2" t="s">
        <v>1245</v>
      </c>
      <c r="B27503" s="2" t="s">
        <v>14300</v>
      </c>
      <c r="C27503" s="2" t="s">
        <v>14285</v>
      </c>
      <c r="D27503" s="2">
        <v>0.92668324360143195</v>
      </c>
      <c r="E27503" s="3">
        <v>1.4738221929653999E-5</v>
      </c>
    </row>
    <row r="27504" spans="1:5" x14ac:dyDescent="0.3">
      <c r="A27504" s="2" t="s">
        <v>1245</v>
      </c>
      <c r="B27504" s="2" t="s">
        <v>14302</v>
      </c>
      <c r="C27504" s="2" t="s">
        <v>14284</v>
      </c>
      <c r="D27504" s="2">
        <v>0.67381740485615804</v>
      </c>
      <c r="E27504" s="2">
        <v>1.6280542477221899E-2</v>
      </c>
    </row>
    <row r="27505" spans="1:5" x14ac:dyDescent="0.3">
      <c r="A27505" s="2" t="s">
        <v>1245</v>
      </c>
      <c r="B27505" s="2" t="s">
        <v>14302</v>
      </c>
      <c r="C27505" s="2" t="s">
        <v>14285</v>
      </c>
      <c r="D27505" s="2">
        <v>0.67226524900403095</v>
      </c>
      <c r="E27505" s="2">
        <v>1.66225507138517E-2</v>
      </c>
    </row>
    <row r="27506" spans="1:5" x14ac:dyDescent="0.3">
      <c r="A27506" s="2" t="s">
        <v>1245</v>
      </c>
      <c r="B27506" s="2" t="s">
        <v>14303</v>
      </c>
      <c r="C27506" s="2" t="s">
        <v>14288</v>
      </c>
      <c r="D27506" s="2">
        <v>0.70256358269868702</v>
      </c>
      <c r="E27506" s="2">
        <v>1.0836494251868001E-2</v>
      </c>
    </row>
    <row r="27507" spans="1:5" x14ac:dyDescent="0.3">
      <c r="A27507" s="2" t="s">
        <v>1245</v>
      </c>
      <c r="B27507" s="2" t="s">
        <v>14303</v>
      </c>
      <c r="C27507" s="2" t="s">
        <v>14285</v>
      </c>
      <c r="D27507" s="2">
        <v>0.73893600562015604</v>
      </c>
      <c r="E27507" s="2">
        <v>6.0402881865208704E-3</v>
      </c>
    </row>
    <row r="27508" spans="1:5" x14ac:dyDescent="0.3">
      <c r="A27508" s="2" t="s">
        <v>1245</v>
      </c>
      <c r="B27508" s="2" t="s">
        <v>14304</v>
      </c>
      <c r="C27508" s="2" t="s">
        <v>14284</v>
      </c>
      <c r="D27508" s="2">
        <v>0.84626002839828995</v>
      </c>
      <c r="E27508" s="2">
        <v>5.1943537445961799E-4</v>
      </c>
    </row>
    <row r="27509" spans="1:5" x14ac:dyDescent="0.3">
      <c r="A27509" s="2" t="s">
        <v>1245</v>
      </c>
      <c r="B27509" s="2" t="s">
        <v>14304</v>
      </c>
      <c r="C27509" s="2" t="s">
        <v>14285</v>
      </c>
      <c r="D27509" s="2">
        <v>0.85893686887509602</v>
      </c>
      <c r="E27509" s="2">
        <v>3.45447644444317E-4</v>
      </c>
    </row>
    <row r="27510" spans="1:5" x14ac:dyDescent="0.3">
      <c r="A27510" s="2" t="s">
        <v>1245</v>
      </c>
      <c r="B27510" s="2" t="s">
        <v>14305</v>
      </c>
      <c r="C27510" s="2" t="s">
        <v>14284</v>
      </c>
      <c r="D27510" s="2">
        <v>0.82469606716858301</v>
      </c>
      <c r="E27510" s="2">
        <v>9.6363726960530004E-4</v>
      </c>
    </row>
    <row r="27511" spans="1:5" x14ac:dyDescent="0.3">
      <c r="A27511" s="2" t="s">
        <v>1245</v>
      </c>
      <c r="B27511" s="2" t="s">
        <v>14305</v>
      </c>
      <c r="C27511" s="2" t="s">
        <v>14285</v>
      </c>
      <c r="D27511" s="2">
        <v>0.75307335907440898</v>
      </c>
      <c r="E27511" s="2">
        <v>4.6932530840079704E-3</v>
      </c>
    </row>
    <row r="27512" spans="1:5" x14ac:dyDescent="0.3">
      <c r="A27512" s="2" t="s">
        <v>1245</v>
      </c>
      <c r="B27512" s="2" t="s">
        <v>14306</v>
      </c>
      <c r="C27512" s="2" t="s">
        <v>14284</v>
      </c>
      <c r="D27512" s="2">
        <v>0.67233536522103399</v>
      </c>
      <c r="E27512" s="2">
        <v>1.6606988180996901E-2</v>
      </c>
    </row>
    <row r="27513" spans="1:5" x14ac:dyDescent="0.3">
      <c r="A27513" s="2" t="s">
        <v>1245</v>
      </c>
      <c r="B27513" s="2" t="s">
        <v>14306</v>
      </c>
      <c r="C27513" s="2" t="s">
        <v>14285</v>
      </c>
      <c r="D27513" s="2">
        <v>0.65952988940324797</v>
      </c>
      <c r="E27513" s="2">
        <v>1.96312788028499E-2</v>
      </c>
    </row>
    <row r="27514" spans="1:5" x14ac:dyDescent="0.3">
      <c r="A27514" s="2" t="s">
        <v>1245</v>
      </c>
      <c r="B27514" s="2" t="s">
        <v>14307</v>
      </c>
      <c r="C27514" s="2" t="s">
        <v>14284</v>
      </c>
      <c r="D27514" s="2">
        <v>0.80346371606060796</v>
      </c>
      <c r="E27514" s="2">
        <v>1.64301653821769E-3</v>
      </c>
    </row>
    <row r="27515" spans="1:5" x14ac:dyDescent="0.3">
      <c r="A27515" s="2" t="s">
        <v>1245</v>
      </c>
      <c r="B27515" s="2" t="s">
        <v>14307</v>
      </c>
      <c r="C27515" s="2" t="s">
        <v>14285</v>
      </c>
      <c r="D27515" s="2">
        <v>0.69807197654909303</v>
      </c>
      <c r="E27515" s="2">
        <v>1.15817304036886E-2</v>
      </c>
    </row>
    <row r="27516" spans="1:5" x14ac:dyDescent="0.3">
      <c r="A27516" s="2" t="s">
        <v>1245</v>
      </c>
      <c r="B27516" s="2" t="s">
        <v>14308</v>
      </c>
      <c r="C27516" s="2" t="s">
        <v>14284</v>
      </c>
      <c r="D27516" s="2">
        <v>0.74634194375215901</v>
      </c>
      <c r="E27516" s="2">
        <v>5.3027332520307804E-3</v>
      </c>
    </row>
    <row r="27517" spans="1:5" x14ac:dyDescent="0.3">
      <c r="A27517" s="2" t="s">
        <v>1245</v>
      </c>
      <c r="B27517" s="2" t="s">
        <v>14308</v>
      </c>
      <c r="C27517" s="2" t="s">
        <v>14285</v>
      </c>
      <c r="D27517" s="2">
        <v>0.71580515436484304</v>
      </c>
      <c r="E27517" s="2">
        <v>8.8461618239060492E-3</v>
      </c>
    </row>
    <row r="27518" spans="1:5" x14ac:dyDescent="0.3">
      <c r="A27518" s="2" t="s">
        <v>1245</v>
      </c>
      <c r="B27518" s="2" t="s">
        <v>14309</v>
      </c>
      <c r="C27518" s="2" t="s">
        <v>14284</v>
      </c>
      <c r="D27518" s="2">
        <v>0.71356390689485605</v>
      </c>
      <c r="E27518" s="2">
        <v>9.1621249606413206E-3</v>
      </c>
    </row>
    <row r="27519" spans="1:5" x14ac:dyDescent="0.3">
      <c r="A27519" s="2" t="s">
        <v>1245</v>
      </c>
      <c r="B27519" s="2" t="s">
        <v>14309</v>
      </c>
      <c r="C27519" s="2" t="s">
        <v>14285</v>
      </c>
      <c r="D27519" s="2">
        <v>0.79503118353782498</v>
      </c>
      <c r="E27519" s="2">
        <v>1.99647655165414E-3</v>
      </c>
    </row>
    <row r="27520" spans="1:5" x14ac:dyDescent="0.3">
      <c r="A27520" s="2" t="s">
        <v>1245</v>
      </c>
      <c r="B27520" s="2" t="s">
        <v>14310</v>
      </c>
      <c r="C27520" s="2" t="s">
        <v>14301</v>
      </c>
      <c r="D27520" s="2">
        <v>0.57714439213969104</v>
      </c>
      <c r="E27520" s="2">
        <v>4.94323461527129E-2</v>
      </c>
    </row>
    <row r="27521" spans="1:5" x14ac:dyDescent="0.3">
      <c r="A27521" s="2" t="s">
        <v>1245</v>
      </c>
      <c r="B27521" s="2" t="s">
        <v>14310</v>
      </c>
      <c r="C27521" s="2" t="s">
        <v>14284</v>
      </c>
      <c r="D27521" s="2">
        <v>0.75392486997340302</v>
      </c>
      <c r="E27521" s="2">
        <v>4.6201074169827097E-3</v>
      </c>
    </row>
    <row r="27522" spans="1:5" x14ac:dyDescent="0.3">
      <c r="A27522" s="2" t="s">
        <v>1245</v>
      </c>
      <c r="B27522" s="2" t="s">
        <v>14310</v>
      </c>
      <c r="C27522" s="2" t="s">
        <v>14285</v>
      </c>
      <c r="D27522" s="2">
        <v>0.85360422582982898</v>
      </c>
      <c r="E27522" s="2">
        <v>4.1197958679743999E-4</v>
      </c>
    </row>
    <row r="27523" spans="1:5" x14ac:dyDescent="0.3">
      <c r="A27523" s="2" t="s">
        <v>1245</v>
      </c>
      <c r="B27523" s="2" t="s">
        <v>14311</v>
      </c>
      <c r="C27523" s="2" t="s">
        <v>14284</v>
      </c>
      <c r="D27523" s="2">
        <v>0.655822269457072</v>
      </c>
      <c r="E27523" s="2">
        <v>2.0577420095669902E-2</v>
      </c>
    </row>
    <row r="27524" spans="1:5" x14ac:dyDescent="0.3">
      <c r="A27524" s="2" t="s">
        <v>1245</v>
      </c>
      <c r="B27524" s="2" t="s">
        <v>14311</v>
      </c>
      <c r="C27524" s="2" t="s">
        <v>14285</v>
      </c>
      <c r="D27524" s="2">
        <v>0.72549227222939205</v>
      </c>
      <c r="E27524" s="2">
        <v>7.5731816213981699E-3</v>
      </c>
    </row>
    <row r="27525" spans="1:5" x14ac:dyDescent="0.3">
      <c r="A27525" s="2" t="s">
        <v>1245</v>
      </c>
      <c r="B27525" s="2" t="s">
        <v>14312</v>
      </c>
      <c r="C27525" s="2" t="s">
        <v>14284</v>
      </c>
      <c r="D27525" s="2">
        <v>0.63811451735825497</v>
      </c>
      <c r="E27525" s="2">
        <v>2.5560736582952801E-2</v>
      </c>
    </row>
    <row r="27526" spans="1:5" x14ac:dyDescent="0.3">
      <c r="A27526" s="2" t="s">
        <v>1245</v>
      </c>
      <c r="B27526" s="2" t="s">
        <v>14312</v>
      </c>
      <c r="C27526" s="2" t="s">
        <v>14285</v>
      </c>
      <c r="D27526" s="2">
        <v>0.73263505391967498</v>
      </c>
      <c r="E27526" s="2">
        <v>6.7263979606286004E-3</v>
      </c>
    </row>
    <row r="27527" spans="1:5" x14ac:dyDescent="0.3">
      <c r="A27527" s="2" t="s">
        <v>1245</v>
      </c>
      <c r="B27527" s="2" t="s">
        <v>14313</v>
      </c>
      <c r="C27527" s="2" t="s">
        <v>14284</v>
      </c>
      <c r="D27527" s="2">
        <v>0.59451693423817098</v>
      </c>
      <c r="E27527" s="2">
        <v>4.14735943105684E-2</v>
      </c>
    </row>
    <row r="27528" spans="1:5" x14ac:dyDescent="0.3">
      <c r="A27528" s="2" t="s">
        <v>1245</v>
      </c>
      <c r="B27528" s="2" t="s">
        <v>14313</v>
      </c>
      <c r="C27528" s="2" t="s">
        <v>14285</v>
      </c>
      <c r="D27528" s="2">
        <v>0.70925278001780101</v>
      </c>
      <c r="E27528" s="2">
        <v>9.7934733795630394E-3</v>
      </c>
    </row>
    <row r="27529" spans="1:5" x14ac:dyDescent="0.3">
      <c r="A27529" s="2" t="s">
        <v>1245</v>
      </c>
      <c r="B27529" s="2" t="s">
        <v>14314</v>
      </c>
      <c r="C27529" s="2" t="s">
        <v>14285</v>
      </c>
      <c r="D27529" s="2">
        <v>0.59989336533377402</v>
      </c>
      <c r="E27529" s="2">
        <v>3.9206924587745898E-2</v>
      </c>
    </row>
    <row r="27530" spans="1:5" x14ac:dyDescent="0.3">
      <c r="A27530" s="2" t="s">
        <v>1245</v>
      </c>
      <c r="B27530" s="2" t="s">
        <v>14315</v>
      </c>
      <c r="C27530" s="2" t="s">
        <v>14284</v>
      </c>
      <c r="D27530" s="2">
        <v>0.60310482944580401</v>
      </c>
      <c r="E27530" s="2">
        <v>3.7895832169679698E-2</v>
      </c>
    </row>
    <row r="27531" spans="1:5" x14ac:dyDescent="0.3">
      <c r="A27531" s="2" t="s">
        <v>1245</v>
      </c>
      <c r="B27531" s="2" t="s">
        <v>14315</v>
      </c>
      <c r="C27531" s="2" t="s">
        <v>14285</v>
      </c>
      <c r="D27531" s="2">
        <v>0.71652135822565499</v>
      </c>
      <c r="E27531" s="2">
        <v>8.7469309278705807E-3</v>
      </c>
    </row>
    <row r="27532" spans="1:5" x14ac:dyDescent="0.3">
      <c r="A27532" s="2" t="s">
        <v>1245</v>
      </c>
      <c r="B27532" s="2" t="s">
        <v>14316</v>
      </c>
      <c r="C27532" s="2" t="s">
        <v>14317</v>
      </c>
      <c r="D27532" s="2">
        <v>0.67112872917664501</v>
      </c>
      <c r="E27532" s="2">
        <v>1.6876302229261501E-2</v>
      </c>
    </row>
    <row r="27533" spans="1:5" x14ac:dyDescent="0.3">
      <c r="A27533" s="2" t="s">
        <v>1245</v>
      </c>
      <c r="B27533" s="2" t="s">
        <v>14318</v>
      </c>
      <c r="C27533" s="2" t="s">
        <v>14317</v>
      </c>
      <c r="D27533" s="2">
        <v>0.64804357681717595</v>
      </c>
      <c r="E27533" s="2">
        <v>2.2669994655561299E-2</v>
      </c>
    </row>
    <row r="27534" spans="1:5" x14ac:dyDescent="0.3">
      <c r="A27534" s="2" t="s">
        <v>1245</v>
      </c>
      <c r="B27534" s="2" t="s">
        <v>14319</v>
      </c>
      <c r="C27534" s="2" t="s">
        <v>14317</v>
      </c>
      <c r="D27534" s="2">
        <v>0.67859790338854598</v>
      </c>
      <c r="E27534" s="2">
        <v>1.52596592217827E-2</v>
      </c>
    </row>
    <row r="27535" spans="1:5" x14ac:dyDescent="0.3">
      <c r="A27535" s="2" t="s">
        <v>1245</v>
      </c>
      <c r="B27535" s="2" t="s">
        <v>14320</v>
      </c>
      <c r="C27535" s="2" t="s">
        <v>14317</v>
      </c>
      <c r="D27535" s="2">
        <v>0.58386714666138095</v>
      </c>
      <c r="E27535" s="2">
        <v>4.6235245026115E-2</v>
      </c>
    </row>
    <row r="27536" spans="1:5" x14ac:dyDescent="0.3">
      <c r="A27536" s="2" t="s">
        <v>1245</v>
      </c>
      <c r="B27536" s="2" t="s">
        <v>14321</v>
      </c>
      <c r="C27536" s="2" t="s">
        <v>14322</v>
      </c>
      <c r="D27536" s="2">
        <v>0.668254906918892</v>
      </c>
      <c r="E27536" s="2">
        <v>1.7530624194973699E-2</v>
      </c>
    </row>
    <row r="27537" spans="1:5" x14ac:dyDescent="0.3">
      <c r="A27537" s="2" t="s">
        <v>1245</v>
      </c>
      <c r="B27537" s="2" t="s">
        <v>14323</v>
      </c>
      <c r="C27537" s="2" t="s">
        <v>14322</v>
      </c>
      <c r="D27537" s="2">
        <v>0.68698854601909998</v>
      </c>
      <c r="E27537" s="2">
        <v>1.3582904265282201E-2</v>
      </c>
    </row>
    <row r="27538" spans="1:5" x14ac:dyDescent="0.3">
      <c r="A27538" s="2" t="s">
        <v>1245</v>
      </c>
      <c r="B27538" s="2" t="s">
        <v>14324</v>
      </c>
      <c r="C27538" s="2" t="s">
        <v>14322</v>
      </c>
      <c r="D27538" s="2">
        <v>0.67179100172319794</v>
      </c>
      <c r="E27538" s="2">
        <v>1.67280929740415E-2</v>
      </c>
    </row>
    <row r="27539" spans="1:5" x14ac:dyDescent="0.3">
      <c r="A27539" s="2" t="s">
        <v>1245</v>
      </c>
      <c r="B27539" s="2" t="s">
        <v>14325</v>
      </c>
      <c r="C27539" s="2" t="s">
        <v>14322</v>
      </c>
      <c r="D27539" s="2">
        <v>0.90081666362683599</v>
      </c>
      <c r="E27539" s="3">
        <v>6.3865504401245705E-5</v>
      </c>
    </row>
    <row r="27540" spans="1:5" x14ac:dyDescent="0.3">
      <c r="A27540" s="2" t="s">
        <v>1245</v>
      </c>
      <c r="B27540" s="2" t="s">
        <v>14325</v>
      </c>
      <c r="C27540" s="2" t="s">
        <v>14326</v>
      </c>
      <c r="D27540" s="2">
        <v>0.67252307363141095</v>
      </c>
      <c r="E27540" s="2">
        <v>1.6565378349063201E-2</v>
      </c>
    </row>
    <row r="27541" spans="1:5" x14ac:dyDescent="0.3">
      <c r="A27541" s="2" t="s">
        <v>1245</v>
      </c>
      <c r="B27541" s="2" t="s">
        <v>14325</v>
      </c>
      <c r="C27541" s="2" t="s">
        <v>14327</v>
      </c>
      <c r="D27541" s="2">
        <v>0.84243546360132304</v>
      </c>
      <c r="E27541" s="2">
        <v>5.8337616763610598E-4</v>
      </c>
    </row>
    <row r="27542" spans="1:5" x14ac:dyDescent="0.3">
      <c r="A27542" s="2" t="s">
        <v>1245</v>
      </c>
      <c r="B27542" s="2" t="s">
        <v>14325</v>
      </c>
      <c r="C27542" s="2" t="s">
        <v>14328</v>
      </c>
      <c r="D27542" s="2">
        <v>0.81099595643838196</v>
      </c>
      <c r="E27542" s="2">
        <v>1.3698179176952199E-3</v>
      </c>
    </row>
    <row r="27543" spans="1:5" x14ac:dyDescent="0.3">
      <c r="A27543" s="2" t="s">
        <v>1245</v>
      </c>
      <c r="B27543" s="2" t="s">
        <v>14329</v>
      </c>
      <c r="C27543" s="2" t="s">
        <v>14322</v>
      </c>
      <c r="D27543" s="2">
        <v>0.85910325513593699</v>
      </c>
      <c r="E27543" s="2">
        <v>3.4351574794099101E-4</v>
      </c>
    </row>
    <row r="27544" spans="1:5" x14ac:dyDescent="0.3">
      <c r="A27544" s="2" t="s">
        <v>1245</v>
      </c>
      <c r="B27544" s="2" t="s">
        <v>14329</v>
      </c>
      <c r="C27544" s="2" t="s">
        <v>14326</v>
      </c>
      <c r="D27544" s="2">
        <v>0.68610398097366998</v>
      </c>
      <c r="E27544" s="2">
        <v>1.37529313583099E-2</v>
      </c>
    </row>
    <row r="27545" spans="1:5" x14ac:dyDescent="0.3">
      <c r="A27545" s="2" t="s">
        <v>1245</v>
      </c>
      <c r="B27545" s="2" t="s">
        <v>14329</v>
      </c>
      <c r="C27545" s="2" t="s">
        <v>14327</v>
      </c>
      <c r="D27545" s="2">
        <v>0.83045897604385499</v>
      </c>
      <c r="E27545" s="2">
        <v>8.2374143995961303E-4</v>
      </c>
    </row>
    <row r="27546" spans="1:5" x14ac:dyDescent="0.3">
      <c r="A27546" s="2" t="s">
        <v>1245</v>
      </c>
      <c r="B27546" s="2" t="s">
        <v>14329</v>
      </c>
      <c r="C27546" s="2" t="s">
        <v>14328</v>
      </c>
      <c r="D27546" s="2">
        <v>0.81882878898790001</v>
      </c>
      <c r="E27546" s="2">
        <v>1.1242120677125501E-3</v>
      </c>
    </row>
    <row r="27547" spans="1:5" x14ac:dyDescent="0.3">
      <c r="A27547" s="2" t="s">
        <v>1245</v>
      </c>
      <c r="B27547" s="2" t="s">
        <v>14330</v>
      </c>
      <c r="C27547" s="2" t="s">
        <v>14322</v>
      </c>
      <c r="D27547" s="2">
        <v>0.71440093122400505</v>
      </c>
      <c r="E27547" s="2">
        <v>9.0431553287399803E-3</v>
      </c>
    </row>
    <row r="27548" spans="1:5" x14ac:dyDescent="0.3">
      <c r="A27548" s="2" t="s">
        <v>1245</v>
      </c>
      <c r="B27548" s="2" t="s">
        <v>14330</v>
      </c>
      <c r="C27548" s="2" t="s">
        <v>14327</v>
      </c>
      <c r="D27548" s="2">
        <v>0.629726291674787</v>
      </c>
      <c r="E27548" s="2">
        <v>2.8203437278539401E-2</v>
      </c>
    </row>
    <row r="27549" spans="1:5" x14ac:dyDescent="0.3">
      <c r="A27549" s="2" t="s">
        <v>1245</v>
      </c>
      <c r="B27549" s="2" t="s">
        <v>14330</v>
      </c>
      <c r="C27549" s="2" t="s">
        <v>14328</v>
      </c>
      <c r="D27549" s="2">
        <v>0.61328016655129403</v>
      </c>
      <c r="E27549" s="2">
        <v>3.3948056203323702E-2</v>
      </c>
    </row>
    <row r="27550" spans="1:5" x14ac:dyDescent="0.3">
      <c r="A27550" s="2" t="s">
        <v>1245</v>
      </c>
      <c r="B27550" s="2" t="s">
        <v>14331</v>
      </c>
      <c r="C27550" s="2" t="s">
        <v>14322</v>
      </c>
      <c r="D27550" s="2">
        <v>0.88003079243534599</v>
      </c>
      <c r="E27550" s="2">
        <v>1.5948686687744699E-4</v>
      </c>
    </row>
    <row r="27551" spans="1:5" x14ac:dyDescent="0.3">
      <c r="A27551" s="2" t="s">
        <v>1245</v>
      </c>
      <c r="B27551" s="2" t="s">
        <v>14331</v>
      </c>
      <c r="C27551" s="2" t="s">
        <v>14326</v>
      </c>
      <c r="D27551" s="2">
        <v>0.58400591813827496</v>
      </c>
      <c r="E27551" s="2">
        <v>4.6170829546747401E-2</v>
      </c>
    </row>
    <row r="27552" spans="1:5" x14ac:dyDescent="0.3">
      <c r="A27552" s="2" t="s">
        <v>1245</v>
      </c>
      <c r="B27552" s="2" t="s">
        <v>14331</v>
      </c>
      <c r="C27552" s="2" t="s">
        <v>14327</v>
      </c>
      <c r="D27552" s="2">
        <v>0.76173875700041305</v>
      </c>
      <c r="E27552" s="2">
        <v>3.9884339503717704E-3</v>
      </c>
    </row>
    <row r="27553" spans="1:5" x14ac:dyDescent="0.3">
      <c r="A27553" s="2" t="s">
        <v>1245</v>
      </c>
      <c r="B27553" s="2" t="s">
        <v>14331</v>
      </c>
      <c r="C27553" s="2" t="s">
        <v>14328</v>
      </c>
      <c r="D27553" s="2">
        <v>0.70439237447569902</v>
      </c>
      <c r="E27553" s="2">
        <v>1.0543510576056399E-2</v>
      </c>
    </row>
    <row r="27554" spans="1:5" x14ac:dyDescent="0.3">
      <c r="A27554" s="2" t="s">
        <v>1245</v>
      </c>
      <c r="B27554" s="2" t="s">
        <v>14332</v>
      </c>
      <c r="C27554" s="2" t="s">
        <v>14327</v>
      </c>
      <c r="D27554" s="2">
        <v>0.67727270710568999</v>
      </c>
      <c r="E27554" s="2">
        <v>1.5537794481795901E-2</v>
      </c>
    </row>
    <row r="27555" spans="1:5" x14ac:dyDescent="0.3">
      <c r="A27555" s="2" t="s">
        <v>1245</v>
      </c>
      <c r="B27555" s="2" t="s">
        <v>14332</v>
      </c>
      <c r="C27555" s="2" t="s">
        <v>14328</v>
      </c>
      <c r="D27555" s="2">
        <v>0.66127334210976796</v>
      </c>
      <c r="E27555" s="2">
        <v>1.9197539630195999E-2</v>
      </c>
    </row>
    <row r="27556" spans="1:5" x14ac:dyDescent="0.3">
      <c r="A27556" s="2" t="s">
        <v>1245</v>
      </c>
      <c r="B27556" s="2" t="s">
        <v>14333</v>
      </c>
      <c r="C27556" s="2" t="s">
        <v>14334</v>
      </c>
      <c r="D27556" s="2">
        <v>0.65263932421434301</v>
      </c>
      <c r="E27556" s="2">
        <v>2.1415853057088902E-2</v>
      </c>
    </row>
    <row r="27557" spans="1:5" x14ac:dyDescent="0.3">
      <c r="A27557" s="2" t="s">
        <v>1245</v>
      </c>
      <c r="B27557" s="2" t="s">
        <v>14335</v>
      </c>
      <c r="C27557" s="2" t="s">
        <v>14336</v>
      </c>
      <c r="D27557" s="2">
        <v>0.63826944776047601</v>
      </c>
      <c r="E27557" s="2">
        <v>2.55136812142546E-2</v>
      </c>
    </row>
    <row r="27558" spans="1:5" x14ac:dyDescent="0.3">
      <c r="A27558" s="2" t="s">
        <v>1245</v>
      </c>
      <c r="B27558" s="2" t="s">
        <v>14337</v>
      </c>
      <c r="C27558" s="2" t="s">
        <v>14336</v>
      </c>
      <c r="D27558" s="2">
        <v>0.61720553375936804</v>
      </c>
      <c r="E27558" s="2">
        <v>3.25069748240229E-2</v>
      </c>
    </row>
    <row r="27559" spans="1:5" x14ac:dyDescent="0.3">
      <c r="A27559" s="2" t="s">
        <v>1245</v>
      </c>
      <c r="B27559" s="2" t="s">
        <v>14338</v>
      </c>
      <c r="C27559" s="2" t="s">
        <v>14336</v>
      </c>
      <c r="D27559" s="2">
        <v>0.63907564044203902</v>
      </c>
      <c r="E27559" s="2">
        <v>2.5269836977766798E-2</v>
      </c>
    </row>
    <row r="27560" spans="1:5" x14ac:dyDescent="0.3">
      <c r="A27560" s="2" t="s">
        <v>1245</v>
      </c>
      <c r="B27560" s="2" t="s">
        <v>14339</v>
      </c>
      <c r="C27560" s="2" t="s">
        <v>14336</v>
      </c>
      <c r="D27560" s="2">
        <v>0.64426280921550805</v>
      </c>
      <c r="E27560" s="2">
        <v>2.3741105487633699E-2</v>
      </c>
    </row>
    <row r="27561" spans="1:5" x14ac:dyDescent="0.3">
      <c r="A27561" s="2" t="s">
        <v>1245</v>
      </c>
      <c r="B27561" s="2" t="s">
        <v>14340</v>
      </c>
      <c r="C27561" s="2" t="s">
        <v>14336</v>
      </c>
      <c r="D27561" s="2">
        <v>0.72736767641896805</v>
      </c>
      <c r="E27561" s="2">
        <v>7.3435289349019399E-3</v>
      </c>
    </row>
    <row r="27562" spans="1:5" x14ac:dyDescent="0.3">
      <c r="A27562" s="2" t="s">
        <v>1245</v>
      </c>
      <c r="B27562" s="2" t="s">
        <v>14341</v>
      </c>
      <c r="C27562" s="2" t="s">
        <v>14342</v>
      </c>
      <c r="D27562" s="2">
        <v>0.60665586631673996</v>
      </c>
      <c r="E27562" s="2">
        <v>3.6482813134760997E-2</v>
      </c>
    </row>
    <row r="27563" spans="1:5" x14ac:dyDescent="0.3">
      <c r="A27563" s="2" t="s">
        <v>1245</v>
      </c>
      <c r="B27563" s="2" t="s">
        <v>14341</v>
      </c>
      <c r="C27563" s="2" t="s">
        <v>14343</v>
      </c>
      <c r="D27563" s="2">
        <v>0.70915883755285003</v>
      </c>
      <c r="E27563" s="2">
        <v>9.8075819463050804E-3</v>
      </c>
    </row>
    <row r="27564" spans="1:5" x14ac:dyDescent="0.3">
      <c r="A27564" s="2" t="s">
        <v>1245</v>
      </c>
      <c r="B27564" s="2" t="s">
        <v>14344</v>
      </c>
      <c r="C27564" s="2" t="s">
        <v>14342</v>
      </c>
      <c r="D27564" s="2">
        <v>0.70929048450793697</v>
      </c>
      <c r="E27564" s="2">
        <v>9.7878150578223893E-3</v>
      </c>
    </row>
    <row r="27565" spans="1:5" x14ac:dyDescent="0.3">
      <c r="A27565" s="2" t="s">
        <v>1245</v>
      </c>
      <c r="B27565" s="2" t="s">
        <v>14344</v>
      </c>
      <c r="C27565" s="2" t="s">
        <v>14343</v>
      </c>
      <c r="D27565" s="2">
        <v>0.79423392013734395</v>
      </c>
      <c r="E27565" s="2">
        <v>2.0326786145954102E-3</v>
      </c>
    </row>
    <row r="27566" spans="1:5" x14ac:dyDescent="0.3">
      <c r="A27566" s="2" t="s">
        <v>1245</v>
      </c>
      <c r="B27566" s="2" t="s">
        <v>14345</v>
      </c>
      <c r="C27566" s="2" t="s">
        <v>14342</v>
      </c>
      <c r="D27566" s="2">
        <v>0.69752501719090598</v>
      </c>
      <c r="E27566" s="2">
        <v>1.1675010094370501E-2</v>
      </c>
    </row>
    <row r="27567" spans="1:5" x14ac:dyDescent="0.3">
      <c r="A27567" s="2" t="s">
        <v>1245</v>
      </c>
      <c r="B27567" s="2" t="s">
        <v>14345</v>
      </c>
      <c r="C27567" s="2" t="s">
        <v>14343</v>
      </c>
      <c r="D27567" s="2">
        <v>0.73036344013946997</v>
      </c>
      <c r="E27567" s="2">
        <v>6.9875634737882296E-3</v>
      </c>
    </row>
    <row r="27568" spans="1:5" x14ac:dyDescent="0.3">
      <c r="A27568" s="2" t="s">
        <v>1245</v>
      </c>
      <c r="B27568" s="2" t="s">
        <v>14346</v>
      </c>
      <c r="C27568" s="2" t="s">
        <v>14342</v>
      </c>
      <c r="D27568" s="2">
        <v>0.639965572778873</v>
      </c>
      <c r="E27568" s="2">
        <v>2.5002630196435199E-2</v>
      </c>
    </row>
    <row r="27569" spans="1:5" x14ac:dyDescent="0.3">
      <c r="A27569" s="2" t="s">
        <v>1245</v>
      </c>
      <c r="B27569" s="2" t="s">
        <v>14346</v>
      </c>
      <c r="C27569" s="2" t="s">
        <v>14343</v>
      </c>
      <c r="D27569" s="2">
        <v>0.71383896316073403</v>
      </c>
      <c r="E27569" s="2">
        <v>9.1229020724417006E-3</v>
      </c>
    </row>
    <row r="27570" spans="1:5" x14ac:dyDescent="0.3">
      <c r="A27570" s="2" t="s">
        <v>1245</v>
      </c>
      <c r="B27570" s="2" t="s">
        <v>14347</v>
      </c>
      <c r="C27570" s="2" t="s">
        <v>14342</v>
      </c>
      <c r="D27570" s="2">
        <v>0.60573910031256895</v>
      </c>
      <c r="E27570" s="2">
        <v>3.6843947881282701E-2</v>
      </c>
    </row>
    <row r="27571" spans="1:5" x14ac:dyDescent="0.3">
      <c r="A27571" s="2" t="s">
        <v>1245</v>
      </c>
      <c r="B27571" s="2" t="s">
        <v>14347</v>
      </c>
      <c r="C27571" s="2" t="s">
        <v>14343</v>
      </c>
      <c r="D27571" s="2">
        <v>0.68757009789138601</v>
      </c>
      <c r="E27571" s="2">
        <v>1.3471970493113701E-2</v>
      </c>
    </row>
    <row r="27572" spans="1:5" x14ac:dyDescent="0.3">
      <c r="A27572" s="2" t="s">
        <v>1245</v>
      </c>
      <c r="B27572" s="2" t="s">
        <v>14348</v>
      </c>
      <c r="C27572" s="2" t="s">
        <v>14342</v>
      </c>
      <c r="D27572" s="2">
        <v>0.63466376383894896</v>
      </c>
      <c r="E27572" s="2">
        <v>2.66251667971606E-2</v>
      </c>
    </row>
    <row r="27573" spans="1:5" x14ac:dyDescent="0.3">
      <c r="A27573" s="2" t="s">
        <v>1245</v>
      </c>
      <c r="B27573" s="2" t="s">
        <v>14348</v>
      </c>
      <c r="C27573" s="2" t="s">
        <v>14343</v>
      </c>
      <c r="D27573" s="2">
        <v>0.67625757268028996</v>
      </c>
      <c r="E27573" s="2">
        <v>1.5753363813259001E-2</v>
      </c>
    </row>
    <row r="27574" spans="1:5" x14ac:dyDescent="0.3">
      <c r="A27574" s="2" t="s">
        <v>1245</v>
      </c>
      <c r="B27574" s="2" t="s">
        <v>14349</v>
      </c>
      <c r="C27574" s="2" t="s">
        <v>14343</v>
      </c>
      <c r="D27574" s="2">
        <v>0.630291487602749</v>
      </c>
      <c r="E27574" s="2">
        <v>2.8019434286735399E-2</v>
      </c>
    </row>
    <row r="27575" spans="1:5" x14ac:dyDescent="0.3">
      <c r="A27575" s="2" t="s">
        <v>1245</v>
      </c>
      <c r="B27575" s="2" t="s">
        <v>14349</v>
      </c>
      <c r="C27575" s="2" t="s">
        <v>14350</v>
      </c>
      <c r="D27575" s="2">
        <v>0.62720989695738605</v>
      </c>
      <c r="E27575" s="2">
        <v>2.9033259853498299E-2</v>
      </c>
    </row>
    <row r="27576" spans="1:5" x14ac:dyDescent="0.3">
      <c r="A27576" s="2" t="s">
        <v>1245</v>
      </c>
      <c r="B27576" s="2" t="s">
        <v>14351</v>
      </c>
      <c r="C27576" s="2" t="s">
        <v>14343</v>
      </c>
      <c r="D27576" s="2">
        <v>0.58829492894385005</v>
      </c>
      <c r="E27576" s="2">
        <v>4.4211019616133003E-2</v>
      </c>
    </row>
    <row r="27577" spans="1:5" x14ac:dyDescent="0.3">
      <c r="A27577" s="2" t="s">
        <v>1245</v>
      </c>
      <c r="B27577" s="2" t="s">
        <v>14351</v>
      </c>
      <c r="C27577" s="2" t="s">
        <v>14350</v>
      </c>
      <c r="D27577" s="2">
        <v>0.58014432116708803</v>
      </c>
      <c r="E27577" s="2">
        <v>4.7987079484763003E-2</v>
      </c>
    </row>
    <row r="27578" spans="1:5" x14ac:dyDescent="0.3">
      <c r="A27578" s="2" t="s">
        <v>1245</v>
      </c>
      <c r="B27578" s="2" t="s">
        <v>14352</v>
      </c>
      <c r="C27578" s="2" t="s">
        <v>14350</v>
      </c>
      <c r="D27578" s="2">
        <v>0.69768344258164705</v>
      </c>
      <c r="E27578" s="2">
        <v>1.1647934746392001E-2</v>
      </c>
    </row>
    <row r="27579" spans="1:5" x14ac:dyDescent="0.3">
      <c r="A27579" s="2" t="s">
        <v>1245</v>
      </c>
      <c r="B27579" s="2" t="s">
        <v>14353</v>
      </c>
      <c r="C27579" s="2" t="s">
        <v>14354</v>
      </c>
      <c r="D27579" s="2">
        <v>0.828939567782913</v>
      </c>
      <c r="E27579" s="2">
        <v>8.5899257389914505E-4</v>
      </c>
    </row>
    <row r="27580" spans="1:5" x14ac:dyDescent="0.3">
      <c r="A27580" s="2" t="s">
        <v>1245</v>
      </c>
      <c r="B27580" s="2" t="s">
        <v>14353</v>
      </c>
      <c r="C27580" s="2" t="s">
        <v>14355</v>
      </c>
      <c r="D27580" s="2">
        <v>0.61622163451917</v>
      </c>
      <c r="E27580" s="2">
        <v>3.2863982764821303E-2</v>
      </c>
    </row>
    <row r="27581" spans="1:5" x14ac:dyDescent="0.3">
      <c r="A27581" s="2" t="s">
        <v>1245</v>
      </c>
      <c r="B27581" s="2" t="s">
        <v>14356</v>
      </c>
      <c r="C27581" s="2" t="s">
        <v>14354</v>
      </c>
      <c r="D27581" s="2">
        <v>0.84760476585501698</v>
      </c>
      <c r="E27581" s="2">
        <v>4.9829618272470696E-4</v>
      </c>
    </row>
    <row r="27582" spans="1:5" x14ac:dyDescent="0.3">
      <c r="A27582" s="2" t="s">
        <v>1245</v>
      </c>
      <c r="B27582" s="2" t="s">
        <v>14356</v>
      </c>
      <c r="C27582" s="2" t="s">
        <v>14355</v>
      </c>
      <c r="D27582" s="2">
        <v>0.79341432549425295</v>
      </c>
      <c r="E27582" s="2">
        <v>2.0704161005273901E-3</v>
      </c>
    </row>
    <row r="27583" spans="1:5" x14ac:dyDescent="0.3">
      <c r="A27583" s="2" t="s">
        <v>1245</v>
      </c>
      <c r="B27583" s="2" t="s">
        <v>14356</v>
      </c>
      <c r="C27583" s="2" t="s">
        <v>14357</v>
      </c>
      <c r="D27583" s="2">
        <v>0.72881936655744795</v>
      </c>
      <c r="E27583" s="2">
        <v>7.1693781460482296E-3</v>
      </c>
    </row>
    <row r="27584" spans="1:5" x14ac:dyDescent="0.3">
      <c r="A27584" s="2" t="s">
        <v>1245</v>
      </c>
      <c r="B27584" s="2" t="s">
        <v>14358</v>
      </c>
      <c r="C27584" s="2" t="s">
        <v>14354</v>
      </c>
      <c r="D27584" s="2">
        <v>0.85252682013766501</v>
      </c>
      <c r="E27584" s="2">
        <v>4.26552523528819E-4</v>
      </c>
    </row>
    <row r="27585" spans="1:5" x14ac:dyDescent="0.3">
      <c r="A27585" s="2" t="s">
        <v>1245</v>
      </c>
      <c r="B27585" s="2" t="s">
        <v>14358</v>
      </c>
      <c r="C27585" s="2" t="s">
        <v>14355</v>
      </c>
      <c r="D27585" s="2">
        <v>0.84759678170251496</v>
      </c>
      <c r="E27585" s="2">
        <v>4.9841969012999205E-4</v>
      </c>
    </row>
    <row r="27586" spans="1:5" x14ac:dyDescent="0.3">
      <c r="A27586" s="2" t="s">
        <v>1245</v>
      </c>
      <c r="B27586" s="2" t="s">
        <v>14358</v>
      </c>
      <c r="C27586" s="2" t="s">
        <v>14357</v>
      </c>
      <c r="D27586" s="2">
        <v>0.68331603689618703</v>
      </c>
      <c r="E27586" s="2">
        <v>1.4299110490466799E-2</v>
      </c>
    </row>
    <row r="27587" spans="1:5" x14ac:dyDescent="0.3">
      <c r="A27587" s="2" t="s">
        <v>1245</v>
      </c>
      <c r="B27587" s="2" t="s">
        <v>14359</v>
      </c>
      <c r="C27587" s="2" t="s">
        <v>14354</v>
      </c>
      <c r="D27587" s="2">
        <v>0.75486786837861497</v>
      </c>
      <c r="E27587" s="2">
        <v>4.5401122734509301E-3</v>
      </c>
    </row>
    <row r="27588" spans="1:5" x14ac:dyDescent="0.3">
      <c r="A27588" s="2" t="s">
        <v>1245</v>
      </c>
      <c r="B27588" s="2" t="s">
        <v>14360</v>
      </c>
      <c r="C27588" s="2" t="s">
        <v>14354</v>
      </c>
      <c r="D27588" s="2">
        <v>0.72583643784217899</v>
      </c>
      <c r="E27588" s="2">
        <v>7.5306391672558702E-3</v>
      </c>
    </row>
    <row r="27589" spans="1:5" x14ac:dyDescent="0.3">
      <c r="A27589" s="2" t="s">
        <v>1245</v>
      </c>
      <c r="B27589" s="2" t="s">
        <v>14360</v>
      </c>
      <c r="C27589" s="2" t="s">
        <v>14355</v>
      </c>
      <c r="D27589" s="2">
        <v>0.79109510204432298</v>
      </c>
      <c r="E27589" s="2">
        <v>2.1801108592776602E-3</v>
      </c>
    </row>
    <row r="27590" spans="1:5" x14ac:dyDescent="0.3">
      <c r="A27590" s="2" t="s">
        <v>1245</v>
      </c>
      <c r="B27590" s="2" t="s">
        <v>14360</v>
      </c>
      <c r="C27590" s="2" t="s">
        <v>14357</v>
      </c>
      <c r="D27590" s="2">
        <v>0.66265978375903001</v>
      </c>
      <c r="E27590" s="2">
        <v>1.8857654804195E-2</v>
      </c>
    </row>
    <row r="27591" spans="1:5" x14ac:dyDescent="0.3">
      <c r="A27591" s="2" t="s">
        <v>1245</v>
      </c>
      <c r="B27591" s="2" t="s">
        <v>14360</v>
      </c>
      <c r="C27591" s="2" t="s">
        <v>14361</v>
      </c>
      <c r="D27591" s="2">
        <v>0.66075680561678196</v>
      </c>
      <c r="E27591" s="2">
        <v>1.9325306332523998E-2</v>
      </c>
    </row>
    <row r="27592" spans="1:5" x14ac:dyDescent="0.3">
      <c r="A27592" s="2" t="s">
        <v>1245</v>
      </c>
      <c r="B27592" s="2" t="s">
        <v>14362</v>
      </c>
      <c r="C27592" s="2" t="s">
        <v>14354</v>
      </c>
      <c r="D27592" s="2">
        <v>0.88701382000498796</v>
      </c>
      <c r="E27592" s="2">
        <v>1.19616270548166E-4</v>
      </c>
    </row>
    <row r="27593" spans="1:5" x14ac:dyDescent="0.3">
      <c r="A27593" s="2" t="s">
        <v>1245</v>
      </c>
      <c r="B27593" s="2" t="s">
        <v>14362</v>
      </c>
      <c r="C27593" s="2" t="s">
        <v>14355</v>
      </c>
      <c r="D27593" s="2">
        <v>0.70527031997020695</v>
      </c>
      <c r="E27593" s="2">
        <v>1.04049703628464E-2</v>
      </c>
    </row>
    <row r="27594" spans="1:5" x14ac:dyDescent="0.3">
      <c r="A27594" s="2" t="s">
        <v>1245</v>
      </c>
      <c r="B27594" s="2" t="s">
        <v>14362</v>
      </c>
      <c r="C27594" s="2" t="s">
        <v>14357</v>
      </c>
      <c r="D27594" s="2">
        <v>0.58091052756183903</v>
      </c>
      <c r="E27594" s="2">
        <v>4.7622771195176702E-2</v>
      </c>
    </row>
    <row r="27595" spans="1:5" x14ac:dyDescent="0.3">
      <c r="A27595" s="2" t="s">
        <v>1245</v>
      </c>
      <c r="B27595" s="2" t="s">
        <v>14363</v>
      </c>
      <c r="C27595" s="2" t="s">
        <v>14364</v>
      </c>
      <c r="D27595" s="2">
        <v>0.86073535248224797</v>
      </c>
      <c r="E27595" s="2">
        <v>3.2500772879180798E-4</v>
      </c>
    </row>
    <row r="27596" spans="1:5" x14ac:dyDescent="0.3">
      <c r="A27596" s="2" t="s">
        <v>1245</v>
      </c>
      <c r="B27596" s="2" t="s">
        <v>14365</v>
      </c>
      <c r="C27596" s="2" t="s">
        <v>14364</v>
      </c>
      <c r="D27596" s="2">
        <v>0.79073671301801796</v>
      </c>
      <c r="E27596" s="2">
        <v>2.1974505153857398E-3</v>
      </c>
    </row>
    <row r="27597" spans="1:5" x14ac:dyDescent="0.3">
      <c r="A27597" s="2" t="s">
        <v>1245</v>
      </c>
      <c r="B27597" s="2" t="s">
        <v>14366</v>
      </c>
      <c r="C27597" s="2" t="s">
        <v>14367</v>
      </c>
      <c r="D27597" s="2">
        <v>0.69285336943727405</v>
      </c>
      <c r="E27597" s="2">
        <v>1.24945932288165E-2</v>
      </c>
    </row>
    <row r="27598" spans="1:5" x14ac:dyDescent="0.3">
      <c r="A27598" s="2" t="s">
        <v>1245</v>
      </c>
      <c r="B27598" s="2" t="s">
        <v>14368</v>
      </c>
      <c r="C27598" s="2" t="s">
        <v>14367</v>
      </c>
      <c r="D27598" s="2">
        <v>0.72792428600633696</v>
      </c>
      <c r="E27598" s="2">
        <v>7.2763851244663901E-3</v>
      </c>
    </row>
    <row r="27599" spans="1:5" x14ac:dyDescent="0.3">
      <c r="A27599" s="2" t="s">
        <v>1245</v>
      </c>
      <c r="B27599" s="2" t="s">
        <v>14369</v>
      </c>
      <c r="C27599" s="2" t="s">
        <v>14367</v>
      </c>
      <c r="D27599" s="2">
        <v>0.75958365240812598</v>
      </c>
      <c r="E27599" s="2">
        <v>4.1556723749986198E-3</v>
      </c>
    </row>
    <row r="27600" spans="1:5" x14ac:dyDescent="0.3">
      <c r="A27600" s="2" t="s">
        <v>1245</v>
      </c>
      <c r="B27600" s="2" t="s">
        <v>14370</v>
      </c>
      <c r="C27600" s="2" t="s">
        <v>14367</v>
      </c>
      <c r="D27600" s="2">
        <v>0.60508095356537905</v>
      </c>
      <c r="E27600" s="2">
        <v>3.7104774332979401E-2</v>
      </c>
    </row>
    <row r="27601" spans="1:5" x14ac:dyDescent="0.3">
      <c r="A27601" s="2" t="s">
        <v>1245</v>
      </c>
      <c r="B27601" s="2" t="s">
        <v>14371</v>
      </c>
      <c r="C27601" s="2" t="s">
        <v>14367</v>
      </c>
      <c r="D27601" s="2">
        <v>0.62559198975742003</v>
      </c>
      <c r="E27601" s="2">
        <v>2.9575996989342601E-2</v>
      </c>
    </row>
    <row r="27602" spans="1:5" x14ac:dyDescent="0.3">
      <c r="A27602" s="2" t="s">
        <v>1245</v>
      </c>
      <c r="B27602" s="2" t="s">
        <v>14372</v>
      </c>
      <c r="C27602" s="2" t="s">
        <v>14367</v>
      </c>
      <c r="D27602" s="2">
        <v>0.63513330276517499</v>
      </c>
      <c r="E27602" s="2">
        <v>2.6478480388069801E-2</v>
      </c>
    </row>
    <row r="27603" spans="1:5" x14ac:dyDescent="0.3">
      <c r="A27603" s="2" t="s">
        <v>1245</v>
      </c>
      <c r="B27603" s="2" t="s">
        <v>14373</v>
      </c>
      <c r="C27603" s="2" t="s">
        <v>14367</v>
      </c>
      <c r="D27603" s="2">
        <v>0.92177013711301203</v>
      </c>
      <c r="E27603" s="3">
        <v>2.0212974165567501E-5</v>
      </c>
    </row>
    <row r="27604" spans="1:5" x14ac:dyDescent="0.3">
      <c r="A27604" s="2" t="s">
        <v>1245</v>
      </c>
      <c r="B27604" s="2" t="s">
        <v>14373</v>
      </c>
      <c r="C27604" s="2" t="s">
        <v>14374</v>
      </c>
      <c r="D27604" s="2">
        <v>0.85437854610463104</v>
      </c>
      <c r="E27604" s="2">
        <v>4.0174734393634998E-4</v>
      </c>
    </row>
    <row r="27605" spans="1:5" x14ac:dyDescent="0.3">
      <c r="A27605" s="2" t="s">
        <v>1245</v>
      </c>
      <c r="B27605" s="2" t="s">
        <v>14373</v>
      </c>
      <c r="C27605" s="2" t="s">
        <v>14375</v>
      </c>
      <c r="D27605" s="2">
        <v>0.84103874534915901</v>
      </c>
      <c r="E27605" s="2">
        <v>6.0818746843431602E-4</v>
      </c>
    </row>
    <row r="27606" spans="1:5" x14ac:dyDescent="0.3">
      <c r="A27606" s="2" t="s">
        <v>1245</v>
      </c>
      <c r="B27606" s="2" t="s">
        <v>14373</v>
      </c>
      <c r="C27606" s="2" t="s">
        <v>14376</v>
      </c>
      <c r="D27606" s="2">
        <v>0.94455347179855398</v>
      </c>
      <c r="E27606" s="3">
        <v>3.7588909075528401E-6</v>
      </c>
    </row>
    <row r="27607" spans="1:5" x14ac:dyDescent="0.3">
      <c r="A27607" s="2" t="s">
        <v>1245</v>
      </c>
      <c r="B27607" s="2" t="s">
        <v>14377</v>
      </c>
      <c r="C27607" s="2" t="s">
        <v>14367</v>
      </c>
      <c r="D27607" s="2">
        <v>0.86750134775842802</v>
      </c>
      <c r="E27607" s="2">
        <v>2.5639482109318998E-4</v>
      </c>
    </row>
    <row r="27608" spans="1:5" x14ac:dyDescent="0.3">
      <c r="A27608" s="2" t="s">
        <v>1245</v>
      </c>
      <c r="B27608" s="2" t="s">
        <v>14377</v>
      </c>
      <c r="C27608" s="2" t="s">
        <v>14374</v>
      </c>
      <c r="D27608" s="2">
        <v>0.81257531570341002</v>
      </c>
      <c r="E27608" s="2">
        <v>1.31726086023465E-3</v>
      </c>
    </row>
    <row r="27609" spans="1:5" x14ac:dyDescent="0.3">
      <c r="A27609" s="2" t="s">
        <v>1245</v>
      </c>
      <c r="B27609" s="2" t="s">
        <v>14377</v>
      </c>
      <c r="C27609" s="2" t="s">
        <v>14375</v>
      </c>
      <c r="D27609" s="2">
        <v>0.79049903268344301</v>
      </c>
      <c r="E27609" s="2">
        <v>2.2090080212129899E-3</v>
      </c>
    </row>
    <row r="27610" spans="1:5" x14ac:dyDescent="0.3">
      <c r="A27610" s="2" t="s">
        <v>1245</v>
      </c>
      <c r="B27610" s="2" t="s">
        <v>14377</v>
      </c>
      <c r="C27610" s="2" t="s">
        <v>14376</v>
      </c>
      <c r="D27610" s="2">
        <v>0.81761348867355499</v>
      </c>
      <c r="E27610" s="2">
        <v>1.1599024938287301E-3</v>
      </c>
    </row>
    <row r="27611" spans="1:5" x14ac:dyDescent="0.3">
      <c r="A27611" s="2" t="s">
        <v>1245</v>
      </c>
      <c r="B27611" s="2" t="s">
        <v>14377</v>
      </c>
      <c r="C27611" s="2" t="s">
        <v>14378</v>
      </c>
      <c r="D27611" s="2">
        <v>0.62124581321365702</v>
      </c>
      <c r="E27611" s="2">
        <v>3.1070087819528702E-2</v>
      </c>
    </row>
    <row r="27612" spans="1:5" x14ac:dyDescent="0.3">
      <c r="A27612" s="2" t="s">
        <v>1245</v>
      </c>
      <c r="B27612" s="2" t="s">
        <v>14379</v>
      </c>
      <c r="C27612" s="2" t="s">
        <v>14367</v>
      </c>
      <c r="D27612" s="2">
        <v>0.93534429358575999</v>
      </c>
      <c r="E27612" s="3">
        <v>7.9781250833228605E-6</v>
      </c>
    </row>
    <row r="27613" spans="1:5" x14ac:dyDescent="0.3">
      <c r="A27613" s="2" t="s">
        <v>1245</v>
      </c>
      <c r="B27613" s="2" t="s">
        <v>14379</v>
      </c>
      <c r="C27613" s="2" t="s">
        <v>14374</v>
      </c>
      <c r="D27613" s="2">
        <v>0.90261456156897502</v>
      </c>
      <c r="E27613" s="3">
        <v>5.84648189171767E-5</v>
      </c>
    </row>
    <row r="27614" spans="1:5" x14ac:dyDescent="0.3">
      <c r="A27614" s="2" t="s">
        <v>1245</v>
      </c>
      <c r="B27614" s="2" t="s">
        <v>14379</v>
      </c>
      <c r="C27614" s="2" t="s">
        <v>14375</v>
      </c>
      <c r="D27614" s="2">
        <v>0.87196895472749703</v>
      </c>
      <c r="E27614" s="2">
        <v>2.1768563611394999E-4</v>
      </c>
    </row>
    <row r="27615" spans="1:5" x14ac:dyDescent="0.3">
      <c r="A27615" s="2" t="s">
        <v>1245</v>
      </c>
      <c r="B27615" s="2" t="s">
        <v>14379</v>
      </c>
      <c r="C27615" s="2" t="s">
        <v>14376</v>
      </c>
      <c r="D27615" s="2">
        <v>0.85384418138479501</v>
      </c>
      <c r="E27615" s="2">
        <v>4.0878729762861601E-4</v>
      </c>
    </row>
    <row r="27616" spans="1:5" x14ac:dyDescent="0.3">
      <c r="A27616" s="2" t="s">
        <v>1245</v>
      </c>
      <c r="B27616" s="2" t="s">
        <v>14380</v>
      </c>
      <c r="C27616" s="2" t="s">
        <v>14367</v>
      </c>
      <c r="D27616" s="2">
        <v>0.86639907581666498</v>
      </c>
      <c r="E27616" s="2">
        <v>2.6672217783411701E-4</v>
      </c>
    </row>
    <row r="27617" spans="1:5" x14ac:dyDescent="0.3">
      <c r="A27617" s="2" t="s">
        <v>1245</v>
      </c>
      <c r="B27617" s="2" t="s">
        <v>14380</v>
      </c>
      <c r="C27617" s="2" t="s">
        <v>14374</v>
      </c>
      <c r="D27617" s="2">
        <v>0.91958336655437201</v>
      </c>
      <c r="E27617" s="3">
        <v>2.3113454938360201E-5</v>
      </c>
    </row>
    <row r="27618" spans="1:5" x14ac:dyDescent="0.3">
      <c r="A27618" s="2" t="s">
        <v>1245</v>
      </c>
      <c r="B27618" s="2" t="s">
        <v>14380</v>
      </c>
      <c r="C27618" s="2" t="s">
        <v>14375</v>
      </c>
      <c r="D27618" s="2">
        <v>0.91410677412494201</v>
      </c>
      <c r="E27618" s="3">
        <v>3.1830012328388898E-5</v>
      </c>
    </row>
    <row r="27619" spans="1:5" x14ac:dyDescent="0.3">
      <c r="A27619" s="2" t="s">
        <v>1245</v>
      </c>
      <c r="B27619" s="2" t="s">
        <v>14380</v>
      </c>
      <c r="C27619" s="2" t="s">
        <v>14376</v>
      </c>
      <c r="D27619" s="2">
        <v>0.88097807336044298</v>
      </c>
      <c r="E27619" s="2">
        <v>1.5354263982594299E-4</v>
      </c>
    </row>
    <row r="27620" spans="1:5" x14ac:dyDescent="0.3">
      <c r="A27620" s="2" t="s">
        <v>1245</v>
      </c>
      <c r="B27620" s="2" t="s">
        <v>14381</v>
      </c>
      <c r="C27620" s="2" t="s">
        <v>14382</v>
      </c>
      <c r="D27620" s="2">
        <v>0.65885758237251102</v>
      </c>
      <c r="E27620" s="2">
        <v>1.98004347717495E-2</v>
      </c>
    </row>
    <row r="27621" spans="1:5" x14ac:dyDescent="0.3">
      <c r="A27621" s="2" t="s">
        <v>1245</v>
      </c>
      <c r="B27621" s="2" t="s">
        <v>14381</v>
      </c>
      <c r="C27621" s="2" t="s">
        <v>14367</v>
      </c>
      <c r="D27621" s="2">
        <v>0.80814980059728403</v>
      </c>
      <c r="E27621" s="2">
        <v>1.4685854529674E-3</v>
      </c>
    </row>
    <row r="27622" spans="1:5" x14ac:dyDescent="0.3">
      <c r="A27622" s="2" t="s">
        <v>1245</v>
      </c>
      <c r="B27622" s="2" t="s">
        <v>14381</v>
      </c>
      <c r="C27622" s="2" t="s">
        <v>14374</v>
      </c>
      <c r="D27622" s="2">
        <v>0.768976934065699</v>
      </c>
      <c r="E27622" s="2">
        <v>3.4638415844756498E-3</v>
      </c>
    </row>
    <row r="27623" spans="1:5" x14ac:dyDescent="0.3">
      <c r="A27623" s="2" t="s">
        <v>1245</v>
      </c>
      <c r="B27623" s="2" t="s">
        <v>14381</v>
      </c>
      <c r="C27623" s="2" t="s">
        <v>14375</v>
      </c>
      <c r="D27623" s="2">
        <v>0.75041030803878905</v>
      </c>
      <c r="E27623" s="2">
        <v>4.9276709450405496E-3</v>
      </c>
    </row>
    <row r="27624" spans="1:5" x14ac:dyDescent="0.3">
      <c r="A27624" s="2" t="s">
        <v>1245</v>
      </c>
      <c r="B27624" s="2" t="s">
        <v>14381</v>
      </c>
      <c r="C27624" s="2" t="s">
        <v>14376</v>
      </c>
      <c r="D27624" s="2">
        <v>0.86095524822570002</v>
      </c>
      <c r="E27624" s="2">
        <v>3.2257468213622099E-4</v>
      </c>
    </row>
    <row r="27625" spans="1:5" x14ac:dyDescent="0.3">
      <c r="A27625" s="2" t="s">
        <v>1245</v>
      </c>
      <c r="B27625" s="2" t="s">
        <v>14381</v>
      </c>
      <c r="C27625" s="2" t="s">
        <v>14378</v>
      </c>
      <c r="D27625" s="2">
        <v>0.62258067603120104</v>
      </c>
      <c r="E27625" s="2">
        <v>3.0605556790555301E-2</v>
      </c>
    </row>
    <row r="27626" spans="1:5" x14ac:dyDescent="0.3">
      <c r="A27626" s="2" t="s">
        <v>1245</v>
      </c>
      <c r="B27626" s="2" t="s">
        <v>14381</v>
      </c>
      <c r="C27626" s="2" t="s">
        <v>14383</v>
      </c>
      <c r="D27626" s="2">
        <v>0.58958183625466898</v>
      </c>
      <c r="E27626" s="2">
        <v>4.3634645345372099E-2</v>
      </c>
    </row>
    <row r="27627" spans="1:5" x14ac:dyDescent="0.3">
      <c r="A27627" s="2" t="s">
        <v>1245</v>
      </c>
      <c r="B27627" s="2" t="s">
        <v>14384</v>
      </c>
      <c r="C27627" s="2" t="s">
        <v>14382</v>
      </c>
      <c r="D27627" s="2">
        <v>0.58127688828948498</v>
      </c>
      <c r="E27627" s="2">
        <v>4.74492679774728E-2</v>
      </c>
    </row>
    <row r="27628" spans="1:5" x14ac:dyDescent="0.3">
      <c r="A27628" s="2" t="s">
        <v>1245</v>
      </c>
      <c r="B27628" s="2" t="s">
        <v>14384</v>
      </c>
      <c r="C27628" s="2" t="s">
        <v>14367</v>
      </c>
      <c r="D27628" s="2">
        <v>0.80874039746732396</v>
      </c>
      <c r="E27628" s="2">
        <v>1.4476545667377299E-3</v>
      </c>
    </row>
    <row r="27629" spans="1:5" x14ac:dyDescent="0.3">
      <c r="A27629" s="2" t="s">
        <v>1245</v>
      </c>
      <c r="B27629" s="2" t="s">
        <v>14384</v>
      </c>
      <c r="C27629" s="2" t="s">
        <v>14374</v>
      </c>
      <c r="D27629" s="2">
        <v>0.85933389788442405</v>
      </c>
      <c r="E27629" s="2">
        <v>3.4085168754592799E-4</v>
      </c>
    </row>
    <row r="27630" spans="1:5" x14ac:dyDescent="0.3">
      <c r="A27630" s="2" t="s">
        <v>1245</v>
      </c>
      <c r="B27630" s="2" t="s">
        <v>14384</v>
      </c>
      <c r="C27630" s="2" t="s">
        <v>14375</v>
      </c>
      <c r="D27630" s="2">
        <v>0.84510093229004601</v>
      </c>
      <c r="E27630" s="2">
        <v>5.38208611530032E-4</v>
      </c>
    </row>
    <row r="27631" spans="1:5" x14ac:dyDescent="0.3">
      <c r="A27631" s="2" t="s">
        <v>1245</v>
      </c>
      <c r="B27631" s="2" t="s">
        <v>14384</v>
      </c>
      <c r="C27631" s="2" t="s">
        <v>14376</v>
      </c>
      <c r="D27631" s="2">
        <v>0.86060436405776997</v>
      </c>
      <c r="E27631" s="2">
        <v>3.2646382899466798E-4</v>
      </c>
    </row>
    <row r="27632" spans="1:5" x14ac:dyDescent="0.3">
      <c r="A27632" s="2" t="s">
        <v>1245</v>
      </c>
      <c r="B27632" s="2" t="s">
        <v>14384</v>
      </c>
      <c r="C27632" s="2" t="s">
        <v>14378</v>
      </c>
      <c r="D27632" s="2">
        <v>0.65321665585187505</v>
      </c>
      <c r="E27632" s="2">
        <v>2.1261959537738701E-2</v>
      </c>
    </row>
    <row r="27633" spans="1:5" x14ac:dyDescent="0.3">
      <c r="A27633" s="2" t="s">
        <v>1245</v>
      </c>
      <c r="B27633" s="2" t="s">
        <v>14384</v>
      </c>
      <c r="C27633" s="2" t="s">
        <v>14383</v>
      </c>
      <c r="D27633" s="2">
        <v>0.62759401342754395</v>
      </c>
      <c r="E27633" s="2">
        <v>2.89054673919623E-2</v>
      </c>
    </row>
    <row r="27634" spans="1:5" x14ac:dyDescent="0.3">
      <c r="A27634" s="2" t="s">
        <v>1245</v>
      </c>
      <c r="B27634" s="2" t="s">
        <v>14385</v>
      </c>
      <c r="C27634" s="2" t="s">
        <v>14367</v>
      </c>
      <c r="D27634" s="2">
        <v>0.89239486078893204</v>
      </c>
      <c r="E27634" s="3">
        <v>9.4600495926105895E-5</v>
      </c>
    </row>
    <row r="27635" spans="1:5" x14ac:dyDescent="0.3">
      <c r="A27635" s="2" t="s">
        <v>1245</v>
      </c>
      <c r="B27635" s="2" t="s">
        <v>14385</v>
      </c>
      <c r="C27635" s="2" t="s">
        <v>14374</v>
      </c>
      <c r="D27635" s="2">
        <v>0.86729182253937298</v>
      </c>
      <c r="E27635" s="2">
        <v>2.58333484461239E-4</v>
      </c>
    </row>
    <row r="27636" spans="1:5" x14ac:dyDescent="0.3">
      <c r="A27636" s="2" t="s">
        <v>1245</v>
      </c>
      <c r="B27636" s="2" t="s">
        <v>14385</v>
      </c>
      <c r="C27636" s="2" t="s">
        <v>14375</v>
      </c>
      <c r="D27636" s="2">
        <v>0.85469776972631095</v>
      </c>
      <c r="E27636" s="2">
        <v>3.9758693649502699E-4</v>
      </c>
    </row>
    <row r="27637" spans="1:5" x14ac:dyDescent="0.3">
      <c r="A27637" s="2" t="s">
        <v>1245</v>
      </c>
      <c r="B27637" s="2" t="s">
        <v>14385</v>
      </c>
      <c r="C27637" s="2" t="s">
        <v>14376</v>
      </c>
      <c r="D27637" s="2">
        <v>0.84549431802080299</v>
      </c>
      <c r="E27637" s="2">
        <v>5.3177916038331602E-4</v>
      </c>
    </row>
    <row r="27638" spans="1:5" x14ac:dyDescent="0.3">
      <c r="A27638" s="2" t="s">
        <v>1245</v>
      </c>
      <c r="B27638" s="2" t="s">
        <v>14385</v>
      </c>
      <c r="C27638" s="2" t="s">
        <v>14378</v>
      </c>
      <c r="D27638" s="2">
        <v>0.67807351757188605</v>
      </c>
      <c r="E27638" s="2">
        <v>1.53692763857611E-2</v>
      </c>
    </row>
    <row r="27639" spans="1:5" x14ac:dyDescent="0.3">
      <c r="A27639" s="2" t="s">
        <v>1245</v>
      </c>
      <c r="B27639" s="2" t="s">
        <v>14385</v>
      </c>
      <c r="C27639" s="2" t="s">
        <v>14386</v>
      </c>
      <c r="D27639" s="2">
        <v>0.72634136442628605</v>
      </c>
      <c r="E27639" s="2">
        <v>7.4685493436659998E-3</v>
      </c>
    </row>
    <row r="27640" spans="1:5" x14ac:dyDescent="0.3">
      <c r="A27640" s="2" t="s">
        <v>1245</v>
      </c>
      <c r="B27640" s="2" t="s">
        <v>14387</v>
      </c>
      <c r="C27640" s="2" t="s">
        <v>14374</v>
      </c>
      <c r="D27640" s="2">
        <v>0.758941184728539</v>
      </c>
      <c r="E27640" s="2">
        <v>4.2065411118747103E-3</v>
      </c>
    </row>
    <row r="27641" spans="1:5" x14ac:dyDescent="0.3">
      <c r="A27641" s="2" t="s">
        <v>1245</v>
      </c>
      <c r="B27641" s="2" t="s">
        <v>14387</v>
      </c>
      <c r="C27641" s="2" t="s">
        <v>14375</v>
      </c>
      <c r="D27641" s="2">
        <v>0.719778094868882</v>
      </c>
      <c r="E27641" s="2">
        <v>8.3061546779696002E-3</v>
      </c>
    </row>
    <row r="27642" spans="1:5" x14ac:dyDescent="0.3">
      <c r="A27642" s="2" t="s">
        <v>1245</v>
      </c>
      <c r="B27642" s="2" t="s">
        <v>14387</v>
      </c>
      <c r="C27642" s="2" t="s">
        <v>14376</v>
      </c>
      <c r="D27642" s="2">
        <v>0.61485742065243598</v>
      </c>
      <c r="E27642" s="2">
        <v>3.3363627519334603E-2</v>
      </c>
    </row>
    <row r="27643" spans="1:5" x14ac:dyDescent="0.3">
      <c r="A27643" s="2" t="s">
        <v>1245</v>
      </c>
      <c r="B27643" s="2" t="s">
        <v>14388</v>
      </c>
      <c r="C27643" s="2" t="s">
        <v>14367</v>
      </c>
      <c r="D27643" s="2">
        <v>0.91504254890467596</v>
      </c>
      <c r="E27643" s="3">
        <v>3.0182111814185901E-5</v>
      </c>
    </row>
    <row r="27644" spans="1:5" x14ac:dyDescent="0.3">
      <c r="A27644" s="2" t="s">
        <v>1245</v>
      </c>
      <c r="B27644" s="2" t="s">
        <v>14388</v>
      </c>
      <c r="C27644" s="2" t="s">
        <v>14374</v>
      </c>
      <c r="D27644" s="2">
        <v>0.94466364424210203</v>
      </c>
      <c r="E27644" s="3">
        <v>3.7223925084616902E-6</v>
      </c>
    </row>
    <row r="27645" spans="1:5" x14ac:dyDescent="0.3">
      <c r="A27645" s="2" t="s">
        <v>1245</v>
      </c>
      <c r="B27645" s="2" t="s">
        <v>14388</v>
      </c>
      <c r="C27645" s="2" t="s">
        <v>14375</v>
      </c>
      <c r="D27645" s="2">
        <v>0.92284388225171299</v>
      </c>
      <c r="E27645" s="3">
        <v>1.88981816777481E-5</v>
      </c>
    </row>
    <row r="27646" spans="1:5" x14ac:dyDescent="0.3">
      <c r="A27646" s="2" t="s">
        <v>1245</v>
      </c>
      <c r="B27646" s="2" t="s">
        <v>14388</v>
      </c>
      <c r="C27646" s="2" t="s">
        <v>14376</v>
      </c>
      <c r="D27646" s="2">
        <v>0.87633853239019399</v>
      </c>
      <c r="E27646" s="2">
        <v>1.84393769145411E-4</v>
      </c>
    </row>
    <row r="27647" spans="1:5" x14ac:dyDescent="0.3">
      <c r="A27647" s="2" t="s">
        <v>1245</v>
      </c>
      <c r="B27647" s="2" t="s">
        <v>14389</v>
      </c>
      <c r="C27647" s="2" t="s">
        <v>14367</v>
      </c>
      <c r="D27647" s="2">
        <v>0.88241999027692397</v>
      </c>
      <c r="E27647" s="2">
        <v>1.4482855786249099E-4</v>
      </c>
    </row>
    <row r="27648" spans="1:5" x14ac:dyDescent="0.3">
      <c r="A27648" s="2" t="s">
        <v>1245</v>
      </c>
      <c r="B27648" s="2" t="s">
        <v>14389</v>
      </c>
      <c r="C27648" s="2" t="s">
        <v>14374</v>
      </c>
      <c r="D27648" s="2">
        <v>0.89142700503670902</v>
      </c>
      <c r="E27648" s="3">
        <v>9.8765887707090094E-5</v>
      </c>
    </row>
    <row r="27649" spans="1:5" x14ac:dyDescent="0.3">
      <c r="A27649" s="2" t="s">
        <v>1245</v>
      </c>
      <c r="B27649" s="2" t="s">
        <v>14389</v>
      </c>
      <c r="C27649" s="2" t="s">
        <v>14375</v>
      </c>
      <c r="D27649" s="2">
        <v>0.86144665393777797</v>
      </c>
      <c r="E27649" s="2">
        <v>3.1718873601792801E-4</v>
      </c>
    </row>
    <row r="27650" spans="1:5" x14ac:dyDescent="0.3">
      <c r="A27650" s="2" t="s">
        <v>1245</v>
      </c>
      <c r="B27650" s="2" t="s">
        <v>14389</v>
      </c>
      <c r="C27650" s="2" t="s">
        <v>14376</v>
      </c>
      <c r="D27650" s="2">
        <v>0.86014854175946598</v>
      </c>
      <c r="E27650" s="2">
        <v>3.3157047811466201E-4</v>
      </c>
    </row>
    <row r="27651" spans="1:5" x14ac:dyDescent="0.3">
      <c r="A27651" s="2" t="s">
        <v>1245</v>
      </c>
      <c r="B27651" s="2" t="s">
        <v>14390</v>
      </c>
      <c r="C27651" s="2" t="s">
        <v>14367</v>
      </c>
      <c r="D27651" s="2">
        <v>0.75278519950698297</v>
      </c>
      <c r="E27651" s="2">
        <v>4.7182034273744204E-3</v>
      </c>
    </row>
    <row r="27652" spans="1:5" x14ac:dyDescent="0.3">
      <c r="A27652" s="2" t="s">
        <v>1245</v>
      </c>
      <c r="B27652" s="2" t="s">
        <v>14390</v>
      </c>
      <c r="C27652" s="2" t="s">
        <v>14374</v>
      </c>
      <c r="D27652" s="2">
        <v>0.69774979312156604</v>
      </c>
      <c r="E27652" s="2">
        <v>1.1636609101486501E-2</v>
      </c>
    </row>
    <row r="27653" spans="1:5" x14ac:dyDescent="0.3">
      <c r="A27653" s="2" t="s">
        <v>1245</v>
      </c>
      <c r="B27653" s="2" t="s">
        <v>14390</v>
      </c>
      <c r="C27653" s="2" t="s">
        <v>14375</v>
      </c>
      <c r="D27653" s="2">
        <v>0.67187794589792404</v>
      </c>
      <c r="E27653" s="2">
        <v>1.6708707072063199E-2</v>
      </c>
    </row>
    <row r="27654" spans="1:5" x14ac:dyDescent="0.3">
      <c r="A27654" s="2" t="s">
        <v>1245</v>
      </c>
      <c r="B27654" s="2" t="s">
        <v>14390</v>
      </c>
      <c r="C27654" s="2" t="s">
        <v>14376</v>
      </c>
      <c r="D27654" s="2">
        <v>0.71085112443282805</v>
      </c>
      <c r="E27654" s="2">
        <v>9.5557385947286702E-3</v>
      </c>
    </row>
    <row r="27655" spans="1:5" x14ac:dyDescent="0.3">
      <c r="A27655" s="2" t="s">
        <v>1245</v>
      </c>
      <c r="B27655" s="2" t="s">
        <v>14391</v>
      </c>
      <c r="C27655" s="2" t="s">
        <v>14374</v>
      </c>
      <c r="D27655" s="2">
        <v>0.810168374576825</v>
      </c>
      <c r="E27655" s="2">
        <v>1.3979933769373901E-3</v>
      </c>
    </row>
    <row r="27656" spans="1:5" x14ac:dyDescent="0.3">
      <c r="A27656" s="2" t="s">
        <v>1245</v>
      </c>
      <c r="B27656" s="2" t="s">
        <v>14391</v>
      </c>
      <c r="C27656" s="2" t="s">
        <v>14375</v>
      </c>
      <c r="D27656" s="2">
        <v>0.82855991335435897</v>
      </c>
      <c r="E27656" s="2">
        <v>8.6797992952441095E-4</v>
      </c>
    </row>
    <row r="27657" spans="1:5" x14ac:dyDescent="0.3">
      <c r="A27657" s="2" t="s">
        <v>1245</v>
      </c>
      <c r="B27657" s="2" t="s">
        <v>14391</v>
      </c>
      <c r="C27657" s="2" t="s">
        <v>14376</v>
      </c>
      <c r="D27657" s="2">
        <v>0.74512270965674898</v>
      </c>
      <c r="E27657" s="2">
        <v>5.4192171928269797E-3</v>
      </c>
    </row>
    <row r="27658" spans="1:5" x14ac:dyDescent="0.3">
      <c r="A27658" s="2" t="s">
        <v>1245</v>
      </c>
      <c r="B27658" s="2" t="s">
        <v>14392</v>
      </c>
      <c r="C27658" s="2" t="s">
        <v>14367</v>
      </c>
      <c r="D27658" s="2">
        <v>0.84988250996327297</v>
      </c>
      <c r="E27658" s="2">
        <v>4.6401895293708201E-4</v>
      </c>
    </row>
    <row r="27659" spans="1:5" x14ac:dyDescent="0.3">
      <c r="A27659" s="2" t="s">
        <v>1245</v>
      </c>
      <c r="B27659" s="2" t="s">
        <v>14392</v>
      </c>
      <c r="C27659" s="2" t="s">
        <v>14374</v>
      </c>
      <c r="D27659" s="2">
        <v>0.882081940542774</v>
      </c>
      <c r="E27659" s="2">
        <v>1.4683590376434201E-4</v>
      </c>
    </row>
    <row r="27660" spans="1:5" x14ac:dyDescent="0.3">
      <c r="A27660" s="2" t="s">
        <v>1245</v>
      </c>
      <c r="B27660" s="2" t="s">
        <v>14392</v>
      </c>
      <c r="C27660" s="2" t="s">
        <v>14375</v>
      </c>
      <c r="D27660" s="2">
        <v>0.85420781110033495</v>
      </c>
      <c r="E27660" s="2">
        <v>4.0398635650106598E-4</v>
      </c>
    </row>
    <row r="27661" spans="1:5" x14ac:dyDescent="0.3">
      <c r="A27661" s="2" t="s">
        <v>1245</v>
      </c>
      <c r="B27661" s="2" t="s">
        <v>14392</v>
      </c>
      <c r="C27661" s="2" t="s">
        <v>14376</v>
      </c>
      <c r="D27661" s="2">
        <v>0.86287547487429905</v>
      </c>
      <c r="E27661" s="2">
        <v>3.01925245738395E-4</v>
      </c>
    </row>
    <row r="27662" spans="1:5" x14ac:dyDescent="0.3">
      <c r="A27662" s="2" t="s">
        <v>1245</v>
      </c>
      <c r="B27662" s="2" t="s">
        <v>14393</v>
      </c>
      <c r="C27662" s="2" t="s">
        <v>14367</v>
      </c>
      <c r="D27662" s="2">
        <v>0.87136011461524598</v>
      </c>
      <c r="E27662" s="2">
        <v>2.2267340890077199E-4</v>
      </c>
    </row>
    <row r="27663" spans="1:5" x14ac:dyDescent="0.3">
      <c r="A27663" s="2" t="s">
        <v>1245</v>
      </c>
      <c r="B27663" s="2" t="s">
        <v>14393</v>
      </c>
      <c r="C27663" s="2" t="s">
        <v>14374</v>
      </c>
      <c r="D27663" s="2">
        <v>0.94302474254753998</v>
      </c>
      <c r="E27663" s="3">
        <v>4.2952529125993898E-6</v>
      </c>
    </row>
    <row r="27664" spans="1:5" x14ac:dyDescent="0.3">
      <c r="A27664" s="2" t="s">
        <v>1245</v>
      </c>
      <c r="B27664" s="2" t="s">
        <v>14393</v>
      </c>
      <c r="C27664" s="2" t="s">
        <v>14375</v>
      </c>
      <c r="D27664" s="2">
        <v>0.91699886229997196</v>
      </c>
      <c r="E27664" s="3">
        <v>2.6954115947466499E-5</v>
      </c>
    </row>
    <row r="27665" spans="1:5" x14ac:dyDescent="0.3">
      <c r="A27665" s="2" t="s">
        <v>1245</v>
      </c>
      <c r="B27665" s="2" t="s">
        <v>14393</v>
      </c>
      <c r="C27665" s="2" t="s">
        <v>14376</v>
      </c>
      <c r="D27665" s="2">
        <v>0.87149946755421503</v>
      </c>
      <c r="E27665" s="2">
        <v>2.2152400549597901E-4</v>
      </c>
    </row>
    <row r="27666" spans="1:5" x14ac:dyDescent="0.3">
      <c r="A27666" s="2" t="s">
        <v>1245</v>
      </c>
      <c r="B27666" s="2" t="s">
        <v>14394</v>
      </c>
      <c r="C27666" s="2" t="s">
        <v>14367</v>
      </c>
      <c r="D27666" s="2">
        <v>0.70169392722069102</v>
      </c>
      <c r="E27666" s="2">
        <v>1.09779214123349E-2</v>
      </c>
    </row>
    <row r="27667" spans="1:5" x14ac:dyDescent="0.3">
      <c r="A27667" s="2" t="s">
        <v>1245</v>
      </c>
      <c r="B27667" s="2" t="s">
        <v>14394</v>
      </c>
      <c r="C27667" s="2" t="s">
        <v>14374</v>
      </c>
      <c r="D27667" s="2">
        <v>0.72500051155240197</v>
      </c>
      <c r="E27667" s="2">
        <v>7.6342804562920799E-3</v>
      </c>
    </row>
    <row r="27668" spans="1:5" x14ac:dyDescent="0.3">
      <c r="A27668" s="2" t="s">
        <v>1245</v>
      </c>
      <c r="B27668" s="2" t="s">
        <v>14394</v>
      </c>
      <c r="C27668" s="2" t="s">
        <v>14375</v>
      </c>
      <c r="D27668" s="2">
        <v>0.69778341435652802</v>
      </c>
      <c r="E27668" s="2">
        <v>1.1630873275081499E-2</v>
      </c>
    </row>
    <row r="27669" spans="1:5" x14ac:dyDescent="0.3">
      <c r="A27669" s="2" t="s">
        <v>1245</v>
      </c>
      <c r="B27669" s="2" t="s">
        <v>14394</v>
      </c>
      <c r="C27669" s="2" t="s">
        <v>14376</v>
      </c>
      <c r="D27669" s="2">
        <v>0.70680243338702398</v>
      </c>
      <c r="E27669" s="2">
        <v>1.01664516930506E-2</v>
      </c>
    </row>
    <row r="27670" spans="1:5" x14ac:dyDescent="0.3">
      <c r="A27670" s="2" t="s">
        <v>1245</v>
      </c>
      <c r="B27670" s="2" t="s">
        <v>14395</v>
      </c>
      <c r="C27670" s="2" t="s">
        <v>14367</v>
      </c>
      <c r="D27670" s="2">
        <v>0.76801462028033995</v>
      </c>
      <c r="E27670" s="2">
        <v>3.5303798653161201E-3</v>
      </c>
    </row>
    <row r="27671" spans="1:5" x14ac:dyDescent="0.3">
      <c r="A27671" s="2" t="s">
        <v>1245</v>
      </c>
      <c r="B27671" s="2" t="s">
        <v>14395</v>
      </c>
      <c r="C27671" s="2" t="s">
        <v>14374</v>
      </c>
      <c r="D27671" s="2">
        <v>0.93620175596289901</v>
      </c>
      <c r="E27671" s="3">
        <v>7.47388357873396E-6</v>
      </c>
    </row>
    <row r="27672" spans="1:5" x14ac:dyDescent="0.3">
      <c r="A27672" s="2" t="s">
        <v>1245</v>
      </c>
      <c r="B27672" s="2" t="s">
        <v>14395</v>
      </c>
      <c r="C27672" s="2" t="s">
        <v>14375</v>
      </c>
      <c r="D27672" s="2">
        <v>0.93044474112428499</v>
      </c>
      <c r="E27672" s="3">
        <v>1.1399276059355501E-5</v>
      </c>
    </row>
    <row r="27673" spans="1:5" x14ac:dyDescent="0.3">
      <c r="A27673" s="2" t="s">
        <v>1245</v>
      </c>
      <c r="B27673" s="2" t="s">
        <v>14395</v>
      </c>
      <c r="C27673" s="2" t="s">
        <v>14376</v>
      </c>
      <c r="D27673" s="2">
        <v>0.84467380302654405</v>
      </c>
      <c r="E27673" s="2">
        <v>5.4525764059235005E-4</v>
      </c>
    </row>
    <row r="27674" spans="1:5" x14ac:dyDescent="0.3">
      <c r="A27674" s="2" t="s">
        <v>1245</v>
      </c>
      <c r="B27674" s="2" t="s">
        <v>14396</v>
      </c>
      <c r="C27674" s="2" t="s">
        <v>14367</v>
      </c>
      <c r="D27674" s="2">
        <v>0.87516791848195397</v>
      </c>
      <c r="E27674" s="2">
        <v>1.9289288051196901E-4</v>
      </c>
    </row>
    <row r="27675" spans="1:5" x14ac:dyDescent="0.3">
      <c r="A27675" s="2" t="s">
        <v>1245</v>
      </c>
      <c r="B27675" s="2" t="s">
        <v>14396</v>
      </c>
      <c r="C27675" s="2" t="s">
        <v>14374</v>
      </c>
      <c r="D27675" s="2">
        <v>0.89993511765049905</v>
      </c>
      <c r="E27675" s="3">
        <v>6.6652755397626095E-5</v>
      </c>
    </row>
    <row r="27676" spans="1:5" x14ac:dyDescent="0.3">
      <c r="A27676" s="2" t="s">
        <v>1245</v>
      </c>
      <c r="B27676" s="2" t="s">
        <v>14396</v>
      </c>
      <c r="C27676" s="2" t="s">
        <v>14375</v>
      </c>
      <c r="D27676" s="2">
        <v>0.87015484154254696</v>
      </c>
      <c r="E27676" s="2">
        <v>2.3281002943389999E-4</v>
      </c>
    </row>
    <row r="27677" spans="1:5" x14ac:dyDescent="0.3">
      <c r="A27677" s="2" t="s">
        <v>1245</v>
      </c>
      <c r="B27677" s="2" t="s">
        <v>14396</v>
      </c>
      <c r="C27677" s="2" t="s">
        <v>14376</v>
      </c>
      <c r="D27677" s="2">
        <v>0.88338722359639399</v>
      </c>
      <c r="E27677" s="2">
        <v>1.3920345240219301E-4</v>
      </c>
    </row>
    <row r="27678" spans="1:5" x14ac:dyDescent="0.3">
      <c r="A27678" s="2" t="s">
        <v>1245</v>
      </c>
      <c r="B27678" s="2" t="s">
        <v>14397</v>
      </c>
      <c r="C27678" s="2" t="s">
        <v>14367</v>
      </c>
      <c r="D27678" s="2">
        <v>0.66202945829841897</v>
      </c>
      <c r="E27678" s="2">
        <v>1.9011627868227899E-2</v>
      </c>
    </row>
    <row r="27679" spans="1:5" x14ac:dyDescent="0.3">
      <c r="A27679" s="2" t="s">
        <v>1245</v>
      </c>
      <c r="B27679" s="2" t="s">
        <v>14397</v>
      </c>
      <c r="C27679" s="2" t="s">
        <v>14374</v>
      </c>
      <c r="D27679" s="2">
        <v>0.89958455952231697</v>
      </c>
      <c r="E27679" s="3">
        <v>6.7787308306233496E-5</v>
      </c>
    </row>
    <row r="27680" spans="1:5" x14ac:dyDescent="0.3">
      <c r="A27680" s="2" t="s">
        <v>1245</v>
      </c>
      <c r="B27680" s="2" t="s">
        <v>14397</v>
      </c>
      <c r="C27680" s="2" t="s">
        <v>14375</v>
      </c>
      <c r="D27680" s="2">
        <v>0.89777723131736298</v>
      </c>
      <c r="E27680" s="3">
        <v>7.3879455107398899E-5</v>
      </c>
    </row>
    <row r="27681" spans="1:5" x14ac:dyDescent="0.3">
      <c r="A27681" s="2" t="s">
        <v>1245</v>
      </c>
      <c r="B27681" s="2" t="s">
        <v>14397</v>
      </c>
      <c r="C27681" s="2" t="s">
        <v>14376</v>
      </c>
      <c r="D27681" s="2">
        <v>0.74039033658391096</v>
      </c>
      <c r="E27681" s="2">
        <v>5.8897068391371502E-3</v>
      </c>
    </row>
    <row r="27682" spans="1:5" x14ac:dyDescent="0.3">
      <c r="A27682" s="2" t="s">
        <v>1245</v>
      </c>
      <c r="B27682" s="2" t="s">
        <v>14398</v>
      </c>
      <c r="C27682" s="2" t="s">
        <v>14367</v>
      </c>
      <c r="D27682" s="2">
        <v>0.92649194958534298</v>
      </c>
      <c r="E27682" s="3">
        <v>1.4926602499109E-5</v>
      </c>
    </row>
    <row r="27683" spans="1:5" x14ac:dyDescent="0.3">
      <c r="A27683" s="2" t="s">
        <v>1245</v>
      </c>
      <c r="B27683" s="2" t="s">
        <v>14398</v>
      </c>
      <c r="C27683" s="2" t="s">
        <v>14374</v>
      </c>
      <c r="D27683" s="2">
        <v>0.79578355932163003</v>
      </c>
      <c r="E27683" s="2">
        <v>1.9627672760761401E-3</v>
      </c>
    </row>
    <row r="27684" spans="1:5" x14ac:dyDescent="0.3">
      <c r="A27684" s="2" t="s">
        <v>1245</v>
      </c>
      <c r="B27684" s="2" t="s">
        <v>14398</v>
      </c>
      <c r="C27684" s="2" t="s">
        <v>14375</v>
      </c>
      <c r="D27684" s="2">
        <v>0.750418102517727</v>
      </c>
      <c r="E27684" s="2">
        <v>4.9269721811675696E-3</v>
      </c>
    </row>
    <row r="27685" spans="1:5" x14ac:dyDescent="0.3">
      <c r="A27685" s="2" t="s">
        <v>1245</v>
      </c>
      <c r="B27685" s="2" t="s">
        <v>14398</v>
      </c>
      <c r="C27685" s="2" t="s">
        <v>14376</v>
      </c>
      <c r="D27685" s="2">
        <v>0.81177309593079205</v>
      </c>
      <c r="E27685" s="2">
        <v>1.3437591331164E-3</v>
      </c>
    </row>
    <row r="27686" spans="1:5" x14ac:dyDescent="0.3">
      <c r="A27686" s="2" t="s">
        <v>1245</v>
      </c>
      <c r="B27686" s="2" t="s">
        <v>14399</v>
      </c>
      <c r="C27686" s="2" t="s">
        <v>14367</v>
      </c>
      <c r="D27686" s="2">
        <v>0.90982527332217999</v>
      </c>
      <c r="E27686" s="3">
        <v>4.0295851104125598E-5</v>
      </c>
    </row>
    <row r="27687" spans="1:5" x14ac:dyDescent="0.3">
      <c r="A27687" s="2" t="s">
        <v>1245</v>
      </c>
      <c r="B27687" s="2" t="s">
        <v>14399</v>
      </c>
      <c r="C27687" s="2" t="s">
        <v>14374</v>
      </c>
      <c r="D27687" s="2">
        <v>0.83371086452217302</v>
      </c>
      <c r="E27687" s="2">
        <v>7.5205456577176596E-4</v>
      </c>
    </row>
    <row r="27688" spans="1:5" x14ac:dyDescent="0.3">
      <c r="A27688" s="2" t="s">
        <v>1245</v>
      </c>
      <c r="B27688" s="2" t="s">
        <v>14399</v>
      </c>
      <c r="C27688" s="2" t="s">
        <v>14375</v>
      </c>
      <c r="D27688" s="2">
        <v>0.79082764239561398</v>
      </c>
      <c r="E27688" s="2">
        <v>2.1930412057784001E-3</v>
      </c>
    </row>
    <row r="27689" spans="1:5" x14ac:dyDescent="0.3">
      <c r="A27689" s="2" t="s">
        <v>1245</v>
      </c>
      <c r="B27689" s="2" t="s">
        <v>14399</v>
      </c>
      <c r="C27689" s="2" t="s">
        <v>14376</v>
      </c>
      <c r="D27689" s="2">
        <v>0.78517027563215702</v>
      </c>
      <c r="E27689" s="2">
        <v>2.4805451719087201E-3</v>
      </c>
    </row>
    <row r="27690" spans="1:5" x14ac:dyDescent="0.3">
      <c r="A27690" s="2" t="s">
        <v>1245</v>
      </c>
      <c r="B27690" s="2" t="s">
        <v>14400</v>
      </c>
      <c r="C27690" s="2" t="s">
        <v>14367</v>
      </c>
      <c r="D27690" s="2">
        <v>0.90724702662588896</v>
      </c>
      <c r="E27690" s="3">
        <v>4.6189379704848199E-5</v>
      </c>
    </row>
    <row r="27691" spans="1:5" x14ac:dyDescent="0.3">
      <c r="A27691" s="2" t="s">
        <v>1245</v>
      </c>
      <c r="B27691" s="2" t="s">
        <v>14400</v>
      </c>
      <c r="C27691" s="2" t="s">
        <v>14374</v>
      </c>
      <c r="D27691" s="2">
        <v>0.83910733201949705</v>
      </c>
      <c r="E27691" s="2">
        <v>6.43834828070545E-4</v>
      </c>
    </row>
    <row r="27692" spans="1:5" x14ac:dyDescent="0.3">
      <c r="A27692" s="2" t="s">
        <v>1245</v>
      </c>
      <c r="B27692" s="2" t="s">
        <v>14400</v>
      </c>
      <c r="C27692" s="2" t="s">
        <v>14375</v>
      </c>
      <c r="D27692" s="2">
        <v>0.80743906852755998</v>
      </c>
      <c r="E27692" s="2">
        <v>1.49408125466378E-3</v>
      </c>
    </row>
    <row r="27693" spans="1:5" x14ac:dyDescent="0.3">
      <c r="A27693" s="2" t="s">
        <v>1245</v>
      </c>
      <c r="B27693" s="2" t="s">
        <v>14400</v>
      </c>
      <c r="C27693" s="2" t="s">
        <v>14376</v>
      </c>
      <c r="D27693" s="2">
        <v>0.82039036705952095</v>
      </c>
      <c r="E27693" s="2">
        <v>1.0796009431577199E-3</v>
      </c>
    </row>
    <row r="27694" spans="1:5" x14ac:dyDescent="0.3">
      <c r="A27694" s="2" t="s">
        <v>1245</v>
      </c>
      <c r="B27694" s="2" t="s">
        <v>14400</v>
      </c>
      <c r="C27694" s="2" t="s">
        <v>14386</v>
      </c>
      <c r="D27694" s="2">
        <v>0.61205329332269198</v>
      </c>
      <c r="E27694" s="2">
        <v>3.4407697348412002E-2</v>
      </c>
    </row>
    <row r="27695" spans="1:5" x14ac:dyDescent="0.3">
      <c r="A27695" s="2" t="s">
        <v>1245</v>
      </c>
      <c r="B27695" s="2" t="s">
        <v>14401</v>
      </c>
      <c r="C27695" s="2" t="s">
        <v>14367</v>
      </c>
      <c r="D27695" s="2">
        <v>0.92353962407911605</v>
      </c>
      <c r="E27695" s="3">
        <v>1.80829399384753E-5</v>
      </c>
    </row>
    <row r="27696" spans="1:5" x14ac:dyDescent="0.3">
      <c r="A27696" s="2" t="s">
        <v>1245</v>
      </c>
      <c r="B27696" s="2" t="s">
        <v>14401</v>
      </c>
      <c r="C27696" s="2" t="s">
        <v>14374</v>
      </c>
      <c r="D27696" s="2">
        <v>0.84306862296292495</v>
      </c>
      <c r="E27696" s="2">
        <v>5.7239056183344802E-4</v>
      </c>
    </row>
    <row r="27697" spans="1:5" x14ac:dyDescent="0.3">
      <c r="A27697" s="2" t="s">
        <v>1245</v>
      </c>
      <c r="B27697" s="2" t="s">
        <v>14401</v>
      </c>
      <c r="C27697" s="2" t="s">
        <v>14375</v>
      </c>
      <c r="D27697" s="2">
        <v>0.80323798325951801</v>
      </c>
      <c r="E27697" s="2">
        <v>1.6518024062075901E-3</v>
      </c>
    </row>
    <row r="27698" spans="1:5" x14ac:dyDescent="0.3">
      <c r="A27698" s="2" t="s">
        <v>1245</v>
      </c>
      <c r="B27698" s="2" t="s">
        <v>14401</v>
      </c>
      <c r="C27698" s="2" t="s">
        <v>14376</v>
      </c>
      <c r="D27698" s="2">
        <v>0.85402475842075498</v>
      </c>
      <c r="E27698" s="2">
        <v>4.06397661133355E-4</v>
      </c>
    </row>
    <row r="27699" spans="1:5" x14ac:dyDescent="0.3">
      <c r="A27699" s="2" t="s">
        <v>1245</v>
      </c>
      <c r="B27699" s="2" t="s">
        <v>14402</v>
      </c>
      <c r="C27699" s="2" t="s">
        <v>14374</v>
      </c>
      <c r="D27699" s="2">
        <v>0.87088112606617796</v>
      </c>
      <c r="E27699" s="2">
        <v>2.2665970050952201E-4</v>
      </c>
    </row>
    <row r="27700" spans="1:5" x14ac:dyDescent="0.3">
      <c r="A27700" s="2" t="s">
        <v>1245</v>
      </c>
      <c r="B27700" s="2" t="s">
        <v>14402</v>
      </c>
      <c r="C27700" s="2" t="s">
        <v>14375</v>
      </c>
      <c r="D27700" s="2">
        <v>0.90306889947939495</v>
      </c>
      <c r="E27700" s="3">
        <v>5.7158607646418301E-5</v>
      </c>
    </row>
    <row r="27701" spans="1:5" x14ac:dyDescent="0.3">
      <c r="A27701" s="2" t="s">
        <v>1245</v>
      </c>
      <c r="B27701" s="2" t="s">
        <v>14402</v>
      </c>
      <c r="C27701" s="2" t="s">
        <v>14376</v>
      </c>
      <c r="D27701" s="2">
        <v>0.74454827260316303</v>
      </c>
      <c r="E27701" s="2">
        <v>5.4747619077149604E-3</v>
      </c>
    </row>
    <row r="27702" spans="1:5" x14ac:dyDescent="0.3">
      <c r="A27702" s="2" t="s">
        <v>1245</v>
      </c>
      <c r="B27702" s="2" t="s">
        <v>14402</v>
      </c>
      <c r="C27702" s="2" t="s">
        <v>14378</v>
      </c>
      <c r="D27702" s="2">
        <v>0.66440070630811998</v>
      </c>
      <c r="E27702" s="2">
        <v>1.8437131679390699E-2</v>
      </c>
    </row>
    <row r="27703" spans="1:5" x14ac:dyDescent="0.3">
      <c r="A27703" s="2" t="s">
        <v>1245</v>
      </c>
      <c r="B27703" s="2" t="s">
        <v>14402</v>
      </c>
      <c r="C27703" s="2" t="s">
        <v>14383</v>
      </c>
      <c r="D27703" s="2">
        <v>0.59775325929291101</v>
      </c>
      <c r="E27703" s="2">
        <v>4.0098345774964503E-2</v>
      </c>
    </row>
    <row r="27704" spans="1:5" x14ac:dyDescent="0.3">
      <c r="A27704" s="2" t="s">
        <v>1245</v>
      </c>
      <c r="B27704" s="2" t="s">
        <v>14403</v>
      </c>
      <c r="C27704" s="2" t="s">
        <v>14404</v>
      </c>
      <c r="D27704" s="2">
        <v>0.60119027356112698</v>
      </c>
      <c r="E27704" s="2">
        <v>3.8673633752996601E-2</v>
      </c>
    </row>
    <row r="27705" spans="1:5" x14ac:dyDescent="0.3">
      <c r="A27705" s="2" t="s">
        <v>1245</v>
      </c>
      <c r="B27705" s="2" t="s">
        <v>14403</v>
      </c>
      <c r="C27705" s="2" t="s">
        <v>14405</v>
      </c>
      <c r="D27705" s="2">
        <v>0.66252421701319897</v>
      </c>
      <c r="E27705" s="2">
        <v>1.88906931290738E-2</v>
      </c>
    </row>
    <row r="27706" spans="1:5" x14ac:dyDescent="0.3">
      <c r="A27706" s="2" t="s">
        <v>1245</v>
      </c>
      <c r="B27706" s="2" t="s">
        <v>14406</v>
      </c>
      <c r="C27706" s="2" t="s">
        <v>14407</v>
      </c>
      <c r="D27706" s="2">
        <v>0.63044433588482096</v>
      </c>
      <c r="E27706" s="2">
        <v>2.79698227930733E-2</v>
      </c>
    </row>
    <row r="27707" spans="1:5" x14ac:dyDescent="0.3">
      <c r="A27707" s="2" t="s">
        <v>1245</v>
      </c>
      <c r="B27707" s="2" t="s">
        <v>14406</v>
      </c>
      <c r="C27707" s="2" t="s">
        <v>14408</v>
      </c>
      <c r="D27707" s="2">
        <v>0.60585121752763305</v>
      </c>
      <c r="E27707" s="2">
        <v>3.6799646090323102E-2</v>
      </c>
    </row>
    <row r="27708" spans="1:5" x14ac:dyDescent="0.3">
      <c r="A27708" s="2" t="s">
        <v>1245</v>
      </c>
      <c r="B27708" s="2" t="s">
        <v>14406</v>
      </c>
      <c r="C27708" s="2" t="s">
        <v>14409</v>
      </c>
      <c r="D27708" s="2">
        <v>0.57645301176763297</v>
      </c>
      <c r="E27708" s="2">
        <v>4.97697195357188E-2</v>
      </c>
    </row>
    <row r="27709" spans="1:5" x14ac:dyDescent="0.3">
      <c r="A27709" s="2" t="s">
        <v>1245</v>
      </c>
      <c r="B27709" s="2" t="s">
        <v>14406</v>
      </c>
      <c r="C27709" s="2" t="s">
        <v>14410</v>
      </c>
      <c r="D27709" s="2">
        <v>0.68873900033984403</v>
      </c>
      <c r="E27709" s="2">
        <v>1.3251024072397E-2</v>
      </c>
    </row>
    <row r="27710" spans="1:5" x14ac:dyDescent="0.3">
      <c r="A27710" s="2" t="s">
        <v>1245</v>
      </c>
      <c r="B27710" s="2" t="s">
        <v>14406</v>
      </c>
      <c r="C27710" s="2" t="s">
        <v>14411</v>
      </c>
      <c r="D27710" s="2">
        <v>0.69881090627113995</v>
      </c>
      <c r="E27710" s="2">
        <v>1.1456591197958501E-2</v>
      </c>
    </row>
    <row r="27711" spans="1:5" x14ac:dyDescent="0.3">
      <c r="A27711" s="2" t="s">
        <v>1245</v>
      </c>
      <c r="B27711" s="2" t="s">
        <v>14412</v>
      </c>
      <c r="C27711" s="2" t="s">
        <v>14407</v>
      </c>
      <c r="D27711" s="2">
        <v>0.676104164218022</v>
      </c>
      <c r="E27711" s="2">
        <v>1.5786131324627702E-2</v>
      </c>
    </row>
    <row r="27712" spans="1:5" x14ac:dyDescent="0.3">
      <c r="A27712" s="2" t="s">
        <v>1245</v>
      </c>
      <c r="B27712" s="2" t="s">
        <v>14412</v>
      </c>
      <c r="C27712" s="2" t="s">
        <v>14408</v>
      </c>
      <c r="D27712" s="2">
        <v>0.82661553737473303</v>
      </c>
      <c r="E27712" s="2">
        <v>9.1515226760876503E-4</v>
      </c>
    </row>
    <row r="27713" spans="1:5" x14ac:dyDescent="0.3">
      <c r="A27713" s="2" t="s">
        <v>1245</v>
      </c>
      <c r="B27713" s="2" t="s">
        <v>14412</v>
      </c>
      <c r="C27713" s="2" t="s">
        <v>14409</v>
      </c>
      <c r="D27713" s="2">
        <v>0.61122695505400904</v>
      </c>
      <c r="E27713" s="2">
        <v>3.4719779231409301E-2</v>
      </c>
    </row>
    <row r="27714" spans="1:5" x14ac:dyDescent="0.3">
      <c r="A27714" s="2" t="s">
        <v>1245</v>
      </c>
      <c r="B27714" s="2" t="s">
        <v>14412</v>
      </c>
      <c r="C27714" s="2" t="s">
        <v>14404</v>
      </c>
      <c r="D27714" s="2">
        <v>0.644930270484945</v>
      </c>
      <c r="E27714" s="2">
        <v>2.3549392687657801E-2</v>
      </c>
    </row>
    <row r="27715" spans="1:5" x14ac:dyDescent="0.3">
      <c r="A27715" s="2" t="s">
        <v>1245</v>
      </c>
      <c r="B27715" s="2" t="s">
        <v>14412</v>
      </c>
      <c r="C27715" s="2" t="s">
        <v>14410</v>
      </c>
      <c r="D27715" s="2">
        <v>0.66150847068115903</v>
      </c>
      <c r="E27715" s="2">
        <v>1.9139585041696799E-2</v>
      </c>
    </row>
    <row r="27716" spans="1:5" x14ac:dyDescent="0.3">
      <c r="A27716" s="2" t="s">
        <v>1245</v>
      </c>
      <c r="B27716" s="2" t="s">
        <v>14412</v>
      </c>
      <c r="C27716" s="2" t="s">
        <v>14411</v>
      </c>
      <c r="D27716" s="2">
        <v>0.67469398646770096</v>
      </c>
      <c r="E27716" s="2">
        <v>1.6089694210698301E-2</v>
      </c>
    </row>
    <row r="27717" spans="1:5" x14ac:dyDescent="0.3">
      <c r="A27717" s="2" t="s">
        <v>1245</v>
      </c>
      <c r="B27717" s="2" t="s">
        <v>14413</v>
      </c>
      <c r="C27717" s="2" t="s">
        <v>14407</v>
      </c>
      <c r="D27717" s="2">
        <v>0.58228900377623705</v>
      </c>
      <c r="E27717" s="2">
        <v>4.6972260016105903E-2</v>
      </c>
    </row>
    <row r="27718" spans="1:5" x14ac:dyDescent="0.3">
      <c r="A27718" s="2" t="s">
        <v>1245</v>
      </c>
      <c r="B27718" s="2" t="s">
        <v>14413</v>
      </c>
      <c r="C27718" s="2" t="s">
        <v>14408</v>
      </c>
      <c r="D27718" s="2">
        <v>0.66713029411347402</v>
      </c>
      <c r="E27718" s="2">
        <v>1.7791677338495501E-2</v>
      </c>
    </row>
    <row r="27719" spans="1:5" x14ac:dyDescent="0.3">
      <c r="A27719" s="2" t="s">
        <v>1245</v>
      </c>
      <c r="B27719" s="2" t="s">
        <v>14413</v>
      </c>
      <c r="C27719" s="2" t="s">
        <v>14410</v>
      </c>
      <c r="D27719" s="2">
        <v>0.61453740900351705</v>
      </c>
      <c r="E27719" s="2">
        <v>3.34816157602255E-2</v>
      </c>
    </row>
    <row r="27720" spans="1:5" x14ac:dyDescent="0.3">
      <c r="A27720" s="2" t="s">
        <v>1245</v>
      </c>
      <c r="B27720" s="2" t="s">
        <v>14413</v>
      </c>
      <c r="C27720" s="2" t="s">
        <v>14411</v>
      </c>
      <c r="D27720" s="2">
        <v>0.62340251435747995</v>
      </c>
      <c r="E27720" s="2">
        <v>3.03220544588046E-2</v>
      </c>
    </row>
    <row r="27721" spans="1:5" x14ac:dyDescent="0.3">
      <c r="A27721" s="2" t="s">
        <v>1245</v>
      </c>
      <c r="B27721" s="2" t="s">
        <v>14414</v>
      </c>
      <c r="C27721" s="2" t="s">
        <v>14404</v>
      </c>
      <c r="D27721" s="2">
        <v>0.59235172036792705</v>
      </c>
      <c r="E27721" s="2">
        <v>4.2412156942048897E-2</v>
      </c>
    </row>
    <row r="27722" spans="1:5" x14ac:dyDescent="0.3">
      <c r="A27722" s="2" t="s">
        <v>1245</v>
      </c>
      <c r="B27722" s="2" t="s">
        <v>14414</v>
      </c>
      <c r="C27722" s="2" t="s">
        <v>14410</v>
      </c>
      <c r="D27722" s="2">
        <v>0.57786776392696904</v>
      </c>
      <c r="E27722" s="2">
        <v>4.9081086388620902E-2</v>
      </c>
    </row>
    <row r="27723" spans="1:5" x14ac:dyDescent="0.3">
      <c r="A27723" s="2" t="s">
        <v>1245</v>
      </c>
      <c r="B27723" s="2" t="s">
        <v>14414</v>
      </c>
      <c r="C27723" s="2" t="s">
        <v>14411</v>
      </c>
      <c r="D27723" s="2">
        <v>0.59313074182263703</v>
      </c>
      <c r="E27723" s="2">
        <v>4.2072756053637403E-2</v>
      </c>
    </row>
    <row r="27724" spans="1:5" x14ac:dyDescent="0.3">
      <c r="A27724" s="2" t="s">
        <v>1245</v>
      </c>
      <c r="B27724" s="2" t="s">
        <v>14415</v>
      </c>
      <c r="C27724" s="2" t="s">
        <v>14404</v>
      </c>
      <c r="D27724" s="2">
        <v>0.61081327043833999</v>
      </c>
      <c r="E27724" s="2">
        <v>3.48767730273431E-2</v>
      </c>
    </row>
    <row r="27725" spans="1:5" x14ac:dyDescent="0.3">
      <c r="A27725" s="2" t="s">
        <v>1245</v>
      </c>
      <c r="B27725" s="2" t="s">
        <v>14415</v>
      </c>
      <c r="C27725" s="2" t="s">
        <v>14405</v>
      </c>
      <c r="D27725" s="2">
        <v>0.77860956160151795</v>
      </c>
      <c r="E27725" s="2">
        <v>2.8490247284131201E-3</v>
      </c>
    </row>
    <row r="27726" spans="1:5" x14ac:dyDescent="0.3">
      <c r="A27726" s="2" t="s">
        <v>1245</v>
      </c>
      <c r="B27726" s="2" t="s">
        <v>14416</v>
      </c>
      <c r="C27726" s="2" t="s">
        <v>14404</v>
      </c>
      <c r="D27726" s="2">
        <v>0.68153146994984004</v>
      </c>
      <c r="E27726" s="2">
        <v>1.4657017900383E-2</v>
      </c>
    </row>
    <row r="27727" spans="1:5" x14ac:dyDescent="0.3">
      <c r="A27727" s="2" t="s">
        <v>1245</v>
      </c>
      <c r="B27727" s="2" t="s">
        <v>14417</v>
      </c>
      <c r="C27727" s="2" t="s">
        <v>14407</v>
      </c>
      <c r="D27727" s="2">
        <v>0.60143425667632999</v>
      </c>
      <c r="E27727" s="2">
        <v>3.8573887633158499E-2</v>
      </c>
    </row>
    <row r="27728" spans="1:5" x14ac:dyDescent="0.3">
      <c r="A27728" s="2" t="s">
        <v>1245</v>
      </c>
      <c r="B27728" s="2" t="s">
        <v>14417</v>
      </c>
      <c r="C27728" s="2" t="s">
        <v>14408</v>
      </c>
      <c r="D27728" s="2">
        <v>0.69741822575773205</v>
      </c>
      <c r="E27728" s="2">
        <v>1.1693287375104999E-2</v>
      </c>
    </row>
    <row r="27729" spans="1:5" x14ac:dyDescent="0.3">
      <c r="A27729" s="2" t="s">
        <v>1245</v>
      </c>
      <c r="B27729" s="2" t="s">
        <v>14417</v>
      </c>
      <c r="C27729" s="2" t="s">
        <v>14404</v>
      </c>
      <c r="D27729" s="2">
        <v>0.73138357869870396</v>
      </c>
      <c r="E27729" s="2">
        <v>6.8693549572962703E-3</v>
      </c>
    </row>
    <row r="27730" spans="1:5" x14ac:dyDescent="0.3">
      <c r="A27730" s="2" t="s">
        <v>1245</v>
      </c>
      <c r="B27730" s="2" t="s">
        <v>14417</v>
      </c>
      <c r="C27730" s="2" t="s">
        <v>14410</v>
      </c>
      <c r="D27730" s="2">
        <v>0.60819106978479098</v>
      </c>
      <c r="E27730" s="2">
        <v>3.5883730904259503E-2</v>
      </c>
    </row>
    <row r="27731" spans="1:5" x14ac:dyDescent="0.3">
      <c r="A27731" s="2" t="s">
        <v>1245</v>
      </c>
      <c r="B27731" s="2" t="s">
        <v>14417</v>
      </c>
      <c r="C27731" s="2" t="s">
        <v>14411</v>
      </c>
      <c r="D27731" s="2">
        <v>0.62391987219110501</v>
      </c>
      <c r="E27731" s="2">
        <v>3.01445580993733E-2</v>
      </c>
    </row>
    <row r="27732" spans="1:5" x14ac:dyDescent="0.3">
      <c r="A27732" s="2" t="s">
        <v>1245</v>
      </c>
      <c r="B27732" s="2" t="s">
        <v>14418</v>
      </c>
      <c r="C27732" s="2" t="s">
        <v>14419</v>
      </c>
      <c r="D27732" s="2">
        <v>0.84081891721258795</v>
      </c>
      <c r="E27732" s="2">
        <v>6.1216577338346796E-4</v>
      </c>
    </row>
    <row r="27733" spans="1:5" x14ac:dyDescent="0.3">
      <c r="A27733" s="2" t="s">
        <v>1245</v>
      </c>
      <c r="B27733" s="2" t="s">
        <v>14420</v>
      </c>
      <c r="C27733" s="2" t="s">
        <v>14419</v>
      </c>
      <c r="D27733" s="2">
        <v>0.708250575244877</v>
      </c>
      <c r="E27733" s="2">
        <v>9.9447695981740997E-3</v>
      </c>
    </row>
    <row r="27734" spans="1:5" x14ac:dyDescent="0.3">
      <c r="A27734" s="2" t="s">
        <v>1245</v>
      </c>
      <c r="B27734" s="2" t="s">
        <v>14421</v>
      </c>
      <c r="C27734" s="2" t="s">
        <v>14419</v>
      </c>
      <c r="D27734" s="2">
        <v>0.79411011827348099</v>
      </c>
      <c r="E27734" s="2">
        <v>2.03834494369563E-3</v>
      </c>
    </row>
    <row r="27735" spans="1:5" x14ac:dyDescent="0.3">
      <c r="A27735" s="2" t="s">
        <v>1245</v>
      </c>
      <c r="B27735" s="2" t="s">
        <v>14422</v>
      </c>
      <c r="C27735" s="2" t="s">
        <v>14419</v>
      </c>
      <c r="D27735" s="2">
        <v>0.61690017336509895</v>
      </c>
      <c r="E27735" s="2">
        <v>3.2617475659492898E-2</v>
      </c>
    </row>
    <row r="27736" spans="1:5" x14ac:dyDescent="0.3">
      <c r="A27736" s="2" t="s">
        <v>1245</v>
      </c>
      <c r="B27736" s="2" t="s">
        <v>14423</v>
      </c>
      <c r="C27736" s="2" t="s">
        <v>14424</v>
      </c>
      <c r="D27736" s="2">
        <v>0.58205012004007595</v>
      </c>
      <c r="E27736" s="2">
        <v>4.7084539288813801E-2</v>
      </c>
    </row>
    <row r="27737" spans="1:5" x14ac:dyDescent="0.3">
      <c r="A27737" s="2" t="s">
        <v>1245</v>
      </c>
      <c r="B27737" s="2" t="s">
        <v>14425</v>
      </c>
      <c r="C27737" s="2" t="s">
        <v>14424</v>
      </c>
      <c r="D27737" s="2">
        <v>0.59014550831789003</v>
      </c>
      <c r="E27737" s="2">
        <v>4.3383872938468897E-2</v>
      </c>
    </row>
    <row r="27738" spans="1:5" x14ac:dyDescent="0.3">
      <c r="A27738" s="2" t="s">
        <v>1245</v>
      </c>
      <c r="B27738" s="2" t="s">
        <v>14426</v>
      </c>
      <c r="C27738" s="2" t="s">
        <v>14427</v>
      </c>
      <c r="D27738" s="2">
        <v>0.57927061368576505</v>
      </c>
      <c r="E27738" s="2">
        <v>4.8404890954040103E-2</v>
      </c>
    </row>
    <row r="27739" spans="1:5" x14ac:dyDescent="0.3">
      <c r="A27739" s="2" t="s">
        <v>1245</v>
      </c>
      <c r="B27739" s="2" t="s">
        <v>14428</v>
      </c>
      <c r="C27739" s="2" t="s">
        <v>14424</v>
      </c>
      <c r="D27739" s="2">
        <v>0.78515781191478895</v>
      </c>
      <c r="E27739" s="2">
        <v>2.4812087447105701E-3</v>
      </c>
    </row>
    <row r="27740" spans="1:5" x14ac:dyDescent="0.3">
      <c r="A27740" s="2" t="s">
        <v>1245</v>
      </c>
      <c r="B27740" s="2" t="s">
        <v>14429</v>
      </c>
      <c r="C27740" s="2" t="s">
        <v>14427</v>
      </c>
      <c r="D27740" s="2">
        <v>0.77032869795551195</v>
      </c>
      <c r="E27740" s="2">
        <v>3.3719892181069801E-3</v>
      </c>
    </row>
    <row r="27741" spans="1:5" x14ac:dyDescent="0.3">
      <c r="A27741" s="2" t="s">
        <v>1245</v>
      </c>
      <c r="B27741" s="2" t="s">
        <v>14429</v>
      </c>
      <c r="C27741" s="2" t="s">
        <v>14430</v>
      </c>
      <c r="D27741" s="2">
        <v>0.624282447754828</v>
      </c>
      <c r="E27741" s="2">
        <v>3.0020611261515302E-2</v>
      </c>
    </row>
    <row r="27742" spans="1:5" x14ac:dyDescent="0.3">
      <c r="A27742" s="2" t="s">
        <v>1245</v>
      </c>
      <c r="B27742" s="2" t="s">
        <v>14431</v>
      </c>
      <c r="C27742" s="2" t="s">
        <v>14424</v>
      </c>
      <c r="D27742" s="2">
        <v>0.68260942658149004</v>
      </c>
      <c r="E27742" s="2">
        <v>1.44400459891461E-2</v>
      </c>
    </row>
    <row r="27743" spans="1:5" x14ac:dyDescent="0.3">
      <c r="A27743" s="2" t="s">
        <v>1245</v>
      </c>
      <c r="B27743" s="2" t="s">
        <v>14431</v>
      </c>
      <c r="C27743" s="2" t="s">
        <v>14432</v>
      </c>
      <c r="D27743" s="2">
        <v>0.59015552877635702</v>
      </c>
      <c r="E27743" s="2">
        <v>4.3379424181543898E-2</v>
      </c>
    </row>
    <row r="27744" spans="1:5" x14ac:dyDescent="0.3">
      <c r="A27744" s="2" t="s">
        <v>1245</v>
      </c>
      <c r="B27744" s="2" t="s">
        <v>14431</v>
      </c>
      <c r="C27744" s="2" t="s">
        <v>14433</v>
      </c>
      <c r="D27744" s="2">
        <v>0.684172928847535</v>
      </c>
      <c r="E27744" s="2">
        <v>1.4129565608340999E-2</v>
      </c>
    </row>
    <row r="27745" spans="1:5" x14ac:dyDescent="0.3">
      <c r="A27745" s="2" t="s">
        <v>1245</v>
      </c>
      <c r="B27745" s="2" t="s">
        <v>14434</v>
      </c>
      <c r="C27745" s="2" t="s">
        <v>14435</v>
      </c>
      <c r="D27745" s="2">
        <v>0.60739399609850198</v>
      </c>
      <c r="E27745" s="2">
        <v>3.6193888829844402E-2</v>
      </c>
    </row>
    <row r="27746" spans="1:5" x14ac:dyDescent="0.3">
      <c r="A27746" s="2" t="s">
        <v>1245</v>
      </c>
      <c r="B27746" s="2" t="s">
        <v>14436</v>
      </c>
      <c r="C27746" s="2" t="s">
        <v>14435</v>
      </c>
      <c r="D27746" s="2">
        <v>0.74091317803866297</v>
      </c>
      <c r="E27746" s="2">
        <v>5.8362686220423598E-3</v>
      </c>
    </row>
    <row r="27747" spans="1:5" x14ac:dyDescent="0.3">
      <c r="A27747" s="2" t="s">
        <v>1245</v>
      </c>
      <c r="B27747" s="2" t="s">
        <v>14437</v>
      </c>
      <c r="C27747" s="2" t="s">
        <v>14435</v>
      </c>
      <c r="D27747" s="2">
        <v>0.67464587072549298</v>
      </c>
      <c r="E27747" s="2">
        <v>1.6100127025491899E-2</v>
      </c>
    </row>
    <row r="27748" spans="1:5" x14ac:dyDescent="0.3">
      <c r="A27748" s="2" t="s">
        <v>1245</v>
      </c>
      <c r="B27748" s="2" t="s">
        <v>14438</v>
      </c>
      <c r="C27748" s="2" t="s">
        <v>14435</v>
      </c>
      <c r="D27748" s="2">
        <v>0.87897419526296305</v>
      </c>
      <c r="E27748" s="2">
        <v>1.6632768113396799E-4</v>
      </c>
    </row>
    <row r="27749" spans="1:5" x14ac:dyDescent="0.3">
      <c r="A27749" s="2" t="s">
        <v>1245</v>
      </c>
      <c r="B27749" s="2" t="s">
        <v>14439</v>
      </c>
      <c r="C27749" s="2" t="s">
        <v>14435</v>
      </c>
      <c r="D27749" s="2">
        <v>0.644332968508882</v>
      </c>
      <c r="E27749" s="2">
        <v>2.3720900733856999E-2</v>
      </c>
    </row>
    <row r="27750" spans="1:5" x14ac:dyDescent="0.3">
      <c r="A27750" s="2" t="s">
        <v>1245</v>
      </c>
      <c r="B27750" s="2" t="s">
        <v>14440</v>
      </c>
      <c r="C27750" s="2" t="s">
        <v>14435</v>
      </c>
      <c r="D27750" s="2">
        <v>0.72084526256752302</v>
      </c>
      <c r="E27750" s="2">
        <v>8.1654005924371807E-3</v>
      </c>
    </row>
    <row r="27751" spans="1:5" x14ac:dyDescent="0.3">
      <c r="A27751" s="2" t="s">
        <v>1245</v>
      </c>
      <c r="B27751" s="2" t="s">
        <v>14441</v>
      </c>
      <c r="C27751" s="2" t="s">
        <v>14435</v>
      </c>
      <c r="D27751" s="2">
        <v>0.73972538627786599</v>
      </c>
      <c r="E27751" s="2">
        <v>5.9582007826289697E-3</v>
      </c>
    </row>
    <row r="27752" spans="1:5" x14ac:dyDescent="0.3">
      <c r="A27752" s="2" t="s">
        <v>1245</v>
      </c>
      <c r="B27752" s="2" t="s">
        <v>14442</v>
      </c>
      <c r="C27752" s="2" t="s">
        <v>14435</v>
      </c>
      <c r="D27752" s="2">
        <v>0.66372709500011895</v>
      </c>
      <c r="E27752" s="2">
        <v>1.8599020586051899E-2</v>
      </c>
    </row>
    <row r="27753" spans="1:5" x14ac:dyDescent="0.3">
      <c r="A27753" s="2" t="s">
        <v>1245</v>
      </c>
      <c r="B27753" s="2" t="s">
        <v>14443</v>
      </c>
      <c r="C27753" s="2" t="s">
        <v>14435</v>
      </c>
      <c r="D27753" s="2">
        <v>0.79107600256102295</v>
      </c>
      <c r="E27753" s="2">
        <v>2.1810322873237402E-3</v>
      </c>
    </row>
    <row r="27754" spans="1:5" x14ac:dyDescent="0.3">
      <c r="A27754" s="2" t="s">
        <v>1245</v>
      </c>
      <c r="B27754" s="2" t="s">
        <v>14444</v>
      </c>
      <c r="C27754" s="2" t="s">
        <v>14435</v>
      </c>
      <c r="D27754" s="2">
        <v>0.76031059776211696</v>
      </c>
      <c r="E27754" s="2">
        <v>4.0986782906549304E-3</v>
      </c>
    </row>
    <row r="27755" spans="1:5" x14ac:dyDescent="0.3">
      <c r="A27755" s="2" t="s">
        <v>1245</v>
      </c>
      <c r="B27755" s="2" t="s">
        <v>14445</v>
      </c>
      <c r="C27755" s="2" t="s">
        <v>14435</v>
      </c>
      <c r="D27755" s="2">
        <v>0.63892723808949303</v>
      </c>
      <c r="E27755" s="2">
        <v>2.5314596001794001E-2</v>
      </c>
    </row>
    <row r="27756" spans="1:5" x14ac:dyDescent="0.3">
      <c r="A27756" s="2" t="s">
        <v>1245</v>
      </c>
      <c r="B27756" s="2" t="s">
        <v>14446</v>
      </c>
      <c r="C27756" s="2" t="s">
        <v>14447</v>
      </c>
      <c r="D27756" s="2">
        <v>0.66439113528079197</v>
      </c>
      <c r="E27756" s="2">
        <v>1.8439424629658099E-2</v>
      </c>
    </row>
    <row r="27757" spans="1:5" x14ac:dyDescent="0.3">
      <c r="A27757" s="2" t="s">
        <v>1245</v>
      </c>
      <c r="B27757" s="2" t="s">
        <v>14448</v>
      </c>
      <c r="C27757" s="2" t="s">
        <v>14435</v>
      </c>
      <c r="D27757" s="2">
        <v>0.65613416530336399</v>
      </c>
      <c r="E27757" s="2">
        <v>2.04965714946608E-2</v>
      </c>
    </row>
    <row r="27758" spans="1:5" x14ac:dyDescent="0.3">
      <c r="A27758" s="2" t="s">
        <v>1245</v>
      </c>
      <c r="B27758" s="2" t="s">
        <v>14449</v>
      </c>
      <c r="C27758" s="2" t="s">
        <v>14435</v>
      </c>
      <c r="D27758" s="2">
        <v>0.64044474500788096</v>
      </c>
      <c r="E27758" s="2">
        <v>2.4859607545141101E-2</v>
      </c>
    </row>
    <row r="27759" spans="1:5" x14ac:dyDescent="0.3">
      <c r="A27759" s="2" t="s">
        <v>1245</v>
      </c>
      <c r="B27759" s="2" t="s">
        <v>14450</v>
      </c>
      <c r="C27759" s="2" t="s">
        <v>14435</v>
      </c>
      <c r="D27759" s="2">
        <v>0.61621000939122905</v>
      </c>
      <c r="E27759" s="2">
        <v>3.2868217673086501E-2</v>
      </c>
    </row>
    <row r="27760" spans="1:5" x14ac:dyDescent="0.3">
      <c r="A27760" s="2" t="s">
        <v>1245</v>
      </c>
      <c r="B27760" s="2" t="s">
        <v>14451</v>
      </c>
      <c r="C27760" s="2" t="s">
        <v>14435</v>
      </c>
      <c r="D27760" s="2">
        <v>0.69335401132161401</v>
      </c>
      <c r="E27760" s="2">
        <v>1.24047823446447E-2</v>
      </c>
    </row>
    <row r="27761" spans="1:5" x14ac:dyDescent="0.3">
      <c r="A27761" s="2" t="s">
        <v>1245</v>
      </c>
      <c r="B27761" s="2" t="s">
        <v>14452</v>
      </c>
      <c r="C27761" s="2" t="s">
        <v>14435</v>
      </c>
      <c r="D27761" s="2">
        <v>0.76051469384334403</v>
      </c>
      <c r="E27761" s="2">
        <v>4.0827837186432304E-3</v>
      </c>
    </row>
    <row r="27762" spans="1:5" x14ac:dyDescent="0.3">
      <c r="A27762" s="2" t="s">
        <v>1245</v>
      </c>
      <c r="B27762" s="2" t="s">
        <v>14453</v>
      </c>
      <c r="C27762" s="2" t="s">
        <v>14435</v>
      </c>
      <c r="D27762" s="2">
        <v>0.792669757624344</v>
      </c>
      <c r="E27762" s="2">
        <v>2.10516149727986E-3</v>
      </c>
    </row>
    <row r="27763" spans="1:5" x14ac:dyDescent="0.3">
      <c r="A27763" s="2" t="s">
        <v>1245</v>
      </c>
      <c r="B27763" s="2" t="s">
        <v>14454</v>
      </c>
      <c r="C27763" s="2" t="s">
        <v>14435</v>
      </c>
      <c r="D27763" s="2">
        <v>0.68792479877281199</v>
      </c>
      <c r="E27763" s="2">
        <v>1.34046392197713E-2</v>
      </c>
    </row>
    <row r="27764" spans="1:5" x14ac:dyDescent="0.3">
      <c r="A27764" s="2" t="s">
        <v>1245</v>
      </c>
      <c r="B27764" s="2" t="s">
        <v>14455</v>
      </c>
      <c r="C27764" s="2" t="s">
        <v>14435</v>
      </c>
      <c r="D27764" s="2">
        <v>0.63348820054135802</v>
      </c>
      <c r="E27764" s="2">
        <v>2.6994995205108101E-2</v>
      </c>
    </row>
    <row r="27765" spans="1:5" x14ac:dyDescent="0.3">
      <c r="A27765" s="2" t="s">
        <v>1245</v>
      </c>
      <c r="B27765" s="2" t="s">
        <v>14456</v>
      </c>
      <c r="C27765" s="2" t="s">
        <v>14435</v>
      </c>
      <c r="D27765" s="2">
        <v>0.779532538349065</v>
      </c>
      <c r="E27765" s="2">
        <v>2.7948149512137701E-3</v>
      </c>
    </row>
    <row r="27766" spans="1:5" x14ac:dyDescent="0.3">
      <c r="A27766" s="2" t="s">
        <v>1245</v>
      </c>
      <c r="B27766" s="2" t="s">
        <v>14457</v>
      </c>
      <c r="C27766" s="2" t="s">
        <v>14435</v>
      </c>
      <c r="D27766" s="2">
        <v>0.74278380311933101</v>
      </c>
      <c r="E27766" s="2">
        <v>5.6480621022077801E-3</v>
      </c>
    </row>
    <row r="27767" spans="1:5" x14ac:dyDescent="0.3">
      <c r="A27767" s="2" t="s">
        <v>1245</v>
      </c>
      <c r="B27767" s="2" t="s">
        <v>14458</v>
      </c>
      <c r="C27767" s="2" t="s">
        <v>14435</v>
      </c>
      <c r="D27767" s="2">
        <v>0.86964773474343804</v>
      </c>
      <c r="E27767" s="2">
        <v>2.3718091493409699E-4</v>
      </c>
    </row>
    <row r="27768" spans="1:5" x14ac:dyDescent="0.3">
      <c r="A27768" s="2" t="s">
        <v>1245</v>
      </c>
      <c r="B27768" s="2" t="s">
        <v>14459</v>
      </c>
      <c r="C27768" s="2" t="s">
        <v>14435</v>
      </c>
      <c r="D27768" s="2">
        <v>0.74078846768950701</v>
      </c>
      <c r="E27768" s="2">
        <v>5.8489816404522698E-3</v>
      </c>
    </row>
    <row r="27769" spans="1:5" x14ac:dyDescent="0.3">
      <c r="A27769" s="2" t="s">
        <v>1245</v>
      </c>
      <c r="B27769" s="2" t="s">
        <v>14460</v>
      </c>
      <c r="C27769" s="2" t="s">
        <v>14435</v>
      </c>
      <c r="D27769" s="2">
        <v>0.72198673935394797</v>
      </c>
      <c r="E27769" s="2">
        <v>8.0168282908246093E-3</v>
      </c>
    </row>
    <row r="27770" spans="1:5" x14ac:dyDescent="0.3">
      <c r="A27770" s="2" t="s">
        <v>1245</v>
      </c>
      <c r="B27770" s="2" t="s">
        <v>14461</v>
      </c>
      <c r="C27770" s="2" t="s">
        <v>14435</v>
      </c>
      <c r="D27770" s="2">
        <v>0.65941589489913</v>
      </c>
      <c r="E27770" s="2">
        <v>1.96598857767303E-2</v>
      </c>
    </row>
    <row r="27771" spans="1:5" x14ac:dyDescent="0.3">
      <c r="A27771" s="2" t="s">
        <v>1245</v>
      </c>
      <c r="B27771" s="2" t="s">
        <v>14462</v>
      </c>
      <c r="C27771" s="2" t="s">
        <v>14435</v>
      </c>
      <c r="D27771" s="2">
        <v>0.67923349228986696</v>
      </c>
      <c r="E27771" s="2">
        <v>1.5127569450007801E-2</v>
      </c>
    </row>
    <row r="27772" spans="1:5" x14ac:dyDescent="0.3">
      <c r="A27772" s="2" t="s">
        <v>1245</v>
      </c>
      <c r="B27772" s="2" t="s">
        <v>14463</v>
      </c>
      <c r="C27772" s="2" t="s">
        <v>14435</v>
      </c>
      <c r="D27772" s="2">
        <v>0.68495041397529799</v>
      </c>
      <c r="E27772" s="2">
        <v>1.39770202867548E-2</v>
      </c>
    </row>
    <row r="27773" spans="1:5" x14ac:dyDescent="0.3">
      <c r="A27773" s="2" t="s">
        <v>1245</v>
      </c>
      <c r="B27773" s="2" t="s">
        <v>14464</v>
      </c>
      <c r="C27773" s="2" t="s">
        <v>14435</v>
      </c>
      <c r="D27773" s="2">
        <v>0.69057356480630205</v>
      </c>
      <c r="E27773" s="2">
        <v>1.29096716486267E-2</v>
      </c>
    </row>
    <row r="27774" spans="1:5" x14ac:dyDescent="0.3">
      <c r="A27774" s="2" t="s">
        <v>1245</v>
      </c>
      <c r="B27774" s="2" t="s">
        <v>14465</v>
      </c>
      <c r="C27774" s="2" t="s">
        <v>14466</v>
      </c>
      <c r="D27774" s="2">
        <v>0.68914914533112304</v>
      </c>
      <c r="E27774" s="2">
        <v>1.31741370218813E-2</v>
      </c>
    </row>
    <row r="27775" spans="1:5" x14ac:dyDescent="0.3">
      <c r="A27775" s="2" t="s">
        <v>1245</v>
      </c>
      <c r="B27775" s="2" t="s">
        <v>14465</v>
      </c>
      <c r="C27775" s="2" t="s">
        <v>14467</v>
      </c>
      <c r="D27775" s="2">
        <v>0.92400247150393899</v>
      </c>
      <c r="E27775" s="3">
        <v>1.7556148210269699E-5</v>
      </c>
    </row>
    <row r="27776" spans="1:5" x14ac:dyDescent="0.3">
      <c r="A27776" s="2" t="s">
        <v>1245</v>
      </c>
      <c r="B27776" s="2" t="s">
        <v>14468</v>
      </c>
      <c r="C27776" s="2" t="s">
        <v>14466</v>
      </c>
      <c r="D27776" s="2">
        <v>0.74133844828470097</v>
      </c>
      <c r="E27776" s="2">
        <v>5.7930728185323797E-3</v>
      </c>
    </row>
    <row r="27777" spans="1:5" x14ac:dyDescent="0.3">
      <c r="A27777" s="2" t="s">
        <v>1245</v>
      </c>
      <c r="B27777" s="2" t="s">
        <v>14468</v>
      </c>
      <c r="C27777" s="2" t="s">
        <v>14467</v>
      </c>
      <c r="D27777" s="2">
        <v>0.90518962508244605</v>
      </c>
      <c r="E27777" s="3">
        <v>5.1361554275211698E-5</v>
      </c>
    </row>
    <row r="27778" spans="1:5" x14ac:dyDescent="0.3">
      <c r="A27778" s="2" t="s">
        <v>1245</v>
      </c>
      <c r="B27778" s="2" t="s">
        <v>14468</v>
      </c>
      <c r="C27778" s="2" t="s">
        <v>14469</v>
      </c>
      <c r="D27778" s="2">
        <v>0.60758234061227001</v>
      </c>
      <c r="E27778" s="2">
        <v>3.6120428017143102E-2</v>
      </c>
    </row>
    <row r="27779" spans="1:5" x14ac:dyDescent="0.3">
      <c r="A27779" s="2" t="s">
        <v>1245</v>
      </c>
      <c r="B27779" s="2" t="s">
        <v>14470</v>
      </c>
      <c r="C27779" s="2" t="s">
        <v>14466</v>
      </c>
      <c r="D27779" s="2">
        <v>0.70711246570801201</v>
      </c>
      <c r="E27779" s="2">
        <v>1.01186854352961E-2</v>
      </c>
    </row>
    <row r="27780" spans="1:5" x14ac:dyDescent="0.3">
      <c r="A27780" s="2" t="s">
        <v>1245</v>
      </c>
      <c r="B27780" s="2" t="s">
        <v>14470</v>
      </c>
      <c r="C27780" s="2" t="s">
        <v>14467</v>
      </c>
      <c r="D27780" s="2">
        <v>0.86623596496638</v>
      </c>
      <c r="E27780" s="2">
        <v>2.6827751231893801E-4</v>
      </c>
    </row>
    <row r="27781" spans="1:5" x14ac:dyDescent="0.3">
      <c r="A27781" s="2" t="s">
        <v>1245</v>
      </c>
      <c r="B27781" s="2" t="s">
        <v>14471</v>
      </c>
      <c r="C27781" s="2" t="s">
        <v>14466</v>
      </c>
      <c r="D27781" s="2">
        <v>0.69328968676818403</v>
      </c>
      <c r="E27781" s="2">
        <v>1.2416294768275099E-2</v>
      </c>
    </row>
    <row r="27782" spans="1:5" x14ac:dyDescent="0.3">
      <c r="A27782" s="2" t="s">
        <v>1245</v>
      </c>
      <c r="B27782" s="2" t="s">
        <v>14471</v>
      </c>
      <c r="C27782" s="2" t="s">
        <v>14467</v>
      </c>
      <c r="D27782" s="2">
        <v>0.86330049851385404</v>
      </c>
      <c r="E27782" s="2">
        <v>2.9749716986962198E-4</v>
      </c>
    </row>
    <row r="27783" spans="1:5" x14ac:dyDescent="0.3">
      <c r="A27783" s="2" t="s">
        <v>1245</v>
      </c>
      <c r="B27783" s="2" t="s">
        <v>14471</v>
      </c>
      <c r="C27783" s="2" t="s">
        <v>14469</v>
      </c>
      <c r="D27783" s="2">
        <v>0.66495931094099503</v>
      </c>
      <c r="E27783" s="2">
        <v>1.8303667026194299E-2</v>
      </c>
    </row>
    <row r="27784" spans="1:5" x14ac:dyDescent="0.3">
      <c r="A27784" s="2" t="s">
        <v>1245</v>
      </c>
      <c r="B27784" s="2" t="s">
        <v>14472</v>
      </c>
      <c r="C27784" s="2" t="s">
        <v>14466</v>
      </c>
      <c r="D27784" s="2">
        <v>0.58006874970411404</v>
      </c>
      <c r="E27784" s="2">
        <v>4.8023117457655397E-2</v>
      </c>
    </row>
    <row r="27785" spans="1:5" x14ac:dyDescent="0.3">
      <c r="A27785" s="2" t="s">
        <v>1245</v>
      </c>
      <c r="B27785" s="2" t="s">
        <v>14472</v>
      </c>
      <c r="C27785" s="2" t="s">
        <v>14467</v>
      </c>
      <c r="D27785" s="2">
        <v>0.80489726148283003</v>
      </c>
      <c r="E27785" s="2">
        <v>1.58805432342496E-3</v>
      </c>
    </row>
    <row r="27786" spans="1:5" x14ac:dyDescent="0.3">
      <c r="A27786" s="2" t="s">
        <v>1245</v>
      </c>
      <c r="B27786" s="2" t="s">
        <v>14473</v>
      </c>
      <c r="C27786" s="2" t="s">
        <v>14466</v>
      </c>
      <c r="D27786" s="2">
        <v>0.80008074013062802</v>
      </c>
      <c r="E27786" s="2">
        <v>1.77850505761317E-3</v>
      </c>
    </row>
    <row r="27787" spans="1:5" x14ac:dyDescent="0.3">
      <c r="A27787" s="2" t="s">
        <v>1245</v>
      </c>
      <c r="B27787" s="2" t="s">
        <v>14473</v>
      </c>
      <c r="C27787" s="2" t="s">
        <v>14467</v>
      </c>
      <c r="D27787" s="2">
        <v>0.68650837601905401</v>
      </c>
      <c r="E27787" s="2">
        <v>1.36750064698676E-2</v>
      </c>
    </row>
    <row r="27788" spans="1:5" x14ac:dyDescent="0.3">
      <c r="A27788" s="2" t="s">
        <v>1245</v>
      </c>
      <c r="B27788" s="2" t="s">
        <v>14473</v>
      </c>
      <c r="C27788" s="2" t="s">
        <v>14469</v>
      </c>
      <c r="D27788" s="2">
        <v>0.66543717652203704</v>
      </c>
      <c r="E27788" s="2">
        <v>1.8190055800599399E-2</v>
      </c>
    </row>
    <row r="27789" spans="1:5" x14ac:dyDescent="0.3">
      <c r="A27789" s="2" t="s">
        <v>1245</v>
      </c>
      <c r="B27789" s="2" t="s">
        <v>14474</v>
      </c>
      <c r="C27789" s="2" t="s">
        <v>14466</v>
      </c>
      <c r="D27789" s="2">
        <v>0.61065134383007202</v>
      </c>
      <c r="E27789" s="2">
        <v>3.4938362394502702E-2</v>
      </c>
    </row>
    <row r="27790" spans="1:5" x14ac:dyDescent="0.3">
      <c r="A27790" s="2" t="s">
        <v>1245</v>
      </c>
      <c r="B27790" s="2" t="s">
        <v>14474</v>
      </c>
      <c r="C27790" s="2" t="s">
        <v>14467</v>
      </c>
      <c r="D27790" s="2">
        <v>0.81677160065752896</v>
      </c>
      <c r="E27790" s="2">
        <v>1.18513368343315E-3</v>
      </c>
    </row>
    <row r="27791" spans="1:5" x14ac:dyDescent="0.3">
      <c r="A27791" s="2" t="s">
        <v>1245</v>
      </c>
      <c r="B27791" s="2" t="s">
        <v>14474</v>
      </c>
      <c r="C27791" s="2" t="s">
        <v>14469</v>
      </c>
      <c r="D27791" s="2">
        <v>0.68086939401072899</v>
      </c>
      <c r="E27791" s="2">
        <v>1.4791466955579801E-2</v>
      </c>
    </row>
    <row r="27792" spans="1:5" x14ac:dyDescent="0.3">
      <c r="A27792" s="2" t="s">
        <v>1245</v>
      </c>
      <c r="B27792" s="2" t="s">
        <v>14475</v>
      </c>
      <c r="C27792" s="2" t="s">
        <v>14466</v>
      </c>
      <c r="D27792" s="2">
        <v>0.79766613787310703</v>
      </c>
      <c r="E27792" s="2">
        <v>1.8803287148171199E-3</v>
      </c>
    </row>
    <row r="27793" spans="1:5" x14ac:dyDescent="0.3">
      <c r="A27793" s="2" t="s">
        <v>1245</v>
      </c>
      <c r="B27793" s="2" t="s">
        <v>14475</v>
      </c>
      <c r="C27793" s="2" t="s">
        <v>14467</v>
      </c>
      <c r="D27793" s="2">
        <v>0.80676047159377295</v>
      </c>
      <c r="E27793" s="2">
        <v>1.5187401679802399E-3</v>
      </c>
    </row>
    <row r="27794" spans="1:5" x14ac:dyDescent="0.3">
      <c r="A27794" s="2" t="s">
        <v>1245</v>
      </c>
      <c r="B27794" s="2" t="s">
        <v>14475</v>
      </c>
      <c r="C27794" s="2" t="s">
        <v>14469</v>
      </c>
      <c r="D27794" s="2">
        <v>0.63924488908969201</v>
      </c>
      <c r="E27794" s="2">
        <v>2.52188606077926E-2</v>
      </c>
    </row>
    <row r="27795" spans="1:5" x14ac:dyDescent="0.3">
      <c r="A27795" s="2" t="s">
        <v>1245</v>
      </c>
      <c r="B27795" s="2" t="s">
        <v>14476</v>
      </c>
      <c r="C27795" s="2" t="s">
        <v>14466</v>
      </c>
      <c r="D27795" s="2">
        <v>0.57924702469447797</v>
      </c>
      <c r="E27795" s="2">
        <v>4.8416206702466102E-2</v>
      </c>
    </row>
    <row r="27796" spans="1:5" x14ac:dyDescent="0.3">
      <c r="A27796" s="2" t="s">
        <v>1245</v>
      </c>
      <c r="B27796" s="2" t="s">
        <v>14476</v>
      </c>
      <c r="C27796" s="2" t="s">
        <v>14467</v>
      </c>
      <c r="D27796" s="2">
        <v>0.83791819795787104</v>
      </c>
      <c r="E27796" s="2">
        <v>6.6657322813590801E-4</v>
      </c>
    </row>
    <row r="27797" spans="1:5" x14ac:dyDescent="0.3">
      <c r="A27797" s="2" t="s">
        <v>1245</v>
      </c>
      <c r="B27797" s="2" t="s">
        <v>14477</v>
      </c>
      <c r="C27797" s="2" t="s">
        <v>14466</v>
      </c>
      <c r="D27797" s="2">
        <v>0.70616591213035895</v>
      </c>
      <c r="E27797" s="2">
        <v>1.0265045409151199E-2</v>
      </c>
    </row>
    <row r="27798" spans="1:5" x14ac:dyDescent="0.3">
      <c r="A27798" s="2" t="s">
        <v>1245</v>
      </c>
      <c r="B27798" s="2" t="s">
        <v>14477</v>
      </c>
      <c r="C27798" s="2" t="s">
        <v>14467</v>
      </c>
      <c r="D27798" s="2">
        <v>0.90576379268572504</v>
      </c>
      <c r="E27798" s="3">
        <v>4.9874536509707297E-5</v>
      </c>
    </row>
    <row r="27799" spans="1:5" x14ac:dyDescent="0.3">
      <c r="A27799" s="2" t="s">
        <v>1245</v>
      </c>
      <c r="B27799" s="2" t="s">
        <v>14477</v>
      </c>
      <c r="C27799" s="2" t="s">
        <v>14469</v>
      </c>
      <c r="D27799" s="2">
        <v>0.606036065811979</v>
      </c>
      <c r="E27799" s="2">
        <v>3.6726688482341001E-2</v>
      </c>
    </row>
    <row r="27800" spans="1:5" x14ac:dyDescent="0.3">
      <c r="A27800" s="2" t="s">
        <v>1245</v>
      </c>
      <c r="B27800" s="2" t="s">
        <v>14478</v>
      </c>
      <c r="C27800" s="2" t="s">
        <v>14466</v>
      </c>
      <c r="D27800" s="2">
        <v>0.68229437908099899</v>
      </c>
      <c r="E27800" s="2">
        <v>1.45032122872614E-2</v>
      </c>
    </row>
    <row r="27801" spans="1:5" x14ac:dyDescent="0.3">
      <c r="A27801" s="2" t="s">
        <v>1245</v>
      </c>
      <c r="B27801" s="2" t="s">
        <v>14478</v>
      </c>
      <c r="C27801" s="2" t="s">
        <v>14467</v>
      </c>
      <c r="D27801" s="2">
        <v>0.84515581740649803</v>
      </c>
      <c r="E27801" s="2">
        <v>5.3730797622257099E-4</v>
      </c>
    </row>
    <row r="27802" spans="1:5" x14ac:dyDescent="0.3">
      <c r="A27802" s="2" t="s">
        <v>1245</v>
      </c>
      <c r="B27802" s="2" t="s">
        <v>14478</v>
      </c>
      <c r="C27802" s="2" t="s">
        <v>14469</v>
      </c>
      <c r="D27802" s="2">
        <v>0.65464225250963604</v>
      </c>
      <c r="E27802" s="2">
        <v>2.0885407050817501E-2</v>
      </c>
    </row>
    <row r="27803" spans="1:5" x14ac:dyDescent="0.3">
      <c r="A27803" s="2" t="s">
        <v>1245</v>
      </c>
      <c r="B27803" s="2" t="s">
        <v>14479</v>
      </c>
      <c r="C27803" s="2" t="s">
        <v>14466</v>
      </c>
      <c r="D27803" s="2">
        <v>0.72855353263880396</v>
      </c>
      <c r="E27803" s="2">
        <v>7.2010345772610604E-3</v>
      </c>
    </row>
    <row r="27804" spans="1:5" x14ac:dyDescent="0.3">
      <c r="A27804" s="2" t="s">
        <v>1245</v>
      </c>
      <c r="B27804" s="2" t="s">
        <v>14479</v>
      </c>
      <c r="C27804" s="2" t="s">
        <v>14467</v>
      </c>
      <c r="D27804" s="2">
        <v>0.91224251366956699</v>
      </c>
      <c r="E27804" s="3">
        <v>3.5323829068235302E-5</v>
      </c>
    </row>
    <row r="27805" spans="1:5" x14ac:dyDescent="0.3">
      <c r="A27805" s="2" t="s">
        <v>1245</v>
      </c>
      <c r="B27805" s="2" t="s">
        <v>14479</v>
      </c>
      <c r="C27805" s="2" t="s">
        <v>14469</v>
      </c>
      <c r="D27805" s="2">
        <v>0.59044427064090999</v>
      </c>
      <c r="E27805" s="2">
        <v>4.3251370877411599E-2</v>
      </c>
    </row>
    <row r="27806" spans="1:5" x14ac:dyDescent="0.3">
      <c r="A27806" s="2" t="s">
        <v>1245</v>
      </c>
      <c r="B27806" s="2" t="s">
        <v>14480</v>
      </c>
      <c r="C27806" s="2" t="s">
        <v>14466</v>
      </c>
      <c r="D27806" s="2">
        <v>0.73093457336758205</v>
      </c>
      <c r="E27806" s="2">
        <v>6.9211969726567296E-3</v>
      </c>
    </row>
    <row r="27807" spans="1:5" x14ac:dyDescent="0.3">
      <c r="A27807" s="2" t="s">
        <v>1245</v>
      </c>
      <c r="B27807" s="2" t="s">
        <v>14480</v>
      </c>
      <c r="C27807" s="2" t="s">
        <v>14467</v>
      </c>
      <c r="D27807" s="2">
        <v>0.89472044133149997</v>
      </c>
      <c r="E27807" s="3">
        <v>8.5153530351606601E-5</v>
      </c>
    </row>
    <row r="27808" spans="1:5" x14ac:dyDescent="0.3">
      <c r="A27808" s="2" t="s">
        <v>1245</v>
      </c>
      <c r="B27808" s="2" t="s">
        <v>14481</v>
      </c>
      <c r="C27808" s="2" t="s">
        <v>14466</v>
      </c>
      <c r="D27808" s="2">
        <v>0.76571750259612703</v>
      </c>
      <c r="E27808" s="2">
        <v>3.6931348797650801E-3</v>
      </c>
    </row>
    <row r="27809" spans="1:5" x14ac:dyDescent="0.3">
      <c r="A27809" s="2" t="s">
        <v>1245</v>
      </c>
      <c r="B27809" s="2" t="s">
        <v>14481</v>
      </c>
      <c r="C27809" s="2" t="s">
        <v>14482</v>
      </c>
      <c r="D27809" s="2">
        <v>0.89204347643327297</v>
      </c>
      <c r="E27809" s="3">
        <v>9.6096513994511798E-5</v>
      </c>
    </row>
    <row r="27810" spans="1:5" x14ac:dyDescent="0.3">
      <c r="A27810" s="2" t="s">
        <v>1245</v>
      </c>
      <c r="B27810" s="2" t="s">
        <v>14481</v>
      </c>
      <c r="C27810" s="2" t="s">
        <v>14467</v>
      </c>
      <c r="D27810" s="2">
        <v>0.63001485023482096</v>
      </c>
      <c r="E27810" s="2">
        <v>2.8109386683638899E-2</v>
      </c>
    </row>
    <row r="27811" spans="1:5" x14ac:dyDescent="0.3">
      <c r="A27811" s="2" t="s">
        <v>1245</v>
      </c>
      <c r="B27811" s="2" t="s">
        <v>14483</v>
      </c>
      <c r="C27811" s="2" t="s">
        <v>14466</v>
      </c>
      <c r="D27811" s="2">
        <v>0.87324298109251997</v>
      </c>
      <c r="E27811" s="2">
        <v>2.0753066192243601E-4</v>
      </c>
    </row>
    <row r="27812" spans="1:5" x14ac:dyDescent="0.3">
      <c r="A27812" s="2" t="s">
        <v>1245</v>
      </c>
      <c r="B27812" s="2" t="s">
        <v>14483</v>
      </c>
      <c r="C27812" s="2" t="s">
        <v>14482</v>
      </c>
      <c r="D27812" s="2">
        <v>0.96575825873888299</v>
      </c>
      <c r="E27812" s="3">
        <v>3.5001115718036001E-7</v>
      </c>
    </row>
    <row r="27813" spans="1:5" x14ac:dyDescent="0.3">
      <c r="A27813" s="2" t="s">
        <v>1245</v>
      </c>
      <c r="B27813" s="2" t="s">
        <v>14483</v>
      </c>
      <c r="C27813" s="2" t="s">
        <v>14467</v>
      </c>
      <c r="D27813" s="2">
        <v>0.65141737059890004</v>
      </c>
      <c r="E27813" s="2">
        <v>2.1744252219596302E-2</v>
      </c>
    </row>
    <row r="27814" spans="1:5" x14ac:dyDescent="0.3">
      <c r="A27814" s="2" t="s">
        <v>1245</v>
      </c>
      <c r="B27814" s="2" t="s">
        <v>14484</v>
      </c>
      <c r="C27814" s="2" t="s">
        <v>14466</v>
      </c>
      <c r="D27814" s="2">
        <v>0.91800752987800005</v>
      </c>
      <c r="E27814" s="3">
        <v>2.5399688979632602E-5</v>
      </c>
    </row>
    <row r="27815" spans="1:5" x14ac:dyDescent="0.3">
      <c r="A27815" s="2" t="s">
        <v>1245</v>
      </c>
      <c r="B27815" s="2" t="s">
        <v>14484</v>
      </c>
      <c r="C27815" s="2" t="s">
        <v>14482</v>
      </c>
      <c r="D27815" s="2">
        <v>0.75035725085355098</v>
      </c>
      <c r="E27815" s="2">
        <v>4.9324294347031601E-3</v>
      </c>
    </row>
    <row r="27816" spans="1:5" x14ac:dyDescent="0.3">
      <c r="A27816" s="2" t="s">
        <v>1245</v>
      </c>
      <c r="B27816" s="2" t="s">
        <v>14484</v>
      </c>
      <c r="C27816" s="2" t="s">
        <v>14467</v>
      </c>
      <c r="D27816" s="2">
        <v>0.800446279876464</v>
      </c>
      <c r="E27816" s="2">
        <v>1.76346637892443E-3</v>
      </c>
    </row>
    <row r="27817" spans="1:5" x14ac:dyDescent="0.3">
      <c r="A27817" s="2" t="s">
        <v>1245</v>
      </c>
      <c r="B27817" s="2" t="s">
        <v>14485</v>
      </c>
      <c r="C27817" s="2" t="s">
        <v>14466</v>
      </c>
      <c r="D27817" s="2">
        <v>0.73551811856765004</v>
      </c>
      <c r="E27817" s="2">
        <v>6.4055715902235199E-3</v>
      </c>
    </row>
    <row r="27818" spans="1:5" x14ac:dyDescent="0.3">
      <c r="A27818" s="2" t="s">
        <v>1245</v>
      </c>
      <c r="B27818" s="2" t="s">
        <v>14485</v>
      </c>
      <c r="C27818" s="2" t="s">
        <v>14467</v>
      </c>
      <c r="D27818" s="2">
        <v>0.90974377044579602</v>
      </c>
      <c r="E27818" s="3">
        <v>4.0472591316599297E-5</v>
      </c>
    </row>
    <row r="27819" spans="1:5" x14ac:dyDescent="0.3">
      <c r="A27819" s="2" t="s">
        <v>1245</v>
      </c>
      <c r="B27819" s="2" t="s">
        <v>14485</v>
      </c>
      <c r="C27819" s="2" t="s">
        <v>14469</v>
      </c>
      <c r="D27819" s="2">
        <v>0.578245516349152</v>
      </c>
      <c r="E27819" s="2">
        <v>4.8898354274282602E-2</v>
      </c>
    </row>
    <row r="27820" spans="1:5" x14ac:dyDescent="0.3">
      <c r="A27820" s="2" t="s">
        <v>1245</v>
      </c>
      <c r="B27820" s="2" t="s">
        <v>14486</v>
      </c>
      <c r="C27820" s="2" t="s">
        <v>14466</v>
      </c>
      <c r="D27820" s="2">
        <v>0.87551779648367001</v>
      </c>
      <c r="E27820" s="2">
        <v>1.9032124140615101E-4</v>
      </c>
    </row>
    <row r="27821" spans="1:5" x14ac:dyDescent="0.3">
      <c r="A27821" s="2" t="s">
        <v>1245</v>
      </c>
      <c r="B27821" s="2" t="s">
        <v>14486</v>
      </c>
      <c r="C27821" s="2" t="s">
        <v>14482</v>
      </c>
      <c r="D27821" s="2">
        <v>0.67182557508141605</v>
      </c>
      <c r="E27821" s="2">
        <v>1.6720382191012201E-2</v>
      </c>
    </row>
    <row r="27822" spans="1:5" x14ac:dyDescent="0.3">
      <c r="A27822" s="2" t="s">
        <v>1245</v>
      </c>
      <c r="B27822" s="2" t="s">
        <v>14486</v>
      </c>
      <c r="C27822" s="2" t="s">
        <v>14467</v>
      </c>
      <c r="D27822" s="2">
        <v>0.93243415310545696</v>
      </c>
      <c r="E27822" s="3">
        <v>9.8933187068970397E-6</v>
      </c>
    </row>
    <row r="27823" spans="1:5" x14ac:dyDescent="0.3">
      <c r="A27823" s="2" t="s">
        <v>1245</v>
      </c>
      <c r="B27823" s="2" t="s">
        <v>14487</v>
      </c>
      <c r="C27823" s="2" t="s">
        <v>14466</v>
      </c>
      <c r="D27823" s="2">
        <v>0.92408033254362798</v>
      </c>
      <c r="E27823" s="3">
        <v>1.74687331221519E-5</v>
      </c>
    </row>
    <row r="27824" spans="1:5" x14ac:dyDescent="0.3">
      <c r="A27824" s="2" t="s">
        <v>1245</v>
      </c>
      <c r="B27824" s="2" t="s">
        <v>14487</v>
      </c>
      <c r="C27824" s="2" t="s">
        <v>14482</v>
      </c>
      <c r="D27824" s="2">
        <v>0.73554898547051695</v>
      </c>
      <c r="E27824" s="2">
        <v>6.4022002077354897E-3</v>
      </c>
    </row>
    <row r="27825" spans="1:5" x14ac:dyDescent="0.3">
      <c r="A27825" s="2" t="s">
        <v>1245</v>
      </c>
      <c r="B27825" s="2" t="s">
        <v>14487</v>
      </c>
      <c r="C27825" s="2" t="s">
        <v>14467</v>
      </c>
      <c r="D27825" s="2">
        <v>0.91167415827979503</v>
      </c>
      <c r="E27825" s="3">
        <v>3.6446868978327002E-5</v>
      </c>
    </row>
    <row r="27826" spans="1:5" x14ac:dyDescent="0.3">
      <c r="A27826" s="2" t="s">
        <v>1245</v>
      </c>
      <c r="B27826" s="2" t="s">
        <v>14488</v>
      </c>
      <c r="C27826" s="2" t="s">
        <v>14466</v>
      </c>
      <c r="D27826" s="2">
        <v>0.76588843400143203</v>
      </c>
      <c r="E27826" s="2">
        <v>3.6808317093474799E-3</v>
      </c>
    </row>
    <row r="27827" spans="1:5" x14ac:dyDescent="0.3">
      <c r="A27827" s="2" t="s">
        <v>1245</v>
      </c>
      <c r="B27827" s="2" t="s">
        <v>14488</v>
      </c>
      <c r="C27827" s="2" t="s">
        <v>14467</v>
      </c>
      <c r="D27827" s="2">
        <v>0.93945764064493198</v>
      </c>
      <c r="E27827" s="3">
        <v>5.7837974810944502E-6</v>
      </c>
    </row>
    <row r="27828" spans="1:5" x14ac:dyDescent="0.3">
      <c r="A27828" s="2" t="s">
        <v>1245</v>
      </c>
      <c r="B27828" s="2" t="s">
        <v>14489</v>
      </c>
      <c r="C27828" s="2" t="s">
        <v>14466</v>
      </c>
      <c r="D27828" s="2">
        <v>0.74415067990677397</v>
      </c>
      <c r="E27828" s="2">
        <v>5.5134573715863201E-3</v>
      </c>
    </row>
    <row r="27829" spans="1:5" x14ac:dyDescent="0.3">
      <c r="A27829" s="2" t="s">
        <v>1245</v>
      </c>
      <c r="B27829" s="2" t="s">
        <v>14489</v>
      </c>
      <c r="C27829" s="2" t="s">
        <v>14467</v>
      </c>
      <c r="D27829" s="2">
        <v>0.85991176425510396</v>
      </c>
      <c r="E27829" s="2">
        <v>3.3424754617814999E-4</v>
      </c>
    </row>
    <row r="27830" spans="1:5" x14ac:dyDescent="0.3">
      <c r="A27830" s="2" t="s">
        <v>1245</v>
      </c>
      <c r="B27830" s="2" t="s">
        <v>14490</v>
      </c>
      <c r="C27830" s="2" t="s">
        <v>14466</v>
      </c>
      <c r="D27830" s="2">
        <v>0.716117257539715</v>
      </c>
      <c r="E27830" s="2">
        <v>8.8028167821716206E-3</v>
      </c>
    </row>
    <row r="27831" spans="1:5" x14ac:dyDescent="0.3">
      <c r="A27831" s="2" t="s">
        <v>1245</v>
      </c>
      <c r="B27831" s="2" t="s">
        <v>14490</v>
      </c>
      <c r="C27831" s="2" t="s">
        <v>14467</v>
      </c>
      <c r="D27831" s="2">
        <v>0.91353914079423104</v>
      </c>
      <c r="E27831" s="3">
        <v>3.2863606768035298E-5</v>
      </c>
    </row>
    <row r="27832" spans="1:5" x14ac:dyDescent="0.3">
      <c r="A27832" s="2" t="s">
        <v>1245</v>
      </c>
      <c r="B27832" s="2" t="s">
        <v>14491</v>
      </c>
      <c r="C27832" s="2" t="s">
        <v>14467</v>
      </c>
      <c r="D27832" s="2">
        <v>0.64443983711230002</v>
      </c>
      <c r="E27832" s="2">
        <v>2.3690148287592701E-2</v>
      </c>
    </row>
    <row r="27833" spans="1:5" x14ac:dyDescent="0.3">
      <c r="A27833" s="2" t="s">
        <v>1245</v>
      </c>
      <c r="B27833" s="2" t="s">
        <v>14492</v>
      </c>
      <c r="C27833" s="2" t="s">
        <v>14467</v>
      </c>
      <c r="D27833" s="2">
        <v>0.77542799620969405</v>
      </c>
      <c r="E27833" s="2">
        <v>3.0420493790490602E-3</v>
      </c>
    </row>
    <row r="27834" spans="1:5" x14ac:dyDescent="0.3">
      <c r="A27834" s="2" t="s">
        <v>1245</v>
      </c>
      <c r="B27834" s="2" t="s">
        <v>14493</v>
      </c>
      <c r="C27834" s="2" t="s">
        <v>14467</v>
      </c>
      <c r="D27834" s="2">
        <v>0.73017842693315904</v>
      </c>
      <c r="E27834" s="2">
        <v>7.0091643228358397E-3</v>
      </c>
    </row>
    <row r="27835" spans="1:5" x14ac:dyDescent="0.3">
      <c r="A27835" s="2" t="s">
        <v>1245</v>
      </c>
      <c r="B27835" s="2" t="s">
        <v>14494</v>
      </c>
      <c r="C27835" s="2" t="s">
        <v>14467</v>
      </c>
      <c r="D27835" s="2">
        <v>0.58722069364458096</v>
      </c>
      <c r="E27835" s="2">
        <v>4.46962492647228E-2</v>
      </c>
    </row>
    <row r="27836" spans="1:5" x14ac:dyDescent="0.3">
      <c r="A27836" s="2" t="s">
        <v>1245</v>
      </c>
      <c r="B27836" s="2" t="s">
        <v>14494</v>
      </c>
      <c r="C27836" s="2" t="s">
        <v>14469</v>
      </c>
      <c r="D27836" s="2">
        <v>0.67417705710453701</v>
      </c>
      <c r="E27836" s="2">
        <v>1.6202039234288201E-2</v>
      </c>
    </row>
    <row r="27837" spans="1:5" x14ac:dyDescent="0.3">
      <c r="A27837" s="2" t="s">
        <v>1245</v>
      </c>
      <c r="B27837" s="2" t="s">
        <v>14494</v>
      </c>
      <c r="C27837" s="2" t="s">
        <v>14495</v>
      </c>
      <c r="D27837" s="2">
        <v>0.701532405858594</v>
      </c>
      <c r="E27837" s="2">
        <v>1.1004338963685901E-2</v>
      </c>
    </row>
    <row r="27838" spans="1:5" x14ac:dyDescent="0.3">
      <c r="A27838" s="2" t="s">
        <v>1245</v>
      </c>
      <c r="B27838" s="2" t="s">
        <v>14496</v>
      </c>
      <c r="C27838" s="2" t="s">
        <v>14466</v>
      </c>
      <c r="D27838" s="2">
        <v>0.72658380898762098</v>
      </c>
      <c r="E27838" s="2">
        <v>7.4388731113942796E-3</v>
      </c>
    </row>
    <row r="27839" spans="1:5" x14ac:dyDescent="0.3">
      <c r="A27839" s="2" t="s">
        <v>1245</v>
      </c>
      <c r="B27839" s="2" t="s">
        <v>14496</v>
      </c>
      <c r="C27839" s="2" t="s">
        <v>14467</v>
      </c>
      <c r="D27839" s="2">
        <v>0.75864287941389197</v>
      </c>
      <c r="E27839" s="2">
        <v>4.23031971560858E-3</v>
      </c>
    </row>
    <row r="27840" spans="1:5" x14ac:dyDescent="0.3">
      <c r="A27840" s="2" t="s">
        <v>1245</v>
      </c>
      <c r="B27840" s="2" t="s">
        <v>14496</v>
      </c>
      <c r="C27840" s="2" t="s">
        <v>14469</v>
      </c>
      <c r="D27840" s="2">
        <v>0.67144231049385605</v>
      </c>
      <c r="E27840" s="2">
        <v>1.6806006521200199E-2</v>
      </c>
    </row>
    <row r="27841" spans="1:5" x14ac:dyDescent="0.3">
      <c r="A27841" s="2" t="s">
        <v>1245</v>
      </c>
      <c r="B27841" s="2" t="s">
        <v>14496</v>
      </c>
      <c r="C27841" s="2" t="s">
        <v>14495</v>
      </c>
      <c r="D27841" s="2">
        <v>0.66594118180863304</v>
      </c>
      <c r="E27841" s="2">
        <v>1.8070790661629699E-2</v>
      </c>
    </row>
    <row r="27842" spans="1:5" x14ac:dyDescent="0.3">
      <c r="A27842" s="2" t="s">
        <v>1245</v>
      </c>
      <c r="B27842" s="2" t="s">
        <v>14497</v>
      </c>
      <c r="C27842" s="2" t="s">
        <v>14466</v>
      </c>
      <c r="D27842" s="2">
        <v>0.7866159810476</v>
      </c>
      <c r="E27842" s="2">
        <v>2.4044895086002302E-3</v>
      </c>
    </row>
    <row r="27843" spans="1:5" x14ac:dyDescent="0.3">
      <c r="A27843" s="2" t="s">
        <v>1245</v>
      </c>
      <c r="B27843" s="2" t="s">
        <v>14497</v>
      </c>
      <c r="C27843" s="2" t="s">
        <v>14467</v>
      </c>
      <c r="D27843" s="2">
        <v>0.697854911160672</v>
      </c>
      <c r="E27843" s="2">
        <v>1.16186828001656E-2</v>
      </c>
    </row>
    <row r="27844" spans="1:5" x14ac:dyDescent="0.3">
      <c r="A27844" s="2" t="s">
        <v>1245</v>
      </c>
      <c r="B27844" s="2" t="s">
        <v>14497</v>
      </c>
      <c r="C27844" s="2" t="s">
        <v>14469</v>
      </c>
      <c r="D27844" s="2">
        <v>0.67026471052839798</v>
      </c>
      <c r="E27844" s="2">
        <v>1.70711068140409E-2</v>
      </c>
    </row>
    <row r="27845" spans="1:5" x14ac:dyDescent="0.3">
      <c r="A27845" s="2" t="s">
        <v>1245</v>
      </c>
      <c r="B27845" s="2" t="s">
        <v>14497</v>
      </c>
      <c r="C27845" s="2" t="s">
        <v>14495</v>
      </c>
      <c r="D27845" s="2">
        <v>0.67234011210669298</v>
      </c>
      <c r="E27845" s="2">
        <v>1.6605934980602598E-2</v>
      </c>
    </row>
    <row r="27846" spans="1:5" x14ac:dyDescent="0.3">
      <c r="A27846" s="2" t="s">
        <v>1245</v>
      </c>
      <c r="B27846" s="2" t="s">
        <v>14498</v>
      </c>
      <c r="C27846" s="2" t="s">
        <v>14466</v>
      </c>
      <c r="D27846" s="2">
        <v>0.73513534238912903</v>
      </c>
      <c r="E27846" s="2">
        <v>6.4474906103099798E-3</v>
      </c>
    </row>
    <row r="27847" spans="1:5" x14ac:dyDescent="0.3">
      <c r="A27847" s="2" t="s">
        <v>1245</v>
      </c>
      <c r="B27847" s="2" t="s">
        <v>14498</v>
      </c>
      <c r="C27847" s="2" t="s">
        <v>14467</v>
      </c>
      <c r="D27847" s="2">
        <v>0.81294583126345998</v>
      </c>
      <c r="E27847" s="2">
        <v>1.30515881818802E-3</v>
      </c>
    </row>
    <row r="27848" spans="1:5" x14ac:dyDescent="0.3">
      <c r="A27848" s="2" t="s">
        <v>1245</v>
      </c>
      <c r="B27848" s="2" t="s">
        <v>14498</v>
      </c>
      <c r="C27848" s="2" t="s">
        <v>14469</v>
      </c>
      <c r="D27848" s="2">
        <v>0.721997087768246</v>
      </c>
      <c r="E27848" s="2">
        <v>8.0154906838143299E-3</v>
      </c>
    </row>
    <row r="27849" spans="1:5" x14ac:dyDescent="0.3">
      <c r="A27849" s="2" t="s">
        <v>1245</v>
      </c>
      <c r="B27849" s="2" t="s">
        <v>14498</v>
      </c>
      <c r="C27849" s="2" t="s">
        <v>14495</v>
      </c>
      <c r="D27849" s="2">
        <v>0.70517257623276897</v>
      </c>
      <c r="E27849" s="2">
        <v>1.0420327003051301E-2</v>
      </c>
    </row>
    <row r="27850" spans="1:5" x14ac:dyDescent="0.3">
      <c r="A27850" s="2" t="s">
        <v>1245</v>
      </c>
      <c r="B27850" s="2" t="s">
        <v>14499</v>
      </c>
      <c r="C27850" s="2" t="s">
        <v>14466</v>
      </c>
      <c r="D27850" s="2">
        <v>0.70762481630777097</v>
      </c>
      <c r="E27850" s="2">
        <v>1.00401146899606E-2</v>
      </c>
    </row>
    <row r="27851" spans="1:5" x14ac:dyDescent="0.3">
      <c r="A27851" s="2" t="s">
        <v>1245</v>
      </c>
      <c r="B27851" s="2" t="s">
        <v>14499</v>
      </c>
      <c r="C27851" s="2" t="s">
        <v>14467</v>
      </c>
      <c r="D27851" s="2">
        <v>0.64989903030186602</v>
      </c>
      <c r="E27851" s="2">
        <v>2.2157397219234199E-2</v>
      </c>
    </row>
    <row r="27852" spans="1:5" x14ac:dyDescent="0.3">
      <c r="A27852" s="2" t="s">
        <v>1245</v>
      </c>
      <c r="B27852" s="2" t="s">
        <v>14499</v>
      </c>
      <c r="C27852" s="2" t="s">
        <v>14469</v>
      </c>
      <c r="D27852" s="2">
        <v>0.74628397668961</v>
      </c>
      <c r="E27852" s="2">
        <v>5.3082281966061601E-3</v>
      </c>
    </row>
    <row r="27853" spans="1:5" x14ac:dyDescent="0.3">
      <c r="A27853" s="2" t="s">
        <v>1245</v>
      </c>
      <c r="B27853" s="2" t="s">
        <v>14499</v>
      </c>
      <c r="C27853" s="2" t="s">
        <v>14495</v>
      </c>
      <c r="D27853" s="2">
        <v>0.74794703490181103</v>
      </c>
      <c r="E27853" s="2">
        <v>5.1522767975409403E-3</v>
      </c>
    </row>
    <row r="27854" spans="1:5" x14ac:dyDescent="0.3">
      <c r="A27854" s="2" t="s">
        <v>1245</v>
      </c>
      <c r="B27854" s="2" t="s">
        <v>14500</v>
      </c>
      <c r="C27854" s="2" t="s">
        <v>14466</v>
      </c>
      <c r="D27854" s="2">
        <v>0.68901754199216203</v>
      </c>
      <c r="E27854" s="2">
        <v>1.31987717506375E-2</v>
      </c>
    </row>
    <row r="27855" spans="1:5" x14ac:dyDescent="0.3">
      <c r="A27855" s="2" t="s">
        <v>1245</v>
      </c>
      <c r="B27855" s="2" t="s">
        <v>14500</v>
      </c>
      <c r="C27855" s="2" t="s">
        <v>14467</v>
      </c>
      <c r="D27855" s="2">
        <v>0.86055814263140196</v>
      </c>
      <c r="E27855" s="2">
        <v>3.2697884794208201E-4</v>
      </c>
    </row>
    <row r="27856" spans="1:5" x14ac:dyDescent="0.3">
      <c r="A27856" s="2" t="s">
        <v>1245</v>
      </c>
      <c r="B27856" s="2" t="s">
        <v>14500</v>
      </c>
      <c r="C27856" s="2" t="s">
        <v>14469</v>
      </c>
      <c r="D27856" s="2">
        <v>0.67203156884956405</v>
      </c>
      <c r="E27856" s="2">
        <v>1.6674494180961601E-2</v>
      </c>
    </row>
    <row r="27857" spans="1:5" x14ac:dyDescent="0.3">
      <c r="A27857" s="2" t="s">
        <v>1245</v>
      </c>
      <c r="B27857" s="2" t="s">
        <v>14500</v>
      </c>
      <c r="C27857" s="2" t="s">
        <v>14495</v>
      </c>
      <c r="D27857" s="2">
        <v>0.65819459567961103</v>
      </c>
      <c r="E27857" s="2">
        <v>1.9968286239817501E-2</v>
      </c>
    </row>
    <row r="27858" spans="1:5" x14ac:dyDescent="0.3">
      <c r="A27858" s="2" t="s">
        <v>1245</v>
      </c>
      <c r="B27858" s="2" t="s">
        <v>14501</v>
      </c>
      <c r="C27858" s="2" t="s">
        <v>14466</v>
      </c>
      <c r="D27858" s="2">
        <v>0.72315200744617103</v>
      </c>
      <c r="E27858" s="2">
        <v>7.8672552853832692E-3</v>
      </c>
    </row>
    <row r="27859" spans="1:5" x14ac:dyDescent="0.3">
      <c r="A27859" s="2" t="s">
        <v>1245</v>
      </c>
      <c r="B27859" s="2" t="s">
        <v>14501</v>
      </c>
      <c r="C27859" s="2" t="s">
        <v>14467</v>
      </c>
      <c r="D27859" s="2">
        <v>0.91024365084102699</v>
      </c>
      <c r="E27859" s="3">
        <v>3.9398127638264701E-5</v>
      </c>
    </row>
    <row r="27860" spans="1:5" x14ac:dyDescent="0.3">
      <c r="A27860" s="2" t="s">
        <v>1245</v>
      </c>
      <c r="B27860" s="2" t="s">
        <v>14501</v>
      </c>
      <c r="C27860" s="2" t="s">
        <v>14469</v>
      </c>
      <c r="D27860" s="2">
        <v>0.60039265002958397</v>
      </c>
      <c r="E27860" s="2">
        <v>3.9001002494400201E-2</v>
      </c>
    </row>
    <row r="27861" spans="1:5" x14ac:dyDescent="0.3">
      <c r="A27861" s="2" t="s">
        <v>1245</v>
      </c>
      <c r="B27861" s="2" t="s">
        <v>14501</v>
      </c>
      <c r="C27861" s="2" t="s">
        <v>14495</v>
      </c>
      <c r="D27861" s="2">
        <v>0.57644655014608004</v>
      </c>
      <c r="E27861" s="2">
        <v>4.9772880228666501E-2</v>
      </c>
    </row>
    <row r="27862" spans="1:5" x14ac:dyDescent="0.3">
      <c r="A27862" s="2" t="s">
        <v>1245</v>
      </c>
      <c r="B27862" s="2" t="s">
        <v>14502</v>
      </c>
      <c r="C27862" s="2" t="s">
        <v>14466</v>
      </c>
      <c r="D27862" s="2">
        <v>0.58715319875626804</v>
      </c>
      <c r="E27862" s="2">
        <v>4.4726861672437099E-2</v>
      </c>
    </row>
    <row r="27863" spans="1:5" x14ac:dyDescent="0.3">
      <c r="A27863" s="2" t="s">
        <v>1245</v>
      </c>
      <c r="B27863" s="2" t="s">
        <v>14502</v>
      </c>
      <c r="C27863" s="2" t="s">
        <v>14467</v>
      </c>
      <c r="D27863" s="2">
        <v>0.83196466493569399</v>
      </c>
      <c r="E27863" s="2">
        <v>7.8992160700348802E-4</v>
      </c>
    </row>
    <row r="27864" spans="1:5" x14ac:dyDescent="0.3">
      <c r="A27864" s="2" t="s">
        <v>1245</v>
      </c>
      <c r="B27864" s="2" t="s">
        <v>14502</v>
      </c>
      <c r="C27864" s="2" t="s">
        <v>14469</v>
      </c>
      <c r="D27864" s="2">
        <v>0.60832940025943605</v>
      </c>
      <c r="E27864" s="2">
        <v>3.5830097620016203E-2</v>
      </c>
    </row>
    <row r="27865" spans="1:5" x14ac:dyDescent="0.3">
      <c r="A27865" s="2" t="s">
        <v>1245</v>
      </c>
      <c r="B27865" s="2" t="s">
        <v>14502</v>
      </c>
      <c r="C27865" s="2" t="s">
        <v>14495</v>
      </c>
      <c r="D27865" s="2">
        <v>0.58409015239379403</v>
      </c>
      <c r="E27865" s="2">
        <v>4.6131760264032998E-2</v>
      </c>
    </row>
    <row r="27866" spans="1:5" x14ac:dyDescent="0.3">
      <c r="A27866" s="2" t="s">
        <v>1245</v>
      </c>
      <c r="B27866" s="2" t="s">
        <v>14503</v>
      </c>
      <c r="C27866" s="2" t="s">
        <v>14466</v>
      </c>
      <c r="D27866" s="2">
        <v>0.75677016962819499</v>
      </c>
      <c r="E27866" s="2">
        <v>4.3819311133078296E-3</v>
      </c>
    </row>
    <row r="27867" spans="1:5" x14ac:dyDescent="0.3">
      <c r="A27867" s="2" t="s">
        <v>1245</v>
      </c>
      <c r="B27867" s="2" t="s">
        <v>14503</v>
      </c>
      <c r="C27867" s="2" t="s">
        <v>14467</v>
      </c>
      <c r="D27867" s="2">
        <v>0.84189881341072204</v>
      </c>
      <c r="E27867" s="2">
        <v>5.9281459574171604E-4</v>
      </c>
    </row>
    <row r="27868" spans="1:5" x14ac:dyDescent="0.3">
      <c r="A27868" s="2" t="s">
        <v>1245</v>
      </c>
      <c r="B27868" s="2" t="s">
        <v>14503</v>
      </c>
      <c r="C27868" s="2" t="s">
        <v>14469</v>
      </c>
      <c r="D27868" s="2">
        <v>0.68517803560622903</v>
      </c>
      <c r="E27868" s="2">
        <v>1.3932591137442499E-2</v>
      </c>
    </row>
    <row r="27869" spans="1:5" x14ac:dyDescent="0.3">
      <c r="A27869" s="2" t="s">
        <v>1245</v>
      </c>
      <c r="B27869" s="2" t="s">
        <v>14503</v>
      </c>
      <c r="C27869" s="2" t="s">
        <v>14495</v>
      </c>
      <c r="D27869" s="2">
        <v>0.66763303933846097</v>
      </c>
      <c r="E27869" s="2">
        <v>1.7674626747568201E-2</v>
      </c>
    </row>
    <row r="27870" spans="1:5" x14ac:dyDescent="0.3">
      <c r="A27870" s="2" t="s">
        <v>1245</v>
      </c>
      <c r="B27870" s="2" t="s">
        <v>14504</v>
      </c>
      <c r="C27870" s="2" t="s">
        <v>14466</v>
      </c>
      <c r="D27870" s="2">
        <v>0.663883463792449</v>
      </c>
      <c r="E27870" s="2">
        <v>1.8561348103633399E-2</v>
      </c>
    </row>
    <row r="27871" spans="1:5" x14ac:dyDescent="0.3">
      <c r="A27871" s="2" t="s">
        <v>1245</v>
      </c>
      <c r="B27871" s="2" t="s">
        <v>14504</v>
      </c>
      <c r="C27871" s="2" t="s">
        <v>14467</v>
      </c>
      <c r="D27871" s="2">
        <v>0.80346038104783002</v>
      </c>
      <c r="E27871" s="2">
        <v>1.6431460805813099E-3</v>
      </c>
    </row>
    <row r="27872" spans="1:5" x14ac:dyDescent="0.3">
      <c r="A27872" s="2" t="s">
        <v>1245</v>
      </c>
      <c r="B27872" s="2" t="s">
        <v>14504</v>
      </c>
      <c r="C27872" s="2" t="s">
        <v>14469</v>
      </c>
      <c r="D27872" s="2">
        <v>0.77234942182145505</v>
      </c>
      <c r="E27872" s="2">
        <v>3.2381468246465901E-3</v>
      </c>
    </row>
    <row r="27873" spans="1:5" x14ac:dyDescent="0.3">
      <c r="A27873" s="2" t="s">
        <v>1245</v>
      </c>
      <c r="B27873" s="2" t="s">
        <v>14504</v>
      </c>
      <c r="C27873" s="2" t="s">
        <v>14495</v>
      </c>
      <c r="D27873" s="2">
        <v>0.74102562319884901</v>
      </c>
      <c r="E27873" s="2">
        <v>5.8248237692470296E-3</v>
      </c>
    </row>
    <row r="27874" spans="1:5" x14ac:dyDescent="0.3">
      <c r="A27874" s="2" t="s">
        <v>1245</v>
      </c>
      <c r="B27874" s="2" t="s">
        <v>14505</v>
      </c>
      <c r="C27874" s="2" t="s">
        <v>14466</v>
      </c>
      <c r="D27874" s="2">
        <v>0.83323525379468999</v>
      </c>
      <c r="E27874" s="2">
        <v>7.6222617647407804E-4</v>
      </c>
    </row>
    <row r="27875" spans="1:5" x14ac:dyDescent="0.3">
      <c r="A27875" s="2" t="s">
        <v>1245</v>
      </c>
      <c r="B27875" s="2" t="s">
        <v>14505</v>
      </c>
      <c r="C27875" s="2" t="s">
        <v>14467</v>
      </c>
      <c r="D27875" s="2">
        <v>0.86518724387272805</v>
      </c>
      <c r="E27875" s="2">
        <v>2.7844710008899701E-4</v>
      </c>
    </row>
    <row r="27876" spans="1:5" x14ac:dyDescent="0.3">
      <c r="A27876" s="2" t="s">
        <v>1245</v>
      </c>
      <c r="B27876" s="2" t="s">
        <v>14505</v>
      </c>
      <c r="C27876" s="2" t="s">
        <v>14469</v>
      </c>
      <c r="D27876" s="2">
        <v>0.62921529194135795</v>
      </c>
      <c r="E27876" s="2">
        <v>2.8370545399467501E-2</v>
      </c>
    </row>
    <row r="27877" spans="1:5" x14ac:dyDescent="0.3">
      <c r="A27877" s="2" t="s">
        <v>1245</v>
      </c>
      <c r="B27877" s="2" t="s">
        <v>14505</v>
      </c>
      <c r="C27877" s="2" t="s">
        <v>14495</v>
      </c>
      <c r="D27877" s="2">
        <v>0.602915163432024</v>
      </c>
      <c r="E27877" s="2">
        <v>3.7972383603187498E-2</v>
      </c>
    </row>
    <row r="27878" spans="1:5" x14ac:dyDescent="0.3">
      <c r="A27878" s="2" t="s">
        <v>1245</v>
      </c>
      <c r="B27878" s="2" t="s">
        <v>14506</v>
      </c>
      <c r="C27878" s="2" t="s">
        <v>14466</v>
      </c>
      <c r="D27878" s="2">
        <v>0.634936156643644</v>
      </c>
      <c r="E27878" s="2">
        <v>2.6539998491216299E-2</v>
      </c>
    </row>
    <row r="27879" spans="1:5" x14ac:dyDescent="0.3">
      <c r="A27879" s="2" t="s">
        <v>1245</v>
      </c>
      <c r="B27879" s="2" t="s">
        <v>14506</v>
      </c>
      <c r="C27879" s="2" t="s">
        <v>14467</v>
      </c>
      <c r="D27879" s="2">
        <v>0.63050234677405803</v>
      </c>
      <c r="E27879" s="2">
        <v>2.79510102278352E-2</v>
      </c>
    </row>
    <row r="27880" spans="1:5" x14ac:dyDescent="0.3">
      <c r="A27880" s="2" t="s">
        <v>1245</v>
      </c>
      <c r="B27880" s="2" t="s">
        <v>14506</v>
      </c>
      <c r="C27880" s="2" t="s">
        <v>14469</v>
      </c>
      <c r="D27880" s="2">
        <v>0.66872832884510902</v>
      </c>
      <c r="E27880" s="2">
        <v>1.7421574777383701E-2</v>
      </c>
    </row>
    <row r="27881" spans="1:5" x14ac:dyDescent="0.3">
      <c r="A27881" s="2" t="s">
        <v>1245</v>
      </c>
      <c r="B27881" s="2" t="s">
        <v>14506</v>
      </c>
      <c r="C27881" s="2" t="s">
        <v>14495</v>
      </c>
      <c r="D27881" s="2">
        <v>0.70539376068892701</v>
      </c>
      <c r="E27881" s="2">
        <v>1.0385600501201299E-2</v>
      </c>
    </row>
    <row r="27882" spans="1:5" x14ac:dyDescent="0.3">
      <c r="A27882" s="2" t="s">
        <v>1245</v>
      </c>
      <c r="B27882" s="2" t="s">
        <v>14507</v>
      </c>
      <c r="C27882" s="2" t="s">
        <v>14466</v>
      </c>
      <c r="D27882" s="2">
        <v>0.73785531728835696</v>
      </c>
      <c r="E27882" s="2">
        <v>6.15404505695502E-3</v>
      </c>
    </row>
    <row r="27883" spans="1:5" x14ac:dyDescent="0.3">
      <c r="A27883" s="2" t="s">
        <v>1245</v>
      </c>
      <c r="B27883" s="2" t="s">
        <v>14507</v>
      </c>
      <c r="C27883" s="2" t="s">
        <v>14467</v>
      </c>
      <c r="D27883" s="2">
        <v>0.83480179034368296</v>
      </c>
      <c r="E27883" s="2">
        <v>7.2911997699947597E-4</v>
      </c>
    </row>
    <row r="27884" spans="1:5" x14ac:dyDescent="0.3">
      <c r="A27884" s="2" t="s">
        <v>1245</v>
      </c>
      <c r="B27884" s="2" t="s">
        <v>14507</v>
      </c>
      <c r="C27884" s="2" t="s">
        <v>14469</v>
      </c>
      <c r="D27884" s="2">
        <v>0.69598058954849096</v>
      </c>
      <c r="E27884" s="2">
        <v>1.1941409197683901E-2</v>
      </c>
    </row>
    <row r="27885" spans="1:5" x14ac:dyDescent="0.3">
      <c r="A27885" s="2" t="s">
        <v>1245</v>
      </c>
      <c r="B27885" s="2" t="s">
        <v>14507</v>
      </c>
      <c r="C27885" s="2" t="s">
        <v>14495</v>
      </c>
      <c r="D27885" s="2">
        <v>0.68366777700479997</v>
      </c>
      <c r="E27885" s="2">
        <v>1.42293344968232E-2</v>
      </c>
    </row>
    <row r="27886" spans="1:5" x14ac:dyDescent="0.3">
      <c r="A27886" s="2" t="s">
        <v>1245</v>
      </c>
      <c r="B27886" s="2" t="s">
        <v>14508</v>
      </c>
      <c r="C27886" s="2" t="s">
        <v>14466</v>
      </c>
      <c r="D27886" s="2">
        <v>0.65179124333174199</v>
      </c>
      <c r="E27886" s="2">
        <v>2.1643387419045101E-2</v>
      </c>
    </row>
    <row r="27887" spans="1:5" x14ac:dyDescent="0.3">
      <c r="A27887" s="2" t="s">
        <v>1245</v>
      </c>
      <c r="B27887" s="2" t="s">
        <v>14508</v>
      </c>
      <c r="C27887" s="2" t="s">
        <v>14467</v>
      </c>
      <c r="D27887" s="2">
        <v>0.70288637459126502</v>
      </c>
      <c r="E27887" s="2">
        <v>1.07843465647329E-2</v>
      </c>
    </row>
    <row r="27888" spans="1:5" x14ac:dyDescent="0.3">
      <c r="A27888" s="2" t="s">
        <v>1245</v>
      </c>
      <c r="B27888" s="2" t="s">
        <v>14508</v>
      </c>
      <c r="C27888" s="2" t="s">
        <v>14469</v>
      </c>
      <c r="D27888" s="2">
        <v>0.78472363498592901</v>
      </c>
      <c r="E27888" s="2">
        <v>2.50440916510772E-3</v>
      </c>
    </row>
    <row r="27889" spans="1:5" x14ac:dyDescent="0.3">
      <c r="A27889" s="2" t="s">
        <v>1245</v>
      </c>
      <c r="B27889" s="2" t="s">
        <v>14508</v>
      </c>
      <c r="C27889" s="2" t="s">
        <v>14495</v>
      </c>
      <c r="D27889" s="2">
        <v>0.77893803620024205</v>
      </c>
      <c r="E27889" s="2">
        <v>2.8296412442433798E-3</v>
      </c>
    </row>
    <row r="27890" spans="1:5" x14ac:dyDescent="0.3">
      <c r="A27890" s="2" t="s">
        <v>1245</v>
      </c>
      <c r="B27890" s="2" t="s">
        <v>14509</v>
      </c>
      <c r="C27890" s="2" t="s">
        <v>14466</v>
      </c>
      <c r="D27890" s="2">
        <v>0.74248961785210998</v>
      </c>
      <c r="E27890" s="2">
        <v>5.6773531907824901E-3</v>
      </c>
    </row>
    <row r="27891" spans="1:5" x14ac:dyDescent="0.3">
      <c r="A27891" s="2" t="s">
        <v>1245</v>
      </c>
      <c r="B27891" s="2" t="s">
        <v>14509</v>
      </c>
      <c r="C27891" s="2" t="s">
        <v>14467</v>
      </c>
      <c r="D27891" s="2">
        <v>0.86622804889782601</v>
      </c>
      <c r="E27891" s="2">
        <v>2.6835317496250898E-4</v>
      </c>
    </row>
    <row r="27892" spans="1:5" x14ac:dyDescent="0.3">
      <c r="A27892" s="2" t="s">
        <v>1245</v>
      </c>
      <c r="B27892" s="2" t="s">
        <v>14509</v>
      </c>
      <c r="C27892" s="2" t="s">
        <v>14469</v>
      </c>
      <c r="D27892" s="2">
        <v>0.666624680385829</v>
      </c>
      <c r="E27892" s="2">
        <v>1.7909967970929801E-2</v>
      </c>
    </row>
    <row r="27893" spans="1:5" x14ac:dyDescent="0.3">
      <c r="A27893" s="2" t="s">
        <v>1245</v>
      </c>
      <c r="B27893" s="2" t="s">
        <v>14509</v>
      </c>
      <c r="C27893" s="2" t="s">
        <v>14495</v>
      </c>
      <c r="D27893" s="2">
        <v>0.65036229226096498</v>
      </c>
      <c r="E27893" s="2">
        <v>2.20307416535446E-2</v>
      </c>
    </row>
    <row r="27894" spans="1:5" x14ac:dyDescent="0.3">
      <c r="A27894" s="2" t="s">
        <v>1245</v>
      </c>
      <c r="B27894" s="2" t="s">
        <v>14510</v>
      </c>
      <c r="C27894" s="2" t="s">
        <v>14466</v>
      </c>
      <c r="D27894" s="2">
        <v>0.71429010193166198</v>
      </c>
      <c r="E27894" s="2">
        <v>9.0588413488213101E-3</v>
      </c>
    </row>
    <row r="27895" spans="1:5" x14ac:dyDescent="0.3">
      <c r="A27895" s="2" t="s">
        <v>1245</v>
      </c>
      <c r="B27895" s="2" t="s">
        <v>14510</v>
      </c>
      <c r="C27895" s="2" t="s">
        <v>14467</v>
      </c>
      <c r="D27895" s="2">
        <v>0.82102067422428404</v>
      </c>
      <c r="E27895" s="2">
        <v>1.0619859962356501E-3</v>
      </c>
    </row>
    <row r="27896" spans="1:5" x14ac:dyDescent="0.3">
      <c r="A27896" s="2" t="s">
        <v>1245</v>
      </c>
      <c r="B27896" s="2" t="s">
        <v>14510</v>
      </c>
      <c r="C27896" s="2" t="s">
        <v>14469</v>
      </c>
      <c r="D27896" s="2">
        <v>0.71596544529197204</v>
      </c>
      <c r="E27896" s="2">
        <v>8.8238806843286503E-3</v>
      </c>
    </row>
    <row r="27897" spans="1:5" x14ac:dyDescent="0.3">
      <c r="A27897" s="2" t="s">
        <v>1245</v>
      </c>
      <c r="B27897" s="2" t="s">
        <v>14510</v>
      </c>
      <c r="C27897" s="2" t="s">
        <v>14495</v>
      </c>
      <c r="D27897" s="2">
        <v>0.71151103023596796</v>
      </c>
      <c r="E27897" s="2">
        <v>9.4588506734493705E-3</v>
      </c>
    </row>
    <row r="27898" spans="1:5" x14ac:dyDescent="0.3">
      <c r="A27898" s="2" t="s">
        <v>1245</v>
      </c>
      <c r="B27898" s="2" t="s">
        <v>14511</v>
      </c>
      <c r="C27898" s="2" t="s">
        <v>14466</v>
      </c>
      <c r="D27898" s="2">
        <v>0.78022607137663902</v>
      </c>
      <c r="E27898" s="2">
        <v>2.7546011685889598E-3</v>
      </c>
    </row>
    <row r="27899" spans="1:5" x14ac:dyDescent="0.3">
      <c r="A27899" s="2" t="s">
        <v>1245</v>
      </c>
      <c r="B27899" s="2" t="s">
        <v>14511</v>
      </c>
      <c r="C27899" s="2" t="s">
        <v>14467</v>
      </c>
      <c r="D27899" s="2">
        <v>0.75920390525044901</v>
      </c>
      <c r="E27899" s="2">
        <v>4.1856830032569702E-3</v>
      </c>
    </row>
    <row r="27900" spans="1:5" x14ac:dyDescent="0.3">
      <c r="A27900" s="2" t="s">
        <v>1245</v>
      </c>
      <c r="B27900" s="2" t="s">
        <v>14511</v>
      </c>
      <c r="C27900" s="2" t="s">
        <v>14469</v>
      </c>
      <c r="D27900" s="2">
        <v>0.67875399686624704</v>
      </c>
      <c r="E27900" s="2">
        <v>1.52271410762939E-2</v>
      </c>
    </row>
    <row r="27901" spans="1:5" x14ac:dyDescent="0.3">
      <c r="A27901" s="2" t="s">
        <v>1245</v>
      </c>
      <c r="B27901" s="2" t="s">
        <v>14511</v>
      </c>
      <c r="C27901" s="2" t="s">
        <v>14495</v>
      </c>
      <c r="D27901" s="2">
        <v>0.67561742506225297</v>
      </c>
      <c r="E27901" s="2">
        <v>1.5890429122992E-2</v>
      </c>
    </row>
    <row r="27902" spans="1:5" x14ac:dyDescent="0.3">
      <c r="A27902" s="2" t="s">
        <v>1245</v>
      </c>
      <c r="B27902" s="2" t="s">
        <v>14512</v>
      </c>
      <c r="C27902" s="2" t="s">
        <v>14466</v>
      </c>
      <c r="D27902" s="2">
        <v>0.93294097319053004</v>
      </c>
      <c r="E27902" s="3">
        <v>9.5360512618290303E-6</v>
      </c>
    </row>
    <row r="27903" spans="1:5" x14ac:dyDescent="0.3">
      <c r="A27903" s="2" t="s">
        <v>1245</v>
      </c>
      <c r="B27903" s="2" t="s">
        <v>14512</v>
      </c>
      <c r="C27903" s="2" t="s">
        <v>14482</v>
      </c>
      <c r="D27903" s="2">
        <v>0.789352761585013</v>
      </c>
      <c r="E27903" s="2">
        <v>2.2654007011368698E-3</v>
      </c>
    </row>
    <row r="27904" spans="1:5" x14ac:dyDescent="0.3">
      <c r="A27904" s="2" t="s">
        <v>1245</v>
      </c>
      <c r="B27904" s="2" t="s">
        <v>14512</v>
      </c>
      <c r="C27904" s="2" t="s">
        <v>14467</v>
      </c>
      <c r="D27904" s="2">
        <v>0.84926209627666904</v>
      </c>
      <c r="E27904" s="2">
        <v>4.7316811561505301E-4</v>
      </c>
    </row>
    <row r="27905" spans="1:5" x14ac:dyDescent="0.3">
      <c r="A27905" s="2" t="s">
        <v>1245</v>
      </c>
      <c r="B27905" s="2" t="s">
        <v>14513</v>
      </c>
      <c r="C27905" s="2" t="s">
        <v>14466</v>
      </c>
      <c r="D27905" s="2">
        <v>0.86153637304510999</v>
      </c>
      <c r="E27905" s="2">
        <v>3.1621299316478399E-4</v>
      </c>
    </row>
    <row r="27906" spans="1:5" x14ac:dyDescent="0.3">
      <c r="A27906" s="2" t="s">
        <v>1245</v>
      </c>
      <c r="B27906" s="2" t="s">
        <v>14513</v>
      </c>
      <c r="C27906" s="2" t="s">
        <v>14482</v>
      </c>
      <c r="D27906" s="2">
        <v>0.59600695761479405</v>
      </c>
      <c r="E27906" s="2">
        <v>4.08363308954518E-2</v>
      </c>
    </row>
    <row r="27907" spans="1:5" x14ac:dyDescent="0.3">
      <c r="A27907" s="2" t="s">
        <v>1245</v>
      </c>
      <c r="B27907" s="2" t="s">
        <v>14513</v>
      </c>
      <c r="C27907" s="2" t="s">
        <v>14467</v>
      </c>
      <c r="D27907" s="2">
        <v>0.90728783366629895</v>
      </c>
      <c r="E27907" s="3">
        <v>4.60911118964503E-5</v>
      </c>
    </row>
    <row r="27908" spans="1:5" x14ac:dyDescent="0.3">
      <c r="A27908" s="2" t="s">
        <v>1245</v>
      </c>
      <c r="B27908" s="2" t="s">
        <v>14514</v>
      </c>
      <c r="C27908" s="2" t="s">
        <v>14467</v>
      </c>
      <c r="D27908" s="2">
        <v>0.65896995226815402</v>
      </c>
      <c r="E27908" s="2">
        <v>1.9772088067026398E-2</v>
      </c>
    </row>
    <row r="27909" spans="1:5" x14ac:dyDescent="0.3">
      <c r="A27909" s="2" t="s">
        <v>1245</v>
      </c>
      <c r="B27909" s="2" t="s">
        <v>14514</v>
      </c>
      <c r="C27909" s="2" t="s">
        <v>14469</v>
      </c>
      <c r="D27909" s="2">
        <v>0.72172396925637705</v>
      </c>
      <c r="E27909" s="2">
        <v>8.0508492160324199E-3</v>
      </c>
    </row>
    <row r="27910" spans="1:5" x14ac:dyDescent="0.3">
      <c r="A27910" s="2" t="s">
        <v>1245</v>
      </c>
      <c r="B27910" s="2" t="s">
        <v>14514</v>
      </c>
      <c r="C27910" s="2" t="s">
        <v>14495</v>
      </c>
      <c r="D27910" s="2">
        <v>0.72407034503016898</v>
      </c>
      <c r="E27910" s="2">
        <v>7.7508578281254596E-3</v>
      </c>
    </row>
    <row r="27911" spans="1:5" x14ac:dyDescent="0.3">
      <c r="A27911" s="2" t="s">
        <v>1245</v>
      </c>
      <c r="B27911" s="2" t="s">
        <v>14515</v>
      </c>
      <c r="C27911" s="2" t="s">
        <v>14466</v>
      </c>
      <c r="D27911" s="2">
        <v>0.69253565986828602</v>
      </c>
      <c r="E27911" s="2">
        <v>1.25518367847286E-2</v>
      </c>
    </row>
    <row r="27912" spans="1:5" x14ac:dyDescent="0.3">
      <c r="A27912" s="2" t="s">
        <v>1245</v>
      </c>
      <c r="B27912" s="2" t="s">
        <v>14515</v>
      </c>
      <c r="C27912" s="2" t="s">
        <v>14467</v>
      </c>
      <c r="D27912" s="2">
        <v>0.83282820903749899</v>
      </c>
      <c r="E27912" s="2">
        <v>7.7101558082024401E-4</v>
      </c>
    </row>
    <row r="27913" spans="1:5" x14ac:dyDescent="0.3">
      <c r="A27913" s="2" t="s">
        <v>1245</v>
      </c>
      <c r="B27913" s="2" t="s">
        <v>14515</v>
      </c>
      <c r="C27913" s="2" t="s">
        <v>14469</v>
      </c>
      <c r="D27913" s="2">
        <v>0.64984122039361703</v>
      </c>
      <c r="E27913" s="2">
        <v>2.2173239531711401E-2</v>
      </c>
    </row>
    <row r="27914" spans="1:5" x14ac:dyDescent="0.3">
      <c r="A27914" s="2" t="s">
        <v>1245</v>
      </c>
      <c r="B27914" s="2" t="s">
        <v>14515</v>
      </c>
      <c r="C27914" s="2" t="s">
        <v>14495</v>
      </c>
      <c r="D27914" s="2">
        <v>0.62677273990405202</v>
      </c>
      <c r="E27914" s="2">
        <v>2.9179193322905299E-2</v>
      </c>
    </row>
    <row r="27915" spans="1:5" x14ac:dyDescent="0.3">
      <c r="A27915" s="2" t="s">
        <v>1245</v>
      </c>
      <c r="B27915" s="2" t="s">
        <v>14516</v>
      </c>
      <c r="C27915" s="2" t="s">
        <v>14466</v>
      </c>
      <c r="D27915" s="2">
        <v>0.79994338960438605</v>
      </c>
      <c r="E27915" s="2">
        <v>1.7841811288155499E-3</v>
      </c>
    </row>
    <row r="27916" spans="1:5" x14ac:dyDescent="0.3">
      <c r="A27916" s="2" t="s">
        <v>1245</v>
      </c>
      <c r="B27916" s="2" t="s">
        <v>14516</v>
      </c>
      <c r="C27916" s="2" t="s">
        <v>14467</v>
      </c>
      <c r="D27916" s="2">
        <v>0.68381486025271898</v>
      </c>
      <c r="E27916" s="2">
        <v>1.42002316735487E-2</v>
      </c>
    </row>
    <row r="27917" spans="1:5" x14ac:dyDescent="0.3">
      <c r="A27917" s="2" t="s">
        <v>1245</v>
      </c>
      <c r="B27917" s="2" t="s">
        <v>14516</v>
      </c>
      <c r="C27917" s="2" t="s">
        <v>14469</v>
      </c>
      <c r="D27917" s="2">
        <v>0.68663035454275201</v>
      </c>
      <c r="E27917" s="2">
        <v>1.36515659859305E-2</v>
      </c>
    </row>
    <row r="27918" spans="1:5" x14ac:dyDescent="0.3">
      <c r="A27918" s="2" t="s">
        <v>1245</v>
      </c>
      <c r="B27918" s="2" t="s">
        <v>14516</v>
      </c>
      <c r="C27918" s="2" t="s">
        <v>14495</v>
      </c>
      <c r="D27918" s="2">
        <v>0.65764368070771195</v>
      </c>
      <c r="E27918" s="2">
        <v>2.0108552728893499E-2</v>
      </c>
    </row>
    <row r="27919" spans="1:5" x14ac:dyDescent="0.3">
      <c r="A27919" s="2" t="s">
        <v>1245</v>
      </c>
      <c r="B27919" s="2" t="s">
        <v>14517</v>
      </c>
      <c r="C27919" s="2" t="s">
        <v>14466</v>
      </c>
      <c r="D27919" s="2">
        <v>0.75577000336546696</v>
      </c>
      <c r="E27919" s="2">
        <v>4.4645683361637803E-3</v>
      </c>
    </row>
    <row r="27920" spans="1:5" x14ac:dyDescent="0.3">
      <c r="A27920" s="2" t="s">
        <v>1245</v>
      </c>
      <c r="B27920" s="2" t="s">
        <v>14517</v>
      </c>
      <c r="C27920" s="2" t="s">
        <v>14467</v>
      </c>
      <c r="D27920" s="2">
        <v>0.86557722176845298</v>
      </c>
      <c r="E27920" s="2">
        <v>2.74630972099057E-4</v>
      </c>
    </row>
    <row r="27921" spans="1:5" x14ac:dyDescent="0.3">
      <c r="A27921" s="2" t="s">
        <v>1245</v>
      </c>
      <c r="B27921" s="2" t="s">
        <v>14517</v>
      </c>
      <c r="C27921" s="2" t="s">
        <v>14469</v>
      </c>
      <c r="D27921" s="2">
        <v>0.68539274421627305</v>
      </c>
      <c r="E27921" s="2">
        <v>1.38907781169625E-2</v>
      </c>
    </row>
    <row r="27922" spans="1:5" x14ac:dyDescent="0.3">
      <c r="A27922" s="2" t="s">
        <v>1245</v>
      </c>
      <c r="B27922" s="2" t="s">
        <v>14517</v>
      </c>
      <c r="C27922" s="2" t="s">
        <v>14495</v>
      </c>
      <c r="D27922" s="2">
        <v>0.66387096157217296</v>
      </c>
      <c r="E27922" s="2">
        <v>1.8564358090855101E-2</v>
      </c>
    </row>
    <row r="27923" spans="1:5" x14ac:dyDescent="0.3">
      <c r="A27923" s="2" t="s">
        <v>1245</v>
      </c>
      <c r="B27923" s="2" t="s">
        <v>14518</v>
      </c>
      <c r="C27923" s="2" t="s">
        <v>14466</v>
      </c>
      <c r="D27923" s="2">
        <v>0.72486546804549301</v>
      </c>
      <c r="E27923" s="2">
        <v>7.6511233715672701E-3</v>
      </c>
    </row>
    <row r="27924" spans="1:5" x14ac:dyDescent="0.3">
      <c r="A27924" s="2" t="s">
        <v>1245</v>
      </c>
      <c r="B27924" s="2" t="s">
        <v>14518</v>
      </c>
      <c r="C27924" s="2" t="s">
        <v>14467</v>
      </c>
      <c r="D27924" s="2">
        <v>0.75957420147923604</v>
      </c>
      <c r="E27924" s="2">
        <v>4.1564172788387003E-3</v>
      </c>
    </row>
    <row r="27925" spans="1:5" x14ac:dyDescent="0.3">
      <c r="A27925" s="2" t="s">
        <v>1245</v>
      </c>
      <c r="B27925" s="2" t="s">
        <v>14518</v>
      </c>
      <c r="C27925" s="2" t="s">
        <v>14469</v>
      </c>
      <c r="D27925" s="2">
        <v>0.73430578389158796</v>
      </c>
      <c r="E27925" s="2">
        <v>6.53904546164648E-3</v>
      </c>
    </row>
    <row r="27926" spans="1:5" x14ac:dyDescent="0.3">
      <c r="A27926" s="2" t="s">
        <v>1245</v>
      </c>
      <c r="B27926" s="2" t="s">
        <v>14518</v>
      </c>
      <c r="C27926" s="2" t="s">
        <v>14495</v>
      </c>
      <c r="D27926" s="2">
        <v>0.72238357904908601</v>
      </c>
      <c r="E27926" s="2">
        <v>7.9656533802052801E-3</v>
      </c>
    </row>
    <row r="27927" spans="1:5" x14ac:dyDescent="0.3">
      <c r="A27927" s="2" t="s">
        <v>1245</v>
      </c>
      <c r="B27927" s="2" t="s">
        <v>14519</v>
      </c>
      <c r="C27927" s="2" t="s">
        <v>14466</v>
      </c>
      <c r="D27927" s="2">
        <v>0.74362505990123795</v>
      </c>
      <c r="E27927" s="2">
        <v>5.5649289950944897E-3</v>
      </c>
    </row>
    <row r="27928" spans="1:5" x14ac:dyDescent="0.3">
      <c r="A27928" s="2" t="s">
        <v>1245</v>
      </c>
      <c r="B27928" s="2" t="s">
        <v>14519</v>
      </c>
      <c r="C27928" s="2" t="s">
        <v>14467</v>
      </c>
      <c r="D27928" s="2">
        <v>0.88899577533792196</v>
      </c>
      <c r="E27928" s="2">
        <v>1.09864982639198E-4</v>
      </c>
    </row>
    <row r="27929" spans="1:5" x14ac:dyDescent="0.3">
      <c r="A27929" s="2" t="s">
        <v>1245</v>
      </c>
      <c r="B27929" s="2" t="s">
        <v>14519</v>
      </c>
      <c r="C27929" s="2" t="s">
        <v>14469</v>
      </c>
      <c r="D27929" s="2">
        <v>0.62357598525894398</v>
      </c>
      <c r="E27929" s="2">
        <v>3.02624560820231E-2</v>
      </c>
    </row>
    <row r="27930" spans="1:5" x14ac:dyDescent="0.3">
      <c r="A27930" s="2" t="s">
        <v>1245</v>
      </c>
      <c r="B27930" s="2" t="s">
        <v>14519</v>
      </c>
      <c r="C27930" s="2" t="s">
        <v>14495</v>
      </c>
      <c r="D27930" s="2">
        <v>0.59787443318641798</v>
      </c>
      <c r="E27930" s="2">
        <v>4.0047492042338602E-2</v>
      </c>
    </row>
    <row r="27931" spans="1:5" x14ac:dyDescent="0.3">
      <c r="A27931" s="2" t="s">
        <v>1245</v>
      </c>
      <c r="B27931" s="2" t="s">
        <v>14520</v>
      </c>
      <c r="C27931" s="2" t="s">
        <v>14466</v>
      </c>
      <c r="D27931" s="2">
        <v>0.76279436501013798</v>
      </c>
      <c r="E27931" s="2">
        <v>3.9084038109273604E-3</v>
      </c>
    </row>
    <row r="27932" spans="1:5" x14ac:dyDescent="0.3">
      <c r="A27932" s="2" t="s">
        <v>1245</v>
      </c>
      <c r="B27932" s="2" t="s">
        <v>14520</v>
      </c>
      <c r="C27932" s="2" t="s">
        <v>14467</v>
      </c>
      <c r="D27932" s="2">
        <v>0.85293696310353895</v>
      </c>
      <c r="E27932" s="2">
        <v>4.2095852519939101E-4</v>
      </c>
    </row>
    <row r="27933" spans="1:5" x14ac:dyDescent="0.3">
      <c r="A27933" s="2" t="s">
        <v>1245</v>
      </c>
      <c r="B27933" s="2" t="s">
        <v>14520</v>
      </c>
      <c r="C27933" s="2" t="s">
        <v>14469</v>
      </c>
      <c r="D27933" s="2">
        <v>0.68229208732823898</v>
      </c>
      <c r="E27933" s="2">
        <v>1.4503672523698601E-2</v>
      </c>
    </row>
    <row r="27934" spans="1:5" x14ac:dyDescent="0.3">
      <c r="A27934" s="2" t="s">
        <v>1245</v>
      </c>
      <c r="B27934" s="2" t="s">
        <v>14520</v>
      </c>
      <c r="C27934" s="2" t="s">
        <v>14495</v>
      </c>
      <c r="D27934" s="2">
        <v>0.66182763150078705</v>
      </c>
      <c r="E27934" s="2">
        <v>1.90611230419039E-2</v>
      </c>
    </row>
    <row r="27935" spans="1:5" x14ac:dyDescent="0.3">
      <c r="A27935" s="2" t="s">
        <v>1245</v>
      </c>
      <c r="B27935" s="2" t="s">
        <v>14521</v>
      </c>
      <c r="C27935" s="2" t="s">
        <v>14466</v>
      </c>
      <c r="D27935" s="2">
        <v>0.58910234579082299</v>
      </c>
      <c r="E27935" s="2">
        <v>4.3848772120551598E-2</v>
      </c>
    </row>
    <row r="27936" spans="1:5" x14ac:dyDescent="0.3">
      <c r="A27936" s="2" t="s">
        <v>1245</v>
      </c>
      <c r="B27936" s="2" t="s">
        <v>14521</v>
      </c>
      <c r="C27936" s="2" t="s">
        <v>14467</v>
      </c>
      <c r="D27936" s="2">
        <v>0.72022261544274202</v>
      </c>
      <c r="E27936" s="2">
        <v>8.2473059821094805E-3</v>
      </c>
    </row>
    <row r="27937" spans="1:5" x14ac:dyDescent="0.3">
      <c r="A27937" s="2" t="s">
        <v>1245</v>
      </c>
      <c r="B27937" s="2" t="s">
        <v>14521</v>
      </c>
      <c r="C27937" s="2" t="s">
        <v>14469</v>
      </c>
      <c r="D27937" s="2">
        <v>0.83073950924586204</v>
      </c>
      <c r="E27937" s="2">
        <v>8.1735704405207904E-4</v>
      </c>
    </row>
    <row r="27938" spans="1:5" x14ac:dyDescent="0.3">
      <c r="A27938" s="2" t="s">
        <v>1245</v>
      </c>
      <c r="B27938" s="2" t="s">
        <v>14521</v>
      </c>
      <c r="C27938" s="2" t="s">
        <v>14495</v>
      </c>
      <c r="D27938" s="2">
        <v>0.76896439994292098</v>
      </c>
      <c r="E27938" s="2">
        <v>3.4647020739299E-3</v>
      </c>
    </row>
    <row r="27939" spans="1:5" x14ac:dyDescent="0.3">
      <c r="A27939" s="2" t="s">
        <v>1245</v>
      </c>
      <c r="B27939" s="2" t="s">
        <v>14522</v>
      </c>
      <c r="C27939" s="2" t="s">
        <v>14467</v>
      </c>
      <c r="D27939" s="2">
        <v>0.58127575095473605</v>
      </c>
      <c r="E27939" s="2">
        <v>4.7449805912781799E-2</v>
      </c>
    </row>
    <row r="27940" spans="1:5" x14ac:dyDescent="0.3">
      <c r="A27940" s="2" t="s">
        <v>1245</v>
      </c>
      <c r="B27940" s="2" t="s">
        <v>14522</v>
      </c>
      <c r="C27940" s="2" t="s">
        <v>14469</v>
      </c>
      <c r="D27940" s="2">
        <v>0.86612252207577001</v>
      </c>
      <c r="E27940" s="2">
        <v>2.6936340107556198E-4</v>
      </c>
    </row>
    <row r="27941" spans="1:5" x14ac:dyDescent="0.3">
      <c r="A27941" s="2" t="s">
        <v>1245</v>
      </c>
      <c r="B27941" s="2" t="s">
        <v>14522</v>
      </c>
      <c r="C27941" s="2" t="s">
        <v>14495</v>
      </c>
      <c r="D27941" s="2">
        <v>0.84264728168227598</v>
      </c>
      <c r="E27941" s="2">
        <v>5.7968300224142005E-4</v>
      </c>
    </row>
    <row r="27942" spans="1:5" x14ac:dyDescent="0.3">
      <c r="A27942" s="2" t="s">
        <v>1245</v>
      </c>
      <c r="B27942" s="2" t="s">
        <v>14523</v>
      </c>
      <c r="C27942" s="2" t="s">
        <v>14467</v>
      </c>
      <c r="D27942" s="2">
        <v>0.62646036709331698</v>
      </c>
      <c r="E27942" s="2">
        <v>2.92837940895469E-2</v>
      </c>
    </row>
    <row r="27943" spans="1:5" x14ac:dyDescent="0.3">
      <c r="A27943" s="2" t="s">
        <v>1245</v>
      </c>
      <c r="B27943" s="2" t="s">
        <v>14523</v>
      </c>
      <c r="C27943" s="2" t="s">
        <v>14469</v>
      </c>
      <c r="D27943" s="2">
        <v>0.83507415273180496</v>
      </c>
      <c r="E27943" s="2">
        <v>7.2347941425021905E-4</v>
      </c>
    </row>
    <row r="27944" spans="1:5" x14ac:dyDescent="0.3">
      <c r="A27944" s="2" t="s">
        <v>1245</v>
      </c>
      <c r="B27944" s="2" t="s">
        <v>14523</v>
      </c>
      <c r="C27944" s="2" t="s">
        <v>14495</v>
      </c>
      <c r="D27944" s="2">
        <v>0.81634207125966896</v>
      </c>
      <c r="E27944" s="2">
        <v>1.19816824571393E-3</v>
      </c>
    </row>
    <row r="27945" spans="1:5" x14ac:dyDescent="0.3">
      <c r="A27945" s="2" t="s">
        <v>1245</v>
      </c>
      <c r="B27945" s="2" t="s">
        <v>14524</v>
      </c>
      <c r="C27945" s="2" t="s">
        <v>14466</v>
      </c>
      <c r="D27945" s="2">
        <v>0.79896038590172802</v>
      </c>
      <c r="E27945" s="2">
        <v>1.8252104885551699E-3</v>
      </c>
    </row>
    <row r="27946" spans="1:5" x14ac:dyDescent="0.3">
      <c r="A27946" s="2" t="s">
        <v>1245</v>
      </c>
      <c r="B27946" s="2" t="s">
        <v>14524</v>
      </c>
      <c r="C27946" s="2" t="s">
        <v>14467</v>
      </c>
      <c r="D27946" s="2">
        <v>0.83203014872874104</v>
      </c>
      <c r="E27946" s="2">
        <v>7.8847550876875398E-4</v>
      </c>
    </row>
    <row r="27947" spans="1:5" x14ac:dyDescent="0.3">
      <c r="A27947" s="2" t="s">
        <v>1245</v>
      </c>
      <c r="B27947" s="2" t="s">
        <v>14524</v>
      </c>
      <c r="C27947" s="2" t="s">
        <v>14469</v>
      </c>
      <c r="D27947" s="2">
        <v>0.66973384584565598</v>
      </c>
      <c r="E27947" s="2">
        <v>1.71916130159223E-2</v>
      </c>
    </row>
    <row r="27948" spans="1:5" x14ac:dyDescent="0.3">
      <c r="A27948" s="2" t="s">
        <v>1245</v>
      </c>
      <c r="B27948" s="2" t="s">
        <v>14524</v>
      </c>
      <c r="C27948" s="2" t="s">
        <v>14495</v>
      </c>
      <c r="D27948" s="2">
        <v>0.63966318118143894</v>
      </c>
      <c r="E27948" s="2">
        <v>2.5093193994608201E-2</v>
      </c>
    </row>
    <row r="27949" spans="1:5" x14ac:dyDescent="0.3">
      <c r="A27949" s="2" t="s">
        <v>1245</v>
      </c>
      <c r="B27949" s="2" t="s">
        <v>14525</v>
      </c>
      <c r="C27949" s="2" t="s">
        <v>14466</v>
      </c>
      <c r="D27949" s="2">
        <v>0.69960717488324098</v>
      </c>
      <c r="E27949" s="2">
        <v>1.1322867804814099E-2</v>
      </c>
    </row>
    <row r="27950" spans="1:5" x14ac:dyDescent="0.3">
      <c r="A27950" s="2" t="s">
        <v>1245</v>
      </c>
      <c r="B27950" s="2" t="s">
        <v>14525</v>
      </c>
      <c r="C27950" s="2" t="s">
        <v>14467</v>
      </c>
      <c r="D27950" s="2">
        <v>0.83577289628225804</v>
      </c>
      <c r="E27950" s="2">
        <v>7.0916288942231905E-4</v>
      </c>
    </row>
    <row r="27951" spans="1:5" x14ac:dyDescent="0.3">
      <c r="A27951" s="2" t="s">
        <v>1245</v>
      </c>
      <c r="B27951" s="2" t="s">
        <v>14525</v>
      </c>
      <c r="C27951" s="2" t="s">
        <v>14469</v>
      </c>
      <c r="D27951" s="2">
        <v>0.70482155026774596</v>
      </c>
      <c r="E27951" s="2">
        <v>1.04756161513138E-2</v>
      </c>
    </row>
    <row r="27952" spans="1:5" x14ac:dyDescent="0.3">
      <c r="A27952" s="2" t="s">
        <v>1245</v>
      </c>
      <c r="B27952" s="2" t="s">
        <v>14525</v>
      </c>
      <c r="C27952" s="2" t="s">
        <v>14495</v>
      </c>
      <c r="D27952" s="2">
        <v>0.68324633592789297</v>
      </c>
      <c r="E27952" s="2">
        <v>1.4312967245093001E-2</v>
      </c>
    </row>
    <row r="27953" spans="1:5" x14ac:dyDescent="0.3">
      <c r="A27953" s="2" t="s">
        <v>1245</v>
      </c>
      <c r="B27953" s="2" t="s">
        <v>14526</v>
      </c>
      <c r="C27953" s="2" t="s">
        <v>14466</v>
      </c>
      <c r="D27953" s="2">
        <v>0.589064394352665</v>
      </c>
      <c r="E27953" s="2">
        <v>4.3865751836644901E-2</v>
      </c>
    </row>
    <row r="27954" spans="1:5" x14ac:dyDescent="0.3">
      <c r="A27954" s="2" t="s">
        <v>1245</v>
      </c>
      <c r="B27954" s="2" t="s">
        <v>14526</v>
      </c>
      <c r="C27954" s="2" t="s">
        <v>14467</v>
      </c>
      <c r="D27954" s="2">
        <v>0.79692873995421698</v>
      </c>
      <c r="E27954" s="2">
        <v>1.91229714444762E-3</v>
      </c>
    </row>
    <row r="27955" spans="1:5" x14ac:dyDescent="0.3">
      <c r="A27955" s="2" t="s">
        <v>1245</v>
      </c>
      <c r="B27955" s="2" t="s">
        <v>14526</v>
      </c>
      <c r="C27955" s="2" t="s">
        <v>14469</v>
      </c>
      <c r="D27955" s="2">
        <v>0.66386846680665501</v>
      </c>
      <c r="E27955" s="2">
        <v>1.8564958763927001E-2</v>
      </c>
    </row>
    <row r="27956" spans="1:5" x14ac:dyDescent="0.3">
      <c r="A27956" s="2" t="s">
        <v>1245</v>
      </c>
      <c r="B27956" s="2" t="s">
        <v>14526</v>
      </c>
      <c r="C27956" s="2" t="s">
        <v>14495</v>
      </c>
      <c r="D27956" s="2">
        <v>0.62537220703843799</v>
      </c>
      <c r="E27956" s="2">
        <v>2.9650284062535601E-2</v>
      </c>
    </row>
    <row r="27957" spans="1:5" x14ac:dyDescent="0.3">
      <c r="A27957" s="2" t="s">
        <v>1245</v>
      </c>
      <c r="B27957" s="2" t="s">
        <v>14527</v>
      </c>
      <c r="C27957" s="2" t="s">
        <v>14466</v>
      </c>
      <c r="D27957" s="2">
        <v>0.68723705718982098</v>
      </c>
      <c r="E27957" s="2">
        <v>1.3535417319823899E-2</v>
      </c>
    </row>
    <row r="27958" spans="1:5" x14ac:dyDescent="0.3">
      <c r="A27958" s="2" t="s">
        <v>1245</v>
      </c>
      <c r="B27958" s="2" t="s">
        <v>14527</v>
      </c>
      <c r="C27958" s="2" t="s">
        <v>14467</v>
      </c>
      <c r="D27958" s="2">
        <v>0.75718783683253199</v>
      </c>
      <c r="E27958" s="2">
        <v>4.3477667875791897E-3</v>
      </c>
    </row>
    <row r="27959" spans="1:5" x14ac:dyDescent="0.3">
      <c r="A27959" s="2" t="s">
        <v>1245</v>
      </c>
      <c r="B27959" s="2" t="s">
        <v>14527</v>
      </c>
      <c r="C27959" s="2" t="s">
        <v>14469</v>
      </c>
      <c r="D27959" s="2">
        <v>0.75444741278046501</v>
      </c>
      <c r="E27959" s="2">
        <v>4.5756492808930998E-3</v>
      </c>
    </row>
    <row r="27960" spans="1:5" x14ac:dyDescent="0.3">
      <c r="A27960" s="2" t="s">
        <v>1245</v>
      </c>
      <c r="B27960" s="2" t="s">
        <v>14527</v>
      </c>
      <c r="C27960" s="2" t="s">
        <v>14495</v>
      </c>
      <c r="D27960" s="2">
        <v>0.74062127672488798</v>
      </c>
      <c r="E27960" s="2">
        <v>5.8660578489614203E-3</v>
      </c>
    </row>
    <row r="27961" spans="1:5" x14ac:dyDescent="0.3">
      <c r="A27961" s="2" t="s">
        <v>1245</v>
      </c>
      <c r="B27961" s="2" t="s">
        <v>14528</v>
      </c>
      <c r="C27961" s="2" t="s">
        <v>14466</v>
      </c>
      <c r="D27961" s="2">
        <v>0.67248671038637298</v>
      </c>
      <c r="E27961" s="2">
        <v>1.6573433099204199E-2</v>
      </c>
    </row>
    <row r="27962" spans="1:5" x14ac:dyDescent="0.3">
      <c r="A27962" s="2" t="s">
        <v>1245</v>
      </c>
      <c r="B27962" s="2" t="s">
        <v>14528</v>
      </c>
      <c r="C27962" s="2" t="s">
        <v>14467</v>
      </c>
      <c r="D27962" s="2">
        <v>0.68734169198872896</v>
      </c>
      <c r="E27962" s="2">
        <v>1.3515459845449201E-2</v>
      </c>
    </row>
    <row r="27963" spans="1:5" x14ac:dyDescent="0.3">
      <c r="A27963" s="2" t="s">
        <v>1245</v>
      </c>
      <c r="B27963" s="2" t="s">
        <v>14528</v>
      </c>
      <c r="C27963" s="2" t="s">
        <v>14469</v>
      </c>
      <c r="D27963" s="2">
        <v>0.83734599626162098</v>
      </c>
      <c r="E27963" s="2">
        <v>6.7773380916377204E-4</v>
      </c>
    </row>
    <row r="27964" spans="1:5" x14ac:dyDescent="0.3">
      <c r="A27964" s="2" t="s">
        <v>1245</v>
      </c>
      <c r="B27964" s="2" t="s">
        <v>14528</v>
      </c>
      <c r="C27964" s="2" t="s">
        <v>14495</v>
      </c>
      <c r="D27964" s="2">
        <v>0.83122498257078004</v>
      </c>
      <c r="E27964" s="2">
        <v>8.0639899700700696E-4</v>
      </c>
    </row>
    <row r="27965" spans="1:5" x14ac:dyDescent="0.3">
      <c r="A27965" s="2" t="s">
        <v>1245</v>
      </c>
      <c r="B27965" s="2" t="s">
        <v>14529</v>
      </c>
      <c r="C27965" s="2" t="s">
        <v>14467</v>
      </c>
      <c r="D27965" s="2">
        <v>0.85190126541612599</v>
      </c>
      <c r="E27965" s="2">
        <v>4.3519555996484498E-4</v>
      </c>
    </row>
    <row r="27966" spans="1:5" x14ac:dyDescent="0.3">
      <c r="A27966" s="2" t="s">
        <v>1245</v>
      </c>
      <c r="B27966" s="2" t="s">
        <v>14530</v>
      </c>
      <c r="C27966" s="2" t="s">
        <v>14466</v>
      </c>
      <c r="D27966" s="2">
        <v>0.73638703651250303</v>
      </c>
      <c r="E27966" s="2">
        <v>6.3111742059411497E-3</v>
      </c>
    </row>
    <row r="27967" spans="1:5" x14ac:dyDescent="0.3">
      <c r="A27967" s="2" t="s">
        <v>1245</v>
      </c>
      <c r="B27967" s="2" t="s">
        <v>14530</v>
      </c>
      <c r="C27967" s="2" t="s">
        <v>14467</v>
      </c>
      <c r="D27967" s="2">
        <v>0.87067635716477898</v>
      </c>
      <c r="E27967" s="2">
        <v>2.2838073906855899E-4</v>
      </c>
    </row>
    <row r="27968" spans="1:5" x14ac:dyDescent="0.3">
      <c r="A27968" s="2" t="s">
        <v>1245</v>
      </c>
      <c r="B27968" s="2" t="s">
        <v>14531</v>
      </c>
      <c r="C27968" s="2" t="s">
        <v>14467</v>
      </c>
      <c r="D27968" s="2">
        <v>0.75201648970932999</v>
      </c>
      <c r="E27968" s="2">
        <v>4.78525281221206E-3</v>
      </c>
    </row>
    <row r="27969" spans="1:5" x14ac:dyDescent="0.3">
      <c r="A27969" s="2" t="s">
        <v>1245</v>
      </c>
      <c r="B27969" s="2" t="s">
        <v>14531</v>
      </c>
      <c r="C27969" s="2" t="s">
        <v>14469</v>
      </c>
      <c r="D27969" s="2">
        <v>0.70981394309881096</v>
      </c>
      <c r="E27969" s="2">
        <v>9.70951085305451E-3</v>
      </c>
    </row>
    <row r="27970" spans="1:5" x14ac:dyDescent="0.3">
      <c r="A27970" s="2" t="s">
        <v>1245</v>
      </c>
      <c r="B27970" s="2" t="s">
        <v>14531</v>
      </c>
      <c r="C27970" s="2" t="s">
        <v>14495</v>
      </c>
      <c r="D27970" s="2">
        <v>0.67236536710667205</v>
      </c>
      <c r="E27970" s="2">
        <v>1.66003324315834E-2</v>
      </c>
    </row>
    <row r="27971" spans="1:5" x14ac:dyDescent="0.3">
      <c r="A27971" s="2" t="s">
        <v>1245</v>
      </c>
      <c r="B27971" s="2" t="s">
        <v>14532</v>
      </c>
      <c r="C27971" s="2" t="s">
        <v>14466</v>
      </c>
      <c r="D27971" s="2">
        <v>0.783546199355174</v>
      </c>
      <c r="E27971" s="2">
        <v>2.5681595183647899E-3</v>
      </c>
    </row>
    <row r="27972" spans="1:5" x14ac:dyDescent="0.3">
      <c r="A27972" s="2" t="s">
        <v>1245</v>
      </c>
      <c r="B27972" s="2" t="s">
        <v>14532</v>
      </c>
      <c r="C27972" s="2" t="s">
        <v>14467</v>
      </c>
      <c r="D27972" s="2">
        <v>0.88977923078993404</v>
      </c>
      <c r="E27972" s="2">
        <v>1.06186869705814E-4</v>
      </c>
    </row>
    <row r="27973" spans="1:5" x14ac:dyDescent="0.3">
      <c r="A27973" s="2" t="s">
        <v>1245</v>
      </c>
      <c r="B27973" s="2" t="s">
        <v>14532</v>
      </c>
      <c r="C27973" s="2" t="s">
        <v>14469</v>
      </c>
      <c r="D27973" s="2">
        <v>0.59228307333174102</v>
      </c>
      <c r="E27973" s="2">
        <v>4.2442157522366603E-2</v>
      </c>
    </row>
    <row r="27974" spans="1:5" x14ac:dyDescent="0.3">
      <c r="A27974" s="2" t="s">
        <v>1245</v>
      </c>
      <c r="B27974" s="2" t="s">
        <v>14532</v>
      </c>
      <c r="C27974" s="2" t="s">
        <v>14495</v>
      </c>
      <c r="D27974" s="2">
        <v>0.57616889287417605</v>
      </c>
      <c r="E27974" s="2">
        <v>4.9908829185239999E-2</v>
      </c>
    </row>
    <row r="27975" spans="1:5" x14ac:dyDescent="0.3">
      <c r="A27975" s="2" t="s">
        <v>1245</v>
      </c>
      <c r="B27975" s="2" t="s">
        <v>14533</v>
      </c>
      <c r="C27975" s="2" t="s">
        <v>14466</v>
      </c>
      <c r="D27975" s="2">
        <v>0.60498904631650696</v>
      </c>
      <c r="E27975" s="2">
        <v>3.7141302075493397E-2</v>
      </c>
    </row>
    <row r="27976" spans="1:5" x14ac:dyDescent="0.3">
      <c r="A27976" s="2" t="s">
        <v>1245</v>
      </c>
      <c r="B27976" s="2" t="s">
        <v>14533</v>
      </c>
      <c r="C27976" s="2" t="s">
        <v>14467</v>
      </c>
      <c r="D27976" s="2">
        <v>0.73485567053814105</v>
      </c>
      <c r="E27976" s="2">
        <v>6.47824845216248E-3</v>
      </c>
    </row>
    <row r="27977" spans="1:5" x14ac:dyDescent="0.3">
      <c r="A27977" s="2" t="s">
        <v>1245</v>
      </c>
      <c r="B27977" s="2" t="s">
        <v>14533</v>
      </c>
      <c r="C27977" s="2" t="s">
        <v>14469</v>
      </c>
      <c r="D27977" s="2">
        <v>0.64472076442234305</v>
      </c>
      <c r="E27977" s="2">
        <v>2.3609446914478201E-2</v>
      </c>
    </row>
    <row r="27978" spans="1:5" x14ac:dyDescent="0.3">
      <c r="A27978" s="2" t="s">
        <v>1245</v>
      </c>
      <c r="B27978" s="2" t="s">
        <v>14533</v>
      </c>
      <c r="C27978" s="2" t="s">
        <v>14495</v>
      </c>
      <c r="D27978" s="2">
        <v>0.65361206712588904</v>
      </c>
      <c r="E27978" s="2">
        <v>2.1157024905989998E-2</v>
      </c>
    </row>
    <row r="27979" spans="1:5" x14ac:dyDescent="0.3">
      <c r="A27979" s="2" t="s">
        <v>1245</v>
      </c>
      <c r="B27979" s="2" t="s">
        <v>14534</v>
      </c>
      <c r="C27979" s="2" t="s">
        <v>14466</v>
      </c>
      <c r="D27979" s="2">
        <v>0.71980698981461999</v>
      </c>
      <c r="E27979" s="2">
        <v>8.3023198536476099E-3</v>
      </c>
    </row>
    <row r="27980" spans="1:5" x14ac:dyDescent="0.3">
      <c r="A27980" s="2" t="s">
        <v>1245</v>
      </c>
      <c r="B27980" s="2" t="s">
        <v>14534</v>
      </c>
      <c r="C27980" s="2" t="s">
        <v>14467</v>
      </c>
      <c r="D27980" s="2">
        <v>0.87313403089512598</v>
      </c>
      <c r="E27980" s="2">
        <v>2.08384330215666E-4</v>
      </c>
    </row>
    <row r="27981" spans="1:5" x14ac:dyDescent="0.3">
      <c r="A27981" s="2" t="s">
        <v>1245</v>
      </c>
      <c r="B27981" s="2" t="s">
        <v>14534</v>
      </c>
      <c r="C27981" s="2" t="s">
        <v>14469</v>
      </c>
      <c r="D27981" s="2">
        <v>0.66812945926175704</v>
      </c>
      <c r="E27981" s="2">
        <v>1.7559603898268099E-2</v>
      </c>
    </row>
    <row r="27982" spans="1:5" x14ac:dyDescent="0.3">
      <c r="A27982" s="2" t="s">
        <v>1245</v>
      </c>
      <c r="B27982" s="2" t="s">
        <v>14534</v>
      </c>
      <c r="C27982" s="2" t="s">
        <v>14495</v>
      </c>
      <c r="D27982" s="2">
        <v>0.641927882095919</v>
      </c>
      <c r="E27982" s="2">
        <v>2.4420681703078401E-2</v>
      </c>
    </row>
    <row r="27983" spans="1:5" x14ac:dyDescent="0.3">
      <c r="A27983" s="2" t="s">
        <v>1245</v>
      </c>
      <c r="B27983" s="2" t="s">
        <v>14535</v>
      </c>
      <c r="C27983" s="2" t="s">
        <v>14466</v>
      </c>
      <c r="D27983" s="2">
        <v>0.68407325537225905</v>
      </c>
      <c r="E27983" s="2">
        <v>1.41492103821207E-2</v>
      </c>
    </row>
    <row r="27984" spans="1:5" x14ac:dyDescent="0.3">
      <c r="A27984" s="2" t="s">
        <v>1245</v>
      </c>
      <c r="B27984" s="2" t="s">
        <v>14535</v>
      </c>
      <c r="C27984" s="2" t="s">
        <v>14467</v>
      </c>
      <c r="D27984" s="2">
        <v>0.82098700440723205</v>
      </c>
      <c r="E27984" s="2">
        <v>1.0629213150179901E-3</v>
      </c>
    </row>
    <row r="27985" spans="1:5" x14ac:dyDescent="0.3">
      <c r="A27985" s="2" t="s">
        <v>1245</v>
      </c>
      <c r="B27985" s="2" t="s">
        <v>14535</v>
      </c>
      <c r="C27985" s="2" t="s">
        <v>14469</v>
      </c>
      <c r="D27985" s="2">
        <v>0.72908119830889395</v>
      </c>
      <c r="E27985" s="2">
        <v>7.1383004457748998E-3</v>
      </c>
    </row>
    <row r="27986" spans="1:5" x14ac:dyDescent="0.3">
      <c r="A27986" s="2" t="s">
        <v>1245</v>
      </c>
      <c r="B27986" s="2" t="s">
        <v>14535</v>
      </c>
      <c r="C27986" s="2" t="s">
        <v>14495</v>
      </c>
      <c r="D27986" s="2">
        <v>0.69754764254565305</v>
      </c>
      <c r="E27986" s="2">
        <v>1.16711405024896E-2</v>
      </c>
    </row>
    <row r="27987" spans="1:5" x14ac:dyDescent="0.3">
      <c r="A27987" s="2" t="s">
        <v>1245</v>
      </c>
      <c r="B27987" s="2" t="s">
        <v>14536</v>
      </c>
      <c r="C27987" s="2" t="s">
        <v>14466</v>
      </c>
      <c r="D27987" s="2">
        <v>0.67288821076698202</v>
      </c>
      <c r="E27987" s="2">
        <v>1.64846569111049E-2</v>
      </c>
    </row>
    <row r="27988" spans="1:5" x14ac:dyDescent="0.3">
      <c r="A27988" s="2" t="s">
        <v>1245</v>
      </c>
      <c r="B27988" s="2" t="s">
        <v>14536</v>
      </c>
      <c r="C27988" s="2" t="s">
        <v>14467</v>
      </c>
      <c r="D27988" s="2">
        <v>0.93149107456609403</v>
      </c>
      <c r="E27988" s="3">
        <v>1.05862204502987E-5</v>
      </c>
    </row>
    <row r="27989" spans="1:5" x14ac:dyDescent="0.3">
      <c r="A27989" s="2" t="s">
        <v>1245</v>
      </c>
      <c r="B27989" s="2" t="s">
        <v>14537</v>
      </c>
      <c r="C27989" s="2" t="s">
        <v>14466</v>
      </c>
      <c r="D27989" s="2">
        <v>0.67366428928108801</v>
      </c>
      <c r="E27989" s="2">
        <v>1.6314048559928299E-2</v>
      </c>
    </row>
    <row r="27990" spans="1:5" x14ac:dyDescent="0.3">
      <c r="A27990" s="2" t="s">
        <v>1245</v>
      </c>
      <c r="B27990" s="2" t="s">
        <v>14537</v>
      </c>
      <c r="C27990" s="2" t="s">
        <v>14467</v>
      </c>
      <c r="D27990" s="2">
        <v>0.89802336503825198</v>
      </c>
      <c r="E27990" s="3">
        <v>7.3025442549273906E-5</v>
      </c>
    </row>
    <row r="27991" spans="1:5" x14ac:dyDescent="0.3">
      <c r="A27991" s="2" t="s">
        <v>1245</v>
      </c>
      <c r="B27991" s="2" t="s">
        <v>14538</v>
      </c>
      <c r="C27991" s="2" t="s">
        <v>14467</v>
      </c>
      <c r="D27991" s="2">
        <v>0.70253748714174102</v>
      </c>
      <c r="E27991" s="2">
        <v>1.08407182135532E-2</v>
      </c>
    </row>
    <row r="27992" spans="1:5" x14ac:dyDescent="0.3">
      <c r="A27992" s="2" t="s">
        <v>1245</v>
      </c>
      <c r="B27992" s="2" t="s">
        <v>14538</v>
      </c>
      <c r="C27992" s="2" t="s">
        <v>14469</v>
      </c>
      <c r="D27992" s="2">
        <v>0.72135301330966906</v>
      </c>
      <c r="E27992" s="2">
        <v>8.0990607320130196E-3</v>
      </c>
    </row>
    <row r="27993" spans="1:5" x14ac:dyDescent="0.3">
      <c r="A27993" s="2" t="s">
        <v>1245</v>
      </c>
      <c r="B27993" s="2" t="s">
        <v>14538</v>
      </c>
      <c r="C27993" s="2" t="s">
        <v>14495</v>
      </c>
      <c r="D27993" s="2">
        <v>0.72569656458269705</v>
      </c>
      <c r="E27993" s="2">
        <v>7.5479073036622104E-3</v>
      </c>
    </row>
    <row r="27994" spans="1:5" x14ac:dyDescent="0.3">
      <c r="A27994" s="2" t="s">
        <v>1245</v>
      </c>
      <c r="B27994" s="2" t="s">
        <v>14539</v>
      </c>
      <c r="C27994" s="2" t="s">
        <v>14466</v>
      </c>
      <c r="D27994" s="2">
        <v>0.71803039709987904</v>
      </c>
      <c r="E27994" s="2">
        <v>8.5405752675349403E-3</v>
      </c>
    </row>
    <row r="27995" spans="1:5" x14ac:dyDescent="0.3">
      <c r="A27995" s="2" t="s">
        <v>1245</v>
      </c>
      <c r="B27995" s="2" t="s">
        <v>14539</v>
      </c>
      <c r="C27995" s="2" t="s">
        <v>14467</v>
      </c>
      <c r="D27995" s="2">
        <v>0.81146309752601398</v>
      </c>
      <c r="E27995" s="2">
        <v>1.3541077854571199E-3</v>
      </c>
    </row>
    <row r="27996" spans="1:5" x14ac:dyDescent="0.3">
      <c r="A27996" s="2" t="s">
        <v>1245</v>
      </c>
      <c r="B27996" s="2" t="s">
        <v>14539</v>
      </c>
      <c r="C27996" s="2" t="s">
        <v>14469</v>
      </c>
      <c r="D27996" s="2">
        <v>0.75593149735827503</v>
      </c>
      <c r="E27996" s="2">
        <v>4.4511459730479297E-3</v>
      </c>
    </row>
    <row r="27997" spans="1:5" x14ac:dyDescent="0.3">
      <c r="A27997" s="2" t="s">
        <v>1245</v>
      </c>
      <c r="B27997" s="2" t="s">
        <v>14539</v>
      </c>
      <c r="C27997" s="2" t="s">
        <v>14495</v>
      </c>
      <c r="D27997" s="2">
        <v>0.71973899454891199</v>
      </c>
      <c r="E27997" s="2">
        <v>8.3113460280923607E-3</v>
      </c>
    </row>
    <row r="27998" spans="1:5" x14ac:dyDescent="0.3">
      <c r="A27998" s="2" t="s">
        <v>1245</v>
      </c>
      <c r="B27998" s="2" t="s">
        <v>14540</v>
      </c>
      <c r="C27998" s="2" t="s">
        <v>14466</v>
      </c>
      <c r="D27998" s="2">
        <v>0.66464012497917802</v>
      </c>
      <c r="E27998" s="2">
        <v>1.8379841583966501E-2</v>
      </c>
    </row>
    <row r="27999" spans="1:5" x14ac:dyDescent="0.3">
      <c r="A27999" s="2" t="s">
        <v>1245</v>
      </c>
      <c r="B27999" s="2" t="s">
        <v>14540</v>
      </c>
      <c r="C27999" s="2" t="s">
        <v>14467</v>
      </c>
      <c r="D27999" s="2">
        <v>0.75333680156301097</v>
      </c>
      <c r="E27999" s="2">
        <v>4.6705302598660601E-3</v>
      </c>
    </row>
    <row r="28000" spans="1:5" x14ac:dyDescent="0.3">
      <c r="A28000" s="2" t="s">
        <v>1245</v>
      </c>
      <c r="B28000" s="2" t="s">
        <v>14540</v>
      </c>
      <c r="C28000" s="2" t="s">
        <v>14469</v>
      </c>
      <c r="D28000" s="2">
        <v>0.73573342626443605</v>
      </c>
      <c r="E28000" s="2">
        <v>6.3820827781591698E-3</v>
      </c>
    </row>
    <row r="28001" spans="1:5" x14ac:dyDescent="0.3">
      <c r="A28001" s="2" t="s">
        <v>1245</v>
      </c>
      <c r="B28001" s="2" t="s">
        <v>14540</v>
      </c>
      <c r="C28001" s="2" t="s">
        <v>14495</v>
      </c>
      <c r="D28001" s="2">
        <v>0.72304131737381305</v>
      </c>
      <c r="E28001" s="2">
        <v>7.8813728766121503E-3</v>
      </c>
    </row>
    <row r="28002" spans="1:5" x14ac:dyDescent="0.3">
      <c r="A28002" s="2" t="s">
        <v>1245</v>
      </c>
      <c r="B28002" s="2" t="s">
        <v>14541</v>
      </c>
      <c r="C28002" s="2" t="s">
        <v>14467</v>
      </c>
      <c r="D28002" s="2">
        <v>0.69844408221369103</v>
      </c>
      <c r="E28002" s="2">
        <v>1.1518587486053E-2</v>
      </c>
    </row>
    <row r="28003" spans="1:5" x14ac:dyDescent="0.3">
      <c r="A28003" s="2" t="s">
        <v>1245</v>
      </c>
      <c r="B28003" s="2" t="s">
        <v>14541</v>
      </c>
      <c r="C28003" s="2" t="s">
        <v>14469</v>
      </c>
      <c r="D28003" s="2">
        <v>0.78461637176713594</v>
      </c>
      <c r="E28003" s="2">
        <v>2.5101662320256798E-3</v>
      </c>
    </row>
    <row r="28004" spans="1:5" x14ac:dyDescent="0.3">
      <c r="A28004" s="2" t="s">
        <v>1245</v>
      </c>
      <c r="B28004" s="2" t="s">
        <v>14541</v>
      </c>
      <c r="C28004" s="2" t="s">
        <v>14495</v>
      </c>
      <c r="D28004" s="2">
        <v>0.75715291510833904</v>
      </c>
      <c r="E28004" s="2">
        <v>4.3506155643965897E-3</v>
      </c>
    </row>
    <row r="28005" spans="1:5" x14ac:dyDescent="0.3">
      <c r="A28005" s="2" t="s">
        <v>1245</v>
      </c>
      <c r="B28005" s="2" t="s">
        <v>14542</v>
      </c>
      <c r="C28005" s="2" t="s">
        <v>14467</v>
      </c>
      <c r="D28005" s="2">
        <v>0.72920174551436101</v>
      </c>
      <c r="E28005" s="2">
        <v>7.1240263067649696E-3</v>
      </c>
    </row>
    <row r="28006" spans="1:5" x14ac:dyDescent="0.3">
      <c r="A28006" s="2" t="s">
        <v>1245</v>
      </c>
      <c r="B28006" s="2" t="s">
        <v>14542</v>
      </c>
      <c r="C28006" s="2" t="s">
        <v>14469</v>
      </c>
      <c r="D28006" s="2">
        <v>0.71834013481695602</v>
      </c>
      <c r="E28006" s="2">
        <v>8.4986737670116608E-3</v>
      </c>
    </row>
    <row r="28007" spans="1:5" x14ac:dyDescent="0.3">
      <c r="A28007" s="2" t="s">
        <v>1245</v>
      </c>
      <c r="B28007" s="2" t="s">
        <v>14542</v>
      </c>
      <c r="C28007" s="2" t="s">
        <v>14495</v>
      </c>
      <c r="D28007" s="2">
        <v>0.70770399769057202</v>
      </c>
      <c r="E28007" s="2">
        <v>1.0028012594799299E-2</v>
      </c>
    </row>
    <row r="28008" spans="1:5" x14ac:dyDescent="0.3">
      <c r="A28008" s="2" t="s">
        <v>1245</v>
      </c>
      <c r="B28008" s="2" t="s">
        <v>14543</v>
      </c>
      <c r="C28008" s="2" t="s">
        <v>14469</v>
      </c>
      <c r="D28008" s="2">
        <v>0.61016641807073102</v>
      </c>
      <c r="E28008" s="2">
        <v>3.5123270861761501E-2</v>
      </c>
    </row>
    <row r="28009" spans="1:5" x14ac:dyDescent="0.3">
      <c r="A28009" s="2" t="s">
        <v>1245</v>
      </c>
      <c r="B28009" s="2" t="s">
        <v>14543</v>
      </c>
      <c r="C28009" s="2" t="s">
        <v>14495</v>
      </c>
      <c r="D28009" s="2">
        <v>0.62329665787295296</v>
      </c>
      <c r="E28009" s="2">
        <v>3.03584644080164E-2</v>
      </c>
    </row>
    <row r="28010" spans="1:5" x14ac:dyDescent="0.3">
      <c r="A28010" s="2" t="s">
        <v>1245</v>
      </c>
      <c r="B28010" s="2" t="s">
        <v>14544</v>
      </c>
      <c r="C28010" s="2" t="s">
        <v>14466</v>
      </c>
      <c r="D28010" s="2">
        <v>0.64785377931416299</v>
      </c>
      <c r="E28010" s="2">
        <v>2.2722910990395501E-2</v>
      </c>
    </row>
    <row r="28011" spans="1:5" x14ac:dyDescent="0.3">
      <c r="A28011" s="2" t="s">
        <v>1245</v>
      </c>
      <c r="B28011" s="2" t="s">
        <v>14544</v>
      </c>
      <c r="C28011" s="2" t="s">
        <v>14467</v>
      </c>
      <c r="D28011" s="2">
        <v>0.86521196611444695</v>
      </c>
      <c r="E28011" s="2">
        <v>2.7820396123971497E-4</v>
      </c>
    </row>
    <row r="28012" spans="1:5" x14ac:dyDescent="0.3">
      <c r="A28012" s="2" t="s">
        <v>1245</v>
      </c>
      <c r="B28012" s="2" t="s">
        <v>14544</v>
      </c>
      <c r="C28012" s="2" t="s">
        <v>14469</v>
      </c>
      <c r="D28012" s="2">
        <v>0.58504711642571605</v>
      </c>
      <c r="E28012" s="2">
        <v>4.5689540673569E-2</v>
      </c>
    </row>
    <row r="28013" spans="1:5" x14ac:dyDescent="0.3">
      <c r="A28013" s="2" t="s">
        <v>1245</v>
      </c>
      <c r="B28013" s="2" t="s">
        <v>14544</v>
      </c>
      <c r="C28013" s="2" t="s">
        <v>14495</v>
      </c>
      <c r="D28013" s="2">
        <v>0.577905634755846</v>
      </c>
      <c r="E28013" s="2">
        <v>4.90627453128872E-2</v>
      </c>
    </row>
    <row r="28014" spans="1:5" x14ac:dyDescent="0.3">
      <c r="A28014" s="2" t="s">
        <v>1245</v>
      </c>
      <c r="B28014" s="2" t="s">
        <v>14545</v>
      </c>
      <c r="C28014" s="2" t="s">
        <v>14466</v>
      </c>
      <c r="D28014" s="2">
        <v>0.584198672643503</v>
      </c>
      <c r="E28014" s="2">
        <v>4.6081461117297398E-2</v>
      </c>
    </row>
    <row r="28015" spans="1:5" x14ac:dyDescent="0.3">
      <c r="A28015" s="2" t="s">
        <v>1245</v>
      </c>
      <c r="B28015" s="2" t="s">
        <v>14545</v>
      </c>
      <c r="C28015" s="2" t="s">
        <v>14467</v>
      </c>
      <c r="D28015" s="2">
        <v>0.84546785399459101</v>
      </c>
      <c r="E28015" s="2">
        <v>5.3220980744649298E-4</v>
      </c>
    </row>
    <row r="28016" spans="1:5" x14ac:dyDescent="0.3">
      <c r="A28016" s="2" t="s">
        <v>1245</v>
      </c>
      <c r="B28016" s="2" t="s">
        <v>14545</v>
      </c>
      <c r="C28016" s="2" t="s">
        <v>14469</v>
      </c>
      <c r="D28016" s="2">
        <v>0.61103458026552604</v>
      </c>
      <c r="E28016" s="2">
        <v>3.47927226743555E-2</v>
      </c>
    </row>
    <row r="28017" spans="1:5" x14ac:dyDescent="0.3">
      <c r="A28017" s="2" t="s">
        <v>1245</v>
      </c>
      <c r="B28017" s="2" t="s">
        <v>14545</v>
      </c>
      <c r="C28017" s="2" t="s">
        <v>14495</v>
      </c>
      <c r="D28017" s="2">
        <v>0.58575318338728299</v>
      </c>
      <c r="E28017" s="2">
        <v>4.5365186977778298E-2</v>
      </c>
    </row>
    <row r="28018" spans="1:5" x14ac:dyDescent="0.3">
      <c r="A28018" s="2" t="s">
        <v>1245</v>
      </c>
      <c r="B28018" s="2" t="s">
        <v>14546</v>
      </c>
      <c r="C28018" s="2" t="s">
        <v>14467</v>
      </c>
      <c r="D28018" s="2">
        <v>0.75756674441949301</v>
      </c>
      <c r="E28018" s="2">
        <v>4.31694767969885E-3</v>
      </c>
    </row>
    <row r="28019" spans="1:5" x14ac:dyDescent="0.3">
      <c r="A28019" s="2" t="s">
        <v>1245</v>
      </c>
      <c r="B28019" s="2" t="s">
        <v>14546</v>
      </c>
      <c r="C28019" s="2" t="s">
        <v>14469</v>
      </c>
      <c r="D28019" s="2">
        <v>0.58461713367109802</v>
      </c>
      <c r="E28019" s="2">
        <v>4.5887866711577303E-2</v>
      </c>
    </row>
    <row r="28020" spans="1:5" x14ac:dyDescent="0.3">
      <c r="A28020" s="2" t="s">
        <v>1245</v>
      </c>
      <c r="B28020" s="2" t="s">
        <v>14547</v>
      </c>
      <c r="C28020" s="2" t="s">
        <v>14467</v>
      </c>
      <c r="D28020" s="2">
        <v>0.62656205959891498</v>
      </c>
      <c r="E28020" s="2">
        <v>2.9249711855401098E-2</v>
      </c>
    </row>
    <row r="28021" spans="1:5" x14ac:dyDescent="0.3">
      <c r="A28021" s="2" t="s">
        <v>1245</v>
      </c>
      <c r="B28021" s="2" t="s">
        <v>14547</v>
      </c>
      <c r="C28021" s="2" t="s">
        <v>14469</v>
      </c>
      <c r="D28021" s="2">
        <v>0.66775808660265501</v>
      </c>
      <c r="E28021" s="2">
        <v>1.76456007972139E-2</v>
      </c>
    </row>
    <row r="28022" spans="1:5" x14ac:dyDescent="0.3">
      <c r="A28022" s="2" t="s">
        <v>1245</v>
      </c>
      <c r="B28022" s="2" t="s">
        <v>14547</v>
      </c>
      <c r="C28022" s="2" t="s">
        <v>14495</v>
      </c>
      <c r="D28022" s="2">
        <v>0.65716310006573697</v>
      </c>
      <c r="E28022" s="2">
        <v>2.0231498105670199E-2</v>
      </c>
    </row>
    <row r="28023" spans="1:5" x14ac:dyDescent="0.3">
      <c r="A28023" s="2" t="s">
        <v>1245</v>
      </c>
      <c r="B28023" s="2" t="s">
        <v>14548</v>
      </c>
      <c r="C28023" s="2" t="s">
        <v>14466</v>
      </c>
      <c r="D28023" s="2">
        <v>0.65931751301681396</v>
      </c>
      <c r="E28023" s="2">
        <v>1.96845992390801E-2</v>
      </c>
    </row>
    <row r="28024" spans="1:5" x14ac:dyDescent="0.3">
      <c r="A28024" s="2" t="s">
        <v>1245</v>
      </c>
      <c r="B28024" s="2" t="s">
        <v>14548</v>
      </c>
      <c r="C28024" s="2" t="s">
        <v>14467</v>
      </c>
      <c r="D28024" s="2">
        <v>0.79781025895587498</v>
      </c>
      <c r="E28024" s="2">
        <v>1.8741287467914499E-3</v>
      </c>
    </row>
    <row r="28025" spans="1:5" x14ac:dyDescent="0.3">
      <c r="A28025" s="2" t="s">
        <v>1245</v>
      </c>
      <c r="B28025" s="2" t="s">
        <v>14548</v>
      </c>
      <c r="C28025" s="2" t="s">
        <v>14469</v>
      </c>
      <c r="D28025" s="2">
        <v>0.75553944847439103</v>
      </c>
      <c r="E28025" s="2">
        <v>4.4837836403388001E-3</v>
      </c>
    </row>
    <row r="28026" spans="1:5" x14ac:dyDescent="0.3">
      <c r="A28026" s="2" t="s">
        <v>1245</v>
      </c>
      <c r="B28026" s="2" t="s">
        <v>14548</v>
      </c>
      <c r="C28026" s="2" t="s">
        <v>14495</v>
      </c>
      <c r="D28026" s="2">
        <v>0.74113382480983803</v>
      </c>
      <c r="E28026" s="2">
        <v>5.8138267949103799E-3</v>
      </c>
    </row>
    <row r="28027" spans="1:5" x14ac:dyDescent="0.3">
      <c r="A28027" s="2" t="s">
        <v>1245</v>
      </c>
      <c r="B28027" s="2" t="s">
        <v>14549</v>
      </c>
      <c r="C28027" s="2" t="s">
        <v>14466</v>
      </c>
      <c r="D28027" s="2">
        <v>0.75801230388041396</v>
      </c>
      <c r="E28027" s="2">
        <v>4.2809192020435601E-3</v>
      </c>
    </row>
    <row r="28028" spans="1:5" x14ac:dyDescent="0.3">
      <c r="A28028" s="2" t="s">
        <v>1245</v>
      </c>
      <c r="B28028" s="2" t="s">
        <v>14549</v>
      </c>
      <c r="C28028" s="2" t="s">
        <v>14467</v>
      </c>
      <c r="D28028" s="2">
        <v>0.77014227346998698</v>
      </c>
      <c r="E28028" s="2">
        <v>3.3845454585639599E-3</v>
      </c>
    </row>
    <row r="28029" spans="1:5" x14ac:dyDescent="0.3">
      <c r="A28029" s="2" t="s">
        <v>1245</v>
      </c>
      <c r="B28029" s="2" t="s">
        <v>14549</v>
      </c>
      <c r="C28029" s="2" t="s">
        <v>14469</v>
      </c>
      <c r="D28029" s="2">
        <v>0.74534009033843496</v>
      </c>
      <c r="E28029" s="2">
        <v>5.3983089610749602E-3</v>
      </c>
    </row>
    <row r="28030" spans="1:5" x14ac:dyDescent="0.3">
      <c r="A28030" s="2" t="s">
        <v>1245</v>
      </c>
      <c r="B28030" s="2" t="s">
        <v>14549</v>
      </c>
      <c r="C28030" s="2" t="s">
        <v>14495</v>
      </c>
      <c r="D28030" s="2">
        <v>0.73332349779794803</v>
      </c>
      <c r="E28030" s="2">
        <v>6.6487154299427302E-3</v>
      </c>
    </row>
    <row r="28031" spans="1:5" x14ac:dyDescent="0.3">
      <c r="A28031" s="2" t="s">
        <v>1245</v>
      </c>
      <c r="B28031" s="2" t="s">
        <v>14550</v>
      </c>
      <c r="C28031" s="2" t="s">
        <v>14466</v>
      </c>
      <c r="D28031" s="2">
        <v>0.70914761930591697</v>
      </c>
      <c r="E28031" s="2">
        <v>9.8092677483186501E-3</v>
      </c>
    </row>
    <row r="28032" spans="1:5" x14ac:dyDescent="0.3">
      <c r="A28032" s="2" t="s">
        <v>1245</v>
      </c>
      <c r="B28032" s="2" t="s">
        <v>14550</v>
      </c>
      <c r="C28032" s="2" t="s">
        <v>14467</v>
      </c>
      <c r="D28032" s="2">
        <v>0.59311298598686402</v>
      </c>
      <c r="E28032" s="2">
        <v>4.2080470328497599E-2</v>
      </c>
    </row>
    <row r="28033" spans="1:5" x14ac:dyDescent="0.3">
      <c r="A28033" s="2" t="s">
        <v>1245</v>
      </c>
      <c r="B28033" s="2" t="s">
        <v>14550</v>
      </c>
      <c r="C28033" s="2" t="s">
        <v>14469</v>
      </c>
      <c r="D28033" s="2">
        <v>0.79216267381844696</v>
      </c>
      <c r="E28033" s="2">
        <v>2.12907870057941E-3</v>
      </c>
    </row>
    <row r="28034" spans="1:5" x14ac:dyDescent="0.3">
      <c r="A28034" s="2" t="s">
        <v>1245</v>
      </c>
      <c r="B28034" s="2" t="s">
        <v>14550</v>
      </c>
      <c r="C28034" s="2" t="s">
        <v>14495</v>
      </c>
      <c r="D28034" s="2">
        <v>0.81685630994980896</v>
      </c>
      <c r="E28034" s="2">
        <v>1.1825760220709901E-3</v>
      </c>
    </row>
    <row r="28035" spans="1:5" x14ac:dyDescent="0.3">
      <c r="A28035" s="2" t="s">
        <v>1245</v>
      </c>
      <c r="B28035" s="2" t="s">
        <v>14551</v>
      </c>
      <c r="C28035" s="2" t="s">
        <v>14466</v>
      </c>
      <c r="D28035" s="2">
        <v>0.62922041640188697</v>
      </c>
      <c r="E28035" s="2">
        <v>2.8368866051729499E-2</v>
      </c>
    </row>
    <row r="28036" spans="1:5" x14ac:dyDescent="0.3">
      <c r="A28036" s="2" t="s">
        <v>1245</v>
      </c>
      <c r="B28036" s="2" t="s">
        <v>14551</v>
      </c>
      <c r="C28036" s="2" t="s">
        <v>14467</v>
      </c>
      <c r="D28036" s="2">
        <v>0.85592027694883699</v>
      </c>
      <c r="E28036" s="2">
        <v>3.8196282932513202E-4</v>
      </c>
    </row>
    <row r="28037" spans="1:5" x14ac:dyDescent="0.3">
      <c r="A28037" s="2" t="s">
        <v>1245</v>
      </c>
      <c r="B28037" s="2" t="s">
        <v>14552</v>
      </c>
      <c r="C28037" s="2" t="s">
        <v>14467</v>
      </c>
      <c r="D28037" s="2">
        <v>0.78766956268995203</v>
      </c>
      <c r="E28037" s="2">
        <v>2.3501941019541499E-3</v>
      </c>
    </row>
    <row r="28038" spans="1:5" x14ac:dyDescent="0.3">
      <c r="A28038" s="2" t="s">
        <v>1245</v>
      </c>
      <c r="B28038" s="2" t="s">
        <v>14553</v>
      </c>
      <c r="C28038" s="2" t="s">
        <v>14466</v>
      </c>
      <c r="D28038" s="2">
        <v>0.74158044126670597</v>
      </c>
      <c r="E28038" s="2">
        <v>5.7686006957355001E-3</v>
      </c>
    </row>
    <row r="28039" spans="1:5" x14ac:dyDescent="0.3">
      <c r="A28039" s="2" t="s">
        <v>1245</v>
      </c>
      <c r="B28039" s="2" t="s">
        <v>14553</v>
      </c>
      <c r="C28039" s="2" t="s">
        <v>14467</v>
      </c>
      <c r="D28039" s="2">
        <v>0.85909354273549798</v>
      </c>
      <c r="E28039" s="2">
        <v>3.4362828624979103E-4</v>
      </c>
    </row>
    <row r="28040" spans="1:5" x14ac:dyDescent="0.3">
      <c r="A28040" s="2" t="s">
        <v>1245</v>
      </c>
      <c r="B28040" s="2" t="s">
        <v>14553</v>
      </c>
      <c r="C28040" s="2" t="s">
        <v>14469</v>
      </c>
      <c r="D28040" s="2">
        <v>0.61154114229263001</v>
      </c>
      <c r="E28040" s="2">
        <v>3.4600883047244603E-2</v>
      </c>
    </row>
    <row r="28041" spans="1:5" x14ac:dyDescent="0.3">
      <c r="A28041" s="2" t="s">
        <v>1245</v>
      </c>
      <c r="B28041" s="2" t="s">
        <v>14553</v>
      </c>
      <c r="C28041" s="2" t="s">
        <v>14495</v>
      </c>
      <c r="D28041" s="2">
        <v>0.60337800964962696</v>
      </c>
      <c r="E28041" s="2">
        <v>3.7785766759027201E-2</v>
      </c>
    </row>
    <row r="28042" spans="1:5" x14ac:dyDescent="0.3">
      <c r="A28042" s="2" t="s">
        <v>1245</v>
      </c>
      <c r="B28042" s="2" t="s">
        <v>14554</v>
      </c>
      <c r="C28042" s="2" t="s">
        <v>14466</v>
      </c>
      <c r="D28042" s="2">
        <v>0.71814297179780895</v>
      </c>
      <c r="E28042" s="2">
        <v>8.5253282801877103E-3</v>
      </c>
    </row>
    <row r="28043" spans="1:5" x14ac:dyDescent="0.3">
      <c r="A28043" s="2" t="s">
        <v>1245</v>
      </c>
      <c r="B28043" s="2" t="s">
        <v>14554</v>
      </c>
      <c r="C28043" s="2" t="s">
        <v>14467</v>
      </c>
      <c r="D28043" s="2">
        <v>0.72739155695886504</v>
      </c>
      <c r="E28043" s="2">
        <v>7.3406387263287498E-3</v>
      </c>
    </row>
    <row r="28044" spans="1:5" x14ac:dyDescent="0.3">
      <c r="A28044" s="2" t="s">
        <v>1245</v>
      </c>
      <c r="B28044" s="2" t="s">
        <v>14554</v>
      </c>
      <c r="C28044" s="2" t="s">
        <v>14469</v>
      </c>
      <c r="D28044" s="2">
        <v>0.68816944008308301</v>
      </c>
      <c r="E28044" s="2">
        <v>1.33583452192434E-2</v>
      </c>
    </row>
    <row r="28045" spans="1:5" x14ac:dyDescent="0.3">
      <c r="A28045" s="2" t="s">
        <v>1245</v>
      </c>
      <c r="B28045" s="2" t="s">
        <v>14554</v>
      </c>
      <c r="C28045" s="2" t="s">
        <v>14495</v>
      </c>
      <c r="D28045" s="2">
        <v>0.69384321456980502</v>
      </c>
      <c r="E28045" s="2">
        <v>1.2317486195567599E-2</v>
      </c>
    </row>
    <row r="28046" spans="1:5" x14ac:dyDescent="0.3">
      <c r="A28046" s="2" t="s">
        <v>1245</v>
      </c>
      <c r="B28046" s="2" t="s">
        <v>14555</v>
      </c>
      <c r="C28046" s="2" t="s">
        <v>14466</v>
      </c>
      <c r="D28046" s="2">
        <v>0.72320066930988103</v>
      </c>
      <c r="E28046" s="2">
        <v>7.8610548661920097E-3</v>
      </c>
    </row>
    <row r="28047" spans="1:5" x14ac:dyDescent="0.3">
      <c r="A28047" s="2" t="s">
        <v>1245</v>
      </c>
      <c r="B28047" s="2" t="s">
        <v>14555</v>
      </c>
      <c r="C28047" s="2" t="s">
        <v>14467</v>
      </c>
      <c r="D28047" s="2">
        <v>0.661861620986122</v>
      </c>
      <c r="E28047" s="2">
        <v>1.9052781006751E-2</v>
      </c>
    </row>
    <row r="28048" spans="1:5" x14ac:dyDescent="0.3">
      <c r="A28048" s="2" t="s">
        <v>1245</v>
      </c>
      <c r="B28048" s="2" t="s">
        <v>14555</v>
      </c>
      <c r="C28048" s="2" t="s">
        <v>14469</v>
      </c>
      <c r="D28048" s="2">
        <v>0.65064819994099199</v>
      </c>
      <c r="E28048" s="2">
        <v>2.19528381918568E-2</v>
      </c>
    </row>
    <row r="28049" spans="1:5" x14ac:dyDescent="0.3">
      <c r="A28049" s="2" t="s">
        <v>1245</v>
      </c>
      <c r="B28049" s="2" t="s">
        <v>14555</v>
      </c>
      <c r="C28049" s="2" t="s">
        <v>14495</v>
      </c>
      <c r="D28049" s="2">
        <v>0.68195054890821605</v>
      </c>
      <c r="E28049" s="2">
        <v>1.4572381765431399E-2</v>
      </c>
    </row>
    <row r="28050" spans="1:5" x14ac:dyDescent="0.3">
      <c r="A28050" s="2" t="s">
        <v>1245</v>
      </c>
      <c r="B28050" s="2" t="s">
        <v>14556</v>
      </c>
      <c r="C28050" s="2" t="s">
        <v>14467</v>
      </c>
      <c r="D28050" s="2">
        <v>0.83539245857781996</v>
      </c>
      <c r="E28050" s="2">
        <v>7.1693020803230802E-4</v>
      </c>
    </row>
    <row r="28051" spans="1:5" x14ac:dyDescent="0.3">
      <c r="A28051" s="2" t="s">
        <v>1245</v>
      </c>
      <c r="B28051" s="2" t="s">
        <v>14557</v>
      </c>
      <c r="C28051" s="2" t="s">
        <v>14466</v>
      </c>
      <c r="D28051" s="2">
        <v>0.72479351493817801</v>
      </c>
      <c r="E28051" s="2">
        <v>7.6601088740675498E-3</v>
      </c>
    </row>
    <row r="28052" spans="1:5" x14ac:dyDescent="0.3">
      <c r="A28052" s="2" t="s">
        <v>1245</v>
      </c>
      <c r="B28052" s="2" t="s">
        <v>14557</v>
      </c>
      <c r="C28052" s="2" t="s">
        <v>14467</v>
      </c>
      <c r="D28052" s="2">
        <v>0.79699579275629395</v>
      </c>
      <c r="E28052" s="2">
        <v>1.90937312409487E-3</v>
      </c>
    </row>
    <row r="28053" spans="1:5" x14ac:dyDescent="0.3">
      <c r="A28053" s="2" t="s">
        <v>1245</v>
      </c>
      <c r="B28053" s="2" t="s">
        <v>14557</v>
      </c>
      <c r="C28053" s="2" t="s">
        <v>14469</v>
      </c>
      <c r="D28053" s="2">
        <v>0.61589200848114101</v>
      </c>
      <c r="E28053" s="2">
        <v>3.2984213774128003E-2</v>
      </c>
    </row>
    <row r="28054" spans="1:5" x14ac:dyDescent="0.3">
      <c r="A28054" s="2" t="s">
        <v>1245</v>
      </c>
      <c r="B28054" s="2" t="s">
        <v>14557</v>
      </c>
      <c r="C28054" s="2" t="s">
        <v>14495</v>
      </c>
      <c r="D28054" s="2">
        <v>0.58871242263905699</v>
      </c>
      <c r="E28054" s="2">
        <v>4.4023447910922602E-2</v>
      </c>
    </row>
    <row r="28055" spans="1:5" x14ac:dyDescent="0.3">
      <c r="A28055" s="2" t="s">
        <v>1245</v>
      </c>
      <c r="B28055" s="2" t="s">
        <v>14558</v>
      </c>
      <c r="C28055" s="2" t="s">
        <v>14466</v>
      </c>
      <c r="D28055" s="2">
        <v>0.66695854019535095</v>
      </c>
      <c r="E28055" s="2">
        <v>1.7831795512499901E-2</v>
      </c>
    </row>
    <row r="28056" spans="1:5" x14ac:dyDescent="0.3">
      <c r="A28056" s="2" t="s">
        <v>1245</v>
      </c>
      <c r="B28056" s="2" t="s">
        <v>14558</v>
      </c>
      <c r="C28056" s="2" t="s">
        <v>14467</v>
      </c>
      <c r="D28056" s="2">
        <v>0.70906673543500098</v>
      </c>
      <c r="E28056" s="2">
        <v>9.8214288168618092E-3</v>
      </c>
    </row>
    <row r="28057" spans="1:5" x14ac:dyDescent="0.3">
      <c r="A28057" s="2" t="s">
        <v>1245</v>
      </c>
      <c r="B28057" s="2" t="s">
        <v>14558</v>
      </c>
      <c r="C28057" s="2" t="s">
        <v>14469</v>
      </c>
      <c r="D28057" s="2">
        <v>0.79266269597865402</v>
      </c>
      <c r="E28057" s="2">
        <v>2.1054931506842801E-3</v>
      </c>
    </row>
    <row r="28058" spans="1:5" x14ac:dyDescent="0.3">
      <c r="A28058" s="2" t="s">
        <v>1245</v>
      </c>
      <c r="B28058" s="2" t="s">
        <v>14558</v>
      </c>
      <c r="C28058" s="2" t="s">
        <v>14495</v>
      </c>
      <c r="D28058" s="2">
        <v>0.78785273749760798</v>
      </c>
      <c r="E28058" s="2">
        <v>2.3408507231408001E-3</v>
      </c>
    </row>
    <row r="28059" spans="1:5" x14ac:dyDescent="0.3">
      <c r="A28059" s="2" t="s">
        <v>1245</v>
      </c>
      <c r="B28059" s="2" t="s">
        <v>14559</v>
      </c>
      <c r="C28059" s="2" t="s">
        <v>14467</v>
      </c>
      <c r="D28059" s="2">
        <v>0.65350251065717502</v>
      </c>
      <c r="E28059" s="2">
        <v>2.11860612088931E-2</v>
      </c>
    </row>
    <row r="28060" spans="1:5" x14ac:dyDescent="0.3">
      <c r="A28060" s="2" t="s">
        <v>1245</v>
      </c>
      <c r="B28060" s="2" t="s">
        <v>14559</v>
      </c>
      <c r="C28060" s="2" t="s">
        <v>14469</v>
      </c>
      <c r="D28060" s="2">
        <v>0.78896849720594098</v>
      </c>
      <c r="E28060" s="2">
        <v>2.28454922906394E-3</v>
      </c>
    </row>
    <row r="28061" spans="1:5" x14ac:dyDescent="0.3">
      <c r="A28061" s="2" t="s">
        <v>1245</v>
      </c>
      <c r="B28061" s="2" t="s">
        <v>14559</v>
      </c>
      <c r="C28061" s="2" t="s">
        <v>14495</v>
      </c>
      <c r="D28061" s="2">
        <v>0.79598484275739601</v>
      </c>
      <c r="E28061" s="2">
        <v>1.9538233422905799E-3</v>
      </c>
    </row>
    <row r="28062" spans="1:5" x14ac:dyDescent="0.3">
      <c r="A28062" s="2" t="s">
        <v>1245</v>
      </c>
      <c r="B28062" s="2" t="s">
        <v>14560</v>
      </c>
      <c r="C28062" s="2" t="s">
        <v>14466</v>
      </c>
      <c r="D28062" s="2">
        <v>0.64455116528428302</v>
      </c>
      <c r="E28062" s="2">
        <v>2.3658143361036599E-2</v>
      </c>
    </row>
    <row r="28063" spans="1:5" x14ac:dyDescent="0.3">
      <c r="A28063" s="2" t="s">
        <v>1245</v>
      </c>
      <c r="B28063" s="2" t="s">
        <v>14560</v>
      </c>
      <c r="C28063" s="2" t="s">
        <v>14467</v>
      </c>
      <c r="D28063" s="2">
        <v>0.72695964162070303</v>
      </c>
      <c r="E28063" s="2">
        <v>7.3930444056176901E-3</v>
      </c>
    </row>
    <row r="28064" spans="1:5" x14ac:dyDescent="0.3">
      <c r="A28064" s="2" t="s">
        <v>1245</v>
      </c>
      <c r="B28064" s="2" t="s">
        <v>14560</v>
      </c>
      <c r="C28064" s="2" t="s">
        <v>14469</v>
      </c>
      <c r="D28064" s="2">
        <v>0.72465495278322101</v>
      </c>
      <c r="E28064" s="2">
        <v>7.6774347750758302E-3</v>
      </c>
    </row>
    <row r="28065" spans="1:5" x14ac:dyDescent="0.3">
      <c r="A28065" s="2" t="s">
        <v>1245</v>
      </c>
      <c r="B28065" s="2" t="s">
        <v>14560</v>
      </c>
      <c r="C28065" s="2" t="s">
        <v>14495</v>
      </c>
      <c r="D28065" s="2">
        <v>0.72103057908339896</v>
      </c>
      <c r="E28065" s="2">
        <v>8.14114125767329E-3</v>
      </c>
    </row>
    <row r="28066" spans="1:5" x14ac:dyDescent="0.3">
      <c r="A28066" s="2" t="s">
        <v>1245</v>
      </c>
      <c r="B28066" s="2" t="s">
        <v>14561</v>
      </c>
      <c r="C28066" s="2" t="s">
        <v>14466</v>
      </c>
      <c r="D28066" s="2">
        <v>0.64536469715997402</v>
      </c>
      <c r="E28066" s="2">
        <v>2.3425219414712699E-2</v>
      </c>
    </row>
    <row r="28067" spans="1:5" x14ac:dyDescent="0.3">
      <c r="A28067" s="2" t="s">
        <v>1245</v>
      </c>
      <c r="B28067" s="2" t="s">
        <v>14561</v>
      </c>
      <c r="C28067" s="2" t="s">
        <v>14467</v>
      </c>
      <c r="D28067" s="2">
        <v>0.90587092789124102</v>
      </c>
      <c r="E28067" s="3">
        <v>4.9600857440272402E-5</v>
      </c>
    </row>
    <row r="28068" spans="1:5" x14ac:dyDescent="0.3">
      <c r="A28068" s="2" t="s">
        <v>1245</v>
      </c>
      <c r="B28068" s="2" t="s">
        <v>14562</v>
      </c>
      <c r="C28068" s="2" t="s">
        <v>14466</v>
      </c>
      <c r="D28068" s="2">
        <v>0.71739111397461897</v>
      </c>
      <c r="E28068" s="2">
        <v>8.6275457633785604E-3</v>
      </c>
    </row>
    <row r="28069" spans="1:5" x14ac:dyDescent="0.3">
      <c r="A28069" s="2" t="s">
        <v>1245</v>
      </c>
      <c r="B28069" s="2" t="s">
        <v>14562</v>
      </c>
      <c r="C28069" s="2" t="s">
        <v>14467</v>
      </c>
      <c r="D28069" s="2">
        <v>0.94260159885055095</v>
      </c>
      <c r="E28069" s="3">
        <v>4.4539276008588702E-6</v>
      </c>
    </row>
    <row r="28070" spans="1:5" x14ac:dyDescent="0.3">
      <c r="A28070" s="2" t="s">
        <v>1245</v>
      </c>
      <c r="B28070" s="2" t="s">
        <v>14563</v>
      </c>
      <c r="C28070" s="2" t="s">
        <v>14466</v>
      </c>
      <c r="D28070" s="2">
        <v>0.79108164996027397</v>
      </c>
      <c r="E28070" s="2">
        <v>2.1807598053957301E-3</v>
      </c>
    </row>
    <row r="28071" spans="1:5" x14ac:dyDescent="0.3">
      <c r="A28071" s="2" t="s">
        <v>1245</v>
      </c>
      <c r="B28071" s="2" t="s">
        <v>14563</v>
      </c>
      <c r="C28071" s="2" t="s">
        <v>14467</v>
      </c>
      <c r="D28071" s="2">
        <v>0.91462319189043995</v>
      </c>
      <c r="E28071" s="3">
        <v>3.0912074539990199E-5</v>
      </c>
    </row>
    <row r="28072" spans="1:5" x14ac:dyDescent="0.3">
      <c r="A28072" s="2" t="s">
        <v>1245</v>
      </c>
      <c r="B28072" s="2" t="s">
        <v>14564</v>
      </c>
      <c r="C28072" s="2" t="s">
        <v>14467</v>
      </c>
      <c r="D28072" s="2">
        <v>0.58419164183295902</v>
      </c>
      <c r="E28072" s="2">
        <v>4.6084718725707199E-2</v>
      </c>
    </row>
    <row r="28073" spans="1:5" x14ac:dyDescent="0.3">
      <c r="A28073" s="2" t="s">
        <v>1245</v>
      </c>
      <c r="B28073" s="2" t="s">
        <v>14564</v>
      </c>
      <c r="C28073" s="2" t="s">
        <v>14469</v>
      </c>
      <c r="D28073" s="2">
        <v>0.86301639098661997</v>
      </c>
      <c r="E28073" s="2">
        <v>3.0045147429470499E-4</v>
      </c>
    </row>
    <row r="28074" spans="1:5" x14ac:dyDescent="0.3">
      <c r="A28074" s="2" t="s">
        <v>1245</v>
      </c>
      <c r="B28074" s="2" t="s">
        <v>14564</v>
      </c>
      <c r="C28074" s="2" t="s">
        <v>14495</v>
      </c>
      <c r="D28074" s="2">
        <v>0.87437735337339795</v>
      </c>
      <c r="E28074" s="2">
        <v>1.9880355113801099E-4</v>
      </c>
    </row>
    <row r="28075" spans="1:5" x14ac:dyDescent="0.3">
      <c r="A28075" s="2" t="s">
        <v>1245</v>
      </c>
      <c r="B28075" s="2" t="s">
        <v>14565</v>
      </c>
      <c r="C28075" s="2" t="s">
        <v>14467</v>
      </c>
      <c r="D28075" s="2">
        <v>0.85797639517851099</v>
      </c>
      <c r="E28075" s="2">
        <v>3.56765441739471E-4</v>
      </c>
    </row>
    <row r="28076" spans="1:5" x14ac:dyDescent="0.3">
      <c r="A28076" s="2" t="s">
        <v>1245</v>
      </c>
      <c r="B28076" s="2" t="s">
        <v>14566</v>
      </c>
      <c r="C28076" s="2" t="s">
        <v>14467</v>
      </c>
      <c r="D28076" s="2">
        <v>0.64337021809929396</v>
      </c>
      <c r="E28076" s="2">
        <v>2.3999249622426298E-2</v>
      </c>
    </row>
    <row r="28077" spans="1:5" x14ac:dyDescent="0.3">
      <c r="A28077" s="2" t="s">
        <v>1245</v>
      </c>
      <c r="B28077" s="2" t="s">
        <v>14566</v>
      </c>
      <c r="C28077" s="2" t="s">
        <v>14469</v>
      </c>
      <c r="D28077" s="2">
        <v>0.77875619983062405</v>
      </c>
      <c r="E28077" s="2">
        <v>2.84035906149988E-3</v>
      </c>
    </row>
    <row r="28078" spans="1:5" x14ac:dyDescent="0.3">
      <c r="A28078" s="2" t="s">
        <v>1245</v>
      </c>
      <c r="B28078" s="2" t="s">
        <v>14566</v>
      </c>
      <c r="C28078" s="2" t="s">
        <v>14495</v>
      </c>
      <c r="D28078" s="2">
        <v>0.75587027519591599</v>
      </c>
      <c r="E28078" s="2">
        <v>4.4562307752106E-3</v>
      </c>
    </row>
    <row r="28079" spans="1:5" x14ac:dyDescent="0.3">
      <c r="A28079" s="2" t="s">
        <v>1245</v>
      </c>
      <c r="B28079" s="2" t="s">
        <v>14567</v>
      </c>
      <c r="C28079" s="2" t="s">
        <v>14467</v>
      </c>
      <c r="D28079" s="2">
        <v>0.70550064356827402</v>
      </c>
      <c r="E28079" s="2">
        <v>1.03688505143597E-2</v>
      </c>
    </row>
    <row r="28080" spans="1:5" x14ac:dyDescent="0.3">
      <c r="A28080" s="2" t="s">
        <v>1245</v>
      </c>
      <c r="B28080" s="2" t="s">
        <v>14567</v>
      </c>
      <c r="C28080" s="2" t="s">
        <v>14469</v>
      </c>
      <c r="D28080" s="2">
        <v>0.82389342452484104</v>
      </c>
      <c r="E28080" s="2">
        <v>9.8448915103306308E-4</v>
      </c>
    </row>
    <row r="28081" spans="1:5" x14ac:dyDescent="0.3">
      <c r="A28081" s="2" t="s">
        <v>1245</v>
      </c>
      <c r="B28081" s="2" t="s">
        <v>14567</v>
      </c>
      <c r="C28081" s="2" t="s">
        <v>14495</v>
      </c>
      <c r="D28081" s="2">
        <v>0.82420333831815196</v>
      </c>
      <c r="E28081" s="2">
        <v>9.76397065297616E-4</v>
      </c>
    </row>
    <row r="28082" spans="1:5" x14ac:dyDescent="0.3">
      <c r="A28082" s="2" t="s">
        <v>1245</v>
      </c>
      <c r="B28082" s="2" t="s">
        <v>14568</v>
      </c>
      <c r="C28082" s="2" t="s">
        <v>14467</v>
      </c>
      <c r="D28082" s="2">
        <v>0.71905772794406897</v>
      </c>
      <c r="E28082" s="2">
        <v>8.4021877354103405E-3</v>
      </c>
    </row>
    <row r="28083" spans="1:5" x14ac:dyDescent="0.3">
      <c r="A28083" s="2" t="s">
        <v>1245</v>
      </c>
      <c r="B28083" s="2" t="s">
        <v>14568</v>
      </c>
      <c r="C28083" s="2" t="s">
        <v>14469</v>
      </c>
      <c r="D28083" s="2">
        <v>0.77583208999608799</v>
      </c>
      <c r="E28083" s="2">
        <v>3.0169968259601298E-3</v>
      </c>
    </row>
    <row r="28084" spans="1:5" x14ac:dyDescent="0.3">
      <c r="A28084" s="2" t="s">
        <v>1245</v>
      </c>
      <c r="B28084" s="2" t="s">
        <v>14568</v>
      </c>
      <c r="C28084" s="2" t="s">
        <v>14495</v>
      </c>
      <c r="D28084" s="2">
        <v>0.79114198235616795</v>
      </c>
      <c r="E28084" s="2">
        <v>2.17785044541342E-3</v>
      </c>
    </row>
    <row r="28085" spans="1:5" x14ac:dyDescent="0.3">
      <c r="A28085" s="2" t="s">
        <v>1245</v>
      </c>
      <c r="B28085" s="2" t="s">
        <v>14569</v>
      </c>
      <c r="C28085" s="2" t="s">
        <v>14570</v>
      </c>
      <c r="D28085" s="2">
        <v>0.69863420617601402</v>
      </c>
      <c r="E28085" s="2">
        <v>1.1486423975851401E-2</v>
      </c>
    </row>
    <row r="28086" spans="1:5" x14ac:dyDescent="0.3">
      <c r="A28086" s="2" t="s">
        <v>1245</v>
      </c>
      <c r="B28086" s="2" t="s">
        <v>14569</v>
      </c>
      <c r="C28086" s="2" t="s">
        <v>14571</v>
      </c>
      <c r="D28086" s="2">
        <v>0.60136647687589695</v>
      </c>
      <c r="E28086" s="2">
        <v>3.8601579239297502E-2</v>
      </c>
    </row>
    <row r="28087" spans="1:5" x14ac:dyDescent="0.3">
      <c r="A28087" s="2" t="s">
        <v>1245</v>
      </c>
      <c r="B28087" s="2" t="s">
        <v>14569</v>
      </c>
      <c r="C28087" s="2" t="s">
        <v>14572</v>
      </c>
      <c r="D28087" s="2">
        <v>0.75381527123960101</v>
      </c>
      <c r="E28087" s="2">
        <v>4.6294734034343001E-3</v>
      </c>
    </row>
    <row r="28088" spans="1:5" x14ac:dyDescent="0.3">
      <c r="A28088" s="2" t="s">
        <v>1245</v>
      </c>
      <c r="B28088" s="2" t="s">
        <v>14569</v>
      </c>
      <c r="C28088" s="2" t="s">
        <v>14573</v>
      </c>
      <c r="D28088" s="2">
        <v>0.66058225899276801</v>
      </c>
      <c r="E28088" s="2">
        <v>1.9368621137204899E-2</v>
      </c>
    </row>
    <row r="28089" spans="1:5" x14ac:dyDescent="0.3">
      <c r="A28089" s="2" t="s">
        <v>1245</v>
      </c>
      <c r="B28089" s="2" t="s">
        <v>14569</v>
      </c>
      <c r="C28089" s="2" t="s">
        <v>14574</v>
      </c>
      <c r="D28089" s="2">
        <v>0.62727843586258103</v>
      </c>
      <c r="E28089" s="2">
        <v>2.90104277229545E-2</v>
      </c>
    </row>
    <row r="28090" spans="1:5" x14ac:dyDescent="0.3">
      <c r="A28090" s="2" t="s">
        <v>1245</v>
      </c>
      <c r="B28090" s="2" t="s">
        <v>14569</v>
      </c>
      <c r="C28090" s="2" t="s">
        <v>14575</v>
      </c>
      <c r="D28090" s="2">
        <v>0.86385789261116297</v>
      </c>
      <c r="E28090" s="2">
        <v>2.9176683865969101E-4</v>
      </c>
    </row>
    <row r="28091" spans="1:5" x14ac:dyDescent="0.3">
      <c r="A28091" s="2" t="s">
        <v>1245</v>
      </c>
      <c r="B28091" s="2" t="s">
        <v>14576</v>
      </c>
      <c r="C28091" s="2" t="s">
        <v>14570</v>
      </c>
      <c r="D28091" s="2">
        <v>0.63610332587021401</v>
      </c>
      <c r="E28091" s="2">
        <v>2.6177292581516898E-2</v>
      </c>
    </row>
    <row r="28092" spans="1:5" x14ac:dyDescent="0.3">
      <c r="A28092" s="2" t="s">
        <v>1245</v>
      </c>
      <c r="B28092" s="2" t="s">
        <v>14576</v>
      </c>
      <c r="C28092" s="2" t="s">
        <v>14571</v>
      </c>
      <c r="D28092" s="2">
        <v>0.68928411492257302</v>
      </c>
      <c r="E28092" s="2">
        <v>1.31489075000759E-2</v>
      </c>
    </row>
    <row r="28093" spans="1:5" x14ac:dyDescent="0.3">
      <c r="A28093" s="2" t="s">
        <v>1245</v>
      </c>
      <c r="B28093" s="2" t="s">
        <v>14576</v>
      </c>
      <c r="C28093" s="2" t="s">
        <v>14572</v>
      </c>
      <c r="D28093" s="2">
        <v>0.79300144640781201</v>
      </c>
      <c r="E28093" s="2">
        <v>2.0896285409057898E-3</v>
      </c>
    </row>
    <row r="28094" spans="1:5" x14ac:dyDescent="0.3">
      <c r="A28094" s="2" t="s">
        <v>1245</v>
      </c>
      <c r="B28094" s="2" t="s">
        <v>14576</v>
      </c>
      <c r="C28094" s="2" t="s">
        <v>14573</v>
      </c>
      <c r="D28094" s="2">
        <v>0.74423154646952105</v>
      </c>
      <c r="E28094" s="2">
        <v>5.50557043461165E-3</v>
      </c>
    </row>
    <row r="28095" spans="1:5" x14ac:dyDescent="0.3">
      <c r="A28095" s="2" t="s">
        <v>1245</v>
      </c>
      <c r="B28095" s="2" t="s">
        <v>14576</v>
      </c>
      <c r="C28095" s="2" t="s">
        <v>14574</v>
      </c>
      <c r="D28095" s="2">
        <v>0.71526615306817698</v>
      </c>
      <c r="E28095" s="2">
        <v>8.9213935816460106E-3</v>
      </c>
    </row>
    <row r="28096" spans="1:5" x14ac:dyDescent="0.3">
      <c r="A28096" s="2" t="s">
        <v>1245</v>
      </c>
      <c r="B28096" s="2" t="s">
        <v>14576</v>
      </c>
      <c r="C28096" s="2" t="s">
        <v>14575</v>
      </c>
      <c r="D28096" s="2">
        <v>0.86365168544815096</v>
      </c>
      <c r="E28096" s="2">
        <v>2.93876655755532E-4</v>
      </c>
    </row>
    <row r="28097" spans="1:5" x14ac:dyDescent="0.3">
      <c r="A28097" s="2" t="s">
        <v>1245</v>
      </c>
      <c r="B28097" s="2" t="s">
        <v>14577</v>
      </c>
      <c r="C28097" s="2" t="s">
        <v>14570</v>
      </c>
      <c r="D28097" s="2">
        <v>0.77112421469131898</v>
      </c>
      <c r="E28097" s="2">
        <v>3.3188061560312601E-3</v>
      </c>
    </row>
    <row r="28098" spans="1:5" x14ac:dyDescent="0.3">
      <c r="A28098" s="2" t="s">
        <v>1245</v>
      </c>
      <c r="B28098" s="2" t="s">
        <v>14577</v>
      </c>
      <c r="C28098" s="2" t="s">
        <v>14575</v>
      </c>
      <c r="D28098" s="2">
        <v>0.748671789867002</v>
      </c>
      <c r="E28098" s="2">
        <v>5.0854063835917198E-3</v>
      </c>
    </row>
    <row r="28099" spans="1:5" x14ac:dyDescent="0.3">
      <c r="A28099" s="2" t="s">
        <v>1245</v>
      </c>
      <c r="B28099" s="2" t="s">
        <v>14578</v>
      </c>
      <c r="C28099" s="2" t="s">
        <v>14571</v>
      </c>
      <c r="D28099" s="2">
        <v>0.79473838161269506</v>
      </c>
      <c r="E28099" s="2">
        <v>2.0097142553040098E-3</v>
      </c>
    </row>
    <row r="28100" spans="1:5" x14ac:dyDescent="0.3">
      <c r="A28100" s="2" t="s">
        <v>1245</v>
      </c>
      <c r="B28100" s="2" t="s">
        <v>14578</v>
      </c>
      <c r="C28100" s="2" t="s">
        <v>14572</v>
      </c>
      <c r="D28100" s="2">
        <v>0.84446770645354796</v>
      </c>
      <c r="E28100" s="2">
        <v>5.4868440210582002E-4</v>
      </c>
    </row>
    <row r="28101" spans="1:5" x14ac:dyDescent="0.3">
      <c r="A28101" s="2" t="s">
        <v>1245</v>
      </c>
      <c r="B28101" s="2" t="s">
        <v>14578</v>
      </c>
      <c r="C28101" s="2" t="s">
        <v>14573</v>
      </c>
      <c r="D28101" s="2">
        <v>0.84676877134426998</v>
      </c>
      <c r="E28101" s="2">
        <v>5.1135777712780096E-4</v>
      </c>
    </row>
    <row r="28102" spans="1:5" x14ac:dyDescent="0.3">
      <c r="A28102" s="2" t="s">
        <v>1245</v>
      </c>
      <c r="B28102" s="2" t="s">
        <v>14578</v>
      </c>
      <c r="C28102" s="2" t="s">
        <v>14574</v>
      </c>
      <c r="D28102" s="2">
        <v>0.84390002497887295</v>
      </c>
      <c r="E28102" s="2">
        <v>5.5820960278817999E-4</v>
      </c>
    </row>
    <row r="28103" spans="1:5" x14ac:dyDescent="0.3">
      <c r="A28103" s="2" t="s">
        <v>1245</v>
      </c>
      <c r="B28103" s="2" t="s">
        <v>14578</v>
      </c>
      <c r="C28103" s="2" t="s">
        <v>14575</v>
      </c>
      <c r="D28103" s="2">
        <v>0.81802260386335801</v>
      </c>
      <c r="E28103" s="2">
        <v>1.14779177099905E-3</v>
      </c>
    </row>
    <row r="28104" spans="1:5" x14ac:dyDescent="0.3">
      <c r="A28104" s="2" t="s">
        <v>1245</v>
      </c>
      <c r="B28104" s="2" t="s">
        <v>14578</v>
      </c>
      <c r="C28104" s="2" t="s">
        <v>14579</v>
      </c>
      <c r="D28104" s="2">
        <v>0.61498213432290105</v>
      </c>
      <c r="E28104" s="2">
        <v>3.3317726394922302E-2</v>
      </c>
    </row>
    <row r="28105" spans="1:5" x14ac:dyDescent="0.3">
      <c r="A28105" s="2" t="s">
        <v>1245</v>
      </c>
      <c r="B28105" s="2" t="s">
        <v>14580</v>
      </c>
      <c r="C28105" s="2" t="s">
        <v>14571</v>
      </c>
      <c r="D28105" s="2">
        <v>0.76327579919204402</v>
      </c>
      <c r="E28105" s="2">
        <v>3.87231121391503E-3</v>
      </c>
    </row>
    <row r="28106" spans="1:5" x14ac:dyDescent="0.3">
      <c r="A28106" s="2" t="s">
        <v>1245</v>
      </c>
      <c r="B28106" s="2" t="s">
        <v>14580</v>
      </c>
      <c r="C28106" s="2" t="s">
        <v>14572</v>
      </c>
      <c r="D28106" s="2">
        <v>0.851307059263539</v>
      </c>
      <c r="E28106" s="2">
        <v>4.4353083549584398E-4</v>
      </c>
    </row>
    <row r="28107" spans="1:5" x14ac:dyDescent="0.3">
      <c r="A28107" s="2" t="s">
        <v>1245</v>
      </c>
      <c r="B28107" s="2" t="s">
        <v>14580</v>
      </c>
      <c r="C28107" s="2" t="s">
        <v>14573</v>
      </c>
      <c r="D28107" s="2">
        <v>0.79700447289252796</v>
      </c>
      <c r="E28107" s="2">
        <v>1.9089948535041101E-3</v>
      </c>
    </row>
    <row r="28108" spans="1:5" x14ac:dyDescent="0.3">
      <c r="A28108" s="2" t="s">
        <v>1245</v>
      </c>
      <c r="B28108" s="2" t="s">
        <v>14580</v>
      </c>
      <c r="C28108" s="2" t="s">
        <v>14574</v>
      </c>
      <c r="D28108" s="2">
        <v>0.80562228948488102</v>
      </c>
      <c r="E28108" s="2">
        <v>1.5607997725050899E-3</v>
      </c>
    </row>
    <row r="28109" spans="1:5" x14ac:dyDescent="0.3">
      <c r="A28109" s="2" t="s">
        <v>1245</v>
      </c>
      <c r="B28109" s="2" t="s">
        <v>14580</v>
      </c>
      <c r="C28109" s="2" t="s">
        <v>14575</v>
      </c>
      <c r="D28109" s="2">
        <v>0.77542860722778095</v>
      </c>
      <c r="E28109" s="2">
        <v>3.0420113787251999E-3</v>
      </c>
    </row>
    <row r="28110" spans="1:5" x14ac:dyDescent="0.3">
      <c r="A28110" s="2" t="s">
        <v>1245</v>
      </c>
      <c r="B28110" s="2" t="s">
        <v>14581</v>
      </c>
      <c r="C28110" s="2" t="s">
        <v>14571</v>
      </c>
      <c r="D28110" s="2">
        <v>0.69358780613111903</v>
      </c>
      <c r="E28110" s="2">
        <v>1.2363005727350201E-2</v>
      </c>
    </row>
    <row r="28111" spans="1:5" x14ac:dyDescent="0.3">
      <c r="A28111" s="2" t="s">
        <v>1245</v>
      </c>
      <c r="B28111" s="2" t="s">
        <v>14581</v>
      </c>
      <c r="C28111" s="2" t="s">
        <v>14572</v>
      </c>
      <c r="D28111" s="2">
        <v>0.88849904515359601</v>
      </c>
      <c r="E28111" s="2">
        <v>1.12248184580908E-4</v>
      </c>
    </row>
    <row r="28112" spans="1:5" x14ac:dyDescent="0.3">
      <c r="A28112" s="2" t="s">
        <v>1245</v>
      </c>
      <c r="B28112" s="2" t="s">
        <v>14581</v>
      </c>
      <c r="C28112" s="2" t="s">
        <v>14573</v>
      </c>
      <c r="D28112" s="2">
        <v>0.73249494423580996</v>
      </c>
      <c r="E28112" s="2">
        <v>6.7422907417560504E-3</v>
      </c>
    </row>
    <row r="28113" spans="1:5" x14ac:dyDescent="0.3">
      <c r="A28113" s="2" t="s">
        <v>1245</v>
      </c>
      <c r="B28113" s="2" t="s">
        <v>14581</v>
      </c>
      <c r="C28113" s="2" t="s">
        <v>14574</v>
      </c>
      <c r="D28113" s="2">
        <v>0.77511958918081003</v>
      </c>
      <c r="E28113" s="2">
        <v>3.0612759301147001E-3</v>
      </c>
    </row>
    <row r="28114" spans="1:5" x14ac:dyDescent="0.3">
      <c r="A28114" s="2" t="s">
        <v>1245</v>
      </c>
      <c r="B28114" s="2" t="s">
        <v>14581</v>
      </c>
      <c r="C28114" s="2" t="s">
        <v>14575</v>
      </c>
      <c r="D28114" s="2">
        <v>0.75162640040564799</v>
      </c>
      <c r="E28114" s="2">
        <v>4.8195518021387999E-3</v>
      </c>
    </row>
    <row r="28115" spans="1:5" x14ac:dyDescent="0.3">
      <c r="A28115" s="2" t="s">
        <v>1245</v>
      </c>
      <c r="B28115" s="2" t="s">
        <v>14581</v>
      </c>
      <c r="C28115" s="2" t="s">
        <v>14582</v>
      </c>
      <c r="D28115" s="2">
        <v>0.89527720664720001</v>
      </c>
      <c r="E28115" s="3">
        <v>8.3005747302079494E-5</v>
      </c>
    </row>
    <row r="28116" spans="1:5" x14ac:dyDescent="0.3">
      <c r="A28116" s="2" t="s">
        <v>1245</v>
      </c>
      <c r="B28116" s="2" t="s">
        <v>14581</v>
      </c>
      <c r="C28116" s="2" t="s">
        <v>14583</v>
      </c>
      <c r="D28116" s="2">
        <v>0.79095717655768705</v>
      </c>
      <c r="E28116" s="2">
        <v>2.1867715725275099E-3</v>
      </c>
    </row>
    <row r="28117" spans="1:5" x14ac:dyDescent="0.3">
      <c r="A28117" s="2" t="s">
        <v>1245</v>
      </c>
      <c r="B28117" s="2" t="s">
        <v>14584</v>
      </c>
      <c r="C28117" s="2" t="s">
        <v>14570</v>
      </c>
      <c r="D28117" s="2">
        <v>0.83022012708472803</v>
      </c>
      <c r="E28117" s="2">
        <v>8.2920748699927098E-4</v>
      </c>
    </row>
    <row r="28118" spans="1:5" x14ac:dyDescent="0.3">
      <c r="A28118" s="2" t="s">
        <v>1245</v>
      </c>
      <c r="B28118" s="2" t="s">
        <v>14584</v>
      </c>
      <c r="C28118" s="2" t="s">
        <v>14572</v>
      </c>
      <c r="D28118" s="2">
        <v>0.60356271064570699</v>
      </c>
      <c r="E28118" s="2">
        <v>3.7711479179385499E-2</v>
      </c>
    </row>
    <row r="28119" spans="1:5" x14ac:dyDescent="0.3">
      <c r="A28119" s="2" t="s">
        <v>1245</v>
      </c>
      <c r="B28119" s="2" t="s">
        <v>14584</v>
      </c>
      <c r="C28119" s="2" t="s">
        <v>14575</v>
      </c>
      <c r="D28119" s="2">
        <v>0.83439437898810898</v>
      </c>
      <c r="E28119" s="2">
        <v>7.3762079279683797E-4</v>
      </c>
    </row>
    <row r="28120" spans="1:5" x14ac:dyDescent="0.3">
      <c r="A28120" s="2" t="s">
        <v>1245</v>
      </c>
      <c r="B28120" s="2" t="s">
        <v>14584</v>
      </c>
      <c r="C28120" s="2" t="s">
        <v>14582</v>
      </c>
      <c r="D28120" s="2">
        <v>0.88026513277158402</v>
      </c>
      <c r="E28120" s="2">
        <v>1.57999910857669E-4</v>
      </c>
    </row>
    <row r="28121" spans="1:5" x14ac:dyDescent="0.3">
      <c r="A28121" s="2" t="s">
        <v>1245</v>
      </c>
      <c r="B28121" s="2" t="s">
        <v>14585</v>
      </c>
      <c r="C28121" s="2" t="s">
        <v>14571</v>
      </c>
      <c r="D28121" s="2">
        <v>0.82953930565593703</v>
      </c>
      <c r="E28121" s="2">
        <v>8.4494191688680995E-4</v>
      </c>
    </row>
    <row r="28122" spans="1:5" x14ac:dyDescent="0.3">
      <c r="A28122" s="2" t="s">
        <v>1245</v>
      </c>
      <c r="B28122" s="2" t="s">
        <v>14585</v>
      </c>
      <c r="C28122" s="2" t="s">
        <v>14572</v>
      </c>
      <c r="D28122" s="2">
        <v>0.91613488778754004</v>
      </c>
      <c r="E28122" s="3">
        <v>2.8344299329038201E-5</v>
      </c>
    </row>
    <row r="28123" spans="1:5" x14ac:dyDescent="0.3">
      <c r="A28123" s="2" t="s">
        <v>1245</v>
      </c>
      <c r="B28123" s="2" t="s">
        <v>14585</v>
      </c>
      <c r="C28123" s="2" t="s">
        <v>14573</v>
      </c>
      <c r="D28123" s="2">
        <v>0.78736864754202096</v>
      </c>
      <c r="E28123" s="2">
        <v>2.3656049754114299E-3</v>
      </c>
    </row>
    <row r="28124" spans="1:5" x14ac:dyDescent="0.3">
      <c r="A28124" s="2" t="s">
        <v>1245</v>
      </c>
      <c r="B28124" s="2" t="s">
        <v>14585</v>
      </c>
      <c r="C28124" s="2" t="s">
        <v>14574</v>
      </c>
      <c r="D28124" s="2">
        <v>0.83395059880603595</v>
      </c>
      <c r="E28124" s="2">
        <v>7.4696745853388205E-4</v>
      </c>
    </row>
    <row r="28125" spans="1:5" x14ac:dyDescent="0.3">
      <c r="A28125" s="2" t="s">
        <v>1245</v>
      </c>
      <c r="B28125" s="2" t="s">
        <v>14585</v>
      </c>
      <c r="C28125" s="2" t="s">
        <v>14575</v>
      </c>
      <c r="D28125" s="2">
        <v>0.85603352416581202</v>
      </c>
      <c r="E28125" s="2">
        <v>3.8054001867301502E-4</v>
      </c>
    </row>
    <row r="28126" spans="1:5" x14ac:dyDescent="0.3">
      <c r="A28126" s="2" t="s">
        <v>1245</v>
      </c>
      <c r="B28126" s="2" t="s">
        <v>14585</v>
      </c>
      <c r="C28126" s="2" t="s">
        <v>14582</v>
      </c>
      <c r="D28126" s="2">
        <v>0.86672758967179098</v>
      </c>
      <c r="E28126" s="2">
        <v>2.6361098440324003E-4</v>
      </c>
    </row>
    <row r="28127" spans="1:5" x14ac:dyDescent="0.3">
      <c r="A28127" s="2" t="s">
        <v>1245</v>
      </c>
      <c r="B28127" s="2" t="s">
        <v>14585</v>
      </c>
      <c r="C28127" s="2" t="s">
        <v>14583</v>
      </c>
      <c r="D28127" s="2">
        <v>0.81078816359090999</v>
      </c>
      <c r="E28127" s="2">
        <v>1.3768509187694099E-3</v>
      </c>
    </row>
    <row r="28128" spans="1:5" x14ac:dyDescent="0.3">
      <c r="A28128" s="2" t="s">
        <v>1245</v>
      </c>
      <c r="B28128" s="2" t="s">
        <v>14586</v>
      </c>
      <c r="C28128" s="2" t="s">
        <v>14570</v>
      </c>
      <c r="D28128" s="2">
        <v>0.64295686587454304</v>
      </c>
      <c r="E28128" s="2">
        <v>2.4119481890824902E-2</v>
      </c>
    </row>
    <row r="28129" spans="1:5" x14ac:dyDescent="0.3">
      <c r="A28129" s="2" t="s">
        <v>1245</v>
      </c>
      <c r="B28129" s="2" t="s">
        <v>14586</v>
      </c>
      <c r="C28129" s="2" t="s">
        <v>14571</v>
      </c>
      <c r="D28129" s="2">
        <v>0.62178428990521595</v>
      </c>
      <c r="E28129" s="2">
        <v>3.0882092917100298E-2</v>
      </c>
    </row>
    <row r="28130" spans="1:5" x14ac:dyDescent="0.3">
      <c r="A28130" s="2" t="s">
        <v>1245</v>
      </c>
      <c r="B28130" s="2" t="s">
        <v>14586</v>
      </c>
      <c r="C28130" s="2" t="s">
        <v>14572</v>
      </c>
      <c r="D28130" s="2">
        <v>0.68656456567825797</v>
      </c>
      <c r="E28130" s="2">
        <v>1.36642048718806E-2</v>
      </c>
    </row>
    <row r="28131" spans="1:5" x14ac:dyDescent="0.3">
      <c r="A28131" s="2" t="s">
        <v>1245</v>
      </c>
      <c r="B28131" s="2" t="s">
        <v>14586</v>
      </c>
      <c r="C28131" s="2" t="s">
        <v>14573</v>
      </c>
      <c r="D28131" s="2">
        <v>0.68612862235639305</v>
      </c>
      <c r="E28131" s="2">
        <v>1.37481737266873E-2</v>
      </c>
    </row>
    <row r="28132" spans="1:5" x14ac:dyDescent="0.3">
      <c r="A28132" s="2" t="s">
        <v>1245</v>
      </c>
      <c r="B28132" s="2" t="s">
        <v>14586</v>
      </c>
      <c r="C28132" s="2" t="s">
        <v>14574</v>
      </c>
      <c r="D28132" s="2">
        <v>0.61702824889446295</v>
      </c>
      <c r="E28132" s="2">
        <v>3.2571096187425701E-2</v>
      </c>
    </row>
    <row r="28133" spans="1:5" x14ac:dyDescent="0.3">
      <c r="A28133" s="2" t="s">
        <v>1245</v>
      </c>
      <c r="B28133" s="2" t="s">
        <v>14586</v>
      </c>
      <c r="C28133" s="2" t="s">
        <v>14575</v>
      </c>
      <c r="D28133" s="2">
        <v>0.79197824217895896</v>
      </c>
      <c r="E28133" s="2">
        <v>2.1378289663025402E-3</v>
      </c>
    </row>
    <row r="28134" spans="1:5" x14ac:dyDescent="0.3">
      <c r="A28134" s="2" t="s">
        <v>1245</v>
      </c>
      <c r="B28134" s="2" t="s">
        <v>14586</v>
      </c>
      <c r="C28134" s="2" t="s">
        <v>14582</v>
      </c>
      <c r="D28134" s="2">
        <v>0.80118737319065703</v>
      </c>
      <c r="E28134" s="2">
        <v>1.7332762904808E-3</v>
      </c>
    </row>
    <row r="28135" spans="1:5" x14ac:dyDescent="0.3">
      <c r="A28135" s="2" t="s">
        <v>1245</v>
      </c>
      <c r="B28135" s="2" t="s">
        <v>14586</v>
      </c>
      <c r="C28135" s="2" t="s">
        <v>14583</v>
      </c>
      <c r="D28135" s="2">
        <v>0.66942748578406397</v>
      </c>
      <c r="E28135" s="2">
        <v>1.7261440157150601E-2</v>
      </c>
    </row>
    <row r="28136" spans="1:5" x14ac:dyDescent="0.3">
      <c r="A28136" s="2" t="s">
        <v>1245</v>
      </c>
      <c r="B28136" s="2" t="s">
        <v>14587</v>
      </c>
      <c r="C28136" s="2" t="s">
        <v>14570</v>
      </c>
      <c r="D28136" s="2">
        <v>0.67567164683893399</v>
      </c>
      <c r="E28136" s="2">
        <v>1.5878785536230601E-2</v>
      </c>
    </row>
    <row r="28137" spans="1:5" x14ac:dyDescent="0.3">
      <c r="A28137" s="2" t="s">
        <v>1245</v>
      </c>
      <c r="B28137" s="2" t="s">
        <v>14587</v>
      </c>
      <c r="C28137" s="2" t="s">
        <v>14572</v>
      </c>
      <c r="D28137" s="2">
        <v>0.68628130114761399</v>
      </c>
      <c r="E28137" s="2">
        <v>1.37187223862983E-2</v>
      </c>
    </row>
    <row r="28138" spans="1:5" x14ac:dyDescent="0.3">
      <c r="A28138" s="2" t="s">
        <v>1245</v>
      </c>
      <c r="B28138" s="2" t="s">
        <v>14587</v>
      </c>
      <c r="C28138" s="2" t="s">
        <v>14573</v>
      </c>
      <c r="D28138" s="2">
        <v>0.61157600055036199</v>
      </c>
      <c r="E28138" s="2">
        <v>3.4587709801011099E-2</v>
      </c>
    </row>
    <row r="28139" spans="1:5" x14ac:dyDescent="0.3">
      <c r="A28139" s="2" t="s">
        <v>1245</v>
      </c>
      <c r="B28139" s="2" t="s">
        <v>14587</v>
      </c>
      <c r="C28139" s="2" t="s">
        <v>14575</v>
      </c>
      <c r="D28139" s="2">
        <v>0.80477404755306703</v>
      </c>
      <c r="E28139" s="2">
        <v>1.59272213182395E-3</v>
      </c>
    </row>
    <row r="28140" spans="1:5" x14ac:dyDescent="0.3">
      <c r="A28140" s="2" t="s">
        <v>1245</v>
      </c>
      <c r="B28140" s="2" t="s">
        <v>14587</v>
      </c>
      <c r="C28140" s="2" t="s">
        <v>14582</v>
      </c>
      <c r="D28140" s="2">
        <v>0.96001786369015196</v>
      </c>
      <c r="E28140" s="3">
        <v>7.52346924822407E-7</v>
      </c>
    </row>
    <row r="28141" spans="1:5" x14ac:dyDescent="0.3">
      <c r="A28141" s="2" t="s">
        <v>1245</v>
      </c>
      <c r="B28141" s="2" t="s">
        <v>14587</v>
      </c>
      <c r="C28141" s="2" t="s">
        <v>14583</v>
      </c>
      <c r="D28141" s="2">
        <v>0.66853278081630796</v>
      </c>
      <c r="E28141" s="2">
        <v>1.7466557389896699E-2</v>
      </c>
    </row>
    <row r="28142" spans="1:5" x14ac:dyDescent="0.3">
      <c r="A28142" s="2" t="s">
        <v>1245</v>
      </c>
      <c r="B28142" s="2" t="s">
        <v>14588</v>
      </c>
      <c r="C28142" s="2" t="s">
        <v>14570</v>
      </c>
      <c r="D28142" s="2">
        <v>0.675138443931668</v>
      </c>
      <c r="E28142" s="2">
        <v>1.5993558536340002E-2</v>
      </c>
    </row>
    <row r="28143" spans="1:5" x14ac:dyDescent="0.3">
      <c r="A28143" s="2" t="s">
        <v>1245</v>
      </c>
      <c r="B28143" s="2" t="s">
        <v>14588</v>
      </c>
      <c r="C28143" s="2" t="s">
        <v>14571</v>
      </c>
      <c r="D28143" s="2">
        <v>0.69190395842702301</v>
      </c>
      <c r="E28143" s="2">
        <v>1.26662306435291E-2</v>
      </c>
    </row>
    <row r="28144" spans="1:5" x14ac:dyDescent="0.3">
      <c r="A28144" s="2" t="s">
        <v>1245</v>
      </c>
      <c r="B28144" s="2" t="s">
        <v>14588</v>
      </c>
      <c r="C28144" s="2" t="s">
        <v>14572</v>
      </c>
      <c r="D28144" s="2">
        <v>0.77880519574437401</v>
      </c>
      <c r="E28144" s="2">
        <v>2.8374681010003401E-3</v>
      </c>
    </row>
    <row r="28145" spans="1:5" x14ac:dyDescent="0.3">
      <c r="A28145" s="2" t="s">
        <v>1245</v>
      </c>
      <c r="B28145" s="2" t="s">
        <v>14588</v>
      </c>
      <c r="C28145" s="2" t="s">
        <v>14573</v>
      </c>
      <c r="D28145" s="2">
        <v>0.67209403809022705</v>
      </c>
      <c r="E28145" s="2">
        <v>1.66605965787552E-2</v>
      </c>
    </row>
    <row r="28146" spans="1:5" x14ac:dyDescent="0.3">
      <c r="A28146" s="2" t="s">
        <v>1245</v>
      </c>
      <c r="B28146" s="2" t="s">
        <v>14588</v>
      </c>
      <c r="C28146" s="2" t="s">
        <v>14574</v>
      </c>
      <c r="D28146" s="2">
        <v>0.67623175083604803</v>
      </c>
      <c r="E28146" s="2">
        <v>1.5758875762698799E-2</v>
      </c>
    </row>
    <row r="28147" spans="1:5" x14ac:dyDescent="0.3">
      <c r="A28147" s="2" t="s">
        <v>1245</v>
      </c>
      <c r="B28147" s="2" t="s">
        <v>14588</v>
      </c>
      <c r="C28147" s="2" t="s">
        <v>14575</v>
      </c>
      <c r="D28147" s="2">
        <v>0.87577780066740796</v>
      </c>
      <c r="E28147" s="2">
        <v>1.88427586728685E-4</v>
      </c>
    </row>
    <row r="28148" spans="1:5" x14ac:dyDescent="0.3">
      <c r="A28148" s="2" t="s">
        <v>1245</v>
      </c>
      <c r="B28148" s="2" t="s">
        <v>14588</v>
      </c>
      <c r="C28148" s="2" t="s">
        <v>14582</v>
      </c>
      <c r="D28148" s="2">
        <v>0.84959499244470005</v>
      </c>
      <c r="E28148" s="2">
        <v>4.6824170010173997E-4</v>
      </c>
    </row>
    <row r="28149" spans="1:5" x14ac:dyDescent="0.3">
      <c r="A28149" s="2" t="s">
        <v>1245</v>
      </c>
      <c r="B28149" s="2" t="s">
        <v>14588</v>
      </c>
      <c r="C28149" s="2" t="s">
        <v>14583</v>
      </c>
      <c r="D28149" s="2">
        <v>0.71223313808687505</v>
      </c>
      <c r="E28149" s="2">
        <v>9.3536714325949E-3</v>
      </c>
    </row>
    <row r="28150" spans="1:5" x14ac:dyDescent="0.3">
      <c r="A28150" s="2" t="s">
        <v>1245</v>
      </c>
      <c r="B28150" s="2" t="s">
        <v>14589</v>
      </c>
      <c r="C28150" s="2" t="s">
        <v>14571</v>
      </c>
      <c r="D28150" s="2">
        <v>0.92053050421986204</v>
      </c>
      <c r="E28150" s="3">
        <v>2.1819496164375901E-5</v>
      </c>
    </row>
    <row r="28151" spans="1:5" x14ac:dyDescent="0.3">
      <c r="A28151" s="2" t="s">
        <v>1245</v>
      </c>
      <c r="B28151" s="2" t="s">
        <v>14589</v>
      </c>
      <c r="C28151" s="2" t="s">
        <v>14572</v>
      </c>
      <c r="D28151" s="2">
        <v>0.93816293804415196</v>
      </c>
      <c r="E28151" s="3">
        <v>6.4150666642462901E-6</v>
      </c>
    </row>
    <row r="28152" spans="1:5" x14ac:dyDescent="0.3">
      <c r="A28152" s="2" t="s">
        <v>1245</v>
      </c>
      <c r="B28152" s="2" t="s">
        <v>14589</v>
      </c>
      <c r="C28152" s="2" t="s">
        <v>14573</v>
      </c>
      <c r="D28152" s="2">
        <v>0.77741731004105896</v>
      </c>
      <c r="E28152" s="2">
        <v>2.9202312335923101E-3</v>
      </c>
    </row>
    <row r="28153" spans="1:5" x14ac:dyDescent="0.3">
      <c r="A28153" s="2" t="s">
        <v>1245</v>
      </c>
      <c r="B28153" s="2" t="s">
        <v>14589</v>
      </c>
      <c r="C28153" s="2" t="s">
        <v>14574</v>
      </c>
      <c r="D28153" s="2">
        <v>0.91174672445345495</v>
      </c>
      <c r="E28153" s="3">
        <v>3.6301938151913898E-5</v>
      </c>
    </row>
    <row r="28154" spans="1:5" x14ac:dyDescent="0.3">
      <c r="A28154" s="2" t="s">
        <v>1245</v>
      </c>
      <c r="B28154" s="2" t="s">
        <v>14589</v>
      </c>
      <c r="C28154" s="2" t="s">
        <v>14575</v>
      </c>
      <c r="D28154" s="2">
        <v>0.75748758029174801</v>
      </c>
      <c r="E28154" s="2">
        <v>4.3233729232298101E-3</v>
      </c>
    </row>
    <row r="28155" spans="1:5" x14ac:dyDescent="0.3">
      <c r="A28155" s="2" t="s">
        <v>1245</v>
      </c>
      <c r="B28155" s="2" t="s">
        <v>14589</v>
      </c>
      <c r="C28155" s="2" t="s">
        <v>14582</v>
      </c>
      <c r="D28155" s="2">
        <v>0.730785725849735</v>
      </c>
      <c r="E28155" s="2">
        <v>6.9384474916010103E-3</v>
      </c>
    </row>
    <row r="28156" spans="1:5" x14ac:dyDescent="0.3">
      <c r="A28156" s="2" t="s">
        <v>1245</v>
      </c>
      <c r="B28156" s="2" t="s">
        <v>14589</v>
      </c>
      <c r="C28156" s="2" t="s">
        <v>14583</v>
      </c>
      <c r="D28156" s="2">
        <v>0.81173328994455995</v>
      </c>
      <c r="E28156" s="2">
        <v>1.3450845594529699E-3</v>
      </c>
    </row>
    <row r="28157" spans="1:5" x14ac:dyDescent="0.3">
      <c r="A28157" s="2" t="s">
        <v>1245</v>
      </c>
      <c r="B28157" s="2" t="s">
        <v>14590</v>
      </c>
      <c r="C28157" s="2" t="s">
        <v>14570</v>
      </c>
      <c r="D28157" s="2">
        <v>0.65782883739344</v>
      </c>
      <c r="E28157" s="2">
        <v>2.00613306250065E-2</v>
      </c>
    </row>
    <row r="28158" spans="1:5" x14ac:dyDescent="0.3">
      <c r="A28158" s="2" t="s">
        <v>1245</v>
      </c>
      <c r="B28158" s="2" t="s">
        <v>14590</v>
      </c>
      <c r="C28158" s="2" t="s">
        <v>14572</v>
      </c>
      <c r="D28158" s="2">
        <v>0.57998111563692001</v>
      </c>
      <c r="E28158" s="2">
        <v>4.8064931615078001E-2</v>
      </c>
    </row>
    <row r="28159" spans="1:5" x14ac:dyDescent="0.3">
      <c r="A28159" s="2" t="s">
        <v>1245</v>
      </c>
      <c r="B28159" s="2" t="s">
        <v>14590</v>
      </c>
      <c r="C28159" s="2" t="s">
        <v>14573</v>
      </c>
      <c r="D28159" s="2">
        <v>0.58725723596697599</v>
      </c>
      <c r="E28159" s="2">
        <v>4.4679681620228701E-2</v>
      </c>
    </row>
    <row r="28160" spans="1:5" x14ac:dyDescent="0.3">
      <c r="A28160" s="2" t="s">
        <v>1245</v>
      </c>
      <c r="B28160" s="2" t="s">
        <v>14590</v>
      </c>
      <c r="C28160" s="2" t="s">
        <v>14575</v>
      </c>
      <c r="D28160" s="2">
        <v>0.77295330882549595</v>
      </c>
      <c r="E28160" s="2">
        <v>3.198943759827E-3</v>
      </c>
    </row>
    <row r="28161" spans="1:5" x14ac:dyDescent="0.3">
      <c r="A28161" s="2" t="s">
        <v>1245</v>
      </c>
      <c r="B28161" s="2" t="s">
        <v>14590</v>
      </c>
      <c r="C28161" s="2" t="s">
        <v>14582</v>
      </c>
      <c r="D28161" s="2">
        <v>0.84187180559237296</v>
      </c>
      <c r="E28161" s="2">
        <v>5.93292707383147E-4</v>
      </c>
    </row>
    <row r="28162" spans="1:5" x14ac:dyDescent="0.3">
      <c r="A28162" s="2" t="s">
        <v>1245</v>
      </c>
      <c r="B28162" s="2" t="s">
        <v>14590</v>
      </c>
      <c r="C28162" s="2" t="s">
        <v>14583</v>
      </c>
      <c r="D28162" s="2">
        <v>0.674119719159334</v>
      </c>
      <c r="E28162" s="2">
        <v>1.62145360108145E-2</v>
      </c>
    </row>
    <row r="28163" spans="1:5" x14ac:dyDescent="0.3">
      <c r="A28163" s="2" t="s">
        <v>1245</v>
      </c>
      <c r="B28163" s="2" t="s">
        <v>14591</v>
      </c>
      <c r="C28163" s="2" t="s">
        <v>14570</v>
      </c>
      <c r="D28163" s="2">
        <v>0.68339901641829304</v>
      </c>
      <c r="E28163" s="2">
        <v>1.42826268300522E-2</v>
      </c>
    </row>
    <row r="28164" spans="1:5" x14ac:dyDescent="0.3">
      <c r="A28164" s="2" t="s">
        <v>1245</v>
      </c>
      <c r="B28164" s="2" t="s">
        <v>14591</v>
      </c>
      <c r="C28164" s="2" t="s">
        <v>14575</v>
      </c>
      <c r="D28164" s="2">
        <v>0.70039177770426297</v>
      </c>
      <c r="E28164" s="2">
        <v>1.1192240344342101E-2</v>
      </c>
    </row>
    <row r="28165" spans="1:5" x14ac:dyDescent="0.3">
      <c r="A28165" s="2" t="s">
        <v>1245</v>
      </c>
      <c r="B28165" s="2" t="s">
        <v>14591</v>
      </c>
      <c r="C28165" s="2" t="s">
        <v>14582</v>
      </c>
      <c r="D28165" s="2">
        <v>0.60701264017262102</v>
      </c>
      <c r="E28165" s="2">
        <v>3.6342957264192198E-2</v>
      </c>
    </row>
    <row r="28166" spans="1:5" x14ac:dyDescent="0.3">
      <c r="A28166" s="2" t="s">
        <v>1245</v>
      </c>
      <c r="B28166" s="2" t="s">
        <v>14591</v>
      </c>
      <c r="C28166" s="2" t="s">
        <v>14583</v>
      </c>
      <c r="D28166" s="2">
        <v>0.57633745797959801</v>
      </c>
      <c r="E28166" s="2">
        <v>4.9826263802619099E-2</v>
      </c>
    </row>
    <row r="28167" spans="1:5" x14ac:dyDescent="0.3">
      <c r="A28167" s="2" t="s">
        <v>1245</v>
      </c>
      <c r="B28167" s="2" t="s">
        <v>14592</v>
      </c>
      <c r="C28167" s="2" t="s">
        <v>14570</v>
      </c>
      <c r="D28167" s="2">
        <v>0.67449704412548495</v>
      </c>
      <c r="E28167" s="2">
        <v>1.61324282116686E-2</v>
      </c>
    </row>
    <row r="28168" spans="1:5" x14ac:dyDescent="0.3">
      <c r="A28168" s="2" t="s">
        <v>1245</v>
      </c>
      <c r="B28168" s="2" t="s">
        <v>14592</v>
      </c>
      <c r="C28168" s="2" t="s">
        <v>14571</v>
      </c>
      <c r="D28168" s="2">
        <v>0.59973065077215604</v>
      </c>
      <c r="E28168" s="2">
        <v>3.9274200413945998E-2</v>
      </c>
    </row>
    <row r="28169" spans="1:5" x14ac:dyDescent="0.3">
      <c r="A28169" s="2" t="s">
        <v>1245</v>
      </c>
      <c r="B28169" s="2" t="s">
        <v>14592</v>
      </c>
      <c r="C28169" s="2" t="s">
        <v>14572</v>
      </c>
      <c r="D28169" s="2">
        <v>0.75743227928171497</v>
      </c>
      <c r="E28169" s="2">
        <v>4.3278656434918798E-3</v>
      </c>
    </row>
    <row r="28170" spans="1:5" x14ac:dyDescent="0.3">
      <c r="A28170" s="2" t="s">
        <v>1245</v>
      </c>
      <c r="B28170" s="2" t="s">
        <v>14592</v>
      </c>
      <c r="C28170" s="2" t="s">
        <v>14573</v>
      </c>
      <c r="D28170" s="2">
        <v>0.658075353949367</v>
      </c>
      <c r="E28170" s="2">
        <v>1.9998585154673801E-2</v>
      </c>
    </row>
    <row r="28171" spans="1:5" x14ac:dyDescent="0.3">
      <c r="A28171" s="2" t="s">
        <v>1245</v>
      </c>
      <c r="B28171" s="2" t="s">
        <v>14592</v>
      </c>
      <c r="C28171" s="2" t="s">
        <v>14574</v>
      </c>
      <c r="D28171" s="2">
        <v>0.62542858224486697</v>
      </c>
      <c r="E28171" s="2">
        <v>2.96312163130742E-2</v>
      </c>
    </row>
    <row r="28172" spans="1:5" x14ac:dyDescent="0.3">
      <c r="A28172" s="2" t="s">
        <v>1245</v>
      </c>
      <c r="B28172" s="2" t="s">
        <v>14592</v>
      </c>
      <c r="C28172" s="2" t="s">
        <v>14575</v>
      </c>
      <c r="D28172" s="2">
        <v>0.84710582637555998</v>
      </c>
      <c r="E28172" s="2">
        <v>5.0606006535378902E-4</v>
      </c>
    </row>
    <row r="28173" spans="1:5" x14ac:dyDescent="0.3">
      <c r="A28173" s="2" t="s">
        <v>1245</v>
      </c>
      <c r="B28173" s="2" t="s">
        <v>14592</v>
      </c>
      <c r="C28173" s="2" t="s">
        <v>14582</v>
      </c>
      <c r="D28173" s="2">
        <v>0.91984581903587304</v>
      </c>
      <c r="E28173" s="3">
        <v>2.2748997804157498E-5</v>
      </c>
    </row>
    <row r="28174" spans="1:5" x14ac:dyDescent="0.3">
      <c r="A28174" s="2" t="s">
        <v>1245</v>
      </c>
      <c r="B28174" s="2" t="s">
        <v>14592</v>
      </c>
      <c r="C28174" s="2" t="s">
        <v>14583</v>
      </c>
      <c r="D28174" s="2">
        <v>0.71010878948144496</v>
      </c>
      <c r="E28174" s="2">
        <v>9.6656107931042592E-3</v>
      </c>
    </row>
    <row r="28175" spans="1:5" x14ac:dyDescent="0.3">
      <c r="A28175" s="2" t="s">
        <v>1245</v>
      </c>
      <c r="B28175" s="2" t="s">
        <v>14592</v>
      </c>
      <c r="C28175" s="2" t="s">
        <v>14593</v>
      </c>
      <c r="D28175" s="2">
        <v>0.61868921830692003</v>
      </c>
      <c r="E28175" s="2">
        <v>3.1973893008325899E-2</v>
      </c>
    </row>
    <row r="28176" spans="1:5" x14ac:dyDescent="0.3">
      <c r="A28176" s="2" t="s">
        <v>1245</v>
      </c>
      <c r="B28176" s="2" t="s">
        <v>14594</v>
      </c>
      <c r="C28176" s="2" t="s">
        <v>14571</v>
      </c>
      <c r="D28176" s="2">
        <v>0.83621696952162705</v>
      </c>
      <c r="E28176" s="2">
        <v>7.0017885535312901E-4</v>
      </c>
    </row>
    <row r="28177" spans="1:5" x14ac:dyDescent="0.3">
      <c r="A28177" s="2" t="s">
        <v>1245</v>
      </c>
      <c r="B28177" s="2" t="s">
        <v>14594</v>
      </c>
      <c r="C28177" s="2" t="s">
        <v>14572</v>
      </c>
      <c r="D28177" s="2">
        <v>0.83059071251925798</v>
      </c>
      <c r="E28177" s="2">
        <v>8.20738591604629E-4</v>
      </c>
    </row>
    <row r="28178" spans="1:5" x14ac:dyDescent="0.3">
      <c r="A28178" s="2" t="s">
        <v>1245</v>
      </c>
      <c r="B28178" s="2" t="s">
        <v>14594</v>
      </c>
      <c r="C28178" s="2" t="s">
        <v>14573</v>
      </c>
      <c r="D28178" s="2">
        <v>0.74327584118372403</v>
      </c>
      <c r="E28178" s="2">
        <v>5.5993260937460803E-3</v>
      </c>
    </row>
    <row r="28179" spans="1:5" x14ac:dyDescent="0.3">
      <c r="A28179" s="2" t="s">
        <v>1245</v>
      </c>
      <c r="B28179" s="2" t="s">
        <v>14594</v>
      </c>
      <c r="C28179" s="2" t="s">
        <v>14574</v>
      </c>
      <c r="D28179" s="2">
        <v>0.84165325311594097</v>
      </c>
      <c r="E28179" s="2">
        <v>5.9717267856263E-4</v>
      </c>
    </row>
    <row r="28180" spans="1:5" x14ac:dyDescent="0.3">
      <c r="A28180" s="2" t="s">
        <v>1245</v>
      </c>
      <c r="B28180" s="2" t="s">
        <v>14594</v>
      </c>
      <c r="C28180" s="2" t="s">
        <v>14575</v>
      </c>
      <c r="D28180" s="2">
        <v>0.86250476258883202</v>
      </c>
      <c r="E28180" s="2">
        <v>3.0582923354494898E-4</v>
      </c>
    </row>
    <row r="28181" spans="1:5" x14ac:dyDescent="0.3">
      <c r="A28181" s="2" t="s">
        <v>1245</v>
      </c>
      <c r="B28181" s="2" t="s">
        <v>14594</v>
      </c>
      <c r="C28181" s="2" t="s">
        <v>14582</v>
      </c>
      <c r="D28181" s="2">
        <v>0.64046524341852396</v>
      </c>
      <c r="E28181" s="2">
        <v>2.48535024688393E-2</v>
      </c>
    </row>
    <row r="28182" spans="1:5" x14ac:dyDescent="0.3">
      <c r="A28182" s="2" t="s">
        <v>1245</v>
      </c>
      <c r="B28182" s="2" t="s">
        <v>14594</v>
      </c>
      <c r="C28182" s="2" t="s">
        <v>14583</v>
      </c>
      <c r="D28182" s="2">
        <v>0.79943491897154595</v>
      </c>
      <c r="E28182" s="2">
        <v>1.8053148180120001E-3</v>
      </c>
    </row>
    <row r="28183" spans="1:5" x14ac:dyDescent="0.3">
      <c r="A28183" s="2" t="s">
        <v>1245</v>
      </c>
      <c r="B28183" s="2" t="s">
        <v>14594</v>
      </c>
      <c r="C28183" s="2" t="s">
        <v>14593</v>
      </c>
      <c r="D28183" s="2">
        <v>0.80719215403283995</v>
      </c>
      <c r="E28183" s="2">
        <v>1.50301779760954E-3</v>
      </c>
    </row>
    <row r="28184" spans="1:5" x14ac:dyDescent="0.3">
      <c r="A28184" s="2" t="s">
        <v>1245</v>
      </c>
      <c r="B28184" s="2" t="s">
        <v>14595</v>
      </c>
      <c r="C28184" s="2" t="s">
        <v>14570</v>
      </c>
      <c r="D28184" s="2">
        <v>0.63629446101645504</v>
      </c>
      <c r="E28184" s="2">
        <v>2.61182396304027E-2</v>
      </c>
    </row>
    <row r="28185" spans="1:5" x14ac:dyDescent="0.3">
      <c r="A28185" s="2" t="s">
        <v>1245</v>
      </c>
      <c r="B28185" s="2" t="s">
        <v>14595</v>
      </c>
      <c r="C28185" s="2" t="s">
        <v>14572</v>
      </c>
      <c r="D28185" s="2">
        <v>0.61669357836064698</v>
      </c>
      <c r="E28185" s="2">
        <v>3.2692388874606897E-2</v>
      </c>
    </row>
    <row r="28186" spans="1:5" x14ac:dyDescent="0.3">
      <c r="A28186" s="2" t="s">
        <v>1245</v>
      </c>
      <c r="B28186" s="2" t="s">
        <v>14595</v>
      </c>
      <c r="C28186" s="2" t="s">
        <v>14573</v>
      </c>
      <c r="D28186" s="2">
        <v>0.65087306858207805</v>
      </c>
      <c r="E28186" s="2">
        <v>2.1891707585886301E-2</v>
      </c>
    </row>
    <row r="28187" spans="1:5" x14ac:dyDescent="0.3">
      <c r="A28187" s="2" t="s">
        <v>1245</v>
      </c>
      <c r="B28187" s="2" t="s">
        <v>14595</v>
      </c>
      <c r="C28187" s="2" t="s">
        <v>14574</v>
      </c>
      <c r="D28187" s="2">
        <v>0.58866179925129603</v>
      </c>
      <c r="E28187" s="2">
        <v>4.40461619597355E-2</v>
      </c>
    </row>
    <row r="28188" spans="1:5" x14ac:dyDescent="0.3">
      <c r="A28188" s="2" t="s">
        <v>1245</v>
      </c>
      <c r="B28188" s="2" t="s">
        <v>14595</v>
      </c>
      <c r="C28188" s="2" t="s">
        <v>14575</v>
      </c>
      <c r="D28188" s="2">
        <v>0.74261487731623099</v>
      </c>
      <c r="E28188" s="2">
        <v>5.6648675504916198E-3</v>
      </c>
    </row>
    <row r="28189" spans="1:5" x14ac:dyDescent="0.3">
      <c r="A28189" s="2" t="s">
        <v>1245</v>
      </c>
      <c r="B28189" s="2" t="s">
        <v>14595</v>
      </c>
      <c r="C28189" s="2" t="s">
        <v>14582</v>
      </c>
      <c r="D28189" s="2">
        <v>0.65475251471083895</v>
      </c>
      <c r="E28189" s="2">
        <v>2.0856486866926101E-2</v>
      </c>
    </row>
    <row r="28190" spans="1:5" x14ac:dyDescent="0.3">
      <c r="A28190" s="2" t="s">
        <v>1245</v>
      </c>
      <c r="B28190" s="2" t="s">
        <v>14595</v>
      </c>
      <c r="C28190" s="2" t="s">
        <v>14583</v>
      </c>
      <c r="D28190" s="2">
        <v>0.59335821618374396</v>
      </c>
      <c r="E28190" s="2">
        <v>4.19740152679101E-2</v>
      </c>
    </row>
    <row r="28191" spans="1:5" x14ac:dyDescent="0.3">
      <c r="A28191" s="2" t="s">
        <v>1245</v>
      </c>
      <c r="B28191" s="2" t="s">
        <v>14595</v>
      </c>
      <c r="C28191" s="2" t="s">
        <v>14593</v>
      </c>
      <c r="D28191" s="2">
        <v>0.579515104776963</v>
      </c>
      <c r="E28191" s="2">
        <v>4.8287717051041901E-2</v>
      </c>
    </row>
    <row r="28192" spans="1:5" x14ac:dyDescent="0.3">
      <c r="A28192" s="2" t="s">
        <v>1245</v>
      </c>
      <c r="B28192" s="2" t="s">
        <v>14596</v>
      </c>
      <c r="C28192" s="2" t="s">
        <v>14570</v>
      </c>
      <c r="D28192" s="2">
        <v>0.62155525420440405</v>
      </c>
      <c r="E28192" s="2">
        <v>3.0961954452573399E-2</v>
      </c>
    </row>
    <row r="28193" spans="1:5" x14ac:dyDescent="0.3">
      <c r="A28193" s="2" t="s">
        <v>1245</v>
      </c>
      <c r="B28193" s="2" t="s">
        <v>14596</v>
      </c>
      <c r="C28193" s="2" t="s">
        <v>14572</v>
      </c>
      <c r="D28193" s="2">
        <v>0.62047402687700803</v>
      </c>
      <c r="E28193" s="2">
        <v>3.1340968966922803E-2</v>
      </c>
    </row>
    <row r="28194" spans="1:5" x14ac:dyDescent="0.3">
      <c r="A28194" s="2" t="s">
        <v>1245</v>
      </c>
      <c r="B28194" s="2" t="s">
        <v>14596</v>
      </c>
      <c r="C28194" s="2" t="s">
        <v>14573</v>
      </c>
      <c r="D28194" s="2">
        <v>0.73950649583099504</v>
      </c>
      <c r="E28194" s="2">
        <v>5.9808784600278104E-3</v>
      </c>
    </row>
    <row r="28195" spans="1:5" x14ac:dyDescent="0.3">
      <c r="A28195" s="2" t="s">
        <v>1245</v>
      </c>
      <c r="B28195" s="2" t="s">
        <v>14596</v>
      </c>
      <c r="C28195" s="2" t="s">
        <v>14575</v>
      </c>
      <c r="D28195" s="2">
        <v>0.84059783956443401</v>
      </c>
      <c r="E28195" s="2">
        <v>6.1618698969173895E-4</v>
      </c>
    </row>
    <row r="28196" spans="1:5" x14ac:dyDescent="0.3">
      <c r="A28196" s="2" t="s">
        <v>1245</v>
      </c>
      <c r="B28196" s="2" t="s">
        <v>14596</v>
      </c>
      <c r="C28196" s="2" t="s">
        <v>14582</v>
      </c>
      <c r="D28196" s="2">
        <v>0.75555894400665702</v>
      </c>
      <c r="E28196" s="2">
        <v>4.4821563929721602E-3</v>
      </c>
    </row>
    <row r="28197" spans="1:5" x14ac:dyDescent="0.3">
      <c r="A28197" s="2" t="s">
        <v>1245</v>
      </c>
      <c r="B28197" s="2" t="s">
        <v>14596</v>
      </c>
      <c r="C28197" s="2" t="s">
        <v>14583</v>
      </c>
      <c r="D28197" s="2">
        <v>0.69724637240669896</v>
      </c>
      <c r="E28197" s="2">
        <v>1.17227445058247E-2</v>
      </c>
    </row>
    <row r="28198" spans="1:5" x14ac:dyDescent="0.3">
      <c r="A28198" s="2" t="s">
        <v>1245</v>
      </c>
      <c r="B28198" s="2" t="s">
        <v>14596</v>
      </c>
      <c r="C28198" s="2" t="s">
        <v>14593</v>
      </c>
      <c r="D28198" s="2">
        <v>0.60553510206961503</v>
      </c>
      <c r="E28198" s="2">
        <v>3.69246529505773E-2</v>
      </c>
    </row>
    <row r="28199" spans="1:5" x14ac:dyDescent="0.3">
      <c r="A28199" s="2" t="s">
        <v>1245</v>
      </c>
      <c r="B28199" s="2" t="s">
        <v>14597</v>
      </c>
      <c r="C28199" s="2" t="s">
        <v>14570</v>
      </c>
      <c r="D28199" s="2">
        <v>0.59812837790648199</v>
      </c>
      <c r="E28199" s="2">
        <v>3.9941066328447003E-2</v>
      </c>
    </row>
    <row r="28200" spans="1:5" x14ac:dyDescent="0.3">
      <c r="A28200" s="2" t="s">
        <v>1245</v>
      </c>
      <c r="B28200" s="2" t="s">
        <v>14597</v>
      </c>
      <c r="C28200" s="2" t="s">
        <v>14572</v>
      </c>
      <c r="D28200" s="2">
        <v>0.67899006218338098</v>
      </c>
      <c r="E28200" s="2">
        <v>1.5178059811695101E-2</v>
      </c>
    </row>
    <row r="28201" spans="1:5" x14ac:dyDescent="0.3">
      <c r="A28201" s="2" t="s">
        <v>1245</v>
      </c>
      <c r="B28201" s="2" t="s">
        <v>14597</v>
      </c>
      <c r="C28201" s="2" t="s">
        <v>14573</v>
      </c>
      <c r="D28201" s="2">
        <v>0.65129824918884605</v>
      </c>
      <c r="E28201" s="2">
        <v>2.1776461047811401E-2</v>
      </c>
    </row>
    <row r="28202" spans="1:5" x14ac:dyDescent="0.3">
      <c r="A28202" s="2" t="s">
        <v>1245</v>
      </c>
      <c r="B28202" s="2" t="s">
        <v>14597</v>
      </c>
      <c r="C28202" s="2" t="s">
        <v>14574</v>
      </c>
      <c r="D28202" s="2">
        <v>0.64097727257149195</v>
      </c>
      <c r="E28202" s="2">
        <v>2.4701356383229001E-2</v>
      </c>
    </row>
    <row r="28203" spans="1:5" x14ac:dyDescent="0.3">
      <c r="A28203" s="2" t="s">
        <v>1245</v>
      </c>
      <c r="B28203" s="2" t="s">
        <v>14597</v>
      </c>
      <c r="C28203" s="2" t="s">
        <v>14575</v>
      </c>
      <c r="D28203" s="2">
        <v>0.75779379561953697</v>
      </c>
      <c r="E28203" s="2">
        <v>4.2985594835960204E-3</v>
      </c>
    </row>
    <row r="28204" spans="1:5" x14ac:dyDescent="0.3">
      <c r="A28204" s="2" t="s">
        <v>1245</v>
      </c>
      <c r="B28204" s="2" t="s">
        <v>14597</v>
      </c>
      <c r="C28204" s="2" t="s">
        <v>14582</v>
      </c>
      <c r="D28204" s="2">
        <v>0.75003763612520402</v>
      </c>
      <c r="E28204" s="2">
        <v>4.9611678813961E-3</v>
      </c>
    </row>
    <row r="28205" spans="1:5" x14ac:dyDescent="0.3">
      <c r="A28205" s="2" t="s">
        <v>1245</v>
      </c>
      <c r="B28205" s="2" t="s">
        <v>14597</v>
      </c>
      <c r="C28205" s="2" t="s">
        <v>14583</v>
      </c>
      <c r="D28205" s="2">
        <v>0.59227019003565995</v>
      </c>
      <c r="E28205" s="2">
        <v>4.2447789540847602E-2</v>
      </c>
    </row>
    <row r="28206" spans="1:5" x14ac:dyDescent="0.3">
      <c r="A28206" s="2" t="s">
        <v>1245</v>
      </c>
      <c r="B28206" s="2" t="s">
        <v>14597</v>
      </c>
      <c r="C28206" s="2" t="s">
        <v>14593</v>
      </c>
      <c r="D28206" s="2">
        <v>0.70755025674099303</v>
      </c>
      <c r="E28206" s="2">
        <v>1.00515203229201E-2</v>
      </c>
    </row>
    <row r="28207" spans="1:5" x14ac:dyDescent="0.3">
      <c r="A28207" s="2" t="s">
        <v>1245</v>
      </c>
      <c r="B28207" s="2" t="s">
        <v>14598</v>
      </c>
      <c r="C28207" s="2" t="s">
        <v>14571</v>
      </c>
      <c r="D28207" s="2">
        <v>0.61160637655897698</v>
      </c>
      <c r="E28207" s="2">
        <v>3.4576233362773101E-2</v>
      </c>
    </row>
    <row r="28208" spans="1:5" x14ac:dyDescent="0.3">
      <c r="A28208" s="2" t="s">
        <v>1245</v>
      </c>
      <c r="B28208" s="2" t="s">
        <v>14598</v>
      </c>
      <c r="C28208" s="2" t="s">
        <v>14572</v>
      </c>
      <c r="D28208" s="2">
        <v>0.74244685877157701</v>
      </c>
      <c r="E28208" s="2">
        <v>5.6816200825092799E-3</v>
      </c>
    </row>
    <row r="28209" spans="1:5" x14ac:dyDescent="0.3">
      <c r="A28209" s="2" t="s">
        <v>1245</v>
      </c>
      <c r="B28209" s="2" t="s">
        <v>14598</v>
      </c>
      <c r="C28209" s="2" t="s">
        <v>14573</v>
      </c>
      <c r="D28209" s="2">
        <v>0.80112995331318404</v>
      </c>
      <c r="E28209" s="2">
        <v>1.7356011538792401E-3</v>
      </c>
    </row>
    <row r="28210" spans="1:5" x14ac:dyDescent="0.3">
      <c r="A28210" s="2" t="s">
        <v>1245</v>
      </c>
      <c r="B28210" s="2" t="s">
        <v>14598</v>
      </c>
      <c r="C28210" s="2" t="s">
        <v>14574</v>
      </c>
      <c r="D28210" s="2">
        <v>0.63689343520851105</v>
      </c>
      <c r="E28210" s="2">
        <v>2.59338054757355E-2</v>
      </c>
    </row>
    <row r="28211" spans="1:5" x14ac:dyDescent="0.3">
      <c r="A28211" s="2" t="s">
        <v>1245</v>
      </c>
      <c r="B28211" s="2" t="s">
        <v>14598</v>
      </c>
      <c r="C28211" s="2" t="s">
        <v>14575</v>
      </c>
      <c r="D28211" s="2">
        <v>0.83723616322620398</v>
      </c>
      <c r="E28211" s="2">
        <v>6.7989250257032604E-4</v>
      </c>
    </row>
    <row r="28212" spans="1:5" x14ac:dyDescent="0.3">
      <c r="A28212" s="2" t="s">
        <v>1245</v>
      </c>
      <c r="B28212" s="2" t="s">
        <v>14598</v>
      </c>
      <c r="C28212" s="2" t="s">
        <v>14582</v>
      </c>
      <c r="D28212" s="2">
        <v>0.83239908990173395</v>
      </c>
      <c r="E28212" s="2">
        <v>7.8036626496922495E-4</v>
      </c>
    </row>
    <row r="28213" spans="1:5" x14ac:dyDescent="0.3">
      <c r="A28213" s="2" t="s">
        <v>1245</v>
      </c>
      <c r="B28213" s="2" t="s">
        <v>14598</v>
      </c>
      <c r="C28213" s="2" t="s">
        <v>14583</v>
      </c>
      <c r="D28213" s="2">
        <v>0.73926331020775504</v>
      </c>
      <c r="E28213" s="2">
        <v>6.0061492991964199E-3</v>
      </c>
    </row>
    <row r="28214" spans="1:5" x14ac:dyDescent="0.3">
      <c r="A28214" s="2" t="s">
        <v>1245</v>
      </c>
      <c r="B28214" s="2" t="s">
        <v>14598</v>
      </c>
      <c r="C28214" s="2" t="s">
        <v>14593</v>
      </c>
      <c r="D28214" s="2">
        <v>0.62792789129409798</v>
      </c>
      <c r="E28214" s="2">
        <v>2.8794718724498299E-2</v>
      </c>
    </row>
    <row r="28215" spans="1:5" x14ac:dyDescent="0.3">
      <c r="A28215" s="2" t="s">
        <v>1245</v>
      </c>
      <c r="B28215" s="2" t="s">
        <v>14599</v>
      </c>
      <c r="C28215" s="2" t="s">
        <v>14571</v>
      </c>
      <c r="D28215" s="2">
        <v>0.69186191854656498</v>
      </c>
      <c r="E28215" s="2">
        <v>1.26738708710504E-2</v>
      </c>
    </row>
    <row r="28216" spans="1:5" x14ac:dyDescent="0.3">
      <c r="A28216" s="2" t="s">
        <v>1245</v>
      </c>
      <c r="B28216" s="2" t="s">
        <v>14599</v>
      </c>
      <c r="C28216" s="2" t="s">
        <v>14572</v>
      </c>
      <c r="D28216" s="2">
        <v>0.76220141104439298</v>
      </c>
      <c r="E28216" s="2">
        <v>3.9532067782570204E-3</v>
      </c>
    </row>
    <row r="28217" spans="1:5" x14ac:dyDescent="0.3">
      <c r="A28217" s="2" t="s">
        <v>1245</v>
      </c>
      <c r="B28217" s="2" t="s">
        <v>14599</v>
      </c>
      <c r="C28217" s="2" t="s">
        <v>14573</v>
      </c>
      <c r="D28217" s="2">
        <v>0.808211503506436</v>
      </c>
      <c r="E28217" s="2">
        <v>1.46638788075976E-3</v>
      </c>
    </row>
    <row r="28218" spans="1:5" x14ac:dyDescent="0.3">
      <c r="A28218" s="2" t="s">
        <v>1245</v>
      </c>
      <c r="B28218" s="2" t="s">
        <v>14599</v>
      </c>
      <c r="C28218" s="2" t="s">
        <v>14574</v>
      </c>
      <c r="D28218" s="2">
        <v>0.74674480700009205</v>
      </c>
      <c r="E28218" s="2">
        <v>5.2646625686501598E-3</v>
      </c>
    </row>
    <row r="28219" spans="1:5" x14ac:dyDescent="0.3">
      <c r="A28219" s="2" t="s">
        <v>1245</v>
      </c>
      <c r="B28219" s="2" t="s">
        <v>14599</v>
      </c>
      <c r="C28219" s="2" t="s">
        <v>14575</v>
      </c>
      <c r="D28219" s="2">
        <v>0.81675931115908396</v>
      </c>
      <c r="E28219" s="2">
        <v>1.1855050985757299E-3</v>
      </c>
    </row>
    <row r="28220" spans="1:5" x14ac:dyDescent="0.3">
      <c r="A28220" s="2" t="s">
        <v>1245</v>
      </c>
      <c r="B28220" s="2" t="s">
        <v>14599</v>
      </c>
      <c r="C28220" s="2" t="s">
        <v>14582</v>
      </c>
      <c r="D28220" s="2">
        <v>0.72518860232940396</v>
      </c>
      <c r="E28220" s="2">
        <v>7.6108676689416602E-3</v>
      </c>
    </row>
    <row r="28221" spans="1:5" x14ac:dyDescent="0.3">
      <c r="A28221" s="2" t="s">
        <v>1245</v>
      </c>
      <c r="B28221" s="2" t="s">
        <v>14599</v>
      </c>
      <c r="C28221" s="2" t="s">
        <v>14583</v>
      </c>
      <c r="D28221" s="2">
        <v>0.756011983107858</v>
      </c>
      <c r="E28221" s="2">
        <v>4.4444679152550199E-3</v>
      </c>
    </row>
    <row r="28222" spans="1:5" x14ac:dyDescent="0.3">
      <c r="A28222" s="2" t="s">
        <v>1245</v>
      </c>
      <c r="B28222" s="2" t="s">
        <v>14599</v>
      </c>
      <c r="C28222" s="2" t="s">
        <v>14593</v>
      </c>
      <c r="D28222" s="2">
        <v>0.76273623980076499</v>
      </c>
      <c r="E28222" s="2">
        <v>3.9127785880379703E-3</v>
      </c>
    </row>
    <row r="28223" spans="1:5" x14ac:dyDescent="0.3">
      <c r="A28223" s="2" t="s">
        <v>1245</v>
      </c>
      <c r="B28223" s="2" t="s">
        <v>14600</v>
      </c>
      <c r="C28223" s="2" t="s">
        <v>14572</v>
      </c>
      <c r="D28223" s="2">
        <v>0.73000199886740702</v>
      </c>
      <c r="E28223" s="2">
        <v>7.0298094632639096E-3</v>
      </c>
    </row>
    <row r="28224" spans="1:5" x14ac:dyDescent="0.3">
      <c r="A28224" s="2" t="s">
        <v>1245</v>
      </c>
      <c r="B28224" s="2" t="s">
        <v>14600</v>
      </c>
      <c r="C28224" s="2" t="s">
        <v>14573</v>
      </c>
      <c r="D28224" s="2">
        <v>0.65429785041750999</v>
      </c>
      <c r="E28224" s="2">
        <v>2.0975927123209601E-2</v>
      </c>
    </row>
    <row r="28225" spans="1:5" x14ac:dyDescent="0.3">
      <c r="A28225" s="2" t="s">
        <v>1245</v>
      </c>
      <c r="B28225" s="2" t="s">
        <v>14600</v>
      </c>
      <c r="C28225" s="2" t="s">
        <v>14574</v>
      </c>
      <c r="D28225" s="2">
        <v>0.59855771244440803</v>
      </c>
      <c r="E28225" s="2">
        <v>3.9761593934279103E-2</v>
      </c>
    </row>
    <row r="28226" spans="1:5" x14ac:dyDescent="0.3">
      <c r="A28226" s="2" t="s">
        <v>1245</v>
      </c>
      <c r="B28226" s="2" t="s">
        <v>14600</v>
      </c>
      <c r="C28226" s="2" t="s">
        <v>14575</v>
      </c>
      <c r="D28226" s="2">
        <v>0.870558591385442</v>
      </c>
      <c r="E28226" s="2">
        <v>2.29375141756796E-4</v>
      </c>
    </row>
    <row r="28227" spans="1:5" x14ac:dyDescent="0.3">
      <c r="A28227" s="2" t="s">
        <v>1245</v>
      </c>
      <c r="B28227" s="2" t="s">
        <v>14600</v>
      </c>
      <c r="C28227" s="2" t="s">
        <v>14582</v>
      </c>
      <c r="D28227" s="2">
        <v>0.94404293757267299</v>
      </c>
      <c r="E28227" s="3">
        <v>3.9317413844161703E-6</v>
      </c>
    </row>
    <row r="28228" spans="1:5" x14ac:dyDescent="0.3">
      <c r="A28228" s="2" t="s">
        <v>1245</v>
      </c>
      <c r="B28228" s="2" t="s">
        <v>14600</v>
      </c>
      <c r="C28228" s="2" t="s">
        <v>14583</v>
      </c>
      <c r="D28228" s="2">
        <v>0.69841151097409804</v>
      </c>
      <c r="E28228" s="2">
        <v>1.15241043016161E-2</v>
      </c>
    </row>
    <row r="28229" spans="1:5" x14ac:dyDescent="0.3">
      <c r="A28229" s="2" t="s">
        <v>1245</v>
      </c>
      <c r="B28229" s="2" t="s">
        <v>14600</v>
      </c>
      <c r="C28229" s="2" t="s">
        <v>14593</v>
      </c>
      <c r="D28229" s="2">
        <v>0.60270357706224997</v>
      </c>
      <c r="E28229" s="2">
        <v>3.80579122822194E-2</v>
      </c>
    </row>
    <row r="28230" spans="1:5" x14ac:dyDescent="0.3">
      <c r="A28230" s="2" t="s">
        <v>1245</v>
      </c>
      <c r="B28230" s="2" t="s">
        <v>14601</v>
      </c>
      <c r="C28230" s="2" t="s">
        <v>14575</v>
      </c>
      <c r="D28230" s="2">
        <v>0.69286038031097796</v>
      </c>
      <c r="E28230" s="2">
        <v>1.2493332223581601E-2</v>
      </c>
    </row>
    <row r="28231" spans="1:5" x14ac:dyDescent="0.3">
      <c r="A28231" s="2" t="s">
        <v>1245</v>
      </c>
      <c r="B28231" s="2" t="s">
        <v>14601</v>
      </c>
      <c r="C28231" s="2" t="s">
        <v>14582</v>
      </c>
      <c r="D28231" s="2">
        <v>0.61826592509252498</v>
      </c>
      <c r="E28231" s="2">
        <v>3.2125335951502E-2</v>
      </c>
    </row>
    <row r="28232" spans="1:5" x14ac:dyDescent="0.3">
      <c r="A28232" s="2" t="s">
        <v>1245</v>
      </c>
      <c r="B28232" s="2" t="s">
        <v>14602</v>
      </c>
      <c r="C28232" s="2" t="s">
        <v>14572</v>
      </c>
      <c r="D28232" s="2">
        <v>0.81777649820134601</v>
      </c>
      <c r="E28232" s="2">
        <v>1.15506531515887E-3</v>
      </c>
    </row>
    <row r="28233" spans="1:5" x14ac:dyDescent="0.3">
      <c r="A28233" s="2" t="s">
        <v>1245</v>
      </c>
      <c r="B28233" s="2" t="s">
        <v>14602</v>
      </c>
      <c r="C28233" s="2" t="s">
        <v>14573</v>
      </c>
      <c r="D28233" s="2">
        <v>0.71986719011123301</v>
      </c>
      <c r="E28233" s="2">
        <v>8.2943345575793494E-3</v>
      </c>
    </row>
    <row r="28234" spans="1:5" x14ac:dyDescent="0.3">
      <c r="A28234" s="2" t="s">
        <v>1245</v>
      </c>
      <c r="B28234" s="2" t="s">
        <v>14602</v>
      </c>
      <c r="C28234" s="2" t="s">
        <v>14574</v>
      </c>
      <c r="D28234" s="2">
        <v>0.72156971750640198</v>
      </c>
      <c r="E28234" s="2">
        <v>8.0708704854140206E-3</v>
      </c>
    </row>
    <row r="28235" spans="1:5" x14ac:dyDescent="0.3">
      <c r="A28235" s="2" t="s">
        <v>1245</v>
      </c>
      <c r="B28235" s="2" t="s">
        <v>14602</v>
      </c>
      <c r="C28235" s="2" t="s">
        <v>14575</v>
      </c>
      <c r="D28235" s="2">
        <v>0.86775332113186499</v>
      </c>
      <c r="E28235" s="2">
        <v>2.5407843995507701E-4</v>
      </c>
    </row>
    <row r="28236" spans="1:5" x14ac:dyDescent="0.3">
      <c r="A28236" s="2" t="s">
        <v>1245</v>
      </c>
      <c r="B28236" s="2" t="s">
        <v>14602</v>
      </c>
      <c r="C28236" s="2" t="s">
        <v>14582</v>
      </c>
      <c r="D28236" s="2">
        <v>0.88729076953730501</v>
      </c>
      <c r="E28236" s="2">
        <v>1.18214422147257E-4</v>
      </c>
    </row>
    <row r="28237" spans="1:5" x14ac:dyDescent="0.3">
      <c r="A28237" s="2" t="s">
        <v>1245</v>
      </c>
      <c r="B28237" s="2" t="s">
        <v>14602</v>
      </c>
      <c r="C28237" s="2" t="s">
        <v>14583</v>
      </c>
      <c r="D28237" s="2">
        <v>0.77684392492034704</v>
      </c>
      <c r="E28237" s="2">
        <v>2.9549550153841601E-3</v>
      </c>
    </row>
    <row r="28238" spans="1:5" x14ac:dyDescent="0.3">
      <c r="A28238" s="2" t="s">
        <v>1245</v>
      </c>
      <c r="B28238" s="2" t="s">
        <v>14602</v>
      </c>
      <c r="C28238" s="2" t="s">
        <v>14593</v>
      </c>
      <c r="D28238" s="2">
        <v>0.71651810624378598</v>
      </c>
      <c r="E28238" s="2">
        <v>8.7473796063484294E-3</v>
      </c>
    </row>
    <row r="28239" spans="1:5" x14ac:dyDescent="0.3">
      <c r="A28239" s="2" t="s">
        <v>1245</v>
      </c>
      <c r="B28239" s="2" t="s">
        <v>14603</v>
      </c>
      <c r="C28239" s="2" t="s">
        <v>14572</v>
      </c>
      <c r="D28239" s="2">
        <v>0.82672595796464898</v>
      </c>
      <c r="E28239" s="2">
        <v>9.1242153444613498E-4</v>
      </c>
    </row>
    <row r="28240" spans="1:5" x14ac:dyDescent="0.3">
      <c r="A28240" s="2" t="s">
        <v>1245</v>
      </c>
      <c r="B28240" s="2" t="s">
        <v>14603</v>
      </c>
      <c r="C28240" s="2" t="s">
        <v>14573</v>
      </c>
      <c r="D28240" s="2">
        <v>0.64959431524373801</v>
      </c>
      <c r="E28240" s="2">
        <v>2.22409946060486E-2</v>
      </c>
    </row>
    <row r="28241" spans="1:5" x14ac:dyDescent="0.3">
      <c r="A28241" s="2" t="s">
        <v>1245</v>
      </c>
      <c r="B28241" s="2" t="s">
        <v>14603</v>
      </c>
      <c r="C28241" s="2" t="s">
        <v>14574</v>
      </c>
      <c r="D28241" s="2">
        <v>0.69299857415271604</v>
      </c>
      <c r="E28241" s="2">
        <v>1.2468495329809801E-2</v>
      </c>
    </row>
    <row r="28242" spans="1:5" x14ac:dyDescent="0.3">
      <c r="A28242" s="2" t="s">
        <v>1245</v>
      </c>
      <c r="B28242" s="2" t="s">
        <v>14603</v>
      </c>
      <c r="C28242" s="2" t="s">
        <v>14575</v>
      </c>
      <c r="D28242" s="2">
        <v>0.77702434741003301</v>
      </c>
      <c r="E28242" s="2">
        <v>2.9439950512597898E-3</v>
      </c>
    </row>
    <row r="28243" spans="1:5" x14ac:dyDescent="0.3">
      <c r="A28243" s="2" t="s">
        <v>1245</v>
      </c>
      <c r="B28243" s="2" t="s">
        <v>14603</v>
      </c>
      <c r="C28243" s="2" t="s">
        <v>14582</v>
      </c>
      <c r="D28243" s="2">
        <v>0.89817211956387</v>
      </c>
      <c r="E28243" s="3">
        <v>7.2513076099203506E-5</v>
      </c>
    </row>
    <row r="28244" spans="1:5" x14ac:dyDescent="0.3">
      <c r="A28244" s="2" t="s">
        <v>1245</v>
      </c>
      <c r="B28244" s="2" t="s">
        <v>14603</v>
      </c>
      <c r="C28244" s="2" t="s">
        <v>14583</v>
      </c>
      <c r="D28244" s="2">
        <v>0.74353250151152905</v>
      </c>
      <c r="E28244" s="2">
        <v>5.5740301925385101E-3</v>
      </c>
    </row>
    <row r="28245" spans="1:5" x14ac:dyDescent="0.3">
      <c r="A28245" s="2" t="s">
        <v>1245</v>
      </c>
      <c r="B28245" s="2" t="s">
        <v>14603</v>
      </c>
      <c r="C28245" s="2" t="s">
        <v>14593</v>
      </c>
      <c r="D28245" s="2">
        <v>0.68908857873796503</v>
      </c>
      <c r="E28245" s="2">
        <v>1.31854702093438E-2</v>
      </c>
    </row>
    <row r="28246" spans="1:5" x14ac:dyDescent="0.3">
      <c r="A28246" s="2" t="s">
        <v>1245</v>
      </c>
      <c r="B28246" s="2" t="s">
        <v>14604</v>
      </c>
      <c r="C28246" s="2" t="s">
        <v>14572</v>
      </c>
      <c r="D28246" s="2">
        <v>0.68255209819305396</v>
      </c>
      <c r="E28246" s="2">
        <v>1.44515250662969E-2</v>
      </c>
    </row>
    <row r="28247" spans="1:5" x14ac:dyDescent="0.3">
      <c r="A28247" s="2" t="s">
        <v>1245</v>
      </c>
      <c r="B28247" s="2" t="s">
        <v>14604</v>
      </c>
      <c r="C28247" s="2" t="s">
        <v>14573</v>
      </c>
      <c r="D28247" s="2">
        <v>0.62821829896751402</v>
      </c>
      <c r="E28247" s="2">
        <v>2.8698638344560601E-2</v>
      </c>
    </row>
    <row r="28248" spans="1:5" x14ac:dyDescent="0.3">
      <c r="A28248" s="2" t="s">
        <v>1245</v>
      </c>
      <c r="B28248" s="2" t="s">
        <v>14604</v>
      </c>
      <c r="C28248" s="2" t="s">
        <v>14575</v>
      </c>
      <c r="D28248" s="2">
        <v>0.80118211226719305</v>
      </c>
      <c r="E28248" s="2">
        <v>1.7334891996886701E-3</v>
      </c>
    </row>
    <row r="28249" spans="1:5" x14ac:dyDescent="0.3">
      <c r="A28249" s="2" t="s">
        <v>1245</v>
      </c>
      <c r="B28249" s="2" t="s">
        <v>14604</v>
      </c>
      <c r="C28249" s="2" t="s">
        <v>14582</v>
      </c>
      <c r="D28249" s="2">
        <v>0.90523309748761605</v>
      </c>
      <c r="E28249" s="3">
        <v>5.1247762181448698E-5</v>
      </c>
    </row>
    <row r="28250" spans="1:5" x14ac:dyDescent="0.3">
      <c r="A28250" s="2" t="s">
        <v>1245</v>
      </c>
      <c r="B28250" s="2" t="s">
        <v>14604</v>
      </c>
      <c r="C28250" s="2" t="s">
        <v>14583</v>
      </c>
      <c r="D28250" s="2">
        <v>0.67614878739169104</v>
      </c>
      <c r="E28250" s="2">
        <v>1.5776594803530799E-2</v>
      </c>
    </row>
    <row r="28251" spans="1:5" x14ac:dyDescent="0.3">
      <c r="A28251" s="2" t="s">
        <v>1245</v>
      </c>
      <c r="B28251" s="2" t="s">
        <v>14604</v>
      </c>
      <c r="C28251" s="2" t="s">
        <v>14593</v>
      </c>
      <c r="D28251" s="2">
        <v>0.58701778449973097</v>
      </c>
      <c r="E28251" s="2">
        <v>4.47883236938642E-2</v>
      </c>
    </row>
    <row r="28252" spans="1:5" x14ac:dyDescent="0.3">
      <c r="A28252" s="2" t="s">
        <v>1245</v>
      </c>
      <c r="B28252" s="2" t="s">
        <v>14605</v>
      </c>
      <c r="C28252" s="2" t="s">
        <v>14572</v>
      </c>
      <c r="D28252" s="2">
        <v>0.74563138329348699</v>
      </c>
      <c r="E28252" s="2">
        <v>5.3703870933762199E-3</v>
      </c>
    </row>
    <row r="28253" spans="1:5" x14ac:dyDescent="0.3">
      <c r="A28253" s="2" t="s">
        <v>1245</v>
      </c>
      <c r="B28253" s="2" t="s">
        <v>14605</v>
      </c>
      <c r="C28253" s="2" t="s">
        <v>14573</v>
      </c>
      <c r="D28253" s="2">
        <v>0.62163806448449999</v>
      </c>
      <c r="E28253" s="2">
        <v>3.0933062555866999E-2</v>
      </c>
    </row>
    <row r="28254" spans="1:5" x14ac:dyDescent="0.3">
      <c r="A28254" s="2" t="s">
        <v>1245</v>
      </c>
      <c r="B28254" s="2" t="s">
        <v>14605</v>
      </c>
      <c r="C28254" s="2" t="s">
        <v>14574</v>
      </c>
      <c r="D28254" s="2">
        <v>0.64104078170307299</v>
      </c>
      <c r="E28254" s="2">
        <v>2.4682532260139601E-2</v>
      </c>
    </row>
    <row r="28255" spans="1:5" x14ac:dyDescent="0.3">
      <c r="A28255" s="2" t="s">
        <v>1245</v>
      </c>
      <c r="B28255" s="2" t="s">
        <v>14605</v>
      </c>
      <c r="C28255" s="2" t="s">
        <v>14575</v>
      </c>
      <c r="D28255" s="2">
        <v>0.87758449096055802</v>
      </c>
      <c r="E28255" s="2">
        <v>1.75671930015121E-4</v>
      </c>
    </row>
    <row r="28256" spans="1:5" x14ac:dyDescent="0.3">
      <c r="A28256" s="2" t="s">
        <v>1245</v>
      </c>
      <c r="B28256" s="2" t="s">
        <v>14605</v>
      </c>
      <c r="C28256" s="2" t="s">
        <v>14582</v>
      </c>
      <c r="D28256" s="2">
        <v>0.87653527986275903</v>
      </c>
      <c r="E28256" s="2">
        <v>1.8299450030548E-4</v>
      </c>
    </row>
    <row r="28257" spans="1:5" x14ac:dyDescent="0.3">
      <c r="A28257" s="2" t="s">
        <v>1245</v>
      </c>
      <c r="B28257" s="2" t="s">
        <v>14605</v>
      </c>
      <c r="C28257" s="2" t="s">
        <v>14583</v>
      </c>
      <c r="D28257" s="2">
        <v>0.69895427662224696</v>
      </c>
      <c r="E28257" s="2">
        <v>1.14324278625856E-2</v>
      </c>
    </row>
    <row r="28258" spans="1:5" x14ac:dyDescent="0.3">
      <c r="A28258" s="2" t="s">
        <v>1245</v>
      </c>
      <c r="B28258" s="2" t="s">
        <v>14605</v>
      </c>
      <c r="C28258" s="2" t="s">
        <v>14593</v>
      </c>
      <c r="D28258" s="2">
        <v>0.64715365054057605</v>
      </c>
      <c r="E28258" s="2">
        <v>2.2918886907437801E-2</v>
      </c>
    </row>
    <row r="28259" spans="1:5" x14ac:dyDescent="0.3">
      <c r="A28259" s="2" t="s">
        <v>1245</v>
      </c>
      <c r="B28259" s="2" t="s">
        <v>14606</v>
      </c>
      <c r="C28259" s="2" t="s">
        <v>14572</v>
      </c>
      <c r="D28259" s="2">
        <v>0.84860399629153305</v>
      </c>
      <c r="E28259" s="2">
        <v>4.8302542395052398E-4</v>
      </c>
    </row>
    <row r="28260" spans="1:5" x14ac:dyDescent="0.3">
      <c r="A28260" s="2" t="s">
        <v>1245</v>
      </c>
      <c r="B28260" s="2" t="s">
        <v>14606</v>
      </c>
      <c r="C28260" s="2" t="s">
        <v>14573</v>
      </c>
      <c r="D28260" s="2">
        <v>0.81518205952096301</v>
      </c>
      <c r="E28260" s="2">
        <v>1.2339219724001899E-3</v>
      </c>
    </row>
    <row r="28261" spans="1:5" x14ac:dyDescent="0.3">
      <c r="A28261" s="2" t="s">
        <v>1245</v>
      </c>
      <c r="B28261" s="2" t="s">
        <v>14606</v>
      </c>
      <c r="C28261" s="2" t="s">
        <v>14574</v>
      </c>
      <c r="D28261" s="2">
        <v>0.81389078371375201</v>
      </c>
      <c r="E28261" s="2">
        <v>1.2746810798015299E-3</v>
      </c>
    </row>
    <row r="28262" spans="1:5" x14ac:dyDescent="0.3">
      <c r="A28262" s="2" t="s">
        <v>1245</v>
      </c>
      <c r="B28262" s="2" t="s">
        <v>14606</v>
      </c>
      <c r="C28262" s="2" t="s">
        <v>14575</v>
      </c>
      <c r="D28262" s="2">
        <v>0.76330643661965403</v>
      </c>
      <c r="E28262" s="2">
        <v>3.8700229443637598E-3</v>
      </c>
    </row>
    <row r="28263" spans="1:5" x14ac:dyDescent="0.3">
      <c r="A28263" s="2" t="s">
        <v>1245</v>
      </c>
      <c r="B28263" s="2" t="s">
        <v>14606</v>
      </c>
      <c r="C28263" s="2" t="s">
        <v>14582</v>
      </c>
      <c r="D28263" s="2">
        <v>0.76528905708259598</v>
      </c>
      <c r="E28263" s="2">
        <v>3.7241103473074598E-3</v>
      </c>
    </row>
    <row r="28264" spans="1:5" x14ac:dyDescent="0.3">
      <c r="A28264" s="2" t="s">
        <v>1245</v>
      </c>
      <c r="B28264" s="2" t="s">
        <v>14606</v>
      </c>
      <c r="C28264" s="2" t="s">
        <v>14583</v>
      </c>
      <c r="D28264" s="2">
        <v>0.78850041554580497</v>
      </c>
      <c r="E28264" s="2">
        <v>2.30804129073453E-3</v>
      </c>
    </row>
    <row r="28265" spans="1:5" x14ac:dyDescent="0.3">
      <c r="A28265" s="2" t="s">
        <v>1245</v>
      </c>
      <c r="B28265" s="2" t="s">
        <v>14606</v>
      </c>
      <c r="C28265" s="2" t="s">
        <v>14593</v>
      </c>
      <c r="D28265" s="2">
        <v>0.77991711569834399</v>
      </c>
      <c r="E28265" s="2">
        <v>2.7724607899987201E-3</v>
      </c>
    </row>
    <row r="28266" spans="1:5" x14ac:dyDescent="0.3">
      <c r="A28266" s="2" t="s">
        <v>1245</v>
      </c>
      <c r="B28266" s="2" t="s">
        <v>14607</v>
      </c>
      <c r="C28266" s="2" t="s">
        <v>14572</v>
      </c>
      <c r="D28266" s="2">
        <v>0.88730177050456804</v>
      </c>
      <c r="E28266" s="2">
        <v>1.18159004900888E-4</v>
      </c>
    </row>
    <row r="28267" spans="1:5" x14ac:dyDescent="0.3">
      <c r="A28267" s="2" t="s">
        <v>1245</v>
      </c>
      <c r="B28267" s="2" t="s">
        <v>14607</v>
      </c>
      <c r="C28267" s="2" t="s">
        <v>14573</v>
      </c>
      <c r="D28267" s="2">
        <v>0.78595333562031899</v>
      </c>
      <c r="E28267" s="2">
        <v>2.4391255867888899E-3</v>
      </c>
    </row>
    <row r="28268" spans="1:5" x14ac:dyDescent="0.3">
      <c r="A28268" s="2" t="s">
        <v>1245</v>
      </c>
      <c r="B28268" s="2" t="s">
        <v>14607</v>
      </c>
      <c r="C28268" s="2" t="s">
        <v>14574</v>
      </c>
      <c r="D28268" s="2">
        <v>0.81870014197961405</v>
      </c>
      <c r="E28268" s="2">
        <v>1.1279495540229001E-3</v>
      </c>
    </row>
    <row r="28269" spans="1:5" x14ac:dyDescent="0.3">
      <c r="A28269" s="2" t="s">
        <v>1245</v>
      </c>
      <c r="B28269" s="2" t="s">
        <v>14607</v>
      </c>
      <c r="C28269" s="2" t="s">
        <v>14575</v>
      </c>
      <c r="D28269" s="2">
        <v>0.76784966521536802</v>
      </c>
      <c r="E28269" s="2">
        <v>3.5418822701531599E-3</v>
      </c>
    </row>
    <row r="28270" spans="1:5" x14ac:dyDescent="0.3">
      <c r="A28270" s="2" t="s">
        <v>1245</v>
      </c>
      <c r="B28270" s="2" t="s">
        <v>14607</v>
      </c>
      <c r="C28270" s="2" t="s">
        <v>14582</v>
      </c>
      <c r="D28270" s="2">
        <v>0.80678420386105398</v>
      </c>
      <c r="E28270" s="2">
        <v>1.5178725455979099E-3</v>
      </c>
    </row>
    <row r="28271" spans="1:5" x14ac:dyDescent="0.3">
      <c r="A28271" s="2" t="s">
        <v>1245</v>
      </c>
      <c r="B28271" s="2" t="s">
        <v>14607</v>
      </c>
      <c r="C28271" s="2" t="s">
        <v>14583</v>
      </c>
      <c r="D28271" s="2">
        <v>0.79347106209810203</v>
      </c>
      <c r="E28271" s="2">
        <v>2.06778658225504E-3</v>
      </c>
    </row>
    <row r="28272" spans="1:5" x14ac:dyDescent="0.3">
      <c r="A28272" s="2" t="s">
        <v>1245</v>
      </c>
      <c r="B28272" s="2" t="s">
        <v>14607</v>
      </c>
      <c r="C28272" s="2" t="s">
        <v>14593</v>
      </c>
      <c r="D28272" s="2">
        <v>0.77686056861243102</v>
      </c>
      <c r="E28272" s="2">
        <v>2.9539426772550799E-3</v>
      </c>
    </row>
    <row r="28273" spans="1:5" x14ac:dyDescent="0.3">
      <c r="A28273" s="2" t="s">
        <v>1245</v>
      </c>
      <c r="B28273" s="2" t="s">
        <v>14608</v>
      </c>
      <c r="C28273" s="2" t="s">
        <v>14582</v>
      </c>
      <c r="D28273" s="2">
        <v>0.92900698443354401</v>
      </c>
      <c r="E28273" s="3">
        <v>1.25961067591127E-5</v>
      </c>
    </row>
    <row r="28274" spans="1:5" x14ac:dyDescent="0.3">
      <c r="A28274" s="2" t="s">
        <v>1245</v>
      </c>
      <c r="B28274" s="2" t="s">
        <v>14608</v>
      </c>
      <c r="C28274" s="2" t="s">
        <v>14583</v>
      </c>
      <c r="D28274" s="2">
        <v>0.82832720147859096</v>
      </c>
      <c r="E28274" s="2">
        <v>8.7352457517840597E-4</v>
      </c>
    </row>
    <row r="28275" spans="1:5" x14ac:dyDescent="0.3">
      <c r="A28275" s="2" t="s">
        <v>1245</v>
      </c>
      <c r="B28275" s="2" t="s">
        <v>14608</v>
      </c>
      <c r="C28275" s="2" t="s">
        <v>14593</v>
      </c>
      <c r="D28275" s="2">
        <v>0.740675720588863</v>
      </c>
      <c r="E28275" s="2">
        <v>5.8604930572258903E-3</v>
      </c>
    </row>
    <row r="28276" spans="1:5" x14ac:dyDescent="0.3">
      <c r="A28276" s="2" t="s">
        <v>1245</v>
      </c>
      <c r="B28276" s="2" t="s">
        <v>14609</v>
      </c>
      <c r="C28276" s="2" t="s">
        <v>14582</v>
      </c>
      <c r="D28276" s="2">
        <v>0.72374242772796304</v>
      </c>
      <c r="E28276" s="2">
        <v>7.7922716449304701E-3</v>
      </c>
    </row>
    <row r="28277" spans="1:5" x14ac:dyDescent="0.3">
      <c r="A28277" s="2" t="s">
        <v>1245</v>
      </c>
      <c r="B28277" s="2" t="s">
        <v>14609</v>
      </c>
      <c r="C28277" s="2" t="s">
        <v>14583</v>
      </c>
      <c r="D28277" s="2">
        <v>0.69170779068667798</v>
      </c>
      <c r="E28277" s="2">
        <v>1.27019108830805E-2</v>
      </c>
    </row>
    <row r="28278" spans="1:5" x14ac:dyDescent="0.3">
      <c r="A28278" s="2" t="s">
        <v>1245</v>
      </c>
      <c r="B28278" s="2" t="s">
        <v>14609</v>
      </c>
      <c r="C28278" s="2" t="s">
        <v>14593</v>
      </c>
      <c r="D28278" s="2">
        <v>0.72900344913604298</v>
      </c>
      <c r="E28278" s="2">
        <v>7.14751819111226E-3</v>
      </c>
    </row>
    <row r="28279" spans="1:5" x14ac:dyDescent="0.3">
      <c r="A28279" s="2" t="s">
        <v>1245</v>
      </c>
      <c r="B28279" s="2" t="s">
        <v>14610</v>
      </c>
      <c r="C28279" s="2" t="s">
        <v>14582</v>
      </c>
      <c r="D28279" s="2">
        <v>0.79811075355202798</v>
      </c>
      <c r="E28279" s="2">
        <v>1.86125208553592E-3</v>
      </c>
    </row>
    <row r="28280" spans="1:5" x14ac:dyDescent="0.3">
      <c r="A28280" s="2" t="s">
        <v>1245</v>
      </c>
      <c r="B28280" s="2" t="s">
        <v>14610</v>
      </c>
      <c r="C28280" s="2" t="s">
        <v>14583</v>
      </c>
      <c r="D28280" s="2">
        <v>0.81533706348852597</v>
      </c>
      <c r="E28280" s="2">
        <v>1.2290975389021299E-3</v>
      </c>
    </row>
    <row r="28281" spans="1:5" x14ac:dyDescent="0.3">
      <c r="A28281" s="2" t="s">
        <v>1245</v>
      </c>
      <c r="B28281" s="2" t="s">
        <v>14610</v>
      </c>
      <c r="C28281" s="2" t="s">
        <v>14593</v>
      </c>
      <c r="D28281" s="2">
        <v>0.83875335428425002</v>
      </c>
      <c r="E28281" s="2">
        <v>6.5053974484801703E-4</v>
      </c>
    </row>
    <row r="28282" spans="1:5" x14ac:dyDescent="0.3">
      <c r="A28282" s="2" t="s">
        <v>1245</v>
      </c>
      <c r="B28282" s="2" t="s">
        <v>14611</v>
      </c>
      <c r="C28282" s="2" t="s">
        <v>14582</v>
      </c>
      <c r="D28282" s="2">
        <v>0.92834966401216301</v>
      </c>
      <c r="E28282" s="3">
        <v>1.3175294969997301E-5</v>
      </c>
    </row>
    <row r="28283" spans="1:5" x14ac:dyDescent="0.3">
      <c r="A28283" s="2" t="s">
        <v>1245</v>
      </c>
      <c r="B28283" s="2" t="s">
        <v>14611</v>
      </c>
      <c r="C28283" s="2" t="s">
        <v>14583</v>
      </c>
      <c r="D28283" s="2">
        <v>0.69522448722121599</v>
      </c>
      <c r="E28283" s="2">
        <v>1.2073460363211899E-2</v>
      </c>
    </row>
    <row r="28284" spans="1:5" x14ac:dyDescent="0.3">
      <c r="A28284" s="2" t="s">
        <v>1245</v>
      </c>
      <c r="B28284" s="2" t="s">
        <v>14611</v>
      </c>
      <c r="C28284" s="2" t="s">
        <v>14593</v>
      </c>
      <c r="D28284" s="2">
        <v>0.61280475951145796</v>
      </c>
      <c r="E28284" s="2">
        <v>3.4125639768564003E-2</v>
      </c>
    </row>
    <row r="28285" spans="1:5" x14ac:dyDescent="0.3">
      <c r="A28285" s="2" t="s">
        <v>1245</v>
      </c>
      <c r="B28285" s="2" t="s">
        <v>14612</v>
      </c>
      <c r="C28285" s="2" t="s">
        <v>14582</v>
      </c>
      <c r="D28285" s="2">
        <v>0.71139797659422999</v>
      </c>
      <c r="E28285" s="2">
        <v>9.47539708401594E-3</v>
      </c>
    </row>
    <row r="28286" spans="1:5" x14ac:dyDescent="0.3">
      <c r="A28286" s="2" t="s">
        <v>1245</v>
      </c>
      <c r="B28286" s="2" t="s">
        <v>14612</v>
      </c>
      <c r="C28286" s="2" t="s">
        <v>14583</v>
      </c>
      <c r="D28286" s="2">
        <v>0.60359367593055102</v>
      </c>
      <c r="E28286" s="2">
        <v>3.7699034996729802E-2</v>
      </c>
    </row>
    <row r="28287" spans="1:5" x14ac:dyDescent="0.3">
      <c r="A28287" s="2" t="s">
        <v>1245</v>
      </c>
      <c r="B28287" s="2" t="s">
        <v>14613</v>
      </c>
      <c r="C28287" s="2" t="s">
        <v>14582</v>
      </c>
      <c r="D28287" s="2">
        <v>0.67624260248966594</v>
      </c>
      <c r="E28287" s="2">
        <v>1.5756559188071E-2</v>
      </c>
    </row>
    <row r="28288" spans="1:5" x14ac:dyDescent="0.3">
      <c r="A28288" s="2" t="s">
        <v>1245</v>
      </c>
      <c r="B28288" s="2" t="s">
        <v>14613</v>
      </c>
      <c r="C28288" s="2" t="s">
        <v>14583</v>
      </c>
      <c r="D28288" s="2">
        <v>0.76263872297867497</v>
      </c>
      <c r="E28288" s="2">
        <v>3.9201265013333103E-3</v>
      </c>
    </row>
    <row r="28289" spans="1:5" x14ac:dyDescent="0.3">
      <c r="A28289" s="2" t="s">
        <v>1245</v>
      </c>
      <c r="B28289" s="2" t="s">
        <v>14613</v>
      </c>
      <c r="C28289" s="2" t="s">
        <v>14593</v>
      </c>
      <c r="D28289" s="2">
        <v>0.78649746642623797</v>
      </c>
      <c r="E28289" s="2">
        <v>2.4106564485158401E-3</v>
      </c>
    </row>
    <row r="28290" spans="1:5" x14ac:dyDescent="0.3">
      <c r="A28290" s="2" t="s">
        <v>1245</v>
      </c>
      <c r="B28290" s="2" t="s">
        <v>14614</v>
      </c>
      <c r="C28290" s="2" t="s">
        <v>14582</v>
      </c>
      <c r="D28290" s="2">
        <v>0.89996299596809204</v>
      </c>
      <c r="E28290" s="3">
        <v>6.6563173608041496E-5</v>
      </c>
    </row>
    <row r="28291" spans="1:5" x14ac:dyDescent="0.3">
      <c r="A28291" s="2" t="s">
        <v>1245</v>
      </c>
      <c r="B28291" s="2" t="s">
        <v>14614</v>
      </c>
      <c r="C28291" s="2" t="s">
        <v>14583</v>
      </c>
      <c r="D28291" s="2">
        <v>0.79088721103771498</v>
      </c>
      <c r="E28291" s="2">
        <v>2.1901562966696402E-3</v>
      </c>
    </row>
    <row r="28292" spans="1:5" x14ac:dyDescent="0.3">
      <c r="A28292" s="2" t="s">
        <v>1245</v>
      </c>
      <c r="B28292" s="2" t="s">
        <v>14614</v>
      </c>
      <c r="C28292" s="2" t="s">
        <v>14593</v>
      </c>
      <c r="D28292" s="2">
        <v>0.76352836310285499</v>
      </c>
      <c r="E28292" s="2">
        <v>3.8534781440262901E-3</v>
      </c>
    </row>
    <row r="28293" spans="1:5" x14ac:dyDescent="0.3">
      <c r="A28293" s="2" t="s">
        <v>1245</v>
      </c>
      <c r="B28293" s="2" t="s">
        <v>14615</v>
      </c>
      <c r="C28293" s="2" t="s">
        <v>14582</v>
      </c>
      <c r="D28293" s="2">
        <v>0.82881964049721502</v>
      </c>
      <c r="E28293" s="2">
        <v>8.6182374581150604E-4</v>
      </c>
    </row>
    <row r="28294" spans="1:5" x14ac:dyDescent="0.3">
      <c r="A28294" s="2" t="s">
        <v>1245</v>
      </c>
      <c r="B28294" s="2" t="s">
        <v>14615</v>
      </c>
      <c r="C28294" s="2" t="s">
        <v>14583</v>
      </c>
      <c r="D28294" s="2">
        <v>0.762042593914389</v>
      </c>
      <c r="E28294" s="2">
        <v>3.9652726577356599E-3</v>
      </c>
    </row>
    <row r="28295" spans="1:5" x14ac:dyDescent="0.3">
      <c r="A28295" s="2" t="s">
        <v>1245</v>
      </c>
      <c r="B28295" s="2" t="s">
        <v>14615</v>
      </c>
      <c r="C28295" s="2" t="s">
        <v>14593</v>
      </c>
      <c r="D28295" s="2">
        <v>0.70440272164732498</v>
      </c>
      <c r="E28295" s="2">
        <v>1.0541869842847801E-2</v>
      </c>
    </row>
    <row r="28296" spans="1:5" x14ac:dyDescent="0.3">
      <c r="A28296" s="2" t="s">
        <v>1245</v>
      </c>
      <c r="B28296" s="2" t="s">
        <v>14616</v>
      </c>
      <c r="C28296" s="2" t="s">
        <v>14582</v>
      </c>
      <c r="D28296" s="2">
        <v>0.85405137262267705</v>
      </c>
      <c r="E28296" s="2">
        <v>4.0604638627642298E-4</v>
      </c>
    </row>
    <row r="28297" spans="1:5" x14ac:dyDescent="0.3">
      <c r="A28297" s="2" t="s">
        <v>1245</v>
      </c>
      <c r="B28297" s="2" t="s">
        <v>14617</v>
      </c>
      <c r="C28297" s="2" t="s">
        <v>14582</v>
      </c>
      <c r="D28297" s="2">
        <v>0.90480331524442903</v>
      </c>
      <c r="E28297" s="3">
        <v>5.2381495491853899E-5</v>
      </c>
    </row>
    <row r="28298" spans="1:5" x14ac:dyDescent="0.3">
      <c r="A28298" s="2" t="s">
        <v>1245</v>
      </c>
      <c r="B28298" s="2" t="s">
        <v>14617</v>
      </c>
      <c r="C28298" s="2" t="s">
        <v>14583</v>
      </c>
      <c r="D28298" s="2">
        <v>0.70486495122725601</v>
      </c>
      <c r="E28298" s="2">
        <v>1.04687683900584E-2</v>
      </c>
    </row>
    <row r="28299" spans="1:5" x14ac:dyDescent="0.3">
      <c r="A28299" s="2" t="s">
        <v>1245</v>
      </c>
      <c r="B28299" s="2" t="s">
        <v>14617</v>
      </c>
      <c r="C28299" s="2" t="s">
        <v>14593</v>
      </c>
      <c r="D28299" s="2">
        <v>0.69509556010974505</v>
      </c>
      <c r="E28299" s="2">
        <v>1.2096084673234199E-2</v>
      </c>
    </row>
    <row r="28300" spans="1:5" x14ac:dyDescent="0.3">
      <c r="A28300" s="2" t="s">
        <v>1245</v>
      </c>
      <c r="B28300" s="2" t="s">
        <v>14618</v>
      </c>
      <c r="C28300" s="2" t="s">
        <v>14582</v>
      </c>
      <c r="D28300" s="2">
        <v>0.92374002544008804</v>
      </c>
      <c r="E28300" s="3">
        <v>1.7853343422038701E-5</v>
      </c>
    </row>
    <row r="28301" spans="1:5" x14ac:dyDescent="0.3">
      <c r="A28301" s="2" t="s">
        <v>1245</v>
      </c>
      <c r="B28301" s="2" t="s">
        <v>14618</v>
      </c>
      <c r="C28301" s="2" t="s">
        <v>14583</v>
      </c>
      <c r="D28301" s="2">
        <v>0.761403015245118</v>
      </c>
      <c r="E28301" s="2">
        <v>4.01414642396959E-3</v>
      </c>
    </row>
    <row r="28302" spans="1:5" x14ac:dyDescent="0.3">
      <c r="A28302" s="2" t="s">
        <v>1245</v>
      </c>
      <c r="B28302" s="2" t="s">
        <v>14618</v>
      </c>
      <c r="C28302" s="2" t="s">
        <v>14593</v>
      </c>
      <c r="D28302" s="2">
        <v>0.61364194088884805</v>
      </c>
      <c r="E28302" s="2">
        <v>3.3813363086949502E-2</v>
      </c>
    </row>
    <row r="28303" spans="1:5" x14ac:dyDescent="0.3">
      <c r="A28303" s="2" t="s">
        <v>1245</v>
      </c>
      <c r="B28303" s="2" t="s">
        <v>14619</v>
      </c>
      <c r="C28303" s="2" t="s">
        <v>14582</v>
      </c>
      <c r="D28303" s="2">
        <v>0.84693786237325097</v>
      </c>
      <c r="E28303" s="2">
        <v>5.0869471465243398E-4</v>
      </c>
    </row>
    <row r="28304" spans="1:5" x14ac:dyDescent="0.3">
      <c r="A28304" s="2" t="s">
        <v>1245</v>
      </c>
      <c r="B28304" s="2" t="s">
        <v>14619</v>
      </c>
      <c r="C28304" s="2" t="s">
        <v>14583</v>
      </c>
      <c r="D28304" s="2">
        <v>0.64540609564003004</v>
      </c>
      <c r="E28304" s="2">
        <v>2.3413411260895099E-2</v>
      </c>
    </row>
    <row r="28305" spans="1:5" x14ac:dyDescent="0.3">
      <c r="A28305" s="2" t="s">
        <v>1245</v>
      </c>
      <c r="B28305" s="2" t="s">
        <v>14620</v>
      </c>
      <c r="C28305" s="2" t="s">
        <v>14582</v>
      </c>
      <c r="D28305" s="2">
        <v>0.90964254426596503</v>
      </c>
      <c r="E28305" s="3">
        <v>4.0692950255509699E-5</v>
      </c>
    </row>
    <row r="28306" spans="1:5" x14ac:dyDescent="0.3">
      <c r="A28306" s="2" t="s">
        <v>1245</v>
      </c>
      <c r="B28306" s="2" t="s">
        <v>14620</v>
      </c>
      <c r="C28306" s="2" t="s">
        <v>14583</v>
      </c>
      <c r="D28306" s="2">
        <v>0.71781197687209197</v>
      </c>
      <c r="E28306" s="2">
        <v>8.5702159589273394E-3</v>
      </c>
    </row>
    <row r="28307" spans="1:5" x14ac:dyDescent="0.3">
      <c r="A28307" s="2" t="s">
        <v>1245</v>
      </c>
      <c r="B28307" s="2" t="s">
        <v>14620</v>
      </c>
      <c r="C28307" s="2" t="s">
        <v>14593</v>
      </c>
      <c r="D28307" s="2">
        <v>0.661519291257466</v>
      </c>
      <c r="E28307" s="2">
        <v>1.9136921065588699E-2</v>
      </c>
    </row>
    <row r="28308" spans="1:5" x14ac:dyDescent="0.3">
      <c r="A28308" s="2" t="s">
        <v>1245</v>
      </c>
      <c r="B28308" s="2" t="s">
        <v>14621</v>
      </c>
      <c r="C28308" s="2" t="s">
        <v>14582</v>
      </c>
      <c r="D28308" s="2">
        <v>0.93579944665084502</v>
      </c>
      <c r="E28308" s="3">
        <v>7.7072261765628108E-6</v>
      </c>
    </row>
    <row r="28309" spans="1:5" x14ac:dyDescent="0.3">
      <c r="A28309" s="2" t="s">
        <v>1245</v>
      </c>
      <c r="B28309" s="2" t="s">
        <v>14621</v>
      </c>
      <c r="C28309" s="2" t="s">
        <v>14583</v>
      </c>
      <c r="D28309" s="2">
        <v>0.64105403561891405</v>
      </c>
      <c r="E28309" s="2">
        <v>2.4678605108461302E-2</v>
      </c>
    </row>
    <row r="28310" spans="1:5" x14ac:dyDescent="0.3">
      <c r="A28310" s="2" t="s">
        <v>1245</v>
      </c>
      <c r="B28310" s="2" t="s">
        <v>14622</v>
      </c>
      <c r="C28310" s="2" t="s">
        <v>14582</v>
      </c>
      <c r="D28310" s="2">
        <v>0.93094152216961601</v>
      </c>
      <c r="E28310" s="3">
        <v>1.1007323221877301E-5</v>
      </c>
    </row>
    <row r="28311" spans="1:5" x14ac:dyDescent="0.3">
      <c r="A28311" s="2" t="s">
        <v>1245</v>
      </c>
      <c r="B28311" s="2" t="s">
        <v>14622</v>
      </c>
      <c r="C28311" s="2" t="s">
        <v>14583</v>
      </c>
      <c r="D28311" s="2">
        <v>0.80407584340830096</v>
      </c>
      <c r="E28311" s="2">
        <v>1.61937194301619E-3</v>
      </c>
    </row>
    <row r="28312" spans="1:5" x14ac:dyDescent="0.3">
      <c r="A28312" s="2" t="s">
        <v>1245</v>
      </c>
      <c r="B28312" s="2" t="s">
        <v>14622</v>
      </c>
      <c r="C28312" s="2" t="s">
        <v>14593</v>
      </c>
      <c r="D28312" s="2">
        <v>0.77933586887888495</v>
      </c>
      <c r="E28312" s="2">
        <v>2.8062996088239101E-3</v>
      </c>
    </row>
    <row r="28313" spans="1:5" x14ac:dyDescent="0.3">
      <c r="A28313" s="2" t="s">
        <v>1245</v>
      </c>
      <c r="B28313" s="2" t="s">
        <v>14623</v>
      </c>
      <c r="C28313" s="2" t="s">
        <v>14582</v>
      </c>
      <c r="D28313" s="2">
        <v>0.77986980985457399</v>
      </c>
      <c r="E28313" s="2">
        <v>2.7752031418911902E-3</v>
      </c>
    </row>
    <row r="28314" spans="1:5" x14ac:dyDescent="0.3">
      <c r="A28314" s="2" t="s">
        <v>1245</v>
      </c>
      <c r="B28314" s="2" t="s">
        <v>14623</v>
      </c>
      <c r="C28314" s="2" t="s">
        <v>14583</v>
      </c>
      <c r="D28314" s="2">
        <v>0.79597506744858904</v>
      </c>
      <c r="E28314" s="2">
        <v>1.9542569813227099E-3</v>
      </c>
    </row>
    <row r="28315" spans="1:5" x14ac:dyDescent="0.3">
      <c r="A28315" s="2" t="s">
        <v>1245</v>
      </c>
      <c r="B28315" s="2" t="s">
        <v>14623</v>
      </c>
      <c r="C28315" s="2" t="s">
        <v>14593</v>
      </c>
      <c r="D28315" s="2">
        <v>0.79035495041077297</v>
      </c>
      <c r="E28315" s="2">
        <v>2.2160367868590001E-3</v>
      </c>
    </row>
    <row r="28316" spans="1:5" x14ac:dyDescent="0.3">
      <c r="A28316" s="2" t="s">
        <v>1245</v>
      </c>
      <c r="B28316" s="2" t="s">
        <v>14624</v>
      </c>
      <c r="C28316" s="2" t="s">
        <v>14582</v>
      </c>
      <c r="D28316" s="2">
        <v>0.89732854192894296</v>
      </c>
      <c r="E28316" s="3">
        <v>7.5456428696293E-5</v>
      </c>
    </row>
    <row r="28317" spans="1:5" x14ac:dyDescent="0.3">
      <c r="A28317" s="2" t="s">
        <v>1245</v>
      </c>
      <c r="B28317" s="2" t="s">
        <v>14624</v>
      </c>
      <c r="C28317" s="2" t="s">
        <v>14583</v>
      </c>
      <c r="D28317" s="2">
        <v>0.70367251965173205</v>
      </c>
      <c r="E28317" s="2">
        <v>1.0658123628505999E-2</v>
      </c>
    </row>
    <row r="28318" spans="1:5" x14ac:dyDescent="0.3">
      <c r="A28318" s="2" t="s">
        <v>1245</v>
      </c>
      <c r="B28318" s="2" t="s">
        <v>14624</v>
      </c>
      <c r="C28318" s="2" t="s">
        <v>14593</v>
      </c>
      <c r="D28318" s="2">
        <v>0.60199144692840501</v>
      </c>
      <c r="E28318" s="2">
        <v>3.8346781911194498E-2</v>
      </c>
    </row>
    <row r="28319" spans="1:5" x14ac:dyDescent="0.3">
      <c r="A28319" s="2" t="s">
        <v>1245</v>
      </c>
      <c r="B28319" s="2" t="s">
        <v>14625</v>
      </c>
      <c r="C28319" s="2" t="s">
        <v>14626</v>
      </c>
      <c r="D28319" s="2">
        <v>0.70153360610452697</v>
      </c>
      <c r="E28319" s="2">
        <v>1.10041424840317E-2</v>
      </c>
    </row>
    <row r="28320" spans="1:5" x14ac:dyDescent="0.3">
      <c r="A28320" s="2" t="s">
        <v>1245</v>
      </c>
      <c r="B28320" s="2" t="s">
        <v>14625</v>
      </c>
      <c r="C28320" s="2" t="s">
        <v>14627</v>
      </c>
      <c r="D28320" s="2">
        <v>0.79489700611876302</v>
      </c>
      <c r="E28320" s="2">
        <v>2.0025344617812702E-3</v>
      </c>
    </row>
    <row r="28321" spans="1:5" x14ac:dyDescent="0.3">
      <c r="A28321" s="2" t="s">
        <v>1245</v>
      </c>
      <c r="B28321" s="2" t="s">
        <v>14628</v>
      </c>
      <c r="C28321" s="2" t="s">
        <v>14627</v>
      </c>
      <c r="D28321" s="2">
        <v>0.67908457050777005</v>
      </c>
      <c r="E28321" s="2">
        <v>1.51584429187838E-2</v>
      </c>
    </row>
    <row r="28322" spans="1:5" x14ac:dyDescent="0.3">
      <c r="A28322" s="2" t="s">
        <v>1245</v>
      </c>
      <c r="B28322" s="2" t="s">
        <v>14629</v>
      </c>
      <c r="C28322" s="2" t="s">
        <v>14627</v>
      </c>
      <c r="D28322" s="2">
        <v>0.63725465117222801</v>
      </c>
      <c r="E28322" s="2">
        <v>2.58230378032475E-2</v>
      </c>
    </row>
    <row r="28323" spans="1:5" x14ac:dyDescent="0.3">
      <c r="A28323" s="2" t="s">
        <v>1245</v>
      </c>
      <c r="B28323" s="2" t="s">
        <v>14630</v>
      </c>
      <c r="C28323" s="2" t="s">
        <v>14631</v>
      </c>
      <c r="D28323" s="2">
        <v>0.61772203734542697</v>
      </c>
      <c r="E28323" s="2">
        <v>3.2320679231673699E-2</v>
      </c>
    </row>
    <row r="28324" spans="1:5" x14ac:dyDescent="0.3">
      <c r="A28324" s="2" t="s">
        <v>1245</v>
      </c>
      <c r="B28324" s="2" t="s">
        <v>14632</v>
      </c>
      <c r="C28324" s="2" t="s">
        <v>14631</v>
      </c>
      <c r="D28324" s="2">
        <v>0.66493057859789395</v>
      </c>
      <c r="E28324" s="2">
        <v>1.8310514586042801E-2</v>
      </c>
    </row>
    <row r="28325" spans="1:5" x14ac:dyDescent="0.3">
      <c r="A28325" s="2" t="s">
        <v>1245</v>
      </c>
      <c r="B28325" s="2" t="s">
        <v>14633</v>
      </c>
      <c r="C28325" s="2" t="s">
        <v>14634</v>
      </c>
      <c r="D28325" s="2">
        <v>0.71165317298305497</v>
      </c>
      <c r="E28325" s="2">
        <v>9.4380773924285302E-3</v>
      </c>
    </row>
    <row r="28326" spans="1:5" x14ac:dyDescent="0.3">
      <c r="A28326" s="2" t="s">
        <v>1245</v>
      </c>
      <c r="B28326" s="2" t="s">
        <v>14635</v>
      </c>
      <c r="C28326" s="2" t="s">
        <v>14634</v>
      </c>
      <c r="D28326" s="2">
        <v>0.65867839536273698</v>
      </c>
      <c r="E28326" s="2">
        <v>1.9845698339389001E-2</v>
      </c>
    </row>
    <row r="28327" spans="1:5" x14ac:dyDescent="0.3">
      <c r="A28327" s="2" t="s">
        <v>1245</v>
      </c>
      <c r="B28327" s="2" t="s">
        <v>14636</v>
      </c>
      <c r="C28327" s="2" t="s">
        <v>14634</v>
      </c>
      <c r="D28327" s="2">
        <v>0.72746536623750102</v>
      </c>
      <c r="E28327" s="2">
        <v>7.3317111440898098E-3</v>
      </c>
    </row>
    <row r="28328" spans="1:5" x14ac:dyDescent="0.3">
      <c r="A28328" s="2" t="s">
        <v>1245</v>
      </c>
      <c r="B28328" s="2" t="s">
        <v>14637</v>
      </c>
      <c r="C28328" s="2" t="s">
        <v>14634</v>
      </c>
      <c r="D28328" s="2">
        <v>0.68558770376242995</v>
      </c>
      <c r="E28328" s="2">
        <v>1.3852891425340999E-2</v>
      </c>
    </row>
    <row r="28329" spans="1:5" x14ac:dyDescent="0.3">
      <c r="A28329" s="2" t="s">
        <v>1245</v>
      </c>
      <c r="B28329" s="2" t="s">
        <v>14638</v>
      </c>
      <c r="C28329" s="2" t="s">
        <v>14639</v>
      </c>
      <c r="D28329" s="2">
        <v>0.63583168704456805</v>
      </c>
      <c r="E28329" s="2">
        <v>2.6261384019576301E-2</v>
      </c>
    </row>
    <row r="28330" spans="1:5" x14ac:dyDescent="0.3">
      <c r="A28330" s="2" t="s">
        <v>1245</v>
      </c>
      <c r="B28330" s="2" t="s">
        <v>14638</v>
      </c>
      <c r="C28330" s="2" t="s">
        <v>14634</v>
      </c>
      <c r="D28330" s="2">
        <v>0.75937526616995799</v>
      </c>
      <c r="E28330" s="2">
        <v>4.1721204552395202E-3</v>
      </c>
    </row>
    <row r="28331" spans="1:5" x14ac:dyDescent="0.3">
      <c r="A28331" s="2" t="s">
        <v>1245</v>
      </c>
      <c r="B28331" s="2" t="s">
        <v>14640</v>
      </c>
      <c r="C28331" s="2" t="s">
        <v>14631</v>
      </c>
      <c r="D28331" s="2">
        <v>0.86198789824358801</v>
      </c>
      <c r="E28331" s="2">
        <v>3.1133782856062199E-4</v>
      </c>
    </row>
    <row r="28332" spans="1:5" x14ac:dyDescent="0.3">
      <c r="A28332" s="2" t="s">
        <v>1245</v>
      </c>
      <c r="B28332" s="2" t="s">
        <v>14641</v>
      </c>
      <c r="C28332" s="2" t="s">
        <v>14642</v>
      </c>
      <c r="D28332" s="2">
        <v>0.62419552436111603</v>
      </c>
      <c r="E28332" s="2">
        <v>3.0050292625957101E-2</v>
      </c>
    </row>
    <row r="28333" spans="1:5" x14ac:dyDescent="0.3">
      <c r="A28333" s="2" t="s">
        <v>1245</v>
      </c>
      <c r="B28333" s="2" t="s">
        <v>14641</v>
      </c>
      <c r="C28333" s="2" t="s">
        <v>14634</v>
      </c>
      <c r="D28333" s="2">
        <v>0.87728330007534605</v>
      </c>
      <c r="E28333" s="2">
        <v>1.7775011234526201E-4</v>
      </c>
    </row>
    <row r="28334" spans="1:5" x14ac:dyDescent="0.3">
      <c r="A28334" s="2" t="s">
        <v>1245</v>
      </c>
      <c r="B28334" s="2" t="s">
        <v>14643</v>
      </c>
      <c r="C28334" s="2" t="s">
        <v>14644</v>
      </c>
      <c r="D28334" s="2">
        <v>0.60755660449166704</v>
      </c>
      <c r="E28334" s="2">
        <v>3.61304597002731E-2</v>
      </c>
    </row>
    <row r="28335" spans="1:5" x14ac:dyDescent="0.3">
      <c r="A28335" s="2" t="s">
        <v>1245</v>
      </c>
      <c r="B28335" s="2" t="s">
        <v>14643</v>
      </c>
      <c r="C28335" s="2" t="s">
        <v>14645</v>
      </c>
      <c r="D28335" s="2">
        <v>0.60983865636193102</v>
      </c>
      <c r="E28335" s="2">
        <v>3.5248646232689897E-2</v>
      </c>
    </row>
    <row r="28336" spans="1:5" x14ac:dyDescent="0.3">
      <c r="A28336" s="2" t="s">
        <v>1245</v>
      </c>
      <c r="B28336" s="2" t="s">
        <v>14646</v>
      </c>
      <c r="C28336" s="2" t="s">
        <v>14645</v>
      </c>
      <c r="D28336" s="2">
        <v>0.64220508772051899</v>
      </c>
      <c r="E28336" s="2">
        <v>2.4339272202021402E-2</v>
      </c>
    </row>
    <row r="28337" spans="1:5" x14ac:dyDescent="0.3">
      <c r="A28337" s="2" t="s">
        <v>1245</v>
      </c>
      <c r="B28337" s="2" t="s">
        <v>14647</v>
      </c>
      <c r="C28337" s="2" t="s">
        <v>14645</v>
      </c>
      <c r="D28337" s="2">
        <v>0.79451479880558495</v>
      </c>
      <c r="E28337" s="2">
        <v>2.0198676768750602E-3</v>
      </c>
    </row>
    <row r="28338" spans="1:5" x14ac:dyDescent="0.3">
      <c r="A28338" s="2" t="s">
        <v>1245</v>
      </c>
      <c r="B28338" s="2" t="s">
        <v>14648</v>
      </c>
      <c r="C28338" s="2" t="s">
        <v>14645</v>
      </c>
      <c r="D28338" s="2">
        <v>0.70592866788064501</v>
      </c>
      <c r="E28338" s="2">
        <v>1.03019746596997E-2</v>
      </c>
    </row>
    <row r="28339" spans="1:5" x14ac:dyDescent="0.3">
      <c r="A28339" s="2" t="s">
        <v>1245</v>
      </c>
      <c r="B28339" s="2" t="s">
        <v>14649</v>
      </c>
      <c r="C28339" s="2" t="s">
        <v>14645</v>
      </c>
      <c r="D28339" s="2">
        <v>0.85934312092264098</v>
      </c>
      <c r="E28339" s="2">
        <v>3.4074549126412502E-4</v>
      </c>
    </row>
    <row r="28340" spans="1:5" x14ac:dyDescent="0.3">
      <c r="A28340" s="2" t="s">
        <v>1245</v>
      </c>
      <c r="B28340" s="2" t="s">
        <v>14650</v>
      </c>
      <c r="C28340" s="2" t="s">
        <v>14651</v>
      </c>
      <c r="D28340" s="2">
        <v>0.57642326498348195</v>
      </c>
      <c r="E28340" s="2">
        <v>4.9784271302736202E-2</v>
      </c>
    </row>
    <row r="28341" spans="1:5" x14ac:dyDescent="0.3">
      <c r="A28341" s="2" t="s">
        <v>1245</v>
      </c>
      <c r="B28341" s="2" t="s">
        <v>14652</v>
      </c>
      <c r="C28341" s="2" t="s">
        <v>14653</v>
      </c>
      <c r="D28341" s="2">
        <v>0.61345086777165803</v>
      </c>
      <c r="E28341" s="2">
        <v>3.38844542213807E-2</v>
      </c>
    </row>
    <row r="28342" spans="1:5" x14ac:dyDescent="0.3">
      <c r="A28342" s="2" t="s">
        <v>1245</v>
      </c>
      <c r="B28342" s="2" t="s">
        <v>14654</v>
      </c>
      <c r="C28342" s="2" t="s">
        <v>14653</v>
      </c>
      <c r="D28342" s="2">
        <v>0.65219896231165098</v>
      </c>
      <c r="E28342" s="2">
        <v>2.1533780467010499E-2</v>
      </c>
    </row>
    <row r="28343" spans="1:5" x14ac:dyDescent="0.3">
      <c r="A28343" s="2" t="s">
        <v>1245</v>
      </c>
      <c r="B28343" s="2" t="s">
        <v>14655</v>
      </c>
      <c r="C28343" s="2" t="s">
        <v>14653</v>
      </c>
      <c r="D28343" s="2">
        <v>0.61186330447651205</v>
      </c>
      <c r="E28343" s="2">
        <v>3.4479271716117102E-2</v>
      </c>
    </row>
    <row r="28344" spans="1:5" x14ac:dyDescent="0.3">
      <c r="A28344" s="2" t="s">
        <v>1245</v>
      </c>
      <c r="B28344" s="2" t="s">
        <v>14655</v>
      </c>
      <c r="C28344" s="2" t="s">
        <v>14656</v>
      </c>
      <c r="D28344" s="2">
        <v>0.64628262590687602</v>
      </c>
      <c r="E28344" s="2">
        <v>2.3164410983691201E-2</v>
      </c>
    </row>
    <row r="28345" spans="1:5" x14ac:dyDescent="0.3">
      <c r="A28345" s="2" t="s">
        <v>1245</v>
      </c>
      <c r="B28345" s="2" t="s">
        <v>14657</v>
      </c>
      <c r="C28345" s="2" t="s">
        <v>14658</v>
      </c>
      <c r="D28345" s="2">
        <v>0.75268413253372002</v>
      </c>
      <c r="E28345" s="2">
        <v>4.72697803099078E-3</v>
      </c>
    </row>
    <row r="28346" spans="1:5" x14ac:dyDescent="0.3">
      <c r="A28346" s="2" t="s">
        <v>1245</v>
      </c>
      <c r="B28346" s="2" t="s">
        <v>14659</v>
      </c>
      <c r="C28346" s="2" t="s">
        <v>14653</v>
      </c>
      <c r="D28346" s="2">
        <v>0.61486153521368903</v>
      </c>
      <c r="E28346" s="2">
        <v>3.3362112424133901E-2</v>
      </c>
    </row>
    <row r="28347" spans="1:5" x14ac:dyDescent="0.3">
      <c r="A28347" s="2" t="s">
        <v>1245</v>
      </c>
      <c r="B28347" s="2" t="s">
        <v>14660</v>
      </c>
      <c r="C28347" s="2" t="s">
        <v>14658</v>
      </c>
      <c r="D28347" s="2">
        <v>0.72506026249946798</v>
      </c>
      <c r="E28347" s="2">
        <v>7.6268370591373999E-3</v>
      </c>
    </row>
    <row r="28348" spans="1:5" x14ac:dyDescent="0.3">
      <c r="A28348" s="2" t="s">
        <v>1245</v>
      </c>
      <c r="B28348" s="2" t="s">
        <v>14661</v>
      </c>
      <c r="C28348" s="2" t="s">
        <v>14658</v>
      </c>
      <c r="D28348" s="2">
        <v>0.62775142195220501</v>
      </c>
      <c r="E28348" s="2">
        <v>2.8853216148815499E-2</v>
      </c>
    </row>
    <row r="28349" spans="1:5" x14ac:dyDescent="0.3">
      <c r="A28349" s="2" t="s">
        <v>1245</v>
      </c>
      <c r="B28349" s="2" t="s">
        <v>14662</v>
      </c>
      <c r="C28349" s="2" t="s">
        <v>14653</v>
      </c>
      <c r="D28349" s="2">
        <v>0.80361808784514199</v>
      </c>
      <c r="E28349" s="2">
        <v>1.6370288225004801E-3</v>
      </c>
    </row>
    <row r="28350" spans="1:5" x14ac:dyDescent="0.3">
      <c r="A28350" s="2" t="s">
        <v>1245</v>
      </c>
      <c r="B28350" s="2" t="s">
        <v>14662</v>
      </c>
      <c r="C28350" s="2" t="s">
        <v>14656</v>
      </c>
      <c r="D28350" s="2">
        <v>0.61732267619426495</v>
      </c>
      <c r="E28350" s="2">
        <v>3.2464655822903601E-2</v>
      </c>
    </row>
    <row r="28351" spans="1:5" x14ac:dyDescent="0.3">
      <c r="A28351" s="2" t="s">
        <v>1245</v>
      </c>
      <c r="B28351" s="2" t="s">
        <v>14663</v>
      </c>
      <c r="C28351" s="2" t="s">
        <v>14653</v>
      </c>
      <c r="D28351" s="2">
        <v>0.71040863804037402</v>
      </c>
      <c r="E28351" s="2">
        <v>9.6211178159578102E-3</v>
      </c>
    </row>
    <row r="28352" spans="1:5" x14ac:dyDescent="0.3">
      <c r="A28352" s="2" t="s">
        <v>1245</v>
      </c>
      <c r="B28352" s="2" t="s">
        <v>14664</v>
      </c>
      <c r="C28352" s="2" t="s">
        <v>14653</v>
      </c>
      <c r="D28352" s="2">
        <v>0.62810249227602599</v>
      </c>
      <c r="E28352" s="2">
        <v>2.87369248361216E-2</v>
      </c>
    </row>
    <row r="28353" spans="1:5" x14ac:dyDescent="0.3">
      <c r="A28353" s="2" t="s">
        <v>1245</v>
      </c>
      <c r="B28353" s="2" t="s">
        <v>14665</v>
      </c>
      <c r="C28353" s="2" t="s">
        <v>14658</v>
      </c>
      <c r="D28353" s="2">
        <v>0.59337517430537901</v>
      </c>
      <c r="E28353" s="2">
        <v>4.1966660769548698E-2</v>
      </c>
    </row>
    <row r="28354" spans="1:5" x14ac:dyDescent="0.3">
      <c r="A28354" s="2" t="s">
        <v>1245</v>
      </c>
      <c r="B28354" s="2" t="s">
        <v>14665</v>
      </c>
      <c r="C28354" s="2" t="s">
        <v>14653</v>
      </c>
      <c r="D28354" s="2">
        <v>0.59232229953263305</v>
      </c>
      <c r="E28354" s="2">
        <v>4.2425012788681202E-2</v>
      </c>
    </row>
    <row r="28355" spans="1:5" x14ac:dyDescent="0.3">
      <c r="A28355" s="2" t="s">
        <v>1245</v>
      </c>
      <c r="B28355" s="2" t="s">
        <v>14666</v>
      </c>
      <c r="C28355" s="2" t="s">
        <v>14653</v>
      </c>
      <c r="D28355" s="2">
        <v>0.71432846933814298</v>
      </c>
      <c r="E28355" s="2">
        <v>9.0534087924722898E-3</v>
      </c>
    </row>
    <row r="28356" spans="1:5" x14ac:dyDescent="0.3">
      <c r="A28356" s="2" t="s">
        <v>1245</v>
      </c>
      <c r="B28356" s="2" t="s">
        <v>14667</v>
      </c>
      <c r="C28356" s="2" t="s">
        <v>14653</v>
      </c>
      <c r="D28356" s="2">
        <v>0.63702922550815999</v>
      </c>
      <c r="E28356" s="2">
        <v>2.5892124816999401E-2</v>
      </c>
    </row>
    <row r="28357" spans="1:5" x14ac:dyDescent="0.3">
      <c r="A28357" s="2" t="s">
        <v>1245</v>
      </c>
      <c r="B28357" s="2" t="s">
        <v>14667</v>
      </c>
      <c r="C28357" s="2" t="s">
        <v>14656</v>
      </c>
      <c r="D28357" s="2">
        <v>0.63664160360802902</v>
      </c>
      <c r="E28357" s="2">
        <v>2.6011233389297901E-2</v>
      </c>
    </row>
    <row r="28358" spans="1:5" x14ac:dyDescent="0.3">
      <c r="A28358" s="2" t="s">
        <v>1245</v>
      </c>
      <c r="B28358" s="2" t="s">
        <v>14668</v>
      </c>
      <c r="C28358" s="2" t="s">
        <v>14658</v>
      </c>
      <c r="D28358" s="2">
        <v>0.79831571529329903</v>
      </c>
      <c r="E28358" s="2">
        <v>1.85250810824519E-3</v>
      </c>
    </row>
    <row r="28359" spans="1:5" x14ac:dyDescent="0.3">
      <c r="A28359" s="2" t="s">
        <v>1245</v>
      </c>
      <c r="B28359" s="2" t="s">
        <v>14669</v>
      </c>
      <c r="C28359" s="2" t="s">
        <v>14653</v>
      </c>
      <c r="D28359" s="2">
        <v>0.68129068210120503</v>
      </c>
      <c r="E28359" s="2">
        <v>1.47058104513613E-2</v>
      </c>
    </row>
    <row r="28360" spans="1:5" x14ac:dyDescent="0.3">
      <c r="A28360" s="2" t="s">
        <v>1245</v>
      </c>
      <c r="B28360" s="2" t="s">
        <v>14669</v>
      </c>
      <c r="C28360" s="2" t="s">
        <v>14656</v>
      </c>
      <c r="D28360" s="2">
        <v>0.62625441085441802</v>
      </c>
      <c r="E28360" s="2">
        <v>2.93529079428986E-2</v>
      </c>
    </row>
    <row r="28361" spans="1:5" x14ac:dyDescent="0.3">
      <c r="A28361" s="2" t="s">
        <v>1245</v>
      </c>
      <c r="B28361" s="2" t="s">
        <v>14670</v>
      </c>
      <c r="C28361" s="2" t="s">
        <v>14653</v>
      </c>
      <c r="D28361" s="2">
        <v>0.64248339178494995</v>
      </c>
      <c r="E28361" s="2">
        <v>2.4257738369514399E-2</v>
      </c>
    </row>
    <row r="28362" spans="1:5" x14ac:dyDescent="0.3">
      <c r="A28362" s="2" t="s">
        <v>1245</v>
      </c>
      <c r="B28362" s="2" t="s">
        <v>14670</v>
      </c>
      <c r="C28362" s="2" t="s">
        <v>14656</v>
      </c>
      <c r="D28362" s="2">
        <v>0.57842047079696401</v>
      </c>
      <c r="E28362" s="2">
        <v>4.8813885029967301E-2</v>
      </c>
    </row>
    <row r="28363" spans="1:5" x14ac:dyDescent="0.3">
      <c r="A28363" s="2" t="s">
        <v>1245</v>
      </c>
      <c r="B28363" s="2" t="s">
        <v>14671</v>
      </c>
      <c r="C28363" s="2" t="s">
        <v>14653</v>
      </c>
      <c r="D28363" s="2">
        <v>0.66536135069835001</v>
      </c>
      <c r="E28363" s="2">
        <v>1.8208048601294002E-2</v>
      </c>
    </row>
    <row r="28364" spans="1:5" x14ac:dyDescent="0.3">
      <c r="A28364" s="2" t="s">
        <v>1245</v>
      </c>
      <c r="B28364" s="2" t="s">
        <v>14672</v>
      </c>
      <c r="C28364" s="2" t="s">
        <v>14653</v>
      </c>
      <c r="D28364" s="2">
        <v>0.75260594069152797</v>
      </c>
      <c r="E28364" s="2">
        <v>4.7337750804413601E-3</v>
      </c>
    </row>
    <row r="28365" spans="1:5" x14ac:dyDescent="0.3">
      <c r="A28365" s="2" t="s">
        <v>1245</v>
      </c>
      <c r="B28365" s="2" t="s">
        <v>14672</v>
      </c>
      <c r="C28365" s="2" t="s">
        <v>14656</v>
      </c>
      <c r="D28365" s="2">
        <v>0.61453803989062294</v>
      </c>
      <c r="E28365" s="2">
        <v>3.3481382858585103E-2</v>
      </c>
    </row>
    <row r="28366" spans="1:5" x14ac:dyDescent="0.3">
      <c r="A28366" s="2" t="s">
        <v>1245</v>
      </c>
      <c r="B28366" s="2" t="s">
        <v>14673</v>
      </c>
      <c r="C28366" s="2" t="s">
        <v>14674</v>
      </c>
      <c r="D28366" s="2">
        <v>0.70638655785205295</v>
      </c>
      <c r="E28366" s="2">
        <v>1.0230788365692601E-2</v>
      </c>
    </row>
    <row r="28367" spans="1:5" x14ac:dyDescent="0.3">
      <c r="A28367" s="2" t="s">
        <v>1245</v>
      </c>
      <c r="B28367" s="2" t="s">
        <v>14675</v>
      </c>
      <c r="C28367" s="2" t="s">
        <v>14674</v>
      </c>
      <c r="D28367" s="2">
        <v>0.58164231762344598</v>
      </c>
      <c r="E28367" s="2">
        <v>4.7276650013624098E-2</v>
      </c>
    </row>
    <row r="28368" spans="1:5" x14ac:dyDescent="0.3">
      <c r="A28368" s="2" t="s">
        <v>1245</v>
      </c>
      <c r="B28368" s="2" t="s">
        <v>14676</v>
      </c>
      <c r="C28368" s="2" t="s">
        <v>14674</v>
      </c>
      <c r="D28368" s="2">
        <v>0.59331870202218495</v>
      </c>
      <c r="E28368" s="2">
        <v>4.1991155548213498E-2</v>
      </c>
    </row>
    <row r="28369" spans="1:5" x14ac:dyDescent="0.3">
      <c r="A28369" s="2" t="s">
        <v>1245</v>
      </c>
      <c r="B28369" s="2" t="s">
        <v>14677</v>
      </c>
      <c r="C28369" s="2" t="s">
        <v>14678</v>
      </c>
      <c r="D28369" s="2">
        <v>0.64916689657245297</v>
      </c>
      <c r="E28369" s="2">
        <v>2.2358641780890001E-2</v>
      </c>
    </row>
    <row r="28370" spans="1:5" x14ac:dyDescent="0.3">
      <c r="A28370" s="2" t="s">
        <v>1245</v>
      </c>
      <c r="B28370" s="2" t="s">
        <v>14677</v>
      </c>
      <c r="C28370" s="2" t="s">
        <v>14679</v>
      </c>
      <c r="D28370" s="2">
        <v>0.64426114699415504</v>
      </c>
      <c r="E28370" s="2">
        <v>2.3741584332285699E-2</v>
      </c>
    </row>
    <row r="28371" spans="1:5" x14ac:dyDescent="0.3">
      <c r="A28371" s="2" t="s">
        <v>1245</v>
      </c>
      <c r="B28371" s="2" t="s">
        <v>14677</v>
      </c>
      <c r="C28371" s="2" t="s">
        <v>14680</v>
      </c>
      <c r="D28371" s="2">
        <v>0.62593552455414303</v>
      </c>
      <c r="E28371" s="2">
        <v>2.94601500601776E-2</v>
      </c>
    </row>
    <row r="28372" spans="1:5" x14ac:dyDescent="0.3">
      <c r="A28372" s="2" t="s">
        <v>1245</v>
      </c>
      <c r="B28372" s="2" t="s">
        <v>14677</v>
      </c>
      <c r="C28372" s="2" t="s">
        <v>14681</v>
      </c>
      <c r="D28372" s="2">
        <v>0.62864415390151396</v>
      </c>
      <c r="E28372" s="2">
        <v>2.8558164031537499E-2</v>
      </c>
    </row>
    <row r="28373" spans="1:5" x14ac:dyDescent="0.3">
      <c r="A28373" s="2" t="s">
        <v>1245</v>
      </c>
      <c r="B28373" s="2" t="s">
        <v>14682</v>
      </c>
      <c r="C28373" s="2" t="s">
        <v>14678</v>
      </c>
      <c r="D28373" s="2">
        <v>0.801084461054132</v>
      </c>
      <c r="E28373" s="2">
        <v>1.7374447786577701E-3</v>
      </c>
    </row>
    <row r="28374" spans="1:5" x14ac:dyDescent="0.3">
      <c r="A28374" s="2" t="s">
        <v>1245</v>
      </c>
      <c r="B28374" s="2" t="s">
        <v>14682</v>
      </c>
      <c r="C28374" s="2" t="s">
        <v>14679</v>
      </c>
      <c r="D28374" s="2">
        <v>0.75753995119767104</v>
      </c>
      <c r="E28374" s="2">
        <v>4.3191215035858497E-3</v>
      </c>
    </row>
    <row r="28375" spans="1:5" x14ac:dyDescent="0.3">
      <c r="A28375" s="2" t="s">
        <v>1245</v>
      </c>
      <c r="B28375" s="2" t="s">
        <v>14682</v>
      </c>
      <c r="C28375" s="2" t="s">
        <v>14680</v>
      </c>
      <c r="D28375" s="2">
        <v>0.80195293690506697</v>
      </c>
      <c r="E28375" s="2">
        <v>1.7025070388141999E-3</v>
      </c>
    </row>
    <row r="28376" spans="1:5" x14ac:dyDescent="0.3">
      <c r="A28376" s="2" t="s">
        <v>1245</v>
      </c>
      <c r="B28376" s="2" t="s">
        <v>14682</v>
      </c>
      <c r="C28376" s="2" t="s">
        <v>14681</v>
      </c>
      <c r="D28376" s="2">
        <v>0.75108973498542098</v>
      </c>
      <c r="E28376" s="2">
        <v>4.8670417971417397E-3</v>
      </c>
    </row>
    <row r="28377" spans="1:5" x14ac:dyDescent="0.3">
      <c r="A28377" s="2" t="s">
        <v>1245</v>
      </c>
      <c r="B28377" s="2" t="s">
        <v>14683</v>
      </c>
      <c r="C28377" s="2" t="s">
        <v>14678</v>
      </c>
      <c r="D28377" s="2">
        <v>0.691121792730922</v>
      </c>
      <c r="E28377" s="2">
        <v>1.2808939035731199E-2</v>
      </c>
    </row>
    <row r="28378" spans="1:5" x14ac:dyDescent="0.3">
      <c r="A28378" s="2" t="s">
        <v>1245</v>
      </c>
      <c r="B28378" s="2" t="s">
        <v>14683</v>
      </c>
      <c r="C28378" s="2" t="s">
        <v>14679</v>
      </c>
      <c r="D28378" s="2">
        <v>0.62969055777392202</v>
      </c>
      <c r="E28378" s="2">
        <v>2.8215099894659E-2</v>
      </c>
    </row>
    <row r="28379" spans="1:5" x14ac:dyDescent="0.3">
      <c r="A28379" s="2" t="s">
        <v>1245</v>
      </c>
      <c r="B28379" s="2" t="s">
        <v>14683</v>
      </c>
      <c r="C28379" s="2" t="s">
        <v>14680</v>
      </c>
      <c r="D28379" s="2">
        <v>0.70286135471389199</v>
      </c>
      <c r="E28379" s="2">
        <v>1.0788381895131399E-2</v>
      </c>
    </row>
    <row r="28380" spans="1:5" x14ac:dyDescent="0.3">
      <c r="A28380" s="2" t="s">
        <v>1245</v>
      </c>
      <c r="B28380" s="2" t="s">
        <v>14683</v>
      </c>
      <c r="C28380" s="2" t="s">
        <v>14681</v>
      </c>
      <c r="D28380" s="2">
        <v>0.62327577134723899</v>
      </c>
      <c r="E28380" s="2">
        <v>3.0365652162652301E-2</v>
      </c>
    </row>
    <row r="28381" spans="1:5" x14ac:dyDescent="0.3">
      <c r="A28381" s="2" t="s">
        <v>1245</v>
      </c>
      <c r="B28381" s="2" t="s">
        <v>14683</v>
      </c>
      <c r="C28381" s="2" t="s">
        <v>14684</v>
      </c>
      <c r="D28381" s="2">
        <v>0.63773723101986401</v>
      </c>
      <c r="E28381" s="2">
        <v>2.5675588621797699E-2</v>
      </c>
    </row>
    <row r="28382" spans="1:5" x14ac:dyDescent="0.3">
      <c r="A28382" s="2" t="s">
        <v>1245</v>
      </c>
      <c r="B28382" s="2" t="s">
        <v>14685</v>
      </c>
      <c r="C28382" s="2" t="s">
        <v>14678</v>
      </c>
      <c r="D28382" s="2">
        <v>0.79203751384778398</v>
      </c>
      <c r="E28382" s="2">
        <v>2.1350138590028201E-3</v>
      </c>
    </row>
    <row r="28383" spans="1:5" x14ac:dyDescent="0.3">
      <c r="A28383" s="2" t="s">
        <v>1245</v>
      </c>
      <c r="B28383" s="2" t="s">
        <v>14685</v>
      </c>
      <c r="C28383" s="2" t="s">
        <v>14679</v>
      </c>
      <c r="D28383" s="2">
        <v>0.74472918027715895</v>
      </c>
      <c r="E28383" s="2">
        <v>5.4572231100057196E-3</v>
      </c>
    </row>
    <row r="28384" spans="1:5" x14ac:dyDescent="0.3">
      <c r="A28384" s="2" t="s">
        <v>1245</v>
      </c>
      <c r="B28384" s="2" t="s">
        <v>14685</v>
      </c>
      <c r="C28384" s="2" t="s">
        <v>14680</v>
      </c>
      <c r="D28384" s="2">
        <v>0.79364154672651099</v>
      </c>
      <c r="E28384" s="2">
        <v>2.0599006602949098E-3</v>
      </c>
    </row>
    <row r="28385" spans="1:5" x14ac:dyDescent="0.3">
      <c r="A28385" s="2" t="s">
        <v>1245</v>
      </c>
      <c r="B28385" s="2" t="s">
        <v>14685</v>
      </c>
      <c r="C28385" s="2" t="s">
        <v>14681</v>
      </c>
      <c r="D28385" s="2">
        <v>0.73641591354020397</v>
      </c>
      <c r="E28385" s="2">
        <v>6.30805513277417E-3</v>
      </c>
    </row>
    <row r="28386" spans="1:5" x14ac:dyDescent="0.3">
      <c r="A28386" s="2" t="s">
        <v>1245</v>
      </c>
      <c r="B28386" s="2" t="s">
        <v>14685</v>
      </c>
      <c r="C28386" s="2" t="s">
        <v>14684</v>
      </c>
      <c r="D28386" s="2">
        <v>0.70885605578664201</v>
      </c>
      <c r="E28386" s="2">
        <v>9.8531576894375899E-3</v>
      </c>
    </row>
    <row r="28387" spans="1:5" x14ac:dyDescent="0.3">
      <c r="A28387" s="2" t="s">
        <v>1245</v>
      </c>
      <c r="B28387" s="2" t="s">
        <v>14686</v>
      </c>
      <c r="C28387" s="2" t="s">
        <v>14678</v>
      </c>
      <c r="D28387" s="2">
        <v>0.69773237134601995</v>
      </c>
      <c r="E28387" s="2">
        <v>1.16395821043159E-2</v>
      </c>
    </row>
    <row r="28388" spans="1:5" x14ac:dyDescent="0.3">
      <c r="A28388" s="2" t="s">
        <v>1245</v>
      </c>
      <c r="B28388" s="2" t="s">
        <v>14686</v>
      </c>
      <c r="C28388" s="2" t="s">
        <v>14679</v>
      </c>
      <c r="D28388" s="2">
        <v>0.68064568660960201</v>
      </c>
      <c r="E28388" s="2">
        <v>1.4837100463969501E-2</v>
      </c>
    </row>
    <row r="28389" spans="1:5" x14ac:dyDescent="0.3">
      <c r="A28389" s="2" t="s">
        <v>1245</v>
      </c>
      <c r="B28389" s="2" t="s">
        <v>14686</v>
      </c>
      <c r="C28389" s="2" t="s">
        <v>14680</v>
      </c>
      <c r="D28389" s="2">
        <v>0.68519938704564698</v>
      </c>
      <c r="E28389" s="2">
        <v>1.39284289359879E-2</v>
      </c>
    </row>
    <row r="28390" spans="1:5" x14ac:dyDescent="0.3">
      <c r="A28390" s="2" t="s">
        <v>1245</v>
      </c>
      <c r="B28390" s="2" t="s">
        <v>14686</v>
      </c>
      <c r="C28390" s="2" t="s">
        <v>14681</v>
      </c>
      <c r="D28390" s="2">
        <v>0.66826845310262095</v>
      </c>
      <c r="E28390" s="2">
        <v>1.7527496986699798E-2</v>
      </c>
    </row>
    <row r="28391" spans="1:5" x14ac:dyDescent="0.3">
      <c r="A28391" s="2" t="s">
        <v>1245</v>
      </c>
      <c r="B28391" s="2" t="s">
        <v>14686</v>
      </c>
      <c r="C28391" s="2" t="s">
        <v>14684</v>
      </c>
      <c r="D28391" s="2">
        <v>0.72382891922269399</v>
      </c>
      <c r="E28391" s="2">
        <v>7.7813322860687999E-3</v>
      </c>
    </row>
    <row r="28392" spans="1:5" x14ac:dyDescent="0.3">
      <c r="A28392" s="2" t="s">
        <v>1245</v>
      </c>
      <c r="B28392" s="2" t="s">
        <v>14687</v>
      </c>
      <c r="C28392" s="2" t="s">
        <v>14678</v>
      </c>
      <c r="D28392" s="2">
        <v>0.77593507069095102</v>
      </c>
      <c r="E28392" s="2">
        <v>3.01063752902845E-3</v>
      </c>
    </row>
    <row r="28393" spans="1:5" x14ac:dyDescent="0.3">
      <c r="A28393" s="2" t="s">
        <v>1245</v>
      </c>
      <c r="B28393" s="2" t="s">
        <v>14687</v>
      </c>
      <c r="C28393" s="2" t="s">
        <v>14679</v>
      </c>
      <c r="D28393" s="2">
        <v>0.75978094509634397</v>
      </c>
      <c r="E28393" s="2">
        <v>4.1401452240134801E-3</v>
      </c>
    </row>
    <row r="28394" spans="1:5" x14ac:dyDescent="0.3">
      <c r="A28394" s="2" t="s">
        <v>1245</v>
      </c>
      <c r="B28394" s="2" t="s">
        <v>14687</v>
      </c>
      <c r="C28394" s="2" t="s">
        <v>14680</v>
      </c>
      <c r="D28394" s="2">
        <v>0.76314991645267605</v>
      </c>
      <c r="E28394" s="2">
        <v>3.88172400133101E-3</v>
      </c>
    </row>
    <row r="28395" spans="1:5" x14ac:dyDescent="0.3">
      <c r="A28395" s="2" t="s">
        <v>1245</v>
      </c>
      <c r="B28395" s="2" t="s">
        <v>14687</v>
      </c>
      <c r="C28395" s="2" t="s">
        <v>14681</v>
      </c>
      <c r="D28395" s="2">
        <v>0.75009384472484497</v>
      </c>
      <c r="E28395" s="2">
        <v>4.9561046943403398E-3</v>
      </c>
    </row>
    <row r="28396" spans="1:5" x14ac:dyDescent="0.3">
      <c r="A28396" s="2" t="s">
        <v>1245</v>
      </c>
      <c r="B28396" s="2" t="s">
        <v>14687</v>
      </c>
      <c r="C28396" s="2" t="s">
        <v>14684</v>
      </c>
      <c r="D28396" s="2">
        <v>0.752319309413922</v>
      </c>
      <c r="E28396" s="2">
        <v>4.75875451096583E-3</v>
      </c>
    </row>
    <row r="28397" spans="1:5" x14ac:dyDescent="0.3">
      <c r="A28397" s="2" t="s">
        <v>1245</v>
      </c>
      <c r="B28397" s="2" t="s">
        <v>14688</v>
      </c>
      <c r="C28397" s="2" t="s">
        <v>14684</v>
      </c>
      <c r="D28397" s="2">
        <v>0.65917774792917205</v>
      </c>
      <c r="E28397" s="2">
        <v>1.9719747162047701E-2</v>
      </c>
    </row>
    <row r="28398" spans="1:5" x14ac:dyDescent="0.3">
      <c r="A28398" s="2" t="s">
        <v>1245</v>
      </c>
      <c r="B28398" s="2" t="s">
        <v>14689</v>
      </c>
      <c r="C28398" s="2" t="s">
        <v>14678</v>
      </c>
      <c r="D28398" s="2">
        <v>0.58334869078297003</v>
      </c>
      <c r="E28398" s="2">
        <v>4.6476464861608398E-2</v>
      </c>
    </row>
    <row r="28399" spans="1:5" x14ac:dyDescent="0.3">
      <c r="A28399" s="2" t="s">
        <v>1245</v>
      </c>
      <c r="B28399" s="2" t="s">
        <v>14689</v>
      </c>
      <c r="C28399" s="2" t="s">
        <v>14684</v>
      </c>
      <c r="D28399" s="2">
        <v>0.70279260167490099</v>
      </c>
      <c r="E28399" s="2">
        <v>1.07994765066647E-2</v>
      </c>
    </row>
    <row r="28400" spans="1:5" x14ac:dyDescent="0.3">
      <c r="A28400" s="2" t="s">
        <v>1245</v>
      </c>
      <c r="B28400" s="2" t="s">
        <v>14690</v>
      </c>
      <c r="C28400" s="2" t="s">
        <v>14678</v>
      </c>
      <c r="D28400" s="2">
        <v>0.86212545813344899</v>
      </c>
      <c r="E28400" s="2">
        <v>3.0986427175499299E-4</v>
      </c>
    </row>
    <row r="28401" spans="1:5" x14ac:dyDescent="0.3">
      <c r="A28401" s="2" t="s">
        <v>1245</v>
      </c>
      <c r="B28401" s="2" t="s">
        <v>14690</v>
      </c>
      <c r="C28401" s="2" t="s">
        <v>14679</v>
      </c>
      <c r="D28401" s="2">
        <v>0.81314340615939396</v>
      </c>
      <c r="E28401" s="2">
        <v>1.2987405424027599E-3</v>
      </c>
    </row>
    <row r="28402" spans="1:5" x14ac:dyDescent="0.3">
      <c r="A28402" s="2" t="s">
        <v>1245</v>
      </c>
      <c r="B28402" s="2" t="s">
        <v>14690</v>
      </c>
      <c r="C28402" s="2" t="s">
        <v>14680</v>
      </c>
      <c r="D28402" s="2">
        <v>0.86526493157362705</v>
      </c>
      <c r="E28402" s="2">
        <v>2.7768361215543401E-4</v>
      </c>
    </row>
    <row r="28403" spans="1:5" x14ac:dyDescent="0.3">
      <c r="A28403" s="2" t="s">
        <v>1245</v>
      </c>
      <c r="B28403" s="2" t="s">
        <v>14690</v>
      </c>
      <c r="C28403" s="2" t="s">
        <v>14681</v>
      </c>
      <c r="D28403" s="2">
        <v>0.80832655764043704</v>
      </c>
      <c r="E28403" s="2">
        <v>1.4622969312533399E-3</v>
      </c>
    </row>
    <row r="28404" spans="1:5" x14ac:dyDescent="0.3">
      <c r="A28404" s="2" t="s">
        <v>1245</v>
      </c>
      <c r="B28404" s="2" t="s">
        <v>14690</v>
      </c>
      <c r="C28404" s="2" t="s">
        <v>14684</v>
      </c>
      <c r="D28404" s="2">
        <v>0.64233956244269197</v>
      </c>
      <c r="E28404" s="2">
        <v>2.4299850795909999E-2</v>
      </c>
    </row>
    <row r="28405" spans="1:5" x14ac:dyDescent="0.3">
      <c r="A28405" s="2" t="s">
        <v>1245</v>
      </c>
      <c r="B28405" s="2" t="s">
        <v>14690</v>
      </c>
      <c r="C28405" s="2" t="s">
        <v>14691</v>
      </c>
      <c r="D28405" s="2">
        <v>0.61433688804217301</v>
      </c>
      <c r="E28405" s="2">
        <v>3.3555699976289502E-2</v>
      </c>
    </row>
    <row r="28406" spans="1:5" x14ac:dyDescent="0.3">
      <c r="A28406" s="2" t="s">
        <v>1245</v>
      </c>
      <c r="B28406" s="2" t="s">
        <v>14692</v>
      </c>
      <c r="C28406" s="2" t="s">
        <v>14684</v>
      </c>
      <c r="D28406" s="2">
        <v>0.70102704674691996</v>
      </c>
      <c r="E28406" s="2">
        <v>1.10872978159591E-2</v>
      </c>
    </row>
    <row r="28407" spans="1:5" x14ac:dyDescent="0.3">
      <c r="A28407" s="2" t="s">
        <v>1245</v>
      </c>
      <c r="B28407" s="2" t="s">
        <v>14693</v>
      </c>
      <c r="C28407" s="2" t="s">
        <v>14678</v>
      </c>
      <c r="D28407" s="2">
        <v>0.58239590515678796</v>
      </c>
      <c r="E28407" s="2">
        <v>4.6922075799098899E-2</v>
      </c>
    </row>
    <row r="28408" spans="1:5" x14ac:dyDescent="0.3">
      <c r="A28408" s="2" t="s">
        <v>1245</v>
      </c>
      <c r="B28408" s="2" t="s">
        <v>14693</v>
      </c>
      <c r="C28408" s="2" t="s">
        <v>14679</v>
      </c>
      <c r="D28408" s="2">
        <v>0.61985264448217703</v>
      </c>
      <c r="E28408" s="2">
        <v>3.15602911253893E-2</v>
      </c>
    </row>
    <row r="28409" spans="1:5" x14ac:dyDescent="0.3">
      <c r="A28409" s="2" t="s">
        <v>1245</v>
      </c>
      <c r="B28409" s="2" t="s">
        <v>14693</v>
      </c>
      <c r="C28409" s="2" t="s">
        <v>14681</v>
      </c>
      <c r="D28409" s="2">
        <v>0.60550540432579703</v>
      </c>
      <c r="E28409" s="2">
        <v>3.6936412374263303E-2</v>
      </c>
    </row>
    <row r="28410" spans="1:5" x14ac:dyDescent="0.3">
      <c r="A28410" s="2" t="s">
        <v>1245</v>
      </c>
      <c r="B28410" s="2" t="s">
        <v>14693</v>
      </c>
      <c r="C28410" s="2" t="s">
        <v>14684</v>
      </c>
      <c r="D28410" s="2">
        <v>0.63554926891850105</v>
      </c>
      <c r="E28410" s="2">
        <v>2.6349019465935899E-2</v>
      </c>
    </row>
    <row r="28411" spans="1:5" x14ac:dyDescent="0.3">
      <c r="A28411" s="2" t="s">
        <v>1245</v>
      </c>
      <c r="B28411" s="2" t="s">
        <v>14693</v>
      </c>
      <c r="C28411" s="2" t="s">
        <v>14691</v>
      </c>
      <c r="D28411" s="2">
        <v>0.57798670051074996</v>
      </c>
      <c r="E28411" s="2">
        <v>4.90235008723027E-2</v>
      </c>
    </row>
    <row r="28412" spans="1:5" x14ac:dyDescent="0.3">
      <c r="A28412" s="2" t="s">
        <v>1245</v>
      </c>
      <c r="B28412" s="2" t="s">
        <v>14694</v>
      </c>
      <c r="C28412" s="2" t="s">
        <v>14678</v>
      </c>
      <c r="D28412" s="2">
        <v>0.62330063138484704</v>
      </c>
      <c r="E28412" s="2">
        <v>3.03570971277781E-2</v>
      </c>
    </row>
    <row r="28413" spans="1:5" x14ac:dyDescent="0.3">
      <c r="A28413" s="2" t="s">
        <v>1245</v>
      </c>
      <c r="B28413" s="2" t="s">
        <v>14694</v>
      </c>
      <c r="C28413" s="2" t="s">
        <v>14679</v>
      </c>
      <c r="D28413" s="2">
        <v>0.61083873803392796</v>
      </c>
      <c r="E28413" s="2">
        <v>3.48670934072801E-2</v>
      </c>
    </row>
    <row r="28414" spans="1:5" x14ac:dyDescent="0.3">
      <c r="A28414" s="2" t="s">
        <v>1245</v>
      </c>
      <c r="B28414" s="2" t="s">
        <v>14694</v>
      </c>
      <c r="C28414" s="2" t="s">
        <v>14680</v>
      </c>
      <c r="D28414" s="2">
        <v>0.60958212735195705</v>
      </c>
      <c r="E28414" s="2">
        <v>3.5346996614558902E-2</v>
      </c>
    </row>
    <row r="28415" spans="1:5" x14ac:dyDescent="0.3">
      <c r="A28415" s="2" t="s">
        <v>1245</v>
      </c>
      <c r="B28415" s="2" t="s">
        <v>14694</v>
      </c>
      <c r="C28415" s="2" t="s">
        <v>14681</v>
      </c>
      <c r="D28415" s="2">
        <v>0.59777913380956504</v>
      </c>
      <c r="E28415" s="2">
        <v>4.0087483019392099E-2</v>
      </c>
    </row>
    <row r="28416" spans="1:5" x14ac:dyDescent="0.3">
      <c r="A28416" s="2" t="s">
        <v>1245</v>
      </c>
      <c r="B28416" s="2" t="s">
        <v>14694</v>
      </c>
      <c r="C28416" s="2" t="s">
        <v>14684</v>
      </c>
      <c r="D28416" s="2">
        <v>0.74929023760262303</v>
      </c>
      <c r="E28416" s="2">
        <v>5.0288643930053896E-3</v>
      </c>
    </row>
    <row r="28417" spans="1:5" x14ac:dyDescent="0.3">
      <c r="A28417" s="2" t="s">
        <v>1245</v>
      </c>
      <c r="B28417" s="2" t="s">
        <v>14695</v>
      </c>
      <c r="C28417" s="2" t="s">
        <v>14678</v>
      </c>
      <c r="D28417" s="2">
        <v>0.63666748312758703</v>
      </c>
      <c r="E28417" s="2">
        <v>2.6003268792183499E-2</v>
      </c>
    </row>
    <row r="28418" spans="1:5" x14ac:dyDescent="0.3">
      <c r="A28418" s="2" t="s">
        <v>1245</v>
      </c>
      <c r="B28418" s="2" t="s">
        <v>14695</v>
      </c>
      <c r="C28418" s="2" t="s">
        <v>14679</v>
      </c>
      <c r="D28418" s="2">
        <v>0.65868217413197705</v>
      </c>
      <c r="E28418" s="2">
        <v>1.9844743023096099E-2</v>
      </c>
    </row>
    <row r="28419" spans="1:5" x14ac:dyDescent="0.3">
      <c r="A28419" s="2" t="s">
        <v>1245</v>
      </c>
      <c r="B28419" s="2" t="s">
        <v>14695</v>
      </c>
      <c r="C28419" s="2" t="s">
        <v>14680</v>
      </c>
      <c r="D28419" s="2">
        <v>0.60572612295425998</v>
      </c>
      <c r="E28419" s="2">
        <v>3.6849078186643701E-2</v>
      </c>
    </row>
    <row r="28420" spans="1:5" x14ac:dyDescent="0.3">
      <c r="A28420" s="2" t="s">
        <v>1245</v>
      </c>
      <c r="B28420" s="2" t="s">
        <v>14695</v>
      </c>
      <c r="C28420" s="2" t="s">
        <v>14681</v>
      </c>
      <c r="D28420" s="2">
        <v>0.64386622033215402</v>
      </c>
      <c r="E28420" s="2">
        <v>2.3855551804256501E-2</v>
      </c>
    </row>
    <row r="28421" spans="1:5" x14ac:dyDescent="0.3">
      <c r="A28421" s="2" t="s">
        <v>1245</v>
      </c>
      <c r="B28421" s="2" t="s">
        <v>14695</v>
      </c>
      <c r="C28421" s="2" t="s">
        <v>14684</v>
      </c>
      <c r="D28421" s="2">
        <v>0.73538315604306403</v>
      </c>
      <c r="E28421" s="2">
        <v>6.4203283073386999E-3</v>
      </c>
    </row>
    <row r="28422" spans="1:5" x14ac:dyDescent="0.3">
      <c r="A28422" s="2" t="s">
        <v>1245</v>
      </c>
      <c r="B28422" s="2" t="s">
        <v>14696</v>
      </c>
      <c r="C28422" s="2" t="s">
        <v>14678</v>
      </c>
      <c r="D28422" s="2">
        <v>0.77598099679454202</v>
      </c>
      <c r="E28422" s="2">
        <v>3.00780477745255E-3</v>
      </c>
    </row>
    <row r="28423" spans="1:5" x14ac:dyDescent="0.3">
      <c r="A28423" s="2" t="s">
        <v>1245</v>
      </c>
      <c r="B28423" s="2" t="s">
        <v>14696</v>
      </c>
      <c r="C28423" s="2" t="s">
        <v>14679</v>
      </c>
      <c r="D28423" s="2">
        <v>0.79306455183331104</v>
      </c>
      <c r="E28423" s="2">
        <v>2.08668327267292E-3</v>
      </c>
    </row>
    <row r="28424" spans="1:5" x14ac:dyDescent="0.3">
      <c r="A28424" s="2" t="s">
        <v>1245</v>
      </c>
      <c r="B28424" s="2" t="s">
        <v>14696</v>
      </c>
      <c r="C28424" s="2" t="s">
        <v>14680</v>
      </c>
      <c r="D28424" s="2">
        <v>0.74717404394618103</v>
      </c>
      <c r="E28424" s="2">
        <v>5.2243268304080501E-3</v>
      </c>
    </row>
    <row r="28425" spans="1:5" x14ac:dyDescent="0.3">
      <c r="A28425" s="2" t="s">
        <v>1245</v>
      </c>
      <c r="B28425" s="2" t="s">
        <v>14696</v>
      </c>
      <c r="C28425" s="2" t="s">
        <v>14681</v>
      </c>
      <c r="D28425" s="2">
        <v>0.78131451225186999</v>
      </c>
      <c r="E28425" s="2">
        <v>2.6923799755802602E-3</v>
      </c>
    </row>
    <row r="28426" spans="1:5" x14ac:dyDescent="0.3">
      <c r="A28426" s="2" t="s">
        <v>1245</v>
      </c>
      <c r="B28426" s="2" t="s">
        <v>14696</v>
      </c>
      <c r="C28426" s="2" t="s">
        <v>14684</v>
      </c>
      <c r="D28426" s="2">
        <v>0.66397272963133802</v>
      </c>
      <c r="E28426" s="2">
        <v>1.8539867181268099E-2</v>
      </c>
    </row>
    <row r="28427" spans="1:5" x14ac:dyDescent="0.3">
      <c r="A28427" s="2" t="s">
        <v>1245</v>
      </c>
      <c r="B28427" s="2" t="s">
        <v>14696</v>
      </c>
      <c r="C28427" s="2" t="s">
        <v>14691</v>
      </c>
      <c r="D28427" s="2">
        <v>0.63700585510415897</v>
      </c>
      <c r="E28427" s="2">
        <v>2.58992948753968E-2</v>
      </c>
    </row>
    <row r="28428" spans="1:5" x14ac:dyDescent="0.3">
      <c r="A28428" s="2" t="s">
        <v>1245</v>
      </c>
      <c r="B28428" s="2" t="s">
        <v>14697</v>
      </c>
      <c r="C28428" s="2" t="s">
        <v>14678</v>
      </c>
      <c r="D28428" s="2">
        <v>0.59852620950290203</v>
      </c>
      <c r="E28428" s="2">
        <v>3.9774743411595002E-2</v>
      </c>
    </row>
    <row r="28429" spans="1:5" x14ac:dyDescent="0.3">
      <c r="A28429" s="2" t="s">
        <v>1245</v>
      </c>
      <c r="B28429" s="2" t="s">
        <v>14697</v>
      </c>
      <c r="C28429" s="2" t="s">
        <v>14680</v>
      </c>
      <c r="D28429" s="2">
        <v>0.62216573592815305</v>
      </c>
      <c r="E28429" s="2">
        <v>3.0749416896280801E-2</v>
      </c>
    </row>
    <row r="28430" spans="1:5" x14ac:dyDescent="0.3">
      <c r="A28430" s="2" t="s">
        <v>1245</v>
      </c>
      <c r="B28430" s="2" t="s">
        <v>14697</v>
      </c>
      <c r="C28430" s="2" t="s">
        <v>14684</v>
      </c>
      <c r="D28430" s="2">
        <v>0.85539932676927699</v>
      </c>
      <c r="E28430" s="2">
        <v>3.88561275275E-4</v>
      </c>
    </row>
    <row r="28431" spans="1:5" x14ac:dyDescent="0.3">
      <c r="A28431" s="2" t="s">
        <v>1245</v>
      </c>
      <c r="B28431" s="2" t="s">
        <v>14698</v>
      </c>
      <c r="C28431" s="2" t="s">
        <v>14678</v>
      </c>
      <c r="D28431" s="2">
        <v>0.78410905707142298</v>
      </c>
      <c r="E28431" s="2">
        <v>2.5375319497944401E-3</v>
      </c>
    </row>
    <row r="28432" spans="1:5" x14ac:dyDescent="0.3">
      <c r="A28432" s="2" t="s">
        <v>1245</v>
      </c>
      <c r="B28432" s="2" t="s">
        <v>14698</v>
      </c>
      <c r="C28432" s="2" t="s">
        <v>14679</v>
      </c>
      <c r="D28432" s="2">
        <v>0.74352575163419399</v>
      </c>
      <c r="E28432" s="2">
        <v>5.5746943414964603E-3</v>
      </c>
    </row>
    <row r="28433" spans="1:5" x14ac:dyDescent="0.3">
      <c r="A28433" s="2" t="s">
        <v>1245</v>
      </c>
      <c r="B28433" s="2" t="s">
        <v>14698</v>
      </c>
      <c r="C28433" s="2" t="s">
        <v>14680</v>
      </c>
      <c r="D28433" s="2">
        <v>0.78261525212477401</v>
      </c>
      <c r="E28433" s="2">
        <v>2.6194344396915101E-3</v>
      </c>
    </row>
    <row r="28434" spans="1:5" x14ac:dyDescent="0.3">
      <c r="A28434" s="2" t="s">
        <v>1245</v>
      </c>
      <c r="B28434" s="2" t="s">
        <v>14698</v>
      </c>
      <c r="C28434" s="2" t="s">
        <v>14681</v>
      </c>
      <c r="D28434" s="2">
        <v>0.73479229122784395</v>
      </c>
      <c r="E28434" s="2">
        <v>6.4852341010679998E-3</v>
      </c>
    </row>
    <row r="28435" spans="1:5" x14ac:dyDescent="0.3">
      <c r="A28435" s="2" t="s">
        <v>1245</v>
      </c>
      <c r="B28435" s="2" t="s">
        <v>14698</v>
      </c>
      <c r="C28435" s="2" t="s">
        <v>14684</v>
      </c>
      <c r="D28435" s="2">
        <v>0.814418542318605</v>
      </c>
      <c r="E28435" s="2">
        <v>1.25789918049304E-3</v>
      </c>
    </row>
    <row r="28436" spans="1:5" x14ac:dyDescent="0.3">
      <c r="A28436" s="2" t="s">
        <v>1245</v>
      </c>
      <c r="B28436" s="2" t="s">
        <v>14698</v>
      </c>
      <c r="C28436" s="2" t="s">
        <v>14691</v>
      </c>
      <c r="D28436" s="2">
        <v>0.59014574595547598</v>
      </c>
      <c r="E28436" s="2">
        <v>4.3383767431388297E-2</v>
      </c>
    </row>
    <row r="28437" spans="1:5" x14ac:dyDescent="0.3">
      <c r="A28437" s="2" t="s">
        <v>1245</v>
      </c>
      <c r="B28437" s="2" t="s">
        <v>14699</v>
      </c>
      <c r="C28437" s="2" t="s">
        <v>14678</v>
      </c>
      <c r="D28437" s="2">
        <v>0.63506894337862496</v>
      </c>
      <c r="E28437" s="2">
        <v>2.6498551944802801E-2</v>
      </c>
    </row>
    <row r="28438" spans="1:5" x14ac:dyDescent="0.3">
      <c r="A28438" s="2" t="s">
        <v>1245</v>
      </c>
      <c r="B28438" s="2" t="s">
        <v>14699</v>
      </c>
      <c r="C28438" s="2" t="s">
        <v>14679</v>
      </c>
      <c r="D28438" s="2">
        <v>0.60663277126858195</v>
      </c>
      <c r="E28438" s="2">
        <v>3.64918796445639E-2</v>
      </c>
    </row>
    <row r="28439" spans="1:5" x14ac:dyDescent="0.3">
      <c r="A28439" s="2" t="s">
        <v>1245</v>
      </c>
      <c r="B28439" s="2" t="s">
        <v>14699</v>
      </c>
      <c r="C28439" s="2" t="s">
        <v>14680</v>
      </c>
      <c r="D28439" s="2">
        <v>0.62787356116687099</v>
      </c>
      <c r="E28439" s="2">
        <v>2.88127193777242E-2</v>
      </c>
    </row>
    <row r="28440" spans="1:5" x14ac:dyDescent="0.3">
      <c r="A28440" s="2" t="s">
        <v>1245</v>
      </c>
      <c r="B28440" s="2" t="s">
        <v>14699</v>
      </c>
      <c r="C28440" s="2" t="s">
        <v>14681</v>
      </c>
      <c r="D28440" s="2">
        <v>0.59280033848805502</v>
      </c>
      <c r="E28440" s="2">
        <v>4.2216468803304E-2</v>
      </c>
    </row>
    <row r="28441" spans="1:5" x14ac:dyDescent="0.3">
      <c r="A28441" s="2" t="s">
        <v>1245</v>
      </c>
      <c r="B28441" s="2" t="s">
        <v>14699</v>
      </c>
      <c r="C28441" s="2" t="s">
        <v>14684</v>
      </c>
      <c r="D28441" s="2">
        <v>0.82182323758952502</v>
      </c>
      <c r="E28441" s="2">
        <v>1.03987859393632E-3</v>
      </c>
    </row>
    <row r="28442" spans="1:5" x14ac:dyDescent="0.3">
      <c r="A28442" s="2" t="s">
        <v>1245</v>
      </c>
      <c r="B28442" s="2" t="s">
        <v>14700</v>
      </c>
      <c r="C28442" s="2" t="s">
        <v>14678</v>
      </c>
      <c r="D28442" s="2">
        <v>0.68091932887139095</v>
      </c>
      <c r="E28442" s="2">
        <v>1.47812950101061E-2</v>
      </c>
    </row>
    <row r="28443" spans="1:5" x14ac:dyDescent="0.3">
      <c r="A28443" s="2" t="s">
        <v>1245</v>
      </c>
      <c r="B28443" s="2" t="s">
        <v>14700</v>
      </c>
      <c r="C28443" s="2" t="s">
        <v>14679</v>
      </c>
      <c r="D28443" s="2">
        <v>0.691384107768933</v>
      </c>
      <c r="E28443" s="2">
        <v>1.2760946975652099E-2</v>
      </c>
    </row>
    <row r="28444" spans="1:5" x14ac:dyDescent="0.3">
      <c r="A28444" s="2" t="s">
        <v>1245</v>
      </c>
      <c r="B28444" s="2" t="s">
        <v>14700</v>
      </c>
      <c r="C28444" s="2" t="s">
        <v>14680</v>
      </c>
      <c r="D28444" s="2">
        <v>0.656819089341106</v>
      </c>
      <c r="E28444" s="2">
        <v>2.03198416771781E-2</v>
      </c>
    </row>
    <row r="28445" spans="1:5" x14ac:dyDescent="0.3">
      <c r="A28445" s="2" t="s">
        <v>1245</v>
      </c>
      <c r="B28445" s="2" t="s">
        <v>14700</v>
      </c>
      <c r="C28445" s="2" t="s">
        <v>14681</v>
      </c>
      <c r="D28445" s="2">
        <v>0.67966322479850405</v>
      </c>
      <c r="E28445" s="2">
        <v>1.5038739864402101E-2</v>
      </c>
    </row>
    <row r="28446" spans="1:5" x14ac:dyDescent="0.3">
      <c r="A28446" s="2" t="s">
        <v>1245</v>
      </c>
      <c r="B28446" s="2" t="s">
        <v>14700</v>
      </c>
      <c r="C28446" s="2" t="s">
        <v>14684</v>
      </c>
      <c r="D28446" s="2">
        <v>0.69514096462684305</v>
      </c>
      <c r="E28446" s="2">
        <v>1.20881134439219E-2</v>
      </c>
    </row>
    <row r="28447" spans="1:5" x14ac:dyDescent="0.3">
      <c r="A28447" s="2" t="s">
        <v>1245</v>
      </c>
      <c r="B28447" s="2" t="s">
        <v>14701</v>
      </c>
      <c r="C28447" s="2" t="s">
        <v>14678</v>
      </c>
      <c r="D28447" s="2">
        <v>0.70725773369881195</v>
      </c>
      <c r="E28447" s="2">
        <v>1.00963617607995E-2</v>
      </c>
    </row>
    <row r="28448" spans="1:5" x14ac:dyDescent="0.3">
      <c r="A28448" s="2" t="s">
        <v>1245</v>
      </c>
      <c r="B28448" s="2" t="s">
        <v>14701</v>
      </c>
      <c r="C28448" s="2" t="s">
        <v>14679</v>
      </c>
      <c r="D28448" s="2">
        <v>0.66198902257409398</v>
      </c>
      <c r="E28448" s="2">
        <v>1.9021536617913001E-2</v>
      </c>
    </row>
    <row r="28449" spans="1:5" x14ac:dyDescent="0.3">
      <c r="A28449" s="2" t="s">
        <v>1245</v>
      </c>
      <c r="B28449" s="2" t="s">
        <v>14701</v>
      </c>
      <c r="C28449" s="2" t="s">
        <v>14680</v>
      </c>
      <c r="D28449" s="2">
        <v>0.71070572572341795</v>
      </c>
      <c r="E28449" s="2">
        <v>9.57718522045823E-3</v>
      </c>
    </row>
    <row r="28450" spans="1:5" x14ac:dyDescent="0.3">
      <c r="A28450" s="2" t="s">
        <v>1245</v>
      </c>
      <c r="B28450" s="2" t="s">
        <v>14701</v>
      </c>
      <c r="C28450" s="2" t="s">
        <v>14681</v>
      </c>
      <c r="D28450" s="2">
        <v>0.65564235799269699</v>
      </c>
      <c r="E28450" s="2">
        <v>2.0624161848380999E-2</v>
      </c>
    </row>
    <row r="28451" spans="1:5" x14ac:dyDescent="0.3">
      <c r="A28451" s="2" t="s">
        <v>1245</v>
      </c>
      <c r="B28451" s="2" t="s">
        <v>14701</v>
      </c>
      <c r="C28451" s="2" t="s">
        <v>14684</v>
      </c>
      <c r="D28451" s="2">
        <v>0.67970182376855504</v>
      </c>
      <c r="E28451" s="2">
        <v>1.5030779963690601E-2</v>
      </c>
    </row>
    <row r="28452" spans="1:5" x14ac:dyDescent="0.3">
      <c r="A28452" s="2" t="s">
        <v>1245</v>
      </c>
      <c r="B28452" s="2" t="s">
        <v>14702</v>
      </c>
      <c r="C28452" s="2" t="s">
        <v>14678</v>
      </c>
      <c r="D28452" s="2">
        <v>0.73982257694773601</v>
      </c>
      <c r="E28452" s="2">
        <v>5.9481523257683003E-3</v>
      </c>
    </row>
    <row r="28453" spans="1:5" x14ac:dyDescent="0.3">
      <c r="A28453" s="2" t="s">
        <v>1245</v>
      </c>
      <c r="B28453" s="2" t="s">
        <v>14702</v>
      </c>
      <c r="C28453" s="2" t="s">
        <v>14679</v>
      </c>
      <c r="D28453" s="2">
        <v>0.73831640467762905</v>
      </c>
      <c r="E28453" s="2">
        <v>6.10531410132472E-3</v>
      </c>
    </row>
    <row r="28454" spans="1:5" x14ac:dyDescent="0.3">
      <c r="A28454" s="2" t="s">
        <v>1245</v>
      </c>
      <c r="B28454" s="2" t="s">
        <v>14702</v>
      </c>
      <c r="C28454" s="2" t="s">
        <v>14680</v>
      </c>
      <c r="D28454" s="2">
        <v>0.72034825008078296</v>
      </c>
      <c r="E28454" s="2">
        <v>8.2307302626282598E-3</v>
      </c>
    </row>
    <row r="28455" spans="1:5" x14ac:dyDescent="0.3">
      <c r="A28455" s="2" t="s">
        <v>1245</v>
      </c>
      <c r="B28455" s="2" t="s">
        <v>14702</v>
      </c>
      <c r="C28455" s="2" t="s">
        <v>14681</v>
      </c>
      <c r="D28455" s="2">
        <v>0.72723025690827203</v>
      </c>
      <c r="E28455" s="2">
        <v>7.3601770934237001E-3</v>
      </c>
    </row>
    <row r="28456" spans="1:5" x14ac:dyDescent="0.3">
      <c r="A28456" s="2" t="s">
        <v>1245</v>
      </c>
      <c r="B28456" s="2" t="s">
        <v>14702</v>
      </c>
      <c r="C28456" s="2" t="s">
        <v>14684</v>
      </c>
      <c r="D28456" s="2">
        <v>0.75875737926871001</v>
      </c>
      <c r="E28456" s="2">
        <v>4.2211806648240098E-3</v>
      </c>
    </row>
    <row r="28457" spans="1:5" x14ac:dyDescent="0.3">
      <c r="A28457" s="2" t="s">
        <v>1245</v>
      </c>
      <c r="B28457" s="2" t="s">
        <v>14702</v>
      </c>
      <c r="C28457" s="2" t="s">
        <v>14691</v>
      </c>
      <c r="D28457" s="2">
        <v>0.59782869242209802</v>
      </c>
      <c r="E28457" s="2">
        <v>4.0066682939177298E-2</v>
      </c>
    </row>
    <row r="28458" spans="1:5" x14ac:dyDescent="0.3">
      <c r="A28458" s="2" t="s">
        <v>1245</v>
      </c>
      <c r="B28458" s="2" t="s">
        <v>14703</v>
      </c>
      <c r="C28458" s="2" t="s">
        <v>14678</v>
      </c>
      <c r="D28458" s="2">
        <v>0.69392985517900396</v>
      </c>
      <c r="E28458" s="2">
        <v>1.2302073127802101E-2</v>
      </c>
    </row>
    <row r="28459" spans="1:5" x14ac:dyDescent="0.3">
      <c r="A28459" s="2" t="s">
        <v>1245</v>
      </c>
      <c r="B28459" s="2" t="s">
        <v>14703</v>
      </c>
      <c r="C28459" s="2" t="s">
        <v>14679</v>
      </c>
      <c r="D28459" s="2">
        <v>0.66908940119166804</v>
      </c>
      <c r="E28459" s="2">
        <v>1.73387394408346E-2</v>
      </c>
    </row>
    <row r="28460" spans="1:5" x14ac:dyDescent="0.3">
      <c r="A28460" s="2" t="s">
        <v>1245</v>
      </c>
      <c r="B28460" s="2" t="s">
        <v>14703</v>
      </c>
      <c r="C28460" s="2" t="s">
        <v>14680</v>
      </c>
      <c r="D28460" s="2">
        <v>0.68559058850397903</v>
      </c>
      <c r="E28460" s="2">
        <v>1.38523314040756E-2</v>
      </c>
    </row>
    <row r="28461" spans="1:5" x14ac:dyDescent="0.3">
      <c r="A28461" s="2" t="s">
        <v>1245</v>
      </c>
      <c r="B28461" s="2" t="s">
        <v>14703</v>
      </c>
      <c r="C28461" s="2" t="s">
        <v>14681</v>
      </c>
      <c r="D28461" s="2">
        <v>0.65727376766211398</v>
      </c>
      <c r="E28461" s="2">
        <v>2.0203137863864001E-2</v>
      </c>
    </row>
    <row r="28462" spans="1:5" x14ac:dyDescent="0.3">
      <c r="A28462" s="2" t="s">
        <v>1245</v>
      </c>
      <c r="B28462" s="2" t="s">
        <v>14703</v>
      </c>
      <c r="C28462" s="2" t="s">
        <v>14684</v>
      </c>
      <c r="D28462" s="2">
        <v>0.73416245223132703</v>
      </c>
      <c r="E28462" s="2">
        <v>6.5549628043363598E-3</v>
      </c>
    </row>
    <row r="28463" spans="1:5" x14ac:dyDescent="0.3">
      <c r="A28463" s="2" t="s">
        <v>1245</v>
      </c>
      <c r="B28463" s="2" t="s">
        <v>14704</v>
      </c>
      <c r="C28463" s="2" t="s">
        <v>14678</v>
      </c>
      <c r="D28463" s="2">
        <v>0.79361785384453698</v>
      </c>
      <c r="E28463" s="2">
        <v>2.0609952173472699E-3</v>
      </c>
    </row>
    <row r="28464" spans="1:5" x14ac:dyDescent="0.3">
      <c r="A28464" s="2" t="s">
        <v>1245</v>
      </c>
      <c r="B28464" s="2" t="s">
        <v>14704</v>
      </c>
      <c r="C28464" s="2" t="s">
        <v>14679</v>
      </c>
      <c r="D28464" s="2">
        <v>0.76558458869340096</v>
      </c>
      <c r="E28464" s="2">
        <v>3.7027232020877001E-3</v>
      </c>
    </row>
    <row r="28465" spans="1:5" x14ac:dyDescent="0.3">
      <c r="A28465" s="2" t="s">
        <v>1245</v>
      </c>
      <c r="B28465" s="2" t="s">
        <v>14704</v>
      </c>
      <c r="C28465" s="2" t="s">
        <v>14680</v>
      </c>
      <c r="D28465" s="2">
        <v>0.78614375433254402</v>
      </c>
      <c r="E28465" s="2">
        <v>2.42913377280316E-3</v>
      </c>
    </row>
    <row r="28466" spans="1:5" x14ac:dyDescent="0.3">
      <c r="A28466" s="2" t="s">
        <v>1245</v>
      </c>
      <c r="B28466" s="2" t="s">
        <v>14704</v>
      </c>
      <c r="C28466" s="2" t="s">
        <v>14681</v>
      </c>
      <c r="D28466" s="2">
        <v>0.75777597011570696</v>
      </c>
      <c r="E28466" s="2">
        <v>4.3000009690982097E-3</v>
      </c>
    </row>
    <row r="28467" spans="1:5" x14ac:dyDescent="0.3">
      <c r="A28467" s="2" t="s">
        <v>1245</v>
      </c>
      <c r="B28467" s="2" t="s">
        <v>14704</v>
      </c>
      <c r="C28467" s="2" t="s">
        <v>14684</v>
      </c>
      <c r="D28467" s="2">
        <v>0.67600914560559999</v>
      </c>
      <c r="E28467" s="2">
        <v>1.5806452101487501E-2</v>
      </c>
    </row>
    <row r="28468" spans="1:5" x14ac:dyDescent="0.3">
      <c r="A28468" s="2" t="s">
        <v>1245</v>
      </c>
      <c r="B28468" s="2" t="s">
        <v>14705</v>
      </c>
      <c r="C28468" s="2" t="s">
        <v>14678</v>
      </c>
      <c r="D28468" s="2">
        <v>0.66094910524569594</v>
      </c>
      <c r="E28468" s="2">
        <v>1.92776680663179E-2</v>
      </c>
    </row>
    <row r="28469" spans="1:5" x14ac:dyDescent="0.3">
      <c r="A28469" s="2" t="s">
        <v>1245</v>
      </c>
      <c r="B28469" s="2" t="s">
        <v>14705</v>
      </c>
      <c r="C28469" s="2" t="s">
        <v>14679</v>
      </c>
      <c r="D28469" s="2">
        <v>0.64298614251879205</v>
      </c>
      <c r="E28469" s="2">
        <v>2.41109518025539E-2</v>
      </c>
    </row>
    <row r="28470" spans="1:5" x14ac:dyDescent="0.3">
      <c r="A28470" s="2" t="s">
        <v>1245</v>
      </c>
      <c r="B28470" s="2" t="s">
        <v>14705</v>
      </c>
      <c r="C28470" s="2" t="s">
        <v>14680</v>
      </c>
      <c r="D28470" s="2">
        <v>0.649519930371115</v>
      </c>
      <c r="E28470" s="2">
        <v>2.22614366161854E-2</v>
      </c>
    </row>
    <row r="28471" spans="1:5" x14ac:dyDescent="0.3">
      <c r="A28471" s="2" t="s">
        <v>1245</v>
      </c>
      <c r="B28471" s="2" t="s">
        <v>14705</v>
      </c>
      <c r="C28471" s="2" t="s">
        <v>14681</v>
      </c>
      <c r="D28471" s="2">
        <v>0.62928451622519599</v>
      </c>
      <c r="E28471" s="2">
        <v>2.8347865821769701E-2</v>
      </c>
    </row>
    <row r="28472" spans="1:5" x14ac:dyDescent="0.3">
      <c r="A28472" s="2" t="s">
        <v>1245</v>
      </c>
      <c r="B28472" s="2" t="s">
        <v>14705</v>
      </c>
      <c r="C28472" s="2" t="s">
        <v>14684</v>
      </c>
      <c r="D28472" s="2">
        <v>0.71975825514706904</v>
      </c>
      <c r="E28472" s="2">
        <v>8.3087884950828108E-3</v>
      </c>
    </row>
    <row r="28473" spans="1:5" x14ac:dyDescent="0.3">
      <c r="A28473" s="2" t="s">
        <v>1245</v>
      </c>
      <c r="B28473" s="2" t="s">
        <v>14706</v>
      </c>
      <c r="C28473" s="2" t="s">
        <v>14678</v>
      </c>
      <c r="D28473" s="2">
        <v>0.83718337760317396</v>
      </c>
      <c r="E28473" s="2">
        <v>6.8093185917883405E-4</v>
      </c>
    </row>
    <row r="28474" spans="1:5" x14ac:dyDescent="0.3">
      <c r="A28474" s="2" t="s">
        <v>1245</v>
      </c>
      <c r="B28474" s="2" t="s">
        <v>14706</v>
      </c>
      <c r="C28474" s="2" t="s">
        <v>14679</v>
      </c>
      <c r="D28474" s="2">
        <v>0.81561441821820901</v>
      </c>
      <c r="E28474" s="2">
        <v>1.2205012262094101E-3</v>
      </c>
    </row>
    <row r="28475" spans="1:5" x14ac:dyDescent="0.3">
      <c r="A28475" s="2" t="s">
        <v>1245</v>
      </c>
      <c r="B28475" s="2" t="s">
        <v>14706</v>
      </c>
      <c r="C28475" s="2" t="s">
        <v>14680</v>
      </c>
      <c r="D28475" s="2">
        <v>0.82852372420818599</v>
      </c>
      <c r="E28475" s="2">
        <v>8.6884039087287699E-4</v>
      </c>
    </row>
    <row r="28476" spans="1:5" x14ac:dyDescent="0.3">
      <c r="A28476" s="2" t="s">
        <v>1245</v>
      </c>
      <c r="B28476" s="2" t="s">
        <v>14706</v>
      </c>
      <c r="C28476" s="2" t="s">
        <v>14681</v>
      </c>
      <c r="D28476" s="2">
        <v>0.80905940191484405</v>
      </c>
      <c r="E28476" s="2">
        <v>1.43644472290697E-3</v>
      </c>
    </row>
    <row r="28477" spans="1:5" x14ac:dyDescent="0.3">
      <c r="A28477" s="2" t="s">
        <v>1245</v>
      </c>
      <c r="B28477" s="2" t="s">
        <v>14706</v>
      </c>
      <c r="C28477" s="2" t="s">
        <v>14684</v>
      </c>
      <c r="D28477" s="2">
        <v>0.68683319171894097</v>
      </c>
      <c r="E28477" s="2">
        <v>1.36126527194402E-2</v>
      </c>
    </row>
    <row r="28478" spans="1:5" x14ac:dyDescent="0.3">
      <c r="A28478" s="2" t="s">
        <v>1245</v>
      </c>
      <c r="B28478" s="2" t="s">
        <v>14707</v>
      </c>
      <c r="C28478" s="2" t="s">
        <v>14678</v>
      </c>
      <c r="D28478" s="2">
        <v>0.59797816775122103</v>
      </c>
      <c r="E28478" s="2">
        <v>4.0003993598278401E-2</v>
      </c>
    </row>
    <row r="28479" spans="1:5" x14ac:dyDescent="0.3">
      <c r="A28479" s="2" t="s">
        <v>1245</v>
      </c>
      <c r="B28479" s="2" t="s">
        <v>14707</v>
      </c>
      <c r="C28479" s="2" t="s">
        <v>14680</v>
      </c>
      <c r="D28479" s="2">
        <v>0.60143173145665196</v>
      </c>
      <c r="E28479" s="2">
        <v>3.8574919064238399E-2</v>
      </c>
    </row>
    <row r="28480" spans="1:5" x14ac:dyDescent="0.3">
      <c r="A28480" s="2" t="s">
        <v>1245</v>
      </c>
      <c r="B28480" s="2" t="s">
        <v>14707</v>
      </c>
      <c r="C28480" s="2" t="s">
        <v>14684</v>
      </c>
      <c r="D28480" s="2">
        <v>0.81837503991541405</v>
      </c>
      <c r="E28480" s="2">
        <v>1.1374371602046701E-3</v>
      </c>
    </row>
    <row r="28481" spans="1:5" x14ac:dyDescent="0.3">
      <c r="A28481" s="2" t="s">
        <v>1245</v>
      </c>
      <c r="B28481" s="2" t="s">
        <v>14707</v>
      </c>
      <c r="C28481" s="2" t="s">
        <v>14691</v>
      </c>
      <c r="D28481" s="2">
        <v>0.58246339722718998</v>
      </c>
      <c r="E28481" s="2">
        <v>4.6890411520752101E-2</v>
      </c>
    </row>
    <row r="28482" spans="1:5" x14ac:dyDescent="0.3">
      <c r="A28482" s="2" t="s">
        <v>1245</v>
      </c>
      <c r="B28482" s="2" t="s">
        <v>14708</v>
      </c>
      <c r="C28482" s="2" t="s">
        <v>14678</v>
      </c>
      <c r="D28482" s="2">
        <v>0.71939841637771695</v>
      </c>
      <c r="E28482" s="2">
        <v>8.3566672511080804E-3</v>
      </c>
    </row>
    <row r="28483" spans="1:5" x14ac:dyDescent="0.3">
      <c r="A28483" s="2" t="s">
        <v>1245</v>
      </c>
      <c r="B28483" s="2" t="s">
        <v>14708</v>
      </c>
      <c r="C28483" s="2" t="s">
        <v>14679</v>
      </c>
      <c r="D28483" s="2">
        <v>0.73627930046577095</v>
      </c>
      <c r="E28483" s="2">
        <v>6.3228212545812998E-3</v>
      </c>
    </row>
    <row r="28484" spans="1:5" x14ac:dyDescent="0.3">
      <c r="A28484" s="2" t="s">
        <v>1245</v>
      </c>
      <c r="B28484" s="2" t="s">
        <v>14708</v>
      </c>
      <c r="C28484" s="2" t="s">
        <v>14680</v>
      </c>
      <c r="D28484" s="2">
        <v>0.69003668158498899</v>
      </c>
      <c r="E28484" s="2">
        <v>1.3008886637165601E-2</v>
      </c>
    </row>
    <row r="28485" spans="1:5" x14ac:dyDescent="0.3">
      <c r="A28485" s="2" t="s">
        <v>1245</v>
      </c>
      <c r="B28485" s="2" t="s">
        <v>14708</v>
      </c>
      <c r="C28485" s="2" t="s">
        <v>14681</v>
      </c>
      <c r="D28485" s="2">
        <v>0.72169486612517897</v>
      </c>
      <c r="E28485" s="2">
        <v>8.0546238405892392E-3</v>
      </c>
    </row>
    <row r="28486" spans="1:5" x14ac:dyDescent="0.3">
      <c r="A28486" s="2" t="s">
        <v>1245</v>
      </c>
      <c r="B28486" s="2" t="s">
        <v>14708</v>
      </c>
      <c r="C28486" s="2" t="s">
        <v>14684</v>
      </c>
      <c r="D28486" s="2">
        <v>0.85599927493997996</v>
      </c>
      <c r="E28486" s="2">
        <v>3.8096988230865001E-4</v>
      </c>
    </row>
    <row r="28487" spans="1:5" x14ac:dyDescent="0.3">
      <c r="A28487" s="2" t="s">
        <v>1245</v>
      </c>
      <c r="B28487" s="2" t="s">
        <v>14709</v>
      </c>
      <c r="C28487" s="2" t="s">
        <v>14684</v>
      </c>
      <c r="D28487" s="2">
        <v>0.64452907745335397</v>
      </c>
      <c r="E28487" s="2">
        <v>2.3664490732283001E-2</v>
      </c>
    </row>
    <row r="28488" spans="1:5" x14ac:dyDescent="0.3">
      <c r="A28488" s="2" t="s">
        <v>1245</v>
      </c>
      <c r="B28488" s="2" t="s">
        <v>14710</v>
      </c>
      <c r="C28488" s="2" t="s">
        <v>14678</v>
      </c>
      <c r="D28488" s="2">
        <v>0.72944872793295301</v>
      </c>
      <c r="E28488" s="2">
        <v>7.09484770256148E-3</v>
      </c>
    </row>
    <row r="28489" spans="1:5" x14ac:dyDescent="0.3">
      <c r="A28489" s="2" t="s">
        <v>1245</v>
      </c>
      <c r="B28489" s="2" t="s">
        <v>14710</v>
      </c>
      <c r="C28489" s="2" t="s">
        <v>14679</v>
      </c>
      <c r="D28489" s="2">
        <v>0.71413333627660902</v>
      </c>
      <c r="E28489" s="2">
        <v>9.0810635485752897E-3</v>
      </c>
    </row>
    <row r="28490" spans="1:5" x14ac:dyDescent="0.3">
      <c r="A28490" s="2" t="s">
        <v>1245</v>
      </c>
      <c r="B28490" s="2" t="s">
        <v>14710</v>
      </c>
      <c r="C28490" s="2" t="s">
        <v>14680</v>
      </c>
      <c r="D28490" s="2">
        <v>0.71580033415754096</v>
      </c>
      <c r="E28490" s="2">
        <v>8.8468325037472807E-3</v>
      </c>
    </row>
    <row r="28491" spans="1:5" x14ac:dyDescent="0.3">
      <c r="A28491" s="2" t="s">
        <v>1245</v>
      </c>
      <c r="B28491" s="2" t="s">
        <v>14710</v>
      </c>
      <c r="C28491" s="2" t="s">
        <v>14681</v>
      </c>
      <c r="D28491" s="2">
        <v>0.70218507339561298</v>
      </c>
      <c r="E28491" s="2">
        <v>1.08978816380693E-2</v>
      </c>
    </row>
    <row r="28492" spans="1:5" x14ac:dyDescent="0.3">
      <c r="A28492" s="2" t="s">
        <v>1245</v>
      </c>
      <c r="B28492" s="2" t="s">
        <v>14710</v>
      </c>
      <c r="C28492" s="2" t="s">
        <v>14684</v>
      </c>
      <c r="D28492" s="2">
        <v>0.74449152466466495</v>
      </c>
      <c r="E28492" s="2">
        <v>5.4802723024391202E-3</v>
      </c>
    </row>
    <row r="28493" spans="1:5" x14ac:dyDescent="0.3">
      <c r="A28493" s="2" t="s">
        <v>1245</v>
      </c>
      <c r="B28493" s="2" t="s">
        <v>14711</v>
      </c>
      <c r="C28493" s="2" t="s">
        <v>14684</v>
      </c>
      <c r="D28493" s="2">
        <v>0.79299170318057999</v>
      </c>
      <c r="E28493" s="2">
        <v>2.09008356184438E-3</v>
      </c>
    </row>
    <row r="28494" spans="1:5" x14ac:dyDescent="0.3">
      <c r="A28494" s="2" t="s">
        <v>1245</v>
      </c>
      <c r="B28494" s="2" t="s">
        <v>14712</v>
      </c>
      <c r="C28494" s="2" t="s">
        <v>14678</v>
      </c>
      <c r="D28494" s="2">
        <v>0.72625173785019703</v>
      </c>
      <c r="E28494" s="2">
        <v>7.4795424415506004E-3</v>
      </c>
    </row>
    <row r="28495" spans="1:5" x14ac:dyDescent="0.3">
      <c r="A28495" s="2" t="s">
        <v>1245</v>
      </c>
      <c r="B28495" s="2" t="s">
        <v>14712</v>
      </c>
      <c r="C28495" s="2" t="s">
        <v>14679</v>
      </c>
      <c r="D28495" s="2">
        <v>0.70230886884738897</v>
      </c>
      <c r="E28495" s="2">
        <v>1.08777758858144E-2</v>
      </c>
    </row>
    <row r="28496" spans="1:5" x14ac:dyDescent="0.3">
      <c r="A28496" s="2" t="s">
        <v>1245</v>
      </c>
      <c r="B28496" s="2" t="s">
        <v>14712</v>
      </c>
      <c r="C28496" s="2" t="s">
        <v>14680</v>
      </c>
      <c r="D28496" s="2">
        <v>0.71753572329890702</v>
      </c>
      <c r="E28496" s="2">
        <v>8.6078149204007904E-3</v>
      </c>
    </row>
    <row r="28497" spans="1:5" x14ac:dyDescent="0.3">
      <c r="A28497" s="2" t="s">
        <v>1245</v>
      </c>
      <c r="B28497" s="2" t="s">
        <v>14712</v>
      </c>
      <c r="C28497" s="2" t="s">
        <v>14681</v>
      </c>
      <c r="D28497" s="2">
        <v>0.69210101286099601</v>
      </c>
      <c r="E28497" s="2">
        <v>1.26304638771845E-2</v>
      </c>
    </row>
    <row r="28498" spans="1:5" x14ac:dyDescent="0.3">
      <c r="A28498" s="2" t="s">
        <v>1245</v>
      </c>
      <c r="B28498" s="2" t="s">
        <v>14712</v>
      </c>
      <c r="C28498" s="2" t="s">
        <v>14684</v>
      </c>
      <c r="D28498" s="2">
        <v>0.68517066560575202</v>
      </c>
      <c r="E28498" s="2">
        <v>1.39340280419022E-2</v>
      </c>
    </row>
    <row r="28499" spans="1:5" x14ac:dyDescent="0.3">
      <c r="A28499" s="2" t="s">
        <v>1245</v>
      </c>
      <c r="B28499" s="2" t="s">
        <v>14713</v>
      </c>
      <c r="C28499" s="2" t="s">
        <v>14678</v>
      </c>
      <c r="D28499" s="2">
        <v>0.64554948205264495</v>
      </c>
      <c r="E28499" s="2">
        <v>2.3372546355744601E-2</v>
      </c>
    </row>
    <row r="28500" spans="1:5" x14ac:dyDescent="0.3">
      <c r="A28500" s="2" t="s">
        <v>1245</v>
      </c>
      <c r="B28500" s="2" t="s">
        <v>14713</v>
      </c>
      <c r="C28500" s="2" t="s">
        <v>14679</v>
      </c>
      <c r="D28500" s="2">
        <v>0.67141180484857299</v>
      </c>
      <c r="E28500" s="2">
        <v>1.68128355304673E-2</v>
      </c>
    </row>
    <row r="28501" spans="1:5" x14ac:dyDescent="0.3">
      <c r="A28501" s="2" t="s">
        <v>1245</v>
      </c>
      <c r="B28501" s="2" t="s">
        <v>14713</v>
      </c>
      <c r="C28501" s="2" t="s">
        <v>14680</v>
      </c>
      <c r="D28501" s="2">
        <v>0.61454117434132605</v>
      </c>
      <c r="E28501" s="2">
        <v>3.3480225745298402E-2</v>
      </c>
    </row>
    <row r="28502" spans="1:5" x14ac:dyDescent="0.3">
      <c r="A28502" s="2" t="s">
        <v>1245</v>
      </c>
      <c r="B28502" s="2" t="s">
        <v>14713</v>
      </c>
      <c r="C28502" s="2" t="s">
        <v>14681</v>
      </c>
      <c r="D28502" s="2">
        <v>0.65850821868619502</v>
      </c>
      <c r="E28502" s="2">
        <v>1.9888755799311601E-2</v>
      </c>
    </row>
    <row r="28503" spans="1:5" x14ac:dyDescent="0.3">
      <c r="A28503" s="2" t="s">
        <v>1245</v>
      </c>
      <c r="B28503" s="2" t="s">
        <v>14714</v>
      </c>
      <c r="C28503" s="2" t="s">
        <v>14678</v>
      </c>
      <c r="D28503" s="2">
        <v>0.67421877595638402</v>
      </c>
      <c r="E28503" s="2">
        <v>1.6192951082934899E-2</v>
      </c>
    </row>
    <row r="28504" spans="1:5" x14ac:dyDescent="0.3">
      <c r="A28504" s="2" t="s">
        <v>1245</v>
      </c>
      <c r="B28504" s="2" t="s">
        <v>14714</v>
      </c>
      <c r="C28504" s="2" t="s">
        <v>14679</v>
      </c>
      <c r="D28504" s="2">
        <v>0.654159984511412</v>
      </c>
      <c r="E28504" s="2">
        <v>2.1012242837661298E-2</v>
      </c>
    </row>
    <row r="28505" spans="1:5" x14ac:dyDescent="0.3">
      <c r="A28505" s="2" t="s">
        <v>1245</v>
      </c>
      <c r="B28505" s="2" t="s">
        <v>14714</v>
      </c>
      <c r="C28505" s="2" t="s">
        <v>14680</v>
      </c>
      <c r="D28505" s="2">
        <v>0.66620272562217997</v>
      </c>
      <c r="E28505" s="2">
        <v>1.8009126660054199E-2</v>
      </c>
    </row>
    <row r="28506" spans="1:5" x14ac:dyDescent="0.3">
      <c r="A28506" s="2" t="s">
        <v>1245</v>
      </c>
      <c r="B28506" s="2" t="s">
        <v>14714</v>
      </c>
      <c r="C28506" s="2" t="s">
        <v>14681</v>
      </c>
      <c r="D28506" s="2">
        <v>0.64518352597036299</v>
      </c>
      <c r="E28506" s="2">
        <v>2.3476946063626498E-2</v>
      </c>
    </row>
    <row r="28507" spans="1:5" x14ac:dyDescent="0.3">
      <c r="A28507" s="2" t="s">
        <v>1245</v>
      </c>
      <c r="B28507" s="2" t="s">
        <v>14714</v>
      </c>
      <c r="C28507" s="2" t="s">
        <v>14684</v>
      </c>
      <c r="D28507" s="2">
        <v>0.62930632128048103</v>
      </c>
      <c r="E28507" s="2">
        <v>2.8340724658956901E-2</v>
      </c>
    </row>
    <row r="28508" spans="1:5" x14ac:dyDescent="0.3">
      <c r="A28508" s="2" t="s">
        <v>1245</v>
      </c>
      <c r="B28508" s="2" t="s">
        <v>14715</v>
      </c>
      <c r="C28508" s="2" t="s">
        <v>14678</v>
      </c>
      <c r="D28508" s="2">
        <v>0.67480859958379902</v>
      </c>
      <c r="E28508" s="2">
        <v>1.6064862964248201E-2</v>
      </c>
    </row>
    <row r="28509" spans="1:5" x14ac:dyDescent="0.3">
      <c r="A28509" s="2" t="s">
        <v>1245</v>
      </c>
      <c r="B28509" s="2" t="s">
        <v>14715</v>
      </c>
      <c r="C28509" s="2" t="s">
        <v>14679</v>
      </c>
      <c r="D28509" s="2">
        <v>0.63453420000306804</v>
      </c>
      <c r="E28509" s="2">
        <v>2.6665746447671401E-2</v>
      </c>
    </row>
    <row r="28510" spans="1:5" x14ac:dyDescent="0.3">
      <c r="A28510" s="2" t="s">
        <v>1245</v>
      </c>
      <c r="B28510" s="2" t="s">
        <v>14715</v>
      </c>
      <c r="C28510" s="2" t="s">
        <v>14680</v>
      </c>
      <c r="D28510" s="2">
        <v>0.67469332939946103</v>
      </c>
      <c r="E28510" s="2">
        <v>1.60898366476541E-2</v>
      </c>
    </row>
    <row r="28511" spans="1:5" x14ac:dyDescent="0.3">
      <c r="A28511" s="2" t="s">
        <v>1245</v>
      </c>
      <c r="B28511" s="2" t="s">
        <v>14715</v>
      </c>
      <c r="C28511" s="2" t="s">
        <v>14681</v>
      </c>
      <c r="D28511" s="2">
        <v>0.62497871612553002</v>
      </c>
      <c r="E28511" s="2">
        <v>2.9783620387570299E-2</v>
      </c>
    </row>
    <row r="28512" spans="1:5" x14ac:dyDescent="0.3">
      <c r="A28512" s="2" t="s">
        <v>1245</v>
      </c>
      <c r="B28512" s="2" t="s">
        <v>14715</v>
      </c>
      <c r="C28512" s="2" t="s">
        <v>14684</v>
      </c>
      <c r="D28512" s="2">
        <v>0.69301285083541697</v>
      </c>
      <c r="E28512" s="2">
        <v>1.24659315379579E-2</v>
      </c>
    </row>
    <row r="28513" spans="1:5" x14ac:dyDescent="0.3">
      <c r="A28513" s="2" t="s">
        <v>1245</v>
      </c>
      <c r="B28513" s="2" t="s">
        <v>14716</v>
      </c>
      <c r="C28513" s="2" t="s">
        <v>14678</v>
      </c>
      <c r="D28513" s="2">
        <v>0.60160834115565898</v>
      </c>
      <c r="E28513" s="2">
        <v>3.8502829796558197E-2</v>
      </c>
    </row>
    <row r="28514" spans="1:5" x14ac:dyDescent="0.3">
      <c r="A28514" s="2" t="s">
        <v>1245</v>
      </c>
      <c r="B28514" s="2" t="s">
        <v>14716</v>
      </c>
      <c r="C28514" s="2" t="s">
        <v>14680</v>
      </c>
      <c r="D28514" s="2">
        <v>0.60409933258628001</v>
      </c>
      <c r="E28514" s="2">
        <v>3.7496237947104202E-2</v>
      </c>
    </row>
    <row r="28515" spans="1:5" x14ac:dyDescent="0.3">
      <c r="A28515" s="2" t="s">
        <v>1245</v>
      </c>
      <c r="B28515" s="2" t="s">
        <v>14716</v>
      </c>
      <c r="C28515" s="2" t="s">
        <v>14684</v>
      </c>
      <c r="D28515" s="2">
        <v>0.75918797557937701</v>
      </c>
      <c r="E28515" s="2">
        <v>4.1869454686047003E-3</v>
      </c>
    </row>
    <row r="28516" spans="1:5" x14ac:dyDescent="0.3">
      <c r="A28516" s="2" t="s">
        <v>1245</v>
      </c>
      <c r="B28516" s="2" t="s">
        <v>14717</v>
      </c>
      <c r="C28516" s="2" t="s">
        <v>14678</v>
      </c>
      <c r="D28516" s="2">
        <v>0.766570193482079</v>
      </c>
      <c r="E28516" s="2">
        <v>3.6320697039609702E-3</v>
      </c>
    </row>
    <row r="28517" spans="1:5" x14ac:dyDescent="0.3">
      <c r="A28517" s="2" t="s">
        <v>1245</v>
      </c>
      <c r="B28517" s="2" t="s">
        <v>14717</v>
      </c>
      <c r="C28517" s="2" t="s">
        <v>14679</v>
      </c>
      <c r="D28517" s="2">
        <v>0.73468435959923395</v>
      </c>
      <c r="E28517" s="2">
        <v>6.49714331942526E-3</v>
      </c>
    </row>
    <row r="28518" spans="1:5" x14ac:dyDescent="0.3">
      <c r="A28518" s="2" t="s">
        <v>1245</v>
      </c>
      <c r="B28518" s="2" t="s">
        <v>14717</v>
      </c>
      <c r="C28518" s="2" t="s">
        <v>14680</v>
      </c>
      <c r="D28518" s="2">
        <v>0.76006624045065097</v>
      </c>
      <c r="E28518" s="2">
        <v>4.1177699341241603E-3</v>
      </c>
    </row>
    <row r="28519" spans="1:5" x14ac:dyDescent="0.3">
      <c r="A28519" s="2" t="s">
        <v>1245</v>
      </c>
      <c r="B28519" s="2" t="s">
        <v>14717</v>
      </c>
      <c r="C28519" s="2" t="s">
        <v>14681</v>
      </c>
      <c r="D28519" s="2">
        <v>0.72456859302977805</v>
      </c>
      <c r="E28519" s="2">
        <v>7.6882480901387098E-3</v>
      </c>
    </row>
    <row r="28520" spans="1:5" x14ac:dyDescent="0.3">
      <c r="A28520" s="2" t="s">
        <v>1245</v>
      </c>
      <c r="B28520" s="2" t="s">
        <v>14717</v>
      </c>
      <c r="C28520" s="2" t="s">
        <v>14684</v>
      </c>
      <c r="D28520" s="2">
        <v>0.78353199271611995</v>
      </c>
      <c r="E28520" s="2">
        <v>2.56893619517323E-3</v>
      </c>
    </row>
    <row r="28521" spans="1:5" x14ac:dyDescent="0.3">
      <c r="A28521" s="2" t="s">
        <v>1245</v>
      </c>
      <c r="B28521" s="2" t="s">
        <v>14718</v>
      </c>
      <c r="C28521" s="2" t="s">
        <v>14678</v>
      </c>
      <c r="D28521" s="2">
        <v>0.71523941686728498</v>
      </c>
      <c r="E28521" s="2">
        <v>8.9251377102214698E-3</v>
      </c>
    </row>
    <row r="28522" spans="1:5" x14ac:dyDescent="0.3">
      <c r="A28522" s="2" t="s">
        <v>1245</v>
      </c>
      <c r="B28522" s="2" t="s">
        <v>14718</v>
      </c>
      <c r="C28522" s="2" t="s">
        <v>14679</v>
      </c>
      <c r="D28522" s="2">
        <v>0.67898963037418503</v>
      </c>
      <c r="E28522" s="2">
        <v>1.5178149484308999E-2</v>
      </c>
    </row>
    <row r="28523" spans="1:5" x14ac:dyDescent="0.3">
      <c r="A28523" s="2" t="s">
        <v>1245</v>
      </c>
      <c r="B28523" s="2" t="s">
        <v>14718</v>
      </c>
      <c r="C28523" s="2" t="s">
        <v>14680</v>
      </c>
      <c r="D28523" s="2">
        <v>0.71127464116237704</v>
      </c>
      <c r="E28523" s="2">
        <v>9.4934729272962703E-3</v>
      </c>
    </row>
    <row r="28524" spans="1:5" x14ac:dyDescent="0.3">
      <c r="A28524" s="2" t="s">
        <v>1245</v>
      </c>
      <c r="B28524" s="2" t="s">
        <v>14718</v>
      </c>
      <c r="C28524" s="2" t="s">
        <v>14681</v>
      </c>
      <c r="D28524" s="2">
        <v>0.66808019778181904</v>
      </c>
      <c r="E28524" s="2">
        <v>1.75709934107861E-2</v>
      </c>
    </row>
    <row r="28525" spans="1:5" x14ac:dyDescent="0.3">
      <c r="A28525" s="2" t="s">
        <v>1245</v>
      </c>
      <c r="B28525" s="2" t="s">
        <v>14718</v>
      </c>
      <c r="C28525" s="2" t="s">
        <v>14684</v>
      </c>
      <c r="D28525" s="2">
        <v>0.90288988494238598</v>
      </c>
      <c r="E28525" s="3">
        <v>5.7670503756349299E-5</v>
      </c>
    </row>
    <row r="28526" spans="1:5" x14ac:dyDescent="0.3">
      <c r="A28526" s="2" t="s">
        <v>1245</v>
      </c>
      <c r="B28526" s="2" t="s">
        <v>14719</v>
      </c>
      <c r="C28526" s="2" t="s">
        <v>14678</v>
      </c>
      <c r="D28526" s="2">
        <v>0.73202730872692501</v>
      </c>
      <c r="E28526" s="2">
        <v>6.7955392733149104E-3</v>
      </c>
    </row>
    <row r="28527" spans="1:5" x14ac:dyDescent="0.3">
      <c r="A28527" s="2" t="s">
        <v>1245</v>
      </c>
      <c r="B28527" s="2" t="s">
        <v>14719</v>
      </c>
      <c r="C28527" s="2" t="s">
        <v>14679</v>
      </c>
      <c r="D28527" s="2">
        <v>0.72169169227780205</v>
      </c>
      <c r="E28527" s="2">
        <v>8.0550355630277393E-3</v>
      </c>
    </row>
    <row r="28528" spans="1:5" x14ac:dyDescent="0.3">
      <c r="A28528" s="2" t="s">
        <v>1245</v>
      </c>
      <c r="B28528" s="2" t="s">
        <v>14719</v>
      </c>
      <c r="C28528" s="2" t="s">
        <v>14680</v>
      </c>
      <c r="D28528" s="2">
        <v>0.715820108573755</v>
      </c>
      <c r="E28528" s="2">
        <v>8.8440813486577001E-3</v>
      </c>
    </row>
    <row r="28529" spans="1:5" x14ac:dyDescent="0.3">
      <c r="A28529" s="2" t="s">
        <v>1245</v>
      </c>
      <c r="B28529" s="2" t="s">
        <v>14719</v>
      </c>
      <c r="C28529" s="2" t="s">
        <v>14681</v>
      </c>
      <c r="D28529" s="2">
        <v>0.709246982990418</v>
      </c>
      <c r="E28529" s="2">
        <v>9.7943435569062993E-3</v>
      </c>
    </row>
    <row r="28530" spans="1:5" x14ac:dyDescent="0.3">
      <c r="A28530" s="2" t="s">
        <v>1245</v>
      </c>
      <c r="B28530" s="2" t="s">
        <v>14719</v>
      </c>
      <c r="C28530" s="2" t="s">
        <v>14684</v>
      </c>
      <c r="D28530" s="2">
        <v>0.79554417459161297</v>
      </c>
      <c r="E28530" s="2">
        <v>1.97344498544017E-3</v>
      </c>
    </row>
    <row r="28531" spans="1:5" x14ac:dyDescent="0.3">
      <c r="A28531" s="2" t="s">
        <v>1245</v>
      </c>
      <c r="B28531" s="2" t="s">
        <v>14720</v>
      </c>
      <c r="C28531" s="2" t="s">
        <v>14678</v>
      </c>
      <c r="D28531" s="2">
        <v>0.60486642136375601</v>
      </c>
      <c r="E28531" s="2">
        <v>3.7190078228844903E-2</v>
      </c>
    </row>
    <row r="28532" spans="1:5" x14ac:dyDescent="0.3">
      <c r="A28532" s="2" t="s">
        <v>1245</v>
      </c>
      <c r="B28532" s="2" t="s">
        <v>14720</v>
      </c>
      <c r="C28532" s="2" t="s">
        <v>14679</v>
      </c>
      <c r="D28532" s="2">
        <v>0.67414768641564005</v>
      </c>
      <c r="E28532" s="2">
        <v>1.6208439676310499E-2</v>
      </c>
    </row>
    <row r="28533" spans="1:5" x14ac:dyDescent="0.3">
      <c r="A28533" s="2" t="s">
        <v>1245</v>
      </c>
      <c r="B28533" s="2" t="s">
        <v>14720</v>
      </c>
      <c r="C28533" s="2" t="s">
        <v>14681</v>
      </c>
      <c r="D28533" s="2">
        <v>0.66474785129025404</v>
      </c>
      <c r="E28533" s="2">
        <v>1.8354106511886001E-2</v>
      </c>
    </row>
    <row r="28534" spans="1:5" x14ac:dyDescent="0.3">
      <c r="A28534" s="2" t="s">
        <v>1245</v>
      </c>
      <c r="B28534" s="2" t="s">
        <v>14720</v>
      </c>
      <c r="C28534" s="2" t="s">
        <v>14684</v>
      </c>
      <c r="D28534" s="2">
        <v>0.58667721105524695</v>
      </c>
      <c r="E28534" s="2">
        <v>4.4943167463625901E-2</v>
      </c>
    </row>
    <row r="28535" spans="1:5" x14ac:dyDescent="0.3">
      <c r="A28535" s="2" t="s">
        <v>1245</v>
      </c>
      <c r="B28535" s="2" t="s">
        <v>14720</v>
      </c>
      <c r="C28535" s="2" t="s">
        <v>14691</v>
      </c>
      <c r="D28535" s="2">
        <v>0.59382278351566098</v>
      </c>
      <c r="E28535" s="2">
        <v>4.1772869131868701E-2</v>
      </c>
    </row>
    <row r="28536" spans="1:5" x14ac:dyDescent="0.3">
      <c r="A28536" s="2" t="s">
        <v>1245</v>
      </c>
      <c r="B28536" s="2" t="s">
        <v>14721</v>
      </c>
      <c r="C28536" s="2" t="s">
        <v>14684</v>
      </c>
      <c r="D28536" s="2">
        <v>0.754836054048871</v>
      </c>
      <c r="E28536" s="2">
        <v>4.5427939043362897E-3</v>
      </c>
    </row>
    <row r="28537" spans="1:5" x14ac:dyDescent="0.3">
      <c r="A28537" s="2" t="s">
        <v>1245</v>
      </c>
      <c r="B28537" s="2" t="s">
        <v>14722</v>
      </c>
      <c r="C28537" s="2" t="s">
        <v>14684</v>
      </c>
      <c r="D28537" s="2">
        <v>0.81320117002373804</v>
      </c>
      <c r="E28537" s="2">
        <v>1.2968686610838301E-3</v>
      </c>
    </row>
    <row r="28538" spans="1:5" x14ac:dyDescent="0.3">
      <c r="A28538" s="2" t="s">
        <v>1245</v>
      </c>
      <c r="B28538" s="2" t="s">
        <v>14723</v>
      </c>
      <c r="C28538" s="2" t="s">
        <v>14724</v>
      </c>
      <c r="D28538" s="2">
        <v>0.65573579408697302</v>
      </c>
      <c r="E28538" s="2">
        <v>2.0599877099951099E-2</v>
      </c>
    </row>
    <row r="28539" spans="1:5" x14ac:dyDescent="0.3">
      <c r="A28539" s="2" t="s">
        <v>1245</v>
      </c>
      <c r="B28539" s="2" t="s">
        <v>14725</v>
      </c>
      <c r="C28539" s="2" t="s">
        <v>14726</v>
      </c>
      <c r="D28539" s="2">
        <v>0.67707792331981298</v>
      </c>
      <c r="E28539" s="2">
        <v>1.5578988505825E-2</v>
      </c>
    </row>
    <row r="28540" spans="1:5" x14ac:dyDescent="0.3">
      <c r="A28540" s="2" t="s">
        <v>1245</v>
      </c>
      <c r="B28540" s="2" t="s">
        <v>14727</v>
      </c>
      <c r="C28540" s="2" t="s">
        <v>14728</v>
      </c>
      <c r="D28540" s="2">
        <v>0.80989022726846405</v>
      </c>
      <c r="E28540" s="2">
        <v>1.4075623358765299E-3</v>
      </c>
    </row>
    <row r="28541" spans="1:5" x14ac:dyDescent="0.3">
      <c r="A28541" s="2" t="s">
        <v>1245</v>
      </c>
      <c r="B28541" s="2" t="s">
        <v>14727</v>
      </c>
      <c r="C28541" s="2" t="s">
        <v>14729</v>
      </c>
      <c r="D28541" s="2">
        <v>0.62445414733542104</v>
      </c>
      <c r="E28541" s="2">
        <v>2.9962043744533401E-2</v>
      </c>
    </row>
    <row r="28542" spans="1:5" x14ac:dyDescent="0.3">
      <c r="A28542" s="2" t="s">
        <v>1245</v>
      </c>
      <c r="B28542" s="2" t="s">
        <v>14730</v>
      </c>
      <c r="C28542" s="2" t="s">
        <v>14728</v>
      </c>
      <c r="D28542" s="2">
        <v>0.86001032716403203</v>
      </c>
      <c r="E28542" s="2">
        <v>3.3313113284601502E-4</v>
      </c>
    </row>
    <row r="28543" spans="1:5" x14ac:dyDescent="0.3">
      <c r="A28543" s="2" t="s">
        <v>1245</v>
      </c>
      <c r="B28543" s="2" t="s">
        <v>14730</v>
      </c>
      <c r="C28543" s="2" t="s">
        <v>14729</v>
      </c>
      <c r="D28543" s="2">
        <v>0.69774071477269195</v>
      </c>
      <c r="E28543" s="2">
        <v>1.16381582393488E-2</v>
      </c>
    </row>
    <row r="28544" spans="1:5" x14ac:dyDescent="0.3">
      <c r="A28544" s="2" t="s">
        <v>1245</v>
      </c>
      <c r="B28544" s="2" t="s">
        <v>14731</v>
      </c>
      <c r="C28544" s="2" t="s">
        <v>14728</v>
      </c>
      <c r="D28544" s="2">
        <v>0.87891619043434099</v>
      </c>
      <c r="E28544" s="2">
        <v>1.6670975680417699E-4</v>
      </c>
    </row>
    <row r="28545" spans="1:5" x14ac:dyDescent="0.3">
      <c r="A28545" s="2" t="s">
        <v>1245</v>
      </c>
      <c r="B28545" s="2" t="s">
        <v>14731</v>
      </c>
      <c r="C28545" s="2" t="s">
        <v>14729</v>
      </c>
      <c r="D28545" s="2">
        <v>0.68421394416112502</v>
      </c>
      <c r="E28545" s="2">
        <v>1.41214876964488E-2</v>
      </c>
    </row>
    <row r="28546" spans="1:5" x14ac:dyDescent="0.3">
      <c r="A28546" s="2" t="s">
        <v>1245</v>
      </c>
      <c r="B28546" s="2" t="s">
        <v>14732</v>
      </c>
      <c r="C28546" s="2" t="s">
        <v>14726</v>
      </c>
      <c r="D28546" s="2">
        <v>0.70810757910088595</v>
      </c>
      <c r="E28546" s="2">
        <v>9.9664978226214306E-3</v>
      </c>
    </row>
    <row r="28547" spans="1:5" x14ac:dyDescent="0.3">
      <c r="A28547" s="2" t="s">
        <v>1245</v>
      </c>
      <c r="B28547" s="2" t="s">
        <v>14732</v>
      </c>
      <c r="C28547" s="2" t="s">
        <v>14728</v>
      </c>
      <c r="D28547" s="2">
        <v>0.72886942198701299</v>
      </c>
      <c r="E28547" s="2">
        <v>7.1634290667939903E-3</v>
      </c>
    </row>
    <row r="28548" spans="1:5" x14ac:dyDescent="0.3">
      <c r="A28548" s="2" t="s">
        <v>1245</v>
      </c>
      <c r="B28548" s="2" t="s">
        <v>14732</v>
      </c>
      <c r="C28548" s="2" t="s">
        <v>14729</v>
      </c>
      <c r="D28548" s="2">
        <v>0.72803532088357303</v>
      </c>
      <c r="E28548" s="2">
        <v>7.2630462473474103E-3</v>
      </c>
    </row>
    <row r="28549" spans="1:5" x14ac:dyDescent="0.3">
      <c r="A28549" s="2" t="s">
        <v>1245</v>
      </c>
      <c r="B28549" s="2" t="s">
        <v>14732</v>
      </c>
      <c r="C28549" s="2" t="s">
        <v>14733</v>
      </c>
      <c r="D28549" s="2">
        <v>0.75841336163602502</v>
      </c>
      <c r="E28549" s="2">
        <v>4.24868427708307E-3</v>
      </c>
    </row>
    <row r="28550" spans="1:5" x14ac:dyDescent="0.3">
      <c r="A28550" s="2" t="s">
        <v>1245</v>
      </c>
      <c r="B28550" s="2" t="s">
        <v>14734</v>
      </c>
      <c r="C28550" s="2" t="s">
        <v>14728</v>
      </c>
      <c r="D28550" s="2">
        <v>0.87483393146299104</v>
      </c>
      <c r="E28550" s="2">
        <v>1.95372954261893E-4</v>
      </c>
    </row>
    <row r="28551" spans="1:5" x14ac:dyDescent="0.3">
      <c r="A28551" s="2" t="s">
        <v>1245</v>
      </c>
      <c r="B28551" s="2" t="s">
        <v>14735</v>
      </c>
      <c r="C28551" s="2" t="s">
        <v>14728</v>
      </c>
      <c r="D28551" s="2">
        <v>0.94953059607976098</v>
      </c>
      <c r="E28551" s="3">
        <v>2.3686742693003702E-6</v>
      </c>
    </row>
    <row r="28552" spans="1:5" x14ac:dyDescent="0.3">
      <c r="A28552" s="2" t="s">
        <v>1245</v>
      </c>
      <c r="B28552" s="2" t="s">
        <v>14736</v>
      </c>
      <c r="C28552" s="2" t="s">
        <v>14728</v>
      </c>
      <c r="D28552" s="2">
        <v>0.70122625241783698</v>
      </c>
      <c r="E28552" s="2">
        <v>1.1054541300443799E-2</v>
      </c>
    </row>
    <row r="28553" spans="1:5" x14ac:dyDescent="0.3">
      <c r="A28553" s="2" t="s">
        <v>1245</v>
      </c>
      <c r="B28553" s="2" t="s">
        <v>14736</v>
      </c>
      <c r="C28553" s="2" t="s">
        <v>14729</v>
      </c>
      <c r="D28553" s="2">
        <v>0.66223067713439598</v>
      </c>
      <c r="E28553" s="2">
        <v>1.8962375461459301E-2</v>
      </c>
    </row>
    <row r="28554" spans="1:5" x14ac:dyDescent="0.3">
      <c r="A28554" s="2" t="s">
        <v>1245</v>
      </c>
      <c r="B28554" s="2" t="s">
        <v>14736</v>
      </c>
      <c r="C28554" s="2" t="s">
        <v>14733</v>
      </c>
      <c r="D28554" s="2">
        <v>0.67264824377669497</v>
      </c>
      <c r="E28554" s="2">
        <v>1.6537674148357599E-2</v>
      </c>
    </row>
    <row r="28555" spans="1:5" x14ac:dyDescent="0.3">
      <c r="A28555" s="2" t="s">
        <v>1245</v>
      </c>
      <c r="B28555" s="2" t="s">
        <v>14737</v>
      </c>
      <c r="C28555" s="2" t="s">
        <v>14728</v>
      </c>
      <c r="D28555" s="2">
        <v>0.91733181362693195</v>
      </c>
      <c r="E28555" s="3">
        <v>2.6432955873344999E-5</v>
      </c>
    </row>
    <row r="28556" spans="1:5" x14ac:dyDescent="0.3">
      <c r="A28556" s="2" t="s">
        <v>1245</v>
      </c>
      <c r="B28556" s="2" t="s">
        <v>14738</v>
      </c>
      <c r="C28556" s="2" t="s">
        <v>14728</v>
      </c>
      <c r="D28556" s="2">
        <v>0.98417405891210297</v>
      </c>
      <c r="E28556" s="3">
        <v>7.6139222178025096E-9</v>
      </c>
    </row>
    <row r="28557" spans="1:5" x14ac:dyDescent="0.3">
      <c r="A28557" s="2" t="s">
        <v>1245</v>
      </c>
      <c r="B28557" s="2" t="s">
        <v>14739</v>
      </c>
      <c r="C28557" s="2" t="s">
        <v>14728</v>
      </c>
      <c r="D28557" s="2">
        <v>0.89178060674692305</v>
      </c>
      <c r="E28557" s="3">
        <v>9.7227755171583194E-5</v>
      </c>
    </row>
    <row r="28558" spans="1:5" x14ac:dyDescent="0.3">
      <c r="A28558" s="2" t="s">
        <v>1245</v>
      </c>
      <c r="B28558" s="2" t="s">
        <v>14739</v>
      </c>
      <c r="C28558" s="2" t="s">
        <v>14729</v>
      </c>
      <c r="D28558" s="2">
        <v>0.67997611150866499</v>
      </c>
      <c r="E28558" s="2">
        <v>1.49743055725744E-2</v>
      </c>
    </row>
    <row r="28559" spans="1:5" x14ac:dyDescent="0.3">
      <c r="A28559" s="2" t="s">
        <v>1245</v>
      </c>
      <c r="B28559" s="2" t="s">
        <v>14739</v>
      </c>
      <c r="C28559" s="2" t="s">
        <v>14733</v>
      </c>
      <c r="D28559" s="2">
        <v>0.70713305199759302</v>
      </c>
      <c r="E28559" s="2">
        <v>1.0115519659378401E-2</v>
      </c>
    </row>
    <row r="28560" spans="1:5" x14ac:dyDescent="0.3">
      <c r="A28560" s="2" t="s">
        <v>1245</v>
      </c>
      <c r="B28560" s="2" t="s">
        <v>14740</v>
      </c>
      <c r="C28560" s="2" t="s">
        <v>14728</v>
      </c>
      <c r="D28560" s="2">
        <v>0.91057781489642997</v>
      </c>
      <c r="E28560" s="3">
        <v>3.8692470238364999E-5</v>
      </c>
    </row>
    <row r="28561" spans="1:5" x14ac:dyDescent="0.3">
      <c r="A28561" s="2" t="s">
        <v>1245</v>
      </c>
      <c r="B28561" s="2" t="s">
        <v>14741</v>
      </c>
      <c r="C28561" s="2" t="s">
        <v>14728</v>
      </c>
      <c r="D28561" s="2">
        <v>0.93332613894669303</v>
      </c>
      <c r="E28561" s="3">
        <v>9.2714236551574692E-6</v>
      </c>
    </row>
    <row r="28562" spans="1:5" x14ac:dyDescent="0.3">
      <c r="A28562" s="2" t="s">
        <v>1245</v>
      </c>
      <c r="B28562" s="2" t="s">
        <v>14741</v>
      </c>
      <c r="C28562" s="2" t="s">
        <v>14729</v>
      </c>
      <c r="D28562" s="2">
        <v>0.58493607971913897</v>
      </c>
      <c r="E28562" s="2">
        <v>4.5740697380007002E-2</v>
      </c>
    </row>
    <row r="28563" spans="1:5" x14ac:dyDescent="0.3">
      <c r="A28563" s="2" t="s">
        <v>1245</v>
      </c>
      <c r="B28563" s="2" t="s">
        <v>14741</v>
      </c>
      <c r="C28563" s="2" t="s">
        <v>14733</v>
      </c>
      <c r="D28563" s="2">
        <v>0.59262503824055102</v>
      </c>
      <c r="E28563" s="2">
        <v>4.2292858785825199E-2</v>
      </c>
    </row>
    <row r="28564" spans="1:5" x14ac:dyDescent="0.3">
      <c r="A28564" s="2" t="s">
        <v>1245</v>
      </c>
      <c r="B28564" s="2" t="s">
        <v>14742</v>
      </c>
      <c r="C28564" s="2" t="s">
        <v>14728</v>
      </c>
      <c r="D28564" s="2">
        <v>0.68992825594492602</v>
      </c>
      <c r="E28564" s="2">
        <v>1.30289917449164E-2</v>
      </c>
    </row>
    <row r="28565" spans="1:5" x14ac:dyDescent="0.3">
      <c r="A28565" s="2" t="s">
        <v>1245</v>
      </c>
      <c r="B28565" s="2" t="s">
        <v>14743</v>
      </c>
      <c r="C28565" s="2" t="s">
        <v>14744</v>
      </c>
      <c r="D28565" s="2">
        <v>0.62082478031141197</v>
      </c>
      <c r="E28565" s="2">
        <v>3.1217652243770402E-2</v>
      </c>
    </row>
    <row r="28566" spans="1:5" x14ac:dyDescent="0.3">
      <c r="A28566" s="2" t="s">
        <v>1245</v>
      </c>
      <c r="B28566" s="2" t="s">
        <v>14745</v>
      </c>
      <c r="C28566" s="2" t="s">
        <v>14744</v>
      </c>
      <c r="D28566" s="2">
        <v>0.59947251588802097</v>
      </c>
      <c r="E28566" s="2">
        <v>3.9381097046822501E-2</v>
      </c>
    </row>
    <row r="28567" spans="1:5" x14ac:dyDescent="0.3">
      <c r="A28567" s="2" t="s">
        <v>1245</v>
      </c>
      <c r="B28567" s="2" t="s">
        <v>14745</v>
      </c>
      <c r="C28567" s="2" t="s">
        <v>14746</v>
      </c>
      <c r="D28567" s="2">
        <v>0.71333083106638395</v>
      </c>
      <c r="E28567" s="2">
        <v>9.1954598165085305E-3</v>
      </c>
    </row>
    <row r="28568" spans="1:5" x14ac:dyDescent="0.3">
      <c r="A28568" s="2" t="s">
        <v>1245</v>
      </c>
      <c r="B28568" s="2" t="s">
        <v>14747</v>
      </c>
      <c r="C28568" s="2" t="s">
        <v>14744</v>
      </c>
      <c r="D28568" s="2">
        <v>0.75038056896173999</v>
      </c>
      <c r="E28568" s="2">
        <v>4.9303376983017002E-3</v>
      </c>
    </row>
    <row r="28569" spans="1:5" x14ac:dyDescent="0.3">
      <c r="A28569" s="2" t="s">
        <v>1245</v>
      </c>
      <c r="B28569" s="2" t="s">
        <v>14748</v>
      </c>
      <c r="C28569" s="2" t="s">
        <v>14744</v>
      </c>
      <c r="D28569" s="2">
        <v>0.59117499837444099</v>
      </c>
      <c r="E28569" s="2">
        <v>4.2928498503724398E-2</v>
      </c>
    </row>
    <row r="28570" spans="1:5" x14ac:dyDescent="0.3">
      <c r="A28570" s="2" t="s">
        <v>1245</v>
      </c>
      <c r="B28570" s="2" t="s">
        <v>14748</v>
      </c>
      <c r="C28570" s="2" t="s">
        <v>14746</v>
      </c>
      <c r="D28570" s="2">
        <v>0.68119430220983901</v>
      </c>
      <c r="E28570" s="2">
        <v>1.4725374113305699E-2</v>
      </c>
    </row>
    <row r="28571" spans="1:5" x14ac:dyDescent="0.3">
      <c r="A28571" s="2" t="s">
        <v>1245</v>
      </c>
      <c r="B28571" s="2" t="s">
        <v>14749</v>
      </c>
      <c r="C28571" s="2" t="s">
        <v>14744</v>
      </c>
      <c r="D28571" s="2">
        <v>0.68670341894452103</v>
      </c>
      <c r="E28571" s="2">
        <v>1.36375395002144E-2</v>
      </c>
    </row>
    <row r="28572" spans="1:5" x14ac:dyDescent="0.3">
      <c r="A28572" s="2" t="s">
        <v>1245</v>
      </c>
      <c r="B28572" s="2" t="s">
        <v>14750</v>
      </c>
      <c r="C28572" s="2" t="s">
        <v>14744</v>
      </c>
      <c r="D28572" s="2">
        <v>0.89686555430628701</v>
      </c>
      <c r="E28572" s="3">
        <v>7.7111220128401903E-5</v>
      </c>
    </row>
    <row r="28573" spans="1:5" x14ac:dyDescent="0.3">
      <c r="A28573" s="2" t="s">
        <v>1245</v>
      </c>
      <c r="B28573" s="2" t="s">
        <v>14751</v>
      </c>
      <c r="C28573" s="2" t="s">
        <v>14744</v>
      </c>
      <c r="D28573" s="2">
        <v>0.60798987720668896</v>
      </c>
      <c r="E28573" s="2">
        <v>3.5961839307825601E-2</v>
      </c>
    </row>
    <row r="28574" spans="1:5" x14ac:dyDescent="0.3">
      <c r="A28574" s="2" t="s">
        <v>1245</v>
      </c>
      <c r="B28574" s="2" t="s">
        <v>14751</v>
      </c>
      <c r="C28574" s="2" t="s">
        <v>14746</v>
      </c>
      <c r="D28574" s="2">
        <v>0.59499627187776605</v>
      </c>
      <c r="E28574" s="2">
        <v>4.1267823551644399E-2</v>
      </c>
    </row>
    <row r="28575" spans="1:5" x14ac:dyDescent="0.3">
      <c r="A28575" s="2" t="s">
        <v>1245</v>
      </c>
      <c r="B28575" s="2" t="s">
        <v>14752</v>
      </c>
      <c r="C28575" s="2" t="s">
        <v>14744</v>
      </c>
      <c r="D28575" s="2">
        <v>0.70492611413385597</v>
      </c>
      <c r="E28575" s="2">
        <v>1.04591238186656E-2</v>
      </c>
    </row>
    <row r="28576" spans="1:5" x14ac:dyDescent="0.3">
      <c r="A28576" s="2" t="s">
        <v>1245</v>
      </c>
      <c r="B28576" s="2" t="s">
        <v>14753</v>
      </c>
      <c r="C28576" s="2" t="s">
        <v>14744</v>
      </c>
      <c r="D28576" s="2">
        <v>0.69712257876193695</v>
      </c>
      <c r="E28576" s="2">
        <v>1.1743997870866E-2</v>
      </c>
    </row>
    <row r="28577" spans="1:5" x14ac:dyDescent="0.3">
      <c r="A28577" s="2" t="s">
        <v>1245</v>
      </c>
      <c r="B28577" s="2" t="s">
        <v>14754</v>
      </c>
      <c r="C28577" s="2" t="s">
        <v>14744</v>
      </c>
      <c r="D28577" s="2">
        <v>0.66444374440071996</v>
      </c>
      <c r="E28577" s="2">
        <v>1.84268235375455E-2</v>
      </c>
    </row>
    <row r="28578" spans="1:5" x14ac:dyDescent="0.3">
      <c r="A28578" s="2" t="s">
        <v>1245</v>
      </c>
      <c r="B28578" s="2" t="s">
        <v>14755</v>
      </c>
      <c r="C28578" s="2" t="s">
        <v>14744</v>
      </c>
      <c r="D28578" s="2">
        <v>0.72901828765933296</v>
      </c>
      <c r="E28578" s="2">
        <v>7.1457582843782704E-3</v>
      </c>
    </row>
    <row r="28579" spans="1:5" x14ac:dyDescent="0.3">
      <c r="A28579" s="2" t="s">
        <v>1245</v>
      </c>
      <c r="B28579" s="2" t="s">
        <v>14756</v>
      </c>
      <c r="C28579" s="2" t="s">
        <v>14757</v>
      </c>
      <c r="D28579" s="2">
        <v>0.60494222211658299</v>
      </c>
      <c r="E28579" s="2">
        <v>3.7159921807044201E-2</v>
      </c>
    </row>
    <row r="28580" spans="1:5" x14ac:dyDescent="0.3">
      <c r="A28580" s="2" t="s">
        <v>1245</v>
      </c>
      <c r="B28580" s="2" t="s">
        <v>14758</v>
      </c>
      <c r="C28580" s="2" t="s">
        <v>14757</v>
      </c>
      <c r="D28580" s="2">
        <v>0.69641411363249694</v>
      </c>
      <c r="E28580" s="2">
        <v>1.1866180108495E-2</v>
      </c>
    </row>
    <row r="28581" spans="1:5" x14ac:dyDescent="0.3">
      <c r="A28581" s="2" t="s">
        <v>1245</v>
      </c>
      <c r="B28581" s="2" t="s">
        <v>14759</v>
      </c>
      <c r="C28581" s="2" t="s">
        <v>14757</v>
      </c>
      <c r="D28581" s="2">
        <v>0.68862423233191306</v>
      </c>
      <c r="E28581" s="2">
        <v>1.3272598119049199E-2</v>
      </c>
    </row>
    <row r="28582" spans="1:5" x14ac:dyDescent="0.3">
      <c r="A28582" s="2" t="s">
        <v>1245</v>
      </c>
      <c r="B28582" s="2" t="s">
        <v>14760</v>
      </c>
      <c r="C28582" s="2" t="s">
        <v>14757</v>
      </c>
      <c r="D28582" s="2">
        <v>0.63855811608268997</v>
      </c>
      <c r="E28582" s="2">
        <v>2.5426174450754301E-2</v>
      </c>
    </row>
    <row r="28583" spans="1:5" x14ac:dyDescent="0.3">
      <c r="A28583" s="2" t="s">
        <v>1245</v>
      </c>
      <c r="B28583" s="2" t="s">
        <v>14761</v>
      </c>
      <c r="C28583" s="2" t="s">
        <v>14762</v>
      </c>
      <c r="D28583" s="2">
        <v>0.59289569731204195</v>
      </c>
      <c r="E28583" s="2">
        <v>4.2174955714699897E-2</v>
      </c>
    </row>
    <row r="28584" spans="1:5" x14ac:dyDescent="0.3">
      <c r="A28584" s="2" t="s">
        <v>1245</v>
      </c>
      <c r="B28584" s="2" t="s">
        <v>14763</v>
      </c>
      <c r="C28584" s="2" t="s">
        <v>14764</v>
      </c>
      <c r="D28584" s="2">
        <v>0.75574712367415597</v>
      </c>
      <c r="E28584" s="2">
        <v>4.4664724254509201E-3</v>
      </c>
    </row>
    <row r="28585" spans="1:5" x14ac:dyDescent="0.3">
      <c r="A28585" s="2" t="s">
        <v>1245</v>
      </c>
      <c r="B28585" s="2" t="s">
        <v>14765</v>
      </c>
      <c r="C28585" s="2" t="s">
        <v>14764</v>
      </c>
      <c r="D28585" s="2">
        <v>0.81003403181588096</v>
      </c>
      <c r="E28585" s="2">
        <v>1.40260883929718E-3</v>
      </c>
    </row>
    <row r="28586" spans="1:5" x14ac:dyDescent="0.3">
      <c r="A28586" s="2" t="s">
        <v>1245</v>
      </c>
      <c r="B28586" s="2" t="s">
        <v>14766</v>
      </c>
      <c r="C28586" s="2" t="s">
        <v>14764</v>
      </c>
      <c r="D28586" s="2">
        <v>0.67256557661787997</v>
      </c>
      <c r="E28586" s="2">
        <v>1.65559672431249E-2</v>
      </c>
    </row>
    <row r="28587" spans="1:5" x14ac:dyDescent="0.3">
      <c r="A28587" s="2" t="s">
        <v>1245</v>
      </c>
      <c r="B28587" s="2" t="s">
        <v>14767</v>
      </c>
      <c r="C28587" s="2" t="s">
        <v>14764</v>
      </c>
      <c r="D28587" s="2">
        <v>0.72567872799947097</v>
      </c>
      <c r="E28587" s="2">
        <v>7.55011146041068E-3</v>
      </c>
    </row>
    <row r="28588" spans="1:5" x14ac:dyDescent="0.3">
      <c r="A28588" s="2" t="s">
        <v>1245</v>
      </c>
      <c r="B28588" s="2" t="s">
        <v>14768</v>
      </c>
      <c r="C28588" s="2" t="s">
        <v>14764</v>
      </c>
      <c r="D28588" s="2">
        <v>0.71394408141488097</v>
      </c>
      <c r="E28588" s="2">
        <v>9.1079454004556592E-3</v>
      </c>
    </row>
    <row r="28589" spans="1:5" x14ac:dyDescent="0.3">
      <c r="A28589" s="2" t="s">
        <v>1245</v>
      </c>
      <c r="B28589" s="2" t="s">
        <v>14769</v>
      </c>
      <c r="C28589" s="2" t="s">
        <v>14764</v>
      </c>
      <c r="D28589" s="2">
        <v>0.76016436278310695</v>
      </c>
      <c r="E28589" s="2">
        <v>4.1100955571122698E-3</v>
      </c>
    </row>
    <row r="28590" spans="1:5" x14ac:dyDescent="0.3">
      <c r="A28590" s="2" t="s">
        <v>1245</v>
      </c>
      <c r="B28590" s="2" t="s">
        <v>14770</v>
      </c>
      <c r="C28590" s="2" t="s">
        <v>14764</v>
      </c>
      <c r="D28590" s="2">
        <v>0.74465087546405395</v>
      </c>
      <c r="E28590" s="2">
        <v>5.4648094671168402E-3</v>
      </c>
    </row>
    <row r="28591" spans="1:5" x14ac:dyDescent="0.3">
      <c r="A28591" s="2" t="s">
        <v>1245</v>
      </c>
      <c r="B28591" s="2" t="s">
        <v>14771</v>
      </c>
      <c r="C28591" s="2" t="s">
        <v>14764</v>
      </c>
      <c r="D28591" s="2">
        <v>0.74149597559079805</v>
      </c>
      <c r="E28591" s="2">
        <v>5.7771336278450002E-3</v>
      </c>
    </row>
    <row r="28592" spans="1:5" x14ac:dyDescent="0.3">
      <c r="A28592" s="2" t="s">
        <v>1245</v>
      </c>
      <c r="B28592" s="2" t="s">
        <v>14772</v>
      </c>
      <c r="C28592" s="2" t="s">
        <v>14764</v>
      </c>
      <c r="D28592" s="2">
        <v>0.66033406755555801</v>
      </c>
      <c r="E28592" s="2">
        <v>1.9430333526429599E-2</v>
      </c>
    </row>
    <row r="28593" spans="1:5" x14ac:dyDescent="0.3">
      <c r="A28593" s="2" t="s">
        <v>1245</v>
      </c>
      <c r="B28593" s="2" t="s">
        <v>14773</v>
      </c>
      <c r="C28593" s="2" t="s">
        <v>14764</v>
      </c>
      <c r="D28593" s="2">
        <v>0.76116198176160499</v>
      </c>
      <c r="E28593" s="2">
        <v>4.0326830729855503E-3</v>
      </c>
    </row>
    <row r="28594" spans="1:5" x14ac:dyDescent="0.3">
      <c r="A28594" s="2" t="s">
        <v>1245</v>
      </c>
      <c r="B28594" s="2" t="s">
        <v>14774</v>
      </c>
      <c r="C28594" s="2" t="s">
        <v>14764</v>
      </c>
      <c r="D28594" s="2">
        <v>0.74587221957930105</v>
      </c>
      <c r="E28594" s="2">
        <v>5.3473841102059001E-3</v>
      </c>
    </row>
    <row r="28595" spans="1:5" x14ac:dyDescent="0.3">
      <c r="A28595" s="2" t="s">
        <v>1245</v>
      </c>
      <c r="B28595" s="2" t="s">
        <v>14775</v>
      </c>
      <c r="C28595" s="2" t="s">
        <v>14776</v>
      </c>
      <c r="D28595" s="2">
        <v>0.66980957770762195</v>
      </c>
      <c r="E28595" s="2">
        <v>1.7174383831692501E-2</v>
      </c>
    </row>
    <row r="28596" spans="1:5" x14ac:dyDescent="0.3">
      <c r="A28596" s="2" t="s">
        <v>1245</v>
      </c>
      <c r="B28596" s="2" t="s">
        <v>14777</v>
      </c>
      <c r="C28596" s="2" t="s">
        <v>14776</v>
      </c>
      <c r="D28596" s="2">
        <v>0.77631511370649198</v>
      </c>
      <c r="E28596" s="2">
        <v>2.9872572524593899E-3</v>
      </c>
    </row>
    <row r="28597" spans="1:5" x14ac:dyDescent="0.3">
      <c r="A28597" s="2" t="s">
        <v>1245</v>
      </c>
      <c r="B28597" s="2" t="s">
        <v>14778</v>
      </c>
      <c r="C28597" s="2" t="s">
        <v>14776</v>
      </c>
      <c r="D28597" s="2">
        <v>0.71754588128482899</v>
      </c>
      <c r="E28597" s="2">
        <v>8.6064302088084601E-3</v>
      </c>
    </row>
    <row r="28598" spans="1:5" x14ac:dyDescent="0.3">
      <c r="A28598" s="2" t="s">
        <v>1245</v>
      </c>
      <c r="B28598" s="2" t="s">
        <v>14779</v>
      </c>
      <c r="C28598" s="2" t="s">
        <v>14776</v>
      </c>
      <c r="D28598" s="2">
        <v>0.63631873491096003</v>
      </c>
      <c r="E28598" s="2">
        <v>2.6110746893893599E-2</v>
      </c>
    </row>
    <row r="28599" spans="1:5" x14ac:dyDescent="0.3">
      <c r="A28599" s="2" t="s">
        <v>1245</v>
      </c>
      <c r="B28599" s="2" t="s">
        <v>14780</v>
      </c>
      <c r="C28599" s="2" t="s">
        <v>14781</v>
      </c>
      <c r="D28599" s="2">
        <v>0.71539291004315997</v>
      </c>
      <c r="E28599" s="2">
        <v>8.9036585324240893E-3</v>
      </c>
    </row>
    <row r="28600" spans="1:5" x14ac:dyDescent="0.3">
      <c r="A28600" s="2" t="s">
        <v>1245</v>
      </c>
      <c r="B28600" s="2" t="s">
        <v>14782</v>
      </c>
      <c r="C28600" s="2" t="s">
        <v>14781</v>
      </c>
      <c r="D28600" s="2">
        <v>0.682980600424961</v>
      </c>
      <c r="E28600" s="2">
        <v>1.4365887137563999E-2</v>
      </c>
    </row>
    <row r="28601" spans="1:5" x14ac:dyDescent="0.3">
      <c r="A28601" s="2" t="s">
        <v>1245</v>
      </c>
      <c r="B28601" s="2" t="s">
        <v>14782</v>
      </c>
      <c r="C28601" s="2" t="s">
        <v>14783</v>
      </c>
      <c r="D28601" s="2">
        <v>0.82379159270469104</v>
      </c>
      <c r="E28601" s="2">
        <v>9.8715931510359799E-4</v>
      </c>
    </row>
    <row r="28602" spans="1:5" x14ac:dyDescent="0.3">
      <c r="A28602" s="2" t="s">
        <v>1245</v>
      </c>
      <c r="B28602" s="2" t="s">
        <v>14784</v>
      </c>
      <c r="C28602" s="2" t="s">
        <v>14781</v>
      </c>
      <c r="D28602" s="2">
        <v>0.96144022789192596</v>
      </c>
      <c r="E28602" s="3">
        <v>6.2922448116277201E-7</v>
      </c>
    </row>
    <row r="28603" spans="1:5" x14ac:dyDescent="0.3">
      <c r="A28603" s="2" t="s">
        <v>1245</v>
      </c>
      <c r="B28603" s="2" t="s">
        <v>14784</v>
      </c>
      <c r="C28603" s="2" t="s">
        <v>14783</v>
      </c>
      <c r="D28603" s="2">
        <v>0.88635122270809996</v>
      </c>
      <c r="E28603" s="2">
        <v>1.23023013932133E-4</v>
      </c>
    </row>
    <row r="28604" spans="1:5" x14ac:dyDescent="0.3">
      <c r="A28604" s="2" t="s">
        <v>1245</v>
      </c>
      <c r="B28604" s="2" t="s">
        <v>14785</v>
      </c>
      <c r="C28604" s="2" t="s">
        <v>14781</v>
      </c>
      <c r="D28604" s="2">
        <v>0.807498624727369</v>
      </c>
      <c r="E28604" s="2">
        <v>1.4919318662184799E-3</v>
      </c>
    </row>
    <row r="28605" spans="1:5" x14ac:dyDescent="0.3">
      <c r="A28605" s="2" t="s">
        <v>1245</v>
      </c>
      <c r="B28605" s="2" t="s">
        <v>14785</v>
      </c>
      <c r="C28605" s="2" t="s">
        <v>14783</v>
      </c>
      <c r="D28605" s="2">
        <v>0.83455690609754996</v>
      </c>
      <c r="E28605" s="2">
        <v>7.3422045550859401E-4</v>
      </c>
    </row>
    <row r="28606" spans="1:5" x14ac:dyDescent="0.3">
      <c r="A28606" s="2" t="s">
        <v>1245</v>
      </c>
      <c r="B28606" s="2" t="s">
        <v>14786</v>
      </c>
      <c r="C28606" s="2" t="s">
        <v>14781</v>
      </c>
      <c r="D28606" s="2">
        <v>0.73838991703422896</v>
      </c>
      <c r="E28606" s="2">
        <v>6.0975717128786003E-3</v>
      </c>
    </row>
    <row r="28607" spans="1:5" x14ac:dyDescent="0.3">
      <c r="A28607" s="2" t="s">
        <v>1245</v>
      </c>
      <c r="B28607" s="2" t="s">
        <v>14786</v>
      </c>
      <c r="C28607" s="2" t="s">
        <v>14783</v>
      </c>
      <c r="D28607" s="2">
        <v>0.61573627994544</v>
      </c>
      <c r="E28607" s="2">
        <v>3.3041125257868502E-2</v>
      </c>
    </row>
    <row r="28608" spans="1:5" x14ac:dyDescent="0.3">
      <c r="A28608" s="2" t="s">
        <v>1245</v>
      </c>
      <c r="B28608" s="2" t="s">
        <v>14787</v>
      </c>
      <c r="C28608" s="2" t="s">
        <v>14781</v>
      </c>
      <c r="D28608" s="2">
        <v>0.96006378809270099</v>
      </c>
      <c r="E28608" s="3">
        <v>7.4809416502110604E-7</v>
      </c>
    </row>
    <row r="28609" spans="1:5" x14ac:dyDescent="0.3">
      <c r="A28609" s="2" t="s">
        <v>1245</v>
      </c>
      <c r="B28609" s="2" t="s">
        <v>14787</v>
      </c>
      <c r="C28609" s="2" t="s">
        <v>14783</v>
      </c>
      <c r="D28609" s="2">
        <v>0.82596498896974702</v>
      </c>
      <c r="E28609" s="2">
        <v>9.31368813866148E-4</v>
      </c>
    </row>
    <row r="28610" spans="1:5" x14ac:dyDescent="0.3">
      <c r="A28610" s="2" t="s">
        <v>1245</v>
      </c>
      <c r="B28610" s="2" t="s">
        <v>14787</v>
      </c>
      <c r="C28610" s="2" t="s">
        <v>14788</v>
      </c>
      <c r="D28610" s="2">
        <v>0.662251735148632</v>
      </c>
      <c r="E28610" s="2">
        <v>1.8957226485831698E-2</v>
      </c>
    </row>
    <row r="28611" spans="1:5" x14ac:dyDescent="0.3">
      <c r="A28611" s="2" t="s">
        <v>1245</v>
      </c>
      <c r="B28611" s="2" t="s">
        <v>14787</v>
      </c>
      <c r="C28611" s="2" t="s">
        <v>14789</v>
      </c>
      <c r="D28611" s="2">
        <v>0.67244348457599701</v>
      </c>
      <c r="E28611" s="2">
        <v>1.65830117055683E-2</v>
      </c>
    </row>
    <row r="28612" spans="1:5" x14ac:dyDescent="0.3">
      <c r="A28612" s="2" t="s">
        <v>1245</v>
      </c>
      <c r="B28612" s="2" t="s">
        <v>14787</v>
      </c>
      <c r="C28612" s="2" t="s">
        <v>14790</v>
      </c>
      <c r="D28612" s="2">
        <v>0.79713723968681804</v>
      </c>
      <c r="E28612" s="2">
        <v>1.9032161739089401E-3</v>
      </c>
    </row>
    <row r="28613" spans="1:5" x14ac:dyDescent="0.3">
      <c r="A28613" s="2" t="s">
        <v>1245</v>
      </c>
      <c r="B28613" s="2" t="s">
        <v>14787</v>
      </c>
      <c r="C28613" s="2" t="s">
        <v>14791</v>
      </c>
      <c r="D28613" s="2">
        <v>0.68357376626404598</v>
      </c>
      <c r="E28613" s="2">
        <v>1.4247959099640699E-2</v>
      </c>
    </row>
    <row r="28614" spans="1:5" x14ac:dyDescent="0.3">
      <c r="A28614" s="2" t="s">
        <v>1245</v>
      </c>
      <c r="B28614" s="2" t="s">
        <v>14792</v>
      </c>
      <c r="C28614" s="2" t="s">
        <v>14781</v>
      </c>
      <c r="D28614" s="2">
        <v>0.79033002677344999</v>
      </c>
      <c r="E28614" s="2">
        <v>2.2172543687754898E-3</v>
      </c>
    </row>
    <row r="28615" spans="1:5" x14ac:dyDescent="0.3">
      <c r="A28615" s="2" t="s">
        <v>1245</v>
      </c>
      <c r="B28615" s="2" t="s">
        <v>14792</v>
      </c>
      <c r="C28615" s="2" t="s">
        <v>14783</v>
      </c>
      <c r="D28615" s="2">
        <v>0.84261901622911495</v>
      </c>
      <c r="E28615" s="2">
        <v>5.8017477569320903E-4</v>
      </c>
    </row>
    <row r="28616" spans="1:5" x14ac:dyDescent="0.3">
      <c r="A28616" s="2" t="s">
        <v>1245</v>
      </c>
      <c r="B28616" s="2" t="s">
        <v>14792</v>
      </c>
      <c r="C28616" s="2" t="s">
        <v>14788</v>
      </c>
      <c r="D28616" s="2">
        <v>0.67617449021663201</v>
      </c>
      <c r="E28616" s="2">
        <v>1.5771103718062899E-2</v>
      </c>
    </row>
    <row r="28617" spans="1:5" x14ac:dyDescent="0.3">
      <c r="A28617" s="2" t="s">
        <v>1245</v>
      </c>
      <c r="B28617" s="2" t="s">
        <v>14792</v>
      </c>
      <c r="C28617" s="2" t="s">
        <v>14789</v>
      </c>
      <c r="D28617" s="2">
        <v>0.68539834782053299</v>
      </c>
      <c r="E28617" s="2">
        <v>1.38896880959356E-2</v>
      </c>
    </row>
    <row r="28618" spans="1:5" x14ac:dyDescent="0.3">
      <c r="A28618" s="2" t="s">
        <v>1245</v>
      </c>
      <c r="B28618" s="2" t="s">
        <v>14792</v>
      </c>
      <c r="C28618" s="2" t="s">
        <v>14791</v>
      </c>
      <c r="D28618" s="2">
        <v>0.73181711639079805</v>
      </c>
      <c r="E28618" s="2">
        <v>6.81957594843013E-3</v>
      </c>
    </row>
    <row r="28619" spans="1:5" x14ac:dyDescent="0.3">
      <c r="A28619" s="2" t="s">
        <v>1245</v>
      </c>
      <c r="B28619" s="2" t="s">
        <v>14793</v>
      </c>
      <c r="C28619" s="2" t="s">
        <v>14781</v>
      </c>
      <c r="D28619" s="2">
        <v>0.89160211177210402</v>
      </c>
      <c r="E28619" s="3">
        <v>9.80018258596731E-5</v>
      </c>
    </row>
    <row r="28620" spans="1:5" x14ac:dyDescent="0.3">
      <c r="A28620" s="2" t="s">
        <v>1245</v>
      </c>
      <c r="B28620" s="2" t="s">
        <v>14793</v>
      </c>
      <c r="C28620" s="2" t="s">
        <v>14783</v>
      </c>
      <c r="D28620" s="2">
        <v>0.60557036330514002</v>
      </c>
      <c r="E28620" s="2">
        <v>3.6910694017878103E-2</v>
      </c>
    </row>
    <row r="28621" spans="1:5" x14ac:dyDescent="0.3">
      <c r="A28621" s="2" t="s">
        <v>1245</v>
      </c>
      <c r="B28621" s="2" t="s">
        <v>14793</v>
      </c>
      <c r="C28621" s="2" t="s">
        <v>14790</v>
      </c>
      <c r="D28621" s="2">
        <v>0.90387923447505503</v>
      </c>
      <c r="E28621" s="3">
        <v>5.4885906438481803E-5</v>
      </c>
    </row>
    <row r="28622" spans="1:5" x14ac:dyDescent="0.3">
      <c r="A28622" s="2" t="s">
        <v>1245</v>
      </c>
      <c r="B28622" s="2" t="s">
        <v>14794</v>
      </c>
      <c r="C28622" s="2" t="s">
        <v>14781</v>
      </c>
      <c r="D28622" s="2">
        <v>0.74112306882544898</v>
      </c>
      <c r="E28622" s="2">
        <v>5.8149192694132599E-3</v>
      </c>
    </row>
    <row r="28623" spans="1:5" x14ac:dyDescent="0.3">
      <c r="A28623" s="2" t="s">
        <v>1245</v>
      </c>
      <c r="B28623" s="2" t="s">
        <v>14794</v>
      </c>
      <c r="C28623" s="2" t="s">
        <v>14783</v>
      </c>
      <c r="D28623" s="2">
        <v>0.97012958731472498</v>
      </c>
      <c r="E28623" s="3">
        <v>1.7811968632596499E-7</v>
      </c>
    </row>
    <row r="28624" spans="1:5" x14ac:dyDescent="0.3">
      <c r="A28624" s="2" t="s">
        <v>1245</v>
      </c>
      <c r="B28624" s="2" t="s">
        <v>14794</v>
      </c>
      <c r="C28624" s="2" t="s">
        <v>14788</v>
      </c>
      <c r="D28624" s="2">
        <v>0.70261648582140102</v>
      </c>
      <c r="E28624" s="2">
        <v>1.08279348323682E-2</v>
      </c>
    </row>
    <row r="28625" spans="1:5" x14ac:dyDescent="0.3">
      <c r="A28625" s="2" t="s">
        <v>1245</v>
      </c>
      <c r="B28625" s="2" t="s">
        <v>14794</v>
      </c>
      <c r="C28625" s="2" t="s">
        <v>14789</v>
      </c>
      <c r="D28625" s="2">
        <v>0.71002691568967002</v>
      </c>
      <c r="E28625" s="2">
        <v>9.6777862245084698E-3</v>
      </c>
    </row>
    <row r="28626" spans="1:5" x14ac:dyDescent="0.3">
      <c r="A28626" s="2" t="s">
        <v>1245</v>
      </c>
      <c r="B28626" s="2" t="s">
        <v>14794</v>
      </c>
      <c r="C28626" s="2" t="s">
        <v>14791</v>
      </c>
      <c r="D28626" s="2">
        <v>0.71404606492114697</v>
      </c>
      <c r="E28626" s="2">
        <v>9.0934522475394006E-3</v>
      </c>
    </row>
    <row r="28627" spans="1:5" x14ac:dyDescent="0.3">
      <c r="A28627" s="2" t="s">
        <v>1245</v>
      </c>
      <c r="B28627" s="2" t="s">
        <v>14795</v>
      </c>
      <c r="C28627" s="2" t="s">
        <v>14781</v>
      </c>
      <c r="D28627" s="2">
        <v>0.96996394199491398</v>
      </c>
      <c r="E28627" s="3">
        <v>1.8306242015779699E-7</v>
      </c>
    </row>
    <row r="28628" spans="1:5" x14ac:dyDescent="0.3">
      <c r="A28628" s="2" t="s">
        <v>1245</v>
      </c>
      <c r="B28628" s="2" t="s">
        <v>14795</v>
      </c>
      <c r="C28628" s="2" t="s">
        <v>14783</v>
      </c>
      <c r="D28628" s="2">
        <v>0.852475395454381</v>
      </c>
      <c r="E28628" s="2">
        <v>4.2725796529747098E-4</v>
      </c>
    </row>
    <row r="28629" spans="1:5" x14ac:dyDescent="0.3">
      <c r="A28629" s="2" t="s">
        <v>1245</v>
      </c>
      <c r="B28629" s="2" t="s">
        <v>14795</v>
      </c>
      <c r="C28629" s="2" t="s">
        <v>14788</v>
      </c>
      <c r="D28629" s="2">
        <v>0.69639703409466502</v>
      </c>
      <c r="E28629" s="2">
        <v>1.18691372399948E-2</v>
      </c>
    </row>
    <row r="28630" spans="1:5" x14ac:dyDescent="0.3">
      <c r="A28630" s="2" t="s">
        <v>1245</v>
      </c>
      <c r="B28630" s="2" t="s">
        <v>14795</v>
      </c>
      <c r="C28630" s="2" t="s">
        <v>14789</v>
      </c>
      <c r="D28630" s="2">
        <v>0.70496032302337797</v>
      </c>
      <c r="E28630" s="2">
        <v>1.04537324175485E-2</v>
      </c>
    </row>
    <row r="28631" spans="1:5" x14ac:dyDescent="0.3">
      <c r="A28631" s="2" t="s">
        <v>1245</v>
      </c>
      <c r="B28631" s="2" t="s">
        <v>14795</v>
      </c>
      <c r="C28631" s="2" t="s">
        <v>14790</v>
      </c>
      <c r="D28631" s="2">
        <v>0.79218032451479403</v>
      </c>
      <c r="E28631" s="2">
        <v>2.1282427105184299E-3</v>
      </c>
    </row>
    <row r="28632" spans="1:5" x14ac:dyDescent="0.3">
      <c r="A28632" s="2" t="s">
        <v>1245</v>
      </c>
      <c r="B28632" s="2" t="s">
        <v>14795</v>
      </c>
      <c r="C28632" s="2" t="s">
        <v>14791</v>
      </c>
      <c r="D28632" s="2">
        <v>0.70421380078450402</v>
      </c>
      <c r="E28632" s="2">
        <v>1.0571856628535801E-2</v>
      </c>
    </row>
    <row r="28633" spans="1:5" x14ac:dyDescent="0.3">
      <c r="A28633" s="2" t="s">
        <v>1245</v>
      </c>
      <c r="B28633" s="2" t="s">
        <v>14796</v>
      </c>
      <c r="C28633" s="2" t="s">
        <v>14781</v>
      </c>
      <c r="D28633" s="2">
        <v>0.90985598024153802</v>
      </c>
      <c r="E28633" s="3">
        <v>4.0229420393170203E-5</v>
      </c>
    </row>
    <row r="28634" spans="1:5" x14ac:dyDescent="0.3">
      <c r="A28634" s="2" t="s">
        <v>1245</v>
      </c>
      <c r="B28634" s="2" t="s">
        <v>14796</v>
      </c>
      <c r="C28634" s="2" t="s">
        <v>14783</v>
      </c>
      <c r="D28634" s="2">
        <v>0.72418350506482398</v>
      </c>
      <c r="E28634" s="2">
        <v>7.7366047758839302E-3</v>
      </c>
    </row>
    <row r="28635" spans="1:5" x14ac:dyDescent="0.3">
      <c r="A28635" s="2" t="s">
        <v>1245</v>
      </c>
      <c r="B28635" s="2" t="s">
        <v>14796</v>
      </c>
      <c r="C28635" s="2" t="s">
        <v>14788</v>
      </c>
      <c r="D28635" s="2">
        <v>0.57601261494836897</v>
      </c>
      <c r="E28635" s="2">
        <v>4.99854619819214E-2</v>
      </c>
    </row>
    <row r="28636" spans="1:5" x14ac:dyDescent="0.3">
      <c r="A28636" s="2" t="s">
        <v>1245</v>
      </c>
      <c r="B28636" s="2" t="s">
        <v>14796</v>
      </c>
      <c r="C28636" s="2" t="s">
        <v>14789</v>
      </c>
      <c r="D28636" s="2">
        <v>0.58608346256886601</v>
      </c>
      <c r="E28636" s="2">
        <v>4.5214022705880902E-2</v>
      </c>
    </row>
    <row r="28637" spans="1:5" x14ac:dyDescent="0.3">
      <c r="A28637" s="2" t="s">
        <v>1245</v>
      </c>
      <c r="B28637" s="2" t="s">
        <v>14796</v>
      </c>
      <c r="C28637" s="2" t="s">
        <v>14790</v>
      </c>
      <c r="D28637" s="2">
        <v>0.78183371041220695</v>
      </c>
      <c r="E28637" s="2">
        <v>2.66308004500164E-3</v>
      </c>
    </row>
    <row r="28638" spans="1:5" x14ac:dyDescent="0.3">
      <c r="A28638" s="2" t="s">
        <v>1245</v>
      </c>
      <c r="B28638" s="2" t="s">
        <v>14796</v>
      </c>
      <c r="C28638" s="2" t="s">
        <v>14791</v>
      </c>
      <c r="D28638" s="2">
        <v>0.61790457265480603</v>
      </c>
      <c r="E28638" s="2">
        <v>3.2255024903995698E-2</v>
      </c>
    </row>
    <row r="28639" spans="1:5" x14ac:dyDescent="0.3">
      <c r="A28639" s="2" t="s">
        <v>1245</v>
      </c>
      <c r="B28639" s="2" t="s">
        <v>14797</v>
      </c>
      <c r="C28639" s="2" t="s">
        <v>14781</v>
      </c>
      <c r="D28639" s="2">
        <v>0.80404138699491901</v>
      </c>
      <c r="E28639" s="2">
        <v>1.6206959123510401E-3</v>
      </c>
    </row>
    <row r="28640" spans="1:5" x14ac:dyDescent="0.3">
      <c r="A28640" s="2" t="s">
        <v>1245</v>
      </c>
      <c r="B28640" s="2" t="s">
        <v>14797</v>
      </c>
      <c r="C28640" s="2" t="s">
        <v>14783</v>
      </c>
      <c r="D28640" s="2">
        <v>0.90658229767639797</v>
      </c>
      <c r="E28640" s="3">
        <v>4.7813450605360497E-5</v>
      </c>
    </row>
    <row r="28641" spans="1:5" x14ac:dyDescent="0.3">
      <c r="A28641" s="2" t="s">
        <v>1245</v>
      </c>
      <c r="B28641" s="2" t="s">
        <v>14797</v>
      </c>
      <c r="C28641" s="2" t="s">
        <v>14788</v>
      </c>
      <c r="D28641" s="2">
        <v>0.67596096322918198</v>
      </c>
      <c r="E28641" s="2">
        <v>1.5816763784187501E-2</v>
      </c>
    </row>
    <row r="28642" spans="1:5" x14ac:dyDescent="0.3">
      <c r="A28642" s="2" t="s">
        <v>1245</v>
      </c>
      <c r="B28642" s="2" t="s">
        <v>14797</v>
      </c>
      <c r="C28642" s="2" t="s">
        <v>14789</v>
      </c>
      <c r="D28642" s="2">
        <v>0.68415370599800696</v>
      </c>
      <c r="E28642" s="2">
        <v>1.41333526967484E-2</v>
      </c>
    </row>
    <row r="28643" spans="1:5" x14ac:dyDescent="0.3">
      <c r="A28643" s="2" t="s">
        <v>1245</v>
      </c>
      <c r="B28643" s="2" t="s">
        <v>14797</v>
      </c>
      <c r="C28643" s="2" t="s">
        <v>14791</v>
      </c>
      <c r="D28643" s="2">
        <v>0.69088741098617001</v>
      </c>
      <c r="E28643" s="2">
        <v>1.28519334106524E-2</v>
      </c>
    </row>
    <row r="28644" spans="1:5" x14ac:dyDescent="0.3">
      <c r="A28644" s="2" t="s">
        <v>1245</v>
      </c>
      <c r="B28644" s="2" t="s">
        <v>14798</v>
      </c>
      <c r="C28644" s="2" t="s">
        <v>14781</v>
      </c>
      <c r="D28644" s="2">
        <v>0.82104639429422199</v>
      </c>
      <c r="E28644" s="2">
        <v>1.06127194207696E-3</v>
      </c>
    </row>
    <row r="28645" spans="1:5" x14ac:dyDescent="0.3">
      <c r="A28645" s="2" t="s">
        <v>1245</v>
      </c>
      <c r="B28645" s="2" t="s">
        <v>14798</v>
      </c>
      <c r="C28645" s="2" t="s">
        <v>14783</v>
      </c>
      <c r="D28645" s="2">
        <v>0.95568267104072002</v>
      </c>
      <c r="E28645" s="3">
        <v>1.24958857561234E-6</v>
      </c>
    </row>
    <row r="28646" spans="1:5" x14ac:dyDescent="0.3">
      <c r="A28646" s="2" t="s">
        <v>1245</v>
      </c>
      <c r="B28646" s="2" t="s">
        <v>14798</v>
      </c>
      <c r="C28646" s="2" t="s">
        <v>14788</v>
      </c>
      <c r="D28646" s="2">
        <v>0.74679364103730095</v>
      </c>
      <c r="E28646" s="2">
        <v>5.2600617905370697E-3</v>
      </c>
    </row>
    <row r="28647" spans="1:5" x14ac:dyDescent="0.3">
      <c r="A28647" s="2" t="s">
        <v>1245</v>
      </c>
      <c r="B28647" s="2" t="s">
        <v>14798</v>
      </c>
      <c r="C28647" s="2" t="s">
        <v>14789</v>
      </c>
      <c r="D28647" s="2">
        <v>0.75602984225500702</v>
      </c>
      <c r="E28647" s="2">
        <v>4.4429871355803601E-3</v>
      </c>
    </row>
    <row r="28648" spans="1:5" x14ac:dyDescent="0.3">
      <c r="A28648" s="2" t="s">
        <v>1245</v>
      </c>
      <c r="B28648" s="2" t="s">
        <v>14798</v>
      </c>
      <c r="C28648" s="2" t="s">
        <v>14791</v>
      </c>
      <c r="D28648" s="2">
        <v>0.79079187836564202</v>
      </c>
      <c r="E28648" s="2">
        <v>2.1947746525852099E-3</v>
      </c>
    </row>
    <row r="28649" spans="1:5" x14ac:dyDescent="0.3">
      <c r="A28649" s="2" t="s">
        <v>1245</v>
      </c>
      <c r="B28649" s="2" t="s">
        <v>14799</v>
      </c>
      <c r="C28649" s="2" t="s">
        <v>14781</v>
      </c>
      <c r="D28649" s="2">
        <v>0.79513159278824097</v>
      </c>
      <c r="E28649" s="2">
        <v>1.9919524063682602E-3</v>
      </c>
    </row>
    <row r="28650" spans="1:5" x14ac:dyDescent="0.3">
      <c r="A28650" s="2" t="s">
        <v>1245</v>
      </c>
      <c r="B28650" s="2" t="s">
        <v>14799</v>
      </c>
      <c r="C28650" s="2" t="s">
        <v>14783</v>
      </c>
      <c r="D28650" s="2">
        <v>0.87020020834649203</v>
      </c>
      <c r="E28650" s="2">
        <v>2.3242208487664001E-4</v>
      </c>
    </row>
    <row r="28651" spans="1:5" x14ac:dyDescent="0.3">
      <c r="A28651" s="2" t="s">
        <v>1245</v>
      </c>
      <c r="B28651" s="2" t="s">
        <v>14799</v>
      </c>
      <c r="C28651" s="2" t="s">
        <v>14788</v>
      </c>
      <c r="D28651" s="2">
        <v>0.65432499980939696</v>
      </c>
      <c r="E28651" s="2">
        <v>2.0968781010322599E-2</v>
      </c>
    </row>
    <row r="28652" spans="1:5" x14ac:dyDescent="0.3">
      <c r="A28652" s="2" t="s">
        <v>1245</v>
      </c>
      <c r="B28652" s="2" t="s">
        <v>14799</v>
      </c>
      <c r="C28652" s="2" t="s">
        <v>14789</v>
      </c>
      <c r="D28652" s="2">
        <v>0.66493634322218598</v>
      </c>
      <c r="E28652" s="2">
        <v>1.8309140596721198E-2</v>
      </c>
    </row>
    <row r="28653" spans="1:5" x14ac:dyDescent="0.3">
      <c r="A28653" s="2" t="s">
        <v>1245</v>
      </c>
      <c r="B28653" s="2" t="s">
        <v>14799</v>
      </c>
      <c r="C28653" s="2" t="s">
        <v>14791</v>
      </c>
      <c r="D28653" s="2">
        <v>0.68242127810009601</v>
      </c>
      <c r="E28653" s="2">
        <v>1.44777448651739E-2</v>
      </c>
    </row>
    <row r="28654" spans="1:5" x14ac:dyDescent="0.3">
      <c r="A28654" s="2" t="s">
        <v>1245</v>
      </c>
      <c r="B28654" s="2" t="s">
        <v>14800</v>
      </c>
      <c r="C28654" s="2" t="s">
        <v>14781</v>
      </c>
      <c r="D28654" s="2">
        <v>0.97322437971339804</v>
      </c>
      <c r="E28654" s="3">
        <v>1.03625823265381E-7</v>
      </c>
    </row>
    <row r="28655" spans="1:5" x14ac:dyDescent="0.3">
      <c r="A28655" s="2" t="s">
        <v>1245</v>
      </c>
      <c r="B28655" s="2" t="s">
        <v>14800</v>
      </c>
      <c r="C28655" s="2" t="s">
        <v>14783</v>
      </c>
      <c r="D28655" s="2">
        <v>0.814444636197445</v>
      </c>
      <c r="E28655" s="2">
        <v>1.2570738691470801E-3</v>
      </c>
    </row>
    <row r="28656" spans="1:5" x14ac:dyDescent="0.3">
      <c r="A28656" s="2" t="s">
        <v>1245</v>
      </c>
      <c r="B28656" s="2" t="s">
        <v>14800</v>
      </c>
      <c r="C28656" s="2" t="s">
        <v>14788</v>
      </c>
      <c r="D28656" s="2">
        <v>0.67179640923399198</v>
      </c>
      <c r="E28656" s="2">
        <v>1.67268867823132E-2</v>
      </c>
    </row>
    <row r="28657" spans="1:5" x14ac:dyDescent="0.3">
      <c r="A28657" s="2" t="s">
        <v>1245</v>
      </c>
      <c r="B28657" s="2" t="s">
        <v>14800</v>
      </c>
      <c r="C28657" s="2" t="s">
        <v>14789</v>
      </c>
      <c r="D28657" s="2">
        <v>0.68256292629561799</v>
      </c>
      <c r="E28657" s="2">
        <v>1.44493563994872E-2</v>
      </c>
    </row>
    <row r="28658" spans="1:5" x14ac:dyDescent="0.3">
      <c r="A28658" s="2" t="s">
        <v>1245</v>
      </c>
      <c r="B28658" s="2" t="s">
        <v>14800</v>
      </c>
      <c r="C28658" s="2" t="s">
        <v>14790</v>
      </c>
      <c r="D28658" s="2">
        <v>0.75832512801919805</v>
      </c>
      <c r="E28658" s="2">
        <v>4.2557602122636796E-3</v>
      </c>
    </row>
    <row r="28659" spans="1:5" x14ac:dyDescent="0.3">
      <c r="A28659" s="2" t="s">
        <v>1245</v>
      </c>
      <c r="B28659" s="2" t="s">
        <v>14800</v>
      </c>
      <c r="C28659" s="2" t="s">
        <v>14791</v>
      </c>
      <c r="D28659" s="2">
        <v>0.71295023051139195</v>
      </c>
      <c r="E28659" s="2">
        <v>9.2500882750223192E-3</v>
      </c>
    </row>
    <row r="28660" spans="1:5" x14ac:dyDescent="0.3">
      <c r="A28660" s="2" t="s">
        <v>1245</v>
      </c>
      <c r="B28660" s="2" t="s">
        <v>14801</v>
      </c>
      <c r="C28660" s="2" t="s">
        <v>14781</v>
      </c>
      <c r="D28660" s="2">
        <v>0.83299546040361505</v>
      </c>
      <c r="E28660" s="2">
        <v>7.6739465617428604E-4</v>
      </c>
    </row>
    <row r="28661" spans="1:5" x14ac:dyDescent="0.3">
      <c r="A28661" s="2" t="s">
        <v>1245</v>
      </c>
      <c r="B28661" s="2" t="s">
        <v>14801</v>
      </c>
      <c r="C28661" s="2" t="s">
        <v>14783</v>
      </c>
      <c r="D28661" s="2">
        <v>0.90857062144384204</v>
      </c>
      <c r="E28661" s="3">
        <v>4.3084838919483302E-5</v>
      </c>
    </row>
    <row r="28662" spans="1:5" x14ac:dyDescent="0.3">
      <c r="A28662" s="2" t="s">
        <v>1245</v>
      </c>
      <c r="B28662" s="2" t="s">
        <v>14801</v>
      </c>
      <c r="C28662" s="2" t="s">
        <v>14788</v>
      </c>
      <c r="D28662" s="2">
        <v>0.75039131640229795</v>
      </c>
      <c r="E28662" s="2">
        <v>4.9293738314123503E-3</v>
      </c>
    </row>
    <row r="28663" spans="1:5" x14ac:dyDescent="0.3">
      <c r="A28663" s="2" t="s">
        <v>1245</v>
      </c>
      <c r="B28663" s="2" t="s">
        <v>14801</v>
      </c>
      <c r="C28663" s="2" t="s">
        <v>14789</v>
      </c>
      <c r="D28663" s="2">
        <v>0.75895660748172999</v>
      </c>
      <c r="E28663" s="2">
        <v>4.2053144866842198E-3</v>
      </c>
    </row>
    <row r="28664" spans="1:5" x14ac:dyDescent="0.3">
      <c r="A28664" s="2" t="s">
        <v>1245</v>
      </c>
      <c r="B28664" s="2" t="s">
        <v>14801</v>
      </c>
      <c r="C28664" s="2" t="s">
        <v>14791</v>
      </c>
      <c r="D28664" s="2">
        <v>0.80084946346888697</v>
      </c>
      <c r="E28664" s="2">
        <v>1.7469922391704601E-3</v>
      </c>
    </row>
    <row r="28665" spans="1:5" x14ac:dyDescent="0.3">
      <c r="A28665" s="2" t="s">
        <v>1245</v>
      </c>
      <c r="B28665" s="2" t="s">
        <v>14802</v>
      </c>
      <c r="C28665" s="2" t="s">
        <v>14781</v>
      </c>
      <c r="D28665" s="2">
        <v>0.90000823603075897</v>
      </c>
      <c r="E28665" s="3">
        <v>6.6418004258657907E-5</v>
      </c>
    </row>
    <row r="28666" spans="1:5" x14ac:dyDescent="0.3">
      <c r="A28666" s="2" t="s">
        <v>1245</v>
      </c>
      <c r="B28666" s="2" t="s">
        <v>14802</v>
      </c>
      <c r="C28666" s="2" t="s">
        <v>14783</v>
      </c>
      <c r="D28666" s="2">
        <v>0.90777029922533004</v>
      </c>
      <c r="E28666" s="3">
        <v>4.4941694707442101E-5</v>
      </c>
    </row>
    <row r="28667" spans="1:5" x14ac:dyDescent="0.3">
      <c r="A28667" s="2" t="s">
        <v>1245</v>
      </c>
      <c r="B28667" s="2" t="s">
        <v>14802</v>
      </c>
      <c r="C28667" s="2" t="s">
        <v>14803</v>
      </c>
      <c r="D28667" s="2">
        <v>0.59341142055716001</v>
      </c>
      <c r="E28667" s="2">
        <v>4.1950944344526502E-2</v>
      </c>
    </row>
    <row r="28668" spans="1:5" x14ac:dyDescent="0.3">
      <c r="A28668" s="2" t="s">
        <v>1245</v>
      </c>
      <c r="B28668" s="2" t="s">
        <v>14802</v>
      </c>
      <c r="C28668" s="2" t="s">
        <v>14788</v>
      </c>
      <c r="D28668" s="2">
        <v>0.83267582405694396</v>
      </c>
      <c r="E28668" s="2">
        <v>7.7432613934960996E-4</v>
      </c>
    </row>
    <row r="28669" spans="1:5" x14ac:dyDescent="0.3">
      <c r="A28669" s="2" t="s">
        <v>1245</v>
      </c>
      <c r="B28669" s="2" t="s">
        <v>14802</v>
      </c>
      <c r="C28669" s="2" t="s">
        <v>14789</v>
      </c>
      <c r="D28669" s="2">
        <v>0.84031036928304803</v>
      </c>
      <c r="E28669" s="2">
        <v>6.2144639448288603E-4</v>
      </c>
    </row>
    <row r="28670" spans="1:5" x14ac:dyDescent="0.3">
      <c r="A28670" s="2" t="s">
        <v>1245</v>
      </c>
      <c r="B28670" s="2" t="s">
        <v>14802</v>
      </c>
      <c r="C28670" s="2" t="s">
        <v>14791</v>
      </c>
      <c r="D28670" s="2">
        <v>0.87350838389306795</v>
      </c>
      <c r="E28670" s="2">
        <v>2.0546254610510499E-4</v>
      </c>
    </row>
    <row r="28671" spans="1:5" x14ac:dyDescent="0.3">
      <c r="A28671" s="2" t="s">
        <v>1245</v>
      </c>
      <c r="B28671" s="2" t="s">
        <v>14802</v>
      </c>
      <c r="C28671" s="2" t="s">
        <v>14804</v>
      </c>
      <c r="D28671" s="2">
        <v>0.664208649715335</v>
      </c>
      <c r="E28671" s="2">
        <v>1.84831830258224E-2</v>
      </c>
    </row>
    <row r="28672" spans="1:5" x14ac:dyDescent="0.3">
      <c r="A28672" s="2" t="s">
        <v>1245</v>
      </c>
      <c r="B28672" s="2" t="s">
        <v>14805</v>
      </c>
      <c r="C28672" s="2" t="s">
        <v>14781</v>
      </c>
      <c r="D28672" s="2">
        <v>0.80670402565894805</v>
      </c>
      <c r="E28672" s="2">
        <v>1.5208052914779399E-3</v>
      </c>
    </row>
    <row r="28673" spans="1:5" x14ac:dyDescent="0.3">
      <c r="A28673" s="2" t="s">
        <v>1245</v>
      </c>
      <c r="B28673" s="2" t="s">
        <v>14805</v>
      </c>
      <c r="C28673" s="2" t="s">
        <v>14783</v>
      </c>
      <c r="D28673" s="2">
        <v>0.77345143487560997</v>
      </c>
      <c r="E28673" s="2">
        <v>3.1668790146008301E-3</v>
      </c>
    </row>
    <row r="28674" spans="1:5" x14ac:dyDescent="0.3">
      <c r="A28674" s="2" t="s">
        <v>1245</v>
      </c>
      <c r="B28674" s="2" t="s">
        <v>14805</v>
      </c>
      <c r="C28674" s="2" t="s">
        <v>14788</v>
      </c>
      <c r="D28674" s="2">
        <v>0.60451268747949105</v>
      </c>
      <c r="E28674" s="2">
        <v>3.7331037803485102E-2</v>
      </c>
    </row>
    <row r="28675" spans="1:5" x14ac:dyDescent="0.3">
      <c r="A28675" s="2" t="s">
        <v>1245</v>
      </c>
      <c r="B28675" s="2" t="s">
        <v>14805</v>
      </c>
      <c r="C28675" s="2" t="s">
        <v>14789</v>
      </c>
      <c r="D28675" s="2">
        <v>0.61279473392942896</v>
      </c>
      <c r="E28675" s="2">
        <v>3.4129391869354403E-2</v>
      </c>
    </row>
    <row r="28676" spans="1:5" x14ac:dyDescent="0.3">
      <c r="A28676" s="2" t="s">
        <v>1245</v>
      </c>
      <c r="B28676" s="2" t="s">
        <v>14805</v>
      </c>
      <c r="C28676" s="2" t="s">
        <v>14790</v>
      </c>
      <c r="D28676" s="2">
        <v>0.68720468240295995</v>
      </c>
      <c r="E28676" s="2">
        <v>1.3541596720108301E-2</v>
      </c>
    </row>
    <row r="28677" spans="1:5" x14ac:dyDescent="0.3">
      <c r="A28677" s="2" t="s">
        <v>1245</v>
      </c>
      <c r="B28677" s="2" t="s">
        <v>14805</v>
      </c>
      <c r="C28677" s="2" t="s">
        <v>14791</v>
      </c>
      <c r="D28677" s="2">
        <v>0.59168032750353095</v>
      </c>
      <c r="E28677" s="2">
        <v>4.27062194747303E-2</v>
      </c>
    </row>
    <row r="28678" spans="1:5" x14ac:dyDescent="0.3">
      <c r="A28678" s="2" t="s">
        <v>1245</v>
      </c>
      <c r="B28678" s="2" t="s">
        <v>14806</v>
      </c>
      <c r="C28678" s="2" t="s">
        <v>14781</v>
      </c>
      <c r="D28678" s="2">
        <v>0.87605458079193899</v>
      </c>
      <c r="E28678" s="2">
        <v>1.86427952436106E-4</v>
      </c>
    </row>
    <row r="28679" spans="1:5" x14ac:dyDescent="0.3">
      <c r="A28679" s="2" t="s">
        <v>1245</v>
      </c>
      <c r="B28679" s="2" t="s">
        <v>14806</v>
      </c>
      <c r="C28679" s="2" t="s">
        <v>14783</v>
      </c>
      <c r="D28679" s="2">
        <v>0.77335540167872296</v>
      </c>
      <c r="E28679" s="2">
        <v>3.1730416372880198E-3</v>
      </c>
    </row>
    <row r="28680" spans="1:5" x14ac:dyDescent="0.3">
      <c r="A28680" s="2" t="s">
        <v>1245</v>
      </c>
      <c r="B28680" s="2" t="s">
        <v>14806</v>
      </c>
      <c r="C28680" s="2" t="s">
        <v>14790</v>
      </c>
      <c r="D28680" s="2">
        <v>0.81075276583451905</v>
      </c>
      <c r="E28680" s="2">
        <v>1.37805176009623E-3</v>
      </c>
    </row>
    <row r="28681" spans="1:5" x14ac:dyDescent="0.3">
      <c r="A28681" s="2" t="s">
        <v>1245</v>
      </c>
      <c r="B28681" s="2" t="s">
        <v>14807</v>
      </c>
      <c r="C28681" s="2" t="s">
        <v>14808</v>
      </c>
      <c r="D28681" s="2">
        <v>0.68249820051337595</v>
      </c>
      <c r="E28681" s="2">
        <v>1.44623233373504E-2</v>
      </c>
    </row>
    <row r="28682" spans="1:5" x14ac:dyDescent="0.3">
      <c r="A28682" s="2" t="s">
        <v>1245</v>
      </c>
      <c r="B28682" s="2" t="s">
        <v>14809</v>
      </c>
      <c r="C28682" s="2" t="s">
        <v>14810</v>
      </c>
      <c r="D28682" s="2">
        <v>0.67936534715989005</v>
      </c>
      <c r="E28682" s="2">
        <v>1.51002728652577E-2</v>
      </c>
    </row>
    <row r="28683" spans="1:5" x14ac:dyDescent="0.3">
      <c r="A28683" s="2" t="s">
        <v>1245</v>
      </c>
      <c r="B28683" s="2" t="s">
        <v>14811</v>
      </c>
      <c r="C28683" s="2" t="s">
        <v>14810</v>
      </c>
      <c r="D28683" s="2">
        <v>0.74245480261341001</v>
      </c>
      <c r="E28683" s="2">
        <v>5.6808271907323798E-3</v>
      </c>
    </row>
    <row r="28684" spans="1:5" x14ac:dyDescent="0.3">
      <c r="A28684" s="2" t="s">
        <v>1245</v>
      </c>
      <c r="B28684" s="2" t="s">
        <v>14812</v>
      </c>
      <c r="C28684" s="2" t="s">
        <v>14810</v>
      </c>
      <c r="D28684" s="2">
        <v>0.80381677163207399</v>
      </c>
      <c r="E28684" s="2">
        <v>1.6293470024938399E-3</v>
      </c>
    </row>
    <row r="28685" spans="1:5" x14ac:dyDescent="0.3">
      <c r="A28685" s="2" t="s">
        <v>1245</v>
      </c>
      <c r="B28685" s="2" t="s">
        <v>14813</v>
      </c>
      <c r="C28685" s="2" t="s">
        <v>14810</v>
      </c>
      <c r="D28685" s="2">
        <v>0.76192932742249397</v>
      </c>
      <c r="E28685" s="2">
        <v>3.9738949380946301E-3</v>
      </c>
    </row>
    <row r="28686" spans="1:5" x14ac:dyDescent="0.3">
      <c r="A28686" s="2" t="s">
        <v>1245</v>
      </c>
      <c r="B28686" s="2" t="s">
        <v>14814</v>
      </c>
      <c r="C28686" s="2" t="s">
        <v>14815</v>
      </c>
      <c r="D28686" s="2">
        <v>0.70240906473846798</v>
      </c>
      <c r="E28686" s="2">
        <v>1.0861523156802499E-2</v>
      </c>
    </row>
    <row r="28687" spans="1:5" x14ac:dyDescent="0.3">
      <c r="A28687" s="2" t="s">
        <v>1245</v>
      </c>
      <c r="B28687" s="2" t="s">
        <v>14816</v>
      </c>
      <c r="C28687" s="2" t="s">
        <v>14815</v>
      </c>
      <c r="D28687" s="2">
        <v>0.78734433821915795</v>
      </c>
      <c r="E28687" s="2">
        <v>2.3668532975794502E-3</v>
      </c>
    </row>
    <row r="28688" spans="1:5" x14ac:dyDescent="0.3">
      <c r="A28688" s="2" t="s">
        <v>1245</v>
      </c>
      <c r="B28688" s="2" t="s">
        <v>14817</v>
      </c>
      <c r="C28688" s="2" t="s">
        <v>14815</v>
      </c>
      <c r="D28688" s="2">
        <v>0.81435769839535599</v>
      </c>
      <c r="E28688" s="2">
        <v>1.2598252043441399E-3</v>
      </c>
    </row>
    <row r="28689" spans="1:5" x14ac:dyDescent="0.3">
      <c r="A28689" s="2" t="s">
        <v>1245</v>
      </c>
      <c r="B28689" s="2" t="s">
        <v>14818</v>
      </c>
      <c r="C28689" s="2" t="s">
        <v>14819</v>
      </c>
      <c r="D28689" s="2">
        <v>0.79662484079922702</v>
      </c>
      <c r="E28689" s="2">
        <v>1.9255925063262E-3</v>
      </c>
    </row>
    <row r="28690" spans="1:5" x14ac:dyDescent="0.3">
      <c r="A28690" s="2" t="s">
        <v>1245</v>
      </c>
      <c r="B28690" s="2" t="s">
        <v>14820</v>
      </c>
      <c r="C28690" s="2" t="s">
        <v>14819</v>
      </c>
      <c r="D28690" s="2">
        <v>0.83168226028217096</v>
      </c>
      <c r="E28690" s="2">
        <v>7.9618153006842001E-4</v>
      </c>
    </row>
    <row r="28691" spans="1:5" x14ac:dyDescent="0.3">
      <c r="A28691" s="2" t="s">
        <v>1245</v>
      </c>
      <c r="B28691" s="2" t="s">
        <v>14821</v>
      </c>
      <c r="C28691" s="2" t="s">
        <v>14819</v>
      </c>
      <c r="D28691" s="2">
        <v>0.608494810063959</v>
      </c>
      <c r="E28691" s="2">
        <v>3.5766040381503501E-2</v>
      </c>
    </row>
    <row r="28692" spans="1:5" x14ac:dyDescent="0.3">
      <c r="A28692" s="2" t="s">
        <v>1245</v>
      </c>
      <c r="B28692" s="2" t="s">
        <v>14822</v>
      </c>
      <c r="C28692" s="2" t="s">
        <v>14819</v>
      </c>
      <c r="D28692" s="2">
        <v>0.80003906716725304</v>
      </c>
      <c r="E28692" s="2">
        <v>1.78022574666667E-3</v>
      </c>
    </row>
    <row r="28693" spans="1:5" x14ac:dyDescent="0.3">
      <c r="A28693" s="2" t="s">
        <v>1245</v>
      </c>
      <c r="B28693" s="2" t="s">
        <v>14823</v>
      </c>
      <c r="C28693" s="2" t="s">
        <v>14824</v>
      </c>
      <c r="D28693" s="2">
        <v>0.67601246275943305</v>
      </c>
      <c r="E28693" s="2">
        <v>1.58057423675644E-2</v>
      </c>
    </row>
    <row r="28694" spans="1:5" x14ac:dyDescent="0.3">
      <c r="A28694" s="2" t="s">
        <v>1245</v>
      </c>
      <c r="B28694" s="2" t="s">
        <v>14823</v>
      </c>
      <c r="C28694" s="2" t="s">
        <v>14825</v>
      </c>
      <c r="D28694" s="2">
        <v>0.61231300851159498</v>
      </c>
      <c r="E28694" s="2">
        <v>3.4310027125292901E-2</v>
      </c>
    </row>
    <row r="28695" spans="1:5" x14ac:dyDescent="0.3">
      <c r="A28695" s="2" t="s">
        <v>1245</v>
      </c>
      <c r="B28695" s="2" t="s">
        <v>14823</v>
      </c>
      <c r="C28695" s="2" t="s">
        <v>14826</v>
      </c>
      <c r="D28695" s="2">
        <v>0.71154517783979698</v>
      </c>
      <c r="E28695" s="2">
        <v>9.45385710514016E-3</v>
      </c>
    </row>
    <row r="28696" spans="1:5" x14ac:dyDescent="0.3">
      <c r="A28696" s="2" t="s">
        <v>1245</v>
      </c>
      <c r="B28696" s="2" t="s">
        <v>14823</v>
      </c>
      <c r="C28696" s="2" t="s">
        <v>14827</v>
      </c>
      <c r="D28696" s="2">
        <v>0.73679503397855595</v>
      </c>
      <c r="E28696" s="2">
        <v>6.26721287856573E-3</v>
      </c>
    </row>
    <row r="28697" spans="1:5" x14ac:dyDescent="0.3">
      <c r="A28697" s="2" t="s">
        <v>1245</v>
      </c>
      <c r="B28697" s="2" t="s">
        <v>14823</v>
      </c>
      <c r="C28697" s="2" t="s">
        <v>14828</v>
      </c>
      <c r="D28697" s="2">
        <v>0.66304047929651999</v>
      </c>
      <c r="E28697" s="2">
        <v>1.8765103418903601E-2</v>
      </c>
    </row>
    <row r="28698" spans="1:5" x14ac:dyDescent="0.3">
      <c r="A28698" s="2" t="s">
        <v>1245</v>
      </c>
      <c r="B28698" s="2" t="s">
        <v>14823</v>
      </c>
      <c r="C28698" s="2" t="s">
        <v>14829</v>
      </c>
      <c r="D28698" s="2">
        <v>0.66931914912510204</v>
      </c>
      <c r="E28698" s="2">
        <v>1.7286182538862601E-2</v>
      </c>
    </row>
    <row r="28699" spans="1:5" x14ac:dyDescent="0.3">
      <c r="A28699" s="2" t="s">
        <v>1245</v>
      </c>
      <c r="B28699" s="2" t="s">
        <v>14823</v>
      </c>
      <c r="C28699" s="2" t="s">
        <v>14830</v>
      </c>
      <c r="D28699" s="2">
        <v>0.64753545865797502</v>
      </c>
      <c r="E28699" s="2">
        <v>2.2811861714847299E-2</v>
      </c>
    </row>
    <row r="28700" spans="1:5" x14ac:dyDescent="0.3">
      <c r="A28700" s="2" t="s">
        <v>1245</v>
      </c>
      <c r="B28700" s="2" t="s">
        <v>14823</v>
      </c>
      <c r="C28700" s="2" t="s">
        <v>14831</v>
      </c>
      <c r="D28700" s="2">
        <v>0.60983446181382495</v>
      </c>
      <c r="E28700" s="2">
        <v>3.52502528010077E-2</v>
      </c>
    </row>
    <row r="28701" spans="1:5" x14ac:dyDescent="0.3">
      <c r="A28701" s="2" t="s">
        <v>1245</v>
      </c>
      <c r="B28701" s="2" t="s">
        <v>14823</v>
      </c>
      <c r="C28701" s="2" t="s">
        <v>14832</v>
      </c>
      <c r="D28701" s="2">
        <v>0.67467701994479201</v>
      </c>
      <c r="E28701" s="2">
        <v>1.6093372451381101E-2</v>
      </c>
    </row>
    <row r="28702" spans="1:5" x14ac:dyDescent="0.3">
      <c r="A28702" s="2" t="s">
        <v>1245</v>
      </c>
      <c r="B28702" s="2" t="s">
        <v>14823</v>
      </c>
      <c r="C28702" s="2" t="s">
        <v>14833</v>
      </c>
      <c r="D28702" s="2">
        <v>0.71448572610988303</v>
      </c>
      <c r="E28702" s="2">
        <v>9.0311677344927406E-3</v>
      </c>
    </row>
    <row r="28703" spans="1:5" x14ac:dyDescent="0.3">
      <c r="A28703" s="2" t="s">
        <v>1245</v>
      </c>
      <c r="B28703" s="2" t="s">
        <v>14823</v>
      </c>
      <c r="C28703" s="2" t="s">
        <v>14834</v>
      </c>
      <c r="D28703" s="2">
        <v>0.76597483912741704</v>
      </c>
      <c r="E28703" s="2">
        <v>3.6746243550540101E-3</v>
      </c>
    </row>
    <row r="28704" spans="1:5" x14ac:dyDescent="0.3">
      <c r="A28704" s="2" t="s">
        <v>1245</v>
      </c>
      <c r="B28704" s="2" t="s">
        <v>14823</v>
      </c>
      <c r="C28704" s="2" t="s">
        <v>14835</v>
      </c>
      <c r="D28704" s="2">
        <v>0.81747982252759999</v>
      </c>
      <c r="E28704" s="2">
        <v>1.1638805570589801E-3</v>
      </c>
    </row>
    <row r="28705" spans="1:5" x14ac:dyDescent="0.3">
      <c r="A28705" s="2" t="s">
        <v>1245</v>
      </c>
      <c r="B28705" s="2" t="s">
        <v>14823</v>
      </c>
      <c r="C28705" s="2" t="s">
        <v>14836</v>
      </c>
      <c r="D28705" s="2">
        <v>0.77847227927808105</v>
      </c>
      <c r="E28705" s="2">
        <v>2.8571557417133302E-3</v>
      </c>
    </row>
    <row r="28706" spans="1:5" x14ac:dyDescent="0.3">
      <c r="A28706" s="2" t="s">
        <v>1245</v>
      </c>
      <c r="B28706" s="2" t="s">
        <v>14823</v>
      </c>
      <c r="C28706" s="2" t="s">
        <v>14837</v>
      </c>
      <c r="D28706" s="2">
        <v>0.66811884161146795</v>
      </c>
      <c r="E28706" s="2">
        <v>1.75620582967956E-2</v>
      </c>
    </row>
    <row r="28707" spans="1:5" x14ac:dyDescent="0.3">
      <c r="A28707" s="2" t="s">
        <v>1245</v>
      </c>
      <c r="B28707" s="2" t="s">
        <v>14823</v>
      </c>
      <c r="C28707" s="2" t="s">
        <v>14838</v>
      </c>
      <c r="D28707" s="2">
        <v>0.69544748169057302</v>
      </c>
      <c r="E28707" s="2">
        <v>1.20344030369999E-2</v>
      </c>
    </row>
    <row r="28708" spans="1:5" x14ac:dyDescent="0.3">
      <c r="A28708" s="2" t="s">
        <v>1245</v>
      </c>
      <c r="B28708" s="2" t="s">
        <v>14823</v>
      </c>
      <c r="C28708" s="2" t="s">
        <v>14839</v>
      </c>
      <c r="D28708" s="2">
        <v>0.58111099742417405</v>
      </c>
      <c r="E28708" s="2">
        <v>4.7527776255872803E-2</v>
      </c>
    </row>
    <row r="28709" spans="1:5" x14ac:dyDescent="0.3">
      <c r="A28709" s="2" t="s">
        <v>1245</v>
      </c>
      <c r="B28709" s="2" t="s">
        <v>14840</v>
      </c>
      <c r="C28709" s="2" t="s">
        <v>14824</v>
      </c>
      <c r="D28709" s="2">
        <v>0.86548217527947102</v>
      </c>
      <c r="E28709" s="2">
        <v>2.7555727054219E-4</v>
      </c>
    </row>
    <row r="28710" spans="1:5" x14ac:dyDescent="0.3">
      <c r="A28710" s="2" t="s">
        <v>1245</v>
      </c>
      <c r="B28710" s="2" t="s">
        <v>14840</v>
      </c>
      <c r="C28710" s="2" t="s">
        <v>14825</v>
      </c>
      <c r="D28710" s="2">
        <v>0.79735154807311603</v>
      </c>
      <c r="E28710" s="2">
        <v>1.8939166662181801E-3</v>
      </c>
    </row>
    <row r="28711" spans="1:5" x14ac:dyDescent="0.3">
      <c r="A28711" s="2" t="s">
        <v>1245</v>
      </c>
      <c r="B28711" s="2" t="s">
        <v>14840</v>
      </c>
      <c r="C28711" s="2" t="s">
        <v>14826</v>
      </c>
      <c r="D28711" s="2">
        <v>0.90013482590029403</v>
      </c>
      <c r="E28711" s="3">
        <v>6.6013114701336001E-5</v>
      </c>
    </row>
    <row r="28712" spans="1:5" x14ac:dyDescent="0.3">
      <c r="A28712" s="2" t="s">
        <v>1245</v>
      </c>
      <c r="B28712" s="2" t="s">
        <v>14840</v>
      </c>
      <c r="C28712" s="2" t="s">
        <v>14827</v>
      </c>
      <c r="D28712" s="2">
        <v>0.92816779445475195</v>
      </c>
      <c r="E28712" s="3">
        <v>1.3339202663138299E-5</v>
      </c>
    </row>
    <row r="28713" spans="1:5" x14ac:dyDescent="0.3">
      <c r="A28713" s="2" t="s">
        <v>1245</v>
      </c>
      <c r="B28713" s="2" t="s">
        <v>14840</v>
      </c>
      <c r="C28713" s="2" t="s">
        <v>14828</v>
      </c>
      <c r="D28713" s="2">
        <v>0.85670556855019997</v>
      </c>
      <c r="E28713" s="2">
        <v>3.7218117483533698E-4</v>
      </c>
    </row>
    <row r="28714" spans="1:5" x14ac:dyDescent="0.3">
      <c r="A28714" s="2" t="s">
        <v>1245</v>
      </c>
      <c r="B28714" s="2" t="s">
        <v>14840</v>
      </c>
      <c r="C28714" s="2" t="s">
        <v>14829</v>
      </c>
      <c r="D28714" s="2">
        <v>0.86411815971831496</v>
      </c>
      <c r="E28714" s="2">
        <v>2.8912076725478002E-4</v>
      </c>
    </row>
    <row r="28715" spans="1:5" x14ac:dyDescent="0.3">
      <c r="A28715" s="2" t="s">
        <v>1245</v>
      </c>
      <c r="B28715" s="2" t="s">
        <v>14840</v>
      </c>
      <c r="C28715" s="2" t="s">
        <v>14830</v>
      </c>
      <c r="D28715" s="2">
        <v>0.83789838446463405</v>
      </c>
      <c r="E28715" s="2">
        <v>6.6695728911802599E-4</v>
      </c>
    </row>
    <row r="28716" spans="1:5" x14ac:dyDescent="0.3">
      <c r="A28716" s="2" t="s">
        <v>1245</v>
      </c>
      <c r="B28716" s="2" t="s">
        <v>14840</v>
      </c>
      <c r="C28716" s="2" t="s">
        <v>14831</v>
      </c>
      <c r="D28716" s="2">
        <v>0.78815182312353904</v>
      </c>
      <c r="E28716" s="2">
        <v>2.3256559766526301E-3</v>
      </c>
    </row>
    <row r="28717" spans="1:5" x14ac:dyDescent="0.3">
      <c r="A28717" s="2" t="s">
        <v>1245</v>
      </c>
      <c r="B28717" s="2" t="s">
        <v>14840</v>
      </c>
      <c r="C28717" s="2" t="s">
        <v>14832</v>
      </c>
      <c r="D28717" s="2">
        <v>0.87623494819220504</v>
      </c>
      <c r="E28717" s="2">
        <v>1.8513381061467299E-4</v>
      </c>
    </row>
    <row r="28718" spans="1:5" x14ac:dyDescent="0.3">
      <c r="A28718" s="2" t="s">
        <v>1245</v>
      </c>
      <c r="B28718" s="2" t="s">
        <v>14840</v>
      </c>
      <c r="C28718" s="2" t="s">
        <v>14833</v>
      </c>
      <c r="D28718" s="2">
        <v>0.90354683711004002</v>
      </c>
      <c r="E28718" s="3">
        <v>5.58094051927072E-5</v>
      </c>
    </row>
    <row r="28719" spans="1:5" x14ac:dyDescent="0.3">
      <c r="A28719" s="2" t="s">
        <v>1245</v>
      </c>
      <c r="B28719" s="2" t="s">
        <v>14840</v>
      </c>
      <c r="C28719" s="2" t="s">
        <v>14834</v>
      </c>
      <c r="D28719" s="2">
        <v>0.87328490445915596</v>
      </c>
      <c r="E28719" s="2">
        <v>2.0720290383396999E-4</v>
      </c>
    </row>
    <row r="28720" spans="1:5" x14ac:dyDescent="0.3">
      <c r="A28720" s="2" t="s">
        <v>1245</v>
      </c>
      <c r="B28720" s="2" t="s">
        <v>14840</v>
      </c>
      <c r="C28720" s="2" t="s">
        <v>14835</v>
      </c>
      <c r="D28720" s="2">
        <v>0.89409517586833498</v>
      </c>
      <c r="E28720" s="3">
        <v>8.7617257697788996E-5</v>
      </c>
    </row>
    <row r="28721" spans="1:5" x14ac:dyDescent="0.3">
      <c r="A28721" s="2" t="s">
        <v>1245</v>
      </c>
      <c r="B28721" s="2" t="s">
        <v>14840</v>
      </c>
      <c r="C28721" s="2" t="s">
        <v>14836</v>
      </c>
      <c r="D28721" s="2">
        <v>0.76790615461771095</v>
      </c>
      <c r="E28721" s="2">
        <v>3.5379400348826799E-3</v>
      </c>
    </row>
    <row r="28722" spans="1:5" x14ac:dyDescent="0.3">
      <c r="A28722" s="2" t="s">
        <v>1245</v>
      </c>
      <c r="B28722" s="2" t="s">
        <v>14840</v>
      </c>
      <c r="C28722" s="2" t="s">
        <v>14837</v>
      </c>
      <c r="D28722" s="2">
        <v>0.85864613442446602</v>
      </c>
      <c r="E28722" s="2">
        <v>3.4884361465198799E-4</v>
      </c>
    </row>
    <row r="28723" spans="1:5" x14ac:dyDescent="0.3">
      <c r="A28723" s="2" t="s">
        <v>1245</v>
      </c>
      <c r="B28723" s="2" t="s">
        <v>14840</v>
      </c>
      <c r="C28723" s="2" t="s">
        <v>14838</v>
      </c>
      <c r="D28723" s="2">
        <v>0.84484770851925695</v>
      </c>
      <c r="E28723" s="2">
        <v>5.4237904682876001E-4</v>
      </c>
    </row>
    <row r="28724" spans="1:5" x14ac:dyDescent="0.3">
      <c r="A28724" s="2" t="s">
        <v>1245</v>
      </c>
      <c r="B28724" s="2" t="s">
        <v>14840</v>
      </c>
      <c r="C28724" s="2" t="s">
        <v>14839</v>
      </c>
      <c r="D28724" s="2">
        <v>0.68366824244809699</v>
      </c>
      <c r="E28724" s="2">
        <v>1.4229242331901201E-2</v>
      </c>
    </row>
    <row r="28725" spans="1:5" x14ac:dyDescent="0.3">
      <c r="A28725" s="2" t="s">
        <v>1245</v>
      </c>
      <c r="B28725" s="2" t="s">
        <v>14841</v>
      </c>
      <c r="C28725" s="2" t="s">
        <v>14824</v>
      </c>
      <c r="D28725" s="2">
        <v>0.75423727305139898</v>
      </c>
      <c r="E28725" s="2">
        <v>4.5934889773083997E-3</v>
      </c>
    </row>
    <row r="28726" spans="1:5" x14ac:dyDescent="0.3">
      <c r="A28726" s="2" t="s">
        <v>1245</v>
      </c>
      <c r="B28726" s="2" t="s">
        <v>14841</v>
      </c>
      <c r="C28726" s="2" t="s">
        <v>14825</v>
      </c>
      <c r="D28726" s="2">
        <v>0.67884821080392799</v>
      </c>
      <c r="E28726" s="2">
        <v>1.5207538691490099E-2</v>
      </c>
    </row>
    <row r="28727" spans="1:5" x14ac:dyDescent="0.3">
      <c r="A28727" s="2" t="s">
        <v>1245</v>
      </c>
      <c r="B28727" s="2" t="s">
        <v>14841</v>
      </c>
      <c r="C28727" s="2" t="s">
        <v>14826</v>
      </c>
      <c r="D28727" s="2">
        <v>0.79329700999823605</v>
      </c>
      <c r="E28727" s="2">
        <v>2.0758613242265501E-3</v>
      </c>
    </row>
    <row r="28728" spans="1:5" x14ac:dyDescent="0.3">
      <c r="A28728" s="2" t="s">
        <v>1245</v>
      </c>
      <c r="B28728" s="2" t="s">
        <v>14841</v>
      </c>
      <c r="C28728" s="2" t="s">
        <v>14827</v>
      </c>
      <c r="D28728" s="2">
        <v>0.83225771521792402</v>
      </c>
      <c r="E28728" s="2">
        <v>7.8346599314449395E-4</v>
      </c>
    </row>
    <row r="28729" spans="1:5" x14ac:dyDescent="0.3">
      <c r="A28729" s="2" t="s">
        <v>1245</v>
      </c>
      <c r="B28729" s="2" t="s">
        <v>14841</v>
      </c>
      <c r="C28729" s="2" t="s">
        <v>14828</v>
      </c>
      <c r="D28729" s="2">
        <v>0.74261726206721002</v>
      </c>
      <c r="E28729" s="2">
        <v>5.6646300436130901E-3</v>
      </c>
    </row>
    <row r="28730" spans="1:5" x14ac:dyDescent="0.3">
      <c r="A28730" s="2" t="s">
        <v>1245</v>
      </c>
      <c r="B28730" s="2" t="s">
        <v>14841</v>
      </c>
      <c r="C28730" s="2" t="s">
        <v>14829</v>
      </c>
      <c r="D28730" s="2">
        <v>0.75010818755394804</v>
      </c>
      <c r="E28730" s="2">
        <v>4.9548133387795701E-3</v>
      </c>
    </row>
    <row r="28731" spans="1:5" x14ac:dyDescent="0.3">
      <c r="A28731" s="2" t="s">
        <v>1245</v>
      </c>
      <c r="B28731" s="2" t="s">
        <v>14841</v>
      </c>
      <c r="C28731" s="2" t="s">
        <v>14830</v>
      </c>
      <c r="D28731" s="2">
        <v>0.721757258774953</v>
      </c>
      <c r="E28731" s="2">
        <v>8.0465332473277605E-3</v>
      </c>
    </row>
    <row r="28732" spans="1:5" x14ac:dyDescent="0.3">
      <c r="A28732" s="2" t="s">
        <v>1245</v>
      </c>
      <c r="B28732" s="2" t="s">
        <v>14841</v>
      </c>
      <c r="C28732" s="2" t="s">
        <v>14831</v>
      </c>
      <c r="D28732" s="2">
        <v>0.67377390782517399</v>
      </c>
      <c r="E28732" s="2">
        <v>1.6290055727113999E-2</v>
      </c>
    </row>
    <row r="28733" spans="1:5" x14ac:dyDescent="0.3">
      <c r="A28733" s="2" t="s">
        <v>1245</v>
      </c>
      <c r="B28733" s="2" t="s">
        <v>14841</v>
      </c>
      <c r="C28733" s="2" t="s">
        <v>14832</v>
      </c>
      <c r="D28733" s="2">
        <v>0.76959547542837403</v>
      </c>
      <c r="E28733" s="2">
        <v>3.4215789082823198E-3</v>
      </c>
    </row>
    <row r="28734" spans="1:5" x14ac:dyDescent="0.3">
      <c r="A28734" s="2" t="s">
        <v>1245</v>
      </c>
      <c r="B28734" s="2" t="s">
        <v>14841</v>
      </c>
      <c r="C28734" s="2" t="s">
        <v>14833</v>
      </c>
      <c r="D28734" s="2">
        <v>0.80127848123631595</v>
      </c>
      <c r="E28734" s="2">
        <v>1.7295923328622799E-3</v>
      </c>
    </row>
    <row r="28735" spans="1:5" x14ac:dyDescent="0.3">
      <c r="A28735" s="2" t="s">
        <v>1245</v>
      </c>
      <c r="B28735" s="2" t="s">
        <v>14841</v>
      </c>
      <c r="C28735" s="2" t="s">
        <v>14834</v>
      </c>
      <c r="D28735" s="2">
        <v>0.82576939163746899</v>
      </c>
      <c r="E28735" s="2">
        <v>9.3628765603123699E-4</v>
      </c>
    </row>
    <row r="28736" spans="1:5" x14ac:dyDescent="0.3">
      <c r="A28736" s="2" t="s">
        <v>1245</v>
      </c>
      <c r="B28736" s="2" t="s">
        <v>14841</v>
      </c>
      <c r="C28736" s="2" t="s">
        <v>14835</v>
      </c>
      <c r="D28736" s="2">
        <v>0.85179812783884401</v>
      </c>
      <c r="E28736" s="2">
        <v>4.3663353290198401E-4</v>
      </c>
    </row>
    <row r="28737" spans="1:5" x14ac:dyDescent="0.3">
      <c r="A28737" s="2" t="s">
        <v>1245</v>
      </c>
      <c r="B28737" s="2" t="s">
        <v>14841</v>
      </c>
      <c r="C28737" s="2" t="s">
        <v>14836</v>
      </c>
      <c r="D28737" s="2">
        <v>0.79672409255193799</v>
      </c>
      <c r="E28737" s="2">
        <v>1.9212425582809901E-3</v>
      </c>
    </row>
    <row r="28738" spans="1:5" x14ac:dyDescent="0.3">
      <c r="A28738" s="2" t="s">
        <v>1245</v>
      </c>
      <c r="B28738" s="2" t="s">
        <v>14841</v>
      </c>
      <c r="C28738" s="2" t="s">
        <v>14837</v>
      </c>
      <c r="D28738" s="2">
        <v>0.745678877376722</v>
      </c>
      <c r="E28738" s="2">
        <v>5.3658448978793202E-3</v>
      </c>
    </row>
    <row r="28739" spans="1:5" x14ac:dyDescent="0.3">
      <c r="A28739" s="2" t="s">
        <v>1245</v>
      </c>
      <c r="B28739" s="2" t="s">
        <v>14841</v>
      </c>
      <c r="C28739" s="2" t="s">
        <v>14838</v>
      </c>
      <c r="D28739" s="2">
        <v>0.802104161002966</v>
      </c>
      <c r="E28739" s="2">
        <v>1.6964789643119E-3</v>
      </c>
    </row>
    <row r="28740" spans="1:5" x14ac:dyDescent="0.3">
      <c r="A28740" s="2" t="s">
        <v>1245</v>
      </c>
      <c r="B28740" s="2" t="s">
        <v>14841</v>
      </c>
      <c r="C28740" s="2" t="s">
        <v>14839</v>
      </c>
      <c r="D28740" s="2">
        <v>0.68474613411521701</v>
      </c>
      <c r="E28740" s="2">
        <v>1.40169823712666E-2</v>
      </c>
    </row>
    <row r="28741" spans="1:5" x14ac:dyDescent="0.3">
      <c r="A28741" s="2" t="s">
        <v>1245</v>
      </c>
      <c r="B28741" s="2" t="s">
        <v>14842</v>
      </c>
      <c r="C28741" s="2" t="s">
        <v>14824</v>
      </c>
      <c r="D28741" s="2">
        <v>0.80413132321232506</v>
      </c>
      <c r="E28741" s="2">
        <v>1.61724190497613E-3</v>
      </c>
    </row>
    <row r="28742" spans="1:5" x14ac:dyDescent="0.3">
      <c r="A28742" s="2" t="s">
        <v>1245</v>
      </c>
      <c r="B28742" s="2" t="s">
        <v>14842</v>
      </c>
      <c r="C28742" s="2" t="s">
        <v>14825</v>
      </c>
      <c r="D28742" s="2">
        <v>0.75572988056509505</v>
      </c>
      <c r="E28742" s="2">
        <v>4.4679078340906899E-3</v>
      </c>
    </row>
    <row r="28743" spans="1:5" x14ac:dyDescent="0.3">
      <c r="A28743" s="2" t="s">
        <v>1245</v>
      </c>
      <c r="B28743" s="2" t="s">
        <v>14842</v>
      </c>
      <c r="C28743" s="2" t="s">
        <v>14826</v>
      </c>
      <c r="D28743" s="2">
        <v>0.82580446949745001</v>
      </c>
      <c r="E28743" s="2">
        <v>9.3540405342699897E-4</v>
      </c>
    </row>
    <row r="28744" spans="1:5" x14ac:dyDescent="0.3">
      <c r="A28744" s="2" t="s">
        <v>1245</v>
      </c>
      <c r="B28744" s="2" t="s">
        <v>14842</v>
      </c>
      <c r="C28744" s="2" t="s">
        <v>14827</v>
      </c>
      <c r="D28744" s="2">
        <v>0.83205439299586903</v>
      </c>
      <c r="E28744" s="2">
        <v>7.8794063464926998E-4</v>
      </c>
    </row>
    <row r="28745" spans="1:5" x14ac:dyDescent="0.3">
      <c r="A28745" s="2" t="s">
        <v>1245</v>
      </c>
      <c r="B28745" s="2" t="s">
        <v>14842</v>
      </c>
      <c r="C28745" s="2" t="s">
        <v>14828</v>
      </c>
      <c r="D28745" s="2">
        <v>0.79268127626960005</v>
      </c>
      <c r="E28745" s="2">
        <v>2.10462060460292E-3</v>
      </c>
    </row>
    <row r="28746" spans="1:5" x14ac:dyDescent="0.3">
      <c r="A28746" s="2" t="s">
        <v>1245</v>
      </c>
      <c r="B28746" s="2" t="s">
        <v>14842</v>
      </c>
      <c r="C28746" s="2" t="s">
        <v>14829</v>
      </c>
      <c r="D28746" s="2">
        <v>0.79912985074936704</v>
      </c>
      <c r="E28746" s="2">
        <v>1.8180861789677601E-3</v>
      </c>
    </row>
    <row r="28747" spans="1:5" x14ac:dyDescent="0.3">
      <c r="A28747" s="2" t="s">
        <v>1245</v>
      </c>
      <c r="B28747" s="2" t="s">
        <v>14842</v>
      </c>
      <c r="C28747" s="2" t="s">
        <v>14830</v>
      </c>
      <c r="D28747" s="2">
        <v>0.78262385863172701</v>
      </c>
      <c r="E28747" s="2">
        <v>2.6189568619637499E-3</v>
      </c>
    </row>
    <row r="28748" spans="1:5" x14ac:dyDescent="0.3">
      <c r="A28748" s="2" t="s">
        <v>1245</v>
      </c>
      <c r="B28748" s="2" t="s">
        <v>14842</v>
      </c>
      <c r="C28748" s="2" t="s">
        <v>14831</v>
      </c>
      <c r="D28748" s="2">
        <v>0.75413350618897701</v>
      </c>
      <c r="E28748" s="2">
        <v>4.6023175809888099E-3</v>
      </c>
    </row>
    <row r="28749" spans="1:5" x14ac:dyDescent="0.3">
      <c r="A28749" s="2" t="s">
        <v>1245</v>
      </c>
      <c r="B28749" s="2" t="s">
        <v>14842</v>
      </c>
      <c r="C28749" s="2" t="s">
        <v>14832</v>
      </c>
      <c r="D28749" s="2">
        <v>0.78907434730464299</v>
      </c>
      <c r="E28749" s="2">
        <v>2.2792622511660999E-3</v>
      </c>
    </row>
    <row r="28750" spans="1:5" x14ac:dyDescent="0.3">
      <c r="A28750" s="2" t="s">
        <v>1245</v>
      </c>
      <c r="B28750" s="2" t="s">
        <v>14842</v>
      </c>
      <c r="C28750" s="2" t="s">
        <v>14833</v>
      </c>
      <c r="D28750" s="2">
        <v>0.83034720642290505</v>
      </c>
      <c r="E28750" s="2">
        <v>8.2629580595931199E-4</v>
      </c>
    </row>
    <row r="28751" spans="1:5" x14ac:dyDescent="0.3">
      <c r="A28751" s="2" t="s">
        <v>1245</v>
      </c>
      <c r="B28751" s="2" t="s">
        <v>14842</v>
      </c>
      <c r="C28751" s="2" t="s">
        <v>14834</v>
      </c>
      <c r="D28751" s="2">
        <v>0.86043992685408199</v>
      </c>
      <c r="E28751" s="2">
        <v>3.2829893568555902E-4</v>
      </c>
    </row>
    <row r="28752" spans="1:5" x14ac:dyDescent="0.3">
      <c r="A28752" s="2" t="s">
        <v>1245</v>
      </c>
      <c r="B28752" s="2" t="s">
        <v>14842</v>
      </c>
      <c r="C28752" s="2" t="s">
        <v>14835</v>
      </c>
      <c r="D28752" s="2">
        <v>0.89719423278681099</v>
      </c>
      <c r="E28752" s="3">
        <v>7.5933573213453096E-5</v>
      </c>
    </row>
    <row r="28753" spans="1:5" x14ac:dyDescent="0.3">
      <c r="A28753" s="2" t="s">
        <v>1245</v>
      </c>
      <c r="B28753" s="2" t="s">
        <v>14842</v>
      </c>
      <c r="C28753" s="2" t="s">
        <v>14836</v>
      </c>
      <c r="D28753" s="2">
        <v>0.82833417757637595</v>
      </c>
      <c r="E28753" s="2">
        <v>8.7335796451573199E-4</v>
      </c>
    </row>
    <row r="28754" spans="1:5" x14ac:dyDescent="0.3">
      <c r="A28754" s="2" t="s">
        <v>1245</v>
      </c>
      <c r="B28754" s="2" t="s">
        <v>14842</v>
      </c>
      <c r="C28754" s="2" t="s">
        <v>14837</v>
      </c>
      <c r="D28754" s="2">
        <v>0.79826205061420397</v>
      </c>
      <c r="E28754" s="2">
        <v>1.8547944771633599E-3</v>
      </c>
    </row>
    <row r="28755" spans="1:5" x14ac:dyDescent="0.3">
      <c r="A28755" s="2" t="s">
        <v>1245</v>
      </c>
      <c r="B28755" s="2" t="s">
        <v>14842</v>
      </c>
      <c r="C28755" s="2" t="s">
        <v>14838</v>
      </c>
      <c r="D28755" s="2">
        <v>0.704921553593582</v>
      </c>
      <c r="E28755" s="2">
        <v>1.04598427266979E-2</v>
      </c>
    </row>
    <row r="28756" spans="1:5" x14ac:dyDescent="0.3">
      <c r="A28756" s="2" t="s">
        <v>1245</v>
      </c>
      <c r="B28756" s="2" t="s">
        <v>14842</v>
      </c>
      <c r="C28756" s="2" t="s">
        <v>14839</v>
      </c>
      <c r="D28756" s="2">
        <v>0.67048995172677495</v>
      </c>
      <c r="E28756" s="2">
        <v>1.70201649184741E-2</v>
      </c>
    </row>
    <row r="28757" spans="1:5" x14ac:dyDescent="0.3">
      <c r="A28757" s="2" t="s">
        <v>1245</v>
      </c>
      <c r="B28757" s="2" t="s">
        <v>14843</v>
      </c>
      <c r="C28757" s="2" t="s">
        <v>14824</v>
      </c>
      <c r="D28757" s="2">
        <v>0.57823077386888</v>
      </c>
      <c r="E28757" s="2">
        <v>4.89054767417983E-2</v>
      </c>
    </row>
    <row r="28758" spans="1:5" x14ac:dyDescent="0.3">
      <c r="A28758" s="2" t="s">
        <v>1245</v>
      </c>
      <c r="B28758" s="2" t="s">
        <v>14843</v>
      </c>
      <c r="C28758" s="2" t="s">
        <v>14826</v>
      </c>
      <c r="D28758" s="2">
        <v>0.60814148451441297</v>
      </c>
      <c r="E28758" s="2">
        <v>3.5902969984964499E-2</v>
      </c>
    </row>
    <row r="28759" spans="1:5" x14ac:dyDescent="0.3">
      <c r="A28759" s="2" t="s">
        <v>1245</v>
      </c>
      <c r="B28759" s="2" t="s">
        <v>14843</v>
      </c>
      <c r="C28759" s="2" t="s">
        <v>14827</v>
      </c>
      <c r="D28759" s="2">
        <v>0.63403028496154901</v>
      </c>
      <c r="E28759" s="2">
        <v>2.6823998930671E-2</v>
      </c>
    </row>
    <row r="28760" spans="1:5" x14ac:dyDescent="0.3">
      <c r="A28760" s="2" t="s">
        <v>1245</v>
      </c>
      <c r="B28760" s="2" t="s">
        <v>14843</v>
      </c>
      <c r="C28760" s="2" t="s">
        <v>14833</v>
      </c>
      <c r="D28760" s="2">
        <v>0.61778938732059296</v>
      </c>
      <c r="E28760" s="2">
        <v>3.22964436297353E-2</v>
      </c>
    </row>
    <row r="28761" spans="1:5" x14ac:dyDescent="0.3">
      <c r="A28761" s="2" t="s">
        <v>1245</v>
      </c>
      <c r="B28761" s="2" t="s">
        <v>14843</v>
      </c>
      <c r="C28761" s="2" t="s">
        <v>14834</v>
      </c>
      <c r="D28761" s="2">
        <v>0.79032407936131299</v>
      </c>
      <c r="E28761" s="2">
        <v>2.2175449902571902E-3</v>
      </c>
    </row>
    <row r="28762" spans="1:5" x14ac:dyDescent="0.3">
      <c r="A28762" s="2" t="s">
        <v>1245</v>
      </c>
      <c r="B28762" s="2" t="s">
        <v>14843</v>
      </c>
      <c r="C28762" s="2" t="s">
        <v>14835</v>
      </c>
      <c r="D28762" s="2">
        <v>0.84174703809267803</v>
      </c>
      <c r="E28762" s="2">
        <v>5.9550530976593304E-4</v>
      </c>
    </row>
    <row r="28763" spans="1:5" x14ac:dyDescent="0.3">
      <c r="A28763" s="2" t="s">
        <v>1245</v>
      </c>
      <c r="B28763" s="2" t="s">
        <v>14843</v>
      </c>
      <c r="C28763" s="2" t="s">
        <v>14836</v>
      </c>
      <c r="D28763" s="2">
        <v>0.88581342249543005</v>
      </c>
      <c r="E28763" s="2">
        <v>1.25843556752162E-4</v>
      </c>
    </row>
    <row r="28764" spans="1:5" x14ac:dyDescent="0.3">
      <c r="A28764" s="2" t="s">
        <v>1245</v>
      </c>
      <c r="B28764" s="2" t="s">
        <v>14843</v>
      </c>
      <c r="C28764" s="2" t="s">
        <v>14838</v>
      </c>
      <c r="D28764" s="2">
        <v>0.60545351273743098</v>
      </c>
      <c r="E28764" s="2">
        <v>3.6956966312412402E-2</v>
      </c>
    </row>
    <row r="28765" spans="1:5" x14ac:dyDescent="0.3">
      <c r="A28765" s="2" t="s">
        <v>1245</v>
      </c>
      <c r="B28765" s="2" t="s">
        <v>14843</v>
      </c>
      <c r="C28765" s="2" t="s">
        <v>14839</v>
      </c>
      <c r="D28765" s="2">
        <v>0.59141646613200105</v>
      </c>
      <c r="E28765" s="2">
        <v>4.2822182156979902E-2</v>
      </c>
    </row>
    <row r="28766" spans="1:5" x14ac:dyDescent="0.3">
      <c r="A28766" s="2" t="s">
        <v>1245</v>
      </c>
      <c r="B28766" s="2" t="s">
        <v>14844</v>
      </c>
      <c r="C28766" s="2" t="s">
        <v>14824</v>
      </c>
      <c r="D28766" s="2">
        <v>0.87150757305869697</v>
      </c>
      <c r="E28766" s="2">
        <v>2.2145729285278899E-4</v>
      </c>
    </row>
    <row r="28767" spans="1:5" x14ac:dyDescent="0.3">
      <c r="A28767" s="2" t="s">
        <v>1245</v>
      </c>
      <c r="B28767" s="2" t="s">
        <v>14844</v>
      </c>
      <c r="C28767" s="2" t="s">
        <v>14825</v>
      </c>
      <c r="D28767" s="2">
        <v>0.83087641190553596</v>
      </c>
      <c r="E28767" s="2">
        <v>8.1425531792681698E-4</v>
      </c>
    </row>
    <row r="28768" spans="1:5" x14ac:dyDescent="0.3">
      <c r="A28768" s="2" t="s">
        <v>1245</v>
      </c>
      <c r="B28768" s="2" t="s">
        <v>14844</v>
      </c>
      <c r="C28768" s="2" t="s">
        <v>14826</v>
      </c>
      <c r="D28768" s="2">
        <v>0.88871181043629899</v>
      </c>
      <c r="E28768" s="2">
        <v>1.11222478162316E-4</v>
      </c>
    </row>
    <row r="28769" spans="1:5" x14ac:dyDescent="0.3">
      <c r="A28769" s="2" t="s">
        <v>1245</v>
      </c>
      <c r="B28769" s="2" t="s">
        <v>14844</v>
      </c>
      <c r="C28769" s="2" t="s">
        <v>14827</v>
      </c>
      <c r="D28769" s="2">
        <v>0.88642095264934095</v>
      </c>
      <c r="E28769" s="2">
        <v>1.22660964098705E-4</v>
      </c>
    </row>
    <row r="28770" spans="1:5" x14ac:dyDescent="0.3">
      <c r="A28770" s="2" t="s">
        <v>1245</v>
      </c>
      <c r="B28770" s="2" t="s">
        <v>14844</v>
      </c>
      <c r="C28770" s="2" t="s">
        <v>14828</v>
      </c>
      <c r="D28770" s="2">
        <v>0.86331549150869602</v>
      </c>
      <c r="E28770" s="2">
        <v>2.97341895411413E-4</v>
      </c>
    </row>
    <row r="28771" spans="1:5" x14ac:dyDescent="0.3">
      <c r="A28771" s="2" t="s">
        <v>1245</v>
      </c>
      <c r="B28771" s="2" t="s">
        <v>14844</v>
      </c>
      <c r="C28771" s="2" t="s">
        <v>14829</v>
      </c>
      <c r="D28771" s="2">
        <v>0.87276925222783897</v>
      </c>
      <c r="E28771" s="2">
        <v>2.11262483900406E-4</v>
      </c>
    </row>
    <row r="28772" spans="1:5" x14ac:dyDescent="0.3">
      <c r="A28772" s="2" t="s">
        <v>1245</v>
      </c>
      <c r="B28772" s="2" t="s">
        <v>14844</v>
      </c>
      <c r="C28772" s="2" t="s">
        <v>14830</v>
      </c>
      <c r="D28772" s="2">
        <v>0.85464591221758701</v>
      </c>
      <c r="E28772" s="2">
        <v>3.9826050171893398E-4</v>
      </c>
    </row>
    <row r="28773" spans="1:5" x14ac:dyDescent="0.3">
      <c r="A28773" s="2" t="s">
        <v>1245</v>
      </c>
      <c r="B28773" s="2" t="s">
        <v>14844</v>
      </c>
      <c r="C28773" s="2" t="s">
        <v>14831</v>
      </c>
      <c r="D28773" s="2">
        <v>0.82623802616450304</v>
      </c>
      <c r="E28773" s="2">
        <v>9.24535903404995E-4</v>
      </c>
    </row>
    <row r="28774" spans="1:5" x14ac:dyDescent="0.3">
      <c r="A28774" s="2" t="s">
        <v>1245</v>
      </c>
      <c r="B28774" s="2" t="s">
        <v>14844</v>
      </c>
      <c r="C28774" s="2" t="s">
        <v>14832</v>
      </c>
      <c r="D28774" s="2">
        <v>0.85807342417781796</v>
      </c>
      <c r="E28774" s="2">
        <v>3.5560917785508797E-4</v>
      </c>
    </row>
    <row r="28775" spans="1:5" x14ac:dyDescent="0.3">
      <c r="A28775" s="2" t="s">
        <v>1245</v>
      </c>
      <c r="B28775" s="2" t="s">
        <v>14844</v>
      </c>
      <c r="C28775" s="2" t="s">
        <v>14833</v>
      </c>
      <c r="D28775" s="2">
        <v>0.89255940819415203</v>
      </c>
      <c r="E28775" s="3">
        <v>9.3906242648405904E-5</v>
      </c>
    </row>
    <row r="28776" spans="1:5" x14ac:dyDescent="0.3">
      <c r="A28776" s="2" t="s">
        <v>1245</v>
      </c>
      <c r="B28776" s="2" t="s">
        <v>14844</v>
      </c>
      <c r="C28776" s="2" t="s">
        <v>14834</v>
      </c>
      <c r="D28776" s="2">
        <v>0.93042650625582102</v>
      </c>
      <c r="E28776" s="3">
        <v>1.14138699843154E-5</v>
      </c>
    </row>
    <row r="28777" spans="1:5" x14ac:dyDescent="0.3">
      <c r="A28777" s="2" t="s">
        <v>1245</v>
      </c>
      <c r="B28777" s="2" t="s">
        <v>14844</v>
      </c>
      <c r="C28777" s="2" t="s">
        <v>14835</v>
      </c>
      <c r="D28777" s="2">
        <v>0.96179833494241496</v>
      </c>
      <c r="E28777" s="3">
        <v>6.00907778976624E-7</v>
      </c>
    </row>
    <row r="28778" spans="1:5" x14ac:dyDescent="0.3">
      <c r="A28778" s="2" t="s">
        <v>1245</v>
      </c>
      <c r="B28778" s="2" t="s">
        <v>14844</v>
      </c>
      <c r="C28778" s="2" t="s">
        <v>14836</v>
      </c>
      <c r="D28778" s="2">
        <v>0.84174206224065196</v>
      </c>
      <c r="E28778" s="2">
        <v>5.9559368291147504E-4</v>
      </c>
    </row>
    <row r="28779" spans="1:5" x14ac:dyDescent="0.3">
      <c r="A28779" s="2" t="s">
        <v>1245</v>
      </c>
      <c r="B28779" s="2" t="s">
        <v>14844</v>
      </c>
      <c r="C28779" s="2" t="s">
        <v>14837</v>
      </c>
      <c r="D28779" s="2">
        <v>0.86782433683928395</v>
      </c>
      <c r="E28779" s="2">
        <v>2.5342855160064199E-4</v>
      </c>
    </row>
    <row r="28780" spans="1:5" x14ac:dyDescent="0.3">
      <c r="A28780" s="2" t="s">
        <v>1245</v>
      </c>
      <c r="B28780" s="2" t="s">
        <v>14844</v>
      </c>
      <c r="C28780" s="2" t="s">
        <v>14838</v>
      </c>
      <c r="D28780" s="2">
        <v>0.71899188823370996</v>
      </c>
      <c r="E28780" s="2">
        <v>8.4110061189940893E-3</v>
      </c>
    </row>
    <row r="28781" spans="1:5" x14ac:dyDescent="0.3">
      <c r="A28781" s="2" t="s">
        <v>1245</v>
      </c>
      <c r="B28781" s="2" t="s">
        <v>14844</v>
      </c>
      <c r="C28781" s="2" t="s">
        <v>14839</v>
      </c>
      <c r="D28781" s="2">
        <v>0.76964470494911097</v>
      </c>
      <c r="E28781" s="2">
        <v>3.41823214670207E-3</v>
      </c>
    </row>
    <row r="28782" spans="1:5" x14ac:dyDescent="0.3">
      <c r="A28782" s="2" t="s">
        <v>1245</v>
      </c>
      <c r="B28782" s="2" t="s">
        <v>14845</v>
      </c>
      <c r="C28782" s="2" t="s">
        <v>14824</v>
      </c>
      <c r="D28782" s="2">
        <v>0.86138020883625799</v>
      </c>
      <c r="E28782" s="2">
        <v>3.1791287101014601E-4</v>
      </c>
    </row>
    <row r="28783" spans="1:5" x14ac:dyDescent="0.3">
      <c r="A28783" s="2" t="s">
        <v>1245</v>
      </c>
      <c r="B28783" s="2" t="s">
        <v>14845</v>
      </c>
      <c r="C28783" s="2" t="s">
        <v>14825</v>
      </c>
      <c r="D28783" s="2">
        <v>0.82052179019604499</v>
      </c>
      <c r="E28783" s="2">
        <v>1.0759096703340299E-3</v>
      </c>
    </row>
    <row r="28784" spans="1:5" x14ac:dyDescent="0.3">
      <c r="A28784" s="2" t="s">
        <v>1245</v>
      </c>
      <c r="B28784" s="2" t="s">
        <v>14845</v>
      </c>
      <c r="C28784" s="2" t="s">
        <v>14826</v>
      </c>
      <c r="D28784" s="2">
        <v>0.87658775967898805</v>
      </c>
      <c r="E28784" s="2">
        <v>1.82622668604976E-4</v>
      </c>
    </row>
    <row r="28785" spans="1:5" x14ac:dyDescent="0.3">
      <c r="A28785" s="2" t="s">
        <v>1245</v>
      </c>
      <c r="B28785" s="2" t="s">
        <v>14845</v>
      </c>
      <c r="C28785" s="2" t="s">
        <v>14827</v>
      </c>
      <c r="D28785" s="2">
        <v>0.877295156271796</v>
      </c>
      <c r="E28785" s="2">
        <v>1.7766794457986201E-4</v>
      </c>
    </row>
    <row r="28786" spans="1:5" x14ac:dyDescent="0.3">
      <c r="A28786" s="2" t="s">
        <v>1245</v>
      </c>
      <c r="B28786" s="2" t="s">
        <v>14845</v>
      </c>
      <c r="C28786" s="2" t="s">
        <v>14828</v>
      </c>
      <c r="D28786" s="2">
        <v>0.852696051486864</v>
      </c>
      <c r="E28786" s="2">
        <v>4.24237400137357E-4</v>
      </c>
    </row>
    <row r="28787" spans="1:5" x14ac:dyDescent="0.3">
      <c r="A28787" s="2" t="s">
        <v>1245</v>
      </c>
      <c r="B28787" s="2" t="s">
        <v>14845</v>
      </c>
      <c r="C28787" s="2" t="s">
        <v>14829</v>
      </c>
      <c r="D28787" s="2">
        <v>0.85744899965367605</v>
      </c>
      <c r="E28787" s="2">
        <v>3.6310148595226102E-4</v>
      </c>
    </row>
    <row r="28788" spans="1:5" x14ac:dyDescent="0.3">
      <c r="A28788" s="2" t="s">
        <v>1245</v>
      </c>
      <c r="B28788" s="2" t="s">
        <v>14845</v>
      </c>
      <c r="C28788" s="2" t="s">
        <v>14830</v>
      </c>
      <c r="D28788" s="2">
        <v>0.844395781785101</v>
      </c>
      <c r="E28788" s="2">
        <v>5.4988421292173596E-4</v>
      </c>
    </row>
    <row r="28789" spans="1:5" x14ac:dyDescent="0.3">
      <c r="A28789" s="2" t="s">
        <v>1245</v>
      </c>
      <c r="B28789" s="2" t="s">
        <v>14845</v>
      </c>
      <c r="C28789" s="2" t="s">
        <v>14831</v>
      </c>
      <c r="D28789" s="2">
        <v>0.81526342388561601</v>
      </c>
      <c r="E28789" s="2">
        <v>1.23138772725265E-3</v>
      </c>
    </row>
    <row r="28790" spans="1:5" x14ac:dyDescent="0.3">
      <c r="A28790" s="2" t="s">
        <v>1245</v>
      </c>
      <c r="B28790" s="2" t="s">
        <v>14845</v>
      </c>
      <c r="C28790" s="2" t="s">
        <v>14832</v>
      </c>
      <c r="D28790" s="2">
        <v>0.84497788891748704</v>
      </c>
      <c r="E28790" s="2">
        <v>5.4023194071087699E-4</v>
      </c>
    </row>
    <row r="28791" spans="1:5" x14ac:dyDescent="0.3">
      <c r="A28791" s="2" t="s">
        <v>1245</v>
      </c>
      <c r="B28791" s="2" t="s">
        <v>14845</v>
      </c>
      <c r="C28791" s="2" t="s">
        <v>14833</v>
      </c>
      <c r="D28791" s="2">
        <v>0.87708365854188597</v>
      </c>
      <c r="E28791" s="2">
        <v>1.7913816522296299E-4</v>
      </c>
    </row>
    <row r="28792" spans="1:5" x14ac:dyDescent="0.3">
      <c r="A28792" s="2" t="s">
        <v>1245</v>
      </c>
      <c r="B28792" s="2" t="s">
        <v>14845</v>
      </c>
      <c r="C28792" s="2" t="s">
        <v>14834</v>
      </c>
      <c r="D28792" s="2">
        <v>0.82057325554777605</v>
      </c>
      <c r="E28792" s="2">
        <v>1.07446681943789E-3</v>
      </c>
    </row>
    <row r="28793" spans="1:5" x14ac:dyDescent="0.3">
      <c r="A28793" s="2" t="s">
        <v>1245</v>
      </c>
      <c r="B28793" s="2" t="s">
        <v>14845</v>
      </c>
      <c r="C28793" s="2" t="s">
        <v>14835</v>
      </c>
      <c r="D28793" s="2">
        <v>0.85680596613743698</v>
      </c>
      <c r="E28793" s="2">
        <v>3.7094479574151901E-4</v>
      </c>
    </row>
    <row r="28794" spans="1:5" x14ac:dyDescent="0.3">
      <c r="A28794" s="2" t="s">
        <v>1245</v>
      </c>
      <c r="B28794" s="2" t="s">
        <v>14845</v>
      </c>
      <c r="C28794" s="2" t="s">
        <v>14836</v>
      </c>
      <c r="D28794" s="2">
        <v>0.76612362126391897</v>
      </c>
      <c r="E28794" s="2">
        <v>3.6639544496140501E-3</v>
      </c>
    </row>
    <row r="28795" spans="1:5" x14ac:dyDescent="0.3">
      <c r="A28795" s="2" t="s">
        <v>1245</v>
      </c>
      <c r="B28795" s="2" t="s">
        <v>14845</v>
      </c>
      <c r="C28795" s="2" t="s">
        <v>14837</v>
      </c>
      <c r="D28795" s="2">
        <v>0.85766962926030998</v>
      </c>
      <c r="E28795" s="2">
        <v>3.6044032112806702E-4</v>
      </c>
    </row>
    <row r="28796" spans="1:5" x14ac:dyDescent="0.3">
      <c r="A28796" s="2" t="s">
        <v>1245</v>
      </c>
      <c r="B28796" s="2" t="s">
        <v>14845</v>
      </c>
      <c r="C28796" s="2" t="s">
        <v>14838</v>
      </c>
      <c r="D28796" s="2">
        <v>0.71383291435044005</v>
      </c>
      <c r="E28796" s="2">
        <v>9.1237632801210704E-3</v>
      </c>
    </row>
    <row r="28797" spans="1:5" x14ac:dyDescent="0.3">
      <c r="A28797" s="2" t="s">
        <v>1245</v>
      </c>
      <c r="B28797" s="2" t="s">
        <v>14845</v>
      </c>
      <c r="C28797" s="2" t="s">
        <v>14839</v>
      </c>
      <c r="D28797" s="2">
        <v>0.64866413550722402</v>
      </c>
      <c r="E28797" s="2">
        <v>2.2497605874428599E-2</v>
      </c>
    </row>
    <row r="28798" spans="1:5" x14ac:dyDescent="0.3">
      <c r="A28798" s="2" t="s">
        <v>1245</v>
      </c>
      <c r="B28798" s="2" t="s">
        <v>14846</v>
      </c>
      <c r="C28798" s="2" t="s">
        <v>14824</v>
      </c>
      <c r="D28798" s="2">
        <v>0.79325654707468196</v>
      </c>
      <c r="E28798" s="2">
        <v>2.07774195788372E-3</v>
      </c>
    </row>
    <row r="28799" spans="1:5" x14ac:dyDescent="0.3">
      <c r="A28799" s="2" t="s">
        <v>1245</v>
      </c>
      <c r="B28799" s="2" t="s">
        <v>14846</v>
      </c>
      <c r="C28799" s="2" t="s">
        <v>14825</v>
      </c>
      <c r="D28799" s="2">
        <v>0.75598704240182901</v>
      </c>
      <c r="E28799" s="2">
        <v>4.4465364826150903E-3</v>
      </c>
    </row>
    <row r="28800" spans="1:5" x14ac:dyDescent="0.3">
      <c r="A28800" s="2" t="s">
        <v>1245</v>
      </c>
      <c r="B28800" s="2" t="s">
        <v>14846</v>
      </c>
      <c r="C28800" s="2" t="s">
        <v>14826</v>
      </c>
      <c r="D28800" s="2">
        <v>0.80581512599810301</v>
      </c>
      <c r="E28800" s="2">
        <v>1.5536116688146201E-3</v>
      </c>
    </row>
    <row r="28801" spans="1:5" x14ac:dyDescent="0.3">
      <c r="A28801" s="2" t="s">
        <v>1245</v>
      </c>
      <c r="B28801" s="2" t="s">
        <v>14846</v>
      </c>
      <c r="C28801" s="2" t="s">
        <v>14827</v>
      </c>
      <c r="D28801" s="2">
        <v>0.80087633969650596</v>
      </c>
      <c r="E28801" s="2">
        <v>1.74589828229277E-3</v>
      </c>
    </row>
    <row r="28802" spans="1:5" x14ac:dyDescent="0.3">
      <c r="A28802" s="2" t="s">
        <v>1245</v>
      </c>
      <c r="B28802" s="2" t="s">
        <v>14846</v>
      </c>
      <c r="C28802" s="2" t="s">
        <v>14828</v>
      </c>
      <c r="D28802" s="2">
        <v>0.78015654005700097</v>
      </c>
      <c r="E28802" s="2">
        <v>2.7586128574206802E-3</v>
      </c>
    </row>
    <row r="28803" spans="1:5" x14ac:dyDescent="0.3">
      <c r="A28803" s="2" t="s">
        <v>1245</v>
      </c>
      <c r="B28803" s="2" t="s">
        <v>14846</v>
      </c>
      <c r="C28803" s="2" t="s">
        <v>14829</v>
      </c>
      <c r="D28803" s="2">
        <v>0.79002431539046003</v>
      </c>
      <c r="E28803" s="2">
        <v>2.2322307721084999E-3</v>
      </c>
    </row>
    <row r="28804" spans="1:5" x14ac:dyDescent="0.3">
      <c r="A28804" s="2" t="s">
        <v>1245</v>
      </c>
      <c r="B28804" s="2" t="s">
        <v>14846</v>
      </c>
      <c r="C28804" s="2" t="s">
        <v>14830</v>
      </c>
      <c r="D28804" s="2">
        <v>0.77517407265342997</v>
      </c>
      <c r="E28804" s="2">
        <v>3.05787264330366E-3</v>
      </c>
    </row>
    <row r="28805" spans="1:5" x14ac:dyDescent="0.3">
      <c r="A28805" s="2" t="s">
        <v>1245</v>
      </c>
      <c r="B28805" s="2" t="s">
        <v>14846</v>
      </c>
      <c r="C28805" s="2" t="s">
        <v>14831</v>
      </c>
      <c r="D28805" s="2">
        <v>0.75800764655184605</v>
      </c>
      <c r="E28805" s="2">
        <v>4.2812946179399099E-3</v>
      </c>
    </row>
    <row r="28806" spans="1:5" x14ac:dyDescent="0.3">
      <c r="A28806" s="2" t="s">
        <v>1245</v>
      </c>
      <c r="B28806" s="2" t="s">
        <v>14846</v>
      </c>
      <c r="C28806" s="2" t="s">
        <v>14832</v>
      </c>
      <c r="D28806" s="2">
        <v>0.76243565662428803</v>
      </c>
      <c r="E28806" s="2">
        <v>3.9354611641429903E-3</v>
      </c>
    </row>
    <row r="28807" spans="1:5" x14ac:dyDescent="0.3">
      <c r="A28807" s="2" t="s">
        <v>1245</v>
      </c>
      <c r="B28807" s="2" t="s">
        <v>14846</v>
      </c>
      <c r="C28807" s="2" t="s">
        <v>14833</v>
      </c>
      <c r="D28807" s="2">
        <v>0.81530622526889096</v>
      </c>
      <c r="E28807" s="2">
        <v>1.23005620688876E-3</v>
      </c>
    </row>
    <row r="28808" spans="1:5" x14ac:dyDescent="0.3">
      <c r="A28808" s="2" t="s">
        <v>1245</v>
      </c>
      <c r="B28808" s="2" t="s">
        <v>14846</v>
      </c>
      <c r="C28808" s="2" t="s">
        <v>14834</v>
      </c>
      <c r="D28808" s="2">
        <v>0.917104103389351</v>
      </c>
      <c r="E28808" s="3">
        <v>2.6788517660419401E-5</v>
      </c>
    </row>
    <row r="28809" spans="1:5" x14ac:dyDescent="0.3">
      <c r="A28809" s="2" t="s">
        <v>1245</v>
      </c>
      <c r="B28809" s="2" t="s">
        <v>14846</v>
      </c>
      <c r="C28809" s="2" t="s">
        <v>14835</v>
      </c>
      <c r="D28809" s="2">
        <v>0.94618333710980496</v>
      </c>
      <c r="E28809" s="3">
        <v>3.2469566556643199E-6</v>
      </c>
    </row>
    <row r="28810" spans="1:5" x14ac:dyDescent="0.3">
      <c r="A28810" s="2" t="s">
        <v>1245</v>
      </c>
      <c r="B28810" s="2" t="s">
        <v>14846</v>
      </c>
      <c r="C28810" s="2" t="s">
        <v>14836</v>
      </c>
      <c r="D28810" s="2">
        <v>0.89918876385130397</v>
      </c>
      <c r="E28810" s="3">
        <v>6.9086431362324802E-5</v>
      </c>
    </row>
    <row r="28811" spans="1:5" x14ac:dyDescent="0.3">
      <c r="A28811" s="2" t="s">
        <v>1245</v>
      </c>
      <c r="B28811" s="2" t="s">
        <v>14846</v>
      </c>
      <c r="C28811" s="2" t="s">
        <v>14837</v>
      </c>
      <c r="D28811" s="2">
        <v>0.78831326283522296</v>
      </c>
      <c r="E28811" s="2">
        <v>2.3174855655735101E-3</v>
      </c>
    </row>
    <row r="28812" spans="1:5" x14ac:dyDescent="0.3">
      <c r="A28812" s="2" t="s">
        <v>1245</v>
      </c>
      <c r="B28812" s="2" t="s">
        <v>14846</v>
      </c>
      <c r="C28812" s="2" t="s">
        <v>14838</v>
      </c>
      <c r="D28812" s="2">
        <v>0.641813779267558</v>
      </c>
      <c r="E28812" s="2">
        <v>2.4454248641731399E-2</v>
      </c>
    </row>
    <row r="28813" spans="1:5" x14ac:dyDescent="0.3">
      <c r="A28813" s="2" t="s">
        <v>1245</v>
      </c>
      <c r="B28813" s="2" t="s">
        <v>14846</v>
      </c>
      <c r="C28813" s="2" t="s">
        <v>14839</v>
      </c>
      <c r="D28813" s="2">
        <v>0.72497091443141903</v>
      </c>
      <c r="E28813" s="2">
        <v>7.6379694939390803E-3</v>
      </c>
    </row>
    <row r="28814" spans="1:5" x14ac:dyDescent="0.3">
      <c r="A28814" s="2" t="s">
        <v>1245</v>
      </c>
      <c r="B28814" s="2" t="s">
        <v>14847</v>
      </c>
      <c r="C28814" s="2" t="s">
        <v>14824</v>
      </c>
      <c r="D28814" s="2">
        <v>0.77386821290462404</v>
      </c>
      <c r="E28814" s="2">
        <v>3.1402390397181098E-3</v>
      </c>
    </row>
    <row r="28815" spans="1:5" x14ac:dyDescent="0.3">
      <c r="A28815" s="2" t="s">
        <v>1245</v>
      </c>
      <c r="B28815" s="2" t="s">
        <v>14847</v>
      </c>
      <c r="C28815" s="2" t="s">
        <v>14825</v>
      </c>
      <c r="D28815" s="2">
        <v>0.73248532057737004</v>
      </c>
      <c r="E28815" s="2">
        <v>6.7433833968367799E-3</v>
      </c>
    </row>
    <row r="28816" spans="1:5" x14ac:dyDescent="0.3">
      <c r="A28816" s="2" t="s">
        <v>1245</v>
      </c>
      <c r="B28816" s="2" t="s">
        <v>14847</v>
      </c>
      <c r="C28816" s="2" t="s">
        <v>14826</v>
      </c>
      <c r="D28816" s="2">
        <v>0.79022620653810904</v>
      </c>
      <c r="E28816" s="2">
        <v>2.2223317484416799E-3</v>
      </c>
    </row>
    <row r="28817" spans="1:5" x14ac:dyDescent="0.3">
      <c r="A28817" s="2" t="s">
        <v>1245</v>
      </c>
      <c r="B28817" s="2" t="s">
        <v>14847</v>
      </c>
      <c r="C28817" s="2" t="s">
        <v>14827</v>
      </c>
      <c r="D28817" s="2">
        <v>0.78928664990615105</v>
      </c>
      <c r="E28817" s="2">
        <v>2.26868638843913E-3</v>
      </c>
    </row>
    <row r="28818" spans="1:5" x14ac:dyDescent="0.3">
      <c r="A28818" s="2" t="s">
        <v>1245</v>
      </c>
      <c r="B28818" s="2" t="s">
        <v>14847</v>
      </c>
      <c r="C28818" s="2" t="s">
        <v>14828</v>
      </c>
      <c r="D28818" s="2">
        <v>0.76083209404735397</v>
      </c>
      <c r="E28818" s="2">
        <v>4.0581580988177102E-3</v>
      </c>
    </row>
    <row r="28819" spans="1:5" x14ac:dyDescent="0.3">
      <c r="A28819" s="2" t="s">
        <v>1245</v>
      </c>
      <c r="B28819" s="2" t="s">
        <v>14847</v>
      </c>
      <c r="C28819" s="2" t="s">
        <v>14829</v>
      </c>
      <c r="D28819" s="2">
        <v>0.76995891033960395</v>
      </c>
      <c r="E28819" s="2">
        <v>3.3969301329826499E-3</v>
      </c>
    </row>
    <row r="28820" spans="1:5" x14ac:dyDescent="0.3">
      <c r="A28820" s="2" t="s">
        <v>1245</v>
      </c>
      <c r="B28820" s="2" t="s">
        <v>14847</v>
      </c>
      <c r="C28820" s="2" t="s">
        <v>14830</v>
      </c>
      <c r="D28820" s="2">
        <v>0.75420182432812599</v>
      </c>
      <c r="E28820" s="2">
        <v>4.5965035538842996E-3</v>
      </c>
    </row>
    <row r="28821" spans="1:5" x14ac:dyDescent="0.3">
      <c r="A28821" s="2" t="s">
        <v>1245</v>
      </c>
      <c r="B28821" s="2" t="s">
        <v>14847</v>
      </c>
      <c r="C28821" s="2" t="s">
        <v>14831</v>
      </c>
      <c r="D28821" s="2">
        <v>0.73424514414352704</v>
      </c>
      <c r="E28821" s="2">
        <v>6.5457761104194302E-3</v>
      </c>
    </row>
    <row r="28822" spans="1:5" x14ac:dyDescent="0.3">
      <c r="A28822" s="2" t="s">
        <v>1245</v>
      </c>
      <c r="B28822" s="2" t="s">
        <v>14847</v>
      </c>
      <c r="C28822" s="2" t="s">
        <v>14832</v>
      </c>
      <c r="D28822" s="2">
        <v>0.74774621659454699</v>
      </c>
      <c r="E28822" s="2">
        <v>5.1709223987867498E-3</v>
      </c>
    </row>
    <row r="28823" spans="1:5" x14ac:dyDescent="0.3">
      <c r="A28823" s="2" t="s">
        <v>1245</v>
      </c>
      <c r="B28823" s="2" t="s">
        <v>14847</v>
      </c>
      <c r="C28823" s="2" t="s">
        <v>14833</v>
      </c>
      <c r="D28823" s="2">
        <v>0.79904801321220698</v>
      </c>
      <c r="E28823" s="2">
        <v>1.8215239673328701E-3</v>
      </c>
    </row>
    <row r="28824" spans="1:5" x14ac:dyDescent="0.3">
      <c r="A28824" s="2" t="s">
        <v>1245</v>
      </c>
      <c r="B28824" s="2" t="s">
        <v>14847</v>
      </c>
      <c r="C28824" s="2" t="s">
        <v>14834</v>
      </c>
      <c r="D28824" s="2">
        <v>0.90078125354930705</v>
      </c>
      <c r="E28824" s="3">
        <v>6.3975667755967596E-5</v>
      </c>
    </row>
    <row r="28825" spans="1:5" x14ac:dyDescent="0.3">
      <c r="A28825" s="2" t="s">
        <v>1245</v>
      </c>
      <c r="B28825" s="2" t="s">
        <v>14847</v>
      </c>
      <c r="C28825" s="2" t="s">
        <v>14835</v>
      </c>
      <c r="D28825" s="2">
        <v>0.93098290542935902</v>
      </c>
      <c r="E28825" s="3">
        <v>1.09751593828751E-5</v>
      </c>
    </row>
    <row r="28826" spans="1:5" x14ac:dyDescent="0.3">
      <c r="A28826" s="2" t="s">
        <v>1245</v>
      </c>
      <c r="B28826" s="2" t="s">
        <v>14847</v>
      </c>
      <c r="C28826" s="2" t="s">
        <v>14836</v>
      </c>
      <c r="D28826" s="2">
        <v>0.88181263556726197</v>
      </c>
      <c r="E28826" s="2">
        <v>1.48450558237036E-4</v>
      </c>
    </row>
    <row r="28827" spans="1:5" x14ac:dyDescent="0.3">
      <c r="A28827" s="2" t="s">
        <v>1245</v>
      </c>
      <c r="B28827" s="2" t="s">
        <v>14847</v>
      </c>
      <c r="C28827" s="2" t="s">
        <v>14837</v>
      </c>
      <c r="D28827" s="2">
        <v>0.76820069877049801</v>
      </c>
      <c r="E28827" s="2">
        <v>3.51743858367815E-3</v>
      </c>
    </row>
    <row r="28828" spans="1:5" x14ac:dyDescent="0.3">
      <c r="A28828" s="2" t="s">
        <v>1245</v>
      </c>
      <c r="B28828" s="2" t="s">
        <v>14847</v>
      </c>
      <c r="C28828" s="2" t="s">
        <v>14838</v>
      </c>
      <c r="D28828" s="2">
        <v>0.64852577452362103</v>
      </c>
      <c r="E28828" s="2">
        <v>2.2535959115983099E-2</v>
      </c>
    </row>
    <row r="28829" spans="1:5" x14ac:dyDescent="0.3">
      <c r="A28829" s="2" t="s">
        <v>1245</v>
      </c>
      <c r="B28829" s="2" t="s">
        <v>14847</v>
      </c>
      <c r="C28829" s="2" t="s">
        <v>14839</v>
      </c>
      <c r="D28829" s="2">
        <v>0.70034099667442395</v>
      </c>
      <c r="E28829" s="2">
        <v>1.12006607741493E-2</v>
      </c>
    </row>
    <row r="28830" spans="1:5" x14ac:dyDescent="0.3">
      <c r="A28830" s="2" t="s">
        <v>1245</v>
      </c>
      <c r="B28830" s="2" t="s">
        <v>14848</v>
      </c>
      <c r="C28830" s="2" t="s">
        <v>14826</v>
      </c>
      <c r="D28830" s="2">
        <v>0.61408308687379498</v>
      </c>
      <c r="E28830" s="2">
        <v>3.3649637321442098E-2</v>
      </c>
    </row>
    <row r="28831" spans="1:5" x14ac:dyDescent="0.3">
      <c r="A28831" s="2" t="s">
        <v>1245</v>
      </c>
      <c r="B28831" s="2" t="s">
        <v>14848</v>
      </c>
      <c r="C28831" s="2" t="s">
        <v>14827</v>
      </c>
      <c r="D28831" s="2">
        <v>0.639345047943226</v>
      </c>
      <c r="E28831" s="2">
        <v>2.51887286630996E-2</v>
      </c>
    </row>
    <row r="28832" spans="1:5" x14ac:dyDescent="0.3">
      <c r="A28832" s="2" t="s">
        <v>1245</v>
      </c>
      <c r="B28832" s="2" t="s">
        <v>14848</v>
      </c>
      <c r="C28832" s="2" t="s">
        <v>14833</v>
      </c>
      <c r="D28832" s="2">
        <v>0.61294933306414701</v>
      </c>
      <c r="E28832" s="2">
        <v>3.4071565558205702E-2</v>
      </c>
    </row>
    <row r="28833" spans="1:5" x14ac:dyDescent="0.3">
      <c r="A28833" s="2" t="s">
        <v>1245</v>
      </c>
      <c r="B28833" s="2" t="s">
        <v>14848</v>
      </c>
      <c r="C28833" s="2" t="s">
        <v>14834</v>
      </c>
      <c r="D28833" s="2">
        <v>0.73038182625105297</v>
      </c>
      <c r="E28833" s="2">
        <v>6.9854195718876298E-3</v>
      </c>
    </row>
    <row r="28834" spans="1:5" x14ac:dyDescent="0.3">
      <c r="A28834" s="2" t="s">
        <v>1245</v>
      </c>
      <c r="B28834" s="2" t="s">
        <v>14848</v>
      </c>
      <c r="C28834" s="2" t="s">
        <v>14835</v>
      </c>
      <c r="D28834" s="2">
        <v>0.81180481746122402</v>
      </c>
      <c r="E28834" s="2">
        <v>1.3427036153153299E-3</v>
      </c>
    </row>
    <row r="28835" spans="1:5" x14ac:dyDescent="0.3">
      <c r="A28835" s="2" t="s">
        <v>1245</v>
      </c>
      <c r="B28835" s="2" t="s">
        <v>14848</v>
      </c>
      <c r="C28835" s="2" t="s">
        <v>14836</v>
      </c>
      <c r="D28835" s="2">
        <v>0.78844898750007397</v>
      </c>
      <c r="E28835" s="2">
        <v>2.3106335658206198E-3</v>
      </c>
    </row>
    <row r="28836" spans="1:5" x14ac:dyDescent="0.3">
      <c r="A28836" s="2" t="s">
        <v>1245</v>
      </c>
      <c r="B28836" s="2" t="s">
        <v>14848</v>
      </c>
      <c r="C28836" s="2" t="s">
        <v>14838</v>
      </c>
      <c r="D28836" s="2">
        <v>0.62474760366237803</v>
      </c>
      <c r="E28836" s="2">
        <v>2.9862134914550201E-2</v>
      </c>
    </row>
    <row r="28837" spans="1:5" x14ac:dyDescent="0.3">
      <c r="A28837" s="2" t="s">
        <v>1245</v>
      </c>
      <c r="B28837" s="2" t="s">
        <v>14849</v>
      </c>
      <c r="C28837" s="2" t="s">
        <v>14834</v>
      </c>
      <c r="D28837" s="2">
        <v>0.57653644482198396</v>
      </c>
      <c r="E28837" s="2">
        <v>4.9728921044370003E-2</v>
      </c>
    </row>
    <row r="28838" spans="1:5" x14ac:dyDescent="0.3">
      <c r="A28838" s="2" t="s">
        <v>1245</v>
      </c>
      <c r="B28838" s="2" t="s">
        <v>14849</v>
      </c>
      <c r="C28838" s="2" t="s">
        <v>14835</v>
      </c>
      <c r="D28838" s="2">
        <v>0.65062679978668803</v>
      </c>
      <c r="E28838" s="2">
        <v>2.1958662300480099E-2</v>
      </c>
    </row>
    <row r="28839" spans="1:5" x14ac:dyDescent="0.3">
      <c r="A28839" s="2" t="s">
        <v>1245</v>
      </c>
      <c r="B28839" s="2" t="s">
        <v>14849</v>
      </c>
      <c r="C28839" s="2" t="s">
        <v>14836</v>
      </c>
      <c r="D28839" s="2">
        <v>0.77170813544945505</v>
      </c>
      <c r="E28839" s="2">
        <v>3.28017658746497E-3</v>
      </c>
    </row>
    <row r="28840" spans="1:5" x14ac:dyDescent="0.3">
      <c r="A28840" s="2" t="s">
        <v>1245</v>
      </c>
      <c r="B28840" s="2" t="s">
        <v>14850</v>
      </c>
      <c r="C28840" s="2" t="s">
        <v>14824</v>
      </c>
      <c r="D28840" s="2">
        <v>0.71656830913923397</v>
      </c>
      <c r="E28840" s="2">
        <v>8.7404549889056205E-3</v>
      </c>
    </row>
    <row r="28841" spans="1:5" x14ac:dyDescent="0.3">
      <c r="A28841" s="2" t="s">
        <v>1245</v>
      </c>
      <c r="B28841" s="2" t="s">
        <v>14850</v>
      </c>
      <c r="C28841" s="2" t="s">
        <v>14825</v>
      </c>
      <c r="D28841" s="2">
        <v>0.68827664286101398</v>
      </c>
      <c r="E28841" s="2">
        <v>1.3338096293154401E-2</v>
      </c>
    </row>
    <row r="28842" spans="1:5" x14ac:dyDescent="0.3">
      <c r="A28842" s="2" t="s">
        <v>1245</v>
      </c>
      <c r="B28842" s="2" t="s">
        <v>14850</v>
      </c>
      <c r="C28842" s="2" t="s">
        <v>14826</v>
      </c>
      <c r="D28842" s="2">
        <v>0.72470533375654</v>
      </c>
      <c r="E28842" s="2">
        <v>7.6711317137234903E-3</v>
      </c>
    </row>
    <row r="28843" spans="1:5" x14ac:dyDescent="0.3">
      <c r="A28843" s="2" t="s">
        <v>1245</v>
      </c>
      <c r="B28843" s="2" t="s">
        <v>14850</v>
      </c>
      <c r="C28843" s="2" t="s">
        <v>14827</v>
      </c>
      <c r="D28843" s="2">
        <v>0.71185973005371095</v>
      </c>
      <c r="E28843" s="2">
        <v>9.4079510095954194E-3</v>
      </c>
    </row>
    <row r="28844" spans="1:5" x14ac:dyDescent="0.3">
      <c r="A28844" s="2" t="s">
        <v>1245</v>
      </c>
      <c r="B28844" s="2" t="s">
        <v>14850</v>
      </c>
      <c r="C28844" s="2" t="s">
        <v>14828</v>
      </c>
      <c r="D28844" s="2">
        <v>0.70176196802663104</v>
      </c>
      <c r="E28844" s="2">
        <v>1.0966807145599E-2</v>
      </c>
    </row>
    <row r="28845" spans="1:5" x14ac:dyDescent="0.3">
      <c r="A28845" s="2" t="s">
        <v>1245</v>
      </c>
      <c r="B28845" s="2" t="s">
        <v>14850</v>
      </c>
      <c r="C28845" s="2" t="s">
        <v>14829</v>
      </c>
      <c r="D28845" s="2">
        <v>0.71367863095239603</v>
      </c>
      <c r="E28845" s="2">
        <v>9.1457501034852597E-3</v>
      </c>
    </row>
    <row r="28846" spans="1:5" x14ac:dyDescent="0.3">
      <c r="A28846" s="2" t="s">
        <v>1245</v>
      </c>
      <c r="B28846" s="2" t="s">
        <v>14850</v>
      </c>
      <c r="C28846" s="2" t="s">
        <v>14830</v>
      </c>
      <c r="D28846" s="2">
        <v>0.70106257139976702</v>
      </c>
      <c r="E28846" s="2">
        <v>1.1081451021330299E-2</v>
      </c>
    </row>
    <row r="28847" spans="1:5" x14ac:dyDescent="0.3">
      <c r="A28847" s="2" t="s">
        <v>1245</v>
      </c>
      <c r="B28847" s="2" t="s">
        <v>14850</v>
      </c>
      <c r="C28847" s="2" t="s">
        <v>14831</v>
      </c>
      <c r="D28847" s="2">
        <v>0.69285561333466805</v>
      </c>
      <c r="E28847" s="2">
        <v>1.24941896217376E-2</v>
      </c>
    </row>
    <row r="28848" spans="1:5" x14ac:dyDescent="0.3">
      <c r="A28848" s="2" t="s">
        <v>1245</v>
      </c>
      <c r="B28848" s="2" t="s">
        <v>14850</v>
      </c>
      <c r="C28848" s="2" t="s">
        <v>14832</v>
      </c>
      <c r="D28848" s="2">
        <v>0.67220696648808098</v>
      </c>
      <c r="E28848" s="2">
        <v>1.6635494868676201E-2</v>
      </c>
    </row>
    <row r="28849" spans="1:5" x14ac:dyDescent="0.3">
      <c r="A28849" s="2" t="s">
        <v>1245</v>
      </c>
      <c r="B28849" s="2" t="s">
        <v>14850</v>
      </c>
      <c r="C28849" s="2" t="s">
        <v>14833</v>
      </c>
      <c r="D28849" s="2">
        <v>0.73471803074597197</v>
      </c>
      <c r="E28849" s="2">
        <v>6.4934262696356802E-3</v>
      </c>
    </row>
    <row r="28850" spans="1:5" x14ac:dyDescent="0.3">
      <c r="A28850" s="2" t="s">
        <v>1245</v>
      </c>
      <c r="B28850" s="2" t="s">
        <v>14850</v>
      </c>
      <c r="C28850" s="2" t="s">
        <v>14834</v>
      </c>
      <c r="D28850" s="2">
        <v>0.89965174066348497</v>
      </c>
      <c r="E28850" s="3">
        <v>6.7568716405707897E-5</v>
      </c>
    </row>
    <row r="28851" spans="1:5" x14ac:dyDescent="0.3">
      <c r="A28851" s="2" t="s">
        <v>1245</v>
      </c>
      <c r="B28851" s="2" t="s">
        <v>14850</v>
      </c>
      <c r="C28851" s="2" t="s">
        <v>14835</v>
      </c>
      <c r="D28851" s="2">
        <v>0.93986445637441796</v>
      </c>
      <c r="E28851" s="3">
        <v>5.5959515479454302E-6</v>
      </c>
    </row>
    <row r="28852" spans="1:5" x14ac:dyDescent="0.3">
      <c r="A28852" s="2" t="s">
        <v>1245</v>
      </c>
      <c r="B28852" s="2" t="s">
        <v>14850</v>
      </c>
      <c r="C28852" s="2" t="s">
        <v>14836</v>
      </c>
      <c r="D28852" s="2">
        <v>0.92594452969142804</v>
      </c>
      <c r="E28852" s="3">
        <v>1.5476206550565499E-5</v>
      </c>
    </row>
    <row r="28853" spans="1:5" x14ac:dyDescent="0.3">
      <c r="A28853" s="2" t="s">
        <v>1245</v>
      </c>
      <c r="B28853" s="2" t="s">
        <v>14850</v>
      </c>
      <c r="C28853" s="2" t="s">
        <v>14837</v>
      </c>
      <c r="D28853" s="2">
        <v>0.71232057622271505</v>
      </c>
      <c r="E28853" s="2">
        <v>9.3409950127305297E-3</v>
      </c>
    </row>
    <row r="28854" spans="1:5" x14ac:dyDescent="0.3">
      <c r="A28854" s="2" t="s">
        <v>1245</v>
      </c>
      <c r="B28854" s="2" t="s">
        <v>14850</v>
      </c>
      <c r="C28854" s="2" t="s">
        <v>14839</v>
      </c>
      <c r="D28854" s="2">
        <v>0.69127986166757904</v>
      </c>
      <c r="E28854" s="2">
        <v>1.2780003442558901E-2</v>
      </c>
    </row>
    <row r="28855" spans="1:5" x14ac:dyDescent="0.3">
      <c r="A28855" s="2" t="s">
        <v>1245</v>
      </c>
      <c r="B28855" s="2" t="s">
        <v>14851</v>
      </c>
      <c r="C28855" s="2" t="s">
        <v>14852</v>
      </c>
      <c r="D28855" s="2">
        <v>0.698523098899404</v>
      </c>
      <c r="E28855" s="2">
        <v>1.15052120288928E-2</v>
      </c>
    </row>
    <row r="28856" spans="1:5" x14ac:dyDescent="0.3">
      <c r="A28856" s="2" t="s">
        <v>1245</v>
      </c>
      <c r="B28856" s="2" t="s">
        <v>14853</v>
      </c>
      <c r="C28856" s="2" t="s">
        <v>14852</v>
      </c>
      <c r="D28856" s="2">
        <v>0.73431059196793003</v>
      </c>
      <c r="E28856" s="2">
        <v>6.5385120165591601E-3</v>
      </c>
    </row>
    <row r="28857" spans="1:5" x14ac:dyDescent="0.3">
      <c r="A28857" s="2" t="s">
        <v>1245</v>
      </c>
      <c r="B28857" s="2" t="s">
        <v>14854</v>
      </c>
      <c r="C28857" s="2" t="s">
        <v>14852</v>
      </c>
      <c r="D28857" s="2">
        <v>0.63838408544966396</v>
      </c>
      <c r="E28857" s="2">
        <v>2.54789039352545E-2</v>
      </c>
    </row>
    <row r="28858" spans="1:5" x14ac:dyDescent="0.3">
      <c r="A28858" s="2" t="s">
        <v>1245</v>
      </c>
      <c r="B28858" s="2" t="s">
        <v>14855</v>
      </c>
      <c r="C28858" s="2" t="s">
        <v>14852</v>
      </c>
      <c r="D28858" s="2">
        <v>0.83416982422196295</v>
      </c>
      <c r="E28858" s="2">
        <v>7.4233887332232802E-4</v>
      </c>
    </row>
    <row r="28859" spans="1:5" x14ac:dyDescent="0.3">
      <c r="A28859" s="2" t="s">
        <v>1245</v>
      </c>
      <c r="B28859" s="2" t="s">
        <v>14856</v>
      </c>
      <c r="C28859" s="2" t="s">
        <v>14857</v>
      </c>
      <c r="D28859" s="2">
        <v>0.58507932014073505</v>
      </c>
      <c r="E28859" s="2">
        <v>4.5674711373642797E-2</v>
      </c>
    </row>
    <row r="28860" spans="1:5" x14ac:dyDescent="0.3">
      <c r="A28860" s="2" t="s">
        <v>1245</v>
      </c>
      <c r="B28860" s="2" t="s">
        <v>14858</v>
      </c>
      <c r="C28860" s="2" t="s">
        <v>14859</v>
      </c>
      <c r="D28860" s="2">
        <v>0.67259670975772701</v>
      </c>
      <c r="E28860" s="2">
        <v>1.6549076167060198E-2</v>
      </c>
    </row>
    <row r="28861" spans="1:5" x14ac:dyDescent="0.3">
      <c r="A28861" s="2" t="s">
        <v>1245</v>
      </c>
      <c r="B28861" s="2" t="s">
        <v>14860</v>
      </c>
      <c r="C28861" s="2" t="s">
        <v>14861</v>
      </c>
      <c r="D28861" s="2">
        <v>0.84706724463345595</v>
      </c>
      <c r="E28861" s="2">
        <v>5.06664312086651E-4</v>
      </c>
    </row>
    <row r="28862" spans="1:5" x14ac:dyDescent="0.3">
      <c r="A28862" s="2" t="s">
        <v>1245</v>
      </c>
      <c r="B28862" s="2" t="s">
        <v>14860</v>
      </c>
      <c r="C28862" s="2" t="s">
        <v>14862</v>
      </c>
      <c r="D28862" s="2">
        <v>0.84317062209120197</v>
      </c>
      <c r="E28862" s="2">
        <v>5.7063593119055696E-4</v>
      </c>
    </row>
    <row r="28863" spans="1:5" x14ac:dyDescent="0.3">
      <c r="A28863" s="2" t="s">
        <v>1245</v>
      </c>
      <c r="B28863" s="2" t="s">
        <v>14860</v>
      </c>
      <c r="C28863" s="2" t="s">
        <v>14863</v>
      </c>
      <c r="D28863" s="2">
        <v>0.87233919889349398</v>
      </c>
      <c r="E28863" s="2">
        <v>2.1469540888090501E-4</v>
      </c>
    </row>
    <row r="28864" spans="1:5" x14ac:dyDescent="0.3">
      <c r="A28864" s="2" t="s">
        <v>1245</v>
      </c>
      <c r="B28864" s="2" t="s">
        <v>14860</v>
      </c>
      <c r="C28864" s="2" t="s">
        <v>14864</v>
      </c>
      <c r="D28864" s="2">
        <v>0.84613304507998999</v>
      </c>
      <c r="E28864" s="2">
        <v>5.2146690595154604E-4</v>
      </c>
    </row>
    <row r="28865" spans="1:5" x14ac:dyDescent="0.3">
      <c r="A28865" s="2" t="s">
        <v>1245</v>
      </c>
      <c r="B28865" s="2" t="s">
        <v>14865</v>
      </c>
      <c r="C28865" s="2" t="s">
        <v>14859</v>
      </c>
      <c r="D28865" s="2">
        <v>0.71303104560043595</v>
      </c>
      <c r="E28865" s="2">
        <v>9.2384685122814305E-3</v>
      </c>
    </row>
    <row r="28866" spans="1:5" x14ac:dyDescent="0.3">
      <c r="A28866" s="2" t="s">
        <v>1245</v>
      </c>
      <c r="B28866" s="2" t="s">
        <v>14866</v>
      </c>
      <c r="C28866" s="2" t="s">
        <v>14867</v>
      </c>
      <c r="D28866" s="2">
        <v>0.95000426630368795</v>
      </c>
      <c r="E28866" s="3">
        <v>2.2614069417486299E-6</v>
      </c>
    </row>
    <row r="28867" spans="1:5" x14ac:dyDescent="0.3">
      <c r="A28867" s="2" t="s">
        <v>1245</v>
      </c>
      <c r="B28867" s="2" t="s">
        <v>14868</v>
      </c>
      <c r="C28867" s="2" t="s">
        <v>14867</v>
      </c>
      <c r="D28867" s="2">
        <v>0.73540418351385095</v>
      </c>
      <c r="E28867" s="2">
        <v>6.4180274982847301E-3</v>
      </c>
    </row>
    <row r="28868" spans="1:5" x14ac:dyDescent="0.3">
      <c r="A28868" s="2" t="s">
        <v>1245</v>
      </c>
      <c r="B28868" s="2" t="s">
        <v>14869</v>
      </c>
      <c r="C28868" s="2" t="s">
        <v>14867</v>
      </c>
      <c r="D28868" s="2">
        <v>0.77782404678553896</v>
      </c>
      <c r="E28868" s="2">
        <v>2.89578857361909E-3</v>
      </c>
    </row>
    <row r="28869" spans="1:5" x14ac:dyDescent="0.3">
      <c r="A28869" s="2" t="s">
        <v>1245</v>
      </c>
      <c r="B28869" s="2" t="s">
        <v>14870</v>
      </c>
      <c r="C28869" s="2" t="s">
        <v>14867</v>
      </c>
      <c r="D28869" s="2">
        <v>0.82356425939369904</v>
      </c>
      <c r="E28869" s="2">
        <v>9.9314044508080511E-4</v>
      </c>
    </row>
    <row r="28870" spans="1:5" x14ac:dyDescent="0.3">
      <c r="A28870" s="2" t="s">
        <v>1245</v>
      </c>
      <c r="B28870" s="2" t="s">
        <v>14871</v>
      </c>
      <c r="C28870" s="2" t="s">
        <v>14867</v>
      </c>
      <c r="D28870" s="2">
        <v>0.584448277546182</v>
      </c>
      <c r="E28870" s="2">
        <v>4.5965916119645803E-2</v>
      </c>
    </row>
    <row r="28871" spans="1:5" x14ac:dyDescent="0.3">
      <c r="A28871" s="2" t="s">
        <v>1245</v>
      </c>
      <c r="B28871" s="2" t="s">
        <v>14872</v>
      </c>
      <c r="C28871" s="2" t="s">
        <v>14867</v>
      </c>
      <c r="D28871" s="2">
        <v>0.79242072722514301</v>
      </c>
      <c r="E28871" s="2">
        <v>2.1168814880130099E-3</v>
      </c>
    </row>
    <row r="28872" spans="1:5" x14ac:dyDescent="0.3">
      <c r="A28872" s="2" t="s">
        <v>1245</v>
      </c>
      <c r="B28872" s="2" t="s">
        <v>14873</v>
      </c>
      <c r="C28872" s="2" t="s">
        <v>14867</v>
      </c>
      <c r="D28872" s="2">
        <v>0.76657162308398397</v>
      </c>
      <c r="E28872" s="2">
        <v>3.63196797141342E-3</v>
      </c>
    </row>
    <row r="28873" spans="1:5" x14ac:dyDescent="0.3">
      <c r="A28873" s="2" t="s">
        <v>1245</v>
      </c>
      <c r="B28873" s="2" t="s">
        <v>14874</v>
      </c>
      <c r="C28873" s="2" t="s">
        <v>14867</v>
      </c>
      <c r="D28873" s="2">
        <v>0.68541775733923005</v>
      </c>
      <c r="E28873" s="2">
        <v>1.3885913017178999E-2</v>
      </c>
    </row>
    <row r="28874" spans="1:5" x14ac:dyDescent="0.3">
      <c r="A28874" s="2" t="s">
        <v>1245</v>
      </c>
      <c r="B28874" s="2" t="s">
        <v>14875</v>
      </c>
      <c r="C28874" s="2" t="s">
        <v>14867</v>
      </c>
      <c r="D28874" s="2">
        <v>0.83229350020156301</v>
      </c>
      <c r="E28874" s="2">
        <v>7.8268048711518099E-4</v>
      </c>
    </row>
    <row r="28875" spans="1:5" x14ac:dyDescent="0.3">
      <c r="A28875" s="2" t="s">
        <v>1245</v>
      </c>
      <c r="B28875" s="2" t="s">
        <v>14876</v>
      </c>
      <c r="C28875" s="2" t="s">
        <v>14867</v>
      </c>
      <c r="D28875" s="2">
        <v>0.76724484145969996</v>
      </c>
      <c r="E28875" s="2">
        <v>3.58430057074559E-3</v>
      </c>
    </row>
    <row r="28876" spans="1:5" x14ac:dyDescent="0.3">
      <c r="A28876" s="2" t="s">
        <v>1245</v>
      </c>
      <c r="B28876" s="2" t="s">
        <v>14877</v>
      </c>
      <c r="C28876" s="2" t="s">
        <v>14867</v>
      </c>
      <c r="D28876" s="2">
        <v>0.64004959637402303</v>
      </c>
      <c r="E28876" s="2">
        <v>2.4977507937992E-2</v>
      </c>
    </row>
    <row r="28877" spans="1:5" x14ac:dyDescent="0.3">
      <c r="A28877" s="2" t="s">
        <v>1245</v>
      </c>
      <c r="B28877" s="2" t="s">
        <v>14878</v>
      </c>
      <c r="C28877" s="2" t="s">
        <v>14879</v>
      </c>
      <c r="D28877" s="2">
        <v>0.735747452890959</v>
      </c>
      <c r="E28877" s="2">
        <v>6.3805548048135501E-3</v>
      </c>
    </row>
    <row r="28878" spans="1:5" x14ac:dyDescent="0.3">
      <c r="A28878" s="2" t="s">
        <v>1245</v>
      </c>
      <c r="B28878" s="2" t="s">
        <v>14878</v>
      </c>
      <c r="C28878" s="2" t="s">
        <v>14880</v>
      </c>
      <c r="D28878" s="2">
        <v>0.81275607968552199</v>
      </c>
      <c r="E28878" s="2">
        <v>1.3113458877719801E-3</v>
      </c>
    </row>
    <row r="28879" spans="1:5" x14ac:dyDescent="0.3">
      <c r="A28879" s="2" t="s">
        <v>1245</v>
      </c>
      <c r="B28879" s="2" t="s">
        <v>14878</v>
      </c>
      <c r="C28879" s="2" t="s">
        <v>14881</v>
      </c>
      <c r="D28879" s="2">
        <v>0.82586734739519896</v>
      </c>
      <c r="E28879" s="2">
        <v>9.3382178533547595E-4</v>
      </c>
    </row>
    <row r="28880" spans="1:5" x14ac:dyDescent="0.3">
      <c r="A28880" s="2" t="s">
        <v>1245</v>
      </c>
      <c r="B28880" s="2" t="s">
        <v>14882</v>
      </c>
      <c r="C28880" s="2" t="s">
        <v>14879</v>
      </c>
      <c r="D28880" s="2">
        <v>0.67666363287133302</v>
      </c>
      <c r="E28880" s="2">
        <v>1.5666872344312702E-2</v>
      </c>
    </row>
    <row r="28881" spans="1:5" x14ac:dyDescent="0.3">
      <c r="A28881" s="2" t="s">
        <v>1245</v>
      </c>
      <c r="B28881" s="2" t="s">
        <v>14882</v>
      </c>
      <c r="C28881" s="2" t="s">
        <v>14880</v>
      </c>
      <c r="D28881" s="2">
        <v>0.68058570108583205</v>
      </c>
      <c r="E28881" s="2">
        <v>1.48493543825558E-2</v>
      </c>
    </row>
    <row r="28882" spans="1:5" x14ac:dyDescent="0.3">
      <c r="A28882" s="2" t="s">
        <v>1245</v>
      </c>
      <c r="B28882" s="2" t="s">
        <v>14882</v>
      </c>
      <c r="C28882" s="2" t="s">
        <v>14881</v>
      </c>
      <c r="D28882" s="2">
        <v>0.70300856273981305</v>
      </c>
      <c r="E28882" s="2">
        <v>1.07646555668793E-2</v>
      </c>
    </row>
    <row r="28883" spans="1:5" x14ac:dyDescent="0.3">
      <c r="A28883" s="2" t="s">
        <v>1245</v>
      </c>
      <c r="B28883" s="2" t="s">
        <v>14883</v>
      </c>
      <c r="C28883" s="2" t="s">
        <v>14884</v>
      </c>
      <c r="D28883" s="2">
        <v>0.59586604946046995</v>
      </c>
      <c r="E28883" s="2">
        <v>4.0896295865981099E-2</v>
      </c>
    </row>
    <row r="28884" spans="1:5" x14ac:dyDescent="0.3">
      <c r="A28884" s="2" t="s">
        <v>1245</v>
      </c>
      <c r="B28884" s="2" t="s">
        <v>14885</v>
      </c>
      <c r="C28884" s="2" t="s">
        <v>14884</v>
      </c>
      <c r="D28884" s="2">
        <v>0.58983954362274205</v>
      </c>
      <c r="E28884" s="2">
        <v>4.35198668208472E-2</v>
      </c>
    </row>
    <row r="28885" spans="1:5" x14ac:dyDescent="0.3">
      <c r="A28885" s="2" t="s">
        <v>1245</v>
      </c>
      <c r="B28885" s="2" t="s">
        <v>14886</v>
      </c>
      <c r="C28885" s="2" t="s">
        <v>14887</v>
      </c>
      <c r="D28885" s="2">
        <v>0.67670746497358103</v>
      </c>
      <c r="E28885" s="2">
        <v>1.5657556980136399E-2</v>
      </c>
    </row>
    <row r="28886" spans="1:5" x14ac:dyDescent="0.3">
      <c r="A28886" s="2" t="s">
        <v>1245</v>
      </c>
      <c r="B28886" s="2" t="s">
        <v>14888</v>
      </c>
      <c r="C28886" s="2" t="s">
        <v>14887</v>
      </c>
      <c r="D28886" s="2">
        <v>0.59065282015686105</v>
      </c>
      <c r="E28886" s="2">
        <v>4.3159048457340699E-2</v>
      </c>
    </row>
    <row r="28887" spans="1:5" x14ac:dyDescent="0.3">
      <c r="A28887" s="2" t="s">
        <v>1245</v>
      </c>
      <c r="B28887" s="2" t="s">
        <v>14889</v>
      </c>
      <c r="C28887" s="2" t="s">
        <v>14890</v>
      </c>
      <c r="D28887" s="2">
        <v>0.711571016738347</v>
      </c>
      <c r="E28887" s="2">
        <v>9.4500798652221493E-3</v>
      </c>
    </row>
    <row r="28888" spans="1:5" x14ac:dyDescent="0.3">
      <c r="A28888" s="2" t="s">
        <v>1245</v>
      </c>
      <c r="B28888" s="2" t="s">
        <v>14891</v>
      </c>
      <c r="C28888" s="2" t="s">
        <v>14890</v>
      </c>
      <c r="D28888" s="2">
        <v>0.80135496633880499</v>
      </c>
      <c r="E28888" s="2">
        <v>1.72650429202027E-3</v>
      </c>
    </row>
    <row r="28889" spans="1:5" x14ac:dyDescent="0.3">
      <c r="A28889" s="2" t="s">
        <v>1245</v>
      </c>
      <c r="B28889" s="2" t="s">
        <v>14892</v>
      </c>
      <c r="C28889" s="2" t="s">
        <v>14890</v>
      </c>
      <c r="D28889" s="2">
        <v>0.87466857582852697</v>
      </c>
      <c r="E28889" s="2">
        <v>1.9661000654750099E-4</v>
      </c>
    </row>
    <row r="28890" spans="1:5" x14ac:dyDescent="0.3">
      <c r="A28890" s="2" t="s">
        <v>1245</v>
      </c>
      <c r="B28890" s="2" t="s">
        <v>14893</v>
      </c>
      <c r="C28890" s="2" t="s">
        <v>14890</v>
      </c>
      <c r="D28890" s="2">
        <v>0.88366837474084803</v>
      </c>
      <c r="E28890" s="2">
        <v>1.3760087591574199E-4</v>
      </c>
    </row>
    <row r="28891" spans="1:5" x14ac:dyDescent="0.3">
      <c r="A28891" s="2" t="s">
        <v>1245</v>
      </c>
      <c r="B28891" s="2" t="s">
        <v>14894</v>
      </c>
      <c r="C28891" s="2" t="s">
        <v>14890</v>
      </c>
      <c r="D28891" s="2">
        <v>0.848699329985933</v>
      </c>
      <c r="E28891" s="2">
        <v>4.8158769164812398E-4</v>
      </c>
    </row>
    <row r="28892" spans="1:5" x14ac:dyDescent="0.3">
      <c r="A28892" s="2" t="s">
        <v>1245</v>
      </c>
      <c r="B28892" s="2" t="s">
        <v>14895</v>
      </c>
      <c r="C28892" s="2" t="s">
        <v>14896</v>
      </c>
      <c r="D28892" s="2">
        <v>0.74174891749295002</v>
      </c>
      <c r="E28892" s="2">
        <v>5.7516091612661796E-3</v>
      </c>
    </row>
    <row r="28893" spans="1:5" x14ac:dyDescent="0.3">
      <c r="A28893" s="2" t="s">
        <v>1245</v>
      </c>
      <c r="B28893" s="2" t="s">
        <v>14897</v>
      </c>
      <c r="C28893" s="2" t="s">
        <v>14896</v>
      </c>
      <c r="D28893" s="2">
        <v>0.65779883592970101</v>
      </c>
      <c r="E28893" s="2">
        <v>2.0068976652351699E-2</v>
      </c>
    </row>
    <row r="28894" spans="1:5" x14ac:dyDescent="0.3">
      <c r="A28894" s="2" t="s">
        <v>1245</v>
      </c>
      <c r="B28894" s="2" t="s">
        <v>14898</v>
      </c>
      <c r="C28894" s="2" t="s">
        <v>14896</v>
      </c>
      <c r="D28894" s="2">
        <v>0.78679160339478504</v>
      </c>
      <c r="E28894" s="2">
        <v>2.3953731114422202E-3</v>
      </c>
    </row>
    <row r="28895" spans="1:5" x14ac:dyDescent="0.3">
      <c r="A28895" s="2" t="s">
        <v>1245</v>
      </c>
      <c r="B28895" s="2" t="s">
        <v>14899</v>
      </c>
      <c r="C28895" s="2" t="s">
        <v>14900</v>
      </c>
      <c r="D28895" s="2">
        <v>0.70064226861446</v>
      </c>
      <c r="E28895" s="2">
        <v>1.1150773103329599E-2</v>
      </c>
    </row>
    <row r="28896" spans="1:5" x14ac:dyDescent="0.3">
      <c r="A28896" s="2" t="s">
        <v>1245</v>
      </c>
      <c r="B28896" s="2" t="s">
        <v>14901</v>
      </c>
      <c r="C28896" s="2" t="s">
        <v>14900</v>
      </c>
      <c r="D28896" s="2">
        <v>0.75711675650482801</v>
      </c>
      <c r="E28896" s="2">
        <v>4.3535667294107502E-3</v>
      </c>
    </row>
    <row r="28897" spans="1:5" x14ac:dyDescent="0.3">
      <c r="A28897" s="2" t="s">
        <v>1245</v>
      </c>
      <c r="B28897" s="2" t="s">
        <v>14901</v>
      </c>
      <c r="C28897" s="2" t="s">
        <v>14902</v>
      </c>
      <c r="D28897" s="2">
        <v>0.686532380470255</v>
      </c>
      <c r="E28897" s="2">
        <v>1.36703912117469E-2</v>
      </c>
    </row>
    <row r="28898" spans="1:5" x14ac:dyDescent="0.3">
      <c r="A28898" s="2" t="s">
        <v>1245</v>
      </c>
      <c r="B28898" s="2" t="s">
        <v>14903</v>
      </c>
      <c r="C28898" s="2" t="s">
        <v>14900</v>
      </c>
      <c r="D28898" s="2">
        <v>0.682209532957193</v>
      </c>
      <c r="E28898" s="2">
        <v>1.45202585159132E-2</v>
      </c>
    </row>
    <row r="28899" spans="1:5" x14ac:dyDescent="0.3">
      <c r="A28899" s="2" t="s">
        <v>1245</v>
      </c>
      <c r="B28899" s="2" t="s">
        <v>14903</v>
      </c>
      <c r="C28899" s="2" t="s">
        <v>14902</v>
      </c>
      <c r="D28899" s="2">
        <v>0.64632133015401105</v>
      </c>
      <c r="E28899" s="2">
        <v>2.3153460640419201E-2</v>
      </c>
    </row>
    <row r="28900" spans="1:5" x14ac:dyDescent="0.3">
      <c r="A28900" s="2" t="s">
        <v>1245</v>
      </c>
      <c r="B28900" s="2" t="s">
        <v>14904</v>
      </c>
      <c r="C28900" s="2" t="s">
        <v>14902</v>
      </c>
      <c r="D28900" s="2">
        <v>0.658819002040678</v>
      </c>
      <c r="E28900" s="2">
        <v>1.9810173984904599E-2</v>
      </c>
    </row>
    <row r="28901" spans="1:5" x14ac:dyDescent="0.3">
      <c r="A28901" s="2" t="s">
        <v>1245</v>
      </c>
      <c r="B28901" s="2" t="s">
        <v>14905</v>
      </c>
      <c r="C28901" s="2" t="s">
        <v>14900</v>
      </c>
      <c r="D28901" s="2">
        <v>0.58106489098897796</v>
      </c>
      <c r="E28901" s="2">
        <v>4.75496124866326E-2</v>
      </c>
    </row>
    <row r="28902" spans="1:5" x14ac:dyDescent="0.3">
      <c r="A28902" s="2" t="s">
        <v>1245</v>
      </c>
      <c r="B28902" s="2" t="s">
        <v>14906</v>
      </c>
      <c r="C28902" s="2" t="s">
        <v>14907</v>
      </c>
      <c r="D28902" s="2">
        <v>0.59756049759104501</v>
      </c>
      <c r="E28902" s="2">
        <v>4.0179337702317401E-2</v>
      </c>
    </row>
    <row r="28903" spans="1:5" x14ac:dyDescent="0.3">
      <c r="A28903" s="2" t="s">
        <v>1245</v>
      </c>
      <c r="B28903" s="2" t="s">
        <v>14906</v>
      </c>
      <c r="C28903" s="2" t="s">
        <v>14908</v>
      </c>
      <c r="D28903" s="2">
        <v>0.60561698417078402</v>
      </c>
      <c r="E28903" s="2">
        <v>3.6892243906115403E-2</v>
      </c>
    </row>
    <row r="28904" spans="1:5" x14ac:dyDescent="0.3">
      <c r="A28904" s="2" t="s">
        <v>1245</v>
      </c>
      <c r="B28904" s="2" t="s">
        <v>14909</v>
      </c>
      <c r="C28904" s="2" t="s">
        <v>14907</v>
      </c>
      <c r="D28904" s="2">
        <v>0.70705608145628596</v>
      </c>
      <c r="E28904" s="2">
        <v>1.01273600264056E-2</v>
      </c>
    </row>
    <row r="28905" spans="1:5" x14ac:dyDescent="0.3">
      <c r="A28905" s="2" t="s">
        <v>1245</v>
      </c>
      <c r="B28905" s="2" t="s">
        <v>14909</v>
      </c>
      <c r="C28905" s="2" t="s">
        <v>14908</v>
      </c>
      <c r="D28905" s="2">
        <v>0.715136940346072</v>
      </c>
      <c r="E28905" s="2">
        <v>8.9394993529365394E-3</v>
      </c>
    </row>
    <row r="28906" spans="1:5" x14ac:dyDescent="0.3">
      <c r="A28906" s="2" t="s">
        <v>1245</v>
      </c>
      <c r="B28906" s="2" t="s">
        <v>14910</v>
      </c>
      <c r="C28906" s="2" t="s">
        <v>14911</v>
      </c>
      <c r="D28906" s="2">
        <v>0.87020003706224802</v>
      </c>
      <c r="E28906" s="2">
        <v>2.3242354862847299E-4</v>
      </c>
    </row>
    <row r="28907" spans="1:5" x14ac:dyDescent="0.3">
      <c r="A28907" s="2" t="s">
        <v>1245</v>
      </c>
      <c r="B28907" s="2" t="s">
        <v>14910</v>
      </c>
      <c r="C28907" s="2" t="s">
        <v>14912</v>
      </c>
      <c r="D28907" s="2">
        <v>0.86459248388717203</v>
      </c>
      <c r="E28907" s="2">
        <v>2.84346532411407E-4</v>
      </c>
    </row>
    <row r="28908" spans="1:5" x14ac:dyDescent="0.3">
      <c r="A28908" s="2" t="s">
        <v>1245</v>
      </c>
      <c r="B28908" s="2" t="s">
        <v>14913</v>
      </c>
      <c r="C28908" s="2" t="s">
        <v>14914</v>
      </c>
      <c r="D28908" s="2">
        <v>0.62787806585482897</v>
      </c>
      <c r="E28908" s="2">
        <v>2.8811226576535998E-2</v>
      </c>
    </row>
    <row r="28909" spans="1:5" x14ac:dyDescent="0.3">
      <c r="A28909" s="2" t="s">
        <v>1245</v>
      </c>
      <c r="B28909" s="2" t="s">
        <v>14913</v>
      </c>
      <c r="C28909" s="2" t="s">
        <v>14915</v>
      </c>
      <c r="D28909" s="2">
        <v>0.66053479640214197</v>
      </c>
      <c r="E28909" s="2">
        <v>1.9380411533008401E-2</v>
      </c>
    </row>
    <row r="28910" spans="1:5" x14ac:dyDescent="0.3">
      <c r="A28910" s="2" t="s">
        <v>1245</v>
      </c>
      <c r="B28910" s="2" t="s">
        <v>14916</v>
      </c>
      <c r="C28910" s="2" t="s">
        <v>14915</v>
      </c>
      <c r="D28910" s="2">
        <v>0.57894353460225001</v>
      </c>
      <c r="E28910" s="2">
        <v>4.8561958415861702E-2</v>
      </c>
    </row>
    <row r="28911" spans="1:5" x14ac:dyDescent="0.3">
      <c r="A28911" s="2" t="s">
        <v>1245</v>
      </c>
      <c r="B28911" s="2" t="s">
        <v>14917</v>
      </c>
      <c r="C28911" s="2" t="s">
        <v>14914</v>
      </c>
      <c r="D28911" s="2">
        <v>0.63358827726462597</v>
      </c>
      <c r="E28911" s="2">
        <v>2.69633676554192E-2</v>
      </c>
    </row>
    <row r="28912" spans="1:5" x14ac:dyDescent="0.3">
      <c r="A28912" s="2" t="s">
        <v>1245</v>
      </c>
      <c r="B28912" s="2" t="s">
        <v>14917</v>
      </c>
      <c r="C28912" s="2" t="s">
        <v>14915</v>
      </c>
      <c r="D28912" s="2">
        <v>0.66039791483684795</v>
      </c>
      <c r="E28912" s="2">
        <v>1.9414444291031299E-2</v>
      </c>
    </row>
    <row r="28913" spans="1:5" x14ac:dyDescent="0.3">
      <c r="A28913" s="2" t="s">
        <v>1245</v>
      </c>
      <c r="B28913" s="2" t="s">
        <v>14918</v>
      </c>
      <c r="C28913" s="2" t="s">
        <v>14914</v>
      </c>
      <c r="D28913" s="2">
        <v>0.8059231303312</v>
      </c>
      <c r="E28913" s="2">
        <v>1.5495968557663799E-3</v>
      </c>
    </row>
    <row r="28914" spans="1:5" x14ac:dyDescent="0.3">
      <c r="A28914" s="2" t="s">
        <v>1245</v>
      </c>
      <c r="B28914" s="2" t="s">
        <v>14918</v>
      </c>
      <c r="C28914" s="2" t="s">
        <v>14915</v>
      </c>
      <c r="D28914" s="2">
        <v>0.79010469612916301</v>
      </c>
      <c r="E28914" s="2">
        <v>2.2282855558695101E-3</v>
      </c>
    </row>
    <row r="28915" spans="1:5" x14ac:dyDescent="0.3">
      <c r="A28915" s="2" t="s">
        <v>1245</v>
      </c>
      <c r="B28915" s="2" t="s">
        <v>14919</v>
      </c>
      <c r="C28915" s="2" t="s">
        <v>14915</v>
      </c>
      <c r="D28915" s="2">
        <v>0.60461858169910798</v>
      </c>
      <c r="E28915" s="2">
        <v>3.7288800087302003E-2</v>
      </c>
    </row>
    <row r="28916" spans="1:5" x14ac:dyDescent="0.3">
      <c r="A28916" s="2" t="s">
        <v>1245</v>
      </c>
      <c r="B28916" s="2" t="s">
        <v>14920</v>
      </c>
      <c r="C28916" s="2" t="s">
        <v>14921</v>
      </c>
      <c r="D28916" s="2">
        <v>0.57980120983351602</v>
      </c>
      <c r="E28916" s="2">
        <v>4.8150853089337198E-2</v>
      </c>
    </row>
    <row r="28917" spans="1:5" x14ac:dyDescent="0.3">
      <c r="A28917" s="2" t="s">
        <v>1245</v>
      </c>
      <c r="B28917" s="2" t="s">
        <v>14922</v>
      </c>
      <c r="C28917" s="2" t="s">
        <v>14923</v>
      </c>
      <c r="D28917" s="2">
        <v>0.72179592203124798</v>
      </c>
      <c r="E28917" s="2">
        <v>8.0415227494298608E-3</v>
      </c>
    </row>
    <row r="28918" spans="1:5" x14ac:dyDescent="0.3">
      <c r="A28918" s="2" t="s">
        <v>1245</v>
      </c>
      <c r="B28918" s="2" t="s">
        <v>14924</v>
      </c>
      <c r="C28918" s="2" t="s">
        <v>14923</v>
      </c>
      <c r="D28918" s="2">
        <v>0.73609435258586398</v>
      </c>
      <c r="E28918" s="2">
        <v>6.3428531362781501E-3</v>
      </c>
    </row>
    <row r="28919" spans="1:5" x14ac:dyDescent="0.3">
      <c r="A28919" s="2" t="s">
        <v>1245</v>
      </c>
      <c r="B28919" s="2" t="s">
        <v>14925</v>
      </c>
      <c r="C28919" s="2" t="s">
        <v>14923</v>
      </c>
      <c r="D28919" s="2">
        <v>0.60290349544517197</v>
      </c>
      <c r="E28919" s="2">
        <v>3.7977096534133503E-2</v>
      </c>
    </row>
    <row r="28920" spans="1:5" x14ac:dyDescent="0.3">
      <c r="A28920" s="2" t="s">
        <v>1245</v>
      </c>
      <c r="B28920" s="2" t="s">
        <v>14926</v>
      </c>
      <c r="C28920" s="2" t="s">
        <v>14927</v>
      </c>
      <c r="D28920" s="2">
        <v>0.59614183153537204</v>
      </c>
      <c r="E28920" s="2">
        <v>4.0778992354791398E-2</v>
      </c>
    </row>
    <row r="28921" spans="1:5" x14ac:dyDescent="0.3">
      <c r="A28921" s="2" t="s">
        <v>1245</v>
      </c>
      <c r="B28921" s="2" t="s">
        <v>14926</v>
      </c>
      <c r="C28921" s="2" t="s">
        <v>14928</v>
      </c>
      <c r="D28921" s="2">
        <v>0.66214477615563705</v>
      </c>
      <c r="E28921" s="2">
        <v>1.8983390040042101E-2</v>
      </c>
    </row>
    <row r="28922" spans="1:5" x14ac:dyDescent="0.3">
      <c r="A28922" s="2" t="s">
        <v>1245</v>
      </c>
      <c r="B28922" s="2" t="s">
        <v>14929</v>
      </c>
      <c r="C28922" s="2" t="s">
        <v>14928</v>
      </c>
      <c r="D28922" s="2">
        <v>0.637118878069309</v>
      </c>
      <c r="E28922" s="2">
        <v>2.5864632669137001E-2</v>
      </c>
    </row>
    <row r="28923" spans="1:5" x14ac:dyDescent="0.3">
      <c r="A28923" s="2" t="s">
        <v>1245</v>
      </c>
      <c r="B28923" s="2" t="s">
        <v>14930</v>
      </c>
      <c r="C28923" s="2" t="s">
        <v>14927</v>
      </c>
      <c r="D28923" s="2">
        <v>0.59761538742958897</v>
      </c>
      <c r="E28923" s="2">
        <v>4.01562630282307E-2</v>
      </c>
    </row>
    <row r="28924" spans="1:5" x14ac:dyDescent="0.3">
      <c r="A28924" s="2" t="s">
        <v>1245</v>
      </c>
      <c r="B28924" s="2" t="s">
        <v>14930</v>
      </c>
      <c r="C28924" s="2" t="s">
        <v>14923</v>
      </c>
      <c r="D28924" s="2">
        <v>0.63063911951042995</v>
      </c>
      <c r="E28924" s="2">
        <v>2.7906691845745801E-2</v>
      </c>
    </row>
    <row r="28925" spans="1:5" x14ac:dyDescent="0.3">
      <c r="A28925" s="2" t="s">
        <v>1245</v>
      </c>
      <c r="B28925" s="2" t="s">
        <v>14930</v>
      </c>
      <c r="C28925" s="2" t="s">
        <v>14928</v>
      </c>
      <c r="D28925" s="2">
        <v>0.68036142844962499</v>
      </c>
      <c r="E28925" s="2">
        <v>1.4895235168201199E-2</v>
      </c>
    </row>
    <row r="28926" spans="1:5" x14ac:dyDescent="0.3">
      <c r="A28926" s="2" t="s">
        <v>1245</v>
      </c>
      <c r="B28926" s="2" t="s">
        <v>14931</v>
      </c>
      <c r="C28926" s="2" t="s">
        <v>14932</v>
      </c>
      <c r="D28926" s="2">
        <v>0.60398619033420198</v>
      </c>
      <c r="E28926" s="2">
        <v>3.7541546722520698E-2</v>
      </c>
    </row>
    <row r="28927" spans="1:5" x14ac:dyDescent="0.3">
      <c r="A28927" s="2" t="s">
        <v>1245</v>
      </c>
      <c r="B28927" s="2" t="s">
        <v>14933</v>
      </c>
      <c r="C28927" s="2" t="s">
        <v>14932</v>
      </c>
      <c r="D28927" s="2">
        <v>0.65293674424565595</v>
      </c>
      <c r="E28927" s="2">
        <v>2.1336471749085099E-2</v>
      </c>
    </row>
    <row r="28928" spans="1:5" x14ac:dyDescent="0.3">
      <c r="A28928" s="2" t="s">
        <v>1245</v>
      </c>
      <c r="B28928" s="2" t="s">
        <v>14934</v>
      </c>
      <c r="C28928" s="2" t="s">
        <v>14935</v>
      </c>
      <c r="D28928" s="2">
        <v>0.63937119271082798</v>
      </c>
      <c r="E28928" s="2">
        <v>2.5180867526423598E-2</v>
      </c>
    </row>
    <row r="28929" spans="1:5" x14ac:dyDescent="0.3">
      <c r="A28929" s="2" t="s">
        <v>1245</v>
      </c>
      <c r="B28929" s="2" t="s">
        <v>14936</v>
      </c>
      <c r="C28929" s="2" t="s">
        <v>14935</v>
      </c>
      <c r="D28929" s="2">
        <v>0.78345677895066601</v>
      </c>
      <c r="E28929" s="2">
        <v>2.5730511168172501E-3</v>
      </c>
    </row>
    <row r="28930" spans="1:5" x14ac:dyDescent="0.3">
      <c r="A28930" s="2" t="s">
        <v>1245</v>
      </c>
      <c r="B28930" s="2" t="s">
        <v>14937</v>
      </c>
      <c r="C28930" s="2" t="s">
        <v>14935</v>
      </c>
      <c r="D28930" s="2">
        <v>0.96547238711807604</v>
      </c>
      <c r="E28930" s="3">
        <v>3.6469162372915098E-7</v>
      </c>
    </row>
    <row r="28931" spans="1:5" x14ac:dyDescent="0.3">
      <c r="A28931" s="2" t="s">
        <v>1245</v>
      </c>
      <c r="B28931" s="2" t="s">
        <v>14937</v>
      </c>
      <c r="C28931" s="2" t="s">
        <v>14938</v>
      </c>
      <c r="D28931" s="2">
        <v>0.76357554654807502</v>
      </c>
      <c r="E28931" s="2">
        <v>3.84996750493285E-3</v>
      </c>
    </row>
    <row r="28932" spans="1:5" x14ac:dyDescent="0.3">
      <c r="A28932" s="2" t="s">
        <v>1245</v>
      </c>
      <c r="B28932" s="2" t="s">
        <v>14939</v>
      </c>
      <c r="C28932" s="2" t="s">
        <v>14940</v>
      </c>
      <c r="D28932" s="2">
        <v>0.81787486213627703</v>
      </c>
      <c r="E28932" s="2">
        <v>1.15215396736999E-3</v>
      </c>
    </row>
    <row r="28933" spans="1:5" x14ac:dyDescent="0.3">
      <c r="A28933" s="2" t="s">
        <v>1245</v>
      </c>
      <c r="B28933" s="2" t="s">
        <v>14941</v>
      </c>
      <c r="C28933" s="2" t="s">
        <v>14940</v>
      </c>
      <c r="D28933" s="2">
        <v>0.70824667126665797</v>
      </c>
      <c r="E28933" s="2">
        <v>9.9453623377760095E-3</v>
      </c>
    </row>
    <row r="28934" spans="1:5" x14ac:dyDescent="0.3">
      <c r="A28934" s="2" t="s">
        <v>1245</v>
      </c>
      <c r="B28934" s="2" t="s">
        <v>14942</v>
      </c>
      <c r="C28934" s="2" t="s">
        <v>14943</v>
      </c>
      <c r="D28934" s="2">
        <v>0.88710218993617795</v>
      </c>
      <c r="E28934" s="2">
        <v>1.19167558188441E-4</v>
      </c>
    </row>
    <row r="28935" spans="1:5" x14ac:dyDescent="0.3">
      <c r="A28935" s="2" t="s">
        <v>1245</v>
      </c>
      <c r="B28935" s="2" t="s">
        <v>14944</v>
      </c>
      <c r="C28935" s="2" t="s">
        <v>14945</v>
      </c>
      <c r="D28935" s="2">
        <v>0.69267649260125796</v>
      </c>
      <c r="E28935" s="2">
        <v>1.25264382353388E-2</v>
      </c>
    </row>
    <row r="28936" spans="1:5" x14ac:dyDescent="0.3">
      <c r="A28936" s="2" t="s">
        <v>1245</v>
      </c>
      <c r="B28936" s="2" t="s">
        <v>14946</v>
      </c>
      <c r="C28936" s="2" t="s">
        <v>14945</v>
      </c>
      <c r="D28936" s="2">
        <v>0.71202951229012001</v>
      </c>
      <c r="E28936" s="2">
        <v>9.3832419804502493E-3</v>
      </c>
    </row>
    <row r="28937" spans="1:5" x14ac:dyDescent="0.3">
      <c r="A28937" s="2" t="s">
        <v>1245</v>
      </c>
      <c r="B28937" s="2" t="s">
        <v>14947</v>
      </c>
      <c r="C28937" s="2" t="s">
        <v>14945</v>
      </c>
      <c r="D28937" s="2">
        <v>0.73340437333424002</v>
      </c>
      <c r="E28937" s="2">
        <v>6.6396340393045598E-3</v>
      </c>
    </row>
    <row r="28938" spans="1:5" x14ac:dyDescent="0.3">
      <c r="A28938" s="2" t="s">
        <v>1245</v>
      </c>
      <c r="B28938" s="2" t="s">
        <v>14948</v>
      </c>
      <c r="C28938" s="2" t="s">
        <v>14949</v>
      </c>
      <c r="D28938" s="2">
        <v>0.60793597764934204</v>
      </c>
      <c r="E28938" s="2">
        <v>3.59827851805865E-2</v>
      </c>
    </row>
    <row r="28939" spans="1:5" x14ac:dyDescent="0.3">
      <c r="A28939" s="2" t="s">
        <v>1245</v>
      </c>
      <c r="B28939" s="2" t="s">
        <v>14950</v>
      </c>
      <c r="C28939" s="2" t="s">
        <v>14949</v>
      </c>
      <c r="D28939" s="2">
        <v>0.655502986345193</v>
      </c>
      <c r="E28939" s="2">
        <v>2.0660424406746199E-2</v>
      </c>
    </row>
    <row r="28940" spans="1:5" x14ac:dyDescent="0.3">
      <c r="A28940" s="2" t="s">
        <v>1245</v>
      </c>
      <c r="B28940" s="2" t="s">
        <v>14951</v>
      </c>
      <c r="C28940" s="2" t="s">
        <v>14949</v>
      </c>
      <c r="D28940" s="2">
        <v>0.70006002589135896</v>
      </c>
      <c r="E28940" s="2">
        <v>1.12473359512176E-2</v>
      </c>
    </row>
    <row r="28941" spans="1:5" x14ac:dyDescent="0.3">
      <c r="A28941" s="2" t="s">
        <v>1245</v>
      </c>
      <c r="B28941" s="2" t="s">
        <v>14952</v>
      </c>
      <c r="C28941" s="2" t="s">
        <v>14949</v>
      </c>
      <c r="D28941" s="2">
        <v>0.75585304535368003</v>
      </c>
      <c r="E28941" s="2">
        <v>4.4576625905701399E-3</v>
      </c>
    </row>
    <row r="28942" spans="1:5" x14ac:dyDescent="0.3">
      <c r="A28942" s="2" t="s">
        <v>1245</v>
      </c>
      <c r="B28942" s="2" t="s">
        <v>14953</v>
      </c>
      <c r="C28942" s="2" t="s">
        <v>14949</v>
      </c>
      <c r="D28942" s="2">
        <v>0.68646803192986705</v>
      </c>
      <c r="E28942" s="2">
        <v>1.36827658901714E-2</v>
      </c>
    </row>
    <row r="28943" spans="1:5" x14ac:dyDescent="0.3">
      <c r="A28943" s="2" t="s">
        <v>1245</v>
      </c>
      <c r="B28943" s="2" t="s">
        <v>14954</v>
      </c>
      <c r="C28943" s="2" t="s">
        <v>14949</v>
      </c>
      <c r="D28943" s="2">
        <v>0.76121305880185497</v>
      </c>
      <c r="E28943" s="2">
        <v>4.0287495944537196E-3</v>
      </c>
    </row>
    <row r="28944" spans="1:5" x14ac:dyDescent="0.3">
      <c r="A28944" s="2" t="s">
        <v>1245</v>
      </c>
      <c r="B28944" s="2" t="s">
        <v>14955</v>
      </c>
      <c r="C28944" s="2" t="s">
        <v>14956</v>
      </c>
      <c r="D28944" s="2">
        <v>0.73508979043717004</v>
      </c>
      <c r="E28944" s="2">
        <v>6.4524928399226104E-3</v>
      </c>
    </row>
    <row r="28945" spans="1:5" x14ac:dyDescent="0.3">
      <c r="A28945" s="2" t="s">
        <v>1245</v>
      </c>
      <c r="B28945" s="2" t="s">
        <v>14957</v>
      </c>
      <c r="C28945" s="2" t="s">
        <v>14956</v>
      </c>
      <c r="D28945" s="2">
        <v>0.85797866152713698</v>
      </c>
      <c r="E28945" s="2">
        <v>3.5673840107276099E-4</v>
      </c>
    </row>
    <row r="28946" spans="1:5" x14ac:dyDescent="0.3">
      <c r="A28946" s="2" t="s">
        <v>1245</v>
      </c>
      <c r="B28946" s="2" t="s">
        <v>14958</v>
      </c>
      <c r="C28946" s="2" t="s">
        <v>14956</v>
      </c>
      <c r="D28946" s="2">
        <v>0.838897915022908</v>
      </c>
      <c r="E28946" s="2">
        <v>6.4779503050896596E-4</v>
      </c>
    </row>
    <row r="28947" spans="1:5" x14ac:dyDescent="0.3">
      <c r="A28947" s="2" t="s">
        <v>1245</v>
      </c>
      <c r="B28947" s="2" t="s">
        <v>14959</v>
      </c>
      <c r="C28947" s="2" t="s">
        <v>14960</v>
      </c>
      <c r="D28947" s="2">
        <v>0.80514961921267303</v>
      </c>
      <c r="E28947" s="2">
        <v>1.5785268344297001E-3</v>
      </c>
    </row>
    <row r="28948" spans="1:5" x14ac:dyDescent="0.3">
      <c r="A28948" s="2" t="s">
        <v>1245</v>
      </c>
      <c r="B28948" s="2" t="s">
        <v>14961</v>
      </c>
      <c r="C28948" s="2" t="s">
        <v>14962</v>
      </c>
      <c r="D28948" s="2">
        <v>0.79433143564136799</v>
      </c>
      <c r="E28948" s="2">
        <v>2.0282238865555898E-3</v>
      </c>
    </row>
    <row r="28949" spans="1:5" x14ac:dyDescent="0.3">
      <c r="A28949" s="2" t="s">
        <v>1245</v>
      </c>
      <c r="B28949" s="2" t="s">
        <v>14963</v>
      </c>
      <c r="C28949" s="2" t="s">
        <v>14964</v>
      </c>
      <c r="D28949" s="2">
        <v>0.62455661204425195</v>
      </c>
      <c r="E28949" s="2">
        <v>2.9927131771445899E-2</v>
      </c>
    </row>
    <row r="28950" spans="1:5" x14ac:dyDescent="0.3">
      <c r="A28950" s="2" t="s">
        <v>1245</v>
      </c>
      <c r="B28950" s="2" t="s">
        <v>14965</v>
      </c>
      <c r="C28950" s="2" t="s">
        <v>14966</v>
      </c>
      <c r="D28950" s="2">
        <v>0.58264718470365795</v>
      </c>
      <c r="E28950" s="2">
        <v>4.6804262979747102E-2</v>
      </c>
    </row>
    <row r="28951" spans="1:5" x14ac:dyDescent="0.3">
      <c r="A28951" s="2" t="s">
        <v>1245</v>
      </c>
      <c r="B28951" s="2" t="s">
        <v>14967</v>
      </c>
      <c r="C28951" s="2" t="s">
        <v>14966</v>
      </c>
      <c r="D28951" s="2">
        <v>0.69203725657200799</v>
      </c>
      <c r="E28951" s="2">
        <v>1.2642027899556501E-2</v>
      </c>
    </row>
    <row r="28952" spans="1:5" x14ac:dyDescent="0.3">
      <c r="A28952" s="2" t="s">
        <v>1245</v>
      </c>
      <c r="B28952" s="2" t="s">
        <v>14968</v>
      </c>
      <c r="C28952" s="2" t="s">
        <v>14969</v>
      </c>
      <c r="D28952" s="2">
        <v>0.64125205027430499</v>
      </c>
      <c r="E28952" s="2">
        <v>2.4619987060764001E-2</v>
      </c>
    </row>
    <row r="28953" spans="1:5" x14ac:dyDescent="0.3">
      <c r="A28953" s="2" t="s">
        <v>1245</v>
      </c>
      <c r="B28953" s="2" t="s">
        <v>14970</v>
      </c>
      <c r="C28953" s="2" t="s">
        <v>14971</v>
      </c>
      <c r="D28953" s="2">
        <v>0.59541991320661902</v>
      </c>
      <c r="E28953" s="2">
        <v>4.1086566187191503E-2</v>
      </c>
    </row>
    <row r="28954" spans="1:5" x14ac:dyDescent="0.3">
      <c r="A28954" s="2" t="s">
        <v>1245</v>
      </c>
      <c r="B28954" s="2" t="s">
        <v>14972</v>
      </c>
      <c r="C28954" s="2" t="s">
        <v>14971</v>
      </c>
      <c r="D28954" s="2">
        <v>0.775715396222737</v>
      </c>
      <c r="E28954" s="2">
        <v>3.0242152883217998E-3</v>
      </c>
    </row>
    <row r="28955" spans="1:5" x14ac:dyDescent="0.3">
      <c r="A28955" s="2" t="s">
        <v>1245</v>
      </c>
      <c r="B28955" s="2" t="s">
        <v>14973</v>
      </c>
      <c r="C28955" s="2" t="s">
        <v>14971</v>
      </c>
      <c r="D28955" s="2">
        <v>0.59567971782942597</v>
      </c>
      <c r="E28955" s="2">
        <v>4.0975687234020397E-2</v>
      </c>
    </row>
    <row r="28956" spans="1:5" x14ac:dyDescent="0.3">
      <c r="A28956" s="2" t="s">
        <v>1245</v>
      </c>
      <c r="B28956" s="2" t="s">
        <v>14974</v>
      </c>
      <c r="C28956" s="2" t="s">
        <v>14975</v>
      </c>
      <c r="D28956" s="2">
        <v>0.58419422039630697</v>
      </c>
      <c r="E28956" s="2">
        <v>4.6083523972660398E-2</v>
      </c>
    </row>
    <row r="28957" spans="1:5" x14ac:dyDescent="0.3">
      <c r="A28957" s="2" t="s">
        <v>1245</v>
      </c>
      <c r="B28957" s="2" t="s">
        <v>14976</v>
      </c>
      <c r="C28957" s="2" t="s">
        <v>14971</v>
      </c>
      <c r="D28957" s="2">
        <v>0.59247825401001197</v>
      </c>
      <c r="E28957" s="2">
        <v>4.2356897760081502E-2</v>
      </c>
    </row>
    <row r="28958" spans="1:5" x14ac:dyDescent="0.3">
      <c r="A28958" s="2" t="s">
        <v>1245</v>
      </c>
      <c r="B28958" s="2" t="s">
        <v>14977</v>
      </c>
      <c r="C28958" s="2" t="s">
        <v>14971</v>
      </c>
      <c r="D28958" s="2">
        <v>0.63158907383469698</v>
      </c>
      <c r="E28958" s="2">
        <v>2.7600277174940201E-2</v>
      </c>
    </row>
    <row r="28959" spans="1:5" x14ac:dyDescent="0.3">
      <c r="A28959" s="2" t="s">
        <v>1245</v>
      </c>
      <c r="B28959" s="2" t="s">
        <v>14977</v>
      </c>
      <c r="C28959" s="2" t="s">
        <v>14975</v>
      </c>
      <c r="D28959" s="2">
        <v>0.684890134505165</v>
      </c>
      <c r="E28959" s="2">
        <v>1.3988803650222001E-2</v>
      </c>
    </row>
    <row r="28960" spans="1:5" x14ac:dyDescent="0.3">
      <c r="A28960" s="2" t="s">
        <v>1245</v>
      </c>
      <c r="B28960" s="2" t="s">
        <v>14978</v>
      </c>
      <c r="C28960" s="2" t="s">
        <v>14971</v>
      </c>
      <c r="D28960" s="2">
        <v>0.60259461778757295</v>
      </c>
      <c r="E28960" s="2">
        <v>3.8102009925783803E-2</v>
      </c>
    </row>
    <row r="28961" spans="1:5" x14ac:dyDescent="0.3">
      <c r="A28961" s="2" t="s">
        <v>1245</v>
      </c>
      <c r="B28961" s="2" t="s">
        <v>14978</v>
      </c>
      <c r="C28961" s="2" t="s">
        <v>14975</v>
      </c>
      <c r="D28961" s="2">
        <v>0.77412112321035398</v>
      </c>
      <c r="E28961" s="2">
        <v>3.1241566242946502E-3</v>
      </c>
    </row>
    <row r="28962" spans="1:5" x14ac:dyDescent="0.3">
      <c r="A28962" s="2" t="s">
        <v>1245</v>
      </c>
      <c r="B28962" s="2" t="s">
        <v>14979</v>
      </c>
      <c r="C28962" s="2" t="s">
        <v>14971</v>
      </c>
      <c r="D28962" s="2">
        <v>0.63274760622068804</v>
      </c>
      <c r="E28962" s="2">
        <v>2.7229881456722199E-2</v>
      </c>
    </row>
    <row r="28963" spans="1:5" x14ac:dyDescent="0.3">
      <c r="A28963" s="2" t="s">
        <v>1245</v>
      </c>
      <c r="B28963" s="2" t="s">
        <v>14979</v>
      </c>
      <c r="C28963" s="2" t="s">
        <v>14975</v>
      </c>
      <c r="D28963" s="2">
        <v>0.75113990558062005</v>
      </c>
      <c r="E28963" s="2">
        <v>4.8625872405161901E-3</v>
      </c>
    </row>
    <row r="28964" spans="1:5" x14ac:dyDescent="0.3">
      <c r="A28964" s="2" t="s">
        <v>1245</v>
      </c>
      <c r="B28964" s="2" t="s">
        <v>14980</v>
      </c>
      <c r="C28964" s="2" t="s">
        <v>14975</v>
      </c>
      <c r="D28964" s="2">
        <v>0.60611947783287801</v>
      </c>
      <c r="E28964" s="2">
        <v>3.6693800481974702E-2</v>
      </c>
    </row>
    <row r="28965" spans="1:5" x14ac:dyDescent="0.3">
      <c r="A28965" s="2" t="s">
        <v>1245</v>
      </c>
      <c r="B28965" s="2" t="s">
        <v>14981</v>
      </c>
      <c r="C28965" s="2" t="s">
        <v>14982</v>
      </c>
      <c r="D28965" s="2">
        <v>0.80053926605677705</v>
      </c>
      <c r="E28965" s="2">
        <v>1.7596564305975E-3</v>
      </c>
    </row>
    <row r="28966" spans="1:5" x14ac:dyDescent="0.3">
      <c r="A28966" s="2" t="s">
        <v>1245</v>
      </c>
      <c r="B28966" s="2" t="s">
        <v>14983</v>
      </c>
      <c r="C28966" s="2" t="s">
        <v>14982</v>
      </c>
      <c r="D28966" s="2">
        <v>0.59728790172516</v>
      </c>
      <c r="E28966" s="2">
        <v>4.0294071557259503E-2</v>
      </c>
    </row>
    <row r="28967" spans="1:5" x14ac:dyDescent="0.3">
      <c r="A28967" s="2" t="s">
        <v>1245</v>
      </c>
      <c r="B28967" s="2" t="s">
        <v>14984</v>
      </c>
      <c r="C28967" s="2" t="s">
        <v>14982</v>
      </c>
      <c r="D28967" s="2">
        <v>0.58931834035479302</v>
      </c>
      <c r="E28967" s="2">
        <v>4.37522233027565E-2</v>
      </c>
    </row>
    <row r="28968" spans="1:5" x14ac:dyDescent="0.3">
      <c r="A28968" s="2" t="s">
        <v>1245</v>
      </c>
      <c r="B28968" s="2" t="s">
        <v>14985</v>
      </c>
      <c r="C28968" s="2" t="s">
        <v>14982</v>
      </c>
      <c r="D28968" s="2">
        <v>0.82015637003671904</v>
      </c>
      <c r="E28968" s="2">
        <v>1.0861973493364199E-3</v>
      </c>
    </row>
    <row r="28969" spans="1:5" x14ac:dyDescent="0.3">
      <c r="A28969" s="2" t="s">
        <v>1245</v>
      </c>
      <c r="B28969" s="2" t="s">
        <v>14985</v>
      </c>
      <c r="C28969" s="2" t="s">
        <v>14986</v>
      </c>
      <c r="D28969" s="2">
        <v>0.59385874809174</v>
      </c>
      <c r="E28969" s="2">
        <v>4.1757325926724202E-2</v>
      </c>
    </row>
    <row r="28970" spans="1:5" x14ac:dyDescent="0.3">
      <c r="A28970" s="2" t="s">
        <v>1245</v>
      </c>
      <c r="B28970" s="2" t="s">
        <v>14987</v>
      </c>
      <c r="C28970" s="2" t="s">
        <v>14988</v>
      </c>
      <c r="D28970" s="2">
        <v>0.88294220380583599</v>
      </c>
      <c r="E28970" s="2">
        <v>1.4176989698130101E-4</v>
      </c>
    </row>
    <row r="28971" spans="1:5" x14ac:dyDescent="0.3">
      <c r="A28971" s="2" t="s">
        <v>1245</v>
      </c>
      <c r="B28971" s="2" t="s">
        <v>14989</v>
      </c>
      <c r="C28971" s="2" t="s">
        <v>14990</v>
      </c>
      <c r="D28971" s="2">
        <v>0.60034539444762003</v>
      </c>
      <c r="E28971" s="2">
        <v>3.9020459268155797E-2</v>
      </c>
    </row>
    <row r="28972" spans="1:5" x14ac:dyDescent="0.3">
      <c r="A28972" s="2" t="s">
        <v>1245</v>
      </c>
      <c r="B28972" s="2" t="s">
        <v>14991</v>
      </c>
      <c r="C28972" s="2" t="s">
        <v>14992</v>
      </c>
      <c r="D28972" s="2">
        <v>0.74536178193722602</v>
      </c>
      <c r="E28972" s="2">
        <v>5.3962259502005703E-3</v>
      </c>
    </row>
    <row r="28973" spans="1:5" x14ac:dyDescent="0.3">
      <c r="A28973" s="2" t="s">
        <v>1245</v>
      </c>
      <c r="B28973" s="2" t="s">
        <v>14993</v>
      </c>
      <c r="C28973" s="2" t="s">
        <v>14992</v>
      </c>
      <c r="D28973" s="2">
        <v>0.84032513307115797</v>
      </c>
      <c r="E28973" s="2">
        <v>6.2117544008103202E-4</v>
      </c>
    </row>
    <row r="28974" spans="1:5" x14ac:dyDescent="0.3">
      <c r="A28974" s="2" t="s">
        <v>1245</v>
      </c>
      <c r="B28974" s="2" t="s">
        <v>14993</v>
      </c>
      <c r="C28974" s="2" t="s">
        <v>14994</v>
      </c>
      <c r="D28974" s="2">
        <v>0.59577751115198596</v>
      </c>
      <c r="E28974" s="2">
        <v>4.0934006252852297E-2</v>
      </c>
    </row>
    <row r="28975" spans="1:5" x14ac:dyDescent="0.3">
      <c r="A28975" s="2" t="s">
        <v>1245</v>
      </c>
      <c r="B28975" s="2" t="s">
        <v>14995</v>
      </c>
      <c r="C28975" s="2" t="s">
        <v>14992</v>
      </c>
      <c r="D28975" s="2">
        <v>0.60321754637136005</v>
      </c>
      <c r="E28975" s="2">
        <v>3.7850390419467597E-2</v>
      </c>
    </row>
    <row r="28976" spans="1:5" x14ac:dyDescent="0.3">
      <c r="A28976" s="2" t="s">
        <v>1245</v>
      </c>
      <c r="B28976" s="2" t="s">
        <v>14995</v>
      </c>
      <c r="C28976" s="2" t="s">
        <v>14994</v>
      </c>
      <c r="D28976" s="2">
        <v>0.66288253166255695</v>
      </c>
      <c r="E28976" s="2">
        <v>1.8803461824089401E-2</v>
      </c>
    </row>
    <row r="28977" spans="1:5" x14ac:dyDescent="0.3">
      <c r="A28977" s="2" t="s">
        <v>1245</v>
      </c>
      <c r="B28977" s="2" t="s">
        <v>14996</v>
      </c>
      <c r="C28977" s="2" t="s">
        <v>14992</v>
      </c>
      <c r="D28977" s="2">
        <v>0.79603236512747599</v>
      </c>
      <c r="E28977" s="2">
        <v>1.9517162685408001E-3</v>
      </c>
    </row>
    <row r="28978" spans="1:5" x14ac:dyDescent="0.3">
      <c r="A28978" s="2" t="s">
        <v>1245</v>
      </c>
      <c r="B28978" s="2" t="s">
        <v>14996</v>
      </c>
      <c r="C28978" s="2" t="s">
        <v>14994</v>
      </c>
      <c r="D28978" s="2">
        <v>0.69439832785695599</v>
      </c>
      <c r="E28978" s="2">
        <v>1.2218980800711699E-2</v>
      </c>
    </row>
    <row r="28979" spans="1:5" x14ac:dyDescent="0.3">
      <c r="A28979" s="2" t="s">
        <v>1245</v>
      </c>
      <c r="B28979" s="2" t="s">
        <v>14997</v>
      </c>
      <c r="C28979" s="2" t="s">
        <v>14992</v>
      </c>
      <c r="D28979" s="2">
        <v>0.73703477548945195</v>
      </c>
      <c r="E28979" s="2">
        <v>6.2414886073883704E-3</v>
      </c>
    </row>
    <row r="28980" spans="1:5" x14ac:dyDescent="0.3">
      <c r="A28980" s="2" t="s">
        <v>1245</v>
      </c>
      <c r="B28980" s="2" t="s">
        <v>14998</v>
      </c>
      <c r="C28980" s="2" t="s">
        <v>14992</v>
      </c>
      <c r="D28980" s="2">
        <v>0.70947684560713598</v>
      </c>
      <c r="E28980" s="2">
        <v>9.7598835627414598E-3</v>
      </c>
    </row>
    <row r="28981" spans="1:5" x14ac:dyDescent="0.3">
      <c r="A28981" s="2" t="s">
        <v>1245</v>
      </c>
      <c r="B28981" s="2" t="s">
        <v>14999</v>
      </c>
      <c r="C28981" s="2" t="s">
        <v>15000</v>
      </c>
      <c r="D28981" s="2">
        <v>0.80092562826346902</v>
      </c>
      <c r="E28981" s="2">
        <v>1.7438934290776799E-3</v>
      </c>
    </row>
    <row r="28982" spans="1:5" x14ac:dyDescent="0.3">
      <c r="A28982" s="2" t="s">
        <v>1245</v>
      </c>
      <c r="B28982" s="2" t="s">
        <v>15001</v>
      </c>
      <c r="C28982" s="2" t="s">
        <v>15002</v>
      </c>
      <c r="D28982" s="2">
        <v>0.58062855127034396</v>
      </c>
      <c r="E28982" s="2">
        <v>4.7756615152877303E-2</v>
      </c>
    </row>
    <row r="28983" spans="1:5" x14ac:dyDescent="0.3">
      <c r="A28983" s="2" t="s">
        <v>1245</v>
      </c>
      <c r="B28983" s="2" t="s">
        <v>15003</v>
      </c>
      <c r="C28983" s="2" t="s">
        <v>15002</v>
      </c>
      <c r="D28983" s="2">
        <v>0.61476008322392395</v>
      </c>
      <c r="E28983" s="2">
        <v>3.3399484232793999E-2</v>
      </c>
    </row>
    <row r="28984" spans="1:5" x14ac:dyDescent="0.3">
      <c r="A28984" s="2" t="s">
        <v>1245</v>
      </c>
      <c r="B28984" s="2" t="s">
        <v>15004</v>
      </c>
      <c r="C28984" s="2" t="s">
        <v>15005</v>
      </c>
      <c r="D28984" s="2">
        <v>0.62954299781746503</v>
      </c>
      <c r="E28984" s="2">
        <v>2.8263296482139301E-2</v>
      </c>
    </row>
    <row r="28985" spans="1:5" x14ac:dyDescent="0.3">
      <c r="A28985" s="2" t="s">
        <v>1245</v>
      </c>
      <c r="B28985" s="2" t="s">
        <v>15006</v>
      </c>
      <c r="C28985" s="2" t="s">
        <v>15007</v>
      </c>
      <c r="D28985" s="2">
        <v>0.60266902757869201</v>
      </c>
      <c r="E28985" s="2">
        <v>3.80718910985006E-2</v>
      </c>
    </row>
    <row r="28986" spans="1:5" x14ac:dyDescent="0.3">
      <c r="A28986" s="2" t="s">
        <v>1245</v>
      </c>
      <c r="B28986" s="2" t="s">
        <v>15008</v>
      </c>
      <c r="C28986" s="2" t="s">
        <v>15007</v>
      </c>
      <c r="D28986" s="2">
        <v>0.64068003851509703</v>
      </c>
      <c r="E28986" s="2">
        <v>2.4789595036433399E-2</v>
      </c>
    </row>
    <row r="28987" spans="1:5" x14ac:dyDescent="0.3">
      <c r="A28987" s="2" t="s">
        <v>1245</v>
      </c>
      <c r="B28987" s="2" t="s">
        <v>15009</v>
      </c>
      <c r="C28987" s="2" t="s">
        <v>15010</v>
      </c>
      <c r="D28987" s="2">
        <v>0.60074833838365205</v>
      </c>
      <c r="E28987" s="2">
        <v>3.8854774643715902E-2</v>
      </c>
    </row>
    <row r="28988" spans="1:5" x14ac:dyDescent="0.3">
      <c r="A28988" s="2" t="s">
        <v>1245</v>
      </c>
      <c r="B28988" s="2" t="s">
        <v>15011</v>
      </c>
      <c r="C28988" s="2" t="s">
        <v>15012</v>
      </c>
      <c r="D28988" s="2">
        <v>0.67781264110523798</v>
      </c>
      <c r="E28988" s="2">
        <v>1.5424025236108099E-2</v>
      </c>
    </row>
    <row r="28989" spans="1:5" x14ac:dyDescent="0.3">
      <c r="A28989" s="2" t="s">
        <v>1245</v>
      </c>
      <c r="B28989" s="2" t="s">
        <v>15013</v>
      </c>
      <c r="C28989" s="2" t="s">
        <v>15014</v>
      </c>
      <c r="D28989" s="2">
        <v>0.66838454070668896</v>
      </c>
      <c r="E28989" s="2">
        <v>1.75007143243327E-2</v>
      </c>
    </row>
    <row r="28990" spans="1:5" x14ac:dyDescent="0.3">
      <c r="A28990" s="2" t="s">
        <v>1245</v>
      </c>
      <c r="B28990" s="2" t="s">
        <v>15015</v>
      </c>
      <c r="C28990" s="2" t="s">
        <v>15014</v>
      </c>
      <c r="D28990" s="2">
        <v>0.751100194888221</v>
      </c>
      <c r="E28990" s="2">
        <v>4.86611282699413E-3</v>
      </c>
    </row>
    <row r="28991" spans="1:5" x14ac:dyDescent="0.3">
      <c r="A28991" s="2" t="s">
        <v>1245</v>
      </c>
      <c r="B28991" s="2" t="s">
        <v>15016</v>
      </c>
      <c r="C28991" s="2" t="s">
        <v>15014</v>
      </c>
      <c r="D28991" s="2">
        <v>0.676777915750718</v>
      </c>
      <c r="E28991" s="2">
        <v>1.5642593056572798E-2</v>
      </c>
    </row>
    <row r="28992" spans="1:5" x14ac:dyDescent="0.3">
      <c r="A28992" s="2" t="s">
        <v>1245</v>
      </c>
      <c r="B28992" s="2" t="s">
        <v>15017</v>
      </c>
      <c r="C28992" s="2" t="s">
        <v>15018</v>
      </c>
      <c r="D28992" s="2">
        <v>0.77027838619310596</v>
      </c>
      <c r="E28992" s="2">
        <v>3.3753743708361999E-3</v>
      </c>
    </row>
    <row r="28993" spans="1:5" x14ac:dyDescent="0.3">
      <c r="A28993" s="2" t="s">
        <v>1245</v>
      </c>
      <c r="B28993" s="2" t="s">
        <v>15017</v>
      </c>
      <c r="C28993" s="2" t="s">
        <v>15019</v>
      </c>
      <c r="D28993" s="2">
        <v>0.75223638895929101</v>
      </c>
      <c r="E28993" s="2">
        <v>4.7659994298371901E-3</v>
      </c>
    </row>
    <row r="28994" spans="1:5" x14ac:dyDescent="0.3">
      <c r="A28994" s="2" t="s">
        <v>1245</v>
      </c>
      <c r="B28994" s="2" t="s">
        <v>15017</v>
      </c>
      <c r="C28994" s="2" t="s">
        <v>15020</v>
      </c>
      <c r="D28994" s="2">
        <v>0.73010970131576902</v>
      </c>
      <c r="E28994" s="2">
        <v>7.0172009942615797E-3</v>
      </c>
    </row>
    <row r="28995" spans="1:5" x14ac:dyDescent="0.3">
      <c r="A28995" s="2" t="s">
        <v>1245</v>
      </c>
      <c r="B28995" s="2" t="s">
        <v>15021</v>
      </c>
      <c r="C28995" s="2" t="s">
        <v>15020</v>
      </c>
      <c r="D28995" s="2">
        <v>0.61255479669629298</v>
      </c>
      <c r="E28995" s="2">
        <v>3.4219277153830503E-2</v>
      </c>
    </row>
    <row r="28996" spans="1:5" x14ac:dyDescent="0.3">
      <c r="A28996" s="2" t="s">
        <v>1245</v>
      </c>
      <c r="B28996" s="2" t="s">
        <v>15022</v>
      </c>
      <c r="C28996" s="2" t="s">
        <v>15023</v>
      </c>
      <c r="D28996" s="2">
        <v>0.64526602801947197</v>
      </c>
      <c r="E28996" s="2">
        <v>2.3453380413953898E-2</v>
      </c>
    </row>
    <row r="28997" spans="1:5" x14ac:dyDescent="0.3">
      <c r="A28997" s="2" t="s">
        <v>1245</v>
      </c>
      <c r="B28997" s="2" t="s">
        <v>15024</v>
      </c>
      <c r="C28997" s="2" t="s">
        <v>15025</v>
      </c>
      <c r="D28997" s="2">
        <v>0.76487214582522201</v>
      </c>
      <c r="E28997" s="2">
        <v>3.75444076202137E-3</v>
      </c>
    </row>
    <row r="28998" spans="1:5" x14ac:dyDescent="0.3">
      <c r="A28998" s="2" t="s">
        <v>1245</v>
      </c>
      <c r="B28998" s="2" t="s">
        <v>15026</v>
      </c>
      <c r="C28998" s="2" t="s">
        <v>15025</v>
      </c>
      <c r="D28998" s="2">
        <v>0.58712673555611505</v>
      </c>
      <c r="E28998" s="2">
        <v>4.4738868139385803E-2</v>
      </c>
    </row>
    <row r="28999" spans="1:5" x14ac:dyDescent="0.3">
      <c r="A28999" s="2" t="s">
        <v>1245</v>
      </c>
      <c r="B28999" s="2" t="s">
        <v>15027</v>
      </c>
      <c r="C28999" s="2" t="s">
        <v>15028</v>
      </c>
      <c r="D28999" s="2">
        <v>0.85837493426739397</v>
      </c>
      <c r="E28999" s="2">
        <v>3.52034768155239E-4</v>
      </c>
    </row>
    <row r="29000" spans="1:5" x14ac:dyDescent="0.3">
      <c r="A29000" s="2" t="s">
        <v>1245</v>
      </c>
      <c r="B29000" s="2" t="s">
        <v>15029</v>
      </c>
      <c r="C29000" s="2" t="s">
        <v>15028</v>
      </c>
      <c r="D29000" s="2">
        <v>0.80726865015413396</v>
      </c>
      <c r="E29000" s="2">
        <v>1.5002448077243401E-3</v>
      </c>
    </row>
    <row r="29001" spans="1:5" x14ac:dyDescent="0.3">
      <c r="A29001" s="2" t="s">
        <v>1245</v>
      </c>
      <c r="B29001" s="2" t="s">
        <v>15030</v>
      </c>
      <c r="C29001" s="2" t="s">
        <v>15031</v>
      </c>
      <c r="D29001" s="2">
        <v>0.78577380880330105</v>
      </c>
      <c r="E29001" s="2">
        <v>2.4485745759318602E-3</v>
      </c>
    </row>
    <row r="29002" spans="1:5" x14ac:dyDescent="0.3">
      <c r="A29002" s="2" t="s">
        <v>1245</v>
      </c>
      <c r="B29002" s="2" t="s">
        <v>15032</v>
      </c>
      <c r="C29002" s="2" t="s">
        <v>15031</v>
      </c>
      <c r="D29002" s="2">
        <v>0.83808957218841895</v>
      </c>
      <c r="E29002" s="2">
        <v>6.6325848113199699E-4</v>
      </c>
    </row>
    <row r="29003" spans="1:5" x14ac:dyDescent="0.3">
      <c r="A29003" s="2" t="s">
        <v>1245</v>
      </c>
      <c r="B29003" s="2" t="s">
        <v>15033</v>
      </c>
      <c r="C29003" s="2" t="s">
        <v>15031</v>
      </c>
      <c r="D29003" s="2">
        <v>0.94075595396920497</v>
      </c>
      <c r="E29003" s="3">
        <v>5.2011759638227498E-6</v>
      </c>
    </row>
    <row r="29004" spans="1:5" x14ac:dyDescent="0.3">
      <c r="A29004" s="2" t="s">
        <v>1245</v>
      </c>
      <c r="B29004" s="2" t="s">
        <v>15034</v>
      </c>
      <c r="C29004" s="2" t="s">
        <v>15031</v>
      </c>
      <c r="D29004" s="2">
        <v>0.68003154472695404</v>
      </c>
      <c r="E29004" s="2">
        <v>1.49629111873637E-2</v>
      </c>
    </row>
    <row r="29005" spans="1:5" x14ac:dyDescent="0.3">
      <c r="A29005" s="2" t="s">
        <v>1245</v>
      </c>
      <c r="B29005" s="2" t="s">
        <v>15035</v>
      </c>
      <c r="C29005" s="2" t="s">
        <v>15031</v>
      </c>
      <c r="D29005" s="2">
        <v>0.88834691358610596</v>
      </c>
      <c r="E29005" s="2">
        <v>1.12986116700296E-4</v>
      </c>
    </row>
    <row r="29006" spans="1:5" x14ac:dyDescent="0.3">
      <c r="A29006" s="2" t="s">
        <v>1245</v>
      </c>
      <c r="B29006" s="2" t="s">
        <v>15036</v>
      </c>
      <c r="C29006" s="2" t="s">
        <v>15037</v>
      </c>
      <c r="D29006" s="2">
        <v>0.81748447426930704</v>
      </c>
      <c r="E29006" s="2">
        <v>1.16374193952002E-3</v>
      </c>
    </row>
    <row r="29007" spans="1:5" x14ac:dyDescent="0.3">
      <c r="A29007" s="2" t="s">
        <v>1245</v>
      </c>
      <c r="B29007" s="2" t="s">
        <v>15038</v>
      </c>
      <c r="C29007" s="2" t="s">
        <v>15039</v>
      </c>
      <c r="D29007" s="2">
        <v>0.65232236812850097</v>
      </c>
      <c r="E29007" s="2">
        <v>2.1500685209858601E-2</v>
      </c>
    </row>
    <row r="29008" spans="1:5" x14ac:dyDescent="0.3">
      <c r="A29008" s="2" t="s">
        <v>1245</v>
      </c>
      <c r="B29008" s="2" t="s">
        <v>15040</v>
      </c>
      <c r="C29008" s="2" t="s">
        <v>15039</v>
      </c>
      <c r="D29008" s="2">
        <v>0.72723639829324505</v>
      </c>
      <c r="E29008" s="2">
        <v>7.3594324709054101E-3</v>
      </c>
    </row>
    <row r="29009" spans="1:5" x14ac:dyDescent="0.3">
      <c r="A29009" s="2" t="s">
        <v>1245</v>
      </c>
      <c r="B29009" s="2" t="s">
        <v>15041</v>
      </c>
      <c r="C29009" s="2" t="s">
        <v>15042</v>
      </c>
      <c r="D29009" s="2">
        <v>0.68369873293086403</v>
      </c>
      <c r="E29009" s="2">
        <v>1.42232057075589E-2</v>
      </c>
    </row>
    <row r="29010" spans="1:5" x14ac:dyDescent="0.3">
      <c r="A29010" s="2" t="s">
        <v>1245</v>
      </c>
      <c r="B29010" s="2" t="s">
        <v>15043</v>
      </c>
      <c r="C29010" s="2" t="s">
        <v>15044</v>
      </c>
      <c r="D29010" s="2">
        <v>0.66325688963683804</v>
      </c>
      <c r="E29010" s="2">
        <v>1.8712640079054699E-2</v>
      </c>
    </row>
    <row r="29011" spans="1:5" x14ac:dyDescent="0.3">
      <c r="A29011" s="2" t="s">
        <v>1245</v>
      </c>
      <c r="B29011" s="2" t="s">
        <v>15045</v>
      </c>
      <c r="C29011" s="2" t="s">
        <v>15044</v>
      </c>
      <c r="D29011" s="2">
        <v>0.79041871533368102</v>
      </c>
      <c r="E29011" s="2">
        <v>2.21292403731648E-3</v>
      </c>
    </row>
    <row r="29012" spans="1:5" x14ac:dyDescent="0.3">
      <c r="A29012" s="2" t="s">
        <v>1245</v>
      </c>
      <c r="B29012" s="2" t="s">
        <v>15046</v>
      </c>
      <c r="C29012" s="2" t="s">
        <v>15047</v>
      </c>
      <c r="D29012" s="2">
        <v>0.61358396113746405</v>
      </c>
      <c r="E29012" s="2">
        <v>3.3834923876641401E-2</v>
      </c>
    </row>
    <row r="29013" spans="1:5" x14ac:dyDescent="0.3">
      <c r="A29013" s="2" t="s">
        <v>15048</v>
      </c>
      <c r="B29013" s="2" t="s">
        <v>15049</v>
      </c>
      <c r="C29013" s="2" t="s">
        <v>15050</v>
      </c>
      <c r="D29013" s="2">
        <v>0.78293793588558602</v>
      </c>
      <c r="E29013" s="2">
        <v>2.6015739979866801E-3</v>
      </c>
    </row>
    <row r="29014" spans="1:5" x14ac:dyDescent="0.3">
      <c r="A29014" s="2" t="s">
        <v>15048</v>
      </c>
      <c r="B29014" s="2" t="s">
        <v>15051</v>
      </c>
      <c r="C29014" s="2" t="s">
        <v>15050</v>
      </c>
      <c r="D29014" s="2">
        <v>0.75385640870072801</v>
      </c>
      <c r="E29014" s="2">
        <v>4.6259562353277196E-3</v>
      </c>
    </row>
    <row r="29015" spans="1:5" x14ac:dyDescent="0.3">
      <c r="A29015" s="2" t="s">
        <v>15048</v>
      </c>
      <c r="B29015" s="2" t="s">
        <v>15052</v>
      </c>
      <c r="C29015" s="2" t="s">
        <v>15050</v>
      </c>
      <c r="D29015" s="2">
        <v>0.78579354060890205</v>
      </c>
      <c r="E29015" s="2">
        <v>2.4475346723658799E-3</v>
      </c>
    </row>
    <row r="29016" spans="1:5" x14ac:dyDescent="0.3">
      <c r="A29016" s="2" t="s">
        <v>15048</v>
      </c>
      <c r="B29016" s="2" t="s">
        <v>15053</v>
      </c>
      <c r="C29016" s="2" t="s">
        <v>15050</v>
      </c>
      <c r="D29016" s="2">
        <v>0.72139253872090103</v>
      </c>
      <c r="E29016" s="2">
        <v>8.0939135337533708E-3</v>
      </c>
    </row>
    <row r="29017" spans="1:5" x14ac:dyDescent="0.3">
      <c r="A29017" s="2" t="s">
        <v>15048</v>
      </c>
      <c r="B29017" s="2" t="s">
        <v>15053</v>
      </c>
      <c r="C29017" s="2" t="s">
        <v>15054</v>
      </c>
      <c r="D29017" s="2">
        <v>0.63289964798542198</v>
      </c>
      <c r="E29017" s="2">
        <v>2.7181540024138799E-2</v>
      </c>
    </row>
    <row r="29018" spans="1:5" x14ac:dyDescent="0.3">
      <c r="A29018" s="2" t="s">
        <v>15048</v>
      </c>
      <c r="B29018" s="2" t="s">
        <v>15055</v>
      </c>
      <c r="C29018" s="2" t="s">
        <v>15050</v>
      </c>
      <c r="D29018" s="2">
        <v>0.59821934524621501</v>
      </c>
      <c r="E29018" s="2">
        <v>3.9902991766828502E-2</v>
      </c>
    </row>
    <row r="29019" spans="1:5" x14ac:dyDescent="0.3">
      <c r="A29019" s="2" t="s">
        <v>15048</v>
      </c>
      <c r="B29019" s="2" t="s">
        <v>15055</v>
      </c>
      <c r="C29019" s="2" t="s">
        <v>15054</v>
      </c>
      <c r="D29019" s="2">
        <v>0.79544528559149996</v>
      </c>
      <c r="E29019" s="2">
        <v>1.9778688636303702E-3</v>
      </c>
    </row>
    <row r="29020" spans="1:5" x14ac:dyDescent="0.3">
      <c r="A29020" s="2" t="s">
        <v>15048</v>
      </c>
      <c r="B29020" s="2" t="s">
        <v>15056</v>
      </c>
      <c r="C29020" s="2" t="s">
        <v>15050</v>
      </c>
      <c r="D29020" s="2">
        <v>0.71194436627502899</v>
      </c>
      <c r="E29020" s="2">
        <v>9.39562753455561E-3</v>
      </c>
    </row>
    <row r="29021" spans="1:5" x14ac:dyDescent="0.3">
      <c r="A29021" s="2" t="s">
        <v>15048</v>
      </c>
      <c r="B29021" s="2" t="s">
        <v>15056</v>
      </c>
      <c r="C29021" s="2" t="s">
        <v>15057</v>
      </c>
      <c r="D29021" s="2">
        <v>0.64668971608389403</v>
      </c>
      <c r="E29021" s="2">
        <v>2.3049423830202701E-2</v>
      </c>
    </row>
    <row r="29022" spans="1:5" x14ac:dyDescent="0.3">
      <c r="A29022" s="2" t="s">
        <v>15048</v>
      </c>
      <c r="B29022" s="2" t="s">
        <v>15058</v>
      </c>
      <c r="C29022" s="2" t="s">
        <v>15054</v>
      </c>
      <c r="D29022" s="2">
        <v>0.79429652239339299</v>
      </c>
      <c r="E29022" s="2">
        <v>2.02981794305815E-3</v>
      </c>
    </row>
    <row r="29023" spans="1:5" x14ac:dyDescent="0.3">
      <c r="A29023" s="2" t="s">
        <v>15048</v>
      </c>
      <c r="B29023" s="2" t="s">
        <v>15059</v>
      </c>
      <c r="C29023" s="2" t="s">
        <v>15050</v>
      </c>
      <c r="D29023" s="2">
        <v>0.611714017147724</v>
      </c>
      <c r="E29023" s="2">
        <v>3.4535587326423201E-2</v>
      </c>
    </row>
    <row r="29024" spans="1:5" x14ac:dyDescent="0.3">
      <c r="A29024" s="2" t="s">
        <v>15048</v>
      </c>
      <c r="B29024" s="2" t="s">
        <v>15059</v>
      </c>
      <c r="C29024" s="2" t="s">
        <v>15054</v>
      </c>
      <c r="D29024" s="2">
        <v>0.75898114213777301</v>
      </c>
      <c r="E29024" s="2">
        <v>4.2033637183799396E-3</v>
      </c>
    </row>
    <row r="29025" spans="1:5" x14ac:dyDescent="0.3">
      <c r="A29025" s="2" t="s">
        <v>15048</v>
      </c>
      <c r="B29025" s="2" t="s">
        <v>15059</v>
      </c>
      <c r="C29025" s="2" t="s">
        <v>15060</v>
      </c>
      <c r="D29025" s="2">
        <v>0.74762851453707202</v>
      </c>
      <c r="E29025" s="2">
        <v>5.1818744545872398E-3</v>
      </c>
    </row>
    <row r="29026" spans="1:5" x14ac:dyDescent="0.3">
      <c r="A29026" s="2" t="s">
        <v>15048</v>
      </c>
      <c r="B29026" s="2" t="s">
        <v>15061</v>
      </c>
      <c r="C29026" s="2" t="s">
        <v>15054</v>
      </c>
      <c r="D29026" s="2">
        <v>0.76961618983743196</v>
      </c>
      <c r="E29026" s="2">
        <v>3.4201703811435999E-3</v>
      </c>
    </row>
    <row r="29027" spans="1:5" x14ac:dyDescent="0.3">
      <c r="A29027" s="2" t="s">
        <v>15048</v>
      </c>
      <c r="B29027" s="2" t="s">
        <v>15062</v>
      </c>
      <c r="C29027" s="2" t="s">
        <v>15054</v>
      </c>
      <c r="D29027" s="2">
        <v>0.66581635827895402</v>
      </c>
      <c r="E29027" s="2">
        <v>1.8100274696671099E-2</v>
      </c>
    </row>
    <row r="29028" spans="1:5" x14ac:dyDescent="0.3">
      <c r="A29028" s="2" t="s">
        <v>15048</v>
      </c>
      <c r="B29028" s="2" t="s">
        <v>15062</v>
      </c>
      <c r="C29028" s="2" t="s">
        <v>15060</v>
      </c>
      <c r="D29028" s="2">
        <v>0.85395116709924701</v>
      </c>
      <c r="E29028" s="2">
        <v>4.0737020570103102E-4</v>
      </c>
    </row>
    <row r="29029" spans="1:5" x14ac:dyDescent="0.3">
      <c r="A29029" s="2" t="s">
        <v>15048</v>
      </c>
      <c r="B29029" s="2" t="s">
        <v>15062</v>
      </c>
      <c r="C29029" s="2" t="s">
        <v>15063</v>
      </c>
      <c r="D29029" s="2">
        <v>0.84577722440407399</v>
      </c>
      <c r="E29029" s="2">
        <v>5.2719231006529896E-4</v>
      </c>
    </row>
    <row r="29030" spans="1:5" x14ac:dyDescent="0.3">
      <c r="A29030" s="2" t="s">
        <v>15048</v>
      </c>
      <c r="B29030" s="2" t="s">
        <v>15064</v>
      </c>
      <c r="C29030" s="2" t="s">
        <v>15050</v>
      </c>
      <c r="D29030" s="2">
        <v>0.72266722225091895</v>
      </c>
      <c r="E29030" s="2">
        <v>7.9292259470629504E-3</v>
      </c>
    </row>
    <row r="29031" spans="1:5" x14ac:dyDescent="0.3">
      <c r="A29031" s="2" t="s">
        <v>15048</v>
      </c>
      <c r="B29031" s="2" t="s">
        <v>15064</v>
      </c>
      <c r="C29031" s="2" t="s">
        <v>15054</v>
      </c>
      <c r="D29031" s="2">
        <v>0.69768612036912003</v>
      </c>
      <c r="E29031" s="2">
        <v>1.1647477505616999E-2</v>
      </c>
    </row>
    <row r="29032" spans="1:5" x14ac:dyDescent="0.3">
      <c r="A29032" s="2" t="s">
        <v>15048</v>
      </c>
      <c r="B29032" s="2" t="s">
        <v>15064</v>
      </c>
      <c r="C29032" s="2" t="s">
        <v>15060</v>
      </c>
      <c r="D29032" s="2">
        <v>0.74226350074331804</v>
      </c>
      <c r="E29032" s="2">
        <v>5.6999446194685903E-3</v>
      </c>
    </row>
    <row r="29033" spans="1:5" x14ac:dyDescent="0.3">
      <c r="A29033" s="2" t="s">
        <v>15048</v>
      </c>
      <c r="B29033" s="2" t="s">
        <v>15064</v>
      </c>
      <c r="C29033" s="2" t="s">
        <v>15063</v>
      </c>
      <c r="D29033" s="2">
        <v>0.73775053454778905</v>
      </c>
      <c r="E29033" s="2">
        <v>6.1651599124084196E-3</v>
      </c>
    </row>
    <row r="29034" spans="1:5" x14ac:dyDescent="0.3">
      <c r="A29034" s="2" t="s">
        <v>15048</v>
      </c>
      <c r="B29034" s="2" t="s">
        <v>15065</v>
      </c>
      <c r="C29034" s="2" t="s">
        <v>15054</v>
      </c>
      <c r="D29034" s="2">
        <v>0.76930088350187198</v>
      </c>
      <c r="E29034" s="2">
        <v>3.4416581486643701E-3</v>
      </c>
    </row>
    <row r="29035" spans="1:5" x14ac:dyDescent="0.3">
      <c r="A29035" s="2" t="s">
        <v>15048</v>
      </c>
      <c r="B29035" s="2" t="s">
        <v>15066</v>
      </c>
      <c r="C29035" s="2" t="s">
        <v>15054</v>
      </c>
      <c r="D29035" s="2">
        <v>0.65390451328839105</v>
      </c>
      <c r="E29035" s="2">
        <v>2.1079658529245999E-2</v>
      </c>
    </row>
    <row r="29036" spans="1:5" x14ac:dyDescent="0.3">
      <c r="A29036" s="2" t="s">
        <v>15048</v>
      </c>
      <c r="B29036" s="2" t="s">
        <v>15067</v>
      </c>
      <c r="C29036" s="2" t="s">
        <v>15054</v>
      </c>
      <c r="D29036" s="2">
        <v>0.69429203258212602</v>
      </c>
      <c r="E29036" s="2">
        <v>1.2237797659159701E-2</v>
      </c>
    </row>
    <row r="29037" spans="1:5" x14ac:dyDescent="0.3">
      <c r="A29037" s="2" t="s">
        <v>15048</v>
      </c>
      <c r="B29037" s="2" t="s">
        <v>15068</v>
      </c>
      <c r="C29037" s="2" t="s">
        <v>15054</v>
      </c>
      <c r="D29037" s="2">
        <v>0.60626905957896304</v>
      </c>
      <c r="E29037" s="2">
        <v>3.6634875479074597E-2</v>
      </c>
    </row>
    <row r="29038" spans="1:5" x14ac:dyDescent="0.3">
      <c r="A29038" s="2" t="s">
        <v>15048</v>
      </c>
      <c r="B29038" s="2" t="s">
        <v>15069</v>
      </c>
      <c r="C29038" s="2" t="s">
        <v>15054</v>
      </c>
      <c r="D29038" s="2">
        <v>0.709415455309098</v>
      </c>
      <c r="E29038" s="2">
        <v>9.76907807222052E-3</v>
      </c>
    </row>
    <row r="29039" spans="1:5" x14ac:dyDescent="0.3">
      <c r="A29039" s="2" t="s">
        <v>15048</v>
      </c>
      <c r="B29039" s="2" t="s">
        <v>15070</v>
      </c>
      <c r="C29039" s="2" t="s">
        <v>15050</v>
      </c>
      <c r="D29039" s="2">
        <v>0.73360203403266599</v>
      </c>
      <c r="E29039" s="2">
        <v>6.61747823361591E-3</v>
      </c>
    </row>
    <row r="29040" spans="1:5" x14ac:dyDescent="0.3">
      <c r="A29040" s="2" t="s">
        <v>15048</v>
      </c>
      <c r="B29040" s="2" t="s">
        <v>15070</v>
      </c>
      <c r="C29040" s="2" t="s">
        <v>15071</v>
      </c>
      <c r="D29040" s="2">
        <v>0.65840885709449903</v>
      </c>
      <c r="E29040" s="2">
        <v>1.9913927429350602E-2</v>
      </c>
    </row>
    <row r="29041" spans="1:5" x14ac:dyDescent="0.3">
      <c r="A29041" s="2" t="s">
        <v>15048</v>
      </c>
      <c r="B29041" s="2" t="s">
        <v>15072</v>
      </c>
      <c r="C29041" s="2" t="s">
        <v>15050</v>
      </c>
      <c r="D29041" s="2">
        <v>0.59023145441085301</v>
      </c>
      <c r="E29041" s="2">
        <v>4.3345726167329499E-2</v>
      </c>
    </row>
    <row r="29042" spans="1:5" x14ac:dyDescent="0.3">
      <c r="A29042" s="2" t="s">
        <v>15048</v>
      </c>
      <c r="B29042" s="2" t="s">
        <v>15072</v>
      </c>
      <c r="C29042" s="2" t="s">
        <v>15054</v>
      </c>
      <c r="D29042" s="2">
        <v>0.62820870060081802</v>
      </c>
      <c r="E29042" s="2">
        <v>2.8701810232179801E-2</v>
      </c>
    </row>
    <row r="29043" spans="1:5" x14ac:dyDescent="0.3">
      <c r="A29043" s="2" t="s">
        <v>15048</v>
      </c>
      <c r="B29043" s="2" t="s">
        <v>15072</v>
      </c>
      <c r="C29043" s="2" t="s">
        <v>15071</v>
      </c>
      <c r="D29043" s="2">
        <v>0.59184534345059803</v>
      </c>
      <c r="E29043" s="2">
        <v>4.2633810881215102E-2</v>
      </c>
    </row>
    <row r="29044" spans="1:5" x14ac:dyDescent="0.3">
      <c r="A29044" s="2" t="s">
        <v>15048</v>
      </c>
      <c r="B29044" s="2" t="s">
        <v>15073</v>
      </c>
      <c r="C29044" s="2" t="s">
        <v>15071</v>
      </c>
      <c r="D29044" s="2">
        <v>0.69807923639041902</v>
      </c>
      <c r="E29044" s="2">
        <v>1.1580496024428601E-2</v>
      </c>
    </row>
    <row r="29045" spans="1:5" x14ac:dyDescent="0.3">
      <c r="A29045" s="2" t="s">
        <v>15048</v>
      </c>
      <c r="B29045" s="2" t="s">
        <v>15074</v>
      </c>
      <c r="C29045" s="2" t="s">
        <v>15075</v>
      </c>
      <c r="D29045" s="2">
        <v>0.66482730546052604</v>
      </c>
      <c r="E29045" s="2">
        <v>1.83351423782082E-2</v>
      </c>
    </row>
    <row r="29046" spans="1:5" x14ac:dyDescent="0.3">
      <c r="A29046" s="2" t="s">
        <v>15048</v>
      </c>
      <c r="B29046" s="2" t="s">
        <v>15074</v>
      </c>
      <c r="C29046" s="2" t="s">
        <v>15071</v>
      </c>
      <c r="D29046" s="2">
        <v>0.70849514828817695</v>
      </c>
      <c r="E29046" s="2">
        <v>9.9076885792557991E-3</v>
      </c>
    </row>
    <row r="29047" spans="1:5" x14ac:dyDescent="0.3">
      <c r="A29047" s="2" t="s">
        <v>15048</v>
      </c>
      <c r="B29047" s="2" t="s">
        <v>15074</v>
      </c>
      <c r="C29047" s="2" t="s">
        <v>15060</v>
      </c>
      <c r="D29047" s="2">
        <v>0.64011354417361999</v>
      </c>
      <c r="E29047" s="2">
        <v>2.49584004177681E-2</v>
      </c>
    </row>
    <row r="29048" spans="1:5" x14ac:dyDescent="0.3">
      <c r="A29048" s="2" t="s">
        <v>15048</v>
      </c>
      <c r="B29048" s="2" t="s">
        <v>15074</v>
      </c>
      <c r="C29048" s="2" t="s">
        <v>15063</v>
      </c>
      <c r="D29048" s="2">
        <v>0.64062638452577503</v>
      </c>
      <c r="E29048" s="2">
        <v>2.4805547392994901E-2</v>
      </c>
    </row>
    <row r="29049" spans="1:5" x14ac:dyDescent="0.3">
      <c r="A29049" s="2" t="s">
        <v>15048</v>
      </c>
      <c r="B29049" s="2" t="s">
        <v>15076</v>
      </c>
      <c r="C29049" s="2" t="s">
        <v>15071</v>
      </c>
      <c r="D29049" s="2">
        <v>0.75799009892825797</v>
      </c>
      <c r="E29049" s="2">
        <v>4.2827093129432399E-3</v>
      </c>
    </row>
    <row r="29050" spans="1:5" x14ac:dyDescent="0.3">
      <c r="A29050" s="2" t="s">
        <v>15048</v>
      </c>
      <c r="B29050" s="2" t="s">
        <v>15077</v>
      </c>
      <c r="C29050" s="2" t="s">
        <v>15071</v>
      </c>
      <c r="D29050" s="2">
        <v>0.64254600970321996</v>
      </c>
      <c r="E29050" s="2">
        <v>2.4239420750484401E-2</v>
      </c>
    </row>
    <row r="29051" spans="1:5" x14ac:dyDescent="0.3">
      <c r="A29051" s="2" t="s">
        <v>15048</v>
      </c>
      <c r="B29051" s="2" t="s">
        <v>15078</v>
      </c>
      <c r="C29051" s="2" t="s">
        <v>15071</v>
      </c>
      <c r="D29051" s="2">
        <v>0.67875399231852296</v>
      </c>
      <c r="E29051" s="2">
        <v>1.52271420229534E-2</v>
      </c>
    </row>
    <row r="29052" spans="1:5" x14ac:dyDescent="0.3">
      <c r="A29052" s="2" t="s">
        <v>15048</v>
      </c>
      <c r="B29052" s="2" t="s">
        <v>15079</v>
      </c>
      <c r="C29052" s="2" t="s">
        <v>15071</v>
      </c>
      <c r="D29052" s="2">
        <v>0.77993406088140205</v>
      </c>
      <c r="E29052" s="2">
        <v>2.77147896873301E-3</v>
      </c>
    </row>
    <row r="29053" spans="1:5" x14ac:dyDescent="0.3">
      <c r="A29053" s="2" t="s">
        <v>15048</v>
      </c>
      <c r="B29053" s="2" t="s">
        <v>15080</v>
      </c>
      <c r="C29053" s="2" t="s">
        <v>15071</v>
      </c>
      <c r="D29053" s="2">
        <v>0.62710272644764098</v>
      </c>
      <c r="E29053" s="2">
        <v>2.90689871513913E-2</v>
      </c>
    </row>
    <row r="29054" spans="1:5" x14ac:dyDescent="0.3">
      <c r="A29054" s="2" t="s">
        <v>15048</v>
      </c>
      <c r="B29054" s="2" t="s">
        <v>15081</v>
      </c>
      <c r="C29054" s="2" t="s">
        <v>15071</v>
      </c>
      <c r="D29054" s="2">
        <v>0.75796236716937204</v>
      </c>
      <c r="E29054" s="2">
        <v>4.2849457777252003E-3</v>
      </c>
    </row>
    <row r="29055" spans="1:5" x14ac:dyDescent="0.3">
      <c r="A29055" s="2" t="s">
        <v>15048</v>
      </c>
      <c r="B29055" s="2" t="s">
        <v>15082</v>
      </c>
      <c r="C29055" s="2" t="s">
        <v>15075</v>
      </c>
      <c r="D29055" s="2">
        <v>0.60305864916390695</v>
      </c>
      <c r="E29055" s="2">
        <v>3.7914460938437297E-2</v>
      </c>
    </row>
    <row r="29056" spans="1:5" x14ac:dyDescent="0.3">
      <c r="A29056" s="2" t="s">
        <v>15048</v>
      </c>
      <c r="B29056" s="2" t="s">
        <v>15082</v>
      </c>
      <c r="C29056" s="2" t="s">
        <v>15071</v>
      </c>
      <c r="D29056" s="2">
        <v>0.80478706116938603</v>
      </c>
      <c r="E29056" s="2">
        <v>1.59222863030254E-3</v>
      </c>
    </row>
    <row r="29057" spans="1:5" x14ac:dyDescent="0.3">
      <c r="A29057" s="2" t="s">
        <v>15048</v>
      </c>
      <c r="B29057" s="2" t="s">
        <v>15083</v>
      </c>
      <c r="C29057" s="2" t="s">
        <v>15071</v>
      </c>
      <c r="D29057" s="2">
        <v>0.82082076905357504</v>
      </c>
      <c r="E29057" s="2">
        <v>1.0675484998857101E-3</v>
      </c>
    </row>
    <row r="29058" spans="1:5" x14ac:dyDescent="0.3">
      <c r="A29058" s="2" t="s">
        <v>15048</v>
      </c>
      <c r="B29058" s="2" t="s">
        <v>15084</v>
      </c>
      <c r="C29058" s="2" t="s">
        <v>15071</v>
      </c>
      <c r="D29058" s="2">
        <v>0.78971924080794997</v>
      </c>
      <c r="E29058" s="2">
        <v>2.2472529241769098E-3</v>
      </c>
    </row>
    <row r="29059" spans="1:5" x14ac:dyDescent="0.3">
      <c r="A29059" s="2" t="s">
        <v>15048</v>
      </c>
      <c r="B29059" s="2" t="s">
        <v>15085</v>
      </c>
      <c r="C29059" s="2" t="s">
        <v>15071</v>
      </c>
      <c r="D29059" s="2">
        <v>0.80460604597813401</v>
      </c>
      <c r="E29059" s="2">
        <v>1.59910362119126E-3</v>
      </c>
    </row>
    <row r="29060" spans="1:5" x14ac:dyDescent="0.3">
      <c r="A29060" s="2" t="s">
        <v>15048</v>
      </c>
      <c r="B29060" s="2" t="s">
        <v>15086</v>
      </c>
      <c r="C29060" s="2" t="s">
        <v>15071</v>
      </c>
      <c r="D29060" s="2">
        <v>0.86690705104515597</v>
      </c>
      <c r="E29060" s="2">
        <v>2.6192338185091602E-4</v>
      </c>
    </row>
    <row r="29061" spans="1:5" x14ac:dyDescent="0.3">
      <c r="A29061" s="2" t="s">
        <v>15048</v>
      </c>
      <c r="B29061" s="2" t="s">
        <v>15087</v>
      </c>
      <c r="C29061" s="2" t="s">
        <v>15071</v>
      </c>
      <c r="D29061" s="2">
        <v>0.82581447666191798</v>
      </c>
      <c r="E29061" s="2">
        <v>9.3515209343962504E-4</v>
      </c>
    </row>
    <row r="29062" spans="1:5" x14ac:dyDescent="0.3">
      <c r="A29062" s="2" t="s">
        <v>15048</v>
      </c>
      <c r="B29062" s="2" t="s">
        <v>15087</v>
      </c>
      <c r="C29062" s="2" t="s">
        <v>15088</v>
      </c>
      <c r="D29062" s="2">
        <v>0.83811331439011305</v>
      </c>
      <c r="E29062" s="2">
        <v>6.6280026392838204E-4</v>
      </c>
    </row>
    <row r="29063" spans="1:5" x14ac:dyDescent="0.3">
      <c r="A29063" s="2" t="s">
        <v>15048</v>
      </c>
      <c r="B29063" s="2" t="s">
        <v>15089</v>
      </c>
      <c r="C29063" s="2" t="s">
        <v>15071</v>
      </c>
      <c r="D29063" s="2">
        <v>0.61084216535086699</v>
      </c>
      <c r="E29063" s="2">
        <v>3.4865790913306299E-2</v>
      </c>
    </row>
    <row r="29064" spans="1:5" x14ac:dyDescent="0.3">
      <c r="A29064" s="2" t="s">
        <v>15048</v>
      </c>
      <c r="B29064" s="2" t="s">
        <v>15089</v>
      </c>
      <c r="C29064" s="2" t="s">
        <v>15060</v>
      </c>
      <c r="D29064" s="2">
        <v>0.62663999864854003</v>
      </c>
      <c r="E29064" s="2">
        <v>2.9223609942769801E-2</v>
      </c>
    </row>
    <row r="29065" spans="1:5" x14ac:dyDescent="0.3">
      <c r="A29065" s="2" t="s">
        <v>15048</v>
      </c>
      <c r="B29065" s="2" t="s">
        <v>15089</v>
      </c>
      <c r="C29065" s="2" t="s">
        <v>15063</v>
      </c>
      <c r="D29065" s="2">
        <v>0.62976943818465003</v>
      </c>
      <c r="E29065" s="2">
        <v>2.8189360015488499E-2</v>
      </c>
    </row>
    <row r="29066" spans="1:5" x14ac:dyDescent="0.3">
      <c r="A29066" s="2" t="s">
        <v>15048</v>
      </c>
      <c r="B29066" s="2" t="s">
        <v>15089</v>
      </c>
      <c r="C29066" s="2" t="s">
        <v>15090</v>
      </c>
      <c r="D29066" s="2">
        <v>0.66057077752762206</v>
      </c>
      <c r="E29066" s="2">
        <v>1.9371472818597298E-2</v>
      </c>
    </row>
    <row r="29067" spans="1:5" x14ac:dyDescent="0.3">
      <c r="A29067" s="2" t="s">
        <v>15048</v>
      </c>
      <c r="B29067" s="2" t="s">
        <v>15091</v>
      </c>
      <c r="C29067" s="2" t="s">
        <v>15071</v>
      </c>
      <c r="D29067" s="2">
        <v>0.85340267922731095</v>
      </c>
      <c r="E29067" s="2">
        <v>4.1467583301384202E-4</v>
      </c>
    </row>
    <row r="29068" spans="1:5" x14ac:dyDescent="0.3">
      <c r="A29068" s="2" t="s">
        <v>15048</v>
      </c>
      <c r="B29068" s="2" t="s">
        <v>15091</v>
      </c>
      <c r="C29068" s="2" t="s">
        <v>15088</v>
      </c>
      <c r="D29068" s="2">
        <v>0.80824800226057403</v>
      </c>
      <c r="E29068" s="2">
        <v>1.46508915341297E-3</v>
      </c>
    </row>
    <row r="29069" spans="1:5" x14ac:dyDescent="0.3">
      <c r="A29069" s="2" t="s">
        <v>15048</v>
      </c>
      <c r="B29069" s="2" t="s">
        <v>15092</v>
      </c>
      <c r="C29069" s="2" t="s">
        <v>15071</v>
      </c>
      <c r="D29069" s="2">
        <v>0.81528890952511002</v>
      </c>
      <c r="E29069" s="2">
        <v>1.2305947537517199E-3</v>
      </c>
    </row>
    <row r="29070" spans="1:5" x14ac:dyDescent="0.3">
      <c r="A29070" s="2" t="s">
        <v>15048</v>
      </c>
      <c r="B29070" s="2" t="s">
        <v>15092</v>
      </c>
      <c r="C29070" s="2" t="s">
        <v>15088</v>
      </c>
      <c r="D29070" s="2">
        <v>0.65057877866514502</v>
      </c>
      <c r="E29070" s="2">
        <v>2.19717354707736E-2</v>
      </c>
    </row>
    <row r="29071" spans="1:5" x14ac:dyDescent="0.3">
      <c r="A29071" s="2" t="s">
        <v>15048</v>
      </c>
      <c r="B29071" s="2" t="s">
        <v>15092</v>
      </c>
      <c r="C29071" s="2" t="s">
        <v>15090</v>
      </c>
      <c r="D29071" s="2">
        <v>0.61265051547885396</v>
      </c>
      <c r="E29071" s="2">
        <v>3.4183398693796899E-2</v>
      </c>
    </row>
    <row r="29072" spans="1:5" x14ac:dyDescent="0.3">
      <c r="A29072" s="2" t="s">
        <v>15048</v>
      </c>
      <c r="B29072" s="2" t="s">
        <v>15093</v>
      </c>
      <c r="C29072" s="2" t="s">
        <v>15090</v>
      </c>
      <c r="D29072" s="2">
        <v>0.59700433760110605</v>
      </c>
      <c r="E29072" s="2">
        <v>4.0413668676151801E-2</v>
      </c>
    </row>
    <row r="29073" spans="1:5" x14ac:dyDescent="0.3">
      <c r="A29073" s="2" t="s">
        <v>15048</v>
      </c>
      <c r="B29073" s="2" t="s">
        <v>15094</v>
      </c>
      <c r="C29073" s="2" t="s">
        <v>15088</v>
      </c>
      <c r="D29073" s="2">
        <v>0.70321120806875903</v>
      </c>
      <c r="E29073" s="2">
        <v>1.0732057573498301E-2</v>
      </c>
    </row>
    <row r="29074" spans="1:5" x14ac:dyDescent="0.3">
      <c r="A29074" s="2" t="s">
        <v>15048</v>
      </c>
      <c r="B29074" s="2" t="s">
        <v>15095</v>
      </c>
      <c r="C29074" s="2" t="s">
        <v>15088</v>
      </c>
      <c r="D29074" s="2">
        <v>0.68982333410063501</v>
      </c>
      <c r="E29074" s="2">
        <v>1.30484690250613E-2</v>
      </c>
    </row>
    <row r="29075" spans="1:5" x14ac:dyDescent="0.3">
      <c r="A29075" s="2" t="s">
        <v>15048</v>
      </c>
      <c r="B29075" s="2" t="s">
        <v>15096</v>
      </c>
      <c r="C29075" s="2" t="s">
        <v>15088</v>
      </c>
      <c r="D29075" s="2">
        <v>0.92381988912207502</v>
      </c>
      <c r="E29075" s="3">
        <v>1.77624884998135E-5</v>
      </c>
    </row>
    <row r="29076" spans="1:5" x14ac:dyDescent="0.3">
      <c r="A29076" s="2" t="s">
        <v>15048</v>
      </c>
      <c r="B29076" s="2" t="s">
        <v>15097</v>
      </c>
      <c r="C29076" s="2" t="s">
        <v>15088</v>
      </c>
      <c r="D29076" s="2">
        <v>0.72561774654040601</v>
      </c>
      <c r="E29076" s="2">
        <v>7.5576508903545097E-3</v>
      </c>
    </row>
    <row r="29077" spans="1:5" x14ac:dyDescent="0.3">
      <c r="A29077" s="2" t="s">
        <v>15048</v>
      </c>
      <c r="B29077" s="2" t="s">
        <v>15098</v>
      </c>
      <c r="C29077" s="2" t="s">
        <v>15060</v>
      </c>
      <c r="D29077" s="2">
        <v>0.83648076328035204</v>
      </c>
      <c r="E29077" s="2">
        <v>6.9488389915725005E-4</v>
      </c>
    </row>
    <row r="29078" spans="1:5" x14ac:dyDescent="0.3">
      <c r="A29078" s="2" t="s">
        <v>15048</v>
      </c>
      <c r="B29078" s="2" t="s">
        <v>15098</v>
      </c>
      <c r="C29078" s="2" t="s">
        <v>15063</v>
      </c>
      <c r="D29078" s="2">
        <v>0.83997087693763295</v>
      </c>
      <c r="E29078" s="2">
        <v>6.2770226636169805E-4</v>
      </c>
    </row>
    <row r="29079" spans="1:5" x14ac:dyDescent="0.3">
      <c r="A29079" s="2" t="s">
        <v>15048</v>
      </c>
      <c r="B29079" s="2" t="s">
        <v>15098</v>
      </c>
      <c r="C29079" s="2" t="s">
        <v>15090</v>
      </c>
      <c r="D29079" s="2">
        <v>0.80767468071849702</v>
      </c>
      <c r="E29079" s="2">
        <v>1.4855918727957301E-3</v>
      </c>
    </row>
    <row r="29080" spans="1:5" x14ac:dyDescent="0.3">
      <c r="A29080" s="2" t="s">
        <v>15048</v>
      </c>
      <c r="B29080" s="2" t="s">
        <v>15099</v>
      </c>
      <c r="C29080" s="2" t="s">
        <v>15088</v>
      </c>
      <c r="D29080" s="2">
        <v>0.71181745945765496</v>
      </c>
      <c r="E29080" s="2">
        <v>9.4141103395066691E-3</v>
      </c>
    </row>
    <row r="29081" spans="1:5" x14ac:dyDescent="0.3">
      <c r="A29081" s="2" t="s">
        <v>15048</v>
      </c>
      <c r="B29081" s="2" t="s">
        <v>15100</v>
      </c>
      <c r="C29081" s="2" t="s">
        <v>15088</v>
      </c>
      <c r="D29081" s="2">
        <v>0.73532212235604699</v>
      </c>
      <c r="E29081" s="2">
        <v>6.4270100759099297E-3</v>
      </c>
    </row>
    <row r="29082" spans="1:5" x14ac:dyDescent="0.3">
      <c r="A29082" s="2" t="s">
        <v>15048</v>
      </c>
      <c r="B29082" s="2" t="s">
        <v>15101</v>
      </c>
      <c r="C29082" s="2" t="s">
        <v>15088</v>
      </c>
      <c r="D29082" s="2">
        <v>0.62371621248599196</v>
      </c>
      <c r="E29082" s="2">
        <v>3.02143406792789E-2</v>
      </c>
    </row>
    <row r="29083" spans="1:5" x14ac:dyDescent="0.3">
      <c r="A29083" s="2" t="s">
        <v>15048</v>
      </c>
      <c r="B29083" s="2" t="s">
        <v>15102</v>
      </c>
      <c r="C29083" s="2" t="s">
        <v>15088</v>
      </c>
      <c r="D29083" s="2">
        <v>0.58244699176688897</v>
      </c>
      <c r="E29083" s="2">
        <v>4.68981068469587E-2</v>
      </c>
    </row>
    <row r="29084" spans="1:5" x14ac:dyDescent="0.3">
      <c r="A29084" s="2" t="s">
        <v>15048</v>
      </c>
      <c r="B29084" s="2" t="s">
        <v>15103</v>
      </c>
      <c r="C29084" s="2" t="s">
        <v>15104</v>
      </c>
      <c r="D29084" s="2">
        <v>0.79774147598395395</v>
      </c>
      <c r="E29084" s="2">
        <v>1.8770857762325599E-3</v>
      </c>
    </row>
    <row r="29085" spans="1:5" x14ac:dyDescent="0.3">
      <c r="A29085" s="2" t="s">
        <v>15048</v>
      </c>
      <c r="B29085" s="2" t="s">
        <v>15105</v>
      </c>
      <c r="C29085" s="2" t="s">
        <v>15088</v>
      </c>
      <c r="D29085" s="2">
        <v>0.63930311419207297</v>
      </c>
      <c r="E29085" s="2">
        <v>2.5201340901206199E-2</v>
      </c>
    </row>
    <row r="29086" spans="1:5" x14ac:dyDescent="0.3">
      <c r="A29086" s="2" t="s">
        <v>15048</v>
      </c>
      <c r="B29086" s="2" t="s">
        <v>15105</v>
      </c>
      <c r="C29086" s="2" t="s">
        <v>15090</v>
      </c>
      <c r="D29086" s="2">
        <v>0.57704136027655994</v>
      </c>
      <c r="E29086" s="2">
        <v>4.9482520441523702E-2</v>
      </c>
    </row>
    <row r="29087" spans="1:5" x14ac:dyDescent="0.3">
      <c r="A29087" s="2" t="s">
        <v>15048</v>
      </c>
      <c r="B29087" s="2" t="s">
        <v>15106</v>
      </c>
      <c r="C29087" s="2" t="s">
        <v>15088</v>
      </c>
      <c r="D29087" s="2">
        <v>0.63819632653760106</v>
      </c>
      <c r="E29087" s="2">
        <v>2.55358817231627E-2</v>
      </c>
    </row>
    <row r="29088" spans="1:5" x14ac:dyDescent="0.3">
      <c r="A29088" s="2" t="s">
        <v>15048</v>
      </c>
      <c r="B29088" s="2" t="s">
        <v>15106</v>
      </c>
      <c r="C29088" s="2" t="s">
        <v>15090</v>
      </c>
      <c r="D29088" s="2">
        <v>0.59672951893784998</v>
      </c>
      <c r="E29088" s="2">
        <v>4.0529817673094402E-2</v>
      </c>
    </row>
    <row r="29089" spans="1:5" x14ac:dyDescent="0.3">
      <c r="A29089" s="2" t="s">
        <v>15048</v>
      </c>
      <c r="B29089" s="2" t="s">
        <v>15107</v>
      </c>
      <c r="C29089" s="2" t="s">
        <v>15088</v>
      </c>
      <c r="D29089" s="2">
        <v>0.67202925594554297</v>
      </c>
      <c r="E29089" s="2">
        <v>1.66750088987534E-2</v>
      </c>
    </row>
    <row r="29090" spans="1:5" x14ac:dyDescent="0.3">
      <c r="A29090" s="2" t="s">
        <v>15048</v>
      </c>
      <c r="B29090" s="2" t="s">
        <v>15108</v>
      </c>
      <c r="C29090" s="2" t="s">
        <v>15088</v>
      </c>
      <c r="D29090" s="2">
        <v>0.72086137310423803</v>
      </c>
      <c r="E29090" s="2">
        <v>8.1632894580055994E-3</v>
      </c>
    </row>
    <row r="29091" spans="1:5" x14ac:dyDescent="0.3">
      <c r="A29091" s="2" t="s">
        <v>15048</v>
      </c>
      <c r="B29091" s="2" t="s">
        <v>15109</v>
      </c>
      <c r="C29091" s="2" t="s">
        <v>15088</v>
      </c>
      <c r="D29091" s="2">
        <v>0.645827922594161</v>
      </c>
      <c r="E29091" s="2">
        <v>2.32933392999513E-2</v>
      </c>
    </row>
    <row r="29092" spans="1:5" x14ac:dyDescent="0.3">
      <c r="A29092" s="2" t="s">
        <v>15048</v>
      </c>
      <c r="B29092" s="2" t="s">
        <v>15109</v>
      </c>
      <c r="C29092" s="2" t="s">
        <v>15090</v>
      </c>
      <c r="D29092" s="2">
        <v>0.58845819168061098</v>
      </c>
      <c r="E29092" s="2">
        <v>4.4137601719632102E-2</v>
      </c>
    </row>
    <row r="29093" spans="1:5" x14ac:dyDescent="0.3">
      <c r="A29093" s="2" t="s">
        <v>15048</v>
      </c>
      <c r="B29093" s="2" t="s">
        <v>15110</v>
      </c>
      <c r="C29093" s="2" t="s">
        <v>15088</v>
      </c>
      <c r="D29093" s="2">
        <v>0.67891399731129098</v>
      </c>
      <c r="E29093" s="2">
        <v>1.51938620131979E-2</v>
      </c>
    </row>
    <row r="29094" spans="1:5" x14ac:dyDescent="0.3">
      <c r="A29094" s="2" t="s">
        <v>15048</v>
      </c>
      <c r="B29094" s="2" t="s">
        <v>15111</v>
      </c>
      <c r="C29094" s="2" t="s">
        <v>15090</v>
      </c>
      <c r="D29094" s="2">
        <v>0.73764025563038105</v>
      </c>
      <c r="E29094" s="2">
        <v>6.1768740781028E-3</v>
      </c>
    </row>
    <row r="29095" spans="1:5" x14ac:dyDescent="0.3">
      <c r="A29095" s="2" t="s">
        <v>15048</v>
      </c>
      <c r="B29095" s="2" t="s">
        <v>15112</v>
      </c>
      <c r="C29095" s="2" t="s">
        <v>15088</v>
      </c>
      <c r="D29095" s="2">
        <v>0.61469568560745302</v>
      </c>
      <c r="E29095" s="2">
        <v>3.34232219018685E-2</v>
      </c>
    </row>
    <row r="29096" spans="1:5" x14ac:dyDescent="0.3">
      <c r="A29096" s="2" t="s">
        <v>15048</v>
      </c>
      <c r="B29096" s="2" t="s">
        <v>15112</v>
      </c>
      <c r="C29096" s="2" t="s">
        <v>15090</v>
      </c>
      <c r="D29096" s="2">
        <v>0.58941644261842097</v>
      </c>
      <c r="E29096" s="2">
        <v>4.3708421645054903E-2</v>
      </c>
    </row>
    <row r="29097" spans="1:5" x14ac:dyDescent="0.3">
      <c r="A29097" s="2" t="s">
        <v>15048</v>
      </c>
      <c r="B29097" s="2" t="s">
        <v>15113</v>
      </c>
      <c r="C29097" s="2" t="s">
        <v>15090</v>
      </c>
      <c r="D29097" s="2">
        <v>0.66135374349888398</v>
      </c>
      <c r="E29097" s="2">
        <v>1.91777078413943E-2</v>
      </c>
    </row>
    <row r="29098" spans="1:5" x14ac:dyDescent="0.3">
      <c r="A29098" s="2" t="s">
        <v>15048</v>
      </c>
      <c r="B29098" s="2" t="s">
        <v>15114</v>
      </c>
      <c r="C29098" s="2" t="s">
        <v>15088</v>
      </c>
      <c r="D29098" s="2">
        <v>0.61497085877745095</v>
      </c>
      <c r="E29098" s="2">
        <v>3.3321874520877003E-2</v>
      </c>
    </row>
    <row r="29099" spans="1:5" x14ac:dyDescent="0.3">
      <c r="A29099" s="2" t="s">
        <v>15048</v>
      </c>
      <c r="B29099" s="2" t="s">
        <v>15114</v>
      </c>
      <c r="C29099" s="2" t="s">
        <v>15090</v>
      </c>
      <c r="D29099" s="2">
        <v>0.64357756974925495</v>
      </c>
      <c r="E29099" s="2">
        <v>2.3939101136860801E-2</v>
      </c>
    </row>
    <row r="29100" spans="1:5" x14ac:dyDescent="0.3">
      <c r="A29100" s="2" t="s">
        <v>15048</v>
      </c>
      <c r="B29100" s="2" t="s">
        <v>15115</v>
      </c>
      <c r="C29100" s="2" t="s">
        <v>15088</v>
      </c>
      <c r="D29100" s="2">
        <v>0.67267659359771503</v>
      </c>
      <c r="E29100" s="2">
        <v>1.6531404147791601E-2</v>
      </c>
    </row>
    <row r="29101" spans="1:5" x14ac:dyDescent="0.3">
      <c r="A29101" s="2" t="s">
        <v>15048</v>
      </c>
      <c r="B29101" s="2" t="s">
        <v>15116</v>
      </c>
      <c r="C29101" s="2" t="s">
        <v>15088</v>
      </c>
      <c r="D29101" s="2">
        <v>0.80224634884309698</v>
      </c>
      <c r="E29101" s="2">
        <v>1.69082603349974E-3</v>
      </c>
    </row>
    <row r="29102" spans="1:5" x14ac:dyDescent="0.3">
      <c r="A29102" s="2" t="s">
        <v>15048</v>
      </c>
      <c r="B29102" s="2" t="s">
        <v>15117</v>
      </c>
      <c r="C29102" s="2" t="s">
        <v>15088</v>
      </c>
      <c r="D29102" s="2">
        <v>0.78552794550715699</v>
      </c>
      <c r="E29102" s="2">
        <v>2.4615603406687998E-3</v>
      </c>
    </row>
    <row r="29103" spans="1:5" x14ac:dyDescent="0.3">
      <c r="A29103" s="2" t="s">
        <v>15048</v>
      </c>
      <c r="B29103" s="2" t="s">
        <v>15118</v>
      </c>
      <c r="C29103" s="2" t="s">
        <v>15088</v>
      </c>
      <c r="D29103" s="2">
        <v>0.59016075751262997</v>
      </c>
      <c r="E29103" s="2">
        <v>4.3377102921296498E-2</v>
      </c>
    </row>
    <row r="29104" spans="1:5" x14ac:dyDescent="0.3">
      <c r="A29104" s="2" t="s">
        <v>15048</v>
      </c>
      <c r="B29104" s="2" t="s">
        <v>15119</v>
      </c>
      <c r="C29104" s="2" t="s">
        <v>15090</v>
      </c>
      <c r="D29104" s="2">
        <v>0.62292979795769698</v>
      </c>
      <c r="E29104" s="2">
        <v>3.04848913936282E-2</v>
      </c>
    </row>
    <row r="29105" spans="1:5" x14ac:dyDescent="0.3">
      <c r="A29105" s="2" t="s">
        <v>15048</v>
      </c>
      <c r="B29105" s="2" t="s">
        <v>15119</v>
      </c>
      <c r="C29105" s="2" t="s">
        <v>15120</v>
      </c>
      <c r="D29105" s="2">
        <v>0.61683259623109199</v>
      </c>
      <c r="E29105" s="2">
        <v>3.2641966174303899E-2</v>
      </c>
    </row>
    <row r="29106" spans="1:5" x14ac:dyDescent="0.3">
      <c r="A29106" s="2" t="s">
        <v>15048</v>
      </c>
      <c r="B29106" s="2" t="s">
        <v>15119</v>
      </c>
      <c r="C29106" s="2" t="s">
        <v>15121</v>
      </c>
      <c r="D29106" s="2">
        <v>0.58020030363928699</v>
      </c>
      <c r="E29106" s="2">
        <v>4.7960395249707598E-2</v>
      </c>
    </row>
    <row r="29107" spans="1:5" x14ac:dyDescent="0.3">
      <c r="A29107" s="2" t="s">
        <v>15048</v>
      </c>
      <c r="B29107" s="2" t="s">
        <v>15122</v>
      </c>
      <c r="C29107" s="2" t="s">
        <v>15090</v>
      </c>
      <c r="D29107" s="2">
        <v>0.70485127503277001</v>
      </c>
      <c r="E29107" s="2">
        <v>1.0470925847378101E-2</v>
      </c>
    </row>
    <row r="29108" spans="1:5" x14ac:dyDescent="0.3">
      <c r="A29108" s="2" t="s">
        <v>15048</v>
      </c>
      <c r="B29108" s="2" t="s">
        <v>15122</v>
      </c>
      <c r="C29108" s="2" t="s">
        <v>15120</v>
      </c>
      <c r="D29108" s="2">
        <v>0.61361844691680401</v>
      </c>
      <c r="E29108" s="2">
        <v>3.3822098547339398E-2</v>
      </c>
    </row>
    <row r="29109" spans="1:5" x14ac:dyDescent="0.3">
      <c r="A29109" s="2" t="s">
        <v>15048</v>
      </c>
      <c r="B29109" s="2" t="s">
        <v>15123</v>
      </c>
      <c r="C29109" s="2" t="s">
        <v>15104</v>
      </c>
      <c r="D29109" s="2">
        <v>0.67816315788603598</v>
      </c>
      <c r="E29109" s="2">
        <v>1.5350497092782699E-2</v>
      </c>
    </row>
    <row r="29110" spans="1:5" x14ac:dyDescent="0.3">
      <c r="A29110" s="2" t="s">
        <v>15048</v>
      </c>
      <c r="B29110" s="2" t="s">
        <v>15123</v>
      </c>
      <c r="C29110" s="2" t="s">
        <v>15124</v>
      </c>
      <c r="D29110" s="2">
        <v>0.69357858520970805</v>
      </c>
      <c r="E29110" s="2">
        <v>1.2364651429982601E-2</v>
      </c>
    </row>
    <row r="29111" spans="1:5" x14ac:dyDescent="0.3">
      <c r="A29111" s="2" t="s">
        <v>15048</v>
      </c>
      <c r="B29111" s="2" t="s">
        <v>15125</v>
      </c>
      <c r="C29111" s="2" t="s">
        <v>15088</v>
      </c>
      <c r="D29111" s="2">
        <v>0.62742124719390602</v>
      </c>
      <c r="E29111" s="2">
        <v>2.8962895052872299E-2</v>
      </c>
    </row>
    <row r="29112" spans="1:5" x14ac:dyDescent="0.3">
      <c r="A29112" s="2" t="s">
        <v>15048</v>
      </c>
      <c r="B29112" s="2" t="s">
        <v>15125</v>
      </c>
      <c r="C29112" s="2" t="s">
        <v>15090</v>
      </c>
      <c r="D29112" s="2">
        <v>0.58328679276378603</v>
      </c>
      <c r="E29112" s="2">
        <v>4.6505323091373597E-2</v>
      </c>
    </row>
    <row r="29113" spans="1:5" x14ac:dyDescent="0.3">
      <c r="A29113" s="2" t="s">
        <v>15048</v>
      </c>
      <c r="B29113" s="2" t="s">
        <v>15125</v>
      </c>
      <c r="C29113" s="2" t="s">
        <v>15120</v>
      </c>
      <c r="D29113" s="2">
        <v>0.67723643128898203</v>
      </c>
      <c r="E29113" s="2">
        <v>1.55454602225751E-2</v>
      </c>
    </row>
    <row r="29114" spans="1:5" x14ac:dyDescent="0.3">
      <c r="A29114" s="2" t="s">
        <v>15048</v>
      </c>
      <c r="B29114" s="2" t="s">
        <v>15125</v>
      </c>
      <c r="C29114" s="2" t="s">
        <v>15121</v>
      </c>
      <c r="D29114" s="2">
        <v>0.67061170379928103</v>
      </c>
      <c r="E29114" s="2">
        <v>1.6992675255181101E-2</v>
      </c>
    </row>
    <row r="29115" spans="1:5" x14ac:dyDescent="0.3">
      <c r="A29115" s="2" t="s">
        <v>15048</v>
      </c>
      <c r="B29115" s="2" t="s">
        <v>15125</v>
      </c>
      <c r="C29115" s="2" t="s">
        <v>15126</v>
      </c>
      <c r="D29115" s="2">
        <v>0.60235471314289402</v>
      </c>
      <c r="E29115" s="2">
        <v>3.8199231625101901E-2</v>
      </c>
    </row>
    <row r="29116" spans="1:5" x14ac:dyDescent="0.3">
      <c r="A29116" s="2" t="s">
        <v>15048</v>
      </c>
      <c r="B29116" s="2" t="s">
        <v>15127</v>
      </c>
      <c r="C29116" s="2" t="s">
        <v>15088</v>
      </c>
      <c r="D29116" s="2">
        <v>0.68813849754424705</v>
      </c>
      <c r="E29116" s="2">
        <v>1.33641940038969E-2</v>
      </c>
    </row>
    <row r="29117" spans="1:5" x14ac:dyDescent="0.3">
      <c r="A29117" s="2" t="s">
        <v>15048</v>
      </c>
      <c r="B29117" s="2" t="s">
        <v>15127</v>
      </c>
      <c r="C29117" s="2" t="s">
        <v>15090</v>
      </c>
      <c r="D29117" s="2">
        <v>0.58302515251465303</v>
      </c>
      <c r="E29117" s="2">
        <v>4.6627445206378897E-2</v>
      </c>
    </row>
    <row r="29118" spans="1:5" x14ac:dyDescent="0.3">
      <c r="A29118" s="2" t="s">
        <v>15048</v>
      </c>
      <c r="B29118" s="2" t="s">
        <v>15127</v>
      </c>
      <c r="C29118" s="2" t="s">
        <v>15120</v>
      </c>
      <c r="D29118" s="2">
        <v>0.72007916424694796</v>
      </c>
      <c r="E29118" s="2">
        <v>8.26626285463751E-3</v>
      </c>
    </row>
    <row r="29119" spans="1:5" x14ac:dyDescent="0.3">
      <c r="A29119" s="2" t="s">
        <v>15048</v>
      </c>
      <c r="B29119" s="2" t="s">
        <v>15127</v>
      </c>
      <c r="C29119" s="2" t="s">
        <v>15121</v>
      </c>
      <c r="D29119" s="2">
        <v>0.72084066461658902</v>
      </c>
      <c r="E29119" s="2">
        <v>8.1660031855928395E-3</v>
      </c>
    </row>
    <row r="29120" spans="1:5" x14ac:dyDescent="0.3">
      <c r="A29120" s="2" t="s">
        <v>15048</v>
      </c>
      <c r="B29120" s="2" t="s">
        <v>15127</v>
      </c>
      <c r="C29120" s="2" t="s">
        <v>15126</v>
      </c>
      <c r="D29120" s="2">
        <v>0.63157274656398799</v>
      </c>
      <c r="E29120" s="2">
        <v>2.76055230403057E-2</v>
      </c>
    </row>
    <row r="29121" spans="1:5" x14ac:dyDescent="0.3">
      <c r="A29121" s="2" t="s">
        <v>15048</v>
      </c>
      <c r="B29121" s="2" t="s">
        <v>15128</v>
      </c>
      <c r="C29121" s="2" t="s">
        <v>15088</v>
      </c>
      <c r="D29121" s="2">
        <v>0.70272071198002695</v>
      </c>
      <c r="E29121" s="2">
        <v>1.0811086343815101E-2</v>
      </c>
    </row>
    <row r="29122" spans="1:5" x14ac:dyDescent="0.3">
      <c r="A29122" s="2" t="s">
        <v>15048</v>
      </c>
      <c r="B29122" s="2" t="s">
        <v>15128</v>
      </c>
      <c r="C29122" s="2" t="s">
        <v>15120</v>
      </c>
      <c r="D29122" s="2">
        <v>0.68924285212851799</v>
      </c>
      <c r="E29122" s="2">
        <v>1.31566168536815E-2</v>
      </c>
    </row>
    <row r="29123" spans="1:5" x14ac:dyDescent="0.3">
      <c r="A29123" s="2" t="s">
        <v>15048</v>
      </c>
      <c r="B29123" s="2" t="s">
        <v>15128</v>
      </c>
      <c r="C29123" s="2" t="s">
        <v>15121</v>
      </c>
      <c r="D29123" s="2">
        <v>0.73011832385151898</v>
      </c>
      <c r="E29123" s="2">
        <v>7.0161923086451E-3</v>
      </c>
    </row>
    <row r="29124" spans="1:5" x14ac:dyDescent="0.3">
      <c r="A29124" s="2" t="s">
        <v>15048</v>
      </c>
      <c r="B29124" s="2" t="s">
        <v>15128</v>
      </c>
      <c r="C29124" s="2" t="s">
        <v>15126</v>
      </c>
      <c r="D29124" s="2">
        <v>0.57639645153128305</v>
      </c>
      <c r="E29124" s="2">
        <v>4.9797390681242497E-2</v>
      </c>
    </row>
    <row r="29125" spans="1:5" x14ac:dyDescent="0.3">
      <c r="A29125" s="2" t="s">
        <v>15048</v>
      </c>
      <c r="B29125" s="2" t="s">
        <v>15129</v>
      </c>
      <c r="C29125" s="2" t="s">
        <v>15090</v>
      </c>
      <c r="D29125" s="2">
        <v>0.65506238791853799</v>
      </c>
      <c r="E29125" s="2">
        <v>2.0775368000900501E-2</v>
      </c>
    </row>
    <row r="29126" spans="1:5" x14ac:dyDescent="0.3">
      <c r="A29126" s="2" t="s">
        <v>15048</v>
      </c>
      <c r="B29126" s="2" t="s">
        <v>15129</v>
      </c>
      <c r="C29126" s="2" t="s">
        <v>15120</v>
      </c>
      <c r="D29126" s="2">
        <v>0.80899042504680696</v>
      </c>
      <c r="E29126" s="2">
        <v>1.43886290571447E-3</v>
      </c>
    </row>
    <row r="29127" spans="1:5" x14ac:dyDescent="0.3">
      <c r="A29127" s="2" t="s">
        <v>15048</v>
      </c>
      <c r="B29127" s="2" t="s">
        <v>15129</v>
      </c>
      <c r="C29127" s="2" t="s">
        <v>15121</v>
      </c>
      <c r="D29127" s="2">
        <v>0.58327979047415701</v>
      </c>
      <c r="E29127" s="2">
        <v>4.6508588509693097E-2</v>
      </c>
    </row>
    <row r="29128" spans="1:5" x14ac:dyDescent="0.3">
      <c r="A29128" s="2" t="s">
        <v>15048</v>
      </c>
      <c r="B29128" s="2" t="s">
        <v>15129</v>
      </c>
      <c r="C29128" s="2" t="s">
        <v>15130</v>
      </c>
      <c r="D29128" s="2">
        <v>0.62843878553085697</v>
      </c>
      <c r="E29128" s="2">
        <v>2.8625845660635599E-2</v>
      </c>
    </row>
    <row r="29129" spans="1:5" x14ac:dyDescent="0.3">
      <c r="A29129" s="2" t="s">
        <v>15048</v>
      </c>
      <c r="B29129" s="2" t="s">
        <v>15129</v>
      </c>
      <c r="C29129" s="2" t="s">
        <v>15126</v>
      </c>
      <c r="D29129" s="2">
        <v>0.71082070201060898</v>
      </c>
      <c r="E29129" s="2">
        <v>9.5602230038163098E-3</v>
      </c>
    </row>
    <row r="29130" spans="1:5" x14ac:dyDescent="0.3">
      <c r="A29130" s="2" t="s">
        <v>15048</v>
      </c>
      <c r="B29130" s="2" t="s">
        <v>15131</v>
      </c>
      <c r="C29130" s="2" t="s">
        <v>15090</v>
      </c>
      <c r="D29130" s="2">
        <v>0.59354886849227995</v>
      </c>
      <c r="E29130" s="2">
        <v>4.1891384646261798E-2</v>
      </c>
    </row>
    <row r="29131" spans="1:5" x14ac:dyDescent="0.3">
      <c r="A29131" s="2" t="s">
        <v>15048</v>
      </c>
      <c r="B29131" s="2" t="s">
        <v>15132</v>
      </c>
      <c r="C29131" s="2" t="s">
        <v>15120</v>
      </c>
      <c r="D29131" s="2">
        <v>0.58738737607371805</v>
      </c>
      <c r="E29131" s="2">
        <v>4.4620713646032803E-2</v>
      </c>
    </row>
    <row r="29132" spans="1:5" x14ac:dyDescent="0.3">
      <c r="A29132" s="2" t="s">
        <v>15048</v>
      </c>
      <c r="B29132" s="2" t="s">
        <v>15132</v>
      </c>
      <c r="C29132" s="2" t="s">
        <v>15121</v>
      </c>
      <c r="D29132" s="2">
        <v>0.57909719499336099</v>
      </c>
      <c r="E29132" s="2">
        <v>4.8488124176806598E-2</v>
      </c>
    </row>
    <row r="29133" spans="1:5" x14ac:dyDescent="0.3">
      <c r="A29133" s="2" t="s">
        <v>15048</v>
      </c>
      <c r="B29133" s="2" t="s">
        <v>15133</v>
      </c>
      <c r="C29133" s="2" t="s">
        <v>15090</v>
      </c>
      <c r="D29133" s="2">
        <v>0.588427610071385</v>
      </c>
      <c r="E29133" s="2">
        <v>4.4151347447477098E-2</v>
      </c>
    </row>
    <row r="29134" spans="1:5" x14ac:dyDescent="0.3">
      <c r="A29134" s="2" t="s">
        <v>15048</v>
      </c>
      <c r="B29134" s="2" t="s">
        <v>15133</v>
      </c>
      <c r="C29134" s="2" t="s">
        <v>15120</v>
      </c>
      <c r="D29134" s="2">
        <v>0.64267451811327403</v>
      </c>
      <c r="E29134" s="2">
        <v>2.4201859626498599E-2</v>
      </c>
    </row>
    <row r="29135" spans="1:5" x14ac:dyDescent="0.3">
      <c r="A29135" s="2" t="s">
        <v>15048</v>
      </c>
      <c r="B29135" s="2" t="s">
        <v>15134</v>
      </c>
      <c r="C29135" s="2" t="s">
        <v>15090</v>
      </c>
      <c r="D29135" s="2">
        <v>0.70305995404543198</v>
      </c>
      <c r="E29135" s="2">
        <v>1.0756381687561401E-2</v>
      </c>
    </row>
    <row r="29136" spans="1:5" x14ac:dyDescent="0.3">
      <c r="A29136" s="2" t="s">
        <v>15048</v>
      </c>
      <c r="B29136" s="2" t="s">
        <v>15134</v>
      </c>
      <c r="C29136" s="2" t="s">
        <v>15120</v>
      </c>
      <c r="D29136" s="2">
        <v>0.722712565499671</v>
      </c>
      <c r="E29136" s="2">
        <v>7.9234142304045792E-3</v>
      </c>
    </row>
    <row r="29137" spans="1:5" x14ac:dyDescent="0.3">
      <c r="A29137" s="2" t="s">
        <v>15048</v>
      </c>
      <c r="B29137" s="2" t="s">
        <v>15134</v>
      </c>
      <c r="C29137" s="2" t="s">
        <v>15130</v>
      </c>
      <c r="D29137" s="2">
        <v>0.74567940797278798</v>
      </c>
      <c r="E29137" s="2">
        <v>5.3657941695899602E-3</v>
      </c>
    </row>
    <row r="29138" spans="1:5" x14ac:dyDescent="0.3">
      <c r="A29138" s="2" t="s">
        <v>15048</v>
      </c>
      <c r="B29138" s="2" t="s">
        <v>15134</v>
      </c>
      <c r="C29138" s="2" t="s">
        <v>15126</v>
      </c>
      <c r="D29138" s="2">
        <v>0.58791774775532601</v>
      </c>
      <c r="E29138" s="2">
        <v>4.4380965022206197E-2</v>
      </c>
    </row>
    <row r="29139" spans="1:5" x14ac:dyDescent="0.3">
      <c r="A29139" s="2" t="s">
        <v>15048</v>
      </c>
      <c r="B29139" s="2" t="s">
        <v>15134</v>
      </c>
      <c r="C29139" s="2" t="s">
        <v>15135</v>
      </c>
      <c r="D29139" s="2">
        <v>0.64880198186810001</v>
      </c>
      <c r="E29139" s="2">
        <v>2.2459442531846702E-2</v>
      </c>
    </row>
    <row r="29140" spans="1:5" x14ac:dyDescent="0.3">
      <c r="A29140" s="2" t="s">
        <v>15048</v>
      </c>
      <c r="B29140" s="2" t="s">
        <v>15136</v>
      </c>
      <c r="C29140" s="2" t="s">
        <v>15090</v>
      </c>
      <c r="D29140" s="2">
        <v>0.65257139354794702</v>
      </c>
      <c r="E29140" s="2">
        <v>2.14340138810666E-2</v>
      </c>
    </row>
    <row r="29141" spans="1:5" x14ac:dyDescent="0.3">
      <c r="A29141" s="2" t="s">
        <v>15048</v>
      </c>
      <c r="B29141" s="2" t="s">
        <v>15137</v>
      </c>
      <c r="C29141" s="2" t="s">
        <v>15090</v>
      </c>
      <c r="D29141" s="2">
        <v>0.61267584060358404</v>
      </c>
      <c r="E29141" s="2">
        <v>3.4173910533867403E-2</v>
      </c>
    </row>
    <row r="29142" spans="1:5" x14ac:dyDescent="0.3">
      <c r="A29142" s="2" t="s">
        <v>15048</v>
      </c>
      <c r="B29142" s="2" t="s">
        <v>15138</v>
      </c>
      <c r="C29142" s="2" t="s">
        <v>15124</v>
      </c>
      <c r="D29142" s="2">
        <v>0.67438603590176105</v>
      </c>
      <c r="E29142" s="2">
        <v>1.6156552341144499E-2</v>
      </c>
    </row>
    <row r="29143" spans="1:5" x14ac:dyDescent="0.3">
      <c r="A29143" s="2" t="s">
        <v>15048</v>
      </c>
      <c r="B29143" s="2" t="s">
        <v>15139</v>
      </c>
      <c r="C29143" s="2" t="s">
        <v>15124</v>
      </c>
      <c r="D29143" s="2">
        <v>0.77487712397735897</v>
      </c>
      <c r="E29143" s="2">
        <v>3.0764563840515102E-3</v>
      </c>
    </row>
    <row r="29144" spans="1:5" x14ac:dyDescent="0.3">
      <c r="A29144" s="2" t="s">
        <v>15048</v>
      </c>
      <c r="B29144" s="2" t="s">
        <v>15139</v>
      </c>
      <c r="C29144" s="2" t="s">
        <v>15140</v>
      </c>
      <c r="D29144" s="2">
        <v>0.57754965885836496</v>
      </c>
      <c r="E29144" s="2">
        <v>4.9235337038145803E-2</v>
      </c>
    </row>
    <row r="29145" spans="1:5" x14ac:dyDescent="0.3">
      <c r="A29145" s="2" t="s">
        <v>15048</v>
      </c>
      <c r="B29145" s="2" t="s">
        <v>15141</v>
      </c>
      <c r="C29145" s="2" t="s">
        <v>15124</v>
      </c>
      <c r="D29145" s="2">
        <v>0.89278900384988003</v>
      </c>
      <c r="E29145" s="3">
        <v>9.2944220676812296E-5</v>
      </c>
    </row>
    <row r="29146" spans="1:5" x14ac:dyDescent="0.3">
      <c r="A29146" s="2" t="s">
        <v>15048</v>
      </c>
      <c r="B29146" s="2" t="s">
        <v>15141</v>
      </c>
      <c r="C29146" s="2" t="s">
        <v>15140</v>
      </c>
      <c r="D29146" s="2">
        <v>0.81978197593751101</v>
      </c>
      <c r="E29146" s="2">
        <v>1.0968161119859099E-3</v>
      </c>
    </row>
    <row r="29147" spans="1:5" x14ac:dyDescent="0.3">
      <c r="A29147" s="2" t="s">
        <v>15048</v>
      </c>
      <c r="B29147" s="2" t="s">
        <v>15141</v>
      </c>
      <c r="C29147" s="2" t="s">
        <v>1287</v>
      </c>
      <c r="D29147" s="2">
        <v>0.59644356871961401</v>
      </c>
      <c r="E29147" s="2">
        <v>4.0650922774915603E-2</v>
      </c>
    </row>
    <row r="29148" spans="1:5" x14ac:dyDescent="0.3">
      <c r="A29148" s="2" t="s">
        <v>15048</v>
      </c>
      <c r="B29148" s="2" t="s">
        <v>15141</v>
      </c>
      <c r="C29148" s="2" t="s">
        <v>15142</v>
      </c>
      <c r="D29148" s="2">
        <v>0.86914419179497304</v>
      </c>
      <c r="E29148" s="2">
        <v>2.41584144706372E-4</v>
      </c>
    </row>
    <row r="29149" spans="1:5" x14ac:dyDescent="0.3">
      <c r="A29149" s="2" t="s">
        <v>15048</v>
      </c>
      <c r="B29149" s="2" t="s">
        <v>15143</v>
      </c>
      <c r="C29149" s="2" t="s">
        <v>15130</v>
      </c>
      <c r="D29149" s="2">
        <v>0.68562417379424101</v>
      </c>
      <c r="E29149" s="2">
        <v>1.38458126476435E-2</v>
      </c>
    </row>
    <row r="29150" spans="1:5" x14ac:dyDescent="0.3">
      <c r="A29150" s="2" t="s">
        <v>15048</v>
      </c>
      <c r="B29150" s="2" t="s">
        <v>15143</v>
      </c>
      <c r="C29150" s="2" t="s">
        <v>15126</v>
      </c>
      <c r="D29150" s="2">
        <v>0.61458428586237701</v>
      </c>
      <c r="E29150" s="2">
        <v>3.3464313610476901E-2</v>
      </c>
    </row>
    <row r="29151" spans="1:5" x14ac:dyDescent="0.3">
      <c r="A29151" s="2" t="s">
        <v>15048</v>
      </c>
      <c r="B29151" s="2" t="s">
        <v>15143</v>
      </c>
      <c r="C29151" s="2" t="s">
        <v>15144</v>
      </c>
      <c r="D29151" s="2">
        <v>0.70026908557149403</v>
      </c>
      <c r="E29151" s="2">
        <v>1.12125930054088E-2</v>
      </c>
    </row>
    <row r="29152" spans="1:5" x14ac:dyDescent="0.3">
      <c r="A29152" s="2" t="s">
        <v>15048</v>
      </c>
      <c r="B29152" s="2" t="s">
        <v>15145</v>
      </c>
      <c r="C29152" s="2" t="s">
        <v>15144</v>
      </c>
      <c r="D29152" s="2">
        <v>0.72286334762438598</v>
      </c>
      <c r="E29152" s="2">
        <v>7.9041111701429103E-3</v>
      </c>
    </row>
    <row r="29153" spans="1:5" x14ac:dyDescent="0.3">
      <c r="A29153" s="2" t="s">
        <v>15048</v>
      </c>
      <c r="B29153" s="2" t="s">
        <v>15146</v>
      </c>
      <c r="C29153" s="2" t="s">
        <v>15144</v>
      </c>
      <c r="D29153" s="2">
        <v>0.66242514892089299</v>
      </c>
      <c r="E29153" s="2">
        <v>1.8914863313850699E-2</v>
      </c>
    </row>
    <row r="29154" spans="1:5" x14ac:dyDescent="0.3">
      <c r="A29154" s="2" t="s">
        <v>15048</v>
      </c>
      <c r="B29154" s="2" t="s">
        <v>15147</v>
      </c>
      <c r="C29154" s="2" t="s">
        <v>15148</v>
      </c>
      <c r="D29154" s="2">
        <v>0.70395303427197298</v>
      </c>
      <c r="E29154" s="2">
        <v>1.06133513745542E-2</v>
      </c>
    </row>
    <row r="29155" spans="1:5" x14ac:dyDescent="0.3">
      <c r="A29155" s="2" t="s">
        <v>15048</v>
      </c>
      <c r="B29155" s="2" t="s">
        <v>15147</v>
      </c>
      <c r="C29155" s="2" t="s">
        <v>15144</v>
      </c>
      <c r="D29155" s="2">
        <v>0.62965658743528397</v>
      </c>
      <c r="E29155" s="2">
        <v>2.8226190155855601E-2</v>
      </c>
    </row>
    <row r="29156" spans="1:5" x14ac:dyDescent="0.3">
      <c r="A29156" s="2" t="s">
        <v>15048</v>
      </c>
      <c r="B29156" s="2" t="s">
        <v>15147</v>
      </c>
      <c r="C29156" s="2" t="s">
        <v>15149</v>
      </c>
      <c r="D29156" s="2">
        <v>0.689778530329336</v>
      </c>
      <c r="E29156" s="2">
        <v>1.3056792780144001E-2</v>
      </c>
    </row>
    <row r="29157" spans="1:5" x14ac:dyDescent="0.3">
      <c r="A29157" s="2" t="s">
        <v>15048</v>
      </c>
      <c r="B29157" s="2" t="s">
        <v>15150</v>
      </c>
      <c r="C29157" s="2" t="s">
        <v>15126</v>
      </c>
      <c r="D29157" s="2">
        <v>0.65591750405693205</v>
      </c>
      <c r="E29157" s="2">
        <v>2.0552709062923401E-2</v>
      </c>
    </row>
    <row r="29158" spans="1:5" x14ac:dyDescent="0.3">
      <c r="A29158" s="2" t="s">
        <v>15048</v>
      </c>
      <c r="B29158" s="2" t="s">
        <v>15150</v>
      </c>
      <c r="C29158" s="2" t="s">
        <v>15148</v>
      </c>
      <c r="D29158" s="2">
        <v>0.58650271475708304</v>
      </c>
      <c r="E29158" s="2">
        <v>4.5022649629493303E-2</v>
      </c>
    </row>
    <row r="29159" spans="1:5" x14ac:dyDescent="0.3">
      <c r="A29159" s="2" t="s">
        <v>15048</v>
      </c>
      <c r="B29159" s="2" t="s">
        <v>15150</v>
      </c>
      <c r="C29159" s="2" t="s">
        <v>15144</v>
      </c>
      <c r="D29159" s="2">
        <v>0.78204377332433905</v>
      </c>
      <c r="E29159" s="2">
        <v>2.6512948916207601E-3</v>
      </c>
    </row>
    <row r="29160" spans="1:5" x14ac:dyDescent="0.3">
      <c r="A29160" s="2" t="s">
        <v>15048</v>
      </c>
      <c r="B29160" s="2" t="s">
        <v>15150</v>
      </c>
      <c r="C29160" s="2" t="s">
        <v>15149</v>
      </c>
      <c r="D29160" s="2">
        <v>0.58624543591015899</v>
      </c>
      <c r="E29160" s="2">
        <v>4.5140019902877603E-2</v>
      </c>
    </row>
    <row r="29161" spans="1:5" x14ac:dyDescent="0.3">
      <c r="A29161" s="2" t="s">
        <v>15048</v>
      </c>
      <c r="B29161" s="2" t="s">
        <v>15151</v>
      </c>
      <c r="C29161" s="2" t="s">
        <v>15148</v>
      </c>
      <c r="D29161" s="2">
        <v>0.73109014937876504</v>
      </c>
      <c r="E29161" s="2">
        <v>6.90320108690604E-3</v>
      </c>
    </row>
    <row r="29162" spans="1:5" x14ac:dyDescent="0.3">
      <c r="A29162" s="2" t="s">
        <v>15048</v>
      </c>
      <c r="B29162" s="2" t="s">
        <v>15151</v>
      </c>
      <c r="C29162" s="2" t="s">
        <v>15144</v>
      </c>
      <c r="D29162" s="2">
        <v>0.73953595581236597</v>
      </c>
      <c r="E29162" s="2">
        <v>5.9778225445291204E-3</v>
      </c>
    </row>
    <row r="29163" spans="1:5" x14ac:dyDescent="0.3">
      <c r="A29163" s="2" t="s">
        <v>15048</v>
      </c>
      <c r="B29163" s="2" t="s">
        <v>15151</v>
      </c>
      <c r="C29163" s="2" t="s">
        <v>15149</v>
      </c>
      <c r="D29163" s="2">
        <v>0.70513531360540205</v>
      </c>
      <c r="E29163" s="2">
        <v>1.04261858172043E-2</v>
      </c>
    </row>
    <row r="29164" spans="1:5" x14ac:dyDescent="0.3">
      <c r="A29164" s="2" t="s">
        <v>15048</v>
      </c>
      <c r="B29164" s="2" t="s">
        <v>15152</v>
      </c>
      <c r="C29164" s="2" t="s">
        <v>15144</v>
      </c>
      <c r="D29164" s="2">
        <v>0.57764424948771498</v>
      </c>
      <c r="E29164" s="2">
        <v>4.9189434034542998E-2</v>
      </c>
    </row>
    <row r="29165" spans="1:5" x14ac:dyDescent="0.3">
      <c r="A29165" s="2" t="s">
        <v>15048</v>
      </c>
      <c r="B29165" s="2" t="s">
        <v>15153</v>
      </c>
      <c r="C29165" s="2" t="s">
        <v>15148</v>
      </c>
      <c r="D29165" s="2">
        <v>0.71547337265522604</v>
      </c>
      <c r="E29165" s="2">
        <v>8.8924143680737394E-3</v>
      </c>
    </row>
    <row r="29166" spans="1:5" x14ac:dyDescent="0.3">
      <c r="A29166" s="2" t="s">
        <v>15048</v>
      </c>
      <c r="B29166" s="2" t="s">
        <v>15153</v>
      </c>
      <c r="C29166" s="2" t="s">
        <v>15149</v>
      </c>
      <c r="D29166" s="2">
        <v>0.71228542042299303</v>
      </c>
      <c r="E29166" s="2">
        <v>9.3460902144146991E-3</v>
      </c>
    </row>
    <row r="29167" spans="1:5" x14ac:dyDescent="0.3">
      <c r="A29167" s="2" t="s">
        <v>15048</v>
      </c>
      <c r="B29167" s="2" t="s">
        <v>15154</v>
      </c>
      <c r="C29167" s="2" t="s">
        <v>15148</v>
      </c>
      <c r="D29167" s="2">
        <v>0.78411094714102803</v>
      </c>
      <c r="E29167" s="2">
        <v>2.53742957454278E-3</v>
      </c>
    </row>
    <row r="29168" spans="1:5" x14ac:dyDescent="0.3">
      <c r="A29168" s="2" t="s">
        <v>15048</v>
      </c>
      <c r="B29168" s="2" t="s">
        <v>15154</v>
      </c>
      <c r="C29168" s="2" t="s">
        <v>15149</v>
      </c>
      <c r="D29168" s="2">
        <v>0.80827607622963105</v>
      </c>
      <c r="E29168" s="2">
        <v>1.46409080465528E-3</v>
      </c>
    </row>
    <row r="29169" spans="1:5" x14ac:dyDescent="0.3">
      <c r="A29169" s="2" t="s">
        <v>15048</v>
      </c>
      <c r="B29169" s="2" t="s">
        <v>15154</v>
      </c>
      <c r="C29169" s="2" t="s">
        <v>15155</v>
      </c>
      <c r="D29169" s="2">
        <v>0.83131597942206803</v>
      </c>
      <c r="E29169" s="2">
        <v>8.0435772325713301E-4</v>
      </c>
    </row>
    <row r="29170" spans="1:5" x14ac:dyDescent="0.3">
      <c r="A29170" s="2" t="s">
        <v>15048</v>
      </c>
      <c r="B29170" s="2" t="s">
        <v>15154</v>
      </c>
      <c r="C29170" s="2" t="s">
        <v>15156</v>
      </c>
      <c r="D29170" s="2">
        <v>0.73020049190568703</v>
      </c>
      <c r="E29170" s="2">
        <v>7.00658554296255E-3</v>
      </c>
    </row>
    <row r="29171" spans="1:5" x14ac:dyDescent="0.3">
      <c r="A29171" s="2" t="s">
        <v>15048</v>
      </c>
      <c r="B29171" s="2" t="s">
        <v>15157</v>
      </c>
      <c r="C29171" s="2" t="s">
        <v>15126</v>
      </c>
      <c r="D29171" s="2">
        <v>0.73514523182588798</v>
      </c>
      <c r="E29171" s="2">
        <v>6.4464049995685601E-3</v>
      </c>
    </row>
    <row r="29172" spans="1:5" x14ac:dyDescent="0.3">
      <c r="A29172" s="2" t="s">
        <v>15048</v>
      </c>
      <c r="B29172" s="2" t="s">
        <v>15157</v>
      </c>
      <c r="C29172" s="2" t="s">
        <v>15144</v>
      </c>
      <c r="D29172" s="2">
        <v>0.69273529245966503</v>
      </c>
      <c r="E29172" s="2">
        <v>1.2515845214589301E-2</v>
      </c>
    </row>
    <row r="29173" spans="1:5" x14ac:dyDescent="0.3">
      <c r="A29173" s="2" t="s">
        <v>15048</v>
      </c>
      <c r="B29173" s="2" t="s">
        <v>15158</v>
      </c>
      <c r="C29173" s="2" t="s">
        <v>15148</v>
      </c>
      <c r="D29173" s="2">
        <v>0.66096180712152697</v>
      </c>
      <c r="E29173" s="2">
        <v>1.92745244652428E-2</v>
      </c>
    </row>
    <row r="29174" spans="1:5" x14ac:dyDescent="0.3">
      <c r="A29174" s="2" t="s">
        <v>15048</v>
      </c>
      <c r="B29174" s="2" t="s">
        <v>15158</v>
      </c>
      <c r="C29174" s="2" t="s">
        <v>15149</v>
      </c>
      <c r="D29174" s="2">
        <v>0.68753681803452205</v>
      </c>
      <c r="E29174" s="2">
        <v>1.34783006588691E-2</v>
      </c>
    </row>
    <row r="29175" spans="1:5" x14ac:dyDescent="0.3">
      <c r="A29175" s="2" t="s">
        <v>15048</v>
      </c>
      <c r="B29175" s="2" t="s">
        <v>15158</v>
      </c>
      <c r="C29175" s="2" t="s">
        <v>15155</v>
      </c>
      <c r="D29175" s="2">
        <v>0.72519751715855696</v>
      </c>
      <c r="E29175" s="2">
        <v>7.6097593233330502E-3</v>
      </c>
    </row>
    <row r="29176" spans="1:5" x14ac:dyDescent="0.3">
      <c r="A29176" s="2" t="s">
        <v>15048</v>
      </c>
      <c r="B29176" s="2" t="s">
        <v>15158</v>
      </c>
      <c r="C29176" s="2" t="s">
        <v>15156</v>
      </c>
      <c r="D29176" s="2">
        <v>0.71265060527984103</v>
      </c>
      <c r="E29176" s="2">
        <v>9.2932641710940095E-3</v>
      </c>
    </row>
    <row r="29177" spans="1:5" x14ac:dyDescent="0.3">
      <c r="A29177" s="2" t="s">
        <v>15048</v>
      </c>
      <c r="B29177" s="2" t="s">
        <v>15159</v>
      </c>
      <c r="C29177" s="2" t="s">
        <v>15126</v>
      </c>
      <c r="D29177" s="2">
        <v>0.63923442120031204</v>
      </c>
      <c r="E29177" s="2">
        <v>2.5222011290641801E-2</v>
      </c>
    </row>
    <row r="29178" spans="1:5" x14ac:dyDescent="0.3">
      <c r="A29178" s="2" t="s">
        <v>15048</v>
      </c>
      <c r="B29178" s="2" t="s">
        <v>15159</v>
      </c>
      <c r="C29178" s="2" t="s">
        <v>15144</v>
      </c>
      <c r="D29178" s="2">
        <v>0.60253164269093895</v>
      </c>
      <c r="E29178" s="2">
        <v>3.8127513592874897E-2</v>
      </c>
    </row>
    <row r="29179" spans="1:5" x14ac:dyDescent="0.3">
      <c r="A29179" s="2" t="s">
        <v>15048</v>
      </c>
      <c r="B29179" s="2" t="s">
        <v>15159</v>
      </c>
      <c r="C29179" s="2" t="s">
        <v>15155</v>
      </c>
      <c r="D29179" s="2">
        <v>0.58111389448332595</v>
      </c>
      <c r="E29179" s="2">
        <v>4.75264044305879E-2</v>
      </c>
    </row>
    <row r="29180" spans="1:5" x14ac:dyDescent="0.3">
      <c r="A29180" s="2" t="s">
        <v>15048</v>
      </c>
      <c r="B29180" s="2" t="s">
        <v>15159</v>
      </c>
      <c r="C29180" s="2" t="s">
        <v>15156</v>
      </c>
      <c r="D29180" s="2">
        <v>0.59966161938614204</v>
      </c>
      <c r="E29180" s="2">
        <v>3.93027668653766E-2</v>
      </c>
    </row>
    <row r="29181" spans="1:5" x14ac:dyDescent="0.3">
      <c r="A29181" s="2" t="s">
        <v>15048</v>
      </c>
      <c r="B29181" s="2" t="s">
        <v>15160</v>
      </c>
      <c r="C29181" s="2" t="s">
        <v>15155</v>
      </c>
      <c r="D29181" s="2">
        <v>0.66087530356285396</v>
      </c>
      <c r="E29181" s="2">
        <v>1.92959407440692E-2</v>
      </c>
    </row>
    <row r="29182" spans="1:5" x14ac:dyDescent="0.3">
      <c r="A29182" s="2" t="s">
        <v>15048</v>
      </c>
      <c r="B29182" s="2" t="s">
        <v>15160</v>
      </c>
      <c r="C29182" s="2" t="s">
        <v>15156</v>
      </c>
      <c r="D29182" s="2">
        <v>0.65192871425281396</v>
      </c>
      <c r="E29182" s="2">
        <v>2.16063858471864E-2</v>
      </c>
    </row>
    <row r="29183" spans="1:5" x14ac:dyDescent="0.3">
      <c r="A29183" s="2" t="s">
        <v>15048</v>
      </c>
      <c r="B29183" s="2" t="s">
        <v>15161</v>
      </c>
      <c r="C29183" s="2" t="s">
        <v>15156</v>
      </c>
      <c r="D29183" s="2">
        <v>0.58491037322746098</v>
      </c>
      <c r="E29183" s="2">
        <v>4.5752546607640297E-2</v>
      </c>
    </row>
    <row r="29184" spans="1:5" x14ac:dyDescent="0.3">
      <c r="A29184" s="2" t="s">
        <v>15048</v>
      </c>
      <c r="B29184" s="2" t="s">
        <v>15162</v>
      </c>
      <c r="C29184" s="2" t="s">
        <v>15148</v>
      </c>
      <c r="D29184" s="2">
        <v>0.78849050475906401</v>
      </c>
      <c r="E29184" s="2">
        <v>2.3085406796046299E-3</v>
      </c>
    </row>
    <row r="29185" spans="1:5" x14ac:dyDescent="0.3">
      <c r="A29185" s="2" t="s">
        <v>15048</v>
      </c>
      <c r="B29185" s="2" t="s">
        <v>15162</v>
      </c>
      <c r="C29185" s="2" t="s">
        <v>15149</v>
      </c>
      <c r="D29185" s="2">
        <v>0.78896312824138704</v>
      </c>
      <c r="E29185" s="2">
        <v>2.2848176463930799E-3</v>
      </c>
    </row>
    <row r="29186" spans="1:5" x14ac:dyDescent="0.3">
      <c r="A29186" s="2" t="s">
        <v>15048</v>
      </c>
      <c r="B29186" s="2" t="s">
        <v>15162</v>
      </c>
      <c r="C29186" s="2" t="s">
        <v>15155</v>
      </c>
      <c r="D29186" s="2">
        <v>0.86147364381554203</v>
      </c>
      <c r="E29186" s="2">
        <v>3.1689496067151198E-4</v>
      </c>
    </row>
    <row r="29187" spans="1:5" x14ac:dyDescent="0.3">
      <c r="A29187" s="2" t="s">
        <v>15048</v>
      </c>
      <c r="B29187" s="2" t="s">
        <v>15162</v>
      </c>
      <c r="C29187" s="2" t="s">
        <v>15156</v>
      </c>
      <c r="D29187" s="2">
        <v>0.75140597044049995</v>
      </c>
      <c r="E29187" s="2">
        <v>4.8390152764977304E-3</v>
      </c>
    </row>
    <row r="29188" spans="1:5" x14ac:dyDescent="0.3">
      <c r="A29188" s="2" t="s">
        <v>15048</v>
      </c>
      <c r="B29188" s="2" t="s">
        <v>15163</v>
      </c>
      <c r="C29188" s="2" t="s">
        <v>15144</v>
      </c>
      <c r="D29188" s="2">
        <v>0.74800008308990096</v>
      </c>
      <c r="E29188" s="2">
        <v>5.1473598564285199E-3</v>
      </c>
    </row>
    <row r="29189" spans="1:5" x14ac:dyDescent="0.3">
      <c r="A29189" s="2" t="s">
        <v>15048</v>
      </c>
      <c r="B29189" s="2" t="s">
        <v>15164</v>
      </c>
      <c r="C29189" s="2" t="s">
        <v>15148</v>
      </c>
      <c r="D29189" s="2">
        <v>0.73011762122191803</v>
      </c>
      <c r="E29189" s="2">
        <v>7.0162744999268199E-3</v>
      </c>
    </row>
    <row r="29190" spans="1:5" x14ac:dyDescent="0.3">
      <c r="A29190" s="2" t="s">
        <v>15048</v>
      </c>
      <c r="B29190" s="2" t="s">
        <v>15164</v>
      </c>
      <c r="C29190" s="2" t="s">
        <v>15149</v>
      </c>
      <c r="D29190" s="2">
        <v>0.73255475394324798</v>
      </c>
      <c r="E29190" s="2">
        <v>6.7355030216948598E-3</v>
      </c>
    </row>
    <row r="29191" spans="1:5" x14ac:dyDescent="0.3">
      <c r="A29191" s="2" t="s">
        <v>15048</v>
      </c>
      <c r="B29191" s="2" t="s">
        <v>15164</v>
      </c>
      <c r="C29191" s="2" t="s">
        <v>15155</v>
      </c>
      <c r="D29191" s="2">
        <v>0.78250881856180599</v>
      </c>
      <c r="E29191" s="2">
        <v>2.62534596194195E-3</v>
      </c>
    </row>
    <row r="29192" spans="1:5" x14ac:dyDescent="0.3">
      <c r="A29192" s="2" t="s">
        <v>15048</v>
      </c>
      <c r="B29192" s="2" t="s">
        <v>15164</v>
      </c>
      <c r="C29192" s="2" t="s">
        <v>15156</v>
      </c>
      <c r="D29192" s="2">
        <v>0.73980459784497199</v>
      </c>
      <c r="E29192" s="2">
        <v>5.95001020690448E-3</v>
      </c>
    </row>
    <row r="29193" spans="1:5" x14ac:dyDescent="0.3">
      <c r="A29193" s="2" t="s">
        <v>15048</v>
      </c>
      <c r="B29193" s="2" t="s">
        <v>15165</v>
      </c>
      <c r="C29193" s="2" t="s">
        <v>15142</v>
      </c>
      <c r="D29193" s="2">
        <v>0.63245338675454299</v>
      </c>
      <c r="E29193" s="2">
        <v>2.7323604419110799E-2</v>
      </c>
    </row>
    <row r="29194" spans="1:5" x14ac:dyDescent="0.3">
      <c r="A29194" s="2" t="s">
        <v>15048</v>
      </c>
      <c r="B29194" s="2" t="s">
        <v>15166</v>
      </c>
      <c r="C29194" s="2" t="s">
        <v>15155</v>
      </c>
      <c r="D29194" s="2">
        <v>0.59160964954277995</v>
      </c>
      <c r="E29194" s="2">
        <v>4.2737259422430098E-2</v>
      </c>
    </row>
    <row r="29195" spans="1:5" x14ac:dyDescent="0.3">
      <c r="A29195" s="2" t="s">
        <v>15048</v>
      </c>
      <c r="B29195" s="2" t="s">
        <v>15166</v>
      </c>
      <c r="C29195" s="2" t="s">
        <v>15156</v>
      </c>
      <c r="D29195" s="2">
        <v>0.60611174996772499</v>
      </c>
      <c r="E29195" s="2">
        <v>3.6696846569635698E-2</v>
      </c>
    </row>
    <row r="29196" spans="1:5" x14ac:dyDescent="0.3">
      <c r="A29196" s="2" t="s">
        <v>15048</v>
      </c>
      <c r="B29196" s="2" t="s">
        <v>15167</v>
      </c>
      <c r="C29196" s="2" t="s">
        <v>15148</v>
      </c>
      <c r="D29196" s="2">
        <v>0.72985558052666499</v>
      </c>
      <c r="E29196" s="2">
        <v>7.0469775608011298E-3</v>
      </c>
    </row>
    <row r="29197" spans="1:5" x14ac:dyDescent="0.3">
      <c r="A29197" s="2" t="s">
        <v>15048</v>
      </c>
      <c r="B29197" s="2" t="s">
        <v>15167</v>
      </c>
      <c r="C29197" s="2" t="s">
        <v>15149</v>
      </c>
      <c r="D29197" s="2">
        <v>0.770213300260426</v>
      </c>
      <c r="E29197" s="2">
        <v>3.3797574122241599E-3</v>
      </c>
    </row>
    <row r="29198" spans="1:5" x14ac:dyDescent="0.3">
      <c r="A29198" s="2" t="s">
        <v>15048</v>
      </c>
      <c r="B29198" s="2" t="s">
        <v>15167</v>
      </c>
      <c r="C29198" s="2" t="s">
        <v>15155</v>
      </c>
      <c r="D29198" s="2">
        <v>0.77875666249125697</v>
      </c>
      <c r="E29198" s="2">
        <v>2.8403317521296001E-3</v>
      </c>
    </row>
    <row r="29199" spans="1:5" x14ac:dyDescent="0.3">
      <c r="A29199" s="2" t="s">
        <v>15048</v>
      </c>
      <c r="B29199" s="2" t="s">
        <v>15167</v>
      </c>
      <c r="C29199" s="2" t="s">
        <v>15156</v>
      </c>
      <c r="D29199" s="2">
        <v>0.70748844575011505</v>
      </c>
      <c r="E29199" s="2">
        <v>1.00609830732542E-2</v>
      </c>
    </row>
    <row r="29200" spans="1:5" x14ac:dyDescent="0.3">
      <c r="A29200" s="2" t="s">
        <v>15048</v>
      </c>
      <c r="B29200" s="2" t="s">
        <v>15168</v>
      </c>
      <c r="C29200" s="2" t="s">
        <v>15148</v>
      </c>
      <c r="D29200" s="2">
        <v>0.63865152842343897</v>
      </c>
      <c r="E29200" s="2">
        <v>2.5397904101536601E-2</v>
      </c>
    </row>
    <row r="29201" spans="1:5" x14ac:dyDescent="0.3">
      <c r="A29201" s="2" t="s">
        <v>15048</v>
      </c>
      <c r="B29201" s="2" t="s">
        <v>15168</v>
      </c>
      <c r="C29201" s="2" t="s">
        <v>15144</v>
      </c>
      <c r="D29201" s="2">
        <v>0.62236017398213195</v>
      </c>
      <c r="E29201" s="2">
        <v>3.0681944646205099E-2</v>
      </c>
    </row>
    <row r="29202" spans="1:5" x14ac:dyDescent="0.3">
      <c r="A29202" s="2" t="s">
        <v>15048</v>
      </c>
      <c r="B29202" s="2" t="s">
        <v>15168</v>
      </c>
      <c r="C29202" s="2" t="s">
        <v>15149</v>
      </c>
      <c r="D29202" s="2">
        <v>0.63883336617181996</v>
      </c>
      <c r="E29202" s="2">
        <v>2.5342937965409498E-2</v>
      </c>
    </row>
    <row r="29203" spans="1:5" x14ac:dyDescent="0.3">
      <c r="A29203" s="2" t="s">
        <v>15048</v>
      </c>
      <c r="B29203" s="2" t="s">
        <v>15168</v>
      </c>
      <c r="C29203" s="2" t="s">
        <v>15155</v>
      </c>
      <c r="D29203" s="2">
        <v>0.677703957165672</v>
      </c>
      <c r="E29203" s="2">
        <v>1.54468765153375E-2</v>
      </c>
    </row>
    <row r="29204" spans="1:5" x14ac:dyDescent="0.3">
      <c r="A29204" s="2" t="s">
        <v>15048</v>
      </c>
      <c r="B29204" s="2" t="s">
        <v>15168</v>
      </c>
      <c r="C29204" s="2" t="s">
        <v>15156</v>
      </c>
      <c r="D29204" s="2">
        <v>0.66640417481370995</v>
      </c>
      <c r="E29204" s="2">
        <v>1.7961736367189202E-2</v>
      </c>
    </row>
    <row r="29205" spans="1:5" x14ac:dyDescent="0.3">
      <c r="A29205" s="2" t="s">
        <v>15048</v>
      </c>
      <c r="B29205" s="2" t="s">
        <v>15169</v>
      </c>
      <c r="C29205" s="2" t="s">
        <v>15148</v>
      </c>
      <c r="D29205" s="2">
        <v>0.750341727471037</v>
      </c>
      <c r="E29205" s="2">
        <v>4.9338223216503002E-3</v>
      </c>
    </row>
    <row r="29206" spans="1:5" x14ac:dyDescent="0.3">
      <c r="A29206" s="2" t="s">
        <v>15048</v>
      </c>
      <c r="B29206" s="2" t="s">
        <v>15169</v>
      </c>
      <c r="C29206" s="2" t="s">
        <v>15144</v>
      </c>
      <c r="D29206" s="2">
        <v>0.58818348586089297</v>
      </c>
      <c r="E29206" s="2">
        <v>4.4261184212738697E-2</v>
      </c>
    </row>
    <row r="29207" spans="1:5" x14ac:dyDescent="0.3">
      <c r="A29207" s="2" t="s">
        <v>15048</v>
      </c>
      <c r="B29207" s="2" t="s">
        <v>15169</v>
      </c>
      <c r="C29207" s="2" t="s">
        <v>15149</v>
      </c>
      <c r="D29207" s="2">
        <v>0.72841981610158701</v>
      </c>
      <c r="E29207" s="2">
        <v>7.2169975759245903E-3</v>
      </c>
    </row>
    <row r="29208" spans="1:5" x14ac:dyDescent="0.3">
      <c r="A29208" s="2" t="s">
        <v>15048</v>
      </c>
      <c r="B29208" s="2" t="s">
        <v>15169</v>
      </c>
      <c r="C29208" s="2" t="s">
        <v>15155</v>
      </c>
      <c r="D29208" s="2">
        <v>0.78041330594300096</v>
      </c>
      <c r="E29208" s="2">
        <v>2.7438205608996298E-3</v>
      </c>
    </row>
    <row r="29209" spans="1:5" x14ac:dyDescent="0.3">
      <c r="A29209" s="2" t="s">
        <v>15048</v>
      </c>
      <c r="B29209" s="2" t="s">
        <v>15169</v>
      </c>
      <c r="C29209" s="2" t="s">
        <v>15156</v>
      </c>
      <c r="D29209" s="2">
        <v>0.72698049619716398</v>
      </c>
      <c r="E29209" s="2">
        <v>7.3905076289215296E-3</v>
      </c>
    </row>
    <row r="29210" spans="1:5" x14ac:dyDescent="0.3">
      <c r="A29210" s="2" t="s">
        <v>15048</v>
      </c>
      <c r="B29210" s="2" t="s">
        <v>15170</v>
      </c>
      <c r="C29210" s="2" t="s">
        <v>15155</v>
      </c>
      <c r="D29210" s="2">
        <v>0.62700182779609803</v>
      </c>
      <c r="E29210" s="2">
        <v>2.9102652554622299E-2</v>
      </c>
    </row>
    <row r="29211" spans="1:5" x14ac:dyDescent="0.3">
      <c r="A29211" s="2" t="s">
        <v>15048</v>
      </c>
      <c r="B29211" s="2" t="s">
        <v>15170</v>
      </c>
      <c r="C29211" s="2" t="s">
        <v>15156</v>
      </c>
      <c r="D29211" s="2">
        <v>0.58328140676250895</v>
      </c>
      <c r="E29211" s="2">
        <v>4.6507834762219299E-2</v>
      </c>
    </row>
    <row r="29212" spans="1:5" x14ac:dyDescent="0.3">
      <c r="A29212" s="2" t="s">
        <v>15048</v>
      </c>
      <c r="B29212" s="2" t="s">
        <v>15171</v>
      </c>
      <c r="C29212" s="2" t="s">
        <v>15148</v>
      </c>
      <c r="D29212" s="2">
        <v>0.657432031047398</v>
      </c>
      <c r="E29212" s="2">
        <v>2.0162630939142601E-2</v>
      </c>
    </row>
    <row r="29213" spans="1:5" x14ac:dyDescent="0.3">
      <c r="A29213" s="2" t="s">
        <v>15048</v>
      </c>
      <c r="B29213" s="2" t="s">
        <v>15171</v>
      </c>
      <c r="C29213" s="2" t="s">
        <v>15149</v>
      </c>
      <c r="D29213" s="2">
        <v>0.64726800641099003</v>
      </c>
      <c r="E29213" s="2">
        <v>2.28867934283623E-2</v>
      </c>
    </row>
    <row r="29214" spans="1:5" x14ac:dyDescent="0.3">
      <c r="A29214" s="2" t="s">
        <v>15048</v>
      </c>
      <c r="B29214" s="2" t="s">
        <v>15171</v>
      </c>
      <c r="C29214" s="2" t="s">
        <v>15155</v>
      </c>
      <c r="D29214" s="2">
        <v>0.70166838574925505</v>
      </c>
      <c r="E29214" s="2">
        <v>1.09820956964399E-2</v>
      </c>
    </row>
    <row r="29215" spans="1:5" x14ac:dyDescent="0.3">
      <c r="A29215" s="2" t="s">
        <v>15048</v>
      </c>
      <c r="B29215" s="2" t="s">
        <v>15171</v>
      </c>
      <c r="C29215" s="2" t="s">
        <v>15156</v>
      </c>
      <c r="D29215" s="2">
        <v>0.68222680097201605</v>
      </c>
      <c r="E29215" s="2">
        <v>1.45167880439863E-2</v>
      </c>
    </row>
    <row r="29216" spans="1:5" x14ac:dyDescent="0.3">
      <c r="A29216" s="2" t="s">
        <v>15048</v>
      </c>
      <c r="B29216" s="2" t="s">
        <v>15172</v>
      </c>
      <c r="C29216" s="2" t="s">
        <v>15148</v>
      </c>
      <c r="D29216" s="2">
        <v>0.76792432924457499</v>
      </c>
      <c r="E29216" s="2">
        <v>3.5366723879008302E-3</v>
      </c>
    </row>
    <row r="29217" spans="1:5" x14ac:dyDescent="0.3">
      <c r="A29217" s="2" t="s">
        <v>15048</v>
      </c>
      <c r="B29217" s="2" t="s">
        <v>15172</v>
      </c>
      <c r="C29217" s="2" t="s">
        <v>15149</v>
      </c>
      <c r="D29217" s="2">
        <v>0.69010540457607195</v>
      </c>
      <c r="E29217" s="2">
        <v>1.2996155385444E-2</v>
      </c>
    </row>
    <row r="29218" spans="1:5" x14ac:dyDescent="0.3">
      <c r="A29218" s="2" t="s">
        <v>15048</v>
      </c>
      <c r="B29218" s="2" t="s">
        <v>15172</v>
      </c>
      <c r="C29218" s="2" t="s">
        <v>15155</v>
      </c>
      <c r="D29218" s="2">
        <v>0.83315033192126697</v>
      </c>
      <c r="E29218" s="2">
        <v>7.6405348551221398E-4</v>
      </c>
    </row>
    <row r="29219" spans="1:5" x14ac:dyDescent="0.3">
      <c r="A29219" s="2" t="s">
        <v>15048</v>
      </c>
      <c r="B29219" s="2" t="s">
        <v>15172</v>
      </c>
      <c r="C29219" s="2" t="s">
        <v>15156</v>
      </c>
      <c r="D29219" s="2">
        <v>0.74820321353307295</v>
      </c>
      <c r="E29219" s="2">
        <v>5.1285647961888704E-3</v>
      </c>
    </row>
    <row r="29220" spans="1:5" x14ac:dyDescent="0.3">
      <c r="A29220" s="2" t="s">
        <v>15048</v>
      </c>
      <c r="B29220" s="2" t="s">
        <v>15173</v>
      </c>
      <c r="C29220" s="2" t="s">
        <v>15155</v>
      </c>
      <c r="D29220" s="2">
        <v>0.67143825168879301</v>
      </c>
      <c r="E29220" s="2">
        <v>1.6806915009854401E-2</v>
      </c>
    </row>
    <row r="29221" spans="1:5" x14ac:dyDescent="0.3">
      <c r="A29221" s="2" t="s">
        <v>15048</v>
      </c>
      <c r="B29221" s="2" t="s">
        <v>15173</v>
      </c>
      <c r="C29221" s="2" t="s">
        <v>15156</v>
      </c>
      <c r="D29221" s="2">
        <v>0.60741776275639603</v>
      </c>
      <c r="E29221" s="2">
        <v>3.6184613143066299E-2</v>
      </c>
    </row>
    <row r="29222" spans="1:5" x14ac:dyDescent="0.3">
      <c r="A29222" s="2" t="s">
        <v>15048</v>
      </c>
      <c r="B29222" s="2" t="s">
        <v>15174</v>
      </c>
      <c r="C29222" s="2" t="s">
        <v>15148</v>
      </c>
      <c r="D29222" s="2">
        <v>0.62824161740038598</v>
      </c>
      <c r="E29222" s="2">
        <v>2.8690933560517901E-2</v>
      </c>
    </row>
    <row r="29223" spans="1:5" x14ac:dyDescent="0.3">
      <c r="A29223" s="2" t="s">
        <v>15048</v>
      </c>
      <c r="B29223" s="2" t="s">
        <v>15174</v>
      </c>
      <c r="C29223" s="2" t="s">
        <v>15149</v>
      </c>
      <c r="D29223" s="2">
        <v>0.68836455971487398</v>
      </c>
      <c r="E29223" s="2">
        <v>1.3321507117690199E-2</v>
      </c>
    </row>
    <row r="29224" spans="1:5" x14ac:dyDescent="0.3">
      <c r="A29224" s="2" t="s">
        <v>15048</v>
      </c>
      <c r="B29224" s="2" t="s">
        <v>15174</v>
      </c>
      <c r="C29224" s="2" t="s">
        <v>15155</v>
      </c>
      <c r="D29224" s="2">
        <v>0.62929586072731103</v>
      </c>
      <c r="E29224" s="2">
        <v>2.8344150331606099E-2</v>
      </c>
    </row>
    <row r="29225" spans="1:5" x14ac:dyDescent="0.3">
      <c r="A29225" s="2" t="s">
        <v>15048</v>
      </c>
      <c r="B29225" s="2" t="s">
        <v>15174</v>
      </c>
      <c r="C29225" s="2" t="s">
        <v>15156</v>
      </c>
      <c r="D29225" s="2">
        <v>0.61696821132194801</v>
      </c>
      <c r="E29225" s="2">
        <v>3.2592831456070399E-2</v>
      </c>
    </row>
    <row r="29226" spans="1:5" x14ac:dyDescent="0.3">
      <c r="A29226" s="2" t="s">
        <v>15048</v>
      </c>
      <c r="B29226" s="2" t="s">
        <v>15175</v>
      </c>
      <c r="C29226" s="2" t="s">
        <v>15148</v>
      </c>
      <c r="D29226" s="2">
        <v>0.65733250482217498</v>
      </c>
      <c r="E29226" s="2">
        <v>2.01880973781868E-2</v>
      </c>
    </row>
    <row r="29227" spans="1:5" x14ac:dyDescent="0.3">
      <c r="A29227" s="2" t="s">
        <v>15048</v>
      </c>
      <c r="B29227" s="2" t="s">
        <v>15175</v>
      </c>
      <c r="C29227" s="2" t="s">
        <v>15149</v>
      </c>
      <c r="D29227" s="2">
        <v>0.64833161819297203</v>
      </c>
      <c r="E29227" s="2">
        <v>2.2589858836573998E-2</v>
      </c>
    </row>
    <row r="29228" spans="1:5" x14ac:dyDescent="0.3">
      <c r="A29228" s="2" t="s">
        <v>15048</v>
      </c>
      <c r="B29228" s="2" t="s">
        <v>15175</v>
      </c>
      <c r="C29228" s="2" t="s">
        <v>15155</v>
      </c>
      <c r="D29228" s="2">
        <v>0.710183766436563</v>
      </c>
      <c r="E29228" s="2">
        <v>9.6544710043280305E-3</v>
      </c>
    </row>
    <row r="29229" spans="1:5" x14ac:dyDescent="0.3">
      <c r="A29229" s="2" t="s">
        <v>15048</v>
      </c>
      <c r="B29229" s="2" t="s">
        <v>15175</v>
      </c>
      <c r="C29229" s="2" t="s">
        <v>15156</v>
      </c>
      <c r="D29229" s="2">
        <v>0.62923028402203196</v>
      </c>
      <c r="E29229" s="2">
        <v>2.8365632515164298E-2</v>
      </c>
    </row>
    <row r="29230" spans="1:5" x14ac:dyDescent="0.3">
      <c r="A29230" s="2" t="s">
        <v>15048</v>
      </c>
      <c r="B29230" s="2" t="s">
        <v>15176</v>
      </c>
      <c r="C29230" s="2" t="s">
        <v>15148</v>
      </c>
      <c r="D29230" s="2">
        <v>0.67693385718879295</v>
      </c>
      <c r="E29230" s="2">
        <v>1.56095081356419E-2</v>
      </c>
    </row>
    <row r="29231" spans="1:5" x14ac:dyDescent="0.3">
      <c r="A29231" s="2" t="s">
        <v>15048</v>
      </c>
      <c r="B29231" s="2" t="s">
        <v>15176</v>
      </c>
      <c r="C29231" s="2" t="s">
        <v>15149</v>
      </c>
      <c r="D29231" s="2">
        <v>0.64714543662089197</v>
      </c>
      <c r="E29231" s="2">
        <v>2.29211933672477E-2</v>
      </c>
    </row>
    <row r="29232" spans="1:5" x14ac:dyDescent="0.3">
      <c r="A29232" s="2" t="s">
        <v>15048</v>
      </c>
      <c r="B29232" s="2" t="s">
        <v>15176</v>
      </c>
      <c r="C29232" s="2" t="s">
        <v>15155</v>
      </c>
      <c r="D29232" s="2">
        <v>0.74582707488170996</v>
      </c>
      <c r="E29232" s="2">
        <v>5.35169034357555E-3</v>
      </c>
    </row>
    <row r="29233" spans="1:5" x14ac:dyDescent="0.3">
      <c r="A29233" s="2" t="s">
        <v>15048</v>
      </c>
      <c r="B29233" s="2" t="s">
        <v>15176</v>
      </c>
      <c r="C29233" s="2" t="s">
        <v>15156</v>
      </c>
      <c r="D29233" s="2">
        <v>0.63146025933880201</v>
      </c>
      <c r="E29233" s="2">
        <v>2.7641684158406701E-2</v>
      </c>
    </row>
    <row r="29234" spans="1:5" x14ac:dyDescent="0.3">
      <c r="A29234" s="2" t="s">
        <v>15048</v>
      </c>
      <c r="B29234" s="2" t="s">
        <v>15177</v>
      </c>
      <c r="C29234" s="2" t="s">
        <v>15148</v>
      </c>
      <c r="D29234" s="2">
        <v>0.582147570674306</v>
      </c>
      <c r="E29234" s="2">
        <v>4.7038713072892598E-2</v>
      </c>
    </row>
    <row r="29235" spans="1:5" x14ac:dyDescent="0.3">
      <c r="A29235" s="2" t="s">
        <v>15048</v>
      </c>
      <c r="B29235" s="2" t="s">
        <v>15177</v>
      </c>
      <c r="C29235" s="2" t="s">
        <v>15149</v>
      </c>
      <c r="D29235" s="2">
        <v>0.59247882684132602</v>
      </c>
      <c r="E29235" s="2">
        <v>4.2356647711945201E-2</v>
      </c>
    </row>
    <row r="29236" spans="1:5" x14ac:dyDescent="0.3">
      <c r="A29236" s="2" t="s">
        <v>15048</v>
      </c>
      <c r="B29236" s="2" t="s">
        <v>15177</v>
      </c>
      <c r="C29236" s="2" t="s">
        <v>15155</v>
      </c>
      <c r="D29236" s="2">
        <v>0.64659568079758301</v>
      </c>
      <c r="E29236" s="2">
        <v>2.3075948208453899E-2</v>
      </c>
    </row>
    <row r="29237" spans="1:5" x14ac:dyDescent="0.3">
      <c r="A29237" s="2" t="s">
        <v>15048</v>
      </c>
      <c r="B29237" s="2" t="s">
        <v>15177</v>
      </c>
      <c r="C29237" s="2" t="s">
        <v>15156</v>
      </c>
      <c r="D29237" s="2">
        <v>0.61279438616215798</v>
      </c>
      <c r="E29237" s="2">
        <v>3.41295220274817E-2</v>
      </c>
    </row>
    <row r="29238" spans="1:5" x14ac:dyDescent="0.3">
      <c r="A29238" s="2" t="s">
        <v>15048</v>
      </c>
      <c r="B29238" s="2" t="s">
        <v>15178</v>
      </c>
      <c r="C29238" s="2" t="s">
        <v>15148</v>
      </c>
      <c r="D29238" s="2">
        <v>0.60334643589693204</v>
      </c>
      <c r="E29238" s="2">
        <v>3.7798476294500699E-2</v>
      </c>
    </row>
    <row r="29239" spans="1:5" x14ac:dyDescent="0.3">
      <c r="A29239" s="2" t="s">
        <v>15048</v>
      </c>
      <c r="B29239" s="2" t="s">
        <v>15178</v>
      </c>
      <c r="C29239" s="2" t="s">
        <v>15144</v>
      </c>
      <c r="D29239" s="2">
        <v>0.82275693289526897</v>
      </c>
      <c r="E29239" s="2">
        <v>1.01460733165106E-3</v>
      </c>
    </row>
    <row r="29240" spans="1:5" x14ac:dyDescent="0.3">
      <c r="A29240" s="2" t="s">
        <v>15048</v>
      </c>
      <c r="B29240" s="2" t="s">
        <v>15178</v>
      </c>
      <c r="C29240" s="2" t="s">
        <v>15149</v>
      </c>
      <c r="D29240" s="2">
        <v>0.61802445649672599</v>
      </c>
      <c r="E29240" s="2">
        <v>3.2211957168982397E-2</v>
      </c>
    </row>
    <row r="29241" spans="1:5" x14ac:dyDescent="0.3">
      <c r="A29241" s="2" t="s">
        <v>15048</v>
      </c>
      <c r="B29241" s="2" t="s">
        <v>15178</v>
      </c>
      <c r="C29241" s="2" t="s">
        <v>15155</v>
      </c>
      <c r="D29241" s="2">
        <v>0.60508435932506599</v>
      </c>
      <c r="E29241" s="2">
        <v>3.7103421235699603E-2</v>
      </c>
    </row>
    <row r="29242" spans="1:5" x14ac:dyDescent="0.3">
      <c r="A29242" s="2" t="s">
        <v>15048</v>
      </c>
      <c r="B29242" s="2" t="s">
        <v>15178</v>
      </c>
      <c r="C29242" s="2" t="s">
        <v>15156</v>
      </c>
      <c r="D29242" s="2">
        <v>0.64443552299323004</v>
      </c>
      <c r="E29242" s="2">
        <v>2.3691389154819699E-2</v>
      </c>
    </row>
    <row r="29243" spans="1:5" x14ac:dyDescent="0.3">
      <c r="A29243" s="2" t="s">
        <v>15048</v>
      </c>
      <c r="B29243" s="2" t="s">
        <v>15179</v>
      </c>
      <c r="C29243" s="2" t="s">
        <v>15148</v>
      </c>
      <c r="D29243" s="2">
        <v>0.61895653121502103</v>
      </c>
      <c r="E29243" s="2">
        <v>3.1878520059194802E-2</v>
      </c>
    </row>
    <row r="29244" spans="1:5" x14ac:dyDescent="0.3">
      <c r="A29244" s="2" t="s">
        <v>15048</v>
      </c>
      <c r="B29244" s="2" t="s">
        <v>15179</v>
      </c>
      <c r="C29244" s="2" t="s">
        <v>15144</v>
      </c>
      <c r="D29244" s="2">
        <v>0.61457056456391601</v>
      </c>
      <c r="E29244" s="2">
        <v>3.34693774495151E-2</v>
      </c>
    </row>
    <row r="29245" spans="1:5" x14ac:dyDescent="0.3">
      <c r="A29245" s="2" t="s">
        <v>15048</v>
      </c>
      <c r="B29245" s="2" t="s">
        <v>15179</v>
      </c>
      <c r="C29245" s="2" t="s">
        <v>15149</v>
      </c>
      <c r="D29245" s="2">
        <v>0.59348830367565097</v>
      </c>
      <c r="E29245" s="2">
        <v>4.19176215327247E-2</v>
      </c>
    </row>
    <row r="29246" spans="1:5" x14ac:dyDescent="0.3">
      <c r="A29246" s="2" t="s">
        <v>15048</v>
      </c>
      <c r="B29246" s="2" t="s">
        <v>15179</v>
      </c>
      <c r="C29246" s="2" t="s">
        <v>15155</v>
      </c>
      <c r="D29246" s="2">
        <v>0.65377073406451203</v>
      </c>
      <c r="E29246" s="2">
        <v>2.11150240613272E-2</v>
      </c>
    </row>
    <row r="29247" spans="1:5" x14ac:dyDescent="0.3">
      <c r="A29247" s="2" t="s">
        <v>15048</v>
      </c>
      <c r="B29247" s="2" t="s">
        <v>15179</v>
      </c>
      <c r="C29247" s="2" t="s">
        <v>15156</v>
      </c>
      <c r="D29247" s="2">
        <v>0.62219646446800403</v>
      </c>
      <c r="E29247" s="2">
        <v>3.0738746646800499E-2</v>
      </c>
    </row>
    <row r="29248" spans="1:5" x14ac:dyDescent="0.3">
      <c r="A29248" s="2" t="s">
        <v>15048</v>
      </c>
      <c r="B29248" s="2" t="s">
        <v>15180</v>
      </c>
      <c r="C29248" s="2" t="s">
        <v>15144</v>
      </c>
      <c r="D29248" s="2">
        <v>0.67259949825865495</v>
      </c>
      <c r="E29248" s="2">
        <v>1.6548459057125101E-2</v>
      </c>
    </row>
    <row r="29249" spans="1:5" x14ac:dyDescent="0.3">
      <c r="A29249" s="2" t="s">
        <v>15048</v>
      </c>
      <c r="B29249" s="2" t="s">
        <v>15181</v>
      </c>
      <c r="C29249" s="2" t="s">
        <v>15149</v>
      </c>
      <c r="D29249" s="2">
        <v>0.72799159127732604</v>
      </c>
      <c r="E29249" s="2">
        <v>7.2682973959519196E-3</v>
      </c>
    </row>
    <row r="29250" spans="1:5" x14ac:dyDescent="0.3">
      <c r="A29250" s="2" t="s">
        <v>15048</v>
      </c>
      <c r="B29250" s="2" t="s">
        <v>15181</v>
      </c>
      <c r="C29250" s="2" t="s">
        <v>15155</v>
      </c>
      <c r="D29250" s="2">
        <v>0.81206276816686995</v>
      </c>
      <c r="E29250" s="2">
        <v>1.3341440843522099E-3</v>
      </c>
    </row>
    <row r="29251" spans="1:5" x14ac:dyDescent="0.3">
      <c r="A29251" s="2" t="s">
        <v>15048</v>
      </c>
      <c r="B29251" s="2" t="s">
        <v>15181</v>
      </c>
      <c r="C29251" s="2" t="s">
        <v>15156</v>
      </c>
      <c r="D29251" s="2">
        <v>0.68760962441399198</v>
      </c>
      <c r="E29251" s="2">
        <v>1.34644550030656E-2</v>
      </c>
    </row>
    <row r="29252" spans="1:5" x14ac:dyDescent="0.3">
      <c r="A29252" s="2" t="s">
        <v>15048</v>
      </c>
      <c r="B29252" s="2" t="s">
        <v>15181</v>
      </c>
      <c r="C29252" s="2" t="s">
        <v>15182</v>
      </c>
      <c r="D29252" s="2">
        <v>0.62227379139563999</v>
      </c>
      <c r="E29252" s="2">
        <v>3.0711907244978302E-2</v>
      </c>
    </row>
    <row r="29253" spans="1:5" x14ac:dyDescent="0.3">
      <c r="A29253" s="2" t="s">
        <v>15048</v>
      </c>
      <c r="B29253" s="2" t="s">
        <v>15183</v>
      </c>
      <c r="C29253" s="2" t="s">
        <v>15149</v>
      </c>
      <c r="D29253" s="2">
        <v>0.79670765291260304</v>
      </c>
      <c r="E29253" s="2">
        <v>1.9219625448036199E-3</v>
      </c>
    </row>
    <row r="29254" spans="1:5" x14ac:dyDescent="0.3">
      <c r="A29254" s="2" t="s">
        <v>15048</v>
      </c>
      <c r="B29254" s="2" t="s">
        <v>15183</v>
      </c>
      <c r="C29254" s="2" t="s">
        <v>15155</v>
      </c>
      <c r="D29254" s="2">
        <v>0.78728259486374197</v>
      </c>
      <c r="E29254" s="2">
        <v>2.37002617800791E-3</v>
      </c>
    </row>
    <row r="29255" spans="1:5" x14ac:dyDescent="0.3">
      <c r="A29255" s="2" t="s">
        <v>15048</v>
      </c>
      <c r="B29255" s="2" t="s">
        <v>15183</v>
      </c>
      <c r="C29255" s="2" t="s">
        <v>15156</v>
      </c>
      <c r="D29255" s="2">
        <v>0.73690332500144096</v>
      </c>
      <c r="E29255" s="2">
        <v>6.25558339556735E-3</v>
      </c>
    </row>
    <row r="29256" spans="1:5" x14ac:dyDescent="0.3">
      <c r="A29256" s="2" t="s">
        <v>15048</v>
      </c>
      <c r="B29256" s="2" t="s">
        <v>15183</v>
      </c>
      <c r="C29256" s="2" t="s">
        <v>15182</v>
      </c>
      <c r="D29256" s="2">
        <v>0.64161588869362995</v>
      </c>
      <c r="E29256" s="2">
        <v>2.4512543724422301E-2</v>
      </c>
    </row>
    <row r="29257" spans="1:5" x14ac:dyDescent="0.3">
      <c r="A29257" s="2" t="s">
        <v>15048</v>
      </c>
      <c r="B29257" s="2" t="s">
        <v>15184</v>
      </c>
      <c r="C29257" s="2" t="s">
        <v>15155</v>
      </c>
      <c r="D29257" s="2">
        <v>0.65843912270558602</v>
      </c>
      <c r="E29257" s="2">
        <v>1.9906257669552702E-2</v>
      </c>
    </row>
    <row r="29258" spans="1:5" x14ac:dyDescent="0.3">
      <c r="A29258" s="2" t="s">
        <v>15048</v>
      </c>
      <c r="B29258" s="2" t="s">
        <v>15184</v>
      </c>
      <c r="C29258" s="2" t="s">
        <v>15156</v>
      </c>
      <c r="D29258" s="2">
        <v>0.64562471165337598</v>
      </c>
      <c r="E29258" s="2">
        <v>2.33511267763407E-2</v>
      </c>
    </row>
    <row r="29259" spans="1:5" x14ac:dyDescent="0.3">
      <c r="A29259" s="2" t="s">
        <v>15048</v>
      </c>
      <c r="B29259" s="2" t="s">
        <v>15184</v>
      </c>
      <c r="C29259" s="2" t="s">
        <v>15182</v>
      </c>
      <c r="D29259" s="2">
        <v>0.80375447137874201</v>
      </c>
      <c r="E29259" s="2">
        <v>1.63175276865454E-3</v>
      </c>
    </row>
    <row r="29260" spans="1:5" x14ac:dyDescent="0.3">
      <c r="A29260" s="2" t="s">
        <v>15048</v>
      </c>
      <c r="B29260" s="2" t="s">
        <v>15185</v>
      </c>
      <c r="C29260" s="2" t="s">
        <v>15155</v>
      </c>
      <c r="D29260" s="2">
        <v>0.73209259638823898</v>
      </c>
      <c r="E29260" s="2">
        <v>6.78808622553963E-3</v>
      </c>
    </row>
    <row r="29261" spans="1:5" x14ac:dyDescent="0.3">
      <c r="A29261" s="2" t="s">
        <v>15048</v>
      </c>
      <c r="B29261" s="2" t="s">
        <v>15185</v>
      </c>
      <c r="C29261" s="2" t="s">
        <v>15156</v>
      </c>
      <c r="D29261" s="2">
        <v>0.66810225745660401</v>
      </c>
      <c r="E29261" s="2">
        <v>1.7565892428586999E-2</v>
      </c>
    </row>
    <row r="29262" spans="1:5" x14ac:dyDescent="0.3">
      <c r="A29262" s="2" t="s">
        <v>15048</v>
      </c>
      <c r="B29262" s="2" t="s">
        <v>15185</v>
      </c>
      <c r="C29262" s="2" t="s">
        <v>15182</v>
      </c>
      <c r="D29262" s="2">
        <v>0.79459353154023604</v>
      </c>
      <c r="E29262" s="2">
        <v>2.0162877711384498E-3</v>
      </c>
    </row>
    <row r="29263" spans="1:5" x14ac:dyDescent="0.3">
      <c r="A29263" s="2" t="s">
        <v>15048</v>
      </c>
      <c r="B29263" s="2" t="s">
        <v>15186</v>
      </c>
      <c r="C29263" s="2" t="s">
        <v>15155</v>
      </c>
      <c r="D29263" s="2">
        <v>0.65997540105522701</v>
      </c>
      <c r="E29263" s="2">
        <v>1.9519769180863698E-2</v>
      </c>
    </row>
    <row r="29264" spans="1:5" x14ac:dyDescent="0.3">
      <c r="A29264" s="2" t="s">
        <v>15048</v>
      </c>
      <c r="B29264" s="2" t="s">
        <v>15186</v>
      </c>
      <c r="C29264" s="2" t="s">
        <v>15156</v>
      </c>
      <c r="D29264" s="2">
        <v>0.60985746100634697</v>
      </c>
      <c r="E29264" s="2">
        <v>3.5241444444377899E-2</v>
      </c>
    </row>
    <row r="29265" spans="1:5" x14ac:dyDescent="0.3">
      <c r="A29265" s="2" t="s">
        <v>15048</v>
      </c>
      <c r="B29265" s="2" t="s">
        <v>15186</v>
      </c>
      <c r="C29265" s="2" t="s">
        <v>15182</v>
      </c>
      <c r="D29265" s="2">
        <v>0.79205065333171898</v>
      </c>
      <c r="E29265" s="2">
        <v>2.13439018337703E-3</v>
      </c>
    </row>
    <row r="29266" spans="1:5" x14ac:dyDescent="0.3">
      <c r="A29266" s="2" t="s">
        <v>15048</v>
      </c>
      <c r="B29266" s="2" t="s">
        <v>15187</v>
      </c>
      <c r="C29266" s="2" t="s">
        <v>15182</v>
      </c>
      <c r="D29266" s="2">
        <v>0.81351159167042197</v>
      </c>
      <c r="E29266" s="2">
        <v>1.2868447253731299E-3</v>
      </c>
    </row>
    <row r="29267" spans="1:5" x14ac:dyDescent="0.3">
      <c r="A29267" s="2" t="s">
        <v>15048</v>
      </c>
      <c r="B29267" s="2" t="s">
        <v>15188</v>
      </c>
      <c r="C29267" s="2" t="s">
        <v>15155</v>
      </c>
      <c r="D29267" s="2">
        <v>0.86319326912359196</v>
      </c>
      <c r="E29267" s="2">
        <v>2.9860952911392002E-4</v>
      </c>
    </row>
    <row r="29268" spans="1:5" x14ac:dyDescent="0.3">
      <c r="A29268" s="2" t="s">
        <v>15048</v>
      </c>
      <c r="B29268" s="2" t="s">
        <v>15188</v>
      </c>
      <c r="C29268" s="2" t="s">
        <v>15156</v>
      </c>
      <c r="D29268" s="2">
        <v>0.75143430606528705</v>
      </c>
      <c r="E29268" s="2">
        <v>4.8365099836203797E-3</v>
      </c>
    </row>
    <row r="29269" spans="1:5" x14ac:dyDescent="0.3">
      <c r="A29269" s="2" t="s">
        <v>15048</v>
      </c>
      <c r="B29269" s="2" t="s">
        <v>15188</v>
      </c>
      <c r="C29269" s="2" t="s">
        <v>15182</v>
      </c>
      <c r="D29269" s="2">
        <v>0.79035815018845701</v>
      </c>
      <c r="E29269" s="2">
        <v>2.2158805067529798E-3</v>
      </c>
    </row>
    <row r="29270" spans="1:5" x14ac:dyDescent="0.3">
      <c r="A29270" s="2" t="s">
        <v>15048</v>
      </c>
      <c r="B29270" s="2" t="s">
        <v>15189</v>
      </c>
      <c r="C29270" s="2" t="s">
        <v>15155</v>
      </c>
      <c r="D29270" s="2">
        <v>0.708830376866314</v>
      </c>
      <c r="E29270" s="2">
        <v>9.8570302112497999E-3</v>
      </c>
    </row>
    <row r="29271" spans="1:5" x14ac:dyDescent="0.3">
      <c r="A29271" s="2" t="s">
        <v>15048</v>
      </c>
      <c r="B29271" s="2" t="s">
        <v>15189</v>
      </c>
      <c r="C29271" s="2" t="s">
        <v>15156</v>
      </c>
      <c r="D29271" s="2">
        <v>0.613612529726557</v>
      </c>
      <c r="E29271" s="2">
        <v>3.38242989145741E-2</v>
      </c>
    </row>
    <row r="29272" spans="1:5" x14ac:dyDescent="0.3">
      <c r="A29272" s="2" t="s">
        <v>15048</v>
      </c>
      <c r="B29272" s="2" t="s">
        <v>15189</v>
      </c>
      <c r="C29272" s="2" t="s">
        <v>15182</v>
      </c>
      <c r="D29272" s="2">
        <v>0.82342218971220704</v>
      </c>
      <c r="E29272" s="2">
        <v>9.9689245723519099E-4</v>
      </c>
    </row>
    <row r="29273" spans="1:5" x14ac:dyDescent="0.3">
      <c r="A29273" s="2" t="s">
        <v>15048</v>
      </c>
      <c r="B29273" s="2" t="s">
        <v>15190</v>
      </c>
      <c r="C29273" s="2" t="s">
        <v>15182</v>
      </c>
      <c r="D29273" s="2">
        <v>0.81286701290497398</v>
      </c>
      <c r="E29273" s="2">
        <v>1.3077260499039E-3</v>
      </c>
    </row>
    <row r="29274" spans="1:5" x14ac:dyDescent="0.3">
      <c r="A29274" s="2" t="s">
        <v>15048</v>
      </c>
      <c r="B29274" s="2" t="s">
        <v>15191</v>
      </c>
      <c r="C29274" s="2" t="s">
        <v>15182</v>
      </c>
      <c r="D29274" s="2">
        <v>0.74046610430493898</v>
      </c>
      <c r="E29274" s="2">
        <v>5.88194009166322E-3</v>
      </c>
    </row>
    <row r="29275" spans="1:5" x14ac:dyDescent="0.3">
      <c r="A29275" s="2" t="s">
        <v>15048</v>
      </c>
      <c r="B29275" s="2" t="s">
        <v>15192</v>
      </c>
      <c r="C29275" s="2" t="s">
        <v>15155</v>
      </c>
      <c r="D29275" s="2">
        <v>0.73750963972234795</v>
      </c>
      <c r="E29275" s="2">
        <v>6.1907701498106499E-3</v>
      </c>
    </row>
    <row r="29276" spans="1:5" x14ac:dyDescent="0.3">
      <c r="A29276" s="2" t="s">
        <v>15048</v>
      </c>
      <c r="B29276" s="2" t="s">
        <v>15192</v>
      </c>
      <c r="C29276" s="2" t="s">
        <v>15156</v>
      </c>
      <c r="D29276" s="2">
        <v>0.70945989880558902</v>
      </c>
      <c r="E29276" s="2">
        <v>9.7624210640692502E-3</v>
      </c>
    </row>
    <row r="29277" spans="1:5" x14ac:dyDescent="0.3">
      <c r="A29277" s="2" t="s">
        <v>15048</v>
      </c>
      <c r="B29277" s="2" t="s">
        <v>15192</v>
      </c>
      <c r="C29277" s="2" t="s">
        <v>15182</v>
      </c>
      <c r="D29277" s="2">
        <v>0.84222416102301401</v>
      </c>
      <c r="E29277" s="2">
        <v>5.8707848413250296E-4</v>
      </c>
    </row>
    <row r="29278" spans="1:5" x14ac:dyDescent="0.3">
      <c r="A29278" s="2" t="s">
        <v>15048</v>
      </c>
      <c r="B29278" s="2" t="s">
        <v>15193</v>
      </c>
      <c r="C29278" s="2" t="s">
        <v>15155</v>
      </c>
      <c r="D29278" s="2">
        <v>0.70949550973329001</v>
      </c>
      <c r="E29278" s="2">
        <v>9.7570894892681798E-3</v>
      </c>
    </row>
    <row r="29279" spans="1:5" x14ac:dyDescent="0.3">
      <c r="A29279" s="2" t="s">
        <v>15048</v>
      </c>
      <c r="B29279" s="2" t="s">
        <v>15193</v>
      </c>
      <c r="C29279" s="2" t="s">
        <v>15156</v>
      </c>
      <c r="D29279" s="2">
        <v>0.66757220085198798</v>
      </c>
      <c r="E29279" s="2">
        <v>1.76887612209282E-2</v>
      </c>
    </row>
    <row r="29280" spans="1:5" x14ac:dyDescent="0.3">
      <c r="A29280" s="2" t="s">
        <v>15048</v>
      </c>
      <c r="B29280" s="2" t="s">
        <v>15193</v>
      </c>
      <c r="C29280" s="2" t="s">
        <v>15182</v>
      </c>
      <c r="D29280" s="2">
        <v>0.86298315813275195</v>
      </c>
      <c r="E29280" s="2">
        <v>3.0079853429990501E-4</v>
      </c>
    </row>
    <row r="29281" spans="1:5" x14ac:dyDescent="0.3">
      <c r="A29281" s="2" t="s">
        <v>15048</v>
      </c>
      <c r="B29281" s="2" t="s">
        <v>15194</v>
      </c>
      <c r="C29281" s="2" t="s">
        <v>15155</v>
      </c>
      <c r="D29281" s="2">
        <v>0.82192691295229803</v>
      </c>
      <c r="E29281" s="2">
        <v>1.0370488355494101E-3</v>
      </c>
    </row>
    <row r="29282" spans="1:5" x14ac:dyDescent="0.3">
      <c r="A29282" s="2" t="s">
        <v>15048</v>
      </c>
      <c r="B29282" s="2" t="s">
        <v>15194</v>
      </c>
      <c r="C29282" s="2" t="s">
        <v>15156</v>
      </c>
      <c r="D29282" s="2">
        <v>0.74493502490519203</v>
      </c>
      <c r="E29282" s="2">
        <v>5.4373182593496104E-3</v>
      </c>
    </row>
    <row r="29283" spans="1:5" x14ac:dyDescent="0.3">
      <c r="A29283" s="2" t="s">
        <v>15048</v>
      </c>
      <c r="B29283" s="2" t="s">
        <v>15194</v>
      </c>
      <c r="C29283" s="2" t="s">
        <v>15182</v>
      </c>
      <c r="D29283" s="2">
        <v>0.81152405010986095</v>
      </c>
      <c r="E29283" s="2">
        <v>1.3520681875772401E-3</v>
      </c>
    </row>
    <row r="29284" spans="1:5" x14ac:dyDescent="0.3">
      <c r="A29284" s="2" t="s">
        <v>15048</v>
      </c>
      <c r="B29284" s="2" t="s">
        <v>15195</v>
      </c>
      <c r="C29284" s="2" t="s">
        <v>15155</v>
      </c>
      <c r="D29284" s="2">
        <v>0.705952139034563</v>
      </c>
      <c r="E29284" s="2">
        <v>1.0298316759307501E-2</v>
      </c>
    </row>
    <row r="29285" spans="1:5" x14ac:dyDescent="0.3">
      <c r="A29285" s="2" t="s">
        <v>15048</v>
      </c>
      <c r="B29285" s="2" t="s">
        <v>15195</v>
      </c>
      <c r="C29285" s="2" t="s">
        <v>15156</v>
      </c>
      <c r="D29285" s="2">
        <v>0.64727985426171497</v>
      </c>
      <c r="E29285" s="2">
        <v>2.28834702496582E-2</v>
      </c>
    </row>
    <row r="29286" spans="1:5" x14ac:dyDescent="0.3">
      <c r="A29286" s="2" t="s">
        <v>15048</v>
      </c>
      <c r="B29286" s="2" t="s">
        <v>15195</v>
      </c>
      <c r="C29286" s="2" t="s">
        <v>15182</v>
      </c>
      <c r="D29286" s="2">
        <v>0.686908876655833</v>
      </c>
      <c r="E29286" s="2">
        <v>1.35981539700832E-2</v>
      </c>
    </row>
    <row r="29287" spans="1:5" x14ac:dyDescent="0.3">
      <c r="A29287" s="2" t="s">
        <v>15048</v>
      </c>
      <c r="B29287" s="2" t="s">
        <v>15196</v>
      </c>
      <c r="C29287" s="2" t="s">
        <v>15155</v>
      </c>
      <c r="D29287" s="2">
        <v>0.65207923411374702</v>
      </c>
      <c r="E29287" s="2">
        <v>2.1565924913525901E-2</v>
      </c>
    </row>
    <row r="29288" spans="1:5" x14ac:dyDescent="0.3">
      <c r="A29288" s="2" t="s">
        <v>15048</v>
      </c>
      <c r="B29288" s="2" t="s">
        <v>15196</v>
      </c>
      <c r="C29288" s="2" t="s">
        <v>15156</v>
      </c>
      <c r="D29288" s="2">
        <v>0.64598060284061898</v>
      </c>
      <c r="E29288" s="2">
        <v>2.3249989756289301E-2</v>
      </c>
    </row>
    <row r="29289" spans="1:5" x14ac:dyDescent="0.3">
      <c r="A29289" s="2" t="s">
        <v>15048</v>
      </c>
      <c r="B29289" s="2" t="s">
        <v>15196</v>
      </c>
      <c r="C29289" s="2" t="s">
        <v>15182</v>
      </c>
      <c r="D29289" s="2">
        <v>0.88581858097309396</v>
      </c>
      <c r="E29289" s="2">
        <v>1.2581626443623799E-4</v>
      </c>
    </row>
    <row r="29290" spans="1:5" x14ac:dyDescent="0.3">
      <c r="A29290" s="2" t="s">
        <v>15048</v>
      </c>
      <c r="B29290" s="2" t="s">
        <v>15196</v>
      </c>
      <c r="C29290" s="2" t="s">
        <v>15197</v>
      </c>
      <c r="D29290" s="2">
        <v>0.87134800429987802</v>
      </c>
      <c r="E29290" s="2">
        <v>2.2277351585291101E-4</v>
      </c>
    </row>
    <row r="29291" spans="1:5" x14ac:dyDescent="0.3">
      <c r="A29291" s="2" t="s">
        <v>15048</v>
      </c>
      <c r="B29291" s="2" t="s">
        <v>15198</v>
      </c>
      <c r="C29291" s="2" t="s">
        <v>15155</v>
      </c>
      <c r="D29291" s="2">
        <v>0.75558131312272103</v>
      </c>
      <c r="E29291" s="2">
        <v>4.4802898445710096E-3</v>
      </c>
    </row>
    <row r="29292" spans="1:5" x14ac:dyDescent="0.3">
      <c r="A29292" s="2" t="s">
        <v>15048</v>
      </c>
      <c r="B29292" s="2" t="s">
        <v>15198</v>
      </c>
      <c r="C29292" s="2" t="s">
        <v>15156</v>
      </c>
      <c r="D29292" s="2">
        <v>0.68931367019052903</v>
      </c>
      <c r="E29292" s="2">
        <v>1.3143387581383699E-2</v>
      </c>
    </row>
    <row r="29293" spans="1:5" x14ac:dyDescent="0.3">
      <c r="A29293" s="2" t="s">
        <v>15048</v>
      </c>
      <c r="B29293" s="2" t="s">
        <v>15198</v>
      </c>
      <c r="C29293" s="2" t="s">
        <v>15182</v>
      </c>
      <c r="D29293" s="2">
        <v>0.79409856084852504</v>
      </c>
      <c r="E29293" s="2">
        <v>2.0388745354646999E-3</v>
      </c>
    </row>
    <row r="29294" spans="1:5" x14ac:dyDescent="0.3">
      <c r="A29294" s="2" t="s">
        <v>15048</v>
      </c>
      <c r="B29294" s="2" t="s">
        <v>15198</v>
      </c>
      <c r="C29294" s="2" t="s">
        <v>15197</v>
      </c>
      <c r="D29294" s="2">
        <v>0.86662547840971804</v>
      </c>
      <c r="E29294" s="2">
        <v>2.6457498429517402E-4</v>
      </c>
    </row>
    <row r="29295" spans="1:5" x14ac:dyDescent="0.3">
      <c r="A29295" s="2" t="s">
        <v>15048</v>
      </c>
      <c r="B29295" s="2" t="s">
        <v>15199</v>
      </c>
      <c r="C29295" s="2" t="s">
        <v>15155</v>
      </c>
      <c r="D29295" s="2">
        <v>0.57837709062602005</v>
      </c>
      <c r="E29295" s="2">
        <v>4.8834819705006097E-2</v>
      </c>
    </row>
    <row r="29296" spans="1:5" x14ac:dyDescent="0.3">
      <c r="A29296" s="2" t="s">
        <v>15048</v>
      </c>
      <c r="B29296" s="2" t="s">
        <v>15199</v>
      </c>
      <c r="C29296" s="2" t="s">
        <v>15182</v>
      </c>
      <c r="D29296" s="2">
        <v>0.62886335576888197</v>
      </c>
      <c r="E29296" s="2">
        <v>2.8486050815153902E-2</v>
      </c>
    </row>
    <row r="29297" spans="1:5" x14ac:dyDescent="0.3">
      <c r="A29297" s="2" t="s">
        <v>15048</v>
      </c>
      <c r="B29297" s="2" t="s">
        <v>15199</v>
      </c>
      <c r="C29297" s="2" t="s">
        <v>15197</v>
      </c>
      <c r="D29297" s="2">
        <v>0.70010104255008498</v>
      </c>
      <c r="E29297" s="2">
        <v>1.1240513232606801E-2</v>
      </c>
    </row>
    <row r="29298" spans="1:5" x14ac:dyDescent="0.3">
      <c r="A29298" s="2" t="s">
        <v>15048</v>
      </c>
      <c r="B29298" s="2" t="s">
        <v>15200</v>
      </c>
      <c r="C29298" s="2" t="s">
        <v>15182</v>
      </c>
      <c r="D29298" s="2">
        <v>0.78312691105413501</v>
      </c>
      <c r="E29298" s="2">
        <v>2.59115749952437E-3</v>
      </c>
    </row>
    <row r="29299" spans="1:5" x14ac:dyDescent="0.3">
      <c r="A29299" s="2" t="s">
        <v>15048</v>
      </c>
      <c r="B29299" s="2" t="s">
        <v>15200</v>
      </c>
      <c r="C29299" s="2" t="s">
        <v>15197</v>
      </c>
      <c r="D29299" s="2">
        <v>0.71362596446468596</v>
      </c>
      <c r="E29299" s="2">
        <v>9.1532646120849499E-3</v>
      </c>
    </row>
    <row r="29300" spans="1:5" x14ac:dyDescent="0.3">
      <c r="A29300" s="2" t="s">
        <v>15048</v>
      </c>
      <c r="B29300" s="2" t="s">
        <v>15200</v>
      </c>
      <c r="C29300" s="2" t="s">
        <v>15201</v>
      </c>
      <c r="D29300" s="2">
        <v>0.59798861089646604</v>
      </c>
      <c r="E29300" s="2">
        <v>3.9999616392779803E-2</v>
      </c>
    </row>
    <row r="29301" spans="1:5" x14ac:dyDescent="0.3">
      <c r="A29301" s="2" t="s">
        <v>15048</v>
      </c>
      <c r="B29301" s="2" t="s">
        <v>15202</v>
      </c>
      <c r="C29301" s="2" t="s">
        <v>15156</v>
      </c>
      <c r="D29301" s="2">
        <v>0.61598495937489395</v>
      </c>
      <c r="E29301" s="2">
        <v>3.2950278088899498E-2</v>
      </c>
    </row>
    <row r="29302" spans="1:5" x14ac:dyDescent="0.3">
      <c r="A29302" s="2" t="s">
        <v>15048</v>
      </c>
      <c r="B29302" s="2" t="s">
        <v>15202</v>
      </c>
      <c r="C29302" s="2" t="s">
        <v>15182</v>
      </c>
      <c r="D29302" s="2">
        <v>0.87953704832750501</v>
      </c>
      <c r="E29302" s="2">
        <v>1.62655613609901E-4</v>
      </c>
    </row>
    <row r="29303" spans="1:5" x14ac:dyDescent="0.3">
      <c r="A29303" s="2" t="s">
        <v>15048</v>
      </c>
      <c r="B29303" s="2" t="s">
        <v>15202</v>
      </c>
      <c r="C29303" s="2" t="s">
        <v>15197</v>
      </c>
      <c r="D29303" s="2">
        <v>0.85605443135114501</v>
      </c>
      <c r="E29303" s="2">
        <v>3.8027779701594E-4</v>
      </c>
    </row>
    <row r="29304" spans="1:5" x14ac:dyDescent="0.3">
      <c r="A29304" s="2" t="s">
        <v>15048</v>
      </c>
      <c r="B29304" s="2" t="s">
        <v>15202</v>
      </c>
      <c r="C29304" s="2" t="s">
        <v>15201</v>
      </c>
      <c r="D29304" s="2">
        <v>0.72295164882860896</v>
      </c>
      <c r="E29304" s="2">
        <v>7.8928232438968508E-3</v>
      </c>
    </row>
    <row r="29305" spans="1:5" x14ac:dyDescent="0.3">
      <c r="A29305" s="2" t="s">
        <v>15048</v>
      </c>
      <c r="B29305" s="2" t="s">
        <v>15203</v>
      </c>
      <c r="C29305" s="2" t="s">
        <v>15155</v>
      </c>
      <c r="D29305" s="2">
        <v>0.70123157207321096</v>
      </c>
      <c r="E29305" s="2">
        <v>1.1053667546045601E-2</v>
      </c>
    </row>
    <row r="29306" spans="1:5" x14ac:dyDescent="0.3">
      <c r="A29306" s="2" t="s">
        <v>15048</v>
      </c>
      <c r="B29306" s="2" t="s">
        <v>15203</v>
      </c>
      <c r="C29306" s="2" t="s">
        <v>15156</v>
      </c>
      <c r="D29306" s="2">
        <v>0.62718122613204896</v>
      </c>
      <c r="E29306" s="2">
        <v>2.90428147080532E-2</v>
      </c>
    </row>
    <row r="29307" spans="1:5" x14ac:dyDescent="0.3">
      <c r="A29307" s="2" t="s">
        <v>15048</v>
      </c>
      <c r="B29307" s="2" t="s">
        <v>15203</v>
      </c>
      <c r="C29307" s="2" t="s">
        <v>15182</v>
      </c>
      <c r="D29307" s="2">
        <v>0.68497606286559098</v>
      </c>
      <c r="E29307" s="2">
        <v>1.39720086934159E-2</v>
      </c>
    </row>
    <row r="29308" spans="1:5" x14ac:dyDescent="0.3">
      <c r="A29308" s="2" t="s">
        <v>15048</v>
      </c>
      <c r="B29308" s="2" t="s">
        <v>15203</v>
      </c>
      <c r="C29308" s="2" t="s">
        <v>15197</v>
      </c>
      <c r="D29308" s="2">
        <v>0.74111438250720496</v>
      </c>
      <c r="E29308" s="2">
        <v>5.81580164283359E-3</v>
      </c>
    </row>
    <row r="29309" spans="1:5" x14ac:dyDescent="0.3">
      <c r="A29309" s="2" t="s">
        <v>15048</v>
      </c>
      <c r="B29309" s="2" t="s">
        <v>15204</v>
      </c>
      <c r="C29309" s="2" t="s">
        <v>15155</v>
      </c>
      <c r="D29309" s="2">
        <v>0.82335718225588295</v>
      </c>
      <c r="E29309" s="2">
        <v>9.9861292288268505E-4</v>
      </c>
    </row>
    <row r="29310" spans="1:5" x14ac:dyDescent="0.3">
      <c r="A29310" s="2" t="s">
        <v>15048</v>
      </c>
      <c r="B29310" s="2" t="s">
        <v>15204</v>
      </c>
      <c r="C29310" s="2" t="s">
        <v>15156</v>
      </c>
      <c r="D29310" s="2">
        <v>0.72689697416940802</v>
      </c>
      <c r="E29310" s="2">
        <v>7.4006712798206998E-3</v>
      </c>
    </row>
    <row r="29311" spans="1:5" x14ac:dyDescent="0.3">
      <c r="A29311" s="2" t="s">
        <v>15048</v>
      </c>
      <c r="B29311" s="2" t="s">
        <v>15204</v>
      </c>
      <c r="C29311" s="2" t="s">
        <v>15182</v>
      </c>
      <c r="D29311" s="2">
        <v>0.80417244808388599</v>
      </c>
      <c r="E29311" s="2">
        <v>1.6156643841194801E-3</v>
      </c>
    </row>
    <row r="29312" spans="1:5" x14ac:dyDescent="0.3">
      <c r="A29312" s="2" t="s">
        <v>15048</v>
      </c>
      <c r="B29312" s="2" t="s">
        <v>15204</v>
      </c>
      <c r="C29312" s="2" t="s">
        <v>15197</v>
      </c>
      <c r="D29312" s="2">
        <v>0.91208024501482499</v>
      </c>
      <c r="E29312" s="3">
        <v>3.5641645297420303E-5</v>
      </c>
    </row>
    <row r="29313" spans="1:5" x14ac:dyDescent="0.3">
      <c r="A29313" s="2" t="s">
        <v>15048</v>
      </c>
      <c r="B29313" s="2" t="s">
        <v>15205</v>
      </c>
      <c r="C29313" s="2" t="s">
        <v>15155</v>
      </c>
      <c r="D29313" s="2">
        <v>0.87152897199551504</v>
      </c>
      <c r="E29313" s="2">
        <v>2.21281243456122E-4</v>
      </c>
    </row>
    <row r="29314" spans="1:5" x14ac:dyDescent="0.3">
      <c r="A29314" s="2" t="s">
        <v>15048</v>
      </c>
      <c r="B29314" s="2" t="s">
        <v>15205</v>
      </c>
      <c r="C29314" s="2" t="s">
        <v>15156</v>
      </c>
      <c r="D29314" s="2">
        <v>0.72644449307524595</v>
      </c>
      <c r="E29314" s="2">
        <v>7.4559151423045601E-3</v>
      </c>
    </row>
    <row r="29315" spans="1:5" x14ac:dyDescent="0.3">
      <c r="A29315" s="2" t="s">
        <v>15048</v>
      </c>
      <c r="B29315" s="2" t="s">
        <v>15205</v>
      </c>
      <c r="C29315" s="2" t="s">
        <v>15182</v>
      </c>
      <c r="D29315" s="2">
        <v>0.81831201896661598</v>
      </c>
      <c r="E29315" s="2">
        <v>1.1392834198214201E-3</v>
      </c>
    </row>
    <row r="29316" spans="1:5" x14ac:dyDescent="0.3">
      <c r="A29316" s="2" t="s">
        <v>15048</v>
      </c>
      <c r="B29316" s="2" t="s">
        <v>15205</v>
      </c>
      <c r="C29316" s="2" t="s">
        <v>15197</v>
      </c>
      <c r="D29316" s="2">
        <v>0.92845671490166004</v>
      </c>
      <c r="E29316" s="3">
        <v>1.3079562917356899E-5</v>
      </c>
    </row>
    <row r="29317" spans="1:5" x14ac:dyDescent="0.3">
      <c r="A29317" s="2" t="s">
        <v>15048</v>
      </c>
      <c r="B29317" s="2" t="s">
        <v>15206</v>
      </c>
      <c r="C29317" s="2" t="s">
        <v>15155</v>
      </c>
      <c r="D29317" s="2">
        <v>0.68036830272412496</v>
      </c>
      <c r="E29317" s="2">
        <v>1.48938273069102E-2</v>
      </c>
    </row>
    <row r="29318" spans="1:5" x14ac:dyDescent="0.3">
      <c r="A29318" s="2" t="s">
        <v>15048</v>
      </c>
      <c r="B29318" s="2" t="s">
        <v>15206</v>
      </c>
      <c r="C29318" s="2" t="s">
        <v>15156</v>
      </c>
      <c r="D29318" s="2">
        <v>0.63432934750805403</v>
      </c>
      <c r="E29318" s="2">
        <v>2.67299978816831E-2</v>
      </c>
    </row>
    <row r="29319" spans="1:5" x14ac:dyDescent="0.3">
      <c r="A29319" s="2" t="s">
        <v>15048</v>
      </c>
      <c r="B29319" s="2" t="s">
        <v>15206</v>
      </c>
      <c r="C29319" s="2" t="s">
        <v>15182</v>
      </c>
      <c r="D29319" s="2">
        <v>0.803280214363844</v>
      </c>
      <c r="E29319" s="2">
        <v>1.65015597274617E-3</v>
      </c>
    </row>
    <row r="29320" spans="1:5" x14ac:dyDescent="0.3">
      <c r="A29320" s="2" t="s">
        <v>15048</v>
      </c>
      <c r="B29320" s="2" t="s">
        <v>15206</v>
      </c>
      <c r="C29320" s="2" t="s">
        <v>15197</v>
      </c>
      <c r="D29320" s="2">
        <v>0.86537804003373398</v>
      </c>
      <c r="E29320" s="2">
        <v>2.7657493822579098E-4</v>
      </c>
    </row>
    <row r="29321" spans="1:5" x14ac:dyDescent="0.3">
      <c r="A29321" s="2" t="s">
        <v>15048</v>
      </c>
      <c r="B29321" s="2" t="s">
        <v>15207</v>
      </c>
      <c r="C29321" s="2" t="s">
        <v>15155</v>
      </c>
      <c r="D29321" s="2">
        <v>0.73371645531696394</v>
      </c>
      <c r="E29321" s="2">
        <v>6.6046781474199999E-3</v>
      </c>
    </row>
    <row r="29322" spans="1:5" x14ac:dyDescent="0.3">
      <c r="A29322" s="2" t="s">
        <v>15048</v>
      </c>
      <c r="B29322" s="2" t="s">
        <v>15207</v>
      </c>
      <c r="C29322" s="2" t="s">
        <v>15156</v>
      </c>
      <c r="D29322" s="2">
        <v>0.59407761450985497</v>
      </c>
      <c r="E29322" s="2">
        <v>4.1662824448107101E-2</v>
      </c>
    </row>
    <row r="29323" spans="1:5" x14ac:dyDescent="0.3">
      <c r="A29323" s="2" t="s">
        <v>15048</v>
      </c>
      <c r="B29323" s="2" t="s">
        <v>15208</v>
      </c>
      <c r="C29323" s="2" t="s">
        <v>15155</v>
      </c>
      <c r="D29323" s="2">
        <v>0.60479182410347099</v>
      </c>
      <c r="E29323" s="2">
        <v>3.7219772890183599E-2</v>
      </c>
    </row>
    <row r="29324" spans="1:5" x14ac:dyDescent="0.3">
      <c r="A29324" s="2" t="s">
        <v>15048</v>
      </c>
      <c r="B29324" s="2" t="s">
        <v>15209</v>
      </c>
      <c r="C29324" s="2" t="s">
        <v>15155</v>
      </c>
      <c r="D29324" s="2">
        <v>0.86886507498986498</v>
      </c>
      <c r="E29324" s="2">
        <v>2.4405218716423699E-4</v>
      </c>
    </row>
    <row r="29325" spans="1:5" x14ac:dyDescent="0.3">
      <c r="A29325" s="2" t="s">
        <v>15048</v>
      </c>
      <c r="B29325" s="2" t="s">
        <v>15209</v>
      </c>
      <c r="C29325" s="2" t="s">
        <v>15156</v>
      </c>
      <c r="D29325" s="2">
        <v>0.822786361129343</v>
      </c>
      <c r="E29325" s="2">
        <v>1.0138186047476999E-3</v>
      </c>
    </row>
    <row r="29326" spans="1:5" x14ac:dyDescent="0.3">
      <c r="A29326" s="2" t="s">
        <v>15048</v>
      </c>
      <c r="B29326" s="2" t="s">
        <v>15209</v>
      </c>
      <c r="C29326" s="2" t="s">
        <v>15182</v>
      </c>
      <c r="D29326" s="2">
        <v>0.744036893177764</v>
      </c>
      <c r="E29326" s="2">
        <v>5.5245694394981002E-3</v>
      </c>
    </row>
    <row r="29327" spans="1:5" x14ac:dyDescent="0.3">
      <c r="A29327" s="2" t="s">
        <v>15048</v>
      </c>
      <c r="B29327" s="2" t="s">
        <v>15209</v>
      </c>
      <c r="C29327" s="2" t="s">
        <v>15197</v>
      </c>
      <c r="D29327" s="2">
        <v>0.8855934988045</v>
      </c>
      <c r="E29327" s="2">
        <v>1.27011439366695E-4</v>
      </c>
    </row>
    <row r="29328" spans="1:5" x14ac:dyDescent="0.3">
      <c r="A29328" s="2" t="s">
        <v>15048</v>
      </c>
      <c r="B29328" s="2" t="s">
        <v>15210</v>
      </c>
      <c r="C29328" s="2" t="s">
        <v>15156</v>
      </c>
      <c r="D29328" s="2">
        <v>0.57694705674428604</v>
      </c>
      <c r="E29328" s="2">
        <v>4.9528475592324601E-2</v>
      </c>
    </row>
    <row r="29329" spans="1:5" x14ac:dyDescent="0.3">
      <c r="A29329" s="2" t="s">
        <v>15048</v>
      </c>
      <c r="B29329" s="2" t="s">
        <v>15211</v>
      </c>
      <c r="C29329" s="2" t="s">
        <v>15155</v>
      </c>
      <c r="D29329" s="2">
        <v>0.65288716281072101</v>
      </c>
      <c r="E29329" s="2">
        <v>2.1349690097277E-2</v>
      </c>
    </row>
    <row r="29330" spans="1:5" x14ac:dyDescent="0.3">
      <c r="A29330" s="2" t="s">
        <v>15048</v>
      </c>
      <c r="B29330" s="2" t="s">
        <v>15211</v>
      </c>
      <c r="C29330" s="2" t="s">
        <v>15156</v>
      </c>
      <c r="D29330" s="2">
        <v>0.58599403028311003</v>
      </c>
      <c r="E29330" s="2">
        <v>4.525491946218E-2</v>
      </c>
    </row>
    <row r="29331" spans="1:5" x14ac:dyDescent="0.3">
      <c r="A29331" s="2" t="s">
        <v>15048</v>
      </c>
      <c r="B29331" s="2" t="s">
        <v>15211</v>
      </c>
      <c r="C29331" s="2" t="s">
        <v>15182</v>
      </c>
      <c r="D29331" s="2">
        <v>0.67214732208813999</v>
      </c>
      <c r="E29331" s="2">
        <v>1.6648749153854399E-2</v>
      </c>
    </row>
    <row r="29332" spans="1:5" x14ac:dyDescent="0.3">
      <c r="A29332" s="2" t="s">
        <v>15048</v>
      </c>
      <c r="B29332" s="2" t="s">
        <v>15211</v>
      </c>
      <c r="C29332" s="2" t="s">
        <v>15197</v>
      </c>
      <c r="D29332" s="2">
        <v>0.70708568750512302</v>
      </c>
      <c r="E29332" s="2">
        <v>1.0122804512063001E-2</v>
      </c>
    </row>
    <row r="29333" spans="1:5" x14ac:dyDescent="0.3">
      <c r="A29333" s="2" t="s">
        <v>15048</v>
      </c>
      <c r="B29333" s="2" t="s">
        <v>15212</v>
      </c>
      <c r="C29333" s="2" t="s">
        <v>15155</v>
      </c>
      <c r="D29333" s="2">
        <v>0.62563398757160205</v>
      </c>
      <c r="E29333" s="2">
        <v>2.9561816898643001E-2</v>
      </c>
    </row>
    <row r="29334" spans="1:5" x14ac:dyDescent="0.3">
      <c r="A29334" s="2" t="s">
        <v>15048</v>
      </c>
      <c r="B29334" s="2" t="s">
        <v>15212</v>
      </c>
      <c r="C29334" s="2" t="s">
        <v>15156</v>
      </c>
      <c r="D29334" s="2">
        <v>0.61743823003328702</v>
      </c>
      <c r="E29334" s="2">
        <v>3.2422949457504298E-2</v>
      </c>
    </row>
    <row r="29335" spans="1:5" x14ac:dyDescent="0.3">
      <c r="A29335" s="2" t="s">
        <v>15048</v>
      </c>
      <c r="B29335" s="2" t="s">
        <v>15212</v>
      </c>
      <c r="C29335" s="2" t="s">
        <v>15182</v>
      </c>
      <c r="D29335" s="2">
        <v>0.80477509187275198</v>
      </c>
      <c r="E29335" s="2">
        <v>1.59268252486894E-3</v>
      </c>
    </row>
    <row r="29336" spans="1:5" x14ac:dyDescent="0.3">
      <c r="A29336" s="2" t="s">
        <v>15048</v>
      </c>
      <c r="B29336" s="2" t="s">
        <v>15212</v>
      </c>
      <c r="C29336" s="2" t="s">
        <v>15197</v>
      </c>
      <c r="D29336" s="2">
        <v>0.79798308663468398</v>
      </c>
      <c r="E29336" s="2">
        <v>1.8667145047007901E-3</v>
      </c>
    </row>
    <row r="29337" spans="1:5" x14ac:dyDescent="0.3">
      <c r="A29337" s="2" t="s">
        <v>15048</v>
      </c>
      <c r="B29337" s="2" t="s">
        <v>15213</v>
      </c>
      <c r="C29337" s="2" t="s">
        <v>15182</v>
      </c>
      <c r="D29337" s="2">
        <v>0.76392021892116102</v>
      </c>
      <c r="E29337" s="2">
        <v>3.8243960038358399E-3</v>
      </c>
    </row>
    <row r="29338" spans="1:5" x14ac:dyDescent="0.3">
      <c r="A29338" s="2" t="s">
        <v>15048</v>
      </c>
      <c r="B29338" s="2" t="s">
        <v>15213</v>
      </c>
      <c r="C29338" s="2" t="s">
        <v>15197</v>
      </c>
      <c r="D29338" s="2">
        <v>0.76656546748133803</v>
      </c>
      <c r="E29338" s="2">
        <v>3.6324060284302498E-3</v>
      </c>
    </row>
    <row r="29339" spans="1:5" x14ac:dyDescent="0.3">
      <c r="A29339" s="2" t="s">
        <v>15048</v>
      </c>
      <c r="B29339" s="2" t="s">
        <v>15214</v>
      </c>
      <c r="C29339" s="2" t="s">
        <v>15182</v>
      </c>
      <c r="D29339" s="2">
        <v>0.88362074581634498</v>
      </c>
      <c r="E29339" s="2">
        <v>1.3787134272623199E-4</v>
      </c>
    </row>
    <row r="29340" spans="1:5" x14ac:dyDescent="0.3">
      <c r="A29340" s="2" t="s">
        <v>15048</v>
      </c>
      <c r="B29340" s="2" t="s">
        <v>15214</v>
      </c>
      <c r="C29340" s="2" t="s">
        <v>15197</v>
      </c>
      <c r="D29340" s="2">
        <v>0.93670821277136396</v>
      </c>
      <c r="E29340" s="3">
        <v>7.1881171645303797E-6</v>
      </c>
    </row>
    <row r="29341" spans="1:5" x14ac:dyDescent="0.3">
      <c r="A29341" s="2" t="s">
        <v>15048</v>
      </c>
      <c r="B29341" s="2" t="s">
        <v>15214</v>
      </c>
      <c r="C29341" s="2" t="s">
        <v>15215</v>
      </c>
      <c r="D29341" s="2">
        <v>0.81394410330029499</v>
      </c>
      <c r="E29341" s="2">
        <v>1.2729778231441299E-3</v>
      </c>
    </row>
    <row r="29342" spans="1:5" x14ac:dyDescent="0.3">
      <c r="A29342" s="2" t="s">
        <v>15048</v>
      </c>
      <c r="B29342" s="2" t="s">
        <v>15216</v>
      </c>
      <c r="C29342" s="2" t="s">
        <v>15182</v>
      </c>
      <c r="D29342" s="2">
        <v>0.90229820863925903</v>
      </c>
      <c r="E29342" s="3">
        <v>5.9388088746444399E-5</v>
      </c>
    </row>
    <row r="29343" spans="1:5" x14ac:dyDescent="0.3">
      <c r="A29343" s="2" t="s">
        <v>15048</v>
      </c>
      <c r="B29343" s="2" t="s">
        <v>15216</v>
      </c>
      <c r="C29343" s="2" t="s">
        <v>15197</v>
      </c>
      <c r="D29343" s="2">
        <v>0.86624661854003904</v>
      </c>
      <c r="E29343" s="2">
        <v>2.6817571054658202E-4</v>
      </c>
    </row>
    <row r="29344" spans="1:5" x14ac:dyDescent="0.3">
      <c r="A29344" s="2" t="s">
        <v>15048</v>
      </c>
      <c r="B29344" s="2" t="s">
        <v>15216</v>
      </c>
      <c r="C29344" s="2" t="s">
        <v>15201</v>
      </c>
      <c r="D29344" s="2">
        <v>0.63791846376300199</v>
      </c>
      <c r="E29344" s="2">
        <v>2.56203719158298E-2</v>
      </c>
    </row>
    <row r="29345" spans="1:5" x14ac:dyDescent="0.3">
      <c r="A29345" s="2" t="s">
        <v>15048</v>
      </c>
      <c r="B29345" s="2" t="s">
        <v>15216</v>
      </c>
      <c r="C29345" s="2" t="s">
        <v>15215</v>
      </c>
      <c r="D29345" s="2">
        <v>0.59737091451598801</v>
      </c>
      <c r="E29345" s="2">
        <v>4.0259107388756703E-2</v>
      </c>
    </row>
    <row r="29346" spans="1:5" x14ac:dyDescent="0.3">
      <c r="A29346" s="2" t="s">
        <v>15048</v>
      </c>
      <c r="B29346" s="2" t="s">
        <v>15217</v>
      </c>
      <c r="C29346" s="2" t="s">
        <v>15182</v>
      </c>
      <c r="D29346" s="2">
        <v>0.76103347605193306</v>
      </c>
      <c r="E29346" s="2">
        <v>4.0425922592309304E-3</v>
      </c>
    </row>
    <row r="29347" spans="1:5" x14ac:dyDescent="0.3">
      <c r="A29347" s="2" t="s">
        <v>15048</v>
      </c>
      <c r="B29347" s="2" t="s">
        <v>15217</v>
      </c>
      <c r="C29347" s="2" t="s">
        <v>15197</v>
      </c>
      <c r="D29347" s="2">
        <v>0.80993551669218999</v>
      </c>
      <c r="E29347" s="2">
        <v>1.40600084698494E-3</v>
      </c>
    </row>
    <row r="29348" spans="1:5" x14ac:dyDescent="0.3">
      <c r="A29348" s="2" t="s">
        <v>15048</v>
      </c>
      <c r="B29348" s="2" t="s">
        <v>15218</v>
      </c>
      <c r="C29348" s="2" t="s">
        <v>15182</v>
      </c>
      <c r="D29348" s="2">
        <v>0.84060399565708999</v>
      </c>
      <c r="E29348" s="2">
        <v>6.1607473938487601E-4</v>
      </c>
    </row>
    <row r="29349" spans="1:5" x14ac:dyDescent="0.3">
      <c r="A29349" s="2" t="s">
        <v>15048</v>
      </c>
      <c r="B29349" s="2" t="s">
        <v>15218</v>
      </c>
      <c r="C29349" s="2" t="s">
        <v>15197</v>
      </c>
      <c r="D29349" s="2">
        <v>0.82875390727887599</v>
      </c>
      <c r="E29349" s="2">
        <v>8.6337859057617199E-4</v>
      </c>
    </row>
    <row r="29350" spans="1:5" x14ac:dyDescent="0.3">
      <c r="A29350" s="2" t="s">
        <v>15048</v>
      </c>
      <c r="B29350" s="2" t="s">
        <v>15218</v>
      </c>
      <c r="C29350" s="2" t="s">
        <v>15215</v>
      </c>
      <c r="D29350" s="2">
        <v>0.71729241495419305</v>
      </c>
      <c r="E29350" s="2">
        <v>8.6410318810123607E-3</v>
      </c>
    </row>
    <row r="29351" spans="1:5" x14ac:dyDescent="0.3">
      <c r="A29351" s="2" t="s">
        <v>15048</v>
      </c>
      <c r="B29351" s="2" t="s">
        <v>15219</v>
      </c>
      <c r="C29351" s="2" t="s">
        <v>15182</v>
      </c>
      <c r="D29351" s="2">
        <v>0.61655986347498704</v>
      </c>
      <c r="E29351" s="2">
        <v>3.2740940829634101E-2</v>
      </c>
    </row>
    <row r="29352" spans="1:5" x14ac:dyDescent="0.3">
      <c r="A29352" s="2" t="s">
        <v>15048</v>
      </c>
      <c r="B29352" s="2" t="s">
        <v>15219</v>
      </c>
      <c r="C29352" s="2" t="s">
        <v>15197</v>
      </c>
      <c r="D29352" s="2">
        <v>0.62306203428680496</v>
      </c>
      <c r="E29352" s="2">
        <v>3.0439276642746801E-2</v>
      </c>
    </row>
    <row r="29353" spans="1:5" x14ac:dyDescent="0.3">
      <c r="A29353" s="2" t="s">
        <v>15048</v>
      </c>
      <c r="B29353" s="2" t="s">
        <v>15220</v>
      </c>
      <c r="C29353" s="2" t="s">
        <v>15182</v>
      </c>
      <c r="D29353" s="2">
        <v>0.83612605320362199</v>
      </c>
      <c r="E29353" s="2">
        <v>7.0201097213811099E-4</v>
      </c>
    </row>
    <row r="29354" spans="1:5" x14ac:dyDescent="0.3">
      <c r="A29354" s="2" t="s">
        <v>15048</v>
      </c>
      <c r="B29354" s="2" t="s">
        <v>15220</v>
      </c>
      <c r="C29354" s="2" t="s">
        <v>15197</v>
      </c>
      <c r="D29354" s="2">
        <v>0.892612937151534</v>
      </c>
      <c r="E29354" s="3">
        <v>9.3681258027940201E-5</v>
      </c>
    </row>
    <row r="29355" spans="1:5" x14ac:dyDescent="0.3">
      <c r="A29355" s="2" t="s">
        <v>15048</v>
      </c>
      <c r="B29355" s="2" t="s">
        <v>15220</v>
      </c>
      <c r="C29355" s="2" t="s">
        <v>15215</v>
      </c>
      <c r="D29355" s="2">
        <v>0.65863250037061905</v>
      </c>
      <c r="E29355" s="2">
        <v>1.9857303803349002E-2</v>
      </c>
    </row>
    <row r="29356" spans="1:5" x14ac:dyDescent="0.3">
      <c r="A29356" s="2" t="s">
        <v>15048</v>
      </c>
      <c r="B29356" s="2" t="s">
        <v>15221</v>
      </c>
      <c r="C29356" s="2" t="s">
        <v>15182</v>
      </c>
      <c r="D29356" s="2">
        <v>0.807075410681384</v>
      </c>
      <c r="E29356" s="2">
        <v>1.50725733696606E-3</v>
      </c>
    </row>
    <row r="29357" spans="1:5" x14ac:dyDescent="0.3">
      <c r="A29357" s="2" t="s">
        <v>15048</v>
      </c>
      <c r="B29357" s="2" t="s">
        <v>15221</v>
      </c>
      <c r="C29357" s="2" t="s">
        <v>15197</v>
      </c>
      <c r="D29357" s="2">
        <v>0.69355395967134204</v>
      </c>
      <c r="E29357" s="2">
        <v>1.23690472647493E-2</v>
      </c>
    </row>
    <row r="29358" spans="1:5" x14ac:dyDescent="0.3">
      <c r="A29358" s="2" t="s">
        <v>15048</v>
      </c>
      <c r="B29358" s="2" t="s">
        <v>15221</v>
      </c>
      <c r="C29358" s="2" t="s">
        <v>15201</v>
      </c>
      <c r="D29358" s="2">
        <v>0.72941903363849903</v>
      </c>
      <c r="E29358" s="2">
        <v>7.0983510490970304E-3</v>
      </c>
    </row>
    <row r="29359" spans="1:5" x14ac:dyDescent="0.3">
      <c r="A29359" s="2" t="s">
        <v>15048</v>
      </c>
      <c r="B29359" s="2" t="s">
        <v>15221</v>
      </c>
      <c r="C29359" s="2" t="s">
        <v>15222</v>
      </c>
      <c r="D29359" s="2">
        <v>0.65307297704798195</v>
      </c>
      <c r="E29359" s="2">
        <v>2.1300182968212299E-2</v>
      </c>
    </row>
    <row r="29360" spans="1:5" x14ac:dyDescent="0.3">
      <c r="A29360" s="2" t="s">
        <v>15048</v>
      </c>
      <c r="B29360" s="2" t="s">
        <v>15223</v>
      </c>
      <c r="C29360" s="2" t="s">
        <v>15182</v>
      </c>
      <c r="D29360" s="2">
        <v>0.85182445606302604</v>
      </c>
      <c r="E29360" s="2">
        <v>4.3626610721415199E-4</v>
      </c>
    </row>
    <row r="29361" spans="1:5" x14ac:dyDescent="0.3">
      <c r="A29361" s="2" t="s">
        <v>15048</v>
      </c>
      <c r="B29361" s="2" t="s">
        <v>15223</v>
      </c>
      <c r="C29361" s="2" t="s">
        <v>15197</v>
      </c>
      <c r="D29361" s="2">
        <v>0.82217334605622505</v>
      </c>
      <c r="E29361" s="2">
        <v>1.03034641099514E-3</v>
      </c>
    </row>
    <row r="29362" spans="1:5" x14ac:dyDescent="0.3">
      <c r="A29362" s="2" t="s">
        <v>15048</v>
      </c>
      <c r="B29362" s="2" t="s">
        <v>15223</v>
      </c>
      <c r="C29362" s="2" t="s">
        <v>15201</v>
      </c>
      <c r="D29362" s="2">
        <v>0.66733864508876795</v>
      </c>
      <c r="E29362" s="2">
        <v>1.7743099719825701E-2</v>
      </c>
    </row>
    <row r="29363" spans="1:5" x14ac:dyDescent="0.3">
      <c r="A29363" s="2" t="s">
        <v>15048</v>
      </c>
      <c r="B29363" s="2" t="s">
        <v>15223</v>
      </c>
      <c r="C29363" s="2" t="s">
        <v>15222</v>
      </c>
      <c r="D29363" s="2">
        <v>0.64010023802139604</v>
      </c>
      <c r="E29363" s="2">
        <v>2.4962375405652899E-2</v>
      </c>
    </row>
    <row r="29364" spans="1:5" x14ac:dyDescent="0.3">
      <c r="A29364" s="2" t="s">
        <v>15048</v>
      </c>
      <c r="B29364" s="2" t="s">
        <v>15224</v>
      </c>
      <c r="C29364" s="2" t="s">
        <v>15182</v>
      </c>
      <c r="D29364" s="2">
        <v>0.84947803531253896</v>
      </c>
      <c r="E29364" s="2">
        <v>4.6996794940572901E-4</v>
      </c>
    </row>
    <row r="29365" spans="1:5" x14ac:dyDescent="0.3">
      <c r="A29365" s="2" t="s">
        <v>15048</v>
      </c>
      <c r="B29365" s="2" t="s">
        <v>15224</v>
      </c>
      <c r="C29365" s="2" t="s">
        <v>15197</v>
      </c>
      <c r="D29365" s="2">
        <v>0.86181284133658997</v>
      </c>
      <c r="E29365" s="2">
        <v>3.1322093961252701E-4</v>
      </c>
    </row>
    <row r="29366" spans="1:5" x14ac:dyDescent="0.3">
      <c r="A29366" s="2" t="s">
        <v>15048</v>
      </c>
      <c r="B29366" s="2" t="s">
        <v>15224</v>
      </c>
      <c r="C29366" s="2" t="s">
        <v>15201</v>
      </c>
      <c r="D29366" s="2">
        <v>0.59431467139798699</v>
      </c>
      <c r="E29366" s="2">
        <v>4.1560639979628701E-2</v>
      </c>
    </row>
    <row r="29367" spans="1:5" x14ac:dyDescent="0.3">
      <c r="A29367" s="2" t="s">
        <v>15048</v>
      </c>
      <c r="B29367" s="2" t="s">
        <v>15225</v>
      </c>
      <c r="C29367" s="2" t="s">
        <v>15197</v>
      </c>
      <c r="D29367" s="2">
        <v>0.70314686883187205</v>
      </c>
      <c r="E29367" s="2">
        <v>1.0742399369811801E-2</v>
      </c>
    </row>
    <row r="29368" spans="1:5" x14ac:dyDescent="0.3">
      <c r="A29368" s="2" t="s">
        <v>15048</v>
      </c>
      <c r="B29368" s="2" t="s">
        <v>15225</v>
      </c>
      <c r="C29368" s="2" t="s">
        <v>15215</v>
      </c>
      <c r="D29368" s="2">
        <v>0.90755414117205602</v>
      </c>
      <c r="E29368" s="3">
        <v>4.54538441112673E-5</v>
      </c>
    </row>
    <row r="29369" spans="1:5" x14ac:dyDescent="0.3">
      <c r="A29369" s="2" t="s">
        <v>15048</v>
      </c>
      <c r="B29369" s="2" t="s">
        <v>15226</v>
      </c>
      <c r="C29369" s="2" t="s">
        <v>15182</v>
      </c>
      <c r="D29369" s="2">
        <v>0.69917364785760205</v>
      </c>
      <c r="E29369" s="2">
        <v>1.1395528740138799E-2</v>
      </c>
    </row>
    <row r="29370" spans="1:5" x14ac:dyDescent="0.3">
      <c r="A29370" s="2" t="s">
        <v>15048</v>
      </c>
      <c r="B29370" s="2" t="s">
        <v>15226</v>
      </c>
      <c r="C29370" s="2" t="s">
        <v>15197</v>
      </c>
      <c r="D29370" s="2">
        <v>0.59136309467605697</v>
      </c>
      <c r="E29370" s="2">
        <v>4.2845665114505403E-2</v>
      </c>
    </row>
    <row r="29371" spans="1:5" x14ac:dyDescent="0.3">
      <c r="A29371" s="2" t="s">
        <v>15048</v>
      </c>
      <c r="B29371" s="2" t="s">
        <v>15226</v>
      </c>
      <c r="C29371" s="2" t="s">
        <v>15201</v>
      </c>
      <c r="D29371" s="2">
        <v>0.688970744799831</v>
      </c>
      <c r="E29371" s="2">
        <v>1.3207539885652601E-2</v>
      </c>
    </row>
    <row r="29372" spans="1:5" x14ac:dyDescent="0.3">
      <c r="A29372" s="2" t="s">
        <v>15048</v>
      </c>
      <c r="B29372" s="2" t="s">
        <v>15227</v>
      </c>
      <c r="C29372" s="2" t="s">
        <v>15182</v>
      </c>
      <c r="D29372" s="2">
        <v>0.878436176212256</v>
      </c>
      <c r="E29372" s="2">
        <v>1.6989798569189501E-4</v>
      </c>
    </row>
    <row r="29373" spans="1:5" x14ac:dyDescent="0.3">
      <c r="A29373" s="2" t="s">
        <v>15048</v>
      </c>
      <c r="B29373" s="2" t="s">
        <v>15227</v>
      </c>
      <c r="C29373" s="2" t="s">
        <v>15197</v>
      </c>
      <c r="D29373" s="2">
        <v>0.875648688258022</v>
      </c>
      <c r="E29373" s="2">
        <v>1.89366086017656E-4</v>
      </c>
    </row>
    <row r="29374" spans="1:5" x14ac:dyDescent="0.3">
      <c r="A29374" s="2" t="s">
        <v>15048</v>
      </c>
      <c r="B29374" s="2" t="s">
        <v>15227</v>
      </c>
      <c r="C29374" s="2" t="s">
        <v>15201</v>
      </c>
      <c r="D29374" s="2">
        <v>0.66662755490061698</v>
      </c>
      <c r="E29374" s="2">
        <v>1.7909293840151799E-2</v>
      </c>
    </row>
    <row r="29375" spans="1:5" x14ac:dyDescent="0.3">
      <c r="A29375" s="2" t="s">
        <v>15048</v>
      </c>
      <c r="B29375" s="2" t="s">
        <v>15228</v>
      </c>
      <c r="C29375" s="2" t="s">
        <v>15182</v>
      </c>
      <c r="D29375" s="2">
        <v>0.88642583072638703</v>
      </c>
      <c r="E29375" s="2">
        <v>1.2263566753597599E-4</v>
      </c>
    </row>
    <row r="29376" spans="1:5" x14ac:dyDescent="0.3">
      <c r="A29376" s="2" t="s">
        <v>15048</v>
      </c>
      <c r="B29376" s="2" t="s">
        <v>15228</v>
      </c>
      <c r="C29376" s="2" t="s">
        <v>15197</v>
      </c>
      <c r="D29376" s="2">
        <v>0.870719857150552</v>
      </c>
      <c r="E29376" s="2">
        <v>2.2801428117862299E-4</v>
      </c>
    </row>
    <row r="29377" spans="1:5" x14ac:dyDescent="0.3">
      <c r="A29377" s="2" t="s">
        <v>15048</v>
      </c>
      <c r="B29377" s="2" t="s">
        <v>15228</v>
      </c>
      <c r="C29377" s="2" t="s">
        <v>15201</v>
      </c>
      <c r="D29377" s="2">
        <v>0.61332369731629999</v>
      </c>
      <c r="E29377" s="2">
        <v>3.3931828856823498E-2</v>
      </c>
    </row>
    <row r="29378" spans="1:5" x14ac:dyDescent="0.3">
      <c r="A29378" s="2" t="s">
        <v>15048</v>
      </c>
      <c r="B29378" s="2" t="s">
        <v>15228</v>
      </c>
      <c r="C29378" s="2" t="s">
        <v>15215</v>
      </c>
      <c r="D29378" s="2">
        <v>0.60145224057938296</v>
      </c>
      <c r="E29378" s="2">
        <v>3.8566542639422101E-2</v>
      </c>
    </row>
    <row r="29379" spans="1:5" x14ac:dyDescent="0.3">
      <c r="A29379" s="2" t="s">
        <v>15048</v>
      </c>
      <c r="B29379" s="2" t="s">
        <v>15229</v>
      </c>
      <c r="C29379" s="2" t="s">
        <v>15182</v>
      </c>
      <c r="D29379" s="2">
        <v>0.80187213444911798</v>
      </c>
      <c r="E29379" s="2">
        <v>1.70573470021504E-3</v>
      </c>
    </row>
    <row r="29380" spans="1:5" x14ac:dyDescent="0.3">
      <c r="A29380" s="2" t="s">
        <v>15048</v>
      </c>
      <c r="B29380" s="2" t="s">
        <v>15229</v>
      </c>
      <c r="C29380" s="2" t="s">
        <v>15197</v>
      </c>
      <c r="D29380" s="2">
        <v>0.85061357656930003</v>
      </c>
      <c r="E29380" s="2">
        <v>4.5341491042209797E-4</v>
      </c>
    </row>
    <row r="29381" spans="1:5" x14ac:dyDescent="0.3">
      <c r="A29381" s="2" t="s">
        <v>15048</v>
      </c>
      <c r="B29381" s="2" t="s">
        <v>15229</v>
      </c>
      <c r="C29381" s="2" t="s">
        <v>15215</v>
      </c>
      <c r="D29381" s="2">
        <v>0.65216579847652401</v>
      </c>
      <c r="E29381" s="2">
        <v>2.1542680745419901E-2</v>
      </c>
    </row>
    <row r="29382" spans="1:5" x14ac:dyDescent="0.3">
      <c r="A29382" s="2" t="s">
        <v>15048</v>
      </c>
      <c r="B29382" s="2" t="s">
        <v>15230</v>
      </c>
      <c r="C29382" s="2" t="s">
        <v>15182</v>
      </c>
      <c r="D29382" s="2">
        <v>0.67899699954626402</v>
      </c>
      <c r="E29382" s="2">
        <v>1.51766192023537E-2</v>
      </c>
    </row>
    <row r="29383" spans="1:5" x14ac:dyDescent="0.3">
      <c r="A29383" s="2" t="s">
        <v>15048</v>
      </c>
      <c r="B29383" s="2" t="s">
        <v>15230</v>
      </c>
      <c r="C29383" s="2" t="s">
        <v>15197</v>
      </c>
      <c r="D29383" s="2">
        <v>0.66766014766828397</v>
      </c>
      <c r="E29383" s="2">
        <v>1.7668331396320201E-2</v>
      </c>
    </row>
    <row r="29384" spans="1:5" x14ac:dyDescent="0.3">
      <c r="A29384" s="2" t="s">
        <v>15048</v>
      </c>
      <c r="B29384" s="2" t="s">
        <v>15231</v>
      </c>
      <c r="C29384" s="2" t="s">
        <v>15182</v>
      </c>
      <c r="D29384" s="2">
        <v>0.89557471202003303</v>
      </c>
      <c r="E29384" s="3">
        <v>8.1875639805687107E-5</v>
      </c>
    </row>
    <row r="29385" spans="1:5" x14ac:dyDescent="0.3">
      <c r="A29385" s="2" t="s">
        <v>15048</v>
      </c>
      <c r="B29385" s="2" t="s">
        <v>15231</v>
      </c>
      <c r="C29385" s="2" t="s">
        <v>15197</v>
      </c>
      <c r="D29385" s="2">
        <v>0.88100264940341</v>
      </c>
      <c r="E29385" s="2">
        <v>1.5339076444657599E-4</v>
      </c>
    </row>
    <row r="29386" spans="1:5" x14ac:dyDescent="0.3">
      <c r="A29386" s="2" t="s">
        <v>15048</v>
      </c>
      <c r="B29386" s="2" t="s">
        <v>15231</v>
      </c>
      <c r="C29386" s="2" t="s">
        <v>15201</v>
      </c>
      <c r="D29386" s="2">
        <v>0.64291292092557695</v>
      </c>
      <c r="E29386" s="2">
        <v>2.4132289869951602E-2</v>
      </c>
    </row>
    <row r="29387" spans="1:5" x14ac:dyDescent="0.3">
      <c r="A29387" s="2" t="s">
        <v>15048</v>
      </c>
      <c r="B29387" s="2" t="s">
        <v>15231</v>
      </c>
      <c r="C29387" s="2" t="s">
        <v>15215</v>
      </c>
      <c r="D29387" s="2">
        <v>0.58042722046981299</v>
      </c>
      <c r="E29387" s="2">
        <v>4.7852341580706899E-2</v>
      </c>
    </row>
    <row r="29388" spans="1:5" x14ac:dyDescent="0.3">
      <c r="A29388" s="2" t="s">
        <v>15048</v>
      </c>
      <c r="B29388" s="2" t="s">
        <v>15232</v>
      </c>
      <c r="C29388" s="2" t="s">
        <v>15182</v>
      </c>
      <c r="D29388" s="2">
        <v>0.86538916295008805</v>
      </c>
      <c r="E29388" s="2">
        <v>2.7646609942588301E-4</v>
      </c>
    </row>
    <row r="29389" spans="1:5" x14ac:dyDescent="0.3">
      <c r="A29389" s="2" t="s">
        <v>15048</v>
      </c>
      <c r="B29389" s="2" t="s">
        <v>15232</v>
      </c>
      <c r="C29389" s="2" t="s">
        <v>15197</v>
      </c>
      <c r="D29389" s="2">
        <v>0.91019700830748096</v>
      </c>
      <c r="E29389" s="3">
        <v>3.94974229277519E-5</v>
      </c>
    </row>
    <row r="29390" spans="1:5" x14ac:dyDescent="0.3">
      <c r="A29390" s="2" t="s">
        <v>15048</v>
      </c>
      <c r="B29390" s="2" t="s">
        <v>15232</v>
      </c>
      <c r="C29390" s="2" t="s">
        <v>15215</v>
      </c>
      <c r="D29390" s="2">
        <v>0.66669211751166502</v>
      </c>
      <c r="E29390" s="2">
        <v>1.78941575260625E-2</v>
      </c>
    </row>
    <row r="29391" spans="1:5" x14ac:dyDescent="0.3">
      <c r="A29391" s="2" t="s">
        <v>15048</v>
      </c>
      <c r="B29391" s="2" t="s">
        <v>15233</v>
      </c>
      <c r="C29391" s="2" t="s">
        <v>15182</v>
      </c>
      <c r="D29391" s="2">
        <v>0.75640765666960597</v>
      </c>
      <c r="E29391" s="2">
        <v>4.4117482821272097E-3</v>
      </c>
    </row>
    <row r="29392" spans="1:5" x14ac:dyDescent="0.3">
      <c r="A29392" s="2" t="s">
        <v>15048</v>
      </c>
      <c r="B29392" s="2" t="s">
        <v>15233</v>
      </c>
      <c r="C29392" s="2" t="s">
        <v>15197</v>
      </c>
      <c r="D29392" s="2">
        <v>0.81677181310335001</v>
      </c>
      <c r="E29392" s="2">
        <v>1.18512726365011E-3</v>
      </c>
    </row>
    <row r="29393" spans="1:5" x14ac:dyDescent="0.3">
      <c r="A29393" s="2" t="s">
        <v>15048</v>
      </c>
      <c r="B29393" s="2" t="s">
        <v>15233</v>
      </c>
      <c r="C29393" s="2" t="s">
        <v>15215</v>
      </c>
      <c r="D29393" s="2">
        <v>0.65947396046116602</v>
      </c>
      <c r="E29393" s="2">
        <v>1.96453103925802E-2</v>
      </c>
    </row>
    <row r="29394" spans="1:5" x14ac:dyDescent="0.3">
      <c r="A29394" s="2" t="s">
        <v>15048</v>
      </c>
      <c r="B29394" s="2" t="s">
        <v>15234</v>
      </c>
      <c r="C29394" s="2" t="s">
        <v>15182</v>
      </c>
      <c r="D29394" s="2">
        <v>0.72633955158380104</v>
      </c>
      <c r="E29394" s="2">
        <v>7.4687715768109704E-3</v>
      </c>
    </row>
    <row r="29395" spans="1:5" x14ac:dyDescent="0.3">
      <c r="A29395" s="2" t="s">
        <v>15048</v>
      </c>
      <c r="B29395" s="2" t="s">
        <v>15234</v>
      </c>
      <c r="C29395" s="2" t="s">
        <v>15197</v>
      </c>
      <c r="D29395" s="2">
        <v>0.79431089495443497</v>
      </c>
      <c r="E29395" s="2">
        <v>2.02916160979975E-3</v>
      </c>
    </row>
    <row r="29396" spans="1:5" x14ac:dyDescent="0.3">
      <c r="A29396" s="2" t="s">
        <v>15048</v>
      </c>
      <c r="B29396" s="2" t="s">
        <v>15234</v>
      </c>
      <c r="C29396" s="2" t="s">
        <v>15215</v>
      </c>
      <c r="D29396" s="2">
        <v>0.59577635288828501</v>
      </c>
      <c r="E29396" s="2">
        <v>4.09344997460118E-2</v>
      </c>
    </row>
    <row r="29397" spans="1:5" x14ac:dyDescent="0.3">
      <c r="A29397" s="2" t="s">
        <v>15048</v>
      </c>
      <c r="B29397" s="2" t="s">
        <v>15235</v>
      </c>
      <c r="C29397" s="2" t="s">
        <v>15182</v>
      </c>
      <c r="D29397" s="2">
        <v>0.84086669202108</v>
      </c>
      <c r="E29397" s="2">
        <v>6.1129946706573195E-4</v>
      </c>
    </row>
    <row r="29398" spans="1:5" x14ac:dyDescent="0.3">
      <c r="A29398" s="2" t="s">
        <v>15048</v>
      </c>
      <c r="B29398" s="2" t="s">
        <v>15235</v>
      </c>
      <c r="C29398" s="2" t="s">
        <v>15197</v>
      </c>
      <c r="D29398" s="2">
        <v>0.92928403978808405</v>
      </c>
      <c r="E29398" s="3">
        <v>1.23580943867005E-5</v>
      </c>
    </row>
    <row r="29399" spans="1:5" x14ac:dyDescent="0.3">
      <c r="A29399" s="2" t="s">
        <v>15048</v>
      </c>
      <c r="B29399" s="2" t="s">
        <v>15235</v>
      </c>
      <c r="C29399" s="2" t="s">
        <v>15215</v>
      </c>
      <c r="D29399" s="2">
        <v>0.63165541656050705</v>
      </c>
      <c r="E29399" s="2">
        <v>2.7578969014599199E-2</v>
      </c>
    </row>
    <row r="29400" spans="1:5" x14ac:dyDescent="0.3">
      <c r="A29400" s="2" t="s">
        <v>15048</v>
      </c>
      <c r="B29400" s="2" t="s">
        <v>15236</v>
      </c>
      <c r="C29400" s="2" t="s">
        <v>15197</v>
      </c>
      <c r="D29400" s="2">
        <v>0.73934716499005204</v>
      </c>
      <c r="E29400" s="2">
        <v>5.9974263995433699E-3</v>
      </c>
    </row>
    <row r="29401" spans="1:5" x14ac:dyDescent="0.3">
      <c r="A29401" s="2" t="s">
        <v>15048</v>
      </c>
      <c r="B29401" s="2" t="s">
        <v>15236</v>
      </c>
      <c r="C29401" s="2" t="s">
        <v>15201</v>
      </c>
      <c r="D29401" s="2">
        <v>0.640473763142413</v>
      </c>
      <c r="E29401" s="2">
        <v>2.48509653448711E-2</v>
      </c>
    </row>
    <row r="29402" spans="1:5" x14ac:dyDescent="0.3">
      <c r="A29402" s="2" t="s">
        <v>15048</v>
      </c>
      <c r="B29402" s="2" t="s">
        <v>15236</v>
      </c>
      <c r="C29402" s="2" t="s">
        <v>15222</v>
      </c>
      <c r="D29402" s="2">
        <v>0.71412049753377205</v>
      </c>
      <c r="E29402" s="2">
        <v>9.0828852954998006E-3</v>
      </c>
    </row>
    <row r="29403" spans="1:5" x14ac:dyDescent="0.3">
      <c r="A29403" s="2" t="s">
        <v>15048</v>
      </c>
      <c r="B29403" s="2" t="s">
        <v>15236</v>
      </c>
      <c r="C29403" s="2" t="s">
        <v>15237</v>
      </c>
      <c r="D29403" s="2">
        <v>0.63498762073732795</v>
      </c>
      <c r="E29403" s="2">
        <v>2.6523929512165999E-2</v>
      </c>
    </row>
    <row r="29404" spans="1:5" x14ac:dyDescent="0.3">
      <c r="A29404" s="2" t="s">
        <v>15048</v>
      </c>
      <c r="B29404" s="2" t="s">
        <v>15236</v>
      </c>
      <c r="C29404" s="2" t="s">
        <v>15238</v>
      </c>
      <c r="D29404" s="2">
        <v>0.83015014330213099</v>
      </c>
      <c r="E29404" s="2">
        <v>8.3081435770721696E-4</v>
      </c>
    </row>
    <row r="29405" spans="1:5" x14ac:dyDescent="0.3">
      <c r="A29405" s="2" t="s">
        <v>15048</v>
      </c>
      <c r="B29405" s="2" t="s">
        <v>15236</v>
      </c>
      <c r="C29405" s="2" t="s">
        <v>15239</v>
      </c>
      <c r="D29405" s="2">
        <v>0.82670501515718797</v>
      </c>
      <c r="E29405" s="2">
        <v>9.1293897222521003E-4</v>
      </c>
    </row>
    <row r="29406" spans="1:5" x14ac:dyDescent="0.3">
      <c r="A29406" s="2" t="s">
        <v>15048</v>
      </c>
      <c r="B29406" s="2" t="s">
        <v>15236</v>
      </c>
      <c r="C29406" s="2" t="s">
        <v>15240</v>
      </c>
      <c r="D29406" s="2">
        <v>0.79947001509284399</v>
      </c>
      <c r="E29406" s="2">
        <v>1.80384997688949E-3</v>
      </c>
    </row>
    <row r="29407" spans="1:5" x14ac:dyDescent="0.3">
      <c r="A29407" s="2" t="s">
        <v>15048</v>
      </c>
      <c r="B29407" s="2" t="s">
        <v>15236</v>
      </c>
      <c r="C29407" s="2" t="s">
        <v>15241</v>
      </c>
      <c r="D29407" s="2">
        <v>0.64687024342500199</v>
      </c>
      <c r="E29407" s="2">
        <v>2.2998564907663301E-2</v>
      </c>
    </row>
    <row r="29408" spans="1:5" x14ac:dyDescent="0.3">
      <c r="A29408" s="2" t="s">
        <v>15048</v>
      </c>
      <c r="B29408" s="2" t="s">
        <v>15242</v>
      </c>
      <c r="C29408" s="2" t="s">
        <v>15197</v>
      </c>
      <c r="D29408" s="2">
        <v>0.86718595089440098</v>
      </c>
      <c r="E29408" s="2">
        <v>2.5931741271873902E-4</v>
      </c>
    </row>
    <row r="29409" spans="1:5" x14ac:dyDescent="0.3">
      <c r="A29409" s="2" t="s">
        <v>15048</v>
      </c>
      <c r="B29409" s="2" t="s">
        <v>15242</v>
      </c>
      <c r="C29409" s="2" t="s">
        <v>15237</v>
      </c>
      <c r="D29409" s="2">
        <v>0.61657664046349203</v>
      </c>
      <c r="E29409" s="2">
        <v>3.2734846259898497E-2</v>
      </c>
    </row>
    <row r="29410" spans="1:5" x14ac:dyDescent="0.3">
      <c r="A29410" s="2" t="s">
        <v>15048</v>
      </c>
      <c r="B29410" s="2" t="s">
        <v>15242</v>
      </c>
      <c r="C29410" s="2" t="s">
        <v>15238</v>
      </c>
      <c r="D29410" s="2">
        <v>0.78607485144980005</v>
      </c>
      <c r="E29410" s="2">
        <v>2.4327456893353202E-3</v>
      </c>
    </row>
    <row r="29411" spans="1:5" x14ac:dyDescent="0.3">
      <c r="A29411" s="2" t="s">
        <v>15048</v>
      </c>
      <c r="B29411" s="2" t="s">
        <v>15242</v>
      </c>
      <c r="C29411" s="2" t="s">
        <v>15239</v>
      </c>
      <c r="D29411" s="2">
        <v>0.79101560016622996</v>
      </c>
      <c r="E29411" s="2">
        <v>2.18394827665464E-3</v>
      </c>
    </row>
    <row r="29412" spans="1:5" x14ac:dyDescent="0.3">
      <c r="A29412" s="2" t="s">
        <v>15048</v>
      </c>
      <c r="B29412" s="2" t="s">
        <v>15242</v>
      </c>
      <c r="C29412" s="2" t="s">
        <v>15240</v>
      </c>
      <c r="D29412" s="2">
        <v>0.69236783392744605</v>
      </c>
      <c r="E29412" s="2">
        <v>1.25821532071761E-2</v>
      </c>
    </row>
    <row r="29413" spans="1:5" x14ac:dyDescent="0.3">
      <c r="A29413" s="2" t="s">
        <v>15048</v>
      </c>
      <c r="B29413" s="2" t="s">
        <v>15242</v>
      </c>
      <c r="C29413" s="2" t="s">
        <v>15241</v>
      </c>
      <c r="D29413" s="2">
        <v>0.59341442101165798</v>
      </c>
      <c r="E29413" s="2">
        <v>4.19496435303537E-2</v>
      </c>
    </row>
    <row r="29414" spans="1:5" x14ac:dyDescent="0.3">
      <c r="A29414" s="2" t="s">
        <v>15048</v>
      </c>
      <c r="B29414" s="2" t="s">
        <v>15243</v>
      </c>
      <c r="C29414" s="2" t="s">
        <v>15197</v>
      </c>
      <c r="D29414" s="2">
        <v>0.9190246267719</v>
      </c>
      <c r="E29414" s="3">
        <v>2.3904684698538E-5</v>
      </c>
    </row>
    <row r="29415" spans="1:5" x14ac:dyDescent="0.3">
      <c r="A29415" s="2" t="s">
        <v>15048</v>
      </c>
      <c r="B29415" s="2" t="s">
        <v>15243</v>
      </c>
      <c r="C29415" s="2" t="s">
        <v>15201</v>
      </c>
      <c r="D29415" s="2">
        <v>0.62710886189951698</v>
      </c>
      <c r="E29415" s="2">
        <v>2.90669409289404E-2</v>
      </c>
    </row>
    <row r="29416" spans="1:5" x14ac:dyDescent="0.3">
      <c r="A29416" s="2" t="s">
        <v>15048</v>
      </c>
      <c r="B29416" s="2" t="s">
        <v>15243</v>
      </c>
      <c r="C29416" s="2" t="s">
        <v>15215</v>
      </c>
      <c r="D29416" s="2">
        <v>0.62263050475785897</v>
      </c>
      <c r="E29416" s="2">
        <v>3.0588313740174001E-2</v>
      </c>
    </row>
    <row r="29417" spans="1:5" x14ac:dyDescent="0.3">
      <c r="A29417" s="2" t="s">
        <v>15048</v>
      </c>
      <c r="B29417" s="2" t="s">
        <v>15243</v>
      </c>
      <c r="C29417" s="2" t="s">
        <v>15237</v>
      </c>
      <c r="D29417" s="2">
        <v>0.728636003302913</v>
      </c>
      <c r="E29417" s="2">
        <v>7.1912024899412298E-3</v>
      </c>
    </row>
    <row r="29418" spans="1:5" x14ac:dyDescent="0.3">
      <c r="A29418" s="2" t="s">
        <v>15048</v>
      </c>
      <c r="B29418" s="2" t="s">
        <v>15243</v>
      </c>
      <c r="C29418" s="2" t="s">
        <v>15238</v>
      </c>
      <c r="D29418" s="2">
        <v>0.83619200722999598</v>
      </c>
      <c r="E29418" s="2">
        <v>7.0068151868652698E-4</v>
      </c>
    </row>
    <row r="29419" spans="1:5" x14ac:dyDescent="0.3">
      <c r="A29419" s="2" t="s">
        <v>15048</v>
      </c>
      <c r="B29419" s="2" t="s">
        <v>15243</v>
      </c>
      <c r="C29419" s="2" t="s">
        <v>15239</v>
      </c>
      <c r="D29419" s="2">
        <v>0.87035997346483496</v>
      </c>
      <c r="E29419" s="2">
        <v>2.31059900278384E-4</v>
      </c>
    </row>
    <row r="29420" spans="1:5" x14ac:dyDescent="0.3">
      <c r="A29420" s="2" t="s">
        <v>15048</v>
      </c>
      <c r="B29420" s="2" t="s">
        <v>15243</v>
      </c>
      <c r="C29420" s="2" t="s">
        <v>15240</v>
      </c>
      <c r="D29420" s="2">
        <v>0.78646521140655701</v>
      </c>
      <c r="E29420" s="2">
        <v>2.41233693562259E-3</v>
      </c>
    </row>
    <row r="29421" spans="1:5" x14ac:dyDescent="0.3">
      <c r="A29421" s="2" t="s">
        <v>15048</v>
      </c>
      <c r="B29421" s="2" t="s">
        <v>15243</v>
      </c>
      <c r="C29421" s="2" t="s">
        <v>15241</v>
      </c>
      <c r="D29421" s="2">
        <v>0.72120046993574904</v>
      </c>
      <c r="E29421" s="2">
        <v>8.1189486634552308E-3</v>
      </c>
    </row>
    <row r="29422" spans="1:5" x14ac:dyDescent="0.3">
      <c r="A29422" s="2" t="s">
        <v>15048</v>
      </c>
      <c r="B29422" s="2" t="s">
        <v>15244</v>
      </c>
      <c r="C29422" s="2" t="s">
        <v>15197</v>
      </c>
      <c r="D29422" s="2">
        <v>0.90457710272775604</v>
      </c>
      <c r="E29422" s="3">
        <v>5.2986092153699098E-5</v>
      </c>
    </row>
    <row r="29423" spans="1:5" x14ac:dyDescent="0.3">
      <c r="A29423" s="2" t="s">
        <v>15048</v>
      </c>
      <c r="B29423" s="2" t="s">
        <v>15244</v>
      </c>
      <c r="C29423" s="2" t="s">
        <v>15201</v>
      </c>
      <c r="D29423" s="2">
        <v>0.69418299113633197</v>
      </c>
      <c r="E29423" s="2">
        <v>1.22571229566643E-2</v>
      </c>
    </row>
    <row r="29424" spans="1:5" x14ac:dyDescent="0.3">
      <c r="A29424" s="2" t="s">
        <v>15048</v>
      </c>
      <c r="B29424" s="2" t="s">
        <v>15244</v>
      </c>
      <c r="C29424" s="2" t="s">
        <v>15237</v>
      </c>
      <c r="D29424" s="2">
        <v>0.77287859873888298</v>
      </c>
      <c r="E29424" s="2">
        <v>3.2037741134727099E-3</v>
      </c>
    </row>
    <row r="29425" spans="1:5" x14ac:dyDescent="0.3">
      <c r="A29425" s="2" t="s">
        <v>15048</v>
      </c>
      <c r="B29425" s="2" t="s">
        <v>15244</v>
      </c>
      <c r="C29425" s="2" t="s">
        <v>15238</v>
      </c>
      <c r="D29425" s="2">
        <v>0.90709073001333695</v>
      </c>
      <c r="E29425" s="3">
        <v>4.6567283874574201E-5</v>
      </c>
    </row>
    <row r="29426" spans="1:5" x14ac:dyDescent="0.3">
      <c r="A29426" s="2" t="s">
        <v>15048</v>
      </c>
      <c r="B29426" s="2" t="s">
        <v>15244</v>
      </c>
      <c r="C29426" s="2" t="s">
        <v>15239</v>
      </c>
      <c r="D29426" s="2">
        <v>0.92687579899453199</v>
      </c>
      <c r="E29426" s="3">
        <v>1.4550499586927199E-5</v>
      </c>
    </row>
    <row r="29427" spans="1:5" x14ac:dyDescent="0.3">
      <c r="A29427" s="2" t="s">
        <v>15048</v>
      </c>
      <c r="B29427" s="2" t="s">
        <v>15244</v>
      </c>
      <c r="C29427" s="2" t="s">
        <v>15240</v>
      </c>
      <c r="D29427" s="2">
        <v>0.83108163113838096</v>
      </c>
      <c r="E29427" s="2">
        <v>8.0962282454292902E-4</v>
      </c>
    </row>
    <row r="29428" spans="1:5" x14ac:dyDescent="0.3">
      <c r="A29428" s="2" t="s">
        <v>15048</v>
      </c>
      <c r="B29428" s="2" t="s">
        <v>15244</v>
      </c>
      <c r="C29428" s="2" t="s">
        <v>15241</v>
      </c>
      <c r="D29428" s="2">
        <v>0.78066251923616903</v>
      </c>
      <c r="E29428" s="2">
        <v>2.7295212567133402E-3</v>
      </c>
    </row>
    <row r="29429" spans="1:5" x14ac:dyDescent="0.3">
      <c r="A29429" s="2" t="s">
        <v>15048</v>
      </c>
      <c r="B29429" s="2" t="s">
        <v>15245</v>
      </c>
      <c r="C29429" s="2" t="s">
        <v>15197</v>
      </c>
      <c r="D29429" s="2">
        <v>0.86270031516591295</v>
      </c>
      <c r="E29429" s="2">
        <v>3.0376499407934801E-4</v>
      </c>
    </row>
    <row r="29430" spans="1:5" x14ac:dyDescent="0.3">
      <c r="A29430" s="2" t="s">
        <v>15048</v>
      </c>
      <c r="B29430" s="2" t="s">
        <v>15245</v>
      </c>
      <c r="C29430" s="2" t="s">
        <v>15215</v>
      </c>
      <c r="D29430" s="2">
        <v>0.735185467141661</v>
      </c>
      <c r="E29430" s="2">
        <v>6.44198959305142E-3</v>
      </c>
    </row>
    <row r="29431" spans="1:5" x14ac:dyDescent="0.3">
      <c r="A29431" s="2" t="s">
        <v>15048</v>
      </c>
      <c r="B29431" s="2" t="s">
        <v>15245</v>
      </c>
      <c r="C29431" s="2" t="s">
        <v>15237</v>
      </c>
      <c r="D29431" s="2">
        <v>0.69751825091580899</v>
      </c>
      <c r="E29431" s="2">
        <v>1.1676167508498699E-2</v>
      </c>
    </row>
    <row r="29432" spans="1:5" x14ac:dyDescent="0.3">
      <c r="A29432" s="2" t="s">
        <v>15048</v>
      </c>
      <c r="B29432" s="2" t="s">
        <v>15245</v>
      </c>
      <c r="C29432" s="2" t="s">
        <v>15238</v>
      </c>
      <c r="D29432" s="2">
        <v>0.80273723536268105</v>
      </c>
      <c r="E29432" s="2">
        <v>1.6714209090470001E-3</v>
      </c>
    </row>
    <row r="29433" spans="1:5" x14ac:dyDescent="0.3">
      <c r="A29433" s="2" t="s">
        <v>15048</v>
      </c>
      <c r="B29433" s="2" t="s">
        <v>15245</v>
      </c>
      <c r="C29433" s="2" t="s">
        <v>15239</v>
      </c>
      <c r="D29433" s="2">
        <v>0.80561554067515995</v>
      </c>
      <c r="E29433" s="2">
        <v>1.5610518001363E-3</v>
      </c>
    </row>
    <row r="29434" spans="1:5" x14ac:dyDescent="0.3">
      <c r="A29434" s="2" t="s">
        <v>15048</v>
      </c>
      <c r="B29434" s="2" t="s">
        <v>15245</v>
      </c>
      <c r="C29434" s="2" t="s">
        <v>15240</v>
      </c>
      <c r="D29434" s="2">
        <v>0.67794478673510605</v>
      </c>
      <c r="E29434" s="2">
        <v>1.5396274573069101E-2</v>
      </c>
    </row>
    <row r="29435" spans="1:5" x14ac:dyDescent="0.3">
      <c r="A29435" s="2" t="s">
        <v>15048</v>
      </c>
      <c r="B29435" s="2" t="s">
        <v>15245</v>
      </c>
      <c r="C29435" s="2" t="s">
        <v>15241</v>
      </c>
      <c r="D29435" s="2">
        <v>0.61200531328978702</v>
      </c>
      <c r="E29435" s="2">
        <v>3.44257627888514E-2</v>
      </c>
    </row>
    <row r="29436" spans="1:5" x14ac:dyDescent="0.3">
      <c r="A29436" s="2" t="s">
        <v>15048</v>
      </c>
      <c r="B29436" s="2" t="s">
        <v>15246</v>
      </c>
      <c r="C29436" s="2" t="s">
        <v>15197</v>
      </c>
      <c r="D29436" s="2">
        <v>0.67243668103415399</v>
      </c>
      <c r="E29436" s="2">
        <v>1.6584519704122998E-2</v>
      </c>
    </row>
    <row r="29437" spans="1:5" x14ac:dyDescent="0.3">
      <c r="A29437" s="2" t="s">
        <v>15048</v>
      </c>
      <c r="B29437" s="2" t="s">
        <v>15246</v>
      </c>
      <c r="C29437" s="2" t="s">
        <v>15238</v>
      </c>
      <c r="D29437" s="2">
        <v>0.88786050647445403</v>
      </c>
      <c r="E29437" s="2">
        <v>1.15371016301662E-4</v>
      </c>
    </row>
    <row r="29438" spans="1:5" x14ac:dyDescent="0.3">
      <c r="A29438" s="2" t="s">
        <v>15048</v>
      </c>
      <c r="B29438" s="2" t="s">
        <v>15246</v>
      </c>
      <c r="C29438" s="2" t="s">
        <v>15239</v>
      </c>
      <c r="D29438" s="2">
        <v>0.82864952273496295</v>
      </c>
      <c r="E29438" s="2">
        <v>8.6585213885701699E-4</v>
      </c>
    </row>
    <row r="29439" spans="1:5" x14ac:dyDescent="0.3">
      <c r="A29439" s="2" t="s">
        <v>15048</v>
      </c>
      <c r="B29439" s="2" t="s">
        <v>15246</v>
      </c>
      <c r="C29439" s="2" t="s">
        <v>15240</v>
      </c>
      <c r="D29439" s="2">
        <v>0.67583518718055902</v>
      </c>
      <c r="E29439" s="2">
        <v>1.5843704888765599E-2</v>
      </c>
    </row>
    <row r="29440" spans="1:5" x14ac:dyDescent="0.3">
      <c r="A29440" s="2" t="s">
        <v>15048</v>
      </c>
      <c r="B29440" s="2" t="s">
        <v>15246</v>
      </c>
      <c r="C29440" s="2" t="s">
        <v>15241</v>
      </c>
      <c r="D29440" s="2">
        <v>0.59147012408897603</v>
      </c>
      <c r="E29440" s="2">
        <v>4.2798582333069199E-2</v>
      </c>
    </row>
    <row r="29441" spans="1:5" x14ac:dyDescent="0.3">
      <c r="A29441" s="2" t="s">
        <v>15048</v>
      </c>
      <c r="B29441" s="2" t="s">
        <v>15247</v>
      </c>
      <c r="C29441" s="2" t="s">
        <v>15197</v>
      </c>
      <c r="D29441" s="2">
        <v>0.67215735224245199</v>
      </c>
      <c r="E29441" s="2">
        <v>1.66465196926079E-2</v>
      </c>
    </row>
    <row r="29442" spans="1:5" x14ac:dyDescent="0.3">
      <c r="A29442" s="2" t="s">
        <v>15048</v>
      </c>
      <c r="B29442" s="2" t="s">
        <v>15247</v>
      </c>
      <c r="C29442" s="2" t="s">
        <v>15201</v>
      </c>
      <c r="D29442" s="2">
        <v>0.84834289577708699</v>
      </c>
      <c r="E29442" s="2">
        <v>4.8698015242365798E-4</v>
      </c>
    </row>
    <row r="29443" spans="1:5" x14ac:dyDescent="0.3">
      <c r="A29443" s="2" t="s">
        <v>15048</v>
      </c>
      <c r="B29443" s="2" t="s">
        <v>15247</v>
      </c>
      <c r="C29443" s="2" t="s">
        <v>15248</v>
      </c>
      <c r="D29443" s="2">
        <v>0.70576257401214904</v>
      </c>
      <c r="E29443" s="2">
        <v>1.03278874628634E-2</v>
      </c>
    </row>
    <row r="29444" spans="1:5" x14ac:dyDescent="0.3">
      <c r="A29444" s="2" t="s">
        <v>15048</v>
      </c>
      <c r="B29444" s="2" t="s">
        <v>15247</v>
      </c>
      <c r="C29444" s="2" t="s">
        <v>15237</v>
      </c>
      <c r="D29444" s="2">
        <v>0.76363727421970795</v>
      </c>
      <c r="E29444" s="2">
        <v>3.8453783793098301E-3</v>
      </c>
    </row>
    <row r="29445" spans="1:5" x14ac:dyDescent="0.3">
      <c r="A29445" s="2" t="s">
        <v>15048</v>
      </c>
      <c r="B29445" s="2" t="s">
        <v>15247</v>
      </c>
      <c r="C29445" s="2" t="s">
        <v>15238</v>
      </c>
      <c r="D29445" s="2">
        <v>0.95715951251393905</v>
      </c>
      <c r="E29445" s="3">
        <v>1.0574459026757399E-6</v>
      </c>
    </row>
    <row r="29446" spans="1:5" x14ac:dyDescent="0.3">
      <c r="A29446" s="2" t="s">
        <v>15048</v>
      </c>
      <c r="B29446" s="2" t="s">
        <v>15247</v>
      </c>
      <c r="C29446" s="2" t="s">
        <v>15239</v>
      </c>
      <c r="D29446" s="2">
        <v>0.94493293633937103</v>
      </c>
      <c r="E29446" s="3">
        <v>3.63436116184482E-6</v>
      </c>
    </row>
    <row r="29447" spans="1:5" x14ac:dyDescent="0.3">
      <c r="A29447" s="2" t="s">
        <v>15048</v>
      </c>
      <c r="B29447" s="2" t="s">
        <v>15247</v>
      </c>
      <c r="C29447" s="2" t="s">
        <v>15240</v>
      </c>
      <c r="D29447" s="2">
        <v>0.89605234504171705</v>
      </c>
      <c r="E29447" s="3">
        <v>8.0086572707042996E-5</v>
      </c>
    </row>
    <row r="29448" spans="1:5" x14ac:dyDescent="0.3">
      <c r="A29448" s="2" t="s">
        <v>15048</v>
      </c>
      <c r="B29448" s="2" t="s">
        <v>15247</v>
      </c>
      <c r="C29448" s="2" t="s">
        <v>15241</v>
      </c>
      <c r="D29448" s="2">
        <v>0.88918362214329005</v>
      </c>
      <c r="E29448" s="2">
        <v>1.08974136331583E-4</v>
      </c>
    </row>
    <row r="29449" spans="1:5" x14ac:dyDescent="0.3">
      <c r="A29449" s="2" t="s">
        <v>15048</v>
      </c>
      <c r="B29449" s="2" t="s">
        <v>15249</v>
      </c>
      <c r="C29449" s="2" t="s">
        <v>15197</v>
      </c>
      <c r="D29449" s="2">
        <v>0.92976148414293303</v>
      </c>
      <c r="E29449" s="3">
        <v>1.19562781484305E-5</v>
      </c>
    </row>
    <row r="29450" spans="1:5" x14ac:dyDescent="0.3">
      <c r="A29450" s="2" t="s">
        <v>15048</v>
      </c>
      <c r="B29450" s="2" t="s">
        <v>15249</v>
      </c>
      <c r="C29450" s="2" t="s">
        <v>15201</v>
      </c>
      <c r="D29450" s="2">
        <v>0.67439899049395302</v>
      </c>
      <c r="E29450" s="2">
        <v>1.6153735703670902E-2</v>
      </c>
    </row>
    <row r="29451" spans="1:5" x14ac:dyDescent="0.3">
      <c r="A29451" s="2" t="s">
        <v>15048</v>
      </c>
      <c r="B29451" s="2" t="s">
        <v>15249</v>
      </c>
      <c r="C29451" s="2" t="s">
        <v>15237</v>
      </c>
      <c r="D29451" s="2">
        <v>0.73110471272667199</v>
      </c>
      <c r="E29451" s="2">
        <v>6.9015183056663999E-3</v>
      </c>
    </row>
    <row r="29452" spans="1:5" x14ac:dyDescent="0.3">
      <c r="A29452" s="2" t="s">
        <v>15048</v>
      </c>
      <c r="B29452" s="2" t="s">
        <v>15249</v>
      </c>
      <c r="C29452" s="2" t="s">
        <v>15238</v>
      </c>
      <c r="D29452" s="2">
        <v>0.82199422701463498</v>
      </c>
      <c r="E29452" s="2">
        <v>1.03521471834477E-3</v>
      </c>
    </row>
    <row r="29453" spans="1:5" x14ac:dyDescent="0.3">
      <c r="A29453" s="2" t="s">
        <v>15048</v>
      </c>
      <c r="B29453" s="2" t="s">
        <v>15249</v>
      </c>
      <c r="C29453" s="2" t="s">
        <v>15239</v>
      </c>
      <c r="D29453" s="2">
        <v>0.87592997438210896</v>
      </c>
      <c r="E29453" s="2">
        <v>1.87326125980027E-4</v>
      </c>
    </row>
    <row r="29454" spans="1:5" x14ac:dyDescent="0.3">
      <c r="A29454" s="2" t="s">
        <v>15048</v>
      </c>
      <c r="B29454" s="2" t="s">
        <v>15249</v>
      </c>
      <c r="C29454" s="2" t="s">
        <v>15240</v>
      </c>
      <c r="D29454" s="2">
        <v>0.80833862415234103</v>
      </c>
      <c r="E29454" s="2">
        <v>1.4618683939253199E-3</v>
      </c>
    </row>
    <row r="29455" spans="1:5" x14ac:dyDescent="0.3">
      <c r="A29455" s="2" t="s">
        <v>15048</v>
      </c>
      <c r="B29455" s="2" t="s">
        <v>15249</v>
      </c>
      <c r="C29455" s="2" t="s">
        <v>15241</v>
      </c>
      <c r="D29455" s="2">
        <v>0.75809131890695003</v>
      </c>
      <c r="E29455" s="2">
        <v>4.2745537907612E-3</v>
      </c>
    </row>
    <row r="29456" spans="1:5" x14ac:dyDescent="0.3">
      <c r="A29456" s="2" t="s">
        <v>15048</v>
      </c>
      <c r="B29456" s="2" t="s">
        <v>15249</v>
      </c>
      <c r="C29456" s="2" t="s">
        <v>15250</v>
      </c>
      <c r="D29456" s="2">
        <v>0.77825712175931305</v>
      </c>
      <c r="E29456" s="2">
        <v>2.8699347247034802E-3</v>
      </c>
    </row>
    <row r="29457" spans="1:5" x14ac:dyDescent="0.3">
      <c r="A29457" s="2" t="s">
        <v>15048</v>
      </c>
      <c r="B29457" s="2" t="s">
        <v>15251</v>
      </c>
      <c r="C29457" s="2" t="s">
        <v>15197</v>
      </c>
      <c r="D29457" s="2">
        <v>0.92921875381618901</v>
      </c>
      <c r="E29457" s="3">
        <v>1.2413857549473099E-5</v>
      </c>
    </row>
    <row r="29458" spans="1:5" x14ac:dyDescent="0.3">
      <c r="A29458" s="2" t="s">
        <v>15048</v>
      </c>
      <c r="B29458" s="2" t="s">
        <v>15251</v>
      </c>
      <c r="C29458" s="2" t="s">
        <v>15201</v>
      </c>
      <c r="D29458" s="2">
        <v>0.801346659876643</v>
      </c>
      <c r="E29458" s="2">
        <v>1.72683945577124E-3</v>
      </c>
    </row>
    <row r="29459" spans="1:5" x14ac:dyDescent="0.3">
      <c r="A29459" s="2" t="s">
        <v>15048</v>
      </c>
      <c r="B29459" s="2" t="s">
        <v>15251</v>
      </c>
      <c r="C29459" s="2" t="s">
        <v>15248</v>
      </c>
      <c r="D29459" s="2">
        <v>0.59657350376894402</v>
      </c>
      <c r="E29459" s="2">
        <v>4.0595861115794302E-2</v>
      </c>
    </row>
    <row r="29460" spans="1:5" x14ac:dyDescent="0.3">
      <c r="A29460" s="2" t="s">
        <v>15048</v>
      </c>
      <c r="B29460" s="2" t="s">
        <v>15251</v>
      </c>
      <c r="C29460" s="2" t="s">
        <v>15237</v>
      </c>
      <c r="D29460" s="2">
        <v>0.79850330009138304</v>
      </c>
      <c r="E29460" s="2">
        <v>1.8445330676973299E-3</v>
      </c>
    </row>
    <row r="29461" spans="1:5" x14ac:dyDescent="0.3">
      <c r="A29461" s="2" t="s">
        <v>15048</v>
      </c>
      <c r="B29461" s="2" t="s">
        <v>15251</v>
      </c>
      <c r="C29461" s="2" t="s">
        <v>15238</v>
      </c>
      <c r="D29461" s="2">
        <v>0.87474378948369302</v>
      </c>
      <c r="E29461" s="2">
        <v>1.96046565147241E-4</v>
      </c>
    </row>
    <row r="29462" spans="1:5" x14ac:dyDescent="0.3">
      <c r="A29462" s="2" t="s">
        <v>15048</v>
      </c>
      <c r="B29462" s="2" t="s">
        <v>15251</v>
      </c>
      <c r="C29462" s="2" t="s">
        <v>15239</v>
      </c>
      <c r="D29462" s="2">
        <v>0.94182484304337299</v>
      </c>
      <c r="E29462" s="3">
        <v>4.7572628112460504E-6</v>
      </c>
    </row>
    <row r="29463" spans="1:5" x14ac:dyDescent="0.3">
      <c r="A29463" s="2" t="s">
        <v>15048</v>
      </c>
      <c r="B29463" s="2" t="s">
        <v>15251</v>
      </c>
      <c r="C29463" s="2" t="s">
        <v>15240</v>
      </c>
      <c r="D29463" s="2">
        <v>0.88724449556095397</v>
      </c>
      <c r="E29463" s="2">
        <v>1.1844774963881301E-4</v>
      </c>
    </row>
    <row r="29464" spans="1:5" x14ac:dyDescent="0.3">
      <c r="A29464" s="2" t="s">
        <v>15048</v>
      </c>
      <c r="B29464" s="2" t="s">
        <v>15251</v>
      </c>
      <c r="C29464" s="2" t="s">
        <v>15241</v>
      </c>
      <c r="D29464" s="2">
        <v>0.87428473044386301</v>
      </c>
      <c r="E29464" s="2">
        <v>1.99505194536709E-4</v>
      </c>
    </row>
    <row r="29465" spans="1:5" x14ac:dyDescent="0.3">
      <c r="A29465" s="2" t="s">
        <v>15048</v>
      </c>
      <c r="B29465" s="2" t="s">
        <v>15251</v>
      </c>
      <c r="C29465" s="2" t="s">
        <v>15250</v>
      </c>
      <c r="D29465" s="2">
        <v>0.698396658533049</v>
      </c>
      <c r="E29465" s="2">
        <v>1.15266206127854E-2</v>
      </c>
    </row>
    <row r="29466" spans="1:5" x14ac:dyDescent="0.3">
      <c r="A29466" s="2" t="s">
        <v>15048</v>
      </c>
      <c r="B29466" s="2" t="s">
        <v>15252</v>
      </c>
      <c r="C29466" s="2" t="s">
        <v>15197</v>
      </c>
      <c r="D29466" s="2">
        <v>0.78369034879084798</v>
      </c>
      <c r="E29466" s="2">
        <v>2.5602889957254001E-3</v>
      </c>
    </row>
    <row r="29467" spans="1:5" x14ac:dyDescent="0.3">
      <c r="A29467" s="2" t="s">
        <v>15048</v>
      </c>
      <c r="B29467" s="2" t="s">
        <v>15252</v>
      </c>
      <c r="C29467" s="2" t="s">
        <v>15201</v>
      </c>
      <c r="D29467" s="2">
        <v>0.86358319956017005</v>
      </c>
      <c r="E29467" s="2">
        <v>2.9457999379558603E-4</v>
      </c>
    </row>
    <row r="29468" spans="1:5" x14ac:dyDescent="0.3">
      <c r="A29468" s="2" t="s">
        <v>15048</v>
      </c>
      <c r="B29468" s="2" t="s">
        <v>15252</v>
      </c>
      <c r="C29468" s="2" t="s">
        <v>15222</v>
      </c>
      <c r="D29468" s="2">
        <v>0.74681807950958001</v>
      </c>
      <c r="E29468" s="2">
        <v>5.2577605193602798E-3</v>
      </c>
    </row>
    <row r="29469" spans="1:5" x14ac:dyDescent="0.3">
      <c r="A29469" s="2" t="s">
        <v>15048</v>
      </c>
      <c r="B29469" s="2" t="s">
        <v>15252</v>
      </c>
      <c r="C29469" s="2" t="s">
        <v>15248</v>
      </c>
      <c r="D29469" s="2">
        <v>0.69085391433368104</v>
      </c>
      <c r="E29469" s="2">
        <v>1.2858086658960001E-2</v>
      </c>
    </row>
    <row r="29470" spans="1:5" x14ac:dyDescent="0.3">
      <c r="A29470" s="2" t="s">
        <v>15048</v>
      </c>
      <c r="B29470" s="2" t="s">
        <v>15252</v>
      </c>
      <c r="C29470" s="2" t="s">
        <v>15237</v>
      </c>
      <c r="D29470" s="2">
        <v>0.77010346177787603</v>
      </c>
      <c r="E29470" s="2">
        <v>3.3871640027076399E-3</v>
      </c>
    </row>
    <row r="29471" spans="1:5" x14ac:dyDescent="0.3">
      <c r="A29471" s="2" t="s">
        <v>15048</v>
      </c>
      <c r="B29471" s="2" t="s">
        <v>15252</v>
      </c>
      <c r="C29471" s="2" t="s">
        <v>15238</v>
      </c>
      <c r="D29471" s="2">
        <v>0.94581634619090105</v>
      </c>
      <c r="E29471" s="3">
        <v>3.3570894180946902E-6</v>
      </c>
    </row>
    <row r="29472" spans="1:5" x14ac:dyDescent="0.3">
      <c r="A29472" s="2" t="s">
        <v>15048</v>
      </c>
      <c r="B29472" s="2" t="s">
        <v>15252</v>
      </c>
      <c r="C29472" s="2" t="s">
        <v>15239</v>
      </c>
      <c r="D29472" s="2">
        <v>0.96200323853973702</v>
      </c>
      <c r="E29472" s="3">
        <v>5.8516692387368802E-7</v>
      </c>
    </row>
    <row r="29473" spans="1:5" x14ac:dyDescent="0.3">
      <c r="A29473" s="2" t="s">
        <v>15048</v>
      </c>
      <c r="B29473" s="2" t="s">
        <v>15252</v>
      </c>
      <c r="C29473" s="2" t="s">
        <v>15240</v>
      </c>
      <c r="D29473" s="2">
        <v>0.95148186437676796</v>
      </c>
      <c r="E29473" s="3">
        <v>1.95130174218438E-6</v>
      </c>
    </row>
    <row r="29474" spans="1:5" x14ac:dyDescent="0.3">
      <c r="A29474" s="2" t="s">
        <v>15048</v>
      </c>
      <c r="B29474" s="2" t="s">
        <v>15252</v>
      </c>
      <c r="C29474" s="2" t="s">
        <v>15241</v>
      </c>
      <c r="D29474" s="2">
        <v>0.87350222564991198</v>
      </c>
      <c r="E29474" s="2">
        <v>2.0551035034068501E-4</v>
      </c>
    </row>
    <row r="29475" spans="1:5" x14ac:dyDescent="0.3">
      <c r="A29475" s="2" t="s">
        <v>15048</v>
      </c>
      <c r="B29475" s="2" t="s">
        <v>15253</v>
      </c>
      <c r="C29475" s="2" t="s">
        <v>15197</v>
      </c>
      <c r="D29475" s="2">
        <v>0.71630088946534898</v>
      </c>
      <c r="E29475" s="2">
        <v>8.7773881134315807E-3</v>
      </c>
    </row>
    <row r="29476" spans="1:5" x14ac:dyDescent="0.3">
      <c r="A29476" s="2" t="s">
        <v>15048</v>
      </c>
      <c r="B29476" s="2" t="s">
        <v>15253</v>
      </c>
      <c r="C29476" s="2" t="s">
        <v>15201</v>
      </c>
      <c r="D29476" s="2">
        <v>0.90301725360240304</v>
      </c>
      <c r="E29476" s="3">
        <v>5.7305922342966103E-5</v>
      </c>
    </row>
    <row r="29477" spans="1:5" x14ac:dyDescent="0.3">
      <c r="A29477" s="2" t="s">
        <v>15048</v>
      </c>
      <c r="B29477" s="2" t="s">
        <v>15253</v>
      </c>
      <c r="C29477" s="2" t="s">
        <v>15248</v>
      </c>
      <c r="D29477" s="2">
        <v>0.78083122411162698</v>
      </c>
      <c r="E29477" s="2">
        <v>2.7198736351202301E-3</v>
      </c>
    </row>
    <row r="29478" spans="1:5" x14ac:dyDescent="0.3">
      <c r="A29478" s="2" t="s">
        <v>15048</v>
      </c>
      <c r="B29478" s="2" t="s">
        <v>15253</v>
      </c>
      <c r="C29478" s="2" t="s">
        <v>15237</v>
      </c>
      <c r="D29478" s="2">
        <v>0.77700520569340104</v>
      </c>
      <c r="E29478" s="2">
        <v>2.9451563660658998E-3</v>
      </c>
    </row>
    <row r="29479" spans="1:5" x14ac:dyDescent="0.3">
      <c r="A29479" s="2" t="s">
        <v>15048</v>
      </c>
      <c r="B29479" s="2" t="s">
        <v>15253</v>
      </c>
      <c r="C29479" s="2" t="s">
        <v>15238</v>
      </c>
      <c r="D29479" s="2">
        <v>0.94387294478064199</v>
      </c>
      <c r="E29479" s="3">
        <v>3.9906714224560896E-6</v>
      </c>
    </row>
    <row r="29480" spans="1:5" x14ac:dyDescent="0.3">
      <c r="A29480" s="2" t="s">
        <v>15048</v>
      </c>
      <c r="B29480" s="2" t="s">
        <v>15253</v>
      </c>
      <c r="C29480" s="2" t="s">
        <v>15239</v>
      </c>
      <c r="D29480" s="2">
        <v>0.97568619401952905</v>
      </c>
      <c r="E29480" s="3">
        <v>6.4244275193819E-8</v>
      </c>
    </row>
    <row r="29481" spans="1:5" x14ac:dyDescent="0.3">
      <c r="A29481" s="2" t="s">
        <v>15048</v>
      </c>
      <c r="B29481" s="2" t="s">
        <v>15253</v>
      </c>
      <c r="C29481" s="2" t="s">
        <v>15240</v>
      </c>
      <c r="D29481" s="2">
        <v>0.93942622898085204</v>
      </c>
      <c r="E29481" s="3">
        <v>5.7985066005046197E-6</v>
      </c>
    </row>
    <row r="29482" spans="1:5" x14ac:dyDescent="0.3">
      <c r="A29482" s="2" t="s">
        <v>15048</v>
      </c>
      <c r="B29482" s="2" t="s">
        <v>15253</v>
      </c>
      <c r="C29482" s="2" t="s">
        <v>15241</v>
      </c>
      <c r="D29482" s="2">
        <v>0.93582160572577899</v>
      </c>
      <c r="E29482" s="3">
        <v>7.6942257116198093E-6</v>
      </c>
    </row>
    <row r="29483" spans="1:5" x14ac:dyDescent="0.3">
      <c r="A29483" s="2" t="s">
        <v>15048</v>
      </c>
      <c r="B29483" s="2" t="s">
        <v>15254</v>
      </c>
      <c r="C29483" s="2" t="s">
        <v>15197</v>
      </c>
      <c r="D29483" s="2">
        <v>0.85180269846789802</v>
      </c>
      <c r="E29483" s="2">
        <v>4.3656972988157498E-4</v>
      </c>
    </row>
    <row r="29484" spans="1:5" x14ac:dyDescent="0.3">
      <c r="A29484" s="2" t="s">
        <v>15048</v>
      </c>
      <c r="B29484" s="2" t="s">
        <v>15254</v>
      </c>
      <c r="C29484" s="2" t="s">
        <v>15201</v>
      </c>
      <c r="D29484" s="2">
        <v>0.74571511918862698</v>
      </c>
      <c r="E29484" s="2">
        <v>5.3623807861141798E-3</v>
      </c>
    </row>
    <row r="29485" spans="1:5" x14ac:dyDescent="0.3">
      <c r="A29485" s="2" t="s">
        <v>15048</v>
      </c>
      <c r="B29485" s="2" t="s">
        <v>15254</v>
      </c>
      <c r="C29485" s="2" t="s">
        <v>15222</v>
      </c>
      <c r="D29485" s="2">
        <v>0.64067544664510001</v>
      </c>
      <c r="E29485" s="2">
        <v>2.47909599960165E-2</v>
      </c>
    </row>
    <row r="29486" spans="1:5" x14ac:dyDescent="0.3">
      <c r="A29486" s="2" t="s">
        <v>15048</v>
      </c>
      <c r="B29486" s="2" t="s">
        <v>15254</v>
      </c>
      <c r="C29486" s="2" t="s">
        <v>15237</v>
      </c>
      <c r="D29486" s="2">
        <v>0.66337033687209601</v>
      </c>
      <c r="E29486" s="2">
        <v>1.8685180535843799E-2</v>
      </c>
    </row>
    <row r="29487" spans="1:5" x14ac:dyDescent="0.3">
      <c r="A29487" s="2" t="s">
        <v>15048</v>
      </c>
      <c r="B29487" s="2" t="s">
        <v>15254</v>
      </c>
      <c r="C29487" s="2" t="s">
        <v>15238</v>
      </c>
      <c r="D29487" s="2">
        <v>0.80467819716577005</v>
      </c>
      <c r="E29487" s="2">
        <v>1.5963605810055501E-3</v>
      </c>
    </row>
    <row r="29488" spans="1:5" x14ac:dyDescent="0.3">
      <c r="A29488" s="2" t="s">
        <v>15048</v>
      </c>
      <c r="B29488" s="2" t="s">
        <v>15254</v>
      </c>
      <c r="C29488" s="2" t="s">
        <v>15239</v>
      </c>
      <c r="D29488" s="2">
        <v>0.85341426443089896</v>
      </c>
      <c r="E29488" s="2">
        <v>4.1452047834140499E-4</v>
      </c>
    </row>
    <row r="29489" spans="1:5" x14ac:dyDescent="0.3">
      <c r="A29489" s="2" t="s">
        <v>15048</v>
      </c>
      <c r="B29489" s="2" t="s">
        <v>15254</v>
      </c>
      <c r="C29489" s="2" t="s">
        <v>15240</v>
      </c>
      <c r="D29489" s="2">
        <v>0.83132168862089495</v>
      </c>
      <c r="E29489" s="2">
        <v>8.0422978572263198E-4</v>
      </c>
    </row>
    <row r="29490" spans="1:5" x14ac:dyDescent="0.3">
      <c r="A29490" s="2" t="s">
        <v>15048</v>
      </c>
      <c r="B29490" s="2" t="s">
        <v>15254</v>
      </c>
      <c r="C29490" s="2" t="s">
        <v>15241</v>
      </c>
      <c r="D29490" s="2">
        <v>0.76052999887303896</v>
      </c>
      <c r="E29490" s="2">
        <v>4.0815936804319101E-3</v>
      </c>
    </row>
    <row r="29491" spans="1:5" x14ac:dyDescent="0.3">
      <c r="A29491" s="2" t="s">
        <v>15048</v>
      </c>
      <c r="B29491" s="2" t="s">
        <v>15254</v>
      </c>
      <c r="C29491" s="2" t="s">
        <v>15250</v>
      </c>
      <c r="D29491" s="2">
        <v>0.62924473520818602</v>
      </c>
      <c r="E29491" s="2">
        <v>2.83608974621797E-2</v>
      </c>
    </row>
    <row r="29492" spans="1:5" x14ac:dyDescent="0.3">
      <c r="A29492" s="2" t="s">
        <v>15048</v>
      </c>
      <c r="B29492" s="2" t="s">
        <v>15255</v>
      </c>
      <c r="C29492" s="2" t="s">
        <v>15197</v>
      </c>
      <c r="D29492" s="2">
        <v>0.73996377443306904</v>
      </c>
      <c r="E29492" s="2">
        <v>5.9335767770970103E-3</v>
      </c>
    </row>
    <row r="29493" spans="1:5" x14ac:dyDescent="0.3">
      <c r="A29493" s="2" t="s">
        <v>15048</v>
      </c>
      <c r="B29493" s="2" t="s">
        <v>15255</v>
      </c>
      <c r="C29493" s="2" t="s">
        <v>15201</v>
      </c>
      <c r="D29493" s="2">
        <v>0.64802263735895105</v>
      </c>
      <c r="E29493" s="2">
        <v>2.2675828260441701E-2</v>
      </c>
    </row>
    <row r="29494" spans="1:5" x14ac:dyDescent="0.3">
      <c r="A29494" s="2" t="s">
        <v>15048</v>
      </c>
      <c r="B29494" s="2" t="s">
        <v>15255</v>
      </c>
      <c r="C29494" s="2" t="s">
        <v>15237</v>
      </c>
      <c r="D29494" s="2">
        <v>0.70887164349363196</v>
      </c>
      <c r="E29494" s="2">
        <v>9.8508075306368795E-3</v>
      </c>
    </row>
    <row r="29495" spans="1:5" x14ac:dyDescent="0.3">
      <c r="A29495" s="2" t="s">
        <v>15048</v>
      </c>
      <c r="B29495" s="2" t="s">
        <v>15255</v>
      </c>
      <c r="C29495" s="2" t="s">
        <v>15238</v>
      </c>
      <c r="D29495" s="2">
        <v>0.643991318970497</v>
      </c>
      <c r="E29495" s="2">
        <v>2.3819408096358002E-2</v>
      </c>
    </row>
    <row r="29496" spans="1:5" x14ac:dyDescent="0.3">
      <c r="A29496" s="2" t="s">
        <v>15048</v>
      </c>
      <c r="B29496" s="2" t="s">
        <v>15255</v>
      </c>
      <c r="C29496" s="2" t="s">
        <v>15239</v>
      </c>
      <c r="D29496" s="2">
        <v>0.77250003266727496</v>
      </c>
      <c r="E29496" s="2">
        <v>3.2283354833222001E-3</v>
      </c>
    </row>
    <row r="29497" spans="1:5" x14ac:dyDescent="0.3">
      <c r="A29497" s="2" t="s">
        <v>15048</v>
      </c>
      <c r="B29497" s="2" t="s">
        <v>15255</v>
      </c>
      <c r="C29497" s="2" t="s">
        <v>15240</v>
      </c>
      <c r="D29497" s="2">
        <v>0.68802764091732305</v>
      </c>
      <c r="E29497" s="2">
        <v>1.33851637566831E-2</v>
      </c>
    </row>
    <row r="29498" spans="1:5" x14ac:dyDescent="0.3">
      <c r="A29498" s="2" t="s">
        <v>15048</v>
      </c>
      <c r="B29498" s="2" t="s">
        <v>15255</v>
      </c>
      <c r="C29498" s="2" t="s">
        <v>15241</v>
      </c>
      <c r="D29498" s="2">
        <v>0.74489080267234697</v>
      </c>
      <c r="E29498" s="2">
        <v>5.4415898553814099E-3</v>
      </c>
    </row>
    <row r="29499" spans="1:5" x14ac:dyDescent="0.3">
      <c r="A29499" s="2" t="s">
        <v>15048</v>
      </c>
      <c r="B29499" s="2" t="s">
        <v>15256</v>
      </c>
      <c r="C29499" s="2" t="s">
        <v>15197</v>
      </c>
      <c r="D29499" s="2">
        <v>0.74244012891743705</v>
      </c>
      <c r="E29499" s="2">
        <v>5.6822918688185699E-3</v>
      </c>
    </row>
    <row r="29500" spans="1:5" x14ac:dyDescent="0.3">
      <c r="A29500" s="2" t="s">
        <v>15048</v>
      </c>
      <c r="B29500" s="2" t="s">
        <v>15256</v>
      </c>
      <c r="C29500" s="2" t="s">
        <v>15201</v>
      </c>
      <c r="D29500" s="2">
        <v>0.68913473005633696</v>
      </c>
      <c r="E29500" s="2">
        <v>1.3176833746690601E-2</v>
      </c>
    </row>
    <row r="29501" spans="1:5" x14ac:dyDescent="0.3">
      <c r="A29501" s="2" t="s">
        <v>15048</v>
      </c>
      <c r="B29501" s="2" t="s">
        <v>15256</v>
      </c>
      <c r="C29501" s="2" t="s">
        <v>15222</v>
      </c>
      <c r="D29501" s="2">
        <v>0.78773400249702596</v>
      </c>
      <c r="E29501" s="2">
        <v>2.3469039154800199E-3</v>
      </c>
    </row>
    <row r="29502" spans="1:5" x14ac:dyDescent="0.3">
      <c r="A29502" s="2" t="s">
        <v>15048</v>
      </c>
      <c r="B29502" s="2" t="s">
        <v>15256</v>
      </c>
      <c r="C29502" s="2" t="s">
        <v>15237</v>
      </c>
      <c r="D29502" s="2">
        <v>0.66922102683680496</v>
      </c>
      <c r="E29502" s="2">
        <v>1.7308614570457601E-2</v>
      </c>
    </row>
    <row r="29503" spans="1:5" x14ac:dyDescent="0.3">
      <c r="A29503" s="2" t="s">
        <v>15048</v>
      </c>
      <c r="B29503" s="2" t="s">
        <v>15256</v>
      </c>
      <c r="C29503" s="2" t="s">
        <v>15238</v>
      </c>
      <c r="D29503" s="2">
        <v>0.87774875274270303</v>
      </c>
      <c r="E29503" s="2">
        <v>1.7454657057400499E-4</v>
      </c>
    </row>
    <row r="29504" spans="1:5" x14ac:dyDescent="0.3">
      <c r="A29504" s="2" t="s">
        <v>15048</v>
      </c>
      <c r="B29504" s="2" t="s">
        <v>15256</v>
      </c>
      <c r="C29504" s="2" t="s">
        <v>15239</v>
      </c>
      <c r="D29504" s="2">
        <v>0.86543975037898202</v>
      </c>
      <c r="E29504" s="2">
        <v>2.7597151752750503E-4</v>
      </c>
    </row>
    <row r="29505" spans="1:5" x14ac:dyDescent="0.3">
      <c r="A29505" s="2" t="s">
        <v>15048</v>
      </c>
      <c r="B29505" s="2" t="s">
        <v>15256</v>
      </c>
      <c r="C29505" s="2" t="s">
        <v>15240</v>
      </c>
      <c r="D29505" s="2">
        <v>0.84890860329845397</v>
      </c>
      <c r="E29505" s="2">
        <v>4.7844327701883701E-4</v>
      </c>
    </row>
    <row r="29506" spans="1:5" x14ac:dyDescent="0.3">
      <c r="A29506" s="2" t="s">
        <v>15048</v>
      </c>
      <c r="B29506" s="2" t="s">
        <v>15256</v>
      </c>
      <c r="C29506" s="2" t="s">
        <v>15241</v>
      </c>
      <c r="D29506" s="2">
        <v>0.69499726721071298</v>
      </c>
      <c r="E29506" s="2">
        <v>1.21133543456481E-2</v>
      </c>
    </row>
    <row r="29507" spans="1:5" x14ac:dyDescent="0.3">
      <c r="A29507" s="2" t="s">
        <v>15048</v>
      </c>
      <c r="B29507" s="2" t="s">
        <v>15257</v>
      </c>
      <c r="C29507" s="2" t="s">
        <v>15197</v>
      </c>
      <c r="D29507" s="2">
        <v>0.82947543524732403</v>
      </c>
      <c r="E29507" s="2">
        <v>8.4642976771772402E-4</v>
      </c>
    </row>
    <row r="29508" spans="1:5" x14ac:dyDescent="0.3">
      <c r="A29508" s="2" t="s">
        <v>15048</v>
      </c>
      <c r="B29508" s="2" t="s">
        <v>15257</v>
      </c>
      <c r="C29508" s="2" t="s">
        <v>15201</v>
      </c>
      <c r="D29508" s="2">
        <v>0.692367874381841</v>
      </c>
      <c r="E29508" s="2">
        <v>1.25821458928853E-2</v>
      </c>
    </row>
    <row r="29509" spans="1:5" x14ac:dyDescent="0.3">
      <c r="A29509" s="2" t="s">
        <v>15048</v>
      </c>
      <c r="B29509" s="2" t="s">
        <v>15257</v>
      </c>
      <c r="C29509" s="2" t="s">
        <v>15237</v>
      </c>
      <c r="D29509" s="2">
        <v>0.63021512089323095</v>
      </c>
      <c r="E29509" s="2">
        <v>2.8044245170227002E-2</v>
      </c>
    </row>
    <row r="29510" spans="1:5" x14ac:dyDescent="0.3">
      <c r="A29510" s="2" t="s">
        <v>15048</v>
      </c>
      <c r="B29510" s="2" t="s">
        <v>15257</v>
      </c>
      <c r="C29510" s="2" t="s">
        <v>15238</v>
      </c>
      <c r="D29510" s="2">
        <v>0.874087342309815</v>
      </c>
      <c r="E29510" s="2">
        <v>2.0100691201801701E-4</v>
      </c>
    </row>
    <row r="29511" spans="1:5" x14ac:dyDescent="0.3">
      <c r="A29511" s="2" t="s">
        <v>15048</v>
      </c>
      <c r="B29511" s="2" t="s">
        <v>15257</v>
      </c>
      <c r="C29511" s="2" t="s">
        <v>15239</v>
      </c>
      <c r="D29511" s="2">
        <v>0.88434971728924205</v>
      </c>
      <c r="E29511" s="2">
        <v>1.3377702631828901E-4</v>
      </c>
    </row>
    <row r="29512" spans="1:5" x14ac:dyDescent="0.3">
      <c r="A29512" s="2" t="s">
        <v>15048</v>
      </c>
      <c r="B29512" s="2" t="s">
        <v>15257</v>
      </c>
      <c r="C29512" s="2" t="s">
        <v>15240</v>
      </c>
      <c r="D29512" s="2">
        <v>0.79994600525710302</v>
      </c>
      <c r="E29512" s="2">
        <v>1.78407290631077E-3</v>
      </c>
    </row>
    <row r="29513" spans="1:5" x14ac:dyDescent="0.3">
      <c r="A29513" s="2" t="s">
        <v>15048</v>
      </c>
      <c r="B29513" s="2" t="s">
        <v>15257</v>
      </c>
      <c r="C29513" s="2" t="s">
        <v>15241</v>
      </c>
      <c r="D29513" s="2">
        <v>0.72982251633372497</v>
      </c>
      <c r="E29513" s="2">
        <v>7.0508588107118901E-3</v>
      </c>
    </row>
    <row r="29514" spans="1:5" x14ac:dyDescent="0.3">
      <c r="A29514" s="2" t="s">
        <v>15048</v>
      </c>
      <c r="B29514" s="2" t="s">
        <v>15257</v>
      </c>
      <c r="C29514" s="2" t="s">
        <v>15250</v>
      </c>
      <c r="D29514" s="2">
        <v>0.61524709674923195</v>
      </c>
      <c r="E29514" s="2">
        <v>3.3220356660202698E-2</v>
      </c>
    </row>
    <row r="29515" spans="1:5" x14ac:dyDescent="0.3">
      <c r="A29515" s="2" t="s">
        <v>15048</v>
      </c>
      <c r="B29515" s="2" t="s">
        <v>15258</v>
      </c>
      <c r="C29515" s="2" t="s">
        <v>15197</v>
      </c>
      <c r="D29515" s="2">
        <v>0.90831573784547404</v>
      </c>
      <c r="E29515" s="3">
        <v>4.3669526257982997E-5</v>
      </c>
    </row>
    <row r="29516" spans="1:5" x14ac:dyDescent="0.3">
      <c r="A29516" s="2" t="s">
        <v>15048</v>
      </c>
      <c r="B29516" s="2" t="s">
        <v>15258</v>
      </c>
      <c r="C29516" s="2" t="s">
        <v>15215</v>
      </c>
      <c r="D29516" s="2">
        <v>0.75408738263587105</v>
      </c>
      <c r="E29516" s="2">
        <v>4.6062459421679601E-3</v>
      </c>
    </row>
    <row r="29517" spans="1:5" x14ac:dyDescent="0.3">
      <c r="A29517" s="2" t="s">
        <v>15048</v>
      </c>
      <c r="B29517" s="2" t="s">
        <v>15258</v>
      </c>
      <c r="C29517" s="2" t="s">
        <v>15237</v>
      </c>
      <c r="D29517" s="2">
        <v>0.75032270863615902</v>
      </c>
      <c r="E29517" s="2">
        <v>4.9355292545621302E-3</v>
      </c>
    </row>
    <row r="29518" spans="1:5" x14ac:dyDescent="0.3">
      <c r="A29518" s="2" t="s">
        <v>15048</v>
      </c>
      <c r="B29518" s="2" t="s">
        <v>15258</v>
      </c>
      <c r="C29518" s="2" t="s">
        <v>15238</v>
      </c>
      <c r="D29518" s="2">
        <v>0.68667679742588805</v>
      </c>
      <c r="E29518" s="2">
        <v>1.3642648913462001E-2</v>
      </c>
    </row>
    <row r="29519" spans="1:5" x14ac:dyDescent="0.3">
      <c r="A29519" s="2" t="s">
        <v>15048</v>
      </c>
      <c r="B29519" s="2" t="s">
        <v>15258</v>
      </c>
      <c r="C29519" s="2" t="s">
        <v>15239</v>
      </c>
      <c r="D29519" s="2">
        <v>0.72311351181643502</v>
      </c>
      <c r="E29519" s="2">
        <v>7.8721629317357097E-3</v>
      </c>
    </row>
    <row r="29520" spans="1:5" x14ac:dyDescent="0.3">
      <c r="A29520" s="2" t="s">
        <v>15048</v>
      </c>
      <c r="B29520" s="2" t="s">
        <v>15258</v>
      </c>
      <c r="C29520" s="2" t="s">
        <v>15240</v>
      </c>
      <c r="D29520" s="2">
        <v>0.62249192619431404</v>
      </c>
      <c r="E29520" s="2">
        <v>3.0636285661729299E-2</v>
      </c>
    </row>
    <row r="29521" spans="1:5" x14ac:dyDescent="0.3">
      <c r="A29521" s="2" t="s">
        <v>15048</v>
      </c>
      <c r="B29521" s="2" t="s">
        <v>15258</v>
      </c>
      <c r="C29521" s="2" t="s">
        <v>15241</v>
      </c>
      <c r="D29521" s="2">
        <v>0.58218101103875997</v>
      </c>
      <c r="E29521" s="2">
        <v>4.7022994970559298E-2</v>
      </c>
    </row>
    <row r="29522" spans="1:5" x14ac:dyDescent="0.3">
      <c r="A29522" s="2" t="s">
        <v>15048</v>
      </c>
      <c r="B29522" s="2" t="s">
        <v>15258</v>
      </c>
      <c r="C29522" s="2" t="s">
        <v>15250</v>
      </c>
      <c r="D29522" s="2">
        <v>0.88780098575323696</v>
      </c>
      <c r="E29522" s="2">
        <v>1.1566553736847099E-4</v>
      </c>
    </row>
    <row r="29523" spans="1:5" x14ac:dyDescent="0.3">
      <c r="A29523" s="2" t="s">
        <v>15048</v>
      </c>
      <c r="B29523" s="2" t="s">
        <v>15259</v>
      </c>
      <c r="C29523" s="2" t="s">
        <v>15197</v>
      </c>
      <c r="D29523" s="2">
        <v>0.87944549207885603</v>
      </c>
      <c r="E29523" s="2">
        <v>1.63248571654396E-4</v>
      </c>
    </row>
    <row r="29524" spans="1:5" x14ac:dyDescent="0.3">
      <c r="A29524" s="2" t="s">
        <v>15048</v>
      </c>
      <c r="B29524" s="2" t="s">
        <v>15259</v>
      </c>
      <c r="C29524" s="2" t="s">
        <v>15201</v>
      </c>
      <c r="D29524" s="2">
        <v>0.70284402820716296</v>
      </c>
      <c r="E29524" s="2">
        <v>1.07911770580116E-2</v>
      </c>
    </row>
    <row r="29525" spans="1:5" x14ac:dyDescent="0.3">
      <c r="A29525" s="2" t="s">
        <v>15048</v>
      </c>
      <c r="B29525" s="2" t="s">
        <v>15259</v>
      </c>
      <c r="C29525" s="2" t="s">
        <v>15222</v>
      </c>
      <c r="D29525" s="2">
        <v>0.66543047613610495</v>
      </c>
      <c r="E29525" s="2">
        <v>1.8191645218300599E-2</v>
      </c>
    </row>
    <row r="29526" spans="1:5" x14ac:dyDescent="0.3">
      <c r="A29526" s="2" t="s">
        <v>15048</v>
      </c>
      <c r="B29526" s="2" t="s">
        <v>15259</v>
      </c>
      <c r="C29526" s="2" t="s">
        <v>15237</v>
      </c>
      <c r="D29526" s="2">
        <v>0.76637155887861297</v>
      </c>
      <c r="E29526" s="2">
        <v>3.6462258724279102E-3</v>
      </c>
    </row>
    <row r="29527" spans="1:5" x14ac:dyDescent="0.3">
      <c r="A29527" s="2" t="s">
        <v>15048</v>
      </c>
      <c r="B29527" s="2" t="s">
        <v>15259</v>
      </c>
      <c r="C29527" s="2" t="s">
        <v>15238</v>
      </c>
      <c r="D29527" s="2">
        <v>0.85464468855309705</v>
      </c>
      <c r="E29527" s="2">
        <v>3.9827640631731099E-4</v>
      </c>
    </row>
    <row r="29528" spans="1:5" x14ac:dyDescent="0.3">
      <c r="A29528" s="2" t="s">
        <v>15048</v>
      </c>
      <c r="B29528" s="2" t="s">
        <v>15259</v>
      </c>
      <c r="C29528" s="2" t="s">
        <v>15239</v>
      </c>
      <c r="D29528" s="2">
        <v>0.88620434244357804</v>
      </c>
      <c r="E29528" s="2">
        <v>1.2378837824852799E-4</v>
      </c>
    </row>
    <row r="29529" spans="1:5" x14ac:dyDescent="0.3">
      <c r="A29529" s="2" t="s">
        <v>15048</v>
      </c>
      <c r="B29529" s="2" t="s">
        <v>15259</v>
      </c>
      <c r="C29529" s="2" t="s">
        <v>15240</v>
      </c>
      <c r="D29529" s="2">
        <v>0.845945432679583</v>
      </c>
      <c r="E29529" s="2">
        <v>5.24479678093454E-4</v>
      </c>
    </row>
    <row r="29530" spans="1:5" x14ac:dyDescent="0.3">
      <c r="A29530" s="2" t="s">
        <v>15048</v>
      </c>
      <c r="B29530" s="2" t="s">
        <v>15259</v>
      </c>
      <c r="C29530" s="2" t="s">
        <v>15241</v>
      </c>
      <c r="D29530" s="2">
        <v>0.76142181816294496</v>
      </c>
      <c r="E29530" s="2">
        <v>4.0127031080575597E-3</v>
      </c>
    </row>
    <row r="29531" spans="1:5" x14ac:dyDescent="0.3">
      <c r="A29531" s="2" t="s">
        <v>15048</v>
      </c>
      <c r="B29531" s="2" t="s">
        <v>15259</v>
      </c>
      <c r="C29531" s="2" t="s">
        <v>15250</v>
      </c>
      <c r="D29531" s="2">
        <v>0.72825687736450895</v>
      </c>
      <c r="E29531" s="2">
        <v>7.2364849534089703E-3</v>
      </c>
    </row>
    <row r="29532" spans="1:5" x14ac:dyDescent="0.3">
      <c r="A29532" s="2" t="s">
        <v>15048</v>
      </c>
      <c r="B29532" s="2" t="s">
        <v>15260</v>
      </c>
      <c r="C29532" s="2" t="s">
        <v>15237</v>
      </c>
      <c r="D29532" s="2">
        <v>0.78960689386278704</v>
      </c>
      <c r="E29532" s="2">
        <v>2.25280440883597E-3</v>
      </c>
    </row>
    <row r="29533" spans="1:5" x14ac:dyDescent="0.3">
      <c r="A29533" s="2" t="s">
        <v>15048</v>
      </c>
      <c r="B29533" s="2" t="s">
        <v>15260</v>
      </c>
      <c r="C29533" s="2" t="s">
        <v>15238</v>
      </c>
      <c r="D29533" s="2">
        <v>0.90175275290934298</v>
      </c>
      <c r="E29533" s="3">
        <v>6.1006853737025599E-5</v>
      </c>
    </row>
    <row r="29534" spans="1:5" x14ac:dyDescent="0.3">
      <c r="A29534" s="2" t="s">
        <v>15048</v>
      </c>
      <c r="B29534" s="2" t="s">
        <v>15260</v>
      </c>
      <c r="C29534" s="2" t="s">
        <v>15239</v>
      </c>
      <c r="D29534" s="2">
        <v>0.93667416195597697</v>
      </c>
      <c r="E29534" s="3">
        <v>7.2070548254627196E-6</v>
      </c>
    </row>
    <row r="29535" spans="1:5" x14ac:dyDescent="0.3">
      <c r="A29535" s="2" t="s">
        <v>15048</v>
      </c>
      <c r="B29535" s="2" t="s">
        <v>15260</v>
      </c>
      <c r="C29535" s="2" t="s">
        <v>15240</v>
      </c>
      <c r="D29535" s="2">
        <v>0.828356183709544</v>
      </c>
      <c r="E29535" s="2">
        <v>8.7283255117776395E-4</v>
      </c>
    </row>
    <row r="29536" spans="1:5" x14ac:dyDescent="0.3">
      <c r="A29536" s="2" t="s">
        <v>15048</v>
      </c>
      <c r="B29536" s="2" t="s">
        <v>15260</v>
      </c>
      <c r="C29536" s="2" t="s">
        <v>15241</v>
      </c>
      <c r="D29536" s="2">
        <v>0.80979514112920803</v>
      </c>
      <c r="E29536" s="2">
        <v>1.41084505177239E-3</v>
      </c>
    </row>
    <row r="29537" spans="1:5" x14ac:dyDescent="0.3">
      <c r="A29537" s="2" t="s">
        <v>15048</v>
      </c>
      <c r="B29537" s="2" t="s">
        <v>15260</v>
      </c>
      <c r="C29537" s="2" t="s">
        <v>15250</v>
      </c>
      <c r="D29537" s="2">
        <v>0.69985065958526205</v>
      </c>
      <c r="E29537" s="2">
        <v>1.12822098961013E-2</v>
      </c>
    </row>
    <row r="29538" spans="1:5" x14ac:dyDescent="0.3">
      <c r="A29538" s="2" t="s">
        <v>15048</v>
      </c>
      <c r="B29538" s="2" t="s">
        <v>15261</v>
      </c>
      <c r="C29538" s="2" t="s">
        <v>15237</v>
      </c>
      <c r="D29538" s="2">
        <v>0.63871807796547397</v>
      </c>
      <c r="E29538" s="2">
        <v>2.5377777415292398E-2</v>
      </c>
    </row>
    <row r="29539" spans="1:5" x14ac:dyDescent="0.3">
      <c r="A29539" s="2" t="s">
        <v>15048</v>
      </c>
      <c r="B29539" s="2" t="s">
        <v>15261</v>
      </c>
      <c r="C29539" s="2" t="s">
        <v>15238</v>
      </c>
      <c r="D29539" s="2">
        <v>0.94838902293959704</v>
      </c>
      <c r="E29539" s="3">
        <v>2.6438221108290101E-6</v>
      </c>
    </row>
    <row r="29540" spans="1:5" x14ac:dyDescent="0.3">
      <c r="A29540" s="2" t="s">
        <v>15048</v>
      </c>
      <c r="B29540" s="2" t="s">
        <v>15261</v>
      </c>
      <c r="C29540" s="2" t="s">
        <v>15239</v>
      </c>
      <c r="D29540" s="2">
        <v>0.91769228742711495</v>
      </c>
      <c r="E29540" s="3">
        <v>2.5877700964131801E-5</v>
      </c>
    </row>
    <row r="29541" spans="1:5" x14ac:dyDescent="0.3">
      <c r="A29541" s="2" t="s">
        <v>15048</v>
      </c>
      <c r="B29541" s="2" t="s">
        <v>15261</v>
      </c>
      <c r="C29541" s="2" t="s">
        <v>15240</v>
      </c>
      <c r="D29541" s="2">
        <v>0.79881644574510002</v>
      </c>
      <c r="E29541" s="2">
        <v>1.83127852084259E-3</v>
      </c>
    </row>
    <row r="29542" spans="1:5" x14ac:dyDescent="0.3">
      <c r="A29542" s="2" t="s">
        <v>15048</v>
      </c>
      <c r="B29542" s="2" t="s">
        <v>15261</v>
      </c>
      <c r="C29542" s="2" t="s">
        <v>15241</v>
      </c>
      <c r="D29542" s="2">
        <v>0.73066206969414305</v>
      </c>
      <c r="E29542" s="2">
        <v>6.9528030061361198E-3</v>
      </c>
    </row>
    <row r="29543" spans="1:5" x14ac:dyDescent="0.3">
      <c r="A29543" s="2" t="s">
        <v>15048</v>
      </c>
      <c r="B29543" s="2" t="s">
        <v>15262</v>
      </c>
      <c r="C29543" s="2" t="s">
        <v>15215</v>
      </c>
      <c r="D29543" s="2">
        <v>0.67966532845688099</v>
      </c>
      <c r="E29543" s="2">
        <v>1.50383059668162E-2</v>
      </c>
    </row>
    <row r="29544" spans="1:5" x14ac:dyDescent="0.3">
      <c r="A29544" s="2" t="s">
        <v>15048</v>
      </c>
      <c r="B29544" s="2" t="s">
        <v>15262</v>
      </c>
      <c r="C29544" s="2" t="s">
        <v>15237</v>
      </c>
      <c r="D29544" s="2">
        <v>0.66249472909533202</v>
      </c>
      <c r="E29544" s="2">
        <v>1.8897885093920999E-2</v>
      </c>
    </row>
    <row r="29545" spans="1:5" x14ac:dyDescent="0.3">
      <c r="A29545" s="2" t="s">
        <v>15048</v>
      </c>
      <c r="B29545" s="2" t="s">
        <v>15262</v>
      </c>
      <c r="C29545" s="2" t="s">
        <v>15238</v>
      </c>
      <c r="D29545" s="2">
        <v>0.73178963196228397</v>
      </c>
      <c r="E29545" s="2">
        <v>6.8227236594992097E-3</v>
      </c>
    </row>
    <row r="29546" spans="1:5" x14ac:dyDescent="0.3">
      <c r="A29546" s="2" t="s">
        <v>15048</v>
      </c>
      <c r="B29546" s="2" t="s">
        <v>15262</v>
      </c>
      <c r="C29546" s="2" t="s">
        <v>15239</v>
      </c>
      <c r="D29546" s="2">
        <v>0.79838807515747601</v>
      </c>
      <c r="E29546" s="2">
        <v>1.8494286548689899E-3</v>
      </c>
    </row>
    <row r="29547" spans="1:5" x14ac:dyDescent="0.3">
      <c r="A29547" s="2" t="s">
        <v>15048</v>
      </c>
      <c r="B29547" s="2" t="s">
        <v>15262</v>
      </c>
      <c r="C29547" s="2" t="s">
        <v>15240</v>
      </c>
      <c r="D29547" s="2">
        <v>0.67370116020943205</v>
      </c>
      <c r="E29547" s="2">
        <v>1.6305975513391802E-2</v>
      </c>
    </row>
    <row r="29548" spans="1:5" x14ac:dyDescent="0.3">
      <c r="A29548" s="2" t="s">
        <v>15048</v>
      </c>
      <c r="B29548" s="2" t="s">
        <v>15262</v>
      </c>
      <c r="C29548" s="2" t="s">
        <v>15241</v>
      </c>
      <c r="D29548" s="2">
        <v>0.67587926084790495</v>
      </c>
      <c r="E29548" s="2">
        <v>1.5834260513667799E-2</v>
      </c>
    </row>
    <row r="29549" spans="1:5" x14ac:dyDescent="0.3">
      <c r="A29549" s="2" t="s">
        <v>15048</v>
      </c>
      <c r="B29549" s="2" t="s">
        <v>15262</v>
      </c>
      <c r="C29549" s="2" t="s">
        <v>15250</v>
      </c>
      <c r="D29549" s="2">
        <v>0.84305741107089505</v>
      </c>
      <c r="E29549" s="2">
        <v>5.7258368813676804E-4</v>
      </c>
    </row>
    <row r="29550" spans="1:5" x14ac:dyDescent="0.3">
      <c r="A29550" s="2" t="s">
        <v>15048</v>
      </c>
      <c r="B29550" s="2" t="s">
        <v>15263</v>
      </c>
      <c r="C29550" s="2" t="s">
        <v>15222</v>
      </c>
      <c r="D29550" s="2">
        <v>0.70532827292046196</v>
      </c>
      <c r="E29550" s="2">
        <v>1.03958732563067E-2</v>
      </c>
    </row>
    <row r="29551" spans="1:5" x14ac:dyDescent="0.3">
      <c r="A29551" s="2" t="s">
        <v>15048</v>
      </c>
      <c r="B29551" s="2" t="s">
        <v>15263</v>
      </c>
      <c r="C29551" s="2" t="s">
        <v>15248</v>
      </c>
      <c r="D29551" s="2">
        <v>0.60999593655133899</v>
      </c>
      <c r="E29551" s="2">
        <v>3.5188443575103798E-2</v>
      </c>
    </row>
    <row r="29552" spans="1:5" x14ac:dyDescent="0.3">
      <c r="A29552" s="2" t="s">
        <v>15048</v>
      </c>
      <c r="B29552" s="2" t="s">
        <v>15263</v>
      </c>
      <c r="C29552" s="2" t="s">
        <v>15237</v>
      </c>
      <c r="D29552" s="2">
        <v>0.73975475686858305</v>
      </c>
      <c r="E29552" s="2">
        <v>5.9551628372706902E-3</v>
      </c>
    </row>
    <row r="29553" spans="1:5" x14ac:dyDescent="0.3">
      <c r="A29553" s="2" t="s">
        <v>15048</v>
      </c>
      <c r="B29553" s="2" t="s">
        <v>15263</v>
      </c>
      <c r="C29553" s="2" t="s">
        <v>15238</v>
      </c>
      <c r="D29553" s="2">
        <v>0.85145504883340395</v>
      </c>
      <c r="E29553" s="2">
        <v>4.41443405930073E-4</v>
      </c>
    </row>
    <row r="29554" spans="1:5" x14ac:dyDescent="0.3">
      <c r="A29554" s="2" t="s">
        <v>15048</v>
      </c>
      <c r="B29554" s="2" t="s">
        <v>15263</v>
      </c>
      <c r="C29554" s="2" t="s">
        <v>15239</v>
      </c>
      <c r="D29554" s="2">
        <v>0.86961159571697899</v>
      </c>
      <c r="E29554" s="2">
        <v>2.3749483171421899E-4</v>
      </c>
    </row>
    <row r="29555" spans="1:5" x14ac:dyDescent="0.3">
      <c r="A29555" s="2" t="s">
        <v>15048</v>
      </c>
      <c r="B29555" s="2" t="s">
        <v>15263</v>
      </c>
      <c r="C29555" s="2" t="s">
        <v>15240</v>
      </c>
      <c r="D29555" s="2">
        <v>0.88974247974231502</v>
      </c>
      <c r="E29555" s="2">
        <v>1.06357219284497E-4</v>
      </c>
    </row>
    <row r="29556" spans="1:5" x14ac:dyDescent="0.3">
      <c r="A29556" s="2" t="s">
        <v>15048</v>
      </c>
      <c r="B29556" s="2" t="s">
        <v>15263</v>
      </c>
      <c r="C29556" s="2" t="s">
        <v>15241</v>
      </c>
      <c r="D29556" s="2">
        <v>0.78418679688093396</v>
      </c>
      <c r="E29556" s="2">
        <v>2.5333237881828802E-3</v>
      </c>
    </row>
    <row r="29557" spans="1:5" x14ac:dyDescent="0.3">
      <c r="A29557" s="2" t="s">
        <v>15048</v>
      </c>
      <c r="B29557" s="2" t="s">
        <v>15264</v>
      </c>
      <c r="C29557" s="2" t="s">
        <v>15215</v>
      </c>
      <c r="D29557" s="2">
        <v>0.62282452687086798</v>
      </c>
      <c r="E29557" s="2">
        <v>3.0521239653559799E-2</v>
      </c>
    </row>
    <row r="29558" spans="1:5" x14ac:dyDescent="0.3">
      <c r="A29558" s="2" t="s">
        <v>15048</v>
      </c>
      <c r="B29558" s="2" t="s">
        <v>15264</v>
      </c>
      <c r="C29558" s="2" t="s">
        <v>15237</v>
      </c>
      <c r="D29558" s="2">
        <v>0.60787116779249495</v>
      </c>
      <c r="E29558" s="2">
        <v>3.6007982433196702E-2</v>
      </c>
    </row>
    <row r="29559" spans="1:5" x14ac:dyDescent="0.3">
      <c r="A29559" s="2" t="s">
        <v>15048</v>
      </c>
      <c r="B29559" s="2" t="s">
        <v>15264</v>
      </c>
      <c r="C29559" s="2" t="s">
        <v>15238</v>
      </c>
      <c r="D29559" s="2">
        <v>0.76002310782676796</v>
      </c>
      <c r="E29559" s="2">
        <v>4.1211468699472601E-3</v>
      </c>
    </row>
    <row r="29560" spans="1:5" x14ac:dyDescent="0.3">
      <c r="A29560" s="2" t="s">
        <v>15048</v>
      </c>
      <c r="B29560" s="2" t="s">
        <v>15264</v>
      </c>
      <c r="C29560" s="2" t="s">
        <v>15239</v>
      </c>
      <c r="D29560" s="2">
        <v>0.77681219546492297</v>
      </c>
      <c r="E29560" s="2">
        <v>2.9568856637206798E-3</v>
      </c>
    </row>
    <row r="29561" spans="1:5" x14ac:dyDescent="0.3">
      <c r="A29561" s="2" t="s">
        <v>15048</v>
      </c>
      <c r="B29561" s="2" t="s">
        <v>15264</v>
      </c>
      <c r="C29561" s="2" t="s">
        <v>15240</v>
      </c>
      <c r="D29561" s="2">
        <v>0.64335956113824699</v>
      </c>
      <c r="E29561" s="2">
        <v>2.4002343950561101E-2</v>
      </c>
    </row>
    <row r="29562" spans="1:5" x14ac:dyDescent="0.3">
      <c r="A29562" s="2" t="s">
        <v>15048</v>
      </c>
      <c r="B29562" s="2" t="s">
        <v>15264</v>
      </c>
      <c r="C29562" s="2" t="s">
        <v>15241</v>
      </c>
      <c r="D29562" s="2">
        <v>0.58232347763046999</v>
      </c>
      <c r="E29562" s="2">
        <v>4.6956072338893498E-2</v>
      </c>
    </row>
    <row r="29563" spans="1:5" x14ac:dyDescent="0.3">
      <c r="A29563" s="2" t="s">
        <v>15048</v>
      </c>
      <c r="B29563" s="2" t="s">
        <v>15264</v>
      </c>
      <c r="C29563" s="2" t="s">
        <v>15250</v>
      </c>
      <c r="D29563" s="2">
        <v>0.79908100204017696</v>
      </c>
      <c r="E29563" s="2">
        <v>1.82013759130828E-3</v>
      </c>
    </row>
    <row r="29564" spans="1:5" x14ac:dyDescent="0.3">
      <c r="A29564" s="2" t="s">
        <v>15048</v>
      </c>
      <c r="B29564" s="2" t="s">
        <v>15265</v>
      </c>
      <c r="C29564" s="2" t="s">
        <v>15238</v>
      </c>
      <c r="D29564" s="2">
        <v>0.91275746460785601</v>
      </c>
      <c r="E29564" s="3">
        <v>3.4330001018406698E-5</v>
      </c>
    </row>
    <row r="29565" spans="1:5" x14ac:dyDescent="0.3">
      <c r="A29565" s="2" t="s">
        <v>15048</v>
      </c>
      <c r="B29565" s="2" t="s">
        <v>15265</v>
      </c>
      <c r="C29565" s="2" t="s">
        <v>15239</v>
      </c>
      <c r="D29565" s="2">
        <v>0.88113651305192897</v>
      </c>
      <c r="E29565" s="2">
        <v>1.5256557302195301E-4</v>
      </c>
    </row>
    <row r="29566" spans="1:5" x14ac:dyDescent="0.3">
      <c r="A29566" s="2" t="s">
        <v>15048</v>
      </c>
      <c r="B29566" s="2" t="s">
        <v>15265</v>
      </c>
      <c r="C29566" s="2" t="s">
        <v>15240</v>
      </c>
      <c r="D29566" s="2">
        <v>0.77119886686132599</v>
      </c>
      <c r="E29566" s="2">
        <v>3.31384832422518E-3</v>
      </c>
    </row>
    <row r="29567" spans="1:5" x14ac:dyDescent="0.3">
      <c r="A29567" s="2" t="s">
        <v>15048</v>
      </c>
      <c r="B29567" s="2" t="s">
        <v>15265</v>
      </c>
      <c r="C29567" s="2" t="s">
        <v>15241</v>
      </c>
      <c r="D29567" s="2">
        <v>0.70722762820963803</v>
      </c>
      <c r="E29567" s="2">
        <v>1.0100985127679899E-2</v>
      </c>
    </row>
    <row r="29568" spans="1:5" x14ac:dyDescent="0.3">
      <c r="A29568" s="2" t="s">
        <v>15048</v>
      </c>
      <c r="B29568" s="2" t="s">
        <v>15266</v>
      </c>
      <c r="C29568" s="2" t="s">
        <v>15238</v>
      </c>
      <c r="D29568" s="2">
        <v>0.71755105610399605</v>
      </c>
      <c r="E29568" s="2">
        <v>8.6057248542084595E-3</v>
      </c>
    </row>
    <row r="29569" spans="1:5" x14ac:dyDescent="0.3">
      <c r="A29569" s="2" t="s">
        <v>15048</v>
      </c>
      <c r="B29569" s="2" t="s">
        <v>15266</v>
      </c>
      <c r="C29569" s="2" t="s">
        <v>15239</v>
      </c>
      <c r="D29569" s="2">
        <v>0.71421067381343994</v>
      </c>
      <c r="E29569" s="2">
        <v>9.0700955452591298E-3</v>
      </c>
    </row>
    <row r="29570" spans="1:5" x14ac:dyDescent="0.3">
      <c r="A29570" s="2" t="s">
        <v>15048</v>
      </c>
      <c r="B29570" s="2" t="s">
        <v>15266</v>
      </c>
      <c r="C29570" s="2" t="s">
        <v>15250</v>
      </c>
      <c r="D29570" s="2">
        <v>0.62471398426974301</v>
      </c>
      <c r="E29570" s="2">
        <v>2.9873568641304402E-2</v>
      </c>
    </row>
    <row r="29571" spans="1:5" x14ac:dyDescent="0.3">
      <c r="A29571" s="2" t="s">
        <v>15048</v>
      </c>
      <c r="B29571" s="2" t="s">
        <v>15267</v>
      </c>
      <c r="C29571" s="2" t="s">
        <v>15237</v>
      </c>
      <c r="D29571" s="2">
        <v>0.71732272842273803</v>
      </c>
      <c r="E29571" s="2">
        <v>8.6368882100440903E-3</v>
      </c>
    </row>
    <row r="29572" spans="1:5" x14ac:dyDescent="0.3">
      <c r="A29572" s="2" t="s">
        <v>15048</v>
      </c>
      <c r="B29572" s="2" t="s">
        <v>15267</v>
      </c>
      <c r="C29572" s="2" t="s">
        <v>15238</v>
      </c>
      <c r="D29572" s="2">
        <v>0.91117450214507401</v>
      </c>
      <c r="E29572" s="3">
        <v>3.74572009542865E-5</v>
      </c>
    </row>
    <row r="29573" spans="1:5" x14ac:dyDescent="0.3">
      <c r="A29573" s="2" t="s">
        <v>15048</v>
      </c>
      <c r="B29573" s="2" t="s">
        <v>15267</v>
      </c>
      <c r="C29573" s="2" t="s">
        <v>15239</v>
      </c>
      <c r="D29573" s="2">
        <v>0.91154657476029</v>
      </c>
      <c r="E29573" s="3">
        <v>3.67027855447555E-5</v>
      </c>
    </row>
    <row r="29574" spans="1:5" x14ac:dyDescent="0.3">
      <c r="A29574" s="2" t="s">
        <v>15048</v>
      </c>
      <c r="B29574" s="2" t="s">
        <v>15267</v>
      </c>
      <c r="C29574" s="2" t="s">
        <v>15240</v>
      </c>
      <c r="D29574" s="2">
        <v>0.81469596763930696</v>
      </c>
      <c r="E29574" s="2">
        <v>1.2491459345083499E-3</v>
      </c>
    </row>
    <row r="29575" spans="1:5" x14ac:dyDescent="0.3">
      <c r="A29575" s="2" t="s">
        <v>15048</v>
      </c>
      <c r="B29575" s="2" t="s">
        <v>15267</v>
      </c>
      <c r="C29575" s="2" t="s">
        <v>15241</v>
      </c>
      <c r="D29575" s="2">
        <v>0.73578859057681101</v>
      </c>
      <c r="E29575" s="2">
        <v>6.37607510737947E-3</v>
      </c>
    </row>
    <row r="29576" spans="1:5" x14ac:dyDescent="0.3">
      <c r="A29576" s="2" t="s">
        <v>15048</v>
      </c>
      <c r="B29576" s="2" t="s">
        <v>15267</v>
      </c>
      <c r="C29576" s="2" t="s">
        <v>15250</v>
      </c>
      <c r="D29576" s="2">
        <v>0.71096707046251695</v>
      </c>
      <c r="E29576" s="2">
        <v>9.5386619741711798E-3</v>
      </c>
    </row>
    <row r="29577" spans="1:5" x14ac:dyDescent="0.3">
      <c r="A29577" s="2" t="s">
        <v>15048</v>
      </c>
      <c r="B29577" s="2" t="s">
        <v>15268</v>
      </c>
      <c r="C29577" s="2" t="s">
        <v>15238</v>
      </c>
      <c r="D29577" s="2">
        <v>0.67635725264663804</v>
      </c>
      <c r="E29577" s="2">
        <v>1.5732099363192101E-2</v>
      </c>
    </row>
    <row r="29578" spans="1:5" x14ac:dyDescent="0.3">
      <c r="A29578" s="2" t="s">
        <v>15048</v>
      </c>
      <c r="B29578" s="2" t="s">
        <v>15269</v>
      </c>
      <c r="C29578" s="2" t="s">
        <v>15237</v>
      </c>
      <c r="D29578" s="2">
        <v>0.60507271283467201</v>
      </c>
      <c r="E29578" s="2">
        <v>3.7108048494164797E-2</v>
      </c>
    </row>
    <row r="29579" spans="1:5" x14ac:dyDescent="0.3">
      <c r="A29579" s="2" t="s">
        <v>15048</v>
      </c>
      <c r="B29579" s="2" t="s">
        <v>15269</v>
      </c>
      <c r="C29579" s="2" t="s">
        <v>15238</v>
      </c>
      <c r="D29579" s="2">
        <v>0.73282736720184605</v>
      </c>
      <c r="E29579" s="2">
        <v>6.7046295003471302E-3</v>
      </c>
    </row>
    <row r="29580" spans="1:5" x14ac:dyDescent="0.3">
      <c r="A29580" s="2" t="s">
        <v>15048</v>
      </c>
      <c r="B29580" s="2" t="s">
        <v>15269</v>
      </c>
      <c r="C29580" s="2" t="s">
        <v>15239</v>
      </c>
      <c r="D29580" s="2">
        <v>0.68697142238306297</v>
      </c>
      <c r="E29580" s="2">
        <v>1.35861808750985E-2</v>
      </c>
    </row>
    <row r="29581" spans="1:5" x14ac:dyDescent="0.3">
      <c r="A29581" s="2" t="s">
        <v>15048</v>
      </c>
      <c r="B29581" s="2" t="s">
        <v>15270</v>
      </c>
      <c r="C29581" s="2" t="s">
        <v>15237</v>
      </c>
      <c r="D29581" s="2">
        <v>0.606683832364316</v>
      </c>
      <c r="E29581" s="2">
        <v>3.6471836550745797E-2</v>
      </c>
    </row>
    <row r="29582" spans="1:5" x14ac:dyDescent="0.3">
      <c r="A29582" s="2" t="s">
        <v>15048</v>
      </c>
      <c r="B29582" s="2" t="s">
        <v>15270</v>
      </c>
      <c r="C29582" s="2" t="s">
        <v>15238</v>
      </c>
      <c r="D29582" s="2">
        <v>0.84920172476298506</v>
      </c>
      <c r="E29582" s="2">
        <v>4.7406582531722398E-4</v>
      </c>
    </row>
    <row r="29583" spans="1:5" x14ac:dyDescent="0.3">
      <c r="A29583" s="2" t="s">
        <v>15048</v>
      </c>
      <c r="B29583" s="2" t="s">
        <v>15270</v>
      </c>
      <c r="C29583" s="2" t="s">
        <v>15239</v>
      </c>
      <c r="D29583" s="2">
        <v>0.83159838574161804</v>
      </c>
      <c r="E29583" s="2">
        <v>7.9804809842110003E-4</v>
      </c>
    </row>
    <row r="29584" spans="1:5" x14ac:dyDescent="0.3">
      <c r="A29584" s="2" t="s">
        <v>15048</v>
      </c>
      <c r="B29584" s="2" t="s">
        <v>15270</v>
      </c>
      <c r="C29584" s="2" t="s">
        <v>15240</v>
      </c>
      <c r="D29584" s="2">
        <v>0.68829115569076704</v>
      </c>
      <c r="E29584" s="2">
        <v>1.33353567916708E-2</v>
      </c>
    </row>
    <row r="29585" spans="1:5" x14ac:dyDescent="0.3">
      <c r="A29585" s="2" t="s">
        <v>15048</v>
      </c>
      <c r="B29585" s="2" t="s">
        <v>15270</v>
      </c>
      <c r="C29585" s="2" t="s">
        <v>15241</v>
      </c>
      <c r="D29585" s="2">
        <v>0.61568309654362396</v>
      </c>
      <c r="E29585" s="2">
        <v>3.3060577414519197E-2</v>
      </c>
    </row>
    <row r="29586" spans="1:5" x14ac:dyDescent="0.3">
      <c r="A29586" s="2" t="s">
        <v>15048</v>
      </c>
      <c r="B29586" s="2" t="s">
        <v>15270</v>
      </c>
      <c r="C29586" s="2" t="s">
        <v>15250</v>
      </c>
      <c r="D29586" s="2">
        <v>0.67818507709228204</v>
      </c>
      <c r="E29586" s="2">
        <v>1.5345907677495999E-2</v>
      </c>
    </row>
    <row r="29587" spans="1:5" x14ac:dyDescent="0.3">
      <c r="A29587" s="2" t="s">
        <v>15048</v>
      </c>
      <c r="B29587" s="2" t="s">
        <v>15271</v>
      </c>
      <c r="C29587" s="2" t="s">
        <v>15248</v>
      </c>
      <c r="D29587" s="2">
        <v>0.67997706633954802</v>
      </c>
      <c r="E29587" s="2">
        <v>1.49741092514829E-2</v>
      </c>
    </row>
    <row r="29588" spans="1:5" x14ac:dyDescent="0.3">
      <c r="A29588" s="2" t="s">
        <v>15048</v>
      </c>
      <c r="B29588" s="2" t="s">
        <v>15271</v>
      </c>
      <c r="C29588" s="2" t="s">
        <v>15237</v>
      </c>
      <c r="D29588" s="2">
        <v>0.73235036839286805</v>
      </c>
      <c r="E29588" s="2">
        <v>6.7587196660058397E-3</v>
      </c>
    </row>
    <row r="29589" spans="1:5" x14ac:dyDescent="0.3">
      <c r="A29589" s="2" t="s">
        <v>15048</v>
      </c>
      <c r="B29589" s="2" t="s">
        <v>15271</v>
      </c>
      <c r="C29589" s="2" t="s">
        <v>15238</v>
      </c>
      <c r="D29589" s="2">
        <v>0.93027553981221101</v>
      </c>
      <c r="E29589" s="3">
        <v>1.15352608641007E-5</v>
      </c>
    </row>
    <row r="29590" spans="1:5" x14ac:dyDescent="0.3">
      <c r="A29590" s="2" t="s">
        <v>15048</v>
      </c>
      <c r="B29590" s="2" t="s">
        <v>15271</v>
      </c>
      <c r="C29590" s="2" t="s">
        <v>15239</v>
      </c>
      <c r="D29590" s="2">
        <v>0.96743676755254704</v>
      </c>
      <c r="E29590" s="3">
        <v>2.73005128844872E-7</v>
      </c>
    </row>
    <row r="29591" spans="1:5" x14ac:dyDescent="0.3">
      <c r="A29591" s="2" t="s">
        <v>15048</v>
      </c>
      <c r="B29591" s="2" t="s">
        <v>15271</v>
      </c>
      <c r="C29591" s="2" t="s">
        <v>15240</v>
      </c>
      <c r="D29591" s="2">
        <v>0.91876899150956504</v>
      </c>
      <c r="E29591" s="3">
        <v>2.42737315542378E-5</v>
      </c>
    </row>
    <row r="29592" spans="1:5" x14ac:dyDescent="0.3">
      <c r="A29592" s="2" t="s">
        <v>15048</v>
      </c>
      <c r="B29592" s="2" t="s">
        <v>15271</v>
      </c>
      <c r="C29592" s="2" t="s">
        <v>15241</v>
      </c>
      <c r="D29592" s="2">
        <v>0.89237791473610395</v>
      </c>
      <c r="E29592" s="3">
        <v>9.4672222030567303E-5</v>
      </c>
    </row>
    <row r="29593" spans="1:5" x14ac:dyDescent="0.3">
      <c r="A29593" s="2" t="s">
        <v>15048</v>
      </c>
      <c r="B29593" s="2" t="s">
        <v>15271</v>
      </c>
      <c r="C29593" s="2" t="s">
        <v>15272</v>
      </c>
      <c r="D29593" s="2">
        <v>0.80456822820499996</v>
      </c>
      <c r="E29593" s="2">
        <v>1.60054281924075E-3</v>
      </c>
    </row>
    <row r="29594" spans="1:5" x14ac:dyDescent="0.3">
      <c r="A29594" s="2" t="s">
        <v>15048</v>
      </c>
      <c r="B29594" s="2" t="s">
        <v>15271</v>
      </c>
      <c r="C29594" s="2" t="s">
        <v>15273</v>
      </c>
      <c r="D29594" s="2">
        <v>0.67576413133405799</v>
      </c>
      <c r="E29594" s="2">
        <v>1.5858939896050101E-2</v>
      </c>
    </row>
    <row r="29595" spans="1:5" x14ac:dyDescent="0.3">
      <c r="A29595" s="2" t="s">
        <v>15048</v>
      </c>
      <c r="B29595" s="2" t="s">
        <v>15274</v>
      </c>
      <c r="C29595" s="2" t="s">
        <v>15237</v>
      </c>
      <c r="D29595" s="2">
        <v>0.78765765780653996</v>
      </c>
      <c r="E29595" s="2">
        <v>2.3508023302858901E-3</v>
      </c>
    </row>
    <row r="29596" spans="1:5" x14ac:dyDescent="0.3">
      <c r="A29596" s="2" t="s">
        <v>15048</v>
      </c>
      <c r="B29596" s="2" t="s">
        <v>15274</v>
      </c>
      <c r="C29596" s="2" t="s">
        <v>15238</v>
      </c>
      <c r="D29596" s="2">
        <v>0.91503908983848403</v>
      </c>
      <c r="E29596" s="3">
        <v>3.0188076847316301E-5</v>
      </c>
    </row>
    <row r="29597" spans="1:5" x14ac:dyDescent="0.3">
      <c r="A29597" s="2" t="s">
        <v>15048</v>
      </c>
      <c r="B29597" s="2" t="s">
        <v>15274</v>
      </c>
      <c r="C29597" s="2" t="s">
        <v>15239</v>
      </c>
      <c r="D29597" s="2">
        <v>0.937237059551282</v>
      </c>
      <c r="E29597" s="3">
        <v>6.8990126062521597E-6</v>
      </c>
    </row>
    <row r="29598" spans="1:5" x14ac:dyDescent="0.3">
      <c r="A29598" s="2" t="s">
        <v>15048</v>
      </c>
      <c r="B29598" s="2" t="s">
        <v>15274</v>
      </c>
      <c r="C29598" s="2" t="s">
        <v>15240</v>
      </c>
      <c r="D29598" s="2">
        <v>0.82494073945755397</v>
      </c>
      <c r="E29598" s="2">
        <v>9.5734918728979004E-4</v>
      </c>
    </row>
    <row r="29599" spans="1:5" x14ac:dyDescent="0.3">
      <c r="A29599" s="2" t="s">
        <v>15048</v>
      </c>
      <c r="B29599" s="2" t="s">
        <v>15274</v>
      </c>
      <c r="C29599" s="2" t="s">
        <v>15241</v>
      </c>
      <c r="D29599" s="2">
        <v>0.82228256241529896</v>
      </c>
      <c r="E29599" s="2">
        <v>1.02738667455325E-3</v>
      </c>
    </row>
    <row r="29600" spans="1:5" x14ac:dyDescent="0.3">
      <c r="A29600" s="2" t="s">
        <v>15048</v>
      </c>
      <c r="B29600" s="2" t="s">
        <v>15274</v>
      </c>
      <c r="C29600" s="2" t="s">
        <v>15250</v>
      </c>
      <c r="D29600" s="2">
        <v>0.66131684779218802</v>
      </c>
      <c r="E29600" s="2">
        <v>1.91868066668405E-2</v>
      </c>
    </row>
    <row r="29601" spans="1:5" x14ac:dyDescent="0.3">
      <c r="A29601" s="2" t="s">
        <v>15048</v>
      </c>
      <c r="B29601" s="2" t="s">
        <v>15274</v>
      </c>
      <c r="C29601" s="2" t="s">
        <v>15272</v>
      </c>
      <c r="D29601" s="2">
        <v>0.629350013060613</v>
      </c>
      <c r="E29601" s="2">
        <v>2.8326419492068999E-2</v>
      </c>
    </row>
    <row r="29602" spans="1:5" x14ac:dyDescent="0.3">
      <c r="A29602" s="2" t="s">
        <v>15048</v>
      </c>
      <c r="B29602" s="2" t="s">
        <v>15275</v>
      </c>
      <c r="C29602" s="2" t="s">
        <v>15248</v>
      </c>
      <c r="D29602" s="2">
        <v>0.59261831432228895</v>
      </c>
      <c r="E29602" s="2">
        <v>4.22957907939287E-2</v>
      </c>
    </row>
    <row r="29603" spans="1:5" x14ac:dyDescent="0.3">
      <c r="A29603" s="2" t="s">
        <v>15048</v>
      </c>
      <c r="B29603" s="2" t="s">
        <v>15275</v>
      </c>
      <c r="C29603" s="2" t="s">
        <v>15237</v>
      </c>
      <c r="D29603" s="2">
        <v>0.76393845721801201</v>
      </c>
      <c r="E29603" s="2">
        <v>3.8230464889777598E-3</v>
      </c>
    </row>
    <row r="29604" spans="1:5" x14ac:dyDescent="0.3">
      <c r="A29604" s="2" t="s">
        <v>15048</v>
      </c>
      <c r="B29604" s="2" t="s">
        <v>15275</v>
      </c>
      <c r="C29604" s="2" t="s">
        <v>15238</v>
      </c>
      <c r="D29604" s="2">
        <v>0.86865357353920503</v>
      </c>
      <c r="E29604" s="2">
        <v>2.45935410024912E-4</v>
      </c>
    </row>
    <row r="29605" spans="1:5" x14ac:dyDescent="0.3">
      <c r="A29605" s="2" t="s">
        <v>15048</v>
      </c>
      <c r="B29605" s="2" t="s">
        <v>15275</v>
      </c>
      <c r="C29605" s="2" t="s">
        <v>15239</v>
      </c>
      <c r="D29605" s="2">
        <v>0.91746504879676605</v>
      </c>
      <c r="E29605" s="3">
        <v>2.6226644762053199E-5</v>
      </c>
    </row>
    <row r="29606" spans="1:5" x14ac:dyDescent="0.3">
      <c r="A29606" s="2" t="s">
        <v>15048</v>
      </c>
      <c r="B29606" s="2" t="s">
        <v>15275</v>
      </c>
      <c r="C29606" s="2" t="s">
        <v>15240</v>
      </c>
      <c r="D29606" s="2">
        <v>0.82248466726253899</v>
      </c>
      <c r="E29606" s="2">
        <v>1.02192697378523E-3</v>
      </c>
    </row>
    <row r="29607" spans="1:5" x14ac:dyDescent="0.3">
      <c r="A29607" s="2" t="s">
        <v>15048</v>
      </c>
      <c r="B29607" s="2" t="s">
        <v>15275</v>
      </c>
      <c r="C29607" s="2" t="s">
        <v>15241</v>
      </c>
      <c r="D29607" s="2">
        <v>0.883702507550991</v>
      </c>
      <c r="E29607" s="2">
        <v>1.3740730394077501E-4</v>
      </c>
    </row>
    <row r="29608" spans="1:5" x14ac:dyDescent="0.3">
      <c r="A29608" s="2" t="s">
        <v>15048</v>
      </c>
      <c r="B29608" s="2" t="s">
        <v>15275</v>
      </c>
      <c r="C29608" s="2" t="s">
        <v>15272</v>
      </c>
      <c r="D29608" s="2">
        <v>0.70775953641395395</v>
      </c>
      <c r="E29608" s="2">
        <v>1.00195305303983E-2</v>
      </c>
    </row>
    <row r="29609" spans="1:5" x14ac:dyDescent="0.3">
      <c r="A29609" s="2" t="s">
        <v>15048</v>
      </c>
      <c r="B29609" s="2" t="s">
        <v>15275</v>
      </c>
      <c r="C29609" s="2" t="s">
        <v>15273</v>
      </c>
      <c r="D29609" s="2">
        <v>0.70187514206988899</v>
      </c>
      <c r="E29609" s="2">
        <v>1.0948339016094001E-2</v>
      </c>
    </row>
    <row r="29610" spans="1:5" x14ac:dyDescent="0.3">
      <c r="A29610" s="2" t="s">
        <v>15048</v>
      </c>
      <c r="B29610" s="2" t="s">
        <v>15276</v>
      </c>
      <c r="C29610" s="2" t="s">
        <v>15237</v>
      </c>
      <c r="D29610" s="2">
        <v>0.65693969701083998</v>
      </c>
      <c r="E29610" s="2">
        <v>2.0288837064136402E-2</v>
      </c>
    </row>
    <row r="29611" spans="1:5" x14ac:dyDescent="0.3">
      <c r="A29611" s="2" t="s">
        <v>15048</v>
      </c>
      <c r="B29611" s="2" t="s">
        <v>15276</v>
      </c>
      <c r="C29611" s="2" t="s">
        <v>15238</v>
      </c>
      <c r="D29611" s="2">
        <v>0.83585456196876096</v>
      </c>
      <c r="E29611" s="2">
        <v>7.0750405876887602E-4</v>
      </c>
    </row>
    <row r="29612" spans="1:5" x14ac:dyDescent="0.3">
      <c r="A29612" s="2" t="s">
        <v>15048</v>
      </c>
      <c r="B29612" s="2" t="s">
        <v>15276</v>
      </c>
      <c r="C29612" s="2" t="s">
        <v>15239</v>
      </c>
      <c r="D29612" s="2">
        <v>0.84551004771785099</v>
      </c>
      <c r="E29612" s="2">
        <v>5.3152332029990205E-4</v>
      </c>
    </row>
    <row r="29613" spans="1:5" x14ac:dyDescent="0.3">
      <c r="A29613" s="2" t="s">
        <v>15048</v>
      </c>
      <c r="B29613" s="2" t="s">
        <v>15276</v>
      </c>
      <c r="C29613" s="2" t="s">
        <v>15240</v>
      </c>
      <c r="D29613" s="2">
        <v>0.67880636401800099</v>
      </c>
      <c r="E29613" s="2">
        <v>1.52162431414016E-2</v>
      </c>
    </row>
    <row r="29614" spans="1:5" x14ac:dyDescent="0.3">
      <c r="A29614" s="2" t="s">
        <v>15048</v>
      </c>
      <c r="B29614" s="2" t="s">
        <v>15276</v>
      </c>
      <c r="C29614" s="2" t="s">
        <v>15241</v>
      </c>
      <c r="D29614" s="2">
        <v>0.756551763894036</v>
      </c>
      <c r="E29614" s="2">
        <v>4.3998769475799299E-3</v>
      </c>
    </row>
    <row r="29615" spans="1:5" x14ac:dyDescent="0.3">
      <c r="A29615" s="2" t="s">
        <v>15048</v>
      </c>
      <c r="B29615" s="2" t="s">
        <v>15276</v>
      </c>
      <c r="C29615" s="2" t="s">
        <v>15273</v>
      </c>
      <c r="D29615" s="2">
        <v>0.61817650356019405</v>
      </c>
      <c r="E29615" s="2">
        <v>3.2157394320783302E-2</v>
      </c>
    </row>
    <row r="29616" spans="1:5" x14ac:dyDescent="0.3">
      <c r="A29616" s="2" t="s">
        <v>15048</v>
      </c>
      <c r="B29616" s="2" t="s">
        <v>15277</v>
      </c>
      <c r="C29616" s="2" t="s">
        <v>15237</v>
      </c>
      <c r="D29616" s="2">
        <v>0.71149211722313599</v>
      </c>
      <c r="E29616" s="2">
        <v>9.4616172602907198E-3</v>
      </c>
    </row>
    <row r="29617" spans="1:5" x14ac:dyDescent="0.3">
      <c r="A29617" s="2" t="s">
        <v>15048</v>
      </c>
      <c r="B29617" s="2" t="s">
        <v>15277</v>
      </c>
      <c r="C29617" s="2" t="s">
        <v>15238</v>
      </c>
      <c r="D29617" s="2">
        <v>0.89325822141762201</v>
      </c>
      <c r="E29617" s="3">
        <v>9.1002198235203501E-5</v>
      </c>
    </row>
    <row r="29618" spans="1:5" x14ac:dyDescent="0.3">
      <c r="A29618" s="2" t="s">
        <v>15048</v>
      </c>
      <c r="B29618" s="2" t="s">
        <v>15277</v>
      </c>
      <c r="C29618" s="2" t="s">
        <v>15239</v>
      </c>
      <c r="D29618" s="2">
        <v>0.86069497869397305</v>
      </c>
      <c r="E29618" s="2">
        <v>3.2545599398504298E-4</v>
      </c>
    </row>
    <row r="29619" spans="1:5" x14ac:dyDescent="0.3">
      <c r="A29619" s="2" t="s">
        <v>15048</v>
      </c>
      <c r="B29619" s="2" t="s">
        <v>15277</v>
      </c>
      <c r="C29619" s="2" t="s">
        <v>15240</v>
      </c>
      <c r="D29619" s="2">
        <v>0.75358550190106699</v>
      </c>
      <c r="E29619" s="2">
        <v>4.6491554063467604E-3</v>
      </c>
    </row>
    <row r="29620" spans="1:5" x14ac:dyDescent="0.3">
      <c r="A29620" s="2" t="s">
        <v>15048</v>
      </c>
      <c r="B29620" s="2" t="s">
        <v>15277</v>
      </c>
      <c r="C29620" s="2" t="s">
        <v>15241</v>
      </c>
      <c r="D29620" s="2">
        <v>0.64827257225214896</v>
      </c>
      <c r="E29620" s="2">
        <v>2.26062691547224E-2</v>
      </c>
    </row>
    <row r="29621" spans="1:5" x14ac:dyDescent="0.3">
      <c r="A29621" s="2" t="s">
        <v>15048</v>
      </c>
      <c r="B29621" s="2" t="s">
        <v>15277</v>
      </c>
      <c r="C29621" s="2" t="s">
        <v>15250</v>
      </c>
      <c r="D29621" s="2">
        <v>0.62350474759876995</v>
      </c>
      <c r="E29621" s="2">
        <v>3.0286920577220801E-2</v>
      </c>
    </row>
    <row r="29622" spans="1:5" x14ac:dyDescent="0.3">
      <c r="A29622" s="2" t="s">
        <v>15048</v>
      </c>
      <c r="B29622" s="2" t="s">
        <v>15278</v>
      </c>
      <c r="C29622" s="2" t="s">
        <v>15222</v>
      </c>
      <c r="D29622" s="2">
        <v>0.66542768059575297</v>
      </c>
      <c r="E29622" s="2">
        <v>1.81923083865006E-2</v>
      </c>
    </row>
    <row r="29623" spans="1:5" x14ac:dyDescent="0.3">
      <c r="A29623" s="2" t="s">
        <v>15048</v>
      </c>
      <c r="B29623" s="2" t="s">
        <v>15278</v>
      </c>
      <c r="C29623" s="2" t="s">
        <v>15237</v>
      </c>
      <c r="D29623" s="2">
        <v>0.61074135274463703</v>
      </c>
      <c r="E29623" s="2">
        <v>3.49041175877653E-2</v>
      </c>
    </row>
    <row r="29624" spans="1:5" x14ac:dyDescent="0.3">
      <c r="A29624" s="2" t="s">
        <v>15048</v>
      </c>
      <c r="B29624" s="2" t="s">
        <v>15278</v>
      </c>
      <c r="C29624" s="2" t="s">
        <v>15238</v>
      </c>
      <c r="D29624" s="2">
        <v>0.89472167095160204</v>
      </c>
      <c r="E29624" s="3">
        <v>8.5148739433550094E-5</v>
      </c>
    </row>
    <row r="29625" spans="1:5" x14ac:dyDescent="0.3">
      <c r="A29625" s="2" t="s">
        <v>15048</v>
      </c>
      <c r="B29625" s="2" t="s">
        <v>15278</v>
      </c>
      <c r="C29625" s="2" t="s">
        <v>15239</v>
      </c>
      <c r="D29625" s="2">
        <v>0.86983776957234005</v>
      </c>
      <c r="E29625" s="2">
        <v>2.35535523651481E-4</v>
      </c>
    </row>
    <row r="29626" spans="1:5" x14ac:dyDescent="0.3">
      <c r="A29626" s="2" t="s">
        <v>15048</v>
      </c>
      <c r="B29626" s="2" t="s">
        <v>15278</v>
      </c>
      <c r="C29626" s="2" t="s">
        <v>15240</v>
      </c>
      <c r="D29626" s="2">
        <v>0.821423113396344</v>
      </c>
      <c r="E29626" s="2">
        <v>1.05085560490513E-3</v>
      </c>
    </row>
    <row r="29627" spans="1:5" x14ac:dyDescent="0.3">
      <c r="A29627" s="2" t="s">
        <v>15048</v>
      </c>
      <c r="B29627" s="2" t="s">
        <v>15278</v>
      </c>
      <c r="C29627" s="2" t="s">
        <v>15241</v>
      </c>
      <c r="D29627" s="2">
        <v>0.67738146555724099</v>
      </c>
      <c r="E29627" s="2">
        <v>1.5514828516910099E-2</v>
      </c>
    </row>
    <row r="29628" spans="1:5" x14ac:dyDescent="0.3">
      <c r="A29628" s="2" t="s">
        <v>15048</v>
      </c>
      <c r="B29628" s="2" t="s">
        <v>15278</v>
      </c>
      <c r="C29628" s="2" t="s">
        <v>15272</v>
      </c>
      <c r="D29628" s="2">
        <v>0.63192108090754096</v>
      </c>
      <c r="E29628" s="2">
        <v>2.7493761147720199E-2</v>
      </c>
    </row>
    <row r="29629" spans="1:5" x14ac:dyDescent="0.3">
      <c r="A29629" s="2" t="s">
        <v>15048</v>
      </c>
      <c r="B29629" s="2" t="s">
        <v>15279</v>
      </c>
      <c r="C29629" s="2" t="s">
        <v>15237</v>
      </c>
      <c r="D29629" s="2">
        <v>0.75041965572971903</v>
      </c>
      <c r="E29629" s="2">
        <v>4.9268329468798704E-3</v>
      </c>
    </row>
    <row r="29630" spans="1:5" x14ac:dyDescent="0.3">
      <c r="A29630" s="2" t="s">
        <v>15048</v>
      </c>
      <c r="B29630" s="2" t="s">
        <v>15279</v>
      </c>
      <c r="C29630" s="2" t="s">
        <v>15238</v>
      </c>
      <c r="D29630" s="2">
        <v>0.84069267318303398</v>
      </c>
      <c r="E29630" s="2">
        <v>6.1445954825173604E-4</v>
      </c>
    </row>
    <row r="29631" spans="1:5" x14ac:dyDescent="0.3">
      <c r="A29631" s="2" t="s">
        <v>15048</v>
      </c>
      <c r="B29631" s="2" t="s">
        <v>15279</v>
      </c>
      <c r="C29631" s="2" t="s">
        <v>15239</v>
      </c>
      <c r="D29631" s="2">
        <v>0.87250655660517695</v>
      </c>
      <c r="E29631" s="2">
        <v>2.1335433228863499E-4</v>
      </c>
    </row>
    <row r="29632" spans="1:5" x14ac:dyDescent="0.3">
      <c r="A29632" s="2" t="s">
        <v>15048</v>
      </c>
      <c r="B29632" s="2" t="s">
        <v>15279</v>
      </c>
      <c r="C29632" s="2" t="s">
        <v>15240</v>
      </c>
      <c r="D29632" s="2">
        <v>0.793641030300136</v>
      </c>
      <c r="E29632" s="2">
        <v>2.0599245132724101E-3</v>
      </c>
    </row>
    <row r="29633" spans="1:5" x14ac:dyDescent="0.3">
      <c r="A29633" s="2" t="s">
        <v>15048</v>
      </c>
      <c r="B29633" s="2" t="s">
        <v>15279</v>
      </c>
      <c r="C29633" s="2" t="s">
        <v>15241</v>
      </c>
      <c r="D29633" s="2">
        <v>0.72518331788688295</v>
      </c>
      <c r="E29633" s="2">
        <v>7.61152471995443E-3</v>
      </c>
    </row>
    <row r="29634" spans="1:5" x14ac:dyDescent="0.3">
      <c r="A29634" s="2" t="s">
        <v>15048</v>
      </c>
      <c r="B29634" s="2" t="s">
        <v>15279</v>
      </c>
      <c r="C29634" s="2" t="s">
        <v>15250</v>
      </c>
      <c r="D29634" s="2">
        <v>0.78362099706445898</v>
      </c>
      <c r="E29634" s="2">
        <v>2.5640732821584798E-3</v>
      </c>
    </row>
    <row r="29635" spans="1:5" x14ac:dyDescent="0.3">
      <c r="A29635" s="2" t="s">
        <v>15048</v>
      </c>
      <c r="B29635" s="2" t="s">
        <v>15280</v>
      </c>
      <c r="C29635" s="2" t="s">
        <v>15237</v>
      </c>
      <c r="D29635" s="2">
        <v>0.687773123916539</v>
      </c>
      <c r="E29635" s="2">
        <v>1.34334004636423E-2</v>
      </c>
    </row>
    <row r="29636" spans="1:5" x14ac:dyDescent="0.3">
      <c r="A29636" s="2" t="s">
        <v>15048</v>
      </c>
      <c r="B29636" s="2" t="s">
        <v>15280</v>
      </c>
      <c r="C29636" s="2" t="s">
        <v>15238</v>
      </c>
      <c r="D29636" s="2">
        <v>0.85220713150607297</v>
      </c>
      <c r="E29636" s="2">
        <v>4.3095270683002102E-4</v>
      </c>
    </row>
    <row r="29637" spans="1:5" x14ac:dyDescent="0.3">
      <c r="A29637" s="2" t="s">
        <v>15048</v>
      </c>
      <c r="B29637" s="2" t="s">
        <v>15280</v>
      </c>
      <c r="C29637" s="2" t="s">
        <v>15239</v>
      </c>
      <c r="D29637" s="2">
        <v>0.85108577389557205</v>
      </c>
      <c r="E29637" s="2">
        <v>4.4666641072997799E-4</v>
      </c>
    </row>
    <row r="29638" spans="1:5" x14ac:dyDescent="0.3">
      <c r="A29638" s="2" t="s">
        <v>15048</v>
      </c>
      <c r="B29638" s="2" t="s">
        <v>15280</v>
      </c>
      <c r="C29638" s="2" t="s">
        <v>15240</v>
      </c>
      <c r="D29638" s="2">
        <v>0.71266237450796799</v>
      </c>
      <c r="E29638" s="2">
        <v>9.2915653987015699E-3</v>
      </c>
    </row>
    <row r="29639" spans="1:5" x14ac:dyDescent="0.3">
      <c r="A29639" s="2" t="s">
        <v>15048</v>
      </c>
      <c r="B29639" s="2" t="s">
        <v>15280</v>
      </c>
      <c r="C29639" s="2" t="s">
        <v>15241</v>
      </c>
      <c r="D29639" s="2">
        <v>0.65194960904464005</v>
      </c>
      <c r="E29639" s="2">
        <v>2.1600765858046399E-2</v>
      </c>
    </row>
    <row r="29640" spans="1:5" x14ac:dyDescent="0.3">
      <c r="A29640" s="2" t="s">
        <v>15048</v>
      </c>
      <c r="B29640" s="2" t="s">
        <v>15280</v>
      </c>
      <c r="C29640" s="2" t="s">
        <v>15250</v>
      </c>
      <c r="D29640" s="2">
        <v>0.82449580822670698</v>
      </c>
      <c r="E29640" s="2">
        <v>9.6880759787605403E-4</v>
      </c>
    </row>
    <row r="29641" spans="1:5" x14ac:dyDescent="0.3">
      <c r="A29641" s="2" t="s">
        <v>15048</v>
      </c>
      <c r="B29641" s="2" t="s">
        <v>15281</v>
      </c>
      <c r="C29641" s="2" t="s">
        <v>15237</v>
      </c>
      <c r="D29641" s="2">
        <v>0.67922627742034303</v>
      </c>
      <c r="E29641" s="2">
        <v>1.51290641198936E-2</v>
      </c>
    </row>
    <row r="29642" spans="1:5" x14ac:dyDescent="0.3">
      <c r="A29642" s="2" t="s">
        <v>15048</v>
      </c>
      <c r="B29642" s="2" t="s">
        <v>15281</v>
      </c>
      <c r="C29642" s="2" t="s">
        <v>15238</v>
      </c>
      <c r="D29642" s="2">
        <v>0.86105210318075198</v>
      </c>
      <c r="E29642" s="2">
        <v>3.2150753402664301E-4</v>
      </c>
    </row>
    <row r="29643" spans="1:5" x14ac:dyDescent="0.3">
      <c r="A29643" s="2" t="s">
        <v>15048</v>
      </c>
      <c r="B29643" s="2" t="s">
        <v>15281</v>
      </c>
      <c r="C29643" s="2" t="s">
        <v>15239</v>
      </c>
      <c r="D29643" s="2">
        <v>0.86715158706042295</v>
      </c>
      <c r="E29643" s="2">
        <v>2.5963740337458998E-4</v>
      </c>
    </row>
    <row r="29644" spans="1:5" x14ac:dyDescent="0.3">
      <c r="A29644" s="2" t="s">
        <v>15048</v>
      </c>
      <c r="B29644" s="2" t="s">
        <v>15281</v>
      </c>
      <c r="C29644" s="2" t="s">
        <v>15240</v>
      </c>
      <c r="D29644" s="2">
        <v>0.74194672465831202</v>
      </c>
      <c r="E29644" s="2">
        <v>5.7317076204318803E-3</v>
      </c>
    </row>
    <row r="29645" spans="1:5" x14ac:dyDescent="0.3">
      <c r="A29645" s="2" t="s">
        <v>15048</v>
      </c>
      <c r="B29645" s="2" t="s">
        <v>15281</v>
      </c>
      <c r="C29645" s="2" t="s">
        <v>15241</v>
      </c>
      <c r="D29645" s="2">
        <v>0.67676770387145202</v>
      </c>
      <c r="E29645" s="2">
        <v>1.5644761433089301E-2</v>
      </c>
    </row>
    <row r="29646" spans="1:5" x14ac:dyDescent="0.3">
      <c r="A29646" s="2" t="s">
        <v>15048</v>
      </c>
      <c r="B29646" s="2" t="s">
        <v>15281</v>
      </c>
      <c r="C29646" s="2" t="s">
        <v>15250</v>
      </c>
      <c r="D29646" s="2">
        <v>0.75785630451865804</v>
      </c>
      <c r="E29646" s="2">
        <v>4.2935075001947903E-3</v>
      </c>
    </row>
    <row r="29647" spans="1:5" x14ac:dyDescent="0.3">
      <c r="A29647" s="2" t="s">
        <v>15048</v>
      </c>
      <c r="B29647" s="2" t="s">
        <v>15282</v>
      </c>
      <c r="C29647" s="2" t="s">
        <v>15237</v>
      </c>
      <c r="D29647" s="2">
        <v>0.62636371748327202</v>
      </c>
      <c r="E29647" s="2">
        <v>2.9316212707495602E-2</v>
      </c>
    </row>
    <row r="29648" spans="1:5" x14ac:dyDescent="0.3">
      <c r="A29648" s="2" t="s">
        <v>15048</v>
      </c>
      <c r="B29648" s="2" t="s">
        <v>15282</v>
      </c>
      <c r="C29648" s="2" t="s">
        <v>15238</v>
      </c>
      <c r="D29648" s="2">
        <v>0.69775089697900805</v>
      </c>
      <c r="E29648" s="2">
        <v>1.16364207486614E-2</v>
      </c>
    </row>
    <row r="29649" spans="1:5" x14ac:dyDescent="0.3">
      <c r="A29649" s="2" t="s">
        <v>15048</v>
      </c>
      <c r="B29649" s="2" t="s">
        <v>15282</v>
      </c>
      <c r="C29649" s="2" t="s">
        <v>15239</v>
      </c>
      <c r="D29649" s="2">
        <v>0.72161593255078305</v>
      </c>
      <c r="E29649" s="2">
        <v>8.0648680508786392E-3</v>
      </c>
    </row>
    <row r="29650" spans="1:5" x14ac:dyDescent="0.3">
      <c r="A29650" s="2" t="s">
        <v>15048</v>
      </c>
      <c r="B29650" s="2" t="s">
        <v>15282</v>
      </c>
      <c r="C29650" s="2" t="s">
        <v>15250</v>
      </c>
      <c r="D29650" s="2">
        <v>0.87417365788897605</v>
      </c>
      <c r="E29650" s="2">
        <v>2.0034914635537899E-4</v>
      </c>
    </row>
    <row r="29651" spans="1:5" x14ac:dyDescent="0.3">
      <c r="A29651" s="2" t="s">
        <v>15048</v>
      </c>
      <c r="B29651" s="2" t="s">
        <v>15283</v>
      </c>
      <c r="C29651" s="2" t="s">
        <v>15238</v>
      </c>
      <c r="D29651" s="2">
        <v>0.619896609446146</v>
      </c>
      <c r="E29651" s="2">
        <v>3.1544737187664401E-2</v>
      </c>
    </row>
    <row r="29652" spans="1:5" x14ac:dyDescent="0.3">
      <c r="A29652" s="2" t="s">
        <v>15048</v>
      </c>
      <c r="B29652" s="2" t="s">
        <v>15283</v>
      </c>
      <c r="C29652" s="2" t="s">
        <v>15239</v>
      </c>
      <c r="D29652" s="2">
        <v>0.66556715914723397</v>
      </c>
      <c r="E29652" s="2">
        <v>1.8159242377737798E-2</v>
      </c>
    </row>
    <row r="29653" spans="1:5" x14ac:dyDescent="0.3">
      <c r="A29653" s="2" t="s">
        <v>15048</v>
      </c>
      <c r="B29653" s="2" t="s">
        <v>15283</v>
      </c>
      <c r="C29653" s="2" t="s">
        <v>15250</v>
      </c>
      <c r="D29653" s="2">
        <v>0.85421927552129495</v>
      </c>
      <c r="E29653" s="2">
        <v>4.0383570952178698E-4</v>
      </c>
    </row>
    <row r="29654" spans="1:5" x14ac:dyDescent="0.3">
      <c r="A29654" s="2" t="s">
        <v>15048</v>
      </c>
      <c r="B29654" s="2" t="s">
        <v>15284</v>
      </c>
      <c r="C29654" s="2" t="s">
        <v>15237</v>
      </c>
      <c r="D29654" s="2">
        <v>0.59455623547760095</v>
      </c>
      <c r="E29654" s="2">
        <v>4.1456695681222497E-2</v>
      </c>
    </row>
    <row r="29655" spans="1:5" x14ac:dyDescent="0.3">
      <c r="A29655" s="2" t="s">
        <v>15048</v>
      </c>
      <c r="B29655" s="2" t="s">
        <v>15284</v>
      </c>
      <c r="C29655" s="2" t="s">
        <v>15238</v>
      </c>
      <c r="D29655" s="2">
        <v>0.61281106084424297</v>
      </c>
      <c r="E29655" s="2">
        <v>3.4123281629109499E-2</v>
      </c>
    </row>
    <row r="29656" spans="1:5" x14ac:dyDescent="0.3">
      <c r="A29656" s="2" t="s">
        <v>15048</v>
      </c>
      <c r="B29656" s="2" t="s">
        <v>15284</v>
      </c>
      <c r="C29656" s="2" t="s">
        <v>15239</v>
      </c>
      <c r="D29656" s="2">
        <v>0.63579742097352998</v>
      </c>
      <c r="E29656" s="2">
        <v>2.6272005657951299E-2</v>
      </c>
    </row>
    <row r="29657" spans="1:5" x14ac:dyDescent="0.3">
      <c r="A29657" s="2" t="s">
        <v>15048</v>
      </c>
      <c r="B29657" s="2" t="s">
        <v>15284</v>
      </c>
      <c r="C29657" s="2" t="s">
        <v>15250</v>
      </c>
      <c r="D29657" s="2">
        <v>0.85200720087131099</v>
      </c>
      <c r="E29657" s="2">
        <v>4.33722409916027E-4</v>
      </c>
    </row>
    <row r="29658" spans="1:5" x14ac:dyDescent="0.3">
      <c r="A29658" s="2" t="s">
        <v>15048</v>
      </c>
      <c r="B29658" s="2" t="s">
        <v>15285</v>
      </c>
      <c r="C29658" s="2" t="s">
        <v>15248</v>
      </c>
      <c r="D29658" s="2">
        <v>0.60713287039735597</v>
      </c>
      <c r="E29658" s="2">
        <v>3.6295913184488798E-2</v>
      </c>
    </row>
    <row r="29659" spans="1:5" x14ac:dyDescent="0.3">
      <c r="A29659" s="2" t="s">
        <v>15048</v>
      </c>
      <c r="B29659" s="2" t="s">
        <v>15285</v>
      </c>
      <c r="C29659" s="2" t="s">
        <v>15237</v>
      </c>
      <c r="D29659" s="2">
        <v>0.76362668356692898</v>
      </c>
      <c r="E29659" s="2">
        <v>3.8461654433150699E-3</v>
      </c>
    </row>
    <row r="29660" spans="1:5" x14ac:dyDescent="0.3">
      <c r="A29660" s="2" t="s">
        <v>15048</v>
      </c>
      <c r="B29660" s="2" t="s">
        <v>15285</v>
      </c>
      <c r="C29660" s="2" t="s">
        <v>15238</v>
      </c>
      <c r="D29660" s="2">
        <v>0.950450718687879</v>
      </c>
      <c r="E29660" s="3">
        <v>2.16386504311979E-6</v>
      </c>
    </row>
    <row r="29661" spans="1:5" x14ac:dyDescent="0.3">
      <c r="A29661" s="2" t="s">
        <v>15048</v>
      </c>
      <c r="B29661" s="2" t="s">
        <v>15285</v>
      </c>
      <c r="C29661" s="2" t="s">
        <v>15239</v>
      </c>
      <c r="D29661" s="2">
        <v>0.978352878330356</v>
      </c>
      <c r="E29661" s="3">
        <v>3.6100874996373299E-8</v>
      </c>
    </row>
    <row r="29662" spans="1:5" x14ac:dyDescent="0.3">
      <c r="A29662" s="2" t="s">
        <v>15048</v>
      </c>
      <c r="B29662" s="2" t="s">
        <v>15285</v>
      </c>
      <c r="C29662" s="2" t="s">
        <v>15240</v>
      </c>
      <c r="D29662" s="2">
        <v>0.89309015793841995</v>
      </c>
      <c r="E29662" s="3">
        <v>9.1694095279645197E-5</v>
      </c>
    </row>
    <row r="29663" spans="1:5" x14ac:dyDescent="0.3">
      <c r="A29663" s="2" t="s">
        <v>15048</v>
      </c>
      <c r="B29663" s="2" t="s">
        <v>15285</v>
      </c>
      <c r="C29663" s="2" t="s">
        <v>15241</v>
      </c>
      <c r="D29663" s="2">
        <v>0.87858945775794295</v>
      </c>
      <c r="E29663" s="2">
        <v>1.6887476517197199E-4</v>
      </c>
    </row>
    <row r="29664" spans="1:5" x14ac:dyDescent="0.3">
      <c r="A29664" s="2" t="s">
        <v>15048</v>
      </c>
      <c r="B29664" s="2" t="s">
        <v>15285</v>
      </c>
      <c r="C29664" s="2" t="s">
        <v>15250</v>
      </c>
      <c r="D29664" s="2">
        <v>0.58432855955096097</v>
      </c>
      <c r="E29664" s="2">
        <v>4.6021309418241702E-2</v>
      </c>
    </row>
    <row r="29665" spans="1:5" x14ac:dyDescent="0.3">
      <c r="A29665" s="2" t="s">
        <v>15048</v>
      </c>
      <c r="B29665" s="2" t="s">
        <v>15285</v>
      </c>
      <c r="C29665" s="2" t="s">
        <v>15272</v>
      </c>
      <c r="D29665" s="2">
        <v>0.74293072878645905</v>
      </c>
      <c r="E29665" s="2">
        <v>5.6334758870945799E-3</v>
      </c>
    </row>
    <row r="29666" spans="1:5" x14ac:dyDescent="0.3">
      <c r="A29666" s="2" t="s">
        <v>15048</v>
      </c>
      <c r="B29666" s="2" t="s">
        <v>15285</v>
      </c>
      <c r="C29666" s="2" t="s">
        <v>15273</v>
      </c>
      <c r="D29666" s="2">
        <v>0.62928965717611496</v>
      </c>
      <c r="E29666" s="2">
        <v>2.8346182041714001E-2</v>
      </c>
    </row>
    <row r="29667" spans="1:5" x14ac:dyDescent="0.3">
      <c r="A29667" s="2" t="s">
        <v>15048</v>
      </c>
      <c r="B29667" s="2" t="s">
        <v>15286</v>
      </c>
      <c r="C29667" s="2" t="s">
        <v>15237</v>
      </c>
      <c r="D29667" s="2">
        <v>0.74887456795698504</v>
      </c>
      <c r="E29667" s="2">
        <v>5.0668146601799803E-3</v>
      </c>
    </row>
    <row r="29668" spans="1:5" x14ac:dyDescent="0.3">
      <c r="A29668" s="2" t="s">
        <v>15048</v>
      </c>
      <c r="B29668" s="2" t="s">
        <v>15286</v>
      </c>
      <c r="C29668" s="2" t="s">
        <v>15238</v>
      </c>
      <c r="D29668" s="2">
        <v>0.89250502571722101</v>
      </c>
      <c r="E29668" s="3">
        <v>9.4135248141963594E-5</v>
      </c>
    </row>
    <row r="29669" spans="1:5" x14ac:dyDescent="0.3">
      <c r="A29669" s="2" t="s">
        <v>15048</v>
      </c>
      <c r="B29669" s="2" t="s">
        <v>15286</v>
      </c>
      <c r="C29669" s="2" t="s">
        <v>15239</v>
      </c>
      <c r="D29669" s="2">
        <v>0.92975600614643095</v>
      </c>
      <c r="E29669" s="3">
        <v>1.19608291129875E-5</v>
      </c>
    </row>
    <row r="29670" spans="1:5" x14ac:dyDescent="0.3">
      <c r="A29670" s="2" t="s">
        <v>15048</v>
      </c>
      <c r="B29670" s="2" t="s">
        <v>15286</v>
      </c>
      <c r="C29670" s="2" t="s">
        <v>15240</v>
      </c>
      <c r="D29670" s="2">
        <v>0.82206715595056401</v>
      </c>
      <c r="E29670" s="2">
        <v>1.0332304349704401E-3</v>
      </c>
    </row>
    <row r="29671" spans="1:5" x14ac:dyDescent="0.3">
      <c r="A29671" s="2" t="s">
        <v>15048</v>
      </c>
      <c r="B29671" s="2" t="s">
        <v>15286</v>
      </c>
      <c r="C29671" s="2" t="s">
        <v>15241</v>
      </c>
      <c r="D29671" s="2">
        <v>0.80749236793255397</v>
      </c>
      <c r="E29671" s="2">
        <v>1.4921575627942199E-3</v>
      </c>
    </row>
    <row r="29672" spans="1:5" x14ac:dyDescent="0.3">
      <c r="A29672" s="2" t="s">
        <v>15048</v>
      </c>
      <c r="B29672" s="2" t="s">
        <v>15286</v>
      </c>
      <c r="C29672" s="2" t="s">
        <v>15250</v>
      </c>
      <c r="D29672" s="2">
        <v>0.72804274434517302</v>
      </c>
      <c r="E29672" s="2">
        <v>7.2621551040356397E-3</v>
      </c>
    </row>
    <row r="29673" spans="1:5" x14ac:dyDescent="0.3">
      <c r="A29673" s="2" t="s">
        <v>15048</v>
      </c>
      <c r="B29673" s="2" t="s">
        <v>15286</v>
      </c>
      <c r="C29673" s="2" t="s">
        <v>15272</v>
      </c>
      <c r="D29673" s="2">
        <v>0.61216227476902096</v>
      </c>
      <c r="E29673" s="2">
        <v>3.4366688864254001E-2</v>
      </c>
    </row>
    <row r="29674" spans="1:5" x14ac:dyDescent="0.3">
      <c r="A29674" s="2" t="s">
        <v>15048</v>
      </c>
      <c r="B29674" s="2" t="s">
        <v>15287</v>
      </c>
      <c r="C29674" s="2" t="s">
        <v>15237</v>
      </c>
      <c r="D29674" s="2">
        <v>0.75857034088319197</v>
      </c>
      <c r="E29674" s="2">
        <v>4.2361172809276502E-3</v>
      </c>
    </row>
    <row r="29675" spans="1:5" x14ac:dyDescent="0.3">
      <c r="A29675" s="2" t="s">
        <v>15048</v>
      </c>
      <c r="B29675" s="2" t="s">
        <v>15287</v>
      </c>
      <c r="C29675" s="2" t="s">
        <v>15238</v>
      </c>
      <c r="D29675" s="2">
        <v>0.91380048843824802</v>
      </c>
      <c r="E29675" s="3">
        <v>3.2384491899705403E-5</v>
      </c>
    </row>
    <row r="29676" spans="1:5" x14ac:dyDescent="0.3">
      <c r="A29676" s="2" t="s">
        <v>15048</v>
      </c>
      <c r="B29676" s="2" t="s">
        <v>15287</v>
      </c>
      <c r="C29676" s="2" t="s">
        <v>15239</v>
      </c>
      <c r="D29676" s="2">
        <v>0.93013996967782797</v>
      </c>
      <c r="E29676" s="3">
        <v>1.16451387403508E-5</v>
      </c>
    </row>
    <row r="29677" spans="1:5" x14ac:dyDescent="0.3">
      <c r="A29677" s="2" t="s">
        <v>15048</v>
      </c>
      <c r="B29677" s="2" t="s">
        <v>15287</v>
      </c>
      <c r="C29677" s="2" t="s">
        <v>15240</v>
      </c>
      <c r="D29677" s="2">
        <v>0.79173067946467601</v>
      </c>
      <c r="E29677" s="2">
        <v>2.1496176521956499E-3</v>
      </c>
    </row>
    <row r="29678" spans="1:5" x14ac:dyDescent="0.3">
      <c r="A29678" s="2" t="s">
        <v>15048</v>
      </c>
      <c r="B29678" s="2" t="s">
        <v>15287</v>
      </c>
      <c r="C29678" s="2" t="s">
        <v>15241</v>
      </c>
      <c r="D29678" s="2">
        <v>0.81166426649558798</v>
      </c>
      <c r="E29678" s="2">
        <v>1.3473852265388901E-3</v>
      </c>
    </row>
    <row r="29679" spans="1:5" x14ac:dyDescent="0.3">
      <c r="A29679" s="2" t="s">
        <v>15048</v>
      </c>
      <c r="B29679" s="2" t="s">
        <v>15287</v>
      </c>
      <c r="C29679" s="2" t="s">
        <v>15250</v>
      </c>
      <c r="D29679" s="2">
        <v>0.65087426540805404</v>
      </c>
      <c r="E29679" s="2">
        <v>2.1891382560428201E-2</v>
      </c>
    </row>
    <row r="29680" spans="1:5" x14ac:dyDescent="0.3">
      <c r="A29680" s="2" t="s">
        <v>15048</v>
      </c>
      <c r="B29680" s="2" t="s">
        <v>15287</v>
      </c>
      <c r="C29680" s="2" t="s">
        <v>15272</v>
      </c>
      <c r="D29680" s="2">
        <v>0.61081118492761799</v>
      </c>
      <c r="E29680" s="2">
        <v>3.4877565764892399E-2</v>
      </c>
    </row>
    <row r="29681" spans="1:5" x14ac:dyDescent="0.3">
      <c r="A29681" s="2" t="s">
        <v>15048</v>
      </c>
      <c r="B29681" s="2" t="s">
        <v>15288</v>
      </c>
      <c r="C29681" s="2" t="s">
        <v>15237</v>
      </c>
      <c r="D29681" s="2">
        <v>0.71940288248956497</v>
      </c>
      <c r="E29681" s="2">
        <v>8.3560717464385807E-3</v>
      </c>
    </row>
    <row r="29682" spans="1:5" x14ac:dyDescent="0.3">
      <c r="A29682" s="2" t="s">
        <v>15048</v>
      </c>
      <c r="B29682" s="2" t="s">
        <v>15288</v>
      </c>
      <c r="C29682" s="2" t="s">
        <v>15238</v>
      </c>
      <c r="D29682" s="2">
        <v>0.93566355869933104</v>
      </c>
      <c r="E29682" s="3">
        <v>7.7873304114154301E-6</v>
      </c>
    </row>
    <row r="29683" spans="1:5" x14ac:dyDescent="0.3">
      <c r="A29683" s="2" t="s">
        <v>15048</v>
      </c>
      <c r="B29683" s="2" t="s">
        <v>15288</v>
      </c>
      <c r="C29683" s="2" t="s">
        <v>15239</v>
      </c>
      <c r="D29683" s="2">
        <v>0.92679547597379197</v>
      </c>
      <c r="E29683" s="3">
        <v>1.4628575649740199E-5</v>
      </c>
    </row>
    <row r="29684" spans="1:5" x14ac:dyDescent="0.3">
      <c r="A29684" s="2" t="s">
        <v>15048</v>
      </c>
      <c r="B29684" s="2" t="s">
        <v>15288</v>
      </c>
      <c r="C29684" s="2" t="s">
        <v>15240</v>
      </c>
      <c r="D29684" s="2">
        <v>0.82225798161632802</v>
      </c>
      <c r="E29684" s="2">
        <v>1.0280522358330801E-3</v>
      </c>
    </row>
    <row r="29685" spans="1:5" x14ac:dyDescent="0.3">
      <c r="A29685" s="2" t="s">
        <v>15048</v>
      </c>
      <c r="B29685" s="2" t="s">
        <v>15288</v>
      </c>
      <c r="C29685" s="2" t="s">
        <v>15241</v>
      </c>
      <c r="D29685" s="2">
        <v>0.74713334563793499</v>
      </c>
      <c r="E29685" s="2">
        <v>5.2281412444756103E-3</v>
      </c>
    </row>
    <row r="29686" spans="1:5" x14ac:dyDescent="0.3">
      <c r="A29686" s="2" t="s">
        <v>15048</v>
      </c>
      <c r="B29686" s="2" t="s">
        <v>15288</v>
      </c>
      <c r="C29686" s="2" t="s">
        <v>15250</v>
      </c>
      <c r="D29686" s="2">
        <v>0.65173278211198404</v>
      </c>
      <c r="E29686" s="2">
        <v>2.1659136779819201E-2</v>
      </c>
    </row>
    <row r="29687" spans="1:5" x14ac:dyDescent="0.3">
      <c r="A29687" s="2" t="s">
        <v>15048</v>
      </c>
      <c r="B29687" s="2" t="s">
        <v>15288</v>
      </c>
      <c r="C29687" s="2" t="s">
        <v>15272</v>
      </c>
      <c r="D29687" s="2">
        <v>0.60058473703426196</v>
      </c>
      <c r="E29687" s="2">
        <v>3.8921984622516198E-2</v>
      </c>
    </row>
    <row r="29688" spans="1:5" x14ac:dyDescent="0.3">
      <c r="A29688" s="2" t="s">
        <v>15048</v>
      </c>
      <c r="B29688" s="2" t="s">
        <v>15289</v>
      </c>
      <c r="C29688" s="2" t="s">
        <v>15237</v>
      </c>
      <c r="D29688" s="2">
        <v>0.71286947030133296</v>
      </c>
      <c r="E29688" s="2">
        <v>9.2617110338912793E-3</v>
      </c>
    </row>
    <row r="29689" spans="1:5" x14ac:dyDescent="0.3">
      <c r="A29689" s="2" t="s">
        <v>15048</v>
      </c>
      <c r="B29689" s="2" t="s">
        <v>15289</v>
      </c>
      <c r="C29689" s="2" t="s">
        <v>15238</v>
      </c>
      <c r="D29689" s="2">
        <v>0.87323681485117899</v>
      </c>
      <c r="E29689" s="2">
        <v>2.0757890389088999E-4</v>
      </c>
    </row>
    <row r="29690" spans="1:5" x14ac:dyDescent="0.3">
      <c r="A29690" s="2" t="s">
        <v>15048</v>
      </c>
      <c r="B29690" s="2" t="s">
        <v>15289</v>
      </c>
      <c r="C29690" s="2" t="s">
        <v>15239</v>
      </c>
      <c r="D29690" s="2">
        <v>0.88034729182793003</v>
      </c>
      <c r="E29690" s="2">
        <v>1.57481162329876E-4</v>
      </c>
    </row>
    <row r="29691" spans="1:5" x14ac:dyDescent="0.3">
      <c r="A29691" s="2" t="s">
        <v>15048</v>
      </c>
      <c r="B29691" s="2" t="s">
        <v>15289</v>
      </c>
      <c r="C29691" s="2" t="s">
        <v>15240</v>
      </c>
      <c r="D29691" s="2">
        <v>0.69975679558324799</v>
      </c>
      <c r="E29691" s="2">
        <v>1.1297870768575399E-2</v>
      </c>
    </row>
    <row r="29692" spans="1:5" x14ac:dyDescent="0.3">
      <c r="A29692" s="2" t="s">
        <v>15048</v>
      </c>
      <c r="B29692" s="2" t="s">
        <v>15289</v>
      </c>
      <c r="C29692" s="2" t="s">
        <v>15241</v>
      </c>
      <c r="D29692" s="2">
        <v>0.727667251205522</v>
      </c>
      <c r="E29692" s="2">
        <v>7.3073337767370697E-3</v>
      </c>
    </row>
    <row r="29693" spans="1:5" x14ac:dyDescent="0.3">
      <c r="A29693" s="2" t="s">
        <v>15048</v>
      </c>
      <c r="B29693" s="2" t="s">
        <v>15289</v>
      </c>
      <c r="C29693" s="2" t="s">
        <v>15250</v>
      </c>
      <c r="D29693" s="2">
        <v>0.75373684030346</v>
      </c>
      <c r="E29693" s="2">
        <v>4.6361846883797202E-3</v>
      </c>
    </row>
    <row r="29694" spans="1:5" x14ac:dyDescent="0.3">
      <c r="A29694" s="2" t="s">
        <v>15048</v>
      </c>
      <c r="B29694" s="2" t="s">
        <v>15290</v>
      </c>
      <c r="C29694" s="2" t="s">
        <v>15238</v>
      </c>
      <c r="D29694" s="2">
        <v>0.66370434077111795</v>
      </c>
      <c r="E29694" s="2">
        <v>1.8604507213392501E-2</v>
      </c>
    </row>
    <row r="29695" spans="1:5" x14ac:dyDescent="0.3">
      <c r="A29695" s="2" t="s">
        <v>15048</v>
      </c>
      <c r="B29695" s="2" t="s">
        <v>15290</v>
      </c>
      <c r="C29695" s="2" t="s">
        <v>15239</v>
      </c>
      <c r="D29695" s="2">
        <v>0.653690616463245</v>
      </c>
      <c r="E29695" s="2">
        <v>2.1136224445795E-2</v>
      </c>
    </row>
    <row r="29696" spans="1:5" x14ac:dyDescent="0.3">
      <c r="A29696" s="2" t="s">
        <v>15048</v>
      </c>
      <c r="B29696" s="2" t="s">
        <v>15290</v>
      </c>
      <c r="C29696" s="2" t="s">
        <v>15250</v>
      </c>
      <c r="D29696" s="2">
        <v>0.89525501583751399</v>
      </c>
      <c r="E29696" s="3">
        <v>8.3090529260933601E-5</v>
      </c>
    </row>
    <row r="29697" spans="1:5" x14ac:dyDescent="0.3">
      <c r="A29697" s="2" t="s">
        <v>15048</v>
      </c>
      <c r="B29697" s="2" t="s">
        <v>15290</v>
      </c>
      <c r="C29697" s="2" t="s">
        <v>15291</v>
      </c>
      <c r="D29697" s="2">
        <v>0.66239452880744798</v>
      </c>
      <c r="E29697" s="2">
        <v>1.89223384465418E-2</v>
      </c>
    </row>
    <row r="29698" spans="1:5" x14ac:dyDescent="0.3">
      <c r="A29698" s="2" t="s">
        <v>15048</v>
      </c>
      <c r="B29698" s="2" t="s">
        <v>15292</v>
      </c>
      <c r="C29698" s="2" t="s">
        <v>15237</v>
      </c>
      <c r="D29698" s="2">
        <v>0.60225735120436397</v>
      </c>
      <c r="E29698" s="2">
        <v>3.82387380460791E-2</v>
      </c>
    </row>
    <row r="29699" spans="1:5" x14ac:dyDescent="0.3">
      <c r="A29699" s="2" t="s">
        <v>15048</v>
      </c>
      <c r="B29699" s="2" t="s">
        <v>15292</v>
      </c>
      <c r="C29699" s="2" t="s">
        <v>15238</v>
      </c>
      <c r="D29699" s="2">
        <v>0.82788893882824599</v>
      </c>
      <c r="E29699" s="2">
        <v>8.8404093720472095E-4</v>
      </c>
    </row>
    <row r="29700" spans="1:5" x14ac:dyDescent="0.3">
      <c r="A29700" s="2" t="s">
        <v>15048</v>
      </c>
      <c r="B29700" s="2" t="s">
        <v>15292</v>
      </c>
      <c r="C29700" s="2" t="s">
        <v>15239</v>
      </c>
      <c r="D29700" s="2">
        <v>0.804121936484823</v>
      </c>
      <c r="E29700" s="2">
        <v>1.61760213876492E-3</v>
      </c>
    </row>
    <row r="29701" spans="1:5" x14ac:dyDescent="0.3">
      <c r="A29701" s="2" t="s">
        <v>15048</v>
      </c>
      <c r="B29701" s="2" t="s">
        <v>15292</v>
      </c>
      <c r="C29701" s="2" t="s">
        <v>15240</v>
      </c>
      <c r="D29701" s="2">
        <v>0.59809641826753301</v>
      </c>
      <c r="E29701" s="2">
        <v>3.9954449226399402E-2</v>
      </c>
    </row>
    <row r="29702" spans="1:5" x14ac:dyDescent="0.3">
      <c r="A29702" s="2" t="s">
        <v>15048</v>
      </c>
      <c r="B29702" s="2" t="s">
        <v>15292</v>
      </c>
      <c r="C29702" s="2" t="s">
        <v>15241</v>
      </c>
      <c r="D29702" s="2">
        <v>0.60266968891805395</v>
      </c>
      <c r="E29702" s="2">
        <v>3.80716234844415E-2</v>
      </c>
    </row>
    <row r="29703" spans="1:5" x14ac:dyDescent="0.3">
      <c r="A29703" s="2" t="s">
        <v>15048</v>
      </c>
      <c r="B29703" s="2" t="s">
        <v>15292</v>
      </c>
      <c r="C29703" s="2" t="s">
        <v>15250</v>
      </c>
      <c r="D29703" s="2">
        <v>0.69660355916910599</v>
      </c>
      <c r="E29703" s="2">
        <v>1.18334163500118E-2</v>
      </c>
    </row>
    <row r="29704" spans="1:5" x14ac:dyDescent="0.3">
      <c r="A29704" s="2" t="s">
        <v>15048</v>
      </c>
      <c r="B29704" s="2" t="s">
        <v>15292</v>
      </c>
      <c r="C29704" s="2" t="s">
        <v>15291</v>
      </c>
      <c r="D29704" s="2">
        <v>0.73766768353003898</v>
      </c>
      <c r="E29704" s="2">
        <v>6.1739590394766803E-3</v>
      </c>
    </row>
    <row r="29705" spans="1:5" x14ac:dyDescent="0.3">
      <c r="A29705" s="2" t="s">
        <v>15048</v>
      </c>
      <c r="B29705" s="2" t="s">
        <v>15293</v>
      </c>
      <c r="C29705" s="2" t="s">
        <v>15237</v>
      </c>
      <c r="D29705" s="2">
        <v>0.72750186200508904</v>
      </c>
      <c r="E29705" s="2">
        <v>7.3272998164210599E-3</v>
      </c>
    </row>
    <row r="29706" spans="1:5" x14ac:dyDescent="0.3">
      <c r="A29706" s="2" t="s">
        <v>15048</v>
      </c>
      <c r="B29706" s="2" t="s">
        <v>15293</v>
      </c>
      <c r="C29706" s="2" t="s">
        <v>15238</v>
      </c>
      <c r="D29706" s="2">
        <v>0.96779414388013796</v>
      </c>
      <c r="E29706" s="3">
        <v>2.5850527191034803E-7</v>
      </c>
    </row>
    <row r="29707" spans="1:5" x14ac:dyDescent="0.3">
      <c r="A29707" s="2" t="s">
        <v>15048</v>
      </c>
      <c r="B29707" s="2" t="s">
        <v>15293</v>
      </c>
      <c r="C29707" s="2" t="s">
        <v>15239</v>
      </c>
      <c r="D29707" s="2">
        <v>0.94704746058982503</v>
      </c>
      <c r="E29707" s="3">
        <v>2.9989211852307901E-6</v>
      </c>
    </row>
    <row r="29708" spans="1:5" x14ac:dyDescent="0.3">
      <c r="A29708" s="2" t="s">
        <v>15048</v>
      </c>
      <c r="B29708" s="2" t="s">
        <v>15293</v>
      </c>
      <c r="C29708" s="2" t="s">
        <v>15240</v>
      </c>
      <c r="D29708" s="2">
        <v>0.833083238954336</v>
      </c>
      <c r="E29708" s="2">
        <v>7.6549955369883504E-4</v>
      </c>
    </row>
    <row r="29709" spans="1:5" x14ac:dyDescent="0.3">
      <c r="A29709" s="2" t="s">
        <v>15048</v>
      </c>
      <c r="B29709" s="2" t="s">
        <v>15293</v>
      </c>
      <c r="C29709" s="2" t="s">
        <v>15241</v>
      </c>
      <c r="D29709" s="2">
        <v>0.76772373801722105</v>
      </c>
      <c r="E29709" s="2">
        <v>3.5506823774324701E-3</v>
      </c>
    </row>
    <row r="29710" spans="1:5" x14ac:dyDescent="0.3">
      <c r="A29710" s="2" t="s">
        <v>15048</v>
      </c>
      <c r="B29710" s="2" t="s">
        <v>15293</v>
      </c>
      <c r="C29710" s="2" t="s">
        <v>15250</v>
      </c>
      <c r="D29710" s="2">
        <v>0.64734724846506198</v>
      </c>
      <c r="E29710" s="2">
        <v>2.28645736654054E-2</v>
      </c>
    </row>
    <row r="29711" spans="1:5" x14ac:dyDescent="0.3">
      <c r="A29711" s="2" t="s">
        <v>15048</v>
      </c>
      <c r="B29711" s="2" t="s">
        <v>15293</v>
      </c>
      <c r="C29711" s="2" t="s">
        <v>15272</v>
      </c>
      <c r="D29711" s="2">
        <v>0.62795627982483304</v>
      </c>
      <c r="E29711" s="2">
        <v>2.8785316264538102E-2</v>
      </c>
    </row>
    <row r="29712" spans="1:5" x14ac:dyDescent="0.3">
      <c r="A29712" s="2" t="s">
        <v>15048</v>
      </c>
      <c r="B29712" s="2" t="s">
        <v>15293</v>
      </c>
      <c r="C29712" s="2" t="s">
        <v>15291</v>
      </c>
      <c r="D29712" s="2">
        <v>0.86868533179667995</v>
      </c>
      <c r="E29712" s="2">
        <v>2.4565191187989001E-4</v>
      </c>
    </row>
    <row r="29713" spans="1:5" x14ac:dyDescent="0.3">
      <c r="A29713" s="2" t="s">
        <v>15048</v>
      </c>
      <c r="B29713" s="2" t="s">
        <v>15294</v>
      </c>
      <c r="C29713" s="2" t="s">
        <v>15250</v>
      </c>
      <c r="D29713" s="2">
        <v>0.96573486224667104</v>
      </c>
      <c r="E29713" s="3">
        <v>3.5119468446951799E-7</v>
      </c>
    </row>
    <row r="29714" spans="1:5" x14ac:dyDescent="0.3">
      <c r="A29714" s="2" t="s">
        <v>15048</v>
      </c>
      <c r="B29714" s="2" t="s">
        <v>15295</v>
      </c>
      <c r="C29714" s="2" t="s">
        <v>15237</v>
      </c>
      <c r="D29714" s="2">
        <v>0.59079166677879302</v>
      </c>
      <c r="E29714" s="2">
        <v>4.3097660116410398E-2</v>
      </c>
    </row>
    <row r="29715" spans="1:5" x14ac:dyDescent="0.3">
      <c r="A29715" s="2" t="s">
        <v>15048</v>
      </c>
      <c r="B29715" s="2" t="s">
        <v>15295</v>
      </c>
      <c r="C29715" s="2" t="s">
        <v>15250</v>
      </c>
      <c r="D29715" s="2">
        <v>0.95846803242321199</v>
      </c>
      <c r="E29715" s="3">
        <v>9.0753053056641198E-7</v>
      </c>
    </row>
    <row r="29716" spans="1:5" x14ac:dyDescent="0.3">
      <c r="A29716" s="2" t="s">
        <v>15048</v>
      </c>
      <c r="B29716" s="2" t="s">
        <v>15295</v>
      </c>
      <c r="C29716" s="2" t="s">
        <v>15291</v>
      </c>
      <c r="D29716" s="2">
        <v>0.65152614232485395</v>
      </c>
      <c r="E29716" s="2">
        <v>2.1714872129203502E-2</v>
      </c>
    </row>
    <row r="29717" spans="1:5" x14ac:dyDescent="0.3">
      <c r="A29717" s="2" t="s">
        <v>15048</v>
      </c>
      <c r="B29717" s="2" t="s">
        <v>15296</v>
      </c>
      <c r="C29717" s="2" t="s">
        <v>15237</v>
      </c>
      <c r="D29717" s="2">
        <v>0.70907568418010802</v>
      </c>
      <c r="E29717" s="2">
        <v>9.8200828010567599E-3</v>
      </c>
    </row>
    <row r="29718" spans="1:5" x14ac:dyDescent="0.3">
      <c r="A29718" s="2" t="s">
        <v>15048</v>
      </c>
      <c r="B29718" s="2" t="s">
        <v>15296</v>
      </c>
      <c r="C29718" s="2" t="s">
        <v>15238</v>
      </c>
      <c r="D29718" s="2">
        <v>0.89360449098958505</v>
      </c>
      <c r="E29718" s="3">
        <v>8.9589553726307698E-5</v>
      </c>
    </row>
    <row r="29719" spans="1:5" x14ac:dyDescent="0.3">
      <c r="A29719" s="2" t="s">
        <v>15048</v>
      </c>
      <c r="B29719" s="2" t="s">
        <v>15296</v>
      </c>
      <c r="C29719" s="2" t="s">
        <v>15239</v>
      </c>
      <c r="D29719" s="2">
        <v>0.90189591959243998</v>
      </c>
      <c r="E29719" s="3">
        <v>6.0578660372265302E-5</v>
      </c>
    </row>
    <row r="29720" spans="1:5" x14ac:dyDescent="0.3">
      <c r="A29720" s="2" t="s">
        <v>15048</v>
      </c>
      <c r="B29720" s="2" t="s">
        <v>15296</v>
      </c>
      <c r="C29720" s="2" t="s">
        <v>15240</v>
      </c>
      <c r="D29720" s="2">
        <v>0.75381204373720201</v>
      </c>
      <c r="E29720" s="2">
        <v>4.6297494337446598E-3</v>
      </c>
    </row>
    <row r="29721" spans="1:5" x14ac:dyDescent="0.3">
      <c r="A29721" s="2" t="s">
        <v>15048</v>
      </c>
      <c r="B29721" s="2" t="s">
        <v>15296</v>
      </c>
      <c r="C29721" s="2" t="s">
        <v>15241</v>
      </c>
      <c r="D29721" s="2">
        <v>0.73537143358871704</v>
      </c>
      <c r="E29721" s="2">
        <v>6.4216112380384698E-3</v>
      </c>
    </row>
    <row r="29722" spans="1:5" x14ac:dyDescent="0.3">
      <c r="A29722" s="2" t="s">
        <v>15048</v>
      </c>
      <c r="B29722" s="2" t="s">
        <v>15296</v>
      </c>
      <c r="C29722" s="2" t="s">
        <v>15250</v>
      </c>
      <c r="D29722" s="2">
        <v>0.73218519891634004</v>
      </c>
      <c r="E29722" s="2">
        <v>6.7775255206079001E-3</v>
      </c>
    </row>
    <row r="29723" spans="1:5" x14ac:dyDescent="0.3">
      <c r="A29723" s="2" t="s">
        <v>15048</v>
      </c>
      <c r="B29723" s="2" t="s">
        <v>15296</v>
      </c>
      <c r="C29723" s="2" t="s">
        <v>15291</v>
      </c>
      <c r="D29723" s="2">
        <v>0.86329163392285202</v>
      </c>
      <c r="E29723" s="2">
        <v>2.9758900541382402E-4</v>
      </c>
    </row>
    <row r="29724" spans="1:5" x14ac:dyDescent="0.3">
      <c r="A29724" s="2" t="s">
        <v>15048</v>
      </c>
      <c r="B29724" s="2" t="s">
        <v>15297</v>
      </c>
      <c r="C29724" s="2" t="s">
        <v>15237</v>
      </c>
      <c r="D29724" s="2">
        <v>0.70160035105098195</v>
      </c>
      <c r="E29724" s="2">
        <v>1.09932204713086E-2</v>
      </c>
    </row>
    <row r="29725" spans="1:5" x14ac:dyDescent="0.3">
      <c r="A29725" s="2" t="s">
        <v>15048</v>
      </c>
      <c r="B29725" s="2" t="s">
        <v>15297</v>
      </c>
      <c r="C29725" s="2" t="s">
        <v>15238</v>
      </c>
      <c r="D29725" s="2">
        <v>0.85140341954681298</v>
      </c>
      <c r="E29725" s="2">
        <v>4.4217078138975501E-4</v>
      </c>
    </row>
    <row r="29726" spans="1:5" x14ac:dyDescent="0.3">
      <c r="A29726" s="2" t="s">
        <v>15048</v>
      </c>
      <c r="B29726" s="2" t="s">
        <v>15297</v>
      </c>
      <c r="C29726" s="2" t="s">
        <v>15239</v>
      </c>
      <c r="D29726" s="2">
        <v>0.85221542861745503</v>
      </c>
      <c r="E29726" s="2">
        <v>4.3083806192627299E-4</v>
      </c>
    </row>
    <row r="29727" spans="1:5" x14ac:dyDescent="0.3">
      <c r="A29727" s="2" t="s">
        <v>15048</v>
      </c>
      <c r="B29727" s="2" t="s">
        <v>15297</v>
      </c>
      <c r="C29727" s="2" t="s">
        <v>15240</v>
      </c>
      <c r="D29727" s="2">
        <v>0.71203308006286004</v>
      </c>
      <c r="E29727" s="2">
        <v>9.38272326912413E-3</v>
      </c>
    </row>
    <row r="29728" spans="1:5" x14ac:dyDescent="0.3">
      <c r="A29728" s="2" t="s">
        <v>15048</v>
      </c>
      <c r="B29728" s="2" t="s">
        <v>15297</v>
      </c>
      <c r="C29728" s="2" t="s">
        <v>15241</v>
      </c>
      <c r="D29728" s="2">
        <v>0.65983779714257096</v>
      </c>
      <c r="E29728" s="2">
        <v>1.9554161290053201E-2</v>
      </c>
    </row>
    <row r="29729" spans="1:5" x14ac:dyDescent="0.3">
      <c r="A29729" s="2" t="s">
        <v>15048</v>
      </c>
      <c r="B29729" s="2" t="s">
        <v>15297</v>
      </c>
      <c r="C29729" s="2" t="s">
        <v>15250</v>
      </c>
      <c r="D29729" s="2">
        <v>0.77505454579610999</v>
      </c>
      <c r="E29729" s="2">
        <v>3.0653426108786901E-3</v>
      </c>
    </row>
    <row r="29730" spans="1:5" x14ac:dyDescent="0.3">
      <c r="A29730" s="2" t="s">
        <v>15048</v>
      </c>
      <c r="B29730" s="2" t="s">
        <v>15297</v>
      </c>
      <c r="C29730" s="2" t="s">
        <v>15291</v>
      </c>
      <c r="D29730" s="2">
        <v>0.81006518015486895</v>
      </c>
      <c r="E29730" s="2">
        <v>1.4015376698301701E-3</v>
      </c>
    </row>
    <row r="29731" spans="1:5" x14ac:dyDescent="0.3">
      <c r="A29731" s="2" t="s">
        <v>15048</v>
      </c>
      <c r="B29731" s="2" t="s">
        <v>15298</v>
      </c>
      <c r="C29731" s="2" t="s">
        <v>15238</v>
      </c>
      <c r="D29731" s="2">
        <v>0.81978443162794601</v>
      </c>
      <c r="E29731" s="2">
        <v>1.0967462028601701E-3</v>
      </c>
    </row>
    <row r="29732" spans="1:5" x14ac:dyDescent="0.3">
      <c r="A29732" s="2" t="s">
        <v>15048</v>
      </c>
      <c r="B29732" s="2" t="s">
        <v>15298</v>
      </c>
      <c r="C29732" s="2" t="s">
        <v>15239</v>
      </c>
      <c r="D29732" s="2">
        <v>0.76090059762938</v>
      </c>
      <c r="E29732" s="2">
        <v>4.0528580209420696E-3</v>
      </c>
    </row>
    <row r="29733" spans="1:5" x14ac:dyDescent="0.3">
      <c r="A29733" s="2" t="s">
        <v>15048</v>
      </c>
      <c r="B29733" s="2" t="s">
        <v>15298</v>
      </c>
      <c r="C29733" s="2" t="s">
        <v>15291</v>
      </c>
      <c r="D29733" s="2">
        <v>0.64024702993965099</v>
      </c>
      <c r="E29733" s="2">
        <v>2.4918549188835001E-2</v>
      </c>
    </row>
    <row r="29734" spans="1:5" x14ac:dyDescent="0.3">
      <c r="A29734" s="2" t="s">
        <v>15048</v>
      </c>
      <c r="B29734" s="2" t="s">
        <v>15298</v>
      </c>
      <c r="C29734" s="2" t="s">
        <v>15299</v>
      </c>
      <c r="D29734" s="2">
        <v>0.87096433841089105</v>
      </c>
      <c r="E29734" s="2">
        <v>2.2596321693188701E-4</v>
      </c>
    </row>
    <row r="29735" spans="1:5" x14ac:dyDescent="0.3">
      <c r="A29735" s="2" t="s">
        <v>15048</v>
      </c>
      <c r="B29735" s="2" t="s">
        <v>15298</v>
      </c>
      <c r="C29735" s="2" t="s">
        <v>15300</v>
      </c>
      <c r="D29735" s="2">
        <v>0.71246396191901495</v>
      </c>
      <c r="E29735" s="2">
        <v>9.3202352826744096E-3</v>
      </c>
    </row>
    <row r="29736" spans="1:5" x14ac:dyDescent="0.3">
      <c r="A29736" s="2" t="s">
        <v>15048</v>
      </c>
      <c r="B29736" s="2" t="s">
        <v>15301</v>
      </c>
      <c r="C29736" s="2" t="s">
        <v>15237</v>
      </c>
      <c r="D29736" s="2">
        <v>0.784857276776595</v>
      </c>
      <c r="E29736" s="2">
        <v>2.4972504022194499E-3</v>
      </c>
    </row>
    <row r="29737" spans="1:5" x14ac:dyDescent="0.3">
      <c r="A29737" s="2" t="s">
        <v>15048</v>
      </c>
      <c r="B29737" s="2" t="s">
        <v>15301</v>
      </c>
      <c r="C29737" s="2" t="s">
        <v>15238</v>
      </c>
      <c r="D29737" s="2">
        <v>0.90486950936214905</v>
      </c>
      <c r="E29737" s="3">
        <v>5.2205608371928497E-5</v>
      </c>
    </row>
    <row r="29738" spans="1:5" x14ac:dyDescent="0.3">
      <c r="A29738" s="2" t="s">
        <v>15048</v>
      </c>
      <c r="B29738" s="2" t="s">
        <v>15301</v>
      </c>
      <c r="C29738" s="2" t="s">
        <v>15239</v>
      </c>
      <c r="D29738" s="2">
        <v>0.96155007819197602</v>
      </c>
      <c r="E29738" s="3">
        <v>6.2042789682863105E-7</v>
      </c>
    </row>
    <row r="29739" spans="1:5" x14ac:dyDescent="0.3">
      <c r="A29739" s="2" t="s">
        <v>15048</v>
      </c>
      <c r="B29739" s="2" t="s">
        <v>15301</v>
      </c>
      <c r="C29739" s="2" t="s">
        <v>15240</v>
      </c>
      <c r="D29739" s="2">
        <v>0.887563409339717</v>
      </c>
      <c r="E29739" s="2">
        <v>1.1684698544069299E-4</v>
      </c>
    </row>
    <row r="29740" spans="1:5" x14ac:dyDescent="0.3">
      <c r="A29740" s="2" t="s">
        <v>15048</v>
      </c>
      <c r="B29740" s="2" t="s">
        <v>15301</v>
      </c>
      <c r="C29740" s="2" t="s">
        <v>15241</v>
      </c>
      <c r="D29740" s="2">
        <v>0.89275256750883403</v>
      </c>
      <c r="E29740" s="3">
        <v>9.30963734793065E-5</v>
      </c>
    </row>
    <row r="29741" spans="1:5" x14ac:dyDescent="0.3">
      <c r="A29741" s="2" t="s">
        <v>15048</v>
      </c>
      <c r="B29741" s="2" t="s">
        <v>15301</v>
      </c>
      <c r="C29741" s="2" t="s">
        <v>15250</v>
      </c>
      <c r="D29741" s="2">
        <v>0.64142668697551897</v>
      </c>
      <c r="E29741" s="2">
        <v>2.4568373418447399E-2</v>
      </c>
    </row>
    <row r="29742" spans="1:5" x14ac:dyDescent="0.3">
      <c r="A29742" s="2" t="s">
        <v>15048</v>
      </c>
      <c r="B29742" s="2" t="s">
        <v>15301</v>
      </c>
      <c r="C29742" s="2" t="s">
        <v>15272</v>
      </c>
      <c r="D29742" s="2">
        <v>0.726869064238856</v>
      </c>
      <c r="E29742" s="2">
        <v>7.4040699250190398E-3</v>
      </c>
    </row>
    <row r="29743" spans="1:5" x14ac:dyDescent="0.3">
      <c r="A29743" s="2" t="s">
        <v>15048</v>
      </c>
      <c r="B29743" s="2" t="s">
        <v>15301</v>
      </c>
      <c r="C29743" s="2" t="s">
        <v>15273</v>
      </c>
      <c r="D29743" s="2">
        <v>0.62862904060301605</v>
      </c>
      <c r="E29743" s="2">
        <v>2.85631408639061E-2</v>
      </c>
    </row>
    <row r="29744" spans="1:5" x14ac:dyDescent="0.3">
      <c r="A29744" s="2" t="s">
        <v>15048</v>
      </c>
      <c r="B29744" s="2" t="s">
        <v>15301</v>
      </c>
      <c r="C29744" s="2" t="s">
        <v>15291</v>
      </c>
      <c r="D29744" s="2">
        <v>0.95985629195480804</v>
      </c>
      <c r="E29744" s="3">
        <v>7.6746193081680904E-7</v>
      </c>
    </row>
    <row r="29745" spans="1:5" x14ac:dyDescent="0.3">
      <c r="A29745" s="2" t="s">
        <v>15048</v>
      </c>
      <c r="B29745" s="2" t="s">
        <v>15301</v>
      </c>
      <c r="C29745" s="2" t="s">
        <v>15299</v>
      </c>
      <c r="D29745" s="2">
        <v>0.89546050687823497</v>
      </c>
      <c r="E29745" s="3">
        <v>8.2308024348303307E-5</v>
      </c>
    </row>
    <row r="29746" spans="1:5" x14ac:dyDescent="0.3">
      <c r="A29746" s="2" t="s">
        <v>15048</v>
      </c>
      <c r="B29746" s="2" t="s">
        <v>15301</v>
      </c>
      <c r="C29746" s="2" t="s">
        <v>15300</v>
      </c>
      <c r="D29746" s="2">
        <v>0.966997122942865</v>
      </c>
      <c r="E29746" s="3">
        <v>2.9172256528796601E-7</v>
      </c>
    </row>
    <row r="29747" spans="1:5" x14ac:dyDescent="0.3">
      <c r="A29747" s="2" t="s">
        <v>15048</v>
      </c>
      <c r="B29747" s="2" t="s">
        <v>15302</v>
      </c>
      <c r="C29747" s="2" t="s">
        <v>15237</v>
      </c>
      <c r="D29747" s="2">
        <v>0.72229785773313304</v>
      </c>
      <c r="E29747" s="2">
        <v>7.9766869103187997E-3</v>
      </c>
    </row>
    <row r="29748" spans="1:5" x14ac:dyDescent="0.3">
      <c r="A29748" s="2" t="s">
        <v>15048</v>
      </c>
      <c r="B29748" s="2" t="s">
        <v>15302</v>
      </c>
      <c r="C29748" s="2" t="s">
        <v>15238</v>
      </c>
      <c r="D29748" s="2">
        <v>0.81606136976208898</v>
      </c>
      <c r="E29748" s="2">
        <v>1.2067458851502599E-3</v>
      </c>
    </row>
    <row r="29749" spans="1:5" x14ac:dyDescent="0.3">
      <c r="A29749" s="2" t="s">
        <v>15048</v>
      </c>
      <c r="B29749" s="2" t="s">
        <v>15302</v>
      </c>
      <c r="C29749" s="2" t="s">
        <v>15239</v>
      </c>
      <c r="D29749" s="2">
        <v>0.83914931003532101</v>
      </c>
      <c r="E29749" s="2">
        <v>6.4304325864868097E-4</v>
      </c>
    </row>
    <row r="29750" spans="1:5" x14ac:dyDescent="0.3">
      <c r="A29750" s="2" t="s">
        <v>15048</v>
      </c>
      <c r="B29750" s="2" t="s">
        <v>15302</v>
      </c>
      <c r="C29750" s="2" t="s">
        <v>15240</v>
      </c>
      <c r="D29750" s="2">
        <v>0.761436104854889</v>
      </c>
      <c r="E29750" s="2">
        <v>4.0116067215553997E-3</v>
      </c>
    </row>
    <row r="29751" spans="1:5" x14ac:dyDescent="0.3">
      <c r="A29751" s="2" t="s">
        <v>15048</v>
      </c>
      <c r="B29751" s="2" t="s">
        <v>15302</v>
      </c>
      <c r="C29751" s="2" t="s">
        <v>15241</v>
      </c>
      <c r="D29751" s="2">
        <v>0.71068438930051003</v>
      </c>
      <c r="E29751" s="2">
        <v>9.5803354051087804E-3</v>
      </c>
    </row>
    <row r="29752" spans="1:5" x14ac:dyDescent="0.3">
      <c r="A29752" s="2" t="s">
        <v>15048</v>
      </c>
      <c r="B29752" s="2" t="s">
        <v>15302</v>
      </c>
      <c r="C29752" s="2" t="s">
        <v>15250</v>
      </c>
      <c r="D29752" s="2">
        <v>0.77470078679906695</v>
      </c>
      <c r="E29752" s="2">
        <v>3.08753256829006E-3</v>
      </c>
    </row>
    <row r="29753" spans="1:5" x14ac:dyDescent="0.3">
      <c r="A29753" s="2" t="s">
        <v>15048</v>
      </c>
      <c r="B29753" s="2" t="s">
        <v>15302</v>
      </c>
      <c r="C29753" s="2" t="s">
        <v>15291</v>
      </c>
      <c r="D29753" s="2">
        <v>0.87364302219800805</v>
      </c>
      <c r="E29753" s="2">
        <v>2.0441956463110899E-4</v>
      </c>
    </row>
    <row r="29754" spans="1:5" x14ac:dyDescent="0.3">
      <c r="A29754" s="2" t="s">
        <v>15048</v>
      </c>
      <c r="B29754" s="2" t="s">
        <v>15302</v>
      </c>
      <c r="C29754" s="2" t="s">
        <v>15299</v>
      </c>
      <c r="D29754" s="2">
        <v>0.792981777937386</v>
      </c>
      <c r="E29754" s="2">
        <v>2.0905471610751002E-3</v>
      </c>
    </row>
    <row r="29755" spans="1:5" x14ac:dyDescent="0.3">
      <c r="A29755" s="2" t="s">
        <v>15048</v>
      </c>
      <c r="B29755" s="2" t="s">
        <v>15302</v>
      </c>
      <c r="C29755" s="2" t="s">
        <v>15300</v>
      </c>
      <c r="D29755" s="2">
        <v>0.90945507477799503</v>
      </c>
      <c r="E29755" s="3">
        <v>4.1103543876920201E-5</v>
      </c>
    </row>
    <row r="29756" spans="1:5" x14ac:dyDescent="0.3">
      <c r="A29756" s="2" t="s">
        <v>15048</v>
      </c>
      <c r="B29756" s="2" t="s">
        <v>15303</v>
      </c>
      <c r="C29756" s="2" t="s">
        <v>15238</v>
      </c>
      <c r="D29756" s="2">
        <v>0.66480755973527705</v>
      </c>
      <c r="E29756" s="2">
        <v>1.8339853950144501E-2</v>
      </c>
    </row>
    <row r="29757" spans="1:5" x14ac:dyDescent="0.3">
      <c r="A29757" s="2" t="s">
        <v>15048</v>
      </c>
      <c r="B29757" s="2" t="s">
        <v>15303</v>
      </c>
      <c r="C29757" s="2" t="s">
        <v>15239</v>
      </c>
      <c r="D29757" s="2">
        <v>0.62459225729293999</v>
      </c>
      <c r="E29757" s="2">
        <v>2.9914993521776699E-2</v>
      </c>
    </row>
    <row r="29758" spans="1:5" x14ac:dyDescent="0.3">
      <c r="A29758" s="2" t="s">
        <v>15048</v>
      </c>
      <c r="B29758" s="2" t="s">
        <v>15303</v>
      </c>
      <c r="C29758" s="2" t="s">
        <v>15250</v>
      </c>
      <c r="D29758" s="2">
        <v>0.65520941020767998</v>
      </c>
      <c r="E29758" s="2">
        <v>2.07369610022087E-2</v>
      </c>
    </row>
    <row r="29759" spans="1:5" x14ac:dyDescent="0.3">
      <c r="A29759" s="2" t="s">
        <v>15048</v>
      </c>
      <c r="B29759" s="2" t="s">
        <v>15303</v>
      </c>
      <c r="C29759" s="2" t="s">
        <v>15299</v>
      </c>
      <c r="D29759" s="2">
        <v>0.73925440225665495</v>
      </c>
      <c r="E29759" s="2">
        <v>6.0070764995050303E-3</v>
      </c>
    </row>
    <row r="29760" spans="1:5" x14ac:dyDescent="0.3">
      <c r="A29760" s="2" t="s">
        <v>15048</v>
      </c>
      <c r="B29760" s="2" t="s">
        <v>15303</v>
      </c>
      <c r="C29760" s="2" t="s">
        <v>15300</v>
      </c>
      <c r="D29760" s="2">
        <v>0.63500388840384703</v>
      </c>
      <c r="E29760" s="2">
        <v>2.6518851613546598E-2</v>
      </c>
    </row>
    <row r="29761" spans="1:5" x14ac:dyDescent="0.3">
      <c r="A29761" s="2" t="s">
        <v>15048</v>
      </c>
      <c r="B29761" s="2" t="s">
        <v>15304</v>
      </c>
      <c r="C29761" s="2" t="s">
        <v>15237</v>
      </c>
      <c r="D29761" s="2">
        <v>0.80082919144723597</v>
      </c>
      <c r="E29761" s="2">
        <v>1.7478177292327901E-3</v>
      </c>
    </row>
    <row r="29762" spans="1:5" x14ac:dyDescent="0.3">
      <c r="A29762" s="2" t="s">
        <v>15048</v>
      </c>
      <c r="B29762" s="2" t="s">
        <v>15304</v>
      </c>
      <c r="C29762" s="2" t="s">
        <v>15238</v>
      </c>
      <c r="D29762" s="2">
        <v>0.92661989608840201</v>
      </c>
      <c r="E29762" s="3">
        <v>1.4800395572658101E-5</v>
      </c>
    </row>
    <row r="29763" spans="1:5" x14ac:dyDescent="0.3">
      <c r="A29763" s="2" t="s">
        <v>15048</v>
      </c>
      <c r="B29763" s="2" t="s">
        <v>15304</v>
      </c>
      <c r="C29763" s="2" t="s">
        <v>15239</v>
      </c>
      <c r="D29763" s="2">
        <v>0.96036279857061202</v>
      </c>
      <c r="E29763" s="3">
        <v>7.2086941596393998E-7</v>
      </c>
    </row>
    <row r="29764" spans="1:5" x14ac:dyDescent="0.3">
      <c r="A29764" s="2" t="s">
        <v>15048</v>
      </c>
      <c r="B29764" s="2" t="s">
        <v>15304</v>
      </c>
      <c r="C29764" s="2" t="s">
        <v>15240</v>
      </c>
      <c r="D29764" s="2">
        <v>0.90549873304197404</v>
      </c>
      <c r="E29764" s="3">
        <v>5.0556739681536103E-5</v>
      </c>
    </row>
    <row r="29765" spans="1:5" x14ac:dyDescent="0.3">
      <c r="A29765" s="2" t="s">
        <v>15048</v>
      </c>
      <c r="B29765" s="2" t="s">
        <v>15304</v>
      </c>
      <c r="C29765" s="2" t="s">
        <v>15241</v>
      </c>
      <c r="D29765" s="2">
        <v>0.86393461864214605</v>
      </c>
      <c r="E29765" s="2">
        <v>2.90984831715272E-4</v>
      </c>
    </row>
    <row r="29766" spans="1:5" x14ac:dyDescent="0.3">
      <c r="A29766" s="2" t="s">
        <v>15048</v>
      </c>
      <c r="B29766" s="2" t="s">
        <v>15304</v>
      </c>
      <c r="C29766" s="2" t="s">
        <v>15250</v>
      </c>
      <c r="D29766" s="2">
        <v>0.67395432524320098</v>
      </c>
      <c r="E29766" s="2">
        <v>1.6250623235496E-2</v>
      </c>
    </row>
    <row r="29767" spans="1:5" x14ac:dyDescent="0.3">
      <c r="A29767" s="2" t="s">
        <v>15048</v>
      </c>
      <c r="B29767" s="2" t="s">
        <v>15304</v>
      </c>
      <c r="C29767" s="2" t="s">
        <v>15272</v>
      </c>
      <c r="D29767" s="2">
        <v>0.72234343291123404</v>
      </c>
      <c r="E29767" s="2">
        <v>7.9708193257535392E-3</v>
      </c>
    </row>
    <row r="29768" spans="1:5" x14ac:dyDescent="0.3">
      <c r="A29768" s="2" t="s">
        <v>15048</v>
      </c>
      <c r="B29768" s="2" t="s">
        <v>15304</v>
      </c>
      <c r="C29768" s="2" t="s">
        <v>15291</v>
      </c>
      <c r="D29768" s="2">
        <v>0.95318977765344304</v>
      </c>
      <c r="E29768" s="3">
        <v>1.63593658846655E-6</v>
      </c>
    </row>
    <row r="29769" spans="1:5" x14ac:dyDescent="0.3">
      <c r="A29769" s="2" t="s">
        <v>15048</v>
      </c>
      <c r="B29769" s="2" t="s">
        <v>15304</v>
      </c>
      <c r="C29769" s="2" t="s">
        <v>15299</v>
      </c>
      <c r="D29769" s="2">
        <v>0.88985528126721303</v>
      </c>
      <c r="E29769" s="2">
        <v>1.05835037013368E-4</v>
      </c>
    </row>
    <row r="29770" spans="1:5" x14ac:dyDescent="0.3">
      <c r="A29770" s="2" t="s">
        <v>15048</v>
      </c>
      <c r="B29770" s="2" t="s">
        <v>15304</v>
      </c>
      <c r="C29770" s="2" t="s">
        <v>15300</v>
      </c>
      <c r="D29770" s="2">
        <v>0.96648872329134305</v>
      </c>
      <c r="E29770" s="3">
        <v>3.1462496445591501E-7</v>
      </c>
    </row>
    <row r="29771" spans="1:5" x14ac:dyDescent="0.3">
      <c r="A29771" s="2" t="s">
        <v>15048</v>
      </c>
      <c r="B29771" s="2" t="s">
        <v>15305</v>
      </c>
      <c r="C29771" s="2" t="s">
        <v>15237</v>
      </c>
      <c r="D29771" s="2">
        <v>0.69298866485105204</v>
      </c>
      <c r="E29771" s="2">
        <v>1.2470275061465801E-2</v>
      </c>
    </row>
    <row r="29772" spans="1:5" x14ac:dyDescent="0.3">
      <c r="A29772" s="2" t="s">
        <v>15048</v>
      </c>
      <c r="B29772" s="2" t="s">
        <v>15305</v>
      </c>
      <c r="C29772" s="2" t="s">
        <v>15238</v>
      </c>
      <c r="D29772" s="2">
        <v>0.92358177458004798</v>
      </c>
      <c r="E29772" s="3">
        <v>1.80344564583939E-5</v>
      </c>
    </row>
    <row r="29773" spans="1:5" x14ac:dyDescent="0.3">
      <c r="A29773" s="2" t="s">
        <v>15048</v>
      </c>
      <c r="B29773" s="2" t="s">
        <v>15305</v>
      </c>
      <c r="C29773" s="2" t="s">
        <v>15239</v>
      </c>
      <c r="D29773" s="2">
        <v>0.93731036064734496</v>
      </c>
      <c r="E29773" s="3">
        <v>6.8596781032521003E-6</v>
      </c>
    </row>
    <row r="29774" spans="1:5" x14ac:dyDescent="0.3">
      <c r="A29774" s="2" t="s">
        <v>15048</v>
      </c>
      <c r="B29774" s="2" t="s">
        <v>15305</v>
      </c>
      <c r="C29774" s="2" t="s">
        <v>15240</v>
      </c>
      <c r="D29774" s="2">
        <v>0.84131884877973995</v>
      </c>
      <c r="E29774" s="2">
        <v>6.0314738969533899E-4</v>
      </c>
    </row>
    <row r="29775" spans="1:5" x14ac:dyDescent="0.3">
      <c r="A29775" s="2" t="s">
        <v>15048</v>
      </c>
      <c r="B29775" s="2" t="s">
        <v>15305</v>
      </c>
      <c r="C29775" s="2" t="s">
        <v>15241</v>
      </c>
      <c r="D29775" s="2">
        <v>0.79954155002571703</v>
      </c>
      <c r="E29775" s="2">
        <v>1.8008670736224799E-3</v>
      </c>
    </row>
    <row r="29776" spans="1:5" x14ac:dyDescent="0.3">
      <c r="A29776" s="2" t="s">
        <v>15048</v>
      </c>
      <c r="B29776" s="2" t="s">
        <v>15305</v>
      </c>
      <c r="C29776" s="2" t="s">
        <v>15250</v>
      </c>
      <c r="D29776" s="2">
        <v>0.58233139944552503</v>
      </c>
      <c r="E29776" s="2">
        <v>4.6952353096338301E-2</v>
      </c>
    </row>
    <row r="29777" spans="1:5" x14ac:dyDescent="0.3">
      <c r="A29777" s="2" t="s">
        <v>15048</v>
      </c>
      <c r="B29777" s="2" t="s">
        <v>15305</v>
      </c>
      <c r="C29777" s="2" t="s">
        <v>15272</v>
      </c>
      <c r="D29777" s="2">
        <v>0.67378304129327304</v>
      </c>
      <c r="E29777" s="2">
        <v>1.62880578044628E-2</v>
      </c>
    </row>
    <row r="29778" spans="1:5" x14ac:dyDescent="0.3">
      <c r="A29778" s="2" t="s">
        <v>15048</v>
      </c>
      <c r="B29778" s="2" t="s">
        <v>15305</v>
      </c>
      <c r="C29778" s="2" t="s">
        <v>15291</v>
      </c>
      <c r="D29778" s="2">
        <v>0.88059767304135605</v>
      </c>
      <c r="E29778" s="2">
        <v>1.5590847405438701E-4</v>
      </c>
    </row>
    <row r="29779" spans="1:5" x14ac:dyDescent="0.3">
      <c r="A29779" s="2" t="s">
        <v>15048</v>
      </c>
      <c r="B29779" s="2" t="s">
        <v>15305</v>
      </c>
      <c r="C29779" s="2" t="s">
        <v>15299</v>
      </c>
      <c r="D29779" s="2">
        <v>0.93326371405798303</v>
      </c>
      <c r="E29779" s="3">
        <v>9.3139136273487907E-6</v>
      </c>
    </row>
    <row r="29780" spans="1:5" x14ac:dyDescent="0.3">
      <c r="A29780" s="2" t="s">
        <v>15048</v>
      </c>
      <c r="B29780" s="2" t="s">
        <v>15305</v>
      </c>
      <c r="C29780" s="2" t="s">
        <v>15300</v>
      </c>
      <c r="D29780" s="2">
        <v>0.89445848807234896</v>
      </c>
      <c r="E29780" s="3">
        <v>8.6178998283005496E-5</v>
      </c>
    </row>
    <row r="29781" spans="1:5" x14ac:dyDescent="0.3">
      <c r="A29781" s="2" t="s">
        <v>15048</v>
      </c>
      <c r="B29781" s="2" t="s">
        <v>15306</v>
      </c>
      <c r="C29781" s="2" t="s">
        <v>15238</v>
      </c>
      <c r="D29781" s="2">
        <v>0.87955088086948197</v>
      </c>
      <c r="E29781" s="2">
        <v>1.6256617463794099E-4</v>
      </c>
    </row>
    <row r="29782" spans="1:5" x14ac:dyDescent="0.3">
      <c r="A29782" s="2" t="s">
        <v>15048</v>
      </c>
      <c r="B29782" s="2" t="s">
        <v>15306</v>
      </c>
      <c r="C29782" s="2" t="s">
        <v>15239</v>
      </c>
      <c r="D29782" s="2">
        <v>0.848863459034776</v>
      </c>
      <c r="E29782" s="2">
        <v>4.7912023573787202E-4</v>
      </c>
    </row>
    <row r="29783" spans="1:5" x14ac:dyDescent="0.3">
      <c r="A29783" s="2" t="s">
        <v>15048</v>
      </c>
      <c r="B29783" s="2" t="s">
        <v>15306</v>
      </c>
      <c r="C29783" s="2" t="s">
        <v>15240</v>
      </c>
      <c r="D29783" s="2">
        <v>0.76258076728888002</v>
      </c>
      <c r="E29783" s="2">
        <v>3.9244984281794296E-3</v>
      </c>
    </row>
    <row r="29784" spans="1:5" x14ac:dyDescent="0.3">
      <c r="A29784" s="2" t="s">
        <v>15048</v>
      </c>
      <c r="B29784" s="2" t="s">
        <v>15306</v>
      </c>
      <c r="C29784" s="2" t="s">
        <v>15241</v>
      </c>
      <c r="D29784" s="2">
        <v>0.62854384846509403</v>
      </c>
      <c r="E29784" s="2">
        <v>2.85912064663735E-2</v>
      </c>
    </row>
    <row r="29785" spans="1:5" x14ac:dyDescent="0.3">
      <c r="A29785" s="2" t="s">
        <v>15048</v>
      </c>
      <c r="B29785" s="2" t="s">
        <v>15306</v>
      </c>
      <c r="C29785" s="2" t="s">
        <v>15250</v>
      </c>
      <c r="D29785" s="2">
        <v>0.63959821687549301</v>
      </c>
      <c r="E29785" s="2">
        <v>2.5112681251218599E-2</v>
      </c>
    </row>
    <row r="29786" spans="1:5" x14ac:dyDescent="0.3">
      <c r="A29786" s="2" t="s">
        <v>15048</v>
      </c>
      <c r="B29786" s="2" t="s">
        <v>15306</v>
      </c>
      <c r="C29786" s="2" t="s">
        <v>15291</v>
      </c>
      <c r="D29786" s="2">
        <v>0.77392058348549997</v>
      </c>
      <c r="E29786" s="2">
        <v>3.1369036673938701E-3</v>
      </c>
    </row>
    <row r="29787" spans="1:5" x14ac:dyDescent="0.3">
      <c r="A29787" s="2" t="s">
        <v>15048</v>
      </c>
      <c r="B29787" s="2" t="s">
        <v>15306</v>
      </c>
      <c r="C29787" s="2" t="s">
        <v>15299</v>
      </c>
      <c r="D29787" s="2">
        <v>0.88449995742176701</v>
      </c>
      <c r="E29787" s="2">
        <v>1.3294514727712499E-4</v>
      </c>
    </row>
    <row r="29788" spans="1:5" x14ac:dyDescent="0.3">
      <c r="A29788" s="2" t="s">
        <v>15048</v>
      </c>
      <c r="B29788" s="2" t="s">
        <v>15306</v>
      </c>
      <c r="C29788" s="2" t="s">
        <v>15300</v>
      </c>
      <c r="D29788" s="2">
        <v>0.82059494678965605</v>
      </c>
      <c r="E29788" s="2">
        <v>1.0738591439931099E-3</v>
      </c>
    </row>
    <row r="29789" spans="1:5" x14ac:dyDescent="0.3">
      <c r="A29789" s="2" t="s">
        <v>15048</v>
      </c>
      <c r="B29789" s="2" t="s">
        <v>15307</v>
      </c>
      <c r="C29789" s="2" t="s">
        <v>15250</v>
      </c>
      <c r="D29789" s="2">
        <v>0.83190324992217302</v>
      </c>
      <c r="E29789" s="2">
        <v>7.9127971499788304E-4</v>
      </c>
    </row>
    <row r="29790" spans="1:5" x14ac:dyDescent="0.3">
      <c r="A29790" s="2" t="s">
        <v>15048</v>
      </c>
      <c r="B29790" s="2" t="s">
        <v>15307</v>
      </c>
      <c r="C29790" s="2" t="s">
        <v>15300</v>
      </c>
      <c r="D29790" s="2">
        <v>0.61653059241254604</v>
      </c>
      <c r="E29790" s="2">
        <v>3.2751576064810502E-2</v>
      </c>
    </row>
    <row r="29791" spans="1:5" x14ac:dyDescent="0.3">
      <c r="A29791" s="2" t="s">
        <v>15048</v>
      </c>
      <c r="B29791" s="2" t="s">
        <v>15308</v>
      </c>
      <c r="C29791" s="2" t="s">
        <v>15240</v>
      </c>
      <c r="D29791" s="2">
        <v>0.80156473518679106</v>
      </c>
      <c r="E29791" s="2">
        <v>1.7180566893842701E-3</v>
      </c>
    </row>
    <row r="29792" spans="1:5" x14ac:dyDescent="0.3">
      <c r="A29792" s="2" t="s">
        <v>15048</v>
      </c>
      <c r="B29792" s="2" t="s">
        <v>15308</v>
      </c>
      <c r="C29792" s="2" t="s">
        <v>15241</v>
      </c>
      <c r="D29792" s="2">
        <v>0.81349443264412702</v>
      </c>
      <c r="E29792" s="2">
        <v>1.28739725254138E-3</v>
      </c>
    </row>
    <row r="29793" spans="1:5" x14ac:dyDescent="0.3">
      <c r="A29793" s="2" t="s">
        <v>15048</v>
      </c>
      <c r="B29793" s="2" t="s">
        <v>15308</v>
      </c>
      <c r="C29793" s="2" t="s">
        <v>15250</v>
      </c>
      <c r="D29793" s="2">
        <v>0.64979436188832596</v>
      </c>
      <c r="E29793" s="2">
        <v>2.2186086754600001E-2</v>
      </c>
    </row>
    <row r="29794" spans="1:5" x14ac:dyDescent="0.3">
      <c r="A29794" s="2" t="s">
        <v>15048</v>
      </c>
      <c r="B29794" s="2" t="s">
        <v>15308</v>
      </c>
      <c r="C29794" s="2" t="s">
        <v>15272</v>
      </c>
      <c r="D29794" s="2">
        <v>0.62313823757979703</v>
      </c>
      <c r="E29794" s="2">
        <v>3.0413012725170999E-2</v>
      </c>
    </row>
    <row r="29795" spans="1:5" x14ac:dyDescent="0.3">
      <c r="A29795" s="2" t="s">
        <v>15048</v>
      </c>
      <c r="B29795" s="2" t="s">
        <v>15308</v>
      </c>
      <c r="C29795" s="2" t="s">
        <v>15291</v>
      </c>
      <c r="D29795" s="2">
        <v>0.89319880001695695</v>
      </c>
      <c r="E29795" s="3">
        <v>9.1246359559601602E-5</v>
      </c>
    </row>
    <row r="29796" spans="1:5" x14ac:dyDescent="0.3">
      <c r="A29796" s="2" t="s">
        <v>15048</v>
      </c>
      <c r="B29796" s="2" t="s">
        <v>15308</v>
      </c>
      <c r="C29796" s="2" t="s">
        <v>15299</v>
      </c>
      <c r="D29796" s="2">
        <v>0.92588108257073498</v>
      </c>
      <c r="E29796" s="3">
        <v>1.5540925537741202E-5</v>
      </c>
    </row>
    <row r="29797" spans="1:5" x14ac:dyDescent="0.3">
      <c r="A29797" s="2" t="s">
        <v>15048</v>
      </c>
      <c r="B29797" s="2" t="s">
        <v>15308</v>
      </c>
      <c r="C29797" s="2" t="s">
        <v>15300</v>
      </c>
      <c r="D29797" s="2">
        <v>0.922455380724715</v>
      </c>
      <c r="E29797" s="3">
        <v>1.93658612038264E-5</v>
      </c>
    </row>
    <row r="29798" spans="1:5" x14ac:dyDescent="0.3">
      <c r="A29798" s="2" t="s">
        <v>15048</v>
      </c>
      <c r="B29798" s="2" t="s">
        <v>15309</v>
      </c>
      <c r="C29798" s="2" t="s">
        <v>15250</v>
      </c>
      <c r="D29798" s="2">
        <v>0.64863908590960095</v>
      </c>
      <c r="E29798" s="2">
        <v>2.2504546023057299E-2</v>
      </c>
    </row>
    <row r="29799" spans="1:5" x14ac:dyDescent="0.3">
      <c r="A29799" s="2" t="s">
        <v>15048</v>
      </c>
      <c r="B29799" s="2" t="s">
        <v>15309</v>
      </c>
      <c r="C29799" s="2" t="s">
        <v>15291</v>
      </c>
      <c r="D29799" s="2">
        <v>0.76474027215993201</v>
      </c>
      <c r="E29799" s="2">
        <v>3.7640735102284799E-3</v>
      </c>
    </row>
    <row r="29800" spans="1:5" x14ac:dyDescent="0.3">
      <c r="A29800" s="2" t="s">
        <v>15048</v>
      </c>
      <c r="B29800" s="2" t="s">
        <v>15309</v>
      </c>
      <c r="C29800" s="2" t="s">
        <v>15299</v>
      </c>
      <c r="D29800" s="2">
        <v>0.82832516377861398</v>
      </c>
      <c r="E29800" s="2">
        <v>8.7357324634953701E-4</v>
      </c>
    </row>
    <row r="29801" spans="1:5" x14ac:dyDescent="0.3">
      <c r="A29801" s="2" t="s">
        <v>15048</v>
      </c>
      <c r="B29801" s="2" t="s">
        <v>15309</v>
      </c>
      <c r="C29801" s="2" t="s">
        <v>15300</v>
      </c>
      <c r="D29801" s="2">
        <v>0.83005437046407105</v>
      </c>
      <c r="E29801" s="2">
        <v>8.3301725809585103E-4</v>
      </c>
    </row>
    <row r="29802" spans="1:5" x14ac:dyDescent="0.3">
      <c r="A29802" s="2" t="s">
        <v>15048</v>
      </c>
      <c r="B29802" s="2" t="s">
        <v>15310</v>
      </c>
      <c r="C29802" s="2" t="s">
        <v>15291</v>
      </c>
      <c r="D29802" s="2">
        <v>0.57674716584765795</v>
      </c>
      <c r="E29802" s="2">
        <v>4.9625983806987697E-2</v>
      </c>
    </row>
    <row r="29803" spans="1:5" x14ac:dyDescent="0.3">
      <c r="A29803" s="2" t="s">
        <v>15048</v>
      </c>
      <c r="B29803" s="2" t="s">
        <v>15310</v>
      </c>
      <c r="C29803" s="2" t="s">
        <v>15299</v>
      </c>
      <c r="D29803" s="2">
        <v>0.90942044688941404</v>
      </c>
      <c r="E29803" s="3">
        <v>4.1179740769198403E-5</v>
      </c>
    </row>
    <row r="29804" spans="1:5" x14ac:dyDescent="0.3">
      <c r="A29804" s="2" t="s">
        <v>15048</v>
      </c>
      <c r="B29804" s="2" t="s">
        <v>15310</v>
      </c>
      <c r="C29804" s="2" t="s">
        <v>15300</v>
      </c>
      <c r="D29804" s="2">
        <v>0.63426949128311105</v>
      </c>
      <c r="E29804" s="2">
        <v>2.6748792738209001E-2</v>
      </c>
    </row>
    <row r="29805" spans="1:5" x14ac:dyDescent="0.3">
      <c r="A29805" s="2" t="s">
        <v>15048</v>
      </c>
      <c r="B29805" s="2" t="s">
        <v>15311</v>
      </c>
      <c r="C29805" s="2" t="s">
        <v>15299</v>
      </c>
      <c r="D29805" s="2">
        <v>0.71286712323971602</v>
      </c>
      <c r="E29805" s="2">
        <v>9.2620489785202598E-3</v>
      </c>
    </row>
    <row r="29806" spans="1:5" x14ac:dyDescent="0.3">
      <c r="A29806" s="2" t="s">
        <v>15048</v>
      </c>
      <c r="B29806" s="2" t="s">
        <v>15312</v>
      </c>
      <c r="C29806" s="2" t="s">
        <v>15299</v>
      </c>
      <c r="D29806" s="2">
        <v>0.63799012891745299</v>
      </c>
      <c r="E29806" s="2">
        <v>2.55985612291031E-2</v>
      </c>
    </row>
    <row r="29807" spans="1:5" x14ac:dyDescent="0.3">
      <c r="A29807" s="2" t="s">
        <v>15048</v>
      </c>
      <c r="B29807" s="2" t="s">
        <v>15313</v>
      </c>
      <c r="C29807" s="2" t="s">
        <v>15250</v>
      </c>
      <c r="D29807" s="2">
        <v>0.78954621142772197</v>
      </c>
      <c r="E29807" s="2">
        <v>2.2558073114340299E-3</v>
      </c>
    </row>
    <row r="29808" spans="1:5" x14ac:dyDescent="0.3">
      <c r="A29808" s="2" t="s">
        <v>15048</v>
      </c>
      <c r="B29808" s="2" t="s">
        <v>15313</v>
      </c>
      <c r="C29808" s="2" t="s">
        <v>15291</v>
      </c>
      <c r="D29808" s="2">
        <v>0.66246991062890004</v>
      </c>
      <c r="E29808" s="2">
        <v>1.8903939754166401E-2</v>
      </c>
    </row>
    <row r="29809" spans="1:5" x14ac:dyDescent="0.3">
      <c r="A29809" s="2" t="s">
        <v>15048</v>
      </c>
      <c r="B29809" s="2" t="s">
        <v>15313</v>
      </c>
      <c r="C29809" s="2" t="s">
        <v>15299</v>
      </c>
      <c r="D29809" s="2">
        <v>0.632828986243403</v>
      </c>
      <c r="E29809" s="2">
        <v>2.7203999091042801E-2</v>
      </c>
    </row>
    <row r="29810" spans="1:5" x14ac:dyDescent="0.3">
      <c r="A29810" s="2" t="s">
        <v>15048</v>
      </c>
      <c r="B29810" s="2" t="s">
        <v>15313</v>
      </c>
      <c r="C29810" s="2" t="s">
        <v>15300</v>
      </c>
      <c r="D29810" s="2">
        <v>0.74073001371750102</v>
      </c>
      <c r="E29810" s="2">
        <v>5.8549476314622298E-3</v>
      </c>
    </row>
    <row r="29811" spans="1:5" x14ac:dyDescent="0.3">
      <c r="A29811" s="2" t="s">
        <v>15048</v>
      </c>
      <c r="B29811" s="2" t="s">
        <v>15314</v>
      </c>
      <c r="C29811" s="2" t="s">
        <v>15272</v>
      </c>
      <c r="D29811" s="2">
        <v>0.71626519170959502</v>
      </c>
      <c r="E29811" s="2">
        <v>8.7823271055322092E-3</v>
      </c>
    </row>
    <row r="29812" spans="1:5" x14ac:dyDescent="0.3">
      <c r="A29812" s="2" t="s">
        <v>15048</v>
      </c>
      <c r="B29812" s="2" t="s">
        <v>15314</v>
      </c>
      <c r="C29812" s="2" t="s">
        <v>15273</v>
      </c>
      <c r="D29812" s="2">
        <v>0.647677932221842</v>
      </c>
      <c r="E29812" s="2">
        <v>2.2772018013637801E-2</v>
      </c>
    </row>
    <row r="29813" spans="1:5" x14ac:dyDescent="0.3">
      <c r="A29813" s="2" t="s">
        <v>15048</v>
      </c>
      <c r="B29813" s="2" t="s">
        <v>15314</v>
      </c>
      <c r="C29813" s="2" t="s">
        <v>15291</v>
      </c>
      <c r="D29813" s="2">
        <v>0.71114834340984701</v>
      </c>
      <c r="E29813" s="2">
        <v>9.5120095499751003E-3</v>
      </c>
    </row>
    <row r="29814" spans="1:5" x14ac:dyDescent="0.3">
      <c r="A29814" s="2" t="s">
        <v>15048</v>
      </c>
      <c r="B29814" s="2" t="s">
        <v>15314</v>
      </c>
      <c r="C29814" s="2" t="s">
        <v>15299</v>
      </c>
      <c r="D29814" s="2">
        <v>0.90829159410665095</v>
      </c>
      <c r="E29814" s="3">
        <v>4.3725232383412201E-5</v>
      </c>
    </row>
    <row r="29815" spans="1:5" x14ac:dyDescent="0.3">
      <c r="A29815" s="2" t="s">
        <v>15048</v>
      </c>
      <c r="B29815" s="2" t="s">
        <v>15314</v>
      </c>
      <c r="C29815" s="2" t="s">
        <v>15300</v>
      </c>
      <c r="D29815" s="2">
        <v>0.71366640119023905</v>
      </c>
      <c r="E29815" s="2">
        <v>9.1474946480557106E-3</v>
      </c>
    </row>
    <row r="29816" spans="1:5" x14ac:dyDescent="0.3">
      <c r="A29816" s="2" t="s">
        <v>15048</v>
      </c>
      <c r="B29816" s="2" t="s">
        <v>15314</v>
      </c>
      <c r="C29816" s="2" t="s">
        <v>15315</v>
      </c>
      <c r="D29816" s="2">
        <v>0.84276308710063996</v>
      </c>
      <c r="E29816" s="2">
        <v>5.77671545851211E-4</v>
      </c>
    </row>
    <row r="29817" spans="1:5" x14ac:dyDescent="0.3">
      <c r="A29817" s="2" t="s">
        <v>15048</v>
      </c>
      <c r="B29817" s="2" t="s">
        <v>15316</v>
      </c>
      <c r="C29817" s="2" t="s">
        <v>15291</v>
      </c>
      <c r="D29817" s="2">
        <v>0.66774526072045404</v>
      </c>
      <c r="E29817" s="2">
        <v>1.7648576328900201E-2</v>
      </c>
    </row>
    <row r="29818" spans="1:5" x14ac:dyDescent="0.3">
      <c r="A29818" s="2" t="s">
        <v>15048</v>
      </c>
      <c r="B29818" s="2" t="s">
        <v>15316</v>
      </c>
      <c r="C29818" s="2" t="s">
        <v>15299</v>
      </c>
      <c r="D29818" s="2">
        <v>0.92691599434974103</v>
      </c>
      <c r="E29818" s="3">
        <v>1.45115523600894E-5</v>
      </c>
    </row>
    <row r="29819" spans="1:5" x14ac:dyDescent="0.3">
      <c r="A29819" s="2" t="s">
        <v>15048</v>
      </c>
      <c r="B29819" s="2" t="s">
        <v>15316</v>
      </c>
      <c r="C29819" s="2" t="s">
        <v>15300</v>
      </c>
      <c r="D29819" s="2">
        <v>0.72536500242055502</v>
      </c>
      <c r="E29819" s="2">
        <v>7.5889590043774499E-3</v>
      </c>
    </row>
    <row r="29820" spans="1:5" x14ac:dyDescent="0.3">
      <c r="A29820" s="2" t="s">
        <v>15048</v>
      </c>
      <c r="B29820" s="2" t="s">
        <v>15316</v>
      </c>
      <c r="C29820" s="2" t="s">
        <v>15315</v>
      </c>
      <c r="D29820" s="2">
        <v>0.80712567501058996</v>
      </c>
      <c r="E29820" s="2">
        <v>1.5054308617927701E-3</v>
      </c>
    </row>
    <row r="29821" spans="1:5" x14ac:dyDescent="0.3">
      <c r="A29821" s="2" t="s">
        <v>15048</v>
      </c>
      <c r="B29821" s="2" t="s">
        <v>15317</v>
      </c>
      <c r="C29821" s="2" t="s">
        <v>15299</v>
      </c>
      <c r="D29821" s="2">
        <v>0.65589728375731804</v>
      </c>
      <c r="E29821" s="2">
        <v>2.0557953920681601E-2</v>
      </c>
    </row>
    <row r="29822" spans="1:5" x14ac:dyDescent="0.3">
      <c r="A29822" s="2" t="s">
        <v>15048</v>
      </c>
      <c r="B29822" s="2" t="s">
        <v>15317</v>
      </c>
      <c r="C29822" s="2" t="s">
        <v>15318</v>
      </c>
      <c r="D29822" s="2">
        <v>0.82558832334954502</v>
      </c>
      <c r="E29822" s="2">
        <v>9.4085896899625805E-4</v>
      </c>
    </row>
    <row r="29823" spans="1:5" x14ac:dyDescent="0.3">
      <c r="A29823" s="2" t="s">
        <v>15048</v>
      </c>
      <c r="B29823" s="2" t="s">
        <v>15319</v>
      </c>
      <c r="C29823" s="2" t="s">
        <v>15272</v>
      </c>
      <c r="D29823" s="2">
        <v>0.61733687912574597</v>
      </c>
      <c r="E29823" s="2">
        <v>3.2459527544645601E-2</v>
      </c>
    </row>
    <row r="29824" spans="1:5" x14ac:dyDescent="0.3">
      <c r="A29824" s="2" t="s">
        <v>15048</v>
      </c>
      <c r="B29824" s="2" t="s">
        <v>15319</v>
      </c>
      <c r="C29824" s="2" t="s">
        <v>15291</v>
      </c>
      <c r="D29824" s="2">
        <v>0.79834043767754004</v>
      </c>
      <c r="E29824" s="2">
        <v>1.8514555445173699E-3</v>
      </c>
    </row>
    <row r="29825" spans="1:5" x14ac:dyDescent="0.3">
      <c r="A29825" s="2" t="s">
        <v>15048</v>
      </c>
      <c r="B29825" s="2" t="s">
        <v>15319</v>
      </c>
      <c r="C29825" s="2" t="s">
        <v>15299</v>
      </c>
      <c r="D29825" s="2">
        <v>0.98646106694239999</v>
      </c>
      <c r="E29825" s="3">
        <v>3.5022537795814502E-9</v>
      </c>
    </row>
    <row r="29826" spans="1:5" x14ac:dyDescent="0.3">
      <c r="A29826" s="2" t="s">
        <v>15048</v>
      </c>
      <c r="B29826" s="2" t="s">
        <v>15319</v>
      </c>
      <c r="C29826" s="2" t="s">
        <v>15300</v>
      </c>
      <c r="D29826" s="2">
        <v>0.83415435589494602</v>
      </c>
      <c r="E29826" s="2">
        <v>7.4266473256567401E-4</v>
      </c>
    </row>
    <row r="29827" spans="1:5" x14ac:dyDescent="0.3">
      <c r="A29827" s="2" t="s">
        <v>15048</v>
      </c>
      <c r="B29827" s="2" t="s">
        <v>15319</v>
      </c>
      <c r="C29827" s="2" t="s">
        <v>15315</v>
      </c>
      <c r="D29827" s="2">
        <v>0.89735323002789602</v>
      </c>
      <c r="E29827" s="3">
        <v>7.5368978708407694E-5</v>
      </c>
    </row>
    <row r="29828" spans="1:5" x14ac:dyDescent="0.3">
      <c r="A29828" s="2" t="s">
        <v>15048</v>
      </c>
      <c r="B29828" s="2" t="s">
        <v>15319</v>
      </c>
      <c r="C29828" s="2" t="s">
        <v>15320</v>
      </c>
      <c r="D29828" s="2">
        <v>0.96836491584279405</v>
      </c>
      <c r="E29828" s="3">
        <v>2.3662375884733199E-7</v>
      </c>
    </row>
    <row r="29829" spans="1:5" x14ac:dyDescent="0.3">
      <c r="A29829" s="2" t="s">
        <v>15048</v>
      </c>
      <c r="B29829" s="2" t="s">
        <v>15321</v>
      </c>
      <c r="C29829" s="2" t="s">
        <v>15299</v>
      </c>
      <c r="D29829" s="2">
        <v>0.61009818782524405</v>
      </c>
      <c r="E29829" s="2">
        <v>3.5149343968565901E-2</v>
      </c>
    </row>
    <row r="29830" spans="1:5" x14ac:dyDescent="0.3">
      <c r="A29830" s="2" t="s">
        <v>15048</v>
      </c>
      <c r="B29830" s="2" t="s">
        <v>15321</v>
      </c>
      <c r="C29830" s="2" t="s">
        <v>15318</v>
      </c>
      <c r="D29830" s="2">
        <v>0.67103047601917098</v>
      </c>
      <c r="E29830" s="2">
        <v>1.68983720541796E-2</v>
      </c>
    </row>
    <row r="29831" spans="1:5" x14ac:dyDescent="0.3">
      <c r="A29831" s="2" t="s">
        <v>15048</v>
      </c>
      <c r="B29831" s="2" t="s">
        <v>15321</v>
      </c>
      <c r="C29831" s="2" t="s">
        <v>15320</v>
      </c>
      <c r="D29831" s="2">
        <v>0.68592173842634296</v>
      </c>
      <c r="E29831" s="2">
        <v>1.3788155577708299E-2</v>
      </c>
    </row>
    <row r="29832" spans="1:5" x14ac:dyDescent="0.3">
      <c r="A29832" s="2" t="s">
        <v>15048</v>
      </c>
      <c r="B29832" s="2" t="s">
        <v>15321</v>
      </c>
      <c r="C29832" s="2" t="s">
        <v>15322</v>
      </c>
      <c r="D29832" s="2">
        <v>0.70340868855676597</v>
      </c>
      <c r="E29832" s="2">
        <v>1.0700361059629401E-2</v>
      </c>
    </row>
    <row r="29833" spans="1:5" x14ac:dyDescent="0.3">
      <c r="A29833" s="2" t="s">
        <v>15048</v>
      </c>
      <c r="B29833" s="2" t="s">
        <v>15323</v>
      </c>
      <c r="C29833" s="2" t="s">
        <v>15291</v>
      </c>
      <c r="D29833" s="2">
        <v>0.726244102330592</v>
      </c>
      <c r="E29833" s="2">
        <v>7.4804795321134201E-3</v>
      </c>
    </row>
    <row r="29834" spans="1:5" x14ac:dyDescent="0.3">
      <c r="A29834" s="2" t="s">
        <v>15048</v>
      </c>
      <c r="B29834" s="2" t="s">
        <v>15323</v>
      </c>
      <c r="C29834" s="2" t="s">
        <v>15299</v>
      </c>
      <c r="D29834" s="2">
        <v>0.94511160182073295</v>
      </c>
      <c r="E29834" s="3">
        <v>3.57687161070327E-6</v>
      </c>
    </row>
    <row r="29835" spans="1:5" x14ac:dyDescent="0.3">
      <c r="A29835" s="2" t="s">
        <v>15048</v>
      </c>
      <c r="B29835" s="2" t="s">
        <v>15323</v>
      </c>
      <c r="C29835" s="2" t="s">
        <v>15300</v>
      </c>
      <c r="D29835" s="2">
        <v>0.75637781324425502</v>
      </c>
      <c r="E29835" s="2">
        <v>4.4142097644848397E-3</v>
      </c>
    </row>
    <row r="29836" spans="1:5" x14ac:dyDescent="0.3">
      <c r="A29836" s="2" t="s">
        <v>15048</v>
      </c>
      <c r="B29836" s="2" t="s">
        <v>15323</v>
      </c>
      <c r="C29836" s="2" t="s">
        <v>15315</v>
      </c>
      <c r="D29836" s="2">
        <v>0.80765278283826702</v>
      </c>
      <c r="E29836" s="2">
        <v>1.4863793137211601E-3</v>
      </c>
    </row>
    <row r="29837" spans="1:5" x14ac:dyDescent="0.3">
      <c r="A29837" s="2" t="s">
        <v>15048</v>
      </c>
      <c r="B29837" s="2" t="s">
        <v>15323</v>
      </c>
      <c r="C29837" s="2" t="s">
        <v>15320</v>
      </c>
      <c r="D29837" s="2">
        <v>0.92331823281740999</v>
      </c>
      <c r="E29837" s="3">
        <v>1.83392857100557E-5</v>
      </c>
    </row>
    <row r="29838" spans="1:5" x14ac:dyDescent="0.3">
      <c r="A29838" s="2" t="s">
        <v>15048</v>
      </c>
      <c r="B29838" s="2" t="s">
        <v>15324</v>
      </c>
      <c r="C29838" s="2" t="s">
        <v>15291</v>
      </c>
      <c r="D29838" s="2">
        <v>0.78047924649349498</v>
      </c>
      <c r="E29838" s="2">
        <v>2.74003149733978E-3</v>
      </c>
    </row>
    <row r="29839" spans="1:5" x14ac:dyDescent="0.3">
      <c r="A29839" s="2" t="s">
        <v>15048</v>
      </c>
      <c r="B29839" s="2" t="s">
        <v>15324</v>
      </c>
      <c r="C29839" s="2" t="s">
        <v>15299</v>
      </c>
      <c r="D29839" s="2">
        <v>0.85183990957039402</v>
      </c>
      <c r="E29839" s="2">
        <v>4.36050556388549E-4</v>
      </c>
    </row>
    <row r="29840" spans="1:5" x14ac:dyDescent="0.3">
      <c r="A29840" s="2" t="s">
        <v>15048</v>
      </c>
      <c r="B29840" s="2" t="s">
        <v>15324</v>
      </c>
      <c r="C29840" s="2" t="s">
        <v>15300</v>
      </c>
      <c r="D29840" s="2">
        <v>0.84532107404787304</v>
      </c>
      <c r="E29840" s="2">
        <v>5.34603258110129E-4</v>
      </c>
    </row>
    <row r="29841" spans="1:5" x14ac:dyDescent="0.3">
      <c r="A29841" s="2" t="s">
        <v>15048</v>
      </c>
      <c r="B29841" s="2" t="s">
        <v>15324</v>
      </c>
      <c r="C29841" s="2" t="s">
        <v>15315</v>
      </c>
      <c r="D29841" s="2">
        <v>0.75958710484073799</v>
      </c>
      <c r="E29841" s="2">
        <v>4.1554002861895999E-3</v>
      </c>
    </row>
    <row r="29842" spans="1:5" x14ac:dyDescent="0.3">
      <c r="A29842" s="2" t="s">
        <v>15048</v>
      </c>
      <c r="B29842" s="2" t="s">
        <v>15324</v>
      </c>
      <c r="C29842" s="2" t="s">
        <v>15320</v>
      </c>
      <c r="D29842" s="2">
        <v>0.82878144124317299</v>
      </c>
      <c r="E29842" s="2">
        <v>8.6272704244883902E-4</v>
      </c>
    </row>
    <row r="29843" spans="1:5" x14ac:dyDescent="0.3">
      <c r="A29843" s="2" t="s">
        <v>15048</v>
      </c>
      <c r="B29843" s="2" t="s">
        <v>15325</v>
      </c>
      <c r="C29843" s="2" t="s">
        <v>15272</v>
      </c>
      <c r="D29843" s="2">
        <v>0.66717879151294202</v>
      </c>
      <c r="E29843" s="2">
        <v>1.7780361336531401E-2</v>
      </c>
    </row>
    <row r="29844" spans="1:5" x14ac:dyDescent="0.3">
      <c r="A29844" s="2" t="s">
        <v>15048</v>
      </c>
      <c r="B29844" s="2" t="s">
        <v>15325</v>
      </c>
      <c r="C29844" s="2" t="s">
        <v>15291</v>
      </c>
      <c r="D29844" s="2">
        <v>0.89018293858200503</v>
      </c>
      <c r="E29844" s="2">
        <v>1.0432962357508E-4</v>
      </c>
    </row>
    <row r="29845" spans="1:5" x14ac:dyDescent="0.3">
      <c r="A29845" s="2" t="s">
        <v>15048</v>
      </c>
      <c r="B29845" s="2" t="s">
        <v>15325</v>
      </c>
      <c r="C29845" s="2" t="s">
        <v>15299</v>
      </c>
      <c r="D29845" s="2">
        <v>0.94825597397389405</v>
      </c>
      <c r="E29845" s="3">
        <v>2.6774703887497401E-6</v>
      </c>
    </row>
    <row r="29846" spans="1:5" x14ac:dyDescent="0.3">
      <c r="A29846" s="2" t="s">
        <v>15048</v>
      </c>
      <c r="B29846" s="2" t="s">
        <v>15325</v>
      </c>
      <c r="C29846" s="2" t="s">
        <v>15300</v>
      </c>
      <c r="D29846" s="2">
        <v>0.92178749222076894</v>
      </c>
      <c r="E29846" s="3">
        <v>2.01911649982007E-5</v>
      </c>
    </row>
    <row r="29847" spans="1:5" x14ac:dyDescent="0.3">
      <c r="A29847" s="2" t="s">
        <v>15048</v>
      </c>
      <c r="B29847" s="2" t="s">
        <v>15325</v>
      </c>
      <c r="C29847" s="2" t="s">
        <v>15315</v>
      </c>
      <c r="D29847" s="2">
        <v>0.93007159984669396</v>
      </c>
      <c r="E29847" s="3">
        <v>1.1700864328518899E-5</v>
      </c>
    </row>
    <row r="29848" spans="1:5" x14ac:dyDescent="0.3">
      <c r="A29848" s="2" t="s">
        <v>15048</v>
      </c>
      <c r="B29848" s="2" t="s">
        <v>15325</v>
      </c>
      <c r="C29848" s="2" t="s">
        <v>15320</v>
      </c>
      <c r="D29848" s="2">
        <v>0.92560525896752299</v>
      </c>
      <c r="E29848" s="3">
        <v>1.5824765652214599E-5</v>
      </c>
    </row>
    <row r="29849" spans="1:5" x14ac:dyDescent="0.3">
      <c r="A29849" s="2" t="s">
        <v>15048</v>
      </c>
      <c r="B29849" s="2" t="s">
        <v>15326</v>
      </c>
      <c r="C29849" s="2" t="s">
        <v>15291</v>
      </c>
      <c r="D29849" s="2">
        <v>0.80336891384609099</v>
      </c>
      <c r="E29849" s="2">
        <v>1.64670200895614E-3</v>
      </c>
    </row>
    <row r="29850" spans="1:5" x14ac:dyDescent="0.3">
      <c r="A29850" s="2" t="s">
        <v>15048</v>
      </c>
      <c r="B29850" s="2" t="s">
        <v>15326</v>
      </c>
      <c r="C29850" s="2" t="s">
        <v>15299</v>
      </c>
      <c r="D29850" s="2">
        <v>0.88022620805075902</v>
      </c>
      <c r="E29850" s="2">
        <v>1.5824614563674801E-4</v>
      </c>
    </row>
    <row r="29851" spans="1:5" x14ac:dyDescent="0.3">
      <c r="A29851" s="2" t="s">
        <v>15048</v>
      </c>
      <c r="B29851" s="2" t="s">
        <v>15326</v>
      </c>
      <c r="C29851" s="2" t="s">
        <v>15300</v>
      </c>
      <c r="D29851" s="2">
        <v>0.87165250777233105</v>
      </c>
      <c r="E29851" s="2">
        <v>2.20267046213971E-4</v>
      </c>
    </row>
    <row r="29852" spans="1:5" x14ac:dyDescent="0.3">
      <c r="A29852" s="2" t="s">
        <v>15048</v>
      </c>
      <c r="B29852" s="2" t="s">
        <v>15326</v>
      </c>
      <c r="C29852" s="2" t="s">
        <v>15315</v>
      </c>
      <c r="D29852" s="2">
        <v>0.80981078950227103</v>
      </c>
      <c r="E29852" s="2">
        <v>1.4103044095930999E-3</v>
      </c>
    </row>
    <row r="29853" spans="1:5" x14ac:dyDescent="0.3">
      <c r="A29853" s="2" t="s">
        <v>15048</v>
      </c>
      <c r="B29853" s="2" t="s">
        <v>15326</v>
      </c>
      <c r="C29853" s="2" t="s">
        <v>15320</v>
      </c>
      <c r="D29853" s="2">
        <v>0.84028720631865905</v>
      </c>
      <c r="E29853" s="2">
        <v>6.2187168033746201E-4</v>
      </c>
    </row>
    <row r="29854" spans="1:5" x14ac:dyDescent="0.3">
      <c r="A29854" s="2" t="s">
        <v>15048</v>
      </c>
      <c r="B29854" s="2" t="s">
        <v>15327</v>
      </c>
      <c r="C29854" s="2" t="s">
        <v>15291</v>
      </c>
      <c r="D29854" s="2">
        <v>0.80477841870103095</v>
      </c>
      <c r="E29854" s="2">
        <v>1.5925563563425401E-3</v>
      </c>
    </row>
    <row r="29855" spans="1:5" x14ac:dyDescent="0.3">
      <c r="A29855" s="2" t="s">
        <v>15048</v>
      </c>
      <c r="B29855" s="2" t="s">
        <v>15327</v>
      </c>
      <c r="C29855" s="2" t="s">
        <v>15299</v>
      </c>
      <c r="D29855" s="2">
        <v>0.88796395391076399</v>
      </c>
      <c r="E29855" s="2">
        <v>1.14860534123202E-4</v>
      </c>
    </row>
    <row r="29856" spans="1:5" x14ac:dyDescent="0.3">
      <c r="A29856" s="2" t="s">
        <v>15048</v>
      </c>
      <c r="B29856" s="2" t="s">
        <v>15327</v>
      </c>
      <c r="C29856" s="2" t="s">
        <v>15300</v>
      </c>
      <c r="D29856" s="2">
        <v>0.86107788034062205</v>
      </c>
      <c r="E29856" s="2">
        <v>3.2122398472705601E-4</v>
      </c>
    </row>
    <row r="29857" spans="1:5" x14ac:dyDescent="0.3">
      <c r="A29857" s="2" t="s">
        <v>15048</v>
      </c>
      <c r="B29857" s="2" t="s">
        <v>15327</v>
      </c>
      <c r="C29857" s="2" t="s">
        <v>15315</v>
      </c>
      <c r="D29857" s="2">
        <v>0.82232164281745002</v>
      </c>
      <c r="E29857" s="2">
        <v>1.0263291991431599E-3</v>
      </c>
    </row>
    <row r="29858" spans="1:5" x14ac:dyDescent="0.3">
      <c r="A29858" s="2" t="s">
        <v>15048</v>
      </c>
      <c r="B29858" s="2" t="s">
        <v>15327</v>
      </c>
      <c r="C29858" s="2" t="s">
        <v>15320</v>
      </c>
      <c r="D29858" s="2">
        <v>0.82837653928879396</v>
      </c>
      <c r="E29858" s="2">
        <v>8.7234676340549699E-4</v>
      </c>
    </row>
    <row r="29859" spans="1:5" x14ac:dyDescent="0.3">
      <c r="A29859" s="2" t="s">
        <v>15048</v>
      </c>
      <c r="B29859" s="2" t="s">
        <v>15328</v>
      </c>
      <c r="C29859" s="2" t="s">
        <v>15291</v>
      </c>
      <c r="D29859" s="2">
        <v>0.84468016318185302</v>
      </c>
      <c r="E29859" s="2">
        <v>5.4515215506203995E-4</v>
      </c>
    </row>
    <row r="29860" spans="1:5" x14ac:dyDescent="0.3">
      <c r="A29860" s="2" t="s">
        <v>15048</v>
      </c>
      <c r="B29860" s="2" t="s">
        <v>15328</v>
      </c>
      <c r="C29860" s="2" t="s">
        <v>15299</v>
      </c>
      <c r="D29860" s="2">
        <v>0.80796952426749402</v>
      </c>
      <c r="E29860" s="2">
        <v>1.4750205555947901E-3</v>
      </c>
    </row>
    <row r="29861" spans="1:5" x14ac:dyDescent="0.3">
      <c r="A29861" s="2" t="s">
        <v>15048</v>
      </c>
      <c r="B29861" s="2" t="s">
        <v>15328</v>
      </c>
      <c r="C29861" s="2" t="s">
        <v>15300</v>
      </c>
      <c r="D29861" s="2">
        <v>0.90173927984648905</v>
      </c>
      <c r="E29861" s="3">
        <v>6.1047272000843602E-5</v>
      </c>
    </row>
    <row r="29862" spans="1:5" x14ac:dyDescent="0.3">
      <c r="A29862" s="2" t="s">
        <v>15048</v>
      </c>
      <c r="B29862" s="2" t="s">
        <v>15328</v>
      </c>
      <c r="C29862" s="2" t="s">
        <v>15315</v>
      </c>
      <c r="D29862" s="2">
        <v>0.78115167731978796</v>
      </c>
      <c r="E29862" s="2">
        <v>2.70161967320778E-3</v>
      </c>
    </row>
    <row r="29863" spans="1:5" x14ac:dyDescent="0.3">
      <c r="A29863" s="2" t="s">
        <v>15048</v>
      </c>
      <c r="B29863" s="2" t="s">
        <v>15328</v>
      </c>
      <c r="C29863" s="2" t="s">
        <v>15320</v>
      </c>
      <c r="D29863" s="2">
        <v>0.763307512384507</v>
      </c>
      <c r="E29863" s="2">
        <v>3.8699426155265298E-3</v>
      </c>
    </row>
    <row r="29864" spans="1:5" x14ac:dyDescent="0.3">
      <c r="A29864" s="2" t="s">
        <v>15048</v>
      </c>
      <c r="B29864" s="2" t="s">
        <v>15329</v>
      </c>
      <c r="C29864" s="2" t="s">
        <v>15272</v>
      </c>
      <c r="D29864" s="2">
        <v>0.61538314458051602</v>
      </c>
      <c r="E29864" s="2">
        <v>3.31704404371767E-2</v>
      </c>
    </row>
    <row r="29865" spans="1:5" x14ac:dyDescent="0.3">
      <c r="A29865" s="2" t="s">
        <v>15048</v>
      </c>
      <c r="B29865" s="2" t="s">
        <v>15329</v>
      </c>
      <c r="C29865" s="2" t="s">
        <v>15291</v>
      </c>
      <c r="D29865" s="2">
        <v>0.86235127388698996</v>
      </c>
      <c r="E29865" s="2">
        <v>3.0745708651236202E-4</v>
      </c>
    </row>
    <row r="29866" spans="1:5" x14ac:dyDescent="0.3">
      <c r="A29866" s="2" t="s">
        <v>15048</v>
      </c>
      <c r="B29866" s="2" t="s">
        <v>15329</v>
      </c>
      <c r="C29866" s="2" t="s">
        <v>15299</v>
      </c>
      <c r="D29866" s="2">
        <v>0.94937960455455195</v>
      </c>
      <c r="E29866" s="3">
        <v>2.40370242448315E-6</v>
      </c>
    </row>
    <row r="29867" spans="1:5" x14ac:dyDescent="0.3">
      <c r="A29867" s="2" t="s">
        <v>15048</v>
      </c>
      <c r="B29867" s="2" t="s">
        <v>15329</v>
      </c>
      <c r="C29867" s="2" t="s">
        <v>15300</v>
      </c>
      <c r="D29867" s="2">
        <v>0.90883272012332506</v>
      </c>
      <c r="E29867" s="3">
        <v>4.24900395263915E-5</v>
      </c>
    </row>
    <row r="29868" spans="1:5" x14ac:dyDescent="0.3">
      <c r="A29868" s="2" t="s">
        <v>15048</v>
      </c>
      <c r="B29868" s="2" t="s">
        <v>15329</v>
      </c>
      <c r="C29868" s="2" t="s">
        <v>15315</v>
      </c>
      <c r="D29868" s="2">
        <v>0.91535903959681297</v>
      </c>
      <c r="E29868" s="3">
        <v>2.9640249945060001E-5</v>
      </c>
    </row>
    <row r="29869" spans="1:5" x14ac:dyDescent="0.3">
      <c r="A29869" s="2" t="s">
        <v>15048</v>
      </c>
      <c r="B29869" s="2" t="s">
        <v>15329</v>
      </c>
      <c r="C29869" s="2" t="s">
        <v>15320</v>
      </c>
      <c r="D29869" s="2">
        <v>0.91525807986460395</v>
      </c>
      <c r="E29869" s="3">
        <v>2.98122632814359E-5</v>
      </c>
    </row>
    <row r="29870" spans="1:5" x14ac:dyDescent="0.3">
      <c r="A29870" s="2" t="s">
        <v>15048</v>
      </c>
      <c r="B29870" s="2" t="s">
        <v>15330</v>
      </c>
      <c r="C29870" s="2" t="s">
        <v>15272</v>
      </c>
      <c r="D29870" s="2">
        <v>0.70654425185394099</v>
      </c>
      <c r="E29870" s="2">
        <v>1.02063572713476E-2</v>
      </c>
    </row>
    <row r="29871" spans="1:5" x14ac:dyDescent="0.3">
      <c r="A29871" s="2" t="s">
        <v>15048</v>
      </c>
      <c r="B29871" s="2" t="s">
        <v>15330</v>
      </c>
      <c r="C29871" s="2" t="s">
        <v>15273</v>
      </c>
      <c r="D29871" s="2">
        <v>0.64174193405244995</v>
      </c>
      <c r="E29871" s="2">
        <v>2.4475401337605E-2</v>
      </c>
    </row>
    <row r="29872" spans="1:5" x14ac:dyDescent="0.3">
      <c r="A29872" s="2" t="s">
        <v>15048</v>
      </c>
      <c r="B29872" s="2" t="s">
        <v>15330</v>
      </c>
      <c r="C29872" s="2" t="s">
        <v>15291</v>
      </c>
      <c r="D29872" s="2">
        <v>0.91446038536726804</v>
      </c>
      <c r="E29872" s="3">
        <v>3.1199184115897798E-5</v>
      </c>
    </row>
    <row r="29873" spans="1:5" x14ac:dyDescent="0.3">
      <c r="A29873" s="2" t="s">
        <v>15048</v>
      </c>
      <c r="B29873" s="2" t="s">
        <v>15330</v>
      </c>
      <c r="C29873" s="2" t="s">
        <v>15299</v>
      </c>
      <c r="D29873" s="2">
        <v>0.929494612942384</v>
      </c>
      <c r="E29873" s="3">
        <v>1.21795828709607E-5</v>
      </c>
    </row>
    <row r="29874" spans="1:5" x14ac:dyDescent="0.3">
      <c r="A29874" s="2" t="s">
        <v>15048</v>
      </c>
      <c r="B29874" s="2" t="s">
        <v>15330</v>
      </c>
      <c r="C29874" s="2" t="s">
        <v>15300</v>
      </c>
      <c r="D29874" s="2">
        <v>0.93784406278301202</v>
      </c>
      <c r="E29874" s="3">
        <v>6.5786027420366401E-6</v>
      </c>
    </row>
    <row r="29875" spans="1:5" x14ac:dyDescent="0.3">
      <c r="A29875" s="2" t="s">
        <v>15048</v>
      </c>
      <c r="B29875" s="2" t="s">
        <v>15330</v>
      </c>
      <c r="C29875" s="2" t="s">
        <v>15315</v>
      </c>
      <c r="D29875" s="2">
        <v>0.94999308772475299</v>
      </c>
      <c r="E29875" s="3">
        <v>2.2638932240641302E-6</v>
      </c>
    </row>
    <row r="29876" spans="1:5" x14ac:dyDescent="0.3">
      <c r="A29876" s="2" t="s">
        <v>15048</v>
      </c>
      <c r="B29876" s="2" t="s">
        <v>15330</v>
      </c>
      <c r="C29876" s="2" t="s">
        <v>15320</v>
      </c>
      <c r="D29876" s="2">
        <v>0.92916575270599899</v>
      </c>
      <c r="E29876" s="3">
        <v>1.2459273749665701E-5</v>
      </c>
    </row>
    <row r="29877" spans="1:5" x14ac:dyDescent="0.3">
      <c r="A29877" s="2" t="s">
        <v>15048</v>
      </c>
      <c r="B29877" s="2" t="s">
        <v>15330</v>
      </c>
      <c r="C29877" s="2" t="s">
        <v>15331</v>
      </c>
      <c r="D29877" s="2">
        <v>0.87917741349740897</v>
      </c>
      <c r="E29877" s="2">
        <v>1.6499448575659899E-4</v>
      </c>
    </row>
    <row r="29878" spans="1:5" x14ac:dyDescent="0.3">
      <c r="A29878" s="2" t="s">
        <v>15048</v>
      </c>
      <c r="B29878" s="2" t="s">
        <v>15330</v>
      </c>
      <c r="C29878" s="2" t="s">
        <v>15332</v>
      </c>
      <c r="D29878" s="2">
        <v>0.96502182897937205</v>
      </c>
      <c r="E29878" s="3">
        <v>3.8881947652030498E-7</v>
      </c>
    </row>
    <row r="29879" spans="1:5" x14ac:dyDescent="0.3">
      <c r="A29879" s="2" t="s">
        <v>15048</v>
      </c>
      <c r="B29879" s="2" t="s">
        <v>15330</v>
      </c>
      <c r="C29879" s="2" t="s">
        <v>15333</v>
      </c>
      <c r="D29879" s="2">
        <v>0.58564752802320796</v>
      </c>
      <c r="E29879" s="2">
        <v>4.54136192535445E-2</v>
      </c>
    </row>
    <row r="29880" spans="1:5" x14ac:dyDescent="0.3">
      <c r="A29880" s="2" t="s">
        <v>15048</v>
      </c>
      <c r="B29880" s="2" t="s">
        <v>15334</v>
      </c>
      <c r="C29880" s="2" t="s">
        <v>15291</v>
      </c>
      <c r="D29880" s="2">
        <v>0.76677490570615903</v>
      </c>
      <c r="E29880" s="2">
        <v>3.6175240899683301E-3</v>
      </c>
    </row>
    <row r="29881" spans="1:5" x14ac:dyDescent="0.3">
      <c r="A29881" s="2" t="s">
        <v>15048</v>
      </c>
      <c r="B29881" s="2" t="s">
        <v>15334</v>
      </c>
      <c r="C29881" s="2" t="s">
        <v>15299</v>
      </c>
      <c r="D29881" s="2">
        <v>0.83116365845570706</v>
      </c>
      <c r="E29881" s="2">
        <v>8.0777689746467903E-4</v>
      </c>
    </row>
    <row r="29882" spans="1:5" x14ac:dyDescent="0.3">
      <c r="A29882" s="2" t="s">
        <v>15048</v>
      </c>
      <c r="B29882" s="2" t="s">
        <v>15334</v>
      </c>
      <c r="C29882" s="2" t="s">
        <v>15300</v>
      </c>
      <c r="D29882" s="2">
        <v>0.83624091005722101</v>
      </c>
      <c r="E29882" s="2">
        <v>6.9969702916259399E-4</v>
      </c>
    </row>
    <row r="29883" spans="1:5" x14ac:dyDescent="0.3">
      <c r="A29883" s="2" t="s">
        <v>15048</v>
      </c>
      <c r="B29883" s="2" t="s">
        <v>15334</v>
      </c>
      <c r="C29883" s="2" t="s">
        <v>15315</v>
      </c>
      <c r="D29883" s="2">
        <v>0.78411535667899002</v>
      </c>
      <c r="E29883" s="2">
        <v>2.5371907450304301E-3</v>
      </c>
    </row>
    <row r="29884" spans="1:5" x14ac:dyDescent="0.3">
      <c r="A29884" s="2" t="s">
        <v>15048</v>
      </c>
      <c r="B29884" s="2" t="s">
        <v>15334</v>
      </c>
      <c r="C29884" s="2" t="s">
        <v>15320</v>
      </c>
      <c r="D29884" s="2">
        <v>0.76496861495911295</v>
      </c>
      <c r="E29884" s="2">
        <v>3.7474060005307499E-3</v>
      </c>
    </row>
    <row r="29885" spans="1:5" x14ac:dyDescent="0.3">
      <c r="A29885" s="2" t="s">
        <v>15048</v>
      </c>
      <c r="B29885" s="2" t="s">
        <v>15334</v>
      </c>
      <c r="C29885" s="2" t="s">
        <v>15331</v>
      </c>
      <c r="D29885" s="2">
        <v>0.77196922444404104</v>
      </c>
      <c r="E29885" s="2">
        <v>3.26301513120096E-3</v>
      </c>
    </row>
    <row r="29886" spans="1:5" x14ac:dyDescent="0.3">
      <c r="A29886" s="2" t="s">
        <v>15048</v>
      </c>
      <c r="B29886" s="2" t="s">
        <v>15334</v>
      </c>
      <c r="C29886" s="2" t="s">
        <v>15332</v>
      </c>
      <c r="D29886" s="2">
        <v>0.83263818845027904</v>
      </c>
      <c r="E29886" s="2">
        <v>7.7514546097217003E-4</v>
      </c>
    </row>
    <row r="29887" spans="1:5" x14ac:dyDescent="0.3">
      <c r="A29887" s="2" t="s">
        <v>15048</v>
      </c>
      <c r="B29887" s="2" t="s">
        <v>15335</v>
      </c>
      <c r="C29887" s="2" t="s">
        <v>15272</v>
      </c>
      <c r="D29887" s="2">
        <v>0.74875731463998796</v>
      </c>
      <c r="E29887" s="2">
        <v>5.0775587705207898E-3</v>
      </c>
    </row>
    <row r="29888" spans="1:5" x14ac:dyDescent="0.3">
      <c r="A29888" s="2" t="s">
        <v>15048</v>
      </c>
      <c r="B29888" s="2" t="s">
        <v>15335</v>
      </c>
      <c r="C29888" s="2" t="s">
        <v>15273</v>
      </c>
      <c r="D29888" s="2">
        <v>0.72467840434243602</v>
      </c>
      <c r="E29888" s="2">
        <v>7.6745003157523599E-3</v>
      </c>
    </row>
    <row r="29889" spans="1:5" x14ac:dyDescent="0.3">
      <c r="A29889" s="2" t="s">
        <v>15048</v>
      </c>
      <c r="B29889" s="2" t="s">
        <v>15335</v>
      </c>
      <c r="C29889" s="2" t="s">
        <v>15291</v>
      </c>
      <c r="D29889" s="2">
        <v>0.89128380566542997</v>
      </c>
      <c r="E29889" s="3">
        <v>9.9394187753139795E-5</v>
      </c>
    </row>
    <row r="29890" spans="1:5" x14ac:dyDescent="0.3">
      <c r="A29890" s="2" t="s">
        <v>15048</v>
      </c>
      <c r="B29890" s="2" t="s">
        <v>15335</v>
      </c>
      <c r="C29890" s="2" t="s">
        <v>15299</v>
      </c>
      <c r="D29890" s="2">
        <v>0.90891391239642905</v>
      </c>
      <c r="E29890" s="3">
        <v>4.2307100599617097E-5</v>
      </c>
    </row>
    <row r="29891" spans="1:5" x14ac:dyDescent="0.3">
      <c r="A29891" s="2" t="s">
        <v>15048</v>
      </c>
      <c r="B29891" s="2" t="s">
        <v>15335</v>
      </c>
      <c r="C29891" s="2" t="s">
        <v>15300</v>
      </c>
      <c r="D29891" s="2">
        <v>0.87851023315107801</v>
      </c>
      <c r="E29891" s="2">
        <v>1.6940302055756199E-4</v>
      </c>
    </row>
    <row r="29892" spans="1:5" x14ac:dyDescent="0.3">
      <c r="A29892" s="2" t="s">
        <v>15048</v>
      </c>
      <c r="B29892" s="2" t="s">
        <v>15335</v>
      </c>
      <c r="C29892" s="2" t="s">
        <v>15315</v>
      </c>
      <c r="D29892" s="2">
        <v>0.90674351374408502</v>
      </c>
      <c r="E29892" s="3">
        <v>4.7415506341688297E-5</v>
      </c>
    </row>
    <row r="29893" spans="1:5" x14ac:dyDescent="0.3">
      <c r="A29893" s="2" t="s">
        <v>15048</v>
      </c>
      <c r="B29893" s="2" t="s">
        <v>15335</v>
      </c>
      <c r="C29893" s="2" t="s">
        <v>15320</v>
      </c>
      <c r="D29893" s="2">
        <v>0.88640518557381698</v>
      </c>
      <c r="E29893" s="2">
        <v>1.22742756391448E-4</v>
      </c>
    </row>
    <row r="29894" spans="1:5" x14ac:dyDescent="0.3">
      <c r="A29894" s="2" t="s">
        <v>15048</v>
      </c>
      <c r="B29894" s="2" t="s">
        <v>15335</v>
      </c>
      <c r="C29894" s="2" t="s">
        <v>15331</v>
      </c>
      <c r="D29894" s="2">
        <v>0.85320029225997096</v>
      </c>
      <c r="E29894" s="2">
        <v>4.1739709661519503E-4</v>
      </c>
    </row>
    <row r="29895" spans="1:5" x14ac:dyDescent="0.3">
      <c r="A29895" s="2" t="s">
        <v>15048</v>
      </c>
      <c r="B29895" s="2" t="s">
        <v>15335</v>
      </c>
      <c r="C29895" s="2" t="s">
        <v>15332</v>
      </c>
      <c r="D29895" s="2">
        <v>0.94180564039932901</v>
      </c>
      <c r="E29895" s="3">
        <v>4.7649635111231302E-6</v>
      </c>
    </row>
    <row r="29896" spans="1:5" x14ac:dyDescent="0.3">
      <c r="A29896" s="2" t="s">
        <v>15048</v>
      </c>
      <c r="B29896" s="2" t="s">
        <v>15335</v>
      </c>
      <c r="C29896" s="2" t="s">
        <v>15333</v>
      </c>
      <c r="D29896" s="2">
        <v>0.64390631537950704</v>
      </c>
      <c r="E29896" s="2">
        <v>2.3843963142952899E-2</v>
      </c>
    </row>
    <row r="29897" spans="1:5" x14ac:dyDescent="0.3">
      <c r="A29897" s="2" t="s">
        <v>15048</v>
      </c>
      <c r="B29897" s="2" t="s">
        <v>15336</v>
      </c>
      <c r="C29897" s="2" t="s">
        <v>15291</v>
      </c>
      <c r="D29897" s="2">
        <v>0.63484148626771797</v>
      </c>
      <c r="E29897" s="2">
        <v>2.6569576443863999E-2</v>
      </c>
    </row>
    <row r="29898" spans="1:5" x14ac:dyDescent="0.3">
      <c r="A29898" s="2" t="s">
        <v>15048</v>
      </c>
      <c r="B29898" s="2" t="s">
        <v>15336</v>
      </c>
      <c r="C29898" s="2" t="s">
        <v>15299</v>
      </c>
      <c r="D29898" s="2">
        <v>0.80379607148142895</v>
      </c>
      <c r="E29898" s="2">
        <v>1.63014605066286E-3</v>
      </c>
    </row>
    <row r="29899" spans="1:5" x14ac:dyDescent="0.3">
      <c r="A29899" s="2" t="s">
        <v>15048</v>
      </c>
      <c r="B29899" s="2" t="s">
        <v>15336</v>
      </c>
      <c r="C29899" s="2" t="s">
        <v>15300</v>
      </c>
      <c r="D29899" s="2">
        <v>0.67902786427740602</v>
      </c>
      <c r="E29899" s="2">
        <v>1.5170211068418199E-2</v>
      </c>
    </row>
    <row r="29900" spans="1:5" x14ac:dyDescent="0.3">
      <c r="A29900" s="2" t="s">
        <v>15048</v>
      </c>
      <c r="B29900" s="2" t="s">
        <v>15336</v>
      </c>
      <c r="C29900" s="2" t="s">
        <v>15315</v>
      </c>
      <c r="D29900" s="2">
        <v>0.65185749149033301</v>
      </c>
      <c r="E29900" s="2">
        <v>2.1625550355219202E-2</v>
      </c>
    </row>
    <row r="29901" spans="1:5" x14ac:dyDescent="0.3">
      <c r="A29901" s="2" t="s">
        <v>15048</v>
      </c>
      <c r="B29901" s="2" t="s">
        <v>15336</v>
      </c>
      <c r="C29901" s="2" t="s">
        <v>15320</v>
      </c>
      <c r="D29901" s="2">
        <v>0.75224029136521497</v>
      </c>
      <c r="E29901" s="2">
        <v>4.7656582823719304E-3</v>
      </c>
    </row>
    <row r="29902" spans="1:5" x14ac:dyDescent="0.3">
      <c r="A29902" s="2" t="s">
        <v>15048</v>
      </c>
      <c r="B29902" s="2" t="s">
        <v>15336</v>
      </c>
      <c r="C29902" s="2" t="s">
        <v>15331</v>
      </c>
      <c r="D29902" s="2">
        <v>0.82153801508819102</v>
      </c>
      <c r="E29902" s="2">
        <v>1.0476942936096399E-3</v>
      </c>
    </row>
    <row r="29903" spans="1:5" x14ac:dyDescent="0.3">
      <c r="A29903" s="2" t="s">
        <v>15048</v>
      </c>
      <c r="B29903" s="2" t="s">
        <v>15336</v>
      </c>
      <c r="C29903" s="2" t="s">
        <v>15332</v>
      </c>
      <c r="D29903" s="2">
        <v>0.82146154041928798</v>
      </c>
      <c r="E29903" s="2">
        <v>1.04979753807337E-3</v>
      </c>
    </row>
    <row r="29904" spans="1:5" x14ac:dyDescent="0.3">
      <c r="A29904" s="2" t="s">
        <v>15048</v>
      </c>
      <c r="B29904" s="2" t="s">
        <v>15337</v>
      </c>
      <c r="C29904" s="2" t="s">
        <v>15291</v>
      </c>
      <c r="D29904" s="2">
        <v>0.66328372795880197</v>
      </c>
      <c r="E29904" s="2">
        <v>1.8706141282650499E-2</v>
      </c>
    </row>
    <row r="29905" spans="1:5" x14ac:dyDescent="0.3">
      <c r="A29905" s="2" t="s">
        <v>15048</v>
      </c>
      <c r="B29905" s="2" t="s">
        <v>15337</v>
      </c>
      <c r="C29905" s="2" t="s">
        <v>15299</v>
      </c>
      <c r="D29905" s="2">
        <v>0.75082418518096605</v>
      </c>
      <c r="E29905" s="2">
        <v>4.8906708463904497E-3</v>
      </c>
    </row>
    <row r="29906" spans="1:5" x14ac:dyDescent="0.3">
      <c r="A29906" s="2" t="s">
        <v>15048</v>
      </c>
      <c r="B29906" s="2" t="s">
        <v>15337</v>
      </c>
      <c r="C29906" s="2" t="s">
        <v>15300</v>
      </c>
      <c r="D29906" s="2">
        <v>0.72819269061712899</v>
      </c>
      <c r="E29906" s="2">
        <v>7.24417247368559E-3</v>
      </c>
    </row>
    <row r="29907" spans="1:5" x14ac:dyDescent="0.3">
      <c r="A29907" s="2" t="s">
        <v>15048</v>
      </c>
      <c r="B29907" s="2" t="s">
        <v>15337</v>
      </c>
      <c r="C29907" s="2" t="s">
        <v>15315</v>
      </c>
      <c r="D29907" s="2">
        <v>0.65620836906457902</v>
      </c>
      <c r="E29907" s="2">
        <v>2.04773708346211E-2</v>
      </c>
    </row>
    <row r="29908" spans="1:5" x14ac:dyDescent="0.3">
      <c r="A29908" s="2" t="s">
        <v>15048</v>
      </c>
      <c r="B29908" s="2" t="s">
        <v>15337</v>
      </c>
      <c r="C29908" s="2" t="s">
        <v>15320</v>
      </c>
      <c r="D29908" s="2">
        <v>0.67746035902734003</v>
      </c>
      <c r="E29908" s="2">
        <v>1.5498184632185399E-2</v>
      </c>
    </row>
    <row r="29909" spans="1:5" x14ac:dyDescent="0.3">
      <c r="A29909" s="2" t="s">
        <v>15048</v>
      </c>
      <c r="B29909" s="2" t="s">
        <v>15337</v>
      </c>
      <c r="C29909" s="2" t="s">
        <v>15331</v>
      </c>
      <c r="D29909" s="2">
        <v>0.74473407256058299</v>
      </c>
      <c r="E29909" s="2">
        <v>5.4567493975845004E-3</v>
      </c>
    </row>
    <row r="29910" spans="1:5" x14ac:dyDescent="0.3">
      <c r="A29910" s="2" t="s">
        <v>15048</v>
      </c>
      <c r="B29910" s="2" t="s">
        <v>15337</v>
      </c>
      <c r="C29910" s="2" t="s">
        <v>15332</v>
      </c>
      <c r="D29910" s="2">
        <v>0.75032548433100299</v>
      </c>
      <c r="E29910" s="2">
        <v>4.9352801092555501E-3</v>
      </c>
    </row>
    <row r="29911" spans="1:5" x14ac:dyDescent="0.3">
      <c r="A29911" s="2" t="s">
        <v>15048</v>
      </c>
      <c r="B29911" s="2" t="s">
        <v>15338</v>
      </c>
      <c r="C29911" s="2" t="s">
        <v>15291</v>
      </c>
      <c r="D29911" s="2">
        <v>0.87625705882055505</v>
      </c>
      <c r="E29911" s="2">
        <v>1.8497565022480199E-4</v>
      </c>
    </row>
    <row r="29912" spans="1:5" x14ac:dyDescent="0.3">
      <c r="A29912" s="2" t="s">
        <v>15048</v>
      </c>
      <c r="B29912" s="2" t="s">
        <v>15338</v>
      </c>
      <c r="C29912" s="2" t="s">
        <v>15299</v>
      </c>
      <c r="D29912" s="2">
        <v>0.85468355371937199</v>
      </c>
      <c r="E29912" s="2">
        <v>3.9777149678083001E-4</v>
      </c>
    </row>
    <row r="29913" spans="1:5" x14ac:dyDescent="0.3">
      <c r="A29913" s="2" t="s">
        <v>15048</v>
      </c>
      <c r="B29913" s="2" t="s">
        <v>15338</v>
      </c>
      <c r="C29913" s="2" t="s">
        <v>15300</v>
      </c>
      <c r="D29913" s="2">
        <v>0.92601027479006204</v>
      </c>
      <c r="E29913" s="3">
        <v>1.5409368133339301E-5</v>
      </c>
    </row>
    <row r="29914" spans="1:5" x14ac:dyDescent="0.3">
      <c r="A29914" s="2" t="s">
        <v>15048</v>
      </c>
      <c r="B29914" s="2" t="s">
        <v>15338</v>
      </c>
      <c r="C29914" s="2" t="s">
        <v>15315</v>
      </c>
      <c r="D29914" s="2">
        <v>0.85315560891821896</v>
      </c>
      <c r="E29914" s="2">
        <v>4.1799976702670599E-4</v>
      </c>
    </row>
    <row r="29915" spans="1:5" x14ac:dyDescent="0.3">
      <c r="A29915" s="2" t="s">
        <v>15048</v>
      </c>
      <c r="B29915" s="2" t="s">
        <v>15338</v>
      </c>
      <c r="C29915" s="2" t="s">
        <v>15320</v>
      </c>
      <c r="D29915" s="2">
        <v>0.78852280442075595</v>
      </c>
      <c r="E29915" s="2">
        <v>2.3069134545198201E-3</v>
      </c>
    </row>
    <row r="29916" spans="1:5" x14ac:dyDescent="0.3">
      <c r="A29916" s="2" t="s">
        <v>15048</v>
      </c>
      <c r="B29916" s="2" t="s">
        <v>15338</v>
      </c>
      <c r="C29916" s="2" t="s">
        <v>15331</v>
      </c>
      <c r="D29916" s="2">
        <v>0.77877814004441304</v>
      </c>
      <c r="E29916" s="2">
        <v>2.8390642213376401E-3</v>
      </c>
    </row>
    <row r="29917" spans="1:5" x14ac:dyDescent="0.3">
      <c r="A29917" s="2" t="s">
        <v>15048</v>
      </c>
      <c r="B29917" s="2" t="s">
        <v>15338</v>
      </c>
      <c r="C29917" s="2" t="s">
        <v>15332</v>
      </c>
      <c r="D29917" s="2">
        <v>0.87849795665955699</v>
      </c>
      <c r="E29917" s="2">
        <v>1.6948499340127299E-4</v>
      </c>
    </row>
    <row r="29918" spans="1:5" x14ac:dyDescent="0.3">
      <c r="A29918" s="2" t="s">
        <v>15048</v>
      </c>
      <c r="B29918" s="2" t="s">
        <v>15338</v>
      </c>
      <c r="C29918" s="2" t="s">
        <v>15339</v>
      </c>
      <c r="D29918" s="2">
        <v>0.85881786175947195</v>
      </c>
      <c r="E29918" s="2">
        <v>3.4683460240664802E-4</v>
      </c>
    </row>
    <row r="29919" spans="1:5" x14ac:dyDescent="0.3">
      <c r="A29919" s="2" t="s">
        <v>15048</v>
      </c>
      <c r="B29919" s="2" t="s">
        <v>15340</v>
      </c>
      <c r="C29919" s="2" t="s">
        <v>15291</v>
      </c>
      <c r="D29919" s="2">
        <v>0.62016764226685495</v>
      </c>
      <c r="E29919" s="2">
        <v>3.1448972688835002E-2</v>
      </c>
    </row>
    <row r="29920" spans="1:5" x14ac:dyDescent="0.3">
      <c r="A29920" s="2" t="s">
        <v>15048</v>
      </c>
      <c r="B29920" s="2" t="s">
        <v>15340</v>
      </c>
      <c r="C29920" s="2" t="s">
        <v>15299</v>
      </c>
      <c r="D29920" s="2">
        <v>0.87737804048309598</v>
      </c>
      <c r="E29920" s="2">
        <v>1.77094355229984E-4</v>
      </c>
    </row>
    <row r="29921" spans="1:5" x14ac:dyDescent="0.3">
      <c r="A29921" s="2" t="s">
        <v>15048</v>
      </c>
      <c r="B29921" s="2" t="s">
        <v>15340</v>
      </c>
      <c r="C29921" s="2" t="s">
        <v>15300</v>
      </c>
      <c r="D29921" s="2">
        <v>0.71088546738598501</v>
      </c>
      <c r="E29921" s="2">
        <v>9.5506781649726605E-3</v>
      </c>
    </row>
    <row r="29922" spans="1:5" x14ac:dyDescent="0.3">
      <c r="A29922" s="2" t="s">
        <v>15048</v>
      </c>
      <c r="B29922" s="2" t="s">
        <v>15340</v>
      </c>
      <c r="C29922" s="2" t="s">
        <v>15315</v>
      </c>
      <c r="D29922" s="2">
        <v>0.76603626516488299</v>
      </c>
      <c r="E29922" s="2">
        <v>3.6702163349781199E-3</v>
      </c>
    </row>
    <row r="29923" spans="1:5" x14ac:dyDescent="0.3">
      <c r="A29923" s="2" t="s">
        <v>15048</v>
      </c>
      <c r="B29923" s="2" t="s">
        <v>15340</v>
      </c>
      <c r="C29923" s="2" t="s">
        <v>15320</v>
      </c>
      <c r="D29923" s="2">
        <v>0.89889673609280996</v>
      </c>
      <c r="E29923" s="3">
        <v>7.0057422572305798E-5</v>
      </c>
    </row>
    <row r="29924" spans="1:5" x14ac:dyDescent="0.3">
      <c r="A29924" s="2" t="s">
        <v>15048</v>
      </c>
      <c r="B29924" s="2" t="s">
        <v>15340</v>
      </c>
      <c r="C29924" s="2" t="s">
        <v>15331</v>
      </c>
      <c r="D29924" s="2">
        <v>0.90993971511329896</v>
      </c>
      <c r="E29924" s="3">
        <v>4.0048707837987199E-5</v>
      </c>
    </row>
    <row r="29925" spans="1:5" x14ac:dyDescent="0.3">
      <c r="A29925" s="2" t="s">
        <v>15048</v>
      </c>
      <c r="B29925" s="2" t="s">
        <v>15340</v>
      </c>
      <c r="C29925" s="2" t="s">
        <v>15332</v>
      </c>
      <c r="D29925" s="2">
        <v>0.86247401502587295</v>
      </c>
      <c r="E29925" s="2">
        <v>3.0615479379273298E-4</v>
      </c>
    </row>
    <row r="29926" spans="1:5" x14ac:dyDescent="0.3">
      <c r="A29926" s="2" t="s">
        <v>15048</v>
      </c>
      <c r="B29926" s="2" t="s">
        <v>15341</v>
      </c>
      <c r="C29926" s="2" t="s">
        <v>15291</v>
      </c>
      <c r="D29926" s="2">
        <v>0.60168861270558904</v>
      </c>
      <c r="E29926" s="2">
        <v>3.8470095954345702E-2</v>
      </c>
    </row>
    <row r="29927" spans="1:5" x14ac:dyDescent="0.3">
      <c r="A29927" s="2" t="s">
        <v>15048</v>
      </c>
      <c r="B29927" s="2" t="s">
        <v>15341</v>
      </c>
      <c r="C29927" s="2" t="s">
        <v>15299</v>
      </c>
      <c r="D29927" s="2">
        <v>0.75858219593910903</v>
      </c>
      <c r="E29927" s="2">
        <v>4.2351693671028E-3</v>
      </c>
    </row>
    <row r="29928" spans="1:5" x14ac:dyDescent="0.3">
      <c r="A29928" s="2" t="s">
        <v>15048</v>
      </c>
      <c r="B29928" s="2" t="s">
        <v>15341</v>
      </c>
      <c r="C29928" s="2" t="s">
        <v>15300</v>
      </c>
      <c r="D29928" s="2">
        <v>0.71485566241512899</v>
      </c>
      <c r="E29928" s="2">
        <v>8.9790079039312291E-3</v>
      </c>
    </row>
    <row r="29929" spans="1:5" x14ac:dyDescent="0.3">
      <c r="A29929" s="2" t="s">
        <v>15048</v>
      </c>
      <c r="B29929" s="2" t="s">
        <v>15341</v>
      </c>
      <c r="C29929" s="2" t="s">
        <v>15315</v>
      </c>
      <c r="D29929" s="2">
        <v>0.65523671439759201</v>
      </c>
      <c r="E29929" s="2">
        <v>2.0729833968259E-2</v>
      </c>
    </row>
    <row r="29930" spans="1:5" x14ac:dyDescent="0.3">
      <c r="A29930" s="2" t="s">
        <v>15048</v>
      </c>
      <c r="B29930" s="2" t="s">
        <v>15341</v>
      </c>
      <c r="C29930" s="2" t="s">
        <v>15320</v>
      </c>
      <c r="D29930" s="2">
        <v>0.74153401214992498</v>
      </c>
      <c r="E29930" s="2">
        <v>5.7732899046342096E-3</v>
      </c>
    </row>
    <row r="29931" spans="1:5" x14ac:dyDescent="0.3">
      <c r="A29931" s="2" t="s">
        <v>15048</v>
      </c>
      <c r="B29931" s="2" t="s">
        <v>15341</v>
      </c>
      <c r="C29931" s="2" t="s">
        <v>15331</v>
      </c>
      <c r="D29931" s="2">
        <v>0.78544672599800902</v>
      </c>
      <c r="E29931" s="2">
        <v>2.46586164142283E-3</v>
      </c>
    </row>
    <row r="29932" spans="1:5" x14ac:dyDescent="0.3">
      <c r="A29932" s="2" t="s">
        <v>15048</v>
      </c>
      <c r="B29932" s="2" t="s">
        <v>15341</v>
      </c>
      <c r="C29932" s="2" t="s">
        <v>15332</v>
      </c>
      <c r="D29932" s="2">
        <v>0.76384043887377995</v>
      </c>
      <c r="E29932" s="2">
        <v>3.83030345359203E-3</v>
      </c>
    </row>
    <row r="29933" spans="1:5" x14ac:dyDescent="0.3">
      <c r="A29933" s="2" t="s">
        <v>15048</v>
      </c>
      <c r="B29933" s="2" t="s">
        <v>15341</v>
      </c>
      <c r="C29933" s="2" t="s">
        <v>15339</v>
      </c>
      <c r="D29933" s="2">
        <v>0.66008421935399997</v>
      </c>
      <c r="E29933" s="2">
        <v>1.9492602947562901E-2</v>
      </c>
    </row>
    <row r="29934" spans="1:5" x14ac:dyDescent="0.3">
      <c r="A29934" s="2" t="s">
        <v>15048</v>
      </c>
      <c r="B29934" s="2" t="s">
        <v>15342</v>
      </c>
      <c r="C29934" s="2" t="s">
        <v>15291</v>
      </c>
      <c r="D29934" s="2">
        <v>0.62643688842710898</v>
      </c>
      <c r="E29934" s="2">
        <v>2.9291667026113199E-2</v>
      </c>
    </row>
    <row r="29935" spans="1:5" x14ac:dyDescent="0.3">
      <c r="A29935" s="2" t="s">
        <v>15048</v>
      </c>
      <c r="B29935" s="2" t="s">
        <v>15342</v>
      </c>
      <c r="C29935" s="2" t="s">
        <v>15299</v>
      </c>
      <c r="D29935" s="2">
        <v>0.85414395342599503</v>
      </c>
      <c r="E29935" s="2">
        <v>4.0482627057092E-4</v>
      </c>
    </row>
    <row r="29936" spans="1:5" x14ac:dyDescent="0.3">
      <c r="A29936" s="2" t="s">
        <v>15048</v>
      </c>
      <c r="B29936" s="2" t="s">
        <v>15342</v>
      </c>
      <c r="C29936" s="2" t="s">
        <v>15300</v>
      </c>
      <c r="D29936" s="2">
        <v>0.68919693548389704</v>
      </c>
      <c r="E29936" s="2">
        <v>1.31651996404645E-2</v>
      </c>
    </row>
    <row r="29937" spans="1:5" x14ac:dyDescent="0.3">
      <c r="A29937" s="2" t="s">
        <v>15048</v>
      </c>
      <c r="B29937" s="2" t="s">
        <v>15342</v>
      </c>
      <c r="C29937" s="2" t="s">
        <v>15315</v>
      </c>
      <c r="D29937" s="2">
        <v>0.74119385338725097</v>
      </c>
      <c r="E29937" s="2">
        <v>5.8077325907728797E-3</v>
      </c>
    </row>
    <row r="29938" spans="1:5" x14ac:dyDescent="0.3">
      <c r="A29938" s="2" t="s">
        <v>15048</v>
      </c>
      <c r="B29938" s="2" t="s">
        <v>15342</v>
      </c>
      <c r="C29938" s="2" t="s">
        <v>15320</v>
      </c>
      <c r="D29938" s="2">
        <v>0.91955408689280405</v>
      </c>
      <c r="E29938" s="3">
        <v>2.3154398074120402E-5</v>
      </c>
    </row>
    <row r="29939" spans="1:5" x14ac:dyDescent="0.3">
      <c r="A29939" s="2" t="s">
        <v>15048</v>
      </c>
      <c r="B29939" s="2" t="s">
        <v>15342</v>
      </c>
      <c r="C29939" s="2" t="s">
        <v>15331</v>
      </c>
      <c r="D29939" s="2">
        <v>0.95217324440566298</v>
      </c>
      <c r="E29939" s="3">
        <v>1.8183114977084401E-6</v>
      </c>
    </row>
    <row r="29940" spans="1:5" x14ac:dyDescent="0.3">
      <c r="A29940" s="2" t="s">
        <v>15048</v>
      </c>
      <c r="B29940" s="2" t="s">
        <v>15342</v>
      </c>
      <c r="C29940" s="2" t="s">
        <v>15332</v>
      </c>
      <c r="D29940" s="2">
        <v>0.87819390277007703</v>
      </c>
      <c r="E29940" s="2">
        <v>1.71525139005843E-4</v>
      </c>
    </row>
    <row r="29941" spans="1:5" x14ac:dyDescent="0.3">
      <c r="A29941" s="2" t="s">
        <v>15048</v>
      </c>
      <c r="B29941" s="2" t="s">
        <v>15342</v>
      </c>
      <c r="C29941" s="2" t="s">
        <v>15339</v>
      </c>
      <c r="D29941" s="2">
        <v>0.58946126337946403</v>
      </c>
      <c r="E29941" s="2">
        <v>4.3688419963749003E-2</v>
      </c>
    </row>
    <row r="29942" spans="1:5" x14ac:dyDescent="0.3">
      <c r="A29942" s="2" t="s">
        <v>15048</v>
      </c>
      <c r="B29942" s="2" t="s">
        <v>15343</v>
      </c>
      <c r="C29942" s="2" t="s">
        <v>15291</v>
      </c>
      <c r="D29942" s="2">
        <v>0.69465318117341401</v>
      </c>
      <c r="E29942" s="2">
        <v>1.21739528630828E-2</v>
      </c>
    </row>
    <row r="29943" spans="1:5" x14ac:dyDescent="0.3">
      <c r="A29943" s="2" t="s">
        <v>15048</v>
      </c>
      <c r="B29943" s="2" t="s">
        <v>15343</v>
      </c>
      <c r="C29943" s="2" t="s">
        <v>15299</v>
      </c>
      <c r="D29943" s="2">
        <v>0.83238163880749905</v>
      </c>
      <c r="E29943" s="2">
        <v>7.8074837740777403E-4</v>
      </c>
    </row>
    <row r="29944" spans="1:5" x14ac:dyDescent="0.3">
      <c r="A29944" s="2" t="s">
        <v>15048</v>
      </c>
      <c r="B29944" s="2" t="s">
        <v>15343</v>
      </c>
      <c r="C29944" s="2" t="s">
        <v>15300</v>
      </c>
      <c r="D29944" s="2">
        <v>0.766021991242397</v>
      </c>
      <c r="E29944" s="2">
        <v>3.67124029391639E-3</v>
      </c>
    </row>
    <row r="29945" spans="1:5" x14ac:dyDescent="0.3">
      <c r="A29945" s="2" t="s">
        <v>15048</v>
      </c>
      <c r="B29945" s="2" t="s">
        <v>15343</v>
      </c>
      <c r="C29945" s="2" t="s">
        <v>15315</v>
      </c>
      <c r="D29945" s="2">
        <v>0.71810816475731198</v>
      </c>
      <c r="E29945" s="2">
        <v>8.5300403316246592E-3</v>
      </c>
    </row>
    <row r="29946" spans="1:5" x14ac:dyDescent="0.3">
      <c r="A29946" s="2" t="s">
        <v>15048</v>
      </c>
      <c r="B29946" s="2" t="s">
        <v>15343</v>
      </c>
      <c r="C29946" s="2" t="s">
        <v>15320</v>
      </c>
      <c r="D29946" s="2">
        <v>0.77208323447125604</v>
      </c>
      <c r="E29946" s="2">
        <v>3.2555426680328601E-3</v>
      </c>
    </row>
    <row r="29947" spans="1:5" x14ac:dyDescent="0.3">
      <c r="A29947" s="2" t="s">
        <v>15048</v>
      </c>
      <c r="B29947" s="2" t="s">
        <v>15343</v>
      </c>
      <c r="C29947" s="2" t="s">
        <v>15331</v>
      </c>
      <c r="D29947" s="2">
        <v>0.82442255272086995</v>
      </c>
      <c r="E29947" s="2">
        <v>9.7070426001488698E-4</v>
      </c>
    </row>
    <row r="29948" spans="1:5" x14ac:dyDescent="0.3">
      <c r="A29948" s="2" t="s">
        <v>15048</v>
      </c>
      <c r="B29948" s="2" t="s">
        <v>15343</v>
      </c>
      <c r="C29948" s="2" t="s">
        <v>15332</v>
      </c>
      <c r="D29948" s="2">
        <v>0.83443548323676897</v>
      </c>
      <c r="E29948" s="2">
        <v>7.3675967551045305E-4</v>
      </c>
    </row>
    <row r="29949" spans="1:5" x14ac:dyDescent="0.3">
      <c r="A29949" s="2" t="s">
        <v>15048</v>
      </c>
      <c r="B29949" s="2" t="s">
        <v>15343</v>
      </c>
      <c r="C29949" s="2" t="s">
        <v>15339</v>
      </c>
      <c r="D29949" s="2">
        <v>0.71309151328786402</v>
      </c>
      <c r="E29949" s="2">
        <v>9.2297814652211197E-3</v>
      </c>
    </row>
    <row r="29950" spans="1:5" x14ac:dyDescent="0.3">
      <c r="A29950" s="2" t="s">
        <v>15048</v>
      </c>
      <c r="B29950" s="2" t="s">
        <v>15344</v>
      </c>
      <c r="C29950" s="2" t="s">
        <v>15291</v>
      </c>
      <c r="D29950" s="2">
        <v>0.76003323150611701</v>
      </c>
      <c r="E29950" s="2">
        <v>4.12035407933846E-3</v>
      </c>
    </row>
    <row r="29951" spans="1:5" x14ac:dyDescent="0.3">
      <c r="A29951" s="2" t="s">
        <v>15048</v>
      </c>
      <c r="B29951" s="2" t="s">
        <v>15344</v>
      </c>
      <c r="C29951" s="2" t="s">
        <v>15299</v>
      </c>
      <c r="D29951" s="2">
        <v>0.83512472924622405</v>
      </c>
      <c r="E29951" s="2">
        <v>7.2243571248281299E-4</v>
      </c>
    </row>
    <row r="29952" spans="1:5" x14ac:dyDescent="0.3">
      <c r="A29952" s="2" t="s">
        <v>15048</v>
      </c>
      <c r="B29952" s="2" t="s">
        <v>15344</v>
      </c>
      <c r="C29952" s="2" t="s">
        <v>15300</v>
      </c>
      <c r="D29952" s="2">
        <v>0.83792348094036295</v>
      </c>
      <c r="E29952" s="2">
        <v>6.6647085272005403E-4</v>
      </c>
    </row>
    <row r="29953" spans="1:5" x14ac:dyDescent="0.3">
      <c r="A29953" s="2" t="s">
        <v>15048</v>
      </c>
      <c r="B29953" s="2" t="s">
        <v>15344</v>
      </c>
      <c r="C29953" s="2" t="s">
        <v>15315</v>
      </c>
      <c r="D29953" s="2">
        <v>0.80233049670900103</v>
      </c>
      <c r="E29953" s="2">
        <v>1.6874873957996601E-3</v>
      </c>
    </row>
    <row r="29954" spans="1:5" x14ac:dyDescent="0.3">
      <c r="A29954" s="2" t="s">
        <v>15048</v>
      </c>
      <c r="B29954" s="2" t="s">
        <v>15344</v>
      </c>
      <c r="C29954" s="2" t="s">
        <v>15320</v>
      </c>
      <c r="D29954" s="2">
        <v>0.860358982706247</v>
      </c>
      <c r="E29954" s="2">
        <v>3.2920520937159298E-4</v>
      </c>
    </row>
    <row r="29955" spans="1:5" x14ac:dyDescent="0.3">
      <c r="A29955" s="2" t="s">
        <v>15048</v>
      </c>
      <c r="B29955" s="2" t="s">
        <v>15344</v>
      </c>
      <c r="C29955" s="2" t="s">
        <v>15331</v>
      </c>
      <c r="D29955" s="2">
        <v>0.87446511895422596</v>
      </c>
      <c r="E29955" s="2">
        <v>1.98140482477987E-4</v>
      </c>
    </row>
    <row r="29956" spans="1:5" x14ac:dyDescent="0.3">
      <c r="A29956" s="2" t="s">
        <v>15048</v>
      </c>
      <c r="B29956" s="2" t="s">
        <v>15344</v>
      </c>
      <c r="C29956" s="2" t="s">
        <v>15332</v>
      </c>
      <c r="D29956" s="2">
        <v>0.86606905249819899</v>
      </c>
      <c r="E29956" s="2">
        <v>2.6987640425509002E-4</v>
      </c>
    </row>
    <row r="29957" spans="1:5" x14ac:dyDescent="0.3">
      <c r="A29957" s="2" t="s">
        <v>15048</v>
      </c>
      <c r="B29957" s="2" t="s">
        <v>15344</v>
      </c>
      <c r="C29957" s="2" t="s">
        <v>15339</v>
      </c>
      <c r="D29957" s="2">
        <v>0.75703006535655104</v>
      </c>
      <c r="E29957" s="2">
        <v>4.3606483914014702E-3</v>
      </c>
    </row>
    <row r="29958" spans="1:5" x14ac:dyDescent="0.3">
      <c r="A29958" s="2" t="s">
        <v>15048</v>
      </c>
      <c r="B29958" s="2" t="s">
        <v>15345</v>
      </c>
      <c r="C29958" s="2" t="s">
        <v>15291</v>
      </c>
      <c r="D29958" s="2">
        <v>0.71020649229517896</v>
      </c>
      <c r="E29958" s="2">
        <v>9.6510963735188804E-3</v>
      </c>
    </row>
    <row r="29959" spans="1:5" x14ac:dyDescent="0.3">
      <c r="A29959" s="2" t="s">
        <v>15048</v>
      </c>
      <c r="B29959" s="2" t="s">
        <v>15345</v>
      </c>
      <c r="C29959" s="2" t="s">
        <v>15299</v>
      </c>
      <c r="D29959" s="2">
        <v>0.86192911955702001</v>
      </c>
      <c r="E29959" s="2">
        <v>3.1196913331067998E-4</v>
      </c>
    </row>
    <row r="29960" spans="1:5" x14ac:dyDescent="0.3">
      <c r="A29960" s="2" t="s">
        <v>15048</v>
      </c>
      <c r="B29960" s="2" t="s">
        <v>15345</v>
      </c>
      <c r="C29960" s="2" t="s">
        <v>15300</v>
      </c>
      <c r="D29960" s="2">
        <v>0.77778965758419105</v>
      </c>
      <c r="E29960" s="2">
        <v>2.8978491258491099E-3</v>
      </c>
    </row>
    <row r="29961" spans="1:5" x14ac:dyDescent="0.3">
      <c r="A29961" s="2" t="s">
        <v>15048</v>
      </c>
      <c r="B29961" s="2" t="s">
        <v>15345</v>
      </c>
      <c r="C29961" s="2" t="s">
        <v>15315</v>
      </c>
      <c r="D29961" s="2">
        <v>0.73471927281036598</v>
      </c>
      <c r="E29961" s="2">
        <v>6.4932891853249101E-3</v>
      </c>
    </row>
    <row r="29962" spans="1:5" x14ac:dyDescent="0.3">
      <c r="A29962" s="2" t="s">
        <v>15048</v>
      </c>
      <c r="B29962" s="2" t="s">
        <v>15345</v>
      </c>
      <c r="C29962" s="2" t="s">
        <v>15320</v>
      </c>
      <c r="D29962" s="2">
        <v>0.81705452250878197</v>
      </c>
      <c r="E29962" s="2">
        <v>1.17660791568719E-3</v>
      </c>
    </row>
    <row r="29963" spans="1:5" x14ac:dyDescent="0.3">
      <c r="A29963" s="2" t="s">
        <v>15048</v>
      </c>
      <c r="B29963" s="2" t="s">
        <v>15345</v>
      </c>
      <c r="C29963" s="2" t="s">
        <v>15331</v>
      </c>
      <c r="D29963" s="2">
        <v>0.87941406453348103</v>
      </c>
      <c r="E29963" s="2">
        <v>1.6345249911492099E-4</v>
      </c>
    </row>
    <row r="29964" spans="1:5" x14ac:dyDescent="0.3">
      <c r="A29964" s="2" t="s">
        <v>15048</v>
      </c>
      <c r="B29964" s="2" t="s">
        <v>15345</v>
      </c>
      <c r="C29964" s="2" t="s">
        <v>15332</v>
      </c>
      <c r="D29964" s="2">
        <v>0.87547284461238195</v>
      </c>
      <c r="E29964" s="2">
        <v>1.90650134701854E-4</v>
      </c>
    </row>
    <row r="29965" spans="1:5" x14ac:dyDescent="0.3">
      <c r="A29965" s="2" t="s">
        <v>15048</v>
      </c>
      <c r="B29965" s="2" t="s">
        <v>15345</v>
      </c>
      <c r="C29965" s="2" t="s">
        <v>15339</v>
      </c>
      <c r="D29965" s="2">
        <v>0.73379267741098797</v>
      </c>
      <c r="E29965" s="2">
        <v>6.5961616579381099E-3</v>
      </c>
    </row>
    <row r="29966" spans="1:5" x14ac:dyDescent="0.3">
      <c r="A29966" s="2" t="s">
        <v>15048</v>
      </c>
      <c r="B29966" s="2" t="s">
        <v>15346</v>
      </c>
      <c r="C29966" s="2" t="s">
        <v>15299</v>
      </c>
      <c r="D29966" s="2">
        <v>0.86243896767916395</v>
      </c>
      <c r="E29966" s="2">
        <v>3.0652620985340299E-4</v>
      </c>
    </row>
    <row r="29967" spans="1:5" x14ac:dyDescent="0.3">
      <c r="A29967" s="2" t="s">
        <v>15048</v>
      </c>
      <c r="B29967" s="2" t="s">
        <v>15346</v>
      </c>
      <c r="C29967" s="2" t="s">
        <v>15315</v>
      </c>
      <c r="D29967" s="2">
        <v>0.65500515819924099</v>
      </c>
      <c r="E29967" s="2">
        <v>2.0790332285507501E-2</v>
      </c>
    </row>
    <row r="29968" spans="1:5" x14ac:dyDescent="0.3">
      <c r="A29968" s="2" t="s">
        <v>15048</v>
      </c>
      <c r="B29968" s="2" t="s">
        <v>15346</v>
      </c>
      <c r="C29968" s="2" t="s">
        <v>15320</v>
      </c>
      <c r="D29968" s="2">
        <v>0.85149496111057699</v>
      </c>
      <c r="E29968" s="2">
        <v>4.4088174178176103E-4</v>
      </c>
    </row>
    <row r="29969" spans="1:5" x14ac:dyDescent="0.3">
      <c r="A29969" s="2" t="s">
        <v>15048</v>
      </c>
      <c r="B29969" s="2" t="s">
        <v>15346</v>
      </c>
      <c r="C29969" s="2" t="s">
        <v>15322</v>
      </c>
      <c r="D29969" s="2">
        <v>0.57751883154244898</v>
      </c>
      <c r="E29969" s="2">
        <v>4.9250303444173499E-2</v>
      </c>
    </row>
    <row r="29970" spans="1:5" x14ac:dyDescent="0.3">
      <c r="A29970" s="2" t="s">
        <v>15048</v>
      </c>
      <c r="B29970" s="2" t="s">
        <v>15346</v>
      </c>
      <c r="C29970" s="2" t="s">
        <v>15331</v>
      </c>
      <c r="D29970" s="2">
        <v>0.91915439259119702</v>
      </c>
      <c r="E29970" s="3">
        <v>2.37190489336436E-5</v>
      </c>
    </row>
    <row r="29971" spans="1:5" x14ac:dyDescent="0.3">
      <c r="A29971" s="2" t="s">
        <v>15048</v>
      </c>
      <c r="B29971" s="2" t="s">
        <v>15346</v>
      </c>
      <c r="C29971" s="2" t="s">
        <v>15332</v>
      </c>
      <c r="D29971" s="2">
        <v>0.83272774993293097</v>
      </c>
      <c r="E29971" s="2">
        <v>7.7319681978119505E-4</v>
      </c>
    </row>
    <row r="29972" spans="1:5" x14ac:dyDescent="0.3">
      <c r="A29972" s="2" t="s">
        <v>15048</v>
      </c>
      <c r="B29972" s="2" t="s">
        <v>15347</v>
      </c>
      <c r="C29972" s="2" t="s">
        <v>15272</v>
      </c>
      <c r="D29972" s="2">
        <v>0.64273394298800701</v>
      </c>
      <c r="E29972" s="2">
        <v>2.4184504896547498E-2</v>
      </c>
    </row>
    <row r="29973" spans="1:5" x14ac:dyDescent="0.3">
      <c r="A29973" s="2" t="s">
        <v>15048</v>
      </c>
      <c r="B29973" s="2" t="s">
        <v>15347</v>
      </c>
      <c r="C29973" s="2" t="s">
        <v>15291</v>
      </c>
      <c r="D29973" s="2">
        <v>0.69818081682660105</v>
      </c>
      <c r="E29973" s="2">
        <v>1.15632347005135E-2</v>
      </c>
    </row>
    <row r="29974" spans="1:5" x14ac:dyDescent="0.3">
      <c r="A29974" s="2" t="s">
        <v>15048</v>
      </c>
      <c r="B29974" s="2" t="s">
        <v>15347</v>
      </c>
      <c r="C29974" s="2" t="s">
        <v>15299</v>
      </c>
      <c r="D29974" s="2">
        <v>0.94597965963923802</v>
      </c>
      <c r="E29974" s="3">
        <v>3.3077200188364502E-6</v>
      </c>
    </row>
    <row r="29975" spans="1:5" x14ac:dyDescent="0.3">
      <c r="A29975" s="2" t="s">
        <v>15048</v>
      </c>
      <c r="B29975" s="2" t="s">
        <v>15347</v>
      </c>
      <c r="C29975" s="2" t="s">
        <v>15300</v>
      </c>
      <c r="D29975" s="2">
        <v>0.71384633893324501</v>
      </c>
      <c r="E29975" s="2">
        <v>9.1218520187676608E-3</v>
      </c>
    </row>
    <row r="29976" spans="1:5" x14ac:dyDescent="0.3">
      <c r="A29976" s="2" t="s">
        <v>15048</v>
      </c>
      <c r="B29976" s="2" t="s">
        <v>15347</v>
      </c>
      <c r="C29976" s="2" t="s">
        <v>15315</v>
      </c>
      <c r="D29976" s="2">
        <v>0.82443171713446906</v>
      </c>
      <c r="E29976" s="2">
        <v>9.70466827090189E-4</v>
      </c>
    </row>
    <row r="29977" spans="1:5" x14ac:dyDescent="0.3">
      <c r="A29977" s="2" t="s">
        <v>15048</v>
      </c>
      <c r="B29977" s="2" t="s">
        <v>15347</v>
      </c>
      <c r="C29977" s="2" t="s">
        <v>15320</v>
      </c>
      <c r="D29977" s="2">
        <v>0.90050000821702403</v>
      </c>
      <c r="E29977" s="3">
        <v>6.4855951632435398E-5</v>
      </c>
    </row>
    <row r="29978" spans="1:5" x14ac:dyDescent="0.3">
      <c r="A29978" s="2" t="s">
        <v>15048</v>
      </c>
      <c r="B29978" s="2" t="s">
        <v>15347</v>
      </c>
      <c r="C29978" s="2" t="s">
        <v>15331</v>
      </c>
      <c r="D29978" s="2">
        <v>0.894176357844082</v>
      </c>
      <c r="E29978" s="3">
        <v>8.7294258269789705E-5</v>
      </c>
    </row>
    <row r="29979" spans="1:5" x14ac:dyDescent="0.3">
      <c r="A29979" s="2" t="s">
        <v>15048</v>
      </c>
      <c r="B29979" s="2" t="s">
        <v>15347</v>
      </c>
      <c r="C29979" s="2" t="s">
        <v>15332</v>
      </c>
      <c r="D29979" s="2">
        <v>0.91840231844625597</v>
      </c>
      <c r="E29979" s="3">
        <v>2.4810901876115701E-5</v>
      </c>
    </row>
    <row r="29980" spans="1:5" x14ac:dyDescent="0.3">
      <c r="A29980" s="2" t="s">
        <v>15048</v>
      </c>
      <c r="B29980" s="2" t="s">
        <v>15347</v>
      </c>
      <c r="C29980" s="2" t="s">
        <v>15333</v>
      </c>
      <c r="D29980" s="2">
        <v>0.67867829207284802</v>
      </c>
      <c r="E29980" s="2">
        <v>1.5242905882957699E-2</v>
      </c>
    </row>
    <row r="29981" spans="1:5" x14ac:dyDescent="0.3">
      <c r="A29981" s="2" t="s">
        <v>15048</v>
      </c>
      <c r="B29981" s="2" t="s">
        <v>15348</v>
      </c>
      <c r="C29981" s="2" t="s">
        <v>15299</v>
      </c>
      <c r="D29981" s="2">
        <v>0.87991114245959001</v>
      </c>
      <c r="E29981" s="2">
        <v>1.6025028624132699E-4</v>
      </c>
    </row>
    <row r="29982" spans="1:5" x14ac:dyDescent="0.3">
      <c r="A29982" s="2" t="s">
        <v>15048</v>
      </c>
      <c r="B29982" s="2" t="s">
        <v>15348</v>
      </c>
      <c r="C29982" s="2" t="s">
        <v>15318</v>
      </c>
      <c r="D29982" s="2">
        <v>0.61845790856100202</v>
      </c>
      <c r="E29982" s="2">
        <v>3.20565857674565E-2</v>
      </c>
    </row>
    <row r="29983" spans="1:5" x14ac:dyDescent="0.3">
      <c r="A29983" s="2" t="s">
        <v>15048</v>
      </c>
      <c r="B29983" s="2" t="s">
        <v>15348</v>
      </c>
      <c r="C29983" s="2" t="s">
        <v>15315</v>
      </c>
      <c r="D29983" s="2">
        <v>0.66202099238307099</v>
      </c>
      <c r="E29983" s="2">
        <v>1.9013702123002001E-2</v>
      </c>
    </row>
    <row r="29984" spans="1:5" x14ac:dyDescent="0.3">
      <c r="A29984" s="2" t="s">
        <v>15048</v>
      </c>
      <c r="B29984" s="2" t="s">
        <v>15348</v>
      </c>
      <c r="C29984" s="2" t="s">
        <v>15320</v>
      </c>
      <c r="D29984" s="2">
        <v>0.90181230537383605</v>
      </c>
      <c r="E29984" s="3">
        <v>6.0828452117594401E-5</v>
      </c>
    </row>
    <row r="29985" spans="1:5" x14ac:dyDescent="0.3">
      <c r="A29985" s="2" t="s">
        <v>15048</v>
      </c>
      <c r="B29985" s="2" t="s">
        <v>15348</v>
      </c>
      <c r="C29985" s="2" t="s">
        <v>15322</v>
      </c>
      <c r="D29985" s="2">
        <v>0.69765811762211605</v>
      </c>
      <c r="E29985" s="2">
        <v>1.16522597227106E-2</v>
      </c>
    </row>
    <row r="29986" spans="1:5" x14ac:dyDescent="0.3">
      <c r="A29986" s="2" t="s">
        <v>15048</v>
      </c>
      <c r="B29986" s="2" t="s">
        <v>15348</v>
      </c>
      <c r="C29986" s="2" t="s">
        <v>15331</v>
      </c>
      <c r="D29986" s="2">
        <v>0.93705272141868801</v>
      </c>
      <c r="E29986" s="3">
        <v>6.9987202026343801E-6</v>
      </c>
    </row>
    <row r="29987" spans="1:5" x14ac:dyDescent="0.3">
      <c r="A29987" s="2" t="s">
        <v>15048</v>
      </c>
      <c r="B29987" s="2" t="s">
        <v>15348</v>
      </c>
      <c r="C29987" s="2" t="s">
        <v>15332</v>
      </c>
      <c r="D29987" s="2">
        <v>0.84529538591339104</v>
      </c>
      <c r="E29987" s="2">
        <v>5.3502299550707599E-4</v>
      </c>
    </row>
    <row r="29988" spans="1:5" x14ac:dyDescent="0.3">
      <c r="A29988" s="2" t="s">
        <v>15048</v>
      </c>
      <c r="B29988" s="2" t="s">
        <v>15349</v>
      </c>
      <c r="C29988" s="2" t="s">
        <v>15272</v>
      </c>
      <c r="D29988" s="2">
        <v>0.84832790233129496</v>
      </c>
      <c r="E29988" s="2">
        <v>4.8720800926421102E-4</v>
      </c>
    </row>
    <row r="29989" spans="1:5" x14ac:dyDescent="0.3">
      <c r="A29989" s="2" t="s">
        <v>15048</v>
      </c>
      <c r="B29989" s="2" t="s">
        <v>15349</v>
      </c>
      <c r="C29989" s="2" t="s">
        <v>15273</v>
      </c>
      <c r="D29989" s="2">
        <v>0.73983497879127402</v>
      </c>
      <c r="E29989" s="2">
        <v>5.9468710284983801E-3</v>
      </c>
    </row>
    <row r="29990" spans="1:5" x14ac:dyDescent="0.3">
      <c r="A29990" s="2" t="s">
        <v>15048</v>
      </c>
      <c r="B29990" s="2" t="s">
        <v>15349</v>
      </c>
      <c r="C29990" s="2" t="s">
        <v>15291</v>
      </c>
      <c r="D29990" s="2">
        <v>0.88124838649028403</v>
      </c>
      <c r="E29990" s="2">
        <v>1.5187860455440199E-4</v>
      </c>
    </row>
    <row r="29991" spans="1:5" x14ac:dyDescent="0.3">
      <c r="A29991" s="2" t="s">
        <v>15048</v>
      </c>
      <c r="B29991" s="2" t="s">
        <v>15349</v>
      </c>
      <c r="C29991" s="2" t="s">
        <v>15299</v>
      </c>
      <c r="D29991" s="2">
        <v>0.94244783003840604</v>
      </c>
      <c r="E29991" s="3">
        <v>4.5127253957796302E-6</v>
      </c>
    </row>
    <row r="29992" spans="1:5" x14ac:dyDescent="0.3">
      <c r="A29992" s="2" t="s">
        <v>15048</v>
      </c>
      <c r="B29992" s="2" t="s">
        <v>15349</v>
      </c>
      <c r="C29992" s="2" t="s">
        <v>15300</v>
      </c>
      <c r="D29992" s="2">
        <v>0.86078776229932896</v>
      </c>
      <c r="E29992" s="2">
        <v>3.2442654595361598E-4</v>
      </c>
    </row>
    <row r="29993" spans="1:5" x14ac:dyDescent="0.3">
      <c r="A29993" s="2" t="s">
        <v>15048</v>
      </c>
      <c r="B29993" s="2" t="s">
        <v>15349</v>
      </c>
      <c r="C29993" s="2" t="s">
        <v>15350</v>
      </c>
      <c r="D29993" s="2">
        <v>0.58609295959482199</v>
      </c>
      <c r="E29993" s="2">
        <v>4.5209681316477297E-2</v>
      </c>
    </row>
    <row r="29994" spans="1:5" x14ac:dyDescent="0.3">
      <c r="A29994" s="2" t="s">
        <v>15048</v>
      </c>
      <c r="B29994" s="2" t="s">
        <v>15349</v>
      </c>
      <c r="C29994" s="2" t="s">
        <v>15315</v>
      </c>
      <c r="D29994" s="2">
        <v>0.95107927496952005</v>
      </c>
      <c r="E29994" s="3">
        <v>2.0322233425747499E-6</v>
      </c>
    </row>
    <row r="29995" spans="1:5" x14ac:dyDescent="0.3">
      <c r="A29995" s="2" t="s">
        <v>15048</v>
      </c>
      <c r="B29995" s="2" t="s">
        <v>15349</v>
      </c>
      <c r="C29995" s="2" t="s">
        <v>15320</v>
      </c>
      <c r="D29995" s="2">
        <v>0.89570273458607397</v>
      </c>
      <c r="E29995" s="3">
        <v>8.1393062146999296E-5</v>
      </c>
    </row>
    <row r="29996" spans="1:5" x14ac:dyDescent="0.3">
      <c r="A29996" s="2" t="s">
        <v>15048</v>
      </c>
      <c r="B29996" s="2" t="s">
        <v>15349</v>
      </c>
      <c r="C29996" s="2" t="s">
        <v>15331</v>
      </c>
      <c r="D29996" s="2">
        <v>0.822579582536481</v>
      </c>
      <c r="E29996" s="2">
        <v>1.0193706462251701E-3</v>
      </c>
    </row>
    <row r="29997" spans="1:5" x14ac:dyDescent="0.3">
      <c r="A29997" s="2" t="s">
        <v>15048</v>
      </c>
      <c r="B29997" s="2" t="s">
        <v>15349</v>
      </c>
      <c r="C29997" s="2" t="s">
        <v>15332</v>
      </c>
      <c r="D29997" s="2">
        <v>0.93889786858401403</v>
      </c>
      <c r="E29997" s="3">
        <v>6.0503906106653301E-6</v>
      </c>
    </row>
    <row r="29998" spans="1:5" x14ac:dyDescent="0.3">
      <c r="A29998" s="2" t="s">
        <v>15048</v>
      </c>
      <c r="B29998" s="2" t="s">
        <v>15349</v>
      </c>
      <c r="C29998" s="2" t="s">
        <v>15333</v>
      </c>
      <c r="D29998" s="2">
        <v>0.76020418064777096</v>
      </c>
      <c r="E29998" s="2">
        <v>4.1069844013882197E-3</v>
      </c>
    </row>
    <row r="29999" spans="1:5" x14ac:dyDescent="0.3">
      <c r="A29999" s="2" t="s">
        <v>15048</v>
      </c>
      <c r="B29999" s="2" t="s">
        <v>15349</v>
      </c>
      <c r="C29999" s="2" t="s">
        <v>15339</v>
      </c>
      <c r="D29999" s="2">
        <v>0.68399871806799895</v>
      </c>
      <c r="E29999" s="2">
        <v>1.4163914203886701E-2</v>
      </c>
    </row>
    <row r="30000" spans="1:5" x14ac:dyDescent="0.3">
      <c r="A30000" s="2" t="s">
        <v>15048</v>
      </c>
      <c r="B30000" s="2" t="s">
        <v>15349</v>
      </c>
      <c r="C30000" s="2" t="s">
        <v>15351</v>
      </c>
      <c r="D30000" s="2">
        <v>0.75266140155049099</v>
      </c>
      <c r="E30000" s="2">
        <v>4.7289532257128401E-3</v>
      </c>
    </row>
    <row r="30001" spans="1:5" x14ac:dyDescent="0.3">
      <c r="A30001" s="2" t="s">
        <v>15048</v>
      </c>
      <c r="B30001" s="2" t="s">
        <v>15352</v>
      </c>
      <c r="C30001" s="2" t="s">
        <v>15291</v>
      </c>
      <c r="D30001" s="2">
        <v>0.810778137336437</v>
      </c>
      <c r="E30001" s="2">
        <v>1.3771909699721E-3</v>
      </c>
    </row>
    <row r="30002" spans="1:5" x14ac:dyDescent="0.3">
      <c r="A30002" s="2" t="s">
        <v>15048</v>
      </c>
      <c r="B30002" s="2" t="s">
        <v>15352</v>
      </c>
      <c r="C30002" s="2" t="s">
        <v>15299</v>
      </c>
      <c r="D30002" s="2">
        <v>0.86891020404129105</v>
      </c>
      <c r="E30002" s="2">
        <v>2.4365181477268999E-4</v>
      </c>
    </row>
    <row r="30003" spans="1:5" x14ac:dyDescent="0.3">
      <c r="A30003" s="2" t="s">
        <v>15048</v>
      </c>
      <c r="B30003" s="2" t="s">
        <v>15352</v>
      </c>
      <c r="C30003" s="2" t="s">
        <v>15300</v>
      </c>
      <c r="D30003" s="2">
        <v>0.84407669748506498</v>
      </c>
      <c r="E30003" s="2">
        <v>5.5523156318474504E-4</v>
      </c>
    </row>
    <row r="30004" spans="1:5" x14ac:dyDescent="0.3">
      <c r="A30004" s="2" t="s">
        <v>15048</v>
      </c>
      <c r="B30004" s="2" t="s">
        <v>15352</v>
      </c>
      <c r="C30004" s="2" t="s">
        <v>15350</v>
      </c>
      <c r="D30004" s="2">
        <v>0.63067585199467502</v>
      </c>
      <c r="E30004" s="2">
        <v>2.7894798088092199E-2</v>
      </c>
    </row>
    <row r="30005" spans="1:5" x14ac:dyDescent="0.3">
      <c r="A30005" s="2" t="s">
        <v>15048</v>
      </c>
      <c r="B30005" s="2" t="s">
        <v>15352</v>
      </c>
      <c r="C30005" s="2" t="s">
        <v>15315</v>
      </c>
      <c r="D30005" s="2">
        <v>0.82738006139370801</v>
      </c>
      <c r="E30005" s="2">
        <v>8.9637408608457102E-4</v>
      </c>
    </row>
    <row r="30006" spans="1:5" x14ac:dyDescent="0.3">
      <c r="A30006" s="2" t="s">
        <v>15048</v>
      </c>
      <c r="B30006" s="2" t="s">
        <v>15352</v>
      </c>
      <c r="C30006" s="2" t="s">
        <v>15320</v>
      </c>
      <c r="D30006" s="2">
        <v>0.78164453368861297</v>
      </c>
      <c r="E30006" s="2">
        <v>2.67372756467559E-3</v>
      </c>
    </row>
    <row r="30007" spans="1:5" x14ac:dyDescent="0.3">
      <c r="A30007" s="2" t="s">
        <v>15048</v>
      </c>
      <c r="B30007" s="2" t="s">
        <v>15352</v>
      </c>
      <c r="C30007" s="2" t="s">
        <v>15331</v>
      </c>
      <c r="D30007" s="2">
        <v>0.76759199481704599</v>
      </c>
      <c r="E30007" s="2">
        <v>3.5599066807044701E-3</v>
      </c>
    </row>
    <row r="30008" spans="1:5" x14ac:dyDescent="0.3">
      <c r="A30008" s="2" t="s">
        <v>15048</v>
      </c>
      <c r="B30008" s="2" t="s">
        <v>15352</v>
      </c>
      <c r="C30008" s="2" t="s">
        <v>15332</v>
      </c>
      <c r="D30008" s="2">
        <v>0.86804722585676597</v>
      </c>
      <c r="E30008" s="2">
        <v>2.5139723232693302E-4</v>
      </c>
    </row>
    <row r="30009" spans="1:5" x14ac:dyDescent="0.3">
      <c r="A30009" s="2" t="s">
        <v>15048</v>
      </c>
      <c r="B30009" s="2" t="s">
        <v>15352</v>
      </c>
      <c r="C30009" s="2" t="s">
        <v>15339</v>
      </c>
      <c r="D30009" s="2">
        <v>0.74694972130475001</v>
      </c>
      <c r="E30009" s="2">
        <v>5.2453774112357901E-3</v>
      </c>
    </row>
    <row r="30010" spans="1:5" x14ac:dyDescent="0.3">
      <c r="A30010" s="2" t="s">
        <v>15048</v>
      </c>
      <c r="B30010" s="2" t="s">
        <v>15353</v>
      </c>
      <c r="C30010" s="2" t="s">
        <v>15299</v>
      </c>
      <c r="D30010" s="2">
        <v>0.84360305797104496</v>
      </c>
      <c r="E30010" s="2">
        <v>5.6324324046523599E-4</v>
      </c>
    </row>
    <row r="30011" spans="1:5" x14ac:dyDescent="0.3">
      <c r="A30011" s="2" t="s">
        <v>15048</v>
      </c>
      <c r="B30011" s="2" t="s">
        <v>15353</v>
      </c>
      <c r="C30011" s="2" t="s">
        <v>15318</v>
      </c>
      <c r="D30011" s="2">
        <v>0.60001644716066505</v>
      </c>
      <c r="E30011" s="2">
        <v>3.9156089767752499E-2</v>
      </c>
    </row>
    <row r="30012" spans="1:5" x14ac:dyDescent="0.3">
      <c r="A30012" s="2" t="s">
        <v>15048</v>
      </c>
      <c r="B30012" s="2" t="s">
        <v>15353</v>
      </c>
      <c r="C30012" s="2" t="s">
        <v>15315</v>
      </c>
      <c r="D30012" s="2">
        <v>0.63077028769904997</v>
      </c>
      <c r="E30012" s="2">
        <v>2.7864237171010799E-2</v>
      </c>
    </row>
    <row r="30013" spans="1:5" x14ac:dyDescent="0.3">
      <c r="A30013" s="2" t="s">
        <v>15048</v>
      </c>
      <c r="B30013" s="2" t="s">
        <v>15353</v>
      </c>
      <c r="C30013" s="2" t="s">
        <v>15320</v>
      </c>
      <c r="D30013" s="2">
        <v>0.86758189170478595</v>
      </c>
      <c r="E30013" s="2">
        <v>2.5565260140297401E-4</v>
      </c>
    </row>
    <row r="30014" spans="1:5" x14ac:dyDescent="0.3">
      <c r="A30014" s="2" t="s">
        <v>15048</v>
      </c>
      <c r="B30014" s="2" t="s">
        <v>15353</v>
      </c>
      <c r="C30014" s="2" t="s">
        <v>15322</v>
      </c>
      <c r="D30014" s="2">
        <v>0.664639541981766</v>
      </c>
      <c r="E30014" s="2">
        <v>1.8379980929883799E-2</v>
      </c>
    </row>
    <row r="30015" spans="1:5" x14ac:dyDescent="0.3">
      <c r="A30015" s="2" t="s">
        <v>15048</v>
      </c>
      <c r="B30015" s="2" t="s">
        <v>15353</v>
      </c>
      <c r="C30015" s="2" t="s">
        <v>15331</v>
      </c>
      <c r="D30015" s="2">
        <v>0.94932308006709898</v>
      </c>
      <c r="E30015" s="3">
        <v>2.4169205452313598E-6</v>
      </c>
    </row>
    <row r="30016" spans="1:5" x14ac:dyDescent="0.3">
      <c r="A30016" s="2" t="s">
        <v>15048</v>
      </c>
      <c r="B30016" s="2" t="s">
        <v>15353</v>
      </c>
      <c r="C30016" s="2" t="s">
        <v>15332</v>
      </c>
      <c r="D30016" s="2">
        <v>0.83914066555415601</v>
      </c>
      <c r="E30016" s="2">
        <v>6.4320620392704995E-4</v>
      </c>
    </row>
    <row r="30017" spans="1:5" x14ac:dyDescent="0.3">
      <c r="A30017" s="2" t="s">
        <v>15048</v>
      </c>
      <c r="B30017" s="2" t="s">
        <v>15353</v>
      </c>
      <c r="C30017" s="2" t="s">
        <v>15354</v>
      </c>
      <c r="D30017" s="2">
        <v>0.82079944450866205</v>
      </c>
      <c r="E30017" s="2">
        <v>1.0681431931536399E-3</v>
      </c>
    </row>
    <row r="30018" spans="1:5" x14ac:dyDescent="0.3">
      <c r="A30018" s="2" t="s">
        <v>15048</v>
      </c>
      <c r="B30018" s="2" t="s">
        <v>15355</v>
      </c>
      <c r="C30018" s="2" t="s">
        <v>15299</v>
      </c>
      <c r="D30018" s="2">
        <v>0.85223629686709002</v>
      </c>
      <c r="E30018" s="2">
        <v>4.30549820686639E-4</v>
      </c>
    </row>
    <row r="30019" spans="1:5" x14ac:dyDescent="0.3">
      <c r="A30019" s="2" t="s">
        <v>15048</v>
      </c>
      <c r="B30019" s="2" t="s">
        <v>15355</v>
      </c>
      <c r="C30019" s="2" t="s">
        <v>15300</v>
      </c>
      <c r="D30019" s="2">
        <v>0.57959328517301301</v>
      </c>
      <c r="E30019" s="2">
        <v>4.8250290770140002E-2</v>
      </c>
    </row>
    <row r="30020" spans="1:5" x14ac:dyDescent="0.3">
      <c r="A30020" s="2" t="s">
        <v>15048</v>
      </c>
      <c r="B30020" s="2" t="s">
        <v>15355</v>
      </c>
      <c r="C30020" s="2" t="s">
        <v>15315</v>
      </c>
      <c r="D30020" s="2">
        <v>0.64606920059095696</v>
      </c>
      <c r="E30020" s="2">
        <v>2.32248616515555E-2</v>
      </c>
    </row>
    <row r="30021" spans="1:5" x14ac:dyDescent="0.3">
      <c r="A30021" s="2" t="s">
        <v>15048</v>
      </c>
      <c r="B30021" s="2" t="s">
        <v>15355</v>
      </c>
      <c r="C30021" s="2" t="s">
        <v>15320</v>
      </c>
      <c r="D30021" s="2">
        <v>0.83083012686531799</v>
      </c>
      <c r="E30021" s="2">
        <v>8.1530295252608205E-4</v>
      </c>
    </row>
    <row r="30022" spans="1:5" x14ac:dyDescent="0.3">
      <c r="A30022" s="2" t="s">
        <v>15048</v>
      </c>
      <c r="B30022" s="2" t="s">
        <v>15355</v>
      </c>
      <c r="C30022" s="2" t="s">
        <v>15331</v>
      </c>
      <c r="D30022" s="2">
        <v>0.91409915229152305</v>
      </c>
      <c r="E30022" s="3">
        <v>3.1843719061269701E-5</v>
      </c>
    </row>
    <row r="30023" spans="1:5" x14ac:dyDescent="0.3">
      <c r="A30023" s="2" t="s">
        <v>15048</v>
      </c>
      <c r="B30023" s="2" t="s">
        <v>15355</v>
      </c>
      <c r="C30023" s="2" t="s">
        <v>15332</v>
      </c>
      <c r="D30023" s="2">
        <v>0.83834294686192501</v>
      </c>
      <c r="E30023" s="2">
        <v>6.5838106175145896E-4</v>
      </c>
    </row>
    <row r="30024" spans="1:5" x14ac:dyDescent="0.3">
      <c r="A30024" s="2" t="s">
        <v>15048</v>
      </c>
      <c r="B30024" s="2" t="s">
        <v>15355</v>
      </c>
      <c r="C30024" s="2" t="s">
        <v>15354</v>
      </c>
      <c r="D30024" s="2">
        <v>0.77985785563131105</v>
      </c>
      <c r="E30024" s="2">
        <v>2.7758964633835801E-3</v>
      </c>
    </row>
    <row r="30025" spans="1:5" x14ac:dyDescent="0.3">
      <c r="A30025" s="2" t="s">
        <v>15048</v>
      </c>
      <c r="B30025" s="2" t="s">
        <v>15356</v>
      </c>
      <c r="C30025" s="2" t="s">
        <v>15299</v>
      </c>
      <c r="D30025" s="2">
        <v>0.83599117017125202</v>
      </c>
      <c r="E30025" s="2">
        <v>7.0473592262777296E-4</v>
      </c>
    </row>
    <row r="30026" spans="1:5" x14ac:dyDescent="0.3">
      <c r="A30026" s="2" t="s">
        <v>15048</v>
      </c>
      <c r="B30026" s="2" t="s">
        <v>15356</v>
      </c>
      <c r="C30026" s="2" t="s">
        <v>15300</v>
      </c>
      <c r="D30026" s="2">
        <v>0.66552237953867299</v>
      </c>
      <c r="E30026" s="2">
        <v>1.8169853421171701E-2</v>
      </c>
    </row>
    <row r="30027" spans="1:5" x14ac:dyDescent="0.3">
      <c r="A30027" s="2" t="s">
        <v>15048</v>
      </c>
      <c r="B30027" s="2" t="s">
        <v>15356</v>
      </c>
      <c r="C30027" s="2" t="s">
        <v>15315</v>
      </c>
      <c r="D30027" s="2">
        <v>0.66941640378087797</v>
      </c>
      <c r="E30027" s="2">
        <v>1.7263969917660101E-2</v>
      </c>
    </row>
    <row r="30028" spans="1:5" x14ac:dyDescent="0.3">
      <c r="A30028" s="2" t="s">
        <v>15048</v>
      </c>
      <c r="B30028" s="2" t="s">
        <v>15356</v>
      </c>
      <c r="C30028" s="2" t="s">
        <v>15320</v>
      </c>
      <c r="D30028" s="2">
        <v>0.79027839614046502</v>
      </c>
      <c r="E30028" s="2">
        <v>2.2197782807803399E-3</v>
      </c>
    </row>
    <row r="30029" spans="1:5" x14ac:dyDescent="0.3">
      <c r="A30029" s="2" t="s">
        <v>15048</v>
      </c>
      <c r="B30029" s="2" t="s">
        <v>15356</v>
      </c>
      <c r="C30029" s="2" t="s">
        <v>15331</v>
      </c>
      <c r="D30029" s="2">
        <v>0.85945100019049303</v>
      </c>
      <c r="E30029" s="2">
        <v>3.3950525382273901E-4</v>
      </c>
    </row>
    <row r="30030" spans="1:5" x14ac:dyDescent="0.3">
      <c r="A30030" s="2" t="s">
        <v>15048</v>
      </c>
      <c r="B30030" s="2" t="s">
        <v>15356</v>
      </c>
      <c r="C30030" s="2" t="s">
        <v>15332</v>
      </c>
      <c r="D30030" s="2">
        <v>0.818533773239985</v>
      </c>
      <c r="E30030" s="2">
        <v>1.1327971243740101E-3</v>
      </c>
    </row>
    <row r="30031" spans="1:5" x14ac:dyDescent="0.3">
      <c r="A30031" s="2" t="s">
        <v>15048</v>
      </c>
      <c r="B30031" s="2" t="s">
        <v>15356</v>
      </c>
      <c r="C30031" s="2" t="s">
        <v>15339</v>
      </c>
      <c r="D30031" s="2">
        <v>0.57928442430467597</v>
      </c>
      <c r="E30031" s="2">
        <v>4.8398266800137403E-2</v>
      </c>
    </row>
    <row r="30032" spans="1:5" x14ac:dyDescent="0.3">
      <c r="A30032" s="2" t="s">
        <v>15048</v>
      </c>
      <c r="B30032" s="2" t="s">
        <v>15356</v>
      </c>
      <c r="C30032" s="2" t="s">
        <v>15354</v>
      </c>
      <c r="D30032" s="2">
        <v>0.75899858244478502</v>
      </c>
      <c r="E30032" s="2">
        <v>4.2019774436712603E-3</v>
      </c>
    </row>
    <row r="30033" spans="1:5" x14ac:dyDescent="0.3">
      <c r="A30033" s="2" t="s">
        <v>15048</v>
      </c>
      <c r="B30033" s="2" t="s">
        <v>15357</v>
      </c>
      <c r="C30033" s="2" t="s">
        <v>15331</v>
      </c>
      <c r="D30033" s="2">
        <v>0.63496601320103296</v>
      </c>
      <c r="E30033" s="2">
        <v>2.65306753208958E-2</v>
      </c>
    </row>
    <row r="30034" spans="1:5" x14ac:dyDescent="0.3">
      <c r="A30034" s="2" t="s">
        <v>15048</v>
      </c>
      <c r="B30034" s="2" t="s">
        <v>15357</v>
      </c>
      <c r="C30034" s="2" t="s">
        <v>15332</v>
      </c>
      <c r="D30034" s="2">
        <v>0.58883160077707497</v>
      </c>
      <c r="E30034" s="2">
        <v>4.39700069609072E-2</v>
      </c>
    </row>
    <row r="30035" spans="1:5" x14ac:dyDescent="0.3">
      <c r="A30035" s="2" t="s">
        <v>15048</v>
      </c>
      <c r="B30035" s="2" t="s">
        <v>15357</v>
      </c>
      <c r="C30035" s="2" t="s">
        <v>15354</v>
      </c>
      <c r="D30035" s="2">
        <v>0.68889876671310302</v>
      </c>
      <c r="E30035" s="2">
        <v>1.32210344335283E-2</v>
      </c>
    </row>
    <row r="30036" spans="1:5" x14ac:dyDescent="0.3">
      <c r="A30036" s="2" t="s">
        <v>15048</v>
      </c>
      <c r="B30036" s="2" t="s">
        <v>15358</v>
      </c>
      <c r="C30036" s="2" t="s">
        <v>15359</v>
      </c>
      <c r="D30036" s="2">
        <v>0.651150428227254</v>
      </c>
      <c r="E30036" s="2">
        <v>2.1816478149874301E-2</v>
      </c>
    </row>
    <row r="30037" spans="1:5" x14ac:dyDescent="0.3">
      <c r="A30037" s="2" t="s">
        <v>15048</v>
      </c>
      <c r="B30037" s="2" t="s">
        <v>15358</v>
      </c>
      <c r="C30037" s="2" t="s">
        <v>15299</v>
      </c>
      <c r="D30037" s="2">
        <v>0.653266328367755</v>
      </c>
      <c r="E30037" s="2">
        <v>2.12487566043775E-2</v>
      </c>
    </row>
    <row r="30038" spans="1:5" x14ac:dyDescent="0.3">
      <c r="A30038" s="2" t="s">
        <v>15048</v>
      </c>
      <c r="B30038" s="2" t="s">
        <v>15358</v>
      </c>
      <c r="C30038" s="2" t="s">
        <v>15315</v>
      </c>
      <c r="D30038" s="2">
        <v>0.65620683198498497</v>
      </c>
      <c r="E30038" s="2">
        <v>2.0477768429808502E-2</v>
      </c>
    </row>
    <row r="30039" spans="1:5" x14ac:dyDescent="0.3">
      <c r="A30039" s="2" t="s">
        <v>15048</v>
      </c>
      <c r="B30039" s="2" t="s">
        <v>15358</v>
      </c>
      <c r="C30039" s="2" t="s">
        <v>15320</v>
      </c>
      <c r="D30039" s="2">
        <v>0.63726784187865804</v>
      </c>
      <c r="E30039" s="2">
        <v>2.5818999337595901E-2</v>
      </c>
    </row>
    <row r="30040" spans="1:5" x14ac:dyDescent="0.3">
      <c r="A30040" s="2" t="s">
        <v>15048</v>
      </c>
      <c r="B30040" s="2" t="s">
        <v>15358</v>
      </c>
      <c r="C30040" s="2" t="s">
        <v>15332</v>
      </c>
      <c r="D30040" s="2">
        <v>0.61958483963586697</v>
      </c>
      <c r="E30040" s="2">
        <v>3.1655154196348498E-2</v>
      </c>
    </row>
    <row r="30041" spans="1:5" x14ac:dyDescent="0.3">
      <c r="A30041" s="2" t="s">
        <v>15048</v>
      </c>
      <c r="B30041" s="2" t="s">
        <v>15358</v>
      </c>
      <c r="C30041" s="2" t="s">
        <v>15333</v>
      </c>
      <c r="D30041" s="2">
        <v>0.68145408762426896</v>
      </c>
      <c r="E30041" s="2">
        <v>1.46726853940262E-2</v>
      </c>
    </row>
    <row r="30042" spans="1:5" x14ac:dyDescent="0.3">
      <c r="A30042" s="2" t="s">
        <v>15048</v>
      </c>
      <c r="B30042" s="2" t="s">
        <v>15360</v>
      </c>
      <c r="C30042" s="2" t="s">
        <v>15318</v>
      </c>
      <c r="D30042" s="2">
        <v>0.75766009996602102</v>
      </c>
      <c r="E30042" s="2">
        <v>4.3093799007007201E-3</v>
      </c>
    </row>
    <row r="30043" spans="1:5" x14ac:dyDescent="0.3">
      <c r="A30043" s="2" t="s">
        <v>15048</v>
      </c>
      <c r="B30043" s="2" t="s">
        <v>15360</v>
      </c>
      <c r="C30043" s="2" t="s">
        <v>15320</v>
      </c>
      <c r="D30043" s="2">
        <v>0.62366550881778504</v>
      </c>
      <c r="E30043" s="2">
        <v>3.0231731994014299E-2</v>
      </c>
    </row>
    <row r="30044" spans="1:5" x14ac:dyDescent="0.3">
      <c r="A30044" s="2" t="s">
        <v>15048</v>
      </c>
      <c r="B30044" s="2" t="s">
        <v>15360</v>
      </c>
      <c r="C30044" s="2" t="s">
        <v>15322</v>
      </c>
      <c r="D30044" s="2">
        <v>0.78239458016966401</v>
      </c>
      <c r="E30044" s="2">
        <v>2.6317022938846199E-3</v>
      </c>
    </row>
    <row r="30045" spans="1:5" x14ac:dyDescent="0.3">
      <c r="A30045" s="2" t="s">
        <v>15048</v>
      </c>
      <c r="B30045" s="2" t="s">
        <v>15360</v>
      </c>
      <c r="C30045" s="2" t="s">
        <v>15331</v>
      </c>
      <c r="D30045" s="2">
        <v>0.74267481029459004</v>
      </c>
      <c r="E30045" s="2">
        <v>5.6589008602792E-3</v>
      </c>
    </row>
    <row r="30046" spans="1:5" x14ac:dyDescent="0.3">
      <c r="A30046" s="2" t="s">
        <v>15048</v>
      </c>
      <c r="B30046" s="2" t="s">
        <v>15360</v>
      </c>
      <c r="C30046" s="2" t="s">
        <v>15354</v>
      </c>
      <c r="D30046" s="2">
        <v>0.78370770901366005</v>
      </c>
      <c r="E30046" s="2">
        <v>2.5593423748872901E-3</v>
      </c>
    </row>
    <row r="30047" spans="1:5" x14ac:dyDescent="0.3">
      <c r="A30047" s="2" t="s">
        <v>15048</v>
      </c>
      <c r="B30047" s="2" t="s">
        <v>15361</v>
      </c>
      <c r="C30047" s="2" t="s">
        <v>15300</v>
      </c>
      <c r="D30047" s="2">
        <v>0.65768375070363605</v>
      </c>
      <c r="E30047" s="2">
        <v>2.0098326456903199E-2</v>
      </c>
    </row>
    <row r="30048" spans="1:5" x14ac:dyDescent="0.3">
      <c r="A30048" s="2" t="s">
        <v>15048</v>
      </c>
      <c r="B30048" s="2" t="s">
        <v>15361</v>
      </c>
      <c r="C30048" s="2" t="s">
        <v>15315</v>
      </c>
      <c r="D30048" s="2">
        <v>0.58250859321932102</v>
      </c>
      <c r="E30048" s="2">
        <v>4.6869215994625499E-2</v>
      </c>
    </row>
    <row r="30049" spans="1:5" x14ac:dyDescent="0.3">
      <c r="A30049" s="2" t="s">
        <v>15048</v>
      </c>
      <c r="B30049" s="2" t="s">
        <v>15361</v>
      </c>
      <c r="C30049" s="2" t="s">
        <v>15320</v>
      </c>
      <c r="D30049" s="2">
        <v>0.66786514510352901</v>
      </c>
      <c r="E30049" s="2">
        <v>1.7620778184076601E-2</v>
      </c>
    </row>
    <row r="30050" spans="1:5" x14ac:dyDescent="0.3">
      <c r="A30050" s="2" t="s">
        <v>15048</v>
      </c>
      <c r="B30050" s="2" t="s">
        <v>15361</v>
      </c>
      <c r="C30050" s="2" t="s">
        <v>15331</v>
      </c>
      <c r="D30050" s="2">
        <v>0.66467159227131201</v>
      </c>
      <c r="E30050" s="2">
        <v>1.83723215343666E-2</v>
      </c>
    </row>
    <row r="30051" spans="1:5" x14ac:dyDescent="0.3">
      <c r="A30051" s="2" t="s">
        <v>15048</v>
      </c>
      <c r="B30051" s="2" t="s">
        <v>15361</v>
      </c>
      <c r="C30051" s="2" t="s">
        <v>15332</v>
      </c>
      <c r="D30051" s="2">
        <v>0.63208639656862697</v>
      </c>
      <c r="E30051" s="2">
        <v>2.7440834690420399E-2</v>
      </c>
    </row>
    <row r="30052" spans="1:5" x14ac:dyDescent="0.3">
      <c r="A30052" s="2" t="s">
        <v>15048</v>
      </c>
      <c r="B30052" s="2" t="s">
        <v>15361</v>
      </c>
      <c r="C30052" s="2" t="s">
        <v>15339</v>
      </c>
      <c r="D30052" s="2">
        <v>0.64866846425687796</v>
      </c>
      <c r="E30052" s="2">
        <v>2.24964067249168E-2</v>
      </c>
    </row>
    <row r="30053" spans="1:5" x14ac:dyDescent="0.3">
      <c r="A30053" s="2" t="s">
        <v>15048</v>
      </c>
      <c r="B30053" s="2" t="s">
        <v>15361</v>
      </c>
      <c r="C30053" s="2" t="s">
        <v>15354</v>
      </c>
      <c r="D30053" s="2">
        <v>0.64369451421396096</v>
      </c>
      <c r="E30053" s="2">
        <v>2.3905226239748199E-2</v>
      </c>
    </row>
    <row r="30054" spans="1:5" x14ac:dyDescent="0.3">
      <c r="A30054" s="2" t="s">
        <v>15048</v>
      </c>
      <c r="B30054" s="2" t="s">
        <v>15362</v>
      </c>
      <c r="C30054" s="2" t="s">
        <v>15299</v>
      </c>
      <c r="D30054" s="2">
        <v>0.89667763485441698</v>
      </c>
      <c r="E30054" s="3">
        <v>7.7790939993160104E-5</v>
      </c>
    </row>
    <row r="30055" spans="1:5" x14ac:dyDescent="0.3">
      <c r="A30055" s="2" t="s">
        <v>15048</v>
      </c>
      <c r="B30055" s="2" t="s">
        <v>15362</v>
      </c>
      <c r="C30055" s="2" t="s">
        <v>15300</v>
      </c>
      <c r="D30055" s="2">
        <v>0.94515761519074803</v>
      </c>
      <c r="E30055" s="3">
        <v>3.5621831142857198E-6</v>
      </c>
    </row>
    <row r="30056" spans="1:5" x14ac:dyDescent="0.3">
      <c r="A30056" s="2" t="s">
        <v>15048</v>
      </c>
      <c r="B30056" s="2" t="s">
        <v>15362</v>
      </c>
      <c r="C30056" s="2" t="s">
        <v>15315</v>
      </c>
      <c r="D30056" s="2">
        <v>0.89670593842728197</v>
      </c>
      <c r="E30056" s="3">
        <v>7.7688264140727796E-5</v>
      </c>
    </row>
    <row r="30057" spans="1:5" x14ac:dyDescent="0.3">
      <c r="A30057" s="2" t="s">
        <v>15048</v>
      </c>
      <c r="B30057" s="2" t="s">
        <v>15362</v>
      </c>
      <c r="C30057" s="2" t="s">
        <v>15320</v>
      </c>
      <c r="D30057" s="2">
        <v>0.84080294938095801</v>
      </c>
      <c r="E30057" s="2">
        <v>6.1245553190506896E-4</v>
      </c>
    </row>
    <row r="30058" spans="1:5" x14ac:dyDescent="0.3">
      <c r="A30058" s="2" t="s">
        <v>15048</v>
      </c>
      <c r="B30058" s="2" t="s">
        <v>15362</v>
      </c>
      <c r="C30058" s="2" t="s">
        <v>15331</v>
      </c>
      <c r="D30058" s="2">
        <v>0.83224461237640301</v>
      </c>
      <c r="E30058" s="2">
        <v>7.83753762246507E-4</v>
      </c>
    </row>
    <row r="30059" spans="1:5" x14ac:dyDescent="0.3">
      <c r="A30059" s="2" t="s">
        <v>15048</v>
      </c>
      <c r="B30059" s="2" t="s">
        <v>15362</v>
      </c>
      <c r="C30059" s="2" t="s">
        <v>15332</v>
      </c>
      <c r="D30059" s="2">
        <v>0.92221935041301295</v>
      </c>
      <c r="E30059" s="3">
        <v>1.9654421822903401E-5</v>
      </c>
    </row>
    <row r="30060" spans="1:5" x14ac:dyDescent="0.3">
      <c r="A30060" s="2" t="s">
        <v>15048</v>
      </c>
      <c r="B30060" s="2" t="s">
        <v>15362</v>
      </c>
      <c r="C30060" s="2" t="s">
        <v>15339</v>
      </c>
      <c r="D30060" s="2">
        <v>0.86534090138403996</v>
      </c>
      <c r="E30060" s="2">
        <v>2.7693858529671502E-4</v>
      </c>
    </row>
    <row r="30061" spans="1:5" x14ac:dyDescent="0.3">
      <c r="A30061" s="2" t="s">
        <v>15048</v>
      </c>
      <c r="B30061" s="2" t="s">
        <v>15362</v>
      </c>
      <c r="C30061" s="2" t="s">
        <v>15354</v>
      </c>
      <c r="D30061" s="2">
        <v>0.62654353371128702</v>
      </c>
      <c r="E30061" s="2">
        <v>2.9255918674881299E-2</v>
      </c>
    </row>
    <row r="30062" spans="1:5" x14ac:dyDescent="0.3">
      <c r="A30062" s="2" t="s">
        <v>15048</v>
      </c>
      <c r="B30062" s="2" t="s">
        <v>15363</v>
      </c>
      <c r="C30062" s="2" t="s">
        <v>15299</v>
      </c>
      <c r="D30062" s="2">
        <v>0.97679829363186299</v>
      </c>
      <c r="E30062" s="3">
        <v>5.0930933752463502E-8</v>
      </c>
    </row>
    <row r="30063" spans="1:5" x14ac:dyDescent="0.3">
      <c r="A30063" s="2" t="s">
        <v>15048</v>
      </c>
      <c r="B30063" s="2" t="s">
        <v>15363</v>
      </c>
      <c r="C30063" s="2" t="s">
        <v>15300</v>
      </c>
      <c r="D30063" s="2">
        <v>0.784911423536929</v>
      </c>
      <c r="E30063" s="2">
        <v>2.4943543830980501E-3</v>
      </c>
    </row>
    <row r="30064" spans="1:5" x14ac:dyDescent="0.3">
      <c r="A30064" s="2" t="s">
        <v>15048</v>
      </c>
      <c r="B30064" s="2" t="s">
        <v>15363</v>
      </c>
      <c r="C30064" s="2" t="s">
        <v>15315</v>
      </c>
      <c r="D30064" s="2">
        <v>0.86983903796928796</v>
      </c>
      <c r="E30064" s="2">
        <v>2.3552457139672001E-4</v>
      </c>
    </row>
    <row r="30065" spans="1:5" x14ac:dyDescent="0.3">
      <c r="A30065" s="2" t="s">
        <v>15048</v>
      </c>
      <c r="B30065" s="2" t="s">
        <v>15363</v>
      </c>
      <c r="C30065" s="2" t="s">
        <v>15320</v>
      </c>
      <c r="D30065" s="2">
        <v>0.96625870260446001</v>
      </c>
      <c r="E30065" s="3">
        <v>3.25445707492702E-7</v>
      </c>
    </row>
    <row r="30066" spans="1:5" x14ac:dyDescent="0.3">
      <c r="A30066" s="2" t="s">
        <v>15048</v>
      </c>
      <c r="B30066" s="2" t="s">
        <v>15363</v>
      </c>
      <c r="C30066" s="2" t="s">
        <v>15331</v>
      </c>
      <c r="D30066" s="2">
        <v>0.96589968779478397</v>
      </c>
      <c r="E30066" s="3">
        <v>3.4292423254958701E-7</v>
      </c>
    </row>
    <row r="30067" spans="1:5" x14ac:dyDescent="0.3">
      <c r="A30067" s="2" t="s">
        <v>15048</v>
      </c>
      <c r="B30067" s="2" t="s">
        <v>15363</v>
      </c>
      <c r="C30067" s="2" t="s">
        <v>15332</v>
      </c>
      <c r="D30067" s="2">
        <v>0.97770499462757798</v>
      </c>
      <c r="E30067" s="3">
        <v>4.17909204442189E-8</v>
      </c>
    </row>
    <row r="30068" spans="1:5" x14ac:dyDescent="0.3">
      <c r="A30068" s="2" t="s">
        <v>15048</v>
      </c>
      <c r="B30068" s="2" t="s">
        <v>15363</v>
      </c>
      <c r="C30068" s="2" t="s">
        <v>15333</v>
      </c>
      <c r="D30068" s="2">
        <v>0.64340086229559401</v>
      </c>
      <c r="E30068" s="2">
        <v>2.3990353464970499E-2</v>
      </c>
    </row>
    <row r="30069" spans="1:5" x14ac:dyDescent="0.3">
      <c r="A30069" s="2" t="s">
        <v>15048</v>
      </c>
      <c r="B30069" s="2" t="s">
        <v>15363</v>
      </c>
      <c r="C30069" s="2" t="s">
        <v>15339</v>
      </c>
      <c r="D30069" s="2">
        <v>0.64521940795844102</v>
      </c>
      <c r="E30069" s="2">
        <v>2.3466694722224499E-2</v>
      </c>
    </row>
    <row r="30070" spans="1:5" x14ac:dyDescent="0.3">
      <c r="A30070" s="2" t="s">
        <v>15048</v>
      </c>
      <c r="B30070" s="2" t="s">
        <v>15363</v>
      </c>
      <c r="C30070" s="2" t="s">
        <v>15354</v>
      </c>
      <c r="D30070" s="2">
        <v>0.71120338315681797</v>
      </c>
      <c r="E30070" s="2">
        <v>9.5039280954020994E-3</v>
      </c>
    </row>
    <row r="30071" spans="1:5" x14ac:dyDescent="0.3">
      <c r="A30071" s="2" t="s">
        <v>15048</v>
      </c>
      <c r="B30071" s="2" t="s">
        <v>15364</v>
      </c>
      <c r="C30071" s="2" t="s">
        <v>15299</v>
      </c>
      <c r="D30071" s="2">
        <v>0.66823462505379405</v>
      </c>
      <c r="E30071" s="2">
        <v>1.7535307136030701E-2</v>
      </c>
    </row>
    <row r="30072" spans="1:5" x14ac:dyDescent="0.3">
      <c r="A30072" s="2" t="s">
        <v>15048</v>
      </c>
      <c r="B30072" s="2" t="s">
        <v>15364</v>
      </c>
      <c r="C30072" s="2" t="s">
        <v>15318</v>
      </c>
      <c r="D30072" s="2">
        <v>0.64881237972814998</v>
      </c>
      <c r="E30072" s="2">
        <v>2.2456565752566101E-2</v>
      </c>
    </row>
    <row r="30073" spans="1:5" x14ac:dyDescent="0.3">
      <c r="A30073" s="2" t="s">
        <v>15048</v>
      </c>
      <c r="B30073" s="2" t="s">
        <v>15364</v>
      </c>
      <c r="C30073" s="2" t="s">
        <v>15320</v>
      </c>
      <c r="D30073" s="2">
        <v>0.77272848746294498</v>
      </c>
      <c r="E30073" s="2">
        <v>3.2134962703799898E-3</v>
      </c>
    </row>
    <row r="30074" spans="1:5" x14ac:dyDescent="0.3">
      <c r="A30074" s="2" t="s">
        <v>15048</v>
      </c>
      <c r="B30074" s="2" t="s">
        <v>15364</v>
      </c>
      <c r="C30074" s="2" t="s">
        <v>15322</v>
      </c>
      <c r="D30074" s="2">
        <v>0.710755270887932</v>
      </c>
      <c r="E30074" s="2">
        <v>9.5698731756501208E-3</v>
      </c>
    </row>
    <row r="30075" spans="1:5" x14ac:dyDescent="0.3">
      <c r="A30075" s="2" t="s">
        <v>15048</v>
      </c>
      <c r="B30075" s="2" t="s">
        <v>15364</v>
      </c>
      <c r="C30075" s="2" t="s">
        <v>15331</v>
      </c>
      <c r="D30075" s="2">
        <v>0.88123955509025997</v>
      </c>
      <c r="E30075" s="2">
        <v>1.5193274643013401E-4</v>
      </c>
    </row>
    <row r="30076" spans="1:5" x14ac:dyDescent="0.3">
      <c r="A30076" s="2" t="s">
        <v>15048</v>
      </c>
      <c r="B30076" s="2" t="s">
        <v>15364</v>
      </c>
      <c r="C30076" s="2" t="s">
        <v>15332</v>
      </c>
      <c r="D30076" s="2">
        <v>0.69218903929572395</v>
      </c>
      <c r="E30076" s="2">
        <v>1.2614510643309901E-2</v>
      </c>
    </row>
    <row r="30077" spans="1:5" x14ac:dyDescent="0.3">
      <c r="A30077" s="2" t="s">
        <v>15048</v>
      </c>
      <c r="B30077" s="2" t="s">
        <v>15364</v>
      </c>
      <c r="C30077" s="2" t="s">
        <v>15354</v>
      </c>
      <c r="D30077" s="2">
        <v>0.89657053053775704</v>
      </c>
      <c r="E30077" s="3">
        <v>7.8180442544716896E-5</v>
      </c>
    </row>
    <row r="30078" spans="1:5" x14ac:dyDescent="0.3">
      <c r="A30078" s="2" t="s">
        <v>15048</v>
      </c>
      <c r="B30078" s="2" t="s">
        <v>15365</v>
      </c>
      <c r="C30078" s="2" t="s">
        <v>15299</v>
      </c>
      <c r="D30078" s="2">
        <v>0.86553849230401403</v>
      </c>
      <c r="E30078" s="2">
        <v>2.7500812607087502E-4</v>
      </c>
    </row>
    <row r="30079" spans="1:5" x14ac:dyDescent="0.3">
      <c r="A30079" s="2" t="s">
        <v>15048</v>
      </c>
      <c r="B30079" s="2" t="s">
        <v>15365</v>
      </c>
      <c r="C30079" s="2" t="s">
        <v>15300</v>
      </c>
      <c r="D30079" s="2">
        <v>0.917002588799402</v>
      </c>
      <c r="E30079" s="3">
        <v>2.6948238511091699E-5</v>
      </c>
    </row>
    <row r="30080" spans="1:5" x14ac:dyDescent="0.3">
      <c r="A30080" s="2" t="s">
        <v>15048</v>
      </c>
      <c r="B30080" s="2" t="s">
        <v>15365</v>
      </c>
      <c r="C30080" s="2" t="s">
        <v>15315</v>
      </c>
      <c r="D30080" s="2">
        <v>0.84842784859337395</v>
      </c>
      <c r="E30080" s="2">
        <v>4.8569067742240403E-4</v>
      </c>
    </row>
    <row r="30081" spans="1:5" x14ac:dyDescent="0.3">
      <c r="A30081" s="2" t="s">
        <v>15048</v>
      </c>
      <c r="B30081" s="2" t="s">
        <v>15365</v>
      </c>
      <c r="C30081" s="2" t="s">
        <v>15320</v>
      </c>
      <c r="D30081" s="2">
        <v>0.83638410130658503</v>
      </c>
      <c r="E30081" s="2">
        <v>6.9682052133107804E-4</v>
      </c>
    </row>
    <row r="30082" spans="1:5" x14ac:dyDescent="0.3">
      <c r="A30082" s="2" t="s">
        <v>15048</v>
      </c>
      <c r="B30082" s="2" t="s">
        <v>15365</v>
      </c>
      <c r="C30082" s="2" t="s">
        <v>15331</v>
      </c>
      <c r="D30082" s="2">
        <v>0.83760994567365998</v>
      </c>
      <c r="E30082" s="2">
        <v>6.7256775170042695E-4</v>
      </c>
    </row>
    <row r="30083" spans="1:5" x14ac:dyDescent="0.3">
      <c r="A30083" s="2" t="s">
        <v>15048</v>
      </c>
      <c r="B30083" s="2" t="s">
        <v>15365</v>
      </c>
      <c r="C30083" s="2" t="s">
        <v>15332</v>
      </c>
      <c r="D30083" s="2">
        <v>0.89303163976146904</v>
      </c>
      <c r="E30083" s="3">
        <v>9.1935973010712495E-5</v>
      </c>
    </row>
    <row r="30084" spans="1:5" x14ac:dyDescent="0.3">
      <c r="A30084" s="2" t="s">
        <v>15048</v>
      </c>
      <c r="B30084" s="2" t="s">
        <v>15365</v>
      </c>
      <c r="C30084" s="2" t="s">
        <v>15339</v>
      </c>
      <c r="D30084" s="2">
        <v>0.84928108590604301</v>
      </c>
      <c r="E30084" s="2">
        <v>4.7288601740766998E-4</v>
      </c>
    </row>
    <row r="30085" spans="1:5" x14ac:dyDescent="0.3">
      <c r="A30085" s="2" t="s">
        <v>15048</v>
      </c>
      <c r="B30085" s="2" t="s">
        <v>15365</v>
      </c>
      <c r="C30085" s="2" t="s">
        <v>15354</v>
      </c>
      <c r="D30085" s="2">
        <v>0.69652774057620803</v>
      </c>
      <c r="E30085" s="2">
        <v>1.1846520774834699E-2</v>
      </c>
    </row>
    <row r="30086" spans="1:5" x14ac:dyDescent="0.3">
      <c r="A30086" s="2" t="s">
        <v>15048</v>
      </c>
      <c r="B30086" s="2" t="s">
        <v>15366</v>
      </c>
      <c r="C30086" s="2" t="s">
        <v>15299</v>
      </c>
      <c r="D30086" s="2">
        <v>0.77972892900952895</v>
      </c>
      <c r="E30086" s="2">
        <v>2.7833823455196702E-3</v>
      </c>
    </row>
    <row r="30087" spans="1:5" x14ac:dyDescent="0.3">
      <c r="A30087" s="2" t="s">
        <v>15048</v>
      </c>
      <c r="B30087" s="2" t="s">
        <v>15366</v>
      </c>
      <c r="C30087" s="2" t="s">
        <v>15300</v>
      </c>
      <c r="D30087" s="2">
        <v>0.90309667882911004</v>
      </c>
      <c r="E30087" s="3">
        <v>5.7079492974724397E-5</v>
      </c>
    </row>
    <row r="30088" spans="1:5" x14ac:dyDescent="0.3">
      <c r="A30088" s="2" t="s">
        <v>15048</v>
      </c>
      <c r="B30088" s="2" t="s">
        <v>15366</v>
      </c>
      <c r="C30088" s="2" t="s">
        <v>15315</v>
      </c>
      <c r="D30088" s="2">
        <v>0.78143167715450401</v>
      </c>
      <c r="E30088" s="2">
        <v>2.6857466372851202E-3</v>
      </c>
    </row>
    <row r="30089" spans="1:5" x14ac:dyDescent="0.3">
      <c r="A30089" s="2" t="s">
        <v>15048</v>
      </c>
      <c r="B30089" s="2" t="s">
        <v>15366</v>
      </c>
      <c r="C30089" s="2" t="s">
        <v>15320</v>
      </c>
      <c r="D30089" s="2">
        <v>0.78697167600185802</v>
      </c>
      <c r="E30089" s="2">
        <v>2.3860531319950498E-3</v>
      </c>
    </row>
    <row r="30090" spans="1:5" x14ac:dyDescent="0.3">
      <c r="A30090" s="2" t="s">
        <v>15048</v>
      </c>
      <c r="B30090" s="2" t="s">
        <v>15366</v>
      </c>
      <c r="C30090" s="2" t="s">
        <v>15331</v>
      </c>
      <c r="D30090" s="2">
        <v>0.81490931069363304</v>
      </c>
      <c r="E30090" s="2">
        <v>1.2424465317500701E-3</v>
      </c>
    </row>
    <row r="30091" spans="1:5" x14ac:dyDescent="0.3">
      <c r="A30091" s="2" t="s">
        <v>15048</v>
      </c>
      <c r="B30091" s="2" t="s">
        <v>15366</v>
      </c>
      <c r="C30091" s="2" t="s">
        <v>15332</v>
      </c>
      <c r="D30091" s="2">
        <v>0.83944104232595895</v>
      </c>
      <c r="E30091" s="2">
        <v>6.3756292474293202E-4</v>
      </c>
    </row>
    <row r="30092" spans="1:5" x14ac:dyDescent="0.3">
      <c r="A30092" s="2" t="s">
        <v>15048</v>
      </c>
      <c r="B30092" s="2" t="s">
        <v>15366</v>
      </c>
      <c r="C30092" s="2" t="s">
        <v>15339</v>
      </c>
      <c r="D30092" s="2">
        <v>0.89276351665489495</v>
      </c>
      <c r="E30092" s="3">
        <v>9.3050630950205994E-5</v>
      </c>
    </row>
    <row r="30093" spans="1:5" x14ac:dyDescent="0.3">
      <c r="A30093" s="2" t="s">
        <v>15048</v>
      </c>
      <c r="B30093" s="2" t="s">
        <v>15366</v>
      </c>
      <c r="C30093" s="2" t="s">
        <v>15354</v>
      </c>
      <c r="D30093" s="2">
        <v>0.74847384261573602</v>
      </c>
      <c r="E30093" s="2">
        <v>5.1036048151039204E-3</v>
      </c>
    </row>
    <row r="30094" spans="1:5" x14ac:dyDescent="0.3">
      <c r="A30094" s="2" t="s">
        <v>15048</v>
      </c>
      <c r="B30094" s="2" t="s">
        <v>15367</v>
      </c>
      <c r="C30094" s="2" t="s">
        <v>15299</v>
      </c>
      <c r="D30094" s="2">
        <v>0.80198961295232696</v>
      </c>
      <c r="E30094" s="2">
        <v>1.7010435569883001E-3</v>
      </c>
    </row>
    <row r="30095" spans="1:5" x14ac:dyDescent="0.3">
      <c r="A30095" s="2" t="s">
        <v>15048</v>
      </c>
      <c r="B30095" s="2" t="s">
        <v>15367</v>
      </c>
      <c r="C30095" s="2" t="s">
        <v>15300</v>
      </c>
      <c r="D30095" s="2">
        <v>0.74858838311226505</v>
      </c>
      <c r="E30095" s="2">
        <v>5.0930684655253102E-3</v>
      </c>
    </row>
    <row r="30096" spans="1:5" x14ac:dyDescent="0.3">
      <c r="A30096" s="2" t="s">
        <v>15048</v>
      </c>
      <c r="B30096" s="2" t="s">
        <v>15367</v>
      </c>
      <c r="C30096" s="2" t="s">
        <v>15315</v>
      </c>
      <c r="D30096" s="2">
        <v>0.70409549437843599</v>
      </c>
      <c r="E30096" s="2">
        <v>1.0590667282010699E-2</v>
      </c>
    </row>
    <row r="30097" spans="1:5" x14ac:dyDescent="0.3">
      <c r="A30097" s="2" t="s">
        <v>15048</v>
      </c>
      <c r="B30097" s="2" t="s">
        <v>15367</v>
      </c>
      <c r="C30097" s="2" t="s">
        <v>15320</v>
      </c>
      <c r="D30097" s="2">
        <v>0.72915577804228504</v>
      </c>
      <c r="E30097" s="2">
        <v>7.1294668423788499E-3</v>
      </c>
    </row>
    <row r="30098" spans="1:5" x14ac:dyDescent="0.3">
      <c r="A30098" s="2" t="s">
        <v>15048</v>
      </c>
      <c r="B30098" s="2" t="s">
        <v>15367</v>
      </c>
      <c r="C30098" s="2" t="s">
        <v>15331</v>
      </c>
      <c r="D30098" s="2">
        <v>0.78433145508978497</v>
      </c>
      <c r="E30098" s="2">
        <v>2.5255074169568902E-3</v>
      </c>
    </row>
    <row r="30099" spans="1:5" x14ac:dyDescent="0.3">
      <c r="A30099" s="2" t="s">
        <v>15048</v>
      </c>
      <c r="B30099" s="2" t="s">
        <v>15367</v>
      </c>
      <c r="C30099" s="2" t="s">
        <v>15332</v>
      </c>
      <c r="D30099" s="2">
        <v>0.801382039019085</v>
      </c>
      <c r="E30099" s="2">
        <v>1.7254122620286899E-3</v>
      </c>
    </row>
    <row r="30100" spans="1:5" x14ac:dyDescent="0.3">
      <c r="A30100" s="2" t="s">
        <v>15048</v>
      </c>
      <c r="B30100" s="2" t="s">
        <v>15367</v>
      </c>
      <c r="C30100" s="2" t="s">
        <v>15339</v>
      </c>
      <c r="D30100" s="2">
        <v>0.694072731178765</v>
      </c>
      <c r="E30100" s="2">
        <v>1.2276687190262901E-2</v>
      </c>
    </row>
    <row r="30101" spans="1:5" x14ac:dyDescent="0.3">
      <c r="A30101" s="2" t="s">
        <v>15048</v>
      </c>
      <c r="B30101" s="2" t="s">
        <v>15367</v>
      </c>
      <c r="C30101" s="2" t="s">
        <v>15354</v>
      </c>
      <c r="D30101" s="2">
        <v>0.66858337259054201</v>
      </c>
      <c r="E30101" s="2">
        <v>1.74549114225311E-2</v>
      </c>
    </row>
    <row r="30102" spans="1:5" x14ac:dyDescent="0.3">
      <c r="A30102" s="2" t="s">
        <v>15048</v>
      </c>
      <c r="B30102" s="2" t="s">
        <v>15368</v>
      </c>
      <c r="C30102" s="2" t="s">
        <v>15299</v>
      </c>
      <c r="D30102" s="2">
        <v>0.84114877894505302</v>
      </c>
      <c r="E30102" s="2">
        <v>6.0620368901575801E-4</v>
      </c>
    </row>
    <row r="30103" spans="1:5" x14ac:dyDescent="0.3">
      <c r="A30103" s="2" t="s">
        <v>15048</v>
      </c>
      <c r="B30103" s="2" t="s">
        <v>15368</v>
      </c>
      <c r="C30103" s="2" t="s">
        <v>15300</v>
      </c>
      <c r="D30103" s="2">
        <v>0.84821570084720499</v>
      </c>
      <c r="E30103" s="2">
        <v>4.8891577318574495E-4</v>
      </c>
    </row>
    <row r="30104" spans="1:5" x14ac:dyDescent="0.3">
      <c r="A30104" s="2" t="s">
        <v>15048</v>
      </c>
      <c r="B30104" s="2" t="s">
        <v>15368</v>
      </c>
      <c r="C30104" s="2" t="s">
        <v>15350</v>
      </c>
      <c r="D30104" s="2">
        <v>0.58608523918011002</v>
      </c>
      <c r="E30104" s="2">
        <v>4.5213210538586499E-2</v>
      </c>
    </row>
    <row r="30105" spans="1:5" x14ac:dyDescent="0.3">
      <c r="A30105" s="2" t="s">
        <v>15048</v>
      </c>
      <c r="B30105" s="2" t="s">
        <v>15368</v>
      </c>
      <c r="C30105" s="2" t="s">
        <v>15315</v>
      </c>
      <c r="D30105" s="2">
        <v>0.84286439714825201</v>
      </c>
      <c r="E30105" s="2">
        <v>5.7591630288204702E-4</v>
      </c>
    </row>
    <row r="30106" spans="1:5" x14ac:dyDescent="0.3">
      <c r="A30106" s="2" t="s">
        <v>15048</v>
      </c>
      <c r="B30106" s="2" t="s">
        <v>15368</v>
      </c>
      <c r="C30106" s="2" t="s">
        <v>15320</v>
      </c>
      <c r="D30106" s="2">
        <v>0.78470687465523103</v>
      </c>
      <c r="E30106" s="2">
        <v>2.5053080662678301E-3</v>
      </c>
    </row>
    <row r="30107" spans="1:5" x14ac:dyDescent="0.3">
      <c r="A30107" s="2" t="s">
        <v>15048</v>
      </c>
      <c r="B30107" s="2" t="s">
        <v>15368</v>
      </c>
      <c r="C30107" s="2" t="s">
        <v>15331</v>
      </c>
      <c r="D30107" s="2">
        <v>0.73273819830464404</v>
      </c>
      <c r="E30107" s="2">
        <v>6.71471618024939E-3</v>
      </c>
    </row>
    <row r="30108" spans="1:5" x14ac:dyDescent="0.3">
      <c r="A30108" s="2" t="s">
        <v>15048</v>
      </c>
      <c r="B30108" s="2" t="s">
        <v>15368</v>
      </c>
      <c r="C30108" s="2" t="s">
        <v>15332</v>
      </c>
      <c r="D30108" s="2">
        <v>0.84463928513254205</v>
      </c>
      <c r="E30108" s="2">
        <v>5.4583040866509295E-4</v>
      </c>
    </row>
    <row r="30109" spans="1:5" x14ac:dyDescent="0.3">
      <c r="A30109" s="2" t="s">
        <v>15048</v>
      </c>
      <c r="B30109" s="2" t="s">
        <v>15368</v>
      </c>
      <c r="C30109" s="2" t="s">
        <v>15339</v>
      </c>
      <c r="D30109" s="2">
        <v>0.72449642738216802</v>
      </c>
      <c r="E30109" s="2">
        <v>7.6972928711458496E-3</v>
      </c>
    </row>
    <row r="30110" spans="1:5" x14ac:dyDescent="0.3">
      <c r="A30110" s="2" t="s">
        <v>15048</v>
      </c>
      <c r="B30110" s="2" t="s">
        <v>15369</v>
      </c>
      <c r="C30110" s="2" t="s">
        <v>15299</v>
      </c>
      <c r="D30110" s="2">
        <v>0.77981361068934496</v>
      </c>
      <c r="E30110" s="2">
        <v>2.7784637315771202E-3</v>
      </c>
    </row>
    <row r="30111" spans="1:5" x14ac:dyDescent="0.3">
      <c r="A30111" s="2" t="s">
        <v>15048</v>
      </c>
      <c r="B30111" s="2" t="s">
        <v>15369</v>
      </c>
      <c r="C30111" s="2" t="s">
        <v>15300</v>
      </c>
      <c r="D30111" s="2">
        <v>0.85122037102221004</v>
      </c>
      <c r="E30111" s="2">
        <v>4.4475714955948703E-4</v>
      </c>
    </row>
    <row r="30112" spans="1:5" x14ac:dyDescent="0.3">
      <c r="A30112" s="2" t="s">
        <v>15048</v>
      </c>
      <c r="B30112" s="2" t="s">
        <v>15369</v>
      </c>
      <c r="C30112" s="2" t="s">
        <v>15315</v>
      </c>
      <c r="D30112" s="2">
        <v>0.72792734839935602</v>
      </c>
      <c r="E30112" s="2">
        <v>7.2760169859837102E-3</v>
      </c>
    </row>
    <row r="30113" spans="1:5" x14ac:dyDescent="0.3">
      <c r="A30113" s="2" t="s">
        <v>15048</v>
      </c>
      <c r="B30113" s="2" t="s">
        <v>15369</v>
      </c>
      <c r="C30113" s="2" t="s">
        <v>15320</v>
      </c>
      <c r="D30113" s="2">
        <v>0.70497479989157197</v>
      </c>
      <c r="E30113" s="2">
        <v>1.04514514518069E-2</v>
      </c>
    </row>
    <row r="30114" spans="1:5" x14ac:dyDescent="0.3">
      <c r="A30114" s="2" t="s">
        <v>15048</v>
      </c>
      <c r="B30114" s="2" t="s">
        <v>15369</v>
      </c>
      <c r="C30114" s="2" t="s">
        <v>15331</v>
      </c>
      <c r="D30114" s="2">
        <v>0.76735224894171505</v>
      </c>
      <c r="E30114" s="2">
        <v>3.57673971027076E-3</v>
      </c>
    </row>
    <row r="30115" spans="1:5" x14ac:dyDescent="0.3">
      <c r="A30115" s="2" t="s">
        <v>15048</v>
      </c>
      <c r="B30115" s="2" t="s">
        <v>15369</v>
      </c>
      <c r="C30115" s="2" t="s">
        <v>15332</v>
      </c>
      <c r="D30115" s="2">
        <v>0.82435566489694001</v>
      </c>
      <c r="E30115" s="2">
        <v>9.7243855650944405E-4</v>
      </c>
    </row>
    <row r="30116" spans="1:5" x14ac:dyDescent="0.3">
      <c r="A30116" s="2" t="s">
        <v>15048</v>
      </c>
      <c r="B30116" s="2" t="s">
        <v>15369</v>
      </c>
      <c r="C30116" s="2" t="s">
        <v>15339</v>
      </c>
      <c r="D30116" s="2">
        <v>0.86910723500878795</v>
      </c>
      <c r="E30116" s="2">
        <v>2.41909806007198E-4</v>
      </c>
    </row>
    <row r="30117" spans="1:5" x14ac:dyDescent="0.3">
      <c r="A30117" s="2" t="s">
        <v>15048</v>
      </c>
      <c r="B30117" s="2" t="s">
        <v>15369</v>
      </c>
      <c r="C30117" s="2" t="s">
        <v>15354</v>
      </c>
      <c r="D30117" s="2">
        <v>0.71088050584757401</v>
      </c>
      <c r="E30117" s="2">
        <v>9.55140912355271E-3</v>
      </c>
    </row>
    <row r="30118" spans="1:5" x14ac:dyDescent="0.3">
      <c r="A30118" s="2" t="s">
        <v>15048</v>
      </c>
      <c r="B30118" s="2" t="s">
        <v>15370</v>
      </c>
      <c r="C30118" s="2" t="s">
        <v>15299</v>
      </c>
      <c r="D30118" s="2">
        <v>0.67722568438633801</v>
      </c>
      <c r="E30118" s="2">
        <v>1.5547731773291201E-2</v>
      </c>
    </row>
    <row r="30119" spans="1:5" x14ac:dyDescent="0.3">
      <c r="A30119" s="2" t="s">
        <v>15048</v>
      </c>
      <c r="B30119" s="2" t="s">
        <v>15370</v>
      </c>
      <c r="C30119" s="2" t="s">
        <v>15318</v>
      </c>
      <c r="D30119" s="2">
        <v>0.74446673944347797</v>
      </c>
      <c r="E30119" s="2">
        <v>5.4826803330037402E-3</v>
      </c>
    </row>
    <row r="30120" spans="1:5" x14ac:dyDescent="0.3">
      <c r="A30120" s="2" t="s">
        <v>15048</v>
      </c>
      <c r="B30120" s="2" t="s">
        <v>15370</v>
      </c>
      <c r="C30120" s="2" t="s">
        <v>15320</v>
      </c>
      <c r="D30120" s="2">
        <v>0.73652177114066697</v>
      </c>
      <c r="E30120" s="2">
        <v>6.2966311244476098E-3</v>
      </c>
    </row>
    <row r="30121" spans="1:5" x14ac:dyDescent="0.3">
      <c r="A30121" s="2" t="s">
        <v>15048</v>
      </c>
      <c r="B30121" s="2" t="s">
        <v>15370</v>
      </c>
      <c r="C30121" s="2" t="s">
        <v>15322</v>
      </c>
      <c r="D30121" s="2">
        <v>0.78520400039900795</v>
      </c>
      <c r="E30121" s="2">
        <v>2.4787503322145198E-3</v>
      </c>
    </row>
    <row r="30122" spans="1:5" x14ac:dyDescent="0.3">
      <c r="A30122" s="2" t="s">
        <v>15048</v>
      </c>
      <c r="B30122" s="2" t="s">
        <v>15370</v>
      </c>
      <c r="C30122" s="2" t="s">
        <v>15331</v>
      </c>
      <c r="D30122" s="2">
        <v>0.85953054823270603</v>
      </c>
      <c r="E30122" s="2">
        <v>3.3859297916488798E-4</v>
      </c>
    </row>
    <row r="30123" spans="1:5" x14ac:dyDescent="0.3">
      <c r="A30123" s="2" t="s">
        <v>15048</v>
      </c>
      <c r="B30123" s="2" t="s">
        <v>15370</v>
      </c>
      <c r="C30123" s="2" t="s">
        <v>15332</v>
      </c>
      <c r="D30123" s="2">
        <v>0.65895800196954302</v>
      </c>
      <c r="E30123" s="2">
        <v>1.9775101268595802E-2</v>
      </c>
    </row>
    <row r="30124" spans="1:5" x14ac:dyDescent="0.3">
      <c r="A30124" s="2" t="s">
        <v>15048</v>
      </c>
      <c r="B30124" s="2" t="s">
        <v>15370</v>
      </c>
      <c r="C30124" s="2" t="s">
        <v>15354</v>
      </c>
      <c r="D30124" s="2">
        <v>0.849174431164052</v>
      </c>
      <c r="E30124" s="2">
        <v>4.74472108114593E-4</v>
      </c>
    </row>
    <row r="30125" spans="1:5" x14ac:dyDescent="0.3">
      <c r="A30125" s="2" t="s">
        <v>15048</v>
      </c>
      <c r="B30125" s="2" t="s">
        <v>15371</v>
      </c>
      <c r="C30125" s="2" t="s">
        <v>15299</v>
      </c>
      <c r="D30125" s="2">
        <v>0.83151676637888206</v>
      </c>
      <c r="E30125" s="2">
        <v>7.99867724088907E-4</v>
      </c>
    </row>
    <row r="30126" spans="1:5" x14ac:dyDescent="0.3">
      <c r="A30126" s="2" t="s">
        <v>15048</v>
      </c>
      <c r="B30126" s="2" t="s">
        <v>15371</v>
      </c>
      <c r="C30126" s="2" t="s">
        <v>15300</v>
      </c>
      <c r="D30126" s="2">
        <v>0.808108121675298</v>
      </c>
      <c r="E30126" s="2">
        <v>1.47007129413428E-3</v>
      </c>
    </row>
    <row r="30127" spans="1:5" x14ac:dyDescent="0.3">
      <c r="A30127" s="2" t="s">
        <v>15048</v>
      </c>
      <c r="B30127" s="2" t="s">
        <v>15371</v>
      </c>
      <c r="C30127" s="2" t="s">
        <v>15315</v>
      </c>
      <c r="D30127" s="2">
        <v>0.72108821650708399</v>
      </c>
      <c r="E30127" s="2">
        <v>8.1336070858065608E-3</v>
      </c>
    </row>
    <row r="30128" spans="1:5" x14ac:dyDescent="0.3">
      <c r="A30128" s="2" t="s">
        <v>15048</v>
      </c>
      <c r="B30128" s="2" t="s">
        <v>15371</v>
      </c>
      <c r="C30128" s="2" t="s">
        <v>15320</v>
      </c>
      <c r="D30128" s="2">
        <v>0.79962699784935398</v>
      </c>
      <c r="E30128" s="2">
        <v>1.7973089784455399E-3</v>
      </c>
    </row>
    <row r="30129" spans="1:5" x14ac:dyDescent="0.3">
      <c r="A30129" s="2" t="s">
        <v>15048</v>
      </c>
      <c r="B30129" s="2" t="s">
        <v>15371</v>
      </c>
      <c r="C30129" s="2" t="s">
        <v>15331</v>
      </c>
      <c r="D30129" s="2">
        <v>0.87455377340538798</v>
      </c>
      <c r="E30129" s="2">
        <v>1.9747245258581301E-4</v>
      </c>
    </row>
    <row r="30130" spans="1:5" x14ac:dyDescent="0.3">
      <c r="A30130" s="2" t="s">
        <v>15048</v>
      </c>
      <c r="B30130" s="2" t="s">
        <v>15371</v>
      </c>
      <c r="C30130" s="2" t="s">
        <v>15332</v>
      </c>
      <c r="D30130" s="2">
        <v>0.86813565016767102</v>
      </c>
      <c r="E30130" s="2">
        <v>2.5059489534382499E-4</v>
      </c>
    </row>
    <row r="30131" spans="1:5" x14ac:dyDescent="0.3">
      <c r="A30131" s="2" t="s">
        <v>15048</v>
      </c>
      <c r="B30131" s="2" t="s">
        <v>15371</v>
      </c>
      <c r="C30131" s="2" t="s">
        <v>15339</v>
      </c>
      <c r="D30131" s="2">
        <v>0.80456484408698803</v>
      </c>
      <c r="E30131" s="2">
        <v>1.60067165410375E-3</v>
      </c>
    </row>
    <row r="30132" spans="1:5" x14ac:dyDescent="0.3">
      <c r="A30132" s="2" t="s">
        <v>15048</v>
      </c>
      <c r="B30132" s="2" t="s">
        <v>15371</v>
      </c>
      <c r="C30132" s="2" t="s">
        <v>15354</v>
      </c>
      <c r="D30132" s="2">
        <v>0.83978763627683795</v>
      </c>
      <c r="E30132" s="2">
        <v>6.3109906917962295E-4</v>
      </c>
    </row>
    <row r="30133" spans="1:5" x14ac:dyDescent="0.3">
      <c r="A30133" s="2" t="s">
        <v>15048</v>
      </c>
      <c r="B30133" s="2" t="s">
        <v>15372</v>
      </c>
      <c r="C30133" s="2" t="s">
        <v>15299</v>
      </c>
      <c r="D30133" s="2">
        <v>0.79334393743774301</v>
      </c>
      <c r="E30133" s="2">
        <v>2.0736818642042199E-3</v>
      </c>
    </row>
    <row r="30134" spans="1:5" x14ac:dyDescent="0.3">
      <c r="A30134" s="2" t="s">
        <v>15048</v>
      </c>
      <c r="B30134" s="2" t="s">
        <v>15372</v>
      </c>
      <c r="C30134" s="2" t="s">
        <v>15300</v>
      </c>
      <c r="D30134" s="2">
        <v>0.79965307881540704</v>
      </c>
      <c r="E30134" s="2">
        <v>1.79622402623894E-3</v>
      </c>
    </row>
    <row r="30135" spans="1:5" x14ac:dyDescent="0.3">
      <c r="A30135" s="2" t="s">
        <v>15048</v>
      </c>
      <c r="B30135" s="2" t="s">
        <v>15372</v>
      </c>
      <c r="C30135" s="2" t="s">
        <v>15315</v>
      </c>
      <c r="D30135" s="2">
        <v>0.69650273197385804</v>
      </c>
      <c r="E30135" s="2">
        <v>1.1850845600775799E-2</v>
      </c>
    </row>
    <row r="30136" spans="1:5" x14ac:dyDescent="0.3">
      <c r="A30136" s="2" t="s">
        <v>15048</v>
      </c>
      <c r="B30136" s="2" t="s">
        <v>15372</v>
      </c>
      <c r="C30136" s="2" t="s">
        <v>15320</v>
      </c>
      <c r="D30136" s="2">
        <v>0.73024368251780003</v>
      </c>
      <c r="E30136" s="2">
        <v>7.00153982565837E-3</v>
      </c>
    </row>
    <row r="30137" spans="1:5" x14ac:dyDescent="0.3">
      <c r="A30137" s="2" t="s">
        <v>15048</v>
      </c>
      <c r="B30137" s="2" t="s">
        <v>15372</v>
      </c>
      <c r="C30137" s="2" t="s">
        <v>15331</v>
      </c>
      <c r="D30137" s="2">
        <v>0.81209397413014095</v>
      </c>
      <c r="E30137" s="2">
        <v>1.33311143432505E-3</v>
      </c>
    </row>
    <row r="30138" spans="1:5" x14ac:dyDescent="0.3">
      <c r="A30138" s="2" t="s">
        <v>15048</v>
      </c>
      <c r="B30138" s="2" t="s">
        <v>15372</v>
      </c>
      <c r="C30138" s="2" t="s">
        <v>15332</v>
      </c>
      <c r="D30138" s="2">
        <v>0.82297105457605602</v>
      </c>
      <c r="E30138" s="2">
        <v>1.00887929316251E-3</v>
      </c>
    </row>
    <row r="30139" spans="1:5" x14ac:dyDescent="0.3">
      <c r="A30139" s="2" t="s">
        <v>15048</v>
      </c>
      <c r="B30139" s="2" t="s">
        <v>15372</v>
      </c>
      <c r="C30139" s="2" t="s">
        <v>15339</v>
      </c>
      <c r="D30139" s="2">
        <v>0.80020633478727998</v>
      </c>
      <c r="E30139" s="2">
        <v>1.7733269253911101E-3</v>
      </c>
    </row>
    <row r="30140" spans="1:5" x14ac:dyDescent="0.3">
      <c r="A30140" s="2" t="s">
        <v>15048</v>
      </c>
      <c r="B30140" s="2" t="s">
        <v>15372</v>
      </c>
      <c r="C30140" s="2" t="s">
        <v>15354</v>
      </c>
      <c r="D30140" s="2">
        <v>0.76964749668923704</v>
      </c>
      <c r="E30140" s="2">
        <v>3.4180424308858301E-3</v>
      </c>
    </row>
    <row r="30141" spans="1:5" x14ac:dyDescent="0.3">
      <c r="A30141" s="2" t="s">
        <v>15048</v>
      </c>
      <c r="B30141" s="2" t="s">
        <v>15373</v>
      </c>
      <c r="C30141" s="2" t="s">
        <v>15299</v>
      </c>
      <c r="D30141" s="2">
        <v>0.95462762229697096</v>
      </c>
      <c r="E30141" s="3">
        <v>1.40307194777614E-6</v>
      </c>
    </row>
    <row r="30142" spans="1:5" x14ac:dyDescent="0.3">
      <c r="A30142" s="2" t="s">
        <v>15048</v>
      </c>
      <c r="B30142" s="2" t="s">
        <v>15373</v>
      </c>
      <c r="C30142" s="2" t="s">
        <v>15300</v>
      </c>
      <c r="D30142" s="2">
        <v>0.78562444180172397</v>
      </c>
      <c r="E30142" s="2">
        <v>2.4564574436476598E-3</v>
      </c>
    </row>
    <row r="30143" spans="1:5" x14ac:dyDescent="0.3">
      <c r="A30143" s="2" t="s">
        <v>15048</v>
      </c>
      <c r="B30143" s="2" t="s">
        <v>15373</v>
      </c>
      <c r="C30143" s="2" t="s">
        <v>15315</v>
      </c>
      <c r="D30143" s="2">
        <v>0.839832435089642</v>
      </c>
      <c r="E30143" s="2">
        <v>6.3026730492028705E-4</v>
      </c>
    </row>
    <row r="30144" spans="1:5" x14ac:dyDescent="0.3">
      <c r="A30144" s="2" t="s">
        <v>15048</v>
      </c>
      <c r="B30144" s="2" t="s">
        <v>15373</v>
      </c>
      <c r="C30144" s="2" t="s">
        <v>15320</v>
      </c>
      <c r="D30144" s="2">
        <v>0.93210013009501103</v>
      </c>
      <c r="E30144" s="3">
        <v>1.0134502462418E-5</v>
      </c>
    </row>
    <row r="30145" spans="1:5" x14ac:dyDescent="0.3">
      <c r="A30145" s="2" t="s">
        <v>15048</v>
      </c>
      <c r="B30145" s="2" t="s">
        <v>15373</v>
      </c>
      <c r="C30145" s="2" t="s">
        <v>15331</v>
      </c>
      <c r="D30145" s="2">
        <v>0.93199419155598995</v>
      </c>
      <c r="E30145" s="3">
        <v>1.0211958693888901E-5</v>
      </c>
    </row>
    <row r="30146" spans="1:5" x14ac:dyDescent="0.3">
      <c r="A30146" s="2" t="s">
        <v>15048</v>
      </c>
      <c r="B30146" s="2" t="s">
        <v>15373</v>
      </c>
      <c r="C30146" s="2" t="s">
        <v>15332</v>
      </c>
      <c r="D30146" s="2">
        <v>0.94935829009290496</v>
      </c>
      <c r="E30146" s="3">
        <v>2.40868001298108E-6</v>
      </c>
    </row>
    <row r="30147" spans="1:5" x14ac:dyDescent="0.3">
      <c r="A30147" s="2" t="s">
        <v>15048</v>
      </c>
      <c r="B30147" s="2" t="s">
        <v>15373</v>
      </c>
      <c r="C30147" s="2" t="s">
        <v>15339</v>
      </c>
      <c r="D30147" s="2">
        <v>0.65766995784390303</v>
      </c>
      <c r="E30147" s="2">
        <v>2.0101846106717901E-2</v>
      </c>
    </row>
    <row r="30148" spans="1:5" x14ac:dyDescent="0.3">
      <c r="A30148" s="2" t="s">
        <v>15048</v>
      </c>
      <c r="B30148" s="2" t="s">
        <v>15373</v>
      </c>
      <c r="C30148" s="2" t="s">
        <v>15354</v>
      </c>
      <c r="D30148" s="2">
        <v>0.728833282299299</v>
      </c>
      <c r="E30148" s="2">
        <v>7.1677238907804398E-3</v>
      </c>
    </row>
    <row r="30149" spans="1:5" x14ac:dyDescent="0.3">
      <c r="A30149" s="2" t="s">
        <v>15048</v>
      </c>
      <c r="B30149" s="2" t="s">
        <v>15374</v>
      </c>
      <c r="C30149" s="2" t="s">
        <v>15300</v>
      </c>
      <c r="D30149" s="2">
        <v>0.85288249353914203</v>
      </c>
      <c r="E30149" s="2">
        <v>4.2169814300254999E-4</v>
      </c>
    </row>
    <row r="30150" spans="1:5" x14ac:dyDescent="0.3">
      <c r="A30150" s="2" t="s">
        <v>15048</v>
      </c>
      <c r="B30150" s="2" t="s">
        <v>15374</v>
      </c>
      <c r="C30150" s="2" t="s">
        <v>15315</v>
      </c>
      <c r="D30150" s="2">
        <v>0.78725659197915399</v>
      </c>
      <c r="E30150" s="2">
        <v>2.3713633912315801E-3</v>
      </c>
    </row>
    <row r="30151" spans="1:5" x14ac:dyDescent="0.3">
      <c r="A30151" s="2" t="s">
        <v>15048</v>
      </c>
      <c r="B30151" s="2" t="s">
        <v>15374</v>
      </c>
      <c r="C30151" s="2" t="s">
        <v>15320</v>
      </c>
      <c r="D30151" s="2">
        <v>0.81022022220275702</v>
      </c>
      <c r="E30151" s="2">
        <v>1.39621523158775E-3</v>
      </c>
    </row>
    <row r="30152" spans="1:5" x14ac:dyDescent="0.3">
      <c r="A30152" s="2" t="s">
        <v>15048</v>
      </c>
      <c r="B30152" s="2" t="s">
        <v>15374</v>
      </c>
      <c r="C30152" s="2" t="s">
        <v>15331</v>
      </c>
      <c r="D30152" s="2">
        <v>0.86755544040349397</v>
      </c>
      <c r="E30152" s="2">
        <v>2.5589616757071E-4</v>
      </c>
    </row>
    <row r="30153" spans="1:5" x14ac:dyDescent="0.3">
      <c r="A30153" s="2" t="s">
        <v>15048</v>
      </c>
      <c r="B30153" s="2" t="s">
        <v>15374</v>
      </c>
      <c r="C30153" s="2" t="s">
        <v>15332</v>
      </c>
      <c r="D30153" s="2">
        <v>0.90192162830723599</v>
      </c>
      <c r="E30153" s="3">
        <v>6.0502019516996402E-5</v>
      </c>
    </row>
    <row r="30154" spans="1:5" x14ac:dyDescent="0.3">
      <c r="A30154" s="2" t="s">
        <v>15048</v>
      </c>
      <c r="B30154" s="2" t="s">
        <v>15374</v>
      </c>
      <c r="C30154" s="2" t="s">
        <v>15339</v>
      </c>
      <c r="D30154" s="2">
        <v>0.83449111647487795</v>
      </c>
      <c r="E30154" s="2">
        <v>7.3559542020190595E-4</v>
      </c>
    </row>
    <row r="30155" spans="1:5" x14ac:dyDescent="0.3">
      <c r="A30155" s="2" t="s">
        <v>15048</v>
      </c>
      <c r="B30155" s="2" t="s">
        <v>15374</v>
      </c>
      <c r="C30155" s="2" t="s">
        <v>15354</v>
      </c>
      <c r="D30155" s="2">
        <v>0.75252817759479396</v>
      </c>
      <c r="E30155" s="2">
        <v>4.74054218350577E-3</v>
      </c>
    </row>
    <row r="30156" spans="1:5" x14ac:dyDescent="0.3">
      <c r="A30156" s="2" t="s">
        <v>15048</v>
      </c>
      <c r="B30156" s="2" t="s">
        <v>15375</v>
      </c>
      <c r="C30156" s="2" t="s">
        <v>15350</v>
      </c>
      <c r="D30156" s="2">
        <v>0.62509546674864502</v>
      </c>
      <c r="E30156" s="2">
        <v>2.9744013916319999E-2</v>
      </c>
    </row>
    <row r="30157" spans="1:5" x14ac:dyDescent="0.3">
      <c r="A30157" s="2" t="s">
        <v>15048</v>
      </c>
      <c r="B30157" s="2" t="s">
        <v>15375</v>
      </c>
      <c r="C30157" s="2" t="s">
        <v>15315</v>
      </c>
      <c r="D30157" s="2">
        <v>0.70550522471873101</v>
      </c>
      <c r="E30157" s="2">
        <v>1.03681330358262E-2</v>
      </c>
    </row>
    <row r="30158" spans="1:5" x14ac:dyDescent="0.3">
      <c r="A30158" s="2" t="s">
        <v>15048</v>
      </c>
      <c r="B30158" s="2" t="s">
        <v>15375</v>
      </c>
      <c r="C30158" s="2" t="s">
        <v>15320</v>
      </c>
      <c r="D30158" s="2">
        <v>0.70008505567579704</v>
      </c>
      <c r="E30158" s="2">
        <v>1.1243172126687E-2</v>
      </c>
    </row>
    <row r="30159" spans="1:5" x14ac:dyDescent="0.3">
      <c r="A30159" s="2" t="s">
        <v>15048</v>
      </c>
      <c r="B30159" s="2" t="s">
        <v>15375</v>
      </c>
      <c r="C30159" s="2" t="s">
        <v>15331</v>
      </c>
      <c r="D30159" s="2">
        <v>0.71709999484633602</v>
      </c>
      <c r="E30159" s="2">
        <v>8.6673692088529292E-3</v>
      </c>
    </row>
    <row r="30160" spans="1:5" x14ac:dyDescent="0.3">
      <c r="A30160" s="2" t="s">
        <v>15048</v>
      </c>
      <c r="B30160" s="2" t="s">
        <v>15375</v>
      </c>
      <c r="C30160" s="2" t="s">
        <v>15332</v>
      </c>
      <c r="D30160" s="2">
        <v>0.78048541071592403</v>
      </c>
      <c r="E30160" s="2">
        <v>2.7396774938815401E-3</v>
      </c>
    </row>
    <row r="30161" spans="1:5" x14ac:dyDescent="0.3">
      <c r="A30161" s="2" t="s">
        <v>15048</v>
      </c>
      <c r="B30161" s="2" t="s">
        <v>15375</v>
      </c>
      <c r="C30161" s="2" t="s">
        <v>15339</v>
      </c>
      <c r="D30161" s="2">
        <v>0.62781798530725097</v>
      </c>
      <c r="E30161" s="2">
        <v>2.88311411590816E-2</v>
      </c>
    </row>
    <row r="30162" spans="1:5" x14ac:dyDescent="0.3">
      <c r="A30162" s="2" t="s">
        <v>15048</v>
      </c>
      <c r="B30162" s="2" t="s">
        <v>15376</v>
      </c>
      <c r="C30162" s="2" t="s">
        <v>15315</v>
      </c>
      <c r="D30162" s="2">
        <v>0.67476808649154396</v>
      </c>
      <c r="E30162" s="2">
        <v>1.6073637014414499E-2</v>
      </c>
    </row>
    <row r="30163" spans="1:5" x14ac:dyDescent="0.3">
      <c r="A30163" s="2" t="s">
        <v>15048</v>
      </c>
      <c r="B30163" s="2" t="s">
        <v>15376</v>
      </c>
      <c r="C30163" s="2" t="s">
        <v>15320</v>
      </c>
      <c r="D30163" s="2">
        <v>0.72037081545950299</v>
      </c>
      <c r="E30163" s="2">
        <v>8.2277557202460796E-3</v>
      </c>
    </row>
    <row r="30164" spans="1:5" x14ac:dyDescent="0.3">
      <c r="A30164" s="2" t="s">
        <v>15048</v>
      </c>
      <c r="B30164" s="2" t="s">
        <v>15376</v>
      </c>
      <c r="C30164" s="2" t="s">
        <v>15331</v>
      </c>
      <c r="D30164" s="2">
        <v>0.78360947822054094</v>
      </c>
      <c r="E30164" s="2">
        <v>2.5647022390400702E-3</v>
      </c>
    </row>
    <row r="30165" spans="1:5" x14ac:dyDescent="0.3">
      <c r="A30165" s="2" t="s">
        <v>15048</v>
      </c>
      <c r="B30165" s="2" t="s">
        <v>15376</v>
      </c>
      <c r="C30165" s="2" t="s">
        <v>15332</v>
      </c>
      <c r="D30165" s="2">
        <v>0.815577131904627</v>
      </c>
      <c r="E30165" s="2">
        <v>1.22165417537827E-3</v>
      </c>
    </row>
    <row r="30166" spans="1:5" x14ac:dyDescent="0.3">
      <c r="A30166" s="2" t="s">
        <v>15048</v>
      </c>
      <c r="B30166" s="2" t="s">
        <v>15376</v>
      </c>
      <c r="C30166" s="2" t="s">
        <v>15339</v>
      </c>
      <c r="D30166" s="2">
        <v>0.71760364291213696</v>
      </c>
      <c r="E30166" s="2">
        <v>8.5985594496662005E-3</v>
      </c>
    </row>
    <row r="30167" spans="1:5" x14ac:dyDescent="0.3">
      <c r="A30167" s="2" t="s">
        <v>15048</v>
      </c>
      <c r="B30167" s="2" t="s">
        <v>15376</v>
      </c>
      <c r="C30167" s="2" t="s">
        <v>15354</v>
      </c>
      <c r="D30167" s="2">
        <v>0.71062837570064097</v>
      </c>
      <c r="E30167" s="2">
        <v>9.5886091253017097E-3</v>
      </c>
    </row>
    <row r="30168" spans="1:5" x14ac:dyDescent="0.3">
      <c r="A30168" s="2" t="s">
        <v>15048</v>
      </c>
      <c r="B30168" s="2" t="s">
        <v>15377</v>
      </c>
      <c r="C30168" s="2" t="s">
        <v>15320</v>
      </c>
      <c r="D30168" s="2">
        <v>0.66136560203227102</v>
      </c>
      <c r="E30168" s="2">
        <v>1.9174784086762198E-2</v>
      </c>
    </row>
    <row r="30169" spans="1:5" x14ac:dyDescent="0.3">
      <c r="A30169" s="2" t="s">
        <v>15048</v>
      </c>
      <c r="B30169" s="2" t="s">
        <v>15377</v>
      </c>
      <c r="C30169" s="2" t="s">
        <v>15331</v>
      </c>
      <c r="D30169" s="2">
        <v>0.73868371186550796</v>
      </c>
      <c r="E30169" s="2">
        <v>6.0667027055263997E-3</v>
      </c>
    </row>
    <row r="30170" spans="1:5" x14ac:dyDescent="0.3">
      <c r="A30170" s="2" t="s">
        <v>15048</v>
      </c>
      <c r="B30170" s="2" t="s">
        <v>15377</v>
      </c>
      <c r="C30170" s="2" t="s">
        <v>15332</v>
      </c>
      <c r="D30170" s="2">
        <v>0.711430118047361</v>
      </c>
      <c r="E30170" s="2">
        <v>9.4706907016056108E-3</v>
      </c>
    </row>
    <row r="30171" spans="1:5" x14ac:dyDescent="0.3">
      <c r="A30171" s="2" t="s">
        <v>15048</v>
      </c>
      <c r="B30171" s="2" t="s">
        <v>15377</v>
      </c>
      <c r="C30171" s="2" t="s">
        <v>15339</v>
      </c>
      <c r="D30171" s="2">
        <v>0.69308295899311201</v>
      </c>
      <c r="E30171" s="2">
        <v>1.2453347253116601E-2</v>
      </c>
    </row>
    <row r="30172" spans="1:5" x14ac:dyDescent="0.3">
      <c r="A30172" s="2" t="s">
        <v>15048</v>
      </c>
      <c r="B30172" s="2" t="s">
        <v>15377</v>
      </c>
      <c r="C30172" s="2" t="s">
        <v>15354</v>
      </c>
      <c r="D30172" s="2">
        <v>0.79552141632853701</v>
      </c>
      <c r="E30172" s="2">
        <v>1.97446242285631E-3</v>
      </c>
    </row>
    <row r="30173" spans="1:5" x14ac:dyDescent="0.3">
      <c r="A30173" s="2" t="s">
        <v>15048</v>
      </c>
      <c r="B30173" s="2" t="s">
        <v>15378</v>
      </c>
      <c r="C30173" s="2" t="s">
        <v>15315</v>
      </c>
      <c r="D30173" s="2">
        <v>0.71461620281459004</v>
      </c>
      <c r="E30173" s="2">
        <v>9.0127451945911201E-3</v>
      </c>
    </row>
    <row r="30174" spans="1:5" x14ac:dyDescent="0.3">
      <c r="A30174" s="2" t="s">
        <v>15048</v>
      </c>
      <c r="B30174" s="2" t="s">
        <v>15378</v>
      </c>
      <c r="C30174" s="2" t="s">
        <v>15320</v>
      </c>
      <c r="D30174" s="2">
        <v>0.89958429986784005</v>
      </c>
      <c r="E30174" s="3">
        <v>6.7788154237428705E-5</v>
      </c>
    </row>
    <row r="30175" spans="1:5" x14ac:dyDescent="0.3">
      <c r="A30175" s="2" t="s">
        <v>15048</v>
      </c>
      <c r="B30175" s="2" t="s">
        <v>15378</v>
      </c>
      <c r="C30175" s="2" t="s">
        <v>15331</v>
      </c>
      <c r="D30175" s="2">
        <v>0.96535189332803994</v>
      </c>
      <c r="E30175" s="3">
        <v>3.7102415083524301E-7</v>
      </c>
    </row>
    <row r="30176" spans="1:5" x14ac:dyDescent="0.3">
      <c r="A30176" s="2" t="s">
        <v>15048</v>
      </c>
      <c r="B30176" s="2" t="s">
        <v>15378</v>
      </c>
      <c r="C30176" s="2" t="s">
        <v>15332</v>
      </c>
      <c r="D30176" s="2">
        <v>0.88094201091440705</v>
      </c>
      <c r="E30176" s="2">
        <v>1.5376571185542E-4</v>
      </c>
    </row>
    <row r="30177" spans="1:5" x14ac:dyDescent="0.3">
      <c r="A30177" s="2" t="s">
        <v>15048</v>
      </c>
      <c r="B30177" s="2" t="s">
        <v>15378</v>
      </c>
      <c r="C30177" s="2" t="s">
        <v>15339</v>
      </c>
      <c r="D30177" s="2">
        <v>0.64121196312414097</v>
      </c>
      <c r="E30177" s="2">
        <v>2.4631845852594401E-2</v>
      </c>
    </row>
    <row r="30178" spans="1:5" x14ac:dyDescent="0.3">
      <c r="A30178" s="2" t="s">
        <v>15048</v>
      </c>
      <c r="B30178" s="2" t="s">
        <v>15378</v>
      </c>
      <c r="C30178" s="2" t="s">
        <v>15354</v>
      </c>
      <c r="D30178" s="2">
        <v>0.886127534045836</v>
      </c>
      <c r="E30178" s="2">
        <v>1.2419009310520799E-4</v>
      </c>
    </row>
    <row r="30179" spans="1:5" x14ac:dyDescent="0.3">
      <c r="A30179" s="2" t="s">
        <v>15048</v>
      </c>
      <c r="B30179" s="2" t="s">
        <v>15379</v>
      </c>
      <c r="C30179" s="2" t="s">
        <v>15315</v>
      </c>
      <c r="D30179" s="2">
        <v>0.85857729935772698</v>
      </c>
      <c r="E30179" s="2">
        <v>3.4965144233049599E-4</v>
      </c>
    </row>
    <row r="30180" spans="1:5" x14ac:dyDescent="0.3">
      <c r="A30180" s="2" t="s">
        <v>15048</v>
      </c>
      <c r="B30180" s="2" t="s">
        <v>15379</v>
      </c>
      <c r="C30180" s="2" t="s">
        <v>15320</v>
      </c>
      <c r="D30180" s="2">
        <v>0.86640903797341795</v>
      </c>
      <c r="E30180" s="2">
        <v>2.6662741245248598E-4</v>
      </c>
    </row>
    <row r="30181" spans="1:5" x14ac:dyDescent="0.3">
      <c r="A30181" s="2" t="s">
        <v>15048</v>
      </c>
      <c r="B30181" s="2" t="s">
        <v>15379</v>
      </c>
      <c r="C30181" s="2" t="s">
        <v>15331</v>
      </c>
      <c r="D30181" s="2">
        <v>0.89117169426451004</v>
      </c>
      <c r="E30181" s="3">
        <v>9.9888268960484204E-5</v>
      </c>
    </row>
    <row r="30182" spans="1:5" x14ac:dyDescent="0.3">
      <c r="A30182" s="2" t="s">
        <v>15048</v>
      </c>
      <c r="B30182" s="2" t="s">
        <v>15379</v>
      </c>
      <c r="C30182" s="2" t="s">
        <v>15332</v>
      </c>
      <c r="D30182" s="2">
        <v>0.93967059421925803</v>
      </c>
      <c r="E30182" s="3">
        <v>5.6848547187589998E-6</v>
      </c>
    </row>
    <row r="30183" spans="1:5" x14ac:dyDescent="0.3">
      <c r="A30183" s="2" t="s">
        <v>15048</v>
      </c>
      <c r="B30183" s="2" t="s">
        <v>15379</v>
      </c>
      <c r="C30183" s="2" t="s">
        <v>15339</v>
      </c>
      <c r="D30183" s="2">
        <v>0.85380881168856004</v>
      </c>
      <c r="E30183" s="2">
        <v>4.0925663257180802E-4</v>
      </c>
    </row>
    <row r="30184" spans="1:5" x14ac:dyDescent="0.3">
      <c r="A30184" s="2" t="s">
        <v>15048</v>
      </c>
      <c r="B30184" s="2" t="s">
        <v>15379</v>
      </c>
      <c r="C30184" s="2" t="s">
        <v>15354</v>
      </c>
      <c r="D30184" s="2">
        <v>0.73808512794669501</v>
      </c>
      <c r="E30184" s="2">
        <v>6.1297206214128404E-3</v>
      </c>
    </row>
    <row r="30185" spans="1:5" x14ac:dyDescent="0.3">
      <c r="A30185" s="2" t="s">
        <v>15048</v>
      </c>
      <c r="B30185" s="2" t="s">
        <v>15380</v>
      </c>
      <c r="C30185" s="2" t="s">
        <v>15315</v>
      </c>
      <c r="D30185" s="2">
        <v>0.78250743117795496</v>
      </c>
      <c r="E30185" s="2">
        <v>2.6254230869889898E-3</v>
      </c>
    </row>
    <row r="30186" spans="1:5" x14ac:dyDescent="0.3">
      <c r="A30186" s="2" t="s">
        <v>15048</v>
      </c>
      <c r="B30186" s="2" t="s">
        <v>15380</v>
      </c>
      <c r="C30186" s="2" t="s">
        <v>15320</v>
      </c>
      <c r="D30186" s="2">
        <v>0.90749449395091397</v>
      </c>
      <c r="E30186" s="3">
        <v>4.5595972682695002E-5</v>
      </c>
    </row>
    <row r="30187" spans="1:5" x14ac:dyDescent="0.3">
      <c r="A30187" s="2" t="s">
        <v>15048</v>
      </c>
      <c r="B30187" s="2" t="s">
        <v>15380</v>
      </c>
      <c r="C30187" s="2" t="s">
        <v>15331</v>
      </c>
      <c r="D30187" s="2">
        <v>0.91753496002205404</v>
      </c>
      <c r="E30187" s="3">
        <v>2.61188978500885E-5</v>
      </c>
    </row>
    <row r="30188" spans="1:5" x14ac:dyDescent="0.3">
      <c r="A30188" s="2" t="s">
        <v>15048</v>
      </c>
      <c r="B30188" s="2" t="s">
        <v>15380</v>
      </c>
      <c r="C30188" s="2" t="s">
        <v>15332</v>
      </c>
      <c r="D30188" s="2">
        <v>0.90669904366878096</v>
      </c>
      <c r="E30188" s="3">
        <v>4.75250148040275E-5</v>
      </c>
    </row>
    <row r="30189" spans="1:5" x14ac:dyDescent="0.3">
      <c r="A30189" s="2" t="s">
        <v>15048</v>
      </c>
      <c r="B30189" s="2" t="s">
        <v>15380</v>
      </c>
      <c r="C30189" s="2" t="s">
        <v>15354</v>
      </c>
      <c r="D30189" s="2">
        <v>0.70816888199092398</v>
      </c>
      <c r="E30189" s="2">
        <v>9.9571785410215094E-3</v>
      </c>
    </row>
    <row r="30190" spans="1:5" x14ac:dyDescent="0.3">
      <c r="A30190" s="2" t="s">
        <v>15048</v>
      </c>
      <c r="B30190" s="2" t="s">
        <v>15381</v>
      </c>
      <c r="C30190" s="2" t="s">
        <v>15318</v>
      </c>
      <c r="D30190" s="2">
        <v>0.75703956873068101</v>
      </c>
      <c r="E30190" s="2">
        <v>4.35987165071435E-3</v>
      </c>
    </row>
    <row r="30191" spans="1:5" x14ac:dyDescent="0.3">
      <c r="A30191" s="2" t="s">
        <v>15048</v>
      </c>
      <c r="B30191" s="2" t="s">
        <v>15381</v>
      </c>
      <c r="C30191" s="2" t="s">
        <v>15320</v>
      </c>
      <c r="D30191" s="2">
        <v>0.81988157969515796</v>
      </c>
      <c r="E30191" s="2">
        <v>1.09398332377278E-3</v>
      </c>
    </row>
    <row r="30192" spans="1:5" x14ac:dyDescent="0.3">
      <c r="A30192" s="2" t="s">
        <v>15048</v>
      </c>
      <c r="B30192" s="2" t="s">
        <v>15381</v>
      </c>
      <c r="C30192" s="2" t="s">
        <v>15322</v>
      </c>
      <c r="D30192" s="2">
        <v>0.80985241953745701</v>
      </c>
      <c r="E30192" s="2">
        <v>1.4088668912003899E-3</v>
      </c>
    </row>
    <row r="30193" spans="1:5" x14ac:dyDescent="0.3">
      <c r="A30193" s="2" t="s">
        <v>15048</v>
      </c>
      <c r="B30193" s="2" t="s">
        <v>15381</v>
      </c>
      <c r="C30193" s="2" t="s">
        <v>15331</v>
      </c>
      <c r="D30193" s="2">
        <v>0.85723368853675197</v>
      </c>
      <c r="E30193" s="2">
        <v>3.6571320736925999E-4</v>
      </c>
    </row>
    <row r="30194" spans="1:5" x14ac:dyDescent="0.3">
      <c r="A30194" s="2" t="s">
        <v>15048</v>
      </c>
      <c r="B30194" s="2" t="s">
        <v>15381</v>
      </c>
      <c r="C30194" s="2" t="s">
        <v>15332</v>
      </c>
      <c r="D30194" s="2">
        <v>0.72167479043086202</v>
      </c>
      <c r="E30194" s="2">
        <v>8.0572283941631895E-3</v>
      </c>
    </row>
    <row r="30195" spans="1:5" x14ac:dyDescent="0.3">
      <c r="A30195" s="2" t="s">
        <v>15048</v>
      </c>
      <c r="B30195" s="2" t="s">
        <v>15381</v>
      </c>
      <c r="C30195" s="2" t="s">
        <v>15333</v>
      </c>
      <c r="D30195" s="2">
        <v>0.59244743033790104</v>
      </c>
      <c r="E30195" s="2">
        <v>4.2370354226755398E-2</v>
      </c>
    </row>
    <row r="30196" spans="1:5" x14ac:dyDescent="0.3">
      <c r="A30196" s="2" t="s">
        <v>15048</v>
      </c>
      <c r="B30196" s="2" t="s">
        <v>15381</v>
      </c>
      <c r="C30196" s="2" t="s">
        <v>15354</v>
      </c>
      <c r="D30196" s="2">
        <v>0.65784297100392197</v>
      </c>
      <c r="E30196" s="2">
        <v>2.0057729339027101E-2</v>
      </c>
    </row>
    <row r="30197" spans="1:5" x14ac:dyDescent="0.3">
      <c r="A30197" s="2" t="s">
        <v>15048</v>
      </c>
      <c r="B30197" s="2" t="s">
        <v>15382</v>
      </c>
      <c r="C30197" s="2" t="s">
        <v>15315</v>
      </c>
      <c r="D30197" s="2">
        <v>0.78902527758011498</v>
      </c>
      <c r="E30197" s="2">
        <v>2.28171201154765E-3</v>
      </c>
    </row>
    <row r="30198" spans="1:5" x14ac:dyDescent="0.3">
      <c r="A30198" s="2" t="s">
        <v>15048</v>
      </c>
      <c r="B30198" s="2" t="s">
        <v>15382</v>
      </c>
      <c r="C30198" s="2" t="s">
        <v>15320</v>
      </c>
      <c r="D30198" s="2">
        <v>0.85611838772719795</v>
      </c>
      <c r="E30198" s="2">
        <v>3.7947651672100101E-4</v>
      </c>
    </row>
    <row r="30199" spans="1:5" x14ac:dyDescent="0.3">
      <c r="A30199" s="2" t="s">
        <v>15048</v>
      </c>
      <c r="B30199" s="2" t="s">
        <v>15382</v>
      </c>
      <c r="C30199" s="2" t="s">
        <v>15331</v>
      </c>
      <c r="D30199" s="2">
        <v>0.90286784649864904</v>
      </c>
      <c r="E30199" s="3">
        <v>5.7733771314255397E-5</v>
      </c>
    </row>
    <row r="30200" spans="1:5" x14ac:dyDescent="0.3">
      <c r="A30200" s="2" t="s">
        <v>15048</v>
      </c>
      <c r="B30200" s="2" t="s">
        <v>15382</v>
      </c>
      <c r="C30200" s="2" t="s">
        <v>15332</v>
      </c>
      <c r="D30200" s="2">
        <v>0.90203365861887896</v>
      </c>
      <c r="E30200" s="3">
        <v>6.0168931843520997E-5</v>
      </c>
    </row>
    <row r="30201" spans="1:5" x14ac:dyDescent="0.3">
      <c r="A30201" s="2" t="s">
        <v>15048</v>
      </c>
      <c r="B30201" s="2" t="s">
        <v>15382</v>
      </c>
      <c r="C30201" s="2" t="s">
        <v>15339</v>
      </c>
      <c r="D30201" s="2">
        <v>0.83511426197515704</v>
      </c>
      <c r="E30201" s="2">
        <v>7.2265162045636504E-4</v>
      </c>
    </row>
    <row r="30202" spans="1:5" x14ac:dyDescent="0.3">
      <c r="A30202" s="2" t="s">
        <v>15048</v>
      </c>
      <c r="B30202" s="2" t="s">
        <v>15382</v>
      </c>
      <c r="C30202" s="2" t="s">
        <v>15351</v>
      </c>
      <c r="D30202" s="2">
        <v>0.60026337148116804</v>
      </c>
      <c r="E30202" s="2">
        <v>3.9054247384599401E-2</v>
      </c>
    </row>
    <row r="30203" spans="1:5" x14ac:dyDescent="0.3">
      <c r="A30203" s="2" t="s">
        <v>15048</v>
      </c>
      <c r="B30203" s="2" t="s">
        <v>15382</v>
      </c>
      <c r="C30203" s="2" t="s">
        <v>15354</v>
      </c>
      <c r="D30203" s="2">
        <v>0.79629513554246101</v>
      </c>
      <c r="E30203" s="2">
        <v>1.94009678840842E-3</v>
      </c>
    </row>
    <row r="30204" spans="1:5" x14ac:dyDescent="0.3">
      <c r="A30204" s="2" t="s">
        <v>15048</v>
      </c>
      <c r="B30204" s="2" t="s">
        <v>15383</v>
      </c>
      <c r="C30204" s="2" t="s">
        <v>15315</v>
      </c>
      <c r="D30204" s="2">
        <v>0.88775450764849795</v>
      </c>
      <c r="E30204" s="2">
        <v>1.15895929908866E-4</v>
      </c>
    </row>
    <row r="30205" spans="1:5" x14ac:dyDescent="0.3">
      <c r="A30205" s="2" t="s">
        <v>15048</v>
      </c>
      <c r="B30205" s="2" t="s">
        <v>15383</v>
      </c>
      <c r="C30205" s="2" t="s">
        <v>15320</v>
      </c>
      <c r="D30205" s="2">
        <v>0.89879680834070497</v>
      </c>
      <c r="E30205" s="3">
        <v>7.0392130153735797E-5</v>
      </c>
    </row>
    <row r="30206" spans="1:5" x14ac:dyDescent="0.3">
      <c r="A30206" s="2" t="s">
        <v>15048</v>
      </c>
      <c r="B30206" s="2" t="s">
        <v>15383</v>
      </c>
      <c r="C30206" s="2" t="s">
        <v>15331</v>
      </c>
      <c r="D30206" s="2">
        <v>0.91037364324914305</v>
      </c>
      <c r="E30206" s="3">
        <v>3.9122428479932202E-5</v>
      </c>
    </row>
    <row r="30207" spans="1:5" x14ac:dyDescent="0.3">
      <c r="A30207" s="2" t="s">
        <v>15048</v>
      </c>
      <c r="B30207" s="2" t="s">
        <v>15383</v>
      </c>
      <c r="C30207" s="2" t="s">
        <v>15332</v>
      </c>
      <c r="D30207" s="2">
        <v>0.96193067347551398</v>
      </c>
      <c r="E30207" s="3">
        <v>5.9070348393374503E-7</v>
      </c>
    </row>
    <row r="30208" spans="1:5" x14ac:dyDescent="0.3">
      <c r="A30208" s="2" t="s">
        <v>15048</v>
      </c>
      <c r="B30208" s="2" t="s">
        <v>15383</v>
      </c>
      <c r="C30208" s="2" t="s">
        <v>15339</v>
      </c>
      <c r="D30208" s="2">
        <v>0.86926522221558999</v>
      </c>
      <c r="E30208" s="2">
        <v>2.4052002324281301E-4</v>
      </c>
    </row>
    <row r="30209" spans="1:5" x14ac:dyDescent="0.3">
      <c r="A30209" s="2" t="s">
        <v>15048</v>
      </c>
      <c r="B30209" s="2" t="s">
        <v>15383</v>
      </c>
      <c r="C30209" s="2" t="s">
        <v>15354</v>
      </c>
      <c r="D30209" s="2">
        <v>0.74216731753185305</v>
      </c>
      <c r="E30209" s="2">
        <v>5.7095748147523899E-3</v>
      </c>
    </row>
    <row r="30210" spans="1:5" x14ac:dyDescent="0.3">
      <c r="A30210" s="2" t="s">
        <v>15048</v>
      </c>
      <c r="B30210" s="2" t="s">
        <v>15384</v>
      </c>
      <c r="C30210" s="2" t="s">
        <v>15315</v>
      </c>
      <c r="D30210" s="2">
        <v>0.88065748161046598</v>
      </c>
      <c r="E30210" s="2">
        <v>1.5553462931397301E-4</v>
      </c>
    </row>
    <row r="30211" spans="1:5" x14ac:dyDescent="0.3">
      <c r="A30211" s="2" t="s">
        <v>15048</v>
      </c>
      <c r="B30211" s="2" t="s">
        <v>15384</v>
      </c>
      <c r="C30211" s="2" t="s">
        <v>15320</v>
      </c>
      <c r="D30211" s="2">
        <v>0.72929986096438004</v>
      </c>
      <c r="E30211" s="2">
        <v>7.1124241520264097E-3</v>
      </c>
    </row>
    <row r="30212" spans="1:5" x14ac:dyDescent="0.3">
      <c r="A30212" s="2" t="s">
        <v>15048</v>
      </c>
      <c r="B30212" s="2" t="s">
        <v>15384</v>
      </c>
      <c r="C30212" s="2" t="s">
        <v>15331</v>
      </c>
      <c r="D30212" s="2">
        <v>0.58208783282676402</v>
      </c>
      <c r="E30212" s="2">
        <v>4.7066801098543498E-2</v>
      </c>
    </row>
    <row r="30213" spans="1:5" x14ac:dyDescent="0.3">
      <c r="A30213" s="2" t="s">
        <v>15048</v>
      </c>
      <c r="B30213" s="2" t="s">
        <v>15384</v>
      </c>
      <c r="C30213" s="2" t="s">
        <v>15332</v>
      </c>
      <c r="D30213" s="2">
        <v>0.76624796446988297</v>
      </c>
      <c r="E30213" s="2">
        <v>3.6550552321517799E-3</v>
      </c>
    </row>
    <row r="30214" spans="1:5" x14ac:dyDescent="0.3">
      <c r="A30214" s="2" t="s">
        <v>15048</v>
      </c>
      <c r="B30214" s="2" t="s">
        <v>15384</v>
      </c>
      <c r="C30214" s="2" t="s">
        <v>15333</v>
      </c>
      <c r="D30214" s="2">
        <v>0.78190264192322101</v>
      </c>
      <c r="E30214" s="2">
        <v>2.65920838861848E-3</v>
      </c>
    </row>
    <row r="30215" spans="1:5" x14ac:dyDescent="0.3">
      <c r="A30215" s="2" t="s">
        <v>15048</v>
      </c>
      <c r="B30215" s="2" t="s">
        <v>15384</v>
      </c>
      <c r="C30215" s="2" t="s">
        <v>15339</v>
      </c>
      <c r="D30215" s="2">
        <v>0.58570002172693103</v>
      </c>
      <c r="E30215" s="2">
        <v>4.5389551648933699E-2</v>
      </c>
    </row>
    <row r="30216" spans="1:5" x14ac:dyDescent="0.3">
      <c r="A30216" s="2" t="s">
        <v>15048</v>
      </c>
      <c r="B30216" s="2" t="s">
        <v>15384</v>
      </c>
      <c r="C30216" s="2" t="s">
        <v>15351</v>
      </c>
      <c r="D30216" s="2">
        <v>0.95517065225429298</v>
      </c>
      <c r="E30216" s="3">
        <v>1.3223129817810499E-6</v>
      </c>
    </row>
    <row r="30217" spans="1:5" x14ac:dyDescent="0.3">
      <c r="A30217" s="2" t="s">
        <v>15048</v>
      </c>
      <c r="B30217" s="2" t="s">
        <v>15384</v>
      </c>
      <c r="C30217" s="2" t="s">
        <v>15385</v>
      </c>
      <c r="D30217" s="2">
        <v>0.64785121369562104</v>
      </c>
      <c r="E30217" s="2">
        <v>2.2723626910341799E-2</v>
      </c>
    </row>
    <row r="30218" spans="1:5" x14ac:dyDescent="0.3">
      <c r="A30218" s="2" t="s">
        <v>15048</v>
      </c>
      <c r="B30218" s="2" t="s">
        <v>15384</v>
      </c>
      <c r="C30218" s="2" t="s">
        <v>15386</v>
      </c>
      <c r="D30218" s="2">
        <v>0.62896856635160503</v>
      </c>
      <c r="E30218" s="2">
        <v>2.84514852364278E-2</v>
      </c>
    </row>
    <row r="30219" spans="1:5" x14ac:dyDescent="0.3">
      <c r="A30219" s="2" t="s">
        <v>15048</v>
      </c>
      <c r="B30219" s="2" t="s">
        <v>15384</v>
      </c>
      <c r="C30219" s="2" t="s">
        <v>15387</v>
      </c>
      <c r="D30219" s="2">
        <v>0.59830045858573999</v>
      </c>
      <c r="E30219" s="2">
        <v>3.9869063380089997E-2</v>
      </c>
    </row>
    <row r="30220" spans="1:5" x14ac:dyDescent="0.3">
      <c r="A30220" s="2" t="s">
        <v>15048</v>
      </c>
      <c r="B30220" s="2" t="s">
        <v>15384</v>
      </c>
      <c r="C30220" s="2" t="s">
        <v>15388</v>
      </c>
      <c r="D30220" s="2">
        <v>0.580991774248521</v>
      </c>
      <c r="E30220" s="2">
        <v>4.7584255418551602E-2</v>
      </c>
    </row>
    <row r="30221" spans="1:5" x14ac:dyDescent="0.3">
      <c r="A30221" s="2" t="s">
        <v>15048</v>
      </c>
      <c r="B30221" s="2" t="s">
        <v>15384</v>
      </c>
      <c r="C30221" s="2" t="s">
        <v>15389</v>
      </c>
      <c r="D30221" s="2">
        <v>0.678938823970759</v>
      </c>
      <c r="E30221" s="2">
        <v>1.51887030331484E-2</v>
      </c>
    </row>
    <row r="30222" spans="1:5" x14ac:dyDescent="0.3">
      <c r="A30222" s="2" t="s">
        <v>15048</v>
      </c>
      <c r="B30222" s="2" t="s">
        <v>15390</v>
      </c>
      <c r="C30222" s="2" t="s">
        <v>15320</v>
      </c>
      <c r="D30222" s="2">
        <v>0.62311608724762602</v>
      </c>
      <c r="E30222" s="2">
        <v>3.0420645287517499E-2</v>
      </c>
    </row>
    <row r="30223" spans="1:5" x14ac:dyDescent="0.3">
      <c r="A30223" s="2" t="s">
        <v>15048</v>
      </c>
      <c r="B30223" s="2" t="s">
        <v>15390</v>
      </c>
      <c r="C30223" s="2" t="s">
        <v>15331</v>
      </c>
      <c r="D30223" s="2">
        <v>0.59322069948981804</v>
      </c>
      <c r="E30223" s="2">
        <v>4.2033688074666599E-2</v>
      </c>
    </row>
    <row r="30224" spans="1:5" x14ac:dyDescent="0.3">
      <c r="A30224" s="2" t="s">
        <v>15048</v>
      </c>
      <c r="B30224" s="2" t="s">
        <v>15390</v>
      </c>
      <c r="C30224" s="2" t="s">
        <v>15332</v>
      </c>
      <c r="D30224" s="2">
        <v>0.58184173026027697</v>
      </c>
      <c r="E30224" s="2">
        <v>4.7182640281026103E-2</v>
      </c>
    </row>
    <row r="30225" spans="1:5" x14ac:dyDescent="0.3">
      <c r="A30225" s="2" t="s">
        <v>15048</v>
      </c>
      <c r="B30225" s="2" t="s">
        <v>15390</v>
      </c>
      <c r="C30225" s="2" t="s">
        <v>15351</v>
      </c>
      <c r="D30225" s="2">
        <v>0.74013037754355704</v>
      </c>
      <c r="E30225" s="2">
        <v>5.91641324902224E-3</v>
      </c>
    </row>
    <row r="30226" spans="1:5" x14ac:dyDescent="0.3">
      <c r="A30226" s="2" t="s">
        <v>15048</v>
      </c>
      <c r="B30226" s="2" t="s">
        <v>15391</v>
      </c>
      <c r="C30226" s="2" t="s">
        <v>15315</v>
      </c>
      <c r="D30226" s="2">
        <v>0.57651406646972903</v>
      </c>
      <c r="E30226" s="2">
        <v>4.9739861678075099E-2</v>
      </c>
    </row>
    <row r="30227" spans="1:5" x14ac:dyDescent="0.3">
      <c r="A30227" s="2" t="s">
        <v>15048</v>
      </c>
      <c r="B30227" s="2" t="s">
        <v>15391</v>
      </c>
      <c r="C30227" s="2" t="s">
        <v>15320</v>
      </c>
      <c r="D30227" s="2">
        <v>0.64114279589706002</v>
      </c>
      <c r="E30227" s="2">
        <v>2.4652317005247899E-2</v>
      </c>
    </row>
    <row r="30228" spans="1:5" x14ac:dyDescent="0.3">
      <c r="A30228" s="2" t="s">
        <v>15048</v>
      </c>
      <c r="B30228" s="2" t="s">
        <v>15391</v>
      </c>
      <c r="C30228" s="2" t="s">
        <v>15331</v>
      </c>
      <c r="D30228" s="2">
        <v>0.70905558724880302</v>
      </c>
      <c r="E30228" s="2">
        <v>9.82310585145558E-3</v>
      </c>
    </row>
    <row r="30229" spans="1:5" x14ac:dyDescent="0.3">
      <c r="A30229" s="2" t="s">
        <v>15048</v>
      </c>
      <c r="B30229" s="2" t="s">
        <v>15391</v>
      </c>
      <c r="C30229" s="2" t="s">
        <v>15332</v>
      </c>
      <c r="D30229" s="2">
        <v>0.685043822709415</v>
      </c>
      <c r="E30229" s="2">
        <v>1.39587753300197E-2</v>
      </c>
    </row>
    <row r="30230" spans="1:5" x14ac:dyDescent="0.3">
      <c r="A30230" s="2" t="s">
        <v>15048</v>
      </c>
      <c r="B30230" s="2" t="s">
        <v>15391</v>
      </c>
      <c r="C30230" s="2" t="s">
        <v>15339</v>
      </c>
      <c r="D30230" s="2">
        <v>0.828994546431993</v>
      </c>
      <c r="E30230" s="2">
        <v>8.57697074332399E-4</v>
      </c>
    </row>
    <row r="30231" spans="1:5" x14ac:dyDescent="0.3">
      <c r="A30231" s="2" t="s">
        <v>15048</v>
      </c>
      <c r="B30231" s="2" t="s">
        <v>15391</v>
      </c>
      <c r="C30231" s="2" t="s">
        <v>15354</v>
      </c>
      <c r="D30231" s="2">
        <v>0.76105261126360702</v>
      </c>
      <c r="E30231" s="2">
        <v>4.0411155586280298E-3</v>
      </c>
    </row>
    <row r="30232" spans="1:5" x14ac:dyDescent="0.3">
      <c r="A30232" s="2" t="s">
        <v>15048</v>
      </c>
      <c r="B30232" s="2" t="s">
        <v>15392</v>
      </c>
      <c r="C30232" s="2" t="s">
        <v>15315</v>
      </c>
      <c r="D30232" s="2">
        <v>0.63180742288088099</v>
      </c>
      <c r="E30232" s="2">
        <v>2.7530191954404998E-2</v>
      </c>
    </row>
    <row r="30233" spans="1:5" x14ac:dyDescent="0.3">
      <c r="A30233" s="2" t="s">
        <v>15048</v>
      </c>
      <c r="B30233" s="2" t="s">
        <v>15392</v>
      </c>
      <c r="C30233" s="2" t="s">
        <v>15320</v>
      </c>
      <c r="D30233" s="2">
        <v>0.69478048061563502</v>
      </c>
      <c r="E30233" s="2">
        <v>1.2151507474842499E-2</v>
      </c>
    </row>
    <row r="30234" spans="1:5" x14ac:dyDescent="0.3">
      <c r="A30234" s="2" t="s">
        <v>15048</v>
      </c>
      <c r="B30234" s="2" t="s">
        <v>15392</v>
      </c>
      <c r="C30234" s="2" t="s">
        <v>15331</v>
      </c>
      <c r="D30234" s="2">
        <v>0.79610411607098597</v>
      </c>
      <c r="E30234" s="2">
        <v>1.94853823104007E-3</v>
      </c>
    </row>
    <row r="30235" spans="1:5" x14ac:dyDescent="0.3">
      <c r="A30235" s="2" t="s">
        <v>15048</v>
      </c>
      <c r="B30235" s="2" t="s">
        <v>15392</v>
      </c>
      <c r="C30235" s="2" t="s">
        <v>15332</v>
      </c>
      <c r="D30235" s="2">
        <v>0.77836112870818797</v>
      </c>
      <c r="E30235" s="2">
        <v>2.8637519521635601E-3</v>
      </c>
    </row>
    <row r="30236" spans="1:5" x14ac:dyDescent="0.3">
      <c r="A30236" s="2" t="s">
        <v>15048</v>
      </c>
      <c r="B30236" s="2" t="s">
        <v>15392</v>
      </c>
      <c r="C30236" s="2" t="s">
        <v>15339</v>
      </c>
      <c r="D30236" s="2">
        <v>0.72524001515453196</v>
      </c>
      <c r="E30236" s="2">
        <v>7.6044773766898097E-3</v>
      </c>
    </row>
    <row r="30237" spans="1:5" x14ac:dyDescent="0.3">
      <c r="A30237" s="2" t="s">
        <v>15048</v>
      </c>
      <c r="B30237" s="2" t="s">
        <v>15392</v>
      </c>
      <c r="C30237" s="2" t="s">
        <v>15354</v>
      </c>
      <c r="D30237" s="2">
        <v>0.77288945336059101</v>
      </c>
      <c r="E30237" s="2">
        <v>3.2030719676626601E-3</v>
      </c>
    </row>
    <row r="30238" spans="1:5" x14ac:dyDescent="0.3">
      <c r="A30238" s="2" t="s">
        <v>15048</v>
      </c>
      <c r="B30238" s="2" t="s">
        <v>15393</v>
      </c>
      <c r="C30238" s="2" t="s">
        <v>15315</v>
      </c>
      <c r="D30238" s="2">
        <v>0.83862861251984999</v>
      </c>
      <c r="E30238" s="2">
        <v>6.5291539304178695E-4</v>
      </c>
    </row>
    <row r="30239" spans="1:5" x14ac:dyDescent="0.3">
      <c r="A30239" s="2" t="s">
        <v>15048</v>
      </c>
      <c r="B30239" s="2" t="s">
        <v>15393</v>
      </c>
      <c r="C30239" s="2" t="s">
        <v>15320</v>
      </c>
      <c r="D30239" s="2">
        <v>0.79018787168792903</v>
      </c>
      <c r="E30239" s="2">
        <v>2.2242087777366798E-3</v>
      </c>
    </row>
    <row r="30240" spans="1:5" x14ac:dyDescent="0.3">
      <c r="A30240" s="2" t="s">
        <v>15048</v>
      </c>
      <c r="B30240" s="2" t="s">
        <v>15393</v>
      </c>
      <c r="C30240" s="2" t="s">
        <v>15331</v>
      </c>
      <c r="D30240" s="2">
        <v>0.68895221744690605</v>
      </c>
      <c r="E30240" s="2">
        <v>1.3211012444706099E-2</v>
      </c>
    </row>
    <row r="30241" spans="1:5" x14ac:dyDescent="0.3">
      <c r="A30241" s="2" t="s">
        <v>15048</v>
      </c>
      <c r="B30241" s="2" t="s">
        <v>15393</v>
      </c>
      <c r="C30241" s="2" t="s">
        <v>15332</v>
      </c>
      <c r="D30241" s="2">
        <v>0.80275734991034198</v>
      </c>
      <c r="E30241" s="2">
        <v>1.6706294250188E-3</v>
      </c>
    </row>
    <row r="30242" spans="1:5" x14ac:dyDescent="0.3">
      <c r="A30242" s="2" t="s">
        <v>15048</v>
      </c>
      <c r="B30242" s="2" t="s">
        <v>15393</v>
      </c>
      <c r="C30242" s="2" t="s">
        <v>15333</v>
      </c>
      <c r="D30242" s="2">
        <v>0.76837641358429398</v>
      </c>
      <c r="E30242" s="2">
        <v>3.5052511708361001E-3</v>
      </c>
    </row>
    <row r="30243" spans="1:5" x14ac:dyDescent="0.3">
      <c r="A30243" s="2" t="s">
        <v>15048</v>
      </c>
      <c r="B30243" s="2" t="s">
        <v>15393</v>
      </c>
      <c r="C30243" s="2" t="s">
        <v>15351</v>
      </c>
      <c r="D30243" s="2">
        <v>0.91707217972815402</v>
      </c>
      <c r="E30243" s="3">
        <v>2.6838665038154899E-5</v>
      </c>
    </row>
    <row r="30244" spans="1:5" x14ac:dyDescent="0.3">
      <c r="A30244" s="2" t="s">
        <v>15048</v>
      </c>
      <c r="B30244" s="2" t="s">
        <v>15394</v>
      </c>
      <c r="C30244" s="2" t="s">
        <v>15315</v>
      </c>
      <c r="D30244" s="2">
        <v>0.86514248263456095</v>
      </c>
      <c r="E30244" s="2">
        <v>2.7888774008676901E-4</v>
      </c>
    </row>
    <row r="30245" spans="1:5" x14ac:dyDescent="0.3">
      <c r="A30245" s="2" t="s">
        <v>15048</v>
      </c>
      <c r="B30245" s="2" t="s">
        <v>15394</v>
      </c>
      <c r="C30245" s="2" t="s">
        <v>15320</v>
      </c>
      <c r="D30245" s="2">
        <v>0.92957160277391204</v>
      </c>
      <c r="E30245" s="3">
        <v>1.21148263365477E-5</v>
      </c>
    </row>
    <row r="30246" spans="1:5" x14ac:dyDescent="0.3">
      <c r="A30246" s="2" t="s">
        <v>15048</v>
      </c>
      <c r="B30246" s="2" t="s">
        <v>15394</v>
      </c>
      <c r="C30246" s="2" t="s">
        <v>15331</v>
      </c>
      <c r="D30246" s="2">
        <v>0.918578912538218</v>
      </c>
      <c r="E30246" s="3">
        <v>2.4551037450063202E-5</v>
      </c>
    </row>
    <row r="30247" spans="1:5" x14ac:dyDescent="0.3">
      <c r="A30247" s="2" t="s">
        <v>15048</v>
      </c>
      <c r="B30247" s="2" t="s">
        <v>15394</v>
      </c>
      <c r="C30247" s="2" t="s">
        <v>15332</v>
      </c>
      <c r="D30247" s="2">
        <v>0.93999721434044203</v>
      </c>
      <c r="E30247" s="3">
        <v>5.5357075891357697E-6</v>
      </c>
    </row>
    <row r="30248" spans="1:5" x14ac:dyDescent="0.3">
      <c r="A30248" s="2" t="s">
        <v>15048</v>
      </c>
      <c r="B30248" s="2" t="s">
        <v>15394</v>
      </c>
      <c r="C30248" s="2" t="s">
        <v>15333</v>
      </c>
      <c r="D30248" s="2">
        <v>0.66878905608690697</v>
      </c>
      <c r="E30248" s="2">
        <v>1.74076227837669E-2</v>
      </c>
    </row>
    <row r="30249" spans="1:5" x14ac:dyDescent="0.3">
      <c r="A30249" s="2" t="s">
        <v>15048</v>
      </c>
      <c r="B30249" s="2" t="s">
        <v>15394</v>
      </c>
      <c r="C30249" s="2" t="s">
        <v>15339</v>
      </c>
      <c r="D30249" s="2">
        <v>0.63942741990266705</v>
      </c>
      <c r="E30249" s="2">
        <v>2.5163967312579201E-2</v>
      </c>
    </row>
    <row r="30250" spans="1:5" x14ac:dyDescent="0.3">
      <c r="A30250" s="2" t="s">
        <v>15048</v>
      </c>
      <c r="B30250" s="2" t="s">
        <v>15394</v>
      </c>
      <c r="C30250" s="2" t="s">
        <v>15351</v>
      </c>
      <c r="D30250" s="2">
        <v>0.66679202664658499</v>
      </c>
      <c r="E30250" s="2">
        <v>1.7870752919566999E-2</v>
      </c>
    </row>
    <row r="30251" spans="1:5" x14ac:dyDescent="0.3">
      <c r="A30251" s="2" t="s">
        <v>15048</v>
      </c>
      <c r="B30251" s="2" t="s">
        <v>15394</v>
      </c>
      <c r="C30251" s="2" t="s">
        <v>15354</v>
      </c>
      <c r="D30251" s="2">
        <v>0.63782784729709396</v>
      </c>
      <c r="E30251" s="2">
        <v>2.5647969537183901E-2</v>
      </c>
    </row>
    <row r="30252" spans="1:5" x14ac:dyDescent="0.3">
      <c r="A30252" s="2" t="s">
        <v>15048</v>
      </c>
      <c r="B30252" s="2" t="s">
        <v>15395</v>
      </c>
      <c r="C30252" s="2" t="s">
        <v>15331</v>
      </c>
      <c r="D30252" s="2">
        <v>0.67355676950873</v>
      </c>
      <c r="E30252" s="2">
        <v>1.6337607247361101E-2</v>
      </c>
    </row>
    <row r="30253" spans="1:5" x14ac:dyDescent="0.3">
      <c r="A30253" s="2" t="s">
        <v>15048</v>
      </c>
      <c r="B30253" s="2" t="s">
        <v>15395</v>
      </c>
      <c r="C30253" s="2" t="s">
        <v>15332</v>
      </c>
      <c r="D30253" s="2">
        <v>0.83459749627447899</v>
      </c>
      <c r="E30253" s="2">
        <v>7.3337313647001904E-4</v>
      </c>
    </row>
    <row r="30254" spans="1:5" x14ac:dyDescent="0.3">
      <c r="A30254" s="2" t="s">
        <v>15048</v>
      </c>
      <c r="B30254" s="2" t="s">
        <v>15395</v>
      </c>
      <c r="C30254" s="2" t="s">
        <v>15333</v>
      </c>
      <c r="D30254" s="2">
        <v>0.66134144353856095</v>
      </c>
      <c r="E30254" s="2">
        <v>1.9180740775577802E-2</v>
      </c>
    </row>
    <row r="30255" spans="1:5" x14ac:dyDescent="0.3">
      <c r="A30255" s="2" t="s">
        <v>15048</v>
      </c>
      <c r="B30255" s="2" t="s">
        <v>15395</v>
      </c>
      <c r="C30255" s="2" t="s">
        <v>15339</v>
      </c>
      <c r="D30255" s="2">
        <v>0.60338928493311705</v>
      </c>
      <c r="E30255" s="2">
        <v>3.7781228802617799E-2</v>
      </c>
    </row>
    <row r="30256" spans="1:5" x14ac:dyDescent="0.3">
      <c r="A30256" s="2" t="s">
        <v>15048</v>
      </c>
      <c r="B30256" s="2" t="s">
        <v>15396</v>
      </c>
      <c r="C30256" s="2" t="s">
        <v>15331</v>
      </c>
      <c r="D30256" s="2">
        <v>0.68891365604685595</v>
      </c>
      <c r="E30256" s="2">
        <v>1.32182421253973E-2</v>
      </c>
    </row>
    <row r="30257" spans="1:5" x14ac:dyDescent="0.3">
      <c r="A30257" s="2" t="s">
        <v>15048</v>
      </c>
      <c r="B30257" s="2" t="s">
        <v>15396</v>
      </c>
      <c r="C30257" s="2" t="s">
        <v>15332</v>
      </c>
      <c r="D30257" s="2">
        <v>0.61848938089445005</v>
      </c>
      <c r="E30257" s="2">
        <v>3.2045325460473201E-2</v>
      </c>
    </row>
    <row r="30258" spans="1:5" x14ac:dyDescent="0.3">
      <c r="A30258" s="2" t="s">
        <v>15048</v>
      </c>
      <c r="B30258" s="2" t="s">
        <v>15396</v>
      </c>
      <c r="C30258" s="2" t="s">
        <v>15354</v>
      </c>
      <c r="D30258" s="2">
        <v>0.66275193149667899</v>
      </c>
      <c r="E30258" s="2">
        <v>1.8835222071941798E-2</v>
      </c>
    </row>
    <row r="30259" spans="1:5" x14ac:dyDescent="0.3">
      <c r="A30259" s="2" t="s">
        <v>15048</v>
      </c>
      <c r="B30259" s="2" t="s">
        <v>15397</v>
      </c>
      <c r="C30259" s="2" t="s">
        <v>15331</v>
      </c>
      <c r="D30259" s="2">
        <v>0.88145169406315105</v>
      </c>
      <c r="E30259" s="2">
        <v>1.50636370355157E-4</v>
      </c>
    </row>
    <row r="30260" spans="1:5" x14ac:dyDescent="0.3">
      <c r="A30260" s="2" t="s">
        <v>15048</v>
      </c>
      <c r="B30260" s="2" t="s">
        <v>15397</v>
      </c>
      <c r="C30260" s="2" t="s">
        <v>15332</v>
      </c>
      <c r="D30260" s="2">
        <v>0.85037234169272702</v>
      </c>
      <c r="E30260" s="2">
        <v>4.5689297353657598E-4</v>
      </c>
    </row>
    <row r="30261" spans="1:5" x14ac:dyDescent="0.3">
      <c r="A30261" s="2" t="s">
        <v>15048</v>
      </c>
      <c r="B30261" s="2" t="s">
        <v>15397</v>
      </c>
      <c r="C30261" s="2" t="s">
        <v>15339</v>
      </c>
      <c r="D30261" s="2">
        <v>0.58916054539192697</v>
      </c>
      <c r="E30261" s="2">
        <v>4.38227422807006E-2</v>
      </c>
    </row>
    <row r="30262" spans="1:5" x14ac:dyDescent="0.3">
      <c r="A30262" s="2" t="s">
        <v>15048</v>
      </c>
      <c r="B30262" s="2" t="s">
        <v>15397</v>
      </c>
      <c r="C30262" s="2" t="s">
        <v>15354</v>
      </c>
      <c r="D30262" s="2">
        <v>0.68869657788591099</v>
      </c>
      <c r="E30262" s="2">
        <v>1.3258995606269501E-2</v>
      </c>
    </row>
    <row r="30263" spans="1:5" x14ac:dyDescent="0.3">
      <c r="A30263" s="2" t="s">
        <v>15048</v>
      </c>
      <c r="B30263" s="2" t="s">
        <v>15398</v>
      </c>
      <c r="C30263" s="2" t="s">
        <v>15322</v>
      </c>
      <c r="D30263" s="2">
        <v>0.61335875107553095</v>
      </c>
      <c r="E30263" s="2">
        <v>3.3918765596097598E-2</v>
      </c>
    </row>
    <row r="30264" spans="1:5" x14ac:dyDescent="0.3">
      <c r="A30264" s="2" t="s">
        <v>15048</v>
      </c>
      <c r="B30264" s="2" t="s">
        <v>15398</v>
      </c>
      <c r="C30264" s="2" t="s">
        <v>15331</v>
      </c>
      <c r="D30264" s="2">
        <v>0.82873116185010098</v>
      </c>
      <c r="E30264" s="2">
        <v>8.6391711205442397E-4</v>
      </c>
    </row>
    <row r="30265" spans="1:5" x14ac:dyDescent="0.3">
      <c r="A30265" s="2" t="s">
        <v>15048</v>
      </c>
      <c r="B30265" s="2" t="s">
        <v>15398</v>
      </c>
      <c r="C30265" s="2" t="s">
        <v>15332</v>
      </c>
      <c r="D30265" s="2">
        <v>0.72647031684829899</v>
      </c>
      <c r="E30265" s="2">
        <v>7.4527540032229798E-3</v>
      </c>
    </row>
    <row r="30266" spans="1:5" x14ac:dyDescent="0.3">
      <c r="A30266" s="2" t="s">
        <v>15048</v>
      </c>
      <c r="B30266" s="2" t="s">
        <v>15398</v>
      </c>
      <c r="C30266" s="2" t="s">
        <v>15354</v>
      </c>
      <c r="D30266" s="2">
        <v>0.64389249775032598</v>
      </c>
      <c r="E30266" s="2">
        <v>2.3847956387085499E-2</v>
      </c>
    </row>
    <row r="30267" spans="1:5" x14ac:dyDescent="0.3">
      <c r="A30267" s="2" t="s">
        <v>15048</v>
      </c>
      <c r="B30267" s="2" t="s">
        <v>15399</v>
      </c>
      <c r="C30267" s="2" t="s">
        <v>15354</v>
      </c>
      <c r="D30267" s="2">
        <v>0.58364604499883999</v>
      </c>
      <c r="E30267" s="2">
        <v>4.6338007800322101E-2</v>
      </c>
    </row>
    <row r="30268" spans="1:5" x14ac:dyDescent="0.3">
      <c r="A30268" s="2" t="s">
        <v>15048</v>
      </c>
      <c r="B30268" s="2" t="s">
        <v>15400</v>
      </c>
      <c r="C30268" s="2" t="s">
        <v>15354</v>
      </c>
      <c r="D30268" s="2">
        <v>0.73417680139564601</v>
      </c>
      <c r="E30268" s="2">
        <v>6.5533679835067396E-3</v>
      </c>
    </row>
    <row r="30269" spans="1:5" x14ac:dyDescent="0.3">
      <c r="A30269" s="2" t="s">
        <v>15048</v>
      </c>
      <c r="B30269" s="2" t="s">
        <v>15401</v>
      </c>
      <c r="C30269" s="2" t="s">
        <v>15402</v>
      </c>
      <c r="D30269" s="2">
        <v>0.79335569277584195</v>
      </c>
      <c r="E30269" s="2">
        <v>2.0731361830548601E-3</v>
      </c>
    </row>
    <row r="30270" spans="1:5" x14ac:dyDescent="0.3">
      <c r="A30270" s="2" t="s">
        <v>15048</v>
      </c>
      <c r="B30270" s="2" t="s">
        <v>15401</v>
      </c>
      <c r="C30270" s="2" t="s">
        <v>15403</v>
      </c>
      <c r="D30270" s="2">
        <v>0.776775055275014</v>
      </c>
      <c r="E30270" s="2">
        <v>2.9591467598807501E-3</v>
      </c>
    </row>
    <row r="30271" spans="1:5" x14ac:dyDescent="0.3">
      <c r="A30271" s="2" t="s">
        <v>15048</v>
      </c>
      <c r="B30271" s="2" t="s">
        <v>15404</v>
      </c>
      <c r="C30271" s="2" t="s">
        <v>15402</v>
      </c>
      <c r="D30271" s="2">
        <v>0.62710668358076405</v>
      </c>
      <c r="E30271" s="2">
        <v>2.9067667403845199E-2</v>
      </c>
    </row>
    <row r="30272" spans="1:5" x14ac:dyDescent="0.3">
      <c r="A30272" s="2" t="s">
        <v>15048</v>
      </c>
      <c r="B30272" s="2" t="s">
        <v>15404</v>
      </c>
      <c r="C30272" s="2" t="s">
        <v>15403</v>
      </c>
      <c r="D30272" s="2">
        <v>0.58542702420991999</v>
      </c>
      <c r="E30272" s="2">
        <v>4.5514815509772003E-2</v>
      </c>
    </row>
    <row r="30273" spans="1:5" x14ac:dyDescent="0.3">
      <c r="A30273" s="2" t="s">
        <v>15048</v>
      </c>
      <c r="B30273" s="2" t="s">
        <v>15405</v>
      </c>
      <c r="C30273" s="2" t="s">
        <v>15406</v>
      </c>
      <c r="D30273" s="2">
        <v>0.59896995683659504</v>
      </c>
      <c r="E30273" s="2">
        <v>3.9589805873144798E-2</v>
      </c>
    </row>
    <row r="30274" spans="1:5" x14ac:dyDescent="0.3">
      <c r="A30274" s="2" t="s">
        <v>15048</v>
      </c>
      <c r="B30274" s="2" t="s">
        <v>15405</v>
      </c>
      <c r="C30274" s="2" t="s">
        <v>15407</v>
      </c>
      <c r="D30274" s="2">
        <v>0.60931902374547997</v>
      </c>
      <c r="E30274" s="2">
        <v>3.5448071210185901E-2</v>
      </c>
    </row>
    <row r="30275" spans="1:5" x14ac:dyDescent="0.3">
      <c r="A30275" s="2" t="s">
        <v>15048</v>
      </c>
      <c r="B30275" s="2" t="s">
        <v>15408</v>
      </c>
      <c r="C30275" s="2" t="s">
        <v>15402</v>
      </c>
      <c r="D30275" s="2">
        <v>0.74540871897329097</v>
      </c>
      <c r="E30275" s="2">
        <v>5.3917207334531298E-3</v>
      </c>
    </row>
    <row r="30276" spans="1:5" x14ac:dyDescent="0.3">
      <c r="A30276" s="2" t="s">
        <v>15048</v>
      </c>
      <c r="B30276" s="2" t="s">
        <v>15408</v>
      </c>
      <c r="C30276" s="2" t="s">
        <v>15403</v>
      </c>
      <c r="D30276" s="2">
        <v>0.68211428165421095</v>
      </c>
      <c r="E30276" s="2">
        <v>1.45394128245012E-2</v>
      </c>
    </row>
    <row r="30277" spans="1:5" x14ac:dyDescent="0.3">
      <c r="A30277" s="2" t="s">
        <v>15048</v>
      </c>
      <c r="B30277" s="2" t="s">
        <v>15409</v>
      </c>
      <c r="C30277" s="2" t="s">
        <v>15406</v>
      </c>
      <c r="D30277" s="2">
        <v>0.60221942056464906</v>
      </c>
      <c r="E30277" s="2">
        <v>3.8254136983652598E-2</v>
      </c>
    </row>
    <row r="30278" spans="1:5" x14ac:dyDescent="0.3">
      <c r="A30278" s="2" t="s">
        <v>15048</v>
      </c>
      <c r="B30278" s="2" t="s">
        <v>15409</v>
      </c>
      <c r="C30278" s="2" t="s">
        <v>15407</v>
      </c>
      <c r="D30278" s="2">
        <v>0.61534838953881998</v>
      </c>
      <c r="E30278" s="2">
        <v>3.3183187016015997E-2</v>
      </c>
    </row>
    <row r="30279" spans="1:5" x14ac:dyDescent="0.3">
      <c r="A30279" s="2" t="s">
        <v>15048</v>
      </c>
      <c r="B30279" s="2" t="s">
        <v>15410</v>
      </c>
      <c r="C30279" s="2" t="s">
        <v>15403</v>
      </c>
      <c r="D30279" s="2">
        <v>0.58119114318243803</v>
      </c>
      <c r="E30279" s="2">
        <v>4.7489835652372997E-2</v>
      </c>
    </row>
    <row r="30280" spans="1:5" x14ac:dyDescent="0.3">
      <c r="A30280" s="2" t="s">
        <v>15048</v>
      </c>
      <c r="B30280" s="2" t="s">
        <v>15411</v>
      </c>
      <c r="C30280" s="2" t="s">
        <v>15412</v>
      </c>
      <c r="D30280" s="2">
        <v>0.58417107510230804</v>
      </c>
      <c r="E30280" s="2">
        <v>4.6094248909140101E-2</v>
      </c>
    </row>
    <row r="30281" spans="1:5" x14ac:dyDescent="0.3">
      <c r="A30281" s="2" t="s">
        <v>15048</v>
      </c>
      <c r="B30281" s="2" t="s">
        <v>15413</v>
      </c>
      <c r="C30281" s="2" t="s">
        <v>15414</v>
      </c>
      <c r="D30281" s="2">
        <v>0.67759027872217803</v>
      </c>
      <c r="E30281" s="2">
        <v>1.5470804570822101E-2</v>
      </c>
    </row>
    <row r="30282" spans="1:5" x14ac:dyDescent="0.3">
      <c r="A30282" s="2" t="s">
        <v>15048</v>
      </c>
      <c r="B30282" s="2" t="s">
        <v>15415</v>
      </c>
      <c r="C30282" s="2" t="s">
        <v>15416</v>
      </c>
      <c r="D30282" s="2">
        <v>0.85087416330412102</v>
      </c>
      <c r="E30282" s="2">
        <v>4.49680969877821E-4</v>
      </c>
    </row>
    <row r="30283" spans="1:5" x14ac:dyDescent="0.3">
      <c r="A30283" s="2" t="s">
        <v>15048</v>
      </c>
      <c r="B30283" s="2" t="s">
        <v>15415</v>
      </c>
      <c r="C30283" s="2" t="s">
        <v>15417</v>
      </c>
      <c r="D30283" s="2">
        <v>0.83915944685548305</v>
      </c>
      <c r="E30283" s="2">
        <v>6.4285222404520596E-4</v>
      </c>
    </row>
    <row r="30284" spans="1:5" x14ac:dyDescent="0.3">
      <c r="A30284" s="2" t="s">
        <v>15048</v>
      </c>
      <c r="B30284" s="2" t="s">
        <v>15415</v>
      </c>
      <c r="C30284" s="2" t="s">
        <v>15418</v>
      </c>
      <c r="D30284" s="2">
        <v>0.63975783171314904</v>
      </c>
      <c r="E30284" s="2">
        <v>2.5064821419267299E-2</v>
      </c>
    </row>
    <row r="30285" spans="1:5" x14ac:dyDescent="0.3">
      <c r="A30285" s="2" t="s">
        <v>15048</v>
      </c>
      <c r="B30285" s="2" t="s">
        <v>15419</v>
      </c>
      <c r="C30285" s="2" t="s">
        <v>15420</v>
      </c>
      <c r="D30285" s="2">
        <v>0.62189848553899996</v>
      </c>
      <c r="E30285" s="2">
        <v>3.0842329876183801E-2</v>
      </c>
    </row>
    <row r="30286" spans="1:5" x14ac:dyDescent="0.3">
      <c r="A30286" s="2" t="s">
        <v>15048</v>
      </c>
      <c r="B30286" s="2" t="s">
        <v>15421</v>
      </c>
      <c r="C30286" s="2" t="s">
        <v>15420</v>
      </c>
      <c r="D30286" s="2">
        <v>0.82523404964083802</v>
      </c>
      <c r="E30286" s="2">
        <v>9.4985288167935696E-4</v>
      </c>
    </row>
    <row r="30287" spans="1:5" x14ac:dyDescent="0.3">
      <c r="A30287" s="2" t="s">
        <v>15048</v>
      </c>
      <c r="B30287" s="2" t="s">
        <v>15421</v>
      </c>
      <c r="C30287" s="2" t="s">
        <v>15422</v>
      </c>
      <c r="D30287" s="2">
        <v>0.83152475278998506</v>
      </c>
      <c r="E30287" s="2">
        <v>7.9968953331577101E-4</v>
      </c>
    </row>
    <row r="30288" spans="1:5" x14ac:dyDescent="0.3">
      <c r="A30288" s="2" t="s">
        <v>15048</v>
      </c>
      <c r="B30288" s="2" t="s">
        <v>15423</v>
      </c>
      <c r="C30288" s="2" t="s">
        <v>15420</v>
      </c>
      <c r="D30288" s="2">
        <v>0.72370911236684798</v>
      </c>
      <c r="E30288" s="2">
        <v>7.7964884091425704E-3</v>
      </c>
    </row>
    <row r="30289" spans="1:5" x14ac:dyDescent="0.3">
      <c r="A30289" s="2" t="s">
        <v>15048</v>
      </c>
      <c r="B30289" s="2" t="s">
        <v>15423</v>
      </c>
      <c r="C30289" s="2" t="s">
        <v>15422</v>
      </c>
      <c r="D30289" s="2">
        <v>0.76362613384343203</v>
      </c>
      <c r="E30289" s="2">
        <v>3.8462063003713298E-3</v>
      </c>
    </row>
    <row r="30290" spans="1:5" x14ac:dyDescent="0.3">
      <c r="A30290" s="2" t="s">
        <v>15048</v>
      </c>
      <c r="B30290" s="2" t="s">
        <v>15424</v>
      </c>
      <c r="C30290" s="2" t="s">
        <v>15420</v>
      </c>
      <c r="D30290" s="2">
        <v>0.88757586155712698</v>
      </c>
      <c r="E30290" s="2">
        <v>1.16784827919587E-4</v>
      </c>
    </row>
    <row r="30291" spans="1:5" x14ac:dyDescent="0.3">
      <c r="A30291" s="2" t="s">
        <v>15048</v>
      </c>
      <c r="B30291" s="2" t="s">
        <v>15424</v>
      </c>
      <c r="C30291" s="2" t="s">
        <v>15422</v>
      </c>
      <c r="D30291" s="2">
        <v>0.79040835516770402</v>
      </c>
      <c r="E30291" s="2">
        <v>2.2134295518381601E-3</v>
      </c>
    </row>
    <row r="30292" spans="1:5" x14ac:dyDescent="0.3">
      <c r="A30292" s="2" t="s">
        <v>15048</v>
      </c>
      <c r="B30292" s="2" t="s">
        <v>15425</v>
      </c>
      <c r="C30292" s="2" t="s">
        <v>15420</v>
      </c>
      <c r="D30292" s="2">
        <v>0.81955813758711604</v>
      </c>
      <c r="E30292" s="2">
        <v>1.10320282363544E-3</v>
      </c>
    </row>
    <row r="30293" spans="1:5" x14ac:dyDescent="0.3">
      <c r="A30293" s="2" t="s">
        <v>15048</v>
      </c>
      <c r="B30293" s="2" t="s">
        <v>15425</v>
      </c>
      <c r="C30293" s="2" t="s">
        <v>15422</v>
      </c>
      <c r="D30293" s="2">
        <v>0.67922995156886801</v>
      </c>
      <c r="E30293" s="2">
        <v>1.5128302950586901E-2</v>
      </c>
    </row>
    <row r="30294" spans="1:5" x14ac:dyDescent="0.3">
      <c r="A30294" s="2" t="s">
        <v>15048</v>
      </c>
      <c r="B30294" s="2" t="s">
        <v>15426</v>
      </c>
      <c r="C30294" s="2" t="s">
        <v>15422</v>
      </c>
      <c r="D30294" s="2">
        <v>0.61957500619574202</v>
      </c>
      <c r="E30294" s="2">
        <v>3.1658641335809999E-2</v>
      </c>
    </row>
    <row r="30295" spans="1:5" x14ac:dyDescent="0.3">
      <c r="A30295" s="2" t="s">
        <v>15048</v>
      </c>
      <c r="B30295" s="2" t="s">
        <v>15427</v>
      </c>
      <c r="C30295" s="2" t="s">
        <v>15420</v>
      </c>
      <c r="D30295" s="2">
        <v>0.82369785533865303</v>
      </c>
      <c r="E30295" s="2">
        <v>9.8962216573904695E-4</v>
      </c>
    </row>
    <row r="30296" spans="1:5" x14ac:dyDescent="0.3">
      <c r="A30296" s="2" t="s">
        <v>15048</v>
      </c>
      <c r="B30296" s="2" t="s">
        <v>15427</v>
      </c>
      <c r="C30296" s="2" t="s">
        <v>15428</v>
      </c>
      <c r="D30296" s="2">
        <v>0.73198834766129195</v>
      </c>
      <c r="E30296" s="2">
        <v>6.7999898803397301E-3</v>
      </c>
    </row>
    <row r="30297" spans="1:5" x14ac:dyDescent="0.3">
      <c r="A30297" s="2" t="s">
        <v>15048</v>
      </c>
      <c r="B30297" s="2" t="s">
        <v>15429</v>
      </c>
      <c r="C30297" s="2" t="s">
        <v>15420</v>
      </c>
      <c r="D30297" s="2">
        <v>0.82481082597354105</v>
      </c>
      <c r="E30297" s="2">
        <v>9.6068401164239804E-4</v>
      </c>
    </row>
    <row r="30298" spans="1:5" x14ac:dyDescent="0.3">
      <c r="A30298" s="2" t="s">
        <v>15048</v>
      </c>
      <c r="B30298" s="2" t="s">
        <v>15429</v>
      </c>
      <c r="C30298" s="2" t="s">
        <v>15422</v>
      </c>
      <c r="D30298" s="2">
        <v>0.64864657430799799</v>
      </c>
      <c r="E30298" s="2">
        <v>2.2502471151966099E-2</v>
      </c>
    </row>
    <row r="30299" spans="1:5" x14ac:dyDescent="0.3">
      <c r="A30299" s="2" t="s">
        <v>15048</v>
      </c>
      <c r="B30299" s="2" t="s">
        <v>15430</v>
      </c>
      <c r="C30299" s="2" t="s">
        <v>15431</v>
      </c>
      <c r="D30299" s="2">
        <v>0.71247518930819798</v>
      </c>
      <c r="E30299" s="2">
        <v>9.3186112078265104E-3</v>
      </c>
    </row>
    <row r="30300" spans="1:5" x14ac:dyDescent="0.3">
      <c r="A30300" s="2" t="s">
        <v>15048</v>
      </c>
      <c r="B30300" s="2" t="s">
        <v>15432</v>
      </c>
      <c r="C30300" s="2" t="s">
        <v>15433</v>
      </c>
      <c r="D30300" s="2">
        <v>0.58160888328141203</v>
      </c>
      <c r="E30300" s="2">
        <v>4.7292424982737703E-2</v>
      </c>
    </row>
    <row r="30301" spans="1:5" x14ac:dyDescent="0.3">
      <c r="A30301" s="2" t="s">
        <v>15048</v>
      </c>
      <c r="B30301" s="2" t="s">
        <v>15434</v>
      </c>
      <c r="C30301" s="2" t="s">
        <v>15435</v>
      </c>
      <c r="D30301" s="2">
        <v>0.601445075504626</v>
      </c>
      <c r="E30301" s="2">
        <v>3.8569468883129503E-2</v>
      </c>
    </row>
    <row r="30302" spans="1:5" x14ac:dyDescent="0.3">
      <c r="A30302" s="2" t="s">
        <v>15048</v>
      </c>
      <c r="B30302" s="2" t="s">
        <v>15436</v>
      </c>
      <c r="C30302" s="2" t="s">
        <v>15437</v>
      </c>
      <c r="D30302" s="2">
        <v>0.78583254697804295</v>
      </c>
      <c r="E30302" s="2">
        <v>2.44547995469794E-3</v>
      </c>
    </row>
    <row r="30303" spans="1:5" x14ac:dyDescent="0.3">
      <c r="A30303" s="2" t="s">
        <v>15048</v>
      </c>
      <c r="B30303" s="2" t="s">
        <v>15436</v>
      </c>
      <c r="C30303" s="2" t="s">
        <v>15438</v>
      </c>
      <c r="D30303" s="2">
        <v>0.75805883048108302</v>
      </c>
      <c r="E30303" s="2">
        <v>4.2771701741638199E-3</v>
      </c>
    </row>
    <row r="30304" spans="1:5" x14ac:dyDescent="0.3">
      <c r="A30304" s="2" t="s">
        <v>15048</v>
      </c>
      <c r="B30304" s="2" t="s">
        <v>15439</v>
      </c>
      <c r="C30304" s="2" t="s">
        <v>15437</v>
      </c>
      <c r="D30304" s="2">
        <v>0.72903449614251403</v>
      </c>
      <c r="E30304" s="2">
        <v>7.1438362664894301E-3</v>
      </c>
    </row>
    <row r="30305" spans="1:5" x14ac:dyDescent="0.3">
      <c r="A30305" s="2" t="s">
        <v>15048</v>
      </c>
      <c r="B30305" s="2" t="s">
        <v>15440</v>
      </c>
      <c r="C30305" s="2" t="s">
        <v>15441</v>
      </c>
      <c r="D30305" s="2">
        <v>0.64364918424959905</v>
      </c>
      <c r="E30305" s="2">
        <v>2.39183526800591E-2</v>
      </c>
    </row>
    <row r="30306" spans="1:5" x14ac:dyDescent="0.3">
      <c r="A30306" s="2" t="s">
        <v>15048</v>
      </c>
      <c r="B30306" s="2" t="s">
        <v>15442</v>
      </c>
      <c r="C30306" s="2" t="s">
        <v>15443</v>
      </c>
      <c r="D30306" s="2">
        <v>0.76954960713240195</v>
      </c>
      <c r="E30306" s="2">
        <v>3.42469940406259E-3</v>
      </c>
    </row>
    <row r="30307" spans="1:5" x14ac:dyDescent="0.3">
      <c r="A30307" s="2" t="s">
        <v>15048</v>
      </c>
      <c r="B30307" s="2" t="s">
        <v>15444</v>
      </c>
      <c r="C30307" s="2" t="s">
        <v>15445</v>
      </c>
      <c r="D30307" s="2">
        <v>0.583023397687634</v>
      </c>
      <c r="E30307" s="2">
        <v>4.6628265044832598E-2</v>
      </c>
    </row>
    <row r="30308" spans="1:5" x14ac:dyDescent="0.3">
      <c r="A30308" s="2" t="s">
        <v>15048</v>
      </c>
      <c r="B30308" s="2" t="s">
        <v>15446</v>
      </c>
      <c r="C30308" s="2" t="s">
        <v>15447</v>
      </c>
      <c r="D30308" s="2">
        <v>0.84625615746159899</v>
      </c>
      <c r="E30308" s="2">
        <v>5.1949721244844203E-4</v>
      </c>
    </row>
    <row r="30309" spans="1:5" x14ac:dyDescent="0.3">
      <c r="A30309" s="2" t="s">
        <v>15048</v>
      </c>
      <c r="B30309" s="2" t="s">
        <v>15448</v>
      </c>
      <c r="C30309" s="2" t="s">
        <v>15449</v>
      </c>
      <c r="D30309" s="2">
        <v>0.58457644128261499</v>
      </c>
      <c r="E30309" s="2">
        <v>4.5906667162020499E-2</v>
      </c>
    </row>
    <row r="30310" spans="1:5" x14ac:dyDescent="0.3">
      <c r="A30310" s="2" t="s">
        <v>15048</v>
      </c>
      <c r="B30310" s="2" t="s">
        <v>15450</v>
      </c>
      <c r="C30310" s="2" t="s">
        <v>15451</v>
      </c>
      <c r="D30310" s="2">
        <v>0.88400966007237802</v>
      </c>
      <c r="E30310" s="2">
        <v>1.35674965691835E-4</v>
      </c>
    </row>
    <row r="30311" spans="1:5" x14ac:dyDescent="0.3">
      <c r="A30311" s="2" t="s">
        <v>15048</v>
      </c>
      <c r="B30311" s="2" t="s">
        <v>15452</v>
      </c>
      <c r="C30311" s="2" t="s">
        <v>15453</v>
      </c>
      <c r="D30311" s="2">
        <v>0.86091722227290801</v>
      </c>
      <c r="E30311" s="2">
        <v>3.2299440497469202E-4</v>
      </c>
    </row>
    <row r="30312" spans="1:5" x14ac:dyDescent="0.3">
      <c r="A30312" s="2" t="s">
        <v>15048</v>
      </c>
      <c r="B30312" s="2" t="s">
        <v>15454</v>
      </c>
      <c r="C30312" s="2" t="s">
        <v>15453</v>
      </c>
      <c r="D30312" s="2">
        <v>0.82195542968178703</v>
      </c>
      <c r="E30312" s="2">
        <v>1.0362715300282E-3</v>
      </c>
    </row>
    <row r="30313" spans="1:5" x14ac:dyDescent="0.3">
      <c r="A30313" s="2" t="s">
        <v>15048</v>
      </c>
      <c r="B30313" s="2" t="s">
        <v>15455</v>
      </c>
      <c r="C30313" s="2" t="s">
        <v>15456</v>
      </c>
      <c r="D30313" s="2">
        <v>0.90131511631743999</v>
      </c>
      <c r="E30313" s="3">
        <v>6.2330526333646407E-5</v>
      </c>
    </row>
    <row r="30314" spans="1:5" x14ac:dyDescent="0.3">
      <c r="A30314" s="2" t="s">
        <v>15048</v>
      </c>
      <c r="B30314" s="2" t="s">
        <v>15457</v>
      </c>
      <c r="C30314" s="2" t="s">
        <v>15456</v>
      </c>
      <c r="D30314" s="2">
        <v>0.87615391536391296</v>
      </c>
      <c r="E30314" s="2">
        <v>1.8571435274258101E-4</v>
      </c>
    </row>
    <row r="30315" spans="1:5" x14ac:dyDescent="0.3">
      <c r="A30315" s="2" t="s">
        <v>15048</v>
      </c>
      <c r="B30315" s="2" t="s">
        <v>15458</v>
      </c>
      <c r="C30315" s="2" t="s">
        <v>15456</v>
      </c>
      <c r="D30315" s="2">
        <v>0.64356553020692997</v>
      </c>
      <c r="E30315" s="2">
        <v>2.3942590566699298E-2</v>
      </c>
    </row>
    <row r="30316" spans="1:5" x14ac:dyDescent="0.3">
      <c r="A30316" s="2" t="s">
        <v>15048</v>
      </c>
      <c r="B30316" s="2" t="s">
        <v>15459</v>
      </c>
      <c r="C30316" s="2" t="s">
        <v>15456</v>
      </c>
      <c r="D30316" s="2">
        <v>0.91613370126780302</v>
      </c>
      <c r="E30316" s="3">
        <v>2.8346246557661501E-5</v>
      </c>
    </row>
    <row r="30317" spans="1:5" x14ac:dyDescent="0.3">
      <c r="A30317" s="2" t="s">
        <v>15048</v>
      </c>
      <c r="B30317" s="2" t="s">
        <v>15460</v>
      </c>
      <c r="C30317" s="2" t="s">
        <v>15461</v>
      </c>
      <c r="D30317" s="2">
        <v>0.58791827334661695</v>
      </c>
      <c r="E30317" s="2">
        <v>4.43807278872504E-2</v>
      </c>
    </row>
    <row r="30318" spans="1:5" x14ac:dyDescent="0.3">
      <c r="A30318" s="2" t="s">
        <v>15048</v>
      </c>
      <c r="B30318" s="2" t="s">
        <v>15462</v>
      </c>
      <c r="C30318" s="2" t="s">
        <v>15463</v>
      </c>
      <c r="D30318" s="2">
        <v>0.61162626931832698</v>
      </c>
      <c r="E30318" s="2">
        <v>3.4568719104477702E-2</v>
      </c>
    </row>
    <row r="30319" spans="1:5" x14ac:dyDescent="0.3">
      <c r="A30319" s="2" t="s">
        <v>15048</v>
      </c>
      <c r="B30319" s="2" t="s">
        <v>15462</v>
      </c>
      <c r="C30319" s="2" t="s">
        <v>15464</v>
      </c>
      <c r="D30319" s="2">
        <v>0.69989407116179903</v>
      </c>
      <c r="E30319" s="2">
        <v>1.12749722833697E-2</v>
      </c>
    </row>
    <row r="30320" spans="1:5" x14ac:dyDescent="0.3">
      <c r="A30320" s="2" t="s">
        <v>15048</v>
      </c>
      <c r="B30320" s="2" t="s">
        <v>15465</v>
      </c>
      <c r="C30320" s="2" t="s">
        <v>15466</v>
      </c>
      <c r="D30320" s="2">
        <v>0.79116379772765599</v>
      </c>
      <c r="E30320" s="2">
        <v>2.17679919129409E-3</v>
      </c>
    </row>
    <row r="30321" spans="1:5" x14ac:dyDescent="0.3">
      <c r="A30321" s="2" t="s">
        <v>15048</v>
      </c>
      <c r="B30321" s="2" t="s">
        <v>15467</v>
      </c>
      <c r="C30321" s="2" t="s">
        <v>15466</v>
      </c>
      <c r="D30321" s="2">
        <v>0.83990351577912503</v>
      </c>
      <c r="E30321" s="2">
        <v>6.2894931627748604E-4</v>
      </c>
    </row>
    <row r="30322" spans="1:5" x14ac:dyDescent="0.3">
      <c r="A30322" s="2" t="s">
        <v>15048</v>
      </c>
      <c r="B30322" s="2" t="s">
        <v>15468</v>
      </c>
      <c r="C30322" s="2" t="s">
        <v>15466</v>
      </c>
      <c r="D30322" s="2">
        <v>0.63398429486635699</v>
      </c>
      <c r="E30322" s="2">
        <v>2.6838475664639198E-2</v>
      </c>
    </row>
    <row r="30323" spans="1:5" x14ac:dyDescent="0.3">
      <c r="A30323" s="2" t="s">
        <v>15048</v>
      </c>
      <c r="B30323" s="2" t="s">
        <v>15469</v>
      </c>
      <c r="C30323" s="2" t="s">
        <v>15466</v>
      </c>
      <c r="D30323" s="2">
        <v>0.747584190183464</v>
      </c>
      <c r="E30323" s="2">
        <v>5.1860033239178698E-3</v>
      </c>
    </row>
    <row r="30324" spans="1:5" x14ac:dyDescent="0.3">
      <c r="A30324" s="2" t="s">
        <v>15048</v>
      </c>
      <c r="B30324" s="2" t="s">
        <v>15470</v>
      </c>
      <c r="C30324" s="2" t="s">
        <v>15466</v>
      </c>
      <c r="D30324" s="2">
        <v>0.87022016214098996</v>
      </c>
      <c r="E30324" s="2">
        <v>2.3225161399577899E-4</v>
      </c>
    </row>
    <row r="30325" spans="1:5" x14ac:dyDescent="0.3">
      <c r="A30325" s="2" t="s">
        <v>15048</v>
      </c>
      <c r="B30325" s="2" t="s">
        <v>15471</v>
      </c>
      <c r="C30325" s="2" t="s">
        <v>15466</v>
      </c>
      <c r="D30325" s="2">
        <v>0.91714166378470097</v>
      </c>
      <c r="E30325" s="3">
        <v>2.67296103612574E-5</v>
      </c>
    </row>
    <row r="30326" spans="1:5" x14ac:dyDescent="0.3">
      <c r="A30326" s="2" t="s">
        <v>15048</v>
      </c>
      <c r="B30326" s="2" t="s">
        <v>15472</v>
      </c>
      <c r="C30326" s="2" t="s">
        <v>15473</v>
      </c>
      <c r="D30326" s="2">
        <v>0.60512082523810196</v>
      </c>
      <c r="E30326" s="2">
        <v>3.7088935652237198E-2</v>
      </c>
    </row>
    <row r="30327" spans="1:5" x14ac:dyDescent="0.3">
      <c r="A30327" s="2" t="s">
        <v>15048</v>
      </c>
      <c r="B30327" s="2" t="s">
        <v>15474</v>
      </c>
      <c r="C30327" s="2" t="s">
        <v>15475</v>
      </c>
      <c r="D30327" s="2">
        <v>0.70531070832540699</v>
      </c>
      <c r="E30327" s="2">
        <v>1.0398629815971E-2</v>
      </c>
    </row>
    <row r="30328" spans="1:5" x14ac:dyDescent="0.3">
      <c r="A30328" s="2" t="s">
        <v>15048</v>
      </c>
      <c r="B30328" s="2" t="s">
        <v>15476</v>
      </c>
      <c r="C30328" s="2" t="s">
        <v>15477</v>
      </c>
      <c r="D30328" s="2">
        <v>0.82646924393557697</v>
      </c>
      <c r="E30328" s="2">
        <v>9.18779855970316E-4</v>
      </c>
    </row>
    <row r="30329" spans="1:5" x14ac:dyDescent="0.3">
      <c r="A30329" s="2" t="s">
        <v>15048</v>
      </c>
      <c r="B30329" s="2" t="s">
        <v>15478</v>
      </c>
      <c r="C30329" s="2" t="s">
        <v>15479</v>
      </c>
      <c r="D30329" s="2">
        <v>0.80613463193179402</v>
      </c>
      <c r="E30329" s="2">
        <v>1.5417578410892301E-3</v>
      </c>
    </row>
    <row r="30330" spans="1:5" x14ac:dyDescent="0.3">
      <c r="A30330" s="2" t="s">
        <v>15048</v>
      </c>
      <c r="B30330" s="2" t="s">
        <v>15480</v>
      </c>
      <c r="C30330" s="2" t="s">
        <v>15479</v>
      </c>
      <c r="D30330" s="2">
        <v>0.68013178564458998</v>
      </c>
      <c r="E30330" s="2">
        <v>1.49423227340935E-2</v>
      </c>
    </row>
    <row r="30331" spans="1:5" x14ac:dyDescent="0.3">
      <c r="A30331" s="2" t="s">
        <v>15048</v>
      </c>
      <c r="B30331" s="2" t="s">
        <v>15481</v>
      </c>
      <c r="C30331" s="2" t="s">
        <v>15479</v>
      </c>
      <c r="D30331" s="2">
        <v>0.66286120418574501</v>
      </c>
      <c r="E30331" s="2">
        <v>1.8808645707011601E-2</v>
      </c>
    </row>
    <row r="30332" spans="1:5" x14ac:dyDescent="0.3">
      <c r="A30332" s="2" t="s">
        <v>15048</v>
      </c>
      <c r="B30332" s="2" t="s">
        <v>15482</v>
      </c>
      <c r="C30332" s="2" t="s">
        <v>15483</v>
      </c>
      <c r="D30332" s="2">
        <v>0.61109443588018098</v>
      </c>
      <c r="E30332" s="2">
        <v>3.4770015269336603E-2</v>
      </c>
    </row>
    <row r="30333" spans="1:5" x14ac:dyDescent="0.3">
      <c r="A30333" s="2" t="s">
        <v>15048</v>
      </c>
      <c r="B30333" s="2" t="s">
        <v>15482</v>
      </c>
      <c r="C30333" s="2" t="s">
        <v>15484</v>
      </c>
      <c r="D30333" s="2">
        <v>0.61391924157464794</v>
      </c>
      <c r="E30333" s="2">
        <v>3.3710380000131997E-2</v>
      </c>
    </row>
    <row r="30334" spans="1:5" x14ac:dyDescent="0.3">
      <c r="A30334" s="2" t="s">
        <v>15048</v>
      </c>
      <c r="B30334" s="2" t="s">
        <v>15485</v>
      </c>
      <c r="C30334" s="2" t="s">
        <v>15486</v>
      </c>
      <c r="D30334" s="2">
        <v>0.76839926458769603</v>
      </c>
      <c r="E30334" s="2">
        <v>3.5036686065043898E-3</v>
      </c>
    </row>
    <row r="30335" spans="1:5" x14ac:dyDescent="0.3">
      <c r="A30335" s="2" t="s">
        <v>15048</v>
      </c>
      <c r="B30335" s="2" t="s">
        <v>15487</v>
      </c>
      <c r="C30335" s="2" t="s">
        <v>15486</v>
      </c>
      <c r="D30335" s="2">
        <v>0.91648244875304596</v>
      </c>
      <c r="E30335" s="3">
        <v>2.7778426728635501E-5</v>
      </c>
    </row>
    <row r="30336" spans="1:5" x14ac:dyDescent="0.3">
      <c r="A30336" s="2" t="s">
        <v>15048</v>
      </c>
      <c r="B30336" s="2" t="s">
        <v>15488</v>
      </c>
      <c r="C30336" s="2" t="s">
        <v>15489</v>
      </c>
      <c r="D30336" s="2">
        <v>0.624207194898033</v>
      </c>
      <c r="E30336" s="2">
        <v>3.0046306310002699E-2</v>
      </c>
    </row>
    <row r="30337" spans="1:5" x14ac:dyDescent="0.3">
      <c r="A30337" s="2" t="s">
        <v>15048</v>
      </c>
      <c r="B30337" s="2" t="s">
        <v>15490</v>
      </c>
      <c r="C30337" s="2" t="s">
        <v>15491</v>
      </c>
      <c r="D30337" s="2">
        <v>0.85790496873813804</v>
      </c>
      <c r="E30337" s="2">
        <v>3.5761847490028802E-4</v>
      </c>
    </row>
    <row r="30338" spans="1:5" x14ac:dyDescent="0.3">
      <c r="A30338" s="2" t="s">
        <v>15048</v>
      </c>
      <c r="B30338" s="2" t="s">
        <v>15492</v>
      </c>
      <c r="C30338" s="2" t="s">
        <v>15493</v>
      </c>
      <c r="D30338" s="2">
        <v>0.636273213057717</v>
      </c>
      <c r="E30338" s="2">
        <v>2.61247996141621E-2</v>
      </c>
    </row>
    <row r="30339" spans="1:5" x14ac:dyDescent="0.3">
      <c r="A30339" s="2" t="s">
        <v>15048</v>
      </c>
      <c r="B30339" s="2" t="s">
        <v>15494</v>
      </c>
      <c r="C30339" s="2" t="s">
        <v>15495</v>
      </c>
      <c r="D30339" s="2">
        <v>0.65457438901909504</v>
      </c>
      <c r="E30339" s="2">
        <v>2.09032211998515E-2</v>
      </c>
    </row>
    <row r="30340" spans="1:5" x14ac:dyDescent="0.3">
      <c r="A30340" s="2" t="s">
        <v>15048</v>
      </c>
      <c r="B30340" s="2" t="s">
        <v>15496</v>
      </c>
      <c r="C30340" s="2" t="s">
        <v>15497</v>
      </c>
      <c r="D30340" s="2">
        <v>0.71601268474725099</v>
      </c>
      <c r="E30340" s="2">
        <v>8.8173221955610906E-3</v>
      </c>
    </row>
    <row r="30341" spans="1:5" x14ac:dyDescent="0.3">
      <c r="A30341" s="2" t="s">
        <v>15048</v>
      </c>
      <c r="B30341" s="2" t="s">
        <v>15496</v>
      </c>
      <c r="C30341" s="2" t="s">
        <v>15495</v>
      </c>
      <c r="D30341" s="2">
        <v>0.83928913292602503</v>
      </c>
      <c r="E30341" s="2">
        <v>6.4041208515770601E-4</v>
      </c>
    </row>
    <row r="30342" spans="1:5" x14ac:dyDescent="0.3">
      <c r="A30342" s="2" t="s">
        <v>15048</v>
      </c>
      <c r="B30342" s="2" t="s">
        <v>15496</v>
      </c>
      <c r="C30342" s="2" t="s">
        <v>15498</v>
      </c>
      <c r="D30342" s="2">
        <v>0.62461942456316899</v>
      </c>
      <c r="E30342" s="2">
        <v>2.9905744651836E-2</v>
      </c>
    </row>
    <row r="30343" spans="1:5" x14ac:dyDescent="0.3">
      <c r="A30343" s="2" t="s">
        <v>15048</v>
      </c>
      <c r="B30343" s="2" t="s">
        <v>15496</v>
      </c>
      <c r="C30343" s="2" t="s">
        <v>15499</v>
      </c>
      <c r="D30343" s="2">
        <v>0.60269197248207795</v>
      </c>
      <c r="E30343" s="2">
        <v>3.8062607119485101E-2</v>
      </c>
    </row>
    <row r="30344" spans="1:5" x14ac:dyDescent="0.3">
      <c r="A30344" s="2" t="s">
        <v>15048</v>
      </c>
      <c r="B30344" s="2" t="s">
        <v>15500</v>
      </c>
      <c r="C30344" s="2" t="s">
        <v>15497</v>
      </c>
      <c r="D30344" s="2">
        <v>0.74659608423124302</v>
      </c>
      <c r="E30344" s="2">
        <v>5.2786928189249597E-3</v>
      </c>
    </row>
    <row r="30345" spans="1:5" x14ac:dyDescent="0.3">
      <c r="A30345" s="2" t="s">
        <v>15048</v>
      </c>
      <c r="B30345" s="2" t="s">
        <v>15500</v>
      </c>
      <c r="C30345" s="2" t="s">
        <v>15495</v>
      </c>
      <c r="D30345" s="2">
        <v>0.87634114744555203</v>
      </c>
      <c r="E30345" s="2">
        <v>1.8437511623139199E-4</v>
      </c>
    </row>
    <row r="30346" spans="1:5" x14ac:dyDescent="0.3">
      <c r="A30346" s="2" t="s">
        <v>15048</v>
      </c>
      <c r="B30346" s="2" t="s">
        <v>15500</v>
      </c>
      <c r="C30346" s="2" t="s">
        <v>15501</v>
      </c>
      <c r="D30346" s="2">
        <v>0.60387246230253799</v>
      </c>
      <c r="E30346" s="2">
        <v>3.7587129394038202E-2</v>
      </c>
    </row>
    <row r="30347" spans="1:5" x14ac:dyDescent="0.3">
      <c r="A30347" s="2" t="s">
        <v>15048</v>
      </c>
      <c r="B30347" s="2" t="s">
        <v>15500</v>
      </c>
      <c r="C30347" s="2" t="s">
        <v>15498</v>
      </c>
      <c r="D30347" s="2">
        <v>0.68483627825346205</v>
      </c>
      <c r="E30347" s="2">
        <v>1.3999337612161201E-2</v>
      </c>
    </row>
    <row r="30348" spans="1:5" x14ac:dyDescent="0.3">
      <c r="A30348" s="2" t="s">
        <v>15048</v>
      </c>
      <c r="B30348" s="2" t="s">
        <v>15500</v>
      </c>
      <c r="C30348" s="2" t="s">
        <v>15499</v>
      </c>
      <c r="D30348" s="2">
        <v>0.63537987101882998</v>
      </c>
      <c r="E30348" s="2">
        <v>2.64016856880811E-2</v>
      </c>
    </row>
    <row r="30349" spans="1:5" x14ac:dyDescent="0.3">
      <c r="A30349" s="2" t="s">
        <v>15048</v>
      </c>
      <c r="B30349" s="2" t="s">
        <v>15502</v>
      </c>
      <c r="C30349" s="2" t="s">
        <v>15497</v>
      </c>
      <c r="D30349" s="2">
        <v>0.69887212685205102</v>
      </c>
      <c r="E30349" s="2">
        <v>1.1446268578808001E-2</v>
      </c>
    </row>
    <row r="30350" spans="1:5" x14ac:dyDescent="0.3">
      <c r="A30350" s="2" t="s">
        <v>15048</v>
      </c>
      <c r="B30350" s="2" t="s">
        <v>15502</v>
      </c>
      <c r="C30350" s="2" t="s">
        <v>15495</v>
      </c>
      <c r="D30350" s="2">
        <v>0.84120828672986003</v>
      </c>
      <c r="E30350" s="2">
        <v>6.0513292241402296E-4</v>
      </c>
    </row>
    <row r="30351" spans="1:5" x14ac:dyDescent="0.3">
      <c r="A30351" s="2" t="s">
        <v>15048</v>
      </c>
      <c r="B30351" s="2" t="s">
        <v>15502</v>
      </c>
      <c r="C30351" s="2" t="s">
        <v>15498</v>
      </c>
      <c r="D30351" s="2">
        <v>0.61504239836930796</v>
      </c>
      <c r="E30351" s="2">
        <v>3.3295562313050503E-2</v>
      </c>
    </row>
    <row r="30352" spans="1:5" x14ac:dyDescent="0.3">
      <c r="A30352" s="2" t="s">
        <v>15048</v>
      </c>
      <c r="B30352" s="2" t="s">
        <v>15502</v>
      </c>
      <c r="C30352" s="2" t="s">
        <v>15499</v>
      </c>
      <c r="D30352" s="2">
        <v>0.58231438752765097</v>
      </c>
      <c r="E30352" s="2">
        <v>4.6960340341127199E-2</v>
      </c>
    </row>
    <row r="30353" spans="1:5" x14ac:dyDescent="0.3">
      <c r="A30353" s="2" t="s">
        <v>15048</v>
      </c>
      <c r="B30353" s="2" t="s">
        <v>15503</v>
      </c>
      <c r="C30353" s="2" t="s">
        <v>15497</v>
      </c>
      <c r="D30353" s="2">
        <v>0.82466504118939299</v>
      </c>
      <c r="E30353" s="2">
        <v>9.6443690833008795E-4</v>
      </c>
    </row>
    <row r="30354" spans="1:5" x14ac:dyDescent="0.3">
      <c r="A30354" s="2" t="s">
        <v>15048</v>
      </c>
      <c r="B30354" s="2" t="s">
        <v>15503</v>
      </c>
      <c r="C30354" s="2" t="s">
        <v>15495</v>
      </c>
      <c r="D30354" s="2">
        <v>0.92176116374341599</v>
      </c>
      <c r="E30354" s="3">
        <v>2.02242577674295E-5</v>
      </c>
    </row>
    <row r="30355" spans="1:5" x14ac:dyDescent="0.3">
      <c r="A30355" s="2" t="s">
        <v>15048</v>
      </c>
      <c r="B30355" s="2" t="s">
        <v>15503</v>
      </c>
      <c r="C30355" s="2" t="s">
        <v>15501</v>
      </c>
      <c r="D30355" s="2">
        <v>0.71723048457828098</v>
      </c>
      <c r="E30355" s="2">
        <v>8.6495020114100898E-3</v>
      </c>
    </row>
    <row r="30356" spans="1:5" x14ac:dyDescent="0.3">
      <c r="A30356" s="2" t="s">
        <v>15048</v>
      </c>
      <c r="B30356" s="2" t="s">
        <v>15503</v>
      </c>
      <c r="C30356" s="2" t="s">
        <v>15498</v>
      </c>
      <c r="D30356" s="2">
        <v>0.79907041663726197</v>
      </c>
      <c r="E30356" s="2">
        <v>1.82058236133525E-3</v>
      </c>
    </row>
    <row r="30357" spans="1:5" x14ac:dyDescent="0.3">
      <c r="A30357" s="2" t="s">
        <v>15048</v>
      </c>
      <c r="B30357" s="2" t="s">
        <v>15503</v>
      </c>
      <c r="C30357" s="2" t="s">
        <v>15499</v>
      </c>
      <c r="D30357" s="2">
        <v>0.776599190624358</v>
      </c>
      <c r="E30357" s="2">
        <v>2.96987128610506E-3</v>
      </c>
    </row>
    <row r="30358" spans="1:5" x14ac:dyDescent="0.3">
      <c r="A30358" s="2" t="s">
        <v>15048</v>
      </c>
      <c r="B30358" s="2" t="s">
        <v>15503</v>
      </c>
      <c r="C30358" s="2" t="s">
        <v>15504</v>
      </c>
      <c r="D30358" s="2">
        <v>0.66710836443060395</v>
      </c>
      <c r="E30358" s="2">
        <v>1.7796795971528299E-2</v>
      </c>
    </row>
    <row r="30359" spans="1:5" x14ac:dyDescent="0.3">
      <c r="A30359" s="2" t="s">
        <v>15048</v>
      </c>
      <c r="B30359" s="2" t="s">
        <v>15505</v>
      </c>
      <c r="C30359" s="2" t="s">
        <v>15506</v>
      </c>
      <c r="D30359" s="2">
        <v>0.86107846943720701</v>
      </c>
      <c r="E30359" s="2">
        <v>3.2121750692795398E-4</v>
      </c>
    </row>
    <row r="30360" spans="1:5" x14ac:dyDescent="0.3">
      <c r="A30360" s="2" t="s">
        <v>15048</v>
      </c>
      <c r="B30360" s="2" t="s">
        <v>15507</v>
      </c>
      <c r="C30360" s="2" t="s">
        <v>15506</v>
      </c>
      <c r="D30360" s="2">
        <v>0.657305641959398</v>
      </c>
      <c r="E30360" s="2">
        <v>2.0194974981495101E-2</v>
      </c>
    </row>
    <row r="30361" spans="1:5" x14ac:dyDescent="0.3">
      <c r="A30361" s="2" t="s">
        <v>15048</v>
      </c>
      <c r="B30361" s="2" t="s">
        <v>15508</v>
      </c>
      <c r="C30361" s="2" t="s">
        <v>15497</v>
      </c>
      <c r="D30361" s="2">
        <v>0.60649506826682098</v>
      </c>
      <c r="E30361" s="2">
        <v>3.6545971612027099E-2</v>
      </c>
    </row>
    <row r="30362" spans="1:5" x14ac:dyDescent="0.3">
      <c r="A30362" s="2" t="s">
        <v>15048</v>
      </c>
      <c r="B30362" s="2" t="s">
        <v>15508</v>
      </c>
      <c r="C30362" s="2" t="s">
        <v>15495</v>
      </c>
      <c r="D30362" s="2">
        <v>0.75792301666825301</v>
      </c>
      <c r="E30362" s="2">
        <v>4.2881207687703003E-3</v>
      </c>
    </row>
    <row r="30363" spans="1:5" x14ac:dyDescent="0.3">
      <c r="A30363" s="2" t="s">
        <v>15048</v>
      </c>
      <c r="B30363" s="2" t="s">
        <v>15508</v>
      </c>
      <c r="C30363" s="2" t="s">
        <v>15498</v>
      </c>
      <c r="D30363" s="2">
        <v>0.58528739250591399</v>
      </c>
      <c r="E30363" s="2">
        <v>4.5578979244839099E-2</v>
      </c>
    </row>
    <row r="30364" spans="1:5" x14ac:dyDescent="0.3">
      <c r="A30364" s="2" t="s">
        <v>15048</v>
      </c>
      <c r="B30364" s="2" t="s">
        <v>15508</v>
      </c>
      <c r="C30364" s="2" t="s">
        <v>15499</v>
      </c>
      <c r="D30364" s="2">
        <v>0.58155916125651597</v>
      </c>
      <c r="E30364" s="2">
        <v>4.7315891655035698E-2</v>
      </c>
    </row>
    <row r="30365" spans="1:5" x14ac:dyDescent="0.3">
      <c r="A30365" s="2" t="s">
        <v>15048</v>
      </c>
      <c r="B30365" s="2" t="s">
        <v>15508</v>
      </c>
      <c r="C30365" s="2" t="s">
        <v>15506</v>
      </c>
      <c r="D30365" s="2">
        <v>0.62188095737092497</v>
      </c>
      <c r="E30365" s="2">
        <v>3.08484308102695E-2</v>
      </c>
    </row>
    <row r="30366" spans="1:5" x14ac:dyDescent="0.3">
      <c r="A30366" s="2" t="s">
        <v>15048</v>
      </c>
      <c r="B30366" s="2" t="s">
        <v>15509</v>
      </c>
      <c r="C30366" s="2" t="s">
        <v>15497</v>
      </c>
      <c r="D30366" s="2">
        <v>0.69923787436676799</v>
      </c>
      <c r="E30366" s="2">
        <v>1.13847423319581E-2</v>
      </c>
    </row>
    <row r="30367" spans="1:5" x14ac:dyDescent="0.3">
      <c r="A30367" s="2" t="s">
        <v>15048</v>
      </c>
      <c r="B30367" s="2" t="s">
        <v>15509</v>
      </c>
      <c r="C30367" s="2" t="s">
        <v>15495</v>
      </c>
      <c r="D30367" s="2">
        <v>0.81770809454489402</v>
      </c>
      <c r="E30367" s="2">
        <v>1.1570932441841899E-3</v>
      </c>
    </row>
    <row r="30368" spans="1:5" x14ac:dyDescent="0.3">
      <c r="A30368" s="2" t="s">
        <v>15048</v>
      </c>
      <c r="B30368" s="2" t="s">
        <v>15509</v>
      </c>
      <c r="C30368" s="2" t="s">
        <v>15501</v>
      </c>
      <c r="D30368" s="2">
        <v>0.65999728809126401</v>
      </c>
      <c r="E30368" s="2">
        <v>1.95143029114038E-2</v>
      </c>
    </row>
    <row r="30369" spans="1:5" x14ac:dyDescent="0.3">
      <c r="A30369" s="2" t="s">
        <v>15048</v>
      </c>
      <c r="B30369" s="2" t="s">
        <v>15509</v>
      </c>
      <c r="C30369" s="2" t="s">
        <v>15498</v>
      </c>
      <c r="D30369" s="2">
        <v>0.74522023966709705</v>
      </c>
      <c r="E30369" s="2">
        <v>5.4098289684321298E-3</v>
      </c>
    </row>
    <row r="30370" spans="1:5" x14ac:dyDescent="0.3">
      <c r="A30370" s="2" t="s">
        <v>15048</v>
      </c>
      <c r="B30370" s="2" t="s">
        <v>15509</v>
      </c>
      <c r="C30370" s="2" t="s">
        <v>15499</v>
      </c>
      <c r="D30370" s="2">
        <v>0.724442663755543</v>
      </c>
      <c r="E30370" s="2">
        <v>7.70403643843918E-3</v>
      </c>
    </row>
    <row r="30371" spans="1:5" x14ac:dyDescent="0.3">
      <c r="A30371" s="2" t="s">
        <v>15048</v>
      </c>
      <c r="B30371" s="2" t="s">
        <v>15509</v>
      </c>
      <c r="C30371" s="2" t="s">
        <v>15504</v>
      </c>
      <c r="D30371" s="2">
        <v>0.62784886489772396</v>
      </c>
      <c r="E30371" s="2">
        <v>2.8820904424888799E-2</v>
      </c>
    </row>
    <row r="30372" spans="1:5" x14ac:dyDescent="0.3">
      <c r="A30372" s="2" t="s">
        <v>15048</v>
      </c>
      <c r="B30372" s="2" t="s">
        <v>15510</v>
      </c>
      <c r="C30372" s="2" t="s">
        <v>15506</v>
      </c>
      <c r="D30372" s="2">
        <v>0.65100525414461896</v>
      </c>
      <c r="E30372" s="2">
        <v>2.1855830809693201E-2</v>
      </c>
    </row>
    <row r="30373" spans="1:5" x14ac:dyDescent="0.3">
      <c r="A30373" s="2" t="s">
        <v>15048</v>
      </c>
      <c r="B30373" s="2" t="s">
        <v>15511</v>
      </c>
      <c r="C30373" s="2" t="s">
        <v>15493</v>
      </c>
      <c r="D30373" s="2">
        <v>0.60498782747865898</v>
      </c>
      <c r="E30373" s="2">
        <v>3.7141786664305398E-2</v>
      </c>
    </row>
    <row r="30374" spans="1:5" x14ac:dyDescent="0.3">
      <c r="A30374" s="2" t="s">
        <v>15048</v>
      </c>
      <c r="B30374" s="2" t="s">
        <v>15511</v>
      </c>
      <c r="C30374" s="2" t="s">
        <v>15497</v>
      </c>
      <c r="D30374" s="2">
        <v>0.65902039565309201</v>
      </c>
      <c r="E30374" s="2">
        <v>1.97593727439275E-2</v>
      </c>
    </row>
    <row r="30375" spans="1:5" x14ac:dyDescent="0.3">
      <c r="A30375" s="2" t="s">
        <v>15048</v>
      </c>
      <c r="B30375" s="2" t="s">
        <v>15511</v>
      </c>
      <c r="C30375" s="2" t="s">
        <v>15495</v>
      </c>
      <c r="D30375" s="2">
        <v>0.81690926573489298</v>
      </c>
      <c r="E30375" s="2">
        <v>1.1809792669315901E-3</v>
      </c>
    </row>
    <row r="30376" spans="1:5" x14ac:dyDescent="0.3">
      <c r="A30376" s="2" t="s">
        <v>15048</v>
      </c>
      <c r="B30376" s="2" t="s">
        <v>15511</v>
      </c>
      <c r="C30376" s="2" t="s">
        <v>15512</v>
      </c>
      <c r="D30376" s="2">
        <v>0.66801936990347799</v>
      </c>
      <c r="E30376" s="2">
        <v>1.7585064610032501E-2</v>
      </c>
    </row>
    <row r="30377" spans="1:5" x14ac:dyDescent="0.3">
      <c r="A30377" s="2" t="s">
        <v>15048</v>
      </c>
      <c r="B30377" s="2" t="s">
        <v>15513</v>
      </c>
      <c r="C30377" s="2" t="s">
        <v>15497</v>
      </c>
      <c r="D30377" s="2">
        <v>0.72977059883809403</v>
      </c>
      <c r="E30377" s="2">
        <v>7.0569563969142702E-3</v>
      </c>
    </row>
    <row r="30378" spans="1:5" x14ac:dyDescent="0.3">
      <c r="A30378" s="2" t="s">
        <v>15048</v>
      </c>
      <c r="B30378" s="2" t="s">
        <v>15513</v>
      </c>
      <c r="C30378" s="2" t="s">
        <v>15495</v>
      </c>
      <c r="D30378" s="2">
        <v>0.86546670727335295</v>
      </c>
      <c r="E30378" s="2">
        <v>2.7570824773715398E-4</v>
      </c>
    </row>
    <row r="30379" spans="1:5" x14ac:dyDescent="0.3">
      <c r="A30379" s="2" t="s">
        <v>15048</v>
      </c>
      <c r="B30379" s="2" t="s">
        <v>15513</v>
      </c>
      <c r="C30379" s="2" t="s">
        <v>15501</v>
      </c>
      <c r="D30379" s="2">
        <v>0.57649935167768096</v>
      </c>
      <c r="E30379" s="2">
        <v>4.9747056567842098E-2</v>
      </c>
    </row>
    <row r="30380" spans="1:5" x14ac:dyDescent="0.3">
      <c r="A30380" s="2" t="s">
        <v>15048</v>
      </c>
      <c r="B30380" s="2" t="s">
        <v>15513</v>
      </c>
      <c r="C30380" s="2" t="s">
        <v>15498</v>
      </c>
      <c r="D30380" s="2">
        <v>0.67013259957037297</v>
      </c>
      <c r="E30380" s="2">
        <v>1.7101037843336001E-2</v>
      </c>
    </row>
    <row r="30381" spans="1:5" x14ac:dyDescent="0.3">
      <c r="A30381" s="2" t="s">
        <v>15048</v>
      </c>
      <c r="B30381" s="2" t="s">
        <v>15513</v>
      </c>
      <c r="C30381" s="2" t="s">
        <v>15499</v>
      </c>
      <c r="D30381" s="2">
        <v>0.60370923475027805</v>
      </c>
      <c r="E30381" s="2">
        <v>3.7652620601996797E-2</v>
      </c>
    </row>
    <row r="30382" spans="1:5" x14ac:dyDescent="0.3">
      <c r="A30382" s="2" t="s">
        <v>15048</v>
      </c>
      <c r="B30382" s="2" t="s">
        <v>15513</v>
      </c>
      <c r="C30382" s="2" t="s">
        <v>15512</v>
      </c>
      <c r="D30382" s="2">
        <v>0.66426345624126304</v>
      </c>
      <c r="E30382" s="2">
        <v>1.84700329332151E-2</v>
      </c>
    </row>
    <row r="30383" spans="1:5" x14ac:dyDescent="0.3">
      <c r="A30383" s="2" t="s">
        <v>15048</v>
      </c>
      <c r="B30383" s="2" t="s">
        <v>15514</v>
      </c>
      <c r="C30383" s="2" t="s">
        <v>15495</v>
      </c>
      <c r="D30383" s="2">
        <v>0.70522694660609198</v>
      </c>
      <c r="E30383" s="2">
        <v>1.04117827268506E-2</v>
      </c>
    </row>
    <row r="30384" spans="1:5" x14ac:dyDescent="0.3">
      <c r="A30384" s="2" t="s">
        <v>15048</v>
      </c>
      <c r="B30384" s="2" t="s">
        <v>15514</v>
      </c>
      <c r="C30384" s="2" t="s">
        <v>15506</v>
      </c>
      <c r="D30384" s="2">
        <v>0.608650028084043</v>
      </c>
      <c r="E30384" s="2">
        <v>3.5706004498225398E-2</v>
      </c>
    </row>
    <row r="30385" spans="1:5" x14ac:dyDescent="0.3">
      <c r="A30385" s="2" t="s">
        <v>15048</v>
      </c>
      <c r="B30385" s="2" t="s">
        <v>15515</v>
      </c>
      <c r="C30385" s="2" t="s">
        <v>15493</v>
      </c>
      <c r="D30385" s="2">
        <v>0.60339706790009995</v>
      </c>
      <c r="E30385" s="2">
        <v>3.7778096623252801E-2</v>
      </c>
    </row>
    <row r="30386" spans="1:5" x14ac:dyDescent="0.3">
      <c r="A30386" s="2" t="s">
        <v>15048</v>
      </c>
      <c r="B30386" s="2" t="s">
        <v>15515</v>
      </c>
      <c r="C30386" s="2" t="s">
        <v>15497</v>
      </c>
      <c r="D30386" s="2">
        <v>0.65920629810643105</v>
      </c>
      <c r="E30386" s="2">
        <v>1.9712563680118901E-2</v>
      </c>
    </row>
    <row r="30387" spans="1:5" x14ac:dyDescent="0.3">
      <c r="A30387" s="2" t="s">
        <v>15048</v>
      </c>
      <c r="B30387" s="2" t="s">
        <v>15515</v>
      </c>
      <c r="C30387" s="2" t="s">
        <v>15495</v>
      </c>
      <c r="D30387" s="2">
        <v>0.82198205040696304</v>
      </c>
      <c r="E30387" s="2">
        <v>1.03554631095578E-3</v>
      </c>
    </row>
    <row r="30388" spans="1:5" x14ac:dyDescent="0.3">
      <c r="A30388" s="2" t="s">
        <v>15048</v>
      </c>
      <c r="B30388" s="2" t="s">
        <v>15515</v>
      </c>
      <c r="C30388" s="2" t="s">
        <v>15512</v>
      </c>
      <c r="D30388" s="2">
        <v>0.59143109817691297</v>
      </c>
      <c r="E30388" s="2">
        <v>4.28157457822557E-2</v>
      </c>
    </row>
    <row r="30389" spans="1:5" x14ac:dyDescent="0.3">
      <c r="A30389" s="2" t="s">
        <v>15048</v>
      </c>
      <c r="B30389" s="2" t="s">
        <v>15516</v>
      </c>
      <c r="C30389" s="2" t="s">
        <v>15497</v>
      </c>
      <c r="D30389" s="2">
        <v>0.63353116295455902</v>
      </c>
      <c r="E30389" s="2">
        <v>2.6981414380848601E-2</v>
      </c>
    </row>
    <row r="30390" spans="1:5" x14ac:dyDescent="0.3">
      <c r="A30390" s="2" t="s">
        <v>15048</v>
      </c>
      <c r="B30390" s="2" t="s">
        <v>15516</v>
      </c>
      <c r="C30390" s="2" t="s">
        <v>15495</v>
      </c>
      <c r="D30390" s="2">
        <v>0.79819521342064004</v>
      </c>
      <c r="E30390" s="2">
        <v>1.85764507922195E-3</v>
      </c>
    </row>
    <row r="30391" spans="1:5" x14ac:dyDescent="0.3">
      <c r="A30391" s="2" t="s">
        <v>15048</v>
      </c>
      <c r="B30391" s="2" t="s">
        <v>15516</v>
      </c>
      <c r="C30391" s="2" t="s">
        <v>15512</v>
      </c>
      <c r="D30391" s="2">
        <v>0.60291403918974096</v>
      </c>
      <c r="E30391" s="2">
        <v>3.7972837688767601E-2</v>
      </c>
    </row>
    <row r="30392" spans="1:5" x14ac:dyDescent="0.3">
      <c r="A30392" s="2" t="s">
        <v>15048</v>
      </c>
      <c r="B30392" s="2" t="s">
        <v>15517</v>
      </c>
      <c r="C30392" s="2" t="s">
        <v>15495</v>
      </c>
      <c r="D30392" s="2">
        <v>0.71225846708037599</v>
      </c>
      <c r="E30392" s="2">
        <v>9.3499980206998602E-3</v>
      </c>
    </row>
    <row r="30393" spans="1:5" x14ac:dyDescent="0.3">
      <c r="A30393" s="2" t="s">
        <v>15048</v>
      </c>
      <c r="B30393" s="2" t="s">
        <v>15518</v>
      </c>
      <c r="C30393" s="2" t="s">
        <v>15506</v>
      </c>
      <c r="D30393" s="2">
        <v>0.81779266127837302</v>
      </c>
      <c r="E30393" s="2">
        <v>1.1545865364865301E-3</v>
      </c>
    </row>
    <row r="30394" spans="1:5" x14ac:dyDescent="0.3">
      <c r="A30394" s="2" t="s">
        <v>15048</v>
      </c>
      <c r="B30394" s="2" t="s">
        <v>15519</v>
      </c>
      <c r="C30394" s="2" t="s">
        <v>15506</v>
      </c>
      <c r="D30394" s="2">
        <v>0.69337048637201204</v>
      </c>
      <c r="E30394" s="2">
        <v>1.2401835010908101E-2</v>
      </c>
    </row>
    <row r="30395" spans="1:5" x14ac:dyDescent="0.3">
      <c r="A30395" s="2" t="s">
        <v>15048</v>
      </c>
      <c r="B30395" s="2" t="s">
        <v>15520</v>
      </c>
      <c r="C30395" s="2" t="s">
        <v>15506</v>
      </c>
      <c r="D30395" s="2">
        <v>0.68010669742603602</v>
      </c>
      <c r="E30395" s="2">
        <v>1.49474736362452E-2</v>
      </c>
    </row>
    <row r="30396" spans="1:5" x14ac:dyDescent="0.3">
      <c r="A30396" s="2" t="s">
        <v>15048</v>
      </c>
      <c r="B30396" s="2" t="s">
        <v>15521</v>
      </c>
      <c r="C30396" s="2" t="s">
        <v>15497</v>
      </c>
      <c r="D30396" s="2">
        <v>0.67860215555637904</v>
      </c>
      <c r="E30396" s="2">
        <v>1.5258772712641901E-2</v>
      </c>
    </row>
    <row r="30397" spans="1:5" x14ac:dyDescent="0.3">
      <c r="A30397" s="2" t="s">
        <v>15048</v>
      </c>
      <c r="B30397" s="2" t="s">
        <v>15521</v>
      </c>
      <c r="C30397" s="2" t="s">
        <v>15495</v>
      </c>
      <c r="D30397" s="2">
        <v>0.81875551009230096</v>
      </c>
      <c r="E30397" s="2">
        <v>1.1263398140154801E-3</v>
      </c>
    </row>
    <row r="30398" spans="1:5" x14ac:dyDescent="0.3">
      <c r="A30398" s="2" t="s">
        <v>15048</v>
      </c>
      <c r="B30398" s="2" t="s">
        <v>15521</v>
      </c>
      <c r="C30398" s="2" t="s">
        <v>15498</v>
      </c>
      <c r="D30398" s="2">
        <v>0.66150890115648697</v>
      </c>
      <c r="E30398" s="2">
        <v>1.9139479055470698E-2</v>
      </c>
    </row>
    <row r="30399" spans="1:5" x14ac:dyDescent="0.3">
      <c r="A30399" s="2" t="s">
        <v>15048</v>
      </c>
      <c r="B30399" s="2" t="s">
        <v>15521</v>
      </c>
      <c r="C30399" s="2" t="s">
        <v>15499</v>
      </c>
      <c r="D30399" s="2">
        <v>0.62647295261221103</v>
      </c>
      <c r="E30399" s="2">
        <v>2.9279574503409699E-2</v>
      </c>
    </row>
    <row r="30400" spans="1:5" x14ac:dyDescent="0.3">
      <c r="A30400" s="2" t="s">
        <v>15048</v>
      </c>
      <c r="B30400" s="2" t="s">
        <v>15522</v>
      </c>
      <c r="C30400" s="2" t="s">
        <v>15495</v>
      </c>
      <c r="D30400" s="2">
        <v>0.583599584404632</v>
      </c>
      <c r="E30400" s="2">
        <v>4.6359622044062201E-2</v>
      </c>
    </row>
    <row r="30401" spans="1:5" x14ac:dyDescent="0.3">
      <c r="A30401" s="2" t="s">
        <v>15048</v>
      </c>
      <c r="B30401" s="2" t="s">
        <v>15522</v>
      </c>
      <c r="C30401" s="2" t="s">
        <v>15506</v>
      </c>
      <c r="D30401" s="2">
        <v>0.70645090094063601</v>
      </c>
      <c r="E30401" s="2">
        <v>1.0220814619462001E-2</v>
      </c>
    </row>
    <row r="30402" spans="1:5" x14ac:dyDescent="0.3">
      <c r="A30402" s="2" t="s">
        <v>15048</v>
      </c>
      <c r="B30402" s="2" t="s">
        <v>15523</v>
      </c>
      <c r="C30402" s="2" t="s">
        <v>15495</v>
      </c>
      <c r="D30402" s="2">
        <v>0.641367449491969</v>
      </c>
      <c r="E30402" s="2">
        <v>2.4585872173212699E-2</v>
      </c>
    </row>
    <row r="30403" spans="1:5" x14ac:dyDescent="0.3">
      <c r="A30403" s="2" t="s">
        <v>15048</v>
      </c>
      <c r="B30403" s="2" t="s">
        <v>15523</v>
      </c>
      <c r="C30403" s="2" t="s">
        <v>15506</v>
      </c>
      <c r="D30403" s="2">
        <v>0.75530915201643301</v>
      </c>
      <c r="E30403" s="2">
        <v>4.5030397969860296E-3</v>
      </c>
    </row>
    <row r="30404" spans="1:5" x14ac:dyDescent="0.3">
      <c r="A30404" s="2" t="s">
        <v>15048</v>
      </c>
      <c r="B30404" s="2" t="s">
        <v>15524</v>
      </c>
      <c r="C30404" s="2" t="s">
        <v>15495</v>
      </c>
      <c r="D30404" s="2">
        <v>0.60545073386316195</v>
      </c>
      <c r="E30404" s="2">
        <v>3.6958067237476203E-2</v>
      </c>
    </row>
    <row r="30405" spans="1:5" x14ac:dyDescent="0.3">
      <c r="A30405" s="2" t="s">
        <v>15048</v>
      </c>
      <c r="B30405" s="2" t="s">
        <v>15525</v>
      </c>
      <c r="C30405" s="2" t="s">
        <v>15506</v>
      </c>
      <c r="D30405" s="2">
        <v>0.59338655714143995</v>
      </c>
      <c r="E30405" s="2">
        <v>4.1961724706468403E-2</v>
      </c>
    </row>
    <row r="30406" spans="1:5" x14ac:dyDescent="0.3">
      <c r="A30406" s="2" t="s">
        <v>15048</v>
      </c>
      <c r="B30406" s="2" t="s">
        <v>15526</v>
      </c>
      <c r="C30406" s="2" t="s">
        <v>15495</v>
      </c>
      <c r="D30406" s="2">
        <v>0.67478541671418102</v>
      </c>
      <c r="E30406" s="2">
        <v>1.6069883321382299E-2</v>
      </c>
    </row>
    <row r="30407" spans="1:5" x14ac:dyDescent="0.3">
      <c r="A30407" s="2" t="s">
        <v>15048</v>
      </c>
      <c r="B30407" s="2" t="s">
        <v>15526</v>
      </c>
      <c r="C30407" s="2" t="s">
        <v>15498</v>
      </c>
      <c r="D30407" s="2">
        <v>0.59520104197767798</v>
      </c>
      <c r="E30407" s="2">
        <v>4.1180140791046503E-2</v>
      </c>
    </row>
    <row r="30408" spans="1:5" x14ac:dyDescent="0.3">
      <c r="A30408" s="2" t="s">
        <v>15048</v>
      </c>
      <c r="B30408" s="2" t="s">
        <v>15526</v>
      </c>
      <c r="C30408" s="2" t="s">
        <v>15499</v>
      </c>
      <c r="D30408" s="2">
        <v>0.60764738975288102</v>
      </c>
      <c r="E30408" s="2">
        <v>3.6095081377654298E-2</v>
      </c>
    </row>
    <row r="30409" spans="1:5" x14ac:dyDescent="0.3">
      <c r="A30409" s="2" t="s">
        <v>15048</v>
      </c>
      <c r="B30409" s="2" t="s">
        <v>15526</v>
      </c>
      <c r="C30409" s="2" t="s">
        <v>15506</v>
      </c>
      <c r="D30409" s="2">
        <v>0.76029327852956097</v>
      </c>
      <c r="E30409" s="2">
        <v>4.1000292304250903E-3</v>
      </c>
    </row>
    <row r="30410" spans="1:5" x14ac:dyDescent="0.3">
      <c r="A30410" s="2" t="s">
        <v>15048</v>
      </c>
      <c r="B30410" s="2" t="s">
        <v>15527</v>
      </c>
      <c r="C30410" s="2" t="s">
        <v>15528</v>
      </c>
      <c r="D30410" s="2">
        <v>0.75173098489461199</v>
      </c>
      <c r="E30410" s="2">
        <v>4.8103379418921698E-3</v>
      </c>
    </row>
    <row r="30411" spans="1:5" x14ac:dyDescent="0.3">
      <c r="A30411" s="2" t="s">
        <v>15048</v>
      </c>
      <c r="B30411" s="2" t="s">
        <v>15529</v>
      </c>
      <c r="C30411" s="2" t="s">
        <v>15530</v>
      </c>
      <c r="D30411" s="2">
        <v>0.772915526805524</v>
      </c>
      <c r="E30411" s="2">
        <v>3.2013858499489699E-3</v>
      </c>
    </row>
    <row r="30412" spans="1:5" x14ac:dyDescent="0.3">
      <c r="A30412" s="2" t="s">
        <v>15048</v>
      </c>
      <c r="B30412" s="2" t="s">
        <v>15531</v>
      </c>
      <c r="C30412" s="2" t="s">
        <v>15530</v>
      </c>
      <c r="D30412" s="2">
        <v>0.73445670296749199</v>
      </c>
      <c r="E30412" s="2">
        <v>6.522316923363E-3</v>
      </c>
    </row>
    <row r="30413" spans="1:5" x14ac:dyDescent="0.3">
      <c r="A30413" s="2" t="s">
        <v>15048</v>
      </c>
      <c r="B30413" s="2" t="s">
        <v>15532</v>
      </c>
      <c r="C30413" s="2" t="s">
        <v>15533</v>
      </c>
      <c r="D30413" s="2">
        <v>0.79282632565789901</v>
      </c>
      <c r="E30413" s="2">
        <v>2.09781846618254E-3</v>
      </c>
    </row>
    <row r="30414" spans="1:5" x14ac:dyDescent="0.3">
      <c r="A30414" s="2" t="s">
        <v>15048</v>
      </c>
      <c r="B30414" s="2" t="s">
        <v>15534</v>
      </c>
      <c r="C30414" s="2" t="s">
        <v>15533</v>
      </c>
      <c r="D30414" s="2">
        <v>0.87514165064832805</v>
      </c>
      <c r="E30414" s="2">
        <v>1.9308704104290599E-4</v>
      </c>
    </row>
    <row r="30415" spans="1:5" x14ac:dyDescent="0.3">
      <c r="A30415" s="2" t="s">
        <v>15048</v>
      </c>
      <c r="B30415" s="2" t="s">
        <v>15535</v>
      </c>
      <c r="C30415" s="2" t="s">
        <v>15533</v>
      </c>
      <c r="D30415" s="2">
        <v>0.73515454327465601</v>
      </c>
      <c r="E30415" s="2">
        <v>6.4453829629067903E-3</v>
      </c>
    </row>
    <row r="30416" spans="1:5" x14ac:dyDescent="0.3">
      <c r="A30416" s="2" t="s">
        <v>15048</v>
      </c>
      <c r="B30416" s="2" t="s">
        <v>15536</v>
      </c>
      <c r="C30416" s="2" t="s">
        <v>15533</v>
      </c>
      <c r="D30416" s="2">
        <v>0.73030438508057305</v>
      </c>
      <c r="E30416" s="2">
        <v>6.9944528945827802E-3</v>
      </c>
    </row>
    <row r="30417" spans="1:5" x14ac:dyDescent="0.3">
      <c r="A30417" s="2" t="s">
        <v>15048</v>
      </c>
      <c r="B30417" s="2" t="s">
        <v>15537</v>
      </c>
      <c r="C30417" s="2" t="s">
        <v>15533</v>
      </c>
      <c r="D30417" s="2">
        <v>0.61812630861638196</v>
      </c>
      <c r="E30417" s="2">
        <v>3.2175399687075897E-2</v>
      </c>
    </row>
    <row r="30418" spans="1:5" x14ac:dyDescent="0.3">
      <c r="A30418" s="2" t="s">
        <v>15048</v>
      </c>
      <c r="B30418" s="2" t="s">
        <v>15538</v>
      </c>
      <c r="C30418" s="2" t="s">
        <v>15533</v>
      </c>
      <c r="D30418" s="2">
        <v>0.74224204242394598</v>
      </c>
      <c r="E30418" s="2">
        <v>5.7020920393123899E-3</v>
      </c>
    </row>
    <row r="30419" spans="1:5" x14ac:dyDescent="0.3">
      <c r="A30419" s="2" t="s">
        <v>15048</v>
      </c>
      <c r="B30419" s="2" t="s">
        <v>15539</v>
      </c>
      <c r="C30419" s="2" t="s">
        <v>15533</v>
      </c>
      <c r="D30419" s="2">
        <v>0.75032275939854998</v>
      </c>
      <c r="E30419" s="2">
        <v>4.9355246980640997E-3</v>
      </c>
    </row>
    <row r="30420" spans="1:5" x14ac:dyDescent="0.3">
      <c r="A30420" s="2" t="s">
        <v>15048</v>
      </c>
      <c r="B30420" s="2" t="s">
        <v>15540</v>
      </c>
      <c r="C30420" s="2" t="s">
        <v>15533</v>
      </c>
      <c r="D30420" s="2">
        <v>0.63726976164257798</v>
      </c>
      <c r="E30420" s="2">
        <v>2.58184116209422E-2</v>
      </c>
    </row>
    <row r="30421" spans="1:5" x14ac:dyDescent="0.3">
      <c r="A30421" s="2" t="s">
        <v>15048</v>
      </c>
      <c r="B30421" s="2" t="s">
        <v>15541</v>
      </c>
      <c r="C30421" s="2" t="s">
        <v>15533</v>
      </c>
      <c r="D30421" s="2">
        <v>0.62662435868459299</v>
      </c>
      <c r="E30421" s="2">
        <v>2.92288464452314E-2</v>
      </c>
    </row>
    <row r="30422" spans="1:5" x14ac:dyDescent="0.3">
      <c r="A30422" s="2" t="s">
        <v>15048</v>
      </c>
      <c r="B30422" s="2" t="s">
        <v>15542</v>
      </c>
      <c r="C30422" s="2" t="s">
        <v>15533</v>
      </c>
      <c r="D30422" s="2">
        <v>0.65069536510821901</v>
      </c>
      <c r="E30422" s="2">
        <v>2.1940006038388901E-2</v>
      </c>
    </row>
    <row r="30423" spans="1:5" x14ac:dyDescent="0.3">
      <c r="A30423" s="2" t="s">
        <v>15048</v>
      </c>
      <c r="B30423" s="2" t="s">
        <v>15543</v>
      </c>
      <c r="C30423" s="2" t="s">
        <v>15533</v>
      </c>
      <c r="D30423" s="2">
        <v>0.84771414233127196</v>
      </c>
      <c r="E30423" s="2">
        <v>4.9660661990343004E-4</v>
      </c>
    </row>
    <row r="30424" spans="1:5" x14ac:dyDescent="0.3">
      <c r="A30424" s="2" t="s">
        <v>15048</v>
      </c>
      <c r="B30424" s="2" t="s">
        <v>15544</v>
      </c>
      <c r="C30424" s="2" t="s">
        <v>15533</v>
      </c>
      <c r="D30424" s="2">
        <v>0.74246315816639696</v>
      </c>
      <c r="E30424" s="2">
        <v>5.6799932951421897E-3</v>
      </c>
    </row>
    <row r="30425" spans="1:5" x14ac:dyDescent="0.3">
      <c r="A30425" s="2" t="s">
        <v>15048</v>
      </c>
      <c r="B30425" s="2" t="s">
        <v>15545</v>
      </c>
      <c r="C30425" s="2" t="s">
        <v>15533</v>
      </c>
      <c r="D30425" s="2">
        <v>0.810100025601591</v>
      </c>
      <c r="E30425" s="2">
        <v>1.40034010453667E-3</v>
      </c>
    </row>
    <row r="30426" spans="1:5" x14ac:dyDescent="0.3">
      <c r="A30426" s="2" t="s">
        <v>15048</v>
      </c>
      <c r="B30426" s="2" t="s">
        <v>15546</v>
      </c>
      <c r="C30426" s="2" t="s">
        <v>15533</v>
      </c>
      <c r="D30426" s="2">
        <v>0.76693169297545505</v>
      </c>
      <c r="E30426" s="2">
        <v>3.6064136691411198E-3</v>
      </c>
    </row>
    <row r="30427" spans="1:5" x14ac:dyDescent="0.3">
      <c r="A30427" s="2" t="s">
        <v>15048</v>
      </c>
      <c r="B30427" s="2" t="s">
        <v>15547</v>
      </c>
      <c r="C30427" s="2" t="s">
        <v>15533</v>
      </c>
      <c r="D30427" s="2">
        <v>0.86814251912692497</v>
      </c>
      <c r="E30427" s="2">
        <v>2.5053265203141701E-4</v>
      </c>
    </row>
    <row r="30428" spans="1:5" x14ac:dyDescent="0.3">
      <c r="A30428" s="2" t="s">
        <v>15048</v>
      </c>
      <c r="B30428" s="2" t="s">
        <v>15548</v>
      </c>
      <c r="C30428" s="2" t="s">
        <v>15533</v>
      </c>
      <c r="D30428" s="2">
        <v>0.80713978945315201</v>
      </c>
      <c r="E30428" s="2">
        <v>1.5049182853564601E-3</v>
      </c>
    </row>
    <row r="30429" spans="1:5" x14ac:dyDescent="0.3">
      <c r="A30429" s="2" t="s">
        <v>15048</v>
      </c>
      <c r="B30429" s="2" t="s">
        <v>15549</v>
      </c>
      <c r="C30429" s="2" t="s">
        <v>15533</v>
      </c>
      <c r="D30429" s="2">
        <v>0.85671548663592401</v>
      </c>
      <c r="E30429" s="2">
        <v>3.7205889287945102E-4</v>
      </c>
    </row>
    <row r="30430" spans="1:5" x14ac:dyDescent="0.3">
      <c r="A30430" s="2" t="s">
        <v>15048</v>
      </c>
      <c r="B30430" s="2" t="s">
        <v>15550</v>
      </c>
      <c r="C30430" s="2" t="s">
        <v>15533</v>
      </c>
      <c r="D30430" s="2">
        <v>0.78604485434069005</v>
      </c>
      <c r="E30430" s="2">
        <v>2.43431943006276E-3</v>
      </c>
    </row>
    <row r="30431" spans="1:5" x14ac:dyDescent="0.3">
      <c r="A30431" s="2" t="s">
        <v>15048</v>
      </c>
      <c r="B30431" s="2" t="s">
        <v>15551</v>
      </c>
      <c r="C30431" s="2" t="s">
        <v>15533</v>
      </c>
      <c r="D30431" s="2">
        <v>0.75475474307104795</v>
      </c>
      <c r="E30431" s="2">
        <v>4.5496530526588103E-3</v>
      </c>
    </row>
    <row r="30432" spans="1:5" x14ac:dyDescent="0.3">
      <c r="A30432" s="2" t="s">
        <v>15048</v>
      </c>
      <c r="B30432" s="2" t="s">
        <v>15552</v>
      </c>
      <c r="C30432" s="2" t="s">
        <v>15533</v>
      </c>
      <c r="D30432" s="2">
        <v>0.73681152683277495</v>
      </c>
      <c r="E30432" s="2">
        <v>6.2654406455782598E-3</v>
      </c>
    </row>
    <row r="30433" spans="1:5" x14ac:dyDescent="0.3">
      <c r="A30433" s="2" t="s">
        <v>15048</v>
      </c>
      <c r="B30433" s="2" t="s">
        <v>15553</v>
      </c>
      <c r="C30433" s="2" t="s">
        <v>15533</v>
      </c>
      <c r="D30433" s="2">
        <v>0.63099688049303304</v>
      </c>
      <c r="E30433" s="2">
        <v>2.77910066706855E-2</v>
      </c>
    </row>
    <row r="30434" spans="1:5" x14ac:dyDescent="0.3">
      <c r="A30434" s="2" t="s">
        <v>15048</v>
      </c>
      <c r="B30434" s="2" t="s">
        <v>15554</v>
      </c>
      <c r="C30434" s="2" t="s">
        <v>15533</v>
      </c>
      <c r="D30434" s="2">
        <v>0.85419908645106402</v>
      </c>
      <c r="E30434" s="2">
        <v>4.0410103106681099E-4</v>
      </c>
    </row>
    <row r="30435" spans="1:5" x14ac:dyDescent="0.3">
      <c r="A30435" s="2" t="s">
        <v>15048</v>
      </c>
      <c r="B30435" s="2" t="s">
        <v>15555</v>
      </c>
      <c r="C30435" s="2" t="s">
        <v>15533</v>
      </c>
      <c r="D30435" s="2">
        <v>0.78422703687069995</v>
      </c>
      <c r="E30435" s="2">
        <v>2.53114763528603E-3</v>
      </c>
    </row>
    <row r="30436" spans="1:5" x14ac:dyDescent="0.3">
      <c r="A30436" s="2" t="s">
        <v>15048</v>
      </c>
      <c r="B30436" s="2" t="s">
        <v>15556</v>
      </c>
      <c r="C30436" s="2" t="s">
        <v>15557</v>
      </c>
      <c r="D30436" s="2">
        <v>0.62263134958234201</v>
      </c>
      <c r="E30436" s="2">
        <v>3.0588021451967901E-2</v>
      </c>
    </row>
    <row r="30437" spans="1:5" x14ac:dyDescent="0.3">
      <c r="A30437" s="2" t="s">
        <v>15048</v>
      </c>
      <c r="B30437" s="2" t="s">
        <v>15556</v>
      </c>
      <c r="C30437" s="2" t="s">
        <v>15558</v>
      </c>
      <c r="D30437" s="2">
        <v>0.58811299377540505</v>
      </c>
      <c r="E30437" s="2">
        <v>4.4292936045746703E-2</v>
      </c>
    </row>
    <row r="30438" spans="1:5" x14ac:dyDescent="0.3">
      <c r="A30438" s="2" t="s">
        <v>15048</v>
      </c>
      <c r="B30438" s="2" t="s">
        <v>15559</v>
      </c>
      <c r="C30438" s="2" t="s">
        <v>15557</v>
      </c>
      <c r="D30438" s="2">
        <v>0.60893619474721306</v>
      </c>
      <c r="E30438" s="2">
        <v>3.5595508528595603E-2</v>
      </c>
    </row>
    <row r="30439" spans="1:5" x14ac:dyDescent="0.3">
      <c r="A30439" s="2" t="s">
        <v>15048</v>
      </c>
      <c r="B30439" s="2" t="s">
        <v>15560</v>
      </c>
      <c r="C30439" s="2" t="s">
        <v>15557</v>
      </c>
      <c r="D30439" s="2">
        <v>0.68132235729410495</v>
      </c>
      <c r="E30439" s="2">
        <v>1.4699385051527099E-2</v>
      </c>
    </row>
    <row r="30440" spans="1:5" x14ac:dyDescent="0.3">
      <c r="A30440" s="2" t="s">
        <v>15048</v>
      </c>
      <c r="B30440" s="2" t="s">
        <v>15561</v>
      </c>
      <c r="C30440" s="2" t="s">
        <v>15557</v>
      </c>
      <c r="D30440" s="2">
        <v>0.61307043788562299</v>
      </c>
      <c r="E30440" s="2">
        <v>3.4026316491276999E-2</v>
      </c>
    </row>
    <row r="30441" spans="1:5" x14ac:dyDescent="0.3">
      <c r="A30441" s="2" t="s">
        <v>15048</v>
      </c>
      <c r="B30441" s="2" t="s">
        <v>15562</v>
      </c>
      <c r="C30441" s="2" t="s">
        <v>15563</v>
      </c>
      <c r="D30441" s="2">
        <v>0.64340335848527497</v>
      </c>
      <c r="E30441" s="2">
        <v>2.3989628914565402E-2</v>
      </c>
    </row>
    <row r="30442" spans="1:5" x14ac:dyDescent="0.3">
      <c r="A30442" s="2" t="s">
        <v>15048</v>
      </c>
      <c r="B30442" s="2" t="s">
        <v>15564</v>
      </c>
      <c r="C30442" s="2" t="s">
        <v>15565</v>
      </c>
      <c r="D30442" s="2">
        <v>0.58682018175939199</v>
      </c>
      <c r="E30442" s="2">
        <v>4.4878118979606398E-2</v>
      </c>
    </row>
    <row r="30443" spans="1:5" x14ac:dyDescent="0.3">
      <c r="A30443" s="2" t="s">
        <v>15048</v>
      </c>
      <c r="B30443" s="2" t="s">
        <v>15566</v>
      </c>
      <c r="C30443" s="2" t="s">
        <v>15565</v>
      </c>
      <c r="D30443" s="2">
        <v>0.66620722227891904</v>
      </c>
      <c r="E30443" s="2">
        <v>1.8008067836801599E-2</v>
      </c>
    </row>
    <row r="30444" spans="1:5" x14ac:dyDescent="0.3">
      <c r="A30444" s="2" t="s">
        <v>15048</v>
      </c>
      <c r="B30444" s="2" t="s">
        <v>15567</v>
      </c>
      <c r="C30444" s="2" t="s">
        <v>15565</v>
      </c>
      <c r="D30444" s="2">
        <v>0.62204320827131199</v>
      </c>
      <c r="E30444" s="2">
        <v>3.0791990167210601E-2</v>
      </c>
    </row>
    <row r="30445" spans="1:5" x14ac:dyDescent="0.3">
      <c r="A30445" s="2" t="s">
        <v>15048</v>
      </c>
      <c r="B30445" s="2" t="s">
        <v>15568</v>
      </c>
      <c r="C30445" s="2" t="s">
        <v>15565</v>
      </c>
      <c r="D30445" s="2">
        <v>0.59058016595312801</v>
      </c>
      <c r="E30445" s="2">
        <v>4.3191195766552198E-2</v>
      </c>
    </row>
    <row r="30446" spans="1:5" x14ac:dyDescent="0.3">
      <c r="A30446" s="2" t="s">
        <v>15048</v>
      </c>
      <c r="B30446" s="2" t="s">
        <v>15569</v>
      </c>
      <c r="C30446" s="2" t="s">
        <v>15565</v>
      </c>
      <c r="D30446" s="2">
        <v>0.60175237321332797</v>
      </c>
      <c r="E30446" s="2">
        <v>3.8444109254792601E-2</v>
      </c>
    </row>
    <row r="30447" spans="1:5" x14ac:dyDescent="0.3">
      <c r="A30447" s="2" t="s">
        <v>15048</v>
      </c>
      <c r="B30447" s="2" t="s">
        <v>15570</v>
      </c>
      <c r="C30447" s="2" t="s">
        <v>15565</v>
      </c>
      <c r="D30447" s="2">
        <v>0.68695789504881</v>
      </c>
      <c r="E30447" s="2">
        <v>1.3588769745019101E-2</v>
      </c>
    </row>
    <row r="30448" spans="1:5" x14ac:dyDescent="0.3">
      <c r="A30448" s="2" t="s">
        <v>15048</v>
      </c>
      <c r="B30448" s="2" t="s">
        <v>15571</v>
      </c>
      <c r="C30448" s="2" t="s">
        <v>15572</v>
      </c>
      <c r="D30448" s="2">
        <v>0.59474108297539297</v>
      </c>
      <c r="E30448" s="2">
        <v>4.1377281021137101E-2</v>
      </c>
    </row>
    <row r="30449" spans="1:5" x14ac:dyDescent="0.3">
      <c r="A30449" s="2" t="s">
        <v>15048</v>
      </c>
      <c r="B30449" s="2" t="s">
        <v>15573</v>
      </c>
      <c r="C30449" s="2" t="s">
        <v>15574</v>
      </c>
      <c r="D30449" s="2">
        <v>0.67606016298555105</v>
      </c>
      <c r="E30449" s="2">
        <v>1.5795539081753001E-2</v>
      </c>
    </row>
    <row r="30450" spans="1:5" x14ac:dyDescent="0.3">
      <c r="A30450" s="2" t="s">
        <v>15048</v>
      </c>
      <c r="B30450" s="2" t="s">
        <v>15575</v>
      </c>
      <c r="C30450" s="2" t="s">
        <v>15574</v>
      </c>
      <c r="D30450" s="2">
        <v>0.66667687954041599</v>
      </c>
      <c r="E30450" s="2">
        <v>1.7897729130600702E-2</v>
      </c>
    </row>
    <row r="30451" spans="1:5" x14ac:dyDescent="0.3">
      <c r="A30451" s="2" t="s">
        <v>15048</v>
      </c>
      <c r="B30451" s="2" t="s">
        <v>15576</v>
      </c>
      <c r="C30451" s="2" t="s">
        <v>15574</v>
      </c>
      <c r="D30451" s="2">
        <v>0.58481456036135304</v>
      </c>
      <c r="E30451" s="2">
        <v>4.5796729968029498E-2</v>
      </c>
    </row>
    <row r="30452" spans="1:5" x14ac:dyDescent="0.3">
      <c r="A30452" s="2" t="s">
        <v>15048</v>
      </c>
      <c r="B30452" s="2" t="s">
        <v>15577</v>
      </c>
      <c r="C30452" s="2" t="s">
        <v>15574</v>
      </c>
      <c r="D30452" s="2">
        <v>0.64787309431386497</v>
      </c>
      <c r="E30452" s="2">
        <v>2.2717521786119299E-2</v>
      </c>
    </row>
    <row r="30453" spans="1:5" x14ac:dyDescent="0.3">
      <c r="A30453" s="2" t="s">
        <v>15048</v>
      </c>
      <c r="B30453" s="2" t="s">
        <v>15578</v>
      </c>
      <c r="C30453" s="2" t="s">
        <v>15579</v>
      </c>
      <c r="D30453" s="2">
        <v>0.63727246809800198</v>
      </c>
      <c r="E30453" s="2">
        <v>2.58175830829513E-2</v>
      </c>
    </row>
    <row r="30454" spans="1:5" x14ac:dyDescent="0.3">
      <c r="A30454" s="2" t="s">
        <v>15048</v>
      </c>
      <c r="B30454" s="2" t="s">
        <v>15580</v>
      </c>
      <c r="C30454" s="2" t="s">
        <v>15579</v>
      </c>
      <c r="D30454" s="2">
        <v>0.61824360829964398</v>
      </c>
      <c r="E30454" s="2">
        <v>3.2133334559971402E-2</v>
      </c>
    </row>
    <row r="30455" spans="1:5" x14ac:dyDescent="0.3">
      <c r="A30455" s="2" t="s">
        <v>15048</v>
      </c>
      <c r="B30455" s="2" t="s">
        <v>15581</v>
      </c>
      <c r="C30455" s="2" t="s">
        <v>15579</v>
      </c>
      <c r="D30455" s="2">
        <v>0.67712116652107701</v>
      </c>
      <c r="E30455" s="2">
        <v>1.55698362444188E-2</v>
      </c>
    </row>
    <row r="30456" spans="1:5" x14ac:dyDescent="0.3">
      <c r="A30456" s="2" t="s">
        <v>15048</v>
      </c>
      <c r="B30456" s="2" t="s">
        <v>15582</v>
      </c>
      <c r="C30456" s="2" t="s">
        <v>15579</v>
      </c>
      <c r="D30456" s="2">
        <v>0.64491088445040701</v>
      </c>
      <c r="E30456" s="2">
        <v>2.3554944967159399E-2</v>
      </c>
    </row>
    <row r="30457" spans="1:5" x14ac:dyDescent="0.3">
      <c r="A30457" s="2" t="s">
        <v>15048</v>
      </c>
      <c r="B30457" s="2" t="s">
        <v>15583</v>
      </c>
      <c r="C30457" s="2" t="s">
        <v>15584</v>
      </c>
      <c r="D30457" s="2">
        <v>0.67086123145475496</v>
      </c>
      <c r="E30457" s="2">
        <v>1.6936437798059499E-2</v>
      </c>
    </row>
    <row r="30458" spans="1:5" x14ac:dyDescent="0.3">
      <c r="A30458" s="2" t="s">
        <v>15048</v>
      </c>
      <c r="B30458" s="2" t="s">
        <v>15585</v>
      </c>
      <c r="C30458" s="2" t="s">
        <v>15586</v>
      </c>
      <c r="D30458" s="2">
        <v>0.79480345290808996</v>
      </c>
      <c r="E30458" s="2">
        <v>2.0067665656127798E-3</v>
      </c>
    </row>
    <row r="30459" spans="1:5" x14ac:dyDescent="0.3">
      <c r="A30459" s="2" t="s">
        <v>15048</v>
      </c>
      <c r="B30459" s="2" t="s">
        <v>15585</v>
      </c>
      <c r="C30459" s="2" t="s">
        <v>15584</v>
      </c>
      <c r="D30459" s="2">
        <v>0.74022177108653697</v>
      </c>
      <c r="E30459" s="2">
        <v>5.9070137339527198E-3</v>
      </c>
    </row>
    <row r="30460" spans="1:5" x14ac:dyDescent="0.3">
      <c r="A30460" s="2" t="s">
        <v>15048</v>
      </c>
      <c r="B30460" s="2" t="s">
        <v>15587</v>
      </c>
      <c r="C30460" s="2" t="s">
        <v>15586</v>
      </c>
      <c r="D30460" s="2">
        <v>0.91995222437260604</v>
      </c>
      <c r="E30460" s="3">
        <v>2.2602534385766501E-5</v>
      </c>
    </row>
    <row r="30461" spans="1:5" x14ac:dyDescent="0.3">
      <c r="A30461" s="2" t="s">
        <v>15048</v>
      </c>
      <c r="B30461" s="2" t="s">
        <v>15587</v>
      </c>
      <c r="C30461" s="2" t="s">
        <v>15584</v>
      </c>
      <c r="D30461" s="2">
        <v>0.75119147578169099</v>
      </c>
      <c r="E30461" s="2">
        <v>4.8580116261263996E-3</v>
      </c>
    </row>
    <row r="30462" spans="1:5" x14ac:dyDescent="0.3">
      <c r="A30462" s="2" t="s">
        <v>15048</v>
      </c>
      <c r="B30462" s="2" t="s">
        <v>15588</v>
      </c>
      <c r="C30462" s="2" t="s">
        <v>15586</v>
      </c>
      <c r="D30462" s="2">
        <v>0.66780601617894297</v>
      </c>
      <c r="E30462" s="2">
        <v>1.7634484664384099E-2</v>
      </c>
    </row>
    <row r="30463" spans="1:5" x14ac:dyDescent="0.3">
      <c r="A30463" s="2" t="s">
        <v>15048</v>
      </c>
      <c r="B30463" s="2" t="s">
        <v>15589</v>
      </c>
      <c r="C30463" s="2" t="s">
        <v>15586</v>
      </c>
      <c r="D30463" s="2">
        <v>0.79540217329806795</v>
      </c>
      <c r="E30463" s="2">
        <v>1.9797999006031602E-3</v>
      </c>
    </row>
    <row r="30464" spans="1:5" x14ac:dyDescent="0.3">
      <c r="A30464" s="2" t="s">
        <v>15048</v>
      </c>
      <c r="B30464" s="2" t="s">
        <v>15589</v>
      </c>
      <c r="C30464" s="2" t="s">
        <v>15584</v>
      </c>
      <c r="D30464" s="2">
        <v>0.69047527026869104</v>
      </c>
      <c r="E30464" s="2">
        <v>1.29277942829791E-2</v>
      </c>
    </row>
    <row r="30465" spans="1:5" x14ac:dyDescent="0.3">
      <c r="A30465" s="2" t="s">
        <v>15048</v>
      </c>
      <c r="B30465" s="2" t="s">
        <v>15590</v>
      </c>
      <c r="C30465" s="2" t="s">
        <v>15591</v>
      </c>
      <c r="D30465" s="2">
        <v>0.58026787814347403</v>
      </c>
      <c r="E30465" s="2">
        <v>4.7928199553530303E-2</v>
      </c>
    </row>
    <row r="30466" spans="1:5" x14ac:dyDescent="0.3">
      <c r="A30466" s="2" t="s">
        <v>15048</v>
      </c>
      <c r="B30466" s="2" t="s">
        <v>15590</v>
      </c>
      <c r="C30466" s="2" t="s">
        <v>15584</v>
      </c>
      <c r="D30466" s="2">
        <v>0.82917972162489595</v>
      </c>
      <c r="E30466" s="2">
        <v>8.5334476063487401E-4</v>
      </c>
    </row>
    <row r="30467" spans="1:5" x14ac:dyDescent="0.3">
      <c r="A30467" s="2" t="s">
        <v>15048</v>
      </c>
      <c r="B30467" s="2" t="s">
        <v>15592</v>
      </c>
      <c r="C30467" s="2" t="s">
        <v>15593</v>
      </c>
      <c r="D30467" s="2">
        <v>0.602999980169167</v>
      </c>
      <c r="E30467" s="2">
        <v>3.7938136966102397E-2</v>
      </c>
    </row>
    <row r="30468" spans="1:5" x14ac:dyDescent="0.3">
      <c r="A30468" s="2" t="s">
        <v>15048</v>
      </c>
      <c r="B30468" s="2" t="s">
        <v>15592</v>
      </c>
      <c r="C30468" s="2" t="s">
        <v>15586</v>
      </c>
      <c r="D30468" s="2">
        <v>0.75673179838794702</v>
      </c>
      <c r="E30468" s="2">
        <v>4.3850799607115104E-3</v>
      </c>
    </row>
    <row r="30469" spans="1:5" x14ac:dyDescent="0.3">
      <c r="A30469" s="2" t="s">
        <v>15048</v>
      </c>
      <c r="B30469" s="2" t="s">
        <v>15592</v>
      </c>
      <c r="C30469" s="2" t="s">
        <v>15584</v>
      </c>
      <c r="D30469" s="2">
        <v>0.91095732389262296</v>
      </c>
      <c r="E30469" s="3">
        <v>3.7903158712507302E-5</v>
      </c>
    </row>
    <row r="30470" spans="1:5" x14ac:dyDescent="0.3">
      <c r="A30470" s="2" t="s">
        <v>15048</v>
      </c>
      <c r="B30470" s="2" t="s">
        <v>15594</v>
      </c>
      <c r="C30470" s="2" t="s">
        <v>15586</v>
      </c>
      <c r="D30470" s="2">
        <v>0.72514439738671499</v>
      </c>
      <c r="E30470" s="2">
        <v>7.61636528187632E-3</v>
      </c>
    </row>
    <row r="30471" spans="1:5" x14ac:dyDescent="0.3">
      <c r="A30471" s="2" t="s">
        <v>15048</v>
      </c>
      <c r="B30471" s="2" t="s">
        <v>15594</v>
      </c>
      <c r="C30471" s="2" t="s">
        <v>15584</v>
      </c>
      <c r="D30471" s="2">
        <v>0.88506398966245903</v>
      </c>
      <c r="E30471" s="2">
        <v>1.2985815818868901E-4</v>
      </c>
    </row>
    <row r="30472" spans="1:5" x14ac:dyDescent="0.3">
      <c r="A30472" s="2" t="s">
        <v>15048</v>
      </c>
      <c r="B30472" s="2" t="s">
        <v>15594</v>
      </c>
      <c r="C30472" s="2" t="s">
        <v>15595</v>
      </c>
      <c r="D30472" s="2">
        <v>0.96245811243176504</v>
      </c>
      <c r="E30472" s="3">
        <v>5.5139322715917795E-7</v>
      </c>
    </row>
    <row r="30473" spans="1:5" x14ac:dyDescent="0.3">
      <c r="A30473" s="2" t="s">
        <v>15048</v>
      </c>
      <c r="B30473" s="2" t="s">
        <v>15596</v>
      </c>
      <c r="C30473" s="2" t="s">
        <v>15591</v>
      </c>
      <c r="D30473" s="2">
        <v>0.58853098943594895</v>
      </c>
      <c r="E30473" s="2">
        <v>4.4104892985977001E-2</v>
      </c>
    </row>
    <row r="30474" spans="1:5" x14ac:dyDescent="0.3">
      <c r="A30474" s="2" t="s">
        <v>15048</v>
      </c>
      <c r="B30474" s="2" t="s">
        <v>15596</v>
      </c>
      <c r="C30474" s="2" t="s">
        <v>15593</v>
      </c>
      <c r="D30474" s="2">
        <v>0.68720215926975803</v>
      </c>
      <c r="E30474" s="2">
        <v>1.3542078400016099E-2</v>
      </c>
    </row>
    <row r="30475" spans="1:5" x14ac:dyDescent="0.3">
      <c r="A30475" s="2" t="s">
        <v>15048</v>
      </c>
      <c r="B30475" s="2" t="s">
        <v>15596</v>
      </c>
      <c r="C30475" s="2" t="s">
        <v>15586</v>
      </c>
      <c r="D30475" s="2">
        <v>0.74050240428277403</v>
      </c>
      <c r="E30475" s="2">
        <v>5.8782218107793502E-3</v>
      </c>
    </row>
    <row r="30476" spans="1:5" x14ac:dyDescent="0.3">
      <c r="A30476" s="2" t="s">
        <v>15048</v>
      </c>
      <c r="B30476" s="2" t="s">
        <v>15596</v>
      </c>
      <c r="C30476" s="2" t="s">
        <v>15584</v>
      </c>
      <c r="D30476" s="2">
        <v>0.89664367172105397</v>
      </c>
      <c r="E30476" s="3">
        <v>7.7914287319584696E-5</v>
      </c>
    </row>
    <row r="30477" spans="1:5" x14ac:dyDescent="0.3">
      <c r="A30477" s="2" t="s">
        <v>15048</v>
      </c>
      <c r="B30477" s="2" t="s">
        <v>15596</v>
      </c>
      <c r="C30477" s="2" t="s">
        <v>15595</v>
      </c>
      <c r="D30477" s="2">
        <v>0.91064025814183303</v>
      </c>
      <c r="E30477" s="3">
        <v>3.8561718362931903E-5</v>
      </c>
    </row>
    <row r="30478" spans="1:5" x14ac:dyDescent="0.3">
      <c r="A30478" s="2" t="s">
        <v>15048</v>
      </c>
      <c r="B30478" s="2" t="s">
        <v>15597</v>
      </c>
      <c r="C30478" s="2" t="s">
        <v>15586</v>
      </c>
      <c r="D30478" s="2">
        <v>0.82668069292260604</v>
      </c>
      <c r="E30478" s="2">
        <v>9.1354019034458505E-4</v>
      </c>
    </row>
    <row r="30479" spans="1:5" x14ac:dyDescent="0.3">
      <c r="A30479" s="2" t="s">
        <v>15048</v>
      </c>
      <c r="B30479" s="2" t="s">
        <v>15597</v>
      </c>
      <c r="C30479" s="2" t="s">
        <v>15584</v>
      </c>
      <c r="D30479" s="2">
        <v>0.69222323189896695</v>
      </c>
      <c r="E30479" s="2">
        <v>1.26083178633751E-2</v>
      </c>
    </row>
    <row r="30480" spans="1:5" x14ac:dyDescent="0.3">
      <c r="A30480" s="2" t="s">
        <v>15048</v>
      </c>
      <c r="B30480" s="2" t="s">
        <v>15597</v>
      </c>
      <c r="C30480" s="2" t="s">
        <v>15595</v>
      </c>
      <c r="D30480" s="2">
        <v>0.89013560623925703</v>
      </c>
      <c r="E30480" s="2">
        <v>1.04546047778448E-4</v>
      </c>
    </row>
    <row r="30481" spans="1:5" x14ac:dyDescent="0.3">
      <c r="A30481" s="2" t="s">
        <v>15048</v>
      </c>
      <c r="B30481" s="2" t="s">
        <v>15598</v>
      </c>
      <c r="C30481" s="2" t="s">
        <v>15586</v>
      </c>
      <c r="D30481" s="2">
        <v>0.82244101435674499</v>
      </c>
      <c r="E30481" s="2">
        <v>1.0231043236701199E-3</v>
      </c>
    </row>
    <row r="30482" spans="1:5" x14ac:dyDescent="0.3">
      <c r="A30482" s="2" t="s">
        <v>15048</v>
      </c>
      <c r="B30482" s="2" t="s">
        <v>15598</v>
      </c>
      <c r="C30482" s="2" t="s">
        <v>15584</v>
      </c>
      <c r="D30482" s="2">
        <v>0.739324748772345</v>
      </c>
      <c r="E30482" s="2">
        <v>5.9997572871378201E-3</v>
      </c>
    </row>
    <row r="30483" spans="1:5" x14ac:dyDescent="0.3">
      <c r="A30483" s="2" t="s">
        <v>15048</v>
      </c>
      <c r="B30483" s="2" t="s">
        <v>15598</v>
      </c>
      <c r="C30483" s="2" t="s">
        <v>15595</v>
      </c>
      <c r="D30483" s="2">
        <v>0.96846214957725596</v>
      </c>
      <c r="E30483" s="3">
        <v>2.3304782798907099E-7</v>
      </c>
    </row>
    <row r="30484" spans="1:5" x14ac:dyDescent="0.3">
      <c r="A30484" s="2" t="s">
        <v>15048</v>
      </c>
      <c r="B30484" s="2" t="s">
        <v>15599</v>
      </c>
      <c r="C30484" s="2" t="s">
        <v>15586</v>
      </c>
      <c r="D30484" s="2">
        <v>0.57612133477415295</v>
      </c>
      <c r="E30484" s="2">
        <v>4.9932141138149602E-2</v>
      </c>
    </row>
    <row r="30485" spans="1:5" x14ac:dyDescent="0.3">
      <c r="A30485" s="2" t="s">
        <v>15048</v>
      </c>
      <c r="B30485" s="2" t="s">
        <v>15599</v>
      </c>
      <c r="C30485" s="2" t="s">
        <v>15584</v>
      </c>
      <c r="D30485" s="2">
        <v>0.73136154945791498</v>
      </c>
      <c r="E30485" s="2">
        <v>6.8718916257434204E-3</v>
      </c>
    </row>
    <row r="30486" spans="1:5" x14ac:dyDescent="0.3">
      <c r="A30486" s="2" t="s">
        <v>15048</v>
      </c>
      <c r="B30486" s="2" t="s">
        <v>15599</v>
      </c>
      <c r="C30486" s="2" t="s">
        <v>15595</v>
      </c>
      <c r="D30486" s="2">
        <v>0.86044902291686798</v>
      </c>
      <c r="E30486" s="2">
        <v>3.2819721505885599E-4</v>
      </c>
    </row>
    <row r="30487" spans="1:5" x14ac:dyDescent="0.3">
      <c r="A30487" s="2" t="s">
        <v>15048</v>
      </c>
      <c r="B30487" s="2" t="s">
        <v>15600</v>
      </c>
      <c r="C30487" s="2" t="s">
        <v>15586</v>
      </c>
      <c r="D30487" s="2">
        <v>0.605221702883323</v>
      </c>
      <c r="E30487" s="2">
        <v>3.7048884405002203E-2</v>
      </c>
    </row>
    <row r="30488" spans="1:5" x14ac:dyDescent="0.3">
      <c r="A30488" s="2" t="s">
        <v>15048</v>
      </c>
      <c r="B30488" s="2" t="s">
        <v>15600</v>
      </c>
      <c r="C30488" s="2" t="s">
        <v>15584</v>
      </c>
      <c r="D30488" s="2">
        <v>0.65331523467447905</v>
      </c>
      <c r="E30488" s="2">
        <v>2.1235763169129201E-2</v>
      </c>
    </row>
    <row r="30489" spans="1:5" x14ac:dyDescent="0.3">
      <c r="A30489" s="2" t="s">
        <v>15048</v>
      </c>
      <c r="B30489" s="2" t="s">
        <v>15600</v>
      </c>
      <c r="C30489" s="2" t="s">
        <v>15595</v>
      </c>
      <c r="D30489" s="2">
        <v>0.86557184982042701</v>
      </c>
      <c r="E30489" s="2">
        <v>2.7468326093660101E-4</v>
      </c>
    </row>
    <row r="30490" spans="1:5" x14ac:dyDescent="0.3">
      <c r="A30490" s="2" t="s">
        <v>15048</v>
      </c>
      <c r="B30490" s="2" t="s">
        <v>15601</v>
      </c>
      <c r="C30490" s="2" t="s">
        <v>15586</v>
      </c>
      <c r="D30490" s="2">
        <v>0.877068770415669</v>
      </c>
      <c r="E30490" s="2">
        <v>1.7924201652828601E-4</v>
      </c>
    </row>
    <row r="30491" spans="1:5" x14ac:dyDescent="0.3">
      <c r="A30491" s="2" t="s">
        <v>15048</v>
      </c>
      <c r="B30491" s="2" t="s">
        <v>15601</v>
      </c>
      <c r="C30491" s="2" t="s">
        <v>15584</v>
      </c>
      <c r="D30491" s="2">
        <v>0.72748553678990902</v>
      </c>
      <c r="E30491" s="2">
        <v>7.3292728368378E-3</v>
      </c>
    </row>
    <row r="30492" spans="1:5" x14ac:dyDescent="0.3">
      <c r="A30492" s="2" t="s">
        <v>15048</v>
      </c>
      <c r="B30492" s="2" t="s">
        <v>15601</v>
      </c>
      <c r="C30492" s="2" t="s">
        <v>15595</v>
      </c>
      <c r="D30492" s="2">
        <v>0.97411418992632803</v>
      </c>
      <c r="E30492" s="3">
        <v>8.7645510790116104E-8</v>
      </c>
    </row>
    <row r="30493" spans="1:5" x14ac:dyDescent="0.3">
      <c r="A30493" s="2" t="s">
        <v>15048</v>
      </c>
      <c r="B30493" s="2" t="s">
        <v>15602</v>
      </c>
      <c r="C30493" s="2" t="s">
        <v>15586</v>
      </c>
      <c r="D30493" s="2">
        <v>0.82053182545540204</v>
      </c>
      <c r="E30493" s="2">
        <v>1.0756282108746601E-3</v>
      </c>
    </row>
    <row r="30494" spans="1:5" x14ac:dyDescent="0.3">
      <c r="A30494" s="2" t="s">
        <v>15048</v>
      </c>
      <c r="B30494" s="2" t="s">
        <v>15602</v>
      </c>
      <c r="C30494" s="2" t="s">
        <v>15584</v>
      </c>
      <c r="D30494" s="2">
        <v>0.66241017000496805</v>
      </c>
      <c r="E30494" s="2">
        <v>1.8918519770440401E-2</v>
      </c>
    </row>
    <row r="30495" spans="1:5" x14ac:dyDescent="0.3">
      <c r="A30495" s="2" t="s">
        <v>15048</v>
      </c>
      <c r="B30495" s="2" t="s">
        <v>15602</v>
      </c>
      <c r="C30495" s="2" t="s">
        <v>15595</v>
      </c>
      <c r="D30495" s="2">
        <v>0.91655752438318205</v>
      </c>
      <c r="E30495" s="3">
        <v>2.7657371604443299E-5</v>
      </c>
    </row>
    <row r="30496" spans="1:5" x14ac:dyDescent="0.3">
      <c r="A30496" s="2" t="s">
        <v>15048</v>
      </c>
      <c r="B30496" s="2" t="s">
        <v>15603</v>
      </c>
      <c r="C30496" s="2" t="s">
        <v>15586</v>
      </c>
      <c r="D30496" s="2">
        <v>0.83151198930395998</v>
      </c>
      <c r="E30496" s="2">
        <v>7.9997432363368101E-4</v>
      </c>
    </row>
    <row r="30497" spans="1:5" x14ac:dyDescent="0.3">
      <c r="A30497" s="2" t="s">
        <v>15048</v>
      </c>
      <c r="B30497" s="2" t="s">
        <v>15603</v>
      </c>
      <c r="C30497" s="2" t="s">
        <v>15584</v>
      </c>
      <c r="D30497" s="2">
        <v>0.72966473459951697</v>
      </c>
      <c r="E30497" s="2">
        <v>7.0694021564286901E-3</v>
      </c>
    </row>
    <row r="30498" spans="1:5" x14ac:dyDescent="0.3">
      <c r="A30498" s="2" t="s">
        <v>15048</v>
      </c>
      <c r="B30498" s="2" t="s">
        <v>15603</v>
      </c>
      <c r="C30498" s="2" t="s">
        <v>15595</v>
      </c>
      <c r="D30498" s="2">
        <v>0.97064702010096604</v>
      </c>
      <c r="E30498" s="3">
        <v>1.63359949499005E-7</v>
      </c>
    </row>
    <row r="30499" spans="1:5" x14ac:dyDescent="0.3">
      <c r="A30499" s="2" t="s">
        <v>15048</v>
      </c>
      <c r="B30499" s="2" t="s">
        <v>15604</v>
      </c>
      <c r="C30499" s="2" t="s">
        <v>15586</v>
      </c>
      <c r="D30499" s="2">
        <v>0.70352037083429797</v>
      </c>
      <c r="E30499" s="2">
        <v>1.06824663835993E-2</v>
      </c>
    </row>
    <row r="30500" spans="1:5" x14ac:dyDescent="0.3">
      <c r="A30500" s="2" t="s">
        <v>15048</v>
      </c>
      <c r="B30500" s="2" t="s">
        <v>15604</v>
      </c>
      <c r="C30500" s="2" t="s">
        <v>15584</v>
      </c>
      <c r="D30500" s="2">
        <v>0.81188459562093995</v>
      </c>
      <c r="E30500" s="2">
        <v>1.34005185493911E-3</v>
      </c>
    </row>
    <row r="30501" spans="1:5" x14ac:dyDescent="0.3">
      <c r="A30501" s="2" t="s">
        <v>15048</v>
      </c>
      <c r="B30501" s="2" t="s">
        <v>15604</v>
      </c>
      <c r="C30501" s="2" t="s">
        <v>15595</v>
      </c>
      <c r="D30501" s="2">
        <v>0.90448446234866497</v>
      </c>
      <c r="E30501" s="3">
        <v>5.3235268332959403E-5</v>
      </c>
    </row>
    <row r="30502" spans="1:5" x14ac:dyDescent="0.3">
      <c r="A30502" s="2" t="s">
        <v>15048</v>
      </c>
      <c r="B30502" s="2" t="s">
        <v>15605</v>
      </c>
      <c r="C30502" s="2" t="s">
        <v>15593</v>
      </c>
      <c r="D30502" s="2">
        <v>0.61540034906337104</v>
      </c>
      <c r="E30502" s="2">
        <v>3.3164131909053499E-2</v>
      </c>
    </row>
    <row r="30503" spans="1:5" x14ac:dyDescent="0.3">
      <c r="A30503" s="2" t="s">
        <v>15048</v>
      </c>
      <c r="B30503" s="2" t="s">
        <v>15605</v>
      </c>
      <c r="C30503" s="2" t="s">
        <v>15586</v>
      </c>
      <c r="D30503" s="2">
        <v>0.67823263965090097</v>
      </c>
      <c r="E30503" s="2">
        <v>1.53359525650289E-2</v>
      </c>
    </row>
    <row r="30504" spans="1:5" x14ac:dyDescent="0.3">
      <c r="A30504" s="2" t="s">
        <v>15048</v>
      </c>
      <c r="B30504" s="2" t="s">
        <v>15605</v>
      </c>
      <c r="C30504" s="2" t="s">
        <v>15584</v>
      </c>
      <c r="D30504" s="2">
        <v>0.859352833931184</v>
      </c>
      <c r="E30504" s="2">
        <v>3.40633681177162E-4</v>
      </c>
    </row>
    <row r="30505" spans="1:5" x14ac:dyDescent="0.3">
      <c r="A30505" s="2" t="s">
        <v>15048</v>
      </c>
      <c r="B30505" s="2" t="s">
        <v>15605</v>
      </c>
      <c r="C30505" s="2" t="s">
        <v>15595</v>
      </c>
      <c r="D30505" s="2">
        <v>0.92617922073488401</v>
      </c>
      <c r="E30505" s="3">
        <v>1.52386572621906E-5</v>
      </c>
    </row>
    <row r="30506" spans="1:5" x14ac:dyDescent="0.3">
      <c r="A30506" s="2" t="s">
        <v>15048</v>
      </c>
      <c r="B30506" s="2" t="s">
        <v>15606</v>
      </c>
      <c r="C30506" s="2" t="s">
        <v>15586</v>
      </c>
      <c r="D30506" s="2">
        <v>0.67346003659208598</v>
      </c>
      <c r="E30506" s="2">
        <v>1.6358823784344698E-2</v>
      </c>
    </row>
    <row r="30507" spans="1:5" x14ac:dyDescent="0.3">
      <c r="A30507" s="2" t="s">
        <v>15048</v>
      </c>
      <c r="B30507" s="2" t="s">
        <v>15606</v>
      </c>
      <c r="C30507" s="2" t="s">
        <v>15584</v>
      </c>
      <c r="D30507" s="2">
        <v>0.61821340803268898</v>
      </c>
      <c r="E30507" s="2">
        <v>3.21441609766554E-2</v>
      </c>
    </row>
    <row r="30508" spans="1:5" x14ac:dyDescent="0.3">
      <c r="A30508" s="2" t="s">
        <v>15048</v>
      </c>
      <c r="B30508" s="2" t="s">
        <v>15606</v>
      </c>
      <c r="C30508" s="2" t="s">
        <v>15595</v>
      </c>
      <c r="D30508" s="2">
        <v>0.84138734631774004</v>
      </c>
      <c r="E30508" s="2">
        <v>6.0191980837158399E-4</v>
      </c>
    </row>
    <row r="30509" spans="1:5" x14ac:dyDescent="0.3">
      <c r="A30509" s="2" t="s">
        <v>15048</v>
      </c>
      <c r="B30509" s="2" t="s">
        <v>15607</v>
      </c>
      <c r="C30509" s="2" t="s">
        <v>15586</v>
      </c>
      <c r="D30509" s="2">
        <v>0.88306025100822505</v>
      </c>
      <c r="E30509" s="2">
        <v>1.4108553779107599E-4</v>
      </c>
    </row>
    <row r="30510" spans="1:5" x14ac:dyDescent="0.3">
      <c r="A30510" s="2" t="s">
        <v>15048</v>
      </c>
      <c r="B30510" s="2" t="s">
        <v>15607</v>
      </c>
      <c r="C30510" s="2" t="s">
        <v>15584</v>
      </c>
      <c r="D30510" s="2">
        <v>0.70968592428203903</v>
      </c>
      <c r="E30510" s="2">
        <v>9.72861792373317E-3</v>
      </c>
    </row>
    <row r="30511" spans="1:5" x14ac:dyDescent="0.3">
      <c r="A30511" s="2" t="s">
        <v>15048</v>
      </c>
      <c r="B30511" s="2" t="s">
        <v>15607</v>
      </c>
      <c r="C30511" s="2" t="s">
        <v>15595</v>
      </c>
      <c r="D30511" s="2">
        <v>0.89814071813151097</v>
      </c>
      <c r="E30511" s="3">
        <v>7.2620998774016203E-5</v>
      </c>
    </row>
    <row r="30512" spans="1:5" x14ac:dyDescent="0.3">
      <c r="A30512" s="2" t="s">
        <v>15048</v>
      </c>
      <c r="B30512" s="2" t="s">
        <v>15608</v>
      </c>
      <c r="C30512" s="2" t="s">
        <v>15586</v>
      </c>
      <c r="D30512" s="2">
        <v>0.87765149517742003</v>
      </c>
      <c r="E30512" s="2">
        <v>1.75212200897884E-4</v>
      </c>
    </row>
    <row r="30513" spans="1:5" x14ac:dyDescent="0.3">
      <c r="A30513" s="2" t="s">
        <v>15048</v>
      </c>
      <c r="B30513" s="2" t="s">
        <v>15608</v>
      </c>
      <c r="C30513" s="2" t="s">
        <v>15584</v>
      </c>
      <c r="D30513" s="2">
        <v>0.73941711733565396</v>
      </c>
      <c r="E30513" s="2">
        <v>5.9901569823804504E-3</v>
      </c>
    </row>
    <row r="30514" spans="1:5" x14ac:dyDescent="0.3">
      <c r="A30514" s="2" t="s">
        <v>15048</v>
      </c>
      <c r="B30514" s="2" t="s">
        <v>15608</v>
      </c>
      <c r="C30514" s="2" t="s">
        <v>15595</v>
      </c>
      <c r="D30514" s="2">
        <v>0.95804158092136804</v>
      </c>
      <c r="E30514" s="3">
        <v>9.5440046290945007E-7</v>
      </c>
    </row>
    <row r="30515" spans="1:5" x14ac:dyDescent="0.3">
      <c r="A30515" s="2" t="s">
        <v>15048</v>
      </c>
      <c r="B30515" s="2" t="s">
        <v>15609</v>
      </c>
      <c r="C30515" s="2" t="s">
        <v>15584</v>
      </c>
      <c r="D30515" s="2">
        <v>0.902808740660763</v>
      </c>
      <c r="E30515" s="3">
        <v>5.7903720503644497E-5</v>
      </c>
    </row>
    <row r="30516" spans="1:5" x14ac:dyDescent="0.3">
      <c r="A30516" s="2" t="s">
        <v>15048</v>
      </c>
      <c r="B30516" s="2" t="s">
        <v>15609</v>
      </c>
      <c r="C30516" s="2" t="s">
        <v>15595</v>
      </c>
      <c r="D30516" s="2">
        <v>0.841088752258077</v>
      </c>
      <c r="E30516" s="2">
        <v>6.0728527891313504E-4</v>
      </c>
    </row>
    <row r="30517" spans="1:5" x14ac:dyDescent="0.3">
      <c r="A30517" s="2" t="s">
        <v>15048</v>
      </c>
      <c r="B30517" s="2" t="s">
        <v>15610</v>
      </c>
      <c r="C30517" s="2" t="s">
        <v>15586</v>
      </c>
      <c r="D30517" s="2">
        <v>0.70595152061762501</v>
      </c>
      <c r="E30517" s="2">
        <v>1.02984131251097E-2</v>
      </c>
    </row>
    <row r="30518" spans="1:5" x14ac:dyDescent="0.3">
      <c r="A30518" s="2" t="s">
        <v>15048</v>
      </c>
      <c r="B30518" s="2" t="s">
        <v>15610</v>
      </c>
      <c r="C30518" s="2" t="s">
        <v>15584</v>
      </c>
      <c r="D30518" s="2">
        <v>0.69721210440848402</v>
      </c>
      <c r="E30518" s="2">
        <v>1.17286249085965E-2</v>
      </c>
    </row>
    <row r="30519" spans="1:5" x14ac:dyDescent="0.3">
      <c r="A30519" s="2" t="s">
        <v>15048</v>
      </c>
      <c r="B30519" s="2" t="s">
        <v>15610</v>
      </c>
      <c r="C30519" s="2" t="s">
        <v>15595</v>
      </c>
      <c r="D30519" s="2">
        <v>0.848926008475959</v>
      </c>
      <c r="E30519" s="2">
        <v>4.7818247684569499E-4</v>
      </c>
    </row>
    <row r="30520" spans="1:5" x14ac:dyDescent="0.3">
      <c r="A30520" s="2" t="s">
        <v>15048</v>
      </c>
      <c r="B30520" s="2" t="s">
        <v>15610</v>
      </c>
      <c r="C30520" s="2" t="s">
        <v>15611</v>
      </c>
      <c r="D30520" s="2">
        <v>0.72639482935664201</v>
      </c>
      <c r="E30520" s="2">
        <v>7.4619974004439399E-3</v>
      </c>
    </row>
    <row r="30521" spans="1:5" x14ac:dyDescent="0.3">
      <c r="A30521" s="2" t="s">
        <v>15048</v>
      </c>
      <c r="B30521" s="2" t="s">
        <v>15612</v>
      </c>
      <c r="C30521" s="2" t="s">
        <v>15586</v>
      </c>
      <c r="D30521" s="2">
        <v>0.80069265224134201</v>
      </c>
      <c r="E30521" s="2">
        <v>1.75338548728456E-3</v>
      </c>
    </row>
    <row r="30522" spans="1:5" x14ac:dyDescent="0.3">
      <c r="A30522" s="2" t="s">
        <v>15048</v>
      </c>
      <c r="B30522" s="2" t="s">
        <v>15612</v>
      </c>
      <c r="C30522" s="2" t="s">
        <v>15584</v>
      </c>
      <c r="D30522" s="2">
        <v>0.78957250475364305</v>
      </c>
      <c r="E30522" s="2">
        <v>2.2545057969209702E-3</v>
      </c>
    </row>
    <row r="30523" spans="1:5" x14ac:dyDescent="0.3">
      <c r="A30523" s="2" t="s">
        <v>15048</v>
      </c>
      <c r="B30523" s="2" t="s">
        <v>15612</v>
      </c>
      <c r="C30523" s="2" t="s">
        <v>15595</v>
      </c>
      <c r="D30523" s="2">
        <v>0.948367652558465</v>
      </c>
      <c r="E30523" s="3">
        <v>2.6492039906553302E-6</v>
      </c>
    </row>
    <row r="30524" spans="1:5" x14ac:dyDescent="0.3">
      <c r="A30524" s="2" t="s">
        <v>15048</v>
      </c>
      <c r="B30524" s="2" t="s">
        <v>15612</v>
      </c>
      <c r="C30524" s="2" t="s">
        <v>15611</v>
      </c>
      <c r="D30524" s="2">
        <v>0.66989913564700299</v>
      </c>
      <c r="E30524" s="2">
        <v>1.7154025539508101E-2</v>
      </c>
    </row>
    <row r="30525" spans="1:5" x14ac:dyDescent="0.3">
      <c r="A30525" s="2" t="s">
        <v>15048</v>
      </c>
      <c r="B30525" s="2" t="s">
        <v>15613</v>
      </c>
      <c r="C30525" s="2" t="s">
        <v>15614</v>
      </c>
      <c r="D30525" s="2">
        <v>0.78555525076084198</v>
      </c>
      <c r="E30525" s="2">
        <v>2.4601155698753502E-3</v>
      </c>
    </row>
    <row r="30526" spans="1:5" x14ac:dyDescent="0.3">
      <c r="A30526" s="2" t="s">
        <v>15048</v>
      </c>
      <c r="B30526" s="2" t="s">
        <v>15615</v>
      </c>
      <c r="C30526" s="2" t="s">
        <v>15614</v>
      </c>
      <c r="D30526" s="2">
        <v>0.68047947730495695</v>
      </c>
      <c r="E30526" s="2">
        <v>1.4871072208851401E-2</v>
      </c>
    </row>
    <row r="30527" spans="1:5" x14ac:dyDescent="0.3">
      <c r="A30527" s="2" t="s">
        <v>15048</v>
      </c>
      <c r="B30527" s="2" t="s">
        <v>15616</v>
      </c>
      <c r="C30527" s="2" t="s">
        <v>15617</v>
      </c>
      <c r="D30527" s="2">
        <v>0.68133048555008802</v>
      </c>
      <c r="E30527" s="2">
        <v>1.46977365462671E-2</v>
      </c>
    </row>
    <row r="30528" spans="1:5" x14ac:dyDescent="0.3">
      <c r="A30528" s="2" t="s">
        <v>15048</v>
      </c>
      <c r="B30528" s="2" t="s">
        <v>15618</v>
      </c>
      <c r="C30528" s="2" t="s">
        <v>15619</v>
      </c>
      <c r="D30528" s="2">
        <v>0.88919213172973699</v>
      </c>
      <c r="E30528" s="2">
        <v>1.0893391478716799E-4</v>
      </c>
    </row>
    <row r="30529" spans="1:5" x14ac:dyDescent="0.3">
      <c r="A30529" s="2" t="s">
        <v>15048</v>
      </c>
      <c r="B30529" s="2" t="s">
        <v>15620</v>
      </c>
      <c r="C30529" s="2" t="s">
        <v>15617</v>
      </c>
      <c r="D30529" s="2">
        <v>0.69546903669347704</v>
      </c>
      <c r="E30529" s="2">
        <v>1.2030632663423701E-2</v>
      </c>
    </row>
    <row r="30530" spans="1:5" x14ac:dyDescent="0.3">
      <c r="A30530" s="2" t="s">
        <v>15048</v>
      </c>
      <c r="B30530" s="2" t="s">
        <v>15620</v>
      </c>
      <c r="C30530" s="2" t="s">
        <v>15619</v>
      </c>
      <c r="D30530" s="2">
        <v>0.89017442986949402</v>
      </c>
      <c r="E30530" s="2">
        <v>1.04368503234441E-4</v>
      </c>
    </row>
    <row r="30531" spans="1:5" x14ac:dyDescent="0.3">
      <c r="A30531" s="2" t="s">
        <v>15048</v>
      </c>
      <c r="B30531" s="2" t="s">
        <v>15621</v>
      </c>
      <c r="C30531" s="2" t="s">
        <v>15622</v>
      </c>
      <c r="D30531" s="2">
        <v>0.59959443017019998</v>
      </c>
      <c r="E30531" s="2">
        <v>3.93305851828352E-2</v>
      </c>
    </row>
    <row r="30532" spans="1:5" x14ac:dyDescent="0.3">
      <c r="A30532" s="2" t="s">
        <v>15048</v>
      </c>
      <c r="B30532" s="2" t="s">
        <v>15621</v>
      </c>
      <c r="C30532" s="2" t="s">
        <v>15617</v>
      </c>
      <c r="D30532" s="2">
        <v>0.72835836531620102</v>
      </c>
      <c r="E30532" s="2">
        <v>7.2243424259507E-3</v>
      </c>
    </row>
    <row r="30533" spans="1:5" x14ac:dyDescent="0.3">
      <c r="A30533" s="2" t="s">
        <v>15048</v>
      </c>
      <c r="B30533" s="2" t="s">
        <v>15621</v>
      </c>
      <c r="C30533" s="2" t="s">
        <v>15619</v>
      </c>
      <c r="D30533" s="2">
        <v>0.67066230994885501</v>
      </c>
      <c r="E30533" s="2">
        <v>1.6981258794797401E-2</v>
      </c>
    </row>
    <row r="30534" spans="1:5" x14ac:dyDescent="0.3">
      <c r="A30534" s="2" t="s">
        <v>15048</v>
      </c>
      <c r="B30534" s="2" t="s">
        <v>15623</v>
      </c>
      <c r="C30534" s="2" t="s">
        <v>15619</v>
      </c>
      <c r="D30534" s="2">
        <v>0.85721307907134603</v>
      </c>
      <c r="E30534" s="2">
        <v>3.6596396388503902E-4</v>
      </c>
    </row>
    <row r="30535" spans="1:5" x14ac:dyDescent="0.3">
      <c r="A30535" s="2" t="s">
        <v>15048</v>
      </c>
      <c r="B30535" s="2" t="s">
        <v>15624</v>
      </c>
      <c r="C30535" s="2" t="s">
        <v>15619</v>
      </c>
      <c r="D30535" s="2">
        <v>0.65762555792741895</v>
      </c>
      <c r="E30535" s="2">
        <v>2.0113179095195399E-2</v>
      </c>
    </row>
    <row r="30536" spans="1:5" x14ac:dyDescent="0.3">
      <c r="A30536" s="2" t="s">
        <v>15048</v>
      </c>
      <c r="B30536" s="2" t="s">
        <v>15625</v>
      </c>
      <c r="C30536" s="2" t="s">
        <v>15617</v>
      </c>
      <c r="D30536" s="2">
        <v>0.75675294870726995</v>
      </c>
      <c r="E30536" s="2">
        <v>4.3833440967745302E-3</v>
      </c>
    </row>
    <row r="30537" spans="1:5" x14ac:dyDescent="0.3">
      <c r="A30537" s="2" t="s">
        <v>15048</v>
      </c>
      <c r="B30537" s="2" t="s">
        <v>15625</v>
      </c>
      <c r="C30537" s="2" t="s">
        <v>15619</v>
      </c>
      <c r="D30537" s="2">
        <v>0.87785425682681495</v>
      </c>
      <c r="E30537" s="2">
        <v>1.73826736910307E-4</v>
      </c>
    </row>
    <row r="30538" spans="1:5" x14ac:dyDescent="0.3">
      <c r="A30538" s="2" t="s">
        <v>15048</v>
      </c>
      <c r="B30538" s="2" t="s">
        <v>15625</v>
      </c>
      <c r="C30538" s="2" t="s">
        <v>15626</v>
      </c>
      <c r="D30538" s="2">
        <v>0.74823290992573599</v>
      </c>
      <c r="E30538" s="2">
        <v>5.1258214224023302E-3</v>
      </c>
    </row>
    <row r="30539" spans="1:5" x14ac:dyDescent="0.3">
      <c r="A30539" s="2" t="s">
        <v>15048</v>
      </c>
      <c r="B30539" s="2" t="s">
        <v>15625</v>
      </c>
      <c r="C30539" s="2" t="s">
        <v>15627</v>
      </c>
      <c r="D30539" s="2">
        <v>0.909692173707639</v>
      </c>
      <c r="E30539" s="3">
        <v>4.0584794468548901E-5</v>
      </c>
    </row>
    <row r="30540" spans="1:5" x14ac:dyDescent="0.3">
      <c r="A30540" s="2" t="s">
        <v>15048</v>
      </c>
      <c r="B30540" s="2" t="s">
        <v>15625</v>
      </c>
      <c r="C30540" s="2" t="s">
        <v>15628</v>
      </c>
      <c r="D30540" s="2">
        <v>0.86130940521126798</v>
      </c>
      <c r="E30540" s="2">
        <v>3.1868592176641198E-4</v>
      </c>
    </row>
    <row r="30541" spans="1:5" x14ac:dyDescent="0.3">
      <c r="A30541" s="2" t="s">
        <v>15048</v>
      </c>
      <c r="B30541" s="2" t="s">
        <v>15625</v>
      </c>
      <c r="C30541" s="2" t="s">
        <v>15629</v>
      </c>
      <c r="D30541" s="2">
        <v>0.661576342251048</v>
      </c>
      <c r="E30541" s="2">
        <v>1.9122879858140499E-2</v>
      </c>
    </row>
    <row r="30542" spans="1:5" x14ac:dyDescent="0.3">
      <c r="A30542" s="2" t="s">
        <v>15048</v>
      </c>
      <c r="B30542" s="2" t="s">
        <v>15625</v>
      </c>
      <c r="C30542" s="2" t="s">
        <v>15630</v>
      </c>
      <c r="D30542" s="2">
        <v>0.61253603842457305</v>
      </c>
      <c r="E30542" s="2">
        <v>3.4226311511315298E-2</v>
      </c>
    </row>
    <row r="30543" spans="1:5" x14ac:dyDescent="0.3">
      <c r="A30543" s="2" t="s">
        <v>15048</v>
      </c>
      <c r="B30543" s="2" t="s">
        <v>15625</v>
      </c>
      <c r="C30543" s="2" t="s">
        <v>15631</v>
      </c>
      <c r="D30543" s="2">
        <v>0.76874784885390302</v>
      </c>
      <c r="E30543" s="2">
        <v>3.4795943365232198E-3</v>
      </c>
    </row>
    <row r="30544" spans="1:5" x14ac:dyDescent="0.3">
      <c r="A30544" s="2" t="s">
        <v>15048</v>
      </c>
      <c r="B30544" s="2" t="s">
        <v>15625</v>
      </c>
      <c r="C30544" s="2" t="s">
        <v>15632</v>
      </c>
      <c r="D30544" s="2">
        <v>0.60152331112995905</v>
      </c>
      <c r="E30544" s="2">
        <v>3.8537525715592297E-2</v>
      </c>
    </row>
    <row r="30545" spans="1:5" x14ac:dyDescent="0.3">
      <c r="A30545" s="2" t="s">
        <v>15048</v>
      </c>
      <c r="B30545" s="2" t="s">
        <v>15633</v>
      </c>
      <c r="C30545" s="2" t="s">
        <v>15619</v>
      </c>
      <c r="D30545" s="2">
        <v>0.83051411075103099</v>
      </c>
      <c r="E30545" s="2">
        <v>8.2248364874933002E-4</v>
      </c>
    </row>
    <row r="30546" spans="1:5" x14ac:dyDescent="0.3">
      <c r="A30546" s="2" t="s">
        <v>15048</v>
      </c>
      <c r="B30546" s="2" t="s">
        <v>15633</v>
      </c>
      <c r="C30546" s="2" t="s">
        <v>15627</v>
      </c>
      <c r="D30546" s="2">
        <v>0.81088657658355501</v>
      </c>
      <c r="E30546" s="2">
        <v>1.37351656072475E-3</v>
      </c>
    </row>
    <row r="30547" spans="1:5" x14ac:dyDescent="0.3">
      <c r="A30547" s="2" t="s">
        <v>15048</v>
      </c>
      <c r="B30547" s="2" t="s">
        <v>15633</v>
      </c>
      <c r="C30547" s="2" t="s">
        <v>15634</v>
      </c>
      <c r="D30547" s="2">
        <v>0.62762524505199901</v>
      </c>
      <c r="E30547" s="2">
        <v>2.8895094737019001E-2</v>
      </c>
    </row>
    <row r="30548" spans="1:5" x14ac:dyDescent="0.3">
      <c r="A30548" s="2" t="s">
        <v>15048</v>
      </c>
      <c r="B30548" s="2" t="s">
        <v>15633</v>
      </c>
      <c r="C30548" s="2" t="s">
        <v>15628</v>
      </c>
      <c r="D30548" s="2">
        <v>0.630956574653047</v>
      </c>
      <c r="E30548" s="2">
        <v>2.7804022583813499E-2</v>
      </c>
    </row>
    <row r="30549" spans="1:5" x14ac:dyDescent="0.3">
      <c r="A30549" s="2" t="s">
        <v>15048</v>
      </c>
      <c r="B30549" s="2" t="s">
        <v>15635</v>
      </c>
      <c r="C30549" s="2" t="s">
        <v>15617</v>
      </c>
      <c r="D30549" s="2">
        <v>0.71663632325948101</v>
      </c>
      <c r="E30549" s="2">
        <v>8.7310801537727693E-3</v>
      </c>
    </row>
    <row r="30550" spans="1:5" x14ac:dyDescent="0.3">
      <c r="A30550" s="2" t="s">
        <v>15048</v>
      </c>
      <c r="B30550" s="2" t="s">
        <v>15635</v>
      </c>
      <c r="C30550" s="2" t="s">
        <v>15619</v>
      </c>
      <c r="D30550" s="2">
        <v>0.928946914677095</v>
      </c>
      <c r="E30550" s="3">
        <v>1.26481856867555E-5</v>
      </c>
    </row>
    <row r="30551" spans="1:5" x14ac:dyDescent="0.3">
      <c r="A30551" s="2" t="s">
        <v>15048</v>
      </c>
      <c r="B30551" s="2" t="s">
        <v>15635</v>
      </c>
      <c r="C30551" s="2" t="s">
        <v>15626</v>
      </c>
      <c r="D30551" s="2">
        <v>0.74139130696303801</v>
      </c>
      <c r="E30551" s="2">
        <v>5.7877206963680696E-3</v>
      </c>
    </row>
    <row r="30552" spans="1:5" x14ac:dyDescent="0.3">
      <c r="A30552" s="2" t="s">
        <v>15048</v>
      </c>
      <c r="B30552" s="2" t="s">
        <v>15635</v>
      </c>
      <c r="C30552" s="2" t="s">
        <v>15627</v>
      </c>
      <c r="D30552" s="2">
        <v>0.93497298723837097</v>
      </c>
      <c r="E30552" s="3">
        <v>8.2046490685571798E-6</v>
      </c>
    </row>
    <row r="30553" spans="1:5" x14ac:dyDescent="0.3">
      <c r="A30553" s="2" t="s">
        <v>15048</v>
      </c>
      <c r="B30553" s="2" t="s">
        <v>15635</v>
      </c>
      <c r="C30553" s="2" t="s">
        <v>15628</v>
      </c>
      <c r="D30553" s="2">
        <v>0.93728177844827898</v>
      </c>
      <c r="E30553" s="3">
        <v>6.87499459538642E-6</v>
      </c>
    </row>
    <row r="30554" spans="1:5" x14ac:dyDescent="0.3">
      <c r="A30554" s="2" t="s">
        <v>15048</v>
      </c>
      <c r="B30554" s="2" t="s">
        <v>15635</v>
      </c>
      <c r="C30554" s="2" t="s">
        <v>15630</v>
      </c>
      <c r="D30554" s="2">
        <v>0.76680251759757001</v>
      </c>
      <c r="E30554" s="2">
        <v>3.6155655453093999E-3</v>
      </c>
    </row>
    <row r="30555" spans="1:5" x14ac:dyDescent="0.3">
      <c r="A30555" s="2" t="s">
        <v>15048</v>
      </c>
      <c r="B30555" s="2" t="s">
        <v>15635</v>
      </c>
      <c r="C30555" s="2" t="s">
        <v>15631</v>
      </c>
      <c r="D30555" s="2">
        <v>0.76799540313691295</v>
      </c>
      <c r="E30555" s="2">
        <v>3.5317184251715101E-3</v>
      </c>
    </row>
    <row r="30556" spans="1:5" x14ac:dyDescent="0.3">
      <c r="A30556" s="2" t="s">
        <v>15048</v>
      </c>
      <c r="B30556" s="2" t="s">
        <v>15635</v>
      </c>
      <c r="C30556" s="2" t="s">
        <v>15632</v>
      </c>
      <c r="D30556" s="2">
        <v>0.84431112262277297</v>
      </c>
      <c r="E30556" s="2">
        <v>5.5129905896144E-4</v>
      </c>
    </row>
    <row r="30557" spans="1:5" x14ac:dyDescent="0.3">
      <c r="A30557" s="2" t="s">
        <v>15048</v>
      </c>
      <c r="B30557" s="2" t="s">
        <v>15636</v>
      </c>
      <c r="C30557" s="2" t="s">
        <v>15617</v>
      </c>
      <c r="D30557" s="2">
        <v>0.68444297205288296</v>
      </c>
      <c r="E30557" s="2">
        <v>1.4076443598637099E-2</v>
      </c>
    </row>
    <row r="30558" spans="1:5" x14ac:dyDescent="0.3">
      <c r="A30558" s="2" t="s">
        <v>15048</v>
      </c>
      <c r="B30558" s="2" t="s">
        <v>15636</v>
      </c>
      <c r="C30558" s="2" t="s">
        <v>15619</v>
      </c>
      <c r="D30558" s="2">
        <v>0.93525201826900894</v>
      </c>
      <c r="E30558" s="3">
        <v>8.0339521356388299E-6</v>
      </c>
    </row>
    <row r="30559" spans="1:5" x14ac:dyDescent="0.3">
      <c r="A30559" s="2" t="s">
        <v>15048</v>
      </c>
      <c r="B30559" s="2" t="s">
        <v>15636</v>
      </c>
      <c r="C30559" s="2" t="s">
        <v>15626</v>
      </c>
      <c r="D30559" s="2">
        <v>0.67740925749844905</v>
      </c>
      <c r="E30559" s="2">
        <v>1.55089638459859E-2</v>
      </c>
    </row>
    <row r="30560" spans="1:5" x14ac:dyDescent="0.3">
      <c r="A30560" s="2" t="s">
        <v>15048</v>
      </c>
      <c r="B30560" s="2" t="s">
        <v>15636</v>
      </c>
      <c r="C30560" s="2" t="s">
        <v>15627</v>
      </c>
      <c r="D30560" s="2">
        <v>0.94510800565182995</v>
      </c>
      <c r="E30560" s="3">
        <v>3.57802160660334E-6</v>
      </c>
    </row>
    <row r="30561" spans="1:5" x14ac:dyDescent="0.3">
      <c r="A30561" s="2" t="s">
        <v>15048</v>
      </c>
      <c r="B30561" s="2" t="s">
        <v>15636</v>
      </c>
      <c r="C30561" s="2" t="s">
        <v>15628</v>
      </c>
      <c r="D30561" s="2">
        <v>0.76923268738399497</v>
      </c>
      <c r="E30561" s="2">
        <v>3.44631909405383E-3</v>
      </c>
    </row>
    <row r="30562" spans="1:5" x14ac:dyDescent="0.3">
      <c r="A30562" s="2" t="s">
        <v>15048</v>
      </c>
      <c r="B30562" s="2" t="s">
        <v>15636</v>
      </c>
      <c r="C30562" s="2" t="s">
        <v>15629</v>
      </c>
      <c r="D30562" s="2">
        <v>0.65296197049156901</v>
      </c>
      <c r="E30562" s="2">
        <v>2.1329748753697302E-2</v>
      </c>
    </row>
    <row r="30563" spans="1:5" x14ac:dyDescent="0.3">
      <c r="A30563" s="2" t="s">
        <v>15048</v>
      </c>
      <c r="B30563" s="2" t="s">
        <v>15636</v>
      </c>
      <c r="C30563" s="2" t="s">
        <v>15631</v>
      </c>
      <c r="D30563" s="2">
        <v>0.61951452485653402</v>
      </c>
      <c r="E30563" s="2">
        <v>3.1680095325485803E-2</v>
      </c>
    </row>
    <row r="30564" spans="1:5" x14ac:dyDescent="0.3">
      <c r="A30564" s="2" t="s">
        <v>15048</v>
      </c>
      <c r="B30564" s="2" t="s">
        <v>15636</v>
      </c>
      <c r="C30564" s="2" t="s">
        <v>15632</v>
      </c>
      <c r="D30564" s="2">
        <v>0.65188206239262203</v>
      </c>
      <c r="E30564" s="2">
        <v>2.1618937457096098E-2</v>
      </c>
    </row>
    <row r="30565" spans="1:5" x14ac:dyDescent="0.3">
      <c r="A30565" s="2" t="s">
        <v>15048</v>
      </c>
      <c r="B30565" s="2" t="s">
        <v>15637</v>
      </c>
      <c r="C30565" s="2" t="s">
        <v>15622</v>
      </c>
      <c r="D30565" s="2">
        <v>0.65740613542142101</v>
      </c>
      <c r="E30565" s="2">
        <v>2.0169254766539101E-2</v>
      </c>
    </row>
    <row r="30566" spans="1:5" x14ac:dyDescent="0.3">
      <c r="A30566" s="2" t="s">
        <v>15048</v>
      </c>
      <c r="B30566" s="2" t="s">
        <v>15637</v>
      </c>
      <c r="C30566" s="2" t="s">
        <v>15617</v>
      </c>
      <c r="D30566" s="2">
        <v>0.81139467411834398</v>
      </c>
      <c r="E30566" s="2">
        <v>1.3564001893042799E-3</v>
      </c>
    </row>
    <row r="30567" spans="1:5" x14ac:dyDescent="0.3">
      <c r="A30567" s="2" t="s">
        <v>15048</v>
      </c>
      <c r="B30567" s="2" t="s">
        <v>15637</v>
      </c>
      <c r="C30567" s="2" t="s">
        <v>15619</v>
      </c>
      <c r="D30567" s="2">
        <v>0.79874923539674103</v>
      </c>
      <c r="E30567" s="2">
        <v>1.83411717018102E-3</v>
      </c>
    </row>
    <row r="30568" spans="1:5" x14ac:dyDescent="0.3">
      <c r="A30568" s="2" t="s">
        <v>15048</v>
      </c>
      <c r="B30568" s="2" t="s">
        <v>15637</v>
      </c>
      <c r="C30568" s="2" t="s">
        <v>15626</v>
      </c>
      <c r="D30568" s="2">
        <v>0.78710310661751803</v>
      </c>
      <c r="E30568" s="2">
        <v>2.3792682050677401E-3</v>
      </c>
    </row>
    <row r="30569" spans="1:5" x14ac:dyDescent="0.3">
      <c r="A30569" s="2" t="s">
        <v>15048</v>
      </c>
      <c r="B30569" s="2" t="s">
        <v>15637</v>
      </c>
      <c r="C30569" s="2" t="s">
        <v>15627</v>
      </c>
      <c r="D30569" s="2">
        <v>0.88331816986051404</v>
      </c>
      <c r="E30569" s="2">
        <v>1.39599286563577E-4</v>
      </c>
    </row>
    <row r="30570" spans="1:5" x14ac:dyDescent="0.3">
      <c r="A30570" s="2" t="s">
        <v>15048</v>
      </c>
      <c r="B30570" s="2" t="s">
        <v>15637</v>
      </c>
      <c r="C30570" s="2" t="s">
        <v>15628</v>
      </c>
      <c r="D30570" s="2">
        <v>0.73399752079848002</v>
      </c>
      <c r="E30570" s="2">
        <v>6.5733148578841797E-3</v>
      </c>
    </row>
    <row r="30571" spans="1:5" x14ac:dyDescent="0.3">
      <c r="A30571" s="2" t="s">
        <v>15048</v>
      </c>
      <c r="B30571" s="2" t="s">
        <v>15637</v>
      </c>
      <c r="C30571" s="2" t="s">
        <v>15629</v>
      </c>
      <c r="D30571" s="2">
        <v>0.87168867218146195</v>
      </c>
      <c r="E30571" s="2">
        <v>2.19970833000461E-4</v>
      </c>
    </row>
    <row r="30572" spans="1:5" x14ac:dyDescent="0.3">
      <c r="A30572" s="2" t="s">
        <v>15048</v>
      </c>
      <c r="B30572" s="2" t="s">
        <v>15637</v>
      </c>
      <c r="C30572" s="2" t="s">
        <v>15631</v>
      </c>
      <c r="D30572" s="2">
        <v>0.72400136162705497</v>
      </c>
      <c r="E30572" s="2">
        <v>7.7595562612508898E-3</v>
      </c>
    </row>
    <row r="30573" spans="1:5" x14ac:dyDescent="0.3">
      <c r="A30573" s="2" t="s">
        <v>15048</v>
      </c>
      <c r="B30573" s="2" t="s">
        <v>15638</v>
      </c>
      <c r="C30573" s="2" t="s">
        <v>15622</v>
      </c>
      <c r="D30573" s="2">
        <v>0.58726175622242405</v>
      </c>
      <c r="E30573" s="2">
        <v>4.4677632517844103E-2</v>
      </c>
    </row>
    <row r="30574" spans="1:5" x14ac:dyDescent="0.3">
      <c r="A30574" s="2" t="s">
        <v>15048</v>
      </c>
      <c r="B30574" s="2" t="s">
        <v>15638</v>
      </c>
      <c r="C30574" s="2" t="s">
        <v>15617</v>
      </c>
      <c r="D30574" s="2">
        <v>0.87245962875952399</v>
      </c>
      <c r="E30574" s="2">
        <v>2.1372971470906099E-4</v>
      </c>
    </row>
    <row r="30575" spans="1:5" x14ac:dyDescent="0.3">
      <c r="A30575" s="2" t="s">
        <v>15048</v>
      </c>
      <c r="B30575" s="2" t="s">
        <v>15638</v>
      </c>
      <c r="C30575" s="2" t="s">
        <v>15619</v>
      </c>
      <c r="D30575" s="2">
        <v>0.82015583995735797</v>
      </c>
      <c r="E30575" s="2">
        <v>1.08621232750883E-3</v>
      </c>
    </row>
    <row r="30576" spans="1:5" x14ac:dyDescent="0.3">
      <c r="A30576" s="2" t="s">
        <v>15048</v>
      </c>
      <c r="B30576" s="2" t="s">
        <v>15638</v>
      </c>
      <c r="C30576" s="2" t="s">
        <v>15626</v>
      </c>
      <c r="D30576" s="2">
        <v>0.84135169691590495</v>
      </c>
      <c r="E30576" s="2">
        <v>6.0255845875509804E-4</v>
      </c>
    </row>
    <row r="30577" spans="1:5" x14ac:dyDescent="0.3">
      <c r="A30577" s="2" t="s">
        <v>15048</v>
      </c>
      <c r="B30577" s="2" t="s">
        <v>15638</v>
      </c>
      <c r="C30577" s="2" t="s">
        <v>15627</v>
      </c>
      <c r="D30577" s="2">
        <v>0.90288558801875596</v>
      </c>
      <c r="E30577" s="3">
        <v>5.7682835008999703E-5</v>
      </c>
    </row>
    <row r="30578" spans="1:5" x14ac:dyDescent="0.3">
      <c r="A30578" s="2" t="s">
        <v>15048</v>
      </c>
      <c r="B30578" s="2" t="s">
        <v>15638</v>
      </c>
      <c r="C30578" s="2" t="s">
        <v>15628</v>
      </c>
      <c r="D30578" s="2">
        <v>0.87155890021042604</v>
      </c>
      <c r="E30578" s="2">
        <v>2.21035206719929E-4</v>
      </c>
    </row>
    <row r="30579" spans="1:5" x14ac:dyDescent="0.3">
      <c r="A30579" s="2" t="s">
        <v>15048</v>
      </c>
      <c r="B30579" s="2" t="s">
        <v>15638</v>
      </c>
      <c r="C30579" s="2" t="s">
        <v>15629</v>
      </c>
      <c r="D30579" s="2">
        <v>0.79624961273464401</v>
      </c>
      <c r="E30579" s="2">
        <v>1.9421059649206E-3</v>
      </c>
    </row>
    <row r="30580" spans="1:5" x14ac:dyDescent="0.3">
      <c r="A30580" s="2" t="s">
        <v>15048</v>
      </c>
      <c r="B30580" s="2" t="s">
        <v>15638</v>
      </c>
      <c r="C30580" s="2" t="s">
        <v>15630</v>
      </c>
      <c r="D30580" s="2">
        <v>0.65657780809643296</v>
      </c>
      <c r="E30580" s="2">
        <v>2.0381971644781199E-2</v>
      </c>
    </row>
    <row r="30581" spans="1:5" x14ac:dyDescent="0.3">
      <c r="A30581" s="2" t="s">
        <v>15048</v>
      </c>
      <c r="B30581" s="2" t="s">
        <v>15638</v>
      </c>
      <c r="C30581" s="2" t="s">
        <v>15631</v>
      </c>
      <c r="D30581" s="2">
        <v>0.83944156801990899</v>
      </c>
      <c r="E30581" s="2">
        <v>6.3755308207988695E-4</v>
      </c>
    </row>
    <row r="30582" spans="1:5" x14ac:dyDescent="0.3">
      <c r="A30582" s="2" t="s">
        <v>15048</v>
      </c>
      <c r="B30582" s="2" t="s">
        <v>15638</v>
      </c>
      <c r="C30582" s="2" t="s">
        <v>15632</v>
      </c>
      <c r="D30582" s="2">
        <v>0.58177265196584205</v>
      </c>
      <c r="E30582" s="2">
        <v>4.7215191152251298E-2</v>
      </c>
    </row>
    <row r="30583" spans="1:5" x14ac:dyDescent="0.3">
      <c r="A30583" s="2" t="s">
        <v>15048</v>
      </c>
      <c r="B30583" s="2" t="s">
        <v>15639</v>
      </c>
      <c r="C30583" s="2" t="s">
        <v>15619</v>
      </c>
      <c r="D30583" s="2">
        <v>0.82226678491125804</v>
      </c>
      <c r="E30583" s="2">
        <v>1.02781383548399E-3</v>
      </c>
    </row>
    <row r="30584" spans="1:5" x14ac:dyDescent="0.3">
      <c r="A30584" s="2" t="s">
        <v>15048</v>
      </c>
      <c r="B30584" s="2" t="s">
        <v>15639</v>
      </c>
      <c r="C30584" s="2" t="s">
        <v>15627</v>
      </c>
      <c r="D30584" s="2">
        <v>0.71884017332680805</v>
      </c>
      <c r="E30584" s="2">
        <v>8.4313527183956499E-3</v>
      </c>
    </row>
    <row r="30585" spans="1:5" x14ac:dyDescent="0.3">
      <c r="A30585" s="2" t="s">
        <v>15048</v>
      </c>
      <c r="B30585" s="2" t="s">
        <v>15639</v>
      </c>
      <c r="C30585" s="2" t="s">
        <v>15634</v>
      </c>
      <c r="D30585" s="2">
        <v>0.63898000000349897</v>
      </c>
      <c r="E30585" s="2">
        <v>2.5298676122640501E-2</v>
      </c>
    </row>
    <row r="30586" spans="1:5" x14ac:dyDescent="0.3">
      <c r="A30586" s="2" t="s">
        <v>15048</v>
      </c>
      <c r="B30586" s="2" t="s">
        <v>15639</v>
      </c>
      <c r="C30586" s="2" t="s">
        <v>15640</v>
      </c>
      <c r="D30586" s="2">
        <v>0.61032735646821001</v>
      </c>
      <c r="E30586" s="2">
        <v>3.5061825583605703E-2</v>
      </c>
    </row>
    <row r="30587" spans="1:5" x14ac:dyDescent="0.3">
      <c r="A30587" s="2" t="s">
        <v>15048</v>
      </c>
      <c r="B30587" s="2" t="s">
        <v>15639</v>
      </c>
      <c r="C30587" s="2" t="s">
        <v>15628</v>
      </c>
      <c r="D30587" s="2">
        <v>0.58714721427889505</v>
      </c>
      <c r="E30587" s="2">
        <v>4.4729576656096302E-2</v>
      </c>
    </row>
    <row r="30588" spans="1:5" x14ac:dyDescent="0.3">
      <c r="A30588" s="2" t="s">
        <v>15048</v>
      </c>
      <c r="B30588" s="2" t="s">
        <v>15639</v>
      </c>
      <c r="C30588" s="2" t="s">
        <v>15632</v>
      </c>
      <c r="D30588" s="2">
        <v>0.63720984933563496</v>
      </c>
      <c r="E30588" s="2">
        <v>2.5836757744472898E-2</v>
      </c>
    </row>
    <row r="30589" spans="1:5" x14ac:dyDescent="0.3">
      <c r="A30589" s="2" t="s">
        <v>15048</v>
      </c>
      <c r="B30589" s="2" t="s">
        <v>15641</v>
      </c>
      <c r="C30589" s="2" t="s">
        <v>15617</v>
      </c>
      <c r="D30589" s="2">
        <v>0.76507334900583002</v>
      </c>
      <c r="E30589" s="2">
        <v>3.7397798684097E-3</v>
      </c>
    </row>
    <row r="30590" spans="1:5" x14ac:dyDescent="0.3">
      <c r="A30590" s="2" t="s">
        <v>15048</v>
      </c>
      <c r="B30590" s="2" t="s">
        <v>15641</v>
      </c>
      <c r="C30590" s="2" t="s">
        <v>15619</v>
      </c>
      <c r="D30590" s="2">
        <v>0.91383814002095398</v>
      </c>
      <c r="E30590" s="3">
        <v>3.2315922969702698E-5</v>
      </c>
    </row>
    <row r="30591" spans="1:5" x14ac:dyDescent="0.3">
      <c r="A30591" s="2" t="s">
        <v>15048</v>
      </c>
      <c r="B30591" s="2" t="s">
        <v>15641</v>
      </c>
      <c r="C30591" s="2" t="s">
        <v>15626</v>
      </c>
      <c r="D30591" s="2">
        <v>0.78572244003137504</v>
      </c>
      <c r="E30591" s="2">
        <v>2.4512833895022801E-3</v>
      </c>
    </row>
    <row r="30592" spans="1:5" x14ac:dyDescent="0.3">
      <c r="A30592" s="2" t="s">
        <v>15048</v>
      </c>
      <c r="B30592" s="2" t="s">
        <v>15641</v>
      </c>
      <c r="C30592" s="2" t="s">
        <v>15627</v>
      </c>
      <c r="D30592" s="2">
        <v>0.94634249574123497</v>
      </c>
      <c r="E30592" s="3">
        <v>3.2000931311330098E-6</v>
      </c>
    </row>
    <row r="30593" spans="1:5" x14ac:dyDescent="0.3">
      <c r="A30593" s="2" t="s">
        <v>15048</v>
      </c>
      <c r="B30593" s="2" t="s">
        <v>15641</v>
      </c>
      <c r="C30593" s="2" t="s">
        <v>15628</v>
      </c>
      <c r="D30593" s="2">
        <v>0.92420966655145798</v>
      </c>
      <c r="E30593" s="3">
        <v>1.7324288315209901E-5</v>
      </c>
    </row>
    <row r="30594" spans="1:5" x14ac:dyDescent="0.3">
      <c r="A30594" s="2" t="s">
        <v>15048</v>
      </c>
      <c r="B30594" s="2" t="s">
        <v>15641</v>
      </c>
      <c r="C30594" s="2" t="s">
        <v>15629</v>
      </c>
      <c r="D30594" s="2">
        <v>0.63576489899647404</v>
      </c>
      <c r="E30594" s="2">
        <v>2.6282089544692799E-2</v>
      </c>
    </row>
    <row r="30595" spans="1:5" x14ac:dyDescent="0.3">
      <c r="A30595" s="2" t="s">
        <v>15048</v>
      </c>
      <c r="B30595" s="2" t="s">
        <v>15641</v>
      </c>
      <c r="C30595" s="2" t="s">
        <v>15630</v>
      </c>
      <c r="D30595" s="2">
        <v>0.75157417433788498</v>
      </c>
      <c r="E30595" s="2">
        <v>4.82415789093011E-3</v>
      </c>
    </row>
    <row r="30596" spans="1:5" x14ac:dyDescent="0.3">
      <c r="A30596" s="2" t="s">
        <v>15048</v>
      </c>
      <c r="B30596" s="2" t="s">
        <v>15641</v>
      </c>
      <c r="C30596" s="2" t="s">
        <v>15631</v>
      </c>
      <c r="D30596" s="2">
        <v>0.80639180493672202</v>
      </c>
      <c r="E30596" s="2">
        <v>1.5322671307754401E-3</v>
      </c>
    </row>
    <row r="30597" spans="1:5" x14ac:dyDescent="0.3">
      <c r="A30597" s="2" t="s">
        <v>15048</v>
      </c>
      <c r="B30597" s="2" t="s">
        <v>15641</v>
      </c>
      <c r="C30597" s="2" t="s">
        <v>15632</v>
      </c>
      <c r="D30597" s="2">
        <v>0.78395156216310202</v>
      </c>
      <c r="E30597" s="2">
        <v>2.5460737088888602E-3</v>
      </c>
    </row>
    <row r="30598" spans="1:5" x14ac:dyDescent="0.3">
      <c r="A30598" s="2" t="s">
        <v>15048</v>
      </c>
      <c r="B30598" s="2" t="s">
        <v>15642</v>
      </c>
      <c r="C30598" s="2" t="s">
        <v>15617</v>
      </c>
      <c r="D30598" s="2">
        <v>0.57795233843168203</v>
      </c>
      <c r="E30598" s="2">
        <v>4.90401330735378E-2</v>
      </c>
    </row>
    <row r="30599" spans="1:5" x14ac:dyDescent="0.3">
      <c r="A30599" s="2" t="s">
        <v>15048</v>
      </c>
      <c r="B30599" s="2" t="s">
        <v>15642</v>
      </c>
      <c r="C30599" s="2" t="s">
        <v>15619</v>
      </c>
      <c r="D30599" s="2">
        <v>0.66472083991408903</v>
      </c>
      <c r="E30599" s="2">
        <v>1.8360556862411899E-2</v>
      </c>
    </row>
    <row r="30600" spans="1:5" x14ac:dyDescent="0.3">
      <c r="A30600" s="2" t="s">
        <v>15048</v>
      </c>
      <c r="B30600" s="2" t="s">
        <v>15642</v>
      </c>
      <c r="C30600" s="2" t="s">
        <v>15626</v>
      </c>
      <c r="D30600" s="2">
        <v>0.64784160678244196</v>
      </c>
      <c r="E30600" s="2">
        <v>2.27263078056235E-2</v>
      </c>
    </row>
    <row r="30601" spans="1:5" x14ac:dyDescent="0.3">
      <c r="A30601" s="2" t="s">
        <v>15048</v>
      </c>
      <c r="B30601" s="2" t="s">
        <v>15642</v>
      </c>
      <c r="C30601" s="2" t="s">
        <v>15627</v>
      </c>
      <c r="D30601" s="2">
        <v>0.68471902096258497</v>
      </c>
      <c r="E30601" s="2">
        <v>1.4022292693605699E-2</v>
      </c>
    </row>
    <row r="30602" spans="1:5" x14ac:dyDescent="0.3">
      <c r="A30602" s="2" t="s">
        <v>15048</v>
      </c>
      <c r="B30602" s="2" t="s">
        <v>15642</v>
      </c>
      <c r="C30602" s="2" t="s">
        <v>15628</v>
      </c>
      <c r="D30602" s="2">
        <v>0.85663709038702496</v>
      </c>
      <c r="E30602" s="2">
        <v>3.73026307992862E-4</v>
      </c>
    </row>
    <row r="30603" spans="1:5" x14ac:dyDescent="0.3">
      <c r="A30603" s="2" t="s">
        <v>15048</v>
      </c>
      <c r="B30603" s="2" t="s">
        <v>15642</v>
      </c>
      <c r="C30603" s="2" t="s">
        <v>15630</v>
      </c>
      <c r="D30603" s="2">
        <v>0.85552901075904497</v>
      </c>
      <c r="E30603" s="2">
        <v>3.8691045622127302E-4</v>
      </c>
    </row>
    <row r="30604" spans="1:5" x14ac:dyDescent="0.3">
      <c r="A30604" s="2" t="s">
        <v>15048</v>
      </c>
      <c r="B30604" s="2" t="s">
        <v>15642</v>
      </c>
      <c r="C30604" s="2" t="s">
        <v>15631</v>
      </c>
      <c r="D30604" s="2">
        <v>0.69337334328871802</v>
      </c>
      <c r="E30604" s="2">
        <v>1.2401323970434801E-2</v>
      </c>
    </row>
    <row r="30605" spans="1:5" x14ac:dyDescent="0.3">
      <c r="A30605" s="2" t="s">
        <v>15048</v>
      </c>
      <c r="B30605" s="2" t="s">
        <v>15642</v>
      </c>
      <c r="C30605" s="2" t="s">
        <v>15632</v>
      </c>
      <c r="D30605" s="2">
        <v>0.99055179385224201</v>
      </c>
      <c r="E30605" s="3">
        <v>5.8364153612656196E-10</v>
      </c>
    </row>
    <row r="30606" spans="1:5" x14ac:dyDescent="0.3">
      <c r="A30606" s="2" t="s">
        <v>15048</v>
      </c>
      <c r="B30606" s="2" t="s">
        <v>15643</v>
      </c>
      <c r="C30606" s="2" t="s">
        <v>15617</v>
      </c>
      <c r="D30606" s="2">
        <v>0.72466947265259896</v>
      </c>
      <c r="E30606" s="2">
        <v>7.6756178259887696E-3</v>
      </c>
    </row>
    <row r="30607" spans="1:5" x14ac:dyDescent="0.3">
      <c r="A30607" s="2" t="s">
        <v>15048</v>
      </c>
      <c r="B30607" s="2" t="s">
        <v>15643</v>
      </c>
      <c r="C30607" s="2" t="s">
        <v>15619</v>
      </c>
      <c r="D30607" s="2">
        <v>0.906617387370942</v>
      </c>
      <c r="E30607" s="3">
        <v>4.7726612799073397E-5</v>
      </c>
    </row>
    <row r="30608" spans="1:5" x14ac:dyDescent="0.3">
      <c r="A30608" s="2" t="s">
        <v>15048</v>
      </c>
      <c r="B30608" s="2" t="s">
        <v>15643</v>
      </c>
      <c r="C30608" s="2" t="s">
        <v>15626</v>
      </c>
      <c r="D30608" s="2">
        <v>0.74035351311480901</v>
      </c>
      <c r="E30608" s="2">
        <v>5.8934843017679197E-3</v>
      </c>
    </row>
    <row r="30609" spans="1:5" x14ac:dyDescent="0.3">
      <c r="A30609" s="2" t="s">
        <v>15048</v>
      </c>
      <c r="B30609" s="2" t="s">
        <v>15643</v>
      </c>
      <c r="C30609" s="2" t="s">
        <v>15627</v>
      </c>
      <c r="D30609" s="2">
        <v>0.93672135965604397</v>
      </c>
      <c r="E30609" s="3">
        <v>7.1808159497305397E-6</v>
      </c>
    </row>
    <row r="30610" spans="1:5" x14ac:dyDescent="0.3">
      <c r="A30610" s="2" t="s">
        <v>15048</v>
      </c>
      <c r="B30610" s="2" t="s">
        <v>15643</v>
      </c>
      <c r="C30610" s="2" t="s">
        <v>15628</v>
      </c>
      <c r="D30610" s="2">
        <v>0.80662031549183</v>
      </c>
      <c r="E30610" s="2">
        <v>1.52387186923208E-3</v>
      </c>
    </row>
    <row r="30611" spans="1:5" x14ac:dyDescent="0.3">
      <c r="A30611" s="2" t="s">
        <v>15048</v>
      </c>
      <c r="B30611" s="2" t="s">
        <v>15643</v>
      </c>
      <c r="C30611" s="2" t="s">
        <v>15629</v>
      </c>
      <c r="D30611" s="2">
        <v>0.700371900308427</v>
      </c>
      <c r="E30611" s="2">
        <v>1.11955358225074E-2</v>
      </c>
    </row>
    <row r="30612" spans="1:5" x14ac:dyDescent="0.3">
      <c r="A30612" s="2" t="s">
        <v>15048</v>
      </c>
      <c r="B30612" s="2" t="s">
        <v>15643</v>
      </c>
      <c r="C30612" s="2" t="s">
        <v>15631</v>
      </c>
      <c r="D30612" s="2">
        <v>0.70083346972383098</v>
      </c>
      <c r="E30612" s="2">
        <v>1.1119197793175601E-2</v>
      </c>
    </row>
    <row r="30613" spans="1:5" x14ac:dyDescent="0.3">
      <c r="A30613" s="2" t="s">
        <v>15048</v>
      </c>
      <c r="B30613" s="2" t="s">
        <v>15643</v>
      </c>
      <c r="C30613" s="2" t="s">
        <v>15632</v>
      </c>
      <c r="D30613" s="2">
        <v>0.59904389603558705</v>
      </c>
      <c r="E30613" s="2">
        <v>3.9559050273953698E-2</v>
      </c>
    </row>
    <row r="30614" spans="1:5" x14ac:dyDescent="0.3">
      <c r="A30614" s="2" t="s">
        <v>15048</v>
      </c>
      <c r="B30614" s="2" t="s">
        <v>15644</v>
      </c>
      <c r="C30614" s="2" t="s">
        <v>15617</v>
      </c>
      <c r="D30614" s="2">
        <v>0.71847629329597595</v>
      </c>
      <c r="E30614" s="2">
        <v>8.48030286019167E-3</v>
      </c>
    </row>
    <row r="30615" spans="1:5" x14ac:dyDescent="0.3">
      <c r="A30615" s="2" t="s">
        <v>15048</v>
      </c>
      <c r="B30615" s="2" t="s">
        <v>15644</v>
      </c>
      <c r="C30615" s="2" t="s">
        <v>15619</v>
      </c>
      <c r="D30615" s="2">
        <v>0.87900671470270697</v>
      </c>
      <c r="E30615" s="2">
        <v>1.66113776368559E-4</v>
      </c>
    </row>
    <row r="30616" spans="1:5" x14ac:dyDescent="0.3">
      <c r="A30616" s="2" t="s">
        <v>15048</v>
      </c>
      <c r="B30616" s="2" t="s">
        <v>15644</v>
      </c>
      <c r="C30616" s="2" t="s">
        <v>15626</v>
      </c>
      <c r="D30616" s="2">
        <v>0.74490638271735998</v>
      </c>
      <c r="E30616" s="2">
        <v>5.4400846301829297E-3</v>
      </c>
    </row>
    <row r="30617" spans="1:5" x14ac:dyDescent="0.3">
      <c r="A30617" s="2" t="s">
        <v>15048</v>
      </c>
      <c r="B30617" s="2" t="s">
        <v>15644</v>
      </c>
      <c r="C30617" s="2" t="s">
        <v>15627</v>
      </c>
      <c r="D30617" s="2">
        <v>0.91414714072344905</v>
      </c>
      <c r="E30617" s="3">
        <v>3.1757496444822101E-5</v>
      </c>
    </row>
    <row r="30618" spans="1:5" x14ac:dyDescent="0.3">
      <c r="A30618" s="2" t="s">
        <v>15048</v>
      </c>
      <c r="B30618" s="2" t="s">
        <v>15644</v>
      </c>
      <c r="C30618" s="2" t="s">
        <v>15628</v>
      </c>
      <c r="D30618" s="2">
        <v>0.78962421739855004</v>
      </c>
      <c r="E30618" s="2">
        <v>2.2519477052046701E-3</v>
      </c>
    </row>
    <row r="30619" spans="1:5" x14ac:dyDescent="0.3">
      <c r="A30619" s="2" t="s">
        <v>15048</v>
      </c>
      <c r="B30619" s="2" t="s">
        <v>15644</v>
      </c>
      <c r="C30619" s="2" t="s">
        <v>15629</v>
      </c>
      <c r="D30619" s="2">
        <v>0.70414030528164595</v>
      </c>
      <c r="E30619" s="2">
        <v>1.05835394474958E-2</v>
      </c>
    </row>
    <row r="30620" spans="1:5" x14ac:dyDescent="0.3">
      <c r="A30620" s="2" t="s">
        <v>15048</v>
      </c>
      <c r="B30620" s="2" t="s">
        <v>15644</v>
      </c>
      <c r="C30620" s="2" t="s">
        <v>15630</v>
      </c>
      <c r="D30620" s="2">
        <v>0.58303469604772395</v>
      </c>
      <c r="E30620" s="2">
        <v>4.6622986736684399E-2</v>
      </c>
    </row>
    <row r="30621" spans="1:5" x14ac:dyDescent="0.3">
      <c r="A30621" s="2" t="s">
        <v>15048</v>
      </c>
      <c r="B30621" s="2" t="s">
        <v>15644</v>
      </c>
      <c r="C30621" s="2" t="s">
        <v>15631</v>
      </c>
      <c r="D30621" s="2">
        <v>0.69722637367891505</v>
      </c>
      <c r="E30621" s="2">
        <v>1.17261760300748E-2</v>
      </c>
    </row>
    <row r="30622" spans="1:5" x14ac:dyDescent="0.3">
      <c r="A30622" s="2" t="s">
        <v>15048</v>
      </c>
      <c r="B30622" s="2" t="s">
        <v>15644</v>
      </c>
      <c r="C30622" s="2" t="s">
        <v>15632</v>
      </c>
      <c r="D30622" s="2">
        <v>0.62049965624433401</v>
      </c>
      <c r="E30622" s="2">
        <v>3.1331946446809499E-2</v>
      </c>
    </row>
    <row r="30623" spans="1:5" x14ac:dyDescent="0.3">
      <c r="A30623" s="2" t="s">
        <v>15048</v>
      </c>
      <c r="B30623" s="2" t="s">
        <v>15645</v>
      </c>
      <c r="C30623" s="2" t="s">
        <v>15619</v>
      </c>
      <c r="D30623" s="2">
        <v>0.88236027680790396</v>
      </c>
      <c r="E30623" s="2">
        <v>1.45181567458987E-4</v>
      </c>
    </row>
    <row r="30624" spans="1:5" x14ac:dyDescent="0.3">
      <c r="A30624" s="2" t="s">
        <v>15048</v>
      </c>
      <c r="B30624" s="2" t="s">
        <v>15645</v>
      </c>
      <c r="C30624" s="2" t="s">
        <v>15627</v>
      </c>
      <c r="D30624" s="2">
        <v>0.79798231206854497</v>
      </c>
      <c r="E30624" s="2">
        <v>1.8667476830964E-3</v>
      </c>
    </row>
    <row r="30625" spans="1:5" x14ac:dyDescent="0.3">
      <c r="A30625" s="2" t="s">
        <v>15048</v>
      </c>
      <c r="B30625" s="2" t="s">
        <v>15645</v>
      </c>
      <c r="C30625" s="2" t="s">
        <v>15634</v>
      </c>
      <c r="D30625" s="2">
        <v>0.67636208649233598</v>
      </c>
      <c r="E30625" s="2">
        <v>1.5731068709587601E-2</v>
      </c>
    </row>
    <row r="30626" spans="1:5" x14ac:dyDescent="0.3">
      <c r="A30626" s="2" t="s">
        <v>15048</v>
      </c>
      <c r="B30626" s="2" t="s">
        <v>15645</v>
      </c>
      <c r="C30626" s="2" t="s">
        <v>15640</v>
      </c>
      <c r="D30626" s="2">
        <v>0.71102331981511002</v>
      </c>
      <c r="E30626" s="2">
        <v>9.5303857255272708E-3</v>
      </c>
    </row>
    <row r="30627" spans="1:5" x14ac:dyDescent="0.3">
      <c r="A30627" s="2" t="s">
        <v>15048</v>
      </c>
      <c r="B30627" s="2" t="s">
        <v>15646</v>
      </c>
      <c r="C30627" s="2" t="s">
        <v>15617</v>
      </c>
      <c r="D30627" s="2">
        <v>0.88874336044994795</v>
      </c>
      <c r="E30627" s="2">
        <v>1.11071007859949E-4</v>
      </c>
    </row>
    <row r="30628" spans="1:5" x14ac:dyDescent="0.3">
      <c r="A30628" s="2" t="s">
        <v>15048</v>
      </c>
      <c r="B30628" s="2" t="s">
        <v>15646</v>
      </c>
      <c r="C30628" s="2" t="s">
        <v>15619</v>
      </c>
      <c r="D30628" s="2">
        <v>0.84888456571640203</v>
      </c>
      <c r="E30628" s="2">
        <v>4.7880363900614398E-4</v>
      </c>
    </row>
    <row r="30629" spans="1:5" x14ac:dyDescent="0.3">
      <c r="A30629" s="2" t="s">
        <v>15048</v>
      </c>
      <c r="B30629" s="2" t="s">
        <v>15646</v>
      </c>
      <c r="C30629" s="2" t="s">
        <v>15626</v>
      </c>
      <c r="D30629" s="2">
        <v>0.87700434254768</v>
      </c>
      <c r="E30629" s="2">
        <v>1.7969197184152999E-4</v>
      </c>
    </row>
    <row r="30630" spans="1:5" x14ac:dyDescent="0.3">
      <c r="A30630" s="2" t="s">
        <v>15048</v>
      </c>
      <c r="B30630" s="2" t="s">
        <v>15646</v>
      </c>
      <c r="C30630" s="2" t="s">
        <v>15627</v>
      </c>
      <c r="D30630" s="2">
        <v>0.92828515719738103</v>
      </c>
      <c r="E30630" s="3">
        <v>1.3233247869631801E-5</v>
      </c>
    </row>
    <row r="30631" spans="1:5" x14ac:dyDescent="0.3">
      <c r="A30631" s="2" t="s">
        <v>15048</v>
      </c>
      <c r="B30631" s="2" t="s">
        <v>15646</v>
      </c>
      <c r="C30631" s="2" t="s">
        <v>15628</v>
      </c>
      <c r="D30631" s="2">
        <v>0.89080176754229501</v>
      </c>
      <c r="E30631" s="2">
        <v>1.0153222345723E-4</v>
      </c>
    </row>
    <row r="30632" spans="1:5" x14ac:dyDescent="0.3">
      <c r="A30632" s="2" t="s">
        <v>15048</v>
      </c>
      <c r="B30632" s="2" t="s">
        <v>15646</v>
      </c>
      <c r="C30632" s="2" t="s">
        <v>15629</v>
      </c>
      <c r="D30632" s="2">
        <v>0.80525634783186395</v>
      </c>
      <c r="E30632" s="2">
        <v>1.57451063845786E-3</v>
      </c>
    </row>
    <row r="30633" spans="1:5" x14ac:dyDescent="0.3">
      <c r="A30633" s="2" t="s">
        <v>15048</v>
      </c>
      <c r="B30633" s="2" t="s">
        <v>15646</v>
      </c>
      <c r="C30633" s="2" t="s">
        <v>15630</v>
      </c>
      <c r="D30633" s="2">
        <v>0.68531655395167501</v>
      </c>
      <c r="E30633" s="2">
        <v>1.39056050239441E-2</v>
      </c>
    </row>
    <row r="30634" spans="1:5" x14ac:dyDescent="0.3">
      <c r="A30634" s="2" t="s">
        <v>15048</v>
      </c>
      <c r="B30634" s="2" t="s">
        <v>15646</v>
      </c>
      <c r="C30634" s="2" t="s">
        <v>15631</v>
      </c>
      <c r="D30634" s="2">
        <v>0.83529870912808601</v>
      </c>
      <c r="E30634" s="2">
        <v>7.1885433755576795E-4</v>
      </c>
    </row>
    <row r="30635" spans="1:5" x14ac:dyDescent="0.3">
      <c r="A30635" s="2" t="s">
        <v>15048</v>
      </c>
      <c r="B30635" s="2" t="s">
        <v>15646</v>
      </c>
      <c r="C30635" s="2" t="s">
        <v>15632</v>
      </c>
      <c r="D30635" s="2">
        <v>0.64773732986780996</v>
      </c>
      <c r="E30635" s="2">
        <v>2.27554220155269E-2</v>
      </c>
    </row>
    <row r="30636" spans="1:5" x14ac:dyDescent="0.3">
      <c r="A30636" s="2" t="s">
        <v>15048</v>
      </c>
      <c r="B30636" s="2" t="s">
        <v>15647</v>
      </c>
      <c r="C30636" s="2" t="s">
        <v>15628</v>
      </c>
      <c r="D30636" s="2">
        <v>0.628681394299478</v>
      </c>
      <c r="E30636" s="2">
        <v>2.8545903380467599E-2</v>
      </c>
    </row>
    <row r="30637" spans="1:5" x14ac:dyDescent="0.3">
      <c r="A30637" s="2" t="s">
        <v>15048</v>
      </c>
      <c r="B30637" s="2" t="s">
        <v>15647</v>
      </c>
      <c r="C30637" s="2" t="s">
        <v>15629</v>
      </c>
      <c r="D30637" s="2">
        <v>0.963690498853505</v>
      </c>
      <c r="E30637" s="3">
        <v>4.6761350843974902E-7</v>
      </c>
    </row>
    <row r="30638" spans="1:5" x14ac:dyDescent="0.3">
      <c r="A30638" s="2" t="s">
        <v>15048</v>
      </c>
      <c r="B30638" s="2" t="s">
        <v>15647</v>
      </c>
      <c r="C30638" s="2" t="s">
        <v>15631</v>
      </c>
      <c r="D30638" s="2">
        <v>0.73849992823072896</v>
      </c>
      <c r="E30638" s="2">
        <v>6.0859990351246401E-3</v>
      </c>
    </row>
    <row r="30639" spans="1:5" x14ac:dyDescent="0.3">
      <c r="A30639" s="2" t="s">
        <v>15048</v>
      </c>
      <c r="B30639" s="2" t="s">
        <v>15648</v>
      </c>
      <c r="C30639" s="2" t="s">
        <v>15628</v>
      </c>
      <c r="D30639" s="2">
        <v>0.69493832690239099</v>
      </c>
      <c r="E30639" s="2">
        <v>1.2123718683523001E-2</v>
      </c>
    </row>
    <row r="30640" spans="1:5" x14ac:dyDescent="0.3">
      <c r="A30640" s="2" t="s">
        <v>15048</v>
      </c>
      <c r="B30640" s="2" t="s">
        <v>15648</v>
      </c>
      <c r="C30640" s="2" t="s">
        <v>15632</v>
      </c>
      <c r="D30640" s="2">
        <v>0.63637756369391796</v>
      </c>
      <c r="E30640" s="2">
        <v>2.60925943917131E-2</v>
      </c>
    </row>
    <row r="30641" spans="1:5" x14ac:dyDescent="0.3">
      <c r="A30641" s="2" t="s">
        <v>15048</v>
      </c>
      <c r="B30641" s="2" t="s">
        <v>15649</v>
      </c>
      <c r="C30641" s="2" t="s">
        <v>15650</v>
      </c>
      <c r="D30641" s="2">
        <v>0.58186445514821605</v>
      </c>
      <c r="E30641" s="2">
        <v>4.71719353842859E-2</v>
      </c>
    </row>
    <row r="30642" spans="1:5" x14ac:dyDescent="0.3">
      <c r="A30642" s="2" t="s">
        <v>15048</v>
      </c>
      <c r="B30642" s="2" t="s">
        <v>15651</v>
      </c>
      <c r="C30642" s="2" t="s">
        <v>15650</v>
      </c>
      <c r="D30642" s="2">
        <v>0.66914562543078904</v>
      </c>
      <c r="E30642" s="2">
        <v>1.73258668206848E-2</v>
      </c>
    </row>
    <row r="30643" spans="1:5" x14ac:dyDescent="0.3">
      <c r="A30643" s="2" t="s">
        <v>15048</v>
      </c>
      <c r="B30643" s="2" t="s">
        <v>15652</v>
      </c>
      <c r="C30643" s="2" t="s">
        <v>15650</v>
      </c>
      <c r="D30643" s="2">
        <v>0.61889175176066402</v>
      </c>
      <c r="E30643" s="2">
        <v>3.1901613551642699E-2</v>
      </c>
    </row>
    <row r="30644" spans="1:5" x14ac:dyDescent="0.3">
      <c r="A30644" s="2" t="s">
        <v>15048</v>
      </c>
      <c r="B30644" s="2" t="s">
        <v>15653</v>
      </c>
      <c r="C30644" s="2" t="s">
        <v>15654</v>
      </c>
      <c r="D30644" s="2">
        <v>0.66170395906242696</v>
      </c>
      <c r="E30644" s="2">
        <v>1.9091498503209001E-2</v>
      </c>
    </row>
    <row r="30645" spans="1:5" x14ac:dyDescent="0.3">
      <c r="A30645" s="2" t="s">
        <v>15048</v>
      </c>
      <c r="B30645" s="2" t="s">
        <v>15655</v>
      </c>
      <c r="C30645" s="2" t="s">
        <v>15654</v>
      </c>
      <c r="D30645" s="2">
        <v>0.73770980483885995</v>
      </c>
      <c r="E30645" s="2">
        <v>6.1694843994462498E-3</v>
      </c>
    </row>
    <row r="30646" spans="1:5" x14ac:dyDescent="0.3">
      <c r="A30646" s="2" t="s">
        <v>15048</v>
      </c>
      <c r="B30646" s="2" t="s">
        <v>15656</v>
      </c>
      <c r="C30646" s="2" t="s">
        <v>15654</v>
      </c>
      <c r="D30646" s="2">
        <v>0.61265343750936296</v>
      </c>
      <c r="E30646" s="2">
        <v>3.4182303847080701E-2</v>
      </c>
    </row>
    <row r="30647" spans="1:5" x14ac:dyDescent="0.3">
      <c r="A30647" s="2" t="s">
        <v>15048</v>
      </c>
      <c r="B30647" s="2" t="s">
        <v>15657</v>
      </c>
      <c r="C30647" s="2" t="s">
        <v>15654</v>
      </c>
      <c r="D30647" s="2">
        <v>0.74018415562637196</v>
      </c>
      <c r="E30647" s="2">
        <v>5.91088099379679E-3</v>
      </c>
    </row>
    <row r="30648" spans="1:5" x14ac:dyDescent="0.3">
      <c r="A30648" s="2" t="s">
        <v>15048</v>
      </c>
      <c r="B30648" s="2" t="s">
        <v>15658</v>
      </c>
      <c r="C30648" s="2" t="s">
        <v>15654</v>
      </c>
      <c r="D30648" s="2">
        <v>0.81169255370291304</v>
      </c>
      <c r="E30648" s="2">
        <v>1.3464420010140599E-3</v>
      </c>
    </row>
    <row r="30649" spans="1:5" x14ac:dyDescent="0.3">
      <c r="A30649" s="2" t="s">
        <v>15048</v>
      </c>
      <c r="B30649" s="2" t="s">
        <v>15659</v>
      </c>
      <c r="C30649" s="2" t="s">
        <v>15654</v>
      </c>
      <c r="D30649" s="2">
        <v>0.57861440059059599</v>
      </c>
      <c r="E30649" s="2">
        <v>4.8720374369648801E-2</v>
      </c>
    </row>
    <row r="30650" spans="1:5" x14ac:dyDescent="0.3">
      <c r="A30650" s="2" t="s">
        <v>15048</v>
      </c>
      <c r="B30650" s="2" t="s">
        <v>15660</v>
      </c>
      <c r="C30650" s="2" t="s">
        <v>15654</v>
      </c>
      <c r="D30650" s="2">
        <v>0.96701372901243299</v>
      </c>
      <c r="E30650" s="3">
        <v>2.90997528864949E-7</v>
      </c>
    </row>
    <row r="30651" spans="1:5" x14ac:dyDescent="0.3">
      <c r="A30651" s="2" t="s">
        <v>15048</v>
      </c>
      <c r="B30651" s="2" t="s">
        <v>15661</v>
      </c>
      <c r="C30651" s="2" t="s">
        <v>15654</v>
      </c>
      <c r="D30651" s="2">
        <v>0.90554180540159401</v>
      </c>
      <c r="E30651" s="3">
        <v>5.0445385080298502E-5</v>
      </c>
    </row>
    <row r="30652" spans="1:5" x14ac:dyDescent="0.3">
      <c r="A30652" s="2" t="s">
        <v>15048</v>
      </c>
      <c r="B30652" s="2" t="s">
        <v>15662</v>
      </c>
      <c r="C30652" s="2" t="s">
        <v>15654</v>
      </c>
      <c r="D30652" s="2">
        <v>0.64872534415414096</v>
      </c>
      <c r="E30652" s="2">
        <v>2.24806541850367E-2</v>
      </c>
    </row>
    <row r="30653" spans="1:5" x14ac:dyDescent="0.3">
      <c r="A30653" s="2" t="s">
        <v>15048</v>
      </c>
      <c r="B30653" s="2" t="s">
        <v>15663</v>
      </c>
      <c r="C30653" s="2" t="s">
        <v>15654</v>
      </c>
      <c r="D30653" s="2">
        <v>0.730538864132243</v>
      </c>
      <c r="E30653" s="2">
        <v>6.9671283661947797E-3</v>
      </c>
    </row>
    <row r="30654" spans="1:5" x14ac:dyDescent="0.3">
      <c r="A30654" s="2" t="s">
        <v>15048</v>
      </c>
      <c r="B30654" s="2" t="s">
        <v>15664</v>
      </c>
      <c r="C30654" s="2" t="s">
        <v>15654</v>
      </c>
      <c r="D30654" s="2">
        <v>0.75846428731971505</v>
      </c>
      <c r="E30654" s="2">
        <v>4.2446043250995904E-3</v>
      </c>
    </row>
    <row r="30655" spans="1:5" x14ac:dyDescent="0.3">
      <c r="A30655" s="2" t="s">
        <v>15048</v>
      </c>
      <c r="B30655" s="2" t="s">
        <v>15665</v>
      </c>
      <c r="C30655" s="2" t="s">
        <v>15654</v>
      </c>
      <c r="D30655" s="2">
        <v>0.77707058612275404</v>
      </c>
      <c r="E30655" s="2">
        <v>2.94119121863961E-3</v>
      </c>
    </row>
    <row r="30656" spans="1:5" x14ac:dyDescent="0.3">
      <c r="A30656" s="2" t="s">
        <v>15048</v>
      </c>
      <c r="B30656" s="2" t="s">
        <v>15666</v>
      </c>
      <c r="C30656" s="2" t="s">
        <v>15654</v>
      </c>
      <c r="D30656" s="2">
        <v>0.67282094916003399</v>
      </c>
      <c r="E30656" s="2">
        <v>1.64995047745638E-2</v>
      </c>
    </row>
    <row r="30657" spans="1:5" x14ac:dyDescent="0.3">
      <c r="A30657" s="2" t="s">
        <v>15048</v>
      </c>
      <c r="B30657" s="2" t="s">
        <v>15667</v>
      </c>
      <c r="C30657" s="2" t="s">
        <v>15654</v>
      </c>
      <c r="D30657" s="2">
        <v>0.67343204532029599</v>
      </c>
      <c r="E30657" s="2">
        <v>1.6364966916854899E-2</v>
      </c>
    </row>
    <row r="30658" spans="1:5" x14ac:dyDescent="0.3">
      <c r="A30658" s="2" t="s">
        <v>15048</v>
      </c>
      <c r="B30658" s="2" t="s">
        <v>15668</v>
      </c>
      <c r="C30658" s="2" t="s">
        <v>15654</v>
      </c>
      <c r="D30658" s="2">
        <v>0.58047836941034703</v>
      </c>
      <c r="E30658" s="2">
        <v>4.7828009084065003E-2</v>
      </c>
    </row>
    <row r="30659" spans="1:5" x14ac:dyDescent="0.3">
      <c r="A30659" s="2" t="s">
        <v>15048</v>
      </c>
      <c r="B30659" s="2" t="s">
        <v>15669</v>
      </c>
      <c r="C30659" s="2" t="s">
        <v>15654</v>
      </c>
      <c r="D30659" s="2">
        <v>0.64998641955452396</v>
      </c>
      <c r="E30659" s="2">
        <v>2.2133464583989401E-2</v>
      </c>
    </row>
    <row r="30660" spans="1:5" x14ac:dyDescent="0.3">
      <c r="A30660" s="2" t="s">
        <v>15048</v>
      </c>
      <c r="B30660" s="2" t="s">
        <v>15670</v>
      </c>
      <c r="C30660" s="2" t="s">
        <v>15671</v>
      </c>
      <c r="D30660" s="2">
        <v>0.62487027471289602</v>
      </c>
      <c r="E30660" s="2">
        <v>2.9820442043007701E-2</v>
      </c>
    </row>
    <row r="30661" spans="1:5" x14ac:dyDescent="0.3">
      <c r="A30661" s="2" t="s">
        <v>15048</v>
      </c>
      <c r="B30661" s="2" t="s">
        <v>15670</v>
      </c>
      <c r="C30661" s="2" t="s">
        <v>15650</v>
      </c>
      <c r="D30661" s="2">
        <v>0.67184788938976003</v>
      </c>
      <c r="E30661" s="2">
        <v>1.67154068902775E-2</v>
      </c>
    </row>
    <row r="30662" spans="1:5" x14ac:dyDescent="0.3">
      <c r="A30662" s="2" t="s">
        <v>15048</v>
      </c>
      <c r="B30662" s="2" t="s">
        <v>15672</v>
      </c>
      <c r="C30662" s="2" t="s">
        <v>15671</v>
      </c>
      <c r="D30662" s="2">
        <v>0.71760392947783902</v>
      </c>
      <c r="E30662" s="2">
        <v>8.59852041484193E-3</v>
      </c>
    </row>
    <row r="30663" spans="1:5" x14ac:dyDescent="0.3">
      <c r="A30663" s="2" t="s">
        <v>15048</v>
      </c>
      <c r="B30663" s="2" t="s">
        <v>15672</v>
      </c>
      <c r="C30663" s="2" t="s">
        <v>15650</v>
      </c>
      <c r="D30663" s="2">
        <v>0.58808778842730902</v>
      </c>
      <c r="E30663" s="2">
        <v>4.4304293228472902E-2</v>
      </c>
    </row>
    <row r="30664" spans="1:5" x14ac:dyDescent="0.3">
      <c r="A30664" s="2" t="s">
        <v>15048</v>
      </c>
      <c r="B30664" s="2" t="s">
        <v>15673</v>
      </c>
      <c r="C30664" s="2" t="s">
        <v>15671</v>
      </c>
      <c r="D30664" s="2">
        <v>0.60381312117362496</v>
      </c>
      <c r="E30664" s="2">
        <v>3.7610929222491603E-2</v>
      </c>
    </row>
    <row r="30665" spans="1:5" x14ac:dyDescent="0.3">
      <c r="A30665" s="2" t="s">
        <v>15048</v>
      </c>
      <c r="B30665" s="2" t="s">
        <v>15674</v>
      </c>
      <c r="C30665" s="2" t="s">
        <v>15654</v>
      </c>
      <c r="D30665" s="2">
        <v>0.61696460999097902</v>
      </c>
      <c r="E30665" s="2">
        <v>3.2594135568559703E-2</v>
      </c>
    </row>
    <row r="30666" spans="1:5" x14ac:dyDescent="0.3">
      <c r="A30666" s="2" t="s">
        <v>15048</v>
      </c>
      <c r="B30666" s="2" t="s">
        <v>15675</v>
      </c>
      <c r="C30666" s="2" t="s">
        <v>15671</v>
      </c>
      <c r="D30666" s="2">
        <v>0.60713456141375999</v>
      </c>
      <c r="E30666" s="2">
        <v>3.62952518281962E-2</v>
      </c>
    </row>
    <row r="30667" spans="1:5" x14ac:dyDescent="0.3">
      <c r="A30667" s="2" t="s">
        <v>15048</v>
      </c>
      <c r="B30667" s="2" t="s">
        <v>15676</v>
      </c>
      <c r="C30667" s="2" t="s">
        <v>15671</v>
      </c>
      <c r="D30667" s="2">
        <v>0.59397614057637704</v>
      </c>
      <c r="E30667" s="2">
        <v>4.1706619674170498E-2</v>
      </c>
    </row>
    <row r="30668" spans="1:5" x14ac:dyDescent="0.3">
      <c r="A30668" s="2" t="s">
        <v>15048</v>
      </c>
      <c r="B30668" s="2" t="s">
        <v>15677</v>
      </c>
      <c r="C30668" s="2" t="s">
        <v>15671</v>
      </c>
      <c r="D30668" s="2">
        <v>0.73441772483263001</v>
      </c>
      <c r="E30668" s="2">
        <v>6.5266343487282996E-3</v>
      </c>
    </row>
    <row r="30669" spans="1:5" x14ac:dyDescent="0.3">
      <c r="A30669" s="2" t="s">
        <v>15048</v>
      </c>
      <c r="B30669" s="2" t="s">
        <v>15678</v>
      </c>
      <c r="C30669" s="2" t="s">
        <v>15650</v>
      </c>
      <c r="D30669" s="2">
        <v>0.78325705054510797</v>
      </c>
      <c r="E30669" s="2">
        <v>2.5840026003498499E-3</v>
      </c>
    </row>
    <row r="30670" spans="1:5" x14ac:dyDescent="0.3">
      <c r="A30670" s="2" t="s">
        <v>15048</v>
      </c>
      <c r="B30670" s="2" t="s">
        <v>15678</v>
      </c>
      <c r="C30670" s="2" t="s">
        <v>15679</v>
      </c>
      <c r="D30670" s="2">
        <v>0.78042369244224696</v>
      </c>
      <c r="E30670" s="2">
        <v>2.7432234690167902E-3</v>
      </c>
    </row>
    <row r="30671" spans="1:5" x14ac:dyDescent="0.3">
      <c r="A30671" s="2" t="s">
        <v>15048</v>
      </c>
      <c r="B30671" s="2" t="s">
        <v>15680</v>
      </c>
      <c r="C30671" s="2" t="s">
        <v>15671</v>
      </c>
      <c r="D30671" s="2">
        <v>0.60231414080373002</v>
      </c>
      <c r="E30671" s="2">
        <v>3.8215691073093201E-2</v>
      </c>
    </row>
    <row r="30672" spans="1:5" x14ac:dyDescent="0.3">
      <c r="A30672" s="2" t="s">
        <v>15048</v>
      </c>
      <c r="B30672" s="2" t="s">
        <v>15680</v>
      </c>
      <c r="C30672" s="2" t="s">
        <v>15681</v>
      </c>
      <c r="D30672" s="2">
        <v>0.88304105877886296</v>
      </c>
      <c r="E30672" s="2">
        <v>1.4119662529345699E-4</v>
      </c>
    </row>
    <row r="30673" spans="1:5" x14ac:dyDescent="0.3">
      <c r="A30673" s="2" t="s">
        <v>15048</v>
      </c>
      <c r="B30673" s="2" t="s">
        <v>15680</v>
      </c>
      <c r="C30673" s="2" t="s">
        <v>15682</v>
      </c>
      <c r="D30673" s="2">
        <v>0.84473304025561902</v>
      </c>
      <c r="E30673" s="2">
        <v>5.4427578163664201E-4</v>
      </c>
    </row>
    <row r="30674" spans="1:5" x14ac:dyDescent="0.3">
      <c r="A30674" s="2" t="s">
        <v>15048</v>
      </c>
      <c r="B30674" s="2" t="s">
        <v>15683</v>
      </c>
      <c r="C30674" s="2" t="s">
        <v>15654</v>
      </c>
      <c r="D30674" s="2">
        <v>0.63018850503353196</v>
      </c>
      <c r="E30674" s="2">
        <v>2.8052896157657499E-2</v>
      </c>
    </row>
    <row r="30675" spans="1:5" x14ac:dyDescent="0.3">
      <c r="A30675" s="2" t="s">
        <v>15048</v>
      </c>
      <c r="B30675" s="2" t="s">
        <v>15683</v>
      </c>
      <c r="C30675" s="2" t="s">
        <v>15681</v>
      </c>
      <c r="D30675" s="2">
        <v>0.96142367701252596</v>
      </c>
      <c r="E30675" s="3">
        <v>6.3055838737488405E-7</v>
      </c>
    </row>
    <row r="30676" spans="1:5" x14ac:dyDescent="0.3">
      <c r="A30676" s="2" t="s">
        <v>15048</v>
      </c>
      <c r="B30676" s="2" t="s">
        <v>15683</v>
      </c>
      <c r="C30676" s="2" t="s">
        <v>15682</v>
      </c>
      <c r="D30676" s="2">
        <v>0.93071660124356204</v>
      </c>
      <c r="E30676" s="3">
        <v>1.11834407177662E-5</v>
      </c>
    </row>
    <row r="30677" spans="1:5" x14ac:dyDescent="0.3">
      <c r="A30677" s="2" t="s">
        <v>15048</v>
      </c>
      <c r="B30677" s="2" t="s">
        <v>15683</v>
      </c>
      <c r="C30677" s="2" t="s">
        <v>15684</v>
      </c>
      <c r="D30677" s="2">
        <v>0.645495185155189</v>
      </c>
      <c r="E30677" s="2">
        <v>2.3388014785778399E-2</v>
      </c>
    </row>
    <row r="30678" spans="1:5" x14ac:dyDescent="0.3">
      <c r="A30678" s="2" t="s">
        <v>15048</v>
      </c>
      <c r="B30678" s="2" t="s">
        <v>15685</v>
      </c>
      <c r="C30678" s="2" t="s">
        <v>15681</v>
      </c>
      <c r="D30678" s="2">
        <v>0.86154426982293497</v>
      </c>
      <c r="E30678" s="2">
        <v>3.1612722352805802E-4</v>
      </c>
    </row>
    <row r="30679" spans="1:5" x14ac:dyDescent="0.3">
      <c r="A30679" s="2" t="s">
        <v>15048</v>
      </c>
      <c r="B30679" s="2" t="s">
        <v>15685</v>
      </c>
      <c r="C30679" s="2" t="s">
        <v>15682</v>
      </c>
      <c r="D30679" s="2">
        <v>0.84328257980505905</v>
      </c>
      <c r="E30679" s="2">
        <v>5.6871479077714201E-4</v>
      </c>
    </row>
    <row r="30680" spans="1:5" x14ac:dyDescent="0.3">
      <c r="A30680" s="2" t="s">
        <v>15048</v>
      </c>
      <c r="B30680" s="2" t="s">
        <v>15685</v>
      </c>
      <c r="C30680" s="2" t="s">
        <v>15684</v>
      </c>
      <c r="D30680" s="2">
        <v>0.69142169607846005</v>
      </c>
      <c r="E30680" s="2">
        <v>1.2754080893157001E-2</v>
      </c>
    </row>
    <row r="30681" spans="1:5" x14ac:dyDescent="0.3">
      <c r="A30681" s="2" t="s">
        <v>15048</v>
      </c>
      <c r="B30681" s="2" t="s">
        <v>15686</v>
      </c>
      <c r="C30681" s="2" t="s">
        <v>15681</v>
      </c>
      <c r="D30681" s="2">
        <v>0.94666426078736399</v>
      </c>
      <c r="E30681" s="3">
        <v>3.1069881724811202E-6</v>
      </c>
    </row>
    <row r="30682" spans="1:5" x14ac:dyDescent="0.3">
      <c r="A30682" s="2" t="s">
        <v>15048</v>
      </c>
      <c r="B30682" s="2" t="s">
        <v>15686</v>
      </c>
      <c r="C30682" s="2" t="s">
        <v>15682</v>
      </c>
      <c r="D30682" s="2">
        <v>0.92838456870282804</v>
      </c>
      <c r="E30682" s="3">
        <v>1.31440202788206E-5</v>
      </c>
    </row>
    <row r="30683" spans="1:5" x14ac:dyDescent="0.3">
      <c r="A30683" s="2" t="s">
        <v>15048</v>
      </c>
      <c r="B30683" s="2" t="s">
        <v>15686</v>
      </c>
      <c r="C30683" s="2" t="s">
        <v>15684</v>
      </c>
      <c r="D30683" s="2">
        <v>0.610901523081116</v>
      </c>
      <c r="E30683" s="2">
        <v>3.48432385292856E-2</v>
      </c>
    </row>
    <row r="30684" spans="1:5" x14ac:dyDescent="0.3">
      <c r="A30684" s="2" t="s">
        <v>15048</v>
      </c>
      <c r="B30684" s="2" t="s">
        <v>15687</v>
      </c>
      <c r="C30684" s="2" t="s">
        <v>15681</v>
      </c>
      <c r="D30684" s="2">
        <v>0.90227265621290598</v>
      </c>
      <c r="E30684" s="3">
        <v>5.9463159837620702E-5</v>
      </c>
    </row>
    <row r="30685" spans="1:5" x14ac:dyDescent="0.3">
      <c r="A30685" s="2" t="s">
        <v>15048</v>
      </c>
      <c r="B30685" s="2" t="s">
        <v>15687</v>
      </c>
      <c r="C30685" s="2" t="s">
        <v>15682</v>
      </c>
      <c r="D30685" s="2">
        <v>0.88248082510126302</v>
      </c>
      <c r="E30685" s="2">
        <v>1.44469609831759E-4</v>
      </c>
    </row>
    <row r="30686" spans="1:5" x14ac:dyDescent="0.3">
      <c r="A30686" s="2" t="s">
        <v>15048</v>
      </c>
      <c r="B30686" s="2" t="s">
        <v>15688</v>
      </c>
      <c r="C30686" s="2" t="s">
        <v>15681</v>
      </c>
      <c r="D30686" s="2">
        <v>0.92543441338532495</v>
      </c>
      <c r="E30686" s="3">
        <v>1.6002618099048402E-5</v>
      </c>
    </row>
    <row r="30687" spans="1:5" x14ac:dyDescent="0.3">
      <c r="A30687" s="2" t="s">
        <v>15048</v>
      </c>
      <c r="B30687" s="2" t="s">
        <v>15688</v>
      </c>
      <c r="C30687" s="2" t="s">
        <v>15682</v>
      </c>
      <c r="D30687" s="2">
        <v>0.89637208994261997</v>
      </c>
      <c r="E30687" s="3">
        <v>7.8906146964656597E-5</v>
      </c>
    </row>
    <row r="30688" spans="1:5" x14ac:dyDescent="0.3">
      <c r="A30688" s="2" t="s">
        <v>15048</v>
      </c>
      <c r="B30688" s="2" t="s">
        <v>15689</v>
      </c>
      <c r="C30688" s="2" t="s">
        <v>15681</v>
      </c>
      <c r="D30688" s="2">
        <v>0.91635890214973204</v>
      </c>
      <c r="E30688" s="3">
        <v>2.79785467925058E-5</v>
      </c>
    </row>
    <row r="30689" spans="1:5" x14ac:dyDescent="0.3">
      <c r="A30689" s="2" t="s">
        <v>15048</v>
      </c>
      <c r="B30689" s="2" t="s">
        <v>15689</v>
      </c>
      <c r="C30689" s="2" t="s">
        <v>15682</v>
      </c>
      <c r="D30689" s="2">
        <v>0.82773049639297702</v>
      </c>
      <c r="E30689" s="2">
        <v>8.8786681164657998E-4</v>
      </c>
    </row>
    <row r="30690" spans="1:5" x14ac:dyDescent="0.3">
      <c r="A30690" s="2" t="s">
        <v>15048</v>
      </c>
      <c r="B30690" s="2" t="s">
        <v>15689</v>
      </c>
      <c r="C30690" s="2" t="s">
        <v>15684</v>
      </c>
      <c r="D30690" s="2">
        <v>0.60029726394218497</v>
      </c>
      <c r="E30690" s="2">
        <v>3.9040283376912899E-2</v>
      </c>
    </row>
    <row r="30691" spans="1:5" x14ac:dyDescent="0.3">
      <c r="A30691" s="2" t="s">
        <v>15048</v>
      </c>
      <c r="B30691" s="2" t="s">
        <v>15690</v>
      </c>
      <c r="C30691" s="2" t="s">
        <v>15681</v>
      </c>
      <c r="D30691" s="2">
        <v>0.95646668782594901</v>
      </c>
      <c r="E30691" s="3">
        <v>1.1444184250132999E-6</v>
      </c>
    </row>
    <row r="30692" spans="1:5" x14ac:dyDescent="0.3">
      <c r="A30692" s="2" t="s">
        <v>15048</v>
      </c>
      <c r="B30692" s="2" t="s">
        <v>15690</v>
      </c>
      <c r="C30692" s="2" t="s">
        <v>15682</v>
      </c>
      <c r="D30692" s="2">
        <v>0.943037808458972</v>
      </c>
      <c r="E30692" s="3">
        <v>4.2904255996679099E-6</v>
      </c>
    </row>
    <row r="30693" spans="1:5" x14ac:dyDescent="0.3">
      <c r="A30693" s="2" t="s">
        <v>15048</v>
      </c>
      <c r="B30693" s="2" t="s">
        <v>15690</v>
      </c>
      <c r="C30693" s="2" t="s">
        <v>15684</v>
      </c>
      <c r="D30693" s="2">
        <v>0.73361944276138602</v>
      </c>
      <c r="E30693" s="2">
        <v>6.6155295521597903E-3</v>
      </c>
    </row>
    <row r="30694" spans="1:5" x14ac:dyDescent="0.3">
      <c r="A30694" s="2" t="s">
        <v>15048</v>
      </c>
      <c r="B30694" s="2" t="s">
        <v>15691</v>
      </c>
      <c r="C30694" s="2" t="s">
        <v>15681</v>
      </c>
      <c r="D30694" s="2">
        <v>0.92691244483795199</v>
      </c>
      <c r="E30694" s="3">
        <v>1.45149883374121E-5</v>
      </c>
    </row>
    <row r="30695" spans="1:5" x14ac:dyDescent="0.3">
      <c r="A30695" s="2" t="s">
        <v>15048</v>
      </c>
      <c r="B30695" s="2" t="s">
        <v>15691</v>
      </c>
      <c r="C30695" s="2" t="s">
        <v>15682</v>
      </c>
      <c r="D30695" s="2">
        <v>0.89084509201325701</v>
      </c>
      <c r="E30695" s="2">
        <v>1.0133860107046599E-4</v>
      </c>
    </row>
    <row r="30696" spans="1:5" x14ac:dyDescent="0.3">
      <c r="A30696" s="2" t="s">
        <v>15048</v>
      </c>
      <c r="B30696" s="2" t="s">
        <v>15692</v>
      </c>
      <c r="C30696" s="2" t="s">
        <v>15671</v>
      </c>
      <c r="D30696" s="2">
        <v>0.76186907246431201</v>
      </c>
      <c r="E30696" s="2">
        <v>3.9784875636164002E-3</v>
      </c>
    </row>
    <row r="30697" spans="1:5" x14ac:dyDescent="0.3">
      <c r="A30697" s="2" t="s">
        <v>15048</v>
      </c>
      <c r="B30697" s="2" t="s">
        <v>15692</v>
      </c>
      <c r="C30697" s="2" t="s">
        <v>15681</v>
      </c>
      <c r="D30697" s="2">
        <v>0.69132630129155204</v>
      </c>
      <c r="E30697" s="2">
        <v>1.27715115553128E-2</v>
      </c>
    </row>
    <row r="30698" spans="1:5" x14ac:dyDescent="0.3">
      <c r="A30698" s="2" t="s">
        <v>15048</v>
      </c>
      <c r="B30698" s="2" t="s">
        <v>15692</v>
      </c>
      <c r="C30698" s="2" t="s">
        <v>15682</v>
      </c>
      <c r="D30698" s="2">
        <v>0.59815676561164299</v>
      </c>
      <c r="E30698" s="2">
        <v>3.99291818273564E-2</v>
      </c>
    </row>
    <row r="30699" spans="1:5" x14ac:dyDescent="0.3">
      <c r="A30699" s="2" t="s">
        <v>15048</v>
      </c>
      <c r="B30699" s="2" t="s">
        <v>15693</v>
      </c>
      <c r="C30699" s="2" t="s">
        <v>15681</v>
      </c>
      <c r="D30699" s="2">
        <v>0.96945193691775799</v>
      </c>
      <c r="E30699" s="3">
        <v>1.9903433408753601E-7</v>
      </c>
    </row>
    <row r="30700" spans="1:5" x14ac:dyDescent="0.3">
      <c r="A30700" s="2" t="s">
        <v>15048</v>
      </c>
      <c r="B30700" s="2" t="s">
        <v>15693</v>
      </c>
      <c r="C30700" s="2" t="s">
        <v>15682</v>
      </c>
      <c r="D30700" s="2">
        <v>0.94415902365343496</v>
      </c>
      <c r="E30700" s="3">
        <v>3.8918964025821101E-6</v>
      </c>
    </row>
    <row r="30701" spans="1:5" x14ac:dyDescent="0.3">
      <c r="A30701" s="2" t="s">
        <v>15048</v>
      </c>
      <c r="B30701" s="2" t="s">
        <v>15693</v>
      </c>
      <c r="C30701" s="2" t="s">
        <v>15684</v>
      </c>
      <c r="D30701" s="2">
        <v>0.67685904450412504</v>
      </c>
      <c r="E30701" s="2">
        <v>1.56253741457449E-2</v>
      </c>
    </row>
    <row r="30702" spans="1:5" x14ac:dyDescent="0.3">
      <c r="A30702" s="2" t="s">
        <v>15048</v>
      </c>
      <c r="B30702" s="2" t="s">
        <v>15694</v>
      </c>
      <c r="C30702" s="2" t="s">
        <v>15679</v>
      </c>
      <c r="D30702" s="2">
        <v>0.58501654286150895</v>
      </c>
      <c r="E30702" s="2">
        <v>4.5703622459915001E-2</v>
      </c>
    </row>
    <row r="30703" spans="1:5" x14ac:dyDescent="0.3">
      <c r="A30703" s="2" t="s">
        <v>15048</v>
      </c>
      <c r="B30703" s="2" t="s">
        <v>15694</v>
      </c>
      <c r="C30703" s="2" t="s">
        <v>15681</v>
      </c>
      <c r="D30703" s="2">
        <v>0.84719099759665395</v>
      </c>
      <c r="E30703" s="2">
        <v>5.0472813813278404E-4</v>
      </c>
    </row>
    <row r="30704" spans="1:5" x14ac:dyDescent="0.3">
      <c r="A30704" s="2" t="s">
        <v>15048</v>
      </c>
      <c r="B30704" s="2" t="s">
        <v>15694</v>
      </c>
      <c r="C30704" s="2" t="s">
        <v>15682</v>
      </c>
      <c r="D30704" s="2">
        <v>0.75281269333277201</v>
      </c>
      <c r="E30704" s="2">
        <v>4.7158185533356404E-3</v>
      </c>
    </row>
    <row r="30705" spans="1:5" x14ac:dyDescent="0.3">
      <c r="A30705" s="2" t="s">
        <v>15048</v>
      </c>
      <c r="B30705" s="2" t="s">
        <v>15695</v>
      </c>
      <c r="C30705" s="2" t="s">
        <v>15681</v>
      </c>
      <c r="D30705" s="2">
        <v>0.74383115691587598</v>
      </c>
      <c r="E30705" s="2">
        <v>5.5447038640195701E-3</v>
      </c>
    </row>
    <row r="30706" spans="1:5" x14ac:dyDescent="0.3">
      <c r="A30706" s="2" t="s">
        <v>15048</v>
      </c>
      <c r="B30706" s="2" t="s">
        <v>15695</v>
      </c>
      <c r="C30706" s="2" t="s">
        <v>15682</v>
      </c>
      <c r="D30706" s="2">
        <v>0.65476175108155998</v>
      </c>
      <c r="E30706" s="2">
        <v>2.0854065626894201E-2</v>
      </c>
    </row>
    <row r="30707" spans="1:5" x14ac:dyDescent="0.3">
      <c r="A30707" s="2" t="s">
        <v>15048</v>
      </c>
      <c r="B30707" s="2" t="s">
        <v>15696</v>
      </c>
      <c r="C30707" s="2" t="s">
        <v>15681</v>
      </c>
      <c r="D30707" s="2">
        <v>0.78636262734853901</v>
      </c>
      <c r="E30707" s="2">
        <v>2.4176875130784699E-3</v>
      </c>
    </row>
    <row r="30708" spans="1:5" x14ac:dyDescent="0.3">
      <c r="A30708" s="2" t="s">
        <v>15048</v>
      </c>
      <c r="B30708" s="2" t="s">
        <v>15696</v>
      </c>
      <c r="C30708" s="2" t="s">
        <v>15682</v>
      </c>
      <c r="D30708" s="2">
        <v>0.72525923536991599</v>
      </c>
      <c r="E30708" s="2">
        <v>7.60208945667521E-3</v>
      </c>
    </row>
    <row r="30709" spans="1:5" x14ac:dyDescent="0.3">
      <c r="A30709" s="2" t="s">
        <v>15048</v>
      </c>
      <c r="B30709" s="2" t="s">
        <v>15697</v>
      </c>
      <c r="C30709" s="2" t="s">
        <v>15681</v>
      </c>
      <c r="D30709" s="2">
        <v>0.88095777196922498</v>
      </c>
      <c r="E30709" s="2">
        <v>1.5366818730559801E-4</v>
      </c>
    </row>
    <row r="30710" spans="1:5" x14ac:dyDescent="0.3">
      <c r="A30710" s="2" t="s">
        <v>15048</v>
      </c>
      <c r="B30710" s="2" t="s">
        <v>15697</v>
      </c>
      <c r="C30710" s="2" t="s">
        <v>15682</v>
      </c>
      <c r="D30710" s="2">
        <v>0.81871322171169203</v>
      </c>
      <c r="E30710" s="2">
        <v>1.1275691218185101E-3</v>
      </c>
    </row>
    <row r="30711" spans="1:5" x14ac:dyDescent="0.3">
      <c r="A30711" s="2" t="s">
        <v>15048</v>
      </c>
      <c r="B30711" s="2" t="s">
        <v>15698</v>
      </c>
      <c r="C30711" s="2" t="s">
        <v>15681</v>
      </c>
      <c r="D30711" s="2">
        <v>0.81670570597256797</v>
      </c>
      <c r="E30711" s="2">
        <v>1.18712621087401E-3</v>
      </c>
    </row>
    <row r="30712" spans="1:5" x14ac:dyDescent="0.3">
      <c r="A30712" s="2" t="s">
        <v>15048</v>
      </c>
      <c r="B30712" s="2" t="s">
        <v>15698</v>
      </c>
      <c r="C30712" s="2" t="s">
        <v>15682</v>
      </c>
      <c r="D30712" s="2">
        <v>0.74928194203361198</v>
      </c>
      <c r="E30712" s="2">
        <v>5.0296196658266004E-3</v>
      </c>
    </row>
    <row r="30713" spans="1:5" x14ac:dyDescent="0.3">
      <c r="A30713" s="2" t="s">
        <v>15048</v>
      </c>
      <c r="B30713" s="2" t="s">
        <v>15699</v>
      </c>
      <c r="C30713" s="2" t="s">
        <v>15681</v>
      </c>
      <c r="D30713" s="2">
        <v>0.87858917175551299</v>
      </c>
      <c r="E30713" s="2">
        <v>1.6887666986652701E-4</v>
      </c>
    </row>
    <row r="30714" spans="1:5" x14ac:dyDescent="0.3">
      <c r="A30714" s="2" t="s">
        <v>15048</v>
      </c>
      <c r="B30714" s="2" t="s">
        <v>15699</v>
      </c>
      <c r="C30714" s="2" t="s">
        <v>15682</v>
      </c>
      <c r="D30714" s="2">
        <v>0.83557229018343404</v>
      </c>
      <c r="E30714" s="2">
        <v>7.1325046568087203E-4</v>
      </c>
    </row>
    <row r="30715" spans="1:5" x14ac:dyDescent="0.3">
      <c r="A30715" s="2" t="s">
        <v>15048</v>
      </c>
      <c r="B30715" s="2" t="s">
        <v>15700</v>
      </c>
      <c r="C30715" s="2" t="s">
        <v>15650</v>
      </c>
      <c r="D30715" s="2">
        <v>0.69536760280088805</v>
      </c>
      <c r="E30715" s="2">
        <v>1.20483829875839E-2</v>
      </c>
    </row>
    <row r="30716" spans="1:5" x14ac:dyDescent="0.3">
      <c r="A30716" s="2" t="s">
        <v>15048</v>
      </c>
      <c r="B30716" s="2" t="s">
        <v>15700</v>
      </c>
      <c r="C30716" s="2" t="s">
        <v>15679</v>
      </c>
      <c r="D30716" s="2">
        <v>0.77257636091733295</v>
      </c>
      <c r="E30716" s="2">
        <v>3.22337182101257E-3</v>
      </c>
    </row>
    <row r="30717" spans="1:5" x14ac:dyDescent="0.3">
      <c r="A30717" s="2" t="s">
        <v>15048</v>
      </c>
      <c r="B30717" s="2" t="s">
        <v>15700</v>
      </c>
      <c r="C30717" s="2" t="s">
        <v>15681</v>
      </c>
      <c r="D30717" s="2">
        <v>0.69568138877667696</v>
      </c>
      <c r="E30717" s="2">
        <v>1.19935350945622E-2</v>
      </c>
    </row>
    <row r="30718" spans="1:5" x14ac:dyDescent="0.3">
      <c r="A30718" s="2" t="s">
        <v>15048</v>
      </c>
      <c r="B30718" s="2" t="s">
        <v>15700</v>
      </c>
      <c r="C30718" s="2" t="s">
        <v>15682</v>
      </c>
      <c r="D30718" s="2">
        <v>0.66165035748323497</v>
      </c>
      <c r="E30718" s="2">
        <v>1.9104674699370602E-2</v>
      </c>
    </row>
    <row r="30719" spans="1:5" x14ac:dyDescent="0.3">
      <c r="A30719" s="2" t="s">
        <v>15048</v>
      </c>
      <c r="B30719" s="2" t="s">
        <v>15700</v>
      </c>
      <c r="C30719" s="2" t="s">
        <v>15701</v>
      </c>
      <c r="D30719" s="2">
        <v>0.85760248418001495</v>
      </c>
      <c r="E30719" s="2">
        <v>3.6124859284880802E-4</v>
      </c>
    </row>
    <row r="30720" spans="1:5" x14ac:dyDescent="0.3">
      <c r="A30720" s="2" t="s">
        <v>15048</v>
      </c>
      <c r="B30720" s="2" t="s">
        <v>15702</v>
      </c>
      <c r="C30720" s="2" t="s">
        <v>15650</v>
      </c>
      <c r="D30720" s="2">
        <v>0.60542475934675599</v>
      </c>
      <c r="E30720" s="2">
        <v>3.6968358865364599E-2</v>
      </c>
    </row>
    <row r="30721" spans="1:5" x14ac:dyDescent="0.3">
      <c r="A30721" s="2" t="s">
        <v>15048</v>
      </c>
      <c r="B30721" s="2" t="s">
        <v>15702</v>
      </c>
      <c r="C30721" s="2" t="s">
        <v>15679</v>
      </c>
      <c r="D30721" s="2">
        <v>0.695639725687626</v>
      </c>
      <c r="E30721" s="2">
        <v>1.2000806873877799E-2</v>
      </c>
    </row>
    <row r="30722" spans="1:5" x14ac:dyDescent="0.3">
      <c r="A30722" s="2" t="s">
        <v>15048</v>
      </c>
      <c r="B30722" s="2" t="s">
        <v>15702</v>
      </c>
      <c r="C30722" s="2" t="s">
        <v>15681</v>
      </c>
      <c r="D30722" s="2">
        <v>0.77977624870784501</v>
      </c>
      <c r="E30722" s="2">
        <v>2.7806330315383499E-3</v>
      </c>
    </row>
    <row r="30723" spans="1:5" x14ac:dyDescent="0.3">
      <c r="A30723" s="2" t="s">
        <v>15048</v>
      </c>
      <c r="B30723" s="2" t="s">
        <v>15702</v>
      </c>
      <c r="C30723" s="2" t="s">
        <v>15682</v>
      </c>
      <c r="D30723" s="2">
        <v>0.73527571054573904</v>
      </c>
      <c r="E30723" s="2">
        <v>6.43209458649204E-3</v>
      </c>
    </row>
    <row r="30724" spans="1:5" x14ac:dyDescent="0.3">
      <c r="A30724" s="2" t="s">
        <v>15048</v>
      </c>
      <c r="B30724" s="2" t="s">
        <v>15702</v>
      </c>
      <c r="C30724" s="2" t="s">
        <v>15701</v>
      </c>
      <c r="D30724" s="2">
        <v>0.89470371087217704</v>
      </c>
      <c r="E30724" s="3">
        <v>8.5218737558002394E-5</v>
      </c>
    </row>
    <row r="30725" spans="1:5" x14ac:dyDescent="0.3">
      <c r="A30725" s="2" t="s">
        <v>15048</v>
      </c>
      <c r="B30725" s="2" t="s">
        <v>15703</v>
      </c>
      <c r="C30725" s="2" t="s">
        <v>15681</v>
      </c>
      <c r="D30725" s="2">
        <v>0.66291075603375405</v>
      </c>
      <c r="E30725" s="2">
        <v>1.8796603181174799E-2</v>
      </c>
    </row>
    <row r="30726" spans="1:5" x14ac:dyDescent="0.3">
      <c r="A30726" s="2" t="s">
        <v>15048</v>
      </c>
      <c r="B30726" s="2" t="s">
        <v>15703</v>
      </c>
      <c r="C30726" s="2" t="s">
        <v>15682</v>
      </c>
      <c r="D30726" s="2">
        <v>0.57913961948632098</v>
      </c>
      <c r="E30726" s="2">
        <v>4.8467753016862701E-2</v>
      </c>
    </row>
    <row r="30727" spans="1:5" x14ac:dyDescent="0.3">
      <c r="A30727" s="2" t="s">
        <v>15048</v>
      </c>
      <c r="B30727" s="2" t="s">
        <v>15703</v>
      </c>
      <c r="C30727" s="2" t="s">
        <v>15701</v>
      </c>
      <c r="D30727" s="2">
        <v>0.89208063406619598</v>
      </c>
      <c r="E30727" s="3">
        <v>9.59374445632581E-5</v>
      </c>
    </row>
    <row r="30728" spans="1:5" x14ac:dyDescent="0.3">
      <c r="A30728" s="2" t="s">
        <v>15048</v>
      </c>
      <c r="B30728" s="2" t="s">
        <v>15704</v>
      </c>
      <c r="C30728" s="2" t="s">
        <v>15681</v>
      </c>
      <c r="D30728" s="2">
        <v>0.80124854161974601</v>
      </c>
      <c r="E30728" s="2">
        <v>1.7308022796650501E-3</v>
      </c>
    </row>
    <row r="30729" spans="1:5" x14ac:dyDescent="0.3">
      <c r="A30729" s="2" t="s">
        <v>15048</v>
      </c>
      <c r="B30729" s="2" t="s">
        <v>15704</v>
      </c>
      <c r="C30729" s="2" t="s">
        <v>15682</v>
      </c>
      <c r="D30729" s="2">
        <v>0.72254626645217301</v>
      </c>
      <c r="E30729" s="2">
        <v>7.9447446516612806E-3</v>
      </c>
    </row>
    <row r="30730" spans="1:5" x14ac:dyDescent="0.3">
      <c r="A30730" s="2" t="s">
        <v>15048</v>
      </c>
      <c r="B30730" s="2" t="s">
        <v>15704</v>
      </c>
      <c r="C30730" s="2" t="s">
        <v>15701</v>
      </c>
      <c r="D30730" s="2">
        <v>0.94030131025186403</v>
      </c>
      <c r="E30730" s="3">
        <v>5.3996461945172699E-6</v>
      </c>
    </row>
    <row r="30731" spans="1:5" x14ac:dyDescent="0.3">
      <c r="A30731" s="2" t="s">
        <v>15048</v>
      </c>
      <c r="B30731" s="2" t="s">
        <v>15705</v>
      </c>
      <c r="C30731" s="2" t="s">
        <v>15681</v>
      </c>
      <c r="D30731" s="2">
        <v>0.71059863161980796</v>
      </c>
      <c r="E30731" s="2">
        <v>9.5930047617847902E-3</v>
      </c>
    </row>
    <row r="30732" spans="1:5" x14ac:dyDescent="0.3">
      <c r="A30732" s="2" t="s">
        <v>15048</v>
      </c>
      <c r="B30732" s="2" t="s">
        <v>15705</v>
      </c>
      <c r="C30732" s="2" t="s">
        <v>15682</v>
      </c>
      <c r="D30732" s="2">
        <v>0.63103781825858896</v>
      </c>
      <c r="E30732" s="2">
        <v>2.7777791194145099E-2</v>
      </c>
    </row>
    <row r="30733" spans="1:5" x14ac:dyDescent="0.3">
      <c r="A30733" s="2" t="s">
        <v>15048</v>
      </c>
      <c r="B30733" s="2" t="s">
        <v>15705</v>
      </c>
      <c r="C30733" s="2" t="s">
        <v>15701</v>
      </c>
      <c r="D30733" s="2">
        <v>0.95742971117105402</v>
      </c>
      <c r="E30733" s="3">
        <v>1.0249859817113201E-6</v>
      </c>
    </row>
    <row r="30734" spans="1:5" x14ac:dyDescent="0.3">
      <c r="A30734" s="2" t="s">
        <v>15048</v>
      </c>
      <c r="B30734" s="2" t="s">
        <v>15706</v>
      </c>
      <c r="C30734" s="2" t="s">
        <v>15681</v>
      </c>
      <c r="D30734" s="2">
        <v>0.83394134850797097</v>
      </c>
      <c r="E30734" s="2">
        <v>7.4716325286072803E-4</v>
      </c>
    </row>
    <row r="30735" spans="1:5" x14ac:dyDescent="0.3">
      <c r="A30735" s="2" t="s">
        <v>15048</v>
      </c>
      <c r="B30735" s="2" t="s">
        <v>15706</v>
      </c>
      <c r="C30735" s="2" t="s">
        <v>15682</v>
      </c>
      <c r="D30735" s="2">
        <v>0.78093484430984195</v>
      </c>
      <c r="E30735" s="2">
        <v>2.71396086977071E-3</v>
      </c>
    </row>
    <row r="30736" spans="1:5" x14ac:dyDescent="0.3">
      <c r="A30736" s="2" t="s">
        <v>15048</v>
      </c>
      <c r="B30736" s="2" t="s">
        <v>15706</v>
      </c>
      <c r="C30736" s="2" t="s">
        <v>15701</v>
      </c>
      <c r="D30736" s="2">
        <v>0.86402965678447896</v>
      </c>
      <c r="E30736" s="2">
        <v>2.9001844850965602E-4</v>
      </c>
    </row>
    <row r="30737" spans="1:5" x14ac:dyDescent="0.3">
      <c r="A30737" s="2" t="s">
        <v>15048</v>
      </c>
      <c r="B30737" s="2" t="s">
        <v>15707</v>
      </c>
      <c r="C30737" s="2" t="s">
        <v>15681</v>
      </c>
      <c r="D30737" s="2">
        <v>0.83480586750536501</v>
      </c>
      <c r="E30737" s="2">
        <v>7.29035289954855E-4</v>
      </c>
    </row>
    <row r="30738" spans="1:5" x14ac:dyDescent="0.3">
      <c r="A30738" s="2" t="s">
        <v>15048</v>
      </c>
      <c r="B30738" s="2" t="s">
        <v>15707</v>
      </c>
      <c r="C30738" s="2" t="s">
        <v>15682</v>
      </c>
      <c r="D30738" s="2">
        <v>0.76071799198021794</v>
      </c>
      <c r="E30738" s="2">
        <v>4.0669977589073399E-3</v>
      </c>
    </row>
    <row r="30739" spans="1:5" x14ac:dyDescent="0.3">
      <c r="A30739" s="2" t="s">
        <v>15048</v>
      </c>
      <c r="B30739" s="2" t="s">
        <v>15707</v>
      </c>
      <c r="C30739" s="2" t="s">
        <v>15701</v>
      </c>
      <c r="D30739" s="2">
        <v>0.92263344085280696</v>
      </c>
      <c r="E30739" s="3">
        <v>1.9150392170652399E-5</v>
      </c>
    </row>
    <row r="30740" spans="1:5" x14ac:dyDescent="0.3">
      <c r="A30740" s="2" t="s">
        <v>15048</v>
      </c>
      <c r="B30740" s="2" t="s">
        <v>15708</v>
      </c>
      <c r="C30740" s="2" t="s">
        <v>15681</v>
      </c>
      <c r="D30740" s="2">
        <v>0.87079523705636697</v>
      </c>
      <c r="E30740" s="2">
        <v>2.2738034282637599E-4</v>
      </c>
    </row>
    <row r="30741" spans="1:5" x14ac:dyDescent="0.3">
      <c r="A30741" s="2" t="s">
        <v>15048</v>
      </c>
      <c r="B30741" s="2" t="s">
        <v>15708</v>
      </c>
      <c r="C30741" s="2" t="s">
        <v>15682</v>
      </c>
      <c r="D30741" s="2">
        <v>0.84011373428035196</v>
      </c>
      <c r="E30741" s="2">
        <v>6.2506390023987703E-4</v>
      </c>
    </row>
    <row r="30742" spans="1:5" x14ac:dyDescent="0.3">
      <c r="A30742" s="2" t="s">
        <v>15048</v>
      </c>
      <c r="B30742" s="2" t="s">
        <v>15708</v>
      </c>
      <c r="C30742" s="2" t="s">
        <v>15684</v>
      </c>
      <c r="D30742" s="2">
        <v>0.64027956184835699</v>
      </c>
      <c r="E30742" s="2">
        <v>2.4908844013127499E-2</v>
      </c>
    </row>
    <row r="30743" spans="1:5" x14ac:dyDescent="0.3">
      <c r="A30743" s="2" t="s">
        <v>15048</v>
      </c>
      <c r="B30743" s="2" t="s">
        <v>15708</v>
      </c>
      <c r="C30743" s="2" t="s">
        <v>15701</v>
      </c>
      <c r="D30743" s="2">
        <v>0.78917931940013997</v>
      </c>
      <c r="E30743" s="2">
        <v>2.2740283648504801E-3</v>
      </c>
    </row>
    <row r="30744" spans="1:5" x14ac:dyDescent="0.3">
      <c r="A30744" s="2" t="s">
        <v>15048</v>
      </c>
      <c r="B30744" s="2" t="s">
        <v>15709</v>
      </c>
      <c r="C30744" s="2" t="s">
        <v>15681</v>
      </c>
      <c r="D30744" s="2">
        <v>0.93143477365790395</v>
      </c>
      <c r="E30744" s="3">
        <v>1.06287669569197E-5</v>
      </c>
    </row>
    <row r="30745" spans="1:5" x14ac:dyDescent="0.3">
      <c r="A30745" s="2" t="s">
        <v>15048</v>
      </c>
      <c r="B30745" s="2" t="s">
        <v>15709</v>
      </c>
      <c r="C30745" s="2" t="s">
        <v>15682</v>
      </c>
      <c r="D30745" s="2">
        <v>0.88977474691954594</v>
      </c>
      <c r="E30745" s="2">
        <v>1.06207642022986E-4</v>
      </c>
    </row>
    <row r="30746" spans="1:5" x14ac:dyDescent="0.3">
      <c r="A30746" s="2" t="s">
        <v>15048</v>
      </c>
      <c r="B30746" s="2" t="s">
        <v>15709</v>
      </c>
      <c r="C30746" s="2" t="s">
        <v>15701</v>
      </c>
      <c r="D30746" s="2">
        <v>0.83774826397661295</v>
      </c>
      <c r="E30746" s="2">
        <v>6.6987276402652701E-4</v>
      </c>
    </row>
    <row r="30747" spans="1:5" x14ac:dyDescent="0.3">
      <c r="A30747" s="2" t="s">
        <v>15048</v>
      </c>
      <c r="B30747" s="2" t="s">
        <v>15710</v>
      </c>
      <c r="C30747" s="2" t="s">
        <v>15681</v>
      </c>
      <c r="D30747" s="2">
        <v>0.88555986471336701</v>
      </c>
      <c r="E30747" s="2">
        <v>1.27190795091661E-4</v>
      </c>
    </row>
    <row r="30748" spans="1:5" x14ac:dyDescent="0.3">
      <c r="A30748" s="2" t="s">
        <v>15048</v>
      </c>
      <c r="B30748" s="2" t="s">
        <v>15710</v>
      </c>
      <c r="C30748" s="2" t="s">
        <v>15682</v>
      </c>
      <c r="D30748" s="2">
        <v>0.82638158075749202</v>
      </c>
      <c r="E30748" s="2">
        <v>9.2095892089817904E-4</v>
      </c>
    </row>
    <row r="30749" spans="1:5" x14ac:dyDescent="0.3">
      <c r="A30749" s="2" t="s">
        <v>15048</v>
      </c>
      <c r="B30749" s="2" t="s">
        <v>15710</v>
      </c>
      <c r="C30749" s="2" t="s">
        <v>15684</v>
      </c>
      <c r="D30749" s="2">
        <v>0.65362649774097603</v>
      </c>
      <c r="E30749" s="2">
        <v>2.1153202451101201E-2</v>
      </c>
    </row>
    <row r="30750" spans="1:5" x14ac:dyDescent="0.3">
      <c r="A30750" s="2" t="s">
        <v>15048</v>
      </c>
      <c r="B30750" s="2" t="s">
        <v>15710</v>
      </c>
      <c r="C30750" s="2" t="s">
        <v>15701</v>
      </c>
      <c r="D30750" s="2">
        <v>0.77636571429173495</v>
      </c>
      <c r="E30750" s="2">
        <v>2.9841547582117401E-3</v>
      </c>
    </row>
    <row r="30751" spans="1:5" x14ac:dyDescent="0.3">
      <c r="A30751" s="2" t="s">
        <v>15048</v>
      </c>
      <c r="B30751" s="2" t="s">
        <v>15711</v>
      </c>
      <c r="C30751" s="2" t="s">
        <v>15681</v>
      </c>
      <c r="D30751" s="2">
        <v>0.94450013311430203</v>
      </c>
      <c r="E30751" s="3">
        <v>3.7766627151265702E-6</v>
      </c>
    </row>
    <row r="30752" spans="1:5" x14ac:dyDescent="0.3">
      <c r="A30752" s="2" t="s">
        <v>15048</v>
      </c>
      <c r="B30752" s="2" t="s">
        <v>15711</v>
      </c>
      <c r="C30752" s="2" t="s">
        <v>15682</v>
      </c>
      <c r="D30752" s="2">
        <v>0.91219387996780099</v>
      </c>
      <c r="E30752" s="3">
        <v>3.5418847038188103E-5</v>
      </c>
    </row>
    <row r="30753" spans="1:5" x14ac:dyDescent="0.3">
      <c r="A30753" s="2" t="s">
        <v>15048</v>
      </c>
      <c r="B30753" s="2" t="s">
        <v>15711</v>
      </c>
      <c r="C30753" s="2" t="s">
        <v>15684</v>
      </c>
      <c r="D30753" s="2">
        <v>0.74787729623739096</v>
      </c>
      <c r="E30753" s="2">
        <v>5.15874614073488E-3</v>
      </c>
    </row>
    <row r="30754" spans="1:5" x14ac:dyDescent="0.3">
      <c r="A30754" s="2" t="s">
        <v>15048</v>
      </c>
      <c r="B30754" s="2" t="s">
        <v>15711</v>
      </c>
      <c r="C30754" s="2" t="s">
        <v>15701</v>
      </c>
      <c r="D30754" s="2">
        <v>0.71990758450507597</v>
      </c>
      <c r="E30754" s="2">
        <v>8.2889796449880006E-3</v>
      </c>
    </row>
    <row r="30755" spans="1:5" x14ac:dyDescent="0.3">
      <c r="A30755" s="2" t="s">
        <v>15048</v>
      </c>
      <c r="B30755" s="2" t="s">
        <v>15712</v>
      </c>
      <c r="C30755" s="2" t="s">
        <v>15681</v>
      </c>
      <c r="D30755" s="2">
        <v>0.94142152967766501</v>
      </c>
      <c r="E30755" s="3">
        <v>4.92108551360105E-6</v>
      </c>
    </row>
    <row r="30756" spans="1:5" x14ac:dyDescent="0.3">
      <c r="A30756" s="2" t="s">
        <v>15048</v>
      </c>
      <c r="B30756" s="2" t="s">
        <v>15712</v>
      </c>
      <c r="C30756" s="2" t="s">
        <v>15682</v>
      </c>
      <c r="D30756" s="2">
        <v>0.89877807870272797</v>
      </c>
      <c r="E30756" s="3">
        <v>7.0455004423851898E-5</v>
      </c>
    </row>
    <row r="30757" spans="1:5" x14ac:dyDescent="0.3">
      <c r="A30757" s="2" t="s">
        <v>15048</v>
      </c>
      <c r="B30757" s="2" t="s">
        <v>15712</v>
      </c>
      <c r="C30757" s="2" t="s">
        <v>15684</v>
      </c>
      <c r="D30757" s="2">
        <v>0.64298752367720502</v>
      </c>
      <c r="E30757" s="2">
        <v>2.4110549440197099E-2</v>
      </c>
    </row>
    <row r="30758" spans="1:5" x14ac:dyDescent="0.3">
      <c r="A30758" s="2" t="s">
        <v>15048</v>
      </c>
      <c r="B30758" s="2" t="s">
        <v>15712</v>
      </c>
      <c r="C30758" s="2" t="s">
        <v>15701</v>
      </c>
      <c r="D30758" s="2">
        <v>0.79617451547850104</v>
      </c>
      <c r="E30758" s="2">
        <v>1.9454239084658799E-3</v>
      </c>
    </row>
    <row r="30759" spans="1:5" x14ac:dyDescent="0.3">
      <c r="A30759" s="2" t="s">
        <v>15048</v>
      </c>
      <c r="B30759" s="2" t="s">
        <v>15713</v>
      </c>
      <c r="C30759" s="2" t="s">
        <v>15681</v>
      </c>
      <c r="D30759" s="2">
        <v>0.77093154024320998</v>
      </c>
      <c r="E30759" s="2">
        <v>3.3316281875680601E-3</v>
      </c>
    </row>
    <row r="30760" spans="1:5" x14ac:dyDescent="0.3">
      <c r="A30760" s="2" t="s">
        <v>15048</v>
      </c>
      <c r="B30760" s="2" t="s">
        <v>15713</v>
      </c>
      <c r="C30760" s="2" t="s">
        <v>15682</v>
      </c>
      <c r="D30760" s="2">
        <v>0.69287499344982195</v>
      </c>
      <c r="E30760" s="2">
        <v>1.2490704145895801E-2</v>
      </c>
    </row>
    <row r="30761" spans="1:5" x14ac:dyDescent="0.3">
      <c r="A30761" s="2" t="s">
        <v>15048</v>
      </c>
      <c r="B30761" s="2" t="s">
        <v>15713</v>
      </c>
      <c r="C30761" s="2" t="s">
        <v>15701</v>
      </c>
      <c r="D30761" s="2">
        <v>0.78868314213814605</v>
      </c>
      <c r="E30761" s="2">
        <v>2.2988487648512002E-3</v>
      </c>
    </row>
    <row r="30762" spans="1:5" x14ac:dyDescent="0.3">
      <c r="A30762" s="2" t="s">
        <v>15048</v>
      </c>
      <c r="B30762" s="2" t="s">
        <v>15714</v>
      </c>
      <c r="C30762" s="2" t="s">
        <v>15681</v>
      </c>
      <c r="D30762" s="2">
        <v>0.86483761950674898</v>
      </c>
      <c r="E30762" s="2">
        <v>2.8190335271919398E-4</v>
      </c>
    </row>
    <row r="30763" spans="1:5" x14ac:dyDescent="0.3">
      <c r="A30763" s="2" t="s">
        <v>15048</v>
      </c>
      <c r="B30763" s="2" t="s">
        <v>15714</v>
      </c>
      <c r="C30763" s="2" t="s">
        <v>15682</v>
      </c>
      <c r="D30763" s="2">
        <v>0.87803863839419005</v>
      </c>
      <c r="E30763" s="2">
        <v>1.7257430821575101E-4</v>
      </c>
    </row>
    <row r="30764" spans="1:5" x14ac:dyDescent="0.3">
      <c r="A30764" s="2" t="s">
        <v>15048</v>
      </c>
      <c r="B30764" s="2" t="s">
        <v>15714</v>
      </c>
      <c r="C30764" s="2" t="s">
        <v>15684</v>
      </c>
      <c r="D30764" s="2">
        <v>0.84741593147666605</v>
      </c>
      <c r="E30764" s="2">
        <v>5.0122364234653303E-4</v>
      </c>
    </row>
    <row r="30765" spans="1:5" x14ac:dyDescent="0.3">
      <c r="A30765" s="2" t="s">
        <v>15048</v>
      </c>
      <c r="B30765" s="2" t="s">
        <v>15715</v>
      </c>
      <c r="C30765" s="2" t="s">
        <v>15681</v>
      </c>
      <c r="D30765" s="2">
        <v>0.85789974640093003</v>
      </c>
      <c r="E30765" s="2">
        <v>3.5768090650941802E-4</v>
      </c>
    </row>
    <row r="30766" spans="1:5" x14ac:dyDescent="0.3">
      <c r="A30766" s="2" t="s">
        <v>15048</v>
      </c>
      <c r="B30766" s="2" t="s">
        <v>15715</v>
      </c>
      <c r="C30766" s="2" t="s">
        <v>15682</v>
      </c>
      <c r="D30766" s="2">
        <v>0.80244669979175798</v>
      </c>
      <c r="E30766" s="2">
        <v>1.6828852538633499E-3</v>
      </c>
    </row>
    <row r="30767" spans="1:5" x14ac:dyDescent="0.3">
      <c r="A30767" s="2" t="s">
        <v>15048</v>
      </c>
      <c r="B30767" s="2" t="s">
        <v>15715</v>
      </c>
      <c r="C30767" s="2" t="s">
        <v>15684</v>
      </c>
      <c r="D30767" s="2">
        <v>0.61789149497443097</v>
      </c>
      <c r="E30767" s="2">
        <v>3.2259725500591203E-2</v>
      </c>
    </row>
    <row r="30768" spans="1:5" x14ac:dyDescent="0.3">
      <c r="A30768" s="2" t="s">
        <v>15048</v>
      </c>
      <c r="B30768" s="2" t="s">
        <v>15715</v>
      </c>
      <c r="C30768" s="2" t="s">
        <v>15701</v>
      </c>
      <c r="D30768" s="2">
        <v>0.80289150205217596</v>
      </c>
      <c r="E30768" s="2">
        <v>1.6653580434102401E-3</v>
      </c>
    </row>
    <row r="30769" spans="1:5" x14ac:dyDescent="0.3">
      <c r="A30769" s="2" t="s">
        <v>15048</v>
      </c>
      <c r="B30769" s="2" t="s">
        <v>15716</v>
      </c>
      <c r="C30769" s="2" t="s">
        <v>15681</v>
      </c>
      <c r="D30769" s="2">
        <v>0.70056053288673603</v>
      </c>
      <c r="E30769" s="2">
        <v>1.11642913919113E-2</v>
      </c>
    </row>
    <row r="30770" spans="1:5" x14ac:dyDescent="0.3">
      <c r="A30770" s="2" t="s">
        <v>15048</v>
      </c>
      <c r="B30770" s="2" t="s">
        <v>15716</v>
      </c>
      <c r="C30770" s="2" t="s">
        <v>15682</v>
      </c>
      <c r="D30770" s="2">
        <v>0.62278862936562496</v>
      </c>
      <c r="E30770" s="2">
        <v>3.0533641556588401E-2</v>
      </c>
    </row>
    <row r="30771" spans="1:5" x14ac:dyDescent="0.3">
      <c r="A30771" s="2" t="s">
        <v>15048</v>
      </c>
      <c r="B30771" s="2" t="s">
        <v>15716</v>
      </c>
      <c r="C30771" s="2" t="s">
        <v>15701</v>
      </c>
      <c r="D30771" s="2">
        <v>0.81628985592839798</v>
      </c>
      <c r="E30771" s="2">
        <v>1.1997602707457199E-3</v>
      </c>
    </row>
    <row r="30772" spans="1:5" x14ac:dyDescent="0.3">
      <c r="A30772" s="2" t="s">
        <v>15048</v>
      </c>
      <c r="B30772" s="2" t="s">
        <v>15717</v>
      </c>
      <c r="C30772" s="2" t="s">
        <v>15681</v>
      </c>
      <c r="D30772" s="2">
        <v>0.95455951721287202</v>
      </c>
      <c r="E30772" s="3">
        <v>1.41347057186683E-6</v>
      </c>
    </row>
    <row r="30773" spans="1:5" x14ac:dyDescent="0.3">
      <c r="A30773" s="2" t="s">
        <v>15048</v>
      </c>
      <c r="B30773" s="2" t="s">
        <v>15717</v>
      </c>
      <c r="C30773" s="2" t="s">
        <v>15682</v>
      </c>
      <c r="D30773" s="2">
        <v>0.92660946988475401</v>
      </c>
      <c r="E30773" s="3">
        <v>1.48106483836956E-5</v>
      </c>
    </row>
    <row r="30774" spans="1:5" x14ac:dyDescent="0.3">
      <c r="A30774" s="2" t="s">
        <v>15048</v>
      </c>
      <c r="B30774" s="2" t="s">
        <v>15717</v>
      </c>
      <c r="C30774" s="2" t="s">
        <v>15684</v>
      </c>
      <c r="D30774" s="2">
        <v>0.595217419190056</v>
      </c>
      <c r="E30774" s="2">
        <v>4.1173133767393601E-2</v>
      </c>
    </row>
    <row r="30775" spans="1:5" x14ac:dyDescent="0.3">
      <c r="A30775" s="2" t="s">
        <v>15048</v>
      </c>
      <c r="B30775" s="2" t="s">
        <v>15717</v>
      </c>
      <c r="C30775" s="2" t="s">
        <v>15701</v>
      </c>
      <c r="D30775" s="2">
        <v>0.77732277461875299</v>
      </c>
      <c r="E30775" s="2">
        <v>2.9259347279693799E-3</v>
      </c>
    </row>
    <row r="30776" spans="1:5" x14ac:dyDescent="0.3">
      <c r="A30776" s="2" t="s">
        <v>15048</v>
      </c>
      <c r="B30776" s="2" t="s">
        <v>15718</v>
      </c>
      <c r="C30776" s="2" t="s">
        <v>15681</v>
      </c>
      <c r="D30776" s="2">
        <v>0.85671939718182599</v>
      </c>
      <c r="E30776" s="2">
        <v>3.7201068760639298E-4</v>
      </c>
    </row>
    <row r="30777" spans="1:5" x14ac:dyDescent="0.3">
      <c r="A30777" s="2" t="s">
        <v>15048</v>
      </c>
      <c r="B30777" s="2" t="s">
        <v>15718</v>
      </c>
      <c r="C30777" s="2" t="s">
        <v>15682</v>
      </c>
      <c r="D30777" s="2">
        <v>0.80742809218104294</v>
      </c>
      <c r="E30777" s="2">
        <v>1.49447765133945E-3</v>
      </c>
    </row>
    <row r="30778" spans="1:5" x14ac:dyDescent="0.3">
      <c r="A30778" s="2" t="s">
        <v>15048</v>
      </c>
      <c r="B30778" s="2" t="s">
        <v>15718</v>
      </c>
      <c r="C30778" s="2" t="s">
        <v>15701</v>
      </c>
      <c r="D30778" s="2">
        <v>0.88197826911093402</v>
      </c>
      <c r="E30778" s="2">
        <v>1.47455845478242E-4</v>
      </c>
    </row>
    <row r="30779" spans="1:5" x14ac:dyDescent="0.3">
      <c r="A30779" s="2" t="s">
        <v>15048</v>
      </c>
      <c r="B30779" s="2" t="s">
        <v>15719</v>
      </c>
      <c r="C30779" s="2" t="s">
        <v>15681</v>
      </c>
      <c r="D30779" s="2">
        <v>0.73045841822230595</v>
      </c>
      <c r="E30779" s="2">
        <v>6.9764939197522798E-3</v>
      </c>
    </row>
    <row r="30780" spans="1:5" x14ac:dyDescent="0.3">
      <c r="A30780" s="2" t="s">
        <v>15048</v>
      </c>
      <c r="B30780" s="2" t="s">
        <v>15719</v>
      </c>
      <c r="C30780" s="2" t="s">
        <v>15682</v>
      </c>
      <c r="D30780" s="2">
        <v>0.64844794947203299</v>
      </c>
      <c r="E30780" s="2">
        <v>2.25575528732011E-2</v>
      </c>
    </row>
    <row r="30781" spans="1:5" x14ac:dyDescent="0.3">
      <c r="A30781" s="2" t="s">
        <v>15048</v>
      </c>
      <c r="B30781" s="2" t="s">
        <v>15719</v>
      </c>
      <c r="C30781" s="2" t="s">
        <v>15701</v>
      </c>
      <c r="D30781" s="2">
        <v>0.86872832316505899</v>
      </c>
      <c r="E30781" s="2">
        <v>2.4526854452233698E-4</v>
      </c>
    </row>
    <row r="30782" spans="1:5" x14ac:dyDescent="0.3">
      <c r="A30782" s="2" t="s">
        <v>15048</v>
      </c>
      <c r="B30782" s="2" t="s">
        <v>15720</v>
      </c>
      <c r="C30782" s="2" t="s">
        <v>15681</v>
      </c>
      <c r="D30782" s="2">
        <v>0.84086213349581795</v>
      </c>
      <c r="E30782" s="2">
        <v>6.1138208634518095E-4</v>
      </c>
    </row>
    <row r="30783" spans="1:5" x14ac:dyDescent="0.3">
      <c r="A30783" s="2" t="s">
        <v>15048</v>
      </c>
      <c r="B30783" s="2" t="s">
        <v>15720</v>
      </c>
      <c r="C30783" s="2" t="s">
        <v>15682</v>
      </c>
      <c r="D30783" s="2">
        <v>0.79870101157481899</v>
      </c>
      <c r="E30783" s="2">
        <v>1.83615599399703E-3</v>
      </c>
    </row>
    <row r="30784" spans="1:5" x14ac:dyDescent="0.3">
      <c r="A30784" s="2" t="s">
        <v>15048</v>
      </c>
      <c r="B30784" s="2" t="s">
        <v>15720</v>
      </c>
      <c r="C30784" s="2" t="s">
        <v>15701</v>
      </c>
      <c r="D30784" s="2">
        <v>0.77981455376344</v>
      </c>
      <c r="E30784" s="2">
        <v>2.7784089917888598E-3</v>
      </c>
    </row>
    <row r="30785" spans="1:5" x14ac:dyDescent="0.3">
      <c r="A30785" s="2" t="s">
        <v>15048</v>
      </c>
      <c r="B30785" s="2" t="s">
        <v>15721</v>
      </c>
      <c r="C30785" s="2" t="s">
        <v>15681</v>
      </c>
      <c r="D30785" s="2">
        <v>0.93077421240425695</v>
      </c>
      <c r="E30785" s="3">
        <v>1.1138119484798101E-5</v>
      </c>
    </row>
    <row r="30786" spans="1:5" x14ac:dyDescent="0.3">
      <c r="A30786" s="2" t="s">
        <v>15048</v>
      </c>
      <c r="B30786" s="2" t="s">
        <v>15721</v>
      </c>
      <c r="C30786" s="2" t="s">
        <v>15682</v>
      </c>
      <c r="D30786" s="2">
        <v>0.87472948410951101</v>
      </c>
      <c r="E30786" s="2">
        <v>1.9615363252015801E-4</v>
      </c>
    </row>
    <row r="30787" spans="1:5" x14ac:dyDescent="0.3">
      <c r="A30787" s="2" t="s">
        <v>15048</v>
      </c>
      <c r="B30787" s="2" t="s">
        <v>15721</v>
      </c>
      <c r="C30787" s="2" t="s">
        <v>15701</v>
      </c>
      <c r="D30787" s="2">
        <v>0.77755786830390805</v>
      </c>
      <c r="E30787" s="2">
        <v>2.9117667534745502E-3</v>
      </c>
    </row>
    <row r="30788" spans="1:5" x14ac:dyDescent="0.3">
      <c r="A30788" s="2" t="s">
        <v>15048</v>
      </c>
      <c r="B30788" s="2" t="s">
        <v>15722</v>
      </c>
      <c r="C30788" s="2" t="s">
        <v>15681</v>
      </c>
      <c r="D30788" s="2">
        <v>0.63166315544543605</v>
      </c>
      <c r="E30788" s="2">
        <v>2.7576484189739001E-2</v>
      </c>
    </row>
    <row r="30789" spans="1:5" x14ac:dyDescent="0.3">
      <c r="A30789" s="2" t="s">
        <v>15048</v>
      </c>
      <c r="B30789" s="2" t="s">
        <v>15722</v>
      </c>
      <c r="C30789" s="2" t="s">
        <v>15701</v>
      </c>
      <c r="D30789" s="2">
        <v>0.69337645845562601</v>
      </c>
      <c r="E30789" s="2">
        <v>1.24007667523734E-2</v>
      </c>
    </row>
    <row r="30790" spans="1:5" x14ac:dyDescent="0.3">
      <c r="A30790" s="2" t="s">
        <v>15048</v>
      </c>
      <c r="B30790" s="2" t="s">
        <v>15723</v>
      </c>
      <c r="C30790" s="2" t="s">
        <v>15681</v>
      </c>
      <c r="D30790" s="2">
        <v>0.94664311523028399</v>
      </c>
      <c r="E30790" s="3">
        <v>3.1130400779647401E-6</v>
      </c>
    </row>
    <row r="30791" spans="1:5" x14ac:dyDescent="0.3">
      <c r="A30791" s="2" t="s">
        <v>15048</v>
      </c>
      <c r="B30791" s="2" t="s">
        <v>15723</v>
      </c>
      <c r="C30791" s="2" t="s">
        <v>15682</v>
      </c>
      <c r="D30791" s="2">
        <v>0.915675933172995</v>
      </c>
      <c r="E30791" s="3">
        <v>2.9105404239301799E-5</v>
      </c>
    </row>
    <row r="30792" spans="1:5" x14ac:dyDescent="0.3">
      <c r="A30792" s="2" t="s">
        <v>15048</v>
      </c>
      <c r="B30792" s="2" t="s">
        <v>15723</v>
      </c>
      <c r="C30792" s="2" t="s">
        <v>15684</v>
      </c>
      <c r="D30792" s="2">
        <v>0.64999008191896201</v>
      </c>
      <c r="E30792" s="2">
        <v>2.2132462010903999E-2</v>
      </c>
    </row>
    <row r="30793" spans="1:5" x14ac:dyDescent="0.3">
      <c r="A30793" s="2" t="s">
        <v>15048</v>
      </c>
      <c r="B30793" s="2" t="s">
        <v>15723</v>
      </c>
      <c r="C30793" s="2" t="s">
        <v>15701</v>
      </c>
      <c r="D30793" s="2">
        <v>0.70656279296150104</v>
      </c>
      <c r="E30793" s="2">
        <v>1.02034876042696E-2</v>
      </c>
    </row>
    <row r="30794" spans="1:5" x14ac:dyDescent="0.3">
      <c r="A30794" s="2" t="s">
        <v>15048</v>
      </c>
      <c r="B30794" s="2" t="s">
        <v>15724</v>
      </c>
      <c r="C30794" s="2" t="s">
        <v>15681</v>
      </c>
      <c r="D30794" s="2">
        <v>0.89347362914282102</v>
      </c>
      <c r="E30794" s="3">
        <v>9.0121382911736105E-5</v>
      </c>
    </row>
    <row r="30795" spans="1:5" x14ac:dyDescent="0.3">
      <c r="A30795" s="2" t="s">
        <v>15048</v>
      </c>
      <c r="B30795" s="2" t="s">
        <v>15724</v>
      </c>
      <c r="C30795" s="2" t="s">
        <v>15682</v>
      </c>
      <c r="D30795" s="2">
        <v>0.85800970845659097</v>
      </c>
      <c r="E30795" s="2">
        <v>3.56368128823812E-4</v>
      </c>
    </row>
    <row r="30796" spans="1:5" x14ac:dyDescent="0.3">
      <c r="A30796" s="2" t="s">
        <v>15048</v>
      </c>
      <c r="B30796" s="2" t="s">
        <v>15724</v>
      </c>
      <c r="C30796" s="2" t="s">
        <v>15684</v>
      </c>
      <c r="D30796" s="2">
        <v>0.60369178009621904</v>
      </c>
      <c r="E30796" s="2">
        <v>3.7659628680557097E-2</v>
      </c>
    </row>
    <row r="30797" spans="1:5" x14ac:dyDescent="0.3">
      <c r="A30797" s="2" t="s">
        <v>15048</v>
      </c>
      <c r="B30797" s="2" t="s">
        <v>15724</v>
      </c>
      <c r="C30797" s="2" t="s">
        <v>15701</v>
      </c>
      <c r="D30797" s="2">
        <v>0.73484628543826602</v>
      </c>
      <c r="E30797" s="2">
        <v>6.4792825182661204E-3</v>
      </c>
    </row>
    <row r="30798" spans="1:5" x14ac:dyDescent="0.3">
      <c r="A30798" s="2" t="s">
        <v>15048</v>
      </c>
      <c r="B30798" s="2" t="s">
        <v>15725</v>
      </c>
      <c r="C30798" s="2" t="s">
        <v>15681</v>
      </c>
      <c r="D30798" s="2">
        <v>0.88680737402915799</v>
      </c>
      <c r="E30798" s="2">
        <v>1.20669688114051E-4</v>
      </c>
    </row>
    <row r="30799" spans="1:5" x14ac:dyDescent="0.3">
      <c r="A30799" s="2" t="s">
        <v>15048</v>
      </c>
      <c r="B30799" s="2" t="s">
        <v>15725</v>
      </c>
      <c r="C30799" s="2" t="s">
        <v>15682</v>
      </c>
      <c r="D30799" s="2">
        <v>0.856165152967715</v>
      </c>
      <c r="E30799" s="2">
        <v>3.7889144757311303E-4</v>
      </c>
    </row>
    <row r="30800" spans="1:5" x14ac:dyDescent="0.3">
      <c r="A30800" s="2" t="s">
        <v>15048</v>
      </c>
      <c r="B30800" s="2" t="s">
        <v>15725</v>
      </c>
      <c r="C30800" s="2" t="s">
        <v>15684</v>
      </c>
      <c r="D30800" s="2">
        <v>0.80585328281199498</v>
      </c>
      <c r="E30800" s="2">
        <v>1.5521923658836599E-3</v>
      </c>
    </row>
    <row r="30801" spans="1:5" x14ac:dyDescent="0.3">
      <c r="A30801" s="2" t="s">
        <v>15048</v>
      </c>
      <c r="B30801" s="2" t="s">
        <v>15725</v>
      </c>
      <c r="C30801" s="2" t="s">
        <v>15701</v>
      </c>
      <c r="D30801" s="2">
        <v>0.63235457221538505</v>
      </c>
      <c r="E30801" s="2">
        <v>2.7355133784161999E-2</v>
      </c>
    </row>
    <row r="30802" spans="1:5" x14ac:dyDescent="0.3">
      <c r="A30802" s="2" t="s">
        <v>15048</v>
      </c>
      <c r="B30802" s="2" t="s">
        <v>15726</v>
      </c>
      <c r="C30802" s="2" t="s">
        <v>15681</v>
      </c>
      <c r="D30802" s="2">
        <v>0.96710485528436696</v>
      </c>
      <c r="E30802" s="3">
        <v>2.8704434250531702E-7</v>
      </c>
    </row>
    <row r="30803" spans="1:5" x14ac:dyDescent="0.3">
      <c r="A30803" s="2" t="s">
        <v>15048</v>
      </c>
      <c r="B30803" s="2" t="s">
        <v>15726</v>
      </c>
      <c r="C30803" s="2" t="s">
        <v>15682</v>
      </c>
      <c r="D30803" s="2">
        <v>0.93229793672927497</v>
      </c>
      <c r="E30803" s="3">
        <v>9.9911206392121394E-6</v>
      </c>
    </row>
    <row r="30804" spans="1:5" x14ac:dyDescent="0.3">
      <c r="A30804" s="2" t="s">
        <v>15048</v>
      </c>
      <c r="B30804" s="2" t="s">
        <v>15726</v>
      </c>
      <c r="C30804" s="2" t="s">
        <v>15701</v>
      </c>
      <c r="D30804" s="2">
        <v>0.81584618647553997</v>
      </c>
      <c r="E30804" s="2">
        <v>1.21335336925704E-3</v>
      </c>
    </row>
    <row r="30805" spans="1:5" x14ac:dyDescent="0.3">
      <c r="A30805" s="2" t="s">
        <v>15048</v>
      </c>
      <c r="B30805" s="2" t="s">
        <v>15727</v>
      </c>
      <c r="C30805" s="2" t="s">
        <v>15681</v>
      </c>
      <c r="D30805" s="2">
        <v>0.90460123378512702</v>
      </c>
      <c r="E30805" s="3">
        <v>5.29213372120969E-5</v>
      </c>
    </row>
    <row r="30806" spans="1:5" x14ac:dyDescent="0.3">
      <c r="A30806" s="2" t="s">
        <v>15048</v>
      </c>
      <c r="B30806" s="2" t="s">
        <v>15727</v>
      </c>
      <c r="C30806" s="2" t="s">
        <v>15682</v>
      </c>
      <c r="D30806" s="2">
        <v>0.874423474920628</v>
      </c>
      <c r="E30806" s="2">
        <v>1.98454887391831E-4</v>
      </c>
    </row>
    <row r="30807" spans="1:5" x14ac:dyDescent="0.3">
      <c r="A30807" s="2" t="s">
        <v>15048</v>
      </c>
      <c r="B30807" s="2" t="s">
        <v>15727</v>
      </c>
      <c r="C30807" s="2" t="s">
        <v>15684</v>
      </c>
      <c r="D30807" s="2">
        <v>0.756066204886369</v>
      </c>
      <c r="E30807" s="2">
        <v>4.4399733051828398E-3</v>
      </c>
    </row>
    <row r="30808" spans="1:5" x14ac:dyDescent="0.3">
      <c r="A30808" s="2" t="s">
        <v>15048</v>
      </c>
      <c r="B30808" s="2" t="s">
        <v>15727</v>
      </c>
      <c r="C30808" s="2" t="s">
        <v>15701</v>
      </c>
      <c r="D30808" s="2">
        <v>0.72208514091488696</v>
      </c>
      <c r="E30808" s="2">
        <v>8.0041159356580693E-3</v>
      </c>
    </row>
    <row r="30809" spans="1:5" x14ac:dyDescent="0.3">
      <c r="A30809" s="2" t="s">
        <v>15048</v>
      </c>
      <c r="B30809" s="2" t="s">
        <v>15728</v>
      </c>
      <c r="C30809" s="2" t="s">
        <v>15681</v>
      </c>
      <c r="D30809" s="2">
        <v>0.891948343544815</v>
      </c>
      <c r="E30809" s="3">
        <v>9.6504713986684902E-5</v>
      </c>
    </row>
    <row r="30810" spans="1:5" x14ac:dyDescent="0.3">
      <c r="A30810" s="2" t="s">
        <v>15048</v>
      </c>
      <c r="B30810" s="2" t="s">
        <v>15728</v>
      </c>
      <c r="C30810" s="2" t="s">
        <v>15682</v>
      </c>
      <c r="D30810" s="2">
        <v>0.87615517589727898</v>
      </c>
      <c r="E30810" s="2">
        <v>1.8570531105174199E-4</v>
      </c>
    </row>
    <row r="30811" spans="1:5" x14ac:dyDescent="0.3">
      <c r="A30811" s="2" t="s">
        <v>15048</v>
      </c>
      <c r="B30811" s="2" t="s">
        <v>15728</v>
      </c>
      <c r="C30811" s="2" t="s">
        <v>15684</v>
      </c>
      <c r="D30811" s="2">
        <v>0.64979242963804695</v>
      </c>
      <c r="E30811" s="2">
        <v>2.2186616637047001E-2</v>
      </c>
    </row>
    <row r="30812" spans="1:5" x14ac:dyDescent="0.3">
      <c r="A30812" s="2" t="s">
        <v>15048</v>
      </c>
      <c r="B30812" s="2" t="s">
        <v>15728</v>
      </c>
      <c r="C30812" s="2" t="s">
        <v>15701</v>
      </c>
      <c r="D30812" s="2">
        <v>0.73723918919006004</v>
      </c>
      <c r="E30812" s="2">
        <v>6.2196177963717396E-3</v>
      </c>
    </row>
    <row r="30813" spans="1:5" x14ac:dyDescent="0.3">
      <c r="A30813" s="2" t="s">
        <v>15048</v>
      </c>
      <c r="B30813" s="2" t="s">
        <v>15729</v>
      </c>
      <c r="C30813" s="2" t="s">
        <v>15701</v>
      </c>
      <c r="D30813" s="2">
        <v>0.839853814691784</v>
      </c>
      <c r="E30813" s="2">
        <v>6.2987065649971997E-4</v>
      </c>
    </row>
    <row r="30814" spans="1:5" x14ac:dyDescent="0.3">
      <c r="A30814" s="2" t="s">
        <v>15048</v>
      </c>
      <c r="B30814" s="2" t="s">
        <v>15729</v>
      </c>
      <c r="C30814" s="2" t="s">
        <v>15730</v>
      </c>
      <c r="D30814" s="2">
        <v>0.89347500728295304</v>
      </c>
      <c r="E30814" s="3">
        <v>9.0115769215226997E-5</v>
      </c>
    </row>
    <row r="30815" spans="1:5" x14ac:dyDescent="0.3">
      <c r="A30815" s="2" t="s">
        <v>15048</v>
      </c>
      <c r="B30815" s="2" t="s">
        <v>15729</v>
      </c>
      <c r="C30815" s="2" t="s">
        <v>15731</v>
      </c>
      <c r="D30815" s="2">
        <v>0.81064940038169897</v>
      </c>
      <c r="E30815" s="2">
        <v>1.38156296039556E-3</v>
      </c>
    </row>
    <row r="30816" spans="1:5" x14ac:dyDescent="0.3">
      <c r="A30816" s="2" t="s">
        <v>15048</v>
      </c>
      <c r="B30816" s="2" t="s">
        <v>15732</v>
      </c>
      <c r="C30816" s="2" t="s">
        <v>15701</v>
      </c>
      <c r="D30816" s="2">
        <v>0.82219792167930605</v>
      </c>
      <c r="E30816" s="2">
        <v>1.0296798452646E-3</v>
      </c>
    </row>
    <row r="30817" spans="1:5" x14ac:dyDescent="0.3">
      <c r="A30817" s="2" t="s">
        <v>15048</v>
      </c>
      <c r="B30817" s="2" t="s">
        <v>15733</v>
      </c>
      <c r="C30817" s="2" t="s">
        <v>15734</v>
      </c>
      <c r="D30817" s="2">
        <v>0.60320684823223902</v>
      </c>
      <c r="E30817" s="2">
        <v>3.7854701698306799E-2</v>
      </c>
    </row>
    <row r="30818" spans="1:5" x14ac:dyDescent="0.3">
      <c r="A30818" s="2" t="s">
        <v>15048</v>
      </c>
      <c r="B30818" s="2" t="s">
        <v>15733</v>
      </c>
      <c r="C30818" s="2" t="s">
        <v>15735</v>
      </c>
      <c r="D30818" s="2">
        <v>0.59486885884826701</v>
      </c>
      <c r="E30818" s="2">
        <v>4.1322448753504597E-2</v>
      </c>
    </row>
    <row r="30819" spans="1:5" x14ac:dyDescent="0.3">
      <c r="A30819" s="2" t="s">
        <v>15048</v>
      </c>
      <c r="B30819" s="2" t="s">
        <v>15733</v>
      </c>
      <c r="C30819" s="2" t="s">
        <v>15736</v>
      </c>
      <c r="D30819" s="2">
        <v>0.77251115528315495</v>
      </c>
      <c r="E30819" s="2">
        <v>3.2276118128215202E-3</v>
      </c>
    </row>
    <row r="30820" spans="1:5" x14ac:dyDescent="0.3">
      <c r="A30820" s="2" t="s">
        <v>15048</v>
      </c>
      <c r="B30820" s="2" t="s">
        <v>15733</v>
      </c>
      <c r="C30820" s="2" t="s">
        <v>15737</v>
      </c>
      <c r="D30820" s="2">
        <v>0.85141849770420297</v>
      </c>
      <c r="E30820" s="2">
        <v>4.4195825772234802E-4</v>
      </c>
    </row>
    <row r="30821" spans="1:5" x14ac:dyDescent="0.3">
      <c r="A30821" s="2" t="s">
        <v>15048</v>
      </c>
      <c r="B30821" s="2" t="s">
        <v>15733</v>
      </c>
      <c r="C30821" s="2" t="s">
        <v>15738</v>
      </c>
      <c r="D30821" s="2">
        <v>0.91224453191816401</v>
      </c>
      <c r="E30821" s="3">
        <v>3.5319890260682101E-5</v>
      </c>
    </row>
    <row r="30822" spans="1:5" x14ac:dyDescent="0.3">
      <c r="A30822" s="2" t="s">
        <v>15048</v>
      </c>
      <c r="B30822" s="2" t="s">
        <v>15739</v>
      </c>
      <c r="C30822" s="2" t="s">
        <v>15735</v>
      </c>
      <c r="D30822" s="2">
        <v>0.58701407170711295</v>
      </c>
      <c r="E30822" s="2">
        <v>4.4790009701846101E-2</v>
      </c>
    </row>
    <row r="30823" spans="1:5" x14ac:dyDescent="0.3">
      <c r="A30823" s="2" t="s">
        <v>15048</v>
      </c>
      <c r="B30823" s="2" t="s">
        <v>15739</v>
      </c>
      <c r="C30823" s="2" t="s">
        <v>15736</v>
      </c>
      <c r="D30823" s="2">
        <v>0.64395422173018502</v>
      </c>
      <c r="E30823" s="2">
        <v>2.3830122142882899E-2</v>
      </c>
    </row>
    <row r="30824" spans="1:5" x14ac:dyDescent="0.3">
      <c r="A30824" s="2" t="s">
        <v>15048</v>
      </c>
      <c r="B30824" s="2" t="s">
        <v>15740</v>
      </c>
      <c r="C30824" s="2" t="s">
        <v>15735</v>
      </c>
      <c r="D30824" s="2">
        <v>0.73826142618123203</v>
      </c>
      <c r="E30824" s="2">
        <v>6.1111093190963101E-3</v>
      </c>
    </row>
    <row r="30825" spans="1:5" x14ac:dyDescent="0.3">
      <c r="A30825" s="2" t="s">
        <v>15048</v>
      </c>
      <c r="B30825" s="2" t="s">
        <v>15740</v>
      </c>
      <c r="C30825" s="2" t="s">
        <v>15736</v>
      </c>
      <c r="D30825" s="2">
        <v>0.73262154368182897</v>
      </c>
      <c r="E30825" s="2">
        <v>6.7279292136202696E-3</v>
      </c>
    </row>
    <row r="30826" spans="1:5" x14ac:dyDescent="0.3">
      <c r="A30826" s="2" t="s">
        <v>15048</v>
      </c>
      <c r="B30826" s="2" t="s">
        <v>15741</v>
      </c>
      <c r="C30826" s="2" t="s">
        <v>15735</v>
      </c>
      <c r="D30826" s="2">
        <v>0.61009896519933304</v>
      </c>
      <c r="E30826" s="2">
        <v>3.5149046829474E-2</v>
      </c>
    </row>
    <row r="30827" spans="1:5" x14ac:dyDescent="0.3">
      <c r="A30827" s="2" t="s">
        <v>15048</v>
      </c>
      <c r="B30827" s="2" t="s">
        <v>15741</v>
      </c>
      <c r="C30827" s="2" t="s">
        <v>15736</v>
      </c>
      <c r="D30827" s="2">
        <v>0.63127999257657896</v>
      </c>
      <c r="E30827" s="2">
        <v>2.7699705584346399E-2</v>
      </c>
    </row>
    <row r="30828" spans="1:5" x14ac:dyDescent="0.3">
      <c r="A30828" s="2" t="s">
        <v>15048</v>
      </c>
      <c r="B30828" s="2" t="s">
        <v>15742</v>
      </c>
      <c r="C30828" s="2" t="s">
        <v>15735</v>
      </c>
      <c r="D30828" s="2">
        <v>0.76650510001951</v>
      </c>
      <c r="E30828" s="2">
        <v>3.6367041410705699E-3</v>
      </c>
    </row>
    <row r="30829" spans="1:5" x14ac:dyDescent="0.3">
      <c r="A30829" s="2" t="s">
        <v>15048</v>
      </c>
      <c r="B30829" s="2" t="s">
        <v>15742</v>
      </c>
      <c r="C30829" s="2" t="s">
        <v>15736</v>
      </c>
      <c r="D30829" s="2">
        <v>0.81294685026690305</v>
      </c>
      <c r="E30829" s="2">
        <v>1.3051256531216801E-3</v>
      </c>
    </row>
    <row r="30830" spans="1:5" x14ac:dyDescent="0.3">
      <c r="A30830" s="2" t="s">
        <v>15048</v>
      </c>
      <c r="B30830" s="2" t="s">
        <v>15742</v>
      </c>
      <c r="C30830" s="2" t="s">
        <v>15737</v>
      </c>
      <c r="D30830" s="2">
        <v>0.68447710467061496</v>
      </c>
      <c r="E30830" s="2">
        <v>1.40697396526676E-2</v>
      </c>
    </row>
    <row r="30831" spans="1:5" x14ac:dyDescent="0.3">
      <c r="A30831" s="2" t="s">
        <v>15048</v>
      </c>
      <c r="B30831" s="2" t="s">
        <v>15742</v>
      </c>
      <c r="C30831" s="2" t="s">
        <v>15738</v>
      </c>
      <c r="D30831" s="2">
        <v>0.63364708537164505</v>
      </c>
      <c r="E30831" s="2">
        <v>2.69447948497267E-2</v>
      </c>
    </row>
    <row r="30832" spans="1:5" x14ac:dyDescent="0.3">
      <c r="A30832" s="2" t="s">
        <v>15048</v>
      </c>
      <c r="B30832" s="2" t="s">
        <v>15743</v>
      </c>
      <c r="C30832" s="2" t="s">
        <v>15735</v>
      </c>
      <c r="D30832" s="2">
        <v>0.80857705287997195</v>
      </c>
      <c r="E30832" s="2">
        <v>1.4534204601719899E-3</v>
      </c>
    </row>
    <row r="30833" spans="1:5" x14ac:dyDescent="0.3">
      <c r="A30833" s="2" t="s">
        <v>15048</v>
      </c>
      <c r="B30833" s="2" t="s">
        <v>15743</v>
      </c>
      <c r="C30833" s="2" t="s">
        <v>15736</v>
      </c>
      <c r="D30833" s="2">
        <v>0.82890425893874298</v>
      </c>
      <c r="E30833" s="2">
        <v>8.5982537690479398E-4</v>
      </c>
    </row>
    <row r="30834" spans="1:5" x14ac:dyDescent="0.3">
      <c r="A30834" s="2" t="s">
        <v>15048</v>
      </c>
      <c r="B30834" s="2" t="s">
        <v>15743</v>
      </c>
      <c r="C30834" s="2" t="s">
        <v>15737</v>
      </c>
      <c r="D30834" s="2">
        <v>0.65560517646307204</v>
      </c>
      <c r="E30834" s="2">
        <v>2.06338314176812E-2</v>
      </c>
    </row>
    <row r="30835" spans="1:5" x14ac:dyDescent="0.3">
      <c r="A30835" s="2" t="s">
        <v>15048</v>
      </c>
      <c r="B30835" s="2" t="s">
        <v>15743</v>
      </c>
      <c r="C30835" s="2" t="s">
        <v>15738</v>
      </c>
      <c r="D30835" s="2">
        <v>0.60957722399627401</v>
      </c>
      <c r="E30835" s="2">
        <v>3.5348878415023197E-2</v>
      </c>
    </row>
    <row r="30836" spans="1:5" x14ac:dyDescent="0.3">
      <c r="A30836" s="2" t="s">
        <v>15048</v>
      </c>
      <c r="B30836" s="2" t="s">
        <v>15744</v>
      </c>
      <c r="C30836" s="2" t="s">
        <v>15735</v>
      </c>
      <c r="D30836" s="2">
        <v>0.73083929195101405</v>
      </c>
      <c r="E30836" s="2">
        <v>6.9322357951103501E-3</v>
      </c>
    </row>
    <row r="30837" spans="1:5" x14ac:dyDescent="0.3">
      <c r="A30837" s="2" t="s">
        <v>15048</v>
      </c>
      <c r="B30837" s="2" t="s">
        <v>15744</v>
      </c>
      <c r="C30837" s="2" t="s">
        <v>15736</v>
      </c>
      <c r="D30837" s="2">
        <v>0.798322990858371</v>
      </c>
      <c r="E30837" s="2">
        <v>1.8521983010578299E-3</v>
      </c>
    </row>
    <row r="30838" spans="1:5" x14ac:dyDescent="0.3">
      <c r="A30838" s="2" t="s">
        <v>15048</v>
      </c>
      <c r="B30838" s="2" t="s">
        <v>15744</v>
      </c>
      <c r="C30838" s="2" t="s">
        <v>15737</v>
      </c>
      <c r="D30838" s="2">
        <v>0.68273062711045396</v>
      </c>
      <c r="E30838" s="2">
        <v>1.4415799697135001E-2</v>
      </c>
    </row>
    <row r="30839" spans="1:5" x14ac:dyDescent="0.3">
      <c r="A30839" s="2" t="s">
        <v>15048</v>
      </c>
      <c r="B30839" s="2" t="s">
        <v>15744</v>
      </c>
      <c r="C30839" s="2" t="s">
        <v>15738</v>
      </c>
      <c r="D30839" s="2">
        <v>0.63729002591486394</v>
      </c>
      <c r="E30839" s="2">
        <v>2.5812208505964902E-2</v>
      </c>
    </row>
    <row r="30840" spans="1:5" x14ac:dyDescent="0.3">
      <c r="A30840" s="2" t="s">
        <v>15048</v>
      </c>
      <c r="B30840" s="2" t="s">
        <v>15744</v>
      </c>
      <c r="C30840" s="2" t="s">
        <v>15745</v>
      </c>
      <c r="D30840" s="2">
        <v>0.58002560398199099</v>
      </c>
      <c r="E30840" s="2">
        <v>4.8043701021215197E-2</v>
      </c>
    </row>
    <row r="30841" spans="1:5" x14ac:dyDescent="0.3">
      <c r="A30841" s="2" t="s">
        <v>15048</v>
      </c>
      <c r="B30841" s="2" t="s">
        <v>15744</v>
      </c>
      <c r="C30841" s="2" t="s">
        <v>15746</v>
      </c>
      <c r="D30841" s="2">
        <v>0.79433036430555504</v>
      </c>
      <c r="E30841" s="2">
        <v>2.0282727869702999E-3</v>
      </c>
    </row>
    <row r="30842" spans="1:5" x14ac:dyDescent="0.3">
      <c r="A30842" s="2" t="s">
        <v>15048</v>
      </c>
      <c r="B30842" s="2" t="s">
        <v>15747</v>
      </c>
      <c r="C30842" s="2" t="s">
        <v>15734</v>
      </c>
      <c r="D30842" s="2">
        <v>0.75296255070402796</v>
      </c>
      <c r="E30842" s="2">
        <v>4.7028356135557399E-3</v>
      </c>
    </row>
    <row r="30843" spans="1:5" x14ac:dyDescent="0.3">
      <c r="A30843" s="2" t="s">
        <v>15048</v>
      </c>
      <c r="B30843" s="2" t="s">
        <v>15747</v>
      </c>
      <c r="C30843" s="2" t="s">
        <v>15735</v>
      </c>
      <c r="D30843" s="2">
        <v>0.772648396144335</v>
      </c>
      <c r="E30843" s="2">
        <v>3.2186926608121398E-3</v>
      </c>
    </row>
    <row r="30844" spans="1:5" x14ac:dyDescent="0.3">
      <c r="A30844" s="2" t="s">
        <v>15048</v>
      </c>
      <c r="B30844" s="2" t="s">
        <v>15747</v>
      </c>
      <c r="C30844" s="2" t="s">
        <v>15736</v>
      </c>
      <c r="D30844" s="2">
        <v>0.88440449641687002</v>
      </c>
      <c r="E30844" s="2">
        <v>1.3347324410412599E-4</v>
      </c>
    </row>
    <row r="30845" spans="1:5" x14ac:dyDescent="0.3">
      <c r="A30845" s="2" t="s">
        <v>15048</v>
      </c>
      <c r="B30845" s="2" t="s">
        <v>15747</v>
      </c>
      <c r="C30845" s="2" t="s">
        <v>15737</v>
      </c>
      <c r="D30845" s="2">
        <v>0.81445304687662601</v>
      </c>
      <c r="E30845" s="2">
        <v>1.2568079404268299E-3</v>
      </c>
    </row>
    <row r="30846" spans="1:5" x14ac:dyDescent="0.3">
      <c r="A30846" s="2" t="s">
        <v>15048</v>
      </c>
      <c r="B30846" s="2" t="s">
        <v>15747</v>
      </c>
      <c r="C30846" s="2" t="s">
        <v>15738</v>
      </c>
      <c r="D30846" s="2">
        <v>0.92164043245583005</v>
      </c>
      <c r="E30846" s="3">
        <v>2.03765554520898E-5</v>
      </c>
    </row>
    <row r="30847" spans="1:5" x14ac:dyDescent="0.3">
      <c r="A30847" s="2" t="s">
        <v>15048</v>
      </c>
      <c r="B30847" s="2" t="s">
        <v>15748</v>
      </c>
      <c r="C30847" s="2" t="s">
        <v>15734</v>
      </c>
      <c r="D30847" s="2">
        <v>0.85406650646534898</v>
      </c>
      <c r="E30847" s="2">
        <v>4.0584674334621002E-4</v>
      </c>
    </row>
    <row r="30848" spans="1:5" x14ac:dyDescent="0.3">
      <c r="A30848" s="2" t="s">
        <v>15048</v>
      </c>
      <c r="B30848" s="2" t="s">
        <v>15748</v>
      </c>
      <c r="C30848" s="2" t="s">
        <v>15735</v>
      </c>
      <c r="D30848" s="2">
        <v>0.97827092057363596</v>
      </c>
      <c r="E30848" s="3">
        <v>3.6784406888451903E-8</v>
      </c>
    </row>
    <row r="30849" spans="1:5" x14ac:dyDescent="0.3">
      <c r="A30849" s="2" t="s">
        <v>15048</v>
      </c>
      <c r="B30849" s="2" t="s">
        <v>15748</v>
      </c>
      <c r="C30849" s="2" t="s">
        <v>15736</v>
      </c>
      <c r="D30849" s="2">
        <v>0.89916338610123203</v>
      </c>
      <c r="E30849" s="3">
        <v>6.91703907061022E-5</v>
      </c>
    </row>
    <row r="30850" spans="1:5" x14ac:dyDescent="0.3">
      <c r="A30850" s="2" t="s">
        <v>15048</v>
      </c>
      <c r="B30850" s="2" t="s">
        <v>15748</v>
      </c>
      <c r="C30850" s="2" t="s">
        <v>15737</v>
      </c>
      <c r="D30850" s="2">
        <v>0.81989642733787604</v>
      </c>
      <c r="E30850" s="2">
        <v>1.0935615315059799E-3</v>
      </c>
    </row>
    <row r="30851" spans="1:5" x14ac:dyDescent="0.3">
      <c r="A30851" s="2" t="s">
        <v>15048</v>
      </c>
      <c r="B30851" s="2" t="s">
        <v>15748</v>
      </c>
      <c r="C30851" s="2" t="s">
        <v>15749</v>
      </c>
      <c r="D30851" s="2">
        <v>0.76649946938259905</v>
      </c>
      <c r="E30851" s="2">
        <v>3.6371052344218902E-3</v>
      </c>
    </row>
    <row r="30852" spans="1:5" x14ac:dyDescent="0.3">
      <c r="A30852" s="2" t="s">
        <v>15048</v>
      </c>
      <c r="B30852" s="2" t="s">
        <v>15748</v>
      </c>
      <c r="C30852" s="2" t="s">
        <v>15738</v>
      </c>
      <c r="D30852" s="2">
        <v>0.762013440855001</v>
      </c>
      <c r="E30852" s="2">
        <v>3.9674905440333103E-3</v>
      </c>
    </row>
    <row r="30853" spans="1:5" x14ac:dyDescent="0.3">
      <c r="A30853" s="2" t="s">
        <v>15048</v>
      </c>
      <c r="B30853" s="2" t="s">
        <v>15748</v>
      </c>
      <c r="C30853" s="2" t="s">
        <v>15750</v>
      </c>
      <c r="D30853" s="2">
        <v>0.85273623541071597</v>
      </c>
      <c r="E30853" s="2">
        <v>4.2368911171974499E-4</v>
      </c>
    </row>
    <row r="30854" spans="1:5" x14ac:dyDescent="0.3">
      <c r="A30854" s="2" t="s">
        <v>15048</v>
      </c>
      <c r="B30854" s="2" t="s">
        <v>15748</v>
      </c>
      <c r="C30854" s="2" t="s">
        <v>15751</v>
      </c>
      <c r="D30854" s="2">
        <v>0.75887698846725904</v>
      </c>
      <c r="E30854" s="2">
        <v>4.2116497750478103E-3</v>
      </c>
    </row>
    <row r="30855" spans="1:5" x14ac:dyDescent="0.3">
      <c r="A30855" s="2" t="s">
        <v>15048</v>
      </c>
      <c r="B30855" s="2" t="s">
        <v>15752</v>
      </c>
      <c r="C30855" s="2" t="s">
        <v>15734</v>
      </c>
      <c r="D30855" s="2">
        <v>0.90312145786311504</v>
      </c>
      <c r="E30855" s="3">
        <v>5.7008995719159997E-5</v>
      </c>
    </row>
    <row r="30856" spans="1:5" x14ac:dyDescent="0.3">
      <c r="A30856" s="2" t="s">
        <v>15048</v>
      </c>
      <c r="B30856" s="2" t="s">
        <v>15752</v>
      </c>
      <c r="C30856" s="2" t="s">
        <v>15735</v>
      </c>
      <c r="D30856" s="2">
        <v>0.93576006593010297</v>
      </c>
      <c r="E30856" s="3">
        <v>7.73037323945693E-6</v>
      </c>
    </row>
    <row r="30857" spans="1:5" x14ac:dyDescent="0.3">
      <c r="A30857" s="2" t="s">
        <v>15048</v>
      </c>
      <c r="B30857" s="2" t="s">
        <v>15752</v>
      </c>
      <c r="C30857" s="2" t="s">
        <v>15736</v>
      </c>
      <c r="D30857" s="2">
        <v>0.94411189773286697</v>
      </c>
      <c r="E30857" s="3">
        <v>3.9080329845236899E-6</v>
      </c>
    </row>
    <row r="30858" spans="1:5" x14ac:dyDescent="0.3">
      <c r="A30858" s="2" t="s">
        <v>15048</v>
      </c>
      <c r="B30858" s="2" t="s">
        <v>15752</v>
      </c>
      <c r="C30858" s="2" t="s">
        <v>15737</v>
      </c>
      <c r="D30858" s="2">
        <v>0.95664859600373897</v>
      </c>
      <c r="E30858" s="3">
        <v>1.1210526309745199E-6</v>
      </c>
    </row>
    <row r="30859" spans="1:5" x14ac:dyDescent="0.3">
      <c r="A30859" s="2" t="s">
        <v>15048</v>
      </c>
      <c r="B30859" s="2" t="s">
        <v>15752</v>
      </c>
      <c r="C30859" s="2" t="s">
        <v>15749</v>
      </c>
      <c r="D30859" s="2">
        <v>0.84779736945550199</v>
      </c>
      <c r="E30859" s="2">
        <v>4.9532397243567798E-4</v>
      </c>
    </row>
    <row r="30860" spans="1:5" x14ac:dyDescent="0.3">
      <c r="A30860" s="2" t="s">
        <v>15048</v>
      </c>
      <c r="B30860" s="2" t="s">
        <v>15752</v>
      </c>
      <c r="C30860" s="2" t="s">
        <v>15738</v>
      </c>
      <c r="D30860" s="2">
        <v>0.92402851437819999</v>
      </c>
      <c r="E30860" s="3">
        <v>1.75268713849224E-5</v>
      </c>
    </row>
    <row r="30861" spans="1:5" x14ac:dyDescent="0.3">
      <c r="A30861" s="2" t="s">
        <v>15048</v>
      </c>
      <c r="B30861" s="2" t="s">
        <v>15752</v>
      </c>
      <c r="C30861" s="2" t="s">
        <v>15750</v>
      </c>
      <c r="D30861" s="2">
        <v>0.822332114157308</v>
      </c>
      <c r="E30861" s="2">
        <v>1.0260459980709301E-3</v>
      </c>
    </row>
    <row r="30862" spans="1:5" x14ac:dyDescent="0.3">
      <c r="A30862" s="2" t="s">
        <v>15048</v>
      </c>
      <c r="B30862" s="2" t="s">
        <v>15752</v>
      </c>
      <c r="C30862" s="2" t="s">
        <v>15753</v>
      </c>
      <c r="D30862" s="2">
        <v>0.71801069794696504</v>
      </c>
      <c r="E30862" s="2">
        <v>8.5432453913642601E-3</v>
      </c>
    </row>
    <row r="30863" spans="1:5" x14ac:dyDescent="0.3">
      <c r="A30863" s="2" t="s">
        <v>15048</v>
      </c>
      <c r="B30863" s="2" t="s">
        <v>15752</v>
      </c>
      <c r="C30863" s="2" t="s">
        <v>15751</v>
      </c>
      <c r="D30863" s="2">
        <v>0.70254733757797705</v>
      </c>
      <c r="E30863" s="2">
        <v>1.08391236273122E-2</v>
      </c>
    </row>
    <row r="30864" spans="1:5" x14ac:dyDescent="0.3">
      <c r="A30864" s="2" t="s">
        <v>15048</v>
      </c>
      <c r="B30864" s="2" t="s">
        <v>15754</v>
      </c>
      <c r="C30864" s="2" t="s">
        <v>15734</v>
      </c>
      <c r="D30864" s="2">
        <v>0.86763747011699999</v>
      </c>
      <c r="E30864" s="2">
        <v>2.5514141872078397E-4</v>
      </c>
    </row>
    <row r="30865" spans="1:5" x14ac:dyDescent="0.3">
      <c r="A30865" s="2" t="s">
        <v>15048</v>
      </c>
      <c r="B30865" s="2" t="s">
        <v>15754</v>
      </c>
      <c r="C30865" s="2" t="s">
        <v>15735</v>
      </c>
      <c r="D30865" s="2">
        <v>0.81219256021888597</v>
      </c>
      <c r="E30865" s="2">
        <v>1.3298531165035099E-3</v>
      </c>
    </row>
    <row r="30866" spans="1:5" x14ac:dyDescent="0.3">
      <c r="A30866" s="2" t="s">
        <v>15048</v>
      </c>
      <c r="B30866" s="2" t="s">
        <v>15754</v>
      </c>
      <c r="C30866" s="2" t="s">
        <v>15736</v>
      </c>
      <c r="D30866" s="2">
        <v>0.80375143863436604</v>
      </c>
      <c r="E30866" s="2">
        <v>1.6318699496320999E-3</v>
      </c>
    </row>
    <row r="30867" spans="1:5" x14ac:dyDescent="0.3">
      <c r="A30867" s="2" t="s">
        <v>15048</v>
      </c>
      <c r="B30867" s="2" t="s">
        <v>15754</v>
      </c>
      <c r="C30867" s="2" t="s">
        <v>15737</v>
      </c>
      <c r="D30867" s="2">
        <v>0.85748902705446295</v>
      </c>
      <c r="E30867" s="2">
        <v>3.6261755715832E-4</v>
      </c>
    </row>
    <row r="30868" spans="1:5" x14ac:dyDescent="0.3">
      <c r="A30868" s="2" t="s">
        <v>15048</v>
      </c>
      <c r="B30868" s="2" t="s">
        <v>15754</v>
      </c>
      <c r="C30868" s="2" t="s">
        <v>15749</v>
      </c>
      <c r="D30868" s="2">
        <v>0.90225008943901597</v>
      </c>
      <c r="E30868" s="3">
        <v>5.9529521272424103E-5</v>
      </c>
    </row>
    <row r="30869" spans="1:5" x14ac:dyDescent="0.3">
      <c r="A30869" s="2" t="s">
        <v>15048</v>
      </c>
      <c r="B30869" s="2" t="s">
        <v>15754</v>
      </c>
      <c r="C30869" s="2" t="s">
        <v>15738</v>
      </c>
      <c r="D30869" s="2">
        <v>0.83705886071217095</v>
      </c>
      <c r="E30869" s="2">
        <v>6.8338848615138103E-4</v>
      </c>
    </row>
    <row r="30870" spans="1:5" x14ac:dyDescent="0.3">
      <c r="A30870" s="2" t="s">
        <v>15048</v>
      </c>
      <c r="B30870" s="2" t="s">
        <v>15754</v>
      </c>
      <c r="C30870" s="2" t="s">
        <v>15750</v>
      </c>
      <c r="D30870" s="2">
        <v>0.884240244927464</v>
      </c>
      <c r="E30870" s="2">
        <v>1.3438573513320501E-4</v>
      </c>
    </row>
    <row r="30871" spans="1:5" x14ac:dyDescent="0.3">
      <c r="A30871" s="2" t="s">
        <v>15048</v>
      </c>
      <c r="B30871" s="2" t="s">
        <v>15754</v>
      </c>
      <c r="C30871" s="2" t="s">
        <v>15753</v>
      </c>
      <c r="D30871" s="2">
        <v>0.762564167601675</v>
      </c>
      <c r="E30871" s="2">
        <v>3.9257513175753002E-3</v>
      </c>
    </row>
    <row r="30872" spans="1:5" x14ac:dyDescent="0.3">
      <c r="A30872" s="2" t="s">
        <v>15048</v>
      </c>
      <c r="B30872" s="2" t="s">
        <v>15754</v>
      </c>
      <c r="C30872" s="2" t="s">
        <v>15751</v>
      </c>
      <c r="D30872" s="2">
        <v>0.77935799644442405</v>
      </c>
      <c r="E30872" s="2">
        <v>2.8050056613903602E-3</v>
      </c>
    </row>
    <row r="30873" spans="1:5" x14ac:dyDescent="0.3">
      <c r="A30873" s="2" t="s">
        <v>15048</v>
      </c>
      <c r="B30873" s="2" t="s">
        <v>15755</v>
      </c>
      <c r="C30873" s="2" t="s">
        <v>15734</v>
      </c>
      <c r="D30873" s="2">
        <v>0.75210182129150005</v>
      </c>
      <c r="E30873" s="2">
        <v>4.7777746003535102E-3</v>
      </c>
    </row>
    <row r="30874" spans="1:5" x14ac:dyDescent="0.3">
      <c r="A30874" s="2" t="s">
        <v>15048</v>
      </c>
      <c r="B30874" s="2" t="s">
        <v>15755</v>
      </c>
      <c r="C30874" s="2" t="s">
        <v>15735</v>
      </c>
      <c r="D30874" s="2">
        <v>0.89152561835278699</v>
      </c>
      <c r="E30874" s="3">
        <v>9.8335025791632894E-5</v>
      </c>
    </row>
    <row r="30875" spans="1:5" x14ac:dyDescent="0.3">
      <c r="A30875" s="2" t="s">
        <v>15048</v>
      </c>
      <c r="B30875" s="2" t="s">
        <v>15755</v>
      </c>
      <c r="C30875" s="2" t="s">
        <v>15736</v>
      </c>
      <c r="D30875" s="2">
        <v>0.95662798682577399</v>
      </c>
      <c r="E30875" s="3">
        <v>1.1236806532322801E-6</v>
      </c>
    </row>
    <row r="30876" spans="1:5" x14ac:dyDescent="0.3">
      <c r="A30876" s="2" t="s">
        <v>15048</v>
      </c>
      <c r="B30876" s="2" t="s">
        <v>15755</v>
      </c>
      <c r="C30876" s="2" t="s">
        <v>15737</v>
      </c>
      <c r="D30876" s="2">
        <v>0.87420602472148501</v>
      </c>
      <c r="E30876" s="2">
        <v>2.0010292940080999E-4</v>
      </c>
    </row>
    <row r="30877" spans="1:5" x14ac:dyDescent="0.3">
      <c r="A30877" s="2" t="s">
        <v>15048</v>
      </c>
      <c r="B30877" s="2" t="s">
        <v>15755</v>
      </c>
      <c r="C30877" s="2" t="s">
        <v>15738</v>
      </c>
      <c r="D30877" s="2">
        <v>0.86952386908744395</v>
      </c>
      <c r="E30877" s="2">
        <v>2.3825820525431101E-4</v>
      </c>
    </row>
    <row r="30878" spans="1:5" x14ac:dyDescent="0.3">
      <c r="A30878" s="2" t="s">
        <v>15048</v>
      </c>
      <c r="B30878" s="2" t="s">
        <v>15756</v>
      </c>
      <c r="C30878" s="2" t="s">
        <v>15734</v>
      </c>
      <c r="D30878" s="2">
        <v>0.88690427327409005</v>
      </c>
      <c r="E30878" s="2">
        <v>1.2017434651831E-4</v>
      </c>
    </row>
    <row r="30879" spans="1:5" x14ac:dyDescent="0.3">
      <c r="A30879" s="2" t="s">
        <v>15048</v>
      </c>
      <c r="B30879" s="2" t="s">
        <v>15756</v>
      </c>
      <c r="C30879" s="2" t="s">
        <v>15735</v>
      </c>
      <c r="D30879" s="2">
        <v>0.96740926749582901</v>
      </c>
      <c r="E30879" s="3">
        <v>2.7414713575213798E-7</v>
      </c>
    </row>
    <row r="30880" spans="1:5" x14ac:dyDescent="0.3">
      <c r="A30880" s="2" t="s">
        <v>15048</v>
      </c>
      <c r="B30880" s="2" t="s">
        <v>15756</v>
      </c>
      <c r="C30880" s="2" t="s">
        <v>15736</v>
      </c>
      <c r="D30880" s="2">
        <v>0.98109583743933504</v>
      </c>
      <c r="E30880" s="3">
        <v>1.84206526219752E-8</v>
      </c>
    </row>
    <row r="30881" spans="1:5" x14ac:dyDescent="0.3">
      <c r="A30881" s="2" t="s">
        <v>15048</v>
      </c>
      <c r="B30881" s="2" t="s">
        <v>15756</v>
      </c>
      <c r="C30881" s="2" t="s">
        <v>15737</v>
      </c>
      <c r="D30881" s="2">
        <v>0.95770145315174005</v>
      </c>
      <c r="E30881" s="3">
        <v>9.9314371384791993E-7</v>
      </c>
    </row>
    <row r="30882" spans="1:5" x14ac:dyDescent="0.3">
      <c r="A30882" s="2" t="s">
        <v>15048</v>
      </c>
      <c r="B30882" s="2" t="s">
        <v>15756</v>
      </c>
      <c r="C30882" s="2" t="s">
        <v>15749</v>
      </c>
      <c r="D30882" s="2">
        <v>0.76656267983950399</v>
      </c>
      <c r="E30882" s="2">
        <v>3.6326044212347201E-3</v>
      </c>
    </row>
    <row r="30883" spans="1:5" x14ac:dyDescent="0.3">
      <c r="A30883" s="2" t="s">
        <v>15048</v>
      </c>
      <c r="B30883" s="2" t="s">
        <v>15756</v>
      </c>
      <c r="C30883" s="2" t="s">
        <v>15738</v>
      </c>
      <c r="D30883" s="2">
        <v>0.91231435473308298</v>
      </c>
      <c r="E30883" s="3">
        <v>3.5183836985561403E-5</v>
      </c>
    </row>
    <row r="30884" spans="1:5" x14ac:dyDescent="0.3">
      <c r="A30884" s="2" t="s">
        <v>15048</v>
      </c>
      <c r="B30884" s="2" t="s">
        <v>15756</v>
      </c>
      <c r="C30884" s="2" t="s">
        <v>15750</v>
      </c>
      <c r="D30884" s="2">
        <v>0.73884899719813302</v>
      </c>
      <c r="E30884" s="2">
        <v>6.0493879521576199E-3</v>
      </c>
    </row>
    <row r="30885" spans="1:5" x14ac:dyDescent="0.3">
      <c r="A30885" s="2" t="s">
        <v>15048</v>
      </c>
      <c r="B30885" s="2" t="s">
        <v>15756</v>
      </c>
      <c r="C30885" s="2" t="s">
        <v>15753</v>
      </c>
      <c r="D30885" s="2">
        <v>0.63255233498170804</v>
      </c>
      <c r="E30885" s="2">
        <v>2.72920587122699E-2</v>
      </c>
    </row>
    <row r="30886" spans="1:5" x14ac:dyDescent="0.3">
      <c r="A30886" s="2" t="s">
        <v>15048</v>
      </c>
      <c r="B30886" s="2" t="s">
        <v>15756</v>
      </c>
      <c r="C30886" s="2" t="s">
        <v>15751</v>
      </c>
      <c r="D30886" s="2">
        <v>0.61937788583478404</v>
      </c>
      <c r="E30886" s="2">
        <v>3.1728602465841901E-2</v>
      </c>
    </row>
    <row r="30887" spans="1:5" x14ac:dyDescent="0.3">
      <c r="A30887" s="2" t="s">
        <v>15048</v>
      </c>
      <c r="B30887" s="2" t="s">
        <v>15757</v>
      </c>
      <c r="C30887" s="2" t="s">
        <v>15735</v>
      </c>
      <c r="D30887" s="2">
        <v>0.72723855732667497</v>
      </c>
      <c r="E30887" s="2">
        <v>7.3591707086928899E-3</v>
      </c>
    </row>
    <row r="30888" spans="1:5" x14ac:dyDescent="0.3">
      <c r="A30888" s="2" t="s">
        <v>15048</v>
      </c>
      <c r="B30888" s="2" t="s">
        <v>15757</v>
      </c>
      <c r="C30888" s="2" t="s">
        <v>15736</v>
      </c>
      <c r="D30888" s="2">
        <v>0.77008625095675798</v>
      </c>
      <c r="E30888" s="2">
        <v>3.38832567354566E-3</v>
      </c>
    </row>
    <row r="30889" spans="1:5" x14ac:dyDescent="0.3">
      <c r="A30889" s="2" t="s">
        <v>15048</v>
      </c>
      <c r="B30889" s="2" t="s">
        <v>15757</v>
      </c>
      <c r="C30889" s="2" t="s">
        <v>15737</v>
      </c>
      <c r="D30889" s="2">
        <v>0.72502124340931495</v>
      </c>
      <c r="E30889" s="2">
        <v>7.6316971958099002E-3</v>
      </c>
    </row>
    <row r="30890" spans="1:5" x14ac:dyDescent="0.3">
      <c r="A30890" s="2" t="s">
        <v>15048</v>
      </c>
      <c r="B30890" s="2" t="s">
        <v>15757</v>
      </c>
      <c r="C30890" s="2" t="s">
        <v>15738</v>
      </c>
      <c r="D30890" s="2">
        <v>0.59674141123369595</v>
      </c>
      <c r="E30890" s="2">
        <v>4.0524786627031698E-2</v>
      </c>
    </row>
    <row r="30891" spans="1:5" x14ac:dyDescent="0.3">
      <c r="A30891" s="2" t="s">
        <v>15048</v>
      </c>
      <c r="B30891" s="2" t="s">
        <v>15757</v>
      </c>
      <c r="C30891" s="2" t="s">
        <v>15746</v>
      </c>
      <c r="D30891" s="2">
        <v>0.69149305017643903</v>
      </c>
      <c r="E30891" s="2">
        <v>1.27410544925038E-2</v>
      </c>
    </row>
    <row r="30892" spans="1:5" x14ac:dyDescent="0.3">
      <c r="A30892" s="2" t="s">
        <v>15048</v>
      </c>
      <c r="B30892" s="2" t="s">
        <v>15757</v>
      </c>
      <c r="C30892" s="2" t="s">
        <v>15758</v>
      </c>
      <c r="D30892" s="2">
        <v>0.63297101310385995</v>
      </c>
      <c r="E30892" s="2">
        <v>2.7158870998104601E-2</v>
      </c>
    </row>
    <row r="30893" spans="1:5" x14ac:dyDescent="0.3">
      <c r="A30893" s="2" t="s">
        <v>15048</v>
      </c>
      <c r="B30893" s="2" t="s">
        <v>15757</v>
      </c>
      <c r="C30893" s="2" t="s">
        <v>15759</v>
      </c>
      <c r="D30893" s="2">
        <v>0.68375595617615903</v>
      </c>
      <c r="E30893" s="2">
        <v>1.4211881528901E-2</v>
      </c>
    </row>
    <row r="30894" spans="1:5" x14ac:dyDescent="0.3">
      <c r="A30894" s="2" t="s">
        <v>15048</v>
      </c>
      <c r="B30894" s="2" t="s">
        <v>15757</v>
      </c>
      <c r="C30894" s="2" t="s">
        <v>15760</v>
      </c>
      <c r="D30894" s="2">
        <v>0.67060113030084401</v>
      </c>
      <c r="E30894" s="2">
        <v>1.69950612879715E-2</v>
      </c>
    </row>
    <row r="30895" spans="1:5" x14ac:dyDescent="0.3">
      <c r="A30895" s="2" t="s">
        <v>15048</v>
      </c>
      <c r="B30895" s="2" t="s">
        <v>15761</v>
      </c>
      <c r="C30895" s="2" t="s">
        <v>15734</v>
      </c>
      <c r="D30895" s="2">
        <v>0.77093654863565297</v>
      </c>
      <c r="E30895" s="2">
        <v>3.3312944149733099E-3</v>
      </c>
    </row>
    <row r="30896" spans="1:5" x14ac:dyDescent="0.3">
      <c r="A30896" s="2" t="s">
        <v>15048</v>
      </c>
      <c r="B30896" s="2" t="s">
        <v>15761</v>
      </c>
      <c r="C30896" s="2" t="s">
        <v>15735</v>
      </c>
      <c r="D30896" s="2">
        <v>0.84956450005244999</v>
      </c>
      <c r="E30896" s="2">
        <v>4.6869128281201001E-4</v>
      </c>
    </row>
    <row r="30897" spans="1:5" x14ac:dyDescent="0.3">
      <c r="A30897" s="2" t="s">
        <v>15048</v>
      </c>
      <c r="B30897" s="2" t="s">
        <v>15761</v>
      </c>
      <c r="C30897" s="2" t="s">
        <v>15736</v>
      </c>
      <c r="D30897" s="2">
        <v>0.93614723356877505</v>
      </c>
      <c r="E30897" s="3">
        <v>7.50517538777784E-6</v>
      </c>
    </row>
    <row r="30898" spans="1:5" x14ac:dyDescent="0.3">
      <c r="A30898" s="2" t="s">
        <v>15048</v>
      </c>
      <c r="B30898" s="2" t="s">
        <v>15761</v>
      </c>
      <c r="C30898" s="2" t="s">
        <v>15737</v>
      </c>
      <c r="D30898" s="2">
        <v>0.89808357781940995</v>
      </c>
      <c r="E30898" s="3">
        <v>7.2817706017417602E-5</v>
      </c>
    </row>
    <row r="30899" spans="1:5" x14ac:dyDescent="0.3">
      <c r="A30899" s="2" t="s">
        <v>15048</v>
      </c>
      <c r="B30899" s="2" t="s">
        <v>15761</v>
      </c>
      <c r="C30899" s="2" t="s">
        <v>15749</v>
      </c>
      <c r="D30899" s="2">
        <v>0.584072075291451</v>
      </c>
      <c r="E30899" s="2">
        <v>4.61401427653651E-2</v>
      </c>
    </row>
    <row r="30900" spans="1:5" x14ac:dyDescent="0.3">
      <c r="A30900" s="2" t="s">
        <v>15048</v>
      </c>
      <c r="B30900" s="2" t="s">
        <v>15761</v>
      </c>
      <c r="C30900" s="2" t="s">
        <v>15738</v>
      </c>
      <c r="D30900" s="2">
        <v>0.90542522697778405</v>
      </c>
      <c r="E30900" s="3">
        <v>5.07472204029211E-5</v>
      </c>
    </row>
    <row r="30901" spans="1:5" x14ac:dyDescent="0.3">
      <c r="A30901" s="2" t="s">
        <v>15048</v>
      </c>
      <c r="B30901" s="2" t="s">
        <v>15761</v>
      </c>
      <c r="C30901" s="2" t="s">
        <v>15753</v>
      </c>
      <c r="D30901" s="2">
        <v>0.659971923648633</v>
      </c>
      <c r="E30901" s="2">
        <v>1.9520637763370499E-2</v>
      </c>
    </row>
    <row r="30902" spans="1:5" x14ac:dyDescent="0.3">
      <c r="A30902" s="2" t="s">
        <v>15048</v>
      </c>
      <c r="B30902" s="2" t="s">
        <v>15762</v>
      </c>
      <c r="C30902" s="2" t="s">
        <v>15734</v>
      </c>
      <c r="D30902" s="2">
        <v>0.65972880037895798</v>
      </c>
      <c r="E30902" s="2">
        <v>1.9581434878097301E-2</v>
      </c>
    </row>
    <row r="30903" spans="1:5" x14ac:dyDescent="0.3">
      <c r="A30903" s="2" t="s">
        <v>15048</v>
      </c>
      <c r="B30903" s="2" t="s">
        <v>15762</v>
      </c>
      <c r="C30903" s="2" t="s">
        <v>15735</v>
      </c>
      <c r="D30903" s="2">
        <v>0.57800328059364203</v>
      </c>
      <c r="E30903" s="2">
        <v>4.9015477070589002E-2</v>
      </c>
    </row>
    <row r="30904" spans="1:5" x14ac:dyDescent="0.3">
      <c r="A30904" s="2" t="s">
        <v>15048</v>
      </c>
      <c r="B30904" s="2" t="s">
        <v>15762</v>
      </c>
      <c r="C30904" s="2" t="s">
        <v>15736</v>
      </c>
      <c r="D30904" s="2">
        <v>0.73867439566056503</v>
      </c>
      <c r="E30904" s="2">
        <v>6.06767974969035E-3</v>
      </c>
    </row>
    <row r="30905" spans="1:5" x14ac:dyDescent="0.3">
      <c r="A30905" s="2" t="s">
        <v>15048</v>
      </c>
      <c r="B30905" s="2" t="s">
        <v>15762</v>
      </c>
      <c r="C30905" s="2" t="s">
        <v>15737</v>
      </c>
      <c r="D30905" s="2">
        <v>0.81483929846249903</v>
      </c>
      <c r="E30905" s="2">
        <v>1.2446420019373999E-3</v>
      </c>
    </row>
    <row r="30906" spans="1:5" x14ac:dyDescent="0.3">
      <c r="A30906" s="2" t="s">
        <v>15048</v>
      </c>
      <c r="B30906" s="2" t="s">
        <v>15762</v>
      </c>
      <c r="C30906" s="2" t="s">
        <v>15738</v>
      </c>
      <c r="D30906" s="2">
        <v>0.90966859703395697</v>
      </c>
      <c r="E30906" s="3">
        <v>4.0636146092570897E-5</v>
      </c>
    </row>
    <row r="30907" spans="1:5" x14ac:dyDescent="0.3">
      <c r="A30907" s="2" t="s">
        <v>15048</v>
      </c>
      <c r="B30907" s="2" t="s">
        <v>15762</v>
      </c>
      <c r="C30907" s="2" t="s">
        <v>15753</v>
      </c>
      <c r="D30907" s="2">
        <v>0.73826068560966895</v>
      </c>
      <c r="E30907" s="2">
        <v>6.1111874100994602E-3</v>
      </c>
    </row>
    <row r="30908" spans="1:5" x14ac:dyDescent="0.3">
      <c r="A30908" s="2" t="s">
        <v>15048</v>
      </c>
      <c r="B30908" s="2" t="s">
        <v>15762</v>
      </c>
      <c r="C30908" s="2" t="s">
        <v>15763</v>
      </c>
      <c r="D30908" s="2">
        <v>0.69972569148511099</v>
      </c>
      <c r="E30908" s="2">
        <v>1.13030639342217E-2</v>
      </c>
    </row>
    <row r="30909" spans="1:5" x14ac:dyDescent="0.3">
      <c r="A30909" s="2" t="s">
        <v>15048</v>
      </c>
      <c r="B30909" s="2" t="s">
        <v>15764</v>
      </c>
      <c r="C30909" s="2" t="s">
        <v>15734</v>
      </c>
      <c r="D30909" s="2">
        <v>0.68754210193791998</v>
      </c>
      <c r="E30909" s="2">
        <v>1.34772954601731E-2</v>
      </c>
    </row>
    <row r="30910" spans="1:5" x14ac:dyDescent="0.3">
      <c r="A30910" s="2" t="s">
        <v>15048</v>
      </c>
      <c r="B30910" s="2" t="s">
        <v>15764</v>
      </c>
      <c r="C30910" s="2" t="s">
        <v>15735</v>
      </c>
      <c r="D30910" s="2">
        <v>0.59067958344369598</v>
      </c>
      <c r="E30910" s="2">
        <v>4.3147210775379002E-2</v>
      </c>
    </row>
    <row r="30911" spans="1:5" x14ac:dyDescent="0.3">
      <c r="A30911" s="2" t="s">
        <v>15048</v>
      </c>
      <c r="B30911" s="2" t="s">
        <v>15764</v>
      </c>
      <c r="C30911" s="2" t="s">
        <v>15736</v>
      </c>
      <c r="D30911" s="2">
        <v>0.76184944426129197</v>
      </c>
      <c r="E30911" s="2">
        <v>3.9799844911806896E-3</v>
      </c>
    </row>
    <row r="30912" spans="1:5" x14ac:dyDescent="0.3">
      <c r="A30912" s="2" t="s">
        <v>15048</v>
      </c>
      <c r="B30912" s="2" t="s">
        <v>15764</v>
      </c>
      <c r="C30912" s="2" t="s">
        <v>15737</v>
      </c>
      <c r="D30912" s="2">
        <v>0.87374449021094103</v>
      </c>
      <c r="E30912" s="2">
        <v>2.0363627284349499E-4</v>
      </c>
    </row>
    <row r="30913" spans="1:5" x14ac:dyDescent="0.3">
      <c r="A30913" s="2" t="s">
        <v>15048</v>
      </c>
      <c r="B30913" s="2" t="s">
        <v>15764</v>
      </c>
      <c r="C30913" s="2" t="s">
        <v>15749</v>
      </c>
      <c r="D30913" s="2">
        <v>0.57603210964712503</v>
      </c>
      <c r="E30913" s="2">
        <v>4.99758980072426E-2</v>
      </c>
    </row>
    <row r="30914" spans="1:5" x14ac:dyDescent="0.3">
      <c r="A30914" s="2" t="s">
        <v>15048</v>
      </c>
      <c r="B30914" s="2" t="s">
        <v>15764</v>
      </c>
      <c r="C30914" s="2" t="s">
        <v>15738</v>
      </c>
      <c r="D30914" s="2">
        <v>0.93559182604039803</v>
      </c>
      <c r="E30914" s="3">
        <v>7.8298805891848607E-6</v>
      </c>
    </row>
    <row r="30915" spans="1:5" x14ac:dyDescent="0.3">
      <c r="A30915" s="2" t="s">
        <v>15048</v>
      </c>
      <c r="B30915" s="2" t="s">
        <v>15764</v>
      </c>
      <c r="C30915" s="2" t="s">
        <v>15753</v>
      </c>
      <c r="D30915" s="2">
        <v>0.89325011580145897</v>
      </c>
      <c r="E30915" s="3">
        <v>9.1035473843440097E-5</v>
      </c>
    </row>
    <row r="30916" spans="1:5" x14ac:dyDescent="0.3">
      <c r="A30916" s="2" t="s">
        <v>15048</v>
      </c>
      <c r="B30916" s="2" t="s">
        <v>15764</v>
      </c>
      <c r="C30916" s="2" t="s">
        <v>15763</v>
      </c>
      <c r="D30916" s="2">
        <v>0.71743557783151302</v>
      </c>
      <c r="E30916" s="2">
        <v>8.62147541463823E-3</v>
      </c>
    </row>
    <row r="30917" spans="1:5" x14ac:dyDescent="0.3">
      <c r="A30917" s="2" t="s">
        <v>15048</v>
      </c>
      <c r="B30917" s="2" t="s">
        <v>15765</v>
      </c>
      <c r="C30917" s="2" t="s">
        <v>15734</v>
      </c>
      <c r="D30917" s="2">
        <v>0.81179361179774601</v>
      </c>
      <c r="E30917" s="2">
        <v>1.34307640522995E-3</v>
      </c>
    </row>
    <row r="30918" spans="1:5" x14ac:dyDescent="0.3">
      <c r="A30918" s="2" t="s">
        <v>15048</v>
      </c>
      <c r="B30918" s="2" t="s">
        <v>15765</v>
      </c>
      <c r="C30918" s="2" t="s">
        <v>15735</v>
      </c>
      <c r="D30918" s="2">
        <v>0.85117763885189601</v>
      </c>
      <c r="E30918" s="2">
        <v>4.45362617738629E-4</v>
      </c>
    </row>
    <row r="30919" spans="1:5" x14ac:dyDescent="0.3">
      <c r="A30919" s="2" t="s">
        <v>15048</v>
      </c>
      <c r="B30919" s="2" t="s">
        <v>15765</v>
      </c>
      <c r="C30919" s="2" t="s">
        <v>15736</v>
      </c>
      <c r="D30919" s="2">
        <v>0.92443197177860004</v>
      </c>
      <c r="E30919" s="3">
        <v>1.70782132873583E-5</v>
      </c>
    </row>
    <row r="30920" spans="1:5" x14ac:dyDescent="0.3">
      <c r="A30920" s="2" t="s">
        <v>15048</v>
      </c>
      <c r="B30920" s="2" t="s">
        <v>15765</v>
      </c>
      <c r="C30920" s="2" t="s">
        <v>15737</v>
      </c>
      <c r="D30920" s="2">
        <v>0.87557069352640204</v>
      </c>
      <c r="E30920" s="2">
        <v>1.8993478438685199E-4</v>
      </c>
    </row>
    <row r="30921" spans="1:5" x14ac:dyDescent="0.3">
      <c r="A30921" s="2" t="s">
        <v>15048</v>
      </c>
      <c r="B30921" s="2" t="s">
        <v>15765</v>
      </c>
      <c r="C30921" s="2" t="s">
        <v>15738</v>
      </c>
      <c r="D30921" s="2">
        <v>0.91294178948742</v>
      </c>
      <c r="E30921" s="3">
        <v>3.3979664249162803E-5</v>
      </c>
    </row>
    <row r="30922" spans="1:5" x14ac:dyDescent="0.3">
      <c r="A30922" s="2" t="s">
        <v>15048</v>
      </c>
      <c r="B30922" s="2" t="s">
        <v>15765</v>
      </c>
      <c r="C30922" s="2" t="s">
        <v>15753</v>
      </c>
      <c r="D30922" s="2">
        <v>0.58402930897223604</v>
      </c>
      <c r="E30922" s="2">
        <v>4.6159978138950397E-2</v>
      </c>
    </row>
    <row r="30923" spans="1:5" x14ac:dyDescent="0.3">
      <c r="A30923" s="2" t="s">
        <v>15048</v>
      </c>
      <c r="B30923" s="2" t="s">
        <v>15766</v>
      </c>
      <c r="C30923" s="2" t="s">
        <v>15745</v>
      </c>
      <c r="D30923" s="2">
        <v>0.81742761618483195</v>
      </c>
      <c r="E30923" s="2">
        <v>1.16543712924096E-3</v>
      </c>
    </row>
    <row r="30924" spans="1:5" x14ac:dyDescent="0.3">
      <c r="A30924" s="2" t="s">
        <v>15048</v>
      </c>
      <c r="B30924" s="2" t="s">
        <v>15766</v>
      </c>
      <c r="C30924" s="2" t="s">
        <v>15767</v>
      </c>
      <c r="D30924" s="2">
        <v>0.75805039545821096</v>
      </c>
      <c r="E30924" s="2">
        <v>4.2778496682509297E-3</v>
      </c>
    </row>
    <row r="30925" spans="1:5" x14ac:dyDescent="0.3">
      <c r="A30925" s="2" t="s">
        <v>15048</v>
      </c>
      <c r="B30925" s="2" t="s">
        <v>15766</v>
      </c>
      <c r="C30925" s="2" t="s">
        <v>15746</v>
      </c>
      <c r="D30925" s="2">
        <v>0.98812055958396505</v>
      </c>
      <c r="E30925" s="3">
        <v>1.82646917473329E-9</v>
      </c>
    </row>
    <row r="30926" spans="1:5" x14ac:dyDescent="0.3">
      <c r="A30926" s="2" t="s">
        <v>15048</v>
      </c>
      <c r="B30926" s="2" t="s">
        <v>15766</v>
      </c>
      <c r="C30926" s="2" t="s">
        <v>15768</v>
      </c>
      <c r="D30926" s="2">
        <v>0.82953567458606203</v>
      </c>
      <c r="E30926" s="2">
        <v>8.45026447877441E-4</v>
      </c>
    </row>
    <row r="30927" spans="1:5" x14ac:dyDescent="0.3">
      <c r="A30927" s="2" t="s">
        <v>15048</v>
      </c>
      <c r="B30927" s="2" t="s">
        <v>15766</v>
      </c>
      <c r="C30927" s="2" t="s">
        <v>15758</v>
      </c>
      <c r="D30927" s="2">
        <v>0.94242151153614895</v>
      </c>
      <c r="E30927" s="3">
        <v>4.5228503123306796E-6</v>
      </c>
    </row>
    <row r="30928" spans="1:5" x14ac:dyDescent="0.3">
      <c r="A30928" s="2" t="s">
        <v>15048</v>
      </c>
      <c r="B30928" s="2" t="s">
        <v>15766</v>
      </c>
      <c r="C30928" s="2" t="s">
        <v>15769</v>
      </c>
      <c r="D30928" s="2">
        <v>0.595898080350171</v>
      </c>
      <c r="E30928" s="2">
        <v>4.0882659292296501E-2</v>
      </c>
    </row>
    <row r="30929" spans="1:5" x14ac:dyDescent="0.3">
      <c r="A30929" s="2" t="s">
        <v>15048</v>
      </c>
      <c r="B30929" s="2" t="s">
        <v>15766</v>
      </c>
      <c r="C30929" s="2" t="s">
        <v>15759</v>
      </c>
      <c r="D30929" s="2">
        <v>0.97355099807356804</v>
      </c>
      <c r="E30929" s="3">
        <v>9.7511438824637005E-8</v>
      </c>
    </row>
    <row r="30930" spans="1:5" x14ac:dyDescent="0.3">
      <c r="A30930" s="2" t="s">
        <v>15048</v>
      </c>
      <c r="B30930" s="2" t="s">
        <v>15766</v>
      </c>
      <c r="C30930" s="2" t="s">
        <v>15760</v>
      </c>
      <c r="D30930" s="2">
        <v>0.97013679258901897</v>
      </c>
      <c r="E30930" s="3">
        <v>1.77907122761635E-7</v>
      </c>
    </row>
    <row r="30931" spans="1:5" x14ac:dyDescent="0.3">
      <c r="A30931" s="2" t="s">
        <v>15048</v>
      </c>
      <c r="B30931" s="2" t="s">
        <v>15766</v>
      </c>
      <c r="C30931" s="2" t="s">
        <v>15770</v>
      </c>
      <c r="D30931" s="2">
        <v>0.82179202324678002</v>
      </c>
      <c r="E30931" s="2">
        <v>1.0407317358192901E-3</v>
      </c>
    </row>
    <row r="30932" spans="1:5" x14ac:dyDescent="0.3">
      <c r="A30932" s="2" t="s">
        <v>15048</v>
      </c>
      <c r="B30932" s="2" t="s">
        <v>15766</v>
      </c>
      <c r="C30932" s="2" t="s">
        <v>15771</v>
      </c>
      <c r="D30932" s="2">
        <v>0.98313602302008996</v>
      </c>
      <c r="E30932" s="3">
        <v>1.0442504147420601E-8</v>
      </c>
    </row>
    <row r="30933" spans="1:5" x14ac:dyDescent="0.3">
      <c r="A30933" s="2" t="s">
        <v>15048</v>
      </c>
      <c r="B30933" s="2" t="s">
        <v>15766</v>
      </c>
      <c r="C30933" s="2" t="s">
        <v>15772</v>
      </c>
      <c r="D30933" s="2">
        <v>0.97634409977908398</v>
      </c>
      <c r="E30933" s="3">
        <v>5.6072212420700402E-8</v>
      </c>
    </row>
    <row r="30934" spans="1:5" x14ac:dyDescent="0.3">
      <c r="A30934" s="2" t="s">
        <v>15048</v>
      </c>
      <c r="B30934" s="2" t="s">
        <v>15766</v>
      </c>
      <c r="C30934" s="2" t="s">
        <v>15773</v>
      </c>
      <c r="D30934" s="2">
        <v>0.976049205770538</v>
      </c>
      <c r="E30934" s="3">
        <v>5.9625837114651003E-8</v>
      </c>
    </row>
    <row r="30935" spans="1:5" x14ac:dyDescent="0.3">
      <c r="A30935" s="2" t="s">
        <v>15048</v>
      </c>
      <c r="B30935" s="2" t="s">
        <v>15766</v>
      </c>
      <c r="C30935" s="2" t="s">
        <v>15774</v>
      </c>
      <c r="D30935" s="2">
        <v>0.98896736121818896</v>
      </c>
      <c r="E30935" s="3">
        <v>1.26370308558883E-9</v>
      </c>
    </row>
    <row r="30936" spans="1:5" x14ac:dyDescent="0.3">
      <c r="A30936" s="2" t="s">
        <v>15048</v>
      </c>
      <c r="B30936" s="2" t="s">
        <v>15766</v>
      </c>
      <c r="C30936" s="2" t="s">
        <v>15775</v>
      </c>
      <c r="D30936" s="2">
        <v>0.98416558676592603</v>
      </c>
      <c r="E30936" s="3">
        <v>7.6342155117935904E-9</v>
      </c>
    </row>
    <row r="30937" spans="1:5" x14ac:dyDescent="0.3">
      <c r="A30937" s="2" t="s">
        <v>15048</v>
      </c>
      <c r="B30937" s="2" t="s">
        <v>15766</v>
      </c>
      <c r="C30937" s="2" t="s">
        <v>15776</v>
      </c>
      <c r="D30937" s="2">
        <v>0.98117196089935799</v>
      </c>
      <c r="E30937" s="3">
        <v>1.8055052382281998E-8</v>
      </c>
    </row>
    <row r="30938" spans="1:5" x14ac:dyDescent="0.3">
      <c r="A30938" s="2" t="s">
        <v>15048</v>
      </c>
      <c r="B30938" s="2" t="s">
        <v>15777</v>
      </c>
      <c r="C30938" s="2" t="s">
        <v>15737</v>
      </c>
      <c r="D30938" s="2">
        <v>0.64506836322394401</v>
      </c>
      <c r="E30938" s="2">
        <v>2.35098695799217E-2</v>
      </c>
    </row>
    <row r="30939" spans="1:5" x14ac:dyDescent="0.3">
      <c r="A30939" s="2" t="s">
        <v>15048</v>
      </c>
      <c r="B30939" s="2" t="s">
        <v>15777</v>
      </c>
      <c r="C30939" s="2" t="s">
        <v>15738</v>
      </c>
      <c r="D30939" s="2">
        <v>0.579432946753348</v>
      </c>
      <c r="E30939" s="2">
        <v>4.8327069505640897E-2</v>
      </c>
    </row>
    <row r="30940" spans="1:5" x14ac:dyDescent="0.3">
      <c r="A30940" s="2" t="s">
        <v>15048</v>
      </c>
      <c r="B30940" s="2" t="s">
        <v>15777</v>
      </c>
      <c r="C30940" s="2" t="s">
        <v>15745</v>
      </c>
      <c r="D30940" s="2">
        <v>0.59614476301262298</v>
      </c>
      <c r="E30940" s="2">
        <v>4.0777746739855097E-2</v>
      </c>
    </row>
    <row r="30941" spans="1:5" x14ac:dyDescent="0.3">
      <c r="A30941" s="2" t="s">
        <v>15048</v>
      </c>
      <c r="B30941" s="2" t="s">
        <v>15777</v>
      </c>
      <c r="C30941" s="2" t="s">
        <v>15746</v>
      </c>
      <c r="D30941" s="2">
        <v>0.83264611567804903</v>
      </c>
      <c r="E30941" s="2">
        <v>7.7497283070707796E-4</v>
      </c>
    </row>
    <row r="30942" spans="1:5" x14ac:dyDescent="0.3">
      <c r="A30942" s="2" t="s">
        <v>15048</v>
      </c>
      <c r="B30942" s="2" t="s">
        <v>15777</v>
      </c>
      <c r="C30942" s="2" t="s">
        <v>15768</v>
      </c>
      <c r="D30942" s="2">
        <v>0.62809288820567799</v>
      </c>
      <c r="E30942" s="2">
        <v>2.8740101660888799E-2</v>
      </c>
    </row>
    <row r="30943" spans="1:5" x14ac:dyDescent="0.3">
      <c r="A30943" s="2" t="s">
        <v>15048</v>
      </c>
      <c r="B30943" s="2" t="s">
        <v>15777</v>
      </c>
      <c r="C30943" s="2" t="s">
        <v>15758</v>
      </c>
      <c r="D30943" s="2">
        <v>0.73617915437120096</v>
      </c>
      <c r="E30943" s="2">
        <v>6.3336622599087103E-3</v>
      </c>
    </row>
    <row r="30944" spans="1:5" x14ac:dyDescent="0.3">
      <c r="A30944" s="2" t="s">
        <v>15048</v>
      </c>
      <c r="B30944" s="2" t="s">
        <v>15777</v>
      </c>
      <c r="C30944" s="2" t="s">
        <v>15759</v>
      </c>
      <c r="D30944" s="2">
        <v>0.78352439690179199</v>
      </c>
      <c r="E30944" s="2">
        <v>2.5693515317669999E-3</v>
      </c>
    </row>
    <row r="30945" spans="1:5" x14ac:dyDescent="0.3">
      <c r="A30945" s="2" t="s">
        <v>15048</v>
      </c>
      <c r="B30945" s="2" t="s">
        <v>15777</v>
      </c>
      <c r="C30945" s="2" t="s">
        <v>15760</v>
      </c>
      <c r="D30945" s="2">
        <v>0.775792267104641</v>
      </c>
      <c r="E30945" s="2">
        <v>3.0194587211846298E-3</v>
      </c>
    </row>
    <row r="30946" spans="1:5" x14ac:dyDescent="0.3">
      <c r="A30946" s="2" t="s">
        <v>15048</v>
      </c>
      <c r="B30946" s="2" t="s">
        <v>15777</v>
      </c>
      <c r="C30946" s="2" t="s">
        <v>15770</v>
      </c>
      <c r="D30946" s="2">
        <v>0.72690186132277901</v>
      </c>
      <c r="E30946" s="2">
        <v>7.4000762821997499E-3</v>
      </c>
    </row>
    <row r="30947" spans="1:5" x14ac:dyDescent="0.3">
      <c r="A30947" s="2" t="s">
        <v>15048</v>
      </c>
      <c r="B30947" s="2" t="s">
        <v>15777</v>
      </c>
      <c r="C30947" s="2" t="s">
        <v>15771</v>
      </c>
      <c r="D30947" s="2">
        <v>0.85391061755717601</v>
      </c>
      <c r="E30947" s="2">
        <v>4.0790685951619198E-4</v>
      </c>
    </row>
    <row r="30948" spans="1:5" x14ac:dyDescent="0.3">
      <c r="A30948" s="2" t="s">
        <v>15048</v>
      </c>
      <c r="B30948" s="2" t="s">
        <v>15777</v>
      </c>
      <c r="C30948" s="2" t="s">
        <v>15772</v>
      </c>
      <c r="D30948" s="2">
        <v>0.816981754273156</v>
      </c>
      <c r="E30948" s="2">
        <v>1.1787962399318101E-3</v>
      </c>
    </row>
    <row r="30949" spans="1:5" x14ac:dyDescent="0.3">
      <c r="A30949" s="2" t="s">
        <v>15048</v>
      </c>
      <c r="B30949" s="2" t="s">
        <v>15777</v>
      </c>
      <c r="C30949" s="2" t="s">
        <v>15773</v>
      </c>
      <c r="D30949" s="2">
        <v>0.85473631734005595</v>
      </c>
      <c r="E30949" s="2">
        <v>3.9708682432568898E-4</v>
      </c>
    </row>
    <row r="30950" spans="1:5" x14ac:dyDescent="0.3">
      <c r="A30950" s="2" t="s">
        <v>15048</v>
      </c>
      <c r="B30950" s="2" t="s">
        <v>15777</v>
      </c>
      <c r="C30950" s="2" t="s">
        <v>15774</v>
      </c>
      <c r="D30950" s="2">
        <v>0.84674199099964997</v>
      </c>
      <c r="E30950" s="2">
        <v>5.1178053838076096E-4</v>
      </c>
    </row>
    <row r="30951" spans="1:5" x14ac:dyDescent="0.3">
      <c r="A30951" s="2" t="s">
        <v>15048</v>
      </c>
      <c r="B30951" s="2" t="s">
        <v>15777</v>
      </c>
      <c r="C30951" s="2" t="s">
        <v>15775</v>
      </c>
      <c r="D30951" s="2">
        <v>0.85348978378806895</v>
      </c>
      <c r="E30951" s="2">
        <v>4.1350889048339903E-4</v>
      </c>
    </row>
    <row r="30952" spans="1:5" x14ac:dyDescent="0.3">
      <c r="A30952" s="2" t="s">
        <v>15048</v>
      </c>
      <c r="B30952" s="2" t="s">
        <v>15777</v>
      </c>
      <c r="C30952" s="2" t="s">
        <v>15776</v>
      </c>
      <c r="D30952" s="2">
        <v>0.854932978766478</v>
      </c>
      <c r="E30952" s="2">
        <v>3.94542966872327E-4</v>
      </c>
    </row>
    <row r="30953" spans="1:5" x14ac:dyDescent="0.3">
      <c r="A30953" s="2" t="s">
        <v>15048</v>
      </c>
      <c r="B30953" s="2" t="s">
        <v>15778</v>
      </c>
      <c r="C30953" s="2" t="s">
        <v>15738</v>
      </c>
      <c r="D30953" s="2">
        <v>0.62305163299210498</v>
      </c>
      <c r="E30953" s="2">
        <v>3.0442862775753501E-2</v>
      </c>
    </row>
    <row r="30954" spans="1:5" x14ac:dyDescent="0.3">
      <c r="A30954" s="2" t="s">
        <v>15048</v>
      </c>
      <c r="B30954" s="2" t="s">
        <v>15778</v>
      </c>
      <c r="C30954" s="2" t="s">
        <v>15746</v>
      </c>
      <c r="D30954" s="2">
        <v>0.78454581537414503</v>
      </c>
      <c r="E30954" s="2">
        <v>2.51395866041335E-3</v>
      </c>
    </row>
    <row r="30955" spans="1:5" x14ac:dyDescent="0.3">
      <c r="A30955" s="2" t="s">
        <v>15048</v>
      </c>
      <c r="B30955" s="2" t="s">
        <v>15778</v>
      </c>
      <c r="C30955" s="2" t="s">
        <v>15768</v>
      </c>
      <c r="D30955" s="2">
        <v>0.57706219260852498</v>
      </c>
      <c r="E30955" s="2">
        <v>4.9472372660189501E-2</v>
      </c>
    </row>
    <row r="30956" spans="1:5" x14ac:dyDescent="0.3">
      <c r="A30956" s="2" t="s">
        <v>15048</v>
      </c>
      <c r="B30956" s="2" t="s">
        <v>15778</v>
      </c>
      <c r="C30956" s="2" t="s">
        <v>15758</v>
      </c>
      <c r="D30956" s="2">
        <v>0.71668022009202403</v>
      </c>
      <c r="E30956" s="2">
        <v>8.7250335525444894E-3</v>
      </c>
    </row>
    <row r="30957" spans="1:5" x14ac:dyDescent="0.3">
      <c r="A30957" s="2" t="s">
        <v>15048</v>
      </c>
      <c r="B30957" s="2" t="s">
        <v>15778</v>
      </c>
      <c r="C30957" s="2" t="s">
        <v>15759</v>
      </c>
      <c r="D30957" s="2">
        <v>0.76174420133297405</v>
      </c>
      <c r="E30957" s="2">
        <v>3.9880180323741202E-3</v>
      </c>
    </row>
    <row r="30958" spans="1:5" x14ac:dyDescent="0.3">
      <c r="A30958" s="2" t="s">
        <v>15048</v>
      </c>
      <c r="B30958" s="2" t="s">
        <v>15778</v>
      </c>
      <c r="C30958" s="2" t="s">
        <v>15760</v>
      </c>
      <c r="D30958" s="2">
        <v>0.74962203790982496</v>
      </c>
      <c r="E30958" s="2">
        <v>4.9987256651838402E-3</v>
      </c>
    </row>
    <row r="30959" spans="1:5" x14ac:dyDescent="0.3">
      <c r="A30959" s="2" t="s">
        <v>15048</v>
      </c>
      <c r="B30959" s="2" t="s">
        <v>15778</v>
      </c>
      <c r="C30959" s="2" t="s">
        <v>15770</v>
      </c>
      <c r="D30959" s="2">
        <v>0.64455557688786003</v>
      </c>
      <c r="E30959" s="2">
        <v>2.3656875748422099E-2</v>
      </c>
    </row>
    <row r="30960" spans="1:5" x14ac:dyDescent="0.3">
      <c r="A30960" s="2" t="s">
        <v>15048</v>
      </c>
      <c r="B30960" s="2" t="s">
        <v>15778</v>
      </c>
      <c r="C30960" s="2" t="s">
        <v>15771</v>
      </c>
      <c r="D30960" s="2">
        <v>0.791872345830401</v>
      </c>
      <c r="E30960" s="2">
        <v>2.14286557680734E-3</v>
      </c>
    </row>
    <row r="30961" spans="1:5" x14ac:dyDescent="0.3">
      <c r="A30961" s="2" t="s">
        <v>15048</v>
      </c>
      <c r="B30961" s="2" t="s">
        <v>15778</v>
      </c>
      <c r="C30961" s="2" t="s">
        <v>15772</v>
      </c>
      <c r="D30961" s="2">
        <v>0.76310456328572196</v>
      </c>
      <c r="E30961" s="2">
        <v>3.8851194980218601E-3</v>
      </c>
    </row>
    <row r="30962" spans="1:5" x14ac:dyDescent="0.3">
      <c r="A30962" s="2" t="s">
        <v>15048</v>
      </c>
      <c r="B30962" s="2" t="s">
        <v>15778</v>
      </c>
      <c r="C30962" s="2" t="s">
        <v>15773</v>
      </c>
      <c r="D30962" s="2">
        <v>0.78935646821801397</v>
      </c>
      <c r="E30962" s="2">
        <v>2.2652165927221002E-3</v>
      </c>
    </row>
    <row r="30963" spans="1:5" x14ac:dyDescent="0.3">
      <c r="A30963" s="2" t="s">
        <v>15048</v>
      </c>
      <c r="B30963" s="2" t="s">
        <v>15778</v>
      </c>
      <c r="C30963" s="2" t="s">
        <v>15774</v>
      </c>
      <c r="D30963" s="2">
        <v>0.79097517004569695</v>
      </c>
      <c r="E30963" s="2">
        <v>2.1859017477766501E-3</v>
      </c>
    </row>
    <row r="30964" spans="1:5" x14ac:dyDescent="0.3">
      <c r="A30964" s="2" t="s">
        <v>15048</v>
      </c>
      <c r="B30964" s="2" t="s">
        <v>15778</v>
      </c>
      <c r="C30964" s="2" t="s">
        <v>15775</v>
      </c>
      <c r="D30964" s="2">
        <v>0.79210026585577897</v>
      </c>
      <c r="E30964" s="2">
        <v>2.1320365431019899E-3</v>
      </c>
    </row>
    <row r="30965" spans="1:5" x14ac:dyDescent="0.3">
      <c r="A30965" s="2" t="s">
        <v>15048</v>
      </c>
      <c r="B30965" s="2" t="s">
        <v>15778</v>
      </c>
      <c r="C30965" s="2" t="s">
        <v>15776</v>
      </c>
      <c r="D30965" s="2">
        <v>0.79628227467408796</v>
      </c>
      <c r="E30965" s="2">
        <v>1.9406642492163801E-3</v>
      </c>
    </row>
    <row r="30966" spans="1:5" x14ac:dyDescent="0.3">
      <c r="A30966" s="2" t="s">
        <v>15048</v>
      </c>
      <c r="B30966" s="2" t="s">
        <v>15779</v>
      </c>
      <c r="C30966" s="2" t="s">
        <v>15738</v>
      </c>
      <c r="D30966" s="2">
        <v>0.60989161814233706</v>
      </c>
      <c r="E30966" s="2">
        <v>3.5228365661245202E-2</v>
      </c>
    </row>
    <row r="30967" spans="1:5" x14ac:dyDescent="0.3">
      <c r="A30967" s="2" t="s">
        <v>15048</v>
      </c>
      <c r="B30967" s="2" t="s">
        <v>15779</v>
      </c>
      <c r="C30967" s="2" t="s">
        <v>15746</v>
      </c>
      <c r="D30967" s="2">
        <v>0.68482356338067196</v>
      </c>
      <c r="E30967" s="2">
        <v>1.40018254197786E-2</v>
      </c>
    </row>
    <row r="30968" spans="1:5" x14ac:dyDescent="0.3">
      <c r="A30968" s="2" t="s">
        <v>15048</v>
      </c>
      <c r="B30968" s="2" t="s">
        <v>15779</v>
      </c>
      <c r="C30968" s="2" t="s">
        <v>15758</v>
      </c>
      <c r="D30968" s="2">
        <v>0.65686284674310902</v>
      </c>
      <c r="E30968" s="2">
        <v>2.03085889665869E-2</v>
      </c>
    </row>
    <row r="30969" spans="1:5" x14ac:dyDescent="0.3">
      <c r="A30969" s="2" t="s">
        <v>15048</v>
      </c>
      <c r="B30969" s="2" t="s">
        <v>15779</v>
      </c>
      <c r="C30969" s="2" t="s">
        <v>15759</v>
      </c>
      <c r="D30969" s="2">
        <v>0.69299987217539405</v>
      </c>
      <c r="E30969" s="2">
        <v>1.246826221611E-2</v>
      </c>
    </row>
    <row r="30970" spans="1:5" x14ac:dyDescent="0.3">
      <c r="A30970" s="2" t="s">
        <v>15048</v>
      </c>
      <c r="B30970" s="2" t="s">
        <v>15779</v>
      </c>
      <c r="C30970" s="2" t="s">
        <v>15760</v>
      </c>
      <c r="D30970" s="2">
        <v>0.68029597945199605</v>
      </c>
      <c r="E30970" s="2">
        <v>1.49086441296043E-2</v>
      </c>
    </row>
    <row r="30971" spans="1:5" x14ac:dyDescent="0.3">
      <c r="A30971" s="2" t="s">
        <v>15048</v>
      </c>
      <c r="B30971" s="2" t="s">
        <v>15779</v>
      </c>
      <c r="C30971" s="2" t="s">
        <v>15770</v>
      </c>
      <c r="D30971" s="2">
        <v>0.64190656984274497</v>
      </c>
      <c r="E30971" s="2">
        <v>2.4426948833104301E-2</v>
      </c>
    </row>
    <row r="30972" spans="1:5" x14ac:dyDescent="0.3">
      <c r="A30972" s="2" t="s">
        <v>15048</v>
      </c>
      <c r="B30972" s="2" t="s">
        <v>15779</v>
      </c>
      <c r="C30972" s="2" t="s">
        <v>15771</v>
      </c>
      <c r="D30972" s="2">
        <v>0.71708141431239003</v>
      </c>
      <c r="E30972" s="2">
        <v>8.6699155734760395E-3</v>
      </c>
    </row>
    <row r="30973" spans="1:5" x14ac:dyDescent="0.3">
      <c r="A30973" s="2" t="s">
        <v>15048</v>
      </c>
      <c r="B30973" s="2" t="s">
        <v>15779</v>
      </c>
      <c r="C30973" s="2" t="s">
        <v>15772</v>
      </c>
      <c r="D30973" s="2">
        <v>0.67403168336652297</v>
      </c>
      <c r="E30973" s="2">
        <v>1.6233737159127799E-2</v>
      </c>
    </row>
    <row r="30974" spans="1:5" x14ac:dyDescent="0.3">
      <c r="A30974" s="2" t="s">
        <v>15048</v>
      </c>
      <c r="B30974" s="2" t="s">
        <v>15779</v>
      </c>
      <c r="C30974" s="2" t="s">
        <v>15773</v>
      </c>
      <c r="D30974" s="2">
        <v>0.72415495850949296</v>
      </c>
      <c r="E30974" s="2">
        <v>7.7401984996726897E-3</v>
      </c>
    </row>
    <row r="30975" spans="1:5" x14ac:dyDescent="0.3">
      <c r="A30975" s="2" t="s">
        <v>15048</v>
      </c>
      <c r="B30975" s="2" t="s">
        <v>15779</v>
      </c>
      <c r="C30975" s="2" t="s">
        <v>15774</v>
      </c>
      <c r="D30975" s="2">
        <v>0.69988093483852498</v>
      </c>
      <c r="E30975" s="2">
        <v>1.1277162017852799E-2</v>
      </c>
    </row>
    <row r="30976" spans="1:5" x14ac:dyDescent="0.3">
      <c r="A30976" s="2" t="s">
        <v>15048</v>
      </c>
      <c r="B30976" s="2" t="s">
        <v>15779</v>
      </c>
      <c r="C30976" s="2" t="s">
        <v>15775</v>
      </c>
      <c r="D30976" s="2">
        <v>0.71552613319326797</v>
      </c>
      <c r="E30976" s="2">
        <v>8.8850471583151805E-3</v>
      </c>
    </row>
    <row r="30977" spans="1:5" x14ac:dyDescent="0.3">
      <c r="A30977" s="2" t="s">
        <v>15048</v>
      </c>
      <c r="B30977" s="2" t="s">
        <v>15779</v>
      </c>
      <c r="C30977" s="2" t="s">
        <v>15776</v>
      </c>
      <c r="D30977" s="2">
        <v>0.72968947355887004</v>
      </c>
      <c r="E30977" s="2">
        <v>7.0664922871184798E-3</v>
      </c>
    </row>
    <row r="30978" spans="1:5" x14ac:dyDescent="0.3">
      <c r="A30978" s="2" t="s">
        <v>15048</v>
      </c>
      <c r="B30978" s="2" t="s">
        <v>15780</v>
      </c>
      <c r="C30978" s="2" t="s">
        <v>15738</v>
      </c>
      <c r="D30978" s="2">
        <v>0.90859785647338698</v>
      </c>
      <c r="E30978" s="3">
        <v>4.3022729409802898E-5</v>
      </c>
    </row>
    <row r="30979" spans="1:5" x14ac:dyDescent="0.3">
      <c r="A30979" s="2" t="s">
        <v>15048</v>
      </c>
      <c r="B30979" s="2" t="s">
        <v>15780</v>
      </c>
      <c r="C30979" s="2" t="s">
        <v>15753</v>
      </c>
      <c r="D30979" s="2">
        <v>0.62742534598226696</v>
      </c>
      <c r="E30979" s="2">
        <v>2.8961531660136298E-2</v>
      </c>
    </row>
    <row r="30980" spans="1:5" x14ac:dyDescent="0.3">
      <c r="A30980" s="2" t="s">
        <v>15048</v>
      </c>
      <c r="B30980" s="2" t="s">
        <v>15780</v>
      </c>
      <c r="C30980" s="2" t="s">
        <v>15763</v>
      </c>
      <c r="D30980" s="2">
        <v>0.60282320791840505</v>
      </c>
      <c r="E30980" s="2">
        <v>3.8009537556253303E-2</v>
      </c>
    </row>
    <row r="30981" spans="1:5" x14ac:dyDescent="0.3">
      <c r="A30981" s="2" t="s">
        <v>15048</v>
      </c>
      <c r="B30981" s="2" t="s">
        <v>15781</v>
      </c>
      <c r="C30981" s="2" t="s">
        <v>15749</v>
      </c>
      <c r="D30981" s="2">
        <v>0.61510257173182004</v>
      </c>
      <c r="E30981" s="2">
        <v>3.32734421275582E-2</v>
      </c>
    </row>
    <row r="30982" spans="1:5" x14ac:dyDescent="0.3">
      <c r="A30982" s="2" t="s">
        <v>15048</v>
      </c>
      <c r="B30982" s="2" t="s">
        <v>15781</v>
      </c>
      <c r="C30982" s="2" t="s">
        <v>15738</v>
      </c>
      <c r="D30982" s="2">
        <v>0.95136156780462999</v>
      </c>
      <c r="E30982" s="3">
        <v>1.9752089188021001E-6</v>
      </c>
    </row>
    <row r="30983" spans="1:5" x14ac:dyDescent="0.3">
      <c r="A30983" s="2" t="s">
        <v>15048</v>
      </c>
      <c r="B30983" s="2" t="s">
        <v>15781</v>
      </c>
      <c r="C30983" s="2" t="s">
        <v>15750</v>
      </c>
      <c r="D30983" s="2">
        <v>0.61189922491110804</v>
      </c>
      <c r="E30983" s="2">
        <v>3.4465731275801201E-2</v>
      </c>
    </row>
    <row r="30984" spans="1:5" x14ac:dyDescent="0.3">
      <c r="A30984" s="2" t="s">
        <v>15048</v>
      </c>
      <c r="B30984" s="2" t="s">
        <v>15781</v>
      </c>
      <c r="C30984" s="2" t="s">
        <v>15753</v>
      </c>
      <c r="D30984" s="2">
        <v>0.73009343381254899</v>
      </c>
      <c r="E30984" s="2">
        <v>7.0191043034020101E-3</v>
      </c>
    </row>
    <row r="30985" spans="1:5" x14ac:dyDescent="0.3">
      <c r="A30985" s="2" t="s">
        <v>15048</v>
      </c>
      <c r="B30985" s="2" t="s">
        <v>15781</v>
      </c>
      <c r="C30985" s="2" t="s">
        <v>15782</v>
      </c>
      <c r="D30985" s="2">
        <v>0.71638523168351398</v>
      </c>
      <c r="E30985" s="2">
        <v>8.7657271171066396E-3</v>
      </c>
    </row>
    <row r="30986" spans="1:5" x14ac:dyDescent="0.3">
      <c r="A30986" s="2" t="s">
        <v>15048</v>
      </c>
      <c r="B30986" s="2" t="s">
        <v>15783</v>
      </c>
      <c r="C30986" s="2" t="s">
        <v>15738</v>
      </c>
      <c r="D30986" s="2">
        <v>0.946467160502239</v>
      </c>
      <c r="E30986" s="3">
        <v>3.1637618470800801E-6</v>
      </c>
    </row>
    <row r="30987" spans="1:5" x14ac:dyDescent="0.3">
      <c r="A30987" s="2" t="s">
        <v>15048</v>
      </c>
      <c r="B30987" s="2" t="s">
        <v>15783</v>
      </c>
      <c r="C30987" s="2" t="s">
        <v>15750</v>
      </c>
      <c r="D30987" s="2">
        <v>0.58146914906638603</v>
      </c>
      <c r="E30987" s="2">
        <v>4.7358394435410803E-2</v>
      </c>
    </row>
    <row r="30988" spans="1:5" x14ac:dyDescent="0.3">
      <c r="A30988" s="2" t="s">
        <v>15048</v>
      </c>
      <c r="B30988" s="2" t="s">
        <v>15783</v>
      </c>
      <c r="C30988" s="2" t="s">
        <v>15753</v>
      </c>
      <c r="D30988" s="2">
        <v>0.75503163224757097</v>
      </c>
      <c r="E30988" s="2">
        <v>4.5263275493716204E-3</v>
      </c>
    </row>
    <row r="30989" spans="1:5" x14ac:dyDescent="0.3">
      <c r="A30989" s="2" t="s">
        <v>15048</v>
      </c>
      <c r="B30989" s="2" t="s">
        <v>15783</v>
      </c>
      <c r="C30989" s="2" t="s">
        <v>15782</v>
      </c>
      <c r="D30989" s="2">
        <v>0.79645047010174896</v>
      </c>
      <c r="E30989" s="2">
        <v>1.93325298095872E-3</v>
      </c>
    </row>
    <row r="30990" spans="1:5" x14ac:dyDescent="0.3">
      <c r="A30990" s="2" t="s">
        <v>15048</v>
      </c>
      <c r="B30990" s="2" t="s">
        <v>15784</v>
      </c>
      <c r="C30990" s="2" t="s">
        <v>15745</v>
      </c>
      <c r="D30990" s="2">
        <v>0.69674463401125097</v>
      </c>
      <c r="E30990" s="2">
        <v>1.18090616996036E-2</v>
      </c>
    </row>
    <row r="30991" spans="1:5" x14ac:dyDescent="0.3">
      <c r="A30991" s="2" t="s">
        <v>15048</v>
      </c>
      <c r="B30991" s="2" t="s">
        <v>15784</v>
      </c>
      <c r="C30991" s="2" t="s">
        <v>15767</v>
      </c>
      <c r="D30991" s="2">
        <v>0.63020579679273003</v>
      </c>
      <c r="E30991" s="2">
        <v>2.8047275575587099E-2</v>
      </c>
    </row>
    <row r="30992" spans="1:5" x14ac:dyDescent="0.3">
      <c r="A30992" s="2" t="s">
        <v>15048</v>
      </c>
      <c r="B30992" s="2" t="s">
        <v>15784</v>
      </c>
      <c r="C30992" s="2" t="s">
        <v>15746</v>
      </c>
      <c r="D30992" s="2">
        <v>0.85850863405351396</v>
      </c>
      <c r="E30992" s="2">
        <v>3.50458726765849E-4</v>
      </c>
    </row>
    <row r="30993" spans="1:5" x14ac:dyDescent="0.3">
      <c r="A30993" s="2" t="s">
        <v>15048</v>
      </c>
      <c r="B30993" s="2" t="s">
        <v>15784</v>
      </c>
      <c r="C30993" s="2" t="s">
        <v>15768</v>
      </c>
      <c r="D30993" s="2">
        <v>0.69052842024769701</v>
      </c>
      <c r="E30993" s="2">
        <v>1.2917992647711299E-2</v>
      </c>
    </row>
    <row r="30994" spans="1:5" x14ac:dyDescent="0.3">
      <c r="A30994" s="2" t="s">
        <v>15048</v>
      </c>
      <c r="B30994" s="2" t="s">
        <v>15784</v>
      </c>
      <c r="C30994" s="2" t="s">
        <v>15758</v>
      </c>
      <c r="D30994" s="2">
        <v>0.83125955029161902</v>
      </c>
      <c r="E30994" s="2">
        <v>8.0562309068911604E-4</v>
      </c>
    </row>
    <row r="30995" spans="1:5" x14ac:dyDescent="0.3">
      <c r="A30995" s="2" t="s">
        <v>15048</v>
      </c>
      <c r="B30995" s="2" t="s">
        <v>15784</v>
      </c>
      <c r="C30995" s="2" t="s">
        <v>15759</v>
      </c>
      <c r="D30995" s="2">
        <v>0.86266944313540905</v>
      </c>
      <c r="E30995" s="2">
        <v>3.0409015384196599E-4</v>
      </c>
    </row>
    <row r="30996" spans="1:5" x14ac:dyDescent="0.3">
      <c r="A30996" s="2" t="s">
        <v>15048</v>
      </c>
      <c r="B30996" s="2" t="s">
        <v>15784</v>
      </c>
      <c r="C30996" s="2" t="s">
        <v>15760</v>
      </c>
      <c r="D30996" s="2">
        <v>0.851469212250622</v>
      </c>
      <c r="E30996" s="2">
        <v>4.4124402816215E-4</v>
      </c>
    </row>
    <row r="30997" spans="1:5" x14ac:dyDescent="0.3">
      <c r="A30997" s="2" t="s">
        <v>15048</v>
      </c>
      <c r="B30997" s="2" t="s">
        <v>15784</v>
      </c>
      <c r="C30997" s="2" t="s">
        <v>15770</v>
      </c>
      <c r="D30997" s="2">
        <v>0.80151717109682796</v>
      </c>
      <c r="E30997" s="2">
        <v>1.7199693589444801E-3</v>
      </c>
    </row>
    <row r="30998" spans="1:5" x14ac:dyDescent="0.3">
      <c r="A30998" s="2" t="s">
        <v>15048</v>
      </c>
      <c r="B30998" s="2" t="s">
        <v>15784</v>
      </c>
      <c r="C30998" s="2" t="s">
        <v>15771</v>
      </c>
      <c r="D30998" s="2">
        <v>0.88347410911179403</v>
      </c>
      <c r="E30998" s="2">
        <v>1.3870664978832899E-4</v>
      </c>
    </row>
    <row r="30999" spans="1:5" x14ac:dyDescent="0.3">
      <c r="A30999" s="2" t="s">
        <v>15048</v>
      </c>
      <c r="B30999" s="2" t="s">
        <v>15784</v>
      </c>
      <c r="C30999" s="2" t="s">
        <v>15772</v>
      </c>
      <c r="D30999" s="2">
        <v>0.85624577766686405</v>
      </c>
      <c r="E30999" s="2">
        <v>3.7788441747000202E-4</v>
      </c>
    </row>
    <row r="31000" spans="1:5" x14ac:dyDescent="0.3">
      <c r="A31000" s="2" t="s">
        <v>15048</v>
      </c>
      <c r="B31000" s="2" t="s">
        <v>15784</v>
      </c>
      <c r="C31000" s="2" t="s">
        <v>15773</v>
      </c>
      <c r="D31000" s="2">
        <v>0.88778905365924199</v>
      </c>
      <c r="E31000" s="2">
        <v>1.15724650658511E-4</v>
      </c>
    </row>
    <row r="31001" spans="1:5" x14ac:dyDescent="0.3">
      <c r="A31001" s="2" t="s">
        <v>15048</v>
      </c>
      <c r="B31001" s="2" t="s">
        <v>15784</v>
      </c>
      <c r="C31001" s="2" t="s">
        <v>15774</v>
      </c>
      <c r="D31001" s="2">
        <v>0.86999285944064297</v>
      </c>
      <c r="E31001" s="2">
        <v>2.3419930754207301E-4</v>
      </c>
    </row>
    <row r="31002" spans="1:5" x14ac:dyDescent="0.3">
      <c r="A31002" s="2" t="s">
        <v>15048</v>
      </c>
      <c r="B31002" s="2" t="s">
        <v>15784</v>
      </c>
      <c r="C31002" s="2" t="s">
        <v>15775</v>
      </c>
      <c r="D31002" s="2">
        <v>0.88238679340506898</v>
      </c>
      <c r="E31002" s="2">
        <v>1.4502472566618101E-4</v>
      </c>
    </row>
    <row r="31003" spans="1:5" x14ac:dyDescent="0.3">
      <c r="A31003" s="2" t="s">
        <v>15048</v>
      </c>
      <c r="B31003" s="2" t="s">
        <v>15784</v>
      </c>
      <c r="C31003" s="2" t="s">
        <v>15776</v>
      </c>
      <c r="D31003" s="2">
        <v>0.89217100003315897</v>
      </c>
      <c r="E31003" s="3">
        <v>9.5551454844220902E-5</v>
      </c>
    </row>
    <row r="31004" spans="1:5" x14ac:dyDescent="0.3">
      <c r="A31004" s="2" t="s">
        <v>15048</v>
      </c>
      <c r="B31004" s="2" t="s">
        <v>15784</v>
      </c>
      <c r="C31004" s="2" t="s">
        <v>15782</v>
      </c>
      <c r="D31004" s="2">
        <v>0.58265716109240195</v>
      </c>
      <c r="E31004" s="2">
        <v>4.6799589843016701E-2</v>
      </c>
    </row>
    <row r="31005" spans="1:5" x14ac:dyDescent="0.3">
      <c r="A31005" s="2" t="s">
        <v>15048</v>
      </c>
      <c r="B31005" s="2" t="s">
        <v>15784</v>
      </c>
      <c r="C31005" s="2" t="s">
        <v>15785</v>
      </c>
      <c r="D31005" s="2">
        <v>0.84127422961559695</v>
      </c>
      <c r="E31005" s="2">
        <v>6.0394807630374597E-4</v>
      </c>
    </row>
    <row r="31006" spans="1:5" x14ac:dyDescent="0.3">
      <c r="A31006" s="2" t="s">
        <v>15048</v>
      </c>
      <c r="B31006" s="2" t="s">
        <v>15784</v>
      </c>
      <c r="C31006" s="2" t="s">
        <v>15786</v>
      </c>
      <c r="D31006" s="2">
        <v>0.82805933698122203</v>
      </c>
      <c r="E31006" s="2">
        <v>8.7994058853038898E-4</v>
      </c>
    </row>
    <row r="31007" spans="1:5" x14ac:dyDescent="0.3">
      <c r="A31007" s="2" t="s">
        <v>15048</v>
      </c>
      <c r="B31007" s="2" t="s">
        <v>15787</v>
      </c>
      <c r="C31007" s="2" t="s">
        <v>15753</v>
      </c>
      <c r="D31007" s="2">
        <v>0.67153599604120195</v>
      </c>
      <c r="E31007" s="2">
        <v>1.6785046761613499E-2</v>
      </c>
    </row>
    <row r="31008" spans="1:5" x14ac:dyDescent="0.3">
      <c r="A31008" s="2" t="s">
        <v>15048</v>
      </c>
      <c r="B31008" s="2" t="s">
        <v>15787</v>
      </c>
      <c r="C31008" s="2" t="s">
        <v>15782</v>
      </c>
      <c r="D31008" s="2">
        <v>0.68261812465742999</v>
      </c>
      <c r="E31008" s="2">
        <v>1.4438304928769101E-2</v>
      </c>
    </row>
    <row r="31009" spans="1:5" x14ac:dyDescent="0.3">
      <c r="A31009" s="2" t="s">
        <v>15048</v>
      </c>
      <c r="B31009" s="2" t="s">
        <v>15788</v>
      </c>
      <c r="C31009" s="2" t="s">
        <v>15746</v>
      </c>
      <c r="D31009" s="2">
        <v>0.70330130796794199</v>
      </c>
      <c r="E31009" s="2">
        <v>1.0717587486267501E-2</v>
      </c>
    </row>
    <row r="31010" spans="1:5" x14ac:dyDescent="0.3">
      <c r="A31010" s="2" t="s">
        <v>15048</v>
      </c>
      <c r="B31010" s="2" t="s">
        <v>15788</v>
      </c>
      <c r="C31010" s="2" t="s">
        <v>15758</v>
      </c>
      <c r="D31010" s="2">
        <v>0.65065368592560702</v>
      </c>
      <c r="E31010" s="2">
        <v>2.19513453477834E-2</v>
      </c>
    </row>
    <row r="31011" spans="1:5" x14ac:dyDescent="0.3">
      <c r="A31011" s="2" t="s">
        <v>15048</v>
      </c>
      <c r="B31011" s="2" t="s">
        <v>15788</v>
      </c>
      <c r="C31011" s="2" t="s">
        <v>15759</v>
      </c>
      <c r="D31011" s="2">
        <v>0.69239825691776102</v>
      </c>
      <c r="E31011" s="2">
        <v>1.25766535170404E-2</v>
      </c>
    </row>
    <row r="31012" spans="1:5" x14ac:dyDescent="0.3">
      <c r="A31012" s="2" t="s">
        <v>15048</v>
      </c>
      <c r="B31012" s="2" t="s">
        <v>15788</v>
      </c>
      <c r="C31012" s="2" t="s">
        <v>15760</v>
      </c>
      <c r="D31012" s="2">
        <v>0.67626972680861297</v>
      </c>
      <c r="E31012" s="2">
        <v>1.5750769875352E-2</v>
      </c>
    </row>
    <row r="31013" spans="1:5" x14ac:dyDescent="0.3">
      <c r="A31013" s="2" t="s">
        <v>15048</v>
      </c>
      <c r="B31013" s="2" t="s">
        <v>15788</v>
      </c>
      <c r="C31013" s="2" t="s">
        <v>15770</v>
      </c>
      <c r="D31013" s="2">
        <v>0.71864900946891996</v>
      </c>
      <c r="E31013" s="2">
        <v>8.4570421999071999E-3</v>
      </c>
    </row>
    <row r="31014" spans="1:5" x14ac:dyDescent="0.3">
      <c r="A31014" s="2" t="s">
        <v>15048</v>
      </c>
      <c r="B31014" s="2" t="s">
        <v>15788</v>
      </c>
      <c r="C31014" s="2" t="s">
        <v>15771</v>
      </c>
      <c r="D31014" s="2">
        <v>0.75580575061363298</v>
      </c>
      <c r="E31014" s="2">
        <v>4.4615946148670801E-3</v>
      </c>
    </row>
    <row r="31015" spans="1:5" x14ac:dyDescent="0.3">
      <c r="A31015" s="2" t="s">
        <v>15048</v>
      </c>
      <c r="B31015" s="2" t="s">
        <v>15788</v>
      </c>
      <c r="C31015" s="2" t="s">
        <v>15772</v>
      </c>
      <c r="D31015" s="2">
        <v>0.69939112452462004</v>
      </c>
      <c r="E31015" s="2">
        <v>1.1359035619256899E-2</v>
      </c>
    </row>
    <row r="31016" spans="1:5" x14ac:dyDescent="0.3">
      <c r="A31016" s="2" t="s">
        <v>15048</v>
      </c>
      <c r="B31016" s="2" t="s">
        <v>15788</v>
      </c>
      <c r="C31016" s="2" t="s">
        <v>15773</v>
      </c>
      <c r="D31016" s="2">
        <v>0.76916586708700296</v>
      </c>
      <c r="E31016" s="2">
        <v>3.4508906566320598E-3</v>
      </c>
    </row>
    <row r="31017" spans="1:5" x14ac:dyDescent="0.3">
      <c r="A31017" s="2" t="s">
        <v>15048</v>
      </c>
      <c r="B31017" s="2" t="s">
        <v>15788</v>
      </c>
      <c r="C31017" s="2" t="s">
        <v>15774</v>
      </c>
      <c r="D31017" s="2">
        <v>0.72732924556077305</v>
      </c>
      <c r="E31017" s="2">
        <v>7.3481819269768803E-3</v>
      </c>
    </row>
    <row r="31018" spans="1:5" x14ac:dyDescent="0.3">
      <c r="A31018" s="2" t="s">
        <v>15048</v>
      </c>
      <c r="B31018" s="2" t="s">
        <v>15788</v>
      </c>
      <c r="C31018" s="2" t="s">
        <v>15775</v>
      </c>
      <c r="D31018" s="2">
        <v>0.75305418629202303</v>
      </c>
      <c r="E31018" s="2">
        <v>4.6949100585013904E-3</v>
      </c>
    </row>
    <row r="31019" spans="1:5" x14ac:dyDescent="0.3">
      <c r="A31019" s="2" t="s">
        <v>15048</v>
      </c>
      <c r="B31019" s="2" t="s">
        <v>15788</v>
      </c>
      <c r="C31019" s="2" t="s">
        <v>15776</v>
      </c>
      <c r="D31019" s="2">
        <v>0.77074523080766899</v>
      </c>
      <c r="E31019" s="2">
        <v>3.3440624128938802E-3</v>
      </c>
    </row>
    <row r="31020" spans="1:5" x14ac:dyDescent="0.3">
      <c r="A31020" s="2" t="s">
        <v>15048</v>
      </c>
      <c r="B31020" s="2" t="s">
        <v>15788</v>
      </c>
      <c r="C31020" s="2" t="s">
        <v>15782</v>
      </c>
      <c r="D31020" s="2">
        <v>0.67563971391196098</v>
      </c>
      <c r="E31020" s="2">
        <v>1.5885642054395001E-2</v>
      </c>
    </row>
    <row r="31021" spans="1:5" x14ac:dyDescent="0.3">
      <c r="A31021" s="2" t="s">
        <v>15048</v>
      </c>
      <c r="B31021" s="2" t="s">
        <v>15788</v>
      </c>
      <c r="C31021" s="2" t="s">
        <v>15785</v>
      </c>
      <c r="D31021" s="2">
        <v>0.66476392728769895</v>
      </c>
      <c r="E31021" s="2">
        <v>1.8350268331500399E-2</v>
      </c>
    </row>
    <row r="31022" spans="1:5" x14ac:dyDescent="0.3">
      <c r="A31022" s="2" t="s">
        <v>15048</v>
      </c>
      <c r="B31022" s="2" t="s">
        <v>15788</v>
      </c>
      <c r="C31022" s="2" t="s">
        <v>15786</v>
      </c>
      <c r="D31022" s="2">
        <v>0.64941127838557899</v>
      </c>
      <c r="E31022" s="2">
        <v>2.22913202820532E-2</v>
      </c>
    </row>
    <row r="31023" spans="1:5" x14ac:dyDescent="0.3">
      <c r="A31023" s="2" t="s">
        <v>15048</v>
      </c>
      <c r="B31023" s="2" t="s">
        <v>15789</v>
      </c>
      <c r="C31023" s="2" t="s">
        <v>15753</v>
      </c>
      <c r="D31023" s="2">
        <v>0.64532830784584505</v>
      </c>
      <c r="E31023" s="2">
        <v>2.3435602368788101E-2</v>
      </c>
    </row>
    <row r="31024" spans="1:5" x14ac:dyDescent="0.3">
      <c r="A31024" s="2" t="s">
        <v>15048</v>
      </c>
      <c r="B31024" s="2" t="s">
        <v>15789</v>
      </c>
      <c r="C31024" s="2" t="s">
        <v>15763</v>
      </c>
      <c r="D31024" s="2">
        <v>0.85523424679684601</v>
      </c>
      <c r="E31024" s="2">
        <v>3.90670583639336E-4</v>
      </c>
    </row>
    <row r="31025" spans="1:5" x14ac:dyDescent="0.3">
      <c r="A31025" s="2" t="s">
        <v>15048</v>
      </c>
      <c r="B31025" s="2" t="s">
        <v>15789</v>
      </c>
      <c r="C31025" s="2" t="s">
        <v>15790</v>
      </c>
      <c r="D31025" s="2">
        <v>0.614506932472352</v>
      </c>
      <c r="E31025" s="2">
        <v>3.3492868021043502E-2</v>
      </c>
    </row>
    <row r="31026" spans="1:5" x14ac:dyDescent="0.3">
      <c r="A31026" s="2" t="s">
        <v>15048</v>
      </c>
      <c r="B31026" s="2" t="s">
        <v>15789</v>
      </c>
      <c r="C31026" s="2" t="s">
        <v>15782</v>
      </c>
      <c r="D31026" s="2">
        <v>0.88857885889402299</v>
      </c>
      <c r="E31026" s="2">
        <v>1.11862551201741E-4</v>
      </c>
    </row>
    <row r="31027" spans="1:5" x14ac:dyDescent="0.3">
      <c r="A31027" s="2" t="s">
        <v>15048</v>
      </c>
      <c r="B31027" s="2" t="s">
        <v>15791</v>
      </c>
      <c r="C31027" s="2" t="s">
        <v>15746</v>
      </c>
      <c r="D31027" s="2">
        <v>0.58175489188186402</v>
      </c>
      <c r="E31027" s="2">
        <v>4.7223562563814103E-2</v>
      </c>
    </row>
    <row r="31028" spans="1:5" x14ac:dyDescent="0.3">
      <c r="A31028" s="2" t="s">
        <v>15048</v>
      </c>
      <c r="B31028" s="2" t="s">
        <v>15791</v>
      </c>
      <c r="C31028" s="2" t="s">
        <v>15759</v>
      </c>
      <c r="D31028" s="2">
        <v>0.57849679641308904</v>
      </c>
      <c r="E31028" s="2">
        <v>4.8777066663107597E-2</v>
      </c>
    </row>
    <row r="31029" spans="1:5" x14ac:dyDescent="0.3">
      <c r="A31029" s="2" t="s">
        <v>15048</v>
      </c>
      <c r="B31029" s="2" t="s">
        <v>15791</v>
      </c>
      <c r="C31029" s="2" t="s">
        <v>15763</v>
      </c>
      <c r="D31029" s="2">
        <v>0.60777768759332895</v>
      </c>
      <c r="E31029" s="2">
        <v>3.6044348544586401E-2</v>
      </c>
    </row>
    <row r="31030" spans="1:5" x14ac:dyDescent="0.3">
      <c r="A31030" s="2" t="s">
        <v>15048</v>
      </c>
      <c r="B31030" s="2" t="s">
        <v>15791</v>
      </c>
      <c r="C31030" s="2" t="s">
        <v>15771</v>
      </c>
      <c r="D31030" s="2">
        <v>0.60050850197914096</v>
      </c>
      <c r="E31030" s="2">
        <v>3.8953331408817203E-2</v>
      </c>
    </row>
    <row r="31031" spans="1:5" x14ac:dyDescent="0.3">
      <c r="A31031" s="2" t="s">
        <v>15048</v>
      </c>
      <c r="B31031" s="2" t="s">
        <v>15791</v>
      </c>
      <c r="C31031" s="2" t="s">
        <v>15773</v>
      </c>
      <c r="D31031" s="2">
        <v>0.60222286076638698</v>
      </c>
      <c r="E31031" s="2">
        <v>3.8252740161486103E-2</v>
      </c>
    </row>
    <row r="31032" spans="1:5" x14ac:dyDescent="0.3">
      <c r="A31032" s="2" t="s">
        <v>15048</v>
      </c>
      <c r="B31032" s="2" t="s">
        <v>15791</v>
      </c>
      <c r="C31032" s="2" t="s">
        <v>15774</v>
      </c>
      <c r="D31032" s="2">
        <v>0.59348052966526899</v>
      </c>
      <c r="E31032" s="2">
        <v>4.1920990104279097E-2</v>
      </c>
    </row>
    <row r="31033" spans="1:5" x14ac:dyDescent="0.3">
      <c r="A31033" s="2" t="s">
        <v>15048</v>
      </c>
      <c r="B31033" s="2" t="s">
        <v>15791</v>
      </c>
      <c r="C31033" s="2" t="s">
        <v>15775</v>
      </c>
      <c r="D31033" s="2">
        <v>0.59999899042757399</v>
      </c>
      <c r="E31033" s="2">
        <v>3.91632968306109E-2</v>
      </c>
    </row>
    <row r="31034" spans="1:5" x14ac:dyDescent="0.3">
      <c r="A31034" s="2" t="s">
        <v>15048</v>
      </c>
      <c r="B31034" s="2" t="s">
        <v>15791</v>
      </c>
      <c r="C31034" s="2" t="s">
        <v>15776</v>
      </c>
      <c r="D31034" s="2">
        <v>0.60865418376854497</v>
      </c>
      <c r="E31034" s="2">
        <v>3.5704398135253702E-2</v>
      </c>
    </row>
    <row r="31035" spans="1:5" x14ac:dyDescent="0.3">
      <c r="A31035" s="2" t="s">
        <v>15048</v>
      </c>
      <c r="B31035" s="2" t="s">
        <v>15791</v>
      </c>
      <c r="C31035" s="2" t="s">
        <v>15782</v>
      </c>
      <c r="D31035" s="2">
        <v>0.84419117834114998</v>
      </c>
      <c r="E31035" s="2">
        <v>5.5330842877652196E-4</v>
      </c>
    </row>
    <row r="31036" spans="1:5" x14ac:dyDescent="0.3">
      <c r="A31036" s="2" t="s">
        <v>15048</v>
      </c>
      <c r="B31036" s="2" t="s">
        <v>15792</v>
      </c>
      <c r="C31036" s="2" t="s">
        <v>15753</v>
      </c>
      <c r="D31036" s="2">
        <v>0.80624928603356305</v>
      </c>
      <c r="E31036" s="2">
        <v>1.53752108930774E-3</v>
      </c>
    </row>
    <row r="31037" spans="1:5" x14ac:dyDescent="0.3">
      <c r="A31037" s="2" t="s">
        <v>15048</v>
      </c>
      <c r="B31037" s="2" t="s">
        <v>15792</v>
      </c>
      <c r="C31037" s="2" t="s">
        <v>15763</v>
      </c>
      <c r="D31037" s="2">
        <v>0.68940896068128799</v>
      </c>
      <c r="E31037" s="2">
        <v>1.31256022282324E-2</v>
      </c>
    </row>
    <row r="31038" spans="1:5" x14ac:dyDescent="0.3">
      <c r="A31038" s="2" t="s">
        <v>15048</v>
      </c>
      <c r="B31038" s="2" t="s">
        <v>15792</v>
      </c>
      <c r="C31038" s="2" t="s">
        <v>15782</v>
      </c>
      <c r="D31038" s="2">
        <v>0.82912207038750696</v>
      </c>
      <c r="E31038" s="2">
        <v>8.5469794881184796E-4</v>
      </c>
    </row>
    <row r="31039" spans="1:5" x14ac:dyDescent="0.3">
      <c r="A31039" s="2" t="s">
        <v>15048</v>
      </c>
      <c r="B31039" s="2" t="s">
        <v>15793</v>
      </c>
      <c r="C31039" s="2" t="s">
        <v>15745</v>
      </c>
      <c r="D31039" s="2">
        <v>0.64876107733744004</v>
      </c>
      <c r="E31039" s="2">
        <v>2.2470762203840301E-2</v>
      </c>
    </row>
    <row r="31040" spans="1:5" x14ac:dyDescent="0.3">
      <c r="A31040" s="2" t="s">
        <v>15048</v>
      </c>
      <c r="B31040" s="2" t="s">
        <v>15793</v>
      </c>
      <c r="C31040" s="2" t="s">
        <v>15767</v>
      </c>
      <c r="D31040" s="2">
        <v>0.58086180558825296</v>
      </c>
      <c r="E31040" s="2">
        <v>4.76458788481239E-2</v>
      </c>
    </row>
    <row r="31041" spans="1:5" x14ac:dyDescent="0.3">
      <c r="A31041" s="2" t="s">
        <v>15048</v>
      </c>
      <c r="B31041" s="2" t="s">
        <v>15793</v>
      </c>
      <c r="C31041" s="2" t="s">
        <v>15746</v>
      </c>
      <c r="D31041" s="2">
        <v>0.87167723839782496</v>
      </c>
      <c r="E31041" s="2">
        <v>2.20064450511793E-4</v>
      </c>
    </row>
    <row r="31042" spans="1:5" x14ac:dyDescent="0.3">
      <c r="A31042" s="2" t="s">
        <v>15048</v>
      </c>
      <c r="B31042" s="2" t="s">
        <v>15793</v>
      </c>
      <c r="C31042" s="2" t="s">
        <v>15768</v>
      </c>
      <c r="D31042" s="2">
        <v>0.65823812473528098</v>
      </c>
      <c r="E31042" s="2">
        <v>1.99572340153737E-2</v>
      </c>
    </row>
    <row r="31043" spans="1:5" x14ac:dyDescent="0.3">
      <c r="A31043" s="2" t="s">
        <v>15048</v>
      </c>
      <c r="B31043" s="2" t="s">
        <v>15793</v>
      </c>
      <c r="C31043" s="2" t="s">
        <v>15758</v>
      </c>
      <c r="D31043" s="2">
        <v>0.799556917291805</v>
      </c>
      <c r="E31043" s="2">
        <v>1.80022677434477E-3</v>
      </c>
    </row>
    <row r="31044" spans="1:5" x14ac:dyDescent="0.3">
      <c r="A31044" s="2" t="s">
        <v>15048</v>
      </c>
      <c r="B31044" s="2" t="s">
        <v>15793</v>
      </c>
      <c r="C31044" s="2" t="s">
        <v>15759</v>
      </c>
      <c r="D31044" s="2">
        <v>0.84722157682088595</v>
      </c>
      <c r="E31044" s="2">
        <v>5.0425059722207901E-4</v>
      </c>
    </row>
    <row r="31045" spans="1:5" x14ac:dyDescent="0.3">
      <c r="A31045" s="2" t="s">
        <v>15048</v>
      </c>
      <c r="B31045" s="2" t="s">
        <v>15793</v>
      </c>
      <c r="C31045" s="2" t="s">
        <v>15760</v>
      </c>
      <c r="D31045" s="2">
        <v>0.83850516014677001</v>
      </c>
      <c r="E31045" s="2">
        <v>6.5527309201471198E-4</v>
      </c>
    </row>
    <row r="31046" spans="1:5" x14ac:dyDescent="0.3">
      <c r="A31046" s="2" t="s">
        <v>15048</v>
      </c>
      <c r="B31046" s="2" t="s">
        <v>15793</v>
      </c>
      <c r="C31046" s="2" t="s">
        <v>15770</v>
      </c>
      <c r="D31046" s="2">
        <v>0.69643047067330599</v>
      </c>
      <c r="E31046" s="2">
        <v>1.18633485814455E-2</v>
      </c>
    </row>
    <row r="31047" spans="1:5" x14ac:dyDescent="0.3">
      <c r="A31047" s="2" t="s">
        <v>15048</v>
      </c>
      <c r="B31047" s="2" t="s">
        <v>15793</v>
      </c>
      <c r="C31047" s="2" t="s">
        <v>15771</v>
      </c>
      <c r="D31047" s="2">
        <v>0.87256156025683995</v>
      </c>
      <c r="E31047" s="2">
        <v>2.1291500550969699E-4</v>
      </c>
    </row>
    <row r="31048" spans="1:5" x14ac:dyDescent="0.3">
      <c r="A31048" s="2" t="s">
        <v>15048</v>
      </c>
      <c r="B31048" s="2" t="s">
        <v>15793</v>
      </c>
      <c r="C31048" s="2" t="s">
        <v>15772</v>
      </c>
      <c r="D31048" s="2">
        <v>0.84738406829651103</v>
      </c>
      <c r="E31048" s="2">
        <v>5.0171892327308999E-4</v>
      </c>
    </row>
    <row r="31049" spans="1:5" x14ac:dyDescent="0.3">
      <c r="A31049" s="2" t="s">
        <v>15048</v>
      </c>
      <c r="B31049" s="2" t="s">
        <v>15793</v>
      </c>
      <c r="C31049" s="2" t="s">
        <v>15773</v>
      </c>
      <c r="D31049" s="2">
        <v>0.866752553148884</v>
      </c>
      <c r="E31049" s="2">
        <v>2.6337572912691698E-4</v>
      </c>
    </row>
    <row r="31050" spans="1:5" x14ac:dyDescent="0.3">
      <c r="A31050" s="2" t="s">
        <v>15048</v>
      </c>
      <c r="B31050" s="2" t="s">
        <v>15793</v>
      </c>
      <c r="C31050" s="2" t="s">
        <v>15774</v>
      </c>
      <c r="D31050" s="2">
        <v>0.87689458203213999</v>
      </c>
      <c r="E31050" s="2">
        <v>1.8046055567614501E-4</v>
      </c>
    </row>
    <row r="31051" spans="1:5" x14ac:dyDescent="0.3">
      <c r="A31051" s="2" t="s">
        <v>15048</v>
      </c>
      <c r="B31051" s="2" t="s">
        <v>15793</v>
      </c>
      <c r="C31051" s="2" t="s">
        <v>15775</v>
      </c>
      <c r="D31051" s="2">
        <v>0.87338476546787802</v>
      </c>
      <c r="E31051" s="2">
        <v>2.0642381486869299E-4</v>
      </c>
    </row>
    <row r="31052" spans="1:5" x14ac:dyDescent="0.3">
      <c r="A31052" s="2" t="s">
        <v>15048</v>
      </c>
      <c r="B31052" s="2" t="s">
        <v>15793</v>
      </c>
      <c r="C31052" s="2" t="s">
        <v>15776</v>
      </c>
      <c r="D31052" s="2">
        <v>0.87209005854039101</v>
      </c>
      <c r="E31052" s="2">
        <v>2.1670400413729301E-4</v>
      </c>
    </row>
    <row r="31053" spans="1:5" x14ac:dyDescent="0.3">
      <c r="A31053" s="2" t="s">
        <v>15048</v>
      </c>
      <c r="B31053" s="2" t="s">
        <v>15793</v>
      </c>
      <c r="C31053" s="2" t="s">
        <v>15782</v>
      </c>
      <c r="D31053" s="2">
        <v>0.61639416620805398</v>
      </c>
      <c r="E31053" s="2">
        <v>3.2801177321247502E-2</v>
      </c>
    </row>
    <row r="31054" spans="1:5" x14ac:dyDescent="0.3">
      <c r="A31054" s="2" t="s">
        <v>15048</v>
      </c>
      <c r="B31054" s="2" t="s">
        <v>15793</v>
      </c>
      <c r="C31054" s="2" t="s">
        <v>15785</v>
      </c>
      <c r="D31054" s="2">
        <v>0.83001220174700996</v>
      </c>
      <c r="E31054" s="2">
        <v>8.3398862309505095E-4</v>
      </c>
    </row>
    <row r="31055" spans="1:5" x14ac:dyDescent="0.3">
      <c r="A31055" s="2" t="s">
        <v>15048</v>
      </c>
      <c r="B31055" s="2" t="s">
        <v>15793</v>
      </c>
      <c r="C31055" s="2" t="s">
        <v>15786</v>
      </c>
      <c r="D31055" s="2">
        <v>0.82565048848346601</v>
      </c>
      <c r="E31055" s="2">
        <v>9.3928758956425898E-4</v>
      </c>
    </row>
    <row r="31056" spans="1:5" x14ac:dyDescent="0.3">
      <c r="A31056" s="2" t="s">
        <v>15048</v>
      </c>
      <c r="B31056" s="2" t="s">
        <v>15793</v>
      </c>
      <c r="C31056" s="2" t="s">
        <v>15794</v>
      </c>
      <c r="D31056" s="2">
        <v>0.83474481996497896</v>
      </c>
      <c r="E31056" s="2">
        <v>7.3030410928725002E-4</v>
      </c>
    </row>
    <row r="31057" spans="1:5" x14ac:dyDescent="0.3">
      <c r="A31057" s="2" t="s">
        <v>15048</v>
      </c>
      <c r="B31057" s="2" t="s">
        <v>15795</v>
      </c>
      <c r="C31057" s="2" t="s">
        <v>15746</v>
      </c>
      <c r="D31057" s="2">
        <v>0.69734298309142395</v>
      </c>
      <c r="E31057" s="2">
        <v>1.1706177844962799E-2</v>
      </c>
    </row>
    <row r="31058" spans="1:5" x14ac:dyDescent="0.3">
      <c r="A31058" s="2" t="s">
        <v>15048</v>
      </c>
      <c r="B31058" s="2" t="s">
        <v>15795</v>
      </c>
      <c r="C31058" s="2" t="s">
        <v>15758</v>
      </c>
      <c r="D31058" s="2">
        <v>0.62740178580177997</v>
      </c>
      <c r="E31058" s="2">
        <v>2.8969369187639701E-2</v>
      </c>
    </row>
    <row r="31059" spans="1:5" x14ac:dyDescent="0.3">
      <c r="A31059" s="2" t="s">
        <v>15048</v>
      </c>
      <c r="B31059" s="2" t="s">
        <v>15795</v>
      </c>
      <c r="C31059" s="2" t="s">
        <v>15759</v>
      </c>
      <c r="D31059" s="2">
        <v>0.67609868965750097</v>
      </c>
      <c r="E31059" s="2">
        <v>1.5787301597579899E-2</v>
      </c>
    </row>
    <row r="31060" spans="1:5" x14ac:dyDescent="0.3">
      <c r="A31060" s="2" t="s">
        <v>15048</v>
      </c>
      <c r="B31060" s="2" t="s">
        <v>15795</v>
      </c>
      <c r="C31060" s="2" t="s">
        <v>15760</v>
      </c>
      <c r="D31060" s="2">
        <v>0.663753090560666</v>
      </c>
      <c r="E31060" s="2">
        <v>1.8592753840576799E-2</v>
      </c>
    </row>
    <row r="31061" spans="1:5" x14ac:dyDescent="0.3">
      <c r="A31061" s="2" t="s">
        <v>15048</v>
      </c>
      <c r="B31061" s="2" t="s">
        <v>15795</v>
      </c>
      <c r="C31061" s="2" t="s">
        <v>15771</v>
      </c>
      <c r="D31061" s="2">
        <v>0.68566698553026895</v>
      </c>
      <c r="E31061" s="2">
        <v>1.38375063636458E-2</v>
      </c>
    </row>
    <row r="31062" spans="1:5" x14ac:dyDescent="0.3">
      <c r="A31062" s="2" t="s">
        <v>15048</v>
      </c>
      <c r="B31062" s="2" t="s">
        <v>15795</v>
      </c>
      <c r="C31062" s="2" t="s">
        <v>15772</v>
      </c>
      <c r="D31062" s="2">
        <v>0.666809731080517</v>
      </c>
      <c r="E31062" s="2">
        <v>1.78666078397091E-2</v>
      </c>
    </row>
    <row r="31063" spans="1:5" x14ac:dyDescent="0.3">
      <c r="A31063" s="2" t="s">
        <v>15048</v>
      </c>
      <c r="B31063" s="2" t="s">
        <v>15795</v>
      </c>
      <c r="C31063" s="2" t="s">
        <v>15773</v>
      </c>
      <c r="D31063" s="2">
        <v>0.67663559835225595</v>
      </c>
      <c r="E31063" s="2">
        <v>1.5672832484521299E-2</v>
      </c>
    </row>
    <row r="31064" spans="1:5" x14ac:dyDescent="0.3">
      <c r="A31064" s="2" t="s">
        <v>15048</v>
      </c>
      <c r="B31064" s="2" t="s">
        <v>15795</v>
      </c>
      <c r="C31064" s="2" t="s">
        <v>15774</v>
      </c>
      <c r="D31064" s="2">
        <v>0.69689918396837502</v>
      </c>
      <c r="E31064" s="2">
        <v>1.17824234420962E-2</v>
      </c>
    </row>
    <row r="31065" spans="1:5" x14ac:dyDescent="0.3">
      <c r="A31065" s="2" t="s">
        <v>15048</v>
      </c>
      <c r="B31065" s="2" t="s">
        <v>15795</v>
      </c>
      <c r="C31065" s="2" t="s">
        <v>15775</v>
      </c>
      <c r="D31065" s="2">
        <v>0.68715528029994699</v>
      </c>
      <c r="E31065" s="2">
        <v>1.3551030154416201E-2</v>
      </c>
    </row>
    <row r="31066" spans="1:5" x14ac:dyDescent="0.3">
      <c r="A31066" s="2" t="s">
        <v>15048</v>
      </c>
      <c r="B31066" s="2" t="s">
        <v>15795</v>
      </c>
      <c r="C31066" s="2" t="s">
        <v>15776</v>
      </c>
      <c r="D31066" s="2">
        <v>0.68464576963946799</v>
      </c>
      <c r="E31066" s="2">
        <v>1.40366469628979E-2</v>
      </c>
    </row>
    <row r="31067" spans="1:5" x14ac:dyDescent="0.3">
      <c r="A31067" s="2" t="s">
        <v>15048</v>
      </c>
      <c r="B31067" s="2" t="s">
        <v>15795</v>
      </c>
      <c r="C31067" s="2" t="s">
        <v>15785</v>
      </c>
      <c r="D31067" s="2">
        <v>0.65439768415328803</v>
      </c>
      <c r="E31067" s="2">
        <v>2.0949658178866501E-2</v>
      </c>
    </row>
    <row r="31068" spans="1:5" x14ac:dyDescent="0.3">
      <c r="A31068" s="2" t="s">
        <v>15048</v>
      </c>
      <c r="B31068" s="2" t="s">
        <v>15795</v>
      </c>
      <c r="C31068" s="2" t="s">
        <v>15786</v>
      </c>
      <c r="D31068" s="2">
        <v>0.64996246523577805</v>
      </c>
      <c r="E31068" s="2">
        <v>2.21400228994382E-2</v>
      </c>
    </row>
    <row r="31069" spans="1:5" x14ac:dyDescent="0.3">
      <c r="A31069" s="2" t="s">
        <v>15048</v>
      </c>
      <c r="B31069" s="2" t="s">
        <v>15795</v>
      </c>
      <c r="C31069" s="2" t="s">
        <v>15794</v>
      </c>
      <c r="D31069" s="2">
        <v>0.658007277677643</v>
      </c>
      <c r="E31069" s="2">
        <v>2.0015898153271299E-2</v>
      </c>
    </row>
    <row r="31070" spans="1:5" x14ac:dyDescent="0.3">
      <c r="A31070" s="2" t="s">
        <v>15048</v>
      </c>
      <c r="B31070" s="2" t="s">
        <v>15796</v>
      </c>
      <c r="C31070" s="2" t="s">
        <v>15782</v>
      </c>
      <c r="D31070" s="2">
        <v>0.77850388871720699</v>
      </c>
      <c r="E31070" s="2">
        <v>2.8552820005818299E-3</v>
      </c>
    </row>
    <row r="31071" spans="1:5" x14ac:dyDescent="0.3">
      <c r="A31071" s="2" t="s">
        <v>15048</v>
      </c>
      <c r="B31071" s="2" t="s">
        <v>15797</v>
      </c>
      <c r="C31071" s="2" t="s">
        <v>15782</v>
      </c>
      <c r="D31071" s="2">
        <v>0.72562728128615295</v>
      </c>
      <c r="E31071" s="2">
        <v>7.5564716922161797E-3</v>
      </c>
    </row>
    <row r="31072" spans="1:5" x14ac:dyDescent="0.3">
      <c r="A31072" s="2" t="s">
        <v>15048</v>
      </c>
      <c r="B31072" s="2" t="s">
        <v>15798</v>
      </c>
      <c r="C31072" s="2" t="s">
        <v>15746</v>
      </c>
      <c r="D31072" s="2">
        <v>0.64403639132383805</v>
      </c>
      <c r="E31072" s="2">
        <v>2.3806395465956899E-2</v>
      </c>
    </row>
    <row r="31073" spans="1:5" x14ac:dyDescent="0.3">
      <c r="A31073" s="2" t="s">
        <v>15048</v>
      </c>
      <c r="B31073" s="2" t="s">
        <v>15798</v>
      </c>
      <c r="C31073" s="2" t="s">
        <v>15758</v>
      </c>
      <c r="D31073" s="2">
        <v>0.58254038331496205</v>
      </c>
      <c r="E31073" s="2">
        <v>4.6854311467615498E-2</v>
      </c>
    </row>
    <row r="31074" spans="1:5" x14ac:dyDescent="0.3">
      <c r="A31074" s="2" t="s">
        <v>15048</v>
      </c>
      <c r="B31074" s="2" t="s">
        <v>15798</v>
      </c>
      <c r="C31074" s="2" t="s">
        <v>15759</v>
      </c>
      <c r="D31074" s="2">
        <v>0.62795731552948497</v>
      </c>
      <c r="E31074" s="2">
        <v>2.8784973274498402E-2</v>
      </c>
    </row>
    <row r="31075" spans="1:5" x14ac:dyDescent="0.3">
      <c r="A31075" s="2" t="s">
        <v>15048</v>
      </c>
      <c r="B31075" s="2" t="s">
        <v>15798</v>
      </c>
      <c r="C31075" s="2" t="s">
        <v>15760</v>
      </c>
      <c r="D31075" s="2">
        <v>0.61407734658943203</v>
      </c>
      <c r="E31075" s="2">
        <v>3.3651764101690101E-2</v>
      </c>
    </row>
    <row r="31076" spans="1:5" x14ac:dyDescent="0.3">
      <c r="A31076" s="2" t="s">
        <v>15048</v>
      </c>
      <c r="B31076" s="2" t="s">
        <v>15798</v>
      </c>
      <c r="C31076" s="2" t="s">
        <v>15771</v>
      </c>
      <c r="D31076" s="2">
        <v>0.66703073196648099</v>
      </c>
      <c r="E31076" s="2">
        <v>1.7814924932574298E-2</v>
      </c>
    </row>
    <row r="31077" spans="1:5" x14ac:dyDescent="0.3">
      <c r="A31077" s="2" t="s">
        <v>15048</v>
      </c>
      <c r="B31077" s="2" t="s">
        <v>15798</v>
      </c>
      <c r="C31077" s="2" t="s">
        <v>15772</v>
      </c>
      <c r="D31077" s="2">
        <v>0.627031010327191</v>
      </c>
      <c r="E31077" s="2">
        <v>2.90929127523336E-2</v>
      </c>
    </row>
    <row r="31078" spans="1:5" x14ac:dyDescent="0.3">
      <c r="A31078" s="2" t="s">
        <v>15048</v>
      </c>
      <c r="B31078" s="2" t="s">
        <v>15798</v>
      </c>
      <c r="C31078" s="2" t="s">
        <v>15773</v>
      </c>
      <c r="D31078" s="2">
        <v>0.67009374578911196</v>
      </c>
      <c r="E31078" s="2">
        <v>1.71098478731645E-2</v>
      </c>
    </row>
    <row r="31079" spans="1:5" x14ac:dyDescent="0.3">
      <c r="A31079" s="2" t="s">
        <v>15048</v>
      </c>
      <c r="B31079" s="2" t="s">
        <v>15798</v>
      </c>
      <c r="C31079" s="2" t="s">
        <v>15774</v>
      </c>
      <c r="D31079" s="2">
        <v>0.65719364889273402</v>
      </c>
      <c r="E31079" s="2">
        <v>2.02236666049447E-2</v>
      </c>
    </row>
    <row r="31080" spans="1:5" x14ac:dyDescent="0.3">
      <c r="A31080" s="2" t="s">
        <v>15048</v>
      </c>
      <c r="B31080" s="2" t="s">
        <v>15798</v>
      </c>
      <c r="C31080" s="2" t="s">
        <v>15775</v>
      </c>
      <c r="D31080" s="2">
        <v>0.66624649646110001</v>
      </c>
      <c r="E31080" s="2">
        <v>1.79988219238401E-2</v>
      </c>
    </row>
    <row r="31081" spans="1:5" x14ac:dyDescent="0.3">
      <c r="A31081" s="2" t="s">
        <v>15048</v>
      </c>
      <c r="B31081" s="2" t="s">
        <v>15798</v>
      </c>
      <c r="C31081" s="2" t="s">
        <v>15776</v>
      </c>
      <c r="D31081" s="2">
        <v>0.67352689440327196</v>
      </c>
      <c r="E31081" s="2">
        <v>1.63441576271177E-2</v>
      </c>
    </row>
    <row r="31082" spans="1:5" x14ac:dyDescent="0.3">
      <c r="A31082" s="2" t="s">
        <v>15048</v>
      </c>
      <c r="B31082" s="2" t="s">
        <v>15798</v>
      </c>
      <c r="C31082" s="2" t="s">
        <v>15782</v>
      </c>
      <c r="D31082" s="2">
        <v>0.69705364016858895</v>
      </c>
      <c r="E31082" s="2">
        <v>1.17558458929911E-2</v>
      </c>
    </row>
    <row r="31083" spans="1:5" x14ac:dyDescent="0.3">
      <c r="A31083" s="2" t="s">
        <v>15048</v>
      </c>
      <c r="B31083" s="2" t="s">
        <v>15798</v>
      </c>
      <c r="C31083" s="2" t="s">
        <v>15785</v>
      </c>
      <c r="D31083" s="2">
        <v>0.598598813253996</v>
      </c>
      <c r="E31083" s="2">
        <v>3.9744442907757797E-2</v>
      </c>
    </row>
    <row r="31084" spans="1:5" x14ac:dyDescent="0.3">
      <c r="A31084" s="2" t="s">
        <v>15048</v>
      </c>
      <c r="B31084" s="2" t="s">
        <v>15798</v>
      </c>
      <c r="C31084" s="2" t="s">
        <v>15786</v>
      </c>
      <c r="D31084" s="2">
        <v>0.59262974290645298</v>
      </c>
      <c r="E31084" s="2">
        <v>4.2290807371452202E-2</v>
      </c>
    </row>
    <row r="31085" spans="1:5" x14ac:dyDescent="0.3">
      <c r="A31085" s="2" t="s">
        <v>15048</v>
      </c>
      <c r="B31085" s="2" t="s">
        <v>15798</v>
      </c>
      <c r="C31085" s="2" t="s">
        <v>15794</v>
      </c>
      <c r="D31085" s="2">
        <v>0.59995828047460398</v>
      </c>
      <c r="E31085" s="2">
        <v>3.9180107719115703E-2</v>
      </c>
    </row>
    <row r="31086" spans="1:5" x14ac:dyDescent="0.3">
      <c r="A31086" s="2" t="s">
        <v>15048</v>
      </c>
      <c r="B31086" s="2" t="s">
        <v>15799</v>
      </c>
      <c r="C31086" s="2" t="s">
        <v>15763</v>
      </c>
      <c r="D31086" s="2">
        <v>0.58129621878145898</v>
      </c>
      <c r="E31086" s="2">
        <v>4.74401257202752E-2</v>
      </c>
    </row>
    <row r="31087" spans="1:5" x14ac:dyDescent="0.3">
      <c r="A31087" s="2" t="s">
        <v>15048</v>
      </c>
      <c r="B31087" s="2" t="s">
        <v>15799</v>
      </c>
      <c r="C31087" s="2" t="s">
        <v>15782</v>
      </c>
      <c r="D31087" s="2">
        <v>0.86025212023555497</v>
      </c>
      <c r="E31087" s="2">
        <v>3.3040465237645301E-4</v>
      </c>
    </row>
    <row r="31088" spans="1:5" x14ac:dyDescent="0.3">
      <c r="A31088" s="2" t="s">
        <v>15048</v>
      </c>
      <c r="B31088" s="2" t="s">
        <v>15800</v>
      </c>
      <c r="C31088" s="2" t="s">
        <v>15782</v>
      </c>
      <c r="D31088" s="2">
        <v>0.75330985344266099</v>
      </c>
      <c r="E31088" s="2">
        <v>4.6728508018698102E-3</v>
      </c>
    </row>
    <row r="31089" spans="1:5" x14ac:dyDescent="0.3">
      <c r="A31089" s="2" t="s">
        <v>15048</v>
      </c>
      <c r="B31089" s="2" t="s">
        <v>15801</v>
      </c>
      <c r="C31089" s="2" t="s">
        <v>15782</v>
      </c>
      <c r="D31089" s="2">
        <v>0.82232709604623799</v>
      </c>
      <c r="E31089" s="2">
        <v>1.02618170713243E-3</v>
      </c>
    </row>
    <row r="31090" spans="1:5" x14ac:dyDescent="0.3">
      <c r="A31090" s="2" t="s">
        <v>15048</v>
      </c>
      <c r="B31090" s="2" t="s">
        <v>15802</v>
      </c>
      <c r="C31090" s="2" t="s">
        <v>15782</v>
      </c>
      <c r="D31090" s="2">
        <v>0.79696193866795495</v>
      </c>
      <c r="E31090" s="2">
        <v>1.91084899573861E-3</v>
      </c>
    </row>
    <row r="31091" spans="1:5" x14ac:dyDescent="0.3">
      <c r="A31091" s="2" t="s">
        <v>15048</v>
      </c>
      <c r="B31091" s="2" t="s">
        <v>15803</v>
      </c>
      <c r="C31091" s="2" t="s">
        <v>15763</v>
      </c>
      <c r="D31091" s="2">
        <v>0.65299829599718295</v>
      </c>
      <c r="E31091" s="2">
        <v>2.13200704299892E-2</v>
      </c>
    </row>
    <row r="31092" spans="1:5" x14ac:dyDescent="0.3">
      <c r="A31092" s="2" t="s">
        <v>15048</v>
      </c>
      <c r="B31092" s="2" t="s">
        <v>15803</v>
      </c>
      <c r="C31092" s="2" t="s">
        <v>15782</v>
      </c>
      <c r="D31092" s="2">
        <v>0.87963428970354196</v>
      </c>
      <c r="E31092" s="2">
        <v>1.62027681044676E-4</v>
      </c>
    </row>
    <row r="31093" spans="1:5" x14ac:dyDescent="0.3">
      <c r="A31093" s="2" t="s">
        <v>15048</v>
      </c>
      <c r="B31093" s="2" t="s">
        <v>15804</v>
      </c>
      <c r="C31093" s="2" t="s">
        <v>15782</v>
      </c>
      <c r="D31093" s="2">
        <v>0.76813230087312401</v>
      </c>
      <c r="E31093" s="2">
        <v>3.5221912874777998E-3</v>
      </c>
    </row>
    <row r="31094" spans="1:5" x14ac:dyDescent="0.3">
      <c r="A31094" s="2" t="s">
        <v>15048</v>
      </c>
      <c r="B31094" s="2" t="s">
        <v>15804</v>
      </c>
      <c r="C31094" s="2" t="s">
        <v>15805</v>
      </c>
      <c r="D31094" s="2">
        <v>0.57713166303079499</v>
      </c>
      <c r="E31094" s="2">
        <v>4.94385430161388E-2</v>
      </c>
    </row>
    <row r="31095" spans="1:5" x14ac:dyDescent="0.3">
      <c r="A31095" s="2" t="s">
        <v>15048</v>
      </c>
      <c r="B31095" s="2" t="s">
        <v>15804</v>
      </c>
      <c r="C31095" s="2" t="s">
        <v>15806</v>
      </c>
      <c r="D31095" s="2">
        <v>0.59606395215235397</v>
      </c>
      <c r="E31095" s="2">
        <v>4.0812094001728E-2</v>
      </c>
    </row>
    <row r="31096" spans="1:5" x14ac:dyDescent="0.3">
      <c r="A31096" s="2" t="s">
        <v>15048</v>
      </c>
      <c r="B31096" s="2" t="s">
        <v>15807</v>
      </c>
      <c r="C31096" s="2" t="s">
        <v>15808</v>
      </c>
      <c r="D31096" s="2">
        <v>0.66106208195212501</v>
      </c>
      <c r="E31096" s="2">
        <v>1.9249720498772799E-2</v>
      </c>
    </row>
    <row r="31097" spans="1:5" x14ac:dyDescent="0.3">
      <c r="A31097" s="2" t="s">
        <v>15048</v>
      </c>
      <c r="B31097" s="2" t="s">
        <v>15807</v>
      </c>
      <c r="C31097" s="2" t="s">
        <v>15809</v>
      </c>
      <c r="D31097" s="2">
        <v>0.67846970628578795</v>
      </c>
      <c r="E31097" s="2">
        <v>1.52864040874663E-2</v>
      </c>
    </row>
    <row r="31098" spans="1:5" x14ac:dyDescent="0.3">
      <c r="A31098" s="2" t="s">
        <v>15048</v>
      </c>
      <c r="B31098" s="2" t="s">
        <v>15807</v>
      </c>
      <c r="C31098" s="2" t="s">
        <v>15805</v>
      </c>
      <c r="D31098" s="2">
        <v>0.62459087825529702</v>
      </c>
      <c r="E31098" s="2">
        <v>2.9915463058513302E-2</v>
      </c>
    </row>
    <row r="31099" spans="1:5" x14ac:dyDescent="0.3">
      <c r="A31099" s="2" t="s">
        <v>15048</v>
      </c>
      <c r="B31099" s="2" t="s">
        <v>15807</v>
      </c>
      <c r="C31099" s="2" t="s">
        <v>15810</v>
      </c>
      <c r="D31099" s="2">
        <v>0.60338469604267997</v>
      </c>
      <c r="E31099" s="2">
        <v>3.7783075643660499E-2</v>
      </c>
    </row>
    <row r="31100" spans="1:5" x14ac:dyDescent="0.3">
      <c r="A31100" s="2" t="s">
        <v>15048</v>
      </c>
      <c r="B31100" s="2" t="s">
        <v>15807</v>
      </c>
      <c r="C31100" s="2" t="s">
        <v>15811</v>
      </c>
      <c r="D31100" s="2">
        <v>0.71848496994455202</v>
      </c>
      <c r="E31100" s="2">
        <v>8.4791331876985909E-3</v>
      </c>
    </row>
    <row r="31101" spans="1:5" x14ac:dyDescent="0.3">
      <c r="A31101" s="2" t="s">
        <v>15048</v>
      </c>
      <c r="B31101" s="2" t="s">
        <v>15807</v>
      </c>
      <c r="C31101" s="2" t="s">
        <v>15812</v>
      </c>
      <c r="D31101" s="2">
        <v>0.80775710295543701</v>
      </c>
      <c r="E31101" s="2">
        <v>1.48263086682372E-3</v>
      </c>
    </row>
    <row r="31102" spans="1:5" x14ac:dyDescent="0.3">
      <c r="A31102" s="2" t="s">
        <v>15048</v>
      </c>
      <c r="B31102" s="2" t="s">
        <v>15807</v>
      </c>
      <c r="C31102" s="2" t="s">
        <v>15813</v>
      </c>
      <c r="D31102" s="2">
        <v>0.75213688103272403</v>
      </c>
      <c r="E31102" s="2">
        <v>4.7747046275017297E-3</v>
      </c>
    </row>
    <row r="31103" spans="1:5" x14ac:dyDescent="0.3">
      <c r="A31103" s="2" t="s">
        <v>15048</v>
      </c>
      <c r="B31103" s="2" t="s">
        <v>15814</v>
      </c>
      <c r="C31103" s="2" t="s">
        <v>15812</v>
      </c>
      <c r="D31103" s="2">
        <v>0.81421500526505897</v>
      </c>
      <c r="E31103" s="2">
        <v>1.2643510773508301E-3</v>
      </c>
    </row>
    <row r="31104" spans="1:5" x14ac:dyDescent="0.3">
      <c r="A31104" s="2" t="s">
        <v>15048</v>
      </c>
      <c r="B31104" s="2" t="s">
        <v>15814</v>
      </c>
      <c r="C31104" s="2" t="s">
        <v>15813</v>
      </c>
      <c r="D31104" s="2">
        <v>0.89660683293715504</v>
      </c>
      <c r="E31104" s="3">
        <v>7.8048251859611504E-5</v>
      </c>
    </row>
    <row r="31105" spans="1:5" x14ac:dyDescent="0.3">
      <c r="A31105" s="2" t="s">
        <v>15048</v>
      </c>
      <c r="B31105" s="2" t="s">
        <v>15814</v>
      </c>
      <c r="C31105" s="2" t="s">
        <v>15815</v>
      </c>
      <c r="D31105" s="2">
        <v>0.86765277366494997</v>
      </c>
      <c r="E31105" s="2">
        <v>2.5500080426959799E-4</v>
      </c>
    </row>
    <row r="31106" spans="1:5" x14ac:dyDescent="0.3">
      <c r="A31106" s="2" t="s">
        <v>15048</v>
      </c>
      <c r="B31106" s="2" t="s">
        <v>15816</v>
      </c>
      <c r="C31106" s="2" t="s">
        <v>15812</v>
      </c>
      <c r="D31106" s="2">
        <v>0.66713364170513001</v>
      </c>
      <c r="E31106" s="2">
        <v>1.7790896068164599E-2</v>
      </c>
    </row>
    <row r="31107" spans="1:5" x14ac:dyDescent="0.3">
      <c r="A31107" s="2" t="s">
        <v>15048</v>
      </c>
      <c r="B31107" s="2" t="s">
        <v>15816</v>
      </c>
      <c r="C31107" s="2" t="s">
        <v>15813</v>
      </c>
      <c r="D31107" s="2">
        <v>0.76498395569679001</v>
      </c>
      <c r="E31107" s="2">
        <v>3.7462882392251301E-3</v>
      </c>
    </row>
    <row r="31108" spans="1:5" x14ac:dyDescent="0.3">
      <c r="A31108" s="2" t="s">
        <v>15048</v>
      </c>
      <c r="B31108" s="2" t="s">
        <v>15816</v>
      </c>
      <c r="C31108" s="2" t="s">
        <v>15815</v>
      </c>
      <c r="D31108" s="2">
        <v>0.88840297529849999</v>
      </c>
      <c r="E31108" s="2">
        <v>1.12713742066402E-4</v>
      </c>
    </row>
    <row r="31109" spans="1:5" x14ac:dyDescent="0.3">
      <c r="A31109" s="2" t="s">
        <v>15048</v>
      </c>
      <c r="B31109" s="2" t="s">
        <v>15817</v>
      </c>
      <c r="C31109" s="2" t="s">
        <v>15812</v>
      </c>
      <c r="D31109" s="2">
        <v>0.78246780857537201</v>
      </c>
      <c r="E31109" s="2">
        <v>2.62762644768937E-3</v>
      </c>
    </row>
    <row r="31110" spans="1:5" x14ac:dyDescent="0.3">
      <c r="A31110" s="2" t="s">
        <v>15048</v>
      </c>
      <c r="B31110" s="2" t="s">
        <v>15817</v>
      </c>
      <c r="C31110" s="2" t="s">
        <v>15813</v>
      </c>
      <c r="D31110" s="2">
        <v>0.82071205103019196</v>
      </c>
      <c r="E31110" s="2">
        <v>1.07058306693141E-3</v>
      </c>
    </row>
    <row r="31111" spans="1:5" x14ac:dyDescent="0.3">
      <c r="A31111" s="2" t="s">
        <v>15048</v>
      </c>
      <c r="B31111" s="2" t="s">
        <v>15817</v>
      </c>
      <c r="C31111" s="2" t="s">
        <v>15815</v>
      </c>
      <c r="D31111" s="2">
        <v>0.77378479979959203</v>
      </c>
      <c r="E31111" s="2">
        <v>3.1455570145712498E-3</v>
      </c>
    </row>
    <row r="31112" spans="1:5" x14ac:dyDescent="0.3">
      <c r="A31112" s="2" t="s">
        <v>15048</v>
      </c>
      <c r="B31112" s="2" t="s">
        <v>15818</v>
      </c>
      <c r="C31112" s="2" t="s">
        <v>15812</v>
      </c>
      <c r="D31112" s="2">
        <v>0.76702323992327703</v>
      </c>
      <c r="E31112" s="2">
        <v>3.5999383645801499E-3</v>
      </c>
    </row>
    <row r="31113" spans="1:5" x14ac:dyDescent="0.3">
      <c r="A31113" s="2" t="s">
        <v>15048</v>
      </c>
      <c r="B31113" s="2" t="s">
        <v>15818</v>
      </c>
      <c r="C31113" s="2" t="s">
        <v>15813</v>
      </c>
      <c r="D31113" s="2">
        <v>0.82217199784607198</v>
      </c>
      <c r="E31113" s="2">
        <v>1.0303829881824101E-3</v>
      </c>
    </row>
    <row r="31114" spans="1:5" x14ac:dyDescent="0.3">
      <c r="A31114" s="2" t="s">
        <v>15048</v>
      </c>
      <c r="B31114" s="2" t="s">
        <v>15818</v>
      </c>
      <c r="C31114" s="2" t="s">
        <v>15815</v>
      </c>
      <c r="D31114" s="2">
        <v>0.93623496553086305</v>
      </c>
      <c r="E31114" s="3">
        <v>7.4548743757754302E-6</v>
      </c>
    </row>
    <row r="31115" spans="1:5" x14ac:dyDescent="0.3">
      <c r="A31115" s="2" t="s">
        <v>15048</v>
      </c>
      <c r="B31115" s="2" t="s">
        <v>15819</v>
      </c>
      <c r="C31115" s="2" t="s">
        <v>15812</v>
      </c>
      <c r="D31115" s="2">
        <v>0.81956521204355504</v>
      </c>
      <c r="E31115" s="2">
        <v>1.1030005329278E-3</v>
      </c>
    </row>
    <row r="31116" spans="1:5" x14ac:dyDescent="0.3">
      <c r="A31116" s="2" t="s">
        <v>15048</v>
      </c>
      <c r="B31116" s="2" t="s">
        <v>15819</v>
      </c>
      <c r="C31116" s="2" t="s">
        <v>15813</v>
      </c>
      <c r="D31116" s="2">
        <v>0.88577768696057002</v>
      </c>
      <c r="E31116" s="2">
        <v>1.2603275249236E-4</v>
      </c>
    </row>
    <row r="31117" spans="1:5" x14ac:dyDescent="0.3">
      <c r="A31117" s="2" t="s">
        <v>15048</v>
      </c>
      <c r="B31117" s="2" t="s">
        <v>15819</v>
      </c>
      <c r="C31117" s="2" t="s">
        <v>15815</v>
      </c>
      <c r="D31117" s="2">
        <v>0.91836728099864695</v>
      </c>
      <c r="E31117" s="3">
        <v>2.4862717434472599E-5</v>
      </c>
    </row>
    <row r="31118" spans="1:5" x14ac:dyDescent="0.3">
      <c r="A31118" s="2" t="s">
        <v>15048</v>
      </c>
      <c r="B31118" s="2" t="s">
        <v>15820</v>
      </c>
      <c r="C31118" s="2" t="s">
        <v>15808</v>
      </c>
      <c r="D31118" s="2">
        <v>0.69678569165775595</v>
      </c>
      <c r="E31118" s="2">
        <v>1.18019806445937E-2</v>
      </c>
    </row>
    <row r="31119" spans="1:5" x14ac:dyDescent="0.3">
      <c r="A31119" s="2" t="s">
        <v>15048</v>
      </c>
      <c r="B31119" s="2" t="s">
        <v>15820</v>
      </c>
      <c r="C31119" s="2" t="s">
        <v>15809</v>
      </c>
      <c r="D31119" s="2">
        <v>0.68416762825344801</v>
      </c>
      <c r="E31119" s="2">
        <v>1.41306098021562E-2</v>
      </c>
    </row>
    <row r="31120" spans="1:5" x14ac:dyDescent="0.3">
      <c r="A31120" s="2" t="s">
        <v>15048</v>
      </c>
      <c r="B31120" s="2" t="s">
        <v>15820</v>
      </c>
      <c r="C31120" s="2" t="s">
        <v>15805</v>
      </c>
      <c r="D31120" s="2">
        <v>0.717982106315598</v>
      </c>
      <c r="E31120" s="2">
        <v>8.5471219567892706E-3</v>
      </c>
    </row>
    <row r="31121" spans="1:5" x14ac:dyDescent="0.3">
      <c r="A31121" s="2" t="s">
        <v>15048</v>
      </c>
      <c r="B31121" s="2" t="s">
        <v>15820</v>
      </c>
      <c r="C31121" s="2" t="s">
        <v>15806</v>
      </c>
      <c r="D31121" s="2">
        <v>0.76482184016312305</v>
      </c>
      <c r="E31121" s="2">
        <v>3.75811314396896E-3</v>
      </c>
    </row>
    <row r="31122" spans="1:5" x14ac:dyDescent="0.3">
      <c r="A31122" s="2" t="s">
        <v>15048</v>
      </c>
      <c r="B31122" s="2" t="s">
        <v>15820</v>
      </c>
      <c r="C31122" s="2" t="s">
        <v>15821</v>
      </c>
      <c r="D31122" s="2">
        <v>0.74043227352443297</v>
      </c>
      <c r="E31122" s="2">
        <v>5.88540704152487E-3</v>
      </c>
    </row>
    <row r="31123" spans="1:5" x14ac:dyDescent="0.3">
      <c r="A31123" s="2" t="s">
        <v>15048</v>
      </c>
      <c r="B31123" s="2" t="s">
        <v>15820</v>
      </c>
      <c r="C31123" s="2" t="s">
        <v>15810</v>
      </c>
      <c r="D31123" s="2">
        <v>0.69642407928080696</v>
      </c>
      <c r="E31123" s="2">
        <v>1.18644549200192E-2</v>
      </c>
    </row>
    <row r="31124" spans="1:5" x14ac:dyDescent="0.3">
      <c r="A31124" s="2" t="s">
        <v>15048</v>
      </c>
      <c r="B31124" s="2" t="s">
        <v>15820</v>
      </c>
      <c r="C31124" s="2" t="s">
        <v>15812</v>
      </c>
      <c r="D31124" s="2">
        <v>0.73956020426911795</v>
      </c>
      <c r="E31124" s="2">
        <v>5.97530810792827E-3</v>
      </c>
    </row>
    <row r="31125" spans="1:5" x14ac:dyDescent="0.3">
      <c r="A31125" s="2" t="s">
        <v>15048</v>
      </c>
      <c r="B31125" s="2" t="s">
        <v>15820</v>
      </c>
      <c r="C31125" s="2" t="s">
        <v>15813</v>
      </c>
      <c r="D31125" s="2">
        <v>0.74368639875376497</v>
      </c>
      <c r="E31125" s="2">
        <v>5.5589037646028303E-3</v>
      </c>
    </row>
    <row r="31126" spans="1:5" x14ac:dyDescent="0.3">
      <c r="A31126" s="2" t="s">
        <v>15048</v>
      </c>
      <c r="B31126" s="2" t="s">
        <v>15820</v>
      </c>
      <c r="C31126" s="2" t="s">
        <v>15815</v>
      </c>
      <c r="D31126" s="2">
        <v>0.80138381969582595</v>
      </c>
      <c r="E31126" s="2">
        <v>1.7253404534830501E-3</v>
      </c>
    </row>
    <row r="31127" spans="1:5" x14ac:dyDescent="0.3">
      <c r="A31127" s="2" t="s">
        <v>15048</v>
      </c>
      <c r="B31127" s="2" t="s">
        <v>15822</v>
      </c>
      <c r="C31127" s="2" t="s">
        <v>15808</v>
      </c>
      <c r="D31127" s="2">
        <v>0.57732835591485099</v>
      </c>
      <c r="E31127" s="2">
        <v>4.9342848734904098E-2</v>
      </c>
    </row>
    <row r="31128" spans="1:5" x14ac:dyDescent="0.3">
      <c r="A31128" s="2" t="s">
        <v>15048</v>
      </c>
      <c r="B31128" s="2" t="s">
        <v>15822</v>
      </c>
      <c r="C31128" s="2" t="s">
        <v>15805</v>
      </c>
      <c r="D31128" s="2">
        <v>0.60218993446785496</v>
      </c>
      <c r="E31128" s="2">
        <v>3.8266110688295898E-2</v>
      </c>
    </row>
    <row r="31129" spans="1:5" x14ac:dyDescent="0.3">
      <c r="A31129" s="2" t="s">
        <v>15048</v>
      </c>
      <c r="B31129" s="2" t="s">
        <v>15822</v>
      </c>
      <c r="C31129" s="2" t="s">
        <v>15806</v>
      </c>
      <c r="D31129" s="2">
        <v>0.66302799536224999</v>
      </c>
      <c r="E31129" s="2">
        <v>1.87681331209868E-2</v>
      </c>
    </row>
    <row r="31130" spans="1:5" x14ac:dyDescent="0.3">
      <c r="A31130" s="2" t="s">
        <v>15048</v>
      </c>
      <c r="B31130" s="2" t="s">
        <v>15822</v>
      </c>
      <c r="C31130" s="2" t="s">
        <v>15821</v>
      </c>
      <c r="D31130" s="2">
        <v>0.67033510657338002</v>
      </c>
      <c r="E31130" s="2">
        <v>1.7055173616187701E-2</v>
      </c>
    </row>
    <row r="31131" spans="1:5" x14ac:dyDescent="0.3">
      <c r="A31131" s="2" t="s">
        <v>15048</v>
      </c>
      <c r="B31131" s="2" t="s">
        <v>15822</v>
      </c>
      <c r="C31131" s="2" t="s">
        <v>15810</v>
      </c>
      <c r="D31131" s="2">
        <v>0.58687107016813</v>
      </c>
      <c r="E31131" s="2">
        <v>4.4854981950527402E-2</v>
      </c>
    </row>
    <row r="31132" spans="1:5" x14ac:dyDescent="0.3">
      <c r="A31132" s="2" t="s">
        <v>15048</v>
      </c>
      <c r="B31132" s="2" t="s">
        <v>15822</v>
      </c>
      <c r="C31132" s="2" t="s">
        <v>15812</v>
      </c>
      <c r="D31132" s="2">
        <v>0.78580177347733704</v>
      </c>
      <c r="E31132" s="2">
        <v>2.4471008842774401E-3</v>
      </c>
    </row>
    <row r="31133" spans="1:5" x14ac:dyDescent="0.3">
      <c r="A31133" s="2" t="s">
        <v>15048</v>
      </c>
      <c r="B31133" s="2" t="s">
        <v>15822</v>
      </c>
      <c r="C31133" s="2" t="s">
        <v>15813</v>
      </c>
      <c r="D31133" s="2">
        <v>0.78394709123019601</v>
      </c>
      <c r="E31133" s="2">
        <v>2.5463165103462499E-3</v>
      </c>
    </row>
    <row r="31134" spans="1:5" x14ac:dyDescent="0.3">
      <c r="A31134" s="2" t="s">
        <v>15048</v>
      </c>
      <c r="B31134" s="2" t="s">
        <v>15822</v>
      </c>
      <c r="C31134" s="2" t="s">
        <v>15815</v>
      </c>
      <c r="D31134" s="2">
        <v>0.86900895995427396</v>
      </c>
      <c r="E31134" s="2">
        <v>2.42777466391641E-4</v>
      </c>
    </row>
    <row r="31135" spans="1:5" x14ac:dyDescent="0.3">
      <c r="A31135" s="2" t="s">
        <v>15048</v>
      </c>
      <c r="B31135" s="2" t="s">
        <v>15823</v>
      </c>
      <c r="C31135" s="2" t="s">
        <v>15808</v>
      </c>
      <c r="D31135" s="2">
        <v>0.58380912899380799</v>
      </c>
      <c r="E31135" s="2">
        <v>4.6262194677327097E-2</v>
      </c>
    </row>
    <row r="31136" spans="1:5" x14ac:dyDescent="0.3">
      <c r="A31136" s="2" t="s">
        <v>15048</v>
      </c>
      <c r="B31136" s="2" t="s">
        <v>15823</v>
      </c>
      <c r="C31136" s="2" t="s">
        <v>15809</v>
      </c>
      <c r="D31136" s="2">
        <v>0.58194920907363001</v>
      </c>
      <c r="E31136" s="2">
        <v>4.7132025883148403E-2</v>
      </c>
    </row>
    <row r="31137" spans="1:5" x14ac:dyDescent="0.3">
      <c r="A31137" s="2" t="s">
        <v>15048</v>
      </c>
      <c r="B31137" s="2" t="s">
        <v>15823</v>
      </c>
      <c r="C31137" s="2" t="s">
        <v>15805</v>
      </c>
      <c r="D31137" s="2">
        <v>0.58478973658882505</v>
      </c>
      <c r="E31137" s="2">
        <v>4.5808182169054898E-2</v>
      </c>
    </row>
    <row r="31138" spans="1:5" x14ac:dyDescent="0.3">
      <c r="A31138" s="2" t="s">
        <v>15048</v>
      </c>
      <c r="B31138" s="2" t="s">
        <v>15823</v>
      </c>
      <c r="C31138" s="2" t="s">
        <v>15806</v>
      </c>
      <c r="D31138" s="2">
        <v>0.58686126509885705</v>
      </c>
      <c r="E31138" s="2">
        <v>4.4859439287842501E-2</v>
      </c>
    </row>
    <row r="31139" spans="1:5" x14ac:dyDescent="0.3">
      <c r="A31139" s="2" t="s">
        <v>15048</v>
      </c>
      <c r="B31139" s="2" t="s">
        <v>15823</v>
      </c>
      <c r="C31139" s="2" t="s">
        <v>15812</v>
      </c>
      <c r="D31139" s="2">
        <v>0.857084615658254</v>
      </c>
      <c r="E31139" s="2">
        <v>3.6753000092385401E-4</v>
      </c>
    </row>
    <row r="31140" spans="1:5" x14ac:dyDescent="0.3">
      <c r="A31140" s="2" t="s">
        <v>15048</v>
      </c>
      <c r="B31140" s="2" t="s">
        <v>15823</v>
      </c>
      <c r="C31140" s="2" t="s">
        <v>15813</v>
      </c>
      <c r="D31140" s="2">
        <v>0.89478601405679603</v>
      </c>
      <c r="E31140" s="3">
        <v>8.4898336823790606E-5</v>
      </c>
    </row>
    <row r="31141" spans="1:5" x14ac:dyDescent="0.3">
      <c r="A31141" s="2" t="s">
        <v>15048</v>
      </c>
      <c r="B31141" s="2" t="s">
        <v>15823</v>
      </c>
      <c r="C31141" s="2" t="s">
        <v>15815</v>
      </c>
      <c r="D31141" s="2">
        <v>0.92169748875255197</v>
      </c>
      <c r="E31141" s="3">
        <v>2.0304468921215399E-5</v>
      </c>
    </row>
    <row r="31142" spans="1:5" x14ac:dyDescent="0.3">
      <c r="A31142" s="2" t="s">
        <v>15048</v>
      </c>
      <c r="B31142" s="2" t="s">
        <v>15824</v>
      </c>
      <c r="C31142" s="2" t="s">
        <v>15812</v>
      </c>
      <c r="D31142" s="2">
        <v>0.96503961185263298</v>
      </c>
      <c r="E31142" s="3">
        <v>3.8784375318976198E-7</v>
      </c>
    </row>
    <row r="31143" spans="1:5" x14ac:dyDescent="0.3">
      <c r="A31143" s="2" t="s">
        <v>15048</v>
      </c>
      <c r="B31143" s="2" t="s">
        <v>15824</v>
      </c>
      <c r="C31143" s="2" t="s">
        <v>15813</v>
      </c>
      <c r="D31143" s="2">
        <v>0.95464419767711195</v>
      </c>
      <c r="E31143" s="3">
        <v>1.4005503464995699E-6</v>
      </c>
    </row>
    <row r="31144" spans="1:5" x14ac:dyDescent="0.3">
      <c r="A31144" s="2" t="s">
        <v>15048</v>
      </c>
      <c r="B31144" s="2" t="s">
        <v>15825</v>
      </c>
      <c r="C31144" s="2" t="s">
        <v>15812</v>
      </c>
      <c r="D31144" s="2">
        <v>0.88068554774502705</v>
      </c>
      <c r="E31144" s="2">
        <v>1.5535943843329901E-4</v>
      </c>
    </row>
    <row r="31145" spans="1:5" x14ac:dyDescent="0.3">
      <c r="A31145" s="2" t="s">
        <v>15048</v>
      </c>
      <c r="B31145" s="2" t="s">
        <v>15825</v>
      </c>
      <c r="C31145" s="2" t="s">
        <v>15813</v>
      </c>
      <c r="D31145" s="2">
        <v>0.92009309525363203</v>
      </c>
      <c r="E31145" s="3">
        <v>2.2409774944651701E-5</v>
      </c>
    </row>
    <row r="31146" spans="1:5" x14ac:dyDescent="0.3">
      <c r="A31146" s="2" t="s">
        <v>15048</v>
      </c>
      <c r="B31146" s="2" t="s">
        <v>15825</v>
      </c>
      <c r="C31146" s="2" t="s">
        <v>15815</v>
      </c>
      <c r="D31146" s="2">
        <v>0.70987502900437505</v>
      </c>
      <c r="E31146" s="2">
        <v>9.7004035168931808E-3</v>
      </c>
    </row>
    <row r="31147" spans="1:5" x14ac:dyDescent="0.3">
      <c r="A31147" s="2" t="s">
        <v>15048</v>
      </c>
      <c r="B31147" s="2" t="s">
        <v>15826</v>
      </c>
      <c r="C31147" s="2" t="s">
        <v>15812</v>
      </c>
      <c r="D31147" s="2">
        <v>0.78129726059669202</v>
      </c>
      <c r="E31147" s="2">
        <v>2.6933577388996402E-3</v>
      </c>
    </row>
    <row r="31148" spans="1:5" x14ac:dyDescent="0.3">
      <c r="A31148" s="2" t="s">
        <v>15048</v>
      </c>
      <c r="B31148" s="2" t="s">
        <v>15826</v>
      </c>
      <c r="C31148" s="2" t="s">
        <v>15813</v>
      </c>
      <c r="D31148" s="2">
        <v>0.84289167091131501</v>
      </c>
      <c r="E31148" s="2">
        <v>5.7544447929839995E-4</v>
      </c>
    </row>
    <row r="31149" spans="1:5" x14ac:dyDescent="0.3">
      <c r="A31149" s="2" t="s">
        <v>15048</v>
      </c>
      <c r="B31149" s="2" t="s">
        <v>15826</v>
      </c>
      <c r="C31149" s="2" t="s">
        <v>15815</v>
      </c>
      <c r="D31149" s="2">
        <v>0.891575786102627</v>
      </c>
      <c r="E31149" s="3">
        <v>9.8116398602963306E-5</v>
      </c>
    </row>
    <row r="31150" spans="1:5" x14ac:dyDescent="0.3">
      <c r="A31150" s="2" t="s">
        <v>15048</v>
      </c>
      <c r="B31150" s="2" t="s">
        <v>15827</v>
      </c>
      <c r="C31150" s="2" t="s">
        <v>15812</v>
      </c>
      <c r="D31150" s="2">
        <v>0.74544770819469997</v>
      </c>
      <c r="E31150" s="2">
        <v>5.38798053886347E-3</v>
      </c>
    </row>
    <row r="31151" spans="1:5" x14ac:dyDescent="0.3">
      <c r="A31151" s="2" t="s">
        <v>15048</v>
      </c>
      <c r="B31151" s="2" t="s">
        <v>15827</v>
      </c>
      <c r="C31151" s="2" t="s">
        <v>15813</v>
      </c>
      <c r="D31151" s="2">
        <v>0.73884844099682101</v>
      </c>
      <c r="E31151" s="2">
        <v>6.0494461555680801E-3</v>
      </c>
    </row>
    <row r="31152" spans="1:5" x14ac:dyDescent="0.3">
      <c r="A31152" s="2" t="s">
        <v>15048</v>
      </c>
      <c r="B31152" s="2" t="s">
        <v>15827</v>
      </c>
      <c r="C31152" s="2" t="s">
        <v>15815</v>
      </c>
      <c r="D31152" s="2">
        <v>0.72237662154343296</v>
      </c>
      <c r="E31152" s="2">
        <v>7.9665484821912994E-3</v>
      </c>
    </row>
    <row r="31153" spans="1:5" x14ac:dyDescent="0.3">
      <c r="A31153" s="2" t="s">
        <v>15048</v>
      </c>
      <c r="B31153" s="2" t="s">
        <v>15828</v>
      </c>
      <c r="C31153" s="2" t="s">
        <v>15812</v>
      </c>
      <c r="D31153" s="2">
        <v>0.76936338039169705</v>
      </c>
      <c r="E31153" s="2">
        <v>3.4373909303237801E-3</v>
      </c>
    </row>
    <row r="31154" spans="1:5" x14ac:dyDescent="0.3">
      <c r="A31154" s="2" t="s">
        <v>15048</v>
      </c>
      <c r="B31154" s="2" t="s">
        <v>15828</v>
      </c>
      <c r="C31154" s="2" t="s">
        <v>15813</v>
      </c>
      <c r="D31154" s="2">
        <v>0.79249529009518505</v>
      </c>
      <c r="E31154" s="2">
        <v>2.1133671534848998E-3</v>
      </c>
    </row>
    <row r="31155" spans="1:5" x14ac:dyDescent="0.3">
      <c r="A31155" s="2" t="s">
        <v>15048</v>
      </c>
      <c r="B31155" s="2" t="s">
        <v>15828</v>
      </c>
      <c r="C31155" s="2" t="s">
        <v>15815</v>
      </c>
      <c r="D31155" s="2">
        <v>0.58239152031607599</v>
      </c>
      <c r="E31155" s="2">
        <v>4.6924133492735498E-2</v>
      </c>
    </row>
    <row r="31156" spans="1:5" x14ac:dyDescent="0.3">
      <c r="A31156" s="2" t="s">
        <v>15048</v>
      </c>
      <c r="B31156" s="2" t="s">
        <v>15829</v>
      </c>
      <c r="C31156" s="2" t="s">
        <v>15808</v>
      </c>
      <c r="D31156" s="2">
        <v>0.59853704346273795</v>
      </c>
      <c r="E31156" s="2">
        <v>3.9770220916631398E-2</v>
      </c>
    </row>
    <row r="31157" spans="1:5" x14ac:dyDescent="0.3">
      <c r="A31157" s="2" t="s">
        <v>15048</v>
      </c>
      <c r="B31157" s="2" t="s">
        <v>15829</v>
      </c>
      <c r="C31157" s="2" t="s">
        <v>15809</v>
      </c>
      <c r="D31157" s="2">
        <v>0.62223161190897702</v>
      </c>
      <c r="E31157" s="2">
        <v>3.0726545232324699E-2</v>
      </c>
    </row>
    <row r="31158" spans="1:5" x14ac:dyDescent="0.3">
      <c r="A31158" s="2" t="s">
        <v>15048</v>
      </c>
      <c r="B31158" s="2" t="s">
        <v>15829</v>
      </c>
      <c r="C31158" s="2" t="s">
        <v>15811</v>
      </c>
      <c r="D31158" s="2">
        <v>0.72129374893716003</v>
      </c>
      <c r="E31158" s="2">
        <v>8.1067830251411593E-3</v>
      </c>
    </row>
    <row r="31159" spans="1:5" x14ac:dyDescent="0.3">
      <c r="A31159" s="2" t="s">
        <v>15048</v>
      </c>
      <c r="B31159" s="2" t="s">
        <v>15829</v>
      </c>
      <c r="C31159" s="2" t="s">
        <v>15812</v>
      </c>
      <c r="D31159" s="2">
        <v>0.7847993368449</v>
      </c>
      <c r="E31159" s="2">
        <v>2.5003521387412398E-3</v>
      </c>
    </row>
    <row r="31160" spans="1:5" x14ac:dyDescent="0.3">
      <c r="A31160" s="2" t="s">
        <v>15048</v>
      </c>
      <c r="B31160" s="2" t="s">
        <v>15829</v>
      </c>
      <c r="C31160" s="2" t="s">
        <v>15813</v>
      </c>
      <c r="D31160" s="2">
        <v>0.75965295265522104</v>
      </c>
      <c r="E31160" s="2">
        <v>4.1502133529036696E-3</v>
      </c>
    </row>
    <row r="31161" spans="1:5" x14ac:dyDescent="0.3">
      <c r="A31161" s="2" t="s">
        <v>15048</v>
      </c>
      <c r="B31161" s="2" t="s">
        <v>15830</v>
      </c>
      <c r="C31161" s="2" t="s">
        <v>15812</v>
      </c>
      <c r="D31161" s="2">
        <v>0.81074377485821503</v>
      </c>
      <c r="E31161" s="2">
        <v>1.3783569001253101E-3</v>
      </c>
    </row>
    <row r="31162" spans="1:5" x14ac:dyDescent="0.3">
      <c r="A31162" s="2" t="s">
        <v>15048</v>
      </c>
      <c r="B31162" s="2" t="s">
        <v>15830</v>
      </c>
      <c r="C31162" s="2" t="s">
        <v>15813</v>
      </c>
      <c r="D31162" s="2">
        <v>0.88578465881684199</v>
      </c>
      <c r="E31162" s="2">
        <v>1.2599582371093001E-4</v>
      </c>
    </row>
    <row r="31163" spans="1:5" x14ac:dyDescent="0.3">
      <c r="A31163" s="2" t="s">
        <v>15048</v>
      </c>
      <c r="B31163" s="2" t="s">
        <v>15830</v>
      </c>
      <c r="C31163" s="2" t="s">
        <v>15815</v>
      </c>
      <c r="D31163" s="2">
        <v>0.85513709503374402</v>
      </c>
      <c r="E31163" s="2">
        <v>3.91916093068754E-4</v>
      </c>
    </row>
    <row r="31164" spans="1:5" x14ac:dyDescent="0.3">
      <c r="A31164" s="2" t="s">
        <v>15048</v>
      </c>
      <c r="B31164" s="2" t="s">
        <v>15831</v>
      </c>
      <c r="C31164" s="2" t="s">
        <v>15812</v>
      </c>
      <c r="D31164" s="2">
        <v>0.89385312792919902</v>
      </c>
      <c r="E31164" s="3">
        <v>8.8585861457870797E-5</v>
      </c>
    </row>
    <row r="31165" spans="1:5" x14ac:dyDescent="0.3">
      <c r="A31165" s="2" t="s">
        <v>15048</v>
      </c>
      <c r="B31165" s="2" t="s">
        <v>15831</v>
      </c>
      <c r="C31165" s="2" t="s">
        <v>15813</v>
      </c>
      <c r="D31165" s="2">
        <v>0.93171932026913695</v>
      </c>
      <c r="E31165" s="3">
        <v>1.0415112081992201E-5</v>
      </c>
    </row>
    <row r="31166" spans="1:5" x14ac:dyDescent="0.3">
      <c r="A31166" s="2" t="s">
        <v>15048</v>
      </c>
      <c r="B31166" s="2" t="s">
        <v>15831</v>
      </c>
      <c r="C31166" s="2" t="s">
        <v>15815</v>
      </c>
      <c r="D31166" s="2">
        <v>0.67900091440652499</v>
      </c>
      <c r="E31166" s="2">
        <v>1.5175806288867701E-2</v>
      </c>
    </row>
    <row r="31167" spans="1:5" x14ac:dyDescent="0.3">
      <c r="A31167" s="2" t="s">
        <v>15048</v>
      </c>
      <c r="B31167" s="2" t="s">
        <v>15832</v>
      </c>
      <c r="C31167" s="2" t="s">
        <v>15808</v>
      </c>
      <c r="D31167" s="2">
        <v>0.66253839917749402</v>
      </c>
      <c r="E31167" s="2">
        <v>1.8887234879127301E-2</v>
      </c>
    </row>
    <row r="31168" spans="1:5" x14ac:dyDescent="0.3">
      <c r="A31168" s="2" t="s">
        <v>15048</v>
      </c>
      <c r="B31168" s="2" t="s">
        <v>15832</v>
      </c>
      <c r="C31168" s="2" t="s">
        <v>15809</v>
      </c>
      <c r="D31168" s="2">
        <v>0.65870848485632605</v>
      </c>
      <c r="E31168" s="2">
        <v>1.9838092300987001E-2</v>
      </c>
    </row>
    <row r="31169" spans="1:5" x14ac:dyDescent="0.3">
      <c r="A31169" s="2" t="s">
        <v>15048</v>
      </c>
      <c r="B31169" s="2" t="s">
        <v>15832</v>
      </c>
      <c r="C31169" s="2" t="s">
        <v>15805</v>
      </c>
      <c r="D31169" s="2">
        <v>0.66696222579508102</v>
      </c>
      <c r="E31169" s="2">
        <v>1.7830933936764701E-2</v>
      </c>
    </row>
    <row r="31170" spans="1:5" x14ac:dyDescent="0.3">
      <c r="A31170" s="2" t="s">
        <v>15048</v>
      </c>
      <c r="B31170" s="2" t="s">
        <v>15832</v>
      </c>
      <c r="C31170" s="2" t="s">
        <v>15806</v>
      </c>
      <c r="D31170" s="2">
        <v>0.68147444379789102</v>
      </c>
      <c r="E31170" s="2">
        <v>1.46685627110579E-2</v>
      </c>
    </row>
    <row r="31171" spans="1:5" x14ac:dyDescent="0.3">
      <c r="A31171" s="2" t="s">
        <v>15048</v>
      </c>
      <c r="B31171" s="2" t="s">
        <v>15832</v>
      </c>
      <c r="C31171" s="2" t="s">
        <v>15821</v>
      </c>
      <c r="D31171" s="2">
        <v>0.58153350302628204</v>
      </c>
      <c r="E31171" s="2">
        <v>4.7328004453045802E-2</v>
      </c>
    </row>
    <row r="31172" spans="1:5" x14ac:dyDescent="0.3">
      <c r="A31172" s="2" t="s">
        <v>15048</v>
      </c>
      <c r="B31172" s="2" t="s">
        <v>15832</v>
      </c>
      <c r="C31172" s="2" t="s">
        <v>15810</v>
      </c>
      <c r="D31172" s="2">
        <v>0.65335112901808001</v>
      </c>
      <c r="E31172" s="2">
        <v>2.1226230440578801E-2</v>
      </c>
    </row>
    <row r="31173" spans="1:5" x14ac:dyDescent="0.3">
      <c r="A31173" s="2" t="s">
        <v>15048</v>
      </c>
      <c r="B31173" s="2" t="s">
        <v>15832</v>
      </c>
      <c r="C31173" s="2" t="s">
        <v>15812</v>
      </c>
      <c r="D31173" s="2">
        <v>0.91781635382210203</v>
      </c>
      <c r="E31173" s="3">
        <v>2.56887368070076E-5</v>
      </c>
    </row>
    <row r="31174" spans="1:5" x14ac:dyDescent="0.3">
      <c r="A31174" s="2" t="s">
        <v>15048</v>
      </c>
      <c r="B31174" s="2" t="s">
        <v>15832</v>
      </c>
      <c r="C31174" s="2" t="s">
        <v>15813</v>
      </c>
      <c r="D31174" s="2">
        <v>0.87500438067504804</v>
      </c>
      <c r="E31174" s="2">
        <v>1.9410416553376E-4</v>
      </c>
    </row>
    <row r="31175" spans="1:5" x14ac:dyDescent="0.3">
      <c r="A31175" s="2" t="s">
        <v>15048</v>
      </c>
      <c r="B31175" s="2" t="s">
        <v>15832</v>
      </c>
      <c r="C31175" s="2" t="s">
        <v>15815</v>
      </c>
      <c r="D31175" s="2">
        <v>0.57720914952861402</v>
      </c>
      <c r="E31175" s="2">
        <v>4.9400829015824398E-2</v>
      </c>
    </row>
    <row r="31176" spans="1:5" x14ac:dyDescent="0.3">
      <c r="A31176" s="2" t="s">
        <v>15048</v>
      </c>
      <c r="B31176" s="2" t="s">
        <v>15833</v>
      </c>
      <c r="C31176" s="2" t="s">
        <v>15808</v>
      </c>
      <c r="D31176" s="2">
        <v>0.65908834154577201</v>
      </c>
      <c r="E31176" s="2">
        <v>1.9742254989506301E-2</v>
      </c>
    </row>
    <row r="31177" spans="1:5" x14ac:dyDescent="0.3">
      <c r="A31177" s="2" t="s">
        <v>15048</v>
      </c>
      <c r="B31177" s="2" t="s">
        <v>15833</v>
      </c>
      <c r="C31177" s="2" t="s">
        <v>15809</v>
      </c>
      <c r="D31177" s="2">
        <v>0.65150643817637899</v>
      </c>
      <c r="E31177" s="2">
        <v>2.17201922271568E-2</v>
      </c>
    </row>
    <row r="31178" spans="1:5" x14ac:dyDescent="0.3">
      <c r="A31178" s="2" t="s">
        <v>15048</v>
      </c>
      <c r="B31178" s="2" t="s">
        <v>15833</v>
      </c>
      <c r="C31178" s="2" t="s">
        <v>15805</v>
      </c>
      <c r="D31178" s="2">
        <v>0.67075353837460805</v>
      </c>
      <c r="E31178" s="2">
        <v>1.6960692406894701E-2</v>
      </c>
    </row>
    <row r="31179" spans="1:5" x14ac:dyDescent="0.3">
      <c r="A31179" s="2" t="s">
        <v>15048</v>
      </c>
      <c r="B31179" s="2" t="s">
        <v>15833</v>
      </c>
      <c r="C31179" s="2" t="s">
        <v>15806</v>
      </c>
      <c r="D31179" s="2">
        <v>0.70283317239724397</v>
      </c>
      <c r="E31179" s="2">
        <v>1.07929286233448E-2</v>
      </c>
    </row>
    <row r="31180" spans="1:5" x14ac:dyDescent="0.3">
      <c r="A31180" s="2" t="s">
        <v>15048</v>
      </c>
      <c r="B31180" s="2" t="s">
        <v>15833</v>
      </c>
      <c r="C31180" s="2" t="s">
        <v>15821</v>
      </c>
      <c r="D31180" s="2">
        <v>0.63507813035230498</v>
      </c>
      <c r="E31180" s="2">
        <v>2.6495686159527201E-2</v>
      </c>
    </row>
    <row r="31181" spans="1:5" x14ac:dyDescent="0.3">
      <c r="A31181" s="2" t="s">
        <v>15048</v>
      </c>
      <c r="B31181" s="2" t="s">
        <v>15833</v>
      </c>
      <c r="C31181" s="2" t="s">
        <v>15810</v>
      </c>
      <c r="D31181" s="2">
        <v>0.65089325881650695</v>
      </c>
      <c r="E31181" s="2">
        <v>2.1886224936506202E-2</v>
      </c>
    </row>
    <row r="31182" spans="1:5" x14ac:dyDescent="0.3">
      <c r="A31182" s="2" t="s">
        <v>15048</v>
      </c>
      <c r="B31182" s="2" t="s">
        <v>15833</v>
      </c>
      <c r="C31182" s="2" t="s">
        <v>15812</v>
      </c>
      <c r="D31182" s="2">
        <v>0.92272688454410401</v>
      </c>
      <c r="E31182" s="3">
        <v>1.9038075877494198E-5</v>
      </c>
    </row>
    <row r="31183" spans="1:5" x14ac:dyDescent="0.3">
      <c r="A31183" s="2" t="s">
        <v>15048</v>
      </c>
      <c r="B31183" s="2" t="s">
        <v>15833</v>
      </c>
      <c r="C31183" s="2" t="s">
        <v>15813</v>
      </c>
      <c r="D31183" s="2">
        <v>0.89031618933229295</v>
      </c>
      <c r="E31183" s="2">
        <v>1.0372222730232201E-4</v>
      </c>
    </row>
    <row r="31184" spans="1:5" x14ac:dyDescent="0.3">
      <c r="A31184" s="2" t="s">
        <v>15048</v>
      </c>
      <c r="B31184" s="2" t="s">
        <v>15833</v>
      </c>
      <c r="C31184" s="2" t="s">
        <v>15815</v>
      </c>
      <c r="D31184" s="2">
        <v>0.71092847383744995</v>
      </c>
      <c r="E31184" s="2">
        <v>9.5443439870271599E-3</v>
      </c>
    </row>
    <row r="31185" spans="1:5" x14ac:dyDescent="0.3">
      <c r="A31185" s="2" t="s">
        <v>15048</v>
      </c>
      <c r="B31185" s="2" t="s">
        <v>15834</v>
      </c>
      <c r="C31185" s="2" t="s">
        <v>15835</v>
      </c>
      <c r="D31185" s="2">
        <v>0.67436203484419599</v>
      </c>
      <c r="E31185" s="2">
        <v>1.61617716980458E-2</v>
      </c>
    </row>
    <row r="31186" spans="1:5" x14ac:dyDescent="0.3">
      <c r="A31186" s="2" t="s">
        <v>15048</v>
      </c>
      <c r="B31186" s="2" t="s">
        <v>15834</v>
      </c>
      <c r="C31186" s="2" t="s">
        <v>15812</v>
      </c>
      <c r="D31186" s="2">
        <v>0.95059298892490396</v>
      </c>
      <c r="E31186" s="3">
        <v>2.1334930512913801E-6</v>
      </c>
    </row>
    <row r="31187" spans="1:5" x14ac:dyDescent="0.3">
      <c r="A31187" s="2" t="s">
        <v>15048</v>
      </c>
      <c r="B31187" s="2" t="s">
        <v>15834</v>
      </c>
      <c r="C31187" s="2" t="s">
        <v>15813</v>
      </c>
      <c r="D31187" s="2">
        <v>0.90968627540251601</v>
      </c>
      <c r="E31187" s="3">
        <v>4.0597636593634697E-5</v>
      </c>
    </row>
    <row r="31188" spans="1:5" x14ac:dyDescent="0.3">
      <c r="A31188" s="2" t="s">
        <v>15048</v>
      </c>
      <c r="B31188" s="2" t="s">
        <v>15836</v>
      </c>
      <c r="C31188" s="2" t="s">
        <v>15812</v>
      </c>
      <c r="D31188" s="2">
        <v>0.85947381417469504</v>
      </c>
      <c r="E31188" s="2">
        <v>3.39243422633825E-4</v>
      </c>
    </row>
    <row r="31189" spans="1:5" x14ac:dyDescent="0.3">
      <c r="A31189" s="2" t="s">
        <v>15048</v>
      </c>
      <c r="B31189" s="2" t="s">
        <v>15836</v>
      </c>
      <c r="C31189" s="2" t="s">
        <v>15813</v>
      </c>
      <c r="D31189" s="2">
        <v>0.90672946822080402</v>
      </c>
      <c r="E31189" s="3">
        <v>4.74500722705323E-5</v>
      </c>
    </row>
    <row r="31190" spans="1:5" x14ac:dyDescent="0.3">
      <c r="A31190" s="2" t="s">
        <v>15048</v>
      </c>
      <c r="B31190" s="2" t="s">
        <v>15836</v>
      </c>
      <c r="C31190" s="2" t="s">
        <v>15815</v>
      </c>
      <c r="D31190" s="2">
        <v>0.79324634106748904</v>
      </c>
      <c r="E31190" s="2">
        <v>2.0782165179072201E-3</v>
      </c>
    </row>
    <row r="31191" spans="1:5" x14ac:dyDescent="0.3">
      <c r="A31191" s="2" t="s">
        <v>15048</v>
      </c>
      <c r="B31191" s="2" t="s">
        <v>15837</v>
      </c>
      <c r="C31191" s="2" t="s">
        <v>15812</v>
      </c>
      <c r="D31191" s="2">
        <v>0.74906440332298496</v>
      </c>
      <c r="E31191" s="2">
        <v>5.0494561367228101E-3</v>
      </c>
    </row>
    <row r="31192" spans="1:5" x14ac:dyDescent="0.3">
      <c r="A31192" s="2" t="s">
        <v>15048</v>
      </c>
      <c r="B31192" s="2" t="s">
        <v>15837</v>
      </c>
      <c r="C31192" s="2" t="s">
        <v>15813</v>
      </c>
      <c r="D31192" s="2">
        <v>0.81774517064201102</v>
      </c>
      <c r="E31192" s="2">
        <v>1.15599372768315E-3</v>
      </c>
    </row>
    <row r="31193" spans="1:5" x14ac:dyDescent="0.3">
      <c r="A31193" s="2" t="s">
        <v>15048</v>
      </c>
      <c r="B31193" s="2" t="s">
        <v>15837</v>
      </c>
      <c r="C31193" s="2" t="s">
        <v>15815</v>
      </c>
      <c r="D31193" s="2">
        <v>0.96170673047826305</v>
      </c>
      <c r="E31193" s="3">
        <v>6.0805284127025897E-7</v>
      </c>
    </row>
    <row r="31194" spans="1:5" x14ac:dyDescent="0.3">
      <c r="A31194" s="2" t="s">
        <v>15048</v>
      </c>
      <c r="B31194" s="2" t="s">
        <v>15838</v>
      </c>
      <c r="C31194" s="2" t="s">
        <v>15805</v>
      </c>
      <c r="D31194" s="2">
        <v>0.58327222224550002</v>
      </c>
      <c r="E31194" s="2">
        <v>4.6512118027490897E-2</v>
      </c>
    </row>
    <row r="31195" spans="1:5" x14ac:dyDescent="0.3">
      <c r="A31195" s="2" t="s">
        <v>15048</v>
      </c>
      <c r="B31195" s="2" t="s">
        <v>15838</v>
      </c>
      <c r="C31195" s="2" t="s">
        <v>15806</v>
      </c>
      <c r="D31195" s="2">
        <v>0.63236673473865002</v>
      </c>
      <c r="E31195" s="2">
        <v>2.7351251595096701E-2</v>
      </c>
    </row>
    <row r="31196" spans="1:5" x14ac:dyDescent="0.3">
      <c r="A31196" s="2" t="s">
        <v>15048</v>
      </c>
      <c r="B31196" s="2" t="s">
        <v>15838</v>
      </c>
      <c r="C31196" s="2" t="s">
        <v>15821</v>
      </c>
      <c r="D31196" s="2">
        <v>0.60132523571171703</v>
      </c>
      <c r="E31196" s="2">
        <v>3.86184353429476E-2</v>
      </c>
    </row>
    <row r="31197" spans="1:5" x14ac:dyDescent="0.3">
      <c r="A31197" s="2" t="s">
        <v>15048</v>
      </c>
      <c r="B31197" s="2" t="s">
        <v>15838</v>
      </c>
      <c r="C31197" s="2" t="s">
        <v>15812</v>
      </c>
      <c r="D31197" s="2">
        <v>0.83292077297349199</v>
      </c>
      <c r="E31197" s="2">
        <v>7.6900998078687605E-4</v>
      </c>
    </row>
    <row r="31198" spans="1:5" x14ac:dyDescent="0.3">
      <c r="A31198" s="2" t="s">
        <v>15048</v>
      </c>
      <c r="B31198" s="2" t="s">
        <v>15838</v>
      </c>
      <c r="C31198" s="2" t="s">
        <v>15813</v>
      </c>
      <c r="D31198" s="2">
        <v>0.833058074412794</v>
      </c>
      <c r="E31198" s="2">
        <v>7.6604247536324398E-4</v>
      </c>
    </row>
    <row r="31199" spans="1:5" x14ac:dyDescent="0.3">
      <c r="A31199" s="2" t="s">
        <v>15048</v>
      </c>
      <c r="B31199" s="2" t="s">
        <v>15838</v>
      </c>
      <c r="C31199" s="2" t="s">
        <v>15815</v>
      </c>
      <c r="D31199" s="2">
        <v>0.77242427676154501</v>
      </c>
      <c r="E31199" s="2">
        <v>3.2332676704310802E-3</v>
      </c>
    </row>
    <row r="31200" spans="1:5" x14ac:dyDescent="0.3">
      <c r="A31200" s="2" t="s">
        <v>15048</v>
      </c>
      <c r="B31200" s="2" t="s">
        <v>15839</v>
      </c>
      <c r="C31200" s="2" t="s">
        <v>15812</v>
      </c>
      <c r="D31200" s="2">
        <v>0.83729166400571498</v>
      </c>
      <c r="E31200" s="2">
        <v>6.7880100861131103E-4</v>
      </c>
    </row>
    <row r="31201" spans="1:5" x14ac:dyDescent="0.3">
      <c r="A31201" s="2" t="s">
        <v>15048</v>
      </c>
      <c r="B31201" s="2" t="s">
        <v>15839</v>
      </c>
      <c r="C31201" s="2" t="s">
        <v>15813</v>
      </c>
      <c r="D31201" s="2">
        <v>0.87846203502431897</v>
      </c>
      <c r="E31201" s="2">
        <v>1.69725028140356E-4</v>
      </c>
    </row>
    <row r="31202" spans="1:5" x14ac:dyDescent="0.3">
      <c r="A31202" s="2" t="s">
        <v>15048</v>
      </c>
      <c r="B31202" s="2" t="s">
        <v>15839</v>
      </c>
      <c r="C31202" s="2" t="s">
        <v>15815</v>
      </c>
      <c r="D31202" s="2">
        <v>0.89658012640226903</v>
      </c>
      <c r="E31202" s="3">
        <v>7.81454833289825E-5</v>
      </c>
    </row>
    <row r="31203" spans="1:5" x14ac:dyDescent="0.3">
      <c r="A31203" s="2" t="s">
        <v>15048</v>
      </c>
      <c r="B31203" s="2" t="s">
        <v>15840</v>
      </c>
      <c r="C31203" s="2" t="s">
        <v>15806</v>
      </c>
      <c r="D31203" s="2">
        <v>0.58428613140431096</v>
      </c>
      <c r="E31203" s="2">
        <v>4.6040952145703203E-2</v>
      </c>
    </row>
    <row r="31204" spans="1:5" x14ac:dyDescent="0.3">
      <c r="A31204" s="2" t="s">
        <v>15048</v>
      </c>
      <c r="B31204" s="2" t="s">
        <v>15840</v>
      </c>
      <c r="C31204" s="2" t="s">
        <v>15821</v>
      </c>
      <c r="D31204" s="2">
        <v>0.58706048569006597</v>
      </c>
      <c r="E31204" s="2">
        <v>4.4768935975663997E-2</v>
      </c>
    </row>
    <row r="31205" spans="1:5" x14ac:dyDescent="0.3">
      <c r="A31205" s="2" t="s">
        <v>15048</v>
      </c>
      <c r="B31205" s="2" t="s">
        <v>15840</v>
      </c>
      <c r="C31205" s="2" t="s">
        <v>15812</v>
      </c>
      <c r="D31205" s="2">
        <v>0.87303957855488401</v>
      </c>
      <c r="E31205" s="2">
        <v>2.09126617699035E-4</v>
      </c>
    </row>
    <row r="31206" spans="1:5" x14ac:dyDescent="0.3">
      <c r="A31206" s="2" t="s">
        <v>15048</v>
      </c>
      <c r="B31206" s="2" t="s">
        <v>15840</v>
      </c>
      <c r="C31206" s="2" t="s">
        <v>15813</v>
      </c>
      <c r="D31206" s="2">
        <v>0.88480158540155796</v>
      </c>
      <c r="E31206" s="2">
        <v>1.31287257010908E-4</v>
      </c>
    </row>
    <row r="31207" spans="1:5" x14ac:dyDescent="0.3">
      <c r="A31207" s="2" t="s">
        <v>15048</v>
      </c>
      <c r="B31207" s="2" t="s">
        <v>15840</v>
      </c>
      <c r="C31207" s="2" t="s">
        <v>15815</v>
      </c>
      <c r="D31207" s="2">
        <v>0.81253483370436297</v>
      </c>
      <c r="E31207" s="2">
        <v>1.3185883223545401E-3</v>
      </c>
    </row>
    <row r="31208" spans="1:5" x14ac:dyDescent="0.3">
      <c r="A31208" s="2" t="s">
        <v>15048</v>
      </c>
      <c r="B31208" s="2" t="s">
        <v>15841</v>
      </c>
      <c r="C31208" s="2" t="s">
        <v>15808</v>
      </c>
      <c r="D31208" s="2">
        <v>0.67394172335893399</v>
      </c>
      <c r="E31208" s="2">
        <v>1.6253375253635901E-2</v>
      </c>
    </row>
    <row r="31209" spans="1:5" x14ac:dyDescent="0.3">
      <c r="A31209" s="2" t="s">
        <v>15048</v>
      </c>
      <c r="B31209" s="2" t="s">
        <v>15841</v>
      </c>
      <c r="C31209" s="2" t="s">
        <v>15809</v>
      </c>
      <c r="D31209" s="2">
        <v>0.66918369926075405</v>
      </c>
      <c r="E31209" s="2">
        <v>1.7317153745812199E-2</v>
      </c>
    </row>
    <row r="31210" spans="1:5" x14ac:dyDescent="0.3">
      <c r="A31210" s="2" t="s">
        <v>15048</v>
      </c>
      <c r="B31210" s="2" t="s">
        <v>15841</v>
      </c>
      <c r="C31210" s="2" t="s">
        <v>15805</v>
      </c>
      <c r="D31210" s="2">
        <v>0.68010219397555804</v>
      </c>
      <c r="E31210" s="2">
        <v>1.4948398385346499E-2</v>
      </c>
    </row>
    <row r="31211" spans="1:5" x14ac:dyDescent="0.3">
      <c r="A31211" s="2" t="s">
        <v>15048</v>
      </c>
      <c r="B31211" s="2" t="s">
        <v>15841</v>
      </c>
      <c r="C31211" s="2" t="s">
        <v>15806</v>
      </c>
      <c r="D31211" s="2">
        <v>0.69250094170411802</v>
      </c>
      <c r="E31211" s="2">
        <v>1.2558103903437E-2</v>
      </c>
    </row>
    <row r="31212" spans="1:5" x14ac:dyDescent="0.3">
      <c r="A31212" s="2" t="s">
        <v>15048</v>
      </c>
      <c r="B31212" s="2" t="s">
        <v>15841</v>
      </c>
      <c r="C31212" s="2" t="s">
        <v>15821</v>
      </c>
      <c r="D31212" s="2">
        <v>0.60447407023803301</v>
      </c>
      <c r="E31212" s="2">
        <v>3.7346449433811699E-2</v>
      </c>
    </row>
    <row r="31213" spans="1:5" x14ac:dyDescent="0.3">
      <c r="A31213" s="2" t="s">
        <v>15048</v>
      </c>
      <c r="B31213" s="2" t="s">
        <v>15841</v>
      </c>
      <c r="C31213" s="2" t="s">
        <v>15810</v>
      </c>
      <c r="D31213" s="2">
        <v>0.66039461868986504</v>
      </c>
      <c r="E31213" s="2">
        <v>1.9415264347898399E-2</v>
      </c>
    </row>
    <row r="31214" spans="1:5" x14ac:dyDescent="0.3">
      <c r="A31214" s="2" t="s">
        <v>15048</v>
      </c>
      <c r="B31214" s="2" t="s">
        <v>15841</v>
      </c>
      <c r="C31214" s="2" t="s">
        <v>15812</v>
      </c>
      <c r="D31214" s="2">
        <v>0.87522306116135895</v>
      </c>
      <c r="E31214" s="2">
        <v>1.9248578547881201E-4</v>
      </c>
    </row>
    <row r="31215" spans="1:5" x14ac:dyDescent="0.3">
      <c r="A31215" s="2" t="s">
        <v>15048</v>
      </c>
      <c r="B31215" s="2" t="s">
        <v>15841</v>
      </c>
      <c r="C31215" s="2" t="s">
        <v>15813</v>
      </c>
      <c r="D31215" s="2">
        <v>0.889381156796479</v>
      </c>
      <c r="E31215" s="2">
        <v>1.0804345974731E-4</v>
      </c>
    </row>
    <row r="31216" spans="1:5" x14ac:dyDescent="0.3">
      <c r="A31216" s="2" t="s">
        <v>15048</v>
      </c>
      <c r="B31216" s="2" t="s">
        <v>15841</v>
      </c>
      <c r="C31216" s="2" t="s">
        <v>15815</v>
      </c>
      <c r="D31216" s="2">
        <v>0.764769151277221</v>
      </c>
      <c r="E31216" s="2">
        <v>3.7619624256358302E-3</v>
      </c>
    </row>
    <row r="31217" spans="1:5" x14ac:dyDescent="0.3">
      <c r="A31217" s="2" t="s">
        <v>15048</v>
      </c>
      <c r="B31217" s="2" t="s">
        <v>15842</v>
      </c>
      <c r="C31217" s="2" t="s">
        <v>15835</v>
      </c>
      <c r="D31217" s="2">
        <v>0.90372078860052296</v>
      </c>
      <c r="E31217" s="3">
        <v>5.5324606213333798E-5</v>
      </c>
    </row>
    <row r="31218" spans="1:5" x14ac:dyDescent="0.3">
      <c r="A31218" s="2" t="s">
        <v>15048</v>
      </c>
      <c r="B31218" s="2" t="s">
        <v>15842</v>
      </c>
      <c r="C31218" s="2" t="s">
        <v>15812</v>
      </c>
      <c r="D31218" s="2">
        <v>0.73586406660183301</v>
      </c>
      <c r="E31218" s="2">
        <v>6.3678622774795499E-3</v>
      </c>
    </row>
    <row r="31219" spans="1:5" x14ac:dyDescent="0.3">
      <c r="A31219" s="2" t="s">
        <v>15048</v>
      </c>
      <c r="B31219" s="2" t="s">
        <v>15842</v>
      </c>
      <c r="C31219" s="2" t="s">
        <v>15813</v>
      </c>
      <c r="D31219" s="2">
        <v>0.68908947746717897</v>
      </c>
      <c r="E31219" s="2">
        <v>1.31853019869535E-2</v>
      </c>
    </row>
    <row r="31220" spans="1:5" x14ac:dyDescent="0.3">
      <c r="A31220" s="2" t="s">
        <v>15048</v>
      </c>
      <c r="B31220" s="2" t="s">
        <v>15843</v>
      </c>
      <c r="C31220" s="2" t="s">
        <v>15835</v>
      </c>
      <c r="D31220" s="2">
        <v>0.92964150868352702</v>
      </c>
      <c r="E31220" s="3">
        <v>1.2056263973351E-5</v>
      </c>
    </row>
    <row r="31221" spans="1:5" x14ac:dyDescent="0.3">
      <c r="A31221" s="2" t="s">
        <v>15048</v>
      </c>
      <c r="B31221" s="2" t="s">
        <v>15843</v>
      </c>
      <c r="C31221" s="2" t="s">
        <v>15812</v>
      </c>
      <c r="D31221" s="2">
        <v>0.68197226553511903</v>
      </c>
      <c r="E31221" s="2">
        <v>1.45680057750969E-2</v>
      </c>
    </row>
    <row r="31222" spans="1:5" x14ac:dyDescent="0.3">
      <c r="A31222" s="2" t="s">
        <v>15048</v>
      </c>
      <c r="B31222" s="2" t="s">
        <v>15843</v>
      </c>
      <c r="C31222" s="2" t="s">
        <v>15813</v>
      </c>
      <c r="D31222" s="2">
        <v>0.63569157568741896</v>
      </c>
      <c r="E31222" s="2">
        <v>2.6304834719399799E-2</v>
      </c>
    </row>
    <row r="31223" spans="1:5" x14ac:dyDescent="0.3">
      <c r="A31223" s="2" t="s">
        <v>15048</v>
      </c>
      <c r="B31223" s="2" t="s">
        <v>15844</v>
      </c>
      <c r="C31223" s="2" t="s">
        <v>15835</v>
      </c>
      <c r="D31223" s="2">
        <v>0.928202774674182</v>
      </c>
      <c r="E31223" s="3">
        <v>1.33075527886394E-5</v>
      </c>
    </row>
    <row r="31224" spans="1:5" x14ac:dyDescent="0.3">
      <c r="A31224" s="2" t="s">
        <v>15048</v>
      </c>
      <c r="B31224" s="2" t="s">
        <v>15844</v>
      </c>
      <c r="C31224" s="2" t="s">
        <v>15812</v>
      </c>
      <c r="D31224" s="2">
        <v>0.62909195671944895</v>
      </c>
      <c r="E31224" s="2">
        <v>2.84109854813097E-2</v>
      </c>
    </row>
    <row r="31225" spans="1:5" x14ac:dyDescent="0.3">
      <c r="A31225" s="2" t="s">
        <v>15048</v>
      </c>
      <c r="B31225" s="2" t="s">
        <v>15845</v>
      </c>
      <c r="C31225" s="2" t="s">
        <v>15808</v>
      </c>
      <c r="D31225" s="2">
        <v>0.61653383789123894</v>
      </c>
      <c r="E31225" s="2">
        <v>3.27503967429719E-2</v>
      </c>
    </row>
    <row r="31226" spans="1:5" x14ac:dyDescent="0.3">
      <c r="A31226" s="2" t="s">
        <v>15048</v>
      </c>
      <c r="B31226" s="2" t="s">
        <v>15845</v>
      </c>
      <c r="C31226" s="2" t="s">
        <v>15809</v>
      </c>
      <c r="D31226" s="2">
        <v>0.61516269931252299</v>
      </c>
      <c r="E31226" s="2">
        <v>3.3251349293515198E-2</v>
      </c>
    </row>
    <row r="31227" spans="1:5" x14ac:dyDescent="0.3">
      <c r="A31227" s="2" t="s">
        <v>15048</v>
      </c>
      <c r="B31227" s="2" t="s">
        <v>15845</v>
      </c>
      <c r="C31227" s="2" t="s">
        <v>15805</v>
      </c>
      <c r="D31227" s="2">
        <v>0.61642727600559</v>
      </c>
      <c r="E31227" s="2">
        <v>3.2789134455618103E-2</v>
      </c>
    </row>
    <row r="31228" spans="1:5" x14ac:dyDescent="0.3">
      <c r="A31228" s="2" t="s">
        <v>15048</v>
      </c>
      <c r="B31228" s="2" t="s">
        <v>15845</v>
      </c>
      <c r="C31228" s="2" t="s">
        <v>15806</v>
      </c>
      <c r="D31228" s="2">
        <v>0.61899434010177501</v>
      </c>
      <c r="E31228" s="2">
        <v>3.1865046962911897E-2</v>
      </c>
    </row>
    <row r="31229" spans="1:5" x14ac:dyDescent="0.3">
      <c r="A31229" s="2" t="s">
        <v>15048</v>
      </c>
      <c r="B31229" s="2" t="s">
        <v>15845</v>
      </c>
      <c r="C31229" s="2" t="s">
        <v>15810</v>
      </c>
      <c r="D31229" s="2">
        <v>0.60285724700415</v>
      </c>
      <c r="E31229" s="2">
        <v>3.7995781294865201E-2</v>
      </c>
    </row>
    <row r="31230" spans="1:5" x14ac:dyDescent="0.3">
      <c r="A31230" s="2" t="s">
        <v>15048</v>
      </c>
      <c r="B31230" s="2" t="s">
        <v>15845</v>
      </c>
      <c r="C31230" s="2" t="s">
        <v>15812</v>
      </c>
      <c r="D31230" s="2">
        <v>0.93564202347530601</v>
      </c>
      <c r="E31230" s="3">
        <v>7.8000853593022205E-6</v>
      </c>
    </row>
    <row r="31231" spans="1:5" x14ac:dyDescent="0.3">
      <c r="A31231" s="2" t="s">
        <v>15048</v>
      </c>
      <c r="B31231" s="2" t="s">
        <v>15845</v>
      </c>
      <c r="C31231" s="2" t="s">
        <v>15813</v>
      </c>
      <c r="D31231" s="2">
        <v>0.94469646211436697</v>
      </c>
      <c r="E31231" s="3">
        <v>3.7115749131742801E-6</v>
      </c>
    </row>
    <row r="31232" spans="1:5" x14ac:dyDescent="0.3">
      <c r="A31232" s="2" t="s">
        <v>15048</v>
      </c>
      <c r="B31232" s="2" t="s">
        <v>15845</v>
      </c>
      <c r="C31232" s="2" t="s">
        <v>15815</v>
      </c>
      <c r="D31232" s="2">
        <v>0.80731284965475503</v>
      </c>
      <c r="E31232" s="2">
        <v>1.4986443643834101E-3</v>
      </c>
    </row>
    <row r="31233" spans="1:5" x14ac:dyDescent="0.3">
      <c r="A31233" s="2" t="s">
        <v>15048</v>
      </c>
      <c r="B31233" s="2" t="s">
        <v>15846</v>
      </c>
      <c r="C31233" s="2" t="s">
        <v>15806</v>
      </c>
      <c r="D31233" s="2">
        <v>0.59524379710728803</v>
      </c>
      <c r="E31233" s="2">
        <v>4.1161849700846298E-2</v>
      </c>
    </row>
    <row r="31234" spans="1:5" x14ac:dyDescent="0.3">
      <c r="A31234" s="2" t="s">
        <v>15048</v>
      </c>
      <c r="B31234" s="2" t="s">
        <v>15846</v>
      </c>
      <c r="C31234" s="2" t="s">
        <v>15812</v>
      </c>
      <c r="D31234" s="2">
        <v>0.82047898509416795</v>
      </c>
      <c r="E31234" s="2">
        <v>1.0771108647135599E-3</v>
      </c>
    </row>
    <row r="31235" spans="1:5" x14ac:dyDescent="0.3">
      <c r="A31235" s="2" t="s">
        <v>15048</v>
      </c>
      <c r="B31235" s="2" t="s">
        <v>15846</v>
      </c>
      <c r="C31235" s="2" t="s">
        <v>15813</v>
      </c>
      <c r="D31235" s="2">
        <v>0.85716868883632602</v>
      </c>
      <c r="E31235" s="2">
        <v>3.6650451646224398E-4</v>
      </c>
    </row>
    <row r="31236" spans="1:5" x14ac:dyDescent="0.3">
      <c r="A31236" s="2" t="s">
        <v>15048</v>
      </c>
      <c r="B31236" s="2" t="s">
        <v>15846</v>
      </c>
      <c r="C31236" s="2" t="s">
        <v>15815</v>
      </c>
      <c r="D31236" s="2">
        <v>0.92533243727249503</v>
      </c>
      <c r="E31236" s="3">
        <v>1.6109525938167801E-5</v>
      </c>
    </row>
    <row r="31237" spans="1:5" x14ac:dyDescent="0.3">
      <c r="A31237" s="2" t="s">
        <v>15048</v>
      </c>
      <c r="B31237" s="2" t="s">
        <v>15847</v>
      </c>
      <c r="C31237" s="2" t="s">
        <v>15812</v>
      </c>
      <c r="D31237" s="2">
        <v>0.62925224691770199</v>
      </c>
      <c r="E31237" s="2">
        <v>2.8358436412457999E-2</v>
      </c>
    </row>
    <row r="31238" spans="1:5" x14ac:dyDescent="0.3">
      <c r="A31238" s="2" t="s">
        <v>15048</v>
      </c>
      <c r="B31238" s="2" t="s">
        <v>15847</v>
      </c>
      <c r="C31238" s="2" t="s">
        <v>15813</v>
      </c>
      <c r="D31238" s="2">
        <v>0.70106009733257701</v>
      </c>
      <c r="E31238" s="2">
        <v>1.1081858139356899E-2</v>
      </c>
    </row>
    <row r="31239" spans="1:5" x14ac:dyDescent="0.3">
      <c r="A31239" s="2" t="s">
        <v>15048</v>
      </c>
      <c r="B31239" s="2" t="s">
        <v>15847</v>
      </c>
      <c r="C31239" s="2" t="s">
        <v>15815</v>
      </c>
      <c r="D31239" s="2">
        <v>0.80887120839239002</v>
      </c>
      <c r="E31239" s="2">
        <v>1.44304976142628E-3</v>
      </c>
    </row>
    <row r="31240" spans="1:5" x14ac:dyDescent="0.3">
      <c r="A31240" s="2" t="s">
        <v>15048</v>
      </c>
      <c r="B31240" s="2" t="s">
        <v>15848</v>
      </c>
      <c r="C31240" s="2" t="s">
        <v>15812</v>
      </c>
      <c r="D31240" s="2">
        <v>0.69994360142457701</v>
      </c>
      <c r="E31240" s="2">
        <v>1.12667187691151E-2</v>
      </c>
    </row>
    <row r="31241" spans="1:5" x14ac:dyDescent="0.3">
      <c r="A31241" s="2" t="s">
        <v>15048</v>
      </c>
      <c r="B31241" s="2" t="s">
        <v>15848</v>
      </c>
      <c r="C31241" s="2" t="s">
        <v>15813</v>
      </c>
      <c r="D31241" s="2">
        <v>0.76477649727791797</v>
      </c>
      <c r="E31241" s="2">
        <v>3.7614255709401199E-3</v>
      </c>
    </row>
    <row r="31242" spans="1:5" x14ac:dyDescent="0.3">
      <c r="A31242" s="2" t="s">
        <v>15048</v>
      </c>
      <c r="B31242" s="2" t="s">
        <v>15848</v>
      </c>
      <c r="C31242" s="2" t="s">
        <v>15815</v>
      </c>
      <c r="D31242" s="2">
        <v>0.93796988077471899</v>
      </c>
      <c r="E31242" s="3">
        <v>6.5136874206187699E-6</v>
      </c>
    </row>
    <row r="31243" spans="1:5" x14ac:dyDescent="0.3">
      <c r="A31243" s="2" t="s">
        <v>15048</v>
      </c>
      <c r="B31243" s="2" t="s">
        <v>15849</v>
      </c>
      <c r="C31243" s="2" t="s">
        <v>15812</v>
      </c>
      <c r="D31243" s="2">
        <v>0.81367272537199398</v>
      </c>
      <c r="E31243" s="2">
        <v>1.2816650527062599E-3</v>
      </c>
    </row>
    <row r="31244" spans="1:5" x14ac:dyDescent="0.3">
      <c r="A31244" s="2" t="s">
        <v>15048</v>
      </c>
      <c r="B31244" s="2" t="s">
        <v>15849</v>
      </c>
      <c r="C31244" s="2" t="s">
        <v>15813</v>
      </c>
      <c r="D31244" s="2">
        <v>0.87052788665962999</v>
      </c>
      <c r="E31244" s="2">
        <v>2.2963496366702001E-4</v>
      </c>
    </row>
    <row r="31245" spans="1:5" x14ac:dyDescent="0.3">
      <c r="A31245" s="2" t="s">
        <v>15048</v>
      </c>
      <c r="B31245" s="2" t="s">
        <v>15849</v>
      </c>
      <c r="C31245" s="2" t="s">
        <v>15815</v>
      </c>
      <c r="D31245" s="2">
        <v>0.81440632669841495</v>
      </c>
      <c r="E31245" s="2">
        <v>1.2582856859760299E-3</v>
      </c>
    </row>
    <row r="31246" spans="1:5" x14ac:dyDescent="0.3">
      <c r="A31246" s="2" t="s">
        <v>15048</v>
      </c>
      <c r="B31246" s="2" t="s">
        <v>15850</v>
      </c>
      <c r="C31246" s="2" t="s">
        <v>15812</v>
      </c>
      <c r="D31246" s="2">
        <v>0.81721544275879898</v>
      </c>
      <c r="E31246" s="2">
        <v>1.1717797441555601E-3</v>
      </c>
    </row>
    <row r="31247" spans="1:5" x14ac:dyDescent="0.3">
      <c r="A31247" s="2" t="s">
        <v>15048</v>
      </c>
      <c r="B31247" s="2" t="s">
        <v>15850</v>
      </c>
      <c r="C31247" s="2" t="s">
        <v>15813</v>
      </c>
      <c r="D31247" s="2">
        <v>0.86442980972690198</v>
      </c>
      <c r="E31247" s="2">
        <v>2.8597693034196499E-4</v>
      </c>
    </row>
    <row r="31248" spans="1:5" x14ac:dyDescent="0.3">
      <c r="A31248" s="2" t="s">
        <v>15048</v>
      </c>
      <c r="B31248" s="2" t="s">
        <v>15850</v>
      </c>
      <c r="C31248" s="2" t="s">
        <v>15815</v>
      </c>
      <c r="D31248" s="2">
        <v>0.82918981474771203</v>
      </c>
      <c r="E31248" s="2">
        <v>8.5310802544092703E-4</v>
      </c>
    </row>
    <row r="31249" spans="1:5" x14ac:dyDescent="0.3">
      <c r="A31249" s="2" t="s">
        <v>15048</v>
      </c>
      <c r="B31249" s="2" t="s">
        <v>15851</v>
      </c>
      <c r="C31249" s="2" t="s">
        <v>15812</v>
      </c>
      <c r="D31249" s="2">
        <v>0.73771948579914304</v>
      </c>
      <c r="E31249" s="2">
        <v>6.1684563144203397E-3</v>
      </c>
    </row>
    <row r="31250" spans="1:5" x14ac:dyDescent="0.3">
      <c r="A31250" s="2" t="s">
        <v>15048</v>
      </c>
      <c r="B31250" s="2" t="s">
        <v>15851</v>
      </c>
      <c r="C31250" s="2" t="s">
        <v>15813</v>
      </c>
      <c r="D31250" s="2">
        <v>0.79454567845702195</v>
      </c>
      <c r="E31250" s="2">
        <v>2.0184630280301302E-3</v>
      </c>
    </row>
    <row r="31251" spans="1:5" x14ac:dyDescent="0.3">
      <c r="A31251" s="2" t="s">
        <v>15048</v>
      </c>
      <c r="B31251" s="2" t="s">
        <v>15851</v>
      </c>
      <c r="C31251" s="2" t="s">
        <v>15815</v>
      </c>
      <c r="D31251" s="2">
        <v>0.84985389509740705</v>
      </c>
      <c r="E31251" s="2">
        <v>4.64437887499352E-4</v>
      </c>
    </row>
    <row r="31252" spans="1:5" x14ac:dyDescent="0.3">
      <c r="A31252" s="2" t="s">
        <v>15048</v>
      </c>
      <c r="B31252" s="2" t="s">
        <v>15852</v>
      </c>
      <c r="C31252" s="2" t="s">
        <v>15805</v>
      </c>
      <c r="D31252" s="2">
        <v>0.57964903741172102</v>
      </c>
      <c r="E31252" s="2">
        <v>4.8223613704745399E-2</v>
      </c>
    </row>
    <row r="31253" spans="1:5" x14ac:dyDescent="0.3">
      <c r="A31253" s="2" t="s">
        <v>15048</v>
      </c>
      <c r="B31253" s="2" t="s">
        <v>15852</v>
      </c>
      <c r="C31253" s="2" t="s">
        <v>15806</v>
      </c>
      <c r="D31253" s="2">
        <v>0.61525842015809296</v>
      </c>
      <c r="E31253" s="2">
        <v>3.3216200026084899E-2</v>
      </c>
    </row>
    <row r="31254" spans="1:5" x14ac:dyDescent="0.3">
      <c r="A31254" s="2" t="s">
        <v>15048</v>
      </c>
      <c r="B31254" s="2" t="s">
        <v>15852</v>
      </c>
      <c r="C31254" s="2" t="s">
        <v>15821</v>
      </c>
      <c r="D31254" s="2">
        <v>0.57809329808668897</v>
      </c>
      <c r="E31254" s="2">
        <v>4.8971929927905798E-2</v>
      </c>
    </row>
    <row r="31255" spans="1:5" x14ac:dyDescent="0.3">
      <c r="A31255" s="2" t="s">
        <v>15048</v>
      </c>
      <c r="B31255" s="2" t="s">
        <v>15852</v>
      </c>
      <c r="C31255" s="2" t="s">
        <v>15812</v>
      </c>
      <c r="D31255" s="2">
        <v>0.77032259802757297</v>
      </c>
      <c r="E31255" s="2">
        <v>3.37239950527386E-3</v>
      </c>
    </row>
    <row r="31256" spans="1:5" x14ac:dyDescent="0.3">
      <c r="A31256" s="2" t="s">
        <v>15048</v>
      </c>
      <c r="B31256" s="2" t="s">
        <v>15852</v>
      </c>
      <c r="C31256" s="2" t="s">
        <v>15813</v>
      </c>
      <c r="D31256" s="2">
        <v>0.81177580343267997</v>
      </c>
      <c r="E31256" s="2">
        <v>1.3436690174750601E-3</v>
      </c>
    </row>
    <row r="31257" spans="1:5" x14ac:dyDescent="0.3">
      <c r="A31257" s="2" t="s">
        <v>15048</v>
      </c>
      <c r="B31257" s="2" t="s">
        <v>15852</v>
      </c>
      <c r="C31257" s="2" t="s">
        <v>15815</v>
      </c>
      <c r="D31257" s="2">
        <v>0.93227209284984203</v>
      </c>
      <c r="E31257" s="3">
        <v>1.0009762197552799E-5</v>
      </c>
    </row>
    <row r="31258" spans="1:5" x14ac:dyDescent="0.3">
      <c r="A31258" s="2" t="s">
        <v>15048</v>
      </c>
      <c r="B31258" s="2" t="s">
        <v>15853</v>
      </c>
      <c r="C31258" s="2" t="s">
        <v>15806</v>
      </c>
      <c r="D31258" s="2">
        <v>0.61673614480552097</v>
      </c>
      <c r="E31258" s="2">
        <v>3.2676943814320798E-2</v>
      </c>
    </row>
    <row r="31259" spans="1:5" x14ac:dyDescent="0.3">
      <c r="A31259" s="2" t="s">
        <v>15048</v>
      </c>
      <c r="B31259" s="2" t="s">
        <v>15853</v>
      </c>
      <c r="C31259" s="2" t="s">
        <v>15821</v>
      </c>
      <c r="D31259" s="2">
        <v>0.645743019325967</v>
      </c>
      <c r="E31259" s="2">
        <v>2.3317470747702702E-2</v>
      </c>
    </row>
    <row r="31260" spans="1:5" x14ac:dyDescent="0.3">
      <c r="A31260" s="2" t="s">
        <v>15048</v>
      </c>
      <c r="B31260" s="2" t="s">
        <v>15853</v>
      </c>
      <c r="C31260" s="2" t="s">
        <v>15812</v>
      </c>
      <c r="D31260" s="2">
        <v>0.72353226236656498</v>
      </c>
      <c r="E31260" s="2">
        <v>7.8189011321371793E-3</v>
      </c>
    </row>
    <row r="31261" spans="1:5" x14ac:dyDescent="0.3">
      <c r="A31261" s="2" t="s">
        <v>15048</v>
      </c>
      <c r="B31261" s="2" t="s">
        <v>15853</v>
      </c>
      <c r="C31261" s="2" t="s">
        <v>15813</v>
      </c>
      <c r="D31261" s="2">
        <v>0.74198967897684998</v>
      </c>
      <c r="E31261" s="2">
        <v>5.7273928148759501E-3</v>
      </c>
    </row>
    <row r="31262" spans="1:5" x14ac:dyDescent="0.3">
      <c r="A31262" s="2" t="s">
        <v>15048</v>
      </c>
      <c r="B31262" s="2" t="s">
        <v>15853</v>
      </c>
      <c r="C31262" s="2" t="s">
        <v>15815</v>
      </c>
      <c r="D31262" s="2">
        <v>0.64190444633212795</v>
      </c>
      <c r="E31262" s="2">
        <v>2.4427573341417201E-2</v>
      </c>
    </row>
    <row r="31263" spans="1:5" x14ac:dyDescent="0.3">
      <c r="A31263" s="2" t="s">
        <v>15048</v>
      </c>
      <c r="B31263" s="2" t="s">
        <v>15854</v>
      </c>
      <c r="C31263" s="2" t="s">
        <v>15809</v>
      </c>
      <c r="D31263" s="2">
        <v>0.58582058039499596</v>
      </c>
      <c r="E31263" s="2">
        <v>4.5334311344033401E-2</v>
      </c>
    </row>
    <row r="31264" spans="1:5" x14ac:dyDescent="0.3">
      <c r="A31264" s="2" t="s">
        <v>15048</v>
      </c>
      <c r="B31264" s="2" t="s">
        <v>15854</v>
      </c>
      <c r="C31264" s="2" t="s">
        <v>15805</v>
      </c>
      <c r="D31264" s="2">
        <v>0.603320932252285</v>
      </c>
      <c r="E31264" s="2">
        <v>3.78087446238599E-2</v>
      </c>
    </row>
    <row r="31265" spans="1:5" x14ac:dyDescent="0.3">
      <c r="A31265" s="2" t="s">
        <v>15048</v>
      </c>
      <c r="B31265" s="2" t="s">
        <v>15854</v>
      </c>
      <c r="C31265" s="2" t="s">
        <v>15806</v>
      </c>
      <c r="D31265" s="2">
        <v>0.63578241455800799</v>
      </c>
      <c r="E31265" s="2">
        <v>2.6276658255807401E-2</v>
      </c>
    </row>
    <row r="31266" spans="1:5" x14ac:dyDescent="0.3">
      <c r="A31266" s="2" t="s">
        <v>15048</v>
      </c>
      <c r="B31266" s="2" t="s">
        <v>15854</v>
      </c>
      <c r="C31266" s="2" t="s">
        <v>15810</v>
      </c>
      <c r="D31266" s="2">
        <v>0.582660448047018</v>
      </c>
      <c r="E31266" s="2">
        <v>4.6798050240872698E-2</v>
      </c>
    </row>
    <row r="31267" spans="1:5" x14ac:dyDescent="0.3">
      <c r="A31267" s="2" t="s">
        <v>15048</v>
      </c>
      <c r="B31267" s="2" t="s">
        <v>15854</v>
      </c>
      <c r="C31267" s="2" t="s">
        <v>15812</v>
      </c>
      <c r="D31267" s="2">
        <v>0.926012120766878</v>
      </c>
      <c r="E31267" s="3">
        <v>1.54074947526264E-5</v>
      </c>
    </row>
    <row r="31268" spans="1:5" x14ac:dyDescent="0.3">
      <c r="A31268" s="2" t="s">
        <v>15048</v>
      </c>
      <c r="B31268" s="2" t="s">
        <v>15854</v>
      </c>
      <c r="C31268" s="2" t="s">
        <v>15813</v>
      </c>
      <c r="D31268" s="2">
        <v>0.89604038055941304</v>
      </c>
      <c r="E31268" s="3">
        <v>8.0131010150573398E-5</v>
      </c>
    </row>
    <row r="31269" spans="1:5" x14ac:dyDescent="0.3">
      <c r="A31269" s="2" t="s">
        <v>15048</v>
      </c>
      <c r="B31269" s="2" t="s">
        <v>15854</v>
      </c>
      <c r="C31269" s="2" t="s">
        <v>15815</v>
      </c>
      <c r="D31269" s="2">
        <v>0.73076837272473405</v>
      </c>
      <c r="E31269" s="2">
        <v>6.9404607110159101E-3</v>
      </c>
    </row>
    <row r="31270" spans="1:5" x14ac:dyDescent="0.3">
      <c r="A31270" s="2" t="s">
        <v>15048</v>
      </c>
      <c r="B31270" s="2" t="s">
        <v>15855</v>
      </c>
      <c r="C31270" s="2" t="s">
        <v>15812</v>
      </c>
      <c r="D31270" s="2">
        <v>0.80477727953195499</v>
      </c>
      <c r="E31270" s="2">
        <v>1.59259955797452E-3</v>
      </c>
    </row>
    <row r="31271" spans="1:5" x14ac:dyDescent="0.3">
      <c r="A31271" s="2" t="s">
        <v>15048</v>
      </c>
      <c r="B31271" s="2" t="s">
        <v>15855</v>
      </c>
      <c r="C31271" s="2" t="s">
        <v>15813</v>
      </c>
      <c r="D31271" s="2">
        <v>0.87107426384789099</v>
      </c>
      <c r="E31271" s="2">
        <v>2.2504570675911301E-4</v>
      </c>
    </row>
    <row r="31272" spans="1:5" x14ac:dyDescent="0.3">
      <c r="A31272" s="2" t="s">
        <v>15048</v>
      </c>
      <c r="B31272" s="2" t="s">
        <v>15855</v>
      </c>
      <c r="C31272" s="2" t="s">
        <v>15815</v>
      </c>
      <c r="D31272" s="2">
        <v>0.92911947382640703</v>
      </c>
      <c r="E31272" s="3">
        <v>1.24990369532164E-5</v>
      </c>
    </row>
    <row r="31273" spans="1:5" x14ac:dyDescent="0.3">
      <c r="A31273" s="2" t="s">
        <v>15048</v>
      </c>
      <c r="B31273" s="2" t="s">
        <v>15856</v>
      </c>
      <c r="C31273" s="2" t="s">
        <v>15812</v>
      </c>
      <c r="D31273" s="2">
        <v>0.88913434299000305</v>
      </c>
      <c r="E31273" s="2">
        <v>1.0920728873814001E-4</v>
      </c>
    </row>
    <row r="31274" spans="1:5" x14ac:dyDescent="0.3">
      <c r="A31274" s="2" t="s">
        <v>15048</v>
      </c>
      <c r="B31274" s="2" t="s">
        <v>15856</v>
      </c>
      <c r="C31274" s="2" t="s">
        <v>15813</v>
      </c>
      <c r="D31274" s="2">
        <v>0.92098330570169595</v>
      </c>
      <c r="E31274" s="3">
        <v>2.1221428837916799E-5</v>
      </c>
    </row>
    <row r="31275" spans="1:5" x14ac:dyDescent="0.3">
      <c r="A31275" s="2" t="s">
        <v>15048</v>
      </c>
      <c r="B31275" s="2" t="s">
        <v>15856</v>
      </c>
      <c r="C31275" s="2" t="s">
        <v>15815</v>
      </c>
      <c r="D31275" s="2">
        <v>0.89710491055795605</v>
      </c>
      <c r="E31275" s="3">
        <v>7.6252206382790795E-5</v>
      </c>
    </row>
    <row r="31276" spans="1:5" x14ac:dyDescent="0.3">
      <c r="A31276" s="2" t="s">
        <v>15048</v>
      </c>
      <c r="B31276" s="2" t="s">
        <v>15857</v>
      </c>
      <c r="C31276" s="2" t="s">
        <v>15812</v>
      </c>
      <c r="D31276" s="2">
        <v>0.80277136077903399</v>
      </c>
      <c r="E31276" s="2">
        <v>1.67007828351923E-3</v>
      </c>
    </row>
    <row r="31277" spans="1:5" x14ac:dyDescent="0.3">
      <c r="A31277" s="2" t="s">
        <v>15048</v>
      </c>
      <c r="B31277" s="2" t="s">
        <v>15857</v>
      </c>
      <c r="C31277" s="2" t="s">
        <v>15813</v>
      </c>
      <c r="D31277" s="2">
        <v>0.84627013774527504</v>
      </c>
      <c r="E31277" s="2">
        <v>5.1927390515187999E-4</v>
      </c>
    </row>
    <row r="31278" spans="1:5" x14ac:dyDescent="0.3">
      <c r="A31278" s="2" t="s">
        <v>15048</v>
      </c>
      <c r="B31278" s="2" t="s">
        <v>15857</v>
      </c>
      <c r="C31278" s="2" t="s">
        <v>15815</v>
      </c>
      <c r="D31278" s="2">
        <v>0.87795992426910396</v>
      </c>
      <c r="E31278" s="2">
        <v>1.7310811559696901E-4</v>
      </c>
    </row>
    <row r="31279" spans="1:5" x14ac:dyDescent="0.3">
      <c r="A31279" s="2" t="s">
        <v>15048</v>
      </c>
      <c r="B31279" s="2" t="s">
        <v>15858</v>
      </c>
      <c r="C31279" s="2" t="s">
        <v>15812</v>
      </c>
      <c r="D31279" s="2">
        <v>0.80295265316193598</v>
      </c>
      <c r="E31279" s="2">
        <v>1.6629594056246501E-3</v>
      </c>
    </row>
    <row r="31280" spans="1:5" x14ac:dyDescent="0.3">
      <c r="A31280" s="2" t="s">
        <v>15048</v>
      </c>
      <c r="B31280" s="2" t="s">
        <v>15858</v>
      </c>
      <c r="C31280" s="2" t="s">
        <v>15813</v>
      </c>
      <c r="D31280" s="2">
        <v>0.83720347752048896</v>
      </c>
      <c r="E31280" s="2">
        <v>6.8053594402694897E-4</v>
      </c>
    </row>
    <row r="31281" spans="1:5" x14ac:dyDescent="0.3">
      <c r="A31281" s="2" t="s">
        <v>15048</v>
      </c>
      <c r="B31281" s="2" t="s">
        <v>15858</v>
      </c>
      <c r="C31281" s="2" t="s">
        <v>15815</v>
      </c>
      <c r="D31281" s="2">
        <v>0.88215623737816995</v>
      </c>
      <c r="E31281" s="2">
        <v>1.46392873592199E-4</v>
      </c>
    </row>
    <row r="31282" spans="1:5" x14ac:dyDescent="0.3">
      <c r="A31282" s="2" t="s">
        <v>15048</v>
      </c>
      <c r="B31282" s="2" t="s">
        <v>15859</v>
      </c>
      <c r="C31282" s="2" t="s">
        <v>15809</v>
      </c>
      <c r="D31282" s="2">
        <v>0.57612813522066397</v>
      </c>
      <c r="E31282" s="2">
        <v>4.9928807237534199E-2</v>
      </c>
    </row>
    <row r="31283" spans="1:5" x14ac:dyDescent="0.3">
      <c r="A31283" s="2" t="s">
        <v>15048</v>
      </c>
      <c r="B31283" s="2" t="s">
        <v>15859</v>
      </c>
      <c r="C31283" s="2" t="s">
        <v>15812</v>
      </c>
      <c r="D31283" s="2">
        <v>0.87865685766605295</v>
      </c>
      <c r="E31283" s="2">
        <v>1.6842636892419201E-4</v>
      </c>
    </row>
    <row r="31284" spans="1:5" x14ac:dyDescent="0.3">
      <c r="A31284" s="2" t="s">
        <v>15048</v>
      </c>
      <c r="B31284" s="2" t="s">
        <v>15859</v>
      </c>
      <c r="C31284" s="2" t="s">
        <v>15813</v>
      </c>
      <c r="D31284" s="2">
        <v>0.91805154591276505</v>
      </c>
      <c r="E31284" s="3">
        <v>2.53335035711262E-5</v>
      </c>
    </row>
    <row r="31285" spans="1:5" x14ac:dyDescent="0.3">
      <c r="A31285" s="2" t="s">
        <v>15048</v>
      </c>
      <c r="B31285" s="2" t="s">
        <v>15859</v>
      </c>
      <c r="C31285" s="2" t="s">
        <v>15815</v>
      </c>
      <c r="D31285" s="2">
        <v>0.86109400594107</v>
      </c>
      <c r="E31285" s="2">
        <v>3.2104670177466802E-4</v>
      </c>
    </row>
    <row r="31286" spans="1:5" x14ac:dyDescent="0.3">
      <c r="A31286" s="2" t="s">
        <v>15048</v>
      </c>
      <c r="B31286" s="2" t="s">
        <v>15860</v>
      </c>
      <c r="C31286" s="2" t="s">
        <v>15806</v>
      </c>
      <c r="D31286" s="2">
        <v>0.71639123885407796</v>
      </c>
      <c r="E31286" s="2">
        <v>8.7648970186001707E-3</v>
      </c>
    </row>
    <row r="31287" spans="1:5" x14ac:dyDescent="0.3">
      <c r="A31287" s="2" t="s">
        <v>15048</v>
      </c>
      <c r="B31287" s="2" t="s">
        <v>15860</v>
      </c>
      <c r="C31287" s="2" t="s">
        <v>15821</v>
      </c>
      <c r="D31287" s="2">
        <v>0.76192993453089397</v>
      </c>
      <c r="E31287" s="2">
        <v>3.97384868482447E-3</v>
      </c>
    </row>
    <row r="31288" spans="1:5" x14ac:dyDescent="0.3">
      <c r="A31288" s="2" t="s">
        <v>15048</v>
      </c>
      <c r="B31288" s="2" t="s">
        <v>15860</v>
      </c>
      <c r="C31288" s="2" t="s">
        <v>15810</v>
      </c>
      <c r="D31288" s="2">
        <v>0.62431239877332401</v>
      </c>
      <c r="E31288" s="2">
        <v>3.0010388903286798E-2</v>
      </c>
    </row>
    <row r="31289" spans="1:5" x14ac:dyDescent="0.3">
      <c r="A31289" s="2" t="s">
        <v>15048</v>
      </c>
      <c r="B31289" s="2" t="s">
        <v>15860</v>
      </c>
      <c r="C31289" s="2" t="s">
        <v>15812</v>
      </c>
      <c r="D31289" s="2">
        <v>0.64079034491015097</v>
      </c>
      <c r="E31289" s="2">
        <v>2.4756822204525401E-2</v>
      </c>
    </row>
    <row r="31290" spans="1:5" x14ac:dyDescent="0.3">
      <c r="A31290" s="2" t="s">
        <v>15048</v>
      </c>
      <c r="B31290" s="2" t="s">
        <v>15860</v>
      </c>
      <c r="C31290" s="2" t="s">
        <v>15813</v>
      </c>
      <c r="D31290" s="2">
        <v>0.65964253283441998</v>
      </c>
      <c r="E31290" s="2">
        <v>1.9603040778299899E-2</v>
      </c>
    </row>
    <row r="31291" spans="1:5" x14ac:dyDescent="0.3">
      <c r="A31291" s="2" t="s">
        <v>15048</v>
      </c>
      <c r="B31291" s="2" t="s">
        <v>15860</v>
      </c>
      <c r="C31291" s="2" t="s">
        <v>15815</v>
      </c>
      <c r="D31291" s="2">
        <v>0.83001314882796695</v>
      </c>
      <c r="E31291" s="2">
        <v>8.33966797291803E-4</v>
      </c>
    </row>
    <row r="31292" spans="1:5" x14ac:dyDescent="0.3">
      <c r="A31292" s="2" t="s">
        <v>15048</v>
      </c>
      <c r="B31292" s="2" t="s">
        <v>15861</v>
      </c>
      <c r="C31292" s="2" t="s">
        <v>15812</v>
      </c>
      <c r="D31292" s="2">
        <v>0.97964611764435305</v>
      </c>
      <c r="E31292" s="3">
        <v>2.6588684847768601E-8</v>
      </c>
    </row>
    <row r="31293" spans="1:5" x14ac:dyDescent="0.3">
      <c r="A31293" s="2" t="s">
        <v>15048</v>
      </c>
      <c r="B31293" s="2" t="s">
        <v>15861</v>
      </c>
      <c r="C31293" s="2" t="s">
        <v>15813</v>
      </c>
      <c r="D31293" s="2">
        <v>0.93467013447440395</v>
      </c>
      <c r="E31293" s="3">
        <v>8.39315103952774E-6</v>
      </c>
    </row>
    <row r="31294" spans="1:5" x14ac:dyDescent="0.3">
      <c r="A31294" s="2" t="s">
        <v>15048</v>
      </c>
      <c r="B31294" s="2" t="s">
        <v>15862</v>
      </c>
      <c r="C31294" s="2" t="s">
        <v>15812</v>
      </c>
      <c r="D31294" s="2">
        <v>0.94270265253778496</v>
      </c>
      <c r="E31294" s="3">
        <v>4.4156184240544596E-6</v>
      </c>
    </row>
    <row r="31295" spans="1:5" x14ac:dyDescent="0.3">
      <c r="A31295" s="2" t="s">
        <v>15048</v>
      </c>
      <c r="B31295" s="2" t="s">
        <v>15862</v>
      </c>
      <c r="C31295" s="2" t="s">
        <v>15813</v>
      </c>
      <c r="D31295" s="2">
        <v>0.87976567677835205</v>
      </c>
      <c r="E31295" s="2">
        <v>1.61182265273642E-4</v>
      </c>
    </row>
    <row r="31296" spans="1:5" x14ac:dyDescent="0.3">
      <c r="A31296" s="2" t="s">
        <v>15048</v>
      </c>
      <c r="B31296" s="2" t="s">
        <v>15863</v>
      </c>
      <c r="C31296" s="2" t="s">
        <v>15812</v>
      </c>
      <c r="D31296" s="2">
        <v>0.89787672556379805</v>
      </c>
      <c r="E31296" s="3">
        <v>7.3533300481278994E-5</v>
      </c>
    </row>
    <row r="31297" spans="1:5" x14ac:dyDescent="0.3">
      <c r="A31297" s="2" t="s">
        <v>15048</v>
      </c>
      <c r="B31297" s="2" t="s">
        <v>15863</v>
      </c>
      <c r="C31297" s="2" t="s">
        <v>15813</v>
      </c>
      <c r="D31297" s="2">
        <v>0.94097788937051496</v>
      </c>
      <c r="E31297" s="3">
        <v>5.1064138007780201E-6</v>
      </c>
    </row>
    <row r="31298" spans="1:5" x14ac:dyDescent="0.3">
      <c r="A31298" s="2" t="s">
        <v>15048</v>
      </c>
      <c r="B31298" s="2" t="s">
        <v>15863</v>
      </c>
      <c r="C31298" s="2" t="s">
        <v>15815</v>
      </c>
      <c r="D31298" s="2">
        <v>0.67505315219967899</v>
      </c>
      <c r="E31298" s="2">
        <v>1.6011974202545E-2</v>
      </c>
    </row>
    <row r="31299" spans="1:5" x14ac:dyDescent="0.3">
      <c r="A31299" s="2" t="s">
        <v>15048</v>
      </c>
      <c r="B31299" s="2" t="s">
        <v>15864</v>
      </c>
      <c r="C31299" s="2" t="s">
        <v>15812</v>
      </c>
      <c r="D31299" s="2">
        <v>0.86339614947201504</v>
      </c>
      <c r="E31299" s="2">
        <v>2.96507646549096E-4</v>
      </c>
    </row>
    <row r="31300" spans="1:5" x14ac:dyDescent="0.3">
      <c r="A31300" s="2" t="s">
        <v>15048</v>
      </c>
      <c r="B31300" s="2" t="s">
        <v>15864</v>
      </c>
      <c r="C31300" s="2" t="s">
        <v>15813</v>
      </c>
      <c r="D31300" s="2">
        <v>0.92033438774987497</v>
      </c>
      <c r="E31300" s="3">
        <v>2.2082617458924901E-5</v>
      </c>
    </row>
    <row r="31301" spans="1:5" x14ac:dyDescent="0.3">
      <c r="A31301" s="2" t="s">
        <v>15048</v>
      </c>
      <c r="B31301" s="2" t="s">
        <v>15864</v>
      </c>
      <c r="C31301" s="2" t="s">
        <v>15815</v>
      </c>
      <c r="D31301" s="2">
        <v>0.84963347820733903</v>
      </c>
      <c r="E31301" s="2">
        <v>4.67674740332326E-4</v>
      </c>
    </row>
    <row r="31302" spans="1:5" x14ac:dyDescent="0.3">
      <c r="A31302" s="2" t="s">
        <v>15048</v>
      </c>
      <c r="B31302" s="2" t="s">
        <v>15865</v>
      </c>
      <c r="C31302" s="2" t="s">
        <v>15810</v>
      </c>
      <c r="D31302" s="2">
        <v>0.59367878347978398</v>
      </c>
      <c r="E31302" s="2">
        <v>4.1835144311034203E-2</v>
      </c>
    </row>
    <row r="31303" spans="1:5" x14ac:dyDescent="0.3">
      <c r="A31303" s="2" t="s">
        <v>15048</v>
      </c>
      <c r="B31303" s="2" t="s">
        <v>15865</v>
      </c>
      <c r="C31303" s="2" t="s">
        <v>15812</v>
      </c>
      <c r="D31303" s="2">
        <v>0.90393932187146697</v>
      </c>
      <c r="E31303" s="3">
        <v>5.4720255130828903E-5</v>
      </c>
    </row>
    <row r="31304" spans="1:5" x14ac:dyDescent="0.3">
      <c r="A31304" s="2" t="s">
        <v>15048</v>
      </c>
      <c r="B31304" s="2" t="s">
        <v>15865</v>
      </c>
      <c r="C31304" s="2" t="s">
        <v>15813</v>
      </c>
      <c r="D31304" s="2">
        <v>0.91423596102896698</v>
      </c>
      <c r="E31304" s="3">
        <v>3.1598394736476299E-5</v>
      </c>
    </row>
    <row r="31305" spans="1:5" x14ac:dyDescent="0.3">
      <c r="A31305" s="2" t="s">
        <v>15048</v>
      </c>
      <c r="B31305" s="2" t="s">
        <v>15865</v>
      </c>
      <c r="C31305" s="2" t="s">
        <v>15815</v>
      </c>
      <c r="D31305" s="2">
        <v>0.79980850984432705</v>
      </c>
      <c r="E31305" s="2">
        <v>1.78976859452172E-3</v>
      </c>
    </row>
    <row r="31306" spans="1:5" x14ac:dyDescent="0.3">
      <c r="A31306" s="2" t="s">
        <v>15048</v>
      </c>
      <c r="B31306" s="2" t="s">
        <v>15866</v>
      </c>
      <c r="C31306" s="2" t="s">
        <v>15812</v>
      </c>
      <c r="D31306" s="2">
        <v>0.91054813570440996</v>
      </c>
      <c r="E31306" s="3">
        <v>3.8754738605949597E-5</v>
      </c>
    </row>
    <row r="31307" spans="1:5" x14ac:dyDescent="0.3">
      <c r="A31307" s="2" t="s">
        <v>15048</v>
      </c>
      <c r="B31307" s="2" t="s">
        <v>15866</v>
      </c>
      <c r="C31307" s="2" t="s">
        <v>15813</v>
      </c>
      <c r="D31307" s="2">
        <v>0.93072244664037695</v>
      </c>
      <c r="E31307" s="3">
        <v>1.11788356630958E-5</v>
      </c>
    </row>
    <row r="31308" spans="1:5" x14ac:dyDescent="0.3">
      <c r="A31308" s="2" t="s">
        <v>15048</v>
      </c>
      <c r="B31308" s="2" t="s">
        <v>15866</v>
      </c>
      <c r="C31308" s="2" t="s">
        <v>15815</v>
      </c>
      <c r="D31308" s="2">
        <v>0.79585108780275704</v>
      </c>
      <c r="E31308" s="2">
        <v>1.9597631941079001E-3</v>
      </c>
    </row>
    <row r="31309" spans="1:5" x14ac:dyDescent="0.3">
      <c r="A31309" s="2" t="s">
        <v>15048</v>
      </c>
      <c r="B31309" s="2" t="s">
        <v>15867</v>
      </c>
      <c r="C31309" s="2" t="s">
        <v>15810</v>
      </c>
      <c r="D31309" s="2">
        <v>0.604919821037885</v>
      </c>
      <c r="E31309" s="2">
        <v>3.7168831992018599E-2</v>
      </c>
    </row>
    <row r="31310" spans="1:5" x14ac:dyDescent="0.3">
      <c r="A31310" s="2" t="s">
        <v>15048</v>
      </c>
      <c r="B31310" s="2" t="s">
        <v>15867</v>
      </c>
      <c r="C31310" s="2" t="s">
        <v>15812</v>
      </c>
      <c r="D31310" s="2">
        <v>0.95198436392401797</v>
      </c>
      <c r="E31310" s="3">
        <v>1.8539066447839399E-6</v>
      </c>
    </row>
    <row r="31311" spans="1:5" x14ac:dyDescent="0.3">
      <c r="A31311" s="2" t="s">
        <v>15048</v>
      </c>
      <c r="B31311" s="2" t="s">
        <v>15867</v>
      </c>
      <c r="C31311" s="2" t="s">
        <v>15813</v>
      </c>
      <c r="D31311" s="2">
        <v>0.94944696422252395</v>
      </c>
      <c r="E31311" s="3">
        <v>2.3880254410624099E-6</v>
      </c>
    </row>
    <row r="31312" spans="1:5" x14ac:dyDescent="0.3">
      <c r="A31312" s="2" t="s">
        <v>15048</v>
      </c>
      <c r="B31312" s="2" t="s">
        <v>15867</v>
      </c>
      <c r="C31312" s="2" t="s">
        <v>15815</v>
      </c>
      <c r="D31312" s="2">
        <v>0.76025310014702696</v>
      </c>
      <c r="E31312" s="2">
        <v>4.1031645352070803E-3</v>
      </c>
    </row>
    <row r="31313" spans="1:5" x14ac:dyDescent="0.3">
      <c r="A31313" s="2" t="s">
        <v>15048</v>
      </c>
      <c r="B31313" s="2" t="s">
        <v>15867</v>
      </c>
      <c r="C31313" s="2" t="s">
        <v>15868</v>
      </c>
      <c r="D31313" s="2">
        <v>0.59405830649343505</v>
      </c>
      <c r="E31313" s="2">
        <v>4.1671155098296199E-2</v>
      </c>
    </row>
    <row r="31314" spans="1:5" x14ac:dyDescent="0.3">
      <c r="A31314" s="2" t="s">
        <v>15048</v>
      </c>
      <c r="B31314" s="2" t="s">
        <v>15869</v>
      </c>
      <c r="C31314" s="2" t="s">
        <v>15812</v>
      </c>
      <c r="D31314" s="2">
        <v>0.79040763235834599</v>
      </c>
      <c r="E31314" s="2">
        <v>2.2134648239320901E-3</v>
      </c>
    </row>
    <row r="31315" spans="1:5" x14ac:dyDescent="0.3">
      <c r="A31315" s="2" t="s">
        <v>15048</v>
      </c>
      <c r="B31315" s="2" t="s">
        <v>15869</v>
      </c>
      <c r="C31315" s="2" t="s">
        <v>15813</v>
      </c>
      <c r="D31315" s="2">
        <v>0.83987650179477202</v>
      </c>
      <c r="E31315" s="2">
        <v>6.2944996188695401E-4</v>
      </c>
    </row>
    <row r="31316" spans="1:5" x14ac:dyDescent="0.3">
      <c r="A31316" s="2" t="s">
        <v>15048</v>
      </c>
      <c r="B31316" s="2" t="s">
        <v>15869</v>
      </c>
      <c r="C31316" s="2" t="s">
        <v>15815</v>
      </c>
      <c r="D31316" s="2">
        <v>0.67773019049663696</v>
      </c>
      <c r="E31316" s="2">
        <v>1.5441358560861301E-2</v>
      </c>
    </row>
    <row r="31317" spans="1:5" x14ac:dyDescent="0.3">
      <c r="A31317" s="2" t="s">
        <v>15048</v>
      </c>
      <c r="B31317" s="2" t="s">
        <v>15870</v>
      </c>
      <c r="C31317" s="2" t="s">
        <v>15812</v>
      </c>
      <c r="D31317" s="2">
        <v>0.66858300136467497</v>
      </c>
      <c r="E31317" s="2">
        <v>1.7454996856073501E-2</v>
      </c>
    </row>
    <row r="31318" spans="1:5" x14ac:dyDescent="0.3">
      <c r="A31318" s="2" t="s">
        <v>15048</v>
      </c>
      <c r="B31318" s="2" t="s">
        <v>15870</v>
      </c>
      <c r="C31318" s="2" t="s">
        <v>15813</v>
      </c>
      <c r="D31318" s="2">
        <v>0.76831567238447396</v>
      </c>
      <c r="E31318" s="2">
        <v>3.50946049015234E-3</v>
      </c>
    </row>
    <row r="31319" spans="1:5" x14ac:dyDescent="0.3">
      <c r="A31319" s="2" t="s">
        <v>15048</v>
      </c>
      <c r="B31319" s="2" t="s">
        <v>15870</v>
      </c>
      <c r="C31319" s="2" t="s">
        <v>15815</v>
      </c>
      <c r="D31319" s="2">
        <v>0.64901654727007896</v>
      </c>
      <c r="E31319" s="2">
        <v>2.2400132954669E-2</v>
      </c>
    </row>
    <row r="31320" spans="1:5" x14ac:dyDescent="0.3">
      <c r="A31320" s="2" t="s">
        <v>15048</v>
      </c>
      <c r="B31320" s="2" t="s">
        <v>15871</v>
      </c>
      <c r="C31320" s="2" t="s">
        <v>15812</v>
      </c>
      <c r="D31320" s="2">
        <v>0.62481966677004397</v>
      </c>
      <c r="E31320" s="2">
        <v>2.9837637355932901E-2</v>
      </c>
    </row>
    <row r="31321" spans="1:5" x14ac:dyDescent="0.3">
      <c r="A31321" s="2" t="s">
        <v>15048</v>
      </c>
      <c r="B31321" s="2" t="s">
        <v>15871</v>
      </c>
      <c r="C31321" s="2" t="s">
        <v>15813</v>
      </c>
      <c r="D31321" s="2">
        <v>0.66047991627062097</v>
      </c>
      <c r="E31321" s="2">
        <v>1.9394051094837501E-2</v>
      </c>
    </row>
    <row r="31322" spans="1:5" x14ac:dyDescent="0.3">
      <c r="A31322" s="2" t="s">
        <v>15048</v>
      </c>
      <c r="B31322" s="2" t="s">
        <v>15872</v>
      </c>
      <c r="C31322" s="2" t="s">
        <v>15812</v>
      </c>
      <c r="D31322" s="2">
        <v>0.73730923967958995</v>
      </c>
      <c r="E31322" s="2">
        <v>6.2121361692404299E-3</v>
      </c>
    </row>
    <row r="31323" spans="1:5" x14ac:dyDescent="0.3">
      <c r="A31323" s="2" t="s">
        <v>15048</v>
      </c>
      <c r="B31323" s="2" t="s">
        <v>15872</v>
      </c>
      <c r="C31323" s="2" t="s">
        <v>15813</v>
      </c>
      <c r="D31323" s="2">
        <v>0.80769619257623704</v>
      </c>
      <c r="E31323" s="2">
        <v>1.48481862510287E-3</v>
      </c>
    </row>
    <row r="31324" spans="1:5" x14ac:dyDescent="0.3">
      <c r="A31324" s="2" t="s">
        <v>15048</v>
      </c>
      <c r="B31324" s="2" t="s">
        <v>15872</v>
      </c>
      <c r="C31324" s="2" t="s">
        <v>15815</v>
      </c>
      <c r="D31324" s="2">
        <v>0.79857025683346905</v>
      </c>
      <c r="E31324" s="2">
        <v>1.84169282595814E-3</v>
      </c>
    </row>
    <row r="31325" spans="1:5" x14ac:dyDescent="0.3">
      <c r="A31325" s="2" t="s">
        <v>15048</v>
      </c>
      <c r="B31325" s="2" t="s">
        <v>15873</v>
      </c>
      <c r="C31325" s="2" t="s">
        <v>15812</v>
      </c>
      <c r="D31325" s="2">
        <v>0.726170582637644</v>
      </c>
      <c r="E31325" s="2">
        <v>7.4895069449771902E-3</v>
      </c>
    </row>
    <row r="31326" spans="1:5" x14ac:dyDescent="0.3">
      <c r="A31326" s="2" t="s">
        <v>15048</v>
      </c>
      <c r="B31326" s="2" t="s">
        <v>15873</v>
      </c>
      <c r="C31326" s="2" t="s">
        <v>15813</v>
      </c>
      <c r="D31326" s="2">
        <v>0.81538974528743502</v>
      </c>
      <c r="E31326" s="2">
        <v>1.2274611495898401E-3</v>
      </c>
    </row>
    <row r="31327" spans="1:5" x14ac:dyDescent="0.3">
      <c r="A31327" s="2" t="s">
        <v>15048</v>
      </c>
      <c r="B31327" s="2" t="s">
        <v>15873</v>
      </c>
      <c r="C31327" s="2" t="s">
        <v>15815</v>
      </c>
      <c r="D31327" s="2">
        <v>0.89825800054635596</v>
      </c>
      <c r="E31327" s="3">
        <v>7.2218556989570899E-5</v>
      </c>
    </row>
    <row r="31328" spans="1:5" x14ac:dyDescent="0.3">
      <c r="A31328" s="2" t="s">
        <v>15048</v>
      </c>
      <c r="B31328" s="2" t="s">
        <v>15874</v>
      </c>
      <c r="C31328" s="2" t="s">
        <v>15812</v>
      </c>
      <c r="D31328" s="2">
        <v>0.95070621171827097</v>
      </c>
      <c r="E31328" s="3">
        <v>2.1095645628300199E-6</v>
      </c>
    </row>
    <row r="31329" spans="1:5" x14ac:dyDescent="0.3">
      <c r="A31329" s="2" t="s">
        <v>15048</v>
      </c>
      <c r="B31329" s="2" t="s">
        <v>15874</v>
      </c>
      <c r="C31329" s="2" t="s">
        <v>15813</v>
      </c>
      <c r="D31329" s="2">
        <v>0.94831745002144896</v>
      </c>
      <c r="E31329" s="3">
        <v>2.6618810789334799E-6</v>
      </c>
    </row>
    <row r="31330" spans="1:5" x14ac:dyDescent="0.3">
      <c r="A31330" s="2" t="s">
        <v>15048</v>
      </c>
      <c r="B31330" s="2" t="s">
        <v>15874</v>
      </c>
      <c r="C31330" s="2" t="s">
        <v>15815</v>
      </c>
      <c r="D31330" s="2">
        <v>0.66471321976621101</v>
      </c>
      <c r="E31330" s="2">
        <v>1.83623768635242E-2</v>
      </c>
    </row>
    <row r="31331" spans="1:5" x14ac:dyDescent="0.3">
      <c r="A31331" s="2" t="s">
        <v>15048</v>
      </c>
      <c r="B31331" s="2" t="s">
        <v>15875</v>
      </c>
      <c r="C31331" s="2" t="s">
        <v>15810</v>
      </c>
      <c r="D31331" s="2">
        <v>0.58194023921146598</v>
      </c>
      <c r="E31331" s="2">
        <v>4.71362485459823E-2</v>
      </c>
    </row>
    <row r="31332" spans="1:5" x14ac:dyDescent="0.3">
      <c r="A31332" s="2" t="s">
        <v>15048</v>
      </c>
      <c r="B31332" s="2" t="s">
        <v>15875</v>
      </c>
      <c r="C31332" s="2" t="s">
        <v>15812</v>
      </c>
      <c r="D31332" s="2">
        <v>0.90422591147443998</v>
      </c>
      <c r="E31332" s="3">
        <v>5.3935570510480503E-5</v>
      </c>
    </row>
    <row r="31333" spans="1:5" x14ac:dyDescent="0.3">
      <c r="A31333" s="2" t="s">
        <v>15048</v>
      </c>
      <c r="B31333" s="2" t="s">
        <v>15875</v>
      </c>
      <c r="C31333" s="2" t="s">
        <v>15813</v>
      </c>
      <c r="D31333" s="2">
        <v>0.89631309068333398</v>
      </c>
      <c r="E31333" s="3">
        <v>7.9122925265495494E-5</v>
      </c>
    </row>
    <row r="31334" spans="1:5" x14ac:dyDescent="0.3">
      <c r="A31334" s="2" t="s">
        <v>15048</v>
      </c>
      <c r="B31334" s="2" t="s">
        <v>15875</v>
      </c>
      <c r="C31334" s="2" t="s">
        <v>15815</v>
      </c>
      <c r="D31334" s="2">
        <v>0.80921525205565104</v>
      </c>
      <c r="E31334" s="2">
        <v>1.4309924443840401E-3</v>
      </c>
    </row>
    <row r="31335" spans="1:5" x14ac:dyDescent="0.3">
      <c r="A31335" s="2" t="s">
        <v>15048</v>
      </c>
      <c r="B31335" s="2" t="s">
        <v>15876</v>
      </c>
      <c r="C31335" s="2" t="s">
        <v>15821</v>
      </c>
      <c r="D31335" s="2">
        <v>0.583225868007472</v>
      </c>
      <c r="E31335" s="2">
        <v>4.6533739904121102E-2</v>
      </c>
    </row>
    <row r="31336" spans="1:5" x14ac:dyDescent="0.3">
      <c r="A31336" s="2" t="s">
        <v>15048</v>
      </c>
      <c r="B31336" s="2" t="s">
        <v>15876</v>
      </c>
      <c r="C31336" s="2" t="s">
        <v>15812</v>
      </c>
      <c r="D31336" s="2">
        <v>0.79326758495421901</v>
      </c>
      <c r="E31336" s="2">
        <v>2.0772288106774002E-3</v>
      </c>
    </row>
    <row r="31337" spans="1:5" x14ac:dyDescent="0.3">
      <c r="A31337" s="2" t="s">
        <v>15048</v>
      </c>
      <c r="B31337" s="2" t="s">
        <v>15876</v>
      </c>
      <c r="C31337" s="2" t="s">
        <v>15813</v>
      </c>
      <c r="D31337" s="2">
        <v>0.81559763426966303</v>
      </c>
      <c r="E31337" s="2">
        <v>1.2210201075837401E-3</v>
      </c>
    </row>
    <row r="31338" spans="1:5" x14ac:dyDescent="0.3">
      <c r="A31338" s="2" t="s">
        <v>15048</v>
      </c>
      <c r="B31338" s="2" t="s">
        <v>15876</v>
      </c>
      <c r="C31338" s="2" t="s">
        <v>15815</v>
      </c>
      <c r="D31338" s="2">
        <v>0.65106124059953896</v>
      </c>
      <c r="E31338" s="2">
        <v>2.1840648318450801E-2</v>
      </c>
    </row>
    <row r="31339" spans="1:5" x14ac:dyDescent="0.3">
      <c r="A31339" s="2" t="s">
        <v>15048</v>
      </c>
      <c r="B31339" s="2" t="s">
        <v>15877</v>
      </c>
      <c r="C31339" s="2" t="s">
        <v>15812</v>
      </c>
      <c r="D31339" s="2">
        <v>0.82703042767845703</v>
      </c>
      <c r="E31339" s="2">
        <v>9.0492447998438599E-4</v>
      </c>
    </row>
    <row r="31340" spans="1:5" x14ac:dyDescent="0.3">
      <c r="A31340" s="2" t="s">
        <v>15048</v>
      </c>
      <c r="B31340" s="2" t="s">
        <v>15877</v>
      </c>
      <c r="C31340" s="2" t="s">
        <v>15813</v>
      </c>
      <c r="D31340" s="2">
        <v>0.85253072543835595</v>
      </c>
      <c r="E31340" s="2">
        <v>4.2649898775457402E-4</v>
      </c>
    </row>
    <row r="31341" spans="1:5" x14ac:dyDescent="0.3">
      <c r="A31341" s="2" t="s">
        <v>15048</v>
      </c>
      <c r="B31341" s="2" t="s">
        <v>15878</v>
      </c>
      <c r="C31341" s="2" t="s">
        <v>15812</v>
      </c>
      <c r="D31341" s="2">
        <v>0.84904341322019194</v>
      </c>
      <c r="E31341" s="2">
        <v>4.7642615829427798E-4</v>
      </c>
    </row>
    <row r="31342" spans="1:5" x14ac:dyDescent="0.3">
      <c r="A31342" s="2" t="s">
        <v>15048</v>
      </c>
      <c r="B31342" s="2" t="s">
        <v>15878</v>
      </c>
      <c r="C31342" s="2" t="s">
        <v>15813</v>
      </c>
      <c r="D31342" s="2">
        <v>0.85575275513553495</v>
      </c>
      <c r="E31342" s="2">
        <v>3.8407511242232698E-4</v>
      </c>
    </row>
    <row r="31343" spans="1:5" x14ac:dyDescent="0.3">
      <c r="A31343" s="2" t="s">
        <v>15048</v>
      </c>
      <c r="B31343" s="2" t="s">
        <v>15878</v>
      </c>
      <c r="C31343" s="2" t="s">
        <v>15815</v>
      </c>
      <c r="D31343" s="2">
        <v>0.661577725451583</v>
      </c>
      <c r="E31343" s="2">
        <v>1.9122539522864999E-2</v>
      </c>
    </row>
    <row r="31344" spans="1:5" x14ac:dyDescent="0.3">
      <c r="A31344" s="2" t="s">
        <v>15048</v>
      </c>
      <c r="B31344" s="2" t="s">
        <v>15879</v>
      </c>
      <c r="C31344" s="2" t="s">
        <v>15812</v>
      </c>
      <c r="D31344" s="2">
        <v>0.72005821244476798</v>
      </c>
      <c r="E31344" s="2">
        <v>8.2690343301568704E-3</v>
      </c>
    </row>
    <row r="31345" spans="1:5" x14ac:dyDescent="0.3">
      <c r="A31345" s="2" t="s">
        <v>15048</v>
      </c>
      <c r="B31345" s="2" t="s">
        <v>15879</v>
      </c>
      <c r="C31345" s="2" t="s">
        <v>15813</v>
      </c>
      <c r="D31345" s="2">
        <v>0.80399100095505205</v>
      </c>
      <c r="E31345" s="2">
        <v>1.62263346403987E-3</v>
      </c>
    </row>
    <row r="31346" spans="1:5" x14ac:dyDescent="0.3">
      <c r="A31346" s="2" t="s">
        <v>15048</v>
      </c>
      <c r="B31346" s="2" t="s">
        <v>15879</v>
      </c>
      <c r="C31346" s="2" t="s">
        <v>15815</v>
      </c>
      <c r="D31346" s="2">
        <v>0.89871293390360796</v>
      </c>
      <c r="E31346" s="3">
        <v>7.0674034963158096E-5</v>
      </c>
    </row>
    <row r="31347" spans="1:5" x14ac:dyDescent="0.3">
      <c r="A31347" s="2" t="s">
        <v>15048</v>
      </c>
      <c r="B31347" s="2" t="s">
        <v>15880</v>
      </c>
      <c r="C31347" s="2" t="s">
        <v>15821</v>
      </c>
      <c r="D31347" s="2">
        <v>0.64867776777970698</v>
      </c>
      <c r="E31347" s="2">
        <v>2.24938296219435E-2</v>
      </c>
    </row>
    <row r="31348" spans="1:5" x14ac:dyDescent="0.3">
      <c r="A31348" s="2" t="s">
        <v>15048</v>
      </c>
      <c r="B31348" s="2" t="s">
        <v>15880</v>
      </c>
      <c r="C31348" s="2" t="s">
        <v>15810</v>
      </c>
      <c r="D31348" s="2">
        <v>0.68405274691517803</v>
      </c>
      <c r="E31348" s="2">
        <v>1.4153254919601999E-2</v>
      </c>
    </row>
    <row r="31349" spans="1:5" x14ac:dyDescent="0.3">
      <c r="A31349" s="2" t="s">
        <v>15048</v>
      </c>
      <c r="B31349" s="2" t="s">
        <v>15880</v>
      </c>
      <c r="C31349" s="2" t="s">
        <v>15812</v>
      </c>
      <c r="D31349" s="2">
        <v>0.79969388438709998</v>
      </c>
      <c r="E31349" s="2">
        <v>1.79452754641297E-3</v>
      </c>
    </row>
    <row r="31350" spans="1:5" x14ac:dyDescent="0.3">
      <c r="A31350" s="2" t="s">
        <v>15048</v>
      </c>
      <c r="B31350" s="2" t="s">
        <v>15880</v>
      </c>
      <c r="C31350" s="2" t="s">
        <v>15813</v>
      </c>
      <c r="D31350" s="2">
        <v>0.82222627107791701</v>
      </c>
      <c r="E31350" s="2">
        <v>1.0289113362327901E-3</v>
      </c>
    </row>
    <row r="31351" spans="1:5" x14ac:dyDescent="0.3">
      <c r="A31351" s="2" t="s">
        <v>15048</v>
      </c>
      <c r="B31351" s="2" t="s">
        <v>15880</v>
      </c>
      <c r="C31351" s="2" t="s">
        <v>15815</v>
      </c>
      <c r="D31351" s="2">
        <v>0.87217148752976403</v>
      </c>
      <c r="E31351" s="2">
        <v>2.1604590914210499E-4</v>
      </c>
    </row>
    <row r="31352" spans="1:5" x14ac:dyDescent="0.3">
      <c r="A31352" s="2" t="s">
        <v>15048</v>
      </c>
      <c r="B31352" s="2" t="s">
        <v>15880</v>
      </c>
      <c r="C31352" s="2" t="s">
        <v>15868</v>
      </c>
      <c r="D31352" s="2">
        <v>0.664550884264132</v>
      </c>
      <c r="E31352" s="2">
        <v>1.8401180581808299E-2</v>
      </c>
    </row>
    <row r="31353" spans="1:5" x14ac:dyDescent="0.3">
      <c r="A31353" s="2" t="s">
        <v>15048</v>
      </c>
      <c r="B31353" s="2" t="s">
        <v>15881</v>
      </c>
      <c r="C31353" s="2" t="s">
        <v>15812</v>
      </c>
      <c r="D31353" s="2">
        <v>0.83140124939510196</v>
      </c>
      <c r="E31353" s="2">
        <v>8.0244854279235597E-4</v>
      </c>
    </row>
    <row r="31354" spans="1:5" x14ac:dyDescent="0.3">
      <c r="A31354" s="2" t="s">
        <v>15048</v>
      </c>
      <c r="B31354" s="2" t="s">
        <v>15881</v>
      </c>
      <c r="C31354" s="2" t="s">
        <v>15813</v>
      </c>
      <c r="D31354" s="2">
        <v>0.85119545794302898</v>
      </c>
      <c r="E31354" s="2">
        <v>4.4511006293195698E-4</v>
      </c>
    </row>
    <row r="31355" spans="1:5" x14ac:dyDescent="0.3">
      <c r="A31355" s="2" t="s">
        <v>15048</v>
      </c>
      <c r="B31355" s="2" t="s">
        <v>15881</v>
      </c>
      <c r="C31355" s="2" t="s">
        <v>15815</v>
      </c>
      <c r="D31355" s="2">
        <v>0.78786957313263795</v>
      </c>
      <c r="E31355" s="2">
        <v>2.33999339705289E-3</v>
      </c>
    </row>
    <row r="31356" spans="1:5" x14ac:dyDescent="0.3">
      <c r="A31356" s="2" t="s">
        <v>15048</v>
      </c>
      <c r="B31356" s="2" t="s">
        <v>15882</v>
      </c>
      <c r="C31356" s="2" t="s">
        <v>15810</v>
      </c>
      <c r="D31356" s="2">
        <v>0.70156361899559805</v>
      </c>
      <c r="E31356" s="2">
        <v>1.09992302361838E-2</v>
      </c>
    </row>
    <row r="31357" spans="1:5" x14ac:dyDescent="0.3">
      <c r="A31357" s="2" t="s">
        <v>15048</v>
      </c>
      <c r="B31357" s="2" t="s">
        <v>15882</v>
      </c>
      <c r="C31357" s="2" t="s">
        <v>15811</v>
      </c>
      <c r="D31357" s="2">
        <v>0.71692845296715102</v>
      </c>
      <c r="E31357" s="2">
        <v>8.6908993641415608E-3</v>
      </c>
    </row>
    <row r="31358" spans="1:5" x14ac:dyDescent="0.3">
      <c r="A31358" s="2" t="s">
        <v>15048</v>
      </c>
      <c r="B31358" s="2" t="s">
        <v>15882</v>
      </c>
      <c r="C31358" s="2" t="s">
        <v>15812</v>
      </c>
      <c r="D31358" s="2">
        <v>0.91632810942172005</v>
      </c>
      <c r="E31358" s="3">
        <v>2.8028601030702699E-5</v>
      </c>
    </row>
    <row r="31359" spans="1:5" x14ac:dyDescent="0.3">
      <c r="A31359" s="2" t="s">
        <v>15048</v>
      </c>
      <c r="B31359" s="2" t="s">
        <v>15882</v>
      </c>
      <c r="C31359" s="2" t="s">
        <v>15813</v>
      </c>
      <c r="D31359" s="2">
        <v>0.89471979712056204</v>
      </c>
      <c r="E31359" s="3">
        <v>8.5156040448482396E-5</v>
      </c>
    </row>
    <row r="31360" spans="1:5" x14ac:dyDescent="0.3">
      <c r="A31360" s="2" t="s">
        <v>15048</v>
      </c>
      <c r="B31360" s="2" t="s">
        <v>15882</v>
      </c>
      <c r="C31360" s="2" t="s">
        <v>15815</v>
      </c>
      <c r="D31360" s="2">
        <v>0.609723672950653</v>
      </c>
      <c r="E31360" s="2">
        <v>3.5292705377252702E-2</v>
      </c>
    </row>
    <row r="31361" spans="1:5" x14ac:dyDescent="0.3">
      <c r="A31361" s="2" t="s">
        <v>15048</v>
      </c>
      <c r="B31361" s="2" t="s">
        <v>15882</v>
      </c>
      <c r="C31361" s="2" t="s">
        <v>15868</v>
      </c>
      <c r="D31361" s="2">
        <v>0.739438680930397</v>
      </c>
      <c r="E31361" s="2">
        <v>5.9879174407980696E-3</v>
      </c>
    </row>
    <row r="31362" spans="1:5" x14ac:dyDescent="0.3">
      <c r="A31362" s="2" t="s">
        <v>15048</v>
      </c>
      <c r="B31362" s="2" t="s">
        <v>15882</v>
      </c>
      <c r="C31362" s="2" t="s">
        <v>15883</v>
      </c>
      <c r="D31362" s="2">
        <v>0.761326951449945</v>
      </c>
      <c r="E31362" s="2">
        <v>4.0199891121176102E-3</v>
      </c>
    </row>
    <row r="31363" spans="1:5" x14ac:dyDescent="0.3">
      <c r="A31363" s="2" t="s">
        <v>15048</v>
      </c>
      <c r="B31363" s="2" t="s">
        <v>15884</v>
      </c>
      <c r="C31363" s="2" t="s">
        <v>15812</v>
      </c>
      <c r="D31363" s="2">
        <v>0.73058913753597599</v>
      </c>
      <c r="E31363" s="2">
        <v>6.9612803034439698E-3</v>
      </c>
    </row>
    <row r="31364" spans="1:5" x14ac:dyDescent="0.3">
      <c r="A31364" s="2" t="s">
        <v>15048</v>
      </c>
      <c r="B31364" s="2" t="s">
        <v>15884</v>
      </c>
      <c r="C31364" s="2" t="s">
        <v>15813</v>
      </c>
      <c r="D31364" s="2">
        <v>0.756131913280636</v>
      </c>
      <c r="E31364" s="2">
        <v>4.4345311440985502E-3</v>
      </c>
    </row>
    <row r="31365" spans="1:5" x14ac:dyDescent="0.3">
      <c r="A31365" s="2" t="s">
        <v>15048</v>
      </c>
      <c r="B31365" s="2" t="s">
        <v>15884</v>
      </c>
      <c r="C31365" s="2" t="s">
        <v>15815</v>
      </c>
      <c r="D31365" s="2">
        <v>0.839675609887374</v>
      </c>
      <c r="E31365" s="2">
        <v>6.3318274549123096E-4</v>
      </c>
    </row>
    <row r="31366" spans="1:5" x14ac:dyDescent="0.3">
      <c r="A31366" s="2" t="s">
        <v>15048</v>
      </c>
      <c r="B31366" s="2" t="s">
        <v>15885</v>
      </c>
      <c r="C31366" s="2" t="s">
        <v>15821</v>
      </c>
      <c r="D31366" s="2">
        <v>0.651157376086693</v>
      </c>
      <c r="E31366" s="2">
        <v>2.1814596073225698E-2</v>
      </c>
    </row>
    <row r="31367" spans="1:5" x14ac:dyDescent="0.3">
      <c r="A31367" s="2" t="s">
        <v>15048</v>
      </c>
      <c r="B31367" s="2" t="s">
        <v>15885</v>
      </c>
      <c r="C31367" s="2" t="s">
        <v>15810</v>
      </c>
      <c r="D31367" s="2">
        <v>0.64445256292965503</v>
      </c>
      <c r="E31367" s="2">
        <v>2.36864882440968E-2</v>
      </c>
    </row>
    <row r="31368" spans="1:5" x14ac:dyDescent="0.3">
      <c r="A31368" s="2" t="s">
        <v>15048</v>
      </c>
      <c r="B31368" s="2" t="s">
        <v>15885</v>
      </c>
      <c r="C31368" s="2" t="s">
        <v>15812</v>
      </c>
      <c r="D31368" s="2">
        <v>0.797396184063909</v>
      </c>
      <c r="E31368" s="2">
        <v>1.8919841582428201E-3</v>
      </c>
    </row>
    <row r="31369" spans="1:5" x14ac:dyDescent="0.3">
      <c r="A31369" s="2" t="s">
        <v>15048</v>
      </c>
      <c r="B31369" s="2" t="s">
        <v>15885</v>
      </c>
      <c r="C31369" s="2" t="s">
        <v>15813</v>
      </c>
      <c r="D31369" s="2">
        <v>0.81892341783312295</v>
      </c>
      <c r="E31369" s="2">
        <v>1.12146898029308E-3</v>
      </c>
    </row>
    <row r="31370" spans="1:5" x14ac:dyDescent="0.3">
      <c r="A31370" s="2" t="s">
        <v>15048</v>
      </c>
      <c r="B31370" s="2" t="s">
        <v>15885</v>
      </c>
      <c r="C31370" s="2" t="s">
        <v>15815</v>
      </c>
      <c r="D31370" s="2">
        <v>0.91915611723839696</v>
      </c>
      <c r="E31370" s="3">
        <v>2.37165894243174E-5</v>
      </c>
    </row>
    <row r="31371" spans="1:5" x14ac:dyDescent="0.3">
      <c r="A31371" s="2" t="s">
        <v>15048</v>
      </c>
      <c r="B31371" s="2" t="s">
        <v>15885</v>
      </c>
      <c r="C31371" s="2" t="s">
        <v>15868</v>
      </c>
      <c r="D31371" s="2">
        <v>0.61526857128606904</v>
      </c>
      <c r="E31371" s="2">
        <v>3.3212474033561597E-2</v>
      </c>
    </row>
    <row r="31372" spans="1:5" x14ac:dyDescent="0.3">
      <c r="A31372" s="2" t="s">
        <v>15048</v>
      </c>
      <c r="B31372" s="2" t="s">
        <v>15886</v>
      </c>
      <c r="C31372" s="2" t="s">
        <v>15812</v>
      </c>
      <c r="D31372" s="2">
        <v>0.78225778313758099</v>
      </c>
      <c r="E31372" s="2">
        <v>2.6393292429766901E-3</v>
      </c>
    </row>
    <row r="31373" spans="1:5" x14ac:dyDescent="0.3">
      <c r="A31373" s="2" t="s">
        <v>15048</v>
      </c>
      <c r="B31373" s="2" t="s">
        <v>15886</v>
      </c>
      <c r="C31373" s="2" t="s">
        <v>15813</v>
      </c>
      <c r="D31373" s="2">
        <v>0.85799924728556898</v>
      </c>
      <c r="E31373" s="2">
        <v>3.5649285755615199E-4</v>
      </c>
    </row>
    <row r="31374" spans="1:5" x14ac:dyDescent="0.3">
      <c r="A31374" s="2" t="s">
        <v>15048</v>
      </c>
      <c r="B31374" s="2" t="s">
        <v>15886</v>
      </c>
      <c r="C31374" s="2" t="s">
        <v>15815</v>
      </c>
      <c r="D31374" s="2">
        <v>0.74696390640265797</v>
      </c>
      <c r="E31374" s="2">
        <v>5.2440443804251504E-3</v>
      </c>
    </row>
    <row r="31375" spans="1:5" x14ac:dyDescent="0.3">
      <c r="A31375" s="2" t="s">
        <v>15048</v>
      </c>
      <c r="B31375" s="2" t="s">
        <v>15887</v>
      </c>
      <c r="C31375" s="2" t="s">
        <v>15810</v>
      </c>
      <c r="D31375" s="2">
        <v>0.68071108644929401</v>
      </c>
      <c r="E31375" s="2">
        <v>1.48237489967699E-2</v>
      </c>
    </row>
    <row r="31376" spans="1:5" x14ac:dyDescent="0.3">
      <c r="A31376" s="2" t="s">
        <v>15048</v>
      </c>
      <c r="B31376" s="2" t="s">
        <v>15887</v>
      </c>
      <c r="C31376" s="2" t="s">
        <v>15811</v>
      </c>
      <c r="D31376" s="2">
        <v>0.65363844936007798</v>
      </c>
      <c r="E31376" s="2">
        <v>2.1150037026527201E-2</v>
      </c>
    </row>
    <row r="31377" spans="1:5" x14ac:dyDescent="0.3">
      <c r="A31377" s="2" t="s">
        <v>15048</v>
      </c>
      <c r="B31377" s="2" t="s">
        <v>15887</v>
      </c>
      <c r="C31377" s="2" t="s">
        <v>15812</v>
      </c>
      <c r="D31377" s="2">
        <v>0.91760727075705895</v>
      </c>
      <c r="E31377" s="3">
        <v>2.6007820088805001E-5</v>
      </c>
    </row>
    <row r="31378" spans="1:5" x14ac:dyDescent="0.3">
      <c r="A31378" s="2" t="s">
        <v>15048</v>
      </c>
      <c r="B31378" s="2" t="s">
        <v>15887</v>
      </c>
      <c r="C31378" s="2" t="s">
        <v>15813</v>
      </c>
      <c r="D31378" s="2">
        <v>0.91638340491009096</v>
      </c>
      <c r="E31378" s="3">
        <v>2.7938767364077801E-5</v>
      </c>
    </row>
    <row r="31379" spans="1:5" x14ac:dyDescent="0.3">
      <c r="A31379" s="2" t="s">
        <v>15048</v>
      </c>
      <c r="B31379" s="2" t="s">
        <v>15887</v>
      </c>
      <c r="C31379" s="2" t="s">
        <v>15815</v>
      </c>
      <c r="D31379" s="2">
        <v>0.72064013981668296</v>
      </c>
      <c r="E31379" s="2">
        <v>8.1923157149907302E-3</v>
      </c>
    </row>
    <row r="31380" spans="1:5" x14ac:dyDescent="0.3">
      <c r="A31380" s="2" t="s">
        <v>15048</v>
      </c>
      <c r="B31380" s="2" t="s">
        <v>15887</v>
      </c>
      <c r="C31380" s="2" t="s">
        <v>15868</v>
      </c>
      <c r="D31380" s="2">
        <v>0.70448300112462003</v>
      </c>
      <c r="E31380" s="2">
        <v>1.05291465146478E-2</v>
      </c>
    </row>
    <row r="31381" spans="1:5" x14ac:dyDescent="0.3">
      <c r="A31381" s="2" t="s">
        <v>15048</v>
      </c>
      <c r="B31381" s="2" t="s">
        <v>15887</v>
      </c>
      <c r="C31381" s="2" t="s">
        <v>15883</v>
      </c>
      <c r="D31381" s="2">
        <v>0.67223899197029202</v>
      </c>
      <c r="E31381" s="2">
        <v>1.6628381308243401E-2</v>
      </c>
    </row>
    <row r="31382" spans="1:5" x14ac:dyDescent="0.3">
      <c r="A31382" s="2" t="s">
        <v>15048</v>
      </c>
      <c r="B31382" s="2" t="s">
        <v>15888</v>
      </c>
      <c r="C31382" s="2" t="s">
        <v>15810</v>
      </c>
      <c r="D31382" s="2">
        <v>0.70152985750032204</v>
      </c>
      <c r="E31382" s="2">
        <v>1.1004756137291301E-2</v>
      </c>
    </row>
    <row r="31383" spans="1:5" x14ac:dyDescent="0.3">
      <c r="A31383" s="2" t="s">
        <v>15048</v>
      </c>
      <c r="B31383" s="2" t="s">
        <v>15888</v>
      </c>
      <c r="C31383" s="2" t="s">
        <v>15811</v>
      </c>
      <c r="D31383" s="2">
        <v>0.89990801353400596</v>
      </c>
      <c r="E31383" s="3">
        <v>6.6739940153070994E-5</v>
      </c>
    </row>
    <row r="31384" spans="1:5" x14ac:dyDescent="0.3">
      <c r="A31384" s="2" t="s">
        <v>15048</v>
      </c>
      <c r="B31384" s="2" t="s">
        <v>15888</v>
      </c>
      <c r="C31384" s="2" t="s">
        <v>15868</v>
      </c>
      <c r="D31384" s="2">
        <v>0.78785318139298699</v>
      </c>
      <c r="E31384" s="2">
        <v>2.3408281154445399E-3</v>
      </c>
    </row>
    <row r="31385" spans="1:5" x14ac:dyDescent="0.3">
      <c r="A31385" s="2" t="s">
        <v>15048</v>
      </c>
      <c r="B31385" s="2" t="s">
        <v>15888</v>
      </c>
      <c r="C31385" s="2" t="s">
        <v>15883</v>
      </c>
      <c r="D31385" s="2">
        <v>0.984921957709471</v>
      </c>
      <c r="E31385" s="3">
        <v>5.98452999082452E-9</v>
      </c>
    </row>
    <row r="31386" spans="1:5" x14ac:dyDescent="0.3">
      <c r="A31386" s="2" t="s">
        <v>15048</v>
      </c>
      <c r="B31386" s="2" t="s">
        <v>15889</v>
      </c>
      <c r="C31386" s="2" t="s">
        <v>15810</v>
      </c>
      <c r="D31386" s="2">
        <v>0.60143475061257901</v>
      </c>
      <c r="E31386" s="2">
        <v>3.8573685886195197E-2</v>
      </c>
    </row>
    <row r="31387" spans="1:5" x14ac:dyDescent="0.3">
      <c r="A31387" s="2" t="s">
        <v>15048</v>
      </c>
      <c r="B31387" s="2" t="s">
        <v>15889</v>
      </c>
      <c r="C31387" s="2" t="s">
        <v>15811</v>
      </c>
      <c r="D31387" s="2">
        <v>0.83936698372942697</v>
      </c>
      <c r="E31387" s="2">
        <v>6.3895071352045095E-4</v>
      </c>
    </row>
    <row r="31388" spans="1:5" x14ac:dyDescent="0.3">
      <c r="A31388" s="2" t="s">
        <v>15048</v>
      </c>
      <c r="B31388" s="2" t="s">
        <v>15889</v>
      </c>
      <c r="C31388" s="2" t="s">
        <v>15812</v>
      </c>
      <c r="D31388" s="2">
        <v>0.60699452299245205</v>
      </c>
      <c r="E31388" s="2">
        <v>3.6350049986162099E-2</v>
      </c>
    </row>
    <row r="31389" spans="1:5" x14ac:dyDescent="0.3">
      <c r="A31389" s="2" t="s">
        <v>15048</v>
      </c>
      <c r="B31389" s="2" t="s">
        <v>15889</v>
      </c>
      <c r="C31389" s="2" t="s">
        <v>15868</v>
      </c>
      <c r="D31389" s="2">
        <v>0.69780341856816896</v>
      </c>
      <c r="E31389" s="2">
        <v>1.16274615259417E-2</v>
      </c>
    </row>
    <row r="31390" spans="1:5" x14ac:dyDescent="0.3">
      <c r="A31390" s="2" t="s">
        <v>15048</v>
      </c>
      <c r="B31390" s="2" t="s">
        <v>15889</v>
      </c>
      <c r="C31390" s="2" t="s">
        <v>15883</v>
      </c>
      <c r="D31390" s="2">
        <v>0.95212214616549395</v>
      </c>
      <c r="E31390" s="3">
        <v>1.82788716144277E-6</v>
      </c>
    </row>
    <row r="31391" spans="1:5" x14ac:dyDescent="0.3">
      <c r="A31391" s="2" t="s">
        <v>15048</v>
      </c>
      <c r="B31391" s="2" t="s">
        <v>15890</v>
      </c>
      <c r="C31391" s="2" t="s">
        <v>15868</v>
      </c>
      <c r="D31391" s="2">
        <v>0.69807995999691297</v>
      </c>
      <c r="E31391" s="2">
        <v>1.15803729961182E-2</v>
      </c>
    </row>
    <row r="31392" spans="1:5" x14ac:dyDescent="0.3">
      <c r="A31392" s="2" t="s">
        <v>15048</v>
      </c>
      <c r="B31392" s="2" t="s">
        <v>15890</v>
      </c>
      <c r="C31392" s="2" t="s">
        <v>15891</v>
      </c>
      <c r="D31392" s="2">
        <v>0.73658757526626895</v>
      </c>
      <c r="E31392" s="2">
        <v>6.2895374777262097E-3</v>
      </c>
    </row>
    <row r="31393" spans="1:5" x14ac:dyDescent="0.3">
      <c r="A31393" s="2" t="s">
        <v>15048</v>
      </c>
      <c r="B31393" s="2" t="s">
        <v>15892</v>
      </c>
      <c r="C31393" s="2" t="s">
        <v>15868</v>
      </c>
      <c r="D31393" s="2">
        <v>0.76091814190582596</v>
      </c>
      <c r="E31393" s="2">
        <v>4.0515014756722402E-3</v>
      </c>
    </row>
    <row r="31394" spans="1:5" x14ac:dyDescent="0.3">
      <c r="A31394" s="2" t="s">
        <v>15048</v>
      </c>
      <c r="B31394" s="2" t="s">
        <v>15892</v>
      </c>
      <c r="C31394" s="2" t="s">
        <v>15883</v>
      </c>
      <c r="D31394" s="2">
        <v>0.90489563762236003</v>
      </c>
      <c r="E31394" s="3">
        <v>5.2136309798877798E-5</v>
      </c>
    </row>
    <row r="31395" spans="1:5" x14ac:dyDescent="0.3">
      <c r="A31395" s="2" t="s">
        <v>15048</v>
      </c>
      <c r="B31395" s="2" t="s">
        <v>15892</v>
      </c>
      <c r="C31395" s="2" t="s">
        <v>15891</v>
      </c>
      <c r="D31395" s="2">
        <v>0.69824824763475102</v>
      </c>
      <c r="E31395" s="2">
        <v>1.15517868893178E-2</v>
      </c>
    </row>
    <row r="31396" spans="1:5" x14ac:dyDescent="0.3">
      <c r="A31396" s="2" t="s">
        <v>15048</v>
      </c>
      <c r="B31396" s="2" t="s">
        <v>15892</v>
      </c>
      <c r="C31396" s="2" t="s">
        <v>15893</v>
      </c>
      <c r="D31396" s="2">
        <v>0.900444837517687</v>
      </c>
      <c r="E31396" s="3">
        <v>6.5029743378520501E-5</v>
      </c>
    </row>
    <row r="31397" spans="1:5" x14ac:dyDescent="0.3">
      <c r="A31397" s="2" t="s">
        <v>15048</v>
      </c>
      <c r="B31397" s="2" t="s">
        <v>15894</v>
      </c>
      <c r="C31397" s="2" t="s">
        <v>15891</v>
      </c>
      <c r="D31397" s="2">
        <v>0.59190460608688999</v>
      </c>
      <c r="E31397" s="2">
        <v>4.2607827822388603E-2</v>
      </c>
    </row>
    <row r="31398" spans="1:5" x14ac:dyDescent="0.3">
      <c r="A31398" s="2" t="s">
        <v>15048</v>
      </c>
      <c r="B31398" s="2" t="s">
        <v>15895</v>
      </c>
      <c r="C31398" s="2" t="s">
        <v>15868</v>
      </c>
      <c r="D31398" s="2">
        <v>0.94076719992763802</v>
      </c>
      <c r="E31398" s="3">
        <v>5.1963409272565998E-6</v>
      </c>
    </row>
    <row r="31399" spans="1:5" x14ac:dyDescent="0.3">
      <c r="A31399" s="2" t="s">
        <v>15048</v>
      </c>
      <c r="B31399" s="2" t="s">
        <v>15895</v>
      </c>
      <c r="C31399" s="2" t="s">
        <v>15883</v>
      </c>
      <c r="D31399" s="2">
        <v>0.76325067177703199</v>
      </c>
      <c r="E31399" s="2">
        <v>3.8741887134562101E-3</v>
      </c>
    </row>
    <row r="31400" spans="1:5" x14ac:dyDescent="0.3">
      <c r="A31400" s="2" t="s">
        <v>15048</v>
      </c>
      <c r="B31400" s="2" t="s">
        <v>15895</v>
      </c>
      <c r="C31400" s="2" t="s">
        <v>15891</v>
      </c>
      <c r="D31400" s="2">
        <v>0.95224461103937796</v>
      </c>
      <c r="E31400" s="3">
        <v>1.80500424125944E-6</v>
      </c>
    </row>
    <row r="31401" spans="1:5" x14ac:dyDescent="0.3">
      <c r="A31401" s="2" t="s">
        <v>15048</v>
      </c>
      <c r="B31401" s="2" t="s">
        <v>15895</v>
      </c>
      <c r="C31401" s="2" t="s">
        <v>15893</v>
      </c>
      <c r="D31401" s="2">
        <v>0.83649397670550696</v>
      </c>
      <c r="E31401" s="2">
        <v>6.9461949212965696E-4</v>
      </c>
    </row>
    <row r="31402" spans="1:5" x14ac:dyDescent="0.3">
      <c r="A31402" s="2" t="s">
        <v>15048</v>
      </c>
      <c r="B31402" s="2" t="s">
        <v>15895</v>
      </c>
      <c r="C31402" s="2" t="s">
        <v>15896</v>
      </c>
      <c r="D31402" s="2">
        <v>0.81910848585481999</v>
      </c>
      <c r="E31402" s="2">
        <v>1.1161191579714201E-3</v>
      </c>
    </row>
    <row r="31403" spans="1:5" x14ac:dyDescent="0.3">
      <c r="A31403" s="2" t="s">
        <v>15048</v>
      </c>
      <c r="B31403" s="2" t="s">
        <v>15897</v>
      </c>
      <c r="C31403" s="2" t="s">
        <v>15883</v>
      </c>
      <c r="D31403" s="2">
        <v>0.70328676712480498</v>
      </c>
      <c r="E31403" s="2">
        <v>1.0719921770699E-2</v>
      </c>
    </row>
    <row r="31404" spans="1:5" x14ac:dyDescent="0.3">
      <c r="A31404" s="2" t="s">
        <v>15048</v>
      </c>
      <c r="B31404" s="2" t="s">
        <v>15897</v>
      </c>
      <c r="C31404" s="2" t="s">
        <v>15893</v>
      </c>
      <c r="D31404" s="2">
        <v>0.67856771693418105</v>
      </c>
      <c r="E31404" s="2">
        <v>1.52659537063645E-2</v>
      </c>
    </row>
    <row r="31405" spans="1:5" x14ac:dyDescent="0.3">
      <c r="A31405" s="2" t="s">
        <v>15048</v>
      </c>
      <c r="B31405" s="2" t="s">
        <v>15898</v>
      </c>
      <c r="C31405" s="2" t="s">
        <v>15883</v>
      </c>
      <c r="D31405" s="2">
        <v>0.59862015211487596</v>
      </c>
      <c r="E31405" s="2">
        <v>3.97355404527268E-2</v>
      </c>
    </row>
    <row r="31406" spans="1:5" x14ac:dyDescent="0.3">
      <c r="A31406" s="2" t="s">
        <v>15048</v>
      </c>
      <c r="B31406" s="2" t="s">
        <v>15899</v>
      </c>
      <c r="C31406" s="2" t="s">
        <v>15900</v>
      </c>
      <c r="D31406" s="2">
        <v>0.82208219270343696</v>
      </c>
      <c r="E31406" s="2">
        <v>1.03282167306756E-3</v>
      </c>
    </row>
    <row r="31407" spans="1:5" x14ac:dyDescent="0.3">
      <c r="A31407" s="2" t="s">
        <v>15048</v>
      </c>
      <c r="B31407" s="2" t="s">
        <v>15899</v>
      </c>
      <c r="C31407" s="2" t="s">
        <v>15901</v>
      </c>
      <c r="D31407" s="2">
        <v>0.84864361985268999</v>
      </c>
      <c r="E31407" s="2">
        <v>4.8242745508553599E-4</v>
      </c>
    </row>
    <row r="31408" spans="1:5" x14ac:dyDescent="0.3">
      <c r="A31408" s="2" t="s">
        <v>15048</v>
      </c>
      <c r="B31408" s="2" t="s">
        <v>15902</v>
      </c>
      <c r="C31408" s="2" t="s">
        <v>15900</v>
      </c>
      <c r="D31408" s="2">
        <v>0.71869276837960205</v>
      </c>
      <c r="E31408" s="2">
        <v>8.4511565195982095E-3</v>
      </c>
    </row>
    <row r="31409" spans="1:5" x14ac:dyDescent="0.3">
      <c r="A31409" s="2" t="s">
        <v>15048</v>
      </c>
      <c r="B31409" s="2" t="s">
        <v>15902</v>
      </c>
      <c r="C31409" s="2" t="s">
        <v>15901</v>
      </c>
      <c r="D31409" s="2">
        <v>0.83444159615326696</v>
      </c>
      <c r="E31409" s="2">
        <v>7.3663167883049102E-4</v>
      </c>
    </row>
    <row r="31410" spans="1:5" x14ac:dyDescent="0.3">
      <c r="A31410" s="2" t="s">
        <v>15048</v>
      </c>
      <c r="B31410" s="2" t="s">
        <v>15903</v>
      </c>
      <c r="C31410" s="2" t="s">
        <v>15900</v>
      </c>
      <c r="D31410" s="2">
        <v>0.87238904532603001</v>
      </c>
      <c r="E31410" s="2">
        <v>2.1429529187058299E-4</v>
      </c>
    </row>
    <row r="31411" spans="1:5" x14ac:dyDescent="0.3">
      <c r="A31411" s="2" t="s">
        <v>15048</v>
      </c>
      <c r="B31411" s="2" t="s">
        <v>15903</v>
      </c>
      <c r="C31411" s="2" t="s">
        <v>15901</v>
      </c>
      <c r="D31411" s="2">
        <v>0.71116660506398899</v>
      </c>
      <c r="E31411" s="2">
        <v>9.5093276341162106E-3</v>
      </c>
    </row>
    <row r="31412" spans="1:5" x14ac:dyDescent="0.3">
      <c r="A31412" s="2" t="s">
        <v>15048</v>
      </c>
      <c r="B31412" s="2" t="s">
        <v>15904</v>
      </c>
      <c r="C31412" s="2" t="s">
        <v>15900</v>
      </c>
      <c r="D31412" s="2">
        <v>0.82298944274588703</v>
      </c>
      <c r="E31412" s="2">
        <v>1.0083885504596499E-3</v>
      </c>
    </row>
    <row r="31413" spans="1:5" x14ac:dyDescent="0.3">
      <c r="A31413" s="2" t="s">
        <v>15048</v>
      </c>
      <c r="B31413" s="2" t="s">
        <v>15904</v>
      </c>
      <c r="C31413" s="2" t="s">
        <v>15901</v>
      </c>
      <c r="D31413" s="2">
        <v>0.79236834025074598</v>
      </c>
      <c r="E31413" s="2">
        <v>2.1193532889402901E-3</v>
      </c>
    </row>
    <row r="31414" spans="1:5" x14ac:dyDescent="0.3">
      <c r="A31414" s="2" t="s">
        <v>15048</v>
      </c>
      <c r="B31414" s="2" t="s">
        <v>15905</v>
      </c>
      <c r="C31414" s="2" t="s">
        <v>15900</v>
      </c>
      <c r="D31414" s="2">
        <v>0.94744592002516204</v>
      </c>
      <c r="E31414" s="3">
        <v>2.8897321704114599E-6</v>
      </c>
    </row>
    <row r="31415" spans="1:5" x14ac:dyDescent="0.3">
      <c r="A31415" s="2" t="s">
        <v>15048</v>
      </c>
      <c r="B31415" s="2" t="s">
        <v>15905</v>
      </c>
      <c r="C31415" s="2" t="s">
        <v>15901</v>
      </c>
      <c r="D31415" s="2">
        <v>0.82764132366619103</v>
      </c>
      <c r="E31415" s="2">
        <v>8.9002565978492203E-4</v>
      </c>
    </row>
    <row r="31416" spans="1:5" x14ac:dyDescent="0.3">
      <c r="A31416" s="2" t="s">
        <v>15048</v>
      </c>
      <c r="B31416" s="2" t="s">
        <v>15906</v>
      </c>
      <c r="C31416" s="2" t="s">
        <v>15900</v>
      </c>
      <c r="D31416" s="2">
        <v>0.88761920739526901</v>
      </c>
      <c r="E31416" s="2">
        <v>1.16568661130334E-4</v>
      </c>
    </row>
    <row r="31417" spans="1:5" x14ac:dyDescent="0.3">
      <c r="A31417" s="2" t="s">
        <v>15048</v>
      </c>
      <c r="B31417" s="2" t="s">
        <v>15906</v>
      </c>
      <c r="C31417" s="2" t="s">
        <v>15901</v>
      </c>
      <c r="D31417" s="2">
        <v>0.72203615893233297</v>
      </c>
      <c r="E31417" s="2">
        <v>8.0104419601630603E-3</v>
      </c>
    </row>
    <row r="31418" spans="1:5" x14ac:dyDescent="0.3">
      <c r="A31418" s="2" t="s">
        <v>15048</v>
      </c>
      <c r="B31418" s="2" t="s">
        <v>15907</v>
      </c>
      <c r="C31418" s="2" t="s">
        <v>15900</v>
      </c>
      <c r="D31418" s="2">
        <v>0.87129360107244003</v>
      </c>
      <c r="E31418" s="2">
        <v>2.2322366002863501E-4</v>
      </c>
    </row>
    <row r="31419" spans="1:5" x14ac:dyDescent="0.3">
      <c r="A31419" s="2" t="s">
        <v>15048</v>
      </c>
      <c r="B31419" s="2" t="s">
        <v>15907</v>
      </c>
      <c r="C31419" s="2" t="s">
        <v>15901</v>
      </c>
      <c r="D31419" s="2">
        <v>0.89658833809038696</v>
      </c>
      <c r="E31419" s="3">
        <v>7.8115576620588198E-5</v>
      </c>
    </row>
    <row r="31420" spans="1:5" x14ac:dyDescent="0.3">
      <c r="A31420" s="2" t="s">
        <v>15048</v>
      </c>
      <c r="B31420" s="2" t="s">
        <v>15907</v>
      </c>
      <c r="C31420" s="2" t="s">
        <v>15908</v>
      </c>
      <c r="D31420" s="2">
        <v>0.58185241592728199</v>
      </c>
      <c r="E31420" s="2">
        <v>4.7177606425284298E-2</v>
      </c>
    </row>
    <row r="31421" spans="1:5" x14ac:dyDescent="0.3">
      <c r="A31421" s="2" t="s">
        <v>15048</v>
      </c>
      <c r="B31421" s="2" t="s">
        <v>15909</v>
      </c>
      <c r="C31421" s="2" t="s">
        <v>15900</v>
      </c>
      <c r="D31421" s="2">
        <v>0.94975815433511501</v>
      </c>
      <c r="E31421" s="3">
        <v>2.3166494151152301E-6</v>
      </c>
    </row>
    <row r="31422" spans="1:5" x14ac:dyDescent="0.3">
      <c r="A31422" s="2" t="s">
        <v>15048</v>
      </c>
      <c r="B31422" s="2" t="s">
        <v>15909</v>
      </c>
      <c r="C31422" s="2" t="s">
        <v>15901</v>
      </c>
      <c r="D31422" s="2">
        <v>0.933219991859908</v>
      </c>
      <c r="E31422" s="3">
        <v>9.3437650137392601E-6</v>
      </c>
    </row>
    <row r="31423" spans="1:5" x14ac:dyDescent="0.3">
      <c r="A31423" s="2" t="s">
        <v>15048</v>
      </c>
      <c r="B31423" s="2" t="s">
        <v>15910</v>
      </c>
      <c r="C31423" s="2" t="s">
        <v>15900</v>
      </c>
      <c r="D31423" s="2">
        <v>0.73664435018852004</v>
      </c>
      <c r="E31423" s="2">
        <v>6.2834220041353001E-3</v>
      </c>
    </row>
    <row r="31424" spans="1:5" x14ac:dyDescent="0.3">
      <c r="A31424" s="2" t="s">
        <v>15048</v>
      </c>
      <c r="B31424" s="2" t="s">
        <v>15910</v>
      </c>
      <c r="C31424" s="2" t="s">
        <v>15911</v>
      </c>
      <c r="D31424" s="2">
        <v>0.62263213686456498</v>
      </c>
      <c r="E31424" s="2">
        <v>3.0587749073757001E-2</v>
      </c>
    </row>
    <row r="31425" spans="1:5" x14ac:dyDescent="0.3">
      <c r="A31425" s="2" t="s">
        <v>15048</v>
      </c>
      <c r="B31425" s="2" t="s">
        <v>15912</v>
      </c>
      <c r="C31425" s="2" t="s">
        <v>15900</v>
      </c>
      <c r="D31425" s="2">
        <v>0.921620793087922</v>
      </c>
      <c r="E31425" s="3">
        <v>2.0401415018015098E-5</v>
      </c>
    </row>
    <row r="31426" spans="1:5" x14ac:dyDescent="0.3">
      <c r="A31426" s="2" t="s">
        <v>15048</v>
      </c>
      <c r="B31426" s="2" t="s">
        <v>15912</v>
      </c>
      <c r="C31426" s="2" t="s">
        <v>15901</v>
      </c>
      <c r="D31426" s="2">
        <v>0.94504117343857397</v>
      </c>
      <c r="E31426" s="3">
        <v>3.5994468128225801E-6</v>
      </c>
    </row>
    <row r="31427" spans="1:5" x14ac:dyDescent="0.3">
      <c r="A31427" s="2" t="s">
        <v>15048</v>
      </c>
      <c r="B31427" s="2" t="s">
        <v>15913</v>
      </c>
      <c r="C31427" s="2" t="s">
        <v>15900</v>
      </c>
      <c r="D31427" s="2">
        <v>0.66133138647011103</v>
      </c>
      <c r="E31427" s="2">
        <v>1.9183220916360499E-2</v>
      </c>
    </row>
    <row r="31428" spans="1:5" x14ac:dyDescent="0.3">
      <c r="A31428" s="2" t="s">
        <v>15048</v>
      </c>
      <c r="B31428" s="2" t="s">
        <v>15913</v>
      </c>
      <c r="C31428" s="2" t="s">
        <v>15911</v>
      </c>
      <c r="D31428" s="2">
        <v>0.76592388298469505</v>
      </c>
      <c r="E31428" s="2">
        <v>3.6782840884099898E-3</v>
      </c>
    </row>
    <row r="31429" spans="1:5" x14ac:dyDescent="0.3">
      <c r="A31429" s="2" t="s">
        <v>15048</v>
      </c>
      <c r="B31429" s="2" t="s">
        <v>15913</v>
      </c>
      <c r="C31429" s="2" t="s">
        <v>15914</v>
      </c>
      <c r="D31429" s="2">
        <v>0.66824468522531</v>
      </c>
      <c r="E31429" s="2">
        <v>1.7532984197989002E-2</v>
      </c>
    </row>
    <row r="31430" spans="1:5" x14ac:dyDescent="0.3">
      <c r="A31430" s="2" t="s">
        <v>15048</v>
      </c>
      <c r="B31430" s="2" t="s">
        <v>15915</v>
      </c>
      <c r="C31430" s="2" t="s">
        <v>15900</v>
      </c>
      <c r="D31430" s="2">
        <v>0.936435331410439</v>
      </c>
      <c r="E31430" s="3">
        <v>7.34099440321234E-6</v>
      </c>
    </row>
    <row r="31431" spans="1:5" x14ac:dyDescent="0.3">
      <c r="A31431" s="2" t="s">
        <v>15048</v>
      </c>
      <c r="B31431" s="2" t="s">
        <v>15915</v>
      </c>
      <c r="C31431" s="2" t="s">
        <v>15901</v>
      </c>
      <c r="D31431" s="2">
        <v>0.85800649105831805</v>
      </c>
      <c r="E31431" s="2">
        <v>3.5640648630717099E-4</v>
      </c>
    </row>
    <row r="31432" spans="1:5" x14ac:dyDescent="0.3">
      <c r="A31432" s="2" t="s">
        <v>15048</v>
      </c>
      <c r="B31432" s="2" t="s">
        <v>15915</v>
      </c>
      <c r="C31432" s="2" t="s">
        <v>15916</v>
      </c>
      <c r="D31432" s="2">
        <v>0.62108134339764698</v>
      </c>
      <c r="E31432" s="2">
        <v>3.11276717180918E-2</v>
      </c>
    </row>
    <row r="31433" spans="1:5" x14ac:dyDescent="0.3">
      <c r="A31433" s="2" t="s">
        <v>15048</v>
      </c>
      <c r="B31433" s="2" t="s">
        <v>15915</v>
      </c>
      <c r="C31433" s="2" t="s">
        <v>15914</v>
      </c>
      <c r="D31433" s="2">
        <v>0.92371870474052997</v>
      </c>
      <c r="E31433" s="3">
        <v>1.7877660276409301E-5</v>
      </c>
    </row>
    <row r="31434" spans="1:5" x14ac:dyDescent="0.3">
      <c r="A31434" s="2" t="s">
        <v>15048</v>
      </c>
      <c r="B31434" s="2" t="s">
        <v>15915</v>
      </c>
      <c r="C31434" s="2" t="s">
        <v>15917</v>
      </c>
      <c r="D31434" s="2">
        <v>0.58223279691275698</v>
      </c>
      <c r="E31434" s="2">
        <v>4.6998661165040798E-2</v>
      </c>
    </row>
    <row r="31435" spans="1:5" x14ac:dyDescent="0.3">
      <c r="A31435" s="2" t="s">
        <v>15048</v>
      </c>
      <c r="B31435" s="2" t="s">
        <v>15918</v>
      </c>
      <c r="C31435" s="2" t="s">
        <v>15900</v>
      </c>
      <c r="D31435" s="2">
        <v>0.66136565781558199</v>
      </c>
      <c r="E31435" s="2">
        <v>1.9174770334001098E-2</v>
      </c>
    </row>
    <row r="31436" spans="1:5" x14ac:dyDescent="0.3">
      <c r="A31436" s="2" t="s">
        <v>15048</v>
      </c>
      <c r="B31436" s="2" t="s">
        <v>15918</v>
      </c>
      <c r="C31436" s="2" t="s">
        <v>15901</v>
      </c>
      <c r="D31436" s="2">
        <v>0.60485273197817402</v>
      </c>
      <c r="E31436" s="2">
        <v>3.7195526246875402E-2</v>
      </c>
    </row>
    <row r="31437" spans="1:5" x14ac:dyDescent="0.3">
      <c r="A31437" s="2" t="s">
        <v>15048</v>
      </c>
      <c r="B31437" s="2" t="s">
        <v>15918</v>
      </c>
      <c r="C31437" s="2" t="s">
        <v>15914</v>
      </c>
      <c r="D31437" s="2">
        <v>0.68822708877154304</v>
      </c>
      <c r="E31437" s="2">
        <v>1.3347453462573501E-2</v>
      </c>
    </row>
    <row r="31438" spans="1:5" x14ac:dyDescent="0.3">
      <c r="A31438" s="2" t="s">
        <v>15048</v>
      </c>
      <c r="B31438" s="2" t="s">
        <v>15918</v>
      </c>
      <c r="C31438" s="2" t="s">
        <v>15917</v>
      </c>
      <c r="D31438" s="2">
        <v>0.64988579759809095</v>
      </c>
      <c r="E31438" s="2">
        <v>2.21610228014835E-2</v>
      </c>
    </row>
    <row r="31439" spans="1:5" x14ac:dyDescent="0.3">
      <c r="A31439" s="2" t="s">
        <v>15048</v>
      </c>
      <c r="B31439" s="2" t="s">
        <v>15919</v>
      </c>
      <c r="C31439" s="2" t="s">
        <v>15900</v>
      </c>
      <c r="D31439" s="2">
        <v>0.890784520342077</v>
      </c>
      <c r="E31439" s="2">
        <v>1.0160938393125E-4</v>
      </c>
    </row>
    <row r="31440" spans="1:5" x14ac:dyDescent="0.3">
      <c r="A31440" s="2" t="s">
        <v>15048</v>
      </c>
      <c r="B31440" s="2" t="s">
        <v>15919</v>
      </c>
      <c r="C31440" s="2" t="s">
        <v>15901</v>
      </c>
      <c r="D31440" s="2">
        <v>0.83736868199057901</v>
      </c>
      <c r="E31440" s="2">
        <v>6.7728859833037598E-4</v>
      </c>
    </row>
    <row r="31441" spans="1:5" x14ac:dyDescent="0.3">
      <c r="A31441" s="2" t="s">
        <v>15048</v>
      </c>
      <c r="B31441" s="2" t="s">
        <v>15919</v>
      </c>
      <c r="C31441" s="2" t="s">
        <v>15914</v>
      </c>
      <c r="D31441" s="2">
        <v>0.92534714917722005</v>
      </c>
      <c r="E31441" s="3">
        <v>1.6094067849397899E-5</v>
      </c>
    </row>
    <row r="31442" spans="1:5" x14ac:dyDescent="0.3">
      <c r="A31442" s="2" t="s">
        <v>15048</v>
      </c>
      <c r="B31442" s="2" t="s">
        <v>15920</v>
      </c>
      <c r="C31442" s="2" t="s">
        <v>15900</v>
      </c>
      <c r="D31442" s="2">
        <v>0.94541430481292299</v>
      </c>
      <c r="E31442" s="3">
        <v>3.4811164574720399E-6</v>
      </c>
    </row>
    <row r="31443" spans="1:5" x14ac:dyDescent="0.3">
      <c r="A31443" s="2" t="s">
        <v>15048</v>
      </c>
      <c r="B31443" s="2" t="s">
        <v>15920</v>
      </c>
      <c r="C31443" s="2" t="s">
        <v>15901</v>
      </c>
      <c r="D31443" s="2">
        <v>0.88609080071066304</v>
      </c>
      <c r="E31443" s="2">
        <v>1.24382572099304E-4</v>
      </c>
    </row>
    <row r="31444" spans="1:5" x14ac:dyDescent="0.3">
      <c r="A31444" s="2" t="s">
        <v>15048</v>
      </c>
      <c r="B31444" s="2" t="s">
        <v>15920</v>
      </c>
      <c r="C31444" s="2" t="s">
        <v>15921</v>
      </c>
      <c r="D31444" s="2">
        <v>0.57737002953291905</v>
      </c>
      <c r="E31444" s="2">
        <v>4.9322590575001601E-2</v>
      </c>
    </row>
    <row r="31445" spans="1:5" x14ac:dyDescent="0.3">
      <c r="A31445" s="2" t="s">
        <v>15048</v>
      </c>
      <c r="B31445" s="2" t="s">
        <v>15920</v>
      </c>
      <c r="C31445" s="2" t="s">
        <v>15922</v>
      </c>
      <c r="D31445" s="2">
        <v>0.60221849423011997</v>
      </c>
      <c r="E31445" s="2">
        <v>3.82545131086761E-2</v>
      </c>
    </row>
    <row r="31446" spans="1:5" x14ac:dyDescent="0.3">
      <c r="A31446" s="2" t="s">
        <v>15048</v>
      </c>
      <c r="B31446" s="2" t="s">
        <v>15920</v>
      </c>
      <c r="C31446" s="2" t="s">
        <v>15923</v>
      </c>
      <c r="D31446" s="2">
        <v>0.58709704526413797</v>
      </c>
      <c r="E31446" s="2">
        <v>4.4752341462935802E-2</v>
      </c>
    </row>
    <row r="31447" spans="1:5" x14ac:dyDescent="0.3">
      <c r="A31447" s="2" t="s">
        <v>15048</v>
      </c>
      <c r="B31447" s="2" t="s">
        <v>15920</v>
      </c>
      <c r="C31447" s="2" t="s">
        <v>15916</v>
      </c>
      <c r="D31447" s="2">
        <v>0.62710415292632005</v>
      </c>
      <c r="E31447" s="2">
        <v>2.90685114000396E-2</v>
      </c>
    </row>
    <row r="31448" spans="1:5" x14ac:dyDescent="0.3">
      <c r="A31448" s="2" t="s">
        <v>15048</v>
      </c>
      <c r="B31448" s="2" t="s">
        <v>15920</v>
      </c>
      <c r="C31448" s="2" t="s">
        <v>15914</v>
      </c>
      <c r="D31448" s="2">
        <v>0.95033924093713995</v>
      </c>
      <c r="E31448" s="3">
        <v>2.1879021729495401E-6</v>
      </c>
    </row>
    <row r="31449" spans="1:5" x14ac:dyDescent="0.3">
      <c r="A31449" s="2" t="s">
        <v>15048</v>
      </c>
      <c r="B31449" s="2" t="s">
        <v>15924</v>
      </c>
      <c r="C31449" s="2" t="s">
        <v>15900</v>
      </c>
      <c r="D31449" s="2">
        <v>0.62030317136616697</v>
      </c>
      <c r="E31449" s="2">
        <v>3.1401164366040901E-2</v>
      </c>
    </row>
    <row r="31450" spans="1:5" x14ac:dyDescent="0.3">
      <c r="A31450" s="2" t="s">
        <v>15048</v>
      </c>
      <c r="B31450" s="2" t="s">
        <v>15924</v>
      </c>
      <c r="C31450" s="2" t="s">
        <v>15922</v>
      </c>
      <c r="D31450" s="2">
        <v>0.68777095759652795</v>
      </c>
      <c r="E31450" s="2">
        <v>1.34338115807129E-2</v>
      </c>
    </row>
    <row r="31451" spans="1:5" x14ac:dyDescent="0.3">
      <c r="A31451" s="2" t="s">
        <v>15048</v>
      </c>
      <c r="B31451" s="2" t="s">
        <v>15924</v>
      </c>
      <c r="C31451" s="2" t="s">
        <v>15916</v>
      </c>
      <c r="D31451" s="2">
        <v>0.67541833040461896</v>
      </c>
      <c r="E31451" s="2">
        <v>1.5933236596154001E-2</v>
      </c>
    </row>
    <row r="31452" spans="1:5" x14ac:dyDescent="0.3">
      <c r="A31452" s="2" t="s">
        <v>15048</v>
      </c>
      <c r="B31452" s="2" t="s">
        <v>15924</v>
      </c>
      <c r="C31452" s="2" t="s">
        <v>15917</v>
      </c>
      <c r="D31452" s="2">
        <v>0.62117366254730999</v>
      </c>
      <c r="E31452" s="2">
        <v>3.1095339656190001E-2</v>
      </c>
    </row>
    <row r="31453" spans="1:5" x14ac:dyDescent="0.3">
      <c r="A31453" s="2" t="s">
        <v>15048</v>
      </c>
      <c r="B31453" s="2" t="s">
        <v>15925</v>
      </c>
      <c r="C31453" s="2" t="s">
        <v>15900</v>
      </c>
      <c r="D31453" s="2">
        <v>0.84500053976553302</v>
      </c>
      <c r="E31453" s="2">
        <v>5.3985902725803595E-4</v>
      </c>
    </row>
    <row r="31454" spans="1:5" x14ac:dyDescent="0.3">
      <c r="A31454" s="2" t="s">
        <v>15048</v>
      </c>
      <c r="B31454" s="2" t="s">
        <v>15925</v>
      </c>
      <c r="C31454" s="2" t="s">
        <v>15901</v>
      </c>
      <c r="D31454" s="2">
        <v>0.81296537954636605</v>
      </c>
      <c r="E31454" s="2">
        <v>1.30452270167442E-3</v>
      </c>
    </row>
    <row r="31455" spans="1:5" x14ac:dyDescent="0.3">
      <c r="A31455" s="2" t="s">
        <v>15048</v>
      </c>
      <c r="B31455" s="2" t="s">
        <v>15925</v>
      </c>
      <c r="C31455" s="2" t="s">
        <v>15921</v>
      </c>
      <c r="D31455" s="2">
        <v>0.62217741133772198</v>
      </c>
      <c r="E31455" s="2">
        <v>3.0745362386304501E-2</v>
      </c>
    </row>
    <row r="31456" spans="1:5" x14ac:dyDescent="0.3">
      <c r="A31456" s="2" t="s">
        <v>15048</v>
      </c>
      <c r="B31456" s="2" t="s">
        <v>15925</v>
      </c>
      <c r="C31456" s="2" t="s">
        <v>15922</v>
      </c>
      <c r="D31456" s="2">
        <v>0.62892255901357497</v>
      </c>
      <c r="E31456" s="2">
        <v>2.8466596629190401E-2</v>
      </c>
    </row>
    <row r="31457" spans="1:5" x14ac:dyDescent="0.3">
      <c r="A31457" s="2" t="s">
        <v>15048</v>
      </c>
      <c r="B31457" s="2" t="s">
        <v>15925</v>
      </c>
      <c r="C31457" s="2" t="s">
        <v>15923</v>
      </c>
      <c r="D31457" s="2">
        <v>0.631523247666262</v>
      </c>
      <c r="E31457" s="2">
        <v>2.7621431173489201E-2</v>
      </c>
    </row>
    <row r="31458" spans="1:5" x14ac:dyDescent="0.3">
      <c r="A31458" s="2" t="s">
        <v>15048</v>
      </c>
      <c r="B31458" s="2" t="s">
        <v>15925</v>
      </c>
      <c r="C31458" s="2" t="s">
        <v>15916</v>
      </c>
      <c r="D31458" s="2">
        <v>0.69904130119266605</v>
      </c>
      <c r="E31458" s="2">
        <v>1.1417779385351099E-2</v>
      </c>
    </row>
    <row r="31459" spans="1:5" x14ac:dyDescent="0.3">
      <c r="A31459" s="2" t="s">
        <v>15048</v>
      </c>
      <c r="B31459" s="2" t="s">
        <v>15925</v>
      </c>
      <c r="C31459" s="2" t="s">
        <v>15914</v>
      </c>
      <c r="D31459" s="2">
        <v>0.79430207420174403</v>
      </c>
      <c r="E31459" s="2">
        <v>2.0295643965159999E-3</v>
      </c>
    </row>
    <row r="31460" spans="1:5" x14ac:dyDescent="0.3">
      <c r="A31460" s="2" t="s">
        <v>15048</v>
      </c>
      <c r="B31460" s="2" t="s">
        <v>15926</v>
      </c>
      <c r="C31460" s="2" t="s">
        <v>15900</v>
      </c>
      <c r="D31460" s="2">
        <v>0.79643022678141795</v>
      </c>
      <c r="E31460" s="2">
        <v>1.9341438222355699E-3</v>
      </c>
    </row>
    <row r="31461" spans="1:5" x14ac:dyDescent="0.3">
      <c r="A31461" s="2" t="s">
        <v>15048</v>
      </c>
      <c r="B31461" s="2" t="s">
        <v>15926</v>
      </c>
      <c r="C31461" s="2" t="s">
        <v>15901</v>
      </c>
      <c r="D31461" s="2">
        <v>0.88621397551099801</v>
      </c>
      <c r="E31461" s="2">
        <v>1.2373806830708701E-4</v>
      </c>
    </row>
    <row r="31462" spans="1:5" x14ac:dyDescent="0.3">
      <c r="A31462" s="2" t="s">
        <v>15048</v>
      </c>
      <c r="B31462" s="2" t="s">
        <v>15926</v>
      </c>
      <c r="C31462" s="2" t="s">
        <v>15908</v>
      </c>
      <c r="D31462" s="2">
        <v>0.70983247321333398</v>
      </c>
      <c r="E31462" s="2">
        <v>9.7067475137246999E-3</v>
      </c>
    </row>
    <row r="31463" spans="1:5" x14ac:dyDescent="0.3">
      <c r="A31463" s="2" t="s">
        <v>15048</v>
      </c>
      <c r="B31463" s="2" t="s">
        <v>15926</v>
      </c>
      <c r="C31463" s="2" t="s">
        <v>15921</v>
      </c>
      <c r="D31463" s="2">
        <v>0.61458579892265197</v>
      </c>
      <c r="E31463" s="2">
        <v>3.34637552498665E-2</v>
      </c>
    </row>
    <row r="31464" spans="1:5" x14ac:dyDescent="0.3">
      <c r="A31464" s="2" t="s">
        <v>15048</v>
      </c>
      <c r="B31464" s="2" t="s">
        <v>15926</v>
      </c>
      <c r="C31464" s="2" t="s">
        <v>15923</v>
      </c>
      <c r="D31464" s="2">
        <v>0.62042904190020198</v>
      </c>
      <c r="E31464" s="2">
        <v>3.1356809917247798E-2</v>
      </c>
    </row>
    <row r="31465" spans="1:5" x14ac:dyDescent="0.3">
      <c r="A31465" s="2" t="s">
        <v>15048</v>
      </c>
      <c r="B31465" s="2" t="s">
        <v>15926</v>
      </c>
      <c r="C31465" s="2" t="s">
        <v>15916</v>
      </c>
      <c r="D31465" s="2">
        <v>0.58406381587081502</v>
      </c>
      <c r="E31465" s="2">
        <v>4.6143973084472503E-2</v>
      </c>
    </row>
    <row r="31466" spans="1:5" x14ac:dyDescent="0.3">
      <c r="A31466" s="2" t="s">
        <v>15048</v>
      </c>
      <c r="B31466" s="2" t="s">
        <v>15926</v>
      </c>
      <c r="C31466" s="2" t="s">
        <v>15927</v>
      </c>
      <c r="D31466" s="2">
        <v>0.63312249480145699</v>
      </c>
      <c r="E31466" s="2">
        <v>2.7110798335804501E-2</v>
      </c>
    </row>
    <row r="31467" spans="1:5" x14ac:dyDescent="0.3">
      <c r="A31467" s="2" t="s">
        <v>15048</v>
      </c>
      <c r="B31467" s="2" t="s">
        <v>15926</v>
      </c>
      <c r="C31467" s="2" t="s">
        <v>15914</v>
      </c>
      <c r="D31467" s="2">
        <v>0.83012172475727397</v>
      </c>
      <c r="E31467" s="2">
        <v>8.3146755124608005E-4</v>
      </c>
    </row>
    <row r="31468" spans="1:5" x14ac:dyDescent="0.3">
      <c r="A31468" s="2" t="s">
        <v>15048</v>
      </c>
      <c r="B31468" s="2" t="s">
        <v>15928</v>
      </c>
      <c r="C31468" s="2" t="s">
        <v>15901</v>
      </c>
      <c r="D31468" s="2">
        <v>0.63809617415153996</v>
      </c>
      <c r="E31468" s="2">
        <v>2.55663119289837E-2</v>
      </c>
    </row>
    <row r="31469" spans="1:5" x14ac:dyDescent="0.3">
      <c r="A31469" s="2" t="s">
        <v>15048</v>
      </c>
      <c r="B31469" s="2" t="s">
        <v>15928</v>
      </c>
      <c r="C31469" s="2" t="s">
        <v>15927</v>
      </c>
      <c r="D31469" s="2">
        <v>0.62328797129387803</v>
      </c>
      <c r="E31469" s="2">
        <v>3.0361453602787799E-2</v>
      </c>
    </row>
    <row r="31470" spans="1:5" x14ac:dyDescent="0.3">
      <c r="A31470" s="2" t="s">
        <v>15048</v>
      </c>
      <c r="B31470" s="2" t="s">
        <v>15928</v>
      </c>
      <c r="C31470" s="2" t="s">
        <v>15914</v>
      </c>
      <c r="D31470" s="2">
        <v>0.66463120693969802</v>
      </c>
      <c r="E31470" s="2">
        <v>1.8381973225879499E-2</v>
      </c>
    </row>
    <row r="31471" spans="1:5" x14ac:dyDescent="0.3">
      <c r="A31471" s="2" t="s">
        <v>15048</v>
      </c>
      <c r="B31471" s="2" t="s">
        <v>15929</v>
      </c>
      <c r="C31471" s="2" t="s">
        <v>15900</v>
      </c>
      <c r="D31471" s="2">
        <v>0.80275831112540896</v>
      </c>
      <c r="E31471" s="2">
        <v>1.67059160952295E-3</v>
      </c>
    </row>
    <row r="31472" spans="1:5" x14ac:dyDescent="0.3">
      <c r="A31472" s="2" t="s">
        <v>15048</v>
      </c>
      <c r="B31472" s="2" t="s">
        <v>15929</v>
      </c>
      <c r="C31472" s="2" t="s">
        <v>15901</v>
      </c>
      <c r="D31472" s="2">
        <v>0.89544884133222902</v>
      </c>
      <c r="E31472" s="3">
        <v>8.2352291110218004E-5</v>
      </c>
    </row>
    <row r="31473" spans="1:5" x14ac:dyDescent="0.3">
      <c r="A31473" s="2" t="s">
        <v>15048</v>
      </c>
      <c r="B31473" s="2" t="s">
        <v>15929</v>
      </c>
      <c r="C31473" s="2" t="s">
        <v>15908</v>
      </c>
      <c r="D31473" s="2">
        <v>0.58264951966773104</v>
      </c>
      <c r="E31473" s="2">
        <v>4.6803169207155E-2</v>
      </c>
    </row>
    <row r="31474" spans="1:5" x14ac:dyDescent="0.3">
      <c r="A31474" s="2" t="s">
        <v>15048</v>
      </c>
      <c r="B31474" s="2" t="s">
        <v>15929</v>
      </c>
      <c r="C31474" s="2" t="s">
        <v>15927</v>
      </c>
      <c r="D31474" s="2">
        <v>0.61522774713361905</v>
      </c>
      <c r="E31474" s="2">
        <v>3.3227460443451297E-2</v>
      </c>
    </row>
    <row r="31475" spans="1:5" x14ac:dyDescent="0.3">
      <c r="A31475" s="2" t="s">
        <v>15048</v>
      </c>
      <c r="B31475" s="2" t="s">
        <v>15929</v>
      </c>
      <c r="C31475" s="2" t="s">
        <v>15914</v>
      </c>
      <c r="D31475" s="2">
        <v>0.83433525737024306</v>
      </c>
      <c r="E31475" s="2">
        <v>7.3886073122505201E-4</v>
      </c>
    </row>
    <row r="31476" spans="1:5" x14ac:dyDescent="0.3">
      <c r="A31476" s="2" t="s">
        <v>15048</v>
      </c>
      <c r="B31476" s="2" t="s">
        <v>15930</v>
      </c>
      <c r="C31476" s="2" t="s">
        <v>15900</v>
      </c>
      <c r="D31476" s="2">
        <v>0.94268763009910395</v>
      </c>
      <c r="E31476" s="3">
        <v>4.4212968169330803E-6</v>
      </c>
    </row>
    <row r="31477" spans="1:5" x14ac:dyDescent="0.3">
      <c r="A31477" s="2" t="s">
        <v>15048</v>
      </c>
      <c r="B31477" s="2" t="s">
        <v>15930</v>
      </c>
      <c r="C31477" s="2" t="s">
        <v>15901</v>
      </c>
      <c r="D31477" s="2">
        <v>0.88820469935208601</v>
      </c>
      <c r="E31477" s="2">
        <v>1.1367937420084299E-4</v>
      </c>
    </row>
    <row r="31478" spans="1:5" x14ac:dyDescent="0.3">
      <c r="A31478" s="2" t="s">
        <v>15048</v>
      </c>
      <c r="B31478" s="2" t="s">
        <v>15930</v>
      </c>
      <c r="C31478" s="2" t="s">
        <v>15921</v>
      </c>
      <c r="D31478" s="2">
        <v>0.72282854704501098</v>
      </c>
      <c r="E31478" s="2">
        <v>7.9085631970116296E-3</v>
      </c>
    </row>
    <row r="31479" spans="1:5" x14ac:dyDescent="0.3">
      <c r="A31479" s="2" t="s">
        <v>15048</v>
      </c>
      <c r="B31479" s="2" t="s">
        <v>15930</v>
      </c>
      <c r="C31479" s="2" t="s">
        <v>15922</v>
      </c>
      <c r="D31479" s="2">
        <v>0.69701176048095503</v>
      </c>
      <c r="E31479" s="2">
        <v>1.17630478062792E-2</v>
      </c>
    </row>
    <row r="31480" spans="1:5" x14ac:dyDescent="0.3">
      <c r="A31480" s="2" t="s">
        <v>15048</v>
      </c>
      <c r="B31480" s="2" t="s">
        <v>15930</v>
      </c>
      <c r="C31480" s="2" t="s">
        <v>15923</v>
      </c>
      <c r="D31480" s="2">
        <v>0.73523472406125001</v>
      </c>
      <c r="E31480" s="2">
        <v>6.4365872545641897E-3</v>
      </c>
    </row>
    <row r="31481" spans="1:5" x14ac:dyDescent="0.3">
      <c r="A31481" s="2" t="s">
        <v>15048</v>
      </c>
      <c r="B31481" s="2" t="s">
        <v>15930</v>
      </c>
      <c r="C31481" s="2" t="s">
        <v>15916</v>
      </c>
      <c r="D31481" s="2">
        <v>0.78226994250255799</v>
      </c>
      <c r="E31481" s="2">
        <v>2.6386506309682501E-3</v>
      </c>
    </row>
    <row r="31482" spans="1:5" x14ac:dyDescent="0.3">
      <c r="A31482" s="2" t="s">
        <v>15048</v>
      </c>
      <c r="B31482" s="2" t="s">
        <v>15930</v>
      </c>
      <c r="C31482" s="2" t="s">
        <v>15914</v>
      </c>
      <c r="D31482" s="2">
        <v>0.89430314712919101</v>
      </c>
      <c r="E31482" s="3">
        <v>8.6791669217995001E-5</v>
      </c>
    </row>
    <row r="31483" spans="1:5" x14ac:dyDescent="0.3">
      <c r="A31483" s="2" t="s">
        <v>15048</v>
      </c>
      <c r="B31483" s="2" t="s">
        <v>15931</v>
      </c>
      <c r="C31483" s="2" t="s">
        <v>15900</v>
      </c>
      <c r="D31483" s="2">
        <v>0.92671096359521898</v>
      </c>
      <c r="E31483" s="3">
        <v>1.4711080541289701E-5</v>
      </c>
    </row>
    <row r="31484" spans="1:5" x14ac:dyDescent="0.3">
      <c r="A31484" s="2" t="s">
        <v>15048</v>
      </c>
      <c r="B31484" s="2" t="s">
        <v>15931</v>
      </c>
      <c r="C31484" s="2" t="s">
        <v>15901</v>
      </c>
      <c r="D31484" s="2">
        <v>0.93736232268151898</v>
      </c>
      <c r="E31484" s="3">
        <v>6.83190208758087E-6</v>
      </c>
    </row>
    <row r="31485" spans="1:5" x14ac:dyDescent="0.3">
      <c r="A31485" s="2" t="s">
        <v>15048</v>
      </c>
      <c r="B31485" s="2" t="s">
        <v>15931</v>
      </c>
      <c r="C31485" s="2" t="s">
        <v>15927</v>
      </c>
      <c r="D31485" s="2">
        <v>0.58850841587972003</v>
      </c>
      <c r="E31485" s="2">
        <v>4.4115033668133803E-2</v>
      </c>
    </row>
    <row r="31486" spans="1:5" x14ac:dyDescent="0.3">
      <c r="A31486" s="2" t="s">
        <v>15048</v>
      </c>
      <c r="B31486" s="2" t="s">
        <v>15931</v>
      </c>
      <c r="C31486" s="2" t="s">
        <v>15914</v>
      </c>
      <c r="D31486" s="2">
        <v>0.96846257999594398</v>
      </c>
      <c r="E31486" s="3">
        <v>2.3303209480337501E-7</v>
      </c>
    </row>
    <row r="31487" spans="1:5" x14ac:dyDescent="0.3">
      <c r="A31487" s="2" t="s">
        <v>15048</v>
      </c>
      <c r="B31487" s="2" t="s">
        <v>15932</v>
      </c>
      <c r="C31487" s="2" t="s">
        <v>15900</v>
      </c>
      <c r="D31487" s="2">
        <v>0.91082279498218699</v>
      </c>
      <c r="E31487" s="3">
        <v>3.81814913046089E-5</v>
      </c>
    </row>
    <row r="31488" spans="1:5" x14ac:dyDescent="0.3">
      <c r="A31488" s="2" t="s">
        <v>15048</v>
      </c>
      <c r="B31488" s="2" t="s">
        <v>15932</v>
      </c>
      <c r="C31488" s="2" t="s">
        <v>15901</v>
      </c>
      <c r="D31488" s="2">
        <v>0.94538956478674496</v>
      </c>
      <c r="E31488" s="3">
        <v>3.48886548431652E-6</v>
      </c>
    </row>
    <row r="31489" spans="1:5" x14ac:dyDescent="0.3">
      <c r="A31489" s="2" t="s">
        <v>15048</v>
      </c>
      <c r="B31489" s="2" t="s">
        <v>15932</v>
      </c>
      <c r="C31489" s="2" t="s">
        <v>15908</v>
      </c>
      <c r="D31489" s="2">
        <v>0.63141980567695899</v>
      </c>
      <c r="E31489" s="2">
        <v>2.76546971014353E-2</v>
      </c>
    </row>
    <row r="31490" spans="1:5" x14ac:dyDescent="0.3">
      <c r="A31490" s="2" t="s">
        <v>15048</v>
      </c>
      <c r="B31490" s="2" t="s">
        <v>15932</v>
      </c>
      <c r="C31490" s="2" t="s">
        <v>15921</v>
      </c>
      <c r="D31490" s="2">
        <v>0.596778546929426</v>
      </c>
      <c r="E31490" s="2">
        <v>4.0509079193884003E-2</v>
      </c>
    </row>
    <row r="31491" spans="1:5" x14ac:dyDescent="0.3">
      <c r="A31491" s="2" t="s">
        <v>15048</v>
      </c>
      <c r="B31491" s="2" t="s">
        <v>15932</v>
      </c>
      <c r="C31491" s="2" t="s">
        <v>15922</v>
      </c>
      <c r="D31491" s="2">
        <v>0.60325062992464995</v>
      </c>
      <c r="E31491" s="2">
        <v>3.7837060181671898E-2</v>
      </c>
    </row>
    <row r="31492" spans="1:5" x14ac:dyDescent="0.3">
      <c r="A31492" s="2" t="s">
        <v>15048</v>
      </c>
      <c r="B31492" s="2" t="s">
        <v>15932</v>
      </c>
      <c r="C31492" s="2" t="s">
        <v>15923</v>
      </c>
      <c r="D31492" s="2">
        <v>0.60676561356284098</v>
      </c>
      <c r="E31492" s="2">
        <v>3.6439751218057301E-2</v>
      </c>
    </row>
    <row r="31493" spans="1:5" x14ac:dyDescent="0.3">
      <c r="A31493" s="2" t="s">
        <v>15048</v>
      </c>
      <c r="B31493" s="2" t="s">
        <v>15932</v>
      </c>
      <c r="C31493" s="2" t="s">
        <v>15916</v>
      </c>
      <c r="D31493" s="2">
        <v>0.61100088239408401</v>
      </c>
      <c r="E31493" s="2">
        <v>3.4805511290597703E-2</v>
      </c>
    </row>
    <row r="31494" spans="1:5" x14ac:dyDescent="0.3">
      <c r="A31494" s="2" t="s">
        <v>15048</v>
      </c>
      <c r="B31494" s="2" t="s">
        <v>15932</v>
      </c>
      <c r="C31494" s="2" t="s">
        <v>15927</v>
      </c>
      <c r="D31494" s="2">
        <v>0.62284446316657505</v>
      </c>
      <c r="E31494" s="2">
        <v>3.05143536088704E-2</v>
      </c>
    </row>
    <row r="31495" spans="1:5" x14ac:dyDescent="0.3">
      <c r="A31495" s="2" t="s">
        <v>15048</v>
      </c>
      <c r="B31495" s="2" t="s">
        <v>15932</v>
      </c>
      <c r="C31495" s="2" t="s">
        <v>15914</v>
      </c>
      <c r="D31495" s="2">
        <v>0.94332772497472295</v>
      </c>
      <c r="E31495" s="3">
        <v>4.1844139269436303E-6</v>
      </c>
    </row>
    <row r="31496" spans="1:5" x14ac:dyDescent="0.3">
      <c r="A31496" s="2" t="s">
        <v>15048</v>
      </c>
      <c r="B31496" s="2" t="s">
        <v>15932</v>
      </c>
      <c r="C31496" s="2" t="s">
        <v>15933</v>
      </c>
      <c r="D31496" s="2">
        <v>0.58881402446722197</v>
      </c>
      <c r="E31496" s="2">
        <v>4.3977885509134201E-2</v>
      </c>
    </row>
    <row r="31497" spans="1:5" x14ac:dyDescent="0.3">
      <c r="A31497" s="2" t="s">
        <v>15048</v>
      </c>
      <c r="B31497" s="2" t="s">
        <v>15934</v>
      </c>
      <c r="C31497" s="2" t="s">
        <v>15896</v>
      </c>
      <c r="D31497" s="2">
        <v>0.74180594654147602</v>
      </c>
      <c r="E31497" s="2">
        <v>5.7458660909129097E-3</v>
      </c>
    </row>
    <row r="31498" spans="1:5" x14ac:dyDescent="0.3">
      <c r="A31498" s="2" t="s">
        <v>15048</v>
      </c>
      <c r="B31498" s="2" t="s">
        <v>15934</v>
      </c>
      <c r="C31498" s="2" t="s">
        <v>15900</v>
      </c>
      <c r="D31498" s="2">
        <v>0.85064835536498096</v>
      </c>
      <c r="E31498" s="2">
        <v>4.5291517892673798E-4</v>
      </c>
    </row>
    <row r="31499" spans="1:5" x14ac:dyDescent="0.3">
      <c r="A31499" s="2" t="s">
        <v>15048</v>
      </c>
      <c r="B31499" s="2" t="s">
        <v>15934</v>
      </c>
      <c r="C31499" s="2" t="s">
        <v>15901</v>
      </c>
      <c r="D31499" s="2">
        <v>0.85386919465234401</v>
      </c>
      <c r="E31499" s="2">
        <v>4.0845563890019198E-4</v>
      </c>
    </row>
    <row r="31500" spans="1:5" x14ac:dyDescent="0.3">
      <c r="A31500" s="2" t="s">
        <v>15048</v>
      </c>
      <c r="B31500" s="2" t="s">
        <v>15934</v>
      </c>
      <c r="C31500" s="2" t="s">
        <v>15908</v>
      </c>
      <c r="D31500" s="2">
        <v>0.74365571937862796</v>
      </c>
      <c r="E31500" s="2">
        <v>5.56191674222359E-3</v>
      </c>
    </row>
    <row r="31501" spans="1:5" x14ac:dyDescent="0.3">
      <c r="A31501" s="2" t="s">
        <v>15048</v>
      </c>
      <c r="B31501" s="2" t="s">
        <v>15934</v>
      </c>
      <c r="C31501" s="2" t="s">
        <v>15921</v>
      </c>
      <c r="D31501" s="2">
        <v>0.87627900275915205</v>
      </c>
      <c r="E31501" s="2">
        <v>1.8481878655042099E-4</v>
      </c>
    </row>
    <row r="31502" spans="1:5" x14ac:dyDescent="0.3">
      <c r="A31502" s="2" t="s">
        <v>15048</v>
      </c>
      <c r="B31502" s="2" t="s">
        <v>15934</v>
      </c>
      <c r="C31502" s="2" t="s">
        <v>15922</v>
      </c>
      <c r="D31502" s="2">
        <v>0.82600811067316005</v>
      </c>
      <c r="E31502" s="2">
        <v>9.3028708586746398E-4</v>
      </c>
    </row>
    <row r="31503" spans="1:5" x14ac:dyDescent="0.3">
      <c r="A31503" s="2" t="s">
        <v>15048</v>
      </c>
      <c r="B31503" s="2" t="s">
        <v>15934</v>
      </c>
      <c r="C31503" s="2" t="s">
        <v>15923</v>
      </c>
      <c r="D31503" s="2">
        <v>0.88728822399345098</v>
      </c>
      <c r="E31503" s="2">
        <v>1.18227248193897E-4</v>
      </c>
    </row>
    <row r="31504" spans="1:5" x14ac:dyDescent="0.3">
      <c r="A31504" s="2" t="s">
        <v>15048</v>
      </c>
      <c r="B31504" s="2" t="s">
        <v>15934</v>
      </c>
      <c r="C31504" s="2" t="s">
        <v>15916</v>
      </c>
      <c r="D31504" s="2">
        <v>0.86975712172723396</v>
      </c>
      <c r="E31504" s="2">
        <v>2.3623271130294399E-4</v>
      </c>
    </row>
    <row r="31505" spans="1:5" x14ac:dyDescent="0.3">
      <c r="A31505" s="2" t="s">
        <v>15048</v>
      </c>
      <c r="B31505" s="2" t="s">
        <v>15934</v>
      </c>
      <c r="C31505" s="2" t="s">
        <v>15914</v>
      </c>
      <c r="D31505" s="2">
        <v>0.81794256941571397</v>
      </c>
      <c r="E31505" s="2">
        <v>1.15015327234234E-3</v>
      </c>
    </row>
    <row r="31506" spans="1:5" x14ac:dyDescent="0.3">
      <c r="A31506" s="2" t="s">
        <v>15048</v>
      </c>
      <c r="B31506" s="2" t="s">
        <v>15934</v>
      </c>
      <c r="C31506" s="2" t="s">
        <v>15933</v>
      </c>
      <c r="D31506" s="2">
        <v>0.77074556724258603</v>
      </c>
      <c r="E31506" s="2">
        <v>3.34403992760989E-3</v>
      </c>
    </row>
    <row r="31507" spans="1:5" x14ac:dyDescent="0.3">
      <c r="A31507" s="2" t="s">
        <v>15048</v>
      </c>
      <c r="B31507" s="2" t="s">
        <v>15934</v>
      </c>
      <c r="C31507" s="2" t="s">
        <v>15935</v>
      </c>
      <c r="D31507" s="2">
        <v>0.778692288485342</v>
      </c>
      <c r="E31507" s="2">
        <v>2.8441334655157999E-3</v>
      </c>
    </row>
    <row r="31508" spans="1:5" x14ac:dyDescent="0.3">
      <c r="A31508" s="2" t="s">
        <v>15048</v>
      </c>
      <c r="B31508" s="2" t="s">
        <v>15934</v>
      </c>
      <c r="C31508" s="2" t="s">
        <v>15936</v>
      </c>
      <c r="D31508" s="2">
        <v>0.87892767699580199</v>
      </c>
      <c r="E31508" s="2">
        <v>1.66634040836608E-4</v>
      </c>
    </row>
    <row r="31509" spans="1:5" x14ac:dyDescent="0.3">
      <c r="A31509" s="2" t="s">
        <v>15048</v>
      </c>
      <c r="B31509" s="2" t="s">
        <v>15937</v>
      </c>
      <c r="C31509" s="2" t="s">
        <v>15921</v>
      </c>
      <c r="D31509" s="2">
        <v>0.75031350162106702</v>
      </c>
      <c r="E31509" s="2">
        <v>4.9363557407235597E-3</v>
      </c>
    </row>
    <row r="31510" spans="1:5" x14ac:dyDescent="0.3">
      <c r="A31510" s="2" t="s">
        <v>15048</v>
      </c>
      <c r="B31510" s="2" t="s">
        <v>15937</v>
      </c>
      <c r="C31510" s="2" t="s">
        <v>15922</v>
      </c>
      <c r="D31510" s="2">
        <v>0.89241416280608699</v>
      </c>
      <c r="E31510" s="3">
        <v>9.4518849829140794E-5</v>
      </c>
    </row>
    <row r="31511" spans="1:5" x14ac:dyDescent="0.3">
      <c r="A31511" s="2" t="s">
        <v>15048</v>
      </c>
      <c r="B31511" s="2" t="s">
        <v>15937</v>
      </c>
      <c r="C31511" s="2" t="s">
        <v>15923</v>
      </c>
      <c r="D31511" s="2">
        <v>0.74219056813190698</v>
      </c>
      <c r="E31511" s="2">
        <v>5.7072457619675001E-3</v>
      </c>
    </row>
    <row r="31512" spans="1:5" x14ac:dyDescent="0.3">
      <c r="A31512" s="2" t="s">
        <v>15048</v>
      </c>
      <c r="B31512" s="2" t="s">
        <v>15937</v>
      </c>
      <c r="C31512" s="2" t="s">
        <v>15916</v>
      </c>
      <c r="D31512" s="2">
        <v>0.80514778670937903</v>
      </c>
      <c r="E31512" s="2">
        <v>1.57859586007683E-3</v>
      </c>
    </row>
    <row r="31513" spans="1:5" x14ac:dyDescent="0.3">
      <c r="A31513" s="2" t="s">
        <v>15048</v>
      </c>
      <c r="B31513" s="2" t="s">
        <v>15937</v>
      </c>
      <c r="C31513" s="2" t="s">
        <v>15933</v>
      </c>
      <c r="D31513" s="2">
        <v>0.94014747870263204</v>
      </c>
      <c r="E31513" s="3">
        <v>5.4681399688793103E-6</v>
      </c>
    </row>
    <row r="31514" spans="1:5" x14ac:dyDescent="0.3">
      <c r="A31514" s="2" t="s">
        <v>15048</v>
      </c>
      <c r="B31514" s="2" t="s">
        <v>15937</v>
      </c>
      <c r="C31514" s="2" t="s">
        <v>15935</v>
      </c>
      <c r="D31514" s="2">
        <v>0.94704986537462998</v>
      </c>
      <c r="E31514" s="3">
        <v>2.99825254616051E-6</v>
      </c>
    </row>
    <row r="31515" spans="1:5" x14ac:dyDescent="0.3">
      <c r="A31515" s="2" t="s">
        <v>15048</v>
      </c>
      <c r="B31515" s="2" t="s">
        <v>15937</v>
      </c>
      <c r="C31515" s="2" t="s">
        <v>15936</v>
      </c>
      <c r="D31515" s="2">
        <v>0.86370176838093904</v>
      </c>
      <c r="E31515" s="2">
        <v>2.9336314125991603E-4</v>
      </c>
    </row>
    <row r="31516" spans="1:5" x14ac:dyDescent="0.3">
      <c r="A31516" s="2" t="s">
        <v>15048</v>
      </c>
      <c r="B31516" s="2" t="s">
        <v>15938</v>
      </c>
      <c r="C31516" s="2" t="s">
        <v>15900</v>
      </c>
      <c r="D31516" s="2">
        <v>0.83102703212637996</v>
      </c>
      <c r="E31516" s="2">
        <v>8.1085331586334801E-4</v>
      </c>
    </row>
    <row r="31517" spans="1:5" x14ac:dyDescent="0.3">
      <c r="A31517" s="2" t="s">
        <v>15048</v>
      </c>
      <c r="B31517" s="2" t="s">
        <v>15938</v>
      </c>
      <c r="C31517" s="2" t="s">
        <v>15901</v>
      </c>
      <c r="D31517" s="2">
        <v>0.83004511421177496</v>
      </c>
      <c r="E31517" s="2">
        <v>8.3323040285334597E-4</v>
      </c>
    </row>
    <row r="31518" spans="1:5" x14ac:dyDescent="0.3">
      <c r="A31518" s="2" t="s">
        <v>15048</v>
      </c>
      <c r="B31518" s="2" t="s">
        <v>15938</v>
      </c>
      <c r="C31518" s="2" t="s">
        <v>15908</v>
      </c>
      <c r="D31518" s="2">
        <v>0.75144553280662096</v>
      </c>
      <c r="E31518" s="2">
        <v>4.8355176429263902E-3</v>
      </c>
    </row>
    <row r="31519" spans="1:5" x14ac:dyDescent="0.3">
      <c r="A31519" s="2" t="s">
        <v>15048</v>
      </c>
      <c r="B31519" s="2" t="s">
        <v>15938</v>
      </c>
      <c r="C31519" s="2" t="s">
        <v>15921</v>
      </c>
      <c r="D31519" s="2">
        <v>0.85989132792274903</v>
      </c>
      <c r="E31519" s="2">
        <v>3.3447939064566701E-4</v>
      </c>
    </row>
    <row r="31520" spans="1:5" x14ac:dyDescent="0.3">
      <c r="A31520" s="2" t="s">
        <v>15048</v>
      </c>
      <c r="B31520" s="2" t="s">
        <v>15938</v>
      </c>
      <c r="C31520" s="2" t="s">
        <v>15922</v>
      </c>
      <c r="D31520" s="2">
        <v>0.86143706073149795</v>
      </c>
      <c r="E31520" s="2">
        <v>3.1729320575034402E-4</v>
      </c>
    </row>
    <row r="31521" spans="1:5" x14ac:dyDescent="0.3">
      <c r="A31521" s="2" t="s">
        <v>15048</v>
      </c>
      <c r="B31521" s="2" t="s">
        <v>15938</v>
      </c>
      <c r="C31521" s="2" t="s">
        <v>15923</v>
      </c>
      <c r="D31521" s="2">
        <v>0.86760348918542896</v>
      </c>
      <c r="E31521" s="2">
        <v>2.5545386373550699E-4</v>
      </c>
    </row>
    <row r="31522" spans="1:5" x14ac:dyDescent="0.3">
      <c r="A31522" s="2" t="s">
        <v>15048</v>
      </c>
      <c r="B31522" s="2" t="s">
        <v>15938</v>
      </c>
      <c r="C31522" s="2" t="s">
        <v>15916</v>
      </c>
      <c r="D31522" s="2">
        <v>0.87914529421030196</v>
      </c>
      <c r="E31522" s="2">
        <v>1.652046438826E-4</v>
      </c>
    </row>
    <row r="31523" spans="1:5" x14ac:dyDescent="0.3">
      <c r="A31523" s="2" t="s">
        <v>15048</v>
      </c>
      <c r="B31523" s="2" t="s">
        <v>15938</v>
      </c>
      <c r="C31523" s="2" t="s">
        <v>15914</v>
      </c>
      <c r="D31523" s="2">
        <v>0.80400921700619099</v>
      </c>
      <c r="E31523" s="2">
        <v>1.6219327765242301E-3</v>
      </c>
    </row>
    <row r="31524" spans="1:5" x14ac:dyDescent="0.3">
      <c r="A31524" s="2" t="s">
        <v>15048</v>
      </c>
      <c r="B31524" s="2" t="s">
        <v>15938</v>
      </c>
      <c r="C31524" s="2" t="s">
        <v>15933</v>
      </c>
      <c r="D31524" s="2">
        <v>0.85069518337711203</v>
      </c>
      <c r="E31524" s="2">
        <v>4.5224298961775298E-4</v>
      </c>
    </row>
    <row r="31525" spans="1:5" x14ac:dyDescent="0.3">
      <c r="A31525" s="2" t="s">
        <v>15048</v>
      </c>
      <c r="B31525" s="2" t="s">
        <v>15938</v>
      </c>
      <c r="C31525" s="2" t="s">
        <v>15935</v>
      </c>
      <c r="D31525" s="2">
        <v>0.84199979329922303</v>
      </c>
      <c r="E31525" s="2">
        <v>5.9102962176521101E-4</v>
      </c>
    </row>
    <row r="31526" spans="1:5" x14ac:dyDescent="0.3">
      <c r="A31526" s="2" t="s">
        <v>15048</v>
      </c>
      <c r="B31526" s="2" t="s">
        <v>15938</v>
      </c>
      <c r="C31526" s="2" t="s">
        <v>15936</v>
      </c>
      <c r="D31526" s="2">
        <v>0.90102890892452803</v>
      </c>
      <c r="E31526" s="3">
        <v>6.3208311948436899E-5</v>
      </c>
    </row>
    <row r="31527" spans="1:5" x14ac:dyDescent="0.3">
      <c r="A31527" s="2" t="s">
        <v>15048</v>
      </c>
      <c r="B31527" s="2" t="s">
        <v>15938</v>
      </c>
      <c r="C31527" s="2" t="s">
        <v>15939</v>
      </c>
      <c r="D31527" s="2">
        <v>0.80321838268144097</v>
      </c>
      <c r="E31527" s="2">
        <v>1.6525669877251799E-3</v>
      </c>
    </row>
    <row r="31528" spans="1:5" x14ac:dyDescent="0.3">
      <c r="A31528" s="2" t="s">
        <v>15048</v>
      </c>
      <c r="B31528" s="2" t="s">
        <v>15940</v>
      </c>
      <c r="C31528" s="2" t="s">
        <v>15900</v>
      </c>
      <c r="D31528" s="2">
        <v>0.82415551415705401</v>
      </c>
      <c r="E31528" s="2">
        <v>9.7764243111729695E-4</v>
      </c>
    </row>
    <row r="31529" spans="1:5" x14ac:dyDescent="0.3">
      <c r="A31529" s="2" t="s">
        <v>15048</v>
      </c>
      <c r="B31529" s="2" t="s">
        <v>15940</v>
      </c>
      <c r="C31529" s="2" t="s">
        <v>15901</v>
      </c>
      <c r="D31529" s="2">
        <v>0.77537901628057504</v>
      </c>
      <c r="E31529" s="2">
        <v>3.0450967051021201E-3</v>
      </c>
    </row>
    <row r="31530" spans="1:5" x14ac:dyDescent="0.3">
      <c r="A31530" s="2" t="s">
        <v>15048</v>
      </c>
      <c r="B31530" s="2" t="s">
        <v>15940</v>
      </c>
      <c r="C31530" s="2" t="s">
        <v>15908</v>
      </c>
      <c r="D31530" s="2">
        <v>0.67623158344725098</v>
      </c>
      <c r="E31530" s="2">
        <v>1.5758911498260499E-2</v>
      </c>
    </row>
    <row r="31531" spans="1:5" x14ac:dyDescent="0.3">
      <c r="A31531" s="2" t="s">
        <v>15048</v>
      </c>
      <c r="B31531" s="2" t="s">
        <v>15940</v>
      </c>
      <c r="C31531" s="2" t="s">
        <v>15921</v>
      </c>
      <c r="D31531" s="2">
        <v>0.79172420610543104</v>
      </c>
      <c r="E31531" s="2">
        <v>2.1499265723715901E-3</v>
      </c>
    </row>
    <row r="31532" spans="1:5" x14ac:dyDescent="0.3">
      <c r="A31532" s="2" t="s">
        <v>15048</v>
      </c>
      <c r="B31532" s="2" t="s">
        <v>15940</v>
      </c>
      <c r="C31532" s="2" t="s">
        <v>15922</v>
      </c>
      <c r="D31532" s="2">
        <v>0.79966786372613097</v>
      </c>
      <c r="E31532" s="2">
        <v>1.7956092059460899E-3</v>
      </c>
    </row>
    <row r="31533" spans="1:5" x14ac:dyDescent="0.3">
      <c r="A31533" s="2" t="s">
        <v>15048</v>
      </c>
      <c r="B31533" s="2" t="s">
        <v>15940</v>
      </c>
      <c r="C31533" s="2" t="s">
        <v>15923</v>
      </c>
      <c r="D31533" s="2">
        <v>0.79936850927377201</v>
      </c>
      <c r="E31533" s="2">
        <v>1.8080891184785301E-3</v>
      </c>
    </row>
    <row r="31534" spans="1:5" x14ac:dyDescent="0.3">
      <c r="A31534" s="2" t="s">
        <v>15048</v>
      </c>
      <c r="B31534" s="2" t="s">
        <v>15940</v>
      </c>
      <c r="C31534" s="2" t="s">
        <v>15916</v>
      </c>
      <c r="D31534" s="2">
        <v>0.79908481960769895</v>
      </c>
      <c r="E31534" s="2">
        <v>1.8199772078643E-3</v>
      </c>
    </row>
    <row r="31535" spans="1:5" x14ac:dyDescent="0.3">
      <c r="A31535" s="2" t="s">
        <v>15048</v>
      </c>
      <c r="B31535" s="2" t="s">
        <v>15940</v>
      </c>
      <c r="C31535" s="2" t="s">
        <v>15914</v>
      </c>
      <c r="D31535" s="2">
        <v>0.81102208664501796</v>
      </c>
      <c r="E31535" s="2">
        <v>1.36893546754723E-3</v>
      </c>
    </row>
    <row r="31536" spans="1:5" x14ac:dyDescent="0.3">
      <c r="A31536" s="2" t="s">
        <v>15048</v>
      </c>
      <c r="B31536" s="2" t="s">
        <v>15940</v>
      </c>
      <c r="C31536" s="2" t="s">
        <v>15933</v>
      </c>
      <c r="D31536" s="2">
        <v>0.758649188301737</v>
      </c>
      <c r="E31536" s="2">
        <v>4.2298157685686198E-3</v>
      </c>
    </row>
    <row r="31537" spans="1:5" x14ac:dyDescent="0.3">
      <c r="A31537" s="2" t="s">
        <v>15048</v>
      </c>
      <c r="B31537" s="2" t="s">
        <v>15940</v>
      </c>
      <c r="C31537" s="2" t="s">
        <v>15935</v>
      </c>
      <c r="D31537" s="2">
        <v>0.79411001194474895</v>
      </c>
      <c r="E31537" s="2">
        <v>2.0383498154795099E-3</v>
      </c>
    </row>
    <row r="31538" spans="1:5" x14ac:dyDescent="0.3">
      <c r="A31538" s="2" t="s">
        <v>15048</v>
      </c>
      <c r="B31538" s="2" t="s">
        <v>15940</v>
      </c>
      <c r="C31538" s="2" t="s">
        <v>15936</v>
      </c>
      <c r="D31538" s="2">
        <v>0.83542329053843301</v>
      </c>
      <c r="E31538" s="2">
        <v>7.1629827899895304E-4</v>
      </c>
    </row>
    <row r="31539" spans="1:5" x14ac:dyDescent="0.3">
      <c r="A31539" s="2" t="s">
        <v>15048</v>
      </c>
      <c r="B31539" s="2" t="s">
        <v>15940</v>
      </c>
      <c r="C31539" s="2" t="s">
        <v>15939</v>
      </c>
      <c r="D31539" s="2">
        <v>0.73719197497904299</v>
      </c>
      <c r="E31539" s="2">
        <v>6.2246642539700997E-3</v>
      </c>
    </row>
    <row r="31540" spans="1:5" x14ac:dyDescent="0.3">
      <c r="A31540" s="2" t="s">
        <v>15048</v>
      </c>
      <c r="B31540" s="2" t="s">
        <v>15941</v>
      </c>
      <c r="C31540" s="2" t="s">
        <v>15900</v>
      </c>
      <c r="D31540" s="2">
        <v>0.94107088839227104</v>
      </c>
      <c r="E31540" s="3">
        <v>5.0671137393000302E-6</v>
      </c>
    </row>
    <row r="31541" spans="1:5" x14ac:dyDescent="0.3">
      <c r="A31541" s="2" t="s">
        <v>15048</v>
      </c>
      <c r="B31541" s="2" t="s">
        <v>15941</v>
      </c>
      <c r="C31541" s="2" t="s">
        <v>15901</v>
      </c>
      <c r="D31541" s="2">
        <v>0.94147448798397204</v>
      </c>
      <c r="E31541" s="3">
        <v>4.8993232248345598E-6</v>
      </c>
    </row>
    <row r="31542" spans="1:5" x14ac:dyDescent="0.3">
      <c r="A31542" s="2" t="s">
        <v>15048</v>
      </c>
      <c r="B31542" s="2" t="s">
        <v>15941</v>
      </c>
      <c r="C31542" s="2" t="s">
        <v>15908</v>
      </c>
      <c r="D31542" s="2">
        <v>0.57672662782325201</v>
      </c>
      <c r="E31542" s="2">
        <v>4.9636010040584003E-2</v>
      </c>
    </row>
    <row r="31543" spans="1:5" x14ac:dyDescent="0.3">
      <c r="A31543" s="2" t="s">
        <v>15048</v>
      </c>
      <c r="B31543" s="2" t="s">
        <v>15941</v>
      </c>
      <c r="C31543" s="2" t="s">
        <v>15927</v>
      </c>
      <c r="D31543" s="2">
        <v>0.581959713470386</v>
      </c>
      <c r="E31543" s="2">
        <v>4.71270811599648E-2</v>
      </c>
    </row>
    <row r="31544" spans="1:5" x14ac:dyDescent="0.3">
      <c r="A31544" s="2" t="s">
        <v>15048</v>
      </c>
      <c r="B31544" s="2" t="s">
        <v>15941</v>
      </c>
      <c r="C31544" s="2" t="s">
        <v>15914</v>
      </c>
      <c r="D31544" s="2">
        <v>0.96106402754126896</v>
      </c>
      <c r="E31544" s="3">
        <v>6.6010355939209201E-7</v>
      </c>
    </row>
    <row r="31545" spans="1:5" x14ac:dyDescent="0.3">
      <c r="A31545" s="2" t="s">
        <v>15048</v>
      </c>
      <c r="B31545" s="2" t="s">
        <v>15942</v>
      </c>
      <c r="C31545" s="2" t="s">
        <v>15900</v>
      </c>
      <c r="D31545" s="2">
        <v>0.90324129886867899</v>
      </c>
      <c r="E31545" s="3">
        <v>5.6669008479277097E-5</v>
      </c>
    </row>
    <row r="31546" spans="1:5" x14ac:dyDescent="0.3">
      <c r="A31546" s="2" t="s">
        <v>15048</v>
      </c>
      <c r="B31546" s="2" t="s">
        <v>15942</v>
      </c>
      <c r="C31546" s="2" t="s">
        <v>15901</v>
      </c>
      <c r="D31546" s="2">
        <v>0.89625266625871702</v>
      </c>
      <c r="E31546" s="3">
        <v>7.9345423970278502E-5</v>
      </c>
    </row>
    <row r="31547" spans="1:5" x14ac:dyDescent="0.3">
      <c r="A31547" s="2" t="s">
        <v>15048</v>
      </c>
      <c r="B31547" s="2" t="s">
        <v>15942</v>
      </c>
      <c r="C31547" s="2" t="s">
        <v>15908</v>
      </c>
      <c r="D31547" s="2">
        <v>0.69820489900162797</v>
      </c>
      <c r="E31547" s="2">
        <v>1.1559145274219499E-2</v>
      </c>
    </row>
    <row r="31548" spans="1:5" x14ac:dyDescent="0.3">
      <c r="A31548" s="2" t="s">
        <v>15048</v>
      </c>
      <c r="B31548" s="2" t="s">
        <v>15942</v>
      </c>
      <c r="C31548" s="2" t="s">
        <v>15921</v>
      </c>
      <c r="D31548" s="2">
        <v>0.69569522871036205</v>
      </c>
      <c r="E31548" s="2">
        <v>1.1991120227389599E-2</v>
      </c>
    </row>
    <row r="31549" spans="1:5" x14ac:dyDescent="0.3">
      <c r="A31549" s="2" t="s">
        <v>15048</v>
      </c>
      <c r="B31549" s="2" t="s">
        <v>15942</v>
      </c>
      <c r="C31549" s="2" t="s">
        <v>15922</v>
      </c>
      <c r="D31549" s="2">
        <v>0.66993413922481604</v>
      </c>
      <c r="E31549" s="2">
        <v>1.71460733498708E-2</v>
      </c>
    </row>
    <row r="31550" spans="1:5" x14ac:dyDescent="0.3">
      <c r="A31550" s="2" t="s">
        <v>15048</v>
      </c>
      <c r="B31550" s="2" t="s">
        <v>15942</v>
      </c>
      <c r="C31550" s="2" t="s">
        <v>15923</v>
      </c>
      <c r="D31550" s="2">
        <v>0.70772130316597504</v>
      </c>
      <c r="E31550" s="2">
        <v>1.0025369070066299E-2</v>
      </c>
    </row>
    <row r="31551" spans="1:5" x14ac:dyDescent="0.3">
      <c r="A31551" s="2" t="s">
        <v>15048</v>
      </c>
      <c r="B31551" s="2" t="s">
        <v>15942</v>
      </c>
      <c r="C31551" s="2" t="s">
        <v>15916</v>
      </c>
      <c r="D31551" s="2">
        <v>0.69236819779735803</v>
      </c>
      <c r="E31551" s="2">
        <v>1.25820874183841E-2</v>
      </c>
    </row>
    <row r="31552" spans="1:5" x14ac:dyDescent="0.3">
      <c r="A31552" s="2" t="s">
        <v>15048</v>
      </c>
      <c r="B31552" s="2" t="s">
        <v>15942</v>
      </c>
      <c r="C31552" s="2" t="s">
        <v>15927</v>
      </c>
      <c r="D31552" s="2">
        <v>0.62376865834934603</v>
      </c>
      <c r="E31552" s="2">
        <v>3.0196359368436999E-2</v>
      </c>
    </row>
    <row r="31553" spans="1:5" x14ac:dyDescent="0.3">
      <c r="A31553" s="2" t="s">
        <v>15048</v>
      </c>
      <c r="B31553" s="2" t="s">
        <v>15942</v>
      </c>
      <c r="C31553" s="2" t="s">
        <v>15914</v>
      </c>
      <c r="D31553" s="2">
        <v>0.910697357484198</v>
      </c>
      <c r="E31553" s="3">
        <v>3.8442460796458399E-5</v>
      </c>
    </row>
    <row r="31554" spans="1:5" x14ac:dyDescent="0.3">
      <c r="A31554" s="2" t="s">
        <v>15048</v>
      </c>
      <c r="B31554" s="2" t="s">
        <v>15942</v>
      </c>
      <c r="C31554" s="2" t="s">
        <v>15933</v>
      </c>
      <c r="D31554" s="2">
        <v>0.63034634674831802</v>
      </c>
      <c r="E31554" s="2">
        <v>2.8001620805228201E-2</v>
      </c>
    </row>
    <row r="31555" spans="1:5" x14ac:dyDescent="0.3">
      <c r="A31555" s="2" t="s">
        <v>15048</v>
      </c>
      <c r="B31555" s="2" t="s">
        <v>15942</v>
      </c>
      <c r="C31555" s="2" t="s">
        <v>15935</v>
      </c>
      <c r="D31555" s="2">
        <v>0.65791760442609504</v>
      </c>
      <c r="E31555" s="2">
        <v>2.0038720350492999E-2</v>
      </c>
    </row>
    <row r="31556" spans="1:5" x14ac:dyDescent="0.3">
      <c r="A31556" s="2" t="s">
        <v>15048</v>
      </c>
      <c r="B31556" s="2" t="s">
        <v>15942</v>
      </c>
      <c r="C31556" s="2" t="s">
        <v>15936</v>
      </c>
      <c r="D31556" s="2">
        <v>0.73184804934290903</v>
      </c>
      <c r="E31556" s="2">
        <v>6.81603459219018E-3</v>
      </c>
    </row>
    <row r="31557" spans="1:5" x14ac:dyDescent="0.3">
      <c r="A31557" s="2" t="s">
        <v>15048</v>
      </c>
      <c r="B31557" s="2" t="s">
        <v>15942</v>
      </c>
      <c r="C31557" s="2" t="s">
        <v>15939</v>
      </c>
      <c r="D31557" s="2">
        <v>0.65929617105901905</v>
      </c>
      <c r="E31557" s="2">
        <v>1.96899633197999E-2</v>
      </c>
    </row>
    <row r="31558" spans="1:5" x14ac:dyDescent="0.3">
      <c r="A31558" s="2" t="s">
        <v>15048</v>
      </c>
      <c r="B31558" s="2" t="s">
        <v>15942</v>
      </c>
      <c r="C31558" s="2" t="s">
        <v>15943</v>
      </c>
      <c r="D31558" s="2">
        <v>0.89577335737623598</v>
      </c>
      <c r="E31558" s="3">
        <v>8.1127807937048004E-5</v>
      </c>
    </row>
    <row r="31559" spans="1:5" x14ac:dyDescent="0.3">
      <c r="A31559" s="2" t="s">
        <v>15048</v>
      </c>
      <c r="B31559" s="2" t="s">
        <v>15942</v>
      </c>
      <c r="C31559" s="2" t="s">
        <v>15944</v>
      </c>
      <c r="D31559" s="2">
        <v>0.90389642189257202</v>
      </c>
      <c r="E31559" s="3">
        <v>5.4838483308934797E-5</v>
      </c>
    </row>
    <row r="31560" spans="1:5" x14ac:dyDescent="0.3">
      <c r="A31560" s="2" t="s">
        <v>15048</v>
      </c>
      <c r="B31560" s="2" t="s">
        <v>15945</v>
      </c>
      <c r="C31560" s="2" t="s">
        <v>15900</v>
      </c>
      <c r="D31560" s="2">
        <v>0.80301222592118604</v>
      </c>
      <c r="E31560" s="2">
        <v>1.6606252271997701E-3</v>
      </c>
    </row>
    <row r="31561" spans="1:5" x14ac:dyDescent="0.3">
      <c r="A31561" s="2" t="s">
        <v>15048</v>
      </c>
      <c r="B31561" s="2" t="s">
        <v>15945</v>
      </c>
      <c r="C31561" s="2" t="s">
        <v>15901</v>
      </c>
      <c r="D31561" s="2">
        <v>0.87076562791297396</v>
      </c>
      <c r="E31561" s="2">
        <v>2.27629188929586E-4</v>
      </c>
    </row>
    <row r="31562" spans="1:5" x14ac:dyDescent="0.3">
      <c r="A31562" s="2" t="s">
        <v>15048</v>
      </c>
      <c r="B31562" s="2" t="s">
        <v>15945</v>
      </c>
      <c r="C31562" s="2" t="s">
        <v>15908</v>
      </c>
      <c r="D31562" s="2">
        <v>0.64482343322297297</v>
      </c>
      <c r="E31562" s="2">
        <v>2.3580003357019399E-2</v>
      </c>
    </row>
    <row r="31563" spans="1:5" x14ac:dyDescent="0.3">
      <c r="A31563" s="2" t="s">
        <v>15048</v>
      </c>
      <c r="B31563" s="2" t="s">
        <v>15945</v>
      </c>
      <c r="C31563" s="2" t="s">
        <v>15921</v>
      </c>
      <c r="D31563" s="2">
        <v>0.63016541637535195</v>
      </c>
      <c r="E31563" s="2">
        <v>2.80604022540317E-2</v>
      </c>
    </row>
    <row r="31564" spans="1:5" x14ac:dyDescent="0.3">
      <c r="A31564" s="2" t="s">
        <v>15048</v>
      </c>
      <c r="B31564" s="2" t="s">
        <v>15945</v>
      </c>
      <c r="C31564" s="2" t="s">
        <v>15922</v>
      </c>
      <c r="D31564" s="2">
        <v>0.61564999466143899</v>
      </c>
      <c r="E31564" s="2">
        <v>3.3072688775842199E-2</v>
      </c>
    </row>
    <row r="31565" spans="1:5" x14ac:dyDescent="0.3">
      <c r="A31565" s="2" t="s">
        <v>15048</v>
      </c>
      <c r="B31565" s="2" t="s">
        <v>15945</v>
      </c>
      <c r="C31565" s="2" t="s">
        <v>15923</v>
      </c>
      <c r="D31565" s="2">
        <v>0.63606242023985904</v>
      </c>
      <c r="E31565" s="2">
        <v>2.6189943290024099E-2</v>
      </c>
    </row>
    <row r="31566" spans="1:5" x14ac:dyDescent="0.3">
      <c r="A31566" s="2" t="s">
        <v>15048</v>
      </c>
      <c r="B31566" s="2" t="s">
        <v>15945</v>
      </c>
      <c r="C31566" s="2" t="s">
        <v>15916</v>
      </c>
      <c r="D31566" s="2">
        <v>0.61807127540415796</v>
      </c>
      <c r="E31566" s="2">
        <v>3.2195148896350501E-2</v>
      </c>
    </row>
    <row r="31567" spans="1:5" x14ac:dyDescent="0.3">
      <c r="A31567" s="2" t="s">
        <v>15048</v>
      </c>
      <c r="B31567" s="2" t="s">
        <v>15945</v>
      </c>
      <c r="C31567" s="2" t="s">
        <v>15914</v>
      </c>
      <c r="D31567" s="2">
        <v>0.82685081202928501</v>
      </c>
      <c r="E31567" s="2">
        <v>9.0934143764650696E-4</v>
      </c>
    </row>
    <row r="31568" spans="1:5" x14ac:dyDescent="0.3">
      <c r="A31568" s="2" t="s">
        <v>15048</v>
      </c>
      <c r="B31568" s="2" t="s">
        <v>15945</v>
      </c>
      <c r="C31568" s="2" t="s">
        <v>15933</v>
      </c>
      <c r="D31568" s="2">
        <v>0.592169634458384</v>
      </c>
      <c r="E31568" s="2">
        <v>4.2491766279264702E-2</v>
      </c>
    </row>
    <row r="31569" spans="1:5" x14ac:dyDescent="0.3">
      <c r="A31569" s="2" t="s">
        <v>15048</v>
      </c>
      <c r="B31569" s="2" t="s">
        <v>15945</v>
      </c>
      <c r="C31569" s="2" t="s">
        <v>15935</v>
      </c>
      <c r="D31569" s="2">
        <v>0.61833083435611802</v>
      </c>
      <c r="E31569" s="2">
        <v>3.2102079808997E-2</v>
      </c>
    </row>
    <row r="31570" spans="1:5" x14ac:dyDescent="0.3">
      <c r="A31570" s="2" t="s">
        <v>15048</v>
      </c>
      <c r="B31570" s="2" t="s">
        <v>15945</v>
      </c>
      <c r="C31570" s="2" t="s">
        <v>15936</v>
      </c>
      <c r="D31570" s="2">
        <v>0.66738937643348495</v>
      </c>
      <c r="E31570" s="2">
        <v>1.7731286301153299E-2</v>
      </c>
    </row>
    <row r="31571" spans="1:5" x14ac:dyDescent="0.3">
      <c r="A31571" s="2" t="s">
        <v>15048</v>
      </c>
      <c r="B31571" s="2" t="s">
        <v>15945</v>
      </c>
      <c r="C31571" s="2" t="s">
        <v>15943</v>
      </c>
      <c r="D31571" s="2">
        <v>0.83161337142037595</v>
      </c>
      <c r="E31571" s="2">
        <v>7.97714354914767E-4</v>
      </c>
    </row>
    <row r="31572" spans="1:5" x14ac:dyDescent="0.3">
      <c r="A31572" s="2" t="s">
        <v>15048</v>
      </c>
      <c r="B31572" s="2" t="s">
        <v>15945</v>
      </c>
      <c r="C31572" s="2" t="s">
        <v>15944</v>
      </c>
      <c r="D31572" s="2">
        <v>0.81332038648939597</v>
      </c>
      <c r="E31572" s="2">
        <v>1.2930119230540099E-3</v>
      </c>
    </row>
    <row r="31573" spans="1:5" x14ac:dyDescent="0.3">
      <c r="A31573" s="2" t="s">
        <v>15048</v>
      </c>
      <c r="B31573" s="2" t="s">
        <v>15946</v>
      </c>
      <c r="C31573" s="2" t="s">
        <v>15900</v>
      </c>
      <c r="D31573" s="2">
        <v>0.83786550715671804</v>
      </c>
      <c r="E31573" s="2">
        <v>6.6759495446483603E-4</v>
      </c>
    </row>
    <row r="31574" spans="1:5" x14ac:dyDescent="0.3">
      <c r="A31574" s="2" t="s">
        <v>15048</v>
      </c>
      <c r="B31574" s="2" t="s">
        <v>15946</v>
      </c>
      <c r="C31574" s="2" t="s">
        <v>15901</v>
      </c>
      <c r="D31574" s="2">
        <v>0.80879435256867804</v>
      </c>
      <c r="E31574" s="2">
        <v>1.4457538739827401E-3</v>
      </c>
    </row>
    <row r="31575" spans="1:5" x14ac:dyDescent="0.3">
      <c r="A31575" s="2" t="s">
        <v>15048</v>
      </c>
      <c r="B31575" s="2" t="s">
        <v>15946</v>
      </c>
      <c r="C31575" s="2" t="s">
        <v>15908</v>
      </c>
      <c r="D31575" s="2">
        <v>0.69716759383870097</v>
      </c>
      <c r="E31575" s="2">
        <v>1.1736266207025199E-2</v>
      </c>
    </row>
    <row r="31576" spans="1:5" x14ac:dyDescent="0.3">
      <c r="A31576" s="2" t="s">
        <v>15048</v>
      </c>
      <c r="B31576" s="2" t="s">
        <v>15946</v>
      </c>
      <c r="C31576" s="2" t="s">
        <v>15921</v>
      </c>
      <c r="D31576" s="2">
        <v>0.83087656138757404</v>
      </c>
      <c r="E31576" s="2">
        <v>8.1425193617485204E-4</v>
      </c>
    </row>
    <row r="31577" spans="1:5" x14ac:dyDescent="0.3">
      <c r="A31577" s="2" t="s">
        <v>15048</v>
      </c>
      <c r="B31577" s="2" t="s">
        <v>15946</v>
      </c>
      <c r="C31577" s="2" t="s">
        <v>15922</v>
      </c>
      <c r="D31577" s="2">
        <v>0.83366436349046902</v>
      </c>
      <c r="E31577" s="2">
        <v>7.5304440114142999E-4</v>
      </c>
    </row>
    <row r="31578" spans="1:5" x14ac:dyDescent="0.3">
      <c r="A31578" s="2" t="s">
        <v>15048</v>
      </c>
      <c r="B31578" s="2" t="s">
        <v>15946</v>
      </c>
      <c r="C31578" s="2" t="s">
        <v>15923</v>
      </c>
      <c r="D31578" s="2">
        <v>0.83902545240680004</v>
      </c>
      <c r="E31578" s="2">
        <v>6.4538098306899099E-4</v>
      </c>
    </row>
    <row r="31579" spans="1:5" x14ac:dyDescent="0.3">
      <c r="A31579" s="2" t="s">
        <v>15048</v>
      </c>
      <c r="B31579" s="2" t="s">
        <v>15946</v>
      </c>
      <c r="C31579" s="2" t="s">
        <v>15916</v>
      </c>
      <c r="D31579" s="2">
        <v>0.85609236676585698</v>
      </c>
      <c r="E31579" s="2">
        <v>3.7980236295259403E-4</v>
      </c>
    </row>
    <row r="31580" spans="1:5" x14ac:dyDescent="0.3">
      <c r="A31580" s="2" t="s">
        <v>15048</v>
      </c>
      <c r="B31580" s="2" t="s">
        <v>15946</v>
      </c>
      <c r="C31580" s="2" t="s">
        <v>15914</v>
      </c>
      <c r="D31580" s="2">
        <v>0.81937528679045701</v>
      </c>
      <c r="E31580" s="2">
        <v>1.10844127879141E-3</v>
      </c>
    </row>
    <row r="31581" spans="1:5" x14ac:dyDescent="0.3">
      <c r="A31581" s="2" t="s">
        <v>15048</v>
      </c>
      <c r="B31581" s="2" t="s">
        <v>15946</v>
      </c>
      <c r="C31581" s="2" t="s">
        <v>15933</v>
      </c>
      <c r="D31581" s="2">
        <v>0.80275276242094895</v>
      </c>
      <c r="E31581" s="2">
        <v>1.67080991207597E-3</v>
      </c>
    </row>
    <row r="31582" spans="1:5" x14ac:dyDescent="0.3">
      <c r="A31582" s="2" t="s">
        <v>15048</v>
      </c>
      <c r="B31582" s="2" t="s">
        <v>15946</v>
      </c>
      <c r="C31582" s="2" t="s">
        <v>15935</v>
      </c>
      <c r="D31582" s="2">
        <v>0.818409003369306</v>
      </c>
      <c r="E31582" s="2">
        <v>1.13644312399783E-3</v>
      </c>
    </row>
    <row r="31583" spans="1:5" x14ac:dyDescent="0.3">
      <c r="A31583" s="2" t="s">
        <v>15048</v>
      </c>
      <c r="B31583" s="2" t="s">
        <v>15946</v>
      </c>
      <c r="C31583" s="2" t="s">
        <v>15936</v>
      </c>
      <c r="D31583" s="2">
        <v>0.880160326956966</v>
      </c>
      <c r="E31583" s="2">
        <v>1.5866358779573599E-4</v>
      </c>
    </row>
    <row r="31584" spans="1:5" x14ac:dyDescent="0.3">
      <c r="A31584" s="2" t="s">
        <v>15048</v>
      </c>
      <c r="B31584" s="2" t="s">
        <v>15946</v>
      </c>
      <c r="C31584" s="2" t="s">
        <v>15939</v>
      </c>
      <c r="D31584" s="2">
        <v>0.77323828205813205</v>
      </c>
      <c r="E31584" s="2">
        <v>3.1805697536497601E-3</v>
      </c>
    </row>
    <row r="31585" spans="1:5" x14ac:dyDescent="0.3">
      <c r="A31585" s="2" t="s">
        <v>15048</v>
      </c>
      <c r="B31585" s="2" t="s">
        <v>15946</v>
      </c>
      <c r="C31585" s="2" t="s">
        <v>15943</v>
      </c>
      <c r="D31585" s="2">
        <v>0.88796545642045899</v>
      </c>
      <c r="E31585" s="2">
        <v>1.1485313274158899E-4</v>
      </c>
    </row>
    <row r="31586" spans="1:5" x14ac:dyDescent="0.3">
      <c r="A31586" s="2" t="s">
        <v>15048</v>
      </c>
      <c r="B31586" s="2" t="s">
        <v>15946</v>
      </c>
      <c r="C31586" s="2" t="s">
        <v>15944</v>
      </c>
      <c r="D31586" s="2">
        <v>0.92589921663167096</v>
      </c>
      <c r="E31586" s="3">
        <v>1.5522406199645298E-5</v>
      </c>
    </row>
    <row r="31587" spans="1:5" x14ac:dyDescent="0.3">
      <c r="A31587" s="2" t="s">
        <v>15048</v>
      </c>
      <c r="B31587" s="2" t="s">
        <v>15947</v>
      </c>
      <c r="C31587" s="2" t="s">
        <v>15900</v>
      </c>
      <c r="D31587" s="2">
        <v>0.87017550380947695</v>
      </c>
      <c r="E31587" s="2">
        <v>2.3263327788212599E-4</v>
      </c>
    </row>
    <row r="31588" spans="1:5" x14ac:dyDescent="0.3">
      <c r="A31588" s="2" t="s">
        <v>15048</v>
      </c>
      <c r="B31588" s="2" t="s">
        <v>15947</v>
      </c>
      <c r="C31588" s="2" t="s">
        <v>15901</v>
      </c>
      <c r="D31588" s="2">
        <v>0.90233350449600602</v>
      </c>
      <c r="E31588" s="3">
        <v>5.9284514653386202E-5</v>
      </c>
    </row>
    <row r="31589" spans="1:5" x14ac:dyDescent="0.3">
      <c r="A31589" s="2" t="s">
        <v>15048</v>
      </c>
      <c r="B31589" s="2" t="s">
        <v>15947</v>
      </c>
      <c r="C31589" s="2" t="s">
        <v>15914</v>
      </c>
      <c r="D31589" s="2">
        <v>0.88524999299098395</v>
      </c>
      <c r="E31589" s="2">
        <v>1.2885254695034601E-4</v>
      </c>
    </row>
    <row r="31590" spans="1:5" x14ac:dyDescent="0.3">
      <c r="A31590" s="2" t="s">
        <v>15048</v>
      </c>
      <c r="B31590" s="2" t="s">
        <v>15947</v>
      </c>
      <c r="C31590" s="2" t="s">
        <v>15943</v>
      </c>
      <c r="D31590" s="2">
        <v>0.77634729530427704</v>
      </c>
      <c r="E31590" s="2">
        <v>2.9852838050110301E-3</v>
      </c>
    </row>
    <row r="31591" spans="1:5" x14ac:dyDescent="0.3">
      <c r="A31591" s="2" t="s">
        <v>15048</v>
      </c>
      <c r="B31591" s="2" t="s">
        <v>15947</v>
      </c>
      <c r="C31591" s="2" t="s">
        <v>15944</v>
      </c>
      <c r="D31591" s="2">
        <v>0.73505653934951698</v>
      </c>
      <c r="E31591" s="2">
        <v>6.4561461069650699E-3</v>
      </c>
    </row>
    <row r="31592" spans="1:5" x14ac:dyDescent="0.3">
      <c r="A31592" s="2" t="s">
        <v>15048</v>
      </c>
      <c r="B31592" s="2" t="s">
        <v>15948</v>
      </c>
      <c r="C31592" s="2" t="s">
        <v>15900</v>
      </c>
      <c r="D31592" s="2">
        <v>0.898425252708</v>
      </c>
      <c r="E31592" s="3">
        <v>7.1647679473880603E-5</v>
      </c>
    </row>
    <row r="31593" spans="1:5" x14ac:dyDescent="0.3">
      <c r="A31593" s="2" t="s">
        <v>15048</v>
      </c>
      <c r="B31593" s="2" t="s">
        <v>15948</v>
      </c>
      <c r="C31593" s="2" t="s">
        <v>15901</v>
      </c>
      <c r="D31593" s="2">
        <v>0.88790178022069399</v>
      </c>
      <c r="E31593" s="2">
        <v>1.15167130147208E-4</v>
      </c>
    </row>
    <row r="31594" spans="1:5" x14ac:dyDescent="0.3">
      <c r="A31594" s="2" t="s">
        <v>15048</v>
      </c>
      <c r="B31594" s="2" t="s">
        <v>15948</v>
      </c>
      <c r="C31594" s="2" t="s">
        <v>15908</v>
      </c>
      <c r="D31594" s="2">
        <v>0.67164056941201999</v>
      </c>
      <c r="E31594" s="2">
        <v>1.6761673810502999E-2</v>
      </c>
    </row>
    <row r="31595" spans="1:5" x14ac:dyDescent="0.3">
      <c r="A31595" s="2" t="s">
        <v>15048</v>
      </c>
      <c r="B31595" s="2" t="s">
        <v>15948</v>
      </c>
      <c r="C31595" s="2" t="s">
        <v>15921</v>
      </c>
      <c r="D31595" s="2">
        <v>0.73739784407157605</v>
      </c>
      <c r="E31595" s="2">
        <v>6.2026826206803901E-3</v>
      </c>
    </row>
    <row r="31596" spans="1:5" x14ac:dyDescent="0.3">
      <c r="A31596" s="2" t="s">
        <v>15048</v>
      </c>
      <c r="B31596" s="2" t="s">
        <v>15948</v>
      </c>
      <c r="C31596" s="2" t="s">
        <v>15922</v>
      </c>
      <c r="D31596" s="2">
        <v>0.68107099105681801</v>
      </c>
      <c r="E31596" s="2">
        <v>1.4750432385148299E-2</v>
      </c>
    </row>
    <row r="31597" spans="1:5" x14ac:dyDescent="0.3">
      <c r="A31597" s="2" t="s">
        <v>15048</v>
      </c>
      <c r="B31597" s="2" t="s">
        <v>15948</v>
      </c>
      <c r="C31597" s="2" t="s">
        <v>15923</v>
      </c>
      <c r="D31597" s="2">
        <v>0.75232832677398698</v>
      </c>
      <c r="E31597" s="2">
        <v>4.7579671490063898E-3</v>
      </c>
    </row>
    <row r="31598" spans="1:5" x14ac:dyDescent="0.3">
      <c r="A31598" s="2" t="s">
        <v>15048</v>
      </c>
      <c r="B31598" s="2" t="s">
        <v>15948</v>
      </c>
      <c r="C31598" s="2" t="s">
        <v>15916</v>
      </c>
      <c r="D31598" s="2">
        <v>0.72880514673327002</v>
      </c>
      <c r="E31598" s="2">
        <v>7.1710688453423196E-3</v>
      </c>
    </row>
    <row r="31599" spans="1:5" x14ac:dyDescent="0.3">
      <c r="A31599" s="2" t="s">
        <v>15048</v>
      </c>
      <c r="B31599" s="2" t="s">
        <v>15948</v>
      </c>
      <c r="C31599" s="2" t="s">
        <v>15914</v>
      </c>
      <c r="D31599" s="2">
        <v>0.88045833719921796</v>
      </c>
      <c r="E31599" s="2">
        <v>1.5678214392821701E-4</v>
      </c>
    </row>
    <row r="31600" spans="1:5" x14ac:dyDescent="0.3">
      <c r="A31600" s="2" t="s">
        <v>15048</v>
      </c>
      <c r="B31600" s="2" t="s">
        <v>15948</v>
      </c>
      <c r="C31600" s="2" t="s">
        <v>15933</v>
      </c>
      <c r="D31600" s="2">
        <v>0.62367157399720496</v>
      </c>
      <c r="E31600" s="2">
        <v>3.02296512634967E-2</v>
      </c>
    </row>
    <row r="31601" spans="1:5" x14ac:dyDescent="0.3">
      <c r="A31601" s="2" t="s">
        <v>15048</v>
      </c>
      <c r="B31601" s="2" t="s">
        <v>15948</v>
      </c>
      <c r="C31601" s="2" t="s">
        <v>15935</v>
      </c>
      <c r="D31601" s="2">
        <v>0.64142933474471397</v>
      </c>
      <c r="E31601" s="2">
        <v>2.4567591478299101E-2</v>
      </c>
    </row>
    <row r="31602" spans="1:5" x14ac:dyDescent="0.3">
      <c r="A31602" s="2" t="s">
        <v>15048</v>
      </c>
      <c r="B31602" s="2" t="s">
        <v>15948</v>
      </c>
      <c r="C31602" s="2" t="s">
        <v>15936</v>
      </c>
      <c r="D31602" s="2">
        <v>0.74492134411660804</v>
      </c>
      <c r="E31602" s="2">
        <v>5.4386394693110096E-3</v>
      </c>
    </row>
    <row r="31603" spans="1:5" x14ac:dyDescent="0.3">
      <c r="A31603" s="2" t="s">
        <v>15048</v>
      </c>
      <c r="B31603" s="2" t="s">
        <v>15948</v>
      </c>
      <c r="C31603" s="2" t="s">
        <v>15939</v>
      </c>
      <c r="D31603" s="2">
        <v>0.68286514414536204</v>
      </c>
      <c r="E31603" s="2">
        <v>1.4388924601673301E-2</v>
      </c>
    </row>
    <row r="31604" spans="1:5" x14ac:dyDescent="0.3">
      <c r="A31604" s="2" t="s">
        <v>15048</v>
      </c>
      <c r="B31604" s="2" t="s">
        <v>15948</v>
      </c>
      <c r="C31604" s="2" t="s">
        <v>15943</v>
      </c>
      <c r="D31604" s="2">
        <v>0.88685976764309904</v>
      </c>
      <c r="E31604" s="2">
        <v>1.2040165786642501E-4</v>
      </c>
    </row>
    <row r="31605" spans="1:5" x14ac:dyDescent="0.3">
      <c r="A31605" s="2" t="s">
        <v>15048</v>
      </c>
      <c r="B31605" s="2" t="s">
        <v>15948</v>
      </c>
      <c r="C31605" s="2" t="s">
        <v>15944</v>
      </c>
      <c r="D31605" s="2">
        <v>0.90349596587063497</v>
      </c>
      <c r="E31605" s="3">
        <v>5.5951811083758703E-5</v>
      </c>
    </row>
    <row r="31606" spans="1:5" x14ac:dyDescent="0.3">
      <c r="A31606" s="2" t="s">
        <v>15048</v>
      </c>
      <c r="B31606" s="2" t="s">
        <v>15949</v>
      </c>
      <c r="C31606" s="2" t="s">
        <v>15900</v>
      </c>
      <c r="D31606" s="2">
        <v>0.91072672291781398</v>
      </c>
      <c r="E31606" s="3">
        <v>3.83812413240722E-5</v>
      </c>
    </row>
    <row r="31607" spans="1:5" x14ac:dyDescent="0.3">
      <c r="A31607" s="2" t="s">
        <v>15048</v>
      </c>
      <c r="B31607" s="2" t="s">
        <v>15949</v>
      </c>
      <c r="C31607" s="2" t="s">
        <v>15901</v>
      </c>
      <c r="D31607" s="2">
        <v>0.88515045745510101</v>
      </c>
      <c r="E31607" s="2">
        <v>1.29389916380223E-4</v>
      </c>
    </row>
    <row r="31608" spans="1:5" x14ac:dyDescent="0.3">
      <c r="A31608" s="2" t="s">
        <v>15048</v>
      </c>
      <c r="B31608" s="2" t="s">
        <v>15949</v>
      </c>
      <c r="C31608" s="2" t="s">
        <v>15914</v>
      </c>
      <c r="D31608" s="2">
        <v>0.94463315483215704</v>
      </c>
      <c r="E31608" s="3">
        <v>3.73246495006093E-6</v>
      </c>
    </row>
    <row r="31609" spans="1:5" x14ac:dyDescent="0.3">
      <c r="A31609" s="2" t="s">
        <v>15048</v>
      </c>
      <c r="B31609" s="2" t="s">
        <v>15949</v>
      </c>
      <c r="C31609" s="2" t="s">
        <v>15943</v>
      </c>
      <c r="D31609" s="2">
        <v>0.859273804983677</v>
      </c>
      <c r="E31609" s="2">
        <v>3.4154424227099401E-4</v>
      </c>
    </row>
    <row r="31610" spans="1:5" x14ac:dyDescent="0.3">
      <c r="A31610" s="2" t="s">
        <v>15048</v>
      </c>
      <c r="B31610" s="2" t="s">
        <v>15949</v>
      </c>
      <c r="C31610" s="2" t="s">
        <v>15944</v>
      </c>
      <c r="D31610" s="2">
        <v>0.71274731518977896</v>
      </c>
      <c r="E31610" s="2">
        <v>9.2793119128997993E-3</v>
      </c>
    </row>
    <row r="31611" spans="1:5" x14ac:dyDescent="0.3">
      <c r="A31611" s="2" t="s">
        <v>15048</v>
      </c>
      <c r="B31611" s="2" t="s">
        <v>15949</v>
      </c>
      <c r="C31611" s="2" t="s">
        <v>15950</v>
      </c>
      <c r="D31611" s="2">
        <v>0.58063280923084304</v>
      </c>
      <c r="E31611" s="2">
        <v>4.7754592084961703E-2</v>
      </c>
    </row>
    <row r="31612" spans="1:5" x14ac:dyDescent="0.3">
      <c r="A31612" s="2" t="s">
        <v>15048</v>
      </c>
      <c r="B31612" s="2" t="s">
        <v>15951</v>
      </c>
      <c r="C31612" s="2" t="s">
        <v>15900</v>
      </c>
      <c r="D31612" s="2">
        <v>0.96696388447163495</v>
      </c>
      <c r="E31612" s="3">
        <v>2.9317810423865798E-7</v>
      </c>
    </row>
    <row r="31613" spans="1:5" x14ac:dyDescent="0.3">
      <c r="A31613" s="2" t="s">
        <v>15048</v>
      </c>
      <c r="B31613" s="2" t="s">
        <v>15951</v>
      </c>
      <c r="C31613" s="2" t="s">
        <v>15901</v>
      </c>
      <c r="D31613" s="2">
        <v>0.89273497288848702</v>
      </c>
      <c r="E31613" s="3">
        <v>9.3169915896202497E-5</v>
      </c>
    </row>
    <row r="31614" spans="1:5" x14ac:dyDescent="0.3">
      <c r="A31614" s="2" t="s">
        <v>15048</v>
      </c>
      <c r="B31614" s="2" t="s">
        <v>15951</v>
      </c>
      <c r="C31614" s="2" t="s">
        <v>15914</v>
      </c>
      <c r="D31614" s="2">
        <v>0.948491892325249</v>
      </c>
      <c r="E31614" s="3">
        <v>2.61803680390582E-6</v>
      </c>
    </row>
    <row r="31615" spans="1:5" x14ac:dyDescent="0.3">
      <c r="A31615" s="2" t="s">
        <v>15048</v>
      </c>
      <c r="B31615" s="2" t="s">
        <v>15951</v>
      </c>
      <c r="C31615" s="2" t="s">
        <v>15939</v>
      </c>
      <c r="D31615" s="2">
        <v>0.69045439648148299</v>
      </c>
      <c r="E31615" s="2">
        <v>1.2931645219735E-2</v>
      </c>
    </row>
    <row r="31616" spans="1:5" x14ac:dyDescent="0.3">
      <c r="A31616" s="2" t="s">
        <v>15048</v>
      </c>
      <c r="B31616" s="2" t="s">
        <v>15951</v>
      </c>
      <c r="C31616" s="2" t="s">
        <v>15943</v>
      </c>
      <c r="D31616" s="2">
        <v>0.927426490417118</v>
      </c>
      <c r="E31616" s="3">
        <v>1.4024029005270401E-5</v>
      </c>
    </row>
    <row r="31617" spans="1:5" x14ac:dyDescent="0.3">
      <c r="A31617" s="2" t="s">
        <v>15048</v>
      </c>
      <c r="B31617" s="2" t="s">
        <v>15951</v>
      </c>
      <c r="C31617" s="2" t="s">
        <v>15944</v>
      </c>
      <c r="D31617" s="2">
        <v>0.79924606574443002</v>
      </c>
      <c r="E31617" s="2">
        <v>1.81321282502378E-3</v>
      </c>
    </row>
    <row r="31618" spans="1:5" x14ac:dyDescent="0.3">
      <c r="A31618" s="2" t="s">
        <v>15048</v>
      </c>
      <c r="B31618" s="2" t="s">
        <v>15952</v>
      </c>
      <c r="C31618" s="2" t="s">
        <v>15900</v>
      </c>
      <c r="D31618" s="2">
        <v>0.94256619793009999</v>
      </c>
      <c r="E31618" s="3">
        <v>4.4674100614717099E-6</v>
      </c>
    </row>
    <row r="31619" spans="1:5" x14ac:dyDescent="0.3">
      <c r="A31619" s="2" t="s">
        <v>15048</v>
      </c>
      <c r="B31619" s="2" t="s">
        <v>15952</v>
      </c>
      <c r="C31619" s="2" t="s">
        <v>15901</v>
      </c>
      <c r="D31619" s="2">
        <v>0.95611546217281895</v>
      </c>
      <c r="E31619" s="3">
        <v>1.19062613027569E-6</v>
      </c>
    </row>
    <row r="31620" spans="1:5" x14ac:dyDescent="0.3">
      <c r="A31620" s="2" t="s">
        <v>15048</v>
      </c>
      <c r="B31620" s="2" t="s">
        <v>15952</v>
      </c>
      <c r="C31620" s="2" t="s">
        <v>15914</v>
      </c>
      <c r="D31620" s="2">
        <v>0.96276511383186203</v>
      </c>
      <c r="E31620" s="3">
        <v>5.2948843126760697E-7</v>
      </c>
    </row>
    <row r="31621" spans="1:5" x14ac:dyDescent="0.3">
      <c r="A31621" s="2" t="s">
        <v>15048</v>
      </c>
      <c r="B31621" s="2" t="s">
        <v>15952</v>
      </c>
      <c r="C31621" s="2" t="s">
        <v>15943</v>
      </c>
      <c r="D31621" s="2">
        <v>0.87408084990235502</v>
      </c>
      <c r="E31621" s="2">
        <v>2.0105645532625299E-4</v>
      </c>
    </row>
    <row r="31622" spans="1:5" x14ac:dyDescent="0.3">
      <c r="A31622" s="2" t="s">
        <v>15048</v>
      </c>
      <c r="B31622" s="2" t="s">
        <v>15952</v>
      </c>
      <c r="C31622" s="2" t="s">
        <v>15944</v>
      </c>
      <c r="D31622" s="2">
        <v>0.80299911276671898</v>
      </c>
      <c r="E31622" s="2">
        <v>1.6611388106752001E-3</v>
      </c>
    </row>
    <row r="31623" spans="1:5" x14ac:dyDescent="0.3">
      <c r="A31623" s="2" t="s">
        <v>15048</v>
      </c>
      <c r="B31623" s="2" t="s">
        <v>15953</v>
      </c>
      <c r="C31623" s="2" t="s">
        <v>15901</v>
      </c>
      <c r="D31623" s="2">
        <v>0.71875679852356</v>
      </c>
      <c r="E31623" s="2">
        <v>8.44254982688597E-3</v>
      </c>
    </row>
    <row r="31624" spans="1:5" x14ac:dyDescent="0.3">
      <c r="A31624" s="2" t="s">
        <v>15048</v>
      </c>
      <c r="B31624" s="2" t="s">
        <v>15953</v>
      </c>
      <c r="C31624" s="2" t="s">
        <v>15914</v>
      </c>
      <c r="D31624" s="2">
        <v>0.79988039546688305</v>
      </c>
      <c r="E31624" s="2">
        <v>1.7867890281612999E-3</v>
      </c>
    </row>
    <row r="31625" spans="1:5" x14ac:dyDescent="0.3">
      <c r="A31625" s="2" t="s">
        <v>15048</v>
      </c>
      <c r="B31625" s="2" t="s">
        <v>15953</v>
      </c>
      <c r="C31625" s="2" t="s">
        <v>15943</v>
      </c>
      <c r="D31625" s="2">
        <v>0.79612007501840898</v>
      </c>
      <c r="E31625" s="2">
        <v>1.9478319062839499E-3</v>
      </c>
    </row>
    <row r="31626" spans="1:5" x14ac:dyDescent="0.3">
      <c r="A31626" s="2" t="s">
        <v>15048</v>
      </c>
      <c r="B31626" s="2" t="s">
        <v>15953</v>
      </c>
      <c r="C31626" s="2" t="s">
        <v>15944</v>
      </c>
      <c r="D31626" s="2">
        <v>0.61710306119702296</v>
      </c>
      <c r="E31626" s="2">
        <v>3.2544026608516297E-2</v>
      </c>
    </row>
    <row r="31627" spans="1:5" x14ac:dyDescent="0.3">
      <c r="A31627" s="2" t="s">
        <v>15048</v>
      </c>
      <c r="B31627" s="2" t="s">
        <v>15954</v>
      </c>
      <c r="C31627" s="2" t="s">
        <v>15901</v>
      </c>
      <c r="D31627" s="2">
        <v>0.74391901985519804</v>
      </c>
      <c r="E31627" s="2">
        <v>5.5360983838297498E-3</v>
      </c>
    </row>
    <row r="31628" spans="1:5" x14ac:dyDescent="0.3">
      <c r="A31628" s="2" t="s">
        <v>15048</v>
      </c>
      <c r="B31628" s="2" t="s">
        <v>15954</v>
      </c>
      <c r="C31628" s="2" t="s">
        <v>15914</v>
      </c>
      <c r="D31628" s="2">
        <v>0.82985259011122303</v>
      </c>
      <c r="E31628" s="2">
        <v>8.3767323570744395E-4</v>
      </c>
    </row>
    <row r="31629" spans="1:5" x14ac:dyDescent="0.3">
      <c r="A31629" s="2" t="s">
        <v>15048</v>
      </c>
      <c r="B31629" s="2" t="s">
        <v>15954</v>
      </c>
      <c r="C31629" s="2" t="s">
        <v>15943</v>
      </c>
      <c r="D31629" s="2">
        <v>0.71507326707041796</v>
      </c>
      <c r="E31629" s="2">
        <v>8.9484315730569697E-3</v>
      </c>
    </row>
    <row r="31630" spans="1:5" x14ac:dyDescent="0.3">
      <c r="A31630" s="2" t="s">
        <v>15048</v>
      </c>
      <c r="B31630" s="2" t="s">
        <v>15954</v>
      </c>
      <c r="C31630" s="2" t="s">
        <v>15950</v>
      </c>
      <c r="D31630" s="2">
        <v>0.68509801486754596</v>
      </c>
      <c r="E31630" s="2">
        <v>1.39481983707265E-2</v>
      </c>
    </row>
    <row r="31631" spans="1:5" x14ac:dyDescent="0.3">
      <c r="A31631" s="2" t="s">
        <v>15048</v>
      </c>
      <c r="B31631" s="2" t="s">
        <v>15955</v>
      </c>
      <c r="C31631" s="2" t="s">
        <v>15901</v>
      </c>
      <c r="D31631" s="2">
        <v>0.71044868381720505</v>
      </c>
      <c r="E31631" s="2">
        <v>9.6151872045591707E-3</v>
      </c>
    </row>
    <row r="31632" spans="1:5" x14ac:dyDescent="0.3">
      <c r="A31632" s="2" t="s">
        <v>15048</v>
      </c>
      <c r="B31632" s="2" t="s">
        <v>15955</v>
      </c>
      <c r="C31632" s="2" t="s">
        <v>15914</v>
      </c>
      <c r="D31632" s="2">
        <v>0.78310079240689701</v>
      </c>
      <c r="E31632" s="2">
        <v>2.59259528742777E-3</v>
      </c>
    </row>
    <row r="31633" spans="1:5" x14ac:dyDescent="0.3">
      <c r="A31633" s="2" t="s">
        <v>15048</v>
      </c>
      <c r="B31633" s="2" t="s">
        <v>15955</v>
      </c>
      <c r="C31633" s="2" t="s">
        <v>15956</v>
      </c>
      <c r="D31633" s="2">
        <v>0.64337109743976095</v>
      </c>
      <c r="E31633" s="2">
        <v>2.3998994312295699E-2</v>
      </c>
    </row>
    <row r="31634" spans="1:5" x14ac:dyDescent="0.3">
      <c r="A31634" s="2" t="s">
        <v>15048</v>
      </c>
      <c r="B31634" s="2" t="s">
        <v>15955</v>
      </c>
      <c r="C31634" s="2" t="s">
        <v>15917</v>
      </c>
      <c r="D31634" s="2">
        <v>0.74469939033760602</v>
      </c>
      <c r="E31634" s="2">
        <v>5.4601082940957798E-3</v>
      </c>
    </row>
    <row r="31635" spans="1:5" x14ac:dyDescent="0.3">
      <c r="A31635" s="2" t="s">
        <v>15048</v>
      </c>
      <c r="B31635" s="2" t="s">
        <v>15955</v>
      </c>
      <c r="C31635" s="2" t="s">
        <v>15939</v>
      </c>
      <c r="D31635" s="2">
        <v>0.70101322518366804</v>
      </c>
      <c r="E31635" s="2">
        <v>1.1089573245168301E-2</v>
      </c>
    </row>
    <row r="31636" spans="1:5" x14ac:dyDescent="0.3">
      <c r="A31636" s="2" t="s">
        <v>15048</v>
      </c>
      <c r="B31636" s="2" t="s">
        <v>15955</v>
      </c>
      <c r="C31636" s="2" t="s">
        <v>15943</v>
      </c>
      <c r="D31636" s="2">
        <v>0.83890669224387104</v>
      </c>
      <c r="E31636" s="2">
        <v>6.4762867025885702E-4</v>
      </c>
    </row>
    <row r="31637" spans="1:5" x14ac:dyDescent="0.3">
      <c r="A31637" s="2" t="s">
        <v>15048</v>
      </c>
      <c r="B31637" s="2" t="s">
        <v>15955</v>
      </c>
      <c r="C31637" s="2" t="s">
        <v>15944</v>
      </c>
      <c r="D31637" s="2">
        <v>0.66413828689046595</v>
      </c>
      <c r="E31637" s="2">
        <v>1.8500075693872201E-2</v>
      </c>
    </row>
    <row r="31638" spans="1:5" x14ac:dyDescent="0.3">
      <c r="A31638" s="2" t="s">
        <v>15048</v>
      </c>
      <c r="B31638" s="2" t="s">
        <v>15957</v>
      </c>
      <c r="C31638" s="2" t="s">
        <v>15914</v>
      </c>
      <c r="D31638" s="2">
        <v>0.805110969706888</v>
      </c>
      <c r="E31638" s="2">
        <v>1.57998315193554E-3</v>
      </c>
    </row>
    <row r="31639" spans="1:5" x14ac:dyDescent="0.3">
      <c r="A31639" s="2" t="s">
        <v>15048</v>
      </c>
      <c r="B31639" s="2" t="s">
        <v>15957</v>
      </c>
      <c r="C31639" s="2" t="s">
        <v>15943</v>
      </c>
      <c r="D31639" s="2">
        <v>0.77757929808014903</v>
      </c>
      <c r="E31639" s="2">
        <v>2.9104778861954801E-3</v>
      </c>
    </row>
    <row r="31640" spans="1:5" x14ac:dyDescent="0.3">
      <c r="A31640" s="2" t="s">
        <v>15048</v>
      </c>
      <c r="B31640" s="2" t="s">
        <v>15957</v>
      </c>
      <c r="C31640" s="2" t="s">
        <v>15944</v>
      </c>
      <c r="D31640" s="2">
        <v>0.60308453758167202</v>
      </c>
      <c r="E31640" s="2">
        <v>3.7904016947418802E-2</v>
      </c>
    </row>
    <row r="31641" spans="1:5" x14ac:dyDescent="0.3">
      <c r="A31641" s="2" t="s">
        <v>15048</v>
      </c>
      <c r="B31641" s="2" t="s">
        <v>15958</v>
      </c>
      <c r="C31641" s="2" t="s">
        <v>15914</v>
      </c>
      <c r="D31641" s="2">
        <v>0.90530788944599505</v>
      </c>
      <c r="E31641" s="3">
        <v>5.1052452723990998E-5</v>
      </c>
    </row>
    <row r="31642" spans="1:5" x14ac:dyDescent="0.3">
      <c r="A31642" s="2" t="s">
        <v>15048</v>
      </c>
      <c r="B31642" s="2" t="s">
        <v>15958</v>
      </c>
      <c r="C31642" s="2" t="s">
        <v>15943</v>
      </c>
      <c r="D31642" s="2">
        <v>0.72926320489073004</v>
      </c>
      <c r="E31642" s="2">
        <v>7.1167570740597597E-3</v>
      </c>
    </row>
    <row r="31643" spans="1:5" x14ac:dyDescent="0.3">
      <c r="A31643" s="2" t="s">
        <v>15048</v>
      </c>
      <c r="B31643" s="2" t="s">
        <v>15958</v>
      </c>
      <c r="C31643" s="2" t="s">
        <v>15944</v>
      </c>
      <c r="D31643" s="2">
        <v>0.62275579675067305</v>
      </c>
      <c r="E31643" s="2">
        <v>3.0544987771668999E-2</v>
      </c>
    </row>
    <row r="31644" spans="1:5" x14ac:dyDescent="0.3">
      <c r="A31644" s="2" t="s">
        <v>15048</v>
      </c>
      <c r="B31644" s="2" t="s">
        <v>15958</v>
      </c>
      <c r="C31644" s="2" t="s">
        <v>15950</v>
      </c>
      <c r="D31644" s="2">
        <v>0.75751378015078197</v>
      </c>
      <c r="E31644" s="2">
        <v>4.3212456481798002E-3</v>
      </c>
    </row>
    <row r="31645" spans="1:5" x14ac:dyDescent="0.3">
      <c r="A31645" s="2" t="s">
        <v>15048</v>
      </c>
      <c r="B31645" s="2" t="s">
        <v>15959</v>
      </c>
      <c r="C31645" s="2" t="s">
        <v>15914</v>
      </c>
      <c r="D31645" s="2">
        <v>0.91381294594858697</v>
      </c>
      <c r="E31645" s="3">
        <v>3.2361792319277703E-5</v>
      </c>
    </row>
    <row r="31646" spans="1:5" x14ac:dyDescent="0.3">
      <c r="A31646" s="2" t="s">
        <v>15048</v>
      </c>
      <c r="B31646" s="2" t="s">
        <v>15959</v>
      </c>
      <c r="C31646" s="2" t="s">
        <v>15943</v>
      </c>
      <c r="D31646" s="2">
        <v>0.77810956943252896</v>
      </c>
      <c r="E31646" s="2">
        <v>2.8787235224064902E-3</v>
      </c>
    </row>
    <row r="31647" spans="1:5" x14ac:dyDescent="0.3">
      <c r="A31647" s="2" t="s">
        <v>15048</v>
      </c>
      <c r="B31647" s="2" t="s">
        <v>15959</v>
      </c>
      <c r="C31647" s="2" t="s">
        <v>15944</v>
      </c>
      <c r="D31647" s="2">
        <v>0.62229402017227797</v>
      </c>
      <c r="E31647" s="2">
        <v>3.0704888820952701E-2</v>
      </c>
    </row>
    <row r="31648" spans="1:5" x14ac:dyDescent="0.3">
      <c r="A31648" s="2" t="s">
        <v>15048</v>
      </c>
      <c r="B31648" s="2" t="s">
        <v>15959</v>
      </c>
      <c r="C31648" s="2" t="s">
        <v>15950</v>
      </c>
      <c r="D31648" s="2">
        <v>0.62336615631172299</v>
      </c>
      <c r="E31648" s="2">
        <v>3.0334556474502599E-2</v>
      </c>
    </row>
    <row r="31649" spans="1:5" x14ac:dyDescent="0.3">
      <c r="A31649" s="2" t="s">
        <v>15048</v>
      </c>
      <c r="B31649" s="2" t="s">
        <v>15960</v>
      </c>
      <c r="C31649" s="2" t="s">
        <v>15914</v>
      </c>
      <c r="D31649" s="2">
        <v>0.91090512734164297</v>
      </c>
      <c r="E31649" s="3">
        <v>3.8010960159431601E-5</v>
      </c>
    </row>
    <row r="31650" spans="1:5" x14ac:dyDescent="0.3">
      <c r="A31650" s="2" t="s">
        <v>15048</v>
      </c>
      <c r="B31650" s="2" t="s">
        <v>15960</v>
      </c>
      <c r="C31650" s="2" t="s">
        <v>15917</v>
      </c>
      <c r="D31650" s="2">
        <v>0.64465734675566999</v>
      </c>
      <c r="E31650" s="2">
        <v>2.3627647291988699E-2</v>
      </c>
    </row>
    <row r="31651" spans="1:5" x14ac:dyDescent="0.3">
      <c r="A31651" s="2" t="s">
        <v>15048</v>
      </c>
      <c r="B31651" s="2" t="s">
        <v>15960</v>
      </c>
      <c r="C31651" s="2" t="s">
        <v>15939</v>
      </c>
      <c r="D31651" s="2">
        <v>0.75080038103074598</v>
      </c>
      <c r="E31651" s="2">
        <v>4.8927932018900701E-3</v>
      </c>
    </row>
    <row r="31652" spans="1:5" x14ac:dyDescent="0.3">
      <c r="A31652" s="2" t="s">
        <v>15048</v>
      </c>
      <c r="B31652" s="2" t="s">
        <v>15960</v>
      </c>
      <c r="C31652" s="2" t="s">
        <v>15943</v>
      </c>
      <c r="D31652" s="2">
        <v>0.93652768440276801</v>
      </c>
      <c r="E31652" s="3">
        <v>7.2889701194569698E-6</v>
      </c>
    </row>
    <row r="31653" spans="1:5" x14ac:dyDescent="0.3">
      <c r="A31653" s="2" t="s">
        <v>15048</v>
      </c>
      <c r="B31653" s="2" t="s">
        <v>15960</v>
      </c>
      <c r="C31653" s="2" t="s">
        <v>15944</v>
      </c>
      <c r="D31653" s="2">
        <v>0.77848045688463496</v>
      </c>
      <c r="E31653" s="2">
        <v>2.8566709005957802E-3</v>
      </c>
    </row>
    <row r="31654" spans="1:5" x14ac:dyDescent="0.3">
      <c r="A31654" s="2" t="s">
        <v>15048</v>
      </c>
      <c r="B31654" s="2" t="s">
        <v>15961</v>
      </c>
      <c r="C31654" s="2" t="s">
        <v>15914</v>
      </c>
      <c r="D31654" s="2">
        <v>0.90506368630634304</v>
      </c>
      <c r="E31654" s="3">
        <v>5.1692329245220998E-5</v>
      </c>
    </row>
    <row r="31655" spans="1:5" x14ac:dyDescent="0.3">
      <c r="A31655" s="2" t="s">
        <v>15048</v>
      </c>
      <c r="B31655" s="2" t="s">
        <v>15961</v>
      </c>
      <c r="C31655" s="2" t="s">
        <v>15943</v>
      </c>
      <c r="D31655" s="2">
        <v>0.82278959596178003</v>
      </c>
      <c r="E31655" s="2">
        <v>1.01373193456447E-3</v>
      </c>
    </row>
    <row r="31656" spans="1:5" x14ac:dyDescent="0.3">
      <c r="A31656" s="2" t="s">
        <v>15048</v>
      </c>
      <c r="B31656" s="2" t="s">
        <v>15961</v>
      </c>
      <c r="C31656" s="2" t="s">
        <v>15944</v>
      </c>
      <c r="D31656" s="2">
        <v>0.64184385454789294</v>
      </c>
      <c r="E31656" s="2">
        <v>2.44453978049726E-2</v>
      </c>
    </row>
    <row r="31657" spans="1:5" x14ac:dyDescent="0.3">
      <c r="A31657" s="2" t="s">
        <v>15048</v>
      </c>
      <c r="B31657" s="2" t="s">
        <v>15961</v>
      </c>
      <c r="C31657" s="2" t="s">
        <v>15950</v>
      </c>
      <c r="D31657" s="2">
        <v>0.588766683109194</v>
      </c>
      <c r="E31657" s="2">
        <v>4.3999111151868497E-2</v>
      </c>
    </row>
    <row r="31658" spans="1:5" x14ac:dyDescent="0.3">
      <c r="A31658" s="2" t="s">
        <v>15048</v>
      </c>
      <c r="B31658" s="2" t="s">
        <v>15962</v>
      </c>
      <c r="C31658" s="2" t="s">
        <v>15914</v>
      </c>
      <c r="D31658" s="2">
        <v>0.89178069689564199</v>
      </c>
      <c r="E31658" s="3">
        <v>9.7227365442410595E-5</v>
      </c>
    </row>
    <row r="31659" spans="1:5" x14ac:dyDescent="0.3">
      <c r="A31659" s="2" t="s">
        <v>15048</v>
      </c>
      <c r="B31659" s="2" t="s">
        <v>15962</v>
      </c>
      <c r="C31659" s="2" t="s">
        <v>15943</v>
      </c>
      <c r="D31659" s="2">
        <v>0.76998353997114199</v>
      </c>
      <c r="E31659" s="2">
        <v>3.3952646047843899E-3</v>
      </c>
    </row>
    <row r="31660" spans="1:5" x14ac:dyDescent="0.3">
      <c r="A31660" s="2" t="s">
        <v>15048</v>
      </c>
      <c r="B31660" s="2" t="s">
        <v>15962</v>
      </c>
      <c r="C31660" s="2" t="s">
        <v>15944</v>
      </c>
      <c r="D31660" s="2">
        <v>0.72023130157590798</v>
      </c>
      <c r="E31660" s="2">
        <v>8.2461591666943106E-3</v>
      </c>
    </row>
    <row r="31661" spans="1:5" x14ac:dyDescent="0.3">
      <c r="A31661" s="2" t="s">
        <v>15048</v>
      </c>
      <c r="B31661" s="2" t="s">
        <v>15963</v>
      </c>
      <c r="C31661" s="2" t="s">
        <v>15914</v>
      </c>
      <c r="D31661" s="2">
        <v>0.65822514780843699</v>
      </c>
      <c r="E31661" s="2">
        <v>1.9960528448250098E-2</v>
      </c>
    </row>
    <row r="31662" spans="1:5" x14ac:dyDescent="0.3">
      <c r="A31662" s="2" t="s">
        <v>15048</v>
      </c>
      <c r="B31662" s="2" t="s">
        <v>15963</v>
      </c>
      <c r="C31662" s="2" t="s">
        <v>15917</v>
      </c>
      <c r="D31662" s="2">
        <v>0.60613111358624305</v>
      </c>
      <c r="E31662" s="2">
        <v>3.6689214364867703E-2</v>
      </c>
    </row>
    <row r="31663" spans="1:5" x14ac:dyDescent="0.3">
      <c r="A31663" s="2" t="s">
        <v>15048</v>
      </c>
      <c r="B31663" s="2" t="s">
        <v>15963</v>
      </c>
      <c r="C31663" s="2" t="s">
        <v>15943</v>
      </c>
      <c r="D31663" s="2">
        <v>0.66472859847417398</v>
      </c>
      <c r="E31663" s="2">
        <v>1.8358703938588902E-2</v>
      </c>
    </row>
    <row r="31664" spans="1:5" x14ac:dyDescent="0.3">
      <c r="A31664" s="2" t="s">
        <v>15048</v>
      </c>
      <c r="B31664" s="2" t="s">
        <v>15964</v>
      </c>
      <c r="C31664" s="2" t="s">
        <v>15914</v>
      </c>
      <c r="D31664" s="2">
        <v>0.83834333379963499</v>
      </c>
      <c r="E31664" s="2">
        <v>6.5837363456189497E-4</v>
      </c>
    </row>
    <row r="31665" spans="1:5" x14ac:dyDescent="0.3">
      <c r="A31665" s="2" t="s">
        <v>15048</v>
      </c>
      <c r="B31665" s="2" t="s">
        <v>15964</v>
      </c>
      <c r="C31665" s="2" t="s">
        <v>15956</v>
      </c>
      <c r="D31665" s="2">
        <v>0.73309406876195105</v>
      </c>
      <c r="E31665" s="2">
        <v>6.6745284428457599E-3</v>
      </c>
    </row>
    <row r="31666" spans="1:5" x14ac:dyDescent="0.3">
      <c r="A31666" s="2" t="s">
        <v>15048</v>
      </c>
      <c r="B31666" s="2" t="s">
        <v>15964</v>
      </c>
      <c r="C31666" s="2" t="s">
        <v>15917</v>
      </c>
      <c r="D31666" s="2">
        <v>0.79610766787681098</v>
      </c>
      <c r="E31666" s="2">
        <v>1.9483810152169799E-3</v>
      </c>
    </row>
    <row r="31667" spans="1:5" x14ac:dyDescent="0.3">
      <c r="A31667" s="2" t="s">
        <v>15048</v>
      </c>
      <c r="B31667" s="2" t="s">
        <v>15964</v>
      </c>
      <c r="C31667" s="2" t="s">
        <v>15939</v>
      </c>
      <c r="D31667" s="2">
        <v>0.65145543650732396</v>
      </c>
      <c r="E31667" s="2">
        <v>2.17339670297889E-2</v>
      </c>
    </row>
    <row r="31668" spans="1:5" x14ac:dyDescent="0.3">
      <c r="A31668" s="2" t="s">
        <v>15048</v>
      </c>
      <c r="B31668" s="2" t="s">
        <v>15964</v>
      </c>
      <c r="C31668" s="2" t="s">
        <v>15943</v>
      </c>
      <c r="D31668" s="2">
        <v>0.82331088547749298</v>
      </c>
      <c r="E31668" s="2">
        <v>9.9983959329920705E-4</v>
      </c>
    </row>
    <row r="31669" spans="1:5" x14ac:dyDescent="0.3">
      <c r="A31669" s="2" t="s">
        <v>15048</v>
      </c>
      <c r="B31669" s="2" t="s">
        <v>15964</v>
      </c>
      <c r="C31669" s="2" t="s">
        <v>15944</v>
      </c>
      <c r="D31669" s="2">
        <v>0.60714824122600597</v>
      </c>
      <c r="E31669" s="2">
        <v>3.62899019717349E-2</v>
      </c>
    </row>
    <row r="31670" spans="1:5" x14ac:dyDescent="0.3">
      <c r="A31670" s="2" t="s">
        <v>15048</v>
      </c>
      <c r="B31670" s="2" t="s">
        <v>15965</v>
      </c>
      <c r="C31670" s="2" t="s">
        <v>15922</v>
      </c>
      <c r="D31670" s="2">
        <v>0.87993400729566495</v>
      </c>
      <c r="E31670" s="2">
        <v>1.6010417823948499E-4</v>
      </c>
    </row>
    <row r="31671" spans="1:5" x14ac:dyDescent="0.3">
      <c r="A31671" s="2" t="s">
        <v>15048</v>
      </c>
      <c r="B31671" s="2" t="s">
        <v>15965</v>
      </c>
      <c r="C31671" s="2" t="s">
        <v>15923</v>
      </c>
      <c r="D31671" s="2">
        <v>0.80261105010024603</v>
      </c>
      <c r="E31671" s="2">
        <v>1.67639271527059E-3</v>
      </c>
    </row>
    <row r="31672" spans="1:5" x14ac:dyDescent="0.3">
      <c r="A31672" s="2" t="s">
        <v>15048</v>
      </c>
      <c r="B31672" s="2" t="s">
        <v>15965</v>
      </c>
      <c r="C31672" s="2" t="s">
        <v>15916</v>
      </c>
      <c r="D31672" s="2">
        <v>0.86637875018754495</v>
      </c>
      <c r="E31672" s="2">
        <v>2.6691560753386301E-4</v>
      </c>
    </row>
    <row r="31673" spans="1:5" x14ac:dyDescent="0.3">
      <c r="A31673" s="2" t="s">
        <v>15048</v>
      </c>
      <c r="B31673" s="2" t="s">
        <v>15965</v>
      </c>
      <c r="C31673" s="2" t="s">
        <v>15914</v>
      </c>
      <c r="D31673" s="2">
        <v>0.71437101677010395</v>
      </c>
      <c r="E31673" s="2">
        <v>9.04738721716211E-3</v>
      </c>
    </row>
    <row r="31674" spans="1:5" x14ac:dyDescent="0.3">
      <c r="A31674" s="2" t="s">
        <v>15048</v>
      </c>
      <c r="B31674" s="2" t="s">
        <v>15965</v>
      </c>
      <c r="C31674" s="2" t="s">
        <v>15933</v>
      </c>
      <c r="D31674" s="2">
        <v>0.90092491910846595</v>
      </c>
      <c r="E31674" s="3">
        <v>6.3529637157355205E-5</v>
      </c>
    </row>
    <row r="31675" spans="1:5" x14ac:dyDescent="0.3">
      <c r="A31675" s="2" t="s">
        <v>15048</v>
      </c>
      <c r="B31675" s="2" t="s">
        <v>15965</v>
      </c>
      <c r="C31675" s="2" t="s">
        <v>15935</v>
      </c>
      <c r="D31675" s="2">
        <v>0.90558806137274095</v>
      </c>
      <c r="E31675" s="3">
        <v>5.0326014692205798E-5</v>
      </c>
    </row>
    <row r="31676" spans="1:5" x14ac:dyDescent="0.3">
      <c r="A31676" s="2" t="s">
        <v>15048</v>
      </c>
      <c r="B31676" s="2" t="s">
        <v>15965</v>
      </c>
      <c r="C31676" s="2" t="s">
        <v>15936</v>
      </c>
      <c r="D31676" s="2">
        <v>0.880794675487097</v>
      </c>
      <c r="E31676" s="2">
        <v>1.5467972062561399E-4</v>
      </c>
    </row>
    <row r="31677" spans="1:5" x14ac:dyDescent="0.3">
      <c r="A31677" s="2" t="s">
        <v>15048</v>
      </c>
      <c r="B31677" s="2" t="s">
        <v>15965</v>
      </c>
      <c r="C31677" s="2" t="s">
        <v>15939</v>
      </c>
      <c r="D31677" s="2">
        <v>0.83609235446946795</v>
      </c>
      <c r="E31677" s="2">
        <v>7.0269099962765502E-4</v>
      </c>
    </row>
    <row r="31678" spans="1:5" x14ac:dyDescent="0.3">
      <c r="A31678" s="2" t="s">
        <v>15048</v>
      </c>
      <c r="B31678" s="2" t="s">
        <v>15965</v>
      </c>
      <c r="C31678" s="2" t="s">
        <v>15943</v>
      </c>
      <c r="D31678" s="2">
        <v>0.86818315984933703</v>
      </c>
      <c r="E31678" s="2">
        <v>2.5016463128721498E-4</v>
      </c>
    </row>
    <row r="31679" spans="1:5" x14ac:dyDescent="0.3">
      <c r="A31679" s="2" t="s">
        <v>15048</v>
      </c>
      <c r="B31679" s="2" t="s">
        <v>15965</v>
      </c>
      <c r="C31679" s="2" t="s">
        <v>15944</v>
      </c>
      <c r="D31679" s="2">
        <v>0.84970854600545997</v>
      </c>
      <c r="E31679" s="2">
        <v>4.6657039932264301E-4</v>
      </c>
    </row>
    <row r="31680" spans="1:5" x14ac:dyDescent="0.3">
      <c r="A31680" s="2" t="s">
        <v>15048</v>
      </c>
      <c r="B31680" s="2" t="s">
        <v>15965</v>
      </c>
      <c r="C31680" s="2" t="s">
        <v>15966</v>
      </c>
      <c r="D31680" s="2">
        <v>0.79413535774733401</v>
      </c>
      <c r="E31680" s="2">
        <v>2.03718877017067E-3</v>
      </c>
    </row>
    <row r="31681" spans="1:5" x14ac:dyDescent="0.3">
      <c r="A31681" s="2" t="s">
        <v>15048</v>
      </c>
      <c r="B31681" s="2" t="s">
        <v>15965</v>
      </c>
      <c r="C31681" s="2" t="s">
        <v>15967</v>
      </c>
      <c r="D31681" s="2">
        <v>0.87731977345703405</v>
      </c>
      <c r="E31681" s="2">
        <v>1.7749743327655099E-4</v>
      </c>
    </row>
    <row r="31682" spans="1:5" x14ac:dyDescent="0.3">
      <c r="A31682" s="2" t="s">
        <v>15048</v>
      </c>
      <c r="B31682" s="2" t="s">
        <v>15965</v>
      </c>
      <c r="C31682" s="2" t="s">
        <v>15968</v>
      </c>
      <c r="D31682" s="2">
        <v>0.8648158324213</v>
      </c>
      <c r="E31682" s="2">
        <v>2.8211983232883801E-4</v>
      </c>
    </row>
    <row r="31683" spans="1:5" x14ac:dyDescent="0.3">
      <c r="A31683" s="2" t="s">
        <v>15048</v>
      </c>
      <c r="B31683" s="2" t="s">
        <v>15969</v>
      </c>
      <c r="C31683" s="2" t="s">
        <v>15923</v>
      </c>
      <c r="D31683" s="2">
        <v>0.57886648724624501</v>
      </c>
      <c r="E31683" s="2">
        <v>4.8599009646089299E-2</v>
      </c>
    </row>
    <row r="31684" spans="1:5" x14ac:dyDescent="0.3">
      <c r="A31684" s="2" t="s">
        <v>15048</v>
      </c>
      <c r="B31684" s="2" t="s">
        <v>15969</v>
      </c>
      <c r="C31684" s="2" t="s">
        <v>15916</v>
      </c>
      <c r="D31684" s="2">
        <v>0.59259821098299803</v>
      </c>
      <c r="E31684" s="2">
        <v>4.2304557844484197E-2</v>
      </c>
    </row>
    <row r="31685" spans="1:5" x14ac:dyDescent="0.3">
      <c r="A31685" s="2" t="s">
        <v>15048</v>
      </c>
      <c r="B31685" s="2" t="s">
        <v>15969</v>
      </c>
      <c r="C31685" s="2" t="s">
        <v>15914</v>
      </c>
      <c r="D31685" s="2">
        <v>0.94961474491018005</v>
      </c>
      <c r="E31685" s="3">
        <v>2.3493291762417699E-6</v>
      </c>
    </row>
    <row r="31686" spans="1:5" x14ac:dyDescent="0.3">
      <c r="A31686" s="2" t="s">
        <v>15048</v>
      </c>
      <c r="B31686" s="2" t="s">
        <v>15969</v>
      </c>
      <c r="C31686" s="2" t="s">
        <v>15939</v>
      </c>
      <c r="D31686" s="2">
        <v>0.69833956515651696</v>
      </c>
      <c r="E31686" s="2">
        <v>1.15362972093655E-2</v>
      </c>
    </row>
    <row r="31687" spans="1:5" x14ac:dyDescent="0.3">
      <c r="A31687" s="2" t="s">
        <v>15048</v>
      </c>
      <c r="B31687" s="2" t="s">
        <v>15969</v>
      </c>
      <c r="C31687" s="2" t="s">
        <v>15943</v>
      </c>
      <c r="D31687" s="2">
        <v>0.92369217989402097</v>
      </c>
      <c r="E31687" s="3">
        <v>1.7907949073085099E-5</v>
      </c>
    </row>
    <row r="31688" spans="1:5" x14ac:dyDescent="0.3">
      <c r="A31688" s="2" t="s">
        <v>15048</v>
      </c>
      <c r="B31688" s="2" t="s">
        <v>15969</v>
      </c>
      <c r="C31688" s="2" t="s">
        <v>15944</v>
      </c>
      <c r="D31688" s="2">
        <v>0.86468118997365995</v>
      </c>
      <c r="E31688" s="2">
        <v>2.83460533691157E-4</v>
      </c>
    </row>
    <row r="31689" spans="1:5" x14ac:dyDescent="0.3">
      <c r="A31689" s="2" t="s">
        <v>15048</v>
      </c>
      <c r="B31689" s="2" t="s">
        <v>15969</v>
      </c>
      <c r="C31689" s="2" t="s">
        <v>15966</v>
      </c>
      <c r="D31689" s="2">
        <v>0.59038782183490401</v>
      </c>
      <c r="E31689" s="2">
        <v>4.3276384124726203E-2</v>
      </c>
    </row>
    <row r="31690" spans="1:5" x14ac:dyDescent="0.3">
      <c r="A31690" s="2" t="s">
        <v>15048</v>
      </c>
      <c r="B31690" s="2" t="s">
        <v>15970</v>
      </c>
      <c r="C31690" s="2" t="s">
        <v>15923</v>
      </c>
      <c r="D31690" s="2">
        <v>0.63034154534317899</v>
      </c>
      <c r="E31690" s="2">
        <v>2.8003179557754599E-2</v>
      </c>
    </row>
    <row r="31691" spans="1:5" x14ac:dyDescent="0.3">
      <c r="A31691" s="2" t="s">
        <v>15048</v>
      </c>
      <c r="B31691" s="2" t="s">
        <v>15970</v>
      </c>
      <c r="C31691" s="2" t="s">
        <v>15916</v>
      </c>
      <c r="D31691" s="2">
        <v>0.62761147921614602</v>
      </c>
      <c r="E31691" s="2">
        <v>2.8899666319134099E-2</v>
      </c>
    </row>
    <row r="31692" spans="1:5" x14ac:dyDescent="0.3">
      <c r="A31692" s="2" t="s">
        <v>15048</v>
      </c>
      <c r="B31692" s="2" t="s">
        <v>15970</v>
      </c>
      <c r="C31692" s="2" t="s">
        <v>15914</v>
      </c>
      <c r="D31692" s="2">
        <v>0.95860014801265903</v>
      </c>
      <c r="E31692" s="3">
        <v>8.9338738319701199E-7</v>
      </c>
    </row>
    <row r="31693" spans="1:5" x14ac:dyDescent="0.3">
      <c r="A31693" s="2" t="s">
        <v>15048</v>
      </c>
      <c r="B31693" s="2" t="s">
        <v>15970</v>
      </c>
      <c r="C31693" s="2" t="s">
        <v>15936</v>
      </c>
      <c r="D31693" s="2">
        <v>0.64140807908110198</v>
      </c>
      <c r="E31693" s="2">
        <v>2.4573869217702299E-2</v>
      </c>
    </row>
    <row r="31694" spans="1:5" x14ac:dyDescent="0.3">
      <c r="A31694" s="2" t="s">
        <v>15048</v>
      </c>
      <c r="B31694" s="2" t="s">
        <v>15970</v>
      </c>
      <c r="C31694" s="2" t="s">
        <v>15939</v>
      </c>
      <c r="D31694" s="2">
        <v>0.66626036536218103</v>
      </c>
      <c r="E31694" s="2">
        <v>1.7995557743828799E-2</v>
      </c>
    </row>
    <row r="31695" spans="1:5" x14ac:dyDescent="0.3">
      <c r="A31695" s="2" t="s">
        <v>15048</v>
      </c>
      <c r="B31695" s="2" t="s">
        <v>15970</v>
      </c>
      <c r="C31695" s="2" t="s">
        <v>15943</v>
      </c>
      <c r="D31695" s="2">
        <v>0.92550055682469201</v>
      </c>
      <c r="E31695" s="3">
        <v>1.5933575779960099E-5</v>
      </c>
    </row>
    <row r="31696" spans="1:5" x14ac:dyDescent="0.3">
      <c r="A31696" s="2" t="s">
        <v>15048</v>
      </c>
      <c r="B31696" s="2" t="s">
        <v>15970</v>
      </c>
      <c r="C31696" s="2" t="s">
        <v>15944</v>
      </c>
      <c r="D31696" s="2">
        <v>0.89736185100196997</v>
      </c>
      <c r="E31696" s="3">
        <v>7.5338460303234794E-5</v>
      </c>
    </row>
    <row r="31697" spans="1:5" x14ac:dyDescent="0.3">
      <c r="A31697" s="2" t="s">
        <v>15048</v>
      </c>
      <c r="B31697" s="2" t="s">
        <v>15970</v>
      </c>
      <c r="C31697" s="2" t="s">
        <v>15966</v>
      </c>
      <c r="D31697" s="2">
        <v>0.63954756872552798</v>
      </c>
      <c r="E31697" s="2">
        <v>2.51278817162713E-2</v>
      </c>
    </row>
    <row r="31698" spans="1:5" x14ac:dyDescent="0.3">
      <c r="A31698" s="2" t="s">
        <v>15048</v>
      </c>
      <c r="B31698" s="2" t="s">
        <v>15971</v>
      </c>
      <c r="C31698" s="2" t="s">
        <v>15914</v>
      </c>
      <c r="D31698" s="2">
        <v>0.90388424772527798</v>
      </c>
      <c r="E31698" s="3">
        <v>5.4872070665636299E-5</v>
      </c>
    </row>
    <row r="31699" spans="1:5" x14ac:dyDescent="0.3">
      <c r="A31699" s="2" t="s">
        <v>15048</v>
      </c>
      <c r="B31699" s="2" t="s">
        <v>15971</v>
      </c>
      <c r="C31699" s="2" t="s">
        <v>15943</v>
      </c>
      <c r="D31699" s="2">
        <v>0.753342597286769</v>
      </c>
      <c r="E31699" s="2">
        <v>4.6700312954756698E-3</v>
      </c>
    </row>
    <row r="31700" spans="1:5" x14ac:dyDescent="0.3">
      <c r="A31700" s="2" t="s">
        <v>15048</v>
      </c>
      <c r="B31700" s="2" t="s">
        <v>15971</v>
      </c>
      <c r="C31700" s="2" t="s">
        <v>15944</v>
      </c>
      <c r="D31700" s="2">
        <v>0.71777874534474095</v>
      </c>
      <c r="E31700" s="2">
        <v>8.57473236709691E-3</v>
      </c>
    </row>
    <row r="31701" spans="1:5" x14ac:dyDescent="0.3">
      <c r="A31701" s="2" t="s">
        <v>15048</v>
      </c>
      <c r="B31701" s="2" t="s">
        <v>15971</v>
      </c>
      <c r="C31701" s="2" t="s">
        <v>15950</v>
      </c>
      <c r="D31701" s="2">
        <v>0.60369814471792804</v>
      </c>
      <c r="E31701" s="2">
        <v>3.7657073164516199E-2</v>
      </c>
    </row>
    <row r="31702" spans="1:5" x14ac:dyDescent="0.3">
      <c r="A31702" s="2" t="s">
        <v>15048</v>
      </c>
      <c r="B31702" s="2" t="s">
        <v>15972</v>
      </c>
      <c r="C31702" s="2" t="s">
        <v>15914</v>
      </c>
      <c r="D31702" s="2">
        <v>0.66904910179422805</v>
      </c>
      <c r="E31702" s="2">
        <v>1.7347970362178999E-2</v>
      </c>
    </row>
    <row r="31703" spans="1:5" x14ac:dyDescent="0.3">
      <c r="A31703" s="2" t="s">
        <v>15048</v>
      </c>
      <c r="B31703" s="2" t="s">
        <v>15972</v>
      </c>
      <c r="C31703" s="2" t="s">
        <v>15917</v>
      </c>
      <c r="D31703" s="2">
        <v>0.590349000532991</v>
      </c>
      <c r="E31703" s="2">
        <v>4.3293592323114499E-2</v>
      </c>
    </row>
    <row r="31704" spans="1:5" x14ac:dyDescent="0.3">
      <c r="A31704" s="2" t="s">
        <v>15048</v>
      </c>
      <c r="B31704" s="2" t="s">
        <v>15972</v>
      </c>
      <c r="C31704" s="2" t="s">
        <v>15939</v>
      </c>
      <c r="D31704" s="2">
        <v>0.64820874909690396</v>
      </c>
      <c r="E31704" s="2">
        <v>2.2624016929156401E-2</v>
      </c>
    </row>
    <row r="31705" spans="1:5" x14ac:dyDescent="0.3">
      <c r="A31705" s="2" t="s">
        <v>15048</v>
      </c>
      <c r="B31705" s="2" t="s">
        <v>15972</v>
      </c>
      <c r="C31705" s="2" t="s">
        <v>15943</v>
      </c>
      <c r="D31705" s="2">
        <v>0.71913796610160496</v>
      </c>
      <c r="E31705" s="2">
        <v>8.3914502101282203E-3</v>
      </c>
    </row>
    <row r="31706" spans="1:5" x14ac:dyDescent="0.3">
      <c r="A31706" s="2" t="s">
        <v>15048</v>
      </c>
      <c r="B31706" s="2" t="s">
        <v>15972</v>
      </c>
      <c r="C31706" s="2" t="s">
        <v>15944</v>
      </c>
      <c r="D31706" s="2">
        <v>0.59931800005667801</v>
      </c>
      <c r="E31706" s="2">
        <v>3.9445182747821397E-2</v>
      </c>
    </row>
    <row r="31707" spans="1:5" x14ac:dyDescent="0.3">
      <c r="A31707" s="2" t="s">
        <v>15048</v>
      </c>
      <c r="B31707" s="2" t="s">
        <v>15973</v>
      </c>
      <c r="C31707" s="2" t="s">
        <v>15927</v>
      </c>
      <c r="D31707" s="2">
        <v>0.59576783451312298</v>
      </c>
      <c r="E31707" s="2">
        <v>4.0938129239153999E-2</v>
      </c>
    </row>
    <row r="31708" spans="1:5" x14ac:dyDescent="0.3">
      <c r="A31708" s="2" t="s">
        <v>15048</v>
      </c>
      <c r="B31708" s="2" t="s">
        <v>15973</v>
      </c>
      <c r="C31708" s="2" t="s">
        <v>15914</v>
      </c>
      <c r="D31708" s="2">
        <v>0.92539737374118602</v>
      </c>
      <c r="E31708" s="3">
        <v>1.60413840829785E-5</v>
      </c>
    </row>
    <row r="31709" spans="1:5" x14ac:dyDescent="0.3">
      <c r="A31709" s="2" t="s">
        <v>15048</v>
      </c>
      <c r="B31709" s="2" t="s">
        <v>15973</v>
      </c>
      <c r="C31709" s="2" t="s">
        <v>15943</v>
      </c>
      <c r="D31709" s="2">
        <v>0.81341316460391899</v>
      </c>
      <c r="E31709" s="2">
        <v>1.29001659343503E-3</v>
      </c>
    </row>
    <row r="31710" spans="1:5" x14ac:dyDescent="0.3">
      <c r="A31710" s="2" t="s">
        <v>15048</v>
      </c>
      <c r="B31710" s="2" t="s">
        <v>15973</v>
      </c>
      <c r="C31710" s="2" t="s">
        <v>15944</v>
      </c>
      <c r="D31710" s="2">
        <v>0.73032912790999904</v>
      </c>
      <c r="E31710" s="2">
        <v>6.9915657518689802E-3</v>
      </c>
    </row>
    <row r="31711" spans="1:5" x14ac:dyDescent="0.3">
      <c r="A31711" s="2" t="s">
        <v>15048</v>
      </c>
      <c r="B31711" s="2" t="s">
        <v>15973</v>
      </c>
      <c r="C31711" s="2" t="s">
        <v>15950</v>
      </c>
      <c r="D31711" s="2">
        <v>0.70912657463194895</v>
      </c>
      <c r="E31711" s="2">
        <v>9.8124307813479208E-3</v>
      </c>
    </row>
    <row r="31712" spans="1:5" x14ac:dyDescent="0.3">
      <c r="A31712" s="2" t="s">
        <v>15048</v>
      </c>
      <c r="B31712" s="2" t="s">
        <v>15974</v>
      </c>
      <c r="C31712" s="2" t="s">
        <v>15914</v>
      </c>
      <c r="D31712" s="2">
        <v>0.850783701240449</v>
      </c>
      <c r="E31712" s="2">
        <v>4.5097448243961E-4</v>
      </c>
    </row>
    <row r="31713" spans="1:5" x14ac:dyDescent="0.3">
      <c r="A31713" s="2" t="s">
        <v>15048</v>
      </c>
      <c r="B31713" s="2" t="s">
        <v>15974</v>
      </c>
      <c r="C31713" s="2" t="s">
        <v>15943</v>
      </c>
      <c r="D31713" s="2">
        <v>0.68988691933627999</v>
      </c>
      <c r="E31713" s="2">
        <v>1.3036662741895E-2</v>
      </c>
    </row>
    <row r="31714" spans="1:5" x14ac:dyDescent="0.3">
      <c r="A31714" s="2" t="s">
        <v>15048</v>
      </c>
      <c r="B31714" s="2" t="s">
        <v>15974</v>
      </c>
      <c r="C31714" s="2" t="s">
        <v>15950</v>
      </c>
      <c r="D31714" s="2">
        <v>0.72129806220856496</v>
      </c>
      <c r="E31714" s="2">
        <v>8.1062208095190793E-3</v>
      </c>
    </row>
    <row r="31715" spans="1:5" x14ac:dyDescent="0.3">
      <c r="A31715" s="2" t="s">
        <v>15048</v>
      </c>
      <c r="B31715" s="2" t="s">
        <v>15975</v>
      </c>
      <c r="C31715" s="2" t="s">
        <v>15922</v>
      </c>
      <c r="D31715" s="2">
        <v>0.62347368009869097</v>
      </c>
      <c r="E31715" s="2">
        <v>3.0297594258053E-2</v>
      </c>
    </row>
    <row r="31716" spans="1:5" x14ac:dyDescent="0.3">
      <c r="A31716" s="2" t="s">
        <v>15048</v>
      </c>
      <c r="B31716" s="2" t="s">
        <v>15975</v>
      </c>
      <c r="C31716" s="2" t="s">
        <v>15923</v>
      </c>
      <c r="D31716" s="2">
        <v>0.61910513563728897</v>
      </c>
      <c r="E31716" s="2">
        <v>3.1825588812629098E-2</v>
      </c>
    </row>
    <row r="31717" spans="1:5" x14ac:dyDescent="0.3">
      <c r="A31717" s="2" t="s">
        <v>15048</v>
      </c>
      <c r="B31717" s="2" t="s">
        <v>15975</v>
      </c>
      <c r="C31717" s="2" t="s">
        <v>15916</v>
      </c>
      <c r="D31717" s="2">
        <v>0.61367304309501103</v>
      </c>
      <c r="E31717" s="2">
        <v>3.3801801240577099E-2</v>
      </c>
    </row>
    <row r="31718" spans="1:5" x14ac:dyDescent="0.3">
      <c r="A31718" s="2" t="s">
        <v>15048</v>
      </c>
      <c r="B31718" s="2" t="s">
        <v>15975</v>
      </c>
      <c r="C31718" s="2" t="s">
        <v>15927</v>
      </c>
      <c r="D31718" s="2">
        <v>0.67764714068146803</v>
      </c>
      <c r="E31718" s="2">
        <v>1.54588323486291E-2</v>
      </c>
    </row>
    <row r="31719" spans="1:5" x14ac:dyDescent="0.3">
      <c r="A31719" s="2" t="s">
        <v>15048</v>
      </c>
      <c r="B31719" s="2" t="s">
        <v>15975</v>
      </c>
      <c r="C31719" s="2" t="s">
        <v>15914</v>
      </c>
      <c r="D31719" s="2">
        <v>0.92600065415974397</v>
      </c>
      <c r="E31719" s="3">
        <v>1.5419134494212099E-5</v>
      </c>
    </row>
    <row r="31720" spans="1:5" x14ac:dyDescent="0.3">
      <c r="A31720" s="2" t="s">
        <v>15048</v>
      </c>
      <c r="B31720" s="2" t="s">
        <v>15975</v>
      </c>
      <c r="C31720" s="2" t="s">
        <v>15933</v>
      </c>
      <c r="D31720" s="2">
        <v>0.61501978357257703</v>
      </c>
      <c r="E31720" s="2">
        <v>3.3303878408159598E-2</v>
      </c>
    </row>
    <row r="31721" spans="1:5" x14ac:dyDescent="0.3">
      <c r="A31721" s="2" t="s">
        <v>15048</v>
      </c>
      <c r="B31721" s="2" t="s">
        <v>15975</v>
      </c>
      <c r="C31721" s="2" t="s">
        <v>15935</v>
      </c>
      <c r="D31721" s="2">
        <v>0.64507216758361696</v>
      </c>
      <c r="E31721" s="2">
        <v>2.3508781428080501E-2</v>
      </c>
    </row>
    <row r="31722" spans="1:5" x14ac:dyDescent="0.3">
      <c r="A31722" s="2" t="s">
        <v>15048</v>
      </c>
      <c r="B31722" s="2" t="s">
        <v>15975</v>
      </c>
      <c r="C31722" s="2" t="s">
        <v>15936</v>
      </c>
      <c r="D31722" s="2">
        <v>0.69409802646051699</v>
      </c>
      <c r="E31722" s="2">
        <v>1.2272196819296199E-2</v>
      </c>
    </row>
    <row r="31723" spans="1:5" x14ac:dyDescent="0.3">
      <c r="A31723" s="2" t="s">
        <v>15048</v>
      </c>
      <c r="B31723" s="2" t="s">
        <v>15975</v>
      </c>
      <c r="C31723" s="2" t="s">
        <v>15943</v>
      </c>
      <c r="D31723" s="2">
        <v>0.881153341768391</v>
      </c>
      <c r="E31723" s="2">
        <v>1.5246207989933101E-4</v>
      </c>
    </row>
    <row r="31724" spans="1:5" x14ac:dyDescent="0.3">
      <c r="A31724" s="2" t="s">
        <v>15048</v>
      </c>
      <c r="B31724" s="2" t="s">
        <v>15975</v>
      </c>
      <c r="C31724" s="2" t="s">
        <v>15944</v>
      </c>
      <c r="D31724" s="2">
        <v>0.87022910183059099</v>
      </c>
      <c r="E31724" s="2">
        <v>2.3217527135271601E-4</v>
      </c>
    </row>
    <row r="31725" spans="1:5" x14ac:dyDescent="0.3">
      <c r="A31725" s="2" t="s">
        <v>15048</v>
      </c>
      <c r="B31725" s="2" t="s">
        <v>15975</v>
      </c>
      <c r="C31725" s="2" t="s">
        <v>15966</v>
      </c>
      <c r="D31725" s="2">
        <v>0.62283108568043299</v>
      </c>
      <c r="E31725" s="2">
        <v>3.05189741015406E-2</v>
      </c>
    </row>
    <row r="31726" spans="1:5" x14ac:dyDescent="0.3">
      <c r="A31726" s="2" t="s">
        <v>15048</v>
      </c>
      <c r="B31726" s="2" t="s">
        <v>15976</v>
      </c>
      <c r="C31726" s="2" t="s">
        <v>15914</v>
      </c>
      <c r="D31726" s="2">
        <v>0.943362297727938</v>
      </c>
      <c r="E31726" s="3">
        <v>4.17191171400125E-6</v>
      </c>
    </row>
    <row r="31727" spans="1:5" x14ac:dyDescent="0.3">
      <c r="A31727" s="2" t="s">
        <v>15048</v>
      </c>
      <c r="B31727" s="2" t="s">
        <v>15976</v>
      </c>
      <c r="C31727" s="2" t="s">
        <v>15943</v>
      </c>
      <c r="D31727" s="2">
        <v>0.86222312160124304</v>
      </c>
      <c r="E31727" s="2">
        <v>3.0882138999064202E-4</v>
      </c>
    </row>
    <row r="31728" spans="1:5" x14ac:dyDescent="0.3">
      <c r="A31728" s="2" t="s">
        <v>15048</v>
      </c>
      <c r="B31728" s="2" t="s">
        <v>15976</v>
      </c>
      <c r="C31728" s="2" t="s">
        <v>15944</v>
      </c>
      <c r="D31728" s="2">
        <v>0.75178495260473699</v>
      </c>
      <c r="E31728" s="2">
        <v>4.8055886129098101E-3</v>
      </c>
    </row>
    <row r="31729" spans="1:5" x14ac:dyDescent="0.3">
      <c r="A31729" s="2" t="s">
        <v>15048</v>
      </c>
      <c r="B31729" s="2" t="s">
        <v>15977</v>
      </c>
      <c r="C31729" s="2" t="s">
        <v>15922</v>
      </c>
      <c r="D31729" s="2">
        <v>0.77529213121204299</v>
      </c>
      <c r="E31729" s="2">
        <v>3.0505080450744901E-3</v>
      </c>
    </row>
    <row r="31730" spans="1:5" x14ac:dyDescent="0.3">
      <c r="A31730" s="2" t="s">
        <v>15048</v>
      </c>
      <c r="B31730" s="2" t="s">
        <v>15977</v>
      </c>
      <c r="C31730" s="2" t="s">
        <v>15923</v>
      </c>
      <c r="D31730" s="2">
        <v>0.75762099211023104</v>
      </c>
      <c r="E31730" s="2">
        <v>4.3125489186892699E-3</v>
      </c>
    </row>
    <row r="31731" spans="1:5" x14ac:dyDescent="0.3">
      <c r="A31731" s="2" t="s">
        <v>15048</v>
      </c>
      <c r="B31731" s="2" t="s">
        <v>15977</v>
      </c>
      <c r="C31731" s="2" t="s">
        <v>15916</v>
      </c>
      <c r="D31731" s="2">
        <v>0.79204035284871899</v>
      </c>
      <c r="E31731" s="2">
        <v>2.13487909185784E-3</v>
      </c>
    </row>
    <row r="31732" spans="1:5" x14ac:dyDescent="0.3">
      <c r="A31732" s="2" t="s">
        <v>15048</v>
      </c>
      <c r="B31732" s="2" t="s">
        <v>15977</v>
      </c>
      <c r="C31732" s="2" t="s">
        <v>15914</v>
      </c>
      <c r="D31732" s="2">
        <v>0.90243631744842201</v>
      </c>
      <c r="E31732" s="3">
        <v>5.8983623088712998E-5</v>
      </c>
    </row>
    <row r="31733" spans="1:5" x14ac:dyDescent="0.3">
      <c r="A31733" s="2" t="s">
        <v>15048</v>
      </c>
      <c r="B31733" s="2" t="s">
        <v>15977</v>
      </c>
      <c r="C31733" s="2" t="s">
        <v>15933</v>
      </c>
      <c r="D31733" s="2">
        <v>0.76619801408402299</v>
      </c>
      <c r="E31733" s="2">
        <v>3.65862819726332E-3</v>
      </c>
    </row>
    <row r="31734" spans="1:5" x14ac:dyDescent="0.3">
      <c r="A31734" s="2" t="s">
        <v>15048</v>
      </c>
      <c r="B31734" s="2" t="s">
        <v>15977</v>
      </c>
      <c r="C31734" s="2" t="s">
        <v>15935</v>
      </c>
      <c r="D31734" s="2">
        <v>0.78043351444652798</v>
      </c>
      <c r="E31734" s="2">
        <v>2.7426589195371298E-3</v>
      </c>
    </row>
    <row r="31735" spans="1:5" x14ac:dyDescent="0.3">
      <c r="A31735" s="2" t="s">
        <v>15048</v>
      </c>
      <c r="B31735" s="2" t="s">
        <v>15977</v>
      </c>
      <c r="C31735" s="2" t="s">
        <v>15936</v>
      </c>
      <c r="D31735" s="2">
        <v>0.819199445208314</v>
      </c>
      <c r="E31735" s="2">
        <v>1.11349698231987E-3</v>
      </c>
    </row>
    <row r="31736" spans="1:5" x14ac:dyDescent="0.3">
      <c r="A31736" s="2" t="s">
        <v>15048</v>
      </c>
      <c r="B31736" s="2" t="s">
        <v>15977</v>
      </c>
      <c r="C31736" s="2" t="s">
        <v>15939</v>
      </c>
      <c r="D31736" s="2">
        <v>0.78353557644578098</v>
      </c>
      <c r="E31736" s="2">
        <v>2.56874025581385E-3</v>
      </c>
    </row>
    <row r="31737" spans="1:5" x14ac:dyDescent="0.3">
      <c r="A31737" s="2" t="s">
        <v>15048</v>
      </c>
      <c r="B31737" s="2" t="s">
        <v>15977</v>
      </c>
      <c r="C31737" s="2" t="s">
        <v>15943</v>
      </c>
      <c r="D31737" s="2">
        <v>0.95429716644972196</v>
      </c>
      <c r="E31737" s="3">
        <v>1.45410068212145E-6</v>
      </c>
    </row>
    <row r="31738" spans="1:5" x14ac:dyDescent="0.3">
      <c r="A31738" s="2" t="s">
        <v>15048</v>
      </c>
      <c r="B31738" s="2" t="s">
        <v>15977</v>
      </c>
      <c r="C31738" s="2" t="s">
        <v>15944</v>
      </c>
      <c r="D31738" s="2">
        <v>0.92292354404254695</v>
      </c>
      <c r="E31738" s="3">
        <v>1.88033949826335E-5</v>
      </c>
    </row>
    <row r="31739" spans="1:5" x14ac:dyDescent="0.3">
      <c r="A31739" s="2" t="s">
        <v>15048</v>
      </c>
      <c r="B31739" s="2" t="s">
        <v>15977</v>
      </c>
      <c r="C31739" s="2" t="s">
        <v>15966</v>
      </c>
      <c r="D31739" s="2">
        <v>0.75935933691817203</v>
      </c>
      <c r="E31739" s="2">
        <v>4.17337978826182E-3</v>
      </c>
    </row>
    <row r="31740" spans="1:5" x14ac:dyDescent="0.3">
      <c r="A31740" s="2" t="s">
        <v>15048</v>
      </c>
      <c r="B31740" s="2" t="s">
        <v>15977</v>
      </c>
      <c r="C31740" s="2" t="s">
        <v>15967</v>
      </c>
      <c r="D31740" s="2">
        <v>0.705070888882534</v>
      </c>
      <c r="E31740" s="2">
        <v>1.0436321115795601E-2</v>
      </c>
    </row>
    <row r="31741" spans="1:5" x14ac:dyDescent="0.3">
      <c r="A31741" s="2" t="s">
        <v>15048</v>
      </c>
      <c r="B31741" s="2" t="s">
        <v>15977</v>
      </c>
      <c r="C31741" s="2" t="s">
        <v>15968</v>
      </c>
      <c r="D31741" s="2">
        <v>0.68385950931256101</v>
      </c>
      <c r="E31741" s="2">
        <v>1.41914058254411E-2</v>
      </c>
    </row>
    <row r="31742" spans="1:5" x14ac:dyDescent="0.3">
      <c r="A31742" s="2" t="s">
        <v>15048</v>
      </c>
      <c r="B31742" s="2" t="s">
        <v>15978</v>
      </c>
      <c r="C31742" s="2" t="s">
        <v>15914</v>
      </c>
      <c r="D31742" s="2">
        <v>0.813515980072399</v>
      </c>
      <c r="E31742" s="2">
        <v>1.28670344645479E-3</v>
      </c>
    </row>
    <row r="31743" spans="1:5" x14ac:dyDescent="0.3">
      <c r="A31743" s="2" t="s">
        <v>15048</v>
      </c>
      <c r="B31743" s="2" t="s">
        <v>15978</v>
      </c>
      <c r="C31743" s="2" t="s">
        <v>15943</v>
      </c>
      <c r="D31743" s="2">
        <v>0.66599028849113895</v>
      </c>
      <c r="E31743" s="2">
        <v>1.8059201033124101E-2</v>
      </c>
    </row>
    <row r="31744" spans="1:5" x14ac:dyDescent="0.3">
      <c r="A31744" s="2" t="s">
        <v>15048</v>
      </c>
      <c r="B31744" s="2" t="s">
        <v>15979</v>
      </c>
      <c r="C31744" s="2" t="s">
        <v>15914</v>
      </c>
      <c r="D31744" s="2">
        <v>0.85923555615514402</v>
      </c>
      <c r="E31744" s="2">
        <v>3.4198561969269597E-4</v>
      </c>
    </row>
    <row r="31745" spans="1:5" x14ac:dyDescent="0.3">
      <c r="A31745" s="2" t="s">
        <v>15048</v>
      </c>
      <c r="B31745" s="2" t="s">
        <v>15979</v>
      </c>
      <c r="C31745" s="2" t="s">
        <v>15943</v>
      </c>
      <c r="D31745" s="2">
        <v>0.73621904609695399</v>
      </c>
      <c r="E31745" s="2">
        <v>6.3293422314364099E-3</v>
      </c>
    </row>
    <row r="31746" spans="1:5" x14ac:dyDescent="0.3">
      <c r="A31746" s="2" t="s">
        <v>15048</v>
      </c>
      <c r="B31746" s="2" t="s">
        <v>15979</v>
      </c>
      <c r="C31746" s="2" t="s">
        <v>15944</v>
      </c>
      <c r="D31746" s="2">
        <v>0.73081110911721803</v>
      </c>
      <c r="E31746" s="2">
        <v>6.9355034461959196E-3</v>
      </c>
    </row>
    <row r="31747" spans="1:5" x14ac:dyDescent="0.3">
      <c r="A31747" s="2" t="s">
        <v>15048</v>
      </c>
      <c r="B31747" s="2" t="s">
        <v>15980</v>
      </c>
      <c r="C31747" s="2" t="s">
        <v>15914</v>
      </c>
      <c r="D31747" s="2">
        <v>0.92980491847521296</v>
      </c>
      <c r="E31747" s="3">
        <v>1.19202425286216E-5</v>
      </c>
    </row>
    <row r="31748" spans="1:5" x14ac:dyDescent="0.3">
      <c r="A31748" s="2" t="s">
        <v>15048</v>
      </c>
      <c r="B31748" s="2" t="s">
        <v>15980</v>
      </c>
      <c r="C31748" s="2" t="s">
        <v>15943</v>
      </c>
      <c r="D31748" s="2">
        <v>0.774933853225094</v>
      </c>
      <c r="E31748" s="2">
        <v>3.0728995126004699E-3</v>
      </c>
    </row>
    <row r="31749" spans="1:5" x14ac:dyDescent="0.3">
      <c r="A31749" s="2" t="s">
        <v>15048</v>
      </c>
      <c r="B31749" s="2" t="s">
        <v>15980</v>
      </c>
      <c r="C31749" s="2" t="s">
        <v>15944</v>
      </c>
      <c r="D31749" s="2">
        <v>0.66709332329679305</v>
      </c>
      <c r="E31749" s="2">
        <v>1.7800307364388201E-2</v>
      </c>
    </row>
    <row r="31750" spans="1:5" x14ac:dyDescent="0.3">
      <c r="A31750" s="2" t="s">
        <v>15048</v>
      </c>
      <c r="B31750" s="2" t="s">
        <v>15980</v>
      </c>
      <c r="C31750" s="2" t="s">
        <v>15950</v>
      </c>
      <c r="D31750" s="2">
        <v>0.68816047892077403</v>
      </c>
      <c r="E31750" s="2">
        <v>1.3360038870984201E-2</v>
      </c>
    </row>
    <row r="31751" spans="1:5" x14ac:dyDescent="0.3">
      <c r="A31751" s="2" t="s">
        <v>15048</v>
      </c>
      <c r="B31751" s="2" t="s">
        <v>15981</v>
      </c>
      <c r="C31751" s="2" t="s">
        <v>15914</v>
      </c>
      <c r="D31751" s="2">
        <v>0.90761192070636598</v>
      </c>
      <c r="E31751" s="3">
        <v>4.5316498311710503E-5</v>
      </c>
    </row>
    <row r="31752" spans="1:5" x14ac:dyDescent="0.3">
      <c r="A31752" s="2" t="s">
        <v>15048</v>
      </c>
      <c r="B31752" s="2" t="s">
        <v>15981</v>
      </c>
      <c r="C31752" s="2" t="s">
        <v>15943</v>
      </c>
      <c r="D31752" s="2">
        <v>0.79888112039511505</v>
      </c>
      <c r="E31752" s="2">
        <v>1.8285501464075399E-3</v>
      </c>
    </row>
    <row r="31753" spans="1:5" x14ac:dyDescent="0.3">
      <c r="A31753" s="2" t="s">
        <v>15048</v>
      </c>
      <c r="B31753" s="2" t="s">
        <v>15981</v>
      </c>
      <c r="C31753" s="2" t="s">
        <v>15944</v>
      </c>
      <c r="D31753" s="2">
        <v>0.65778737281990596</v>
      </c>
      <c r="E31753" s="2">
        <v>2.00718986467424E-2</v>
      </c>
    </row>
    <row r="31754" spans="1:5" x14ac:dyDescent="0.3">
      <c r="A31754" s="2" t="s">
        <v>15048</v>
      </c>
      <c r="B31754" s="2" t="s">
        <v>15982</v>
      </c>
      <c r="C31754" s="2" t="s">
        <v>15914</v>
      </c>
      <c r="D31754" s="2">
        <v>0.87064714531401299</v>
      </c>
      <c r="E31754" s="2">
        <v>2.28627086839886E-4</v>
      </c>
    </row>
    <row r="31755" spans="1:5" x14ac:dyDescent="0.3">
      <c r="A31755" s="2" t="s">
        <v>15048</v>
      </c>
      <c r="B31755" s="2" t="s">
        <v>15982</v>
      </c>
      <c r="C31755" s="2" t="s">
        <v>15943</v>
      </c>
      <c r="D31755" s="2">
        <v>0.78716625340076496</v>
      </c>
      <c r="E31755" s="2">
        <v>2.3760135826794001E-3</v>
      </c>
    </row>
    <row r="31756" spans="1:5" x14ac:dyDescent="0.3">
      <c r="A31756" s="2" t="s">
        <v>15048</v>
      </c>
      <c r="B31756" s="2" t="s">
        <v>15982</v>
      </c>
      <c r="C31756" s="2" t="s">
        <v>15944</v>
      </c>
      <c r="D31756" s="2">
        <v>0.63607197290141204</v>
      </c>
      <c r="E31756" s="2">
        <v>2.6186988583608701E-2</v>
      </c>
    </row>
    <row r="31757" spans="1:5" x14ac:dyDescent="0.3">
      <c r="A31757" s="2" t="s">
        <v>15048</v>
      </c>
      <c r="B31757" s="2" t="s">
        <v>15982</v>
      </c>
      <c r="C31757" s="2" t="s">
        <v>15950</v>
      </c>
      <c r="D31757" s="2">
        <v>0.61869858897643704</v>
      </c>
      <c r="E31757" s="2">
        <v>3.1970546244042802E-2</v>
      </c>
    </row>
    <row r="31758" spans="1:5" x14ac:dyDescent="0.3">
      <c r="A31758" s="2" t="s">
        <v>15048</v>
      </c>
      <c r="B31758" s="2" t="s">
        <v>15983</v>
      </c>
      <c r="C31758" s="2" t="s">
        <v>15914</v>
      </c>
      <c r="D31758" s="2">
        <v>0.90073511147881902</v>
      </c>
      <c r="E31758" s="3">
        <v>6.4119442967356996E-5</v>
      </c>
    </row>
    <row r="31759" spans="1:5" x14ac:dyDescent="0.3">
      <c r="A31759" s="2" t="s">
        <v>15048</v>
      </c>
      <c r="B31759" s="2" t="s">
        <v>15983</v>
      </c>
      <c r="C31759" s="2" t="s">
        <v>15943</v>
      </c>
      <c r="D31759" s="2">
        <v>0.73279577447567401</v>
      </c>
      <c r="E31759" s="2">
        <v>6.7082019295694201E-3</v>
      </c>
    </row>
    <row r="31760" spans="1:5" x14ac:dyDescent="0.3">
      <c r="A31760" s="2" t="s">
        <v>15048</v>
      </c>
      <c r="B31760" s="2" t="s">
        <v>15983</v>
      </c>
      <c r="C31760" s="2" t="s">
        <v>15944</v>
      </c>
      <c r="D31760" s="2">
        <v>0.61355843809614496</v>
      </c>
      <c r="E31760" s="2">
        <v>3.3844418188427802E-2</v>
      </c>
    </row>
    <row r="31761" spans="1:5" x14ac:dyDescent="0.3">
      <c r="A31761" s="2" t="s">
        <v>15048</v>
      </c>
      <c r="B31761" s="2" t="s">
        <v>15983</v>
      </c>
      <c r="C31761" s="2" t="s">
        <v>15950</v>
      </c>
      <c r="D31761" s="2">
        <v>0.72755772804532204</v>
      </c>
      <c r="E31761" s="2">
        <v>7.3205510136069799E-3</v>
      </c>
    </row>
    <row r="31762" spans="1:5" x14ac:dyDescent="0.3">
      <c r="A31762" s="2" t="s">
        <v>15048</v>
      </c>
      <c r="B31762" s="2" t="s">
        <v>15984</v>
      </c>
      <c r="C31762" s="2" t="s">
        <v>15914</v>
      </c>
      <c r="D31762" s="2">
        <v>0.95771900086117701</v>
      </c>
      <c r="E31762" s="3">
        <v>9.9111483503071495E-7</v>
      </c>
    </row>
    <row r="31763" spans="1:5" x14ac:dyDescent="0.3">
      <c r="A31763" s="2" t="s">
        <v>15048</v>
      </c>
      <c r="B31763" s="2" t="s">
        <v>15984</v>
      </c>
      <c r="C31763" s="2" t="s">
        <v>15943</v>
      </c>
      <c r="D31763" s="2">
        <v>0.84894252494304001</v>
      </c>
      <c r="E31763" s="2">
        <v>4.77935095196496E-4</v>
      </c>
    </row>
    <row r="31764" spans="1:5" x14ac:dyDescent="0.3">
      <c r="A31764" s="2" t="s">
        <v>15048</v>
      </c>
      <c r="B31764" s="2" t="s">
        <v>15984</v>
      </c>
      <c r="C31764" s="2" t="s">
        <v>15944</v>
      </c>
      <c r="D31764" s="2">
        <v>0.72028802335383901</v>
      </c>
      <c r="E31764" s="2">
        <v>8.2386732183407398E-3</v>
      </c>
    </row>
    <row r="31765" spans="1:5" x14ac:dyDescent="0.3">
      <c r="A31765" s="2" t="s">
        <v>15048</v>
      </c>
      <c r="B31765" s="2" t="s">
        <v>15984</v>
      </c>
      <c r="C31765" s="2" t="s">
        <v>15950</v>
      </c>
      <c r="D31765" s="2">
        <v>0.66042516927073402</v>
      </c>
      <c r="E31765" s="2">
        <v>1.9407664560878599E-2</v>
      </c>
    </row>
    <row r="31766" spans="1:5" x14ac:dyDescent="0.3">
      <c r="A31766" s="2" t="s">
        <v>15048</v>
      </c>
      <c r="B31766" s="2" t="s">
        <v>15985</v>
      </c>
      <c r="C31766" s="2" t="s">
        <v>15923</v>
      </c>
      <c r="D31766" s="2">
        <v>0.89405646301842201</v>
      </c>
      <c r="E31766" s="3">
        <v>8.7771614454006295E-5</v>
      </c>
    </row>
    <row r="31767" spans="1:5" x14ac:dyDescent="0.3">
      <c r="A31767" s="2" t="s">
        <v>15048</v>
      </c>
      <c r="B31767" s="2" t="s">
        <v>15985</v>
      </c>
      <c r="C31767" s="2" t="s">
        <v>15916</v>
      </c>
      <c r="D31767" s="2">
        <v>0.88513863840668505</v>
      </c>
      <c r="E31767" s="2">
        <v>1.2945384100469299E-4</v>
      </c>
    </row>
    <row r="31768" spans="1:5" x14ac:dyDescent="0.3">
      <c r="A31768" s="2" t="s">
        <v>15048</v>
      </c>
      <c r="B31768" s="2" t="s">
        <v>15985</v>
      </c>
      <c r="C31768" s="2" t="s">
        <v>15914</v>
      </c>
      <c r="D31768" s="2">
        <v>0.80547992992219697</v>
      </c>
      <c r="E31768" s="2">
        <v>1.56612267285383E-3</v>
      </c>
    </row>
    <row r="31769" spans="1:5" x14ac:dyDescent="0.3">
      <c r="A31769" s="2" t="s">
        <v>15048</v>
      </c>
      <c r="B31769" s="2" t="s">
        <v>15985</v>
      </c>
      <c r="C31769" s="2" t="s">
        <v>15933</v>
      </c>
      <c r="D31769" s="2">
        <v>0.82354100868749902</v>
      </c>
      <c r="E31769" s="2">
        <v>9.9375374183420496E-4</v>
      </c>
    </row>
    <row r="31770" spans="1:5" x14ac:dyDescent="0.3">
      <c r="A31770" s="2" t="s">
        <v>15048</v>
      </c>
      <c r="B31770" s="2" t="s">
        <v>15985</v>
      </c>
      <c r="C31770" s="2" t="s">
        <v>15935</v>
      </c>
      <c r="D31770" s="2">
        <v>0.83718584545722596</v>
      </c>
      <c r="E31770" s="2">
        <v>6.80883239391866E-4</v>
      </c>
    </row>
    <row r="31771" spans="1:5" x14ac:dyDescent="0.3">
      <c r="A31771" s="2" t="s">
        <v>15048</v>
      </c>
      <c r="B31771" s="2" t="s">
        <v>15985</v>
      </c>
      <c r="C31771" s="2" t="s">
        <v>15936</v>
      </c>
      <c r="D31771" s="2">
        <v>0.90934007285916296</v>
      </c>
      <c r="E31771" s="3">
        <v>4.1357027994311903E-5</v>
      </c>
    </row>
    <row r="31772" spans="1:5" x14ac:dyDescent="0.3">
      <c r="A31772" s="2" t="s">
        <v>15048</v>
      </c>
      <c r="B31772" s="2" t="s">
        <v>15985</v>
      </c>
      <c r="C31772" s="2" t="s">
        <v>15939</v>
      </c>
      <c r="D31772" s="2">
        <v>0.77189320401098604</v>
      </c>
      <c r="E31772" s="2">
        <v>3.2680049155458901E-3</v>
      </c>
    </row>
    <row r="31773" spans="1:5" x14ac:dyDescent="0.3">
      <c r="A31773" s="2" t="s">
        <v>15048</v>
      </c>
      <c r="B31773" s="2" t="s">
        <v>15985</v>
      </c>
      <c r="C31773" s="2" t="s">
        <v>15943</v>
      </c>
      <c r="D31773" s="2">
        <v>0.88447246539663804</v>
      </c>
      <c r="E31773" s="2">
        <v>1.3309706711734601E-4</v>
      </c>
    </row>
    <row r="31774" spans="1:5" x14ac:dyDescent="0.3">
      <c r="A31774" s="2" t="s">
        <v>15048</v>
      </c>
      <c r="B31774" s="2" t="s">
        <v>15985</v>
      </c>
      <c r="C31774" s="2" t="s">
        <v>15944</v>
      </c>
      <c r="D31774" s="2">
        <v>0.94346282642767099</v>
      </c>
      <c r="E31774" s="3">
        <v>4.1357264763693199E-6</v>
      </c>
    </row>
    <row r="31775" spans="1:5" x14ac:dyDescent="0.3">
      <c r="A31775" s="2" t="s">
        <v>15048</v>
      </c>
      <c r="B31775" s="2" t="s">
        <v>15985</v>
      </c>
      <c r="C31775" s="2" t="s">
        <v>15966</v>
      </c>
      <c r="D31775" s="2">
        <v>0.89720789368139098</v>
      </c>
      <c r="E31775" s="3">
        <v>7.5884933875363603E-5</v>
      </c>
    </row>
    <row r="31776" spans="1:5" x14ac:dyDescent="0.3">
      <c r="A31776" s="2" t="s">
        <v>15048</v>
      </c>
      <c r="B31776" s="2" t="s">
        <v>15985</v>
      </c>
      <c r="C31776" s="2" t="s">
        <v>15967</v>
      </c>
      <c r="D31776" s="2">
        <v>0.75484932728967702</v>
      </c>
      <c r="E31776" s="2">
        <v>4.5416749568440301E-3</v>
      </c>
    </row>
    <row r="31777" spans="1:5" x14ac:dyDescent="0.3">
      <c r="A31777" s="2" t="s">
        <v>15048</v>
      </c>
      <c r="B31777" s="2" t="s">
        <v>15985</v>
      </c>
      <c r="C31777" s="2" t="s">
        <v>15968</v>
      </c>
      <c r="D31777" s="2">
        <v>0.67391222676073204</v>
      </c>
      <c r="E31777" s="2">
        <v>1.6259818103911899E-2</v>
      </c>
    </row>
    <row r="31778" spans="1:5" x14ac:dyDescent="0.3">
      <c r="A31778" s="2" t="s">
        <v>15048</v>
      </c>
      <c r="B31778" s="2" t="s">
        <v>15986</v>
      </c>
      <c r="C31778" s="2" t="s">
        <v>15923</v>
      </c>
      <c r="D31778" s="2">
        <v>0.86571150641144501</v>
      </c>
      <c r="E31778" s="2">
        <v>2.7332640594569498E-4</v>
      </c>
    </row>
    <row r="31779" spans="1:5" x14ac:dyDescent="0.3">
      <c r="A31779" s="2" t="s">
        <v>15048</v>
      </c>
      <c r="B31779" s="2" t="s">
        <v>15986</v>
      </c>
      <c r="C31779" s="2" t="s">
        <v>15916</v>
      </c>
      <c r="D31779" s="2">
        <v>0.83476213974936198</v>
      </c>
      <c r="E31779" s="2">
        <v>7.2994395943754096E-4</v>
      </c>
    </row>
    <row r="31780" spans="1:5" x14ac:dyDescent="0.3">
      <c r="A31780" s="2" t="s">
        <v>15048</v>
      </c>
      <c r="B31780" s="2" t="s">
        <v>15986</v>
      </c>
      <c r="C31780" s="2" t="s">
        <v>15914</v>
      </c>
      <c r="D31780" s="2">
        <v>0.77854772518840998</v>
      </c>
      <c r="E31780" s="2">
        <v>2.8526850159852901E-3</v>
      </c>
    </row>
    <row r="31781" spans="1:5" x14ac:dyDescent="0.3">
      <c r="A31781" s="2" t="s">
        <v>15048</v>
      </c>
      <c r="B31781" s="2" t="s">
        <v>15986</v>
      </c>
      <c r="C31781" s="2" t="s">
        <v>15933</v>
      </c>
      <c r="D31781" s="2">
        <v>0.73034165972244702</v>
      </c>
      <c r="E31781" s="2">
        <v>6.9901038055359601E-3</v>
      </c>
    </row>
    <row r="31782" spans="1:5" x14ac:dyDescent="0.3">
      <c r="A31782" s="2" t="s">
        <v>15048</v>
      </c>
      <c r="B31782" s="2" t="s">
        <v>15986</v>
      </c>
      <c r="C31782" s="2" t="s">
        <v>15935</v>
      </c>
      <c r="D31782" s="2">
        <v>0.72752085050360504</v>
      </c>
      <c r="E31782" s="2">
        <v>7.3250054198603096E-3</v>
      </c>
    </row>
    <row r="31783" spans="1:5" x14ac:dyDescent="0.3">
      <c r="A31783" s="2" t="s">
        <v>15048</v>
      </c>
      <c r="B31783" s="2" t="s">
        <v>15986</v>
      </c>
      <c r="C31783" s="2" t="s">
        <v>15936</v>
      </c>
      <c r="D31783" s="2">
        <v>0.84082857754817197</v>
      </c>
      <c r="E31783" s="2">
        <v>6.1199052471134303E-4</v>
      </c>
    </row>
    <row r="31784" spans="1:5" x14ac:dyDescent="0.3">
      <c r="A31784" s="2" t="s">
        <v>15048</v>
      </c>
      <c r="B31784" s="2" t="s">
        <v>15986</v>
      </c>
      <c r="C31784" s="2" t="s">
        <v>15939</v>
      </c>
      <c r="D31784" s="2">
        <v>0.726147682315605</v>
      </c>
      <c r="E31784" s="2">
        <v>7.4923205202844E-3</v>
      </c>
    </row>
    <row r="31785" spans="1:5" x14ac:dyDescent="0.3">
      <c r="A31785" s="2" t="s">
        <v>15048</v>
      </c>
      <c r="B31785" s="2" t="s">
        <v>15986</v>
      </c>
      <c r="C31785" s="2" t="s">
        <v>15943</v>
      </c>
      <c r="D31785" s="2">
        <v>0.844820141105872</v>
      </c>
      <c r="E31785" s="2">
        <v>5.4283457245502898E-4</v>
      </c>
    </row>
    <row r="31786" spans="1:5" x14ac:dyDescent="0.3">
      <c r="A31786" s="2" t="s">
        <v>15048</v>
      </c>
      <c r="B31786" s="2" t="s">
        <v>15986</v>
      </c>
      <c r="C31786" s="2" t="s">
        <v>15944</v>
      </c>
      <c r="D31786" s="2">
        <v>0.92669280464938797</v>
      </c>
      <c r="E31786" s="3">
        <v>1.4728855989596299E-5</v>
      </c>
    </row>
    <row r="31787" spans="1:5" x14ac:dyDescent="0.3">
      <c r="A31787" s="2" t="s">
        <v>15048</v>
      </c>
      <c r="B31787" s="2" t="s">
        <v>15986</v>
      </c>
      <c r="C31787" s="2" t="s">
        <v>15966</v>
      </c>
      <c r="D31787" s="2">
        <v>0.87325860741236905</v>
      </c>
      <c r="E31787" s="2">
        <v>2.0740844763378699E-4</v>
      </c>
    </row>
    <row r="31788" spans="1:5" x14ac:dyDescent="0.3">
      <c r="A31788" s="2" t="s">
        <v>15048</v>
      </c>
      <c r="B31788" s="2" t="s">
        <v>15986</v>
      </c>
      <c r="C31788" s="2" t="s">
        <v>15967</v>
      </c>
      <c r="D31788" s="2">
        <v>0.63409605554233595</v>
      </c>
      <c r="E31788" s="2">
        <v>2.6803305518123599E-2</v>
      </c>
    </row>
    <row r="31789" spans="1:5" x14ac:dyDescent="0.3">
      <c r="A31789" s="2" t="s">
        <v>15048</v>
      </c>
      <c r="B31789" s="2" t="s">
        <v>15987</v>
      </c>
      <c r="C31789" s="2" t="s">
        <v>15914</v>
      </c>
      <c r="D31789" s="2">
        <v>0.905123330946357</v>
      </c>
      <c r="E31789" s="3">
        <v>5.1535466091623502E-5</v>
      </c>
    </row>
    <row r="31790" spans="1:5" x14ac:dyDescent="0.3">
      <c r="A31790" s="2" t="s">
        <v>15048</v>
      </c>
      <c r="B31790" s="2" t="s">
        <v>15987</v>
      </c>
      <c r="C31790" s="2" t="s">
        <v>15933</v>
      </c>
      <c r="D31790" s="2">
        <v>0.60364372020550705</v>
      </c>
      <c r="E31790" s="2">
        <v>3.76789296266287E-2</v>
      </c>
    </row>
    <row r="31791" spans="1:5" x14ac:dyDescent="0.3">
      <c r="A31791" s="2" t="s">
        <v>15048</v>
      </c>
      <c r="B31791" s="2" t="s">
        <v>15987</v>
      </c>
      <c r="C31791" s="2" t="s">
        <v>15935</v>
      </c>
      <c r="D31791" s="2">
        <v>0.61873873259557999</v>
      </c>
      <c r="E31791" s="2">
        <v>3.1956211669614799E-2</v>
      </c>
    </row>
    <row r="31792" spans="1:5" x14ac:dyDescent="0.3">
      <c r="A31792" s="2" t="s">
        <v>15048</v>
      </c>
      <c r="B31792" s="2" t="s">
        <v>15987</v>
      </c>
      <c r="C31792" s="2" t="s">
        <v>15936</v>
      </c>
      <c r="D31792" s="2">
        <v>0.61732546456938697</v>
      </c>
      <c r="E31792" s="2">
        <v>3.2463648973383198E-2</v>
      </c>
    </row>
    <row r="31793" spans="1:5" x14ac:dyDescent="0.3">
      <c r="A31793" s="2" t="s">
        <v>15048</v>
      </c>
      <c r="B31793" s="2" t="s">
        <v>15987</v>
      </c>
      <c r="C31793" s="2" t="s">
        <v>15939</v>
      </c>
      <c r="D31793" s="2">
        <v>0.60553592446570703</v>
      </c>
      <c r="E31793" s="2">
        <v>3.6924327344180899E-2</v>
      </c>
    </row>
    <row r="31794" spans="1:5" x14ac:dyDescent="0.3">
      <c r="A31794" s="2" t="s">
        <v>15048</v>
      </c>
      <c r="B31794" s="2" t="s">
        <v>15987</v>
      </c>
      <c r="C31794" s="2" t="s">
        <v>15943</v>
      </c>
      <c r="D31794" s="2">
        <v>0.89290792343680003</v>
      </c>
      <c r="E31794" s="3">
        <v>9.2448985823790798E-5</v>
      </c>
    </row>
    <row r="31795" spans="1:5" x14ac:dyDescent="0.3">
      <c r="A31795" s="2" t="s">
        <v>15048</v>
      </c>
      <c r="B31795" s="2" t="s">
        <v>15987</v>
      </c>
      <c r="C31795" s="2" t="s">
        <v>15944</v>
      </c>
      <c r="D31795" s="2">
        <v>0.79154162035132403</v>
      </c>
      <c r="E31795" s="2">
        <v>2.1586538782668498E-3</v>
      </c>
    </row>
    <row r="31796" spans="1:5" x14ac:dyDescent="0.3">
      <c r="A31796" s="2" t="s">
        <v>15048</v>
      </c>
      <c r="B31796" s="2" t="s">
        <v>15987</v>
      </c>
      <c r="C31796" s="2" t="s">
        <v>15968</v>
      </c>
      <c r="D31796" s="2">
        <v>0.59634321117998601</v>
      </c>
      <c r="E31796" s="2">
        <v>4.0693486865568902E-2</v>
      </c>
    </row>
    <row r="31797" spans="1:5" x14ac:dyDescent="0.3">
      <c r="A31797" s="2" t="s">
        <v>15048</v>
      </c>
      <c r="B31797" s="2" t="s">
        <v>15988</v>
      </c>
      <c r="C31797" s="2" t="s">
        <v>15914</v>
      </c>
      <c r="D31797" s="2">
        <v>0.80386801269138997</v>
      </c>
      <c r="E31797" s="2">
        <v>1.6273703347423399E-3</v>
      </c>
    </row>
    <row r="31798" spans="1:5" x14ac:dyDescent="0.3">
      <c r="A31798" s="2" t="s">
        <v>15048</v>
      </c>
      <c r="B31798" s="2" t="s">
        <v>15988</v>
      </c>
      <c r="C31798" s="2" t="s">
        <v>15917</v>
      </c>
      <c r="D31798" s="2">
        <v>0.60483689692981502</v>
      </c>
      <c r="E31798" s="2">
        <v>3.7201828892563599E-2</v>
      </c>
    </row>
    <row r="31799" spans="1:5" x14ac:dyDescent="0.3">
      <c r="A31799" s="2" t="s">
        <v>15048</v>
      </c>
      <c r="B31799" s="2" t="s">
        <v>15988</v>
      </c>
      <c r="C31799" s="2" t="s">
        <v>15943</v>
      </c>
      <c r="D31799" s="2">
        <v>0.70971830778531697</v>
      </c>
      <c r="E31799" s="2">
        <v>9.7237819749504007E-3</v>
      </c>
    </row>
    <row r="31800" spans="1:5" x14ac:dyDescent="0.3">
      <c r="A31800" s="2" t="s">
        <v>15048</v>
      </c>
      <c r="B31800" s="2" t="s">
        <v>15989</v>
      </c>
      <c r="C31800" s="2" t="s">
        <v>15914</v>
      </c>
      <c r="D31800" s="2">
        <v>0.93328850440337496</v>
      </c>
      <c r="E31800" s="3">
        <v>9.2970215066320102E-6</v>
      </c>
    </row>
    <row r="31801" spans="1:5" x14ac:dyDescent="0.3">
      <c r="A31801" s="2" t="s">
        <v>15048</v>
      </c>
      <c r="B31801" s="2" t="s">
        <v>15989</v>
      </c>
      <c r="C31801" s="2" t="s">
        <v>15943</v>
      </c>
      <c r="D31801" s="2">
        <v>0.762317101591932</v>
      </c>
      <c r="E31801" s="2">
        <v>3.9444349087238099E-3</v>
      </c>
    </row>
    <row r="31802" spans="1:5" x14ac:dyDescent="0.3">
      <c r="A31802" s="2" t="s">
        <v>15048</v>
      </c>
      <c r="B31802" s="2" t="s">
        <v>15989</v>
      </c>
      <c r="C31802" s="2" t="s">
        <v>15944</v>
      </c>
      <c r="D31802" s="2">
        <v>0.64804852603855401</v>
      </c>
      <c r="E31802" s="2">
        <v>2.2668615992294899E-2</v>
      </c>
    </row>
    <row r="31803" spans="1:5" x14ac:dyDescent="0.3">
      <c r="A31803" s="2" t="s">
        <v>15048</v>
      </c>
      <c r="B31803" s="2" t="s">
        <v>15989</v>
      </c>
      <c r="C31803" s="2" t="s">
        <v>15950</v>
      </c>
      <c r="D31803" s="2">
        <v>0.719929346179223</v>
      </c>
      <c r="E31803" s="2">
        <v>8.2860958642659802E-3</v>
      </c>
    </row>
    <row r="31804" spans="1:5" x14ac:dyDescent="0.3">
      <c r="A31804" s="2" t="s">
        <v>15048</v>
      </c>
      <c r="B31804" s="2" t="s">
        <v>15990</v>
      </c>
      <c r="C31804" s="2" t="s">
        <v>15927</v>
      </c>
      <c r="D31804" s="2">
        <v>0.58923142001203499</v>
      </c>
      <c r="E31804" s="2">
        <v>4.3791058288869603E-2</v>
      </c>
    </row>
    <row r="31805" spans="1:5" x14ac:dyDescent="0.3">
      <c r="A31805" s="2" t="s">
        <v>15048</v>
      </c>
      <c r="B31805" s="2" t="s">
        <v>15990</v>
      </c>
      <c r="C31805" s="2" t="s">
        <v>15914</v>
      </c>
      <c r="D31805" s="2">
        <v>0.88397627180573402</v>
      </c>
      <c r="E31805" s="2">
        <v>1.35862443071075E-4</v>
      </c>
    </row>
    <row r="31806" spans="1:5" x14ac:dyDescent="0.3">
      <c r="A31806" s="2" t="s">
        <v>15048</v>
      </c>
      <c r="B31806" s="2" t="s">
        <v>15990</v>
      </c>
      <c r="C31806" s="2" t="s">
        <v>15943</v>
      </c>
      <c r="D31806" s="2">
        <v>0.79237655167130905</v>
      </c>
      <c r="E31806" s="2">
        <v>2.1189656995618698E-3</v>
      </c>
    </row>
    <row r="31807" spans="1:5" x14ac:dyDescent="0.3">
      <c r="A31807" s="2" t="s">
        <v>15048</v>
      </c>
      <c r="B31807" s="2" t="s">
        <v>15990</v>
      </c>
      <c r="C31807" s="2" t="s">
        <v>15944</v>
      </c>
      <c r="D31807" s="2">
        <v>0.68083080820286401</v>
      </c>
      <c r="E31807" s="2">
        <v>1.47993305836888E-2</v>
      </c>
    </row>
    <row r="31808" spans="1:5" x14ac:dyDescent="0.3">
      <c r="A31808" s="2" t="s">
        <v>15048</v>
      </c>
      <c r="B31808" s="2" t="s">
        <v>15990</v>
      </c>
      <c r="C31808" s="2" t="s">
        <v>15950</v>
      </c>
      <c r="D31808" s="2">
        <v>0.68048013501090399</v>
      </c>
      <c r="E31808" s="2">
        <v>1.48709376665695E-2</v>
      </c>
    </row>
    <row r="31809" spans="1:5" x14ac:dyDescent="0.3">
      <c r="A31809" s="2" t="s">
        <v>15048</v>
      </c>
      <c r="B31809" s="2" t="s">
        <v>15991</v>
      </c>
      <c r="C31809" s="2" t="s">
        <v>15914</v>
      </c>
      <c r="D31809" s="2">
        <v>0.85709140269977802</v>
      </c>
      <c r="E31809" s="2">
        <v>3.6744713314262401E-4</v>
      </c>
    </row>
    <row r="31810" spans="1:5" x14ac:dyDescent="0.3">
      <c r="A31810" s="2" t="s">
        <v>15048</v>
      </c>
      <c r="B31810" s="2" t="s">
        <v>15991</v>
      </c>
      <c r="C31810" s="2" t="s">
        <v>15943</v>
      </c>
      <c r="D31810" s="2">
        <v>0.743099408837958</v>
      </c>
      <c r="E31810" s="2">
        <v>5.6167649975649801E-3</v>
      </c>
    </row>
    <row r="31811" spans="1:5" x14ac:dyDescent="0.3">
      <c r="A31811" s="2" t="s">
        <v>15048</v>
      </c>
      <c r="B31811" s="2" t="s">
        <v>15991</v>
      </c>
      <c r="C31811" s="2" t="s">
        <v>15944</v>
      </c>
      <c r="D31811" s="2">
        <v>0.64717619503184598</v>
      </c>
      <c r="E31811" s="2">
        <v>2.2912557305748701E-2</v>
      </c>
    </row>
    <row r="31812" spans="1:5" x14ac:dyDescent="0.3">
      <c r="A31812" s="2" t="s">
        <v>15048</v>
      </c>
      <c r="B31812" s="2" t="s">
        <v>15992</v>
      </c>
      <c r="C31812" s="2" t="s">
        <v>15914</v>
      </c>
      <c r="D31812" s="2">
        <v>0.94451454056195305</v>
      </c>
      <c r="E31812" s="3">
        <v>3.7718557799777598E-6</v>
      </c>
    </row>
    <row r="31813" spans="1:5" x14ac:dyDescent="0.3">
      <c r="A31813" s="2" t="s">
        <v>15048</v>
      </c>
      <c r="B31813" s="2" t="s">
        <v>15992</v>
      </c>
      <c r="C31813" s="2" t="s">
        <v>15939</v>
      </c>
      <c r="D31813" s="2">
        <v>0.61631973385168803</v>
      </c>
      <c r="E31813" s="2">
        <v>3.2828261819548302E-2</v>
      </c>
    </row>
    <row r="31814" spans="1:5" x14ac:dyDescent="0.3">
      <c r="A31814" s="2" t="s">
        <v>15048</v>
      </c>
      <c r="B31814" s="2" t="s">
        <v>15992</v>
      </c>
      <c r="C31814" s="2" t="s">
        <v>15943</v>
      </c>
      <c r="D31814" s="2">
        <v>0.87854958940085903</v>
      </c>
      <c r="E31814" s="2">
        <v>1.6914043903360501E-4</v>
      </c>
    </row>
    <row r="31815" spans="1:5" x14ac:dyDescent="0.3">
      <c r="A31815" s="2" t="s">
        <v>15048</v>
      </c>
      <c r="B31815" s="2" t="s">
        <v>15992</v>
      </c>
      <c r="C31815" s="2" t="s">
        <v>15944</v>
      </c>
      <c r="D31815" s="2">
        <v>0.71921538971208898</v>
      </c>
      <c r="E31815" s="2">
        <v>8.3810990566440501E-3</v>
      </c>
    </row>
    <row r="31816" spans="1:5" x14ac:dyDescent="0.3">
      <c r="A31816" s="2" t="s">
        <v>15048</v>
      </c>
      <c r="B31816" s="2" t="s">
        <v>15993</v>
      </c>
      <c r="C31816" s="2" t="s">
        <v>15916</v>
      </c>
      <c r="D31816" s="2">
        <v>0.67298961753293995</v>
      </c>
      <c r="E31816" s="2">
        <v>1.6462290136664101E-2</v>
      </c>
    </row>
    <row r="31817" spans="1:5" x14ac:dyDescent="0.3">
      <c r="A31817" s="2" t="s">
        <v>15048</v>
      </c>
      <c r="B31817" s="2" t="s">
        <v>15993</v>
      </c>
      <c r="C31817" s="2" t="s">
        <v>15914</v>
      </c>
      <c r="D31817" s="2">
        <v>0.91118163788058304</v>
      </c>
      <c r="E31817" s="3">
        <v>3.7442618696692997E-5</v>
      </c>
    </row>
    <row r="31818" spans="1:5" x14ac:dyDescent="0.3">
      <c r="A31818" s="2" t="s">
        <v>15048</v>
      </c>
      <c r="B31818" s="2" t="s">
        <v>15993</v>
      </c>
      <c r="C31818" s="2" t="s">
        <v>15933</v>
      </c>
      <c r="D31818" s="2">
        <v>0.61572056237994699</v>
      </c>
      <c r="E31818" s="2">
        <v>3.3046873199900198E-2</v>
      </c>
    </row>
    <row r="31819" spans="1:5" x14ac:dyDescent="0.3">
      <c r="A31819" s="2" t="s">
        <v>15048</v>
      </c>
      <c r="B31819" s="2" t="s">
        <v>15993</v>
      </c>
      <c r="C31819" s="2" t="s">
        <v>15935</v>
      </c>
      <c r="D31819" s="2">
        <v>0.61939436006578197</v>
      </c>
      <c r="E31819" s="2">
        <v>3.17227512534492E-2</v>
      </c>
    </row>
    <row r="31820" spans="1:5" x14ac:dyDescent="0.3">
      <c r="A31820" s="2" t="s">
        <v>15048</v>
      </c>
      <c r="B31820" s="2" t="s">
        <v>15993</v>
      </c>
      <c r="C31820" s="2" t="s">
        <v>15936</v>
      </c>
      <c r="D31820" s="2">
        <v>0.65903102856822005</v>
      </c>
      <c r="E31820" s="2">
        <v>1.9756693255267299E-2</v>
      </c>
    </row>
    <row r="31821" spans="1:5" x14ac:dyDescent="0.3">
      <c r="A31821" s="2" t="s">
        <v>15048</v>
      </c>
      <c r="B31821" s="2" t="s">
        <v>15993</v>
      </c>
      <c r="C31821" s="2" t="s">
        <v>15939</v>
      </c>
      <c r="D31821" s="2">
        <v>0.79015084957265402</v>
      </c>
      <c r="E31821" s="2">
        <v>2.2260226801243599E-3</v>
      </c>
    </row>
    <row r="31822" spans="1:5" x14ac:dyDescent="0.3">
      <c r="A31822" s="2" t="s">
        <v>15048</v>
      </c>
      <c r="B31822" s="2" t="s">
        <v>15993</v>
      </c>
      <c r="C31822" s="2" t="s">
        <v>15943</v>
      </c>
      <c r="D31822" s="2">
        <v>0.951177974905145</v>
      </c>
      <c r="E31822" s="3">
        <v>2.0121425838861699E-6</v>
      </c>
    </row>
    <row r="31823" spans="1:5" x14ac:dyDescent="0.3">
      <c r="A31823" s="2" t="s">
        <v>15048</v>
      </c>
      <c r="B31823" s="2" t="s">
        <v>15993</v>
      </c>
      <c r="C31823" s="2" t="s">
        <v>15944</v>
      </c>
      <c r="D31823" s="2">
        <v>0.85971730013855996</v>
      </c>
      <c r="E31823" s="2">
        <v>3.3645876093350499E-4</v>
      </c>
    </row>
    <row r="31824" spans="1:5" x14ac:dyDescent="0.3">
      <c r="A31824" s="2" t="s">
        <v>15048</v>
      </c>
      <c r="B31824" s="2" t="s">
        <v>15993</v>
      </c>
      <c r="C31824" s="2" t="s">
        <v>15966</v>
      </c>
      <c r="D31824" s="2">
        <v>0.62042956335169497</v>
      </c>
      <c r="E31824" s="2">
        <v>3.1356626261060901E-2</v>
      </c>
    </row>
    <row r="31825" spans="1:5" x14ac:dyDescent="0.3">
      <c r="A31825" s="2" t="s">
        <v>15048</v>
      </c>
      <c r="B31825" s="2" t="s">
        <v>15994</v>
      </c>
      <c r="C31825" s="2" t="s">
        <v>15914</v>
      </c>
      <c r="D31825" s="2">
        <v>0.83461749846222499</v>
      </c>
      <c r="E31825" s="2">
        <v>7.32955869491672E-4</v>
      </c>
    </row>
    <row r="31826" spans="1:5" x14ac:dyDescent="0.3">
      <c r="A31826" s="2" t="s">
        <v>15048</v>
      </c>
      <c r="B31826" s="2" t="s">
        <v>15994</v>
      </c>
      <c r="C31826" s="2" t="s">
        <v>15943</v>
      </c>
      <c r="D31826" s="2">
        <v>0.75049704920123905</v>
      </c>
      <c r="E31826" s="2">
        <v>4.9198989409818903E-3</v>
      </c>
    </row>
    <row r="31827" spans="1:5" x14ac:dyDescent="0.3">
      <c r="A31827" s="2" t="s">
        <v>15048</v>
      </c>
      <c r="B31827" s="2" t="s">
        <v>15994</v>
      </c>
      <c r="C31827" s="2" t="s">
        <v>15944</v>
      </c>
      <c r="D31827" s="2">
        <v>0.62603767754475403</v>
      </c>
      <c r="E31827" s="2">
        <v>2.9425765128119299E-2</v>
      </c>
    </row>
    <row r="31828" spans="1:5" x14ac:dyDescent="0.3">
      <c r="A31828" s="2" t="s">
        <v>15048</v>
      </c>
      <c r="B31828" s="2" t="s">
        <v>15995</v>
      </c>
      <c r="C31828" s="2" t="s">
        <v>15914</v>
      </c>
      <c r="D31828" s="2">
        <v>0.96446665484597704</v>
      </c>
      <c r="E31828" s="3">
        <v>4.20277064514503E-7</v>
      </c>
    </row>
    <row r="31829" spans="1:5" x14ac:dyDescent="0.3">
      <c r="A31829" s="2" t="s">
        <v>15048</v>
      </c>
      <c r="B31829" s="2" t="s">
        <v>15995</v>
      </c>
      <c r="C31829" s="2" t="s">
        <v>15943</v>
      </c>
      <c r="D31829" s="2">
        <v>0.86877171027800104</v>
      </c>
      <c r="E31829" s="2">
        <v>2.4488212129699499E-4</v>
      </c>
    </row>
    <row r="31830" spans="1:5" x14ac:dyDescent="0.3">
      <c r="A31830" s="2" t="s">
        <v>15048</v>
      </c>
      <c r="B31830" s="2" t="s">
        <v>15995</v>
      </c>
      <c r="C31830" s="2" t="s">
        <v>15944</v>
      </c>
      <c r="D31830" s="2">
        <v>0.78613129317102703</v>
      </c>
      <c r="E31830" s="2">
        <v>2.4297866884127601E-3</v>
      </c>
    </row>
    <row r="31831" spans="1:5" x14ac:dyDescent="0.3">
      <c r="A31831" s="2" t="s">
        <v>15048</v>
      </c>
      <c r="B31831" s="2" t="s">
        <v>15995</v>
      </c>
      <c r="C31831" s="2" t="s">
        <v>15950</v>
      </c>
      <c r="D31831" s="2">
        <v>0.59441282521241401</v>
      </c>
      <c r="E31831" s="2">
        <v>4.1518382415538603E-2</v>
      </c>
    </row>
    <row r="31832" spans="1:5" x14ac:dyDescent="0.3">
      <c r="A31832" s="2" t="s">
        <v>15048</v>
      </c>
      <c r="B31832" s="2" t="s">
        <v>15995</v>
      </c>
      <c r="C31832" s="2" t="s">
        <v>15996</v>
      </c>
      <c r="D31832" s="2">
        <v>0.648508754344717</v>
      </c>
      <c r="E31832" s="2">
        <v>2.2540680340953599E-2</v>
      </c>
    </row>
    <row r="31833" spans="1:5" x14ac:dyDescent="0.3">
      <c r="A31833" s="2" t="s">
        <v>15048</v>
      </c>
      <c r="B31833" s="2" t="s">
        <v>15997</v>
      </c>
      <c r="C31833" s="2" t="s">
        <v>15914</v>
      </c>
      <c r="D31833" s="2">
        <v>0.85328024691514304</v>
      </c>
      <c r="E31833" s="2">
        <v>4.1632038617189001E-4</v>
      </c>
    </row>
    <row r="31834" spans="1:5" x14ac:dyDescent="0.3">
      <c r="A31834" s="2" t="s">
        <v>15048</v>
      </c>
      <c r="B31834" s="2" t="s">
        <v>15997</v>
      </c>
      <c r="C31834" s="2" t="s">
        <v>15943</v>
      </c>
      <c r="D31834" s="2">
        <v>0.68911894670575802</v>
      </c>
      <c r="E31834" s="2">
        <v>1.31797868711964E-2</v>
      </c>
    </row>
    <row r="31835" spans="1:5" x14ac:dyDescent="0.3">
      <c r="A31835" s="2" t="s">
        <v>15048</v>
      </c>
      <c r="B31835" s="2" t="s">
        <v>15997</v>
      </c>
      <c r="C31835" s="2" t="s">
        <v>15944</v>
      </c>
      <c r="D31835" s="2">
        <v>0.65346155733531097</v>
      </c>
      <c r="E31835" s="2">
        <v>2.1196922730436999E-2</v>
      </c>
    </row>
    <row r="31836" spans="1:5" x14ac:dyDescent="0.3">
      <c r="A31836" s="2" t="s">
        <v>15048</v>
      </c>
      <c r="B31836" s="2" t="s">
        <v>15998</v>
      </c>
      <c r="C31836" s="2" t="s">
        <v>15914</v>
      </c>
      <c r="D31836" s="2">
        <v>0.92024482375841399</v>
      </c>
      <c r="E31836" s="3">
        <v>2.2203610675216999E-5</v>
      </c>
    </row>
    <row r="31837" spans="1:5" x14ac:dyDescent="0.3">
      <c r="A31837" s="2" t="s">
        <v>15048</v>
      </c>
      <c r="B31837" s="2" t="s">
        <v>15998</v>
      </c>
      <c r="C31837" s="2" t="s">
        <v>15943</v>
      </c>
      <c r="D31837" s="2">
        <v>0.82091135139189597</v>
      </c>
      <c r="E31837" s="2">
        <v>1.06502520697342E-3</v>
      </c>
    </row>
    <row r="31838" spans="1:5" x14ac:dyDescent="0.3">
      <c r="A31838" s="2" t="s">
        <v>15048</v>
      </c>
      <c r="B31838" s="2" t="s">
        <v>15998</v>
      </c>
      <c r="C31838" s="2" t="s">
        <v>15944</v>
      </c>
      <c r="D31838" s="2">
        <v>0.70518029181039399</v>
      </c>
      <c r="E31838" s="2">
        <v>1.0419114186552799E-2</v>
      </c>
    </row>
    <row r="31839" spans="1:5" x14ac:dyDescent="0.3">
      <c r="A31839" s="2" t="s">
        <v>15048</v>
      </c>
      <c r="B31839" s="2" t="s">
        <v>15998</v>
      </c>
      <c r="C31839" s="2" t="s">
        <v>15996</v>
      </c>
      <c r="D31839" s="2">
        <v>0.57682425478521004</v>
      </c>
      <c r="E31839" s="2">
        <v>4.9588363300243903E-2</v>
      </c>
    </row>
    <row r="31840" spans="1:5" x14ac:dyDescent="0.3">
      <c r="A31840" s="2" t="s">
        <v>15048</v>
      </c>
      <c r="B31840" s="2" t="s">
        <v>15999</v>
      </c>
      <c r="C31840" s="2" t="s">
        <v>15914</v>
      </c>
      <c r="D31840" s="2">
        <v>0.964876555038927</v>
      </c>
      <c r="E31840" s="3">
        <v>3.96863795638288E-7</v>
      </c>
    </row>
    <row r="31841" spans="1:5" x14ac:dyDescent="0.3">
      <c r="A31841" s="2" t="s">
        <v>15048</v>
      </c>
      <c r="B31841" s="2" t="s">
        <v>15999</v>
      </c>
      <c r="C31841" s="2" t="s">
        <v>15939</v>
      </c>
      <c r="D31841" s="2">
        <v>0.745103319722909</v>
      </c>
      <c r="E31841" s="2">
        <v>5.4210851279339499E-3</v>
      </c>
    </row>
    <row r="31842" spans="1:5" x14ac:dyDescent="0.3">
      <c r="A31842" s="2" t="s">
        <v>15048</v>
      </c>
      <c r="B31842" s="2" t="s">
        <v>15999</v>
      </c>
      <c r="C31842" s="2" t="s">
        <v>15943</v>
      </c>
      <c r="D31842" s="2">
        <v>0.95908342430844795</v>
      </c>
      <c r="E31842" s="3">
        <v>8.4313601764288395E-7</v>
      </c>
    </row>
    <row r="31843" spans="1:5" x14ac:dyDescent="0.3">
      <c r="A31843" s="2" t="s">
        <v>15048</v>
      </c>
      <c r="B31843" s="2" t="s">
        <v>15999</v>
      </c>
      <c r="C31843" s="2" t="s">
        <v>15944</v>
      </c>
      <c r="D31843" s="2">
        <v>0.85610752209040497</v>
      </c>
      <c r="E31843" s="2">
        <v>3.7961255469398702E-4</v>
      </c>
    </row>
    <row r="31844" spans="1:5" x14ac:dyDescent="0.3">
      <c r="A31844" s="2" t="s">
        <v>15048</v>
      </c>
      <c r="B31844" s="2" t="s">
        <v>16000</v>
      </c>
      <c r="C31844" s="2" t="s">
        <v>15914</v>
      </c>
      <c r="D31844" s="2">
        <v>0.86876798309523295</v>
      </c>
      <c r="E31844" s="2">
        <v>2.4491529844809199E-4</v>
      </c>
    </row>
    <row r="31845" spans="1:5" x14ac:dyDescent="0.3">
      <c r="A31845" s="2" t="s">
        <v>15048</v>
      </c>
      <c r="B31845" s="2" t="s">
        <v>16000</v>
      </c>
      <c r="C31845" s="2" t="s">
        <v>15933</v>
      </c>
      <c r="D31845" s="2">
        <v>0.71368276942212505</v>
      </c>
      <c r="E31845" s="2">
        <v>9.1451598174854404E-3</v>
      </c>
    </row>
    <row r="31846" spans="1:5" x14ac:dyDescent="0.3">
      <c r="A31846" s="2" t="s">
        <v>15048</v>
      </c>
      <c r="B31846" s="2" t="s">
        <v>16000</v>
      </c>
      <c r="C31846" s="2" t="s">
        <v>15935</v>
      </c>
      <c r="D31846" s="2">
        <v>0.71294884209644505</v>
      </c>
      <c r="E31846" s="2">
        <v>9.2502879994340904E-3</v>
      </c>
    </row>
    <row r="31847" spans="1:5" x14ac:dyDescent="0.3">
      <c r="A31847" s="2" t="s">
        <v>15048</v>
      </c>
      <c r="B31847" s="2" t="s">
        <v>16000</v>
      </c>
      <c r="C31847" s="2" t="s">
        <v>15936</v>
      </c>
      <c r="D31847" s="2">
        <v>0.71645360523631196</v>
      </c>
      <c r="E31847" s="2">
        <v>8.7562824126907694E-3</v>
      </c>
    </row>
    <row r="31848" spans="1:5" x14ac:dyDescent="0.3">
      <c r="A31848" s="2" t="s">
        <v>15048</v>
      </c>
      <c r="B31848" s="2" t="s">
        <v>16000</v>
      </c>
      <c r="C31848" s="2" t="s">
        <v>15939</v>
      </c>
      <c r="D31848" s="2">
        <v>0.82272866117675003</v>
      </c>
      <c r="E31848" s="2">
        <v>1.0153655074674199E-3</v>
      </c>
    </row>
    <row r="31849" spans="1:5" x14ac:dyDescent="0.3">
      <c r="A31849" s="2" t="s">
        <v>15048</v>
      </c>
      <c r="B31849" s="2" t="s">
        <v>16000</v>
      </c>
      <c r="C31849" s="2" t="s">
        <v>15943</v>
      </c>
      <c r="D31849" s="2">
        <v>0.945515305338268</v>
      </c>
      <c r="E31849" s="3">
        <v>3.44962259695955E-6</v>
      </c>
    </row>
    <row r="31850" spans="1:5" x14ac:dyDescent="0.3">
      <c r="A31850" s="2" t="s">
        <v>15048</v>
      </c>
      <c r="B31850" s="2" t="s">
        <v>16000</v>
      </c>
      <c r="C31850" s="2" t="s">
        <v>15944</v>
      </c>
      <c r="D31850" s="2">
        <v>0.836639620486056</v>
      </c>
      <c r="E31850" s="2">
        <v>6.9171024423980395E-4</v>
      </c>
    </row>
    <row r="31851" spans="1:5" x14ac:dyDescent="0.3">
      <c r="A31851" s="2" t="s">
        <v>15048</v>
      </c>
      <c r="B31851" s="2" t="s">
        <v>16000</v>
      </c>
      <c r="C31851" s="2" t="s">
        <v>15966</v>
      </c>
      <c r="D31851" s="2">
        <v>0.63173692497125</v>
      </c>
      <c r="E31851" s="2">
        <v>2.7552806159949501E-2</v>
      </c>
    </row>
    <row r="31852" spans="1:5" x14ac:dyDescent="0.3">
      <c r="A31852" s="2" t="s">
        <v>15048</v>
      </c>
      <c r="B31852" s="2" t="s">
        <v>16000</v>
      </c>
      <c r="C31852" s="2" t="s">
        <v>15967</v>
      </c>
      <c r="D31852" s="2">
        <v>0.66000564546500895</v>
      </c>
      <c r="E31852" s="2">
        <v>1.95122159593593E-2</v>
      </c>
    </row>
    <row r="31853" spans="1:5" x14ac:dyDescent="0.3">
      <c r="A31853" s="2" t="s">
        <v>15048</v>
      </c>
      <c r="B31853" s="2" t="s">
        <v>16000</v>
      </c>
      <c r="C31853" s="2" t="s">
        <v>15968</v>
      </c>
      <c r="D31853" s="2">
        <v>0.67926023413394798</v>
      </c>
      <c r="E31853" s="2">
        <v>1.51220304193482E-2</v>
      </c>
    </row>
    <row r="31854" spans="1:5" x14ac:dyDescent="0.3">
      <c r="A31854" s="2" t="s">
        <v>15048</v>
      </c>
      <c r="B31854" s="2" t="s">
        <v>16000</v>
      </c>
      <c r="C31854" s="2" t="s">
        <v>16001</v>
      </c>
      <c r="D31854" s="2">
        <v>0.63269158407076298</v>
      </c>
      <c r="E31854" s="2">
        <v>2.72477092591192E-2</v>
      </c>
    </row>
    <row r="31855" spans="1:5" x14ac:dyDescent="0.3">
      <c r="A31855" s="2" t="s">
        <v>15048</v>
      </c>
      <c r="B31855" s="2" t="s">
        <v>16002</v>
      </c>
      <c r="C31855" s="2" t="s">
        <v>15943</v>
      </c>
      <c r="D31855" s="2">
        <v>0.68553397100459001</v>
      </c>
      <c r="E31855" s="2">
        <v>1.38633257410274E-2</v>
      </c>
    </row>
    <row r="31856" spans="1:5" x14ac:dyDescent="0.3">
      <c r="A31856" s="2" t="s">
        <v>15048</v>
      </c>
      <c r="B31856" s="2" t="s">
        <v>16003</v>
      </c>
      <c r="C31856" s="2" t="s">
        <v>15943</v>
      </c>
      <c r="D31856" s="2">
        <v>0.83959888474459199</v>
      </c>
      <c r="E31856" s="2">
        <v>6.3461289392427401E-4</v>
      </c>
    </row>
    <row r="31857" spans="1:5" x14ac:dyDescent="0.3">
      <c r="A31857" s="2" t="s">
        <v>15048</v>
      </c>
      <c r="B31857" s="2" t="s">
        <v>16003</v>
      </c>
      <c r="C31857" s="2" t="s">
        <v>15944</v>
      </c>
      <c r="D31857" s="2">
        <v>0.81437875731225495</v>
      </c>
      <c r="E31857" s="2">
        <v>1.25915832450446E-3</v>
      </c>
    </row>
    <row r="31858" spans="1:5" x14ac:dyDescent="0.3">
      <c r="A31858" s="2" t="s">
        <v>15048</v>
      </c>
      <c r="B31858" s="2" t="s">
        <v>16003</v>
      </c>
      <c r="C31858" s="2" t="s">
        <v>16004</v>
      </c>
      <c r="D31858" s="2">
        <v>0.84987884684048798</v>
      </c>
      <c r="E31858" s="2">
        <v>4.6407256633070802E-4</v>
      </c>
    </row>
    <row r="31859" spans="1:5" x14ac:dyDescent="0.3">
      <c r="A31859" s="2" t="s">
        <v>15048</v>
      </c>
      <c r="B31859" s="2" t="s">
        <v>16005</v>
      </c>
      <c r="C31859" s="2" t="s">
        <v>15943</v>
      </c>
      <c r="D31859" s="2">
        <v>0.66933292512189102</v>
      </c>
      <c r="E31859" s="2">
        <v>1.7283034875444199E-2</v>
      </c>
    </row>
    <row r="31860" spans="1:5" x14ac:dyDescent="0.3">
      <c r="A31860" s="2" t="s">
        <v>15048</v>
      </c>
      <c r="B31860" s="2" t="s">
        <v>16005</v>
      </c>
      <c r="C31860" s="2" t="s">
        <v>15944</v>
      </c>
      <c r="D31860" s="2">
        <v>0.60669361248124898</v>
      </c>
      <c r="E31860" s="2">
        <v>3.64679984425791E-2</v>
      </c>
    </row>
    <row r="31861" spans="1:5" x14ac:dyDescent="0.3">
      <c r="A31861" s="2" t="s">
        <v>15048</v>
      </c>
      <c r="B31861" s="2" t="s">
        <v>16005</v>
      </c>
      <c r="C31861" s="2" t="s">
        <v>16004</v>
      </c>
      <c r="D31861" s="2">
        <v>0.607416301549489</v>
      </c>
      <c r="E31861" s="2">
        <v>3.6185183376109001E-2</v>
      </c>
    </row>
    <row r="31862" spans="1:5" x14ac:dyDescent="0.3">
      <c r="A31862" s="2" t="s">
        <v>15048</v>
      </c>
      <c r="B31862" s="2" t="s">
        <v>16006</v>
      </c>
      <c r="C31862" s="2" t="s">
        <v>15939</v>
      </c>
      <c r="D31862" s="2">
        <v>0.64166730039417397</v>
      </c>
      <c r="E31862" s="2">
        <v>2.4497389059898299E-2</v>
      </c>
    </row>
    <row r="31863" spans="1:5" x14ac:dyDescent="0.3">
      <c r="A31863" s="2" t="s">
        <v>15048</v>
      </c>
      <c r="B31863" s="2" t="s">
        <v>16006</v>
      </c>
      <c r="C31863" s="2" t="s">
        <v>15943</v>
      </c>
      <c r="D31863" s="2">
        <v>0.91226740244064097</v>
      </c>
      <c r="E31863" s="3">
        <v>3.5275280371189702E-5</v>
      </c>
    </row>
    <row r="31864" spans="1:5" x14ac:dyDescent="0.3">
      <c r="A31864" s="2" t="s">
        <v>15048</v>
      </c>
      <c r="B31864" s="2" t="s">
        <v>16006</v>
      </c>
      <c r="C31864" s="2" t="s">
        <v>15944</v>
      </c>
      <c r="D31864" s="2">
        <v>0.779596639864782</v>
      </c>
      <c r="E31864" s="2">
        <v>2.7910794458764899E-3</v>
      </c>
    </row>
    <row r="31865" spans="1:5" x14ac:dyDescent="0.3">
      <c r="A31865" s="2" t="s">
        <v>15048</v>
      </c>
      <c r="B31865" s="2" t="s">
        <v>16006</v>
      </c>
      <c r="C31865" s="2" t="s">
        <v>16004</v>
      </c>
      <c r="D31865" s="2">
        <v>0.81434039614230103</v>
      </c>
      <c r="E31865" s="2">
        <v>1.26037332395191E-3</v>
      </c>
    </row>
    <row r="31866" spans="1:5" x14ac:dyDescent="0.3">
      <c r="A31866" s="2" t="s">
        <v>15048</v>
      </c>
      <c r="B31866" s="2" t="s">
        <v>16007</v>
      </c>
      <c r="C31866" s="2" t="s">
        <v>15943</v>
      </c>
      <c r="D31866" s="2">
        <v>0.88067815001940097</v>
      </c>
      <c r="E31866" s="2">
        <v>1.5540560060133099E-4</v>
      </c>
    </row>
    <row r="31867" spans="1:5" x14ac:dyDescent="0.3">
      <c r="A31867" s="2" t="s">
        <v>15048</v>
      </c>
      <c r="B31867" s="2" t="s">
        <v>16007</v>
      </c>
      <c r="C31867" s="2" t="s">
        <v>15944</v>
      </c>
      <c r="D31867" s="2">
        <v>0.84903152720091202</v>
      </c>
      <c r="E31867" s="2">
        <v>4.7660373930520601E-4</v>
      </c>
    </row>
    <row r="31868" spans="1:5" x14ac:dyDescent="0.3">
      <c r="A31868" s="2" t="s">
        <v>15048</v>
      </c>
      <c r="B31868" s="2" t="s">
        <v>16007</v>
      </c>
      <c r="C31868" s="2" t="s">
        <v>16008</v>
      </c>
      <c r="D31868" s="2">
        <v>0.58310571057803595</v>
      </c>
      <c r="E31868" s="2">
        <v>4.6589820191163603E-2</v>
      </c>
    </row>
    <row r="31869" spans="1:5" x14ac:dyDescent="0.3">
      <c r="A31869" s="2" t="s">
        <v>15048</v>
      </c>
      <c r="B31869" s="2" t="s">
        <v>16007</v>
      </c>
      <c r="C31869" s="2" t="s">
        <v>16004</v>
      </c>
      <c r="D31869" s="2">
        <v>0.90385661341914203</v>
      </c>
      <c r="E31869" s="3">
        <v>5.4948371046823701E-5</v>
      </c>
    </row>
    <row r="31870" spans="1:5" x14ac:dyDescent="0.3">
      <c r="A31870" s="2" t="s">
        <v>15048</v>
      </c>
      <c r="B31870" s="2" t="s">
        <v>16009</v>
      </c>
      <c r="C31870" s="2" t="s">
        <v>15943</v>
      </c>
      <c r="D31870" s="2">
        <v>0.69485553015180201</v>
      </c>
      <c r="E31870" s="2">
        <v>1.21382891472957E-2</v>
      </c>
    </row>
    <row r="31871" spans="1:5" x14ac:dyDescent="0.3">
      <c r="A31871" s="2" t="s">
        <v>15048</v>
      </c>
      <c r="B31871" s="2" t="s">
        <v>16009</v>
      </c>
      <c r="C31871" s="2" t="s">
        <v>15944</v>
      </c>
      <c r="D31871" s="2">
        <v>0.66343440619931104</v>
      </c>
      <c r="E31871" s="2">
        <v>1.8669685798311301E-2</v>
      </c>
    </row>
    <row r="31872" spans="1:5" x14ac:dyDescent="0.3">
      <c r="A31872" s="2" t="s">
        <v>15048</v>
      </c>
      <c r="B31872" s="2" t="s">
        <v>16009</v>
      </c>
      <c r="C31872" s="2" t="s">
        <v>15996</v>
      </c>
      <c r="D31872" s="2">
        <v>0.61105551759520504</v>
      </c>
      <c r="E31872" s="2">
        <v>3.4784778480552898E-2</v>
      </c>
    </row>
    <row r="31873" spans="1:5" x14ac:dyDescent="0.3">
      <c r="A31873" s="2" t="s">
        <v>15048</v>
      </c>
      <c r="B31873" s="2" t="s">
        <v>16009</v>
      </c>
      <c r="C31873" s="2" t="s">
        <v>16004</v>
      </c>
      <c r="D31873" s="2">
        <v>0.70643815497187901</v>
      </c>
      <c r="E31873" s="2">
        <v>1.02227897820703E-2</v>
      </c>
    </row>
    <row r="31874" spans="1:5" x14ac:dyDescent="0.3">
      <c r="A31874" s="2" t="s">
        <v>15048</v>
      </c>
      <c r="B31874" s="2" t="s">
        <v>16010</v>
      </c>
      <c r="C31874" s="2" t="s">
        <v>15943</v>
      </c>
      <c r="D31874" s="2">
        <v>0.757134053205338</v>
      </c>
      <c r="E31874" s="2">
        <v>4.3521548316778E-3</v>
      </c>
    </row>
    <row r="31875" spans="1:5" x14ac:dyDescent="0.3">
      <c r="A31875" s="2" t="s">
        <v>15048</v>
      </c>
      <c r="B31875" s="2" t="s">
        <v>16010</v>
      </c>
      <c r="C31875" s="2" t="s">
        <v>15944</v>
      </c>
      <c r="D31875" s="2">
        <v>0.69710460355051695</v>
      </c>
      <c r="E31875" s="2">
        <v>1.17470862981596E-2</v>
      </c>
    </row>
    <row r="31876" spans="1:5" x14ac:dyDescent="0.3">
      <c r="A31876" s="2" t="s">
        <v>15048</v>
      </c>
      <c r="B31876" s="2" t="s">
        <v>16010</v>
      </c>
      <c r="C31876" s="2" t="s">
        <v>15950</v>
      </c>
      <c r="D31876" s="2">
        <v>0.72129983834774702</v>
      </c>
      <c r="E31876" s="2">
        <v>8.1059893062049096E-3</v>
      </c>
    </row>
    <row r="31877" spans="1:5" x14ac:dyDescent="0.3">
      <c r="A31877" s="2" t="s">
        <v>15048</v>
      </c>
      <c r="B31877" s="2" t="s">
        <v>16010</v>
      </c>
      <c r="C31877" s="2" t="s">
        <v>15996</v>
      </c>
      <c r="D31877" s="2">
        <v>0.76600112337642801</v>
      </c>
      <c r="E31877" s="2">
        <v>3.6727376683632798E-3</v>
      </c>
    </row>
    <row r="31878" spans="1:5" x14ac:dyDescent="0.3">
      <c r="A31878" s="2" t="s">
        <v>15048</v>
      </c>
      <c r="B31878" s="2" t="s">
        <v>16010</v>
      </c>
      <c r="C31878" s="2" t="s">
        <v>16011</v>
      </c>
      <c r="D31878" s="2">
        <v>0.68384825830078999</v>
      </c>
      <c r="E31878" s="2">
        <v>1.4193629448550901E-2</v>
      </c>
    </row>
    <row r="31879" spans="1:5" x14ac:dyDescent="0.3">
      <c r="A31879" s="2" t="s">
        <v>15048</v>
      </c>
      <c r="B31879" s="2" t="s">
        <v>16010</v>
      </c>
      <c r="C31879" s="2" t="s">
        <v>16004</v>
      </c>
      <c r="D31879" s="2">
        <v>0.78982820445624502</v>
      </c>
      <c r="E31879" s="2">
        <v>2.2418786134706901E-3</v>
      </c>
    </row>
    <row r="31880" spans="1:5" x14ac:dyDescent="0.3">
      <c r="A31880" s="2" t="s">
        <v>15048</v>
      </c>
      <c r="B31880" s="2" t="s">
        <v>16012</v>
      </c>
      <c r="C31880" s="2" t="s">
        <v>15943</v>
      </c>
      <c r="D31880" s="2">
        <v>0.79924451597143997</v>
      </c>
      <c r="E31880" s="2">
        <v>1.8132777472099999E-3</v>
      </c>
    </row>
    <row r="31881" spans="1:5" x14ac:dyDescent="0.3">
      <c r="A31881" s="2" t="s">
        <v>15048</v>
      </c>
      <c r="B31881" s="2" t="s">
        <v>16012</v>
      </c>
      <c r="C31881" s="2" t="s">
        <v>15944</v>
      </c>
      <c r="D31881" s="2">
        <v>0.77885317376665897</v>
      </c>
      <c r="E31881" s="2">
        <v>2.83463937297783E-3</v>
      </c>
    </row>
    <row r="31882" spans="1:5" x14ac:dyDescent="0.3">
      <c r="A31882" s="2" t="s">
        <v>15048</v>
      </c>
      <c r="B31882" s="2" t="s">
        <v>16012</v>
      </c>
      <c r="C31882" s="2" t="s">
        <v>15996</v>
      </c>
      <c r="D31882" s="2">
        <v>0.58163553319088002</v>
      </c>
      <c r="E31882" s="2">
        <v>4.7279850740177203E-2</v>
      </c>
    </row>
    <row r="31883" spans="1:5" x14ac:dyDescent="0.3">
      <c r="A31883" s="2" t="s">
        <v>15048</v>
      </c>
      <c r="B31883" s="2" t="s">
        <v>16012</v>
      </c>
      <c r="C31883" s="2" t="s">
        <v>16004</v>
      </c>
      <c r="D31883" s="2">
        <v>0.82503973324955804</v>
      </c>
      <c r="E31883" s="2">
        <v>9.5481405929325597E-4</v>
      </c>
    </row>
    <row r="31884" spans="1:5" x14ac:dyDescent="0.3">
      <c r="A31884" s="2" t="s">
        <v>15048</v>
      </c>
      <c r="B31884" s="2" t="s">
        <v>16012</v>
      </c>
      <c r="C31884" s="2" t="s">
        <v>16013</v>
      </c>
      <c r="D31884" s="2">
        <v>0.76990629540349498</v>
      </c>
      <c r="E31884" s="2">
        <v>3.4004901893344799E-3</v>
      </c>
    </row>
    <row r="31885" spans="1:5" x14ac:dyDescent="0.3">
      <c r="A31885" s="2" t="s">
        <v>15048</v>
      </c>
      <c r="B31885" s="2" t="s">
        <v>16014</v>
      </c>
      <c r="C31885" s="2" t="s">
        <v>15943</v>
      </c>
      <c r="D31885" s="2">
        <v>0.86389298014716298</v>
      </c>
      <c r="E31885" s="2">
        <v>2.9140901668443401E-4</v>
      </c>
    </row>
    <row r="31886" spans="1:5" x14ac:dyDescent="0.3">
      <c r="A31886" s="2" t="s">
        <v>15048</v>
      </c>
      <c r="B31886" s="2" t="s">
        <v>16014</v>
      </c>
      <c r="C31886" s="2" t="s">
        <v>15944</v>
      </c>
      <c r="D31886" s="2">
        <v>0.82961215342639905</v>
      </c>
      <c r="E31886" s="2">
        <v>8.4324740657931295E-4</v>
      </c>
    </row>
    <row r="31887" spans="1:5" x14ac:dyDescent="0.3">
      <c r="A31887" s="2" t="s">
        <v>15048</v>
      </c>
      <c r="B31887" s="2" t="s">
        <v>16014</v>
      </c>
      <c r="C31887" s="2" t="s">
        <v>16004</v>
      </c>
      <c r="D31887" s="2">
        <v>0.87779558095269705</v>
      </c>
      <c r="E31887" s="2">
        <v>1.7422678401312499E-4</v>
      </c>
    </row>
    <row r="31888" spans="1:5" x14ac:dyDescent="0.3">
      <c r="A31888" s="2" t="s">
        <v>15048</v>
      </c>
      <c r="B31888" s="2" t="s">
        <v>16014</v>
      </c>
      <c r="C31888" s="2" t="s">
        <v>16013</v>
      </c>
      <c r="D31888" s="2">
        <v>0.83727449766328399</v>
      </c>
      <c r="E31888" s="2">
        <v>6.7913846178098902E-4</v>
      </c>
    </row>
    <row r="31889" spans="1:5" x14ac:dyDescent="0.3">
      <c r="A31889" s="2" t="s">
        <v>15048</v>
      </c>
      <c r="B31889" s="2" t="s">
        <v>16015</v>
      </c>
      <c r="C31889" s="2" t="s">
        <v>15943</v>
      </c>
      <c r="D31889" s="2">
        <v>0.73531124902637002</v>
      </c>
      <c r="E31889" s="2">
        <v>6.4282010007882199E-3</v>
      </c>
    </row>
    <row r="31890" spans="1:5" x14ac:dyDescent="0.3">
      <c r="A31890" s="2" t="s">
        <v>15048</v>
      </c>
      <c r="B31890" s="2" t="s">
        <v>16015</v>
      </c>
      <c r="C31890" s="2" t="s">
        <v>15944</v>
      </c>
      <c r="D31890" s="2">
        <v>0.732146206363399</v>
      </c>
      <c r="E31890" s="2">
        <v>6.7819708582847497E-3</v>
      </c>
    </row>
    <row r="31891" spans="1:5" x14ac:dyDescent="0.3">
      <c r="A31891" s="2" t="s">
        <v>15048</v>
      </c>
      <c r="B31891" s="2" t="s">
        <v>16015</v>
      </c>
      <c r="C31891" s="2" t="s">
        <v>15950</v>
      </c>
      <c r="D31891" s="2">
        <v>0.66874014430510798</v>
      </c>
      <c r="E31891" s="2">
        <v>1.7418859550421301E-2</v>
      </c>
    </row>
    <row r="31892" spans="1:5" x14ac:dyDescent="0.3">
      <c r="A31892" s="2" t="s">
        <v>15048</v>
      </c>
      <c r="B31892" s="2" t="s">
        <v>16015</v>
      </c>
      <c r="C31892" s="2" t="s">
        <v>15996</v>
      </c>
      <c r="D31892" s="2">
        <v>0.69711554859477998</v>
      </c>
      <c r="E31892" s="2">
        <v>1.17452056937119E-2</v>
      </c>
    </row>
    <row r="31893" spans="1:5" x14ac:dyDescent="0.3">
      <c r="A31893" s="2" t="s">
        <v>15048</v>
      </c>
      <c r="B31893" s="2" t="s">
        <v>16015</v>
      </c>
      <c r="C31893" s="2" t="s">
        <v>16011</v>
      </c>
      <c r="D31893" s="2">
        <v>0.62344868592296898</v>
      </c>
      <c r="E31893" s="2">
        <v>3.0306183326327601E-2</v>
      </c>
    </row>
    <row r="31894" spans="1:5" x14ac:dyDescent="0.3">
      <c r="A31894" s="2" t="s">
        <v>15048</v>
      </c>
      <c r="B31894" s="2" t="s">
        <v>16015</v>
      </c>
      <c r="C31894" s="2" t="s">
        <v>16004</v>
      </c>
      <c r="D31894" s="2">
        <v>0.81593910310376305</v>
      </c>
      <c r="E31894" s="2">
        <v>1.21049683588811E-3</v>
      </c>
    </row>
    <row r="31895" spans="1:5" x14ac:dyDescent="0.3">
      <c r="A31895" s="2" t="s">
        <v>15048</v>
      </c>
      <c r="B31895" s="2" t="s">
        <v>16015</v>
      </c>
      <c r="C31895" s="2" t="s">
        <v>16013</v>
      </c>
      <c r="D31895" s="2">
        <v>0.78923253998422305</v>
      </c>
      <c r="E31895" s="2">
        <v>2.27137830852207E-3</v>
      </c>
    </row>
    <row r="31896" spans="1:5" x14ac:dyDescent="0.3">
      <c r="A31896" s="2" t="s">
        <v>15048</v>
      </c>
      <c r="B31896" s="2" t="s">
        <v>16016</v>
      </c>
      <c r="C31896" s="2" t="s">
        <v>15943</v>
      </c>
      <c r="D31896" s="2">
        <v>0.76941916765493601</v>
      </c>
      <c r="E31896" s="2">
        <v>3.43358523409439E-3</v>
      </c>
    </row>
    <row r="31897" spans="1:5" x14ac:dyDescent="0.3">
      <c r="A31897" s="2" t="s">
        <v>15048</v>
      </c>
      <c r="B31897" s="2" t="s">
        <v>16016</v>
      </c>
      <c r="C31897" s="2" t="s">
        <v>15944</v>
      </c>
      <c r="D31897" s="2">
        <v>0.62849307632389095</v>
      </c>
      <c r="E31897" s="2">
        <v>2.8607942238312201E-2</v>
      </c>
    </row>
    <row r="31898" spans="1:5" x14ac:dyDescent="0.3">
      <c r="A31898" s="2" t="s">
        <v>15048</v>
      </c>
      <c r="B31898" s="2" t="s">
        <v>16016</v>
      </c>
      <c r="C31898" s="2" t="s">
        <v>15950</v>
      </c>
      <c r="D31898" s="2">
        <v>0.635269541136538</v>
      </c>
      <c r="E31898" s="2">
        <v>2.6436028441110301E-2</v>
      </c>
    </row>
    <row r="31899" spans="1:5" x14ac:dyDescent="0.3">
      <c r="A31899" s="2" t="s">
        <v>15048</v>
      </c>
      <c r="B31899" s="2" t="s">
        <v>16016</v>
      </c>
      <c r="C31899" s="2" t="s">
        <v>15996</v>
      </c>
      <c r="D31899" s="2">
        <v>0.70773755320429999</v>
      </c>
      <c r="E31899" s="2">
        <v>1.0022887242633701E-2</v>
      </c>
    </row>
    <row r="31900" spans="1:5" x14ac:dyDescent="0.3">
      <c r="A31900" s="2" t="s">
        <v>15048</v>
      </c>
      <c r="B31900" s="2" t="s">
        <v>16016</v>
      </c>
      <c r="C31900" s="2" t="s">
        <v>16011</v>
      </c>
      <c r="D31900" s="2">
        <v>0.60200818632879205</v>
      </c>
      <c r="E31900" s="2">
        <v>3.8339973850506998E-2</v>
      </c>
    </row>
    <row r="31901" spans="1:5" x14ac:dyDescent="0.3">
      <c r="A31901" s="2" t="s">
        <v>15048</v>
      </c>
      <c r="B31901" s="2" t="s">
        <v>16016</v>
      </c>
      <c r="C31901" s="2" t="s">
        <v>16004</v>
      </c>
      <c r="D31901" s="2">
        <v>0.69069526850710905</v>
      </c>
      <c r="E31901" s="2">
        <v>1.2887259102375599E-2</v>
      </c>
    </row>
    <row r="31902" spans="1:5" x14ac:dyDescent="0.3">
      <c r="A31902" s="2" t="s">
        <v>15048</v>
      </c>
      <c r="B31902" s="2" t="s">
        <v>16016</v>
      </c>
      <c r="C31902" s="2" t="s">
        <v>16013</v>
      </c>
      <c r="D31902" s="2">
        <v>0.66876939076002795</v>
      </c>
      <c r="E31902" s="2">
        <v>1.7412139965620702E-2</v>
      </c>
    </row>
    <row r="31903" spans="1:5" x14ac:dyDescent="0.3">
      <c r="A31903" s="2" t="s">
        <v>15048</v>
      </c>
      <c r="B31903" s="2" t="s">
        <v>16017</v>
      </c>
      <c r="C31903" s="2" t="s">
        <v>15943</v>
      </c>
      <c r="D31903" s="2">
        <v>0.77185492679861201</v>
      </c>
      <c r="E31903" s="2">
        <v>3.2705195272937199E-3</v>
      </c>
    </row>
    <row r="31904" spans="1:5" x14ac:dyDescent="0.3">
      <c r="A31904" s="2" t="s">
        <v>15048</v>
      </c>
      <c r="B31904" s="2" t="s">
        <v>16017</v>
      </c>
      <c r="C31904" s="2" t="s">
        <v>15944</v>
      </c>
      <c r="D31904" s="2">
        <v>0.803453807164066</v>
      </c>
      <c r="E31904" s="2">
        <v>1.64340145380248E-3</v>
      </c>
    </row>
    <row r="31905" spans="1:5" x14ac:dyDescent="0.3">
      <c r="A31905" s="2" t="s">
        <v>15048</v>
      </c>
      <c r="B31905" s="2" t="s">
        <v>16017</v>
      </c>
      <c r="C31905" s="2" t="s">
        <v>15950</v>
      </c>
      <c r="D31905" s="2">
        <v>0.58448389134390699</v>
      </c>
      <c r="E31905" s="2">
        <v>4.59494467655173E-2</v>
      </c>
    </row>
    <row r="31906" spans="1:5" x14ac:dyDescent="0.3">
      <c r="A31906" s="2" t="s">
        <v>15048</v>
      </c>
      <c r="B31906" s="2" t="s">
        <v>16017</v>
      </c>
      <c r="C31906" s="2" t="s">
        <v>15996</v>
      </c>
      <c r="D31906" s="2">
        <v>0.59740455713818497</v>
      </c>
      <c r="E31906" s="2">
        <v>4.0244943588082997E-2</v>
      </c>
    </row>
    <row r="31907" spans="1:5" x14ac:dyDescent="0.3">
      <c r="A31907" s="2" t="s">
        <v>15048</v>
      </c>
      <c r="B31907" s="2" t="s">
        <v>16017</v>
      </c>
      <c r="C31907" s="2" t="s">
        <v>16008</v>
      </c>
      <c r="D31907" s="2">
        <v>0.57686819685740298</v>
      </c>
      <c r="E31907" s="2">
        <v>4.95669279114484E-2</v>
      </c>
    </row>
    <row r="31908" spans="1:5" x14ac:dyDescent="0.3">
      <c r="A31908" s="2" t="s">
        <v>15048</v>
      </c>
      <c r="B31908" s="2" t="s">
        <v>16017</v>
      </c>
      <c r="C31908" s="2" t="s">
        <v>16004</v>
      </c>
      <c r="D31908" s="2">
        <v>0.86740784738333199</v>
      </c>
      <c r="E31908" s="2">
        <v>2.57258540951917E-4</v>
      </c>
    </row>
    <row r="31909" spans="1:5" x14ac:dyDescent="0.3">
      <c r="A31909" s="2" t="s">
        <v>15048</v>
      </c>
      <c r="B31909" s="2" t="s">
        <v>16017</v>
      </c>
      <c r="C31909" s="2" t="s">
        <v>16013</v>
      </c>
      <c r="D31909" s="2">
        <v>0.83213836224207105</v>
      </c>
      <c r="E31909" s="2">
        <v>7.8609028242109099E-4</v>
      </c>
    </row>
    <row r="31910" spans="1:5" x14ac:dyDescent="0.3">
      <c r="A31910" s="2" t="s">
        <v>15048</v>
      </c>
      <c r="B31910" s="2" t="s">
        <v>16018</v>
      </c>
      <c r="C31910" s="2" t="s">
        <v>15943</v>
      </c>
      <c r="D31910" s="2">
        <v>0.70094605847281399</v>
      </c>
      <c r="E31910" s="2">
        <v>1.11006357676006E-2</v>
      </c>
    </row>
    <row r="31911" spans="1:5" x14ac:dyDescent="0.3">
      <c r="A31911" s="2" t="s">
        <v>15048</v>
      </c>
      <c r="B31911" s="2" t="s">
        <v>16018</v>
      </c>
      <c r="C31911" s="2" t="s">
        <v>15944</v>
      </c>
      <c r="D31911" s="2">
        <v>0.72928707591702102</v>
      </c>
      <c r="E31911" s="2">
        <v>7.1139351805691101E-3</v>
      </c>
    </row>
    <row r="31912" spans="1:5" x14ac:dyDescent="0.3">
      <c r="A31912" s="2" t="s">
        <v>15048</v>
      </c>
      <c r="B31912" s="2" t="s">
        <v>16018</v>
      </c>
      <c r="C31912" s="2" t="s">
        <v>15950</v>
      </c>
      <c r="D31912" s="2">
        <v>0.63487794926427799</v>
      </c>
      <c r="E31912" s="2">
        <v>2.6558181455086999E-2</v>
      </c>
    </row>
    <row r="31913" spans="1:5" x14ac:dyDescent="0.3">
      <c r="A31913" s="2" t="s">
        <v>15048</v>
      </c>
      <c r="B31913" s="2" t="s">
        <v>16018</v>
      </c>
      <c r="C31913" s="2" t="s">
        <v>15996</v>
      </c>
      <c r="D31913" s="2">
        <v>0.63470754893607995</v>
      </c>
      <c r="E31913" s="2">
        <v>2.6611463319095401E-2</v>
      </c>
    </row>
    <row r="31914" spans="1:5" x14ac:dyDescent="0.3">
      <c r="A31914" s="2" t="s">
        <v>15048</v>
      </c>
      <c r="B31914" s="2" t="s">
        <v>16018</v>
      </c>
      <c r="C31914" s="2" t="s">
        <v>16004</v>
      </c>
      <c r="D31914" s="2">
        <v>0.79013790692099695</v>
      </c>
      <c r="E31914" s="2">
        <v>2.2266570733179402E-3</v>
      </c>
    </row>
    <row r="31915" spans="1:5" x14ac:dyDescent="0.3">
      <c r="A31915" s="2" t="s">
        <v>15048</v>
      </c>
      <c r="B31915" s="2" t="s">
        <v>16018</v>
      </c>
      <c r="C31915" s="2" t="s">
        <v>16013</v>
      </c>
      <c r="D31915" s="2">
        <v>0.72200088657744499</v>
      </c>
      <c r="E31915" s="2">
        <v>8.01499970229602E-3</v>
      </c>
    </row>
    <row r="31916" spans="1:5" x14ac:dyDescent="0.3">
      <c r="A31916" s="2" t="s">
        <v>15048</v>
      </c>
      <c r="B31916" s="2" t="s">
        <v>16019</v>
      </c>
      <c r="C31916" s="2" t="s">
        <v>15943</v>
      </c>
      <c r="D31916" s="2">
        <v>0.74265606757808</v>
      </c>
      <c r="E31916" s="2">
        <v>5.6607663019099998E-3</v>
      </c>
    </row>
    <row r="31917" spans="1:5" x14ac:dyDescent="0.3">
      <c r="A31917" s="2" t="s">
        <v>15048</v>
      </c>
      <c r="B31917" s="2" t="s">
        <v>16019</v>
      </c>
      <c r="C31917" s="2" t="s">
        <v>15944</v>
      </c>
      <c r="D31917" s="2">
        <v>0.73020305420988796</v>
      </c>
      <c r="E31917" s="2">
        <v>7.0062861272076797E-3</v>
      </c>
    </row>
    <row r="31918" spans="1:5" x14ac:dyDescent="0.3">
      <c r="A31918" s="2" t="s">
        <v>15048</v>
      </c>
      <c r="B31918" s="2" t="s">
        <v>16019</v>
      </c>
      <c r="C31918" s="2" t="s">
        <v>15950</v>
      </c>
      <c r="D31918" s="2">
        <v>0.65798671684150001</v>
      </c>
      <c r="E31918" s="2">
        <v>2.0021129289039302E-2</v>
      </c>
    </row>
    <row r="31919" spans="1:5" x14ac:dyDescent="0.3">
      <c r="A31919" s="2" t="s">
        <v>15048</v>
      </c>
      <c r="B31919" s="2" t="s">
        <v>16019</v>
      </c>
      <c r="C31919" s="2" t="s">
        <v>15996</v>
      </c>
      <c r="D31919" s="2">
        <v>0.68061492545438795</v>
      </c>
      <c r="E31919" s="2">
        <v>1.48433834601783E-2</v>
      </c>
    </row>
    <row r="31920" spans="1:5" x14ac:dyDescent="0.3">
      <c r="A31920" s="2" t="s">
        <v>15048</v>
      </c>
      <c r="B31920" s="2" t="s">
        <v>16019</v>
      </c>
      <c r="C31920" s="2" t="s">
        <v>16011</v>
      </c>
      <c r="D31920" s="2">
        <v>0.59863977315663397</v>
      </c>
      <c r="E31920" s="2">
        <v>3.97273559134688E-2</v>
      </c>
    </row>
    <row r="31921" spans="1:5" x14ac:dyDescent="0.3">
      <c r="A31921" s="2" t="s">
        <v>15048</v>
      </c>
      <c r="B31921" s="2" t="s">
        <v>16019</v>
      </c>
      <c r="C31921" s="2" t="s">
        <v>16004</v>
      </c>
      <c r="D31921" s="2">
        <v>0.79973118477659999</v>
      </c>
      <c r="E31921" s="2">
        <v>1.79297786792301E-3</v>
      </c>
    </row>
    <row r="31922" spans="1:5" x14ac:dyDescent="0.3">
      <c r="A31922" s="2" t="s">
        <v>15048</v>
      </c>
      <c r="B31922" s="2" t="s">
        <v>16019</v>
      </c>
      <c r="C31922" s="2" t="s">
        <v>16013</v>
      </c>
      <c r="D31922" s="2">
        <v>0.75048133480804402</v>
      </c>
      <c r="E31922" s="2">
        <v>4.9213062626850303E-3</v>
      </c>
    </row>
    <row r="31923" spans="1:5" x14ac:dyDescent="0.3">
      <c r="A31923" s="2" t="s">
        <v>15048</v>
      </c>
      <c r="B31923" s="2" t="s">
        <v>16020</v>
      </c>
      <c r="C31923" s="2" t="s">
        <v>15943</v>
      </c>
      <c r="D31923" s="2">
        <v>0.82102584659149802</v>
      </c>
      <c r="E31923" s="2">
        <v>1.0618423685123501E-3</v>
      </c>
    </row>
    <row r="31924" spans="1:5" x14ac:dyDescent="0.3">
      <c r="A31924" s="2" t="s">
        <v>15048</v>
      </c>
      <c r="B31924" s="2" t="s">
        <v>16020</v>
      </c>
      <c r="C31924" s="2" t="s">
        <v>15944</v>
      </c>
      <c r="D31924" s="2">
        <v>0.83208892872503804</v>
      </c>
      <c r="E31924" s="2">
        <v>7.8717919582011896E-4</v>
      </c>
    </row>
    <row r="31925" spans="1:5" x14ac:dyDescent="0.3">
      <c r="A31925" s="2" t="s">
        <v>15048</v>
      </c>
      <c r="B31925" s="2" t="s">
        <v>16020</v>
      </c>
      <c r="C31925" s="2" t="s">
        <v>15950</v>
      </c>
      <c r="D31925" s="2">
        <v>0.62317755876970204</v>
      </c>
      <c r="E31925" s="2">
        <v>3.0399466821473001E-2</v>
      </c>
    </row>
    <row r="31926" spans="1:5" x14ac:dyDescent="0.3">
      <c r="A31926" s="2" t="s">
        <v>15048</v>
      </c>
      <c r="B31926" s="2" t="s">
        <v>16020</v>
      </c>
      <c r="C31926" s="2" t="s">
        <v>15996</v>
      </c>
      <c r="D31926" s="2">
        <v>0.66057480297529703</v>
      </c>
      <c r="E31926" s="2">
        <v>1.93704729727305E-2</v>
      </c>
    </row>
    <row r="31927" spans="1:5" x14ac:dyDescent="0.3">
      <c r="A31927" s="2" t="s">
        <v>15048</v>
      </c>
      <c r="B31927" s="2" t="s">
        <v>16020</v>
      </c>
      <c r="C31927" s="2" t="s">
        <v>16004</v>
      </c>
      <c r="D31927" s="2">
        <v>0.89292206853802802</v>
      </c>
      <c r="E31927" s="3">
        <v>9.2390217172569493E-5</v>
      </c>
    </row>
    <row r="31928" spans="1:5" x14ac:dyDescent="0.3">
      <c r="A31928" s="2" t="s">
        <v>15048</v>
      </c>
      <c r="B31928" s="2" t="s">
        <v>16020</v>
      </c>
      <c r="C31928" s="2" t="s">
        <v>16013</v>
      </c>
      <c r="D31928" s="2">
        <v>0.869074712140807</v>
      </c>
      <c r="E31928" s="2">
        <v>2.4219667893377701E-4</v>
      </c>
    </row>
    <row r="31929" spans="1:5" x14ac:dyDescent="0.3">
      <c r="A31929" s="2" t="s">
        <v>15048</v>
      </c>
      <c r="B31929" s="2" t="s">
        <v>16021</v>
      </c>
      <c r="C31929" s="2" t="s">
        <v>15943</v>
      </c>
      <c r="D31929" s="2">
        <v>0.75259309280920295</v>
      </c>
      <c r="E31929" s="2">
        <v>4.7348926255436196E-3</v>
      </c>
    </row>
    <row r="31930" spans="1:5" x14ac:dyDescent="0.3">
      <c r="A31930" s="2" t="s">
        <v>15048</v>
      </c>
      <c r="B31930" s="2" t="s">
        <v>16021</v>
      </c>
      <c r="C31930" s="2" t="s">
        <v>15944</v>
      </c>
      <c r="D31930" s="2">
        <v>0.70971301708922796</v>
      </c>
      <c r="E31930" s="2">
        <v>9.7245719318122294E-3</v>
      </c>
    </row>
    <row r="31931" spans="1:5" x14ac:dyDescent="0.3">
      <c r="A31931" s="2" t="s">
        <v>15048</v>
      </c>
      <c r="B31931" s="2" t="s">
        <v>16021</v>
      </c>
      <c r="C31931" s="2" t="s">
        <v>15950</v>
      </c>
      <c r="D31931" s="2">
        <v>0.77278495520441803</v>
      </c>
      <c r="E31931" s="2">
        <v>3.2098364332391999E-3</v>
      </c>
    </row>
    <row r="31932" spans="1:5" x14ac:dyDescent="0.3">
      <c r="A31932" s="2" t="s">
        <v>15048</v>
      </c>
      <c r="B31932" s="2" t="s">
        <v>16021</v>
      </c>
      <c r="C31932" s="2" t="s">
        <v>15996</v>
      </c>
      <c r="D31932" s="2">
        <v>0.78616682714850805</v>
      </c>
      <c r="E31932" s="2">
        <v>2.4279252020380899E-3</v>
      </c>
    </row>
    <row r="31933" spans="1:5" x14ac:dyDescent="0.3">
      <c r="A31933" s="2" t="s">
        <v>15048</v>
      </c>
      <c r="B31933" s="2" t="s">
        <v>16021</v>
      </c>
      <c r="C31933" s="2" t="s">
        <v>16011</v>
      </c>
      <c r="D31933" s="2">
        <v>0.70772784936851196</v>
      </c>
      <c r="E31933" s="2">
        <v>1.00243692300105E-2</v>
      </c>
    </row>
    <row r="31934" spans="1:5" x14ac:dyDescent="0.3">
      <c r="A31934" s="2" t="s">
        <v>15048</v>
      </c>
      <c r="B31934" s="2" t="s">
        <v>16021</v>
      </c>
      <c r="C31934" s="2" t="s">
        <v>16004</v>
      </c>
      <c r="D31934" s="2">
        <v>0.82190468211087597</v>
      </c>
      <c r="E31934" s="2">
        <v>1.03765511280548E-3</v>
      </c>
    </row>
    <row r="31935" spans="1:5" x14ac:dyDescent="0.3">
      <c r="A31935" s="2" t="s">
        <v>15048</v>
      </c>
      <c r="B31935" s="2" t="s">
        <v>16021</v>
      </c>
      <c r="C31935" s="2" t="s">
        <v>16013</v>
      </c>
      <c r="D31935" s="2">
        <v>0.80778251555214298</v>
      </c>
      <c r="E31935" s="2">
        <v>1.4817188380599599E-3</v>
      </c>
    </row>
    <row r="31936" spans="1:5" x14ac:dyDescent="0.3">
      <c r="A31936" s="2" t="s">
        <v>15048</v>
      </c>
      <c r="B31936" s="2" t="s">
        <v>16022</v>
      </c>
      <c r="C31936" s="2" t="s">
        <v>15943</v>
      </c>
      <c r="D31936" s="2">
        <v>0.85406334779885595</v>
      </c>
      <c r="E31936" s="2">
        <v>4.0588840560660199E-4</v>
      </c>
    </row>
    <row r="31937" spans="1:5" x14ac:dyDescent="0.3">
      <c r="A31937" s="2" t="s">
        <v>15048</v>
      </c>
      <c r="B31937" s="2" t="s">
        <v>16022</v>
      </c>
      <c r="C31937" s="2" t="s">
        <v>15944</v>
      </c>
      <c r="D31937" s="2">
        <v>0.84621510284406998</v>
      </c>
      <c r="E31937" s="2">
        <v>5.2015340903995499E-4</v>
      </c>
    </row>
    <row r="31938" spans="1:5" x14ac:dyDescent="0.3">
      <c r="A31938" s="2" t="s">
        <v>15048</v>
      </c>
      <c r="B31938" s="2" t="s">
        <v>16022</v>
      </c>
      <c r="C31938" s="2" t="s">
        <v>15950</v>
      </c>
      <c r="D31938" s="2">
        <v>0.58570649044605505</v>
      </c>
      <c r="E31938" s="2">
        <v>4.5386586458226102E-2</v>
      </c>
    </row>
    <row r="31939" spans="1:5" x14ac:dyDescent="0.3">
      <c r="A31939" s="2" t="s">
        <v>15048</v>
      </c>
      <c r="B31939" s="2" t="s">
        <v>16022</v>
      </c>
      <c r="C31939" s="2" t="s">
        <v>15966</v>
      </c>
      <c r="D31939" s="2">
        <v>0.59321322319980097</v>
      </c>
      <c r="E31939" s="2">
        <v>4.2036933994232598E-2</v>
      </c>
    </row>
    <row r="31940" spans="1:5" x14ac:dyDescent="0.3">
      <c r="A31940" s="2" t="s">
        <v>15048</v>
      </c>
      <c r="B31940" s="2" t="s">
        <v>16022</v>
      </c>
      <c r="C31940" s="2" t="s">
        <v>15996</v>
      </c>
      <c r="D31940" s="2">
        <v>0.61189630813920803</v>
      </c>
      <c r="E31940" s="2">
        <v>3.4466830629884197E-2</v>
      </c>
    </row>
    <row r="31941" spans="1:5" x14ac:dyDescent="0.3">
      <c r="A31941" s="2" t="s">
        <v>15048</v>
      </c>
      <c r="B31941" s="2" t="s">
        <v>16022</v>
      </c>
      <c r="C31941" s="2" t="s">
        <v>16008</v>
      </c>
      <c r="D31941" s="2">
        <v>0.61181005335291005</v>
      </c>
      <c r="E31941" s="2">
        <v>3.4499352075397102E-2</v>
      </c>
    </row>
    <row r="31942" spans="1:5" x14ac:dyDescent="0.3">
      <c r="A31942" s="2" t="s">
        <v>15048</v>
      </c>
      <c r="B31942" s="2" t="s">
        <v>16022</v>
      </c>
      <c r="C31942" s="2" t="s">
        <v>16004</v>
      </c>
      <c r="D31942" s="2">
        <v>0.92060385405247602</v>
      </c>
      <c r="E31942" s="3">
        <v>2.1721723414328299E-5</v>
      </c>
    </row>
    <row r="31943" spans="1:5" x14ac:dyDescent="0.3">
      <c r="A31943" s="2" t="s">
        <v>15048</v>
      </c>
      <c r="B31943" s="2" t="s">
        <v>16022</v>
      </c>
      <c r="C31943" s="2" t="s">
        <v>16013</v>
      </c>
      <c r="D31943" s="2">
        <v>0.90053828816236103</v>
      </c>
      <c r="E31943" s="3">
        <v>6.4735581455111906E-5</v>
      </c>
    </row>
    <row r="31944" spans="1:5" x14ac:dyDescent="0.3">
      <c r="A31944" s="2" t="s">
        <v>15048</v>
      </c>
      <c r="B31944" s="2" t="s">
        <v>16023</v>
      </c>
      <c r="C31944" s="2" t="s">
        <v>15943</v>
      </c>
      <c r="D31944" s="2">
        <v>0.89270771655884396</v>
      </c>
      <c r="E31944" s="3">
        <v>9.3283932466394105E-5</v>
      </c>
    </row>
    <row r="31945" spans="1:5" x14ac:dyDescent="0.3">
      <c r="A31945" s="2" t="s">
        <v>15048</v>
      </c>
      <c r="B31945" s="2" t="s">
        <v>16023</v>
      </c>
      <c r="C31945" s="2" t="s">
        <v>15944</v>
      </c>
      <c r="D31945" s="2">
        <v>0.83511506368953303</v>
      </c>
      <c r="E31945" s="2">
        <v>7.2263508176193697E-4</v>
      </c>
    </row>
    <row r="31946" spans="1:5" x14ac:dyDescent="0.3">
      <c r="A31946" s="2" t="s">
        <v>15048</v>
      </c>
      <c r="B31946" s="2" t="s">
        <v>16023</v>
      </c>
      <c r="C31946" s="2" t="s">
        <v>16004</v>
      </c>
      <c r="D31946" s="2">
        <v>0.86828841961004</v>
      </c>
      <c r="E31946" s="2">
        <v>2.4921341411982998E-4</v>
      </c>
    </row>
    <row r="31947" spans="1:5" x14ac:dyDescent="0.3">
      <c r="A31947" s="2" t="s">
        <v>15048</v>
      </c>
      <c r="B31947" s="2" t="s">
        <v>16023</v>
      </c>
      <c r="C31947" s="2" t="s">
        <v>16013</v>
      </c>
      <c r="D31947" s="2">
        <v>0.83817881971039598</v>
      </c>
      <c r="E31947" s="2">
        <v>6.61537301906439E-4</v>
      </c>
    </row>
    <row r="31948" spans="1:5" x14ac:dyDescent="0.3">
      <c r="A31948" s="2" t="s">
        <v>15048</v>
      </c>
      <c r="B31948" s="2" t="s">
        <v>16024</v>
      </c>
      <c r="C31948" s="2" t="s">
        <v>15943</v>
      </c>
      <c r="D31948" s="2">
        <v>0.91761597202027401</v>
      </c>
      <c r="E31948" s="3">
        <v>2.5994479059778899E-5</v>
      </c>
    </row>
    <row r="31949" spans="1:5" x14ac:dyDescent="0.3">
      <c r="A31949" s="2" t="s">
        <v>15048</v>
      </c>
      <c r="B31949" s="2" t="s">
        <v>16024</v>
      </c>
      <c r="C31949" s="2" t="s">
        <v>15944</v>
      </c>
      <c r="D31949" s="2">
        <v>0.81635648590174004</v>
      </c>
      <c r="E31949" s="2">
        <v>1.19772903546495E-3</v>
      </c>
    </row>
    <row r="31950" spans="1:5" x14ac:dyDescent="0.3">
      <c r="A31950" s="2" t="s">
        <v>15048</v>
      </c>
      <c r="B31950" s="2" t="s">
        <v>16024</v>
      </c>
      <c r="C31950" s="2" t="s">
        <v>16004</v>
      </c>
      <c r="D31950" s="2">
        <v>0.82355260750098802</v>
      </c>
      <c r="E31950" s="2">
        <v>9.9344775701008694E-4</v>
      </c>
    </row>
    <row r="31951" spans="1:5" x14ac:dyDescent="0.3">
      <c r="A31951" s="2" t="s">
        <v>15048</v>
      </c>
      <c r="B31951" s="2" t="s">
        <v>16024</v>
      </c>
      <c r="C31951" s="2" t="s">
        <v>16013</v>
      </c>
      <c r="D31951" s="2">
        <v>0.80437880393266004</v>
      </c>
      <c r="E31951" s="2">
        <v>1.60776653703145E-3</v>
      </c>
    </row>
    <row r="31952" spans="1:5" x14ac:dyDescent="0.3">
      <c r="A31952" s="2" t="s">
        <v>15048</v>
      </c>
      <c r="B31952" s="2" t="s">
        <v>16025</v>
      </c>
      <c r="C31952" s="2" t="s">
        <v>15943</v>
      </c>
      <c r="D31952" s="2">
        <v>0.79414467353623297</v>
      </c>
      <c r="E31952" s="2">
        <v>2.0367621579468198E-3</v>
      </c>
    </row>
    <row r="31953" spans="1:5" x14ac:dyDescent="0.3">
      <c r="A31953" s="2" t="s">
        <v>15048</v>
      </c>
      <c r="B31953" s="2" t="s">
        <v>16025</v>
      </c>
      <c r="C31953" s="2" t="s">
        <v>15944</v>
      </c>
      <c r="D31953" s="2">
        <v>0.67391399855099099</v>
      </c>
      <c r="E31953" s="2">
        <v>1.6259431044278801E-2</v>
      </c>
    </row>
    <row r="31954" spans="1:5" x14ac:dyDescent="0.3">
      <c r="A31954" s="2" t="s">
        <v>15048</v>
      </c>
      <c r="B31954" s="2" t="s">
        <v>16025</v>
      </c>
      <c r="C31954" s="2" t="s">
        <v>15950</v>
      </c>
      <c r="D31954" s="2">
        <v>0.73005534690663698</v>
      </c>
      <c r="E31954" s="2">
        <v>7.0235620128042296E-3</v>
      </c>
    </row>
    <row r="31955" spans="1:5" x14ac:dyDescent="0.3">
      <c r="A31955" s="2" t="s">
        <v>15048</v>
      </c>
      <c r="B31955" s="2" t="s">
        <v>16025</v>
      </c>
      <c r="C31955" s="2" t="s">
        <v>15996</v>
      </c>
      <c r="D31955" s="2">
        <v>0.769649229553652</v>
      </c>
      <c r="E31955" s="2">
        <v>3.4179246761742001E-3</v>
      </c>
    </row>
    <row r="31956" spans="1:5" x14ac:dyDescent="0.3">
      <c r="A31956" s="2" t="s">
        <v>15048</v>
      </c>
      <c r="B31956" s="2" t="s">
        <v>16025</v>
      </c>
      <c r="C31956" s="2" t="s">
        <v>16011</v>
      </c>
      <c r="D31956" s="2">
        <v>0.66969417855751501</v>
      </c>
      <c r="E31956" s="2">
        <v>1.7200642481801899E-2</v>
      </c>
    </row>
    <row r="31957" spans="1:5" x14ac:dyDescent="0.3">
      <c r="A31957" s="2" t="s">
        <v>15048</v>
      </c>
      <c r="B31957" s="2" t="s">
        <v>16025</v>
      </c>
      <c r="C31957" s="2" t="s">
        <v>16004</v>
      </c>
      <c r="D31957" s="2">
        <v>0.756087030471434</v>
      </c>
      <c r="E31957" s="2">
        <v>4.4382479227526297E-3</v>
      </c>
    </row>
    <row r="31958" spans="1:5" x14ac:dyDescent="0.3">
      <c r="A31958" s="2" t="s">
        <v>15048</v>
      </c>
      <c r="B31958" s="2" t="s">
        <v>16025</v>
      </c>
      <c r="C31958" s="2" t="s">
        <v>16013</v>
      </c>
      <c r="D31958" s="2">
        <v>0.72998940822120195</v>
      </c>
      <c r="E31958" s="2">
        <v>7.0312845290948604E-3</v>
      </c>
    </row>
    <row r="31959" spans="1:5" x14ac:dyDescent="0.3">
      <c r="A31959" s="2" t="s">
        <v>15048</v>
      </c>
      <c r="B31959" s="2" t="s">
        <v>16026</v>
      </c>
      <c r="C31959" s="2" t="s">
        <v>15943</v>
      </c>
      <c r="D31959" s="2">
        <v>0.72008931386735897</v>
      </c>
      <c r="E31959" s="2">
        <v>8.2649205266025396E-3</v>
      </c>
    </row>
    <row r="31960" spans="1:5" x14ac:dyDescent="0.3">
      <c r="A31960" s="2" t="s">
        <v>15048</v>
      </c>
      <c r="B31960" s="2" t="s">
        <v>16026</v>
      </c>
      <c r="C31960" s="2" t="s">
        <v>15950</v>
      </c>
      <c r="D31960" s="2">
        <v>0.71019341309436101</v>
      </c>
      <c r="E31960" s="2">
        <v>9.6530384358331708E-3</v>
      </c>
    </row>
    <row r="31961" spans="1:5" x14ac:dyDescent="0.3">
      <c r="A31961" s="2" t="s">
        <v>15048</v>
      </c>
      <c r="B31961" s="2" t="s">
        <v>16026</v>
      </c>
      <c r="C31961" s="2" t="s">
        <v>15996</v>
      </c>
      <c r="D31961" s="2">
        <v>0.77634416206547197</v>
      </c>
      <c r="E31961" s="2">
        <v>2.9854758985915302E-3</v>
      </c>
    </row>
    <row r="31962" spans="1:5" x14ac:dyDescent="0.3">
      <c r="A31962" s="2" t="s">
        <v>15048</v>
      </c>
      <c r="B31962" s="2" t="s">
        <v>16026</v>
      </c>
      <c r="C31962" s="2" t="s">
        <v>16011</v>
      </c>
      <c r="D31962" s="2">
        <v>0.67272159525347297</v>
      </c>
      <c r="E31962" s="2">
        <v>1.6521454924125802E-2</v>
      </c>
    </row>
    <row r="31963" spans="1:5" x14ac:dyDescent="0.3">
      <c r="A31963" s="2" t="s">
        <v>15048</v>
      </c>
      <c r="B31963" s="2" t="s">
        <v>16026</v>
      </c>
      <c r="C31963" s="2" t="s">
        <v>16004</v>
      </c>
      <c r="D31963" s="2">
        <v>0.61950304122563404</v>
      </c>
      <c r="E31963" s="2">
        <v>3.1684169987446401E-2</v>
      </c>
    </row>
    <row r="31964" spans="1:5" x14ac:dyDescent="0.3">
      <c r="A31964" s="2" t="s">
        <v>15048</v>
      </c>
      <c r="B31964" s="2" t="s">
        <v>16026</v>
      </c>
      <c r="C31964" s="2" t="s">
        <v>16013</v>
      </c>
      <c r="D31964" s="2">
        <v>0.59402364110464201</v>
      </c>
      <c r="E31964" s="2">
        <v>4.1686114815725497E-2</v>
      </c>
    </row>
    <row r="31965" spans="1:5" x14ac:dyDescent="0.3">
      <c r="A31965" s="2" t="s">
        <v>15048</v>
      </c>
      <c r="B31965" s="2" t="s">
        <v>16027</v>
      </c>
      <c r="C31965" s="2" t="s">
        <v>15996</v>
      </c>
      <c r="D31965" s="2">
        <v>0.714973402516066</v>
      </c>
      <c r="E31965" s="2">
        <v>8.9624541974783999E-3</v>
      </c>
    </row>
    <row r="31966" spans="1:5" x14ac:dyDescent="0.3">
      <c r="A31966" s="2" t="s">
        <v>15048</v>
      </c>
      <c r="B31966" s="2" t="s">
        <v>16027</v>
      </c>
      <c r="C31966" s="2" t="s">
        <v>16011</v>
      </c>
      <c r="D31966" s="2">
        <v>0.61806783314360902</v>
      </c>
      <c r="E31966" s="2">
        <v>3.2196384474409E-2</v>
      </c>
    </row>
    <row r="31967" spans="1:5" x14ac:dyDescent="0.3">
      <c r="A31967" s="2" t="s">
        <v>15048</v>
      </c>
      <c r="B31967" s="2" t="s">
        <v>16027</v>
      </c>
      <c r="C31967" s="2" t="s">
        <v>16004</v>
      </c>
      <c r="D31967" s="2">
        <v>0.830072388560671</v>
      </c>
      <c r="E31967" s="2">
        <v>8.3260247415977795E-4</v>
      </c>
    </row>
    <row r="31968" spans="1:5" x14ac:dyDescent="0.3">
      <c r="A31968" s="2" t="s">
        <v>15048</v>
      </c>
      <c r="B31968" s="2" t="s">
        <v>16027</v>
      </c>
      <c r="C31968" s="2" t="s">
        <v>16013</v>
      </c>
      <c r="D31968" s="2">
        <v>0.80282658417330599</v>
      </c>
      <c r="E31968" s="2">
        <v>1.6679073346511099E-3</v>
      </c>
    </row>
    <row r="31969" spans="1:5" x14ac:dyDescent="0.3">
      <c r="A31969" s="2" t="s">
        <v>15048</v>
      </c>
      <c r="B31969" s="2" t="s">
        <v>16028</v>
      </c>
      <c r="C31969" s="2" t="s">
        <v>15966</v>
      </c>
      <c r="D31969" s="2">
        <v>0.66120966595695996</v>
      </c>
      <c r="E31969" s="2">
        <v>1.9213256616681801E-2</v>
      </c>
    </row>
    <row r="31970" spans="1:5" x14ac:dyDescent="0.3">
      <c r="A31970" s="2" t="s">
        <v>15048</v>
      </c>
      <c r="B31970" s="2" t="s">
        <v>16028</v>
      </c>
      <c r="C31970" s="2" t="s">
        <v>16029</v>
      </c>
      <c r="D31970" s="2">
        <v>0.59838227244435604</v>
      </c>
      <c r="E31970" s="2">
        <v>3.9834862754471699E-2</v>
      </c>
    </row>
    <row r="31971" spans="1:5" x14ac:dyDescent="0.3">
      <c r="A31971" s="2" t="s">
        <v>15048</v>
      </c>
      <c r="B31971" s="2" t="s">
        <v>16028</v>
      </c>
      <c r="C31971" s="2" t="s">
        <v>16008</v>
      </c>
      <c r="D31971" s="2">
        <v>0.67081617877060995</v>
      </c>
      <c r="E31971" s="2">
        <v>1.6946581451752998E-2</v>
      </c>
    </row>
    <row r="31972" spans="1:5" x14ac:dyDescent="0.3">
      <c r="A31972" s="2" t="s">
        <v>15048</v>
      </c>
      <c r="B31972" s="2" t="s">
        <v>16028</v>
      </c>
      <c r="C31972" s="2" t="s">
        <v>16004</v>
      </c>
      <c r="D31972" s="2">
        <v>0.90524189156274204</v>
      </c>
      <c r="E31972" s="3">
        <v>5.12247671835108E-5</v>
      </c>
    </row>
    <row r="31973" spans="1:5" x14ac:dyDescent="0.3">
      <c r="A31973" s="2" t="s">
        <v>15048</v>
      </c>
      <c r="B31973" s="2" t="s">
        <v>16028</v>
      </c>
      <c r="C31973" s="2" t="s">
        <v>16013</v>
      </c>
      <c r="D31973" s="2">
        <v>0.86450673859843397</v>
      </c>
      <c r="E31973" s="2">
        <v>2.8520500754271902E-4</v>
      </c>
    </row>
    <row r="31974" spans="1:5" x14ac:dyDescent="0.3">
      <c r="A31974" s="2" t="s">
        <v>15048</v>
      </c>
      <c r="B31974" s="2" t="s">
        <v>16030</v>
      </c>
      <c r="C31974" s="2" t="s">
        <v>15996</v>
      </c>
      <c r="D31974" s="2">
        <v>0.58903244715522196</v>
      </c>
      <c r="E31974" s="2">
        <v>4.3880048822567297E-2</v>
      </c>
    </row>
    <row r="31975" spans="1:5" x14ac:dyDescent="0.3">
      <c r="A31975" s="2" t="s">
        <v>15048</v>
      </c>
      <c r="B31975" s="2" t="s">
        <v>16030</v>
      </c>
      <c r="C31975" s="2" t="s">
        <v>16004</v>
      </c>
      <c r="D31975" s="2">
        <v>0.823988681654236</v>
      </c>
      <c r="E31975" s="2">
        <v>9.8199642978889605E-4</v>
      </c>
    </row>
    <row r="31976" spans="1:5" x14ac:dyDescent="0.3">
      <c r="A31976" s="2" t="s">
        <v>15048</v>
      </c>
      <c r="B31976" s="2" t="s">
        <v>16030</v>
      </c>
      <c r="C31976" s="2" t="s">
        <v>16013</v>
      </c>
      <c r="D31976" s="2">
        <v>0.80612248877787496</v>
      </c>
      <c r="E31976" s="2">
        <v>1.5422070848627801E-3</v>
      </c>
    </row>
    <row r="31977" spans="1:5" x14ac:dyDescent="0.3">
      <c r="A31977" s="2" t="s">
        <v>15048</v>
      </c>
      <c r="B31977" s="2" t="s">
        <v>16030</v>
      </c>
      <c r="C31977" s="2" t="s">
        <v>16031</v>
      </c>
      <c r="D31977" s="2">
        <v>0.80205262983454795</v>
      </c>
      <c r="E31977" s="2">
        <v>1.6985312514224201E-3</v>
      </c>
    </row>
    <row r="31978" spans="1:5" x14ac:dyDescent="0.3">
      <c r="A31978" s="2" t="s">
        <v>15048</v>
      </c>
      <c r="B31978" s="2" t="s">
        <v>16032</v>
      </c>
      <c r="C31978" s="2" t="s">
        <v>15996</v>
      </c>
      <c r="D31978" s="2">
        <v>0.90692725465333801</v>
      </c>
      <c r="E31978" s="3">
        <v>4.6965142017361699E-5</v>
      </c>
    </row>
    <row r="31979" spans="1:5" x14ac:dyDescent="0.3">
      <c r="A31979" s="2" t="s">
        <v>15048</v>
      </c>
      <c r="B31979" s="2" t="s">
        <v>16032</v>
      </c>
      <c r="C31979" s="2" t="s">
        <v>16011</v>
      </c>
      <c r="D31979" s="2">
        <v>0.87419764838168001</v>
      </c>
      <c r="E31979" s="2">
        <v>2.00166626185703E-4</v>
      </c>
    </row>
    <row r="31980" spans="1:5" x14ac:dyDescent="0.3">
      <c r="A31980" s="2" t="s">
        <v>15048</v>
      </c>
      <c r="B31980" s="2" t="s">
        <v>16032</v>
      </c>
      <c r="C31980" s="2" t="s">
        <v>1656</v>
      </c>
      <c r="D31980" s="2">
        <v>0.65953283511427596</v>
      </c>
      <c r="E31980" s="2">
        <v>1.9630539978782901E-2</v>
      </c>
    </row>
    <row r="31981" spans="1:5" x14ac:dyDescent="0.3">
      <c r="A31981" s="2" t="s">
        <v>15048</v>
      </c>
      <c r="B31981" s="2" t="s">
        <v>16032</v>
      </c>
      <c r="C31981" s="2" t="s">
        <v>1654</v>
      </c>
      <c r="D31981" s="2">
        <v>0.59211473852796603</v>
      </c>
      <c r="E31981" s="2">
        <v>4.2515787953998602E-2</v>
      </c>
    </row>
    <row r="31982" spans="1:5" x14ac:dyDescent="0.3">
      <c r="A31982" s="2" t="s">
        <v>15048</v>
      </c>
      <c r="B31982" s="2" t="s">
        <v>16032</v>
      </c>
      <c r="C31982" s="2" t="s">
        <v>16031</v>
      </c>
      <c r="D31982" s="2">
        <v>0.90151123593017701</v>
      </c>
      <c r="E31982" s="3">
        <v>6.1734584528839897E-5</v>
      </c>
    </row>
    <row r="31983" spans="1:5" x14ac:dyDescent="0.3">
      <c r="A31983" s="2" t="s">
        <v>15048</v>
      </c>
      <c r="B31983" s="2" t="s">
        <v>16033</v>
      </c>
      <c r="C31983" s="2" t="s">
        <v>16004</v>
      </c>
      <c r="D31983" s="2">
        <v>0.759120942053229</v>
      </c>
      <c r="E31983" s="2">
        <v>4.1922611996121203E-3</v>
      </c>
    </row>
    <row r="31984" spans="1:5" x14ac:dyDescent="0.3">
      <c r="A31984" s="2" t="s">
        <v>15048</v>
      </c>
      <c r="B31984" s="2" t="s">
        <v>16033</v>
      </c>
      <c r="C31984" s="2" t="s">
        <v>16013</v>
      </c>
      <c r="D31984" s="2">
        <v>0.76813866256318197</v>
      </c>
      <c r="E31984" s="2">
        <v>3.5217490328088999E-3</v>
      </c>
    </row>
    <row r="31985" spans="1:5" x14ac:dyDescent="0.3">
      <c r="A31985" s="2" t="s">
        <v>15048</v>
      </c>
      <c r="B31985" s="2" t="s">
        <v>16033</v>
      </c>
      <c r="C31985" s="2" t="s">
        <v>16031</v>
      </c>
      <c r="D31985" s="2">
        <v>0.75706613880447304</v>
      </c>
      <c r="E31985" s="2">
        <v>4.3577005505656199E-3</v>
      </c>
    </row>
    <row r="31986" spans="1:5" x14ac:dyDescent="0.3">
      <c r="A31986" s="2" t="s">
        <v>15048</v>
      </c>
      <c r="B31986" s="2" t="s">
        <v>16033</v>
      </c>
      <c r="C31986" s="2" t="s">
        <v>16034</v>
      </c>
      <c r="D31986" s="2">
        <v>0.84648823953703101</v>
      </c>
      <c r="E31986" s="2">
        <v>5.1579979195583105E-4</v>
      </c>
    </row>
    <row r="31987" spans="1:5" x14ac:dyDescent="0.3">
      <c r="A31987" s="2" t="s">
        <v>15048</v>
      </c>
      <c r="B31987" s="2" t="s">
        <v>16035</v>
      </c>
      <c r="C31987" s="2" t="s">
        <v>16004</v>
      </c>
      <c r="D31987" s="2">
        <v>0.81880050516057101</v>
      </c>
      <c r="E31987" s="2">
        <v>1.12503295755582E-3</v>
      </c>
    </row>
    <row r="31988" spans="1:5" x14ac:dyDescent="0.3">
      <c r="A31988" s="2" t="s">
        <v>15048</v>
      </c>
      <c r="B31988" s="2" t="s">
        <v>16035</v>
      </c>
      <c r="C31988" s="2" t="s">
        <v>16013</v>
      </c>
      <c r="D31988" s="2">
        <v>0.74500622289227103</v>
      </c>
      <c r="E31988" s="2">
        <v>5.43044628350094E-3</v>
      </c>
    </row>
    <row r="31989" spans="1:5" x14ac:dyDescent="0.3">
      <c r="A31989" s="2" t="s">
        <v>15048</v>
      </c>
      <c r="B31989" s="2" t="s">
        <v>16035</v>
      </c>
      <c r="C31989" s="2" t="s">
        <v>16031</v>
      </c>
      <c r="D31989" s="2">
        <v>0.74191117265139495</v>
      </c>
      <c r="E31989" s="2">
        <v>5.7352807076665796E-3</v>
      </c>
    </row>
    <row r="31990" spans="1:5" x14ac:dyDescent="0.3">
      <c r="A31990" s="2" t="s">
        <v>15048</v>
      </c>
      <c r="B31990" s="2" t="s">
        <v>16035</v>
      </c>
      <c r="C31990" s="2" t="s">
        <v>16034</v>
      </c>
      <c r="D31990" s="2">
        <v>0.86831658137856105</v>
      </c>
      <c r="E31990" s="2">
        <v>2.4895939909017902E-4</v>
      </c>
    </row>
    <row r="31991" spans="1:5" x14ac:dyDescent="0.3">
      <c r="A31991" s="2" t="s">
        <v>15048</v>
      </c>
      <c r="B31991" s="2" t="s">
        <v>16035</v>
      </c>
      <c r="C31991" s="2" t="s">
        <v>16036</v>
      </c>
      <c r="D31991" s="2">
        <v>0.69141017501627999</v>
      </c>
      <c r="E31991" s="2">
        <v>1.2756185101588701E-2</v>
      </c>
    </row>
    <row r="31992" spans="1:5" x14ac:dyDescent="0.3">
      <c r="A31992" s="2" t="s">
        <v>15048</v>
      </c>
      <c r="B31992" s="2" t="s">
        <v>16037</v>
      </c>
      <c r="C31992" s="2" t="s">
        <v>15996</v>
      </c>
      <c r="D31992" s="2">
        <v>0.75990146919178203</v>
      </c>
      <c r="E31992" s="2">
        <v>4.1306814927614902E-3</v>
      </c>
    </row>
    <row r="31993" spans="1:5" x14ac:dyDescent="0.3">
      <c r="A31993" s="2" t="s">
        <v>15048</v>
      </c>
      <c r="B31993" s="2" t="s">
        <v>16037</v>
      </c>
      <c r="C31993" s="2" t="s">
        <v>16011</v>
      </c>
      <c r="D31993" s="2">
        <v>0.67027949541562903</v>
      </c>
      <c r="E31993" s="2">
        <v>1.70677595476122E-2</v>
      </c>
    </row>
    <row r="31994" spans="1:5" x14ac:dyDescent="0.3">
      <c r="A31994" s="2" t="s">
        <v>15048</v>
      </c>
      <c r="B31994" s="2" t="s">
        <v>16037</v>
      </c>
      <c r="C31994" s="2" t="s">
        <v>16004</v>
      </c>
      <c r="D31994" s="2">
        <v>0.83461708825905401</v>
      </c>
      <c r="E31994" s="2">
        <v>7.3296442492300803E-4</v>
      </c>
    </row>
    <row r="31995" spans="1:5" x14ac:dyDescent="0.3">
      <c r="A31995" s="2" t="s">
        <v>15048</v>
      </c>
      <c r="B31995" s="2" t="s">
        <v>16037</v>
      </c>
      <c r="C31995" s="2" t="s">
        <v>16013</v>
      </c>
      <c r="D31995" s="2">
        <v>0.81960496013884299</v>
      </c>
      <c r="E31995" s="2">
        <v>1.1018644863697901E-3</v>
      </c>
    </row>
    <row r="31996" spans="1:5" x14ac:dyDescent="0.3">
      <c r="A31996" s="2" t="s">
        <v>15048</v>
      </c>
      <c r="B31996" s="2" t="s">
        <v>16037</v>
      </c>
      <c r="C31996" s="2" t="s">
        <v>16031</v>
      </c>
      <c r="D31996" s="2">
        <v>0.94393429199440504</v>
      </c>
      <c r="E31996" s="3">
        <v>3.9693245637737897E-6</v>
      </c>
    </row>
    <row r="31997" spans="1:5" x14ac:dyDescent="0.3">
      <c r="A31997" s="2" t="s">
        <v>15048</v>
      </c>
      <c r="B31997" s="2" t="s">
        <v>16037</v>
      </c>
      <c r="C31997" s="2" t="s">
        <v>16034</v>
      </c>
      <c r="D31997" s="2">
        <v>0.96167043633329796</v>
      </c>
      <c r="E31997" s="3">
        <v>6.1090235293719199E-7</v>
      </c>
    </row>
    <row r="31998" spans="1:5" x14ac:dyDescent="0.3">
      <c r="A31998" s="2" t="s">
        <v>15048</v>
      </c>
      <c r="B31998" s="2" t="s">
        <v>16037</v>
      </c>
      <c r="C31998" s="2" t="s">
        <v>16036</v>
      </c>
      <c r="D31998" s="2">
        <v>0.79742105462326796</v>
      </c>
      <c r="E31998" s="2">
        <v>1.89090804673412E-3</v>
      </c>
    </row>
    <row r="31999" spans="1:5" x14ac:dyDescent="0.3">
      <c r="A31999" s="2" t="s">
        <v>15048</v>
      </c>
      <c r="B31999" s="2" t="s">
        <v>16038</v>
      </c>
      <c r="C31999" s="2" t="s">
        <v>15966</v>
      </c>
      <c r="D31999" s="2">
        <v>0.59171363332075699</v>
      </c>
      <c r="E31999" s="2">
        <v>4.2691597951599797E-2</v>
      </c>
    </row>
    <row r="32000" spans="1:5" x14ac:dyDescent="0.3">
      <c r="A32000" s="2" t="s">
        <v>15048</v>
      </c>
      <c r="B32000" s="2" t="s">
        <v>16038</v>
      </c>
      <c r="C32000" s="2" t="s">
        <v>15967</v>
      </c>
      <c r="D32000" s="2">
        <v>0.57785527160898498</v>
      </c>
      <c r="E32000" s="2">
        <v>4.9087137552703199E-2</v>
      </c>
    </row>
    <row r="32001" spans="1:5" x14ac:dyDescent="0.3">
      <c r="A32001" s="2" t="s">
        <v>15048</v>
      </c>
      <c r="B32001" s="2" t="s">
        <v>16038</v>
      </c>
      <c r="C32001" s="2" t="s">
        <v>15968</v>
      </c>
      <c r="D32001" s="2">
        <v>0.58796422981965502</v>
      </c>
      <c r="E32001" s="2">
        <v>4.4359996824967302E-2</v>
      </c>
    </row>
    <row r="32002" spans="1:5" x14ac:dyDescent="0.3">
      <c r="A32002" s="2" t="s">
        <v>15048</v>
      </c>
      <c r="B32002" s="2" t="s">
        <v>16038</v>
      </c>
      <c r="C32002" s="2" t="s">
        <v>15996</v>
      </c>
      <c r="D32002" s="2">
        <v>0.59255958177391999</v>
      </c>
      <c r="E32002" s="2">
        <v>4.2321407627418199E-2</v>
      </c>
    </row>
    <row r="32003" spans="1:5" x14ac:dyDescent="0.3">
      <c r="A32003" s="2" t="s">
        <v>15048</v>
      </c>
      <c r="B32003" s="2" t="s">
        <v>16038</v>
      </c>
      <c r="C32003" s="2" t="s">
        <v>16008</v>
      </c>
      <c r="D32003" s="2">
        <v>0.618455889222019</v>
      </c>
      <c r="E32003" s="2">
        <v>3.2057308352199401E-2</v>
      </c>
    </row>
    <row r="32004" spans="1:5" x14ac:dyDescent="0.3">
      <c r="A32004" s="2" t="s">
        <v>15048</v>
      </c>
      <c r="B32004" s="2" t="s">
        <v>16038</v>
      </c>
      <c r="C32004" s="2" t="s">
        <v>16004</v>
      </c>
      <c r="D32004" s="2">
        <v>0.92454795176297</v>
      </c>
      <c r="E32004" s="3">
        <v>1.69509317387579E-5</v>
      </c>
    </row>
    <row r="32005" spans="1:5" x14ac:dyDescent="0.3">
      <c r="A32005" s="2" t="s">
        <v>15048</v>
      </c>
      <c r="B32005" s="2" t="s">
        <v>16038</v>
      </c>
      <c r="C32005" s="2" t="s">
        <v>16013</v>
      </c>
      <c r="D32005" s="2">
        <v>0.93239942191674896</v>
      </c>
      <c r="E32005" s="3">
        <v>9.9181831546064297E-6</v>
      </c>
    </row>
    <row r="32006" spans="1:5" x14ac:dyDescent="0.3">
      <c r="A32006" s="2" t="s">
        <v>15048</v>
      </c>
      <c r="B32006" s="2" t="s">
        <v>16038</v>
      </c>
      <c r="C32006" s="2" t="s">
        <v>16039</v>
      </c>
      <c r="D32006" s="2">
        <v>0.61047457697094798</v>
      </c>
      <c r="E32006" s="2">
        <v>3.5005685059062999E-2</v>
      </c>
    </row>
    <row r="32007" spans="1:5" x14ac:dyDescent="0.3">
      <c r="A32007" s="2" t="s">
        <v>15048</v>
      </c>
      <c r="B32007" s="2" t="s">
        <v>16038</v>
      </c>
      <c r="C32007" s="2" t="s">
        <v>16031</v>
      </c>
      <c r="D32007" s="2">
        <v>0.85353867797767902</v>
      </c>
      <c r="E32007" s="2">
        <v>4.12854972475165E-4</v>
      </c>
    </row>
    <row r="32008" spans="1:5" x14ac:dyDescent="0.3">
      <c r="A32008" s="2" t="s">
        <v>15048</v>
      </c>
      <c r="B32008" s="2" t="s">
        <v>16038</v>
      </c>
      <c r="C32008" s="2" t="s">
        <v>16034</v>
      </c>
      <c r="D32008" s="2">
        <v>0.894466051830896</v>
      </c>
      <c r="E32008" s="3">
        <v>8.6149253344269098E-5</v>
      </c>
    </row>
    <row r="32009" spans="1:5" x14ac:dyDescent="0.3">
      <c r="A32009" s="2" t="s">
        <v>15048</v>
      </c>
      <c r="B32009" s="2" t="s">
        <v>16038</v>
      </c>
      <c r="C32009" s="2" t="s">
        <v>16036</v>
      </c>
      <c r="D32009" s="2">
        <v>0.82906335984658797</v>
      </c>
      <c r="E32009" s="2">
        <v>8.5607770345659203E-4</v>
      </c>
    </row>
    <row r="32010" spans="1:5" x14ac:dyDescent="0.3">
      <c r="A32010" s="2" t="s">
        <v>15048</v>
      </c>
      <c r="B32010" s="2" t="s">
        <v>16040</v>
      </c>
      <c r="C32010" s="2" t="s">
        <v>15966</v>
      </c>
      <c r="D32010" s="2">
        <v>0.70649971006340095</v>
      </c>
      <c r="E32010" s="2">
        <v>1.0213253602706101E-2</v>
      </c>
    </row>
    <row r="32011" spans="1:5" x14ac:dyDescent="0.3">
      <c r="A32011" s="2" t="s">
        <v>15048</v>
      </c>
      <c r="B32011" s="2" t="s">
        <v>16040</v>
      </c>
      <c r="C32011" s="2" t="s">
        <v>16029</v>
      </c>
      <c r="D32011" s="2">
        <v>0.63722633438529397</v>
      </c>
      <c r="E32011" s="2">
        <v>2.5831708813101099E-2</v>
      </c>
    </row>
    <row r="32012" spans="1:5" x14ac:dyDescent="0.3">
      <c r="A32012" s="2" t="s">
        <v>15048</v>
      </c>
      <c r="B32012" s="2" t="s">
        <v>16040</v>
      </c>
      <c r="C32012" s="2" t="s">
        <v>16008</v>
      </c>
      <c r="D32012" s="2">
        <v>0.72171981886800796</v>
      </c>
      <c r="E32012" s="2">
        <v>8.0513874331239604E-3</v>
      </c>
    </row>
    <row r="32013" spans="1:5" x14ac:dyDescent="0.3">
      <c r="A32013" s="2" t="s">
        <v>15048</v>
      </c>
      <c r="B32013" s="2" t="s">
        <v>16040</v>
      </c>
      <c r="C32013" s="2" t="s">
        <v>16004</v>
      </c>
      <c r="D32013" s="2">
        <v>0.96556370208054298</v>
      </c>
      <c r="E32013" s="3">
        <v>3.59950081035923E-7</v>
      </c>
    </row>
    <row r="32014" spans="1:5" x14ac:dyDescent="0.3">
      <c r="A32014" s="2" t="s">
        <v>15048</v>
      </c>
      <c r="B32014" s="2" t="s">
        <v>16040</v>
      </c>
      <c r="C32014" s="2" t="s">
        <v>16013</v>
      </c>
      <c r="D32014" s="2">
        <v>0.93939048709660999</v>
      </c>
      <c r="E32014" s="3">
        <v>5.8152794185269397E-6</v>
      </c>
    </row>
    <row r="32015" spans="1:5" x14ac:dyDescent="0.3">
      <c r="A32015" s="2" t="s">
        <v>15048</v>
      </c>
      <c r="B32015" s="2" t="s">
        <v>16040</v>
      </c>
      <c r="C32015" s="2" t="s">
        <v>16039</v>
      </c>
      <c r="D32015" s="2">
        <v>0.57601703343745003</v>
      </c>
      <c r="E32015" s="2">
        <v>4.9983294186713503E-2</v>
      </c>
    </row>
    <row r="32016" spans="1:5" x14ac:dyDescent="0.3">
      <c r="A32016" s="2" t="s">
        <v>15048</v>
      </c>
      <c r="B32016" s="2" t="s">
        <v>16040</v>
      </c>
      <c r="C32016" s="2" t="s">
        <v>16031</v>
      </c>
      <c r="D32016" s="2">
        <v>0.77952639711273697</v>
      </c>
      <c r="E32016" s="2">
        <v>2.7951730306102701E-3</v>
      </c>
    </row>
    <row r="32017" spans="1:5" x14ac:dyDescent="0.3">
      <c r="A32017" s="2" t="s">
        <v>15048</v>
      </c>
      <c r="B32017" s="2" t="s">
        <v>16040</v>
      </c>
      <c r="C32017" s="2" t="s">
        <v>16034</v>
      </c>
      <c r="D32017" s="2">
        <v>0.91071570229254994</v>
      </c>
      <c r="E32017" s="3">
        <v>3.8404207529996599E-5</v>
      </c>
    </row>
    <row r="32018" spans="1:5" x14ac:dyDescent="0.3">
      <c r="A32018" s="2" t="s">
        <v>15048</v>
      </c>
      <c r="B32018" s="2" t="s">
        <v>16040</v>
      </c>
      <c r="C32018" s="2" t="s">
        <v>16036</v>
      </c>
      <c r="D32018" s="2">
        <v>0.82997961167780498</v>
      </c>
      <c r="E32018" s="2">
        <v>8.3473994120830501E-4</v>
      </c>
    </row>
    <row r="32019" spans="1:5" x14ac:dyDescent="0.3">
      <c r="A32019" s="2" t="s">
        <v>15048</v>
      </c>
      <c r="B32019" s="2" t="s">
        <v>16041</v>
      </c>
      <c r="C32019" s="2" t="s">
        <v>16004</v>
      </c>
      <c r="D32019" s="2">
        <v>0.83804436945511396</v>
      </c>
      <c r="E32019" s="2">
        <v>6.6413155779116296E-4</v>
      </c>
    </row>
    <row r="32020" spans="1:5" x14ac:dyDescent="0.3">
      <c r="A32020" s="2" t="s">
        <v>15048</v>
      </c>
      <c r="B32020" s="2" t="s">
        <v>16041</v>
      </c>
      <c r="C32020" s="2" t="s">
        <v>16013</v>
      </c>
      <c r="D32020" s="2">
        <v>0.78391378381804799</v>
      </c>
      <c r="E32020" s="2">
        <v>2.54812588086976E-3</v>
      </c>
    </row>
    <row r="32021" spans="1:5" x14ac:dyDescent="0.3">
      <c r="A32021" s="2" t="s">
        <v>15048</v>
      </c>
      <c r="B32021" s="2" t="s">
        <v>16041</v>
      </c>
      <c r="C32021" s="2" t="s">
        <v>16031</v>
      </c>
      <c r="D32021" s="2">
        <v>0.68456961365013502</v>
      </c>
      <c r="E32021" s="2">
        <v>1.4051581926323E-2</v>
      </c>
    </row>
    <row r="32022" spans="1:5" x14ac:dyDescent="0.3">
      <c r="A32022" s="2" t="s">
        <v>15048</v>
      </c>
      <c r="B32022" s="2" t="s">
        <v>16041</v>
      </c>
      <c r="C32022" s="2" t="s">
        <v>16034</v>
      </c>
      <c r="D32022" s="2">
        <v>0.90470132601417597</v>
      </c>
      <c r="E32022" s="3">
        <v>5.26534064893361E-5</v>
      </c>
    </row>
    <row r="32023" spans="1:5" x14ac:dyDescent="0.3">
      <c r="A32023" s="2" t="s">
        <v>15048</v>
      </c>
      <c r="B32023" s="2" t="s">
        <v>16041</v>
      </c>
      <c r="C32023" s="2" t="s">
        <v>16036</v>
      </c>
      <c r="D32023" s="2">
        <v>0.68187877551937903</v>
      </c>
      <c r="E32023" s="2">
        <v>1.45868512969877E-2</v>
      </c>
    </row>
    <row r="32024" spans="1:5" x14ac:dyDescent="0.3">
      <c r="A32024" s="2" t="s">
        <v>15048</v>
      </c>
      <c r="B32024" s="2" t="s">
        <v>16042</v>
      </c>
      <c r="C32024" s="2" t="s">
        <v>16034</v>
      </c>
      <c r="D32024" s="2">
        <v>0.62603635729686802</v>
      </c>
      <c r="E32024" s="2">
        <v>2.9426209342114901E-2</v>
      </c>
    </row>
    <row r="32025" spans="1:5" x14ac:dyDescent="0.3">
      <c r="A32025" s="2" t="s">
        <v>15048</v>
      </c>
      <c r="B32025" s="2" t="s">
        <v>16043</v>
      </c>
      <c r="C32025" s="2" t="s">
        <v>15966</v>
      </c>
      <c r="D32025" s="2">
        <v>0.68011894705144704</v>
      </c>
      <c r="E32025" s="2">
        <v>1.49449584826766E-2</v>
      </c>
    </row>
    <row r="32026" spans="1:5" x14ac:dyDescent="0.3">
      <c r="A32026" s="2" t="s">
        <v>15048</v>
      </c>
      <c r="B32026" s="2" t="s">
        <v>16043</v>
      </c>
      <c r="C32026" s="2" t="s">
        <v>16029</v>
      </c>
      <c r="D32026" s="2">
        <v>0.62230852305607798</v>
      </c>
      <c r="E32026" s="2">
        <v>3.0699857719480299E-2</v>
      </c>
    </row>
    <row r="32027" spans="1:5" x14ac:dyDescent="0.3">
      <c r="A32027" s="2" t="s">
        <v>15048</v>
      </c>
      <c r="B32027" s="2" t="s">
        <v>16043</v>
      </c>
      <c r="C32027" s="2" t="s">
        <v>16008</v>
      </c>
      <c r="D32027" s="2">
        <v>0.69903467276553299</v>
      </c>
      <c r="E32027" s="2">
        <v>1.14188946300264E-2</v>
      </c>
    </row>
    <row r="32028" spans="1:5" x14ac:dyDescent="0.3">
      <c r="A32028" s="2" t="s">
        <v>15048</v>
      </c>
      <c r="B32028" s="2" t="s">
        <v>16043</v>
      </c>
      <c r="C32028" s="2" t="s">
        <v>16004</v>
      </c>
      <c r="D32028" s="2">
        <v>0.96721182746823398</v>
      </c>
      <c r="E32028" s="3">
        <v>2.8245837204485201E-7</v>
      </c>
    </row>
    <row r="32029" spans="1:5" x14ac:dyDescent="0.3">
      <c r="A32029" s="2" t="s">
        <v>15048</v>
      </c>
      <c r="B32029" s="2" t="s">
        <v>16043</v>
      </c>
      <c r="C32029" s="2" t="s">
        <v>16013</v>
      </c>
      <c r="D32029" s="2">
        <v>0.94898700145556603</v>
      </c>
      <c r="E32029" s="3">
        <v>2.4967066839375799E-6</v>
      </c>
    </row>
    <row r="32030" spans="1:5" x14ac:dyDescent="0.3">
      <c r="A32030" s="2" t="s">
        <v>15048</v>
      </c>
      <c r="B32030" s="2" t="s">
        <v>16043</v>
      </c>
      <c r="C32030" s="2" t="s">
        <v>16039</v>
      </c>
      <c r="D32030" s="2">
        <v>0.57667109972335395</v>
      </c>
      <c r="E32030" s="2">
        <v>4.9663124824865297E-2</v>
      </c>
    </row>
    <row r="32031" spans="1:5" x14ac:dyDescent="0.3">
      <c r="A32031" s="2" t="s">
        <v>15048</v>
      </c>
      <c r="B32031" s="2" t="s">
        <v>16043</v>
      </c>
      <c r="C32031" s="2" t="s">
        <v>16031</v>
      </c>
      <c r="D32031" s="2">
        <v>0.86191081766123401</v>
      </c>
      <c r="E32031" s="2">
        <v>3.1216590572412199E-4</v>
      </c>
    </row>
    <row r="32032" spans="1:5" x14ac:dyDescent="0.3">
      <c r="A32032" s="2" t="s">
        <v>15048</v>
      </c>
      <c r="B32032" s="2" t="s">
        <v>16043</v>
      </c>
      <c r="C32032" s="2" t="s">
        <v>16034</v>
      </c>
      <c r="D32032" s="2">
        <v>0.90267136348270904</v>
      </c>
      <c r="E32032" s="3">
        <v>5.8300244542851803E-5</v>
      </c>
    </row>
    <row r="32033" spans="1:5" x14ac:dyDescent="0.3">
      <c r="A32033" s="2" t="s">
        <v>15048</v>
      </c>
      <c r="B32033" s="2" t="s">
        <v>16043</v>
      </c>
      <c r="C32033" s="2" t="s">
        <v>16036</v>
      </c>
      <c r="D32033" s="2">
        <v>0.85434476182838304</v>
      </c>
      <c r="E32033" s="2">
        <v>4.02189622527681E-4</v>
      </c>
    </row>
    <row r="32034" spans="1:5" x14ac:dyDescent="0.3">
      <c r="A32034" s="2" t="s">
        <v>15048</v>
      </c>
      <c r="B32034" s="2" t="s">
        <v>16044</v>
      </c>
      <c r="C32034" s="2" t="s">
        <v>15996</v>
      </c>
      <c r="D32034" s="2">
        <v>0.730321867461035</v>
      </c>
      <c r="E32034" s="2">
        <v>6.9924128521676203E-3</v>
      </c>
    </row>
    <row r="32035" spans="1:5" x14ac:dyDescent="0.3">
      <c r="A32035" s="2" t="s">
        <v>15048</v>
      </c>
      <c r="B32035" s="2" t="s">
        <v>16044</v>
      </c>
      <c r="C32035" s="2" t="s">
        <v>16011</v>
      </c>
      <c r="D32035" s="2">
        <v>0.64485483303211699</v>
      </c>
      <c r="E32035" s="2">
        <v>2.3571003787370499E-2</v>
      </c>
    </row>
    <row r="32036" spans="1:5" x14ac:dyDescent="0.3">
      <c r="A32036" s="2" t="s">
        <v>15048</v>
      </c>
      <c r="B32036" s="2" t="s">
        <v>16044</v>
      </c>
      <c r="C32036" s="2" t="s">
        <v>16004</v>
      </c>
      <c r="D32036" s="2">
        <v>0.73391164524659103</v>
      </c>
      <c r="E32036" s="2">
        <v>6.5828855674833504E-3</v>
      </c>
    </row>
    <row r="32037" spans="1:5" x14ac:dyDescent="0.3">
      <c r="A32037" s="2" t="s">
        <v>15048</v>
      </c>
      <c r="B32037" s="2" t="s">
        <v>16044</v>
      </c>
      <c r="C32037" s="2" t="s">
        <v>16013</v>
      </c>
      <c r="D32037" s="2">
        <v>0.69192117067436398</v>
      </c>
      <c r="E32037" s="2">
        <v>1.2663103514698E-2</v>
      </c>
    </row>
    <row r="32038" spans="1:5" x14ac:dyDescent="0.3">
      <c r="A32038" s="2" t="s">
        <v>15048</v>
      </c>
      <c r="B32038" s="2" t="s">
        <v>16044</v>
      </c>
      <c r="C32038" s="2" t="s">
        <v>16031</v>
      </c>
      <c r="D32038" s="2">
        <v>0.90258152844391104</v>
      </c>
      <c r="E32038" s="3">
        <v>5.8560694749558903E-5</v>
      </c>
    </row>
    <row r="32039" spans="1:5" x14ac:dyDescent="0.3">
      <c r="A32039" s="2" t="s">
        <v>15048</v>
      </c>
      <c r="B32039" s="2" t="s">
        <v>16044</v>
      </c>
      <c r="C32039" s="2" t="s">
        <v>16034</v>
      </c>
      <c r="D32039" s="2">
        <v>0.92673034677258004</v>
      </c>
      <c r="E32039" s="3">
        <v>1.4692125405885799E-5</v>
      </c>
    </row>
    <row r="32040" spans="1:5" x14ac:dyDescent="0.3">
      <c r="A32040" s="2" t="s">
        <v>15048</v>
      </c>
      <c r="B32040" s="2" t="s">
        <v>16044</v>
      </c>
      <c r="C32040" s="2" t="s">
        <v>16036</v>
      </c>
      <c r="D32040" s="2">
        <v>0.68464387940887705</v>
      </c>
      <c r="E32040" s="2">
        <v>1.40370175144454E-2</v>
      </c>
    </row>
    <row r="32041" spans="1:5" x14ac:dyDescent="0.3">
      <c r="A32041" s="2" t="s">
        <v>15048</v>
      </c>
      <c r="B32041" s="2" t="s">
        <v>16045</v>
      </c>
      <c r="C32041" s="2" t="s">
        <v>15996</v>
      </c>
      <c r="D32041" s="2">
        <v>0.84386785598436598</v>
      </c>
      <c r="E32041" s="2">
        <v>5.5875318186089E-4</v>
      </c>
    </row>
    <row r="32042" spans="1:5" x14ac:dyDescent="0.3">
      <c r="A32042" s="2" t="s">
        <v>15048</v>
      </c>
      <c r="B32042" s="2" t="s">
        <v>16045</v>
      </c>
      <c r="C32042" s="2" t="s">
        <v>16011</v>
      </c>
      <c r="D32042" s="2">
        <v>0.77601662431347196</v>
      </c>
      <c r="E32042" s="2">
        <v>3.0056086469323999E-3</v>
      </c>
    </row>
    <row r="32043" spans="1:5" x14ac:dyDescent="0.3">
      <c r="A32043" s="2" t="s">
        <v>15048</v>
      </c>
      <c r="B32043" s="2" t="s">
        <v>16045</v>
      </c>
      <c r="C32043" s="2" t="s">
        <v>16004</v>
      </c>
      <c r="D32043" s="2">
        <v>0.73986048781563696</v>
      </c>
      <c r="E32043" s="2">
        <v>5.9442362151334001E-3</v>
      </c>
    </row>
    <row r="32044" spans="1:5" x14ac:dyDescent="0.3">
      <c r="A32044" s="2" t="s">
        <v>15048</v>
      </c>
      <c r="B32044" s="2" t="s">
        <v>16045</v>
      </c>
      <c r="C32044" s="2" t="s">
        <v>16013</v>
      </c>
      <c r="D32044" s="2">
        <v>0.71541941919852103</v>
      </c>
      <c r="E32044" s="2">
        <v>8.8999528662292299E-3</v>
      </c>
    </row>
    <row r="32045" spans="1:5" x14ac:dyDescent="0.3">
      <c r="A32045" s="2" t="s">
        <v>15048</v>
      </c>
      <c r="B32045" s="2" t="s">
        <v>16045</v>
      </c>
      <c r="C32045" s="2" t="s">
        <v>16031</v>
      </c>
      <c r="D32045" s="2">
        <v>0.98420523682635197</v>
      </c>
      <c r="E32045" s="3">
        <v>7.5396122013244093E-9</v>
      </c>
    </row>
    <row r="32046" spans="1:5" x14ac:dyDescent="0.3">
      <c r="A32046" s="2" t="s">
        <v>15048</v>
      </c>
      <c r="B32046" s="2" t="s">
        <v>16045</v>
      </c>
      <c r="C32046" s="2" t="s">
        <v>16034</v>
      </c>
      <c r="D32046" s="2">
        <v>0.88014072353594197</v>
      </c>
      <c r="E32046" s="2">
        <v>1.58787966915236E-4</v>
      </c>
    </row>
    <row r="32047" spans="1:5" x14ac:dyDescent="0.3">
      <c r="A32047" s="2" t="s">
        <v>15048</v>
      </c>
      <c r="B32047" s="2" t="s">
        <v>16045</v>
      </c>
      <c r="C32047" s="2" t="s">
        <v>16036</v>
      </c>
      <c r="D32047" s="2">
        <v>0.71821275843053001</v>
      </c>
      <c r="E32047" s="2">
        <v>8.5158866775876599E-3</v>
      </c>
    </row>
    <row r="32048" spans="1:5" x14ac:dyDescent="0.3">
      <c r="A32048" s="2" t="s">
        <v>15048</v>
      </c>
      <c r="B32048" s="2" t="s">
        <v>16046</v>
      </c>
      <c r="C32048" s="2" t="s">
        <v>15966</v>
      </c>
      <c r="D32048" s="2">
        <v>0.64064897070845395</v>
      </c>
      <c r="E32048" s="2">
        <v>2.4798831182332701E-2</v>
      </c>
    </row>
    <row r="32049" spans="1:5" x14ac:dyDescent="0.3">
      <c r="A32049" s="2" t="s">
        <v>15048</v>
      </c>
      <c r="B32049" s="2" t="s">
        <v>16046</v>
      </c>
      <c r="C32049" s="2" t="s">
        <v>15967</v>
      </c>
      <c r="D32049" s="2">
        <v>0.88176250231846098</v>
      </c>
      <c r="E32049" s="2">
        <v>1.48752665691907E-4</v>
      </c>
    </row>
    <row r="32050" spans="1:5" x14ac:dyDescent="0.3">
      <c r="A32050" s="2" t="s">
        <v>15048</v>
      </c>
      <c r="B32050" s="2" t="s">
        <v>16046</v>
      </c>
      <c r="C32050" s="2" t="s">
        <v>15968</v>
      </c>
      <c r="D32050" s="2">
        <v>0.93611939524870202</v>
      </c>
      <c r="E32050" s="3">
        <v>7.52119242525159E-6</v>
      </c>
    </row>
    <row r="32051" spans="1:5" x14ac:dyDescent="0.3">
      <c r="A32051" s="2" t="s">
        <v>15048</v>
      </c>
      <c r="B32051" s="2" t="s">
        <v>16046</v>
      </c>
      <c r="C32051" s="2" t="s">
        <v>16001</v>
      </c>
      <c r="D32051" s="2">
        <v>0.91157658468431202</v>
      </c>
      <c r="E32051" s="3">
        <v>3.6642462593608099E-5</v>
      </c>
    </row>
    <row r="32052" spans="1:5" x14ac:dyDescent="0.3">
      <c r="A32052" s="2" t="s">
        <v>15048</v>
      </c>
      <c r="B32052" s="2" t="s">
        <v>16046</v>
      </c>
      <c r="C32052" s="2" t="s">
        <v>16029</v>
      </c>
      <c r="D32052" s="2">
        <v>0.61275389827481896</v>
      </c>
      <c r="E32052" s="2">
        <v>3.4144677773190801E-2</v>
      </c>
    </row>
    <row r="32053" spans="1:5" x14ac:dyDescent="0.3">
      <c r="A32053" s="2" t="s">
        <v>15048</v>
      </c>
      <c r="B32053" s="2" t="s">
        <v>16046</v>
      </c>
      <c r="C32053" s="2" t="s">
        <v>16008</v>
      </c>
      <c r="D32053" s="2">
        <v>0.65948324923262402</v>
      </c>
      <c r="E32053" s="2">
        <v>1.9642979495443899E-2</v>
      </c>
    </row>
    <row r="32054" spans="1:5" x14ac:dyDescent="0.3">
      <c r="A32054" s="2" t="s">
        <v>15048</v>
      </c>
      <c r="B32054" s="2" t="s">
        <v>16046</v>
      </c>
      <c r="C32054" s="2" t="s">
        <v>16004</v>
      </c>
      <c r="D32054" s="2">
        <v>0.63741405035670895</v>
      </c>
      <c r="E32054" s="2">
        <v>2.5774266778516099E-2</v>
      </c>
    </row>
    <row r="32055" spans="1:5" x14ac:dyDescent="0.3">
      <c r="A32055" s="2" t="s">
        <v>15048</v>
      </c>
      <c r="B32055" s="2" t="s">
        <v>16046</v>
      </c>
      <c r="C32055" s="2" t="s">
        <v>16013</v>
      </c>
      <c r="D32055" s="2">
        <v>0.71454100425141798</v>
      </c>
      <c r="E32055" s="2">
        <v>9.0233593597566792E-3</v>
      </c>
    </row>
    <row r="32056" spans="1:5" x14ac:dyDescent="0.3">
      <c r="A32056" s="2" t="s">
        <v>15048</v>
      </c>
      <c r="B32056" s="2" t="s">
        <v>16046</v>
      </c>
      <c r="C32056" s="2" t="s">
        <v>16047</v>
      </c>
      <c r="D32056" s="2">
        <v>0.79891340238434005</v>
      </c>
      <c r="E32056" s="2">
        <v>1.8271894593364401E-3</v>
      </c>
    </row>
    <row r="32057" spans="1:5" x14ac:dyDescent="0.3">
      <c r="A32057" s="2" t="s">
        <v>15048</v>
      </c>
      <c r="B32057" s="2" t="s">
        <v>16046</v>
      </c>
      <c r="C32057" s="2" t="s">
        <v>16039</v>
      </c>
      <c r="D32057" s="2">
        <v>0.87153610736273002</v>
      </c>
      <c r="E32057" s="2">
        <v>2.2122256495691901E-4</v>
      </c>
    </row>
    <row r="32058" spans="1:5" x14ac:dyDescent="0.3">
      <c r="A32058" s="2" t="s">
        <v>15048</v>
      </c>
      <c r="B32058" s="2" t="s">
        <v>16046</v>
      </c>
      <c r="C32058" s="2" t="s">
        <v>16048</v>
      </c>
      <c r="D32058" s="2">
        <v>0.80119850829963701</v>
      </c>
      <c r="E32058" s="2">
        <v>1.73282571951132E-3</v>
      </c>
    </row>
    <row r="32059" spans="1:5" x14ac:dyDescent="0.3">
      <c r="A32059" s="2" t="s">
        <v>15048</v>
      </c>
      <c r="B32059" s="2" t="s">
        <v>16049</v>
      </c>
      <c r="C32059" s="2" t="s">
        <v>16004</v>
      </c>
      <c r="D32059" s="2">
        <v>0.82542966969503695</v>
      </c>
      <c r="E32059" s="2">
        <v>9.4487853228545596E-4</v>
      </c>
    </row>
    <row r="32060" spans="1:5" x14ac:dyDescent="0.3">
      <c r="A32060" s="2" t="s">
        <v>15048</v>
      </c>
      <c r="B32060" s="2" t="s">
        <v>16049</v>
      </c>
      <c r="C32060" s="2" t="s">
        <v>16013</v>
      </c>
      <c r="D32060" s="2">
        <v>0.79536195524354902</v>
      </c>
      <c r="E32060" s="2">
        <v>1.98160260274123E-3</v>
      </c>
    </row>
    <row r="32061" spans="1:5" x14ac:dyDescent="0.3">
      <c r="A32061" s="2" t="s">
        <v>15048</v>
      </c>
      <c r="B32061" s="2" t="s">
        <v>16049</v>
      </c>
      <c r="C32061" s="2" t="s">
        <v>16031</v>
      </c>
      <c r="D32061" s="2">
        <v>0.75937165365240999</v>
      </c>
      <c r="E32061" s="2">
        <v>4.1724060280140399E-3</v>
      </c>
    </row>
    <row r="32062" spans="1:5" x14ac:dyDescent="0.3">
      <c r="A32062" s="2" t="s">
        <v>15048</v>
      </c>
      <c r="B32062" s="2" t="s">
        <v>16049</v>
      </c>
      <c r="C32062" s="2" t="s">
        <v>16034</v>
      </c>
      <c r="D32062" s="2">
        <v>0.95815381283798495</v>
      </c>
      <c r="E32062" s="3">
        <v>9.4188325584589397E-7</v>
      </c>
    </row>
    <row r="32063" spans="1:5" x14ac:dyDescent="0.3">
      <c r="A32063" s="2" t="s">
        <v>15048</v>
      </c>
      <c r="B32063" s="2" t="s">
        <v>16049</v>
      </c>
      <c r="C32063" s="2" t="s">
        <v>16036</v>
      </c>
      <c r="D32063" s="2">
        <v>0.70368570456833102</v>
      </c>
      <c r="E32063" s="2">
        <v>1.0656016076831301E-2</v>
      </c>
    </row>
    <row r="32064" spans="1:5" x14ac:dyDescent="0.3">
      <c r="A32064" s="2" t="s">
        <v>15048</v>
      </c>
      <c r="B32064" s="2" t="s">
        <v>16049</v>
      </c>
      <c r="C32064" s="2" t="s">
        <v>16050</v>
      </c>
      <c r="D32064" s="2">
        <v>0.65074434487846</v>
      </c>
      <c r="E32064" s="2">
        <v>2.1926685970920599E-2</v>
      </c>
    </row>
    <row r="32065" spans="1:5" x14ac:dyDescent="0.3">
      <c r="A32065" s="2" t="s">
        <v>15048</v>
      </c>
      <c r="B32065" s="2" t="s">
        <v>16051</v>
      </c>
      <c r="C32065" s="2" t="s">
        <v>15996</v>
      </c>
      <c r="D32065" s="2">
        <v>0.69111697371366998</v>
      </c>
      <c r="E32065" s="2">
        <v>1.28098219504521E-2</v>
      </c>
    </row>
    <row r="32066" spans="1:5" x14ac:dyDescent="0.3">
      <c r="A32066" s="2" t="s">
        <v>15048</v>
      </c>
      <c r="B32066" s="2" t="s">
        <v>16051</v>
      </c>
      <c r="C32066" s="2" t="s">
        <v>16011</v>
      </c>
      <c r="D32066" s="2">
        <v>0.60189853219913603</v>
      </c>
      <c r="E32066" s="2">
        <v>3.83845867967696E-2</v>
      </c>
    </row>
    <row r="32067" spans="1:5" x14ac:dyDescent="0.3">
      <c r="A32067" s="2" t="s">
        <v>15048</v>
      </c>
      <c r="B32067" s="2" t="s">
        <v>16051</v>
      </c>
      <c r="C32067" s="2" t="s">
        <v>16004</v>
      </c>
      <c r="D32067" s="2">
        <v>0.715519484903683</v>
      </c>
      <c r="E32067" s="2">
        <v>8.8859752402146892E-3</v>
      </c>
    </row>
    <row r="32068" spans="1:5" x14ac:dyDescent="0.3">
      <c r="A32068" s="2" t="s">
        <v>15048</v>
      </c>
      <c r="B32068" s="2" t="s">
        <v>16051</v>
      </c>
      <c r="C32068" s="2" t="s">
        <v>16013</v>
      </c>
      <c r="D32068" s="2">
        <v>0.69564104113756497</v>
      </c>
      <c r="E32068" s="2">
        <v>1.20005772283313E-2</v>
      </c>
    </row>
    <row r="32069" spans="1:5" x14ac:dyDescent="0.3">
      <c r="A32069" s="2" t="s">
        <v>15048</v>
      </c>
      <c r="B32069" s="2" t="s">
        <v>16051</v>
      </c>
      <c r="C32069" s="2" t="s">
        <v>16031</v>
      </c>
      <c r="D32069" s="2">
        <v>0.82876041970915904</v>
      </c>
      <c r="E32069" s="2">
        <v>8.6322444982016603E-4</v>
      </c>
    </row>
    <row r="32070" spans="1:5" x14ac:dyDescent="0.3">
      <c r="A32070" s="2" t="s">
        <v>15048</v>
      </c>
      <c r="B32070" s="2" t="s">
        <v>16051</v>
      </c>
      <c r="C32070" s="2" t="s">
        <v>16034</v>
      </c>
      <c r="D32070" s="2">
        <v>0.91592187353031596</v>
      </c>
      <c r="E32070" s="3">
        <v>2.8695575230611102E-5</v>
      </c>
    </row>
    <row r="32071" spans="1:5" x14ac:dyDescent="0.3">
      <c r="A32071" s="2" t="s">
        <v>15048</v>
      </c>
      <c r="B32071" s="2" t="s">
        <v>16051</v>
      </c>
      <c r="C32071" s="2" t="s">
        <v>16036</v>
      </c>
      <c r="D32071" s="2">
        <v>0.70336150666888797</v>
      </c>
      <c r="E32071" s="2">
        <v>1.0707927631169499E-2</v>
      </c>
    </row>
    <row r="32072" spans="1:5" x14ac:dyDescent="0.3">
      <c r="A32072" s="2" t="s">
        <v>15048</v>
      </c>
      <c r="B32072" s="2" t="s">
        <v>16051</v>
      </c>
      <c r="C32072" s="2" t="s">
        <v>16050</v>
      </c>
      <c r="D32072" s="2">
        <v>0.58740123870845995</v>
      </c>
      <c r="E32072" s="2">
        <v>4.4614435571014403E-2</v>
      </c>
    </row>
    <row r="32073" spans="1:5" x14ac:dyDescent="0.3">
      <c r="A32073" s="2" t="s">
        <v>15048</v>
      </c>
      <c r="B32073" s="2" t="s">
        <v>16052</v>
      </c>
      <c r="C32073" s="2" t="s">
        <v>15996</v>
      </c>
      <c r="D32073" s="2">
        <v>0.67918305964986003</v>
      </c>
      <c r="E32073" s="2">
        <v>1.5138019615692101E-2</v>
      </c>
    </row>
    <row r="32074" spans="1:5" x14ac:dyDescent="0.3">
      <c r="A32074" s="2" t="s">
        <v>15048</v>
      </c>
      <c r="B32074" s="2" t="s">
        <v>16052</v>
      </c>
      <c r="C32074" s="2" t="s">
        <v>16011</v>
      </c>
      <c r="D32074" s="2">
        <v>0.58770297277098704</v>
      </c>
      <c r="E32074" s="2">
        <v>4.4477941658119101E-2</v>
      </c>
    </row>
    <row r="32075" spans="1:5" x14ac:dyDescent="0.3">
      <c r="A32075" s="2" t="s">
        <v>15048</v>
      </c>
      <c r="B32075" s="2" t="s">
        <v>16052</v>
      </c>
      <c r="C32075" s="2" t="s">
        <v>16004</v>
      </c>
      <c r="D32075" s="2">
        <v>0.81517222588872795</v>
      </c>
      <c r="E32075" s="2">
        <v>1.23422853087261E-3</v>
      </c>
    </row>
    <row r="32076" spans="1:5" x14ac:dyDescent="0.3">
      <c r="A32076" s="2" t="s">
        <v>15048</v>
      </c>
      <c r="B32076" s="2" t="s">
        <v>16052</v>
      </c>
      <c r="C32076" s="2" t="s">
        <v>16013</v>
      </c>
      <c r="D32076" s="2">
        <v>0.78085812826402701</v>
      </c>
      <c r="E32076" s="2">
        <v>2.71833749026481E-3</v>
      </c>
    </row>
    <row r="32077" spans="1:5" x14ac:dyDescent="0.3">
      <c r="A32077" s="2" t="s">
        <v>15048</v>
      </c>
      <c r="B32077" s="2" t="s">
        <v>16052</v>
      </c>
      <c r="C32077" s="2" t="s">
        <v>16031</v>
      </c>
      <c r="D32077" s="2">
        <v>0.88811067612377803</v>
      </c>
      <c r="E32077" s="2">
        <v>1.14139539076821E-4</v>
      </c>
    </row>
    <row r="32078" spans="1:5" x14ac:dyDescent="0.3">
      <c r="A32078" s="2" t="s">
        <v>15048</v>
      </c>
      <c r="B32078" s="2" t="s">
        <v>16052</v>
      </c>
      <c r="C32078" s="2" t="s">
        <v>16034</v>
      </c>
      <c r="D32078" s="2">
        <v>0.96223667607499896</v>
      </c>
      <c r="E32078" s="3">
        <v>5.6763525909133903E-7</v>
      </c>
    </row>
    <row r="32079" spans="1:5" x14ac:dyDescent="0.3">
      <c r="A32079" s="2" t="s">
        <v>15048</v>
      </c>
      <c r="B32079" s="2" t="s">
        <v>16052</v>
      </c>
      <c r="C32079" s="2" t="s">
        <v>16036</v>
      </c>
      <c r="D32079" s="2">
        <v>0.75682396890870396</v>
      </c>
      <c r="E32079" s="2">
        <v>4.37751908115982E-3</v>
      </c>
    </row>
    <row r="32080" spans="1:5" x14ac:dyDescent="0.3">
      <c r="A32080" s="2" t="s">
        <v>15048</v>
      </c>
      <c r="B32080" s="2" t="s">
        <v>16052</v>
      </c>
      <c r="C32080" s="2" t="s">
        <v>16050</v>
      </c>
      <c r="D32080" s="2">
        <v>0.65076502978866502</v>
      </c>
      <c r="E32080" s="2">
        <v>2.1921062470589801E-2</v>
      </c>
    </row>
    <row r="32081" spans="1:5" x14ac:dyDescent="0.3">
      <c r="A32081" s="2" t="s">
        <v>15048</v>
      </c>
      <c r="B32081" s="2" t="s">
        <v>16053</v>
      </c>
      <c r="C32081" s="2" t="s">
        <v>15996</v>
      </c>
      <c r="D32081" s="2">
        <v>0.64516296815319596</v>
      </c>
      <c r="E32081" s="2">
        <v>2.3482820816010799E-2</v>
      </c>
    </row>
    <row r="32082" spans="1:5" x14ac:dyDescent="0.3">
      <c r="A32082" s="2" t="s">
        <v>15048</v>
      </c>
      <c r="B32082" s="2" t="s">
        <v>16053</v>
      </c>
      <c r="C32082" s="2" t="s">
        <v>16004</v>
      </c>
      <c r="D32082" s="2">
        <v>0.83291234867278696</v>
      </c>
      <c r="E32082" s="2">
        <v>7.6919234467789802E-4</v>
      </c>
    </row>
    <row r="32083" spans="1:5" x14ac:dyDescent="0.3">
      <c r="A32083" s="2" t="s">
        <v>15048</v>
      </c>
      <c r="B32083" s="2" t="s">
        <v>16053</v>
      </c>
      <c r="C32083" s="2" t="s">
        <v>16013</v>
      </c>
      <c r="D32083" s="2">
        <v>0.79295474063502003</v>
      </c>
      <c r="E32083" s="2">
        <v>2.0918104482431899E-3</v>
      </c>
    </row>
    <row r="32084" spans="1:5" x14ac:dyDescent="0.3">
      <c r="A32084" s="2" t="s">
        <v>15048</v>
      </c>
      <c r="B32084" s="2" t="s">
        <v>16053</v>
      </c>
      <c r="C32084" s="2" t="s">
        <v>16031</v>
      </c>
      <c r="D32084" s="2">
        <v>0.87097235401052198</v>
      </c>
      <c r="E32084" s="2">
        <v>2.25896214985976E-4</v>
      </c>
    </row>
    <row r="32085" spans="1:5" x14ac:dyDescent="0.3">
      <c r="A32085" s="2" t="s">
        <v>15048</v>
      </c>
      <c r="B32085" s="2" t="s">
        <v>16053</v>
      </c>
      <c r="C32085" s="2" t="s">
        <v>16034</v>
      </c>
      <c r="D32085" s="2">
        <v>0.97543570658911805</v>
      </c>
      <c r="E32085" s="3">
        <v>6.75939880070079E-8</v>
      </c>
    </row>
    <row r="32086" spans="1:5" x14ac:dyDescent="0.3">
      <c r="A32086" s="2" t="s">
        <v>15048</v>
      </c>
      <c r="B32086" s="2" t="s">
        <v>16053</v>
      </c>
      <c r="C32086" s="2" t="s">
        <v>16036</v>
      </c>
      <c r="D32086" s="2">
        <v>0.75209334615634305</v>
      </c>
      <c r="E32086" s="2">
        <v>4.7785169413048396E-3</v>
      </c>
    </row>
    <row r="32087" spans="1:5" x14ac:dyDescent="0.3">
      <c r="A32087" s="2" t="s">
        <v>15048</v>
      </c>
      <c r="B32087" s="2" t="s">
        <v>16053</v>
      </c>
      <c r="C32087" s="2" t="s">
        <v>16050</v>
      </c>
      <c r="D32087" s="2">
        <v>0.69984229466626602</v>
      </c>
      <c r="E32087" s="2">
        <v>1.1283604898331899E-2</v>
      </c>
    </row>
    <row r="32088" spans="1:5" x14ac:dyDescent="0.3">
      <c r="A32088" s="2" t="s">
        <v>15048</v>
      </c>
      <c r="B32088" s="2" t="s">
        <v>16054</v>
      </c>
      <c r="C32088" s="2" t="s">
        <v>15996</v>
      </c>
      <c r="D32088" s="2">
        <v>0.69900382532208505</v>
      </c>
      <c r="E32088" s="2">
        <v>1.1424085831026699E-2</v>
      </c>
    </row>
    <row r="32089" spans="1:5" x14ac:dyDescent="0.3">
      <c r="A32089" s="2" t="s">
        <v>15048</v>
      </c>
      <c r="B32089" s="2" t="s">
        <v>16054</v>
      </c>
      <c r="C32089" s="2" t="s">
        <v>16011</v>
      </c>
      <c r="D32089" s="2">
        <v>0.57924839562812103</v>
      </c>
      <c r="E32089" s="2">
        <v>4.8415549008292397E-2</v>
      </c>
    </row>
    <row r="32090" spans="1:5" x14ac:dyDescent="0.3">
      <c r="A32090" s="2" t="s">
        <v>15048</v>
      </c>
      <c r="B32090" s="2" t="s">
        <v>16054</v>
      </c>
      <c r="C32090" s="2" t="s">
        <v>16004</v>
      </c>
      <c r="D32090" s="2">
        <v>0.82387799041002796</v>
      </c>
      <c r="E32090" s="2">
        <v>9.8489349521861604E-4</v>
      </c>
    </row>
    <row r="32091" spans="1:5" x14ac:dyDescent="0.3">
      <c r="A32091" s="2" t="s">
        <v>15048</v>
      </c>
      <c r="B32091" s="2" t="s">
        <v>16054</v>
      </c>
      <c r="C32091" s="2" t="s">
        <v>16013</v>
      </c>
      <c r="D32091" s="2">
        <v>0.78784874915441105</v>
      </c>
      <c r="E32091" s="2">
        <v>2.3410538578804499E-3</v>
      </c>
    </row>
    <row r="32092" spans="1:5" x14ac:dyDescent="0.3">
      <c r="A32092" s="2" t="s">
        <v>15048</v>
      </c>
      <c r="B32092" s="2" t="s">
        <v>16054</v>
      </c>
      <c r="C32092" s="2" t="s">
        <v>16031</v>
      </c>
      <c r="D32092" s="2">
        <v>0.89444227201044801</v>
      </c>
      <c r="E32092" s="3">
        <v>8.6242796070276504E-5</v>
      </c>
    </row>
    <row r="32093" spans="1:5" x14ac:dyDescent="0.3">
      <c r="A32093" s="2" t="s">
        <v>15048</v>
      </c>
      <c r="B32093" s="2" t="s">
        <v>16054</v>
      </c>
      <c r="C32093" s="2" t="s">
        <v>16034</v>
      </c>
      <c r="D32093" s="2">
        <v>0.99328430104990195</v>
      </c>
      <c r="E32093" s="3">
        <v>1.0637496920991E-10</v>
      </c>
    </row>
    <row r="32094" spans="1:5" x14ac:dyDescent="0.3">
      <c r="A32094" s="2" t="s">
        <v>15048</v>
      </c>
      <c r="B32094" s="2" t="s">
        <v>16054</v>
      </c>
      <c r="C32094" s="2" t="s">
        <v>16036</v>
      </c>
      <c r="D32094" s="2">
        <v>0.71938019375790696</v>
      </c>
      <c r="E32094" s="2">
        <v>8.3590973567864903E-3</v>
      </c>
    </row>
    <row r="32095" spans="1:5" x14ac:dyDescent="0.3">
      <c r="A32095" s="2" t="s">
        <v>15048</v>
      </c>
      <c r="B32095" s="2" t="s">
        <v>16054</v>
      </c>
      <c r="C32095" s="2" t="s">
        <v>16050</v>
      </c>
      <c r="D32095" s="2">
        <v>0.62917580529565797</v>
      </c>
      <c r="E32095" s="2">
        <v>2.8383488056522601E-2</v>
      </c>
    </row>
    <row r="32096" spans="1:5" x14ac:dyDescent="0.3">
      <c r="A32096" s="2" t="s">
        <v>15048</v>
      </c>
      <c r="B32096" s="2" t="s">
        <v>16055</v>
      </c>
      <c r="C32096" s="2" t="s">
        <v>15966</v>
      </c>
      <c r="D32096" s="2">
        <v>0.65530851474879803</v>
      </c>
      <c r="E32096" s="2">
        <v>2.0711100921410999E-2</v>
      </c>
    </row>
    <row r="32097" spans="1:5" x14ac:dyDescent="0.3">
      <c r="A32097" s="2" t="s">
        <v>15048</v>
      </c>
      <c r="B32097" s="2" t="s">
        <v>16055</v>
      </c>
      <c r="C32097" s="2" t="s">
        <v>16029</v>
      </c>
      <c r="D32097" s="2">
        <v>0.59489298049091799</v>
      </c>
      <c r="E32097" s="2">
        <v>4.13121032577747E-2</v>
      </c>
    </row>
    <row r="32098" spans="1:5" x14ac:dyDescent="0.3">
      <c r="A32098" s="2" t="s">
        <v>15048</v>
      </c>
      <c r="B32098" s="2" t="s">
        <v>16055</v>
      </c>
      <c r="C32098" s="2" t="s">
        <v>16008</v>
      </c>
      <c r="D32098" s="2">
        <v>0.66055458982828097</v>
      </c>
      <c r="E32098" s="2">
        <v>1.9375493921167299E-2</v>
      </c>
    </row>
    <row r="32099" spans="1:5" x14ac:dyDescent="0.3">
      <c r="A32099" s="2" t="s">
        <v>15048</v>
      </c>
      <c r="B32099" s="2" t="s">
        <v>16055</v>
      </c>
      <c r="C32099" s="2" t="s">
        <v>16004</v>
      </c>
      <c r="D32099" s="2">
        <v>0.87295036838442097</v>
      </c>
      <c r="E32099" s="2">
        <v>2.0982960119197199E-4</v>
      </c>
    </row>
    <row r="32100" spans="1:5" x14ac:dyDescent="0.3">
      <c r="A32100" s="2" t="s">
        <v>15048</v>
      </c>
      <c r="B32100" s="2" t="s">
        <v>16055</v>
      </c>
      <c r="C32100" s="2" t="s">
        <v>16013</v>
      </c>
      <c r="D32100" s="2">
        <v>0.79616745162577895</v>
      </c>
      <c r="E32100" s="2">
        <v>1.9457362264268E-3</v>
      </c>
    </row>
    <row r="32101" spans="1:5" x14ac:dyDescent="0.3">
      <c r="A32101" s="2" t="s">
        <v>15048</v>
      </c>
      <c r="B32101" s="2" t="s">
        <v>16055</v>
      </c>
      <c r="C32101" s="2" t="s">
        <v>16031</v>
      </c>
      <c r="D32101" s="2">
        <v>0.75893902670590097</v>
      </c>
      <c r="E32101" s="2">
        <v>4.2067127685248397E-3</v>
      </c>
    </row>
    <row r="32102" spans="1:5" x14ac:dyDescent="0.3">
      <c r="A32102" s="2" t="s">
        <v>15048</v>
      </c>
      <c r="B32102" s="2" t="s">
        <v>16055</v>
      </c>
      <c r="C32102" s="2" t="s">
        <v>16034</v>
      </c>
      <c r="D32102" s="2">
        <v>0.82494498654613102</v>
      </c>
      <c r="E32102" s="2">
        <v>9.5724031727658905E-4</v>
      </c>
    </row>
    <row r="32103" spans="1:5" x14ac:dyDescent="0.3">
      <c r="A32103" s="2" t="s">
        <v>15048</v>
      </c>
      <c r="B32103" s="2" t="s">
        <v>16055</v>
      </c>
      <c r="C32103" s="2" t="s">
        <v>16036</v>
      </c>
      <c r="D32103" s="2">
        <v>0.73646375803737596</v>
      </c>
      <c r="E32103" s="2">
        <v>6.3028898913784302E-3</v>
      </c>
    </row>
    <row r="32104" spans="1:5" x14ac:dyDescent="0.3">
      <c r="A32104" s="2" t="s">
        <v>15048</v>
      </c>
      <c r="B32104" s="2" t="s">
        <v>16055</v>
      </c>
      <c r="C32104" s="2" t="s">
        <v>16050</v>
      </c>
      <c r="D32104" s="2">
        <v>0.83962983395299495</v>
      </c>
      <c r="E32104" s="2">
        <v>6.3403570334743804E-4</v>
      </c>
    </row>
    <row r="32105" spans="1:5" x14ac:dyDescent="0.3">
      <c r="A32105" s="2" t="s">
        <v>15048</v>
      </c>
      <c r="B32105" s="2" t="s">
        <v>16056</v>
      </c>
      <c r="C32105" s="2" t="s">
        <v>16001</v>
      </c>
      <c r="D32105" s="2">
        <v>0.70678091447108005</v>
      </c>
      <c r="E32105" s="2">
        <v>1.01697732999251E-2</v>
      </c>
    </row>
    <row r="32106" spans="1:5" x14ac:dyDescent="0.3">
      <c r="A32106" s="2" t="s">
        <v>15048</v>
      </c>
      <c r="B32106" s="2" t="s">
        <v>16056</v>
      </c>
      <c r="C32106" s="2" t="s">
        <v>16057</v>
      </c>
      <c r="D32106" s="2">
        <v>0.82827252057436895</v>
      </c>
      <c r="E32106" s="2">
        <v>8.7483137353652296E-4</v>
      </c>
    </row>
    <row r="32107" spans="1:5" x14ac:dyDescent="0.3">
      <c r="A32107" s="2" t="s">
        <v>15048</v>
      </c>
      <c r="B32107" s="2" t="s">
        <v>16056</v>
      </c>
      <c r="C32107" s="2" t="s">
        <v>16029</v>
      </c>
      <c r="D32107" s="2">
        <v>0.95700197738533999</v>
      </c>
      <c r="E32107" s="3">
        <v>1.07674444156365E-6</v>
      </c>
    </row>
    <row r="32108" spans="1:5" x14ac:dyDescent="0.3">
      <c r="A32108" s="2" t="s">
        <v>15048</v>
      </c>
      <c r="B32108" s="2" t="s">
        <v>16056</v>
      </c>
      <c r="C32108" s="2" t="s">
        <v>16008</v>
      </c>
      <c r="D32108" s="2">
        <v>0.98344899643610195</v>
      </c>
      <c r="E32108" s="3">
        <v>9.5138062226017899E-9</v>
      </c>
    </row>
    <row r="32109" spans="1:5" x14ac:dyDescent="0.3">
      <c r="A32109" s="2" t="s">
        <v>15048</v>
      </c>
      <c r="B32109" s="2" t="s">
        <v>16056</v>
      </c>
      <c r="C32109" s="2" t="s">
        <v>16004</v>
      </c>
      <c r="D32109" s="2">
        <v>0.83048012068779997</v>
      </c>
      <c r="E32109" s="2">
        <v>8.2325889045666099E-4</v>
      </c>
    </row>
    <row r="32110" spans="1:5" x14ac:dyDescent="0.3">
      <c r="A32110" s="2" t="s">
        <v>15048</v>
      </c>
      <c r="B32110" s="2" t="s">
        <v>16056</v>
      </c>
      <c r="C32110" s="2" t="s">
        <v>16013</v>
      </c>
      <c r="D32110" s="2">
        <v>0.83353487135583704</v>
      </c>
      <c r="E32110" s="2">
        <v>7.5580611955476499E-4</v>
      </c>
    </row>
    <row r="32111" spans="1:5" x14ac:dyDescent="0.3">
      <c r="A32111" s="2" t="s">
        <v>15048</v>
      </c>
      <c r="B32111" s="2" t="s">
        <v>16056</v>
      </c>
      <c r="C32111" s="2" t="s">
        <v>16047</v>
      </c>
      <c r="D32111" s="2">
        <v>0.70736290464610196</v>
      </c>
      <c r="E32111" s="2">
        <v>1.00802227879432E-2</v>
      </c>
    </row>
    <row r="32112" spans="1:5" x14ac:dyDescent="0.3">
      <c r="A32112" s="2" t="s">
        <v>15048</v>
      </c>
      <c r="B32112" s="2" t="s">
        <v>16056</v>
      </c>
      <c r="C32112" s="2" t="s">
        <v>16039</v>
      </c>
      <c r="D32112" s="2">
        <v>0.916523099754882</v>
      </c>
      <c r="E32112" s="3">
        <v>2.7712827629415401E-5</v>
      </c>
    </row>
    <row r="32113" spans="1:5" x14ac:dyDescent="0.3">
      <c r="A32113" s="2" t="s">
        <v>15048</v>
      </c>
      <c r="B32113" s="2" t="s">
        <v>16056</v>
      </c>
      <c r="C32113" s="2" t="s">
        <v>16048</v>
      </c>
      <c r="D32113" s="2">
        <v>0.81430994900841203</v>
      </c>
      <c r="E32113" s="2">
        <v>1.2613383068704801E-3</v>
      </c>
    </row>
    <row r="32114" spans="1:5" x14ac:dyDescent="0.3">
      <c r="A32114" s="2" t="s">
        <v>15048</v>
      </c>
      <c r="B32114" s="2" t="s">
        <v>16056</v>
      </c>
      <c r="C32114" s="2" t="s">
        <v>16036</v>
      </c>
      <c r="D32114" s="2">
        <v>0.62014213187135703</v>
      </c>
      <c r="E32114" s="2">
        <v>3.1457977406273499E-2</v>
      </c>
    </row>
    <row r="32115" spans="1:5" x14ac:dyDescent="0.3">
      <c r="A32115" s="2" t="s">
        <v>15048</v>
      </c>
      <c r="B32115" s="2" t="s">
        <v>16056</v>
      </c>
      <c r="C32115" s="2" t="s">
        <v>16050</v>
      </c>
      <c r="D32115" s="2">
        <v>0.82589037882560101</v>
      </c>
      <c r="E32115" s="2">
        <v>9.3324273633084204E-4</v>
      </c>
    </row>
    <row r="32116" spans="1:5" x14ac:dyDescent="0.3">
      <c r="A32116" s="2" t="s">
        <v>15048</v>
      </c>
      <c r="B32116" s="2" t="s">
        <v>16058</v>
      </c>
      <c r="C32116" s="2" t="s">
        <v>16029</v>
      </c>
      <c r="D32116" s="2">
        <v>0.58060842481965502</v>
      </c>
      <c r="E32116" s="2">
        <v>4.7766178570736E-2</v>
      </c>
    </row>
    <row r="32117" spans="1:5" x14ac:dyDescent="0.3">
      <c r="A32117" s="2" t="s">
        <v>15048</v>
      </c>
      <c r="B32117" s="2" t="s">
        <v>16058</v>
      </c>
      <c r="C32117" s="2" t="s">
        <v>16008</v>
      </c>
      <c r="D32117" s="2">
        <v>0.66333947808310201</v>
      </c>
      <c r="E32117" s="2">
        <v>1.86926468852649E-2</v>
      </c>
    </row>
    <row r="32118" spans="1:5" x14ac:dyDescent="0.3">
      <c r="A32118" s="2" t="s">
        <v>15048</v>
      </c>
      <c r="B32118" s="2" t="s">
        <v>16058</v>
      </c>
      <c r="C32118" s="2" t="s">
        <v>16004</v>
      </c>
      <c r="D32118" s="2">
        <v>0.93173033226572599</v>
      </c>
      <c r="E32118" s="3">
        <v>1.04069123632014E-5</v>
      </c>
    </row>
    <row r="32119" spans="1:5" x14ac:dyDescent="0.3">
      <c r="A32119" s="2" t="s">
        <v>15048</v>
      </c>
      <c r="B32119" s="2" t="s">
        <v>16058</v>
      </c>
      <c r="C32119" s="2" t="s">
        <v>16013</v>
      </c>
      <c r="D32119" s="2">
        <v>0.92250271818701801</v>
      </c>
      <c r="E32119" s="3">
        <v>1.9308392890783501E-5</v>
      </c>
    </row>
    <row r="32120" spans="1:5" x14ac:dyDescent="0.3">
      <c r="A32120" s="2" t="s">
        <v>15048</v>
      </c>
      <c r="B32120" s="2" t="s">
        <v>16058</v>
      </c>
      <c r="C32120" s="2" t="s">
        <v>16039</v>
      </c>
      <c r="D32120" s="2">
        <v>0.581565499656853</v>
      </c>
      <c r="E32120" s="2">
        <v>4.73128997445314E-2</v>
      </c>
    </row>
    <row r="32121" spans="1:5" x14ac:dyDescent="0.3">
      <c r="A32121" s="2" t="s">
        <v>15048</v>
      </c>
      <c r="B32121" s="2" t="s">
        <v>16058</v>
      </c>
      <c r="C32121" s="2" t="s">
        <v>16031</v>
      </c>
      <c r="D32121" s="2">
        <v>0.78255923217347401</v>
      </c>
      <c r="E32121" s="2">
        <v>2.6225446273743401E-3</v>
      </c>
    </row>
    <row r="32122" spans="1:5" x14ac:dyDescent="0.3">
      <c r="A32122" s="2" t="s">
        <v>15048</v>
      </c>
      <c r="B32122" s="2" t="s">
        <v>16058</v>
      </c>
      <c r="C32122" s="2" t="s">
        <v>16034</v>
      </c>
      <c r="D32122" s="2">
        <v>0.89383739492575698</v>
      </c>
      <c r="E32122" s="3">
        <v>8.8649109594176004E-5</v>
      </c>
    </row>
    <row r="32123" spans="1:5" x14ac:dyDescent="0.3">
      <c r="A32123" s="2" t="s">
        <v>15048</v>
      </c>
      <c r="B32123" s="2" t="s">
        <v>16058</v>
      </c>
      <c r="C32123" s="2" t="s">
        <v>16036</v>
      </c>
      <c r="D32123" s="2">
        <v>0.80695659345487902</v>
      </c>
      <c r="E32123" s="2">
        <v>1.5115816113717301E-3</v>
      </c>
    </row>
    <row r="32124" spans="1:5" x14ac:dyDescent="0.3">
      <c r="A32124" s="2" t="s">
        <v>15048</v>
      </c>
      <c r="B32124" s="2" t="s">
        <v>16058</v>
      </c>
      <c r="C32124" s="2" t="s">
        <v>16050</v>
      </c>
      <c r="D32124" s="2">
        <v>0.77498320357319495</v>
      </c>
      <c r="E32124" s="2">
        <v>3.0698078372081799E-3</v>
      </c>
    </row>
    <row r="32125" spans="1:5" x14ac:dyDescent="0.3">
      <c r="A32125" s="2" t="s">
        <v>15048</v>
      </c>
      <c r="B32125" s="2" t="s">
        <v>16059</v>
      </c>
      <c r="C32125" s="2" t="s">
        <v>15996</v>
      </c>
      <c r="D32125" s="2">
        <v>0.831461735358061</v>
      </c>
      <c r="E32125" s="2">
        <v>8.0109639649381603E-4</v>
      </c>
    </row>
    <row r="32126" spans="1:5" x14ac:dyDescent="0.3">
      <c r="A32126" s="2" t="s">
        <v>15048</v>
      </c>
      <c r="B32126" s="2" t="s">
        <v>16059</v>
      </c>
      <c r="C32126" s="2" t="s">
        <v>16011</v>
      </c>
      <c r="D32126" s="2">
        <v>0.75826186915030902</v>
      </c>
      <c r="E32126" s="2">
        <v>4.2608387750490201E-3</v>
      </c>
    </row>
    <row r="32127" spans="1:5" x14ac:dyDescent="0.3">
      <c r="A32127" s="2" t="s">
        <v>15048</v>
      </c>
      <c r="B32127" s="2" t="s">
        <v>16059</v>
      </c>
      <c r="C32127" s="2" t="s">
        <v>16004</v>
      </c>
      <c r="D32127" s="2">
        <v>0.68189426851950097</v>
      </c>
      <c r="E32127" s="2">
        <v>1.4583727008349E-2</v>
      </c>
    </row>
    <row r="32128" spans="1:5" x14ac:dyDescent="0.3">
      <c r="A32128" s="2" t="s">
        <v>15048</v>
      </c>
      <c r="B32128" s="2" t="s">
        <v>16059</v>
      </c>
      <c r="C32128" s="2" t="s">
        <v>16013</v>
      </c>
      <c r="D32128" s="2">
        <v>0.67391424981480497</v>
      </c>
      <c r="E32128" s="2">
        <v>1.6259376154537999E-2</v>
      </c>
    </row>
    <row r="32129" spans="1:5" x14ac:dyDescent="0.3">
      <c r="A32129" s="2" t="s">
        <v>15048</v>
      </c>
      <c r="B32129" s="2" t="s">
        <v>16059</v>
      </c>
      <c r="C32129" s="2" t="s">
        <v>16031</v>
      </c>
      <c r="D32129" s="2">
        <v>0.905303819721614</v>
      </c>
      <c r="E32129" s="3">
        <v>5.10630652045199E-5</v>
      </c>
    </row>
    <row r="32130" spans="1:5" x14ac:dyDescent="0.3">
      <c r="A32130" s="2" t="s">
        <v>15048</v>
      </c>
      <c r="B32130" s="2" t="s">
        <v>16059</v>
      </c>
      <c r="C32130" s="2" t="s">
        <v>16034</v>
      </c>
      <c r="D32130" s="2">
        <v>0.89946702707515702</v>
      </c>
      <c r="E32130" s="3">
        <v>6.8171066572155796E-5</v>
      </c>
    </row>
    <row r="32131" spans="1:5" x14ac:dyDescent="0.3">
      <c r="A32131" s="2" t="s">
        <v>15048</v>
      </c>
      <c r="B32131" s="2" t="s">
        <v>16059</v>
      </c>
      <c r="C32131" s="2" t="s">
        <v>16036</v>
      </c>
      <c r="D32131" s="2">
        <v>0.70299037642505202</v>
      </c>
      <c r="E32131" s="2">
        <v>1.0767584653657901E-2</v>
      </c>
    </row>
    <row r="32132" spans="1:5" x14ac:dyDescent="0.3">
      <c r="A32132" s="2" t="s">
        <v>15048</v>
      </c>
      <c r="B32132" s="2" t="s">
        <v>16059</v>
      </c>
      <c r="C32132" s="2" t="s">
        <v>16060</v>
      </c>
      <c r="D32132" s="2">
        <v>0.88441754767662295</v>
      </c>
      <c r="E32132" s="2">
        <v>1.33400946940775E-4</v>
      </c>
    </row>
    <row r="32133" spans="1:5" x14ac:dyDescent="0.3">
      <c r="A32133" s="2" t="s">
        <v>15048</v>
      </c>
      <c r="B32133" s="2" t="s">
        <v>16061</v>
      </c>
      <c r="C32133" s="2" t="s">
        <v>15996</v>
      </c>
      <c r="D32133" s="2">
        <v>0.75774628432498503</v>
      </c>
      <c r="E32133" s="2">
        <v>4.3024023661810303E-3</v>
      </c>
    </row>
    <row r="32134" spans="1:5" x14ac:dyDescent="0.3">
      <c r="A32134" s="2" t="s">
        <v>15048</v>
      </c>
      <c r="B32134" s="2" t="s">
        <v>16061</v>
      </c>
      <c r="C32134" s="2" t="s">
        <v>16011</v>
      </c>
      <c r="D32134" s="2">
        <v>0.67673675017347601</v>
      </c>
      <c r="E32134" s="2">
        <v>1.5651335450639899E-2</v>
      </c>
    </row>
    <row r="32135" spans="1:5" x14ac:dyDescent="0.3">
      <c r="A32135" s="2" t="s">
        <v>15048</v>
      </c>
      <c r="B32135" s="2" t="s">
        <v>16061</v>
      </c>
      <c r="C32135" s="2" t="s">
        <v>16004</v>
      </c>
      <c r="D32135" s="2">
        <v>0.79789197497842701</v>
      </c>
      <c r="E32135" s="2">
        <v>1.87062035480798E-3</v>
      </c>
    </row>
    <row r="32136" spans="1:5" x14ac:dyDescent="0.3">
      <c r="A32136" s="2" t="s">
        <v>15048</v>
      </c>
      <c r="B32136" s="2" t="s">
        <v>16061</v>
      </c>
      <c r="C32136" s="2" t="s">
        <v>16013</v>
      </c>
      <c r="D32136" s="2">
        <v>0.77920429398311397</v>
      </c>
      <c r="E32136" s="2">
        <v>2.8140030716002598E-3</v>
      </c>
    </row>
    <row r="32137" spans="1:5" x14ac:dyDescent="0.3">
      <c r="A32137" s="2" t="s">
        <v>15048</v>
      </c>
      <c r="B32137" s="2" t="s">
        <v>16061</v>
      </c>
      <c r="C32137" s="2" t="s">
        <v>16031</v>
      </c>
      <c r="D32137" s="2">
        <v>0.93317929000858602</v>
      </c>
      <c r="E32137" s="3">
        <v>9.3716221733028906E-6</v>
      </c>
    </row>
    <row r="32138" spans="1:5" x14ac:dyDescent="0.3">
      <c r="A32138" s="2" t="s">
        <v>15048</v>
      </c>
      <c r="B32138" s="2" t="s">
        <v>16061</v>
      </c>
      <c r="C32138" s="2" t="s">
        <v>16034</v>
      </c>
      <c r="D32138" s="2">
        <v>0.933014597746751</v>
      </c>
      <c r="E32138" s="3">
        <v>9.4850118032762195E-6</v>
      </c>
    </row>
    <row r="32139" spans="1:5" x14ac:dyDescent="0.3">
      <c r="A32139" s="2" t="s">
        <v>15048</v>
      </c>
      <c r="B32139" s="2" t="s">
        <v>16061</v>
      </c>
      <c r="C32139" s="2" t="s">
        <v>16036</v>
      </c>
      <c r="D32139" s="2">
        <v>0.76131888986268803</v>
      </c>
      <c r="E32139" s="2">
        <v>4.0206087243022798E-3</v>
      </c>
    </row>
    <row r="32140" spans="1:5" x14ac:dyDescent="0.3">
      <c r="A32140" s="2" t="s">
        <v>15048</v>
      </c>
      <c r="B32140" s="2" t="s">
        <v>16061</v>
      </c>
      <c r="C32140" s="2" t="s">
        <v>16050</v>
      </c>
      <c r="D32140" s="2">
        <v>0.59906285668400405</v>
      </c>
      <c r="E32140" s="2">
        <v>3.9551166178837499E-2</v>
      </c>
    </row>
    <row r="32141" spans="1:5" x14ac:dyDescent="0.3">
      <c r="A32141" s="2" t="s">
        <v>15048</v>
      </c>
      <c r="B32141" s="2" t="s">
        <v>16061</v>
      </c>
      <c r="C32141" s="2" t="s">
        <v>16060</v>
      </c>
      <c r="D32141" s="2">
        <v>0.78119123766229803</v>
      </c>
      <c r="E32141" s="2">
        <v>2.6993726921479598E-3</v>
      </c>
    </row>
    <row r="32142" spans="1:5" x14ac:dyDescent="0.3">
      <c r="A32142" s="2" t="s">
        <v>15048</v>
      </c>
      <c r="B32142" s="2" t="s">
        <v>16062</v>
      </c>
      <c r="C32142" s="2" t="s">
        <v>16001</v>
      </c>
      <c r="D32142" s="2">
        <v>0.76497145419878998</v>
      </c>
      <c r="E32142" s="2">
        <v>3.74719910794286E-3</v>
      </c>
    </row>
    <row r="32143" spans="1:5" x14ac:dyDescent="0.3">
      <c r="A32143" s="2" t="s">
        <v>15048</v>
      </c>
      <c r="B32143" s="2" t="s">
        <v>16062</v>
      </c>
      <c r="C32143" s="2" t="s">
        <v>16057</v>
      </c>
      <c r="D32143" s="2">
        <v>0.68860248523624501</v>
      </c>
      <c r="E32143" s="2">
        <v>1.32766890546264E-2</v>
      </c>
    </row>
    <row r="32144" spans="1:5" x14ac:dyDescent="0.3">
      <c r="A32144" s="2" t="s">
        <v>15048</v>
      </c>
      <c r="B32144" s="2" t="s">
        <v>16062</v>
      </c>
      <c r="C32144" s="2" t="s">
        <v>16029</v>
      </c>
      <c r="D32144" s="2">
        <v>0.66488232184373197</v>
      </c>
      <c r="E32144" s="2">
        <v>1.83220194717779E-2</v>
      </c>
    </row>
    <row r="32145" spans="1:5" x14ac:dyDescent="0.3">
      <c r="A32145" s="2" t="s">
        <v>15048</v>
      </c>
      <c r="B32145" s="2" t="s">
        <v>16062</v>
      </c>
      <c r="C32145" s="2" t="s">
        <v>16008</v>
      </c>
      <c r="D32145" s="2">
        <v>0.65634061108071196</v>
      </c>
      <c r="E32145" s="2">
        <v>2.04431849853852E-2</v>
      </c>
    </row>
    <row r="32146" spans="1:5" x14ac:dyDescent="0.3">
      <c r="A32146" s="2" t="s">
        <v>15048</v>
      </c>
      <c r="B32146" s="2" t="s">
        <v>16062</v>
      </c>
      <c r="C32146" s="2" t="s">
        <v>16004</v>
      </c>
      <c r="D32146" s="2">
        <v>0.79435756680004699</v>
      </c>
      <c r="E32146" s="2">
        <v>2.02703142641637E-3</v>
      </c>
    </row>
    <row r="32147" spans="1:5" x14ac:dyDescent="0.3">
      <c r="A32147" s="2" t="s">
        <v>15048</v>
      </c>
      <c r="B32147" s="2" t="s">
        <v>16062</v>
      </c>
      <c r="C32147" s="2" t="s">
        <v>16013</v>
      </c>
      <c r="D32147" s="2">
        <v>0.84648403529123295</v>
      </c>
      <c r="E32147" s="2">
        <v>5.15866589929134E-4</v>
      </c>
    </row>
    <row r="32148" spans="1:5" x14ac:dyDescent="0.3">
      <c r="A32148" s="2" t="s">
        <v>15048</v>
      </c>
      <c r="B32148" s="2" t="s">
        <v>16062</v>
      </c>
      <c r="C32148" s="2" t="s">
        <v>16047</v>
      </c>
      <c r="D32148" s="2">
        <v>0.77935755313720201</v>
      </c>
      <c r="E32148" s="2">
        <v>2.8050315800791301E-3</v>
      </c>
    </row>
    <row r="32149" spans="1:5" x14ac:dyDescent="0.3">
      <c r="A32149" s="2" t="s">
        <v>15048</v>
      </c>
      <c r="B32149" s="2" t="s">
        <v>16062</v>
      </c>
      <c r="C32149" s="2" t="s">
        <v>16039</v>
      </c>
      <c r="D32149" s="2">
        <v>0.75976997656830703</v>
      </c>
      <c r="E32149" s="2">
        <v>4.1410073037548498E-3</v>
      </c>
    </row>
    <row r="32150" spans="1:5" x14ac:dyDescent="0.3">
      <c r="A32150" s="2" t="s">
        <v>15048</v>
      </c>
      <c r="B32150" s="2" t="s">
        <v>16062</v>
      </c>
      <c r="C32150" s="2" t="s">
        <v>16048</v>
      </c>
      <c r="D32150" s="2">
        <v>0.80313182966325103</v>
      </c>
      <c r="E32150" s="2">
        <v>1.65594650403572E-3</v>
      </c>
    </row>
    <row r="32151" spans="1:5" x14ac:dyDescent="0.3">
      <c r="A32151" s="2" t="s">
        <v>15048</v>
      </c>
      <c r="B32151" s="2" t="s">
        <v>16062</v>
      </c>
      <c r="C32151" s="2" t="s">
        <v>16036</v>
      </c>
      <c r="D32151" s="2">
        <v>0.70112944766789398</v>
      </c>
      <c r="E32151" s="2">
        <v>1.10704504617898E-2</v>
      </c>
    </row>
    <row r="32152" spans="1:5" x14ac:dyDescent="0.3">
      <c r="A32152" s="2" t="s">
        <v>15048</v>
      </c>
      <c r="B32152" s="2" t="s">
        <v>16062</v>
      </c>
      <c r="C32152" s="2" t="s">
        <v>16050</v>
      </c>
      <c r="D32152" s="2">
        <v>0.58182361833377005</v>
      </c>
      <c r="E32152" s="2">
        <v>4.7191173399617301E-2</v>
      </c>
    </row>
    <row r="32153" spans="1:5" x14ac:dyDescent="0.3">
      <c r="A32153" s="2" t="s">
        <v>15048</v>
      </c>
      <c r="B32153" s="2" t="s">
        <v>16063</v>
      </c>
      <c r="C32153" s="2" t="s">
        <v>15996</v>
      </c>
      <c r="D32153" s="2">
        <v>0.620179411807388</v>
      </c>
      <c r="E32153" s="2">
        <v>3.14448188739073E-2</v>
      </c>
    </row>
    <row r="32154" spans="1:5" x14ac:dyDescent="0.3">
      <c r="A32154" s="2" t="s">
        <v>15048</v>
      </c>
      <c r="B32154" s="2" t="s">
        <v>16063</v>
      </c>
      <c r="C32154" s="2" t="s">
        <v>16004</v>
      </c>
      <c r="D32154" s="2">
        <v>0.86567028523952605</v>
      </c>
      <c r="E32154" s="2">
        <v>2.73726352089871E-4</v>
      </c>
    </row>
    <row r="32155" spans="1:5" x14ac:dyDescent="0.3">
      <c r="A32155" s="2" t="s">
        <v>15048</v>
      </c>
      <c r="B32155" s="2" t="s">
        <v>16063</v>
      </c>
      <c r="C32155" s="2" t="s">
        <v>16013</v>
      </c>
      <c r="D32155" s="2">
        <v>0.85431456707017495</v>
      </c>
      <c r="E32155" s="2">
        <v>4.0258522993445099E-4</v>
      </c>
    </row>
    <row r="32156" spans="1:5" x14ac:dyDescent="0.3">
      <c r="A32156" s="2" t="s">
        <v>15048</v>
      </c>
      <c r="B32156" s="2" t="s">
        <v>16063</v>
      </c>
      <c r="C32156" s="2" t="s">
        <v>16031</v>
      </c>
      <c r="D32156" s="2">
        <v>0.840865477413545</v>
      </c>
      <c r="E32156" s="2">
        <v>6.1132147991877102E-4</v>
      </c>
    </row>
    <row r="32157" spans="1:5" x14ac:dyDescent="0.3">
      <c r="A32157" s="2" t="s">
        <v>15048</v>
      </c>
      <c r="B32157" s="2" t="s">
        <v>16063</v>
      </c>
      <c r="C32157" s="2" t="s">
        <v>16034</v>
      </c>
      <c r="D32157" s="2">
        <v>0.91460800024272604</v>
      </c>
      <c r="E32157" s="3">
        <v>3.0938776678475E-5</v>
      </c>
    </row>
    <row r="32158" spans="1:5" x14ac:dyDescent="0.3">
      <c r="A32158" s="2" t="s">
        <v>15048</v>
      </c>
      <c r="B32158" s="2" t="s">
        <v>16063</v>
      </c>
      <c r="C32158" s="2" t="s">
        <v>16036</v>
      </c>
      <c r="D32158" s="2">
        <v>0.805153772569563</v>
      </c>
      <c r="E32158" s="2">
        <v>1.57837039682032E-3</v>
      </c>
    </row>
    <row r="32159" spans="1:5" x14ac:dyDescent="0.3">
      <c r="A32159" s="2" t="s">
        <v>15048</v>
      </c>
      <c r="B32159" s="2" t="s">
        <v>16063</v>
      </c>
      <c r="C32159" s="2" t="s">
        <v>16050</v>
      </c>
      <c r="D32159" s="2">
        <v>0.694867779848242</v>
      </c>
      <c r="E32159" s="2">
        <v>1.2136132644262601E-2</v>
      </c>
    </row>
    <row r="32160" spans="1:5" x14ac:dyDescent="0.3">
      <c r="A32160" s="2" t="s">
        <v>15048</v>
      </c>
      <c r="B32160" s="2" t="s">
        <v>16063</v>
      </c>
      <c r="C32160" s="2" t="s">
        <v>16060</v>
      </c>
      <c r="D32160" s="2">
        <v>0.65846429894226399</v>
      </c>
      <c r="E32160" s="2">
        <v>1.9899879277980901E-2</v>
      </c>
    </row>
    <row r="32161" spans="1:5" x14ac:dyDescent="0.3">
      <c r="A32161" s="2" t="s">
        <v>15048</v>
      </c>
      <c r="B32161" s="2" t="s">
        <v>16064</v>
      </c>
      <c r="C32161" s="2" t="s">
        <v>16001</v>
      </c>
      <c r="D32161" s="2">
        <v>0.64793804132876798</v>
      </c>
      <c r="E32161" s="2">
        <v>2.2699407313415E-2</v>
      </c>
    </row>
    <row r="32162" spans="1:5" x14ac:dyDescent="0.3">
      <c r="A32162" s="2" t="s">
        <v>15048</v>
      </c>
      <c r="B32162" s="2" t="s">
        <v>16064</v>
      </c>
      <c r="C32162" s="2" t="s">
        <v>16029</v>
      </c>
      <c r="D32162" s="2">
        <v>0.60466561232284199</v>
      </c>
      <c r="E32162" s="2">
        <v>3.7270052052626103E-2</v>
      </c>
    </row>
    <row r="32163" spans="1:5" x14ac:dyDescent="0.3">
      <c r="A32163" s="2" t="s">
        <v>15048</v>
      </c>
      <c r="B32163" s="2" t="s">
        <v>16064</v>
      </c>
      <c r="C32163" s="2" t="s">
        <v>16008</v>
      </c>
      <c r="D32163" s="2">
        <v>0.68721781214025801</v>
      </c>
      <c r="E32163" s="2">
        <v>1.35390903859009E-2</v>
      </c>
    </row>
    <row r="32164" spans="1:5" x14ac:dyDescent="0.3">
      <c r="A32164" s="2" t="s">
        <v>15048</v>
      </c>
      <c r="B32164" s="2" t="s">
        <v>16064</v>
      </c>
      <c r="C32164" s="2" t="s">
        <v>16004</v>
      </c>
      <c r="D32164" s="2">
        <v>0.92323929712534403</v>
      </c>
      <c r="E32164" s="3">
        <v>1.84313742311509E-5</v>
      </c>
    </row>
    <row r="32165" spans="1:5" x14ac:dyDescent="0.3">
      <c r="A32165" s="2" t="s">
        <v>15048</v>
      </c>
      <c r="B32165" s="2" t="s">
        <v>16064</v>
      </c>
      <c r="C32165" s="2" t="s">
        <v>16013</v>
      </c>
      <c r="D32165" s="2">
        <v>0.94749693826702197</v>
      </c>
      <c r="E32165" s="3">
        <v>2.8759824779956101E-6</v>
      </c>
    </row>
    <row r="32166" spans="1:5" x14ac:dyDescent="0.3">
      <c r="A32166" s="2" t="s">
        <v>15048</v>
      </c>
      <c r="B32166" s="2" t="s">
        <v>16064</v>
      </c>
      <c r="C32166" s="2" t="s">
        <v>16039</v>
      </c>
      <c r="D32166" s="2">
        <v>0.70844983834145903</v>
      </c>
      <c r="E32166" s="2">
        <v>9.9145504772182192E-3</v>
      </c>
    </row>
    <row r="32167" spans="1:5" x14ac:dyDescent="0.3">
      <c r="A32167" s="2" t="s">
        <v>15048</v>
      </c>
      <c r="B32167" s="2" t="s">
        <v>16064</v>
      </c>
      <c r="C32167" s="2" t="s">
        <v>16048</v>
      </c>
      <c r="D32167" s="2">
        <v>0.57656778919255003</v>
      </c>
      <c r="E32167" s="2">
        <v>4.9713599825039798E-2</v>
      </c>
    </row>
    <row r="32168" spans="1:5" x14ac:dyDescent="0.3">
      <c r="A32168" s="2" t="s">
        <v>15048</v>
      </c>
      <c r="B32168" s="2" t="s">
        <v>16064</v>
      </c>
      <c r="C32168" s="2" t="s">
        <v>16031</v>
      </c>
      <c r="D32168" s="2">
        <v>0.71811847453537403</v>
      </c>
      <c r="E32168" s="2">
        <v>8.5286444283046593E-3</v>
      </c>
    </row>
    <row r="32169" spans="1:5" x14ac:dyDescent="0.3">
      <c r="A32169" s="2" t="s">
        <v>15048</v>
      </c>
      <c r="B32169" s="2" t="s">
        <v>16064</v>
      </c>
      <c r="C32169" s="2" t="s">
        <v>16034</v>
      </c>
      <c r="D32169" s="2">
        <v>0.844107449165301</v>
      </c>
      <c r="E32169" s="2">
        <v>5.5471446545653604E-4</v>
      </c>
    </row>
    <row r="32170" spans="1:5" x14ac:dyDescent="0.3">
      <c r="A32170" s="2" t="s">
        <v>15048</v>
      </c>
      <c r="B32170" s="2" t="s">
        <v>16064</v>
      </c>
      <c r="C32170" s="2" t="s">
        <v>16036</v>
      </c>
      <c r="D32170" s="2">
        <v>0.79999727083838101</v>
      </c>
      <c r="E32170" s="2">
        <v>1.78195281072176E-3</v>
      </c>
    </row>
    <row r="32171" spans="1:5" x14ac:dyDescent="0.3">
      <c r="A32171" s="2" t="s">
        <v>15048</v>
      </c>
      <c r="B32171" s="2" t="s">
        <v>16064</v>
      </c>
      <c r="C32171" s="2" t="s">
        <v>16050</v>
      </c>
      <c r="D32171" s="2">
        <v>0.72178279143436497</v>
      </c>
      <c r="E32171" s="2">
        <v>8.0432241245986195E-3</v>
      </c>
    </row>
    <row r="32172" spans="1:5" x14ac:dyDescent="0.3">
      <c r="A32172" s="2" t="s">
        <v>15048</v>
      </c>
      <c r="B32172" s="2" t="s">
        <v>16065</v>
      </c>
      <c r="C32172" s="2" t="s">
        <v>16001</v>
      </c>
      <c r="D32172" s="2">
        <v>0.75569524748568595</v>
      </c>
      <c r="E32172" s="2">
        <v>4.4707919312610804E-3</v>
      </c>
    </row>
    <row r="32173" spans="1:5" x14ac:dyDescent="0.3">
      <c r="A32173" s="2" t="s">
        <v>15048</v>
      </c>
      <c r="B32173" s="2" t="s">
        <v>16065</v>
      </c>
      <c r="C32173" s="2" t="s">
        <v>16008</v>
      </c>
      <c r="D32173" s="2">
        <v>0.58966834441264704</v>
      </c>
      <c r="E32173" s="2">
        <v>4.3596092211273398E-2</v>
      </c>
    </row>
    <row r="32174" spans="1:5" x14ac:dyDescent="0.3">
      <c r="A32174" s="2" t="s">
        <v>15048</v>
      </c>
      <c r="B32174" s="2" t="s">
        <v>16065</v>
      </c>
      <c r="C32174" s="2" t="s">
        <v>16004</v>
      </c>
      <c r="D32174" s="2">
        <v>0.80311734189959705</v>
      </c>
      <c r="E32174" s="2">
        <v>1.6565127052771899E-3</v>
      </c>
    </row>
    <row r="32175" spans="1:5" x14ac:dyDescent="0.3">
      <c r="A32175" s="2" t="s">
        <v>15048</v>
      </c>
      <c r="B32175" s="2" t="s">
        <v>16065</v>
      </c>
      <c r="C32175" s="2" t="s">
        <v>16013</v>
      </c>
      <c r="D32175" s="2">
        <v>0.84740181187081798</v>
      </c>
      <c r="E32175" s="2">
        <v>5.0144307052409705E-4</v>
      </c>
    </row>
    <row r="32176" spans="1:5" x14ac:dyDescent="0.3">
      <c r="A32176" s="2" t="s">
        <v>15048</v>
      </c>
      <c r="B32176" s="2" t="s">
        <v>16065</v>
      </c>
      <c r="C32176" s="2" t="s">
        <v>16047</v>
      </c>
      <c r="D32176" s="2">
        <v>0.616050873675838</v>
      </c>
      <c r="E32176" s="2">
        <v>3.2926228438586301E-2</v>
      </c>
    </row>
    <row r="32177" spans="1:5" x14ac:dyDescent="0.3">
      <c r="A32177" s="2" t="s">
        <v>15048</v>
      </c>
      <c r="B32177" s="2" t="s">
        <v>16065</v>
      </c>
      <c r="C32177" s="2" t="s">
        <v>16039</v>
      </c>
      <c r="D32177" s="2">
        <v>0.72423258201026497</v>
      </c>
      <c r="E32177" s="2">
        <v>7.73042940333996E-3</v>
      </c>
    </row>
    <row r="32178" spans="1:5" x14ac:dyDescent="0.3">
      <c r="A32178" s="2" t="s">
        <v>15048</v>
      </c>
      <c r="B32178" s="2" t="s">
        <v>16065</v>
      </c>
      <c r="C32178" s="2" t="s">
        <v>16048</v>
      </c>
      <c r="D32178" s="2">
        <v>0.63275535252417303</v>
      </c>
      <c r="E32178" s="2">
        <v>2.72274170314388E-2</v>
      </c>
    </row>
    <row r="32179" spans="1:5" x14ac:dyDescent="0.3">
      <c r="A32179" s="2" t="s">
        <v>15048</v>
      </c>
      <c r="B32179" s="2" t="s">
        <v>16065</v>
      </c>
      <c r="C32179" s="2" t="s">
        <v>16031</v>
      </c>
      <c r="D32179" s="2">
        <v>0.66824767865605805</v>
      </c>
      <c r="E32179" s="2">
        <v>1.7532293045181099E-2</v>
      </c>
    </row>
    <row r="32180" spans="1:5" x14ac:dyDescent="0.3">
      <c r="A32180" s="2" t="s">
        <v>15048</v>
      </c>
      <c r="B32180" s="2" t="s">
        <v>16065</v>
      </c>
      <c r="C32180" s="2" t="s">
        <v>16034</v>
      </c>
      <c r="D32180" s="2">
        <v>0.693982767377326</v>
      </c>
      <c r="E32180" s="2">
        <v>1.22926672588078E-2</v>
      </c>
    </row>
    <row r="32181" spans="1:5" x14ac:dyDescent="0.3">
      <c r="A32181" s="2" t="s">
        <v>15048</v>
      </c>
      <c r="B32181" s="2" t="s">
        <v>16065</v>
      </c>
      <c r="C32181" s="2" t="s">
        <v>16036</v>
      </c>
      <c r="D32181" s="2">
        <v>0.71182223457371896</v>
      </c>
      <c r="E32181" s="2">
        <v>9.4134143975566006E-3</v>
      </c>
    </row>
    <row r="32182" spans="1:5" x14ac:dyDescent="0.3">
      <c r="A32182" s="2" t="s">
        <v>15048</v>
      </c>
      <c r="B32182" s="2" t="s">
        <v>16066</v>
      </c>
      <c r="C32182" s="2" t="s">
        <v>16001</v>
      </c>
      <c r="D32182" s="2">
        <v>0.64792950184489895</v>
      </c>
      <c r="E32182" s="2">
        <v>2.27017884740475E-2</v>
      </c>
    </row>
    <row r="32183" spans="1:5" x14ac:dyDescent="0.3">
      <c r="A32183" s="2" t="s">
        <v>15048</v>
      </c>
      <c r="B32183" s="2" t="s">
        <v>16066</v>
      </c>
      <c r="C32183" s="2" t="s">
        <v>16057</v>
      </c>
      <c r="D32183" s="2">
        <v>0.62943766138431101</v>
      </c>
      <c r="E32183" s="2">
        <v>2.8297738179064599E-2</v>
      </c>
    </row>
    <row r="32184" spans="1:5" x14ac:dyDescent="0.3">
      <c r="A32184" s="2" t="s">
        <v>15048</v>
      </c>
      <c r="B32184" s="2" t="s">
        <v>16066</v>
      </c>
      <c r="C32184" s="2" t="s">
        <v>16029</v>
      </c>
      <c r="D32184" s="2">
        <v>0.784652545142415</v>
      </c>
      <c r="E32184" s="2">
        <v>2.5082235953248302E-3</v>
      </c>
    </row>
    <row r="32185" spans="1:5" x14ac:dyDescent="0.3">
      <c r="A32185" s="2" t="s">
        <v>15048</v>
      </c>
      <c r="B32185" s="2" t="s">
        <v>16066</v>
      </c>
      <c r="C32185" s="2" t="s">
        <v>16008</v>
      </c>
      <c r="D32185" s="2">
        <v>0.85120598449974605</v>
      </c>
      <c r="E32185" s="2">
        <v>4.4496091945350801E-4</v>
      </c>
    </row>
    <row r="32186" spans="1:5" x14ac:dyDescent="0.3">
      <c r="A32186" s="2" t="s">
        <v>15048</v>
      </c>
      <c r="B32186" s="2" t="s">
        <v>16066</v>
      </c>
      <c r="C32186" s="2" t="s">
        <v>16004</v>
      </c>
      <c r="D32186" s="2">
        <v>0.96686071342297197</v>
      </c>
      <c r="E32186" s="3">
        <v>2.9773287792403201E-7</v>
      </c>
    </row>
    <row r="32187" spans="1:5" x14ac:dyDescent="0.3">
      <c r="A32187" s="2" t="s">
        <v>15048</v>
      </c>
      <c r="B32187" s="2" t="s">
        <v>16066</v>
      </c>
      <c r="C32187" s="2" t="s">
        <v>16013</v>
      </c>
      <c r="D32187" s="2">
        <v>0.97558209057173395</v>
      </c>
      <c r="E32187" s="3">
        <v>6.5619971076335696E-8</v>
      </c>
    </row>
    <row r="32188" spans="1:5" x14ac:dyDescent="0.3">
      <c r="A32188" s="2" t="s">
        <v>15048</v>
      </c>
      <c r="B32188" s="2" t="s">
        <v>16066</v>
      </c>
      <c r="C32188" s="2" t="s">
        <v>16039</v>
      </c>
      <c r="D32188" s="2">
        <v>0.79537153623228496</v>
      </c>
      <c r="E32188" s="2">
        <v>1.9811730381607499E-3</v>
      </c>
    </row>
    <row r="32189" spans="1:5" x14ac:dyDescent="0.3">
      <c r="A32189" s="2" t="s">
        <v>15048</v>
      </c>
      <c r="B32189" s="2" t="s">
        <v>16066</v>
      </c>
      <c r="C32189" s="2" t="s">
        <v>16048</v>
      </c>
      <c r="D32189" s="2">
        <v>0.66133814289081605</v>
      </c>
      <c r="E32189" s="2">
        <v>1.9181554711674299E-2</v>
      </c>
    </row>
    <row r="32190" spans="1:5" x14ac:dyDescent="0.3">
      <c r="A32190" s="2" t="s">
        <v>15048</v>
      </c>
      <c r="B32190" s="2" t="s">
        <v>16066</v>
      </c>
      <c r="C32190" s="2" t="s">
        <v>16031</v>
      </c>
      <c r="D32190" s="2">
        <v>0.65548308058921201</v>
      </c>
      <c r="E32190" s="2">
        <v>2.0665607400966901E-2</v>
      </c>
    </row>
    <row r="32191" spans="1:5" x14ac:dyDescent="0.3">
      <c r="A32191" s="2" t="s">
        <v>15048</v>
      </c>
      <c r="B32191" s="2" t="s">
        <v>16066</v>
      </c>
      <c r="C32191" s="2" t="s">
        <v>16034</v>
      </c>
      <c r="D32191" s="2">
        <v>0.76532526044433902</v>
      </c>
      <c r="E32191" s="2">
        <v>3.72148534319888E-3</v>
      </c>
    </row>
    <row r="32192" spans="1:5" x14ac:dyDescent="0.3">
      <c r="A32192" s="2" t="s">
        <v>15048</v>
      </c>
      <c r="B32192" s="2" t="s">
        <v>16066</v>
      </c>
      <c r="C32192" s="2" t="s">
        <v>16036</v>
      </c>
      <c r="D32192" s="2">
        <v>0.81382459143519903</v>
      </c>
      <c r="E32192" s="2">
        <v>1.2767979839536699E-3</v>
      </c>
    </row>
    <row r="32193" spans="1:5" x14ac:dyDescent="0.3">
      <c r="A32193" s="2" t="s">
        <v>15048</v>
      </c>
      <c r="B32193" s="2" t="s">
        <v>16066</v>
      </c>
      <c r="C32193" s="2" t="s">
        <v>16050</v>
      </c>
      <c r="D32193" s="2">
        <v>0.84971026366927604</v>
      </c>
      <c r="E32193" s="2">
        <v>4.6654515405454301E-4</v>
      </c>
    </row>
    <row r="32194" spans="1:5" x14ac:dyDescent="0.3">
      <c r="A32194" s="2" t="s">
        <v>15048</v>
      </c>
      <c r="B32194" s="2" t="s">
        <v>16067</v>
      </c>
      <c r="C32194" s="2" t="s">
        <v>16034</v>
      </c>
      <c r="D32194" s="2">
        <v>0.69634332800191301</v>
      </c>
      <c r="E32194" s="2">
        <v>1.1878439411600401E-2</v>
      </c>
    </row>
    <row r="32195" spans="1:5" x14ac:dyDescent="0.3">
      <c r="A32195" s="2" t="s">
        <v>15048</v>
      </c>
      <c r="B32195" s="2" t="s">
        <v>16068</v>
      </c>
      <c r="C32195" s="2" t="s">
        <v>16004</v>
      </c>
      <c r="D32195" s="2">
        <v>0.730650317363707</v>
      </c>
      <c r="E32195" s="2">
        <v>6.9541685188741903E-3</v>
      </c>
    </row>
    <row r="32196" spans="1:5" x14ac:dyDescent="0.3">
      <c r="A32196" s="2" t="s">
        <v>15048</v>
      </c>
      <c r="B32196" s="2" t="s">
        <v>16068</v>
      </c>
      <c r="C32196" s="2" t="s">
        <v>16013</v>
      </c>
      <c r="D32196" s="2">
        <v>0.72573728188693898</v>
      </c>
      <c r="E32196" s="2">
        <v>7.5428774669518096E-3</v>
      </c>
    </row>
    <row r="32197" spans="1:5" x14ac:dyDescent="0.3">
      <c r="A32197" s="2" t="s">
        <v>15048</v>
      </c>
      <c r="B32197" s="2" t="s">
        <v>16068</v>
      </c>
      <c r="C32197" s="2" t="s">
        <v>16034</v>
      </c>
      <c r="D32197" s="2">
        <v>0.85297861295089605</v>
      </c>
      <c r="E32197" s="2">
        <v>4.2039366077377199E-4</v>
      </c>
    </row>
    <row r="32198" spans="1:5" x14ac:dyDescent="0.3">
      <c r="A32198" s="2" t="s">
        <v>15048</v>
      </c>
      <c r="B32198" s="2" t="s">
        <v>16068</v>
      </c>
      <c r="C32198" s="2" t="s">
        <v>16036</v>
      </c>
      <c r="D32198" s="2">
        <v>0.58987886201586504</v>
      </c>
      <c r="E32198" s="2">
        <v>4.3502373877452302E-2</v>
      </c>
    </row>
    <row r="32199" spans="1:5" x14ac:dyDescent="0.3">
      <c r="A32199" s="2" t="s">
        <v>15048</v>
      </c>
      <c r="B32199" s="2" t="s">
        <v>16068</v>
      </c>
      <c r="C32199" s="2" t="s">
        <v>16050</v>
      </c>
      <c r="D32199" s="2">
        <v>0.611180813114237</v>
      </c>
      <c r="E32199" s="2">
        <v>3.4737265055484898E-2</v>
      </c>
    </row>
    <row r="32200" spans="1:5" x14ac:dyDescent="0.3">
      <c r="A32200" s="2" t="s">
        <v>15048</v>
      </c>
      <c r="B32200" s="2" t="s">
        <v>16069</v>
      </c>
      <c r="C32200" s="2" t="s">
        <v>16034</v>
      </c>
      <c r="D32200" s="2">
        <v>0.68672190656295695</v>
      </c>
      <c r="E32200" s="2">
        <v>1.3633992041570999E-2</v>
      </c>
    </row>
    <row r="32201" spans="1:5" x14ac:dyDescent="0.3">
      <c r="A32201" s="2" t="s">
        <v>15048</v>
      </c>
      <c r="B32201" s="2" t="s">
        <v>16070</v>
      </c>
      <c r="C32201" s="2" t="s">
        <v>15996</v>
      </c>
      <c r="D32201" s="2">
        <v>0.67984557693055703</v>
      </c>
      <c r="E32201" s="2">
        <v>1.5001162415028199E-2</v>
      </c>
    </row>
    <row r="32202" spans="1:5" x14ac:dyDescent="0.3">
      <c r="A32202" s="2" t="s">
        <v>15048</v>
      </c>
      <c r="B32202" s="2" t="s">
        <v>16070</v>
      </c>
      <c r="C32202" s="2" t="s">
        <v>16011</v>
      </c>
      <c r="D32202" s="2">
        <v>0.59464896474475804</v>
      </c>
      <c r="E32202" s="2">
        <v>4.1416843589301498E-2</v>
      </c>
    </row>
    <row r="32203" spans="1:5" x14ac:dyDescent="0.3">
      <c r="A32203" s="2" t="s">
        <v>15048</v>
      </c>
      <c r="B32203" s="2" t="s">
        <v>16070</v>
      </c>
      <c r="C32203" s="2" t="s">
        <v>16031</v>
      </c>
      <c r="D32203" s="2">
        <v>0.69457087815438801</v>
      </c>
      <c r="E32203" s="2">
        <v>1.2188480842020901E-2</v>
      </c>
    </row>
    <row r="32204" spans="1:5" x14ac:dyDescent="0.3">
      <c r="A32204" s="2" t="s">
        <v>15048</v>
      </c>
      <c r="B32204" s="2" t="s">
        <v>16070</v>
      </c>
      <c r="C32204" s="2" t="s">
        <v>16034</v>
      </c>
      <c r="D32204" s="2">
        <v>0.78803062120573197</v>
      </c>
      <c r="E32204" s="2">
        <v>2.3318044118115699E-3</v>
      </c>
    </row>
    <row r="32205" spans="1:5" x14ac:dyDescent="0.3">
      <c r="A32205" s="2" t="s">
        <v>15048</v>
      </c>
      <c r="B32205" s="2" t="s">
        <v>16070</v>
      </c>
      <c r="C32205" s="2" t="s">
        <v>16060</v>
      </c>
      <c r="D32205" s="2">
        <v>0.69175310417936697</v>
      </c>
      <c r="E32205" s="2">
        <v>1.2693662376673499E-2</v>
      </c>
    </row>
    <row r="32206" spans="1:5" x14ac:dyDescent="0.3">
      <c r="A32206" s="2" t="s">
        <v>15048</v>
      </c>
      <c r="B32206" s="2" t="s">
        <v>16071</v>
      </c>
      <c r="C32206" s="2" t="s">
        <v>15996</v>
      </c>
      <c r="D32206" s="2">
        <v>0.85164395350398203</v>
      </c>
      <c r="E32206" s="2">
        <v>4.3878995223444698E-4</v>
      </c>
    </row>
    <row r="32207" spans="1:5" x14ac:dyDescent="0.3">
      <c r="A32207" s="2" t="s">
        <v>15048</v>
      </c>
      <c r="B32207" s="2" t="s">
        <v>16071</v>
      </c>
      <c r="C32207" s="2" t="s">
        <v>16011</v>
      </c>
      <c r="D32207" s="2">
        <v>0.76751862217279898</v>
      </c>
      <c r="E32207" s="2">
        <v>3.5650519172704298E-3</v>
      </c>
    </row>
    <row r="32208" spans="1:5" x14ac:dyDescent="0.3">
      <c r="A32208" s="2" t="s">
        <v>15048</v>
      </c>
      <c r="B32208" s="2" t="s">
        <v>16071</v>
      </c>
      <c r="C32208" s="2" t="s">
        <v>16004</v>
      </c>
      <c r="D32208" s="2">
        <v>0.764878612588484</v>
      </c>
      <c r="E32208" s="2">
        <v>3.75396887703776E-3</v>
      </c>
    </row>
    <row r="32209" spans="1:5" x14ac:dyDescent="0.3">
      <c r="A32209" s="2" t="s">
        <v>15048</v>
      </c>
      <c r="B32209" s="2" t="s">
        <v>16071</v>
      </c>
      <c r="C32209" s="2" t="s">
        <v>16013</v>
      </c>
      <c r="D32209" s="2">
        <v>0.74651702312201795</v>
      </c>
      <c r="E32209" s="2">
        <v>5.2861627805968897E-3</v>
      </c>
    </row>
    <row r="32210" spans="1:5" x14ac:dyDescent="0.3">
      <c r="A32210" s="2" t="s">
        <v>15048</v>
      </c>
      <c r="B32210" s="2" t="s">
        <v>16071</v>
      </c>
      <c r="C32210" s="2" t="s">
        <v>16031</v>
      </c>
      <c r="D32210" s="2">
        <v>0.97657207904413201</v>
      </c>
      <c r="E32210" s="3">
        <v>5.3442350691232899E-8</v>
      </c>
    </row>
    <row r="32211" spans="1:5" x14ac:dyDescent="0.3">
      <c r="A32211" s="2" t="s">
        <v>15048</v>
      </c>
      <c r="B32211" s="2" t="s">
        <v>16071</v>
      </c>
      <c r="C32211" s="2" t="s">
        <v>16034</v>
      </c>
      <c r="D32211" s="2">
        <v>0.94948948033669101</v>
      </c>
      <c r="E32211" s="3">
        <v>2.3781722423509599E-6</v>
      </c>
    </row>
    <row r="32212" spans="1:5" x14ac:dyDescent="0.3">
      <c r="A32212" s="2" t="s">
        <v>15048</v>
      </c>
      <c r="B32212" s="2" t="s">
        <v>16071</v>
      </c>
      <c r="C32212" s="2" t="s">
        <v>16036</v>
      </c>
      <c r="D32212" s="2">
        <v>0.75043499003108505</v>
      </c>
      <c r="E32212" s="2">
        <v>4.9254584965041101E-3</v>
      </c>
    </row>
    <row r="32213" spans="1:5" x14ac:dyDescent="0.3">
      <c r="A32213" s="2" t="s">
        <v>15048</v>
      </c>
      <c r="B32213" s="2" t="s">
        <v>16071</v>
      </c>
      <c r="C32213" s="2" t="s">
        <v>16060</v>
      </c>
      <c r="D32213" s="2">
        <v>0.85339882310155801</v>
      </c>
      <c r="E32213" s="2">
        <v>4.1472755272508802E-4</v>
      </c>
    </row>
    <row r="32214" spans="1:5" x14ac:dyDescent="0.3">
      <c r="A32214" s="2" t="s">
        <v>15048</v>
      </c>
      <c r="B32214" s="2" t="s">
        <v>16072</v>
      </c>
      <c r="C32214" s="2" t="s">
        <v>16029</v>
      </c>
      <c r="D32214" s="2">
        <v>0.63981978361654501</v>
      </c>
      <c r="E32214" s="2">
        <v>2.5046263224678501E-2</v>
      </c>
    </row>
    <row r="32215" spans="1:5" x14ac:dyDescent="0.3">
      <c r="A32215" s="2" t="s">
        <v>15048</v>
      </c>
      <c r="B32215" s="2" t="s">
        <v>16072</v>
      </c>
      <c r="C32215" s="2" t="s">
        <v>16008</v>
      </c>
      <c r="D32215" s="2">
        <v>0.69318999264035597</v>
      </c>
      <c r="E32215" s="2">
        <v>1.24341530599698E-2</v>
      </c>
    </row>
    <row r="32216" spans="1:5" x14ac:dyDescent="0.3">
      <c r="A32216" s="2" t="s">
        <v>15048</v>
      </c>
      <c r="B32216" s="2" t="s">
        <v>16072</v>
      </c>
      <c r="C32216" s="2" t="s">
        <v>16004</v>
      </c>
      <c r="D32216" s="2">
        <v>0.70252671846026604</v>
      </c>
      <c r="E32216" s="2">
        <v>1.08424616445698E-2</v>
      </c>
    </row>
    <row r="32217" spans="1:5" x14ac:dyDescent="0.3">
      <c r="A32217" s="2" t="s">
        <v>15048</v>
      </c>
      <c r="B32217" s="2" t="s">
        <v>16072</v>
      </c>
      <c r="C32217" s="2" t="s">
        <v>16013</v>
      </c>
      <c r="D32217" s="2">
        <v>0.77556425184736</v>
      </c>
      <c r="E32217" s="2">
        <v>3.0335843314105299E-3</v>
      </c>
    </row>
    <row r="32218" spans="1:5" x14ac:dyDescent="0.3">
      <c r="A32218" s="2" t="s">
        <v>15048</v>
      </c>
      <c r="B32218" s="2" t="s">
        <v>16072</v>
      </c>
      <c r="C32218" s="2" t="s">
        <v>16047</v>
      </c>
      <c r="D32218" s="2">
        <v>0.81668921353120005</v>
      </c>
      <c r="E32218" s="2">
        <v>1.1876253135566599E-3</v>
      </c>
    </row>
    <row r="32219" spans="1:5" x14ac:dyDescent="0.3">
      <c r="A32219" s="2" t="s">
        <v>15048</v>
      </c>
      <c r="B32219" s="2" t="s">
        <v>16072</v>
      </c>
      <c r="C32219" s="2" t="s">
        <v>16039</v>
      </c>
      <c r="D32219" s="2">
        <v>0.89818946627547802</v>
      </c>
      <c r="E32219" s="3">
        <v>7.2453511683104503E-5</v>
      </c>
    </row>
    <row r="32220" spans="1:5" x14ac:dyDescent="0.3">
      <c r="A32220" s="2" t="s">
        <v>15048</v>
      </c>
      <c r="B32220" s="2" t="s">
        <v>16072</v>
      </c>
      <c r="C32220" s="2" t="s">
        <v>16048</v>
      </c>
      <c r="D32220" s="2">
        <v>0.82269444228761401</v>
      </c>
      <c r="E32220" s="2">
        <v>1.0162837555629199E-3</v>
      </c>
    </row>
    <row r="32221" spans="1:5" x14ac:dyDescent="0.3">
      <c r="A32221" s="2" t="s">
        <v>15048</v>
      </c>
      <c r="B32221" s="2" t="s">
        <v>16073</v>
      </c>
      <c r="C32221" s="2" t="s">
        <v>16004</v>
      </c>
      <c r="D32221" s="2">
        <v>0.63826932382160095</v>
      </c>
      <c r="E32221" s="2">
        <v>2.5513718831800598E-2</v>
      </c>
    </row>
    <row r="32222" spans="1:5" x14ac:dyDescent="0.3">
      <c r="A32222" s="2" t="s">
        <v>15048</v>
      </c>
      <c r="B32222" s="2" t="s">
        <v>16073</v>
      </c>
      <c r="C32222" s="2" t="s">
        <v>16013</v>
      </c>
      <c r="D32222" s="2">
        <v>0.66279349724428505</v>
      </c>
      <c r="E32222" s="2">
        <v>1.8825109571200899E-2</v>
      </c>
    </row>
    <row r="32223" spans="1:5" x14ac:dyDescent="0.3">
      <c r="A32223" s="2" t="s">
        <v>15048</v>
      </c>
      <c r="B32223" s="2" t="s">
        <v>16073</v>
      </c>
      <c r="C32223" s="2" t="s">
        <v>16034</v>
      </c>
      <c r="D32223" s="2">
        <v>0.77890797639093401</v>
      </c>
      <c r="E32223" s="2">
        <v>2.8314109033530902E-3</v>
      </c>
    </row>
    <row r="32224" spans="1:5" x14ac:dyDescent="0.3">
      <c r="A32224" s="2" t="s">
        <v>15048</v>
      </c>
      <c r="B32224" s="2" t="s">
        <v>16074</v>
      </c>
      <c r="C32224" s="2" t="s">
        <v>16004</v>
      </c>
      <c r="D32224" s="2">
        <v>0.79824501632987399</v>
      </c>
      <c r="E32224" s="2">
        <v>1.85552066992348E-3</v>
      </c>
    </row>
    <row r="32225" spans="1:5" x14ac:dyDescent="0.3">
      <c r="A32225" s="2" t="s">
        <v>15048</v>
      </c>
      <c r="B32225" s="2" t="s">
        <v>16074</v>
      </c>
      <c r="C32225" s="2" t="s">
        <v>16013</v>
      </c>
      <c r="D32225" s="2">
        <v>0.72786880233377105</v>
      </c>
      <c r="E32225" s="2">
        <v>7.2830573845087702E-3</v>
      </c>
    </row>
    <row r="32226" spans="1:5" x14ac:dyDescent="0.3">
      <c r="A32226" s="2" t="s">
        <v>15048</v>
      </c>
      <c r="B32226" s="2" t="s">
        <v>16074</v>
      </c>
      <c r="C32226" s="2" t="s">
        <v>16031</v>
      </c>
      <c r="D32226" s="2">
        <v>0.79554912243868003</v>
      </c>
      <c r="E32226" s="2">
        <v>1.9732238386915299E-3</v>
      </c>
    </row>
    <row r="32227" spans="1:5" x14ac:dyDescent="0.3">
      <c r="A32227" s="2" t="s">
        <v>15048</v>
      </c>
      <c r="B32227" s="2" t="s">
        <v>16074</v>
      </c>
      <c r="C32227" s="2" t="s">
        <v>16034</v>
      </c>
      <c r="D32227" s="2">
        <v>0.89648466955583095</v>
      </c>
      <c r="E32227" s="3">
        <v>7.8493793715536705E-5</v>
      </c>
    </row>
    <row r="32228" spans="1:5" x14ac:dyDescent="0.3">
      <c r="A32228" s="2" t="s">
        <v>15048</v>
      </c>
      <c r="B32228" s="2" t="s">
        <v>16074</v>
      </c>
      <c r="C32228" s="2" t="s">
        <v>16036</v>
      </c>
      <c r="D32228" s="2">
        <v>0.70116420078339303</v>
      </c>
      <c r="E32228" s="2">
        <v>1.1064737082905099E-2</v>
      </c>
    </row>
    <row r="32229" spans="1:5" x14ac:dyDescent="0.3">
      <c r="A32229" s="2" t="s">
        <v>15048</v>
      </c>
      <c r="B32229" s="2" t="s">
        <v>16074</v>
      </c>
      <c r="C32229" s="2" t="s">
        <v>16050</v>
      </c>
      <c r="D32229" s="2">
        <v>0.75949857691489298</v>
      </c>
      <c r="E32229" s="2">
        <v>4.1623815029292301E-3</v>
      </c>
    </row>
    <row r="32230" spans="1:5" x14ac:dyDescent="0.3">
      <c r="A32230" s="2" t="s">
        <v>15048</v>
      </c>
      <c r="B32230" s="2" t="s">
        <v>16075</v>
      </c>
      <c r="C32230" s="2" t="s">
        <v>16031</v>
      </c>
      <c r="D32230" s="2">
        <v>0.660538586091302</v>
      </c>
      <c r="E32230" s="2">
        <v>1.9379469926528899E-2</v>
      </c>
    </row>
    <row r="32231" spans="1:5" x14ac:dyDescent="0.3">
      <c r="A32231" s="2" t="s">
        <v>15048</v>
      </c>
      <c r="B32231" s="2" t="s">
        <v>16075</v>
      </c>
      <c r="C32231" s="2" t="s">
        <v>16034</v>
      </c>
      <c r="D32231" s="2">
        <v>0.79110569881274995</v>
      </c>
      <c r="E32231" s="2">
        <v>2.1795997612768501E-3</v>
      </c>
    </row>
    <row r="32232" spans="1:5" x14ac:dyDescent="0.3">
      <c r="A32232" s="2" t="s">
        <v>15048</v>
      </c>
      <c r="B32232" s="2" t="s">
        <v>16075</v>
      </c>
      <c r="C32232" s="2" t="s">
        <v>16036</v>
      </c>
      <c r="D32232" s="2">
        <v>0.670315147614166</v>
      </c>
      <c r="E32232" s="2">
        <v>1.7059689948838101E-2</v>
      </c>
    </row>
    <row r="32233" spans="1:5" x14ac:dyDescent="0.3">
      <c r="A32233" s="2" t="s">
        <v>15048</v>
      </c>
      <c r="B32233" s="2" t="s">
        <v>16075</v>
      </c>
      <c r="C32233" s="2" t="s">
        <v>16050</v>
      </c>
      <c r="D32233" s="2">
        <v>0.83468897237686501</v>
      </c>
      <c r="E32233" s="2">
        <v>7.3146634738208605E-4</v>
      </c>
    </row>
    <row r="32234" spans="1:5" x14ac:dyDescent="0.3">
      <c r="A32234" s="2" t="s">
        <v>15048</v>
      </c>
      <c r="B32234" s="2" t="s">
        <v>16076</v>
      </c>
      <c r="C32234" s="2" t="s">
        <v>16031</v>
      </c>
      <c r="D32234" s="2">
        <v>0.73338087140962605</v>
      </c>
      <c r="E32234" s="2">
        <v>6.6422720736279304E-3</v>
      </c>
    </row>
    <row r="32235" spans="1:5" x14ac:dyDescent="0.3">
      <c r="A32235" s="2" t="s">
        <v>15048</v>
      </c>
      <c r="B32235" s="2" t="s">
        <v>16076</v>
      </c>
      <c r="C32235" s="2" t="s">
        <v>16034</v>
      </c>
      <c r="D32235" s="2">
        <v>0.91322518524039398</v>
      </c>
      <c r="E32235" s="3">
        <v>3.3446524800158101E-5</v>
      </c>
    </row>
    <row r="32236" spans="1:5" x14ac:dyDescent="0.3">
      <c r="A32236" s="2" t="s">
        <v>15048</v>
      </c>
      <c r="B32236" s="2" t="s">
        <v>16076</v>
      </c>
      <c r="C32236" s="2" t="s">
        <v>16036</v>
      </c>
      <c r="D32236" s="2">
        <v>0.71975081415682296</v>
      </c>
      <c r="E32236" s="2">
        <v>8.3097764828073302E-3</v>
      </c>
    </row>
    <row r="32237" spans="1:5" x14ac:dyDescent="0.3">
      <c r="A32237" s="2" t="s">
        <v>15048</v>
      </c>
      <c r="B32237" s="2" t="s">
        <v>16076</v>
      </c>
      <c r="C32237" s="2" t="s">
        <v>16050</v>
      </c>
      <c r="D32237" s="2">
        <v>0.80385845441735704</v>
      </c>
      <c r="E32237" s="2">
        <v>1.6277389136969301E-3</v>
      </c>
    </row>
    <row r="32238" spans="1:5" x14ac:dyDescent="0.3">
      <c r="A32238" s="2" t="s">
        <v>15048</v>
      </c>
      <c r="B32238" s="2" t="s">
        <v>16077</v>
      </c>
      <c r="C32238" s="2" t="s">
        <v>16031</v>
      </c>
      <c r="D32238" s="2">
        <v>0.85110721665112399</v>
      </c>
      <c r="E32238" s="2">
        <v>4.4636181970956698E-4</v>
      </c>
    </row>
    <row r="32239" spans="1:5" x14ac:dyDescent="0.3">
      <c r="A32239" s="2" t="s">
        <v>15048</v>
      </c>
      <c r="B32239" s="2" t="s">
        <v>16077</v>
      </c>
      <c r="C32239" s="2" t="s">
        <v>16034</v>
      </c>
      <c r="D32239" s="2">
        <v>0.98712391578119796</v>
      </c>
      <c r="E32239" s="3">
        <v>2.7278887943018202E-9</v>
      </c>
    </row>
    <row r="32240" spans="1:5" x14ac:dyDescent="0.3">
      <c r="A32240" s="2" t="s">
        <v>15048</v>
      </c>
      <c r="B32240" s="2" t="s">
        <v>16077</v>
      </c>
      <c r="C32240" s="2" t="s">
        <v>16036</v>
      </c>
      <c r="D32240" s="2">
        <v>0.748048076909409</v>
      </c>
      <c r="E32240" s="2">
        <v>5.1429144476251697E-3</v>
      </c>
    </row>
    <row r="32241" spans="1:5" x14ac:dyDescent="0.3">
      <c r="A32241" s="2" t="s">
        <v>15048</v>
      </c>
      <c r="B32241" s="2" t="s">
        <v>16077</v>
      </c>
      <c r="C32241" s="2" t="s">
        <v>16050</v>
      </c>
      <c r="D32241" s="2">
        <v>0.645910688839896</v>
      </c>
      <c r="E32241" s="2">
        <v>2.3269832716392699E-2</v>
      </c>
    </row>
    <row r="32242" spans="1:5" x14ac:dyDescent="0.3">
      <c r="A32242" s="2" t="s">
        <v>15048</v>
      </c>
      <c r="B32242" s="2" t="s">
        <v>16077</v>
      </c>
      <c r="C32242" s="2" t="s">
        <v>16060</v>
      </c>
      <c r="D32242" s="2">
        <v>0.61494122460773504</v>
      </c>
      <c r="E32242" s="2">
        <v>3.3332778309500703E-2</v>
      </c>
    </row>
    <row r="32243" spans="1:5" x14ac:dyDescent="0.3">
      <c r="A32243" s="2" t="s">
        <v>15048</v>
      </c>
      <c r="B32243" s="2" t="s">
        <v>16078</v>
      </c>
      <c r="C32243" s="2" t="s">
        <v>16031</v>
      </c>
      <c r="D32243" s="2">
        <v>0.86024501435573697</v>
      </c>
      <c r="E32243" s="2">
        <v>3.3048453042254798E-4</v>
      </c>
    </row>
    <row r="32244" spans="1:5" x14ac:dyDescent="0.3">
      <c r="A32244" s="2" t="s">
        <v>15048</v>
      </c>
      <c r="B32244" s="2" t="s">
        <v>16078</v>
      </c>
      <c r="C32244" s="2" t="s">
        <v>16034</v>
      </c>
      <c r="D32244" s="2">
        <v>0.94969211592223002</v>
      </c>
      <c r="E32244" s="3">
        <v>2.3316529906951502E-6</v>
      </c>
    </row>
    <row r="32245" spans="1:5" x14ac:dyDescent="0.3">
      <c r="A32245" s="2" t="s">
        <v>15048</v>
      </c>
      <c r="B32245" s="2" t="s">
        <v>16078</v>
      </c>
      <c r="C32245" s="2" t="s">
        <v>16036</v>
      </c>
      <c r="D32245" s="2">
        <v>0.77695027280001405</v>
      </c>
      <c r="E32245" s="2">
        <v>2.9484910438204899E-3</v>
      </c>
    </row>
    <row r="32246" spans="1:5" x14ac:dyDescent="0.3">
      <c r="A32246" s="2" t="s">
        <v>15048</v>
      </c>
      <c r="B32246" s="2" t="s">
        <v>16078</v>
      </c>
      <c r="C32246" s="2" t="s">
        <v>16050</v>
      </c>
      <c r="D32246" s="2">
        <v>0.76918930020306397</v>
      </c>
      <c r="E32246" s="2">
        <v>3.4492869376353701E-3</v>
      </c>
    </row>
    <row r="32247" spans="1:5" x14ac:dyDescent="0.3">
      <c r="A32247" s="2" t="s">
        <v>15048</v>
      </c>
      <c r="B32247" s="2" t="s">
        <v>16079</v>
      </c>
      <c r="C32247" s="2" t="s">
        <v>16031</v>
      </c>
      <c r="D32247" s="2">
        <v>0.61979116845000204</v>
      </c>
      <c r="E32247" s="2">
        <v>3.15820493693608E-2</v>
      </c>
    </row>
    <row r="32248" spans="1:5" x14ac:dyDescent="0.3">
      <c r="A32248" s="2" t="s">
        <v>15048</v>
      </c>
      <c r="B32248" s="2" t="s">
        <v>16079</v>
      </c>
      <c r="C32248" s="2" t="s">
        <v>16034</v>
      </c>
      <c r="D32248" s="2">
        <v>0.71558792483046696</v>
      </c>
      <c r="E32248" s="2">
        <v>8.8764246870588308E-3</v>
      </c>
    </row>
    <row r="32249" spans="1:5" x14ac:dyDescent="0.3">
      <c r="A32249" s="2" t="s">
        <v>15048</v>
      </c>
      <c r="B32249" s="2" t="s">
        <v>16080</v>
      </c>
      <c r="C32249" s="2" t="s">
        <v>16031</v>
      </c>
      <c r="D32249" s="2">
        <v>0.88710004516548102</v>
      </c>
      <c r="E32249" s="2">
        <v>1.1917843297423E-4</v>
      </c>
    </row>
    <row r="32250" spans="1:5" x14ac:dyDescent="0.3">
      <c r="A32250" s="2" t="s">
        <v>15048</v>
      </c>
      <c r="B32250" s="2" t="s">
        <v>16080</v>
      </c>
      <c r="C32250" s="2" t="s">
        <v>16034</v>
      </c>
      <c r="D32250" s="2">
        <v>0.79200167233891205</v>
      </c>
      <c r="E32250" s="2">
        <v>2.13671581207947E-3</v>
      </c>
    </row>
    <row r="32251" spans="1:5" x14ac:dyDescent="0.3">
      <c r="A32251" s="2" t="s">
        <v>15048</v>
      </c>
      <c r="B32251" s="2" t="s">
        <v>16080</v>
      </c>
      <c r="C32251" s="2" t="s">
        <v>16036</v>
      </c>
      <c r="D32251" s="2">
        <v>0.60836937006482195</v>
      </c>
      <c r="E32251" s="2">
        <v>3.5814611256160603E-2</v>
      </c>
    </row>
    <row r="32252" spans="1:5" x14ac:dyDescent="0.3">
      <c r="A32252" s="2" t="s">
        <v>15048</v>
      </c>
      <c r="B32252" s="2" t="s">
        <v>16080</v>
      </c>
      <c r="C32252" s="2" t="s">
        <v>16060</v>
      </c>
      <c r="D32252" s="2">
        <v>0.60494298190283102</v>
      </c>
      <c r="E32252" s="2">
        <v>3.7159619623487003E-2</v>
      </c>
    </row>
    <row r="32253" spans="1:5" x14ac:dyDescent="0.3">
      <c r="A32253" s="2" t="s">
        <v>15048</v>
      </c>
      <c r="B32253" s="2" t="s">
        <v>16081</v>
      </c>
      <c r="C32253" s="2" t="s">
        <v>16034</v>
      </c>
      <c r="D32253" s="2">
        <v>0.71240503521910703</v>
      </c>
      <c r="E32253" s="2">
        <v>9.3287626646545406E-3</v>
      </c>
    </row>
    <row r="32254" spans="1:5" x14ac:dyDescent="0.3">
      <c r="A32254" s="2" t="s">
        <v>15048</v>
      </c>
      <c r="B32254" s="2" t="s">
        <v>16082</v>
      </c>
      <c r="C32254" s="2" t="s">
        <v>16031</v>
      </c>
      <c r="D32254" s="2">
        <v>0.85977513063178002</v>
      </c>
      <c r="E32254" s="2">
        <v>3.3579999580646898E-4</v>
      </c>
    </row>
    <row r="32255" spans="1:5" x14ac:dyDescent="0.3">
      <c r="A32255" s="2" t="s">
        <v>15048</v>
      </c>
      <c r="B32255" s="2" t="s">
        <v>16082</v>
      </c>
      <c r="C32255" s="2" t="s">
        <v>16034</v>
      </c>
      <c r="D32255" s="2">
        <v>0.95440628752962897</v>
      </c>
      <c r="E32255" s="3">
        <v>1.4370901179280599E-6</v>
      </c>
    </row>
    <row r="32256" spans="1:5" x14ac:dyDescent="0.3">
      <c r="A32256" s="2" t="s">
        <v>15048</v>
      </c>
      <c r="B32256" s="2" t="s">
        <v>16082</v>
      </c>
      <c r="C32256" s="2" t="s">
        <v>16036</v>
      </c>
      <c r="D32256" s="2">
        <v>0.82513963659332901</v>
      </c>
      <c r="E32256" s="2">
        <v>9.5226089246944895E-4</v>
      </c>
    </row>
    <row r="32257" spans="1:5" x14ac:dyDescent="0.3">
      <c r="A32257" s="2" t="s">
        <v>15048</v>
      </c>
      <c r="B32257" s="2" t="s">
        <v>16082</v>
      </c>
      <c r="C32257" s="2" t="s">
        <v>16050</v>
      </c>
      <c r="D32257" s="2">
        <v>0.76209410800961996</v>
      </c>
      <c r="E32257" s="2">
        <v>3.9613559016333797E-3</v>
      </c>
    </row>
    <row r="32258" spans="1:5" x14ac:dyDescent="0.3">
      <c r="A32258" s="2" t="s">
        <v>15048</v>
      </c>
      <c r="B32258" s="2" t="s">
        <v>16083</v>
      </c>
      <c r="C32258" s="2" t="s">
        <v>16060</v>
      </c>
      <c r="D32258" s="2">
        <v>0.88136708386484897</v>
      </c>
      <c r="E32258" s="2">
        <v>1.5115238003003399E-4</v>
      </c>
    </row>
    <row r="32259" spans="1:5" x14ac:dyDescent="0.3">
      <c r="A32259" s="2" t="s">
        <v>15048</v>
      </c>
      <c r="B32259" s="2" t="s">
        <v>16083</v>
      </c>
      <c r="C32259" s="2" t="s">
        <v>16084</v>
      </c>
      <c r="D32259" s="2">
        <v>0.889388055860033</v>
      </c>
      <c r="E32259" s="2">
        <v>1.08011067990868E-4</v>
      </c>
    </row>
    <row r="32260" spans="1:5" x14ac:dyDescent="0.3">
      <c r="A32260" s="2" t="s">
        <v>15048</v>
      </c>
      <c r="B32260" s="2" t="s">
        <v>16085</v>
      </c>
      <c r="C32260" s="2" t="s">
        <v>16086</v>
      </c>
      <c r="D32260" s="2">
        <v>0.654678377772696</v>
      </c>
      <c r="E32260" s="2">
        <v>2.08759286960245E-2</v>
      </c>
    </row>
    <row r="32261" spans="1:5" x14ac:dyDescent="0.3">
      <c r="A32261" s="2" t="s">
        <v>15048</v>
      </c>
      <c r="B32261" s="2" t="s">
        <v>16087</v>
      </c>
      <c r="C32261" s="2" t="s">
        <v>16060</v>
      </c>
      <c r="D32261" s="2">
        <v>0.67659882516310799</v>
      </c>
      <c r="E32261" s="2">
        <v>1.5680652996166899E-2</v>
      </c>
    </row>
    <row r="32262" spans="1:5" x14ac:dyDescent="0.3">
      <c r="A32262" s="2" t="s">
        <v>15048</v>
      </c>
      <c r="B32262" s="2" t="s">
        <v>16087</v>
      </c>
      <c r="C32262" s="2" t="s">
        <v>16084</v>
      </c>
      <c r="D32262" s="2">
        <v>0.68202411025424503</v>
      </c>
      <c r="E32262" s="2">
        <v>1.4557562767676E-2</v>
      </c>
    </row>
    <row r="32263" spans="1:5" x14ac:dyDescent="0.3">
      <c r="A32263" s="2" t="s">
        <v>15048</v>
      </c>
      <c r="B32263" s="2" t="s">
        <v>16088</v>
      </c>
      <c r="C32263" s="2" t="s">
        <v>16060</v>
      </c>
      <c r="D32263" s="2">
        <v>0.72452521915592905</v>
      </c>
      <c r="E32263" s="2">
        <v>7.6936833393729002E-3</v>
      </c>
    </row>
    <row r="32264" spans="1:5" x14ac:dyDescent="0.3">
      <c r="A32264" s="2" t="s">
        <v>15048</v>
      </c>
      <c r="B32264" s="2" t="s">
        <v>16088</v>
      </c>
      <c r="C32264" s="2" t="s">
        <v>16084</v>
      </c>
      <c r="D32264" s="2">
        <v>0.77428326093937305</v>
      </c>
      <c r="E32264" s="2">
        <v>3.11387939426155E-3</v>
      </c>
    </row>
    <row r="32265" spans="1:5" x14ac:dyDescent="0.3">
      <c r="A32265" s="2" t="s">
        <v>15048</v>
      </c>
      <c r="B32265" s="2" t="s">
        <v>16089</v>
      </c>
      <c r="C32265" s="2" t="s">
        <v>16060</v>
      </c>
      <c r="D32265" s="2">
        <v>0.69278318983353804</v>
      </c>
      <c r="E32265" s="2">
        <v>1.2507221221904299E-2</v>
      </c>
    </row>
    <row r="32266" spans="1:5" x14ac:dyDescent="0.3">
      <c r="A32266" s="2" t="s">
        <v>15048</v>
      </c>
      <c r="B32266" s="2" t="s">
        <v>16090</v>
      </c>
      <c r="C32266" s="2" t="s">
        <v>16086</v>
      </c>
      <c r="D32266" s="2">
        <v>0.59846245824604805</v>
      </c>
      <c r="E32266" s="2">
        <v>3.98013629460773E-2</v>
      </c>
    </row>
    <row r="32267" spans="1:5" x14ac:dyDescent="0.3">
      <c r="A32267" s="2" t="s">
        <v>15048</v>
      </c>
      <c r="B32267" s="2" t="s">
        <v>16090</v>
      </c>
      <c r="C32267" s="2" t="s">
        <v>16091</v>
      </c>
      <c r="D32267" s="2">
        <v>0.67218998773054295</v>
      </c>
      <c r="E32267" s="2">
        <v>1.66392671289739E-2</v>
      </c>
    </row>
    <row r="32268" spans="1:5" x14ac:dyDescent="0.3">
      <c r="A32268" s="2" t="s">
        <v>15048</v>
      </c>
      <c r="B32268" s="2" t="s">
        <v>16092</v>
      </c>
      <c r="C32268" s="2" t="s">
        <v>16086</v>
      </c>
      <c r="D32268" s="2">
        <v>0.73479527482381102</v>
      </c>
      <c r="E32268" s="2">
        <v>6.4849051230904597E-3</v>
      </c>
    </row>
    <row r="32269" spans="1:5" x14ac:dyDescent="0.3">
      <c r="A32269" s="2" t="s">
        <v>15048</v>
      </c>
      <c r="B32269" s="2" t="s">
        <v>16092</v>
      </c>
      <c r="C32269" s="2" t="s">
        <v>16091</v>
      </c>
      <c r="D32269" s="2">
        <v>0.59493854512230804</v>
      </c>
      <c r="E32269" s="2">
        <v>4.1292566125188598E-2</v>
      </c>
    </row>
    <row r="32270" spans="1:5" x14ac:dyDescent="0.3">
      <c r="A32270" s="2" t="s">
        <v>15048</v>
      </c>
      <c r="B32270" s="2" t="s">
        <v>16093</v>
      </c>
      <c r="C32270" s="2" t="s">
        <v>16084</v>
      </c>
      <c r="D32270" s="2">
        <v>0.59946606954082604</v>
      </c>
      <c r="E32270" s="2">
        <v>3.9383769198916799E-2</v>
      </c>
    </row>
    <row r="32271" spans="1:5" x14ac:dyDescent="0.3">
      <c r="A32271" s="2" t="s">
        <v>15048</v>
      </c>
      <c r="B32271" s="2" t="s">
        <v>16094</v>
      </c>
      <c r="C32271" s="2" t="s">
        <v>16091</v>
      </c>
      <c r="D32271" s="2">
        <v>0.63353357524051601</v>
      </c>
      <c r="E32271" s="2">
        <v>2.6980651980942998E-2</v>
      </c>
    </row>
    <row r="32272" spans="1:5" x14ac:dyDescent="0.3">
      <c r="A32272" s="2" t="s">
        <v>15048</v>
      </c>
      <c r="B32272" s="2" t="s">
        <v>16095</v>
      </c>
      <c r="C32272" s="2" t="s">
        <v>16084</v>
      </c>
      <c r="D32272" s="2">
        <v>0.67143036573138404</v>
      </c>
      <c r="E32272" s="2">
        <v>1.68086802390904E-2</v>
      </c>
    </row>
    <row r="32273" spans="1:5" x14ac:dyDescent="0.3">
      <c r="A32273" s="2" t="s">
        <v>15048</v>
      </c>
      <c r="B32273" s="2" t="s">
        <v>16096</v>
      </c>
      <c r="C32273" s="2" t="s">
        <v>16084</v>
      </c>
      <c r="D32273" s="2">
        <v>0.66299689999349198</v>
      </c>
      <c r="E32273" s="2">
        <v>1.8775681152990199E-2</v>
      </c>
    </row>
    <row r="32274" spans="1:5" x14ac:dyDescent="0.3">
      <c r="A32274" s="2" t="s">
        <v>15048</v>
      </c>
      <c r="B32274" s="2" t="s">
        <v>16097</v>
      </c>
      <c r="C32274" s="2" t="s">
        <v>16084</v>
      </c>
      <c r="D32274" s="2">
        <v>0.64720286656758597</v>
      </c>
      <c r="E32274" s="2">
        <v>2.2905070634617899E-2</v>
      </c>
    </row>
    <row r="32275" spans="1:5" x14ac:dyDescent="0.3">
      <c r="A32275" s="2" t="s">
        <v>15048</v>
      </c>
      <c r="B32275" s="2" t="s">
        <v>16098</v>
      </c>
      <c r="C32275" s="2" t="s">
        <v>16084</v>
      </c>
      <c r="D32275" s="2">
        <v>0.67001915286297098</v>
      </c>
      <c r="E32275" s="2">
        <v>1.7126771031292998E-2</v>
      </c>
    </row>
    <row r="32276" spans="1:5" x14ac:dyDescent="0.3">
      <c r="A32276" s="2" t="s">
        <v>15048</v>
      </c>
      <c r="B32276" s="2" t="s">
        <v>16098</v>
      </c>
      <c r="C32276" s="2" t="s">
        <v>16099</v>
      </c>
      <c r="D32276" s="2">
        <v>0.90358070542091595</v>
      </c>
      <c r="E32276" s="3">
        <v>5.5714754294171498E-5</v>
      </c>
    </row>
    <row r="32277" spans="1:5" x14ac:dyDescent="0.3">
      <c r="A32277" s="2" t="s">
        <v>15048</v>
      </c>
      <c r="B32277" s="2" t="s">
        <v>16098</v>
      </c>
      <c r="C32277" s="2" t="s">
        <v>16100</v>
      </c>
      <c r="D32277" s="2">
        <v>0.58599269200327597</v>
      </c>
      <c r="E32277" s="2">
        <v>4.5255531646497003E-2</v>
      </c>
    </row>
    <row r="32278" spans="1:5" x14ac:dyDescent="0.3">
      <c r="A32278" s="2" t="s">
        <v>15048</v>
      </c>
      <c r="B32278" s="2" t="s">
        <v>16101</v>
      </c>
      <c r="C32278" s="2" t="s">
        <v>16099</v>
      </c>
      <c r="D32278" s="2">
        <v>0.77099482658422602</v>
      </c>
      <c r="E32278" s="2">
        <v>3.32741248552538E-3</v>
      </c>
    </row>
    <row r="32279" spans="1:5" x14ac:dyDescent="0.3">
      <c r="A32279" s="2" t="s">
        <v>15048</v>
      </c>
      <c r="B32279" s="2" t="s">
        <v>16101</v>
      </c>
      <c r="C32279" s="2" t="s">
        <v>16100</v>
      </c>
      <c r="D32279" s="2">
        <v>0.61745866408946304</v>
      </c>
      <c r="E32279" s="2">
        <v>3.2415578280607697E-2</v>
      </c>
    </row>
    <row r="32280" spans="1:5" x14ac:dyDescent="0.3">
      <c r="A32280" s="2" t="s">
        <v>15048</v>
      </c>
      <c r="B32280" s="2" t="s">
        <v>16102</v>
      </c>
      <c r="C32280" s="2" t="s">
        <v>16084</v>
      </c>
      <c r="D32280" s="2">
        <v>0.61550685630621804</v>
      </c>
      <c r="E32280" s="2">
        <v>3.3125097044386799E-2</v>
      </c>
    </row>
    <row r="32281" spans="1:5" x14ac:dyDescent="0.3">
      <c r="A32281" s="2" t="s">
        <v>15048</v>
      </c>
      <c r="B32281" s="2" t="s">
        <v>16102</v>
      </c>
      <c r="C32281" s="2" t="s">
        <v>16099</v>
      </c>
      <c r="D32281" s="2">
        <v>0.91880766165467498</v>
      </c>
      <c r="E32281" s="3">
        <v>2.4217619193789201E-5</v>
      </c>
    </row>
    <row r="32282" spans="1:5" x14ac:dyDescent="0.3">
      <c r="A32282" s="2" t="s">
        <v>15048</v>
      </c>
      <c r="B32282" s="2" t="s">
        <v>16102</v>
      </c>
      <c r="C32282" s="2" t="s">
        <v>16100</v>
      </c>
      <c r="D32282" s="2">
        <v>0.59305299107338205</v>
      </c>
      <c r="E32282" s="2">
        <v>4.2106543388417399E-2</v>
      </c>
    </row>
    <row r="32283" spans="1:5" x14ac:dyDescent="0.3">
      <c r="A32283" s="2" t="s">
        <v>15048</v>
      </c>
      <c r="B32283" s="2" t="s">
        <v>16102</v>
      </c>
      <c r="C32283" s="2" t="s">
        <v>16103</v>
      </c>
      <c r="D32283" s="2">
        <v>0.77482886108057203</v>
      </c>
      <c r="E32283" s="2">
        <v>3.0794848886706002E-3</v>
      </c>
    </row>
    <row r="32284" spans="1:5" x14ac:dyDescent="0.3">
      <c r="A32284" s="2" t="s">
        <v>15048</v>
      </c>
      <c r="B32284" s="2" t="s">
        <v>16104</v>
      </c>
      <c r="C32284" s="2" t="s">
        <v>16086</v>
      </c>
      <c r="D32284" s="2">
        <v>0.77366502835266104</v>
      </c>
      <c r="E32284" s="2">
        <v>3.1532049804275102E-3</v>
      </c>
    </row>
    <row r="32285" spans="1:5" x14ac:dyDescent="0.3">
      <c r="A32285" s="2" t="s">
        <v>15048</v>
      </c>
      <c r="B32285" s="2" t="s">
        <v>16104</v>
      </c>
      <c r="C32285" s="2" t="s">
        <v>16091</v>
      </c>
      <c r="D32285" s="2">
        <v>0.86745200548394197</v>
      </c>
      <c r="E32285" s="2">
        <v>2.5685034355136301E-4</v>
      </c>
    </row>
    <row r="32286" spans="1:5" x14ac:dyDescent="0.3">
      <c r="A32286" s="2" t="s">
        <v>15048</v>
      </c>
      <c r="B32286" s="2" t="s">
        <v>16104</v>
      </c>
      <c r="C32286" s="2" t="s">
        <v>16105</v>
      </c>
      <c r="D32286" s="2">
        <v>0.831211535594509</v>
      </c>
      <c r="E32286" s="2">
        <v>8.0670098349571405E-4</v>
      </c>
    </row>
    <row r="32287" spans="1:5" x14ac:dyDescent="0.3">
      <c r="A32287" s="2" t="s">
        <v>15048</v>
      </c>
      <c r="B32287" s="2" t="s">
        <v>16104</v>
      </c>
      <c r="C32287" s="2" t="s">
        <v>16099</v>
      </c>
      <c r="D32287" s="2">
        <v>0.69848472338775802</v>
      </c>
      <c r="E32287" s="2">
        <v>1.1511706558493101E-2</v>
      </c>
    </row>
    <row r="32288" spans="1:5" x14ac:dyDescent="0.3">
      <c r="A32288" s="2" t="s">
        <v>15048</v>
      </c>
      <c r="B32288" s="2" t="s">
        <v>16104</v>
      </c>
      <c r="C32288" s="2" t="s">
        <v>16100</v>
      </c>
      <c r="D32288" s="2">
        <v>0.85955272889441903</v>
      </c>
      <c r="E32288" s="2">
        <v>3.3833894676715403E-4</v>
      </c>
    </row>
    <row r="32289" spans="1:5" x14ac:dyDescent="0.3">
      <c r="A32289" s="2" t="s">
        <v>15048</v>
      </c>
      <c r="B32289" s="2" t="s">
        <v>16104</v>
      </c>
      <c r="C32289" s="2" t="s">
        <v>16103</v>
      </c>
      <c r="D32289" s="2">
        <v>0.90593663870644203</v>
      </c>
      <c r="E32289" s="3">
        <v>4.9433582813751598E-5</v>
      </c>
    </row>
    <row r="32290" spans="1:5" x14ac:dyDescent="0.3">
      <c r="A32290" s="2" t="s">
        <v>15048</v>
      </c>
      <c r="B32290" s="2" t="s">
        <v>16106</v>
      </c>
      <c r="C32290" s="2" t="s">
        <v>16091</v>
      </c>
      <c r="D32290" s="2">
        <v>0.83909510294387901</v>
      </c>
      <c r="E32290" s="2">
        <v>6.4406557066675396E-4</v>
      </c>
    </row>
    <row r="32291" spans="1:5" x14ac:dyDescent="0.3">
      <c r="A32291" s="2" t="s">
        <v>15048</v>
      </c>
      <c r="B32291" s="2" t="s">
        <v>16106</v>
      </c>
      <c r="C32291" s="2" t="s">
        <v>16105</v>
      </c>
      <c r="D32291" s="2">
        <v>0.82278517991226896</v>
      </c>
      <c r="E32291" s="2">
        <v>1.01385025427161E-3</v>
      </c>
    </row>
    <row r="32292" spans="1:5" x14ac:dyDescent="0.3">
      <c r="A32292" s="2" t="s">
        <v>15048</v>
      </c>
      <c r="B32292" s="2" t="s">
        <v>16106</v>
      </c>
      <c r="C32292" s="2" t="s">
        <v>16099</v>
      </c>
      <c r="D32292" s="2">
        <v>0.72806056270688002</v>
      </c>
      <c r="E32292" s="2">
        <v>7.2600164480814801E-3</v>
      </c>
    </row>
    <row r="32293" spans="1:5" x14ac:dyDescent="0.3">
      <c r="A32293" s="2" t="s">
        <v>15048</v>
      </c>
      <c r="B32293" s="2" t="s">
        <v>16106</v>
      </c>
      <c r="C32293" s="2" t="s">
        <v>16100</v>
      </c>
      <c r="D32293" s="2">
        <v>0.86198555188527703</v>
      </c>
      <c r="E32293" s="2">
        <v>3.1136301023971798E-4</v>
      </c>
    </row>
    <row r="32294" spans="1:5" x14ac:dyDescent="0.3">
      <c r="A32294" s="2" t="s">
        <v>15048</v>
      </c>
      <c r="B32294" s="2" t="s">
        <v>16106</v>
      </c>
      <c r="C32294" s="2" t="s">
        <v>16103</v>
      </c>
      <c r="D32294" s="2">
        <v>0.94202020034107303</v>
      </c>
      <c r="E32294" s="3">
        <v>4.67947866561217E-6</v>
      </c>
    </row>
    <row r="32295" spans="1:5" x14ac:dyDescent="0.3">
      <c r="A32295" s="2" t="s">
        <v>15048</v>
      </c>
      <c r="B32295" s="2" t="s">
        <v>16107</v>
      </c>
      <c r="C32295" s="2" t="s">
        <v>16091</v>
      </c>
      <c r="D32295" s="2">
        <v>0.66348583050937904</v>
      </c>
      <c r="E32295" s="2">
        <v>1.8657255979920399E-2</v>
      </c>
    </row>
    <row r="32296" spans="1:5" x14ac:dyDescent="0.3">
      <c r="A32296" s="2" t="s">
        <v>15048</v>
      </c>
      <c r="B32296" s="2" t="s">
        <v>16107</v>
      </c>
      <c r="C32296" s="2" t="s">
        <v>16105</v>
      </c>
      <c r="D32296" s="2">
        <v>0.75350848939737602</v>
      </c>
      <c r="E32296" s="2">
        <v>4.65576641835172E-3</v>
      </c>
    </row>
    <row r="32297" spans="1:5" x14ac:dyDescent="0.3">
      <c r="A32297" s="2" t="s">
        <v>15048</v>
      </c>
      <c r="B32297" s="2" t="s">
        <v>16107</v>
      </c>
      <c r="C32297" s="2" t="s">
        <v>16099</v>
      </c>
      <c r="D32297" s="2">
        <v>0.64008178593611498</v>
      </c>
      <c r="E32297" s="2">
        <v>2.4967888413386499E-2</v>
      </c>
    </row>
    <row r="32298" spans="1:5" x14ac:dyDescent="0.3">
      <c r="A32298" s="2" t="s">
        <v>15048</v>
      </c>
      <c r="B32298" s="2" t="s">
        <v>16107</v>
      </c>
      <c r="C32298" s="2" t="s">
        <v>16100</v>
      </c>
      <c r="D32298" s="2">
        <v>0.80446286411478396</v>
      </c>
      <c r="E32298" s="2">
        <v>1.6045578110532701E-3</v>
      </c>
    </row>
    <row r="32299" spans="1:5" x14ac:dyDescent="0.3">
      <c r="A32299" s="2" t="s">
        <v>15048</v>
      </c>
      <c r="B32299" s="2" t="s">
        <v>16107</v>
      </c>
      <c r="C32299" s="2" t="s">
        <v>16103</v>
      </c>
      <c r="D32299" s="2">
        <v>0.77649630652984403</v>
      </c>
      <c r="E32299" s="2">
        <v>2.9761590370731101E-3</v>
      </c>
    </row>
    <row r="32300" spans="1:5" x14ac:dyDescent="0.3">
      <c r="A32300" s="2" t="s">
        <v>15048</v>
      </c>
      <c r="B32300" s="2" t="s">
        <v>16108</v>
      </c>
      <c r="C32300" s="2" t="s">
        <v>16105</v>
      </c>
      <c r="D32300" s="2">
        <v>0.61657384723158604</v>
      </c>
      <c r="E32300" s="2">
        <v>3.2735860899651199E-2</v>
      </c>
    </row>
    <row r="32301" spans="1:5" x14ac:dyDescent="0.3">
      <c r="A32301" s="2" t="s">
        <v>15048</v>
      </c>
      <c r="B32301" s="2" t="s">
        <v>16108</v>
      </c>
      <c r="C32301" s="2" t="s">
        <v>16099</v>
      </c>
      <c r="D32301" s="2">
        <v>0.835538935159306</v>
      </c>
      <c r="E32301" s="2">
        <v>7.1393187529819396E-4</v>
      </c>
    </row>
    <row r="32302" spans="1:5" x14ac:dyDescent="0.3">
      <c r="A32302" s="2" t="s">
        <v>15048</v>
      </c>
      <c r="B32302" s="2" t="s">
        <v>16108</v>
      </c>
      <c r="C32302" s="2" t="s">
        <v>16100</v>
      </c>
      <c r="D32302" s="2">
        <v>0.68516931179102702</v>
      </c>
      <c r="E32302" s="2">
        <v>1.39342920025479E-2</v>
      </c>
    </row>
    <row r="32303" spans="1:5" x14ac:dyDescent="0.3">
      <c r="A32303" s="2" t="s">
        <v>15048</v>
      </c>
      <c r="B32303" s="2" t="s">
        <v>16108</v>
      </c>
      <c r="C32303" s="2" t="s">
        <v>16103</v>
      </c>
      <c r="D32303" s="2">
        <v>0.76886984686680804</v>
      </c>
      <c r="E32303" s="2">
        <v>3.4711985415085901E-3</v>
      </c>
    </row>
    <row r="32304" spans="1:5" x14ac:dyDescent="0.3">
      <c r="A32304" s="2" t="s">
        <v>15048</v>
      </c>
      <c r="B32304" s="2" t="s">
        <v>16109</v>
      </c>
      <c r="C32304" s="2" t="s">
        <v>16099</v>
      </c>
      <c r="D32304" s="2">
        <v>0.66660147463042696</v>
      </c>
      <c r="E32304" s="2">
        <v>1.7915410862423799E-2</v>
      </c>
    </row>
    <row r="32305" spans="1:5" x14ac:dyDescent="0.3">
      <c r="A32305" s="2" t="s">
        <v>15048</v>
      </c>
      <c r="B32305" s="2" t="s">
        <v>16109</v>
      </c>
      <c r="C32305" s="2" t="s">
        <v>16103</v>
      </c>
      <c r="D32305" s="2">
        <v>0.673149212257934</v>
      </c>
      <c r="E32305" s="2">
        <v>1.6427134320030901E-2</v>
      </c>
    </row>
    <row r="32306" spans="1:5" x14ac:dyDescent="0.3">
      <c r="A32306" s="2" t="s">
        <v>15048</v>
      </c>
      <c r="B32306" s="2" t="s">
        <v>16110</v>
      </c>
      <c r="C32306" s="2" t="s">
        <v>16105</v>
      </c>
      <c r="D32306" s="2">
        <v>0.692054586763033</v>
      </c>
      <c r="E32306" s="2">
        <v>1.26388837995159E-2</v>
      </c>
    </row>
    <row r="32307" spans="1:5" x14ac:dyDescent="0.3">
      <c r="A32307" s="2" t="s">
        <v>15048</v>
      </c>
      <c r="B32307" s="2" t="s">
        <v>16110</v>
      </c>
      <c r="C32307" s="2" t="s">
        <v>16099</v>
      </c>
      <c r="D32307" s="2">
        <v>0.76224250823650197</v>
      </c>
      <c r="E32307" s="2">
        <v>3.9500890220804897E-3</v>
      </c>
    </row>
    <row r="32308" spans="1:5" x14ac:dyDescent="0.3">
      <c r="A32308" s="2" t="s">
        <v>15048</v>
      </c>
      <c r="B32308" s="2" t="s">
        <v>16110</v>
      </c>
      <c r="C32308" s="2" t="s">
        <v>16100</v>
      </c>
      <c r="D32308" s="2">
        <v>0.77762422013596699</v>
      </c>
      <c r="E32308" s="2">
        <v>2.9077775148560799E-3</v>
      </c>
    </row>
    <row r="32309" spans="1:5" x14ac:dyDescent="0.3">
      <c r="A32309" s="2" t="s">
        <v>15048</v>
      </c>
      <c r="B32309" s="2" t="s">
        <v>16110</v>
      </c>
      <c r="C32309" s="2" t="s">
        <v>16103</v>
      </c>
      <c r="D32309" s="2">
        <v>0.85245080651367999</v>
      </c>
      <c r="E32309" s="2">
        <v>4.2759559549051298E-4</v>
      </c>
    </row>
    <row r="32310" spans="1:5" x14ac:dyDescent="0.3">
      <c r="A32310" s="2" t="s">
        <v>15048</v>
      </c>
      <c r="B32310" s="2" t="s">
        <v>16111</v>
      </c>
      <c r="C32310" s="2" t="s">
        <v>16099</v>
      </c>
      <c r="D32310" s="2">
        <v>0.95709519427329004</v>
      </c>
      <c r="E32310" s="3">
        <v>1.0652916212252701E-6</v>
      </c>
    </row>
    <row r="32311" spans="1:5" x14ac:dyDescent="0.3">
      <c r="A32311" s="2" t="s">
        <v>15048</v>
      </c>
      <c r="B32311" s="2" t="s">
        <v>16111</v>
      </c>
      <c r="C32311" s="2" t="s">
        <v>16103</v>
      </c>
      <c r="D32311" s="2">
        <v>0.68284767760477105</v>
      </c>
      <c r="E32311" s="2">
        <v>1.4392412143905299E-2</v>
      </c>
    </row>
    <row r="32312" spans="1:5" x14ac:dyDescent="0.3">
      <c r="A32312" s="2" t="s">
        <v>15048</v>
      </c>
      <c r="B32312" s="2" t="s">
        <v>16112</v>
      </c>
      <c r="C32312" s="2" t="s">
        <v>16099</v>
      </c>
      <c r="D32312" s="2">
        <v>0.94964473480288503</v>
      </c>
      <c r="E32312" s="3">
        <v>2.3424651188325901E-6</v>
      </c>
    </row>
    <row r="32313" spans="1:5" x14ac:dyDescent="0.3">
      <c r="A32313" s="2" t="s">
        <v>15048</v>
      </c>
      <c r="B32313" s="2" t="s">
        <v>16112</v>
      </c>
      <c r="C32313" s="2" t="s">
        <v>16103</v>
      </c>
      <c r="D32313" s="2">
        <v>0.72815336952583498</v>
      </c>
      <c r="E32313" s="2">
        <v>7.2488849070101204E-3</v>
      </c>
    </row>
    <row r="32314" spans="1:5" x14ac:dyDescent="0.3">
      <c r="A32314" s="2" t="s">
        <v>15048</v>
      </c>
      <c r="B32314" s="2" t="s">
        <v>16113</v>
      </c>
      <c r="C32314" s="2" t="s">
        <v>16103</v>
      </c>
      <c r="D32314" s="2">
        <v>0.78347485414231299</v>
      </c>
      <c r="E32314" s="2">
        <v>2.5720617700912001E-3</v>
      </c>
    </row>
    <row r="32315" spans="1:5" x14ac:dyDescent="0.3">
      <c r="A32315" s="2" t="s">
        <v>15048</v>
      </c>
      <c r="B32315" s="2" t="s">
        <v>16114</v>
      </c>
      <c r="C32315" s="2" t="s">
        <v>16103</v>
      </c>
      <c r="D32315" s="2">
        <v>0.67120874514578799</v>
      </c>
      <c r="E32315" s="2">
        <v>1.6858344522632698E-2</v>
      </c>
    </row>
    <row r="32316" spans="1:5" x14ac:dyDescent="0.3">
      <c r="A32316" s="2" t="s">
        <v>15048</v>
      </c>
      <c r="B32316" s="2" t="s">
        <v>16115</v>
      </c>
      <c r="C32316" s="2" t="s">
        <v>16103</v>
      </c>
      <c r="D32316" s="2">
        <v>0.58508055558159699</v>
      </c>
      <c r="E32316" s="2">
        <v>4.5674142540412001E-2</v>
      </c>
    </row>
    <row r="32317" spans="1:5" x14ac:dyDescent="0.3">
      <c r="A32317" s="2" t="s">
        <v>15048</v>
      </c>
      <c r="B32317" s="2" t="s">
        <v>16116</v>
      </c>
      <c r="C32317" s="2" t="s">
        <v>16103</v>
      </c>
      <c r="D32317" s="2">
        <v>0.58618533730937905</v>
      </c>
      <c r="E32317" s="2">
        <v>4.5167467917054303E-2</v>
      </c>
    </row>
    <row r="32318" spans="1:5" x14ac:dyDescent="0.3">
      <c r="A32318" s="2" t="s">
        <v>15048</v>
      </c>
      <c r="B32318" s="2" t="s">
        <v>16117</v>
      </c>
      <c r="C32318" s="2" t="s">
        <v>16103</v>
      </c>
      <c r="D32318" s="2">
        <v>0.74300965878048497</v>
      </c>
      <c r="E32318" s="2">
        <v>5.6256517497818501E-3</v>
      </c>
    </row>
    <row r="32319" spans="1:5" x14ac:dyDescent="0.3">
      <c r="A32319" s="2" t="s">
        <v>15048</v>
      </c>
      <c r="B32319" s="2" t="s">
        <v>16118</v>
      </c>
      <c r="C32319" s="2" t="s">
        <v>16103</v>
      </c>
      <c r="D32319" s="2">
        <v>0.690967530327667</v>
      </c>
      <c r="E32319" s="2">
        <v>1.28372245339602E-2</v>
      </c>
    </row>
    <row r="32320" spans="1:5" x14ac:dyDescent="0.3">
      <c r="A32320" s="2" t="s">
        <v>15048</v>
      </c>
      <c r="B32320" s="2" t="s">
        <v>16119</v>
      </c>
      <c r="C32320" s="2" t="s">
        <v>16103</v>
      </c>
      <c r="D32320" s="2">
        <v>0.79954961429473304</v>
      </c>
      <c r="E32320" s="2">
        <v>1.8005310424812401E-3</v>
      </c>
    </row>
    <row r="32321" spans="1:5" x14ac:dyDescent="0.3">
      <c r="A32321" s="2" t="s">
        <v>15048</v>
      </c>
      <c r="B32321" s="2" t="s">
        <v>16120</v>
      </c>
      <c r="C32321" s="2" t="s">
        <v>16103</v>
      </c>
      <c r="D32321" s="2">
        <v>0.70476771050291798</v>
      </c>
      <c r="E32321" s="2">
        <v>1.04841155661932E-2</v>
      </c>
    </row>
    <row r="32322" spans="1:5" x14ac:dyDescent="0.3">
      <c r="A32322" s="2" t="s">
        <v>15048</v>
      </c>
      <c r="B32322" s="2" t="s">
        <v>16121</v>
      </c>
      <c r="C32322" s="2" t="s">
        <v>16122</v>
      </c>
      <c r="D32322" s="2">
        <v>0.78900094491988304</v>
      </c>
      <c r="E32322" s="2">
        <v>2.2829275428401601E-3</v>
      </c>
    </row>
    <row r="32323" spans="1:5" x14ac:dyDescent="0.3">
      <c r="A32323" s="2" t="s">
        <v>15048</v>
      </c>
      <c r="B32323" s="2" t="s">
        <v>16121</v>
      </c>
      <c r="C32323" s="2" t="s">
        <v>16123</v>
      </c>
      <c r="D32323" s="2">
        <v>0.78386031928543098</v>
      </c>
      <c r="E32323" s="2">
        <v>2.5510323046252898E-3</v>
      </c>
    </row>
    <row r="32324" spans="1:5" x14ac:dyDescent="0.3">
      <c r="A32324" s="2" t="s">
        <v>15048</v>
      </c>
      <c r="B32324" s="2" t="s">
        <v>16124</v>
      </c>
      <c r="C32324" s="2" t="s">
        <v>16123</v>
      </c>
      <c r="D32324" s="2">
        <v>0.66139673520800102</v>
      </c>
      <c r="E32324" s="2">
        <v>1.9167109666670401E-2</v>
      </c>
    </row>
    <row r="32325" spans="1:5" x14ac:dyDescent="0.3">
      <c r="A32325" s="2" t="s">
        <v>15048</v>
      </c>
      <c r="B32325" s="2" t="s">
        <v>16124</v>
      </c>
      <c r="C32325" s="2" t="s">
        <v>16125</v>
      </c>
      <c r="D32325" s="2">
        <v>0.63821002798749404</v>
      </c>
      <c r="E32325" s="2">
        <v>2.55317207284767E-2</v>
      </c>
    </row>
    <row r="32326" spans="1:5" x14ac:dyDescent="0.3">
      <c r="A32326" s="2" t="s">
        <v>15048</v>
      </c>
      <c r="B32326" s="2" t="s">
        <v>16126</v>
      </c>
      <c r="C32326" s="2" t="s">
        <v>16123</v>
      </c>
      <c r="D32326" s="2">
        <v>0.60215022907706395</v>
      </c>
      <c r="E32326" s="2">
        <v>3.82822384572254E-2</v>
      </c>
    </row>
    <row r="32327" spans="1:5" x14ac:dyDescent="0.3">
      <c r="A32327" s="2" t="s">
        <v>15048</v>
      </c>
      <c r="B32327" s="2" t="s">
        <v>16126</v>
      </c>
      <c r="C32327" s="2" t="s">
        <v>16125</v>
      </c>
      <c r="D32327" s="2">
        <v>0.615088636240264</v>
      </c>
      <c r="E32327" s="2">
        <v>3.3278563982823001E-2</v>
      </c>
    </row>
    <row r="32328" spans="1:5" x14ac:dyDescent="0.3">
      <c r="A32328" s="2" t="s">
        <v>15048</v>
      </c>
      <c r="B32328" s="2" t="s">
        <v>16126</v>
      </c>
      <c r="C32328" s="2" t="s">
        <v>16127</v>
      </c>
      <c r="D32328" s="2">
        <v>0.70690353045448495</v>
      </c>
      <c r="E32328" s="2">
        <v>1.0150857405387299E-2</v>
      </c>
    </row>
    <row r="32329" spans="1:5" x14ac:dyDescent="0.3">
      <c r="A32329" s="2" t="s">
        <v>15048</v>
      </c>
      <c r="B32329" s="2" t="s">
        <v>16126</v>
      </c>
      <c r="C32329" s="2" t="s">
        <v>16128</v>
      </c>
      <c r="D32329" s="2">
        <v>0.60145277072500303</v>
      </c>
      <c r="E32329" s="2">
        <v>3.8566326132220302E-2</v>
      </c>
    </row>
    <row r="32330" spans="1:5" x14ac:dyDescent="0.3">
      <c r="A32330" s="2" t="s">
        <v>15048</v>
      </c>
      <c r="B32330" s="2" t="s">
        <v>16129</v>
      </c>
      <c r="C32330" s="2" t="s">
        <v>16123</v>
      </c>
      <c r="D32330" s="2">
        <v>0.93826025851708195</v>
      </c>
      <c r="E32330" s="3">
        <v>6.3658017323867002E-6</v>
      </c>
    </row>
    <row r="32331" spans="1:5" x14ac:dyDescent="0.3">
      <c r="A32331" s="2" t="s">
        <v>15048</v>
      </c>
      <c r="B32331" s="2" t="s">
        <v>16129</v>
      </c>
      <c r="C32331" s="2" t="s">
        <v>16125</v>
      </c>
      <c r="D32331" s="2">
        <v>0.92208587337577597</v>
      </c>
      <c r="E32331" s="3">
        <v>1.9819099738337799E-5</v>
      </c>
    </row>
    <row r="32332" spans="1:5" x14ac:dyDescent="0.3">
      <c r="A32332" s="2" t="s">
        <v>15048</v>
      </c>
      <c r="B32332" s="2" t="s">
        <v>16129</v>
      </c>
      <c r="C32332" s="2" t="s">
        <v>16127</v>
      </c>
      <c r="D32332" s="2">
        <v>0.74230291649894298</v>
      </c>
      <c r="E32332" s="2">
        <v>5.6960017144894303E-3</v>
      </c>
    </row>
    <row r="32333" spans="1:5" x14ac:dyDescent="0.3">
      <c r="A32333" s="2" t="s">
        <v>15048</v>
      </c>
      <c r="B32333" s="2" t="s">
        <v>16129</v>
      </c>
      <c r="C32333" s="2" t="s">
        <v>16130</v>
      </c>
      <c r="D32333" s="2">
        <v>0.94355480925885105</v>
      </c>
      <c r="E32333" s="3">
        <v>4.1028355123769703E-6</v>
      </c>
    </row>
    <row r="32334" spans="1:5" x14ac:dyDescent="0.3">
      <c r="A32334" s="2" t="s">
        <v>15048</v>
      </c>
      <c r="B32334" s="2" t="s">
        <v>16129</v>
      </c>
      <c r="C32334" s="2" t="s">
        <v>16128</v>
      </c>
      <c r="D32334" s="2">
        <v>0.938509949960879</v>
      </c>
      <c r="E32334" s="3">
        <v>6.2407727664057298E-6</v>
      </c>
    </row>
    <row r="32335" spans="1:5" x14ac:dyDescent="0.3">
      <c r="A32335" s="2" t="s">
        <v>15048</v>
      </c>
      <c r="B32335" s="2" t="s">
        <v>16131</v>
      </c>
      <c r="C32335" s="2" t="s">
        <v>16123</v>
      </c>
      <c r="D32335" s="2">
        <v>0.66274317571707697</v>
      </c>
      <c r="E32335" s="2">
        <v>1.88373527660756E-2</v>
      </c>
    </row>
    <row r="32336" spans="1:5" x14ac:dyDescent="0.3">
      <c r="A32336" s="2" t="s">
        <v>15048</v>
      </c>
      <c r="B32336" s="2" t="s">
        <v>16131</v>
      </c>
      <c r="C32336" s="2" t="s">
        <v>16125</v>
      </c>
      <c r="D32336" s="2">
        <v>0.69094923432573896</v>
      </c>
      <c r="E32336" s="2">
        <v>1.28405823456091E-2</v>
      </c>
    </row>
    <row r="32337" spans="1:5" x14ac:dyDescent="0.3">
      <c r="A32337" s="2" t="s">
        <v>15048</v>
      </c>
      <c r="B32337" s="2" t="s">
        <v>16131</v>
      </c>
      <c r="C32337" s="2" t="s">
        <v>16127</v>
      </c>
      <c r="D32337" s="2">
        <v>0.84365787731237996</v>
      </c>
      <c r="E32337" s="2">
        <v>5.6231140663388099E-4</v>
      </c>
    </row>
    <row r="32338" spans="1:5" x14ac:dyDescent="0.3">
      <c r="A32338" s="2" t="s">
        <v>15048</v>
      </c>
      <c r="B32338" s="2" t="s">
        <v>16131</v>
      </c>
      <c r="C32338" s="2" t="s">
        <v>16130</v>
      </c>
      <c r="D32338" s="2">
        <v>0.61934689404767795</v>
      </c>
      <c r="E32338" s="2">
        <v>3.1739612031609701E-2</v>
      </c>
    </row>
    <row r="32339" spans="1:5" x14ac:dyDescent="0.3">
      <c r="A32339" s="2" t="s">
        <v>15048</v>
      </c>
      <c r="B32339" s="2" t="s">
        <v>16131</v>
      </c>
      <c r="C32339" s="2" t="s">
        <v>16128</v>
      </c>
      <c r="D32339" s="2">
        <v>0.66173137108530999</v>
      </c>
      <c r="E32339" s="2">
        <v>1.9084762723185E-2</v>
      </c>
    </row>
    <row r="32340" spans="1:5" x14ac:dyDescent="0.3">
      <c r="A32340" s="2" t="s">
        <v>15048</v>
      </c>
      <c r="B32340" s="2" t="s">
        <v>16132</v>
      </c>
      <c r="C32340" s="2" t="s">
        <v>16123</v>
      </c>
      <c r="D32340" s="2">
        <v>0.82041618624013501</v>
      </c>
      <c r="E32340" s="2">
        <v>1.07887499248347E-3</v>
      </c>
    </row>
    <row r="32341" spans="1:5" x14ac:dyDescent="0.3">
      <c r="A32341" s="2" t="s">
        <v>15048</v>
      </c>
      <c r="B32341" s="2" t="s">
        <v>16132</v>
      </c>
      <c r="C32341" s="2" t="s">
        <v>16125</v>
      </c>
      <c r="D32341" s="2">
        <v>0.81727945074627195</v>
      </c>
      <c r="E32341" s="2">
        <v>1.1698635264061901E-3</v>
      </c>
    </row>
    <row r="32342" spans="1:5" x14ac:dyDescent="0.3">
      <c r="A32342" s="2" t="s">
        <v>15048</v>
      </c>
      <c r="B32342" s="2" t="s">
        <v>16132</v>
      </c>
      <c r="C32342" s="2" t="s">
        <v>16127</v>
      </c>
      <c r="D32342" s="2">
        <v>0.74017171084038502</v>
      </c>
      <c r="E32342" s="2">
        <v>5.91216086650353E-3</v>
      </c>
    </row>
    <row r="32343" spans="1:5" x14ac:dyDescent="0.3">
      <c r="A32343" s="2" t="s">
        <v>15048</v>
      </c>
      <c r="B32343" s="2" t="s">
        <v>16132</v>
      </c>
      <c r="C32343" s="2" t="s">
        <v>16130</v>
      </c>
      <c r="D32343" s="2">
        <v>0.81072706553115403</v>
      </c>
      <c r="E32343" s="2">
        <v>1.37892412714842E-3</v>
      </c>
    </row>
    <row r="32344" spans="1:5" x14ac:dyDescent="0.3">
      <c r="A32344" s="2" t="s">
        <v>15048</v>
      </c>
      <c r="B32344" s="2" t="s">
        <v>16132</v>
      </c>
      <c r="C32344" s="2" t="s">
        <v>16128</v>
      </c>
      <c r="D32344" s="2">
        <v>0.82029554490187395</v>
      </c>
      <c r="E32344" s="2">
        <v>1.0822702612616601E-3</v>
      </c>
    </row>
    <row r="32345" spans="1:5" x14ac:dyDescent="0.3">
      <c r="A32345" s="2" t="s">
        <v>15048</v>
      </c>
      <c r="B32345" s="2" t="s">
        <v>16133</v>
      </c>
      <c r="C32345" s="2" t="s">
        <v>16130</v>
      </c>
      <c r="D32345" s="2">
        <v>0.58052273788383402</v>
      </c>
      <c r="E32345" s="2">
        <v>4.7806909239834203E-2</v>
      </c>
    </row>
    <row r="32346" spans="1:5" x14ac:dyDescent="0.3">
      <c r="A32346" s="2" t="s">
        <v>15048</v>
      </c>
      <c r="B32346" s="2" t="s">
        <v>16134</v>
      </c>
      <c r="C32346" s="2" t="s">
        <v>16123</v>
      </c>
      <c r="D32346" s="2">
        <v>0.70323773968959002</v>
      </c>
      <c r="E32346" s="2">
        <v>1.0727795074821999E-2</v>
      </c>
    </row>
    <row r="32347" spans="1:5" x14ac:dyDescent="0.3">
      <c r="A32347" s="2" t="s">
        <v>15048</v>
      </c>
      <c r="B32347" s="2" t="s">
        <v>16134</v>
      </c>
      <c r="C32347" s="2" t="s">
        <v>16125</v>
      </c>
      <c r="D32347" s="2">
        <v>0.68411884433043002</v>
      </c>
      <c r="E32347" s="2">
        <v>1.4140222695757199E-2</v>
      </c>
    </row>
    <row r="32348" spans="1:5" x14ac:dyDescent="0.3">
      <c r="A32348" s="2" t="s">
        <v>15048</v>
      </c>
      <c r="B32348" s="2" t="s">
        <v>16134</v>
      </c>
      <c r="C32348" s="2" t="s">
        <v>16130</v>
      </c>
      <c r="D32348" s="2">
        <v>0.70641243385722996</v>
      </c>
      <c r="E32348" s="2">
        <v>1.0226776486389101E-2</v>
      </c>
    </row>
    <row r="32349" spans="1:5" x14ac:dyDescent="0.3">
      <c r="A32349" s="2" t="s">
        <v>15048</v>
      </c>
      <c r="B32349" s="2" t="s">
        <v>16134</v>
      </c>
      <c r="C32349" s="2" t="s">
        <v>16128</v>
      </c>
      <c r="D32349" s="2">
        <v>0.70347900542303599</v>
      </c>
      <c r="E32349" s="2">
        <v>1.06890917024601E-2</v>
      </c>
    </row>
    <row r="32350" spans="1:5" x14ac:dyDescent="0.3">
      <c r="A32350" s="2" t="s">
        <v>15048</v>
      </c>
      <c r="B32350" s="2" t="s">
        <v>16135</v>
      </c>
      <c r="C32350" s="2" t="s">
        <v>16123</v>
      </c>
      <c r="D32350" s="2">
        <v>0.59316901312273695</v>
      </c>
      <c r="E32350" s="2">
        <v>4.2056131953621498E-2</v>
      </c>
    </row>
    <row r="32351" spans="1:5" x14ac:dyDescent="0.3">
      <c r="A32351" s="2" t="s">
        <v>15048</v>
      </c>
      <c r="B32351" s="2" t="s">
        <v>16135</v>
      </c>
      <c r="C32351" s="2" t="s">
        <v>16130</v>
      </c>
      <c r="D32351" s="2">
        <v>0.59624328402298299</v>
      </c>
      <c r="E32351" s="2">
        <v>4.0735899854688298E-2</v>
      </c>
    </row>
    <row r="32352" spans="1:5" x14ac:dyDescent="0.3">
      <c r="A32352" s="2" t="s">
        <v>15048</v>
      </c>
      <c r="B32352" s="2" t="s">
        <v>16135</v>
      </c>
      <c r="C32352" s="2" t="s">
        <v>16128</v>
      </c>
      <c r="D32352" s="2">
        <v>0.59340144366680503</v>
      </c>
      <c r="E32352" s="2">
        <v>4.1955269921687403E-2</v>
      </c>
    </row>
    <row r="32353" spans="1:5" x14ac:dyDescent="0.3">
      <c r="A32353" s="2" t="s">
        <v>15048</v>
      </c>
      <c r="B32353" s="2" t="s">
        <v>16136</v>
      </c>
      <c r="C32353" s="2" t="s">
        <v>16125</v>
      </c>
      <c r="D32353" s="2">
        <v>0.64093599068503404</v>
      </c>
      <c r="E32353" s="2">
        <v>2.4713597926508402E-2</v>
      </c>
    </row>
    <row r="32354" spans="1:5" x14ac:dyDescent="0.3">
      <c r="A32354" s="2" t="s">
        <v>15048</v>
      </c>
      <c r="B32354" s="2" t="s">
        <v>16136</v>
      </c>
      <c r="C32354" s="2" t="s">
        <v>16127</v>
      </c>
      <c r="D32354" s="2">
        <v>0.62066525973506703</v>
      </c>
      <c r="E32354" s="2">
        <v>3.1273692648469402E-2</v>
      </c>
    </row>
    <row r="32355" spans="1:5" x14ac:dyDescent="0.3">
      <c r="A32355" s="2" t="s">
        <v>15048</v>
      </c>
      <c r="B32355" s="2" t="s">
        <v>16136</v>
      </c>
      <c r="C32355" s="2" t="s">
        <v>16130</v>
      </c>
      <c r="D32355" s="2">
        <v>0.62955985217714305</v>
      </c>
      <c r="E32355" s="2">
        <v>2.8257788445282501E-2</v>
      </c>
    </row>
    <row r="32356" spans="1:5" x14ac:dyDescent="0.3">
      <c r="A32356" s="2" t="s">
        <v>15048</v>
      </c>
      <c r="B32356" s="2" t="s">
        <v>16136</v>
      </c>
      <c r="C32356" s="2" t="s">
        <v>16128</v>
      </c>
      <c r="D32356" s="2">
        <v>0.64433620845670803</v>
      </c>
      <c r="E32356" s="2">
        <v>2.37199679824815E-2</v>
      </c>
    </row>
    <row r="32357" spans="1:5" x14ac:dyDescent="0.3">
      <c r="A32357" s="2" t="s">
        <v>15048</v>
      </c>
      <c r="B32357" s="2" t="s">
        <v>16136</v>
      </c>
      <c r="C32357" s="2" t="s">
        <v>16137</v>
      </c>
      <c r="D32357" s="2">
        <v>0.82335709451514205</v>
      </c>
      <c r="E32357" s="2">
        <v>9.9861524654606395E-4</v>
      </c>
    </row>
    <row r="32358" spans="1:5" x14ac:dyDescent="0.3">
      <c r="A32358" s="2" t="s">
        <v>15048</v>
      </c>
      <c r="B32358" s="2" t="s">
        <v>16138</v>
      </c>
      <c r="C32358" s="2" t="s">
        <v>16127</v>
      </c>
      <c r="D32358" s="2">
        <v>0.59863031451021698</v>
      </c>
      <c r="E32358" s="2">
        <v>3.9731301255818897E-2</v>
      </c>
    </row>
    <row r="32359" spans="1:5" x14ac:dyDescent="0.3">
      <c r="A32359" s="2" t="s">
        <v>15048</v>
      </c>
      <c r="B32359" s="2" t="s">
        <v>16138</v>
      </c>
      <c r="C32359" s="2" t="s">
        <v>16137</v>
      </c>
      <c r="D32359" s="2">
        <v>0.70301186799467696</v>
      </c>
      <c r="E32359" s="2">
        <v>1.0764123286331501E-2</v>
      </c>
    </row>
    <row r="32360" spans="1:5" x14ac:dyDescent="0.3">
      <c r="A32360" s="2" t="s">
        <v>15048</v>
      </c>
      <c r="B32360" s="2" t="s">
        <v>16139</v>
      </c>
      <c r="C32360" s="2" t="s">
        <v>16137</v>
      </c>
      <c r="D32360" s="2">
        <v>0.72075025903621204</v>
      </c>
      <c r="E32360" s="2">
        <v>8.1778582177511692E-3</v>
      </c>
    </row>
    <row r="32361" spans="1:5" x14ac:dyDescent="0.3">
      <c r="A32361" s="2" t="s">
        <v>15048</v>
      </c>
      <c r="B32361" s="2" t="s">
        <v>16140</v>
      </c>
      <c r="C32361" s="2" t="s">
        <v>16137</v>
      </c>
      <c r="D32361" s="2">
        <v>0.67212963319295804</v>
      </c>
      <c r="E32361" s="2">
        <v>1.6652681502896598E-2</v>
      </c>
    </row>
    <row r="32362" spans="1:5" x14ac:dyDescent="0.3">
      <c r="A32362" s="2" t="s">
        <v>15048</v>
      </c>
      <c r="B32362" s="2" t="s">
        <v>16141</v>
      </c>
      <c r="C32362" s="2" t="s">
        <v>16137</v>
      </c>
      <c r="D32362" s="2">
        <v>0.60259956454407404</v>
      </c>
      <c r="E32362" s="2">
        <v>3.8100007102256202E-2</v>
      </c>
    </row>
    <row r="32363" spans="1:5" x14ac:dyDescent="0.3">
      <c r="A32363" s="2" t="s">
        <v>15048</v>
      </c>
      <c r="B32363" s="2" t="s">
        <v>16142</v>
      </c>
      <c r="C32363" s="2" t="s">
        <v>16137</v>
      </c>
      <c r="D32363" s="2">
        <v>0.68956224871257099</v>
      </c>
      <c r="E32363" s="2">
        <v>1.30970293627275E-2</v>
      </c>
    </row>
    <row r="32364" spans="1:5" x14ac:dyDescent="0.3">
      <c r="A32364" s="2" t="s">
        <v>15048</v>
      </c>
      <c r="B32364" s="2" t="s">
        <v>16143</v>
      </c>
      <c r="C32364" s="2" t="s">
        <v>16137</v>
      </c>
      <c r="D32364" s="2">
        <v>0.66406477384670004</v>
      </c>
      <c r="E32364" s="2">
        <v>1.8517736737968998E-2</v>
      </c>
    </row>
    <row r="32365" spans="1:5" x14ac:dyDescent="0.3">
      <c r="A32365" s="2" t="s">
        <v>15048</v>
      </c>
      <c r="B32365" s="2" t="s">
        <v>16143</v>
      </c>
      <c r="C32365" s="2" t="s">
        <v>16144</v>
      </c>
      <c r="D32365" s="2">
        <v>0.73232772443488103</v>
      </c>
      <c r="E32365" s="2">
        <v>6.7612955398336696E-3</v>
      </c>
    </row>
    <row r="32366" spans="1:5" x14ac:dyDescent="0.3">
      <c r="A32366" s="2" t="s">
        <v>15048</v>
      </c>
      <c r="B32366" s="2" t="s">
        <v>16145</v>
      </c>
      <c r="C32366" s="2" t="s">
        <v>16127</v>
      </c>
      <c r="D32366" s="2">
        <v>0.586416295496624</v>
      </c>
      <c r="E32366" s="2">
        <v>4.5062049906025803E-2</v>
      </c>
    </row>
    <row r="32367" spans="1:5" x14ac:dyDescent="0.3">
      <c r="A32367" s="2" t="s">
        <v>15048</v>
      </c>
      <c r="B32367" s="2" t="s">
        <v>16145</v>
      </c>
      <c r="C32367" s="2" t="s">
        <v>16137</v>
      </c>
      <c r="D32367" s="2">
        <v>0.75755502588634804</v>
      </c>
      <c r="E32367" s="2">
        <v>4.3178983416470602E-3</v>
      </c>
    </row>
    <row r="32368" spans="1:5" x14ac:dyDescent="0.3">
      <c r="A32368" s="2" t="s">
        <v>15048</v>
      </c>
      <c r="B32368" s="2" t="s">
        <v>16145</v>
      </c>
      <c r="C32368" s="2" t="s">
        <v>16144</v>
      </c>
      <c r="D32368" s="2">
        <v>0.816800105533113</v>
      </c>
      <c r="E32368" s="2">
        <v>1.1842725494769901E-3</v>
      </c>
    </row>
    <row r="32369" spans="1:5" x14ac:dyDescent="0.3">
      <c r="A32369" s="2" t="s">
        <v>15048</v>
      </c>
      <c r="B32369" s="2" t="s">
        <v>16145</v>
      </c>
      <c r="C32369" s="2" t="s">
        <v>16146</v>
      </c>
      <c r="D32369" s="2">
        <v>0.73249224410777003</v>
      </c>
      <c r="E32369" s="2">
        <v>6.7425972966389299E-3</v>
      </c>
    </row>
    <row r="32370" spans="1:5" x14ac:dyDescent="0.3">
      <c r="A32370" s="2" t="s">
        <v>15048</v>
      </c>
      <c r="B32370" s="2" t="s">
        <v>16147</v>
      </c>
      <c r="C32370" s="2" t="s">
        <v>16137</v>
      </c>
      <c r="D32370" s="2">
        <v>0.83471962775036701</v>
      </c>
      <c r="E32370" s="2">
        <v>7.3082820477776396E-4</v>
      </c>
    </row>
    <row r="32371" spans="1:5" x14ac:dyDescent="0.3">
      <c r="A32371" s="2" t="s">
        <v>15048</v>
      </c>
      <c r="B32371" s="2" t="s">
        <v>16147</v>
      </c>
      <c r="C32371" s="2" t="s">
        <v>16148</v>
      </c>
      <c r="D32371" s="2">
        <v>0.61448445760277104</v>
      </c>
      <c r="E32371" s="2">
        <v>3.3501167718448598E-2</v>
      </c>
    </row>
    <row r="32372" spans="1:5" x14ac:dyDescent="0.3">
      <c r="A32372" s="2" t="s">
        <v>15048</v>
      </c>
      <c r="B32372" s="2" t="s">
        <v>16147</v>
      </c>
      <c r="C32372" s="2" t="s">
        <v>16144</v>
      </c>
      <c r="D32372" s="2">
        <v>0.92900033499309298</v>
      </c>
      <c r="E32372" s="3">
        <v>1.2601863301973699E-5</v>
      </c>
    </row>
    <row r="32373" spans="1:5" x14ac:dyDescent="0.3">
      <c r="A32373" s="2" t="s">
        <v>15048</v>
      </c>
      <c r="B32373" s="2" t="s">
        <v>16147</v>
      </c>
      <c r="C32373" s="2" t="s">
        <v>16146</v>
      </c>
      <c r="D32373" s="2">
        <v>0.81566832073211204</v>
      </c>
      <c r="E32373" s="2">
        <v>1.21883595953835E-3</v>
      </c>
    </row>
    <row r="32374" spans="1:5" x14ac:dyDescent="0.3">
      <c r="A32374" s="2" t="s">
        <v>15048</v>
      </c>
      <c r="B32374" s="2" t="s">
        <v>16149</v>
      </c>
      <c r="C32374" s="2" t="s">
        <v>16137</v>
      </c>
      <c r="D32374" s="2">
        <v>0.65641830612955498</v>
      </c>
      <c r="E32374" s="2">
        <v>2.0423119496355401E-2</v>
      </c>
    </row>
    <row r="32375" spans="1:5" x14ac:dyDescent="0.3">
      <c r="A32375" s="2" t="s">
        <v>15048</v>
      </c>
      <c r="B32375" s="2" t="s">
        <v>16149</v>
      </c>
      <c r="C32375" s="2" t="s">
        <v>16144</v>
      </c>
      <c r="D32375" s="2">
        <v>0.79341830655122403</v>
      </c>
      <c r="E32375" s="2">
        <v>2.0702315108059501E-3</v>
      </c>
    </row>
    <row r="32376" spans="1:5" x14ac:dyDescent="0.3">
      <c r="A32376" s="2" t="s">
        <v>15048</v>
      </c>
      <c r="B32376" s="2" t="s">
        <v>16150</v>
      </c>
      <c r="C32376" s="2" t="s">
        <v>16137</v>
      </c>
      <c r="D32376" s="2">
        <v>0.88152818255796495</v>
      </c>
      <c r="E32376" s="2">
        <v>1.5017107869116399E-4</v>
      </c>
    </row>
    <row r="32377" spans="1:5" x14ac:dyDescent="0.3">
      <c r="A32377" s="2" t="s">
        <v>15048</v>
      </c>
      <c r="B32377" s="2" t="s">
        <v>16150</v>
      </c>
      <c r="C32377" s="2" t="s">
        <v>16144</v>
      </c>
      <c r="D32377" s="2">
        <v>0.86133754911848204</v>
      </c>
      <c r="E32377" s="2">
        <v>3.1837846491376902E-4</v>
      </c>
    </row>
    <row r="32378" spans="1:5" x14ac:dyDescent="0.3">
      <c r="A32378" s="2" t="s">
        <v>15048</v>
      </c>
      <c r="B32378" s="2" t="s">
        <v>16150</v>
      </c>
      <c r="C32378" s="2" t="s">
        <v>16146</v>
      </c>
      <c r="D32378" s="2">
        <v>0.75028896516152399</v>
      </c>
      <c r="E32378" s="2">
        <v>4.93855881564291E-3</v>
      </c>
    </row>
    <row r="32379" spans="1:5" x14ac:dyDescent="0.3">
      <c r="A32379" s="2" t="s">
        <v>15048</v>
      </c>
      <c r="B32379" s="2" t="s">
        <v>16151</v>
      </c>
      <c r="C32379" s="2" t="s">
        <v>16137</v>
      </c>
      <c r="D32379" s="2">
        <v>0.69791629738187499</v>
      </c>
      <c r="E32379" s="2">
        <v>1.1608223783063599E-2</v>
      </c>
    </row>
    <row r="32380" spans="1:5" x14ac:dyDescent="0.3">
      <c r="A32380" s="2" t="s">
        <v>15048</v>
      </c>
      <c r="B32380" s="2" t="s">
        <v>16151</v>
      </c>
      <c r="C32380" s="2" t="s">
        <v>16144</v>
      </c>
      <c r="D32380" s="2">
        <v>0.79322795888060404</v>
      </c>
      <c r="E32380" s="2">
        <v>2.07907146396027E-3</v>
      </c>
    </row>
    <row r="32381" spans="1:5" x14ac:dyDescent="0.3">
      <c r="A32381" s="2" t="s">
        <v>15048</v>
      </c>
      <c r="B32381" s="2" t="s">
        <v>16152</v>
      </c>
      <c r="C32381" s="2" t="s">
        <v>16137</v>
      </c>
      <c r="D32381" s="2">
        <v>0.80700000091921398</v>
      </c>
      <c r="E32381" s="2">
        <v>1.5100007225614599E-3</v>
      </c>
    </row>
    <row r="32382" spans="1:5" x14ac:dyDescent="0.3">
      <c r="A32382" s="2" t="s">
        <v>15048</v>
      </c>
      <c r="B32382" s="2" t="s">
        <v>16152</v>
      </c>
      <c r="C32382" s="2" t="s">
        <v>16144</v>
      </c>
      <c r="D32382" s="2">
        <v>0.83255892176922797</v>
      </c>
      <c r="E32382" s="2">
        <v>7.7687327686247205E-4</v>
      </c>
    </row>
    <row r="32383" spans="1:5" x14ac:dyDescent="0.3">
      <c r="A32383" s="2" t="s">
        <v>15048</v>
      </c>
      <c r="B32383" s="2" t="s">
        <v>16153</v>
      </c>
      <c r="C32383" s="2" t="s">
        <v>16144</v>
      </c>
      <c r="D32383" s="2">
        <v>0.62717424453059201</v>
      </c>
      <c r="E32383" s="2">
        <v>2.90451417433524E-2</v>
      </c>
    </row>
    <row r="32384" spans="1:5" x14ac:dyDescent="0.3">
      <c r="A32384" s="2" t="s">
        <v>15048</v>
      </c>
      <c r="B32384" s="2" t="s">
        <v>16154</v>
      </c>
      <c r="C32384" s="2" t="s">
        <v>16137</v>
      </c>
      <c r="D32384" s="2">
        <v>0.67272390489901801</v>
      </c>
      <c r="E32384" s="2">
        <v>1.65209444131986E-2</v>
      </c>
    </row>
    <row r="32385" spans="1:5" x14ac:dyDescent="0.3">
      <c r="A32385" s="2" t="s">
        <v>15048</v>
      </c>
      <c r="B32385" s="2" t="s">
        <v>16154</v>
      </c>
      <c r="C32385" s="2" t="s">
        <v>16144</v>
      </c>
      <c r="D32385" s="2">
        <v>0.81308897897828902</v>
      </c>
      <c r="E32385" s="2">
        <v>1.3005061967161001E-3</v>
      </c>
    </row>
    <row r="32386" spans="1:5" x14ac:dyDescent="0.3">
      <c r="A32386" s="2" t="s">
        <v>15048</v>
      </c>
      <c r="B32386" s="2" t="s">
        <v>16154</v>
      </c>
      <c r="C32386" s="2" t="s">
        <v>16146</v>
      </c>
      <c r="D32386" s="2">
        <v>0.66104494999385299</v>
      </c>
      <c r="E32386" s="2">
        <v>1.9253956602876598E-2</v>
      </c>
    </row>
    <row r="32387" spans="1:5" x14ac:dyDescent="0.3">
      <c r="A32387" s="2" t="s">
        <v>15048</v>
      </c>
      <c r="B32387" s="2" t="s">
        <v>16155</v>
      </c>
      <c r="C32387" s="2" t="s">
        <v>16137</v>
      </c>
      <c r="D32387" s="2">
        <v>0.60506566670498696</v>
      </c>
      <c r="E32387" s="2">
        <v>3.7110848186539001E-2</v>
      </c>
    </row>
    <row r="32388" spans="1:5" x14ac:dyDescent="0.3">
      <c r="A32388" s="2" t="s">
        <v>15048</v>
      </c>
      <c r="B32388" s="2" t="s">
        <v>16155</v>
      </c>
      <c r="C32388" s="2" t="s">
        <v>16144</v>
      </c>
      <c r="D32388" s="2">
        <v>0.68010609193243499</v>
      </c>
      <c r="E32388" s="2">
        <v>1.4947597967270699E-2</v>
      </c>
    </row>
    <row r="32389" spans="1:5" x14ac:dyDescent="0.3">
      <c r="A32389" s="2" t="s">
        <v>15048</v>
      </c>
      <c r="B32389" s="2" t="s">
        <v>16155</v>
      </c>
      <c r="C32389" s="2" t="s">
        <v>16146</v>
      </c>
      <c r="D32389" s="2">
        <v>0.67499617809886403</v>
      </c>
      <c r="E32389" s="2">
        <v>1.6024284385090699E-2</v>
      </c>
    </row>
    <row r="32390" spans="1:5" x14ac:dyDescent="0.3">
      <c r="A32390" s="2" t="s">
        <v>15048</v>
      </c>
      <c r="B32390" s="2" t="s">
        <v>16156</v>
      </c>
      <c r="C32390" s="2" t="s">
        <v>16137</v>
      </c>
      <c r="D32390" s="2">
        <v>0.71011426180563997</v>
      </c>
      <c r="E32390" s="2">
        <v>9.6647974122735392E-3</v>
      </c>
    </row>
    <row r="32391" spans="1:5" x14ac:dyDescent="0.3">
      <c r="A32391" s="2" t="s">
        <v>15048</v>
      </c>
      <c r="B32391" s="2" t="s">
        <v>16156</v>
      </c>
      <c r="C32391" s="2" t="s">
        <v>16144</v>
      </c>
      <c r="D32391" s="2">
        <v>0.775375109501246</v>
      </c>
      <c r="E32391" s="2">
        <v>3.0453398685489101E-3</v>
      </c>
    </row>
    <row r="32392" spans="1:5" x14ac:dyDescent="0.3">
      <c r="A32392" s="2" t="s">
        <v>15048</v>
      </c>
      <c r="B32392" s="2" t="s">
        <v>16157</v>
      </c>
      <c r="C32392" s="2" t="s">
        <v>16137</v>
      </c>
      <c r="D32392" s="2">
        <v>0.75410014295849903</v>
      </c>
      <c r="E32392" s="2">
        <v>4.6051588868765998E-3</v>
      </c>
    </row>
    <row r="32393" spans="1:5" x14ac:dyDescent="0.3">
      <c r="A32393" s="2" t="s">
        <v>15048</v>
      </c>
      <c r="B32393" s="2" t="s">
        <v>16157</v>
      </c>
      <c r="C32393" s="2" t="s">
        <v>16144</v>
      </c>
      <c r="D32393" s="2">
        <v>0.80659567900085805</v>
      </c>
      <c r="E32393" s="2">
        <v>1.5247752881787299E-3</v>
      </c>
    </row>
    <row r="32394" spans="1:5" x14ac:dyDescent="0.3">
      <c r="A32394" s="2" t="s">
        <v>15048</v>
      </c>
      <c r="B32394" s="2" t="s">
        <v>16157</v>
      </c>
      <c r="C32394" s="2" t="s">
        <v>16158</v>
      </c>
      <c r="D32394" s="2">
        <v>0.714934341686149</v>
      </c>
      <c r="E32394" s="2">
        <v>8.9679434398736695E-3</v>
      </c>
    </row>
    <row r="32395" spans="1:5" x14ac:dyDescent="0.3">
      <c r="A32395" s="2" t="s">
        <v>15048</v>
      </c>
      <c r="B32395" s="2" t="s">
        <v>16157</v>
      </c>
      <c r="C32395" s="2" t="s">
        <v>16159</v>
      </c>
      <c r="D32395" s="2">
        <v>0.58064387288638797</v>
      </c>
      <c r="E32395" s="2">
        <v>4.7749335736289401E-2</v>
      </c>
    </row>
    <row r="32396" spans="1:5" x14ac:dyDescent="0.3">
      <c r="A32396" s="2" t="s">
        <v>15048</v>
      </c>
      <c r="B32396" s="2" t="s">
        <v>16160</v>
      </c>
      <c r="C32396" s="2" t="s">
        <v>16158</v>
      </c>
      <c r="D32396" s="2">
        <v>0.81205887234192597</v>
      </c>
      <c r="E32396" s="2">
        <v>1.3342730459506901E-3</v>
      </c>
    </row>
    <row r="32397" spans="1:5" x14ac:dyDescent="0.3">
      <c r="A32397" s="2" t="s">
        <v>15048</v>
      </c>
      <c r="B32397" s="2" t="s">
        <v>16161</v>
      </c>
      <c r="C32397" s="2" t="s">
        <v>16137</v>
      </c>
      <c r="D32397" s="2">
        <v>0.71614206986856099</v>
      </c>
      <c r="E32397" s="2">
        <v>8.7993776524645795E-3</v>
      </c>
    </row>
    <row r="32398" spans="1:5" x14ac:dyDescent="0.3">
      <c r="A32398" s="2" t="s">
        <v>15048</v>
      </c>
      <c r="B32398" s="2" t="s">
        <v>16161</v>
      </c>
      <c r="C32398" s="2" t="s">
        <v>16144</v>
      </c>
      <c r="D32398" s="2">
        <v>0.82135667400635404</v>
      </c>
      <c r="E32398" s="2">
        <v>1.0526869156715999E-3</v>
      </c>
    </row>
    <row r="32399" spans="1:5" x14ac:dyDescent="0.3">
      <c r="A32399" s="2" t="s">
        <v>15048</v>
      </c>
      <c r="B32399" s="2" t="s">
        <v>16161</v>
      </c>
      <c r="C32399" s="2" t="s">
        <v>16146</v>
      </c>
      <c r="D32399" s="2">
        <v>0.639718739774082</v>
      </c>
      <c r="E32399" s="2">
        <v>2.5076536853526399E-2</v>
      </c>
    </row>
    <row r="32400" spans="1:5" x14ac:dyDescent="0.3">
      <c r="A32400" s="2" t="s">
        <v>15048</v>
      </c>
      <c r="B32400" s="2" t="s">
        <v>16161</v>
      </c>
      <c r="C32400" s="2" t="s">
        <v>16159</v>
      </c>
      <c r="D32400" s="2">
        <v>0.63311026180241703</v>
      </c>
      <c r="E32400" s="2">
        <v>2.7114678189608402E-2</v>
      </c>
    </row>
    <row r="32401" spans="1:5" x14ac:dyDescent="0.3">
      <c r="A32401" s="2" t="s">
        <v>15048</v>
      </c>
      <c r="B32401" s="2" t="s">
        <v>16162</v>
      </c>
      <c r="C32401" s="2" t="s">
        <v>16137</v>
      </c>
      <c r="D32401" s="2">
        <v>0.80462994361543905</v>
      </c>
      <c r="E32401" s="2">
        <v>1.59819468177646E-3</v>
      </c>
    </row>
    <row r="32402" spans="1:5" x14ac:dyDescent="0.3">
      <c r="A32402" s="2" t="s">
        <v>15048</v>
      </c>
      <c r="B32402" s="2" t="s">
        <v>16162</v>
      </c>
      <c r="C32402" s="2" t="s">
        <v>16144</v>
      </c>
      <c r="D32402" s="2">
        <v>0.85691482173355105</v>
      </c>
      <c r="E32402" s="2">
        <v>3.6960786863838901E-4</v>
      </c>
    </row>
    <row r="32403" spans="1:5" x14ac:dyDescent="0.3">
      <c r="A32403" s="2" t="s">
        <v>15048</v>
      </c>
      <c r="B32403" s="2" t="s">
        <v>16162</v>
      </c>
      <c r="C32403" s="2" t="s">
        <v>16146</v>
      </c>
      <c r="D32403" s="2">
        <v>0.68116348074066402</v>
      </c>
      <c r="E32403" s="2">
        <v>1.4731634453089301E-2</v>
      </c>
    </row>
    <row r="32404" spans="1:5" x14ac:dyDescent="0.3">
      <c r="A32404" s="2" t="s">
        <v>15048</v>
      </c>
      <c r="B32404" s="2" t="s">
        <v>16162</v>
      </c>
      <c r="C32404" s="2" t="s">
        <v>16158</v>
      </c>
      <c r="D32404" s="2">
        <v>0.74770474061966596</v>
      </c>
      <c r="E32404" s="2">
        <v>5.1747797006255203E-3</v>
      </c>
    </row>
    <row r="32405" spans="1:5" x14ac:dyDescent="0.3">
      <c r="A32405" s="2" t="s">
        <v>15048</v>
      </c>
      <c r="B32405" s="2" t="s">
        <v>16162</v>
      </c>
      <c r="C32405" s="2" t="s">
        <v>16159</v>
      </c>
      <c r="D32405" s="2">
        <v>0.68825236693120295</v>
      </c>
      <c r="E32405" s="2">
        <v>1.33426796475292E-2</v>
      </c>
    </row>
    <row r="32406" spans="1:5" x14ac:dyDescent="0.3">
      <c r="A32406" s="2" t="s">
        <v>15048</v>
      </c>
      <c r="B32406" s="2" t="s">
        <v>16163</v>
      </c>
      <c r="C32406" s="2" t="s">
        <v>16137</v>
      </c>
      <c r="D32406" s="2">
        <v>0.58773086725778201</v>
      </c>
      <c r="E32406" s="2">
        <v>4.4465338096198001E-2</v>
      </c>
    </row>
    <row r="32407" spans="1:5" x14ac:dyDescent="0.3">
      <c r="A32407" s="2" t="s">
        <v>15048</v>
      </c>
      <c r="B32407" s="2" t="s">
        <v>16163</v>
      </c>
      <c r="C32407" s="2" t="s">
        <v>16144</v>
      </c>
      <c r="D32407" s="2">
        <v>0.65797685602755995</v>
      </c>
      <c r="E32407" s="2">
        <v>2.0023638454535999E-2</v>
      </c>
    </row>
    <row r="32408" spans="1:5" x14ac:dyDescent="0.3">
      <c r="A32408" s="2" t="s">
        <v>15048</v>
      </c>
      <c r="B32408" s="2" t="s">
        <v>16164</v>
      </c>
      <c r="C32408" s="2" t="s">
        <v>16144</v>
      </c>
      <c r="D32408" s="2">
        <v>0.60352159972960595</v>
      </c>
      <c r="E32408" s="2">
        <v>3.7728005163413E-2</v>
      </c>
    </row>
    <row r="32409" spans="1:5" x14ac:dyDescent="0.3">
      <c r="A32409" s="2" t="s">
        <v>15048</v>
      </c>
      <c r="B32409" s="2" t="s">
        <v>16165</v>
      </c>
      <c r="C32409" s="2" t="s">
        <v>16137</v>
      </c>
      <c r="D32409" s="2">
        <v>0.59390512762495695</v>
      </c>
      <c r="E32409" s="2">
        <v>4.1737287631253901E-2</v>
      </c>
    </row>
    <row r="32410" spans="1:5" x14ac:dyDescent="0.3">
      <c r="A32410" s="2" t="s">
        <v>15048</v>
      </c>
      <c r="B32410" s="2" t="s">
        <v>16165</v>
      </c>
      <c r="C32410" s="2" t="s">
        <v>16144</v>
      </c>
      <c r="D32410" s="2">
        <v>0.69988474111900001</v>
      </c>
      <c r="E32410" s="2">
        <v>1.12765275046657E-2</v>
      </c>
    </row>
    <row r="32411" spans="1:5" x14ac:dyDescent="0.3">
      <c r="A32411" s="2" t="s">
        <v>15048</v>
      </c>
      <c r="B32411" s="2" t="s">
        <v>16166</v>
      </c>
      <c r="C32411" s="2" t="s">
        <v>16144</v>
      </c>
      <c r="D32411" s="2">
        <v>0.85283882552989698</v>
      </c>
      <c r="E32411" s="2">
        <v>4.2229182004421801E-4</v>
      </c>
    </row>
    <row r="32412" spans="1:5" x14ac:dyDescent="0.3">
      <c r="A32412" s="2" t="s">
        <v>15048</v>
      </c>
      <c r="B32412" s="2" t="s">
        <v>16166</v>
      </c>
      <c r="C32412" s="2" t="s">
        <v>16146</v>
      </c>
      <c r="D32412" s="2">
        <v>0.73981696096850302</v>
      </c>
      <c r="E32412" s="2">
        <v>5.9487326093760401E-3</v>
      </c>
    </row>
    <row r="32413" spans="1:5" x14ac:dyDescent="0.3">
      <c r="A32413" s="2" t="s">
        <v>15048</v>
      </c>
      <c r="B32413" s="2" t="s">
        <v>16166</v>
      </c>
      <c r="C32413" s="2" t="s">
        <v>16159</v>
      </c>
      <c r="D32413" s="2">
        <v>0.58424572852402801</v>
      </c>
      <c r="E32413" s="2">
        <v>4.6059662745536897E-2</v>
      </c>
    </row>
    <row r="32414" spans="1:5" x14ac:dyDescent="0.3">
      <c r="A32414" s="2" t="s">
        <v>15048</v>
      </c>
      <c r="B32414" s="2" t="s">
        <v>16167</v>
      </c>
      <c r="C32414" s="2" t="s">
        <v>16144</v>
      </c>
      <c r="D32414" s="2">
        <v>0.63039789024663095</v>
      </c>
      <c r="E32414" s="2">
        <v>2.7984891406631601E-2</v>
      </c>
    </row>
    <row r="32415" spans="1:5" x14ac:dyDescent="0.3">
      <c r="A32415" s="2" t="s">
        <v>15048</v>
      </c>
      <c r="B32415" s="2" t="s">
        <v>16168</v>
      </c>
      <c r="C32415" s="2" t="s">
        <v>16144</v>
      </c>
      <c r="D32415" s="2">
        <v>0.67458662696788196</v>
      </c>
      <c r="E32415" s="2">
        <v>1.6112979532046299E-2</v>
      </c>
    </row>
    <row r="32416" spans="1:5" x14ac:dyDescent="0.3">
      <c r="A32416" s="2" t="s">
        <v>15048</v>
      </c>
      <c r="B32416" s="2" t="s">
        <v>16168</v>
      </c>
      <c r="C32416" s="2" t="s">
        <v>16158</v>
      </c>
      <c r="D32416" s="2">
        <v>0.75340308386176702</v>
      </c>
      <c r="E32416" s="2">
        <v>4.6648263007920601E-3</v>
      </c>
    </row>
    <row r="32417" spans="1:5" x14ac:dyDescent="0.3">
      <c r="A32417" s="2" t="s">
        <v>15048</v>
      </c>
      <c r="B32417" s="2" t="s">
        <v>16169</v>
      </c>
      <c r="C32417" s="2" t="s">
        <v>16144</v>
      </c>
      <c r="D32417" s="2">
        <v>0.579928395098538</v>
      </c>
      <c r="E32417" s="2">
        <v>4.80900993025958E-2</v>
      </c>
    </row>
    <row r="32418" spans="1:5" x14ac:dyDescent="0.3">
      <c r="A32418" s="2" t="s">
        <v>15048</v>
      </c>
      <c r="B32418" s="2" t="s">
        <v>16169</v>
      </c>
      <c r="C32418" s="2" t="s">
        <v>16158</v>
      </c>
      <c r="D32418" s="2">
        <v>0.90424328968003698</v>
      </c>
      <c r="E32418" s="3">
        <v>5.38882747919829E-5</v>
      </c>
    </row>
    <row r="32419" spans="1:5" x14ac:dyDescent="0.3">
      <c r="A32419" s="2" t="s">
        <v>15048</v>
      </c>
      <c r="B32419" s="2" t="s">
        <v>16169</v>
      </c>
      <c r="C32419" s="2" t="s">
        <v>16159</v>
      </c>
      <c r="D32419" s="2">
        <v>0.81670905467884702</v>
      </c>
      <c r="E32419" s="2">
        <v>1.18702489033862E-3</v>
      </c>
    </row>
    <row r="32420" spans="1:5" x14ac:dyDescent="0.3">
      <c r="A32420" s="2" t="s">
        <v>15048</v>
      </c>
      <c r="B32420" s="2" t="s">
        <v>16170</v>
      </c>
      <c r="C32420" s="2" t="s">
        <v>16146</v>
      </c>
      <c r="D32420" s="2">
        <v>0.603677668210581</v>
      </c>
      <c r="E32420" s="2">
        <v>3.7665295310493202E-2</v>
      </c>
    </row>
    <row r="32421" spans="1:5" x14ac:dyDescent="0.3">
      <c r="A32421" s="2" t="s">
        <v>15048</v>
      </c>
      <c r="B32421" s="2" t="s">
        <v>16170</v>
      </c>
      <c r="C32421" s="2" t="s">
        <v>16171</v>
      </c>
      <c r="D32421" s="2">
        <v>0.97150620799982101</v>
      </c>
      <c r="E32421" s="3">
        <v>1.4101479243476E-7</v>
      </c>
    </row>
    <row r="32422" spans="1:5" x14ac:dyDescent="0.3">
      <c r="A32422" s="2" t="s">
        <v>15048</v>
      </c>
      <c r="B32422" s="2" t="s">
        <v>16172</v>
      </c>
      <c r="C32422" s="2" t="s">
        <v>16158</v>
      </c>
      <c r="D32422" s="2">
        <v>0.60726950974819505</v>
      </c>
      <c r="E32422" s="2">
        <v>3.6242501285440397E-2</v>
      </c>
    </row>
    <row r="32423" spans="1:5" x14ac:dyDescent="0.3">
      <c r="A32423" s="2" t="s">
        <v>15048</v>
      </c>
      <c r="B32423" s="2" t="s">
        <v>16172</v>
      </c>
      <c r="C32423" s="2" t="s">
        <v>16159</v>
      </c>
      <c r="D32423" s="2">
        <v>0.76410232406950596</v>
      </c>
      <c r="E32423" s="2">
        <v>3.8109376061202802E-3</v>
      </c>
    </row>
    <row r="32424" spans="1:5" x14ac:dyDescent="0.3">
      <c r="A32424" s="2" t="s">
        <v>15048</v>
      </c>
      <c r="B32424" s="2" t="s">
        <v>16173</v>
      </c>
      <c r="C32424" s="2" t="s">
        <v>16171</v>
      </c>
      <c r="D32424" s="2">
        <v>0.94598451676876905</v>
      </c>
      <c r="E32424" s="3">
        <v>3.3062605770030299E-6</v>
      </c>
    </row>
    <row r="32425" spans="1:5" x14ac:dyDescent="0.3">
      <c r="A32425" s="2" t="s">
        <v>15048</v>
      </c>
      <c r="B32425" s="2" t="s">
        <v>16174</v>
      </c>
      <c r="C32425" s="2" t="s">
        <v>16146</v>
      </c>
      <c r="D32425" s="2">
        <v>0.64697301137585295</v>
      </c>
      <c r="E32425" s="2">
        <v>2.2969649156046702E-2</v>
      </c>
    </row>
    <row r="32426" spans="1:5" x14ac:dyDescent="0.3">
      <c r="A32426" s="2" t="s">
        <v>15048</v>
      </c>
      <c r="B32426" s="2" t="s">
        <v>16174</v>
      </c>
      <c r="C32426" s="2" t="s">
        <v>16158</v>
      </c>
      <c r="D32426" s="2">
        <v>0.64435100633124298</v>
      </c>
      <c r="E32426" s="2">
        <v>2.37157081482532E-2</v>
      </c>
    </row>
    <row r="32427" spans="1:5" x14ac:dyDescent="0.3">
      <c r="A32427" s="2" t="s">
        <v>15048</v>
      </c>
      <c r="B32427" s="2" t="s">
        <v>16174</v>
      </c>
      <c r="C32427" s="2" t="s">
        <v>16159</v>
      </c>
      <c r="D32427" s="2">
        <v>0.594694970065062</v>
      </c>
      <c r="E32427" s="2">
        <v>4.1397082055649202E-2</v>
      </c>
    </row>
    <row r="32428" spans="1:5" x14ac:dyDescent="0.3">
      <c r="A32428" s="2" t="s">
        <v>15048</v>
      </c>
      <c r="B32428" s="2" t="s">
        <v>16174</v>
      </c>
      <c r="C32428" s="2" t="s">
        <v>16171</v>
      </c>
      <c r="D32428" s="2">
        <v>0.91264216840592305</v>
      </c>
      <c r="E32428" s="3">
        <v>3.4550579838663703E-5</v>
      </c>
    </row>
    <row r="32429" spans="1:5" x14ac:dyDescent="0.3">
      <c r="A32429" s="2" t="s">
        <v>15048</v>
      </c>
      <c r="B32429" s="2" t="s">
        <v>16175</v>
      </c>
      <c r="C32429" s="2" t="s">
        <v>16171</v>
      </c>
      <c r="D32429" s="2">
        <v>0.87468767550654702</v>
      </c>
      <c r="E32429" s="2">
        <v>1.96466807210055E-4</v>
      </c>
    </row>
    <row r="32430" spans="1:5" x14ac:dyDescent="0.3">
      <c r="A32430" s="2" t="s">
        <v>15048</v>
      </c>
      <c r="B32430" s="2" t="s">
        <v>16175</v>
      </c>
      <c r="C32430" s="2" t="s">
        <v>16176</v>
      </c>
      <c r="D32430" s="2">
        <v>0.58734177493808903</v>
      </c>
      <c r="E32430" s="2">
        <v>4.4641369778806297E-2</v>
      </c>
    </row>
    <row r="32431" spans="1:5" x14ac:dyDescent="0.3">
      <c r="A32431" s="2" t="s">
        <v>15048</v>
      </c>
      <c r="B32431" s="2" t="s">
        <v>16177</v>
      </c>
      <c r="C32431" s="2" t="s">
        <v>16171</v>
      </c>
      <c r="D32431" s="2">
        <v>0.94059753711000205</v>
      </c>
      <c r="E32431" s="3">
        <v>5.2696642166538903E-6</v>
      </c>
    </row>
    <row r="32432" spans="1:5" x14ac:dyDescent="0.3">
      <c r="A32432" s="2" t="s">
        <v>15048</v>
      </c>
      <c r="B32432" s="2" t="s">
        <v>16177</v>
      </c>
      <c r="C32432" s="2" t="s">
        <v>16176</v>
      </c>
      <c r="D32432" s="2">
        <v>0.60054157082388904</v>
      </c>
      <c r="E32432" s="2">
        <v>3.8939731757941999E-2</v>
      </c>
    </row>
    <row r="32433" spans="1:5" x14ac:dyDescent="0.3">
      <c r="A32433" s="2" t="s">
        <v>15048</v>
      </c>
      <c r="B32433" s="2" t="s">
        <v>16178</v>
      </c>
      <c r="C32433" s="2" t="s">
        <v>16171</v>
      </c>
      <c r="D32433" s="2">
        <v>0.83002466023840904</v>
      </c>
      <c r="E32433" s="2">
        <v>8.3370154818901302E-4</v>
      </c>
    </row>
    <row r="32434" spans="1:5" x14ac:dyDescent="0.3">
      <c r="A32434" s="2" t="s">
        <v>15048</v>
      </c>
      <c r="B32434" s="2" t="s">
        <v>16179</v>
      </c>
      <c r="C32434" s="2" t="s">
        <v>16171</v>
      </c>
      <c r="D32434" s="2">
        <v>0.91338641666382703</v>
      </c>
      <c r="E32434" s="3">
        <v>3.31461602729937E-5</v>
      </c>
    </row>
    <row r="32435" spans="1:5" x14ac:dyDescent="0.3">
      <c r="A32435" s="2" t="s">
        <v>15048</v>
      </c>
      <c r="B32435" s="2" t="s">
        <v>16179</v>
      </c>
      <c r="C32435" s="2" t="s">
        <v>16176</v>
      </c>
      <c r="D32435" s="2">
        <v>0.60095880027140103</v>
      </c>
      <c r="E32435" s="2">
        <v>3.8768435148699598E-2</v>
      </c>
    </row>
    <row r="32436" spans="1:5" x14ac:dyDescent="0.3">
      <c r="A32436" s="2" t="s">
        <v>15048</v>
      </c>
      <c r="B32436" s="2" t="s">
        <v>16180</v>
      </c>
      <c r="C32436" s="2" t="s">
        <v>16171</v>
      </c>
      <c r="D32436" s="2">
        <v>0.880662675657223</v>
      </c>
      <c r="E32436" s="2">
        <v>1.5550219605037899E-4</v>
      </c>
    </row>
    <row r="32437" spans="1:5" x14ac:dyDescent="0.3">
      <c r="A32437" s="2" t="s">
        <v>15048</v>
      </c>
      <c r="B32437" s="2" t="s">
        <v>16181</v>
      </c>
      <c r="C32437" s="2" t="s">
        <v>16171</v>
      </c>
      <c r="D32437" s="2">
        <v>0.77362920063416496</v>
      </c>
      <c r="E32437" s="2">
        <v>3.15549549336184E-3</v>
      </c>
    </row>
    <row r="32438" spans="1:5" x14ac:dyDescent="0.3">
      <c r="A32438" s="2" t="s">
        <v>15048</v>
      </c>
      <c r="B32438" s="2" t="s">
        <v>16181</v>
      </c>
      <c r="C32438" s="2" t="s">
        <v>16182</v>
      </c>
      <c r="D32438" s="2">
        <v>0.70409705861501604</v>
      </c>
      <c r="E32438" s="2">
        <v>1.05904184070225E-2</v>
      </c>
    </row>
    <row r="32439" spans="1:5" x14ac:dyDescent="0.3">
      <c r="A32439" s="2" t="s">
        <v>15048</v>
      </c>
      <c r="B32439" s="2" t="s">
        <v>16181</v>
      </c>
      <c r="C32439" s="2" t="s">
        <v>16183</v>
      </c>
      <c r="D32439" s="2">
        <v>0.71397282126776196</v>
      </c>
      <c r="E32439" s="2">
        <v>9.1038593590032895E-3</v>
      </c>
    </row>
    <row r="32440" spans="1:5" x14ac:dyDescent="0.3">
      <c r="A32440" s="2" t="s">
        <v>15048</v>
      </c>
      <c r="B32440" s="2" t="s">
        <v>16184</v>
      </c>
      <c r="C32440" s="2" t="s">
        <v>16158</v>
      </c>
      <c r="D32440" s="2">
        <v>0.58340917637296796</v>
      </c>
      <c r="E32440" s="2">
        <v>4.6448277341959603E-2</v>
      </c>
    </row>
    <row r="32441" spans="1:5" x14ac:dyDescent="0.3">
      <c r="A32441" s="2" t="s">
        <v>15048</v>
      </c>
      <c r="B32441" s="2" t="s">
        <v>16184</v>
      </c>
      <c r="C32441" s="2" t="s">
        <v>16159</v>
      </c>
      <c r="D32441" s="2">
        <v>0.62276820200151795</v>
      </c>
      <c r="E32441" s="2">
        <v>3.05407004389424E-2</v>
      </c>
    </row>
    <row r="32442" spans="1:5" x14ac:dyDescent="0.3">
      <c r="A32442" s="2" t="s">
        <v>15048</v>
      </c>
      <c r="B32442" s="2" t="s">
        <v>16184</v>
      </c>
      <c r="C32442" s="2" t="s">
        <v>16171</v>
      </c>
      <c r="D32442" s="2">
        <v>0.92470341881996498</v>
      </c>
      <c r="E32442" s="3">
        <v>1.67814907775317E-5</v>
      </c>
    </row>
    <row r="32443" spans="1:5" x14ac:dyDescent="0.3">
      <c r="A32443" s="2" t="s">
        <v>15048</v>
      </c>
      <c r="B32443" s="2" t="s">
        <v>16184</v>
      </c>
      <c r="C32443" s="2" t="s">
        <v>16176</v>
      </c>
      <c r="D32443" s="2">
        <v>0.76101897185835599</v>
      </c>
      <c r="E32443" s="2">
        <v>4.0437118477819499E-3</v>
      </c>
    </row>
    <row r="32444" spans="1:5" x14ac:dyDescent="0.3">
      <c r="A32444" s="2" t="s">
        <v>15048</v>
      </c>
      <c r="B32444" s="2" t="s">
        <v>16184</v>
      </c>
      <c r="C32444" s="2" t="s">
        <v>16185</v>
      </c>
      <c r="D32444" s="2">
        <v>0.602101779818633</v>
      </c>
      <c r="E32444" s="2">
        <v>3.8301924418157003E-2</v>
      </c>
    </row>
    <row r="32445" spans="1:5" x14ac:dyDescent="0.3">
      <c r="A32445" s="2" t="s">
        <v>15048</v>
      </c>
      <c r="B32445" s="2" t="s">
        <v>16184</v>
      </c>
      <c r="C32445" s="2" t="s">
        <v>16182</v>
      </c>
      <c r="D32445" s="2">
        <v>0.95087446380631702</v>
      </c>
      <c r="E32445" s="3">
        <v>2.0743998288596099E-6</v>
      </c>
    </row>
    <row r="32446" spans="1:5" x14ac:dyDescent="0.3">
      <c r="A32446" s="2" t="s">
        <v>15048</v>
      </c>
      <c r="B32446" s="2" t="s">
        <v>16184</v>
      </c>
      <c r="C32446" s="2" t="s">
        <v>16183</v>
      </c>
      <c r="D32446" s="2">
        <v>0.80068835165026397</v>
      </c>
      <c r="E32446" s="2">
        <v>1.7535610761653601E-3</v>
      </c>
    </row>
    <row r="32447" spans="1:5" x14ac:dyDescent="0.3">
      <c r="A32447" s="2" t="s">
        <v>15048</v>
      </c>
      <c r="B32447" s="2" t="s">
        <v>16186</v>
      </c>
      <c r="C32447" s="2" t="s">
        <v>16158</v>
      </c>
      <c r="D32447" s="2">
        <v>0.61206416813013598</v>
      </c>
      <c r="E32447" s="2">
        <v>3.4403603709523098E-2</v>
      </c>
    </row>
    <row r="32448" spans="1:5" x14ac:dyDescent="0.3">
      <c r="A32448" s="2" t="s">
        <v>15048</v>
      </c>
      <c r="B32448" s="2" t="s">
        <v>16186</v>
      </c>
      <c r="C32448" s="2" t="s">
        <v>16159</v>
      </c>
      <c r="D32448" s="2">
        <v>0.79804305979666601</v>
      </c>
      <c r="E32448" s="2">
        <v>1.8641469366018201E-3</v>
      </c>
    </row>
    <row r="32449" spans="1:5" x14ac:dyDescent="0.3">
      <c r="A32449" s="2" t="s">
        <v>15048</v>
      </c>
      <c r="B32449" s="2" t="s">
        <v>16186</v>
      </c>
      <c r="C32449" s="2" t="s">
        <v>16171</v>
      </c>
      <c r="D32449" s="2">
        <v>0.73125009815270903</v>
      </c>
      <c r="E32449" s="2">
        <v>6.8847360292130398E-3</v>
      </c>
    </row>
    <row r="32450" spans="1:5" x14ac:dyDescent="0.3">
      <c r="A32450" s="2" t="s">
        <v>15048</v>
      </c>
      <c r="B32450" s="2" t="s">
        <v>16186</v>
      </c>
      <c r="C32450" s="2" t="s">
        <v>16176</v>
      </c>
      <c r="D32450" s="2">
        <v>0.80490459969906902</v>
      </c>
      <c r="E32450" s="2">
        <v>1.58777665572903E-3</v>
      </c>
    </row>
    <row r="32451" spans="1:5" x14ac:dyDescent="0.3">
      <c r="A32451" s="2" t="s">
        <v>15048</v>
      </c>
      <c r="B32451" s="2" t="s">
        <v>16186</v>
      </c>
      <c r="C32451" s="2" t="s">
        <v>16185</v>
      </c>
      <c r="D32451" s="2">
        <v>0.81279311371172103</v>
      </c>
      <c r="E32451" s="2">
        <v>1.31013658278103E-3</v>
      </c>
    </row>
    <row r="32452" spans="1:5" x14ac:dyDescent="0.3">
      <c r="A32452" s="2" t="s">
        <v>15048</v>
      </c>
      <c r="B32452" s="2" t="s">
        <v>16186</v>
      </c>
      <c r="C32452" s="2" t="s">
        <v>16182</v>
      </c>
      <c r="D32452" s="2">
        <v>0.81863629154179895</v>
      </c>
      <c r="E32452" s="2">
        <v>1.1298081034780299E-3</v>
      </c>
    </row>
    <row r="32453" spans="1:5" x14ac:dyDescent="0.3">
      <c r="A32453" s="2" t="s">
        <v>15048</v>
      </c>
      <c r="B32453" s="2" t="s">
        <v>16187</v>
      </c>
      <c r="C32453" s="2" t="s">
        <v>16171</v>
      </c>
      <c r="D32453" s="2">
        <v>0.962397698453485</v>
      </c>
      <c r="E32453" s="3">
        <v>5.5578737861785198E-7</v>
      </c>
    </row>
    <row r="32454" spans="1:5" x14ac:dyDescent="0.3">
      <c r="A32454" s="2" t="s">
        <v>15048</v>
      </c>
      <c r="B32454" s="2" t="s">
        <v>16187</v>
      </c>
      <c r="C32454" s="2" t="s">
        <v>16176</v>
      </c>
      <c r="D32454" s="2">
        <v>0.60263009344450502</v>
      </c>
      <c r="E32454" s="2">
        <v>3.8087648339314502E-2</v>
      </c>
    </row>
    <row r="32455" spans="1:5" x14ac:dyDescent="0.3">
      <c r="A32455" s="2" t="s">
        <v>15048</v>
      </c>
      <c r="B32455" s="2" t="s">
        <v>16187</v>
      </c>
      <c r="C32455" s="2" t="s">
        <v>16182</v>
      </c>
      <c r="D32455" s="2">
        <v>0.89474872983125397</v>
      </c>
      <c r="E32455" s="3">
        <v>8.5043364533986295E-5</v>
      </c>
    </row>
    <row r="32456" spans="1:5" x14ac:dyDescent="0.3">
      <c r="A32456" s="2" t="s">
        <v>15048</v>
      </c>
      <c r="B32456" s="2" t="s">
        <v>16187</v>
      </c>
      <c r="C32456" s="2" t="s">
        <v>16183</v>
      </c>
      <c r="D32456" s="2">
        <v>0.85519446225487195</v>
      </c>
      <c r="E32456" s="2">
        <v>3.9118025868442098E-4</v>
      </c>
    </row>
    <row r="32457" spans="1:5" x14ac:dyDescent="0.3">
      <c r="A32457" s="2" t="s">
        <v>15048</v>
      </c>
      <c r="B32457" s="2" t="s">
        <v>16188</v>
      </c>
      <c r="C32457" s="2" t="s">
        <v>16171</v>
      </c>
      <c r="D32457" s="2">
        <v>0.69474631440480095</v>
      </c>
      <c r="E32457" s="2">
        <v>1.21575286345799E-2</v>
      </c>
    </row>
    <row r="32458" spans="1:5" x14ac:dyDescent="0.3">
      <c r="A32458" s="2" t="s">
        <v>15048</v>
      </c>
      <c r="B32458" s="2" t="s">
        <v>16188</v>
      </c>
      <c r="C32458" s="2" t="s">
        <v>16182</v>
      </c>
      <c r="D32458" s="2">
        <v>0.74372564850162204</v>
      </c>
      <c r="E32458" s="2">
        <v>5.5550508966366102E-3</v>
      </c>
    </row>
    <row r="32459" spans="1:5" x14ac:dyDescent="0.3">
      <c r="A32459" s="2" t="s">
        <v>15048</v>
      </c>
      <c r="B32459" s="2" t="s">
        <v>16188</v>
      </c>
      <c r="C32459" s="2" t="s">
        <v>16183</v>
      </c>
      <c r="D32459" s="2">
        <v>0.63399317526028898</v>
      </c>
      <c r="E32459" s="2">
        <v>2.6835679859772199E-2</v>
      </c>
    </row>
    <row r="32460" spans="1:5" x14ac:dyDescent="0.3">
      <c r="A32460" s="2" t="s">
        <v>15048</v>
      </c>
      <c r="B32460" s="2" t="s">
        <v>16189</v>
      </c>
      <c r="C32460" s="2" t="s">
        <v>16171</v>
      </c>
      <c r="D32460" s="2">
        <v>0.86125699385931898</v>
      </c>
      <c r="E32460" s="2">
        <v>3.1925910311953902E-4</v>
      </c>
    </row>
    <row r="32461" spans="1:5" x14ac:dyDescent="0.3">
      <c r="A32461" s="2" t="s">
        <v>15048</v>
      </c>
      <c r="B32461" s="2" t="s">
        <v>16189</v>
      </c>
      <c r="C32461" s="2" t="s">
        <v>16176</v>
      </c>
      <c r="D32461" s="2">
        <v>0.70635230531916604</v>
      </c>
      <c r="E32461" s="2">
        <v>1.02361007635253E-2</v>
      </c>
    </row>
    <row r="32462" spans="1:5" x14ac:dyDescent="0.3">
      <c r="A32462" s="2" t="s">
        <v>15048</v>
      </c>
      <c r="B32462" s="2" t="s">
        <v>16189</v>
      </c>
      <c r="C32462" s="2" t="s">
        <v>16182</v>
      </c>
      <c r="D32462" s="2">
        <v>0.91778016335534196</v>
      </c>
      <c r="E32462" s="3">
        <v>2.57437454026472E-5</v>
      </c>
    </row>
    <row r="32463" spans="1:5" x14ac:dyDescent="0.3">
      <c r="A32463" s="2" t="s">
        <v>15048</v>
      </c>
      <c r="B32463" s="2" t="s">
        <v>16189</v>
      </c>
      <c r="C32463" s="2" t="s">
        <v>16183</v>
      </c>
      <c r="D32463" s="2">
        <v>0.819994477565265</v>
      </c>
      <c r="E32463" s="2">
        <v>1.0907792626033801E-3</v>
      </c>
    </row>
    <row r="32464" spans="1:5" x14ac:dyDescent="0.3">
      <c r="A32464" s="2" t="s">
        <v>15048</v>
      </c>
      <c r="B32464" s="2" t="s">
        <v>16189</v>
      </c>
      <c r="C32464" s="2" t="s">
        <v>16190</v>
      </c>
      <c r="D32464" s="2">
        <v>0.83640703500195401</v>
      </c>
      <c r="E32464" s="2">
        <v>6.9636066748107099E-4</v>
      </c>
    </row>
    <row r="32465" spans="1:5" x14ac:dyDescent="0.3">
      <c r="A32465" s="2" t="s">
        <v>15048</v>
      </c>
      <c r="B32465" s="2" t="s">
        <v>16191</v>
      </c>
      <c r="C32465" s="2" t="s">
        <v>16171</v>
      </c>
      <c r="D32465" s="2">
        <v>0.74222270806609103</v>
      </c>
      <c r="E32465" s="2">
        <v>5.7040274277199796E-3</v>
      </c>
    </row>
    <row r="32466" spans="1:5" x14ac:dyDescent="0.3">
      <c r="A32466" s="2" t="s">
        <v>15048</v>
      </c>
      <c r="B32466" s="2" t="s">
        <v>16191</v>
      </c>
      <c r="C32466" s="2" t="s">
        <v>16182</v>
      </c>
      <c r="D32466" s="2">
        <v>0.69884272354459698</v>
      </c>
      <c r="E32466" s="2">
        <v>1.14512255128323E-2</v>
      </c>
    </row>
    <row r="32467" spans="1:5" x14ac:dyDescent="0.3">
      <c r="A32467" s="2" t="s">
        <v>15048</v>
      </c>
      <c r="B32467" s="2" t="s">
        <v>16191</v>
      </c>
      <c r="C32467" s="2" t="s">
        <v>16183</v>
      </c>
      <c r="D32467" s="2">
        <v>0.758401173720465</v>
      </c>
      <c r="E32467" s="2">
        <v>4.24966116190889E-3</v>
      </c>
    </row>
    <row r="32468" spans="1:5" x14ac:dyDescent="0.3">
      <c r="A32468" s="2" t="s">
        <v>15048</v>
      </c>
      <c r="B32468" s="2" t="s">
        <v>16191</v>
      </c>
      <c r="C32468" s="2" t="s">
        <v>16190</v>
      </c>
      <c r="D32468" s="2">
        <v>0.62003780185141499</v>
      </c>
      <c r="E32468" s="2">
        <v>3.1494823331277101E-2</v>
      </c>
    </row>
    <row r="32469" spans="1:5" x14ac:dyDescent="0.3">
      <c r="A32469" s="2" t="s">
        <v>15048</v>
      </c>
      <c r="B32469" s="2" t="s">
        <v>16191</v>
      </c>
      <c r="C32469" s="2" t="s">
        <v>16192</v>
      </c>
      <c r="D32469" s="2">
        <v>0.74915668599628304</v>
      </c>
      <c r="E32469" s="2">
        <v>5.0410340552863699E-3</v>
      </c>
    </row>
    <row r="32470" spans="1:5" x14ac:dyDescent="0.3">
      <c r="A32470" s="2" t="s">
        <v>15048</v>
      </c>
      <c r="B32470" s="2" t="s">
        <v>16193</v>
      </c>
      <c r="C32470" s="2" t="s">
        <v>16171</v>
      </c>
      <c r="D32470" s="2">
        <v>0.82126790985865605</v>
      </c>
      <c r="E32470" s="2">
        <v>1.05513741506731E-3</v>
      </c>
    </row>
    <row r="32471" spans="1:5" x14ac:dyDescent="0.3">
      <c r="A32471" s="2" t="s">
        <v>15048</v>
      </c>
      <c r="B32471" s="2" t="s">
        <v>16193</v>
      </c>
      <c r="C32471" s="2" t="s">
        <v>16176</v>
      </c>
      <c r="D32471" s="2">
        <v>0.63759356961563896</v>
      </c>
      <c r="E32471" s="2">
        <v>2.5719419546208201E-2</v>
      </c>
    </row>
    <row r="32472" spans="1:5" x14ac:dyDescent="0.3">
      <c r="A32472" s="2" t="s">
        <v>15048</v>
      </c>
      <c r="B32472" s="2" t="s">
        <v>16193</v>
      </c>
      <c r="C32472" s="2" t="s">
        <v>16182</v>
      </c>
      <c r="D32472" s="2">
        <v>0.85639546688236301</v>
      </c>
      <c r="E32472" s="2">
        <v>3.7602026686565302E-4</v>
      </c>
    </row>
    <row r="32473" spans="1:5" x14ac:dyDescent="0.3">
      <c r="A32473" s="2" t="s">
        <v>15048</v>
      </c>
      <c r="B32473" s="2" t="s">
        <v>16193</v>
      </c>
      <c r="C32473" s="2" t="s">
        <v>16183</v>
      </c>
      <c r="D32473" s="2">
        <v>0.80146574959018901</v>
      </c>
      <c r="E32473" s="2">
        <v>1.7220389807941401E-3</v>
      </c>
    </row>
    <row r="32474" spans="1:5" x14ac:dyDescent="0.3">
      <c r="A32474" s="2" t="s">
        <v>15048</v>
      </c>
      <c r="B32474" s="2" t="s">
        <v>16193</v>
      </c>
      <c r="C32474" s="2" t="s">
        <v>16190</v>
      </c>
      <c r="D32474" s="2">
        <v>0.78915436094917502</v>
      </c>
      <c r="E32474" s="2">
        <v>2.27527195492377E-3</v>
      </c>
    </row>
    <row r="32475" spans="1:5" x14ac:dyDescent="0.3">
      <c r="A32475" s="2" t="s">
        <v>15048</v>
      </c>
      <c r="B32475" s="2" t="s">
        <v>16193</v>
      </c>
      <c r="C32475" s="2" t="s">
        <v>16192</v>
      </c>
      <c r="D32475" s="2">
        <v>0.80408159425310699</v>
      </c>
      <c r="E32475" s="2">
        <v>1.61915105069727E-3</v>
      </c>
    </row>
    <row r="32476" spans="1:5" x14ac:dyDescent="0.3">
      <c r="A32476" s="2" t="s">
        <v>15048</v>
      </c>
      <c r="B32476" s="2" t="s">
        <v>16194</v>
      </c>
      <c r="C32476" s="2" t="s">
        <v>16171</v>
      </c>
      <c r="D32476" s="2">
        <v>0.83287434771022295</v>
      </c>
      <c r="E32476" s="2">
        <v>7.7001538084726603E-4</v>
      </c>
    </row>
    <row r="32477" spans="1:5" x14ac:dyDescent="0.3">
      <c r="A32477" s="2" t="s">
        <v>15048</v>
      </c>
      <c r="B32477" s="2" t="s">
        <v>16194</v>
      </c>
      <c r="C32477" s="2" t="s">
        <v>16176</v>
      </c>
      <c r="D32477" s="2">
        <v>0.57804926455356398</v>
      </c>
      <c r="E32477" s="2">
        <v>4.8993228325534398E-2</v>
      </c>
    </row>
    <row r="32478" spans="1:5" x14ac:dyDescent="0.3">
      <c r="A32478" s="2" t="s">
        <v>15048</v>
      </c>
      <c r="B32478" s="2" t="s">
        <v>16194</v>
      </c>
      <c r="C32478" s="2" t="s">
        <v>16182</v>
      </c>
      <c r="D32478" s="2">
        <v>0.82993390759693897</v>
      </c>
      <c r="E32478" s="2">
        <v>8.3579446498464297E-4</v>
      </c>
    </row>
    <row r="32479" spans="1:5" x14ac:dyDescent="0.3">
      <c r="A32479" s="2" t="s">
        <v>15048</v>
      </c>
      <c r="B32479" s="2" t="s">
        <v>16194</v>
      </c>
      <c r="C32479" s="2" t="s">
        <v>16183</v>
      </c>
      <c r="D32479" s="2">
        <v>0.74806087548326805</v>
      </c>
      <c r="E32479" s="2">
        <v>5.1417294742231402E-3</v>
      </c>
    </row>
    <row r="32480" spans="1:5" x14ac:dyDescent="0.3">
      <c r="A32480" s="2" t="s">
        <v>15048</v>
      </c>
      <c r="B32480" s="2" t="s">
        <v>16194</v>
      </c>
      <c r="C32480" s="2" t="s">
        <v>16190</v>
      </c>
      <c r="D32480" s="2">
        <v>0.79033596295884401</v>
      </c>
      <c r="E32480" s="2">
        <v>2.2169643249198398E-3</v>
      </c>
    </row>
    <row r="32481" spans="1:5" x14ac:dyDescent="0.3">
      <c r="A32481" s="2" t="s">
        <v>15048</v>
      </c>
      <c r="B32481" s="2" t="s">
        <v>16194</v>
      </c>
      <c r="C32481" s="2" t="s">
        <v>16192</v>
      </c>
      <c r="D32481" s="2">
        <v>0.81212107291543101</v>
      </c>
      <c r="E32481" s="2">
        <v>1.3322151953471899E-3</v>
      </c>
    </row>
    <row r="32482" spans="1:5" x14ac:dyDescent="0.3">
      <c r="A32482" s="2" t="s">
        <v>15048</v>
      </c>
      <c r="B32482" s="2" t="s">
        <v>16195</v>
      </c>
      <c r="C32482" s="2" t="s">
        <v>16171</v>
      </c>
      <c r="D32482" s="2">
        <v>0.90125639540299596</v>
      </c>
      <c r="E32482" s="3">
        <v>6.25098354360905E-5</v>
      </c>
    </row>
    <row r="32483" spans="1:5" x14ac:dyDescent="0.3">
      <c r="A32483" s="2" t="s">
        <v>15048</v>
      </c>
      <c r="B32483" s="2" t="s">
        <v>16195</v>
      </c>
      <c r="C32483" s="2" t="s">
        <v>16176</v>
      </c>
      <c r="D32483" s="2">
        <v>0.69112093092378402</v>
      </c>
      <c r="E32483" s="2">
        <v>1.2809096928146401E-2</v>
      </c>
    </row>
    <row r="32484" spans="1:5" x14ac:dyDescent="0.3">
      <c r="A32484" s="2" t="s">
        <v>15048</v>
      </c>
      <c r="B32484" s="2" t="s">
        <v>16195</v>
      </c>
      <c r="C32484" s="2" t="s">
        <v>16182</v>
      </c>
      <c r="D32484" s="2">
        <v>0.92116815738084501</v>
      </c>
      <c r="E32484" s="3">
        <v>2.0981022866853401E-5</v>
      </c>
    </row>
    <row r="32485" spans="1:5" x14ac:dyDescent="0.3">
      <c r="A32485" s="2" t="s">
        <v>15048</v>
      </c>
      <c r="B32485" s="2" t="s">
        <v>16195</v>
      </c>
      <c r="C32485" s="2" t="s">
        <v>16183</v>
      </c>
      <c r="D32485" s="2">
        <v>0.83360636297694601</v>
      </c>
      <c r="E32485" s="2">
        <v>7.5428042943462498E-4</v>
      </c>
    </row>
    <row r="32486" spans="1:5" x14ac:dyDescent="0.3">
      <c r="A32486" s="2" t="s">
        <v>15048</v>
      </c>
      <c r="B32486" s="2" t="s">
        <v>16195</v>
      </c>
      <c r="C32486" s="2" t="s">
        <v>16190</v>
      </c>
      <c r="D32486" s="2">
        <v>0.86459388646219104</v>
      </c>
      <c r="E32486" s="2">
        <v>2.8433250669209598E-4</v>
      </c>
    </row>
    <row r="32487" spans="1:5" x14ac:dyDescent="0.3">
      <c r="A32487" s="2" t="s">
        <v>15048</v>
      </c>
      <c r="B32487" s="2" t="s">
        <v>16195</v>
      </c>
      <c r="C32487" s="2" t="s">
        <v>16192</v>
      </c>
      <c r="D32487" s="2">
        <v>0.883560307379742</v>
      </c>
      <c r="E32487" s="2">
        <v>1.38215148482344E-4</v>
      </c>
    </row>
    <row r="32488" spans="1:5" x14ac:dyDescent="0.3">
      <c r="A32488" s="2" t="s">
        <v>15048</v>
      </c>
      <c r="B32488" s="2" t="s">
        <v>16196</v>
      </c>
      <c r="C32488" s="2" t="s">
        <v>16171</v>
      </c>
      <c r="D32488" s="2">
        <v>0.91983895122176496</v>
      </c>
      <c r="E32488" s="3">
        <v>2.27584767613835E-5</v>
      </c>
    </row>
    <row r="32489" spans="1:5" x14ac:dyDescent="0.3">
      <c r="A32489" s="2" t="s">
        <v>15048</v>
      </c>
      <c r="B32489" s="2" t="s">
        <v>16196</v>
      </c>
      <c r="C32489" s="2" t="s">
        <v>16176</v>
      </c>
      <c r="D32489" s="2">
        <v>0.67728817913806305</v>
      </c>
      <c r="E32489" s="2">
        <v>1.55345258061986E-2</v>
      </c>
    </row>
    <row r="32490" spans="1:5" x14ac:dyDescent="0.3">
      <c r="A32490" s="2" t="s">
        <v>15048</v>
      </c>
      <c r="B32490" s="2" t="s">
        <v>16196</v>
      </c>
      <c r="C32490" s="2" t="s">
        <v>16182</v>
      </c>
      <c r="D32490" s="2">
        <v>0.90938138127152102</v>
      </c>
      <c r="E32490" s="3">
        <v>4.1265835998251703E-5</v>
      </c>
    </row>
    <row r="32491" spans="1:5" x14ac:dyDescent="0.3">
      <c r="A32491" s="2" t="s">
        <v>15048</v>
      </c>
      <c r="B32491" s="2" t="s">
        <v>16196</v>
      </c>
      <c r="C32491" s="2" t="s">
        <v>16183</v>
      </c>
      <c r="D32491" s="2">
        <v>0.87844331103091899</v>
      </c>
      <c r="E32491" s="2">
        <v>1.6985025046102899E-4</v>
      </c>
    </row>
    <row r="32492" spans="1:5" x14ac:dyDescent="0.3">
      <c r="A32492" s="2" t="s">
        <v>15048</v>
      </c>
      <c r="B32492" s="2" t="s">
        <v>16196</v>
      </c>
      <c r="C32492" s="2" t="s">
        <v>16190</v>
      </c>
      <c r="D32492" s="2">
        <v>0.85284164176910204</v>
      </c>
      <c r="E32492" s="2">
        <v>4.22253513023785E-4</v>
      </c>
    </row>
    <row r="32493" spans="1:5" x14ac:dyDescent="0.3">
      <c r="A32493" s="2" t="s">
        <v>15048</v>
      </c>
      <c r="B32493" s="2" t="s">
        <v>16196</v>
      </c>
      <c r="C32493" s="2" t="s">
        <v>16192</v>
      </c>
      <c r="D32493" s="2">
        <v>0.92461951786218699</v>
      </c>
      <c r="E32493" s="3">
        <v>1.6872766180305599E-5</v>
      </c>
    </row>
    <row r="32494" spans="1:5" x14ac:dyDescent="0.3">
      <c r="A32494" s="2" t="s">
        <v>15048</v>
      </c>
      <c r="B32494" s="2" t="s">
        <v>16197</v>
      </c>
      <c r="C32494" s="2" t="s">
        <v>16159</v>
      </c>
      <c r="D32494" s="2">
        <v>0.58662215437720999</v>
      </c>
      <c r="E32494" s="2">
        <v>4.49682347826093E-2</v>
      </c>
    </row>
    <row r="32495" spans="1:5" x14ac:dyDescent="0.3">
      <c r="A32495" s="2" t="s">
        <v>15048</v>
      </c>
      <c r="B32495" s="2" t="s">
        <v>16197</v>
      </c>
      <c r="C32495" s="2" t="s">
        <v>16171</v>
      </c>
      <c r="D32495" s="2">
        <v>0.81364308077773595</v>
      </c>
      <c r="E32495" s="2">
        <v>1.2826167777617199E-3</v>
      </c>
    </row>
    <row r="32496" spans="1:5" x14ac:dyDescent="0.3">
      <c r="A32496" s="2" t="s">
        <v>15048</v>
      </c>
      <c r="B32496" s="2" t="s">
        <v>16197</v>
      </c>
      <c r="C32496" s="2" t="s">
        <v>16176</v>
      </c>
      <c r="D32496" s="2">
        <v>0.72374234948319105</v>
      </c>
      <c r="E32496" s="2">
        <v>7.7922815464618904E-3</v>
      </c>
    </row>
    <row r="32497" spans="1:5" x14ac:dyDescent="0.3">
      <c r="A32497" s="2" t="s">
        <v>15048</v>
      </c>
      <c r="B32497" s="2" t="s">
        <v>16197</v>
      </c>
      <c r="C32497" s="2" t="s">
        <v>16185</v>
      </c>
      <c r="D32497" s="2">
        <v>0.58576922422669198</v>
      </c>
      <c r="E32497" s="2">
        <v>4.5357837069606298E-2</v>
      </c>
    </row>
    <row r="32498" spans="1:5" x14ac:dyDescent="0.3">
      <c r="A32498" s="2" t="s">
        <v>15048</v>
      </c>
      <c r="B32498" s="2" t="s">
        <v>16197</v>
      </c>
      <c r="C32498" s="2" t="s">
        <v>16182</v>
      </c>
      <c r="D32498" s="2">
        <v>0.89991958847573394</v>
      </c>
      <c r="E32498" s="3">
        <v>6.6702696542682906E-5</v>
      </c>
    </row>
    <row r="32499" spans="1:5" x14ac:dyDescent="0.3">
      <c r="A32499" s="2" t="s">
        <v>15048</v>
      </c>
      <c r="B32499" s="2" t="s">
        <v>16197</v>
      </c>
      <c r="C32499" s="2" t="s">
        <v>16183</v>
      </c>
      <c r="D32499" s="2">
        <v>0.78560287503886705</v>
      </c>
      <c r="E32499" s="2">
        <v>2.4575972314335799E-3</v>
      </c>
    </row>
    <row r="32500" spans="1:5" x14ac:dyDescent="0.3">
      <c r="A32500" s="2" t="s">
        <v>15048</v>
      </c>
      <c r="B32500" s="2" t="s">
        <v>16197</v>
      </c>
      <c r="C32500" s="2" t="s">
        <v>16190</v>
      </c>
      <c r="D32500" s="2">
        <v>0.816411890557311</v>
      </c>
      <c r="E32500" s="2">
        <v>1.19604202406645E-3</v>
      </c>
    </row>
    <row r="32501" spans="1:5" x14ac:dyDescent="0.3">
      <c r="A32501" s="2" t="s">
        <v>15048</v>
      </c>
      <c r="B32501" s="2" t="s">
        <v>16197</v>
      </c>
      <c r="C32501" s="2" t="s">
        <v>16192</v>
      </c>
      <c r="D32501" s="2">
        <v>0.78754707842399796</v>
      </c>
      <c r="E32501" s="2">
        <v>2.35645764987154E-3</v>
      </c>
    </row>
    <row r="32502" spans="1:5" x14ac:dyDescent="0.3">
      <c r="A32502" s="2" t="s">
        <v>15048</v>
      </c>
      <c r="B32502" s="2" t="s">
        <v>16198</v>
      </c>
      <c r="C32502" s="2" t="s">
        <v>16171</v>
      </c>
      <c r="D32502" s="2">
        <v>0.88192864502367396</v>
      </c>
      <c r="E32502" s="2">
        <v>1.4775331450637199E-4</v>
      </c>
    </row>
    <row r="32503" spans="1:5" x14ac:dyDescent="0.3">
      <c r="A32503" s="2" t="s">
        <v>15048</v>
      </c>
      <c r="B32503" s="2" t="s">
        <v>16198</v>
      </c>
      <c r="C32503" s="2" t="s">
        <v>16176</v>
      </c>
      <c r="D32503" s="2">
        <v>0.70115734954492603</v>
      </c>
      <c r="E32503" s="2">
        <v>1.1065863246579001E-2</v>
      </c>
    </row>
    <row r="32504" spans="1:5" x14ac:dyDescent="0.3">
      <c r="A32504" s="2" t="s">
        <v>15048</v>
      </c>
      <c r="B32504" s="2" t="s">
        <v>16198</v>
      </c>
      <c r="C32504" s="2" t="s">
        <v>16185</v>
      </c>
      <c r="D32504" s="2">
        <v>0.58749000136609897</v>
      </c>
      <c r="E32504" s="2">
        <v>4.4574251760108999E-2</v>
      </c>
    </row>
    <row r="32505" spans="1:5" x14ac:dyDescent="0.3">
      <c r="A32505" s="2" t="s">
        <v>15048</v>
      </c>
      <c r="B32505" s="2" t="s">
        <v>16198</v>
      </c>
      <c r="C32505" s="2" t="s">
        <v>16182</v>
      </c>
      <c r="D32505" s="2">
        <v>0.92032755426685597</v>
      </c>
      <c r="E32505" s="3">
        <v>2.2091830545370599E-5</v>
      </c>
    </row>
    <row r="32506" spans="1:5" x14ac:dyDescent="0.3">
      <c r="A32506" s="2" t="s">
        <v>15048</v>
      </c>
      <c r="B32506" s="2" t="s">
        <v>16198</v>
      </c>
      <c r="C32506" s="2" t="s">
        <v>16183</v>
      </c>
      <c r="D32506" s="2">
        <v>0.77660328381029697</v>
      </c>
      <c r="E32506" s="2">
        <v>2.9696213408175499E-3</v>
      </c>
    </row>
    <row r="32507" spans="1:5" x14ac:dyDescent="0.3">
      <c r="A32507" s="2" t="s">
        <v>15048</v>
      </c>
      <c r="B32507" s="2" t="s">
        <v>16198</v>
      </c>
      <c r="C32507" s="2" t="s">
        <v>16190</v>
      </c>
      <c r="D32507" s="2">
        <v>0.88307628057471099</v>
      </c>
      <c r="E32507" s="2">
        <v>1.40992808660952E-4</v>
      </c>
    </row>
    <row r="32508" spans="1:5" x14ac:dyDescent="0.3">
      <c r="A32508" s="2" t="s">
        <v>15048</v>
      </c>
      <c r="B32508" s="2" t="s">
        <v>16198</v>
      </c>
      <c r="C32508" s="2" t="s">
        <v>16192</v>
      </c>
      <c r="D32508" s="2">
        <v>0.84348389509474098</v>
      </c>
      <c r="E32508" s="2">
        <v>5.6527293134170701E-4</v>
      </c>
    </row>
    <row r="32509" spans="1:5" x14ac:dyDescent="0.3">
      <c r="A32509" s="2" t="s">
        <v>15048</v>
      </c>
      <c r="B32509" s="2" t="s">
        <v>16199</v>
      </c>
      <c r="C32509" s="2" t="s">
        <v>16171</v>
      </c>
      <c r="D32509" s="2">
        <v>0.930949720952163</v>
      </c>
      <c r="E32509" s="3">
        <v>1.10009450677293E-5</v>
      </c>
    </row>
    <row r="32510" spans="1:5" x14ac:dyDescent="0.3">
      <c r="A32510" s="2" t="s">
        <v>15048</v>
      </c>
      <c r="B32510" s="2" t="s">
        <v>16199</v>
      </c>
      <c r="C32510" s="2" t="s">
        <v>16182</v>
      </c>
      <c r="D32510" s="2">
        <v>0.759858107007506</v>
      </c>
      <c r="E32510" s="2">
        <v>4.1340844667178004E-3</v>
      </c>
    </row>
    <row r="32511" spans="1:5" x14ac:dyDescent="0.3">
      <c r="A32511" s="2" t="s">
        <v>15048</v>
      </c>
      <c r="B32511" s="2" t="s">
        <v>16199</v>
      </c>
      <c r="C32511" s="2" t="s">
        <v>16183</v>
      </c>
      <c r="D32511" s="2">
        <v>0.70041004487832403</v>
      </c>
      <c r="E32511" s="2">
        <v>1.11892124604336E-2</v>
      </c>
    </row>
    <row r="32512" spans="1:5" x14ac:dyDescent="0.3">
      <c r="A32512" s="2" t="s">
        <v>15048</v>
      </c>
      <c r="B32512" s="2" t="s">
        <v>16199</v>
      </c>
      <c r="C32512" s="2" t="s">
        <v>16190</v>
      </c>
      <c r="D32512" s="2">
        <v>0.810399956597468</v>
      </c>
      <c r="E32512" s="2">
        <v>1.3900645855431399E-3</v>
      </c>
    </row>
    <row r="32513" spans="1:5" x14ac:dyDescent="0.3">
      <c r="A32513" s="2" t="s">
        <v>15048</v>
      </c>
      <c r="B32513" s="2" t="s">
        <v>16199</v>
      </c>
      <c r="C32513" s="2" t="s">
        <v>16192</v>
      </c>
      <c r="D32513" s="2">
        <v>0.91930796116086</v>
      </c>
      <c r="E32513" s="3">
        <v>2.3500832325648601E-5</v>
      </c>
    </row>
    <row r="32514" spans="1:5" x14ac:dyDescent="0.3">
      <c r="A32514" s="2" t="s">
        <v>15048</v>
      </c>
      <c r="B32514" s="2" t="s">
        <v>16200</v>
      </c>
      <c r="C32514" s="2" t="s">
        <v>16171</v>
      </c>
      <c r="D32514" s="2">
        <v>0.59618093335585098</v>
      </c>
      <c r="E32514" s="2">
        <v>4.0762379810738103E-2</v>
      </c>
    </row>
    <row r="32515" spans="1:5" x14ac:dyDescent="0.3">
      <c r="A32515" s="2" t="s">
        <v>15048</v>
      </c>
      <c r="B32515" s="2" t="s">
        <v>16201</v>
      </c>
      <c r="C32515" s="2" t="s">
        <v>16171</v>
      </c>
      <c r="D32515" s="2">
        <v>0.75685282556921496</v>
      </c>
      <c r="E32515" s="2">
        <v>4.3751539572173597E-3</v>
      </c>
    </row>
    <row r="32516" spans="1:5" x14ac:dyDescent="0.3">
      <c r="A32516" s="2" t="s">
        <v>15048</v>
      </c>
      <c r="B32516" s="2" t="s">
        <v>16201</v>
      </c>
      <c r="C32516" s="2" t="s">
        <v>16190</v>
      </c>
      <c r="D32516" s="2">
        <v>0.71608479176109197</v>
      </c>
      <c r="E32516" s="2">
        <v>8.8073182392298301E-3</v>
      </c>
    </row>
    <row r="32517" spans="1:5" x14ac:dyDescent="0.3">
      <c r="A32517" s="2" t="s">
        <v>15048</v>
      </c>
      <c r="B32517" s="2" t="s">
        <v>16201</v>
      </c>
      <c r="C32517" s="2" t="s">
        <v>16192</v>
      </c>
      <c r="D32517" s="2">
        <v>0.74425179653164297</v>
      </c>
      <c r="E32517" s="2">
        <v>5.5035967728977904E-3</v>
      </c>
    </row>
    <row r="32518" spans="1:5" x14ac:dyDescent="0.3">
      <c r="A32518" s="2" t="s">
        <v>15048</v>
      </c>
      <c r="B32518" s="2" t="s">
        <v>16202</v>
      </c>
      <c r="C32518" s="2" t="s">
        <v>16171</v>
      </c>
      <c r="D32518" s="2">
        <v>0.86753037323204396</v>
      </c>
      <c r="E32518" s="2">
        <v>2.5612715543122202E-4</v>
      </c>
    </row>
    <row r="32519" spans="1:5" x14ac:dyDescent="0.3">
      <c r="A32519" s="2" t="s">
        <v>15048</v>
      </c>
      <c r="B32519" s="2" t="s">
        <v>16202</v>
      </c>
      <c r="C32519" s="2" t="s">
        <v>16182</v>
      </c>
      <c r="D32519" s="2">
        <v>0.71669004104780798</v>
      </c>
      <c r="E32519" s="2">
        <v>8.7236811860703905E-3</v>
      </c>
    </row>
    <row r="32520" spans="1:5" x14ac:dyDescent="0.3">
      <c r="A32520" s="2" t="s">
        <v>15048</v>
      </c>
      <c r="B32520" s="2" t="s">
        <v>16202</v>
      </c>
      <c r="C32520" s="2" t="s">
        <v>16190</v>
      </c>
      <c r="D32520" s="2">
        <v>0.85817774526191204</v>
      </c>
      <c r="E32520" s="2">
        <v>3.5436927014288099E-4</v>
      </c>
    </row>
    <row r="32521" spans="1:5" x14ac:dyDescent="0.3">
      <c r="A32521" s="2" t="s">
        <v>15048</v>
      </c>
      <c r="B32521" s="2" t="s">
        <v>16202</v>
      </c>
      <c r="C32521" s="2" t="s">
        <v>16192</v>
      </c>
      <c r="D32521" s="2">
        <v>0.84028930553688297</v>
      </c>
      <c r="E32521" s="2">
        <v>6.21833128152264E-4</v>
      </c>
    </row>
    <row r="32522" spans="1:5" x14ac:dyDescent="0.3">
      <c r="A32522" s="2" t="s">
        <v>15048</v>
      </c>
      <c r="B32522" s="2" t="s">
        <v>16203</v>
      </c>
      <c r="C32522" s="2" t="s">
        <v>16171</v>
      </c>
      <c r="D32522" s="2">
        <v>0.92013577436531702</v>
      </c>
      <c r="E32522" s="3">
        <v>2.2351631908052699E-5</v>
      </c>
    </row>
    <row r="32523" spans="1:5" x14ac:dyDescent="0.3">
      <c r="A32523" s="2" t="s">
        <v>15048</v>
      </c>
      <c r="B32523" s="2" t="s">
        <v>16203</v>
      </c>
      <c r="C32523" s="2" t="s">
        <v>16182</v>
      </c>
      <c r="D32523" s="2">
        <v>0.78140620195149701</v>
      </c>
      <c r="E32523" s="2">
        <v>2.6871878650341599E-3</v>
      </c>
    </row>
    <row r="32524" spans="1:5" x14ac:dyDescent="0.3">
      <c r="A32524" s="2" t="s">
        <v>15048</v>
      </c>
      <c r="B32524" s="2" t="s">
        <v>16203</v>
      </c>
      <c r="C32524" s="2" t="s">
        <v>16183</v>
      </c>
      <c r="D32524" s="2">
        <v>0.647291166298117</v>
      </c>
      <c r="E32524" s="2">
        <v>2.2880297687819101E-2</v>
      </c>
    </row>
    <row r="32525" spans="1:5" x14ac:dyDescent="0.3">
      <c r="A32525" s="2" t="s">
        <v>15048</v>
      </c>
      <c r="B32525" s="2" t="s">
        <v>16203</v>
      </c>
      <c r="C32525" s="2" t="s">
        <v>16190</v>
      </c>
      <c r="D32525" s="2">
        <v>0.862445996420795</v>
      </c>
      <c r="E32525" s="2">
        <v>3.0645169429422802E-4</v>
      </c>
    </row>
    <row r="32526" spans="1:5" x14ac:dyDescent="0.3">
      <c r="A32526" s="2" t="s">
        <v>15048</v>
      </c>
      <c r="B32526" s="2" t="s">
        <v>16203</v>
      </c>
      <c r="C32526" s="2" t="s">
        <v>16192</v>
      </c>
      <c r="D32526" s="2">
        <v>0.87956719454369903</v>
      </c>
      <c r="E32526" s="2">
        <v>1.6246074247255001E-4</v>
      </c>
    </row>
    <row r="32527" spans="1:5" x14ac:dyDescent="0.3">
      <c r="A32527" s="2" t="s">
        <v>15048</v>
      </c>
      <c r="B32527" s="2" t="s">
        <v>16204</v>
      </c>
      <c r="C32527" s="2" t="s">
        <v>16158</v>
      </c>
      <c r="D32527" s="2">
        <v>0.675598717031897</v>
      </c>
      <c r="E32527" s="2">
        <v>1.5894447943276099E-2</v>
      </c>
    </row>
    <row r="32528" spans="1:5" x14ac:dyDescent="0.3">
      <c r="A32528" s="2" t="s">
        <v>15048</v>
      </c>
      <c r="B32528" s="2" t="s">
        <v>16204</v>
      </c>
      <c r="C32528" s="2" t="s">
        <v>16159</v>
      </c>
      <c r="D32528" s="2">
        <v>0.60461764820622699</v>
      </c>
      <c r="E32528" s="2">
        <v>3.7289172277925997E-2</v>
      </c>
    </row>
    <row r="32529" spans="1:5" x14ac:dyDescent="0.3">
      <c r="A32529" s="2" t="s">
        <v>15048</v>
      </c>
      <c r="B32529" s="2" t="s">
        <v>16204</v>
      </c>
      <c r="C32529" s="2" t="s">
        <v>16171</v>
      </c>
      <c r="D32529" s="2">
        <v>0.97168959177750902</v>
      </c>
      <c r="E32529" s="3">
        <v>1.3657722047346399E-7</v>
      </c>
    </row>
    <row r="32530" spans="1:5" x14ac:dyDescent="0.3">
      <c r="A32530" s="2" t="s">
        <v>15048</v>
      </c>
      <c r="B32530" s="2" t="s">
        <v>16204</v>
      </c>
      <c r="C32530" s="2" t="s">
        <v>16176</v>
      </c>
      <c r="D32530" s="2">
        <v>0.71054061083846698</v>
      </c>
      <c r="E32530" s="2">
        <v>9.6015835043145193E-3</v>
      </c>
    </row>
    <row r="32531" spans="1:5" x14ac:dyDescent="0.3">
      <c r="A32531" s="2" t="s">
        <v>15048</v>
      </c>
      <c r="B32531" s="2" t="s">
        <v>16204</v>
      </c>
      <c r="C32531" s="2" t="s">
        <v>16185</v>
      </c>
      <c r="D32531" s="2">
        <v>0.58682764087335304</v>
      </c>
      <c r="E32531" s="2">
        <v>4.4874727076080902E-2</v>
      </c>
    </row>
    <row r="32532" spans="1:5" x14ac:dyDescent="0.3">
      <c r="A32532" s="2" t="s">
        <v>15048</v>
      </c>
      <c r="B32532" s="2" t="s">
        <v>16204</v>
      </c>
      <c r="C32532" s="2" t="s">
        <v>16182</v>
      </c>
      <c r="D32532" s="2">
        <v>0.92469579933679102</v>
      </c>
      <c r="E32532" s="3">
        <v>1.67897638505286E-5</v>
      </c>
    </row>
    <row r="32533" spans="1:5" x14ac:dyDescent="0.3">
      <c r="A32533" s="2" t="s">
        <v>15048</v>
      </c>
      <c r="B32533" s="2" t="s">
        <v>16204</v>
      </c>
      <c r="C32533" s="2" t="s">
        <v>16183</v>
      </c>
      <c r="D32533" s="2">
        <v>0.73215291844379005</v>
      </c>
      <c r="E32533" s="2">
        <v>6.7812054930552999E-3</v>
      </c>
    </row>
    <row r="32534" spans="1:5" x14ac:dyDescent="0.3">
      <c r="A32534" s="2" t="s">
        <v>15048</v>
      </c>
      <c r="B32534" s="2" t="s">
        <v>16204</v>
      </c>
      <c r="C32534" s="2" t="s">
        <v>16190</v>
      </c>
      <c r="D32534" s="2">
        <v>0.957031081579651</v>
      </c>
      <c r="E32534" s="3">
        <v>1.07315819499384E-6</v>
      </c>
    </row>
    <row r="32535" spans="1:5" x14ac:dyDescent="0.3">
      <c r="A32535" s="2" t="s">
        <v>15048</v>
      </c>
      <c r="B32535" s="2" t="s">
        <v>16204</v>
      </c>
      <c r="C32535" s="2" t="s">
        <v>16192</v>
      </c>
      <c r="D32535" s="2">
        <v>0.94322164952443999</v>
      </c>
      <c r="E32535" s="3">
        <v>4.2229582603864696E-6</v>
      </c>
    </row>
    <row r="32536" spans="1:5" x14ac:dyDescent="0.3">
      <c r="A32536" s="2" t="s">
        <v>15048</v>
      </c>
      <c r="B32536" s="2" t="s">
        <v>16204</v>
      </c>
      <c r="C32536" s="2" t="s">
        <v>16205</v>
      </c>
      <c r="D32536" s="2">
        <v>0.608072088767588</v>
      </c>
      <c r="E32536" s="2">
        <v>3.59299078982417E-2</v>
      </c>
    </row>
    <row r="32537" spans="1:5" x14ac:dyDescent="0.3">
      <c r="A32537" s="2" t="s">
        <v>15048</v>
      </c>
      <c r="B32537" s="2" t="s">
        <v>16204</v>
      </c>
      <c r="C32537" s="2" t="s">
        <v>16206</v>
      </c>
      <c r="D32537" s="2">
        <v>0.57622663037774302</v>
      </c>
      <c r="E32537" s="2">
        <v>4.9880537787911801E-2</v>
      </c>
    </row>
    <row r="32538" spans="1:5" x14ac:dyDescent="0.3">
      <c r="A32538" s="2" t="s">
        <v>15048</v>
      </c>
      <c r="B32538" s="2" t="s">
        <v>16207</v>
      </c>
      <c r="C32538" s="2" t="s">
        <v>16171</v>
      </c>
      <c r="D32538" s="2">
        <v>0.90974676252004905</v>
      </c>
      <c r="E32538" s="3">
        <v>4.0466092194840699E-5</v>
      </c>
    </row>
    <row r="32539" spans="1:5" x14ac:dyDescent="0.3">
      <c r="A32539" s="2" t="s">
        <v>15048</v>
      </c>
      <c r="B32539" s="2" t="s">
        <v>16207</v>
      </c>
      <c r="C32539" s="2" t="s">
        <v>16176</v>
      </c>
      <c r="D32539" s="2">
        <v>0.64279292833493495</v>
      </c>
      <c r="E32539" s="2">
        <v>2.4167287461542401E-2</v>
      </c>
    </row>
    <row r="32540" spans="1:5" x14ac:dyDescent="0.3">
      <c r="A32540" s="2" t="s">
        <v>15048</v>
      </c>
      <c r="B32540" s="2" t="s">
        <v>16207</v>
      </c>
      <c r="C32540" s="2" t="s">
        <v>16182</v>
      </c>
      <c r="D32540" s="2">
        <v>0.87691158378155498</v>
      </c>
      <c r="E32540" s="2">
        <v>1.8034133535301799E-4</v>
      </c>
    </row>
    <row r="32541" spans="1:5" x14ac:dyDescent="0.3">
      <c r="A32541" s="2" t="s">
        <v>15048</v>
      </c>
      <c r="B32541" s="2" t="s">
        <v>16207</v>
      </c>
      <c r="C32541" s="2" t="s">
        <v>16183</v>
      </c>
      <c r="D32541" s="2">
        <v>0.74542930766359305</v>
      </c>
      <c r="E32541" s="2">
        <v>5.3897454383934297E-3</v>
      </c>
    </row>
    <row r="32542" spans="1:5" x14ac:dyDescent="0.3">
      <c r="A32542" s="2" t="s">
        <v>15048</v>
      </c>
      <c r="B32542" s="2" t="s">
        <v>16207</v>
      </c>
      <c r="C32542" s="2" t="s">
        <v>16190</v>
      </c>
      <c r="D32542" s="2">
        <v>0.87795704323922397</v>
      </c>
      <c r="E32542" s="2">
        <v>1.7312767802124101E-4</v>
      </c>
    </row>
    <row r="32543" spans="1:5" x14ac:dyDescent="0.3">
      <c r="A32543" s="2" t="s">
        <v>15048</v>
      </c>
      <c r="B32543" s="2" t="s">
        <v>16207</v>
      </c>
      <c r="C32543" s="2" t="s">
        <v>16192</v>
      </c>
      <c r="D32543" s="2">
        <v>0.88860363324236902</v>
      </c>
      <c r="E32543" s="2">
        <v>1.1174306108384101E-4</v>
      </c>
    </row>
    <row r="32544" spans="1:5" x14ac:dyDescent="0.3">
      <c r="A32544" s="2" t="s">
        <v>15048</v>
      </c>
      <c r="B32544" s="2" t="s">
        <v>16208</v>
      </c>
      <c r="C32544" s="2" t="s">
        <v>16171</v>
      </c>
      <c r="D32544" s="2">
        <v>0.94424430212389299</v>
      </c>
      <c r="E32544" s="3">
        <v>3.8628300376532599E-6</v>
      </c>
    </row>
    <row r="32545" spans="1:5" x14ac:dyDescent="0.3">
      <c r="A32545" s="2" t="s">
        <v>15048</v>
      </c>
      <c r="B32545" s="2" t="s">
        <v>16208</v>
      </c>
      <c r="C32545" s="2" t="s">
        <v>16176</v>
      </c>
      <c r="D32545" s="2">
        <v>0.62099276791051805</v>
      </c>
      <c r="E32545" s="2">
        <v>3.1158715376287099E-2</v>
      </c>
    </row>
    <row r="32546" spans="1:5" x14ac:dyDescent="0.3">
      <c r="A32546" s="2" t="s">
        <v>15048</v>
      </c>
      <c r="B32546" s="2" t="s">
        <v>16208</v>
      </c>
      <c r="C32546" s="2" t="s">
        <v>16182</v>
      </c>
      <c r="D32546" s="2">
        <v>0.84872334752393797</v>
      </c>
      <c r="E32546" s="2">
        <v>4.8122600621831299E-4</v>
      </c>
    </row>
    <row r="32547" spans="1:5" x14ac:dyDescent="0.3">
      <c r="A32547" s="2" t="s">
        <v>15048</v>
      </c>
      <c r="B32547" s="2" t="s">
        <v>16208</v>
      </c>
      <c r="C32547" s="2" t="s">
        <v>16183</v>
      </c>
      <c r="D32547" s="2">
        <v>0.69491427267936101</v>
      </c>
      <c r="E32547" s="2">
        <v>1.2127950377672799E-2</v>
      </c>
    </row>
    <row r="32548" spans="1:5" x14ac:dyDescent="0.3">
      <c r="A32548" s="2" t="s">
        <v>15048</v>
      </c>
      <c r="B32548" s="2" t="s">
        <v>16208</v>
      </c>
      <c r="C32548" s="2" t="s">
        <v>16190</v>
      </c>
      <c r="D32548" s="2">
        <v>0.91459201228979703</v>
      </c>
      <c r="E32548" s="3">
        <v>3.0966898084513198E-5</v>
      </c>
    </row>
    <row r="32549" spans="1:5" x14ac:dyDescent="0.3">
      <c r="A32549" s="2" t="s">
        <v>15048</v>
      </c>
      <c r="B32549" s="2" t="s">
        <v>16208</v>
      </c>
      <c r="C32549" s="2" t="s">
        <v>16192</v>
      </c>
      <c r="D32549" s="2">
        <v>0.92232762971781901</v>
      </c>
      <c r="E32549" s="3">
        <v>1.95216261890414E-5</v>
      </c>
    </row>
    <row r="32550" spans="1:5" x14ac:dyDescent="0.3">
      <c r="A32550" s="2" t="s">
        <v>15048</v>
      </c>
      <c r="B32550" s="2" t="s">
        <v>16209</v>
      </c>
      <c r="C32550" s="2" t="s">
        <v>16159</v>
      </c>
      <c r="D32550" s="2">
        <v>0.65202620655606602</v>
      </c>
      <c r="E32550" s="2">
        <v>2.1580172837956099E-2</v>
      </c>
    </row>
    <row r="32551" spans="1:5" x14ac:dyDescent="0.3">
      <c r="A32551" s="2" t="s">
        <v>15048</v>
      </c>
      <c r="B32551" s="2" t="s">
        <v>16209</v>
      </c>
      <c r="C32551" s="2" t="s">
        <v>16171</v>
      </c>
      <c r="D32551" s="2">
        <v>0.96712372254674395</v>
      </c>
      <c r="E32551" s="3">
        <v>2.8623121835195697E-7</v>
      </c>
    </row>
    <row r="32552" spans="1:5" x14ac:dyDescent="0.3">
      <c r="A32552" s="2" t="s">
        <v>15048</v>
      </c>
      <c r="B32552" s="2" t="s">
        <v>16209</v>
      </c>
      <c r="C32552" s="2" t="s">
        <v>16176</v>
      </c>
      <c r="D32552" s="2">
        <v>0.78940271452613997</v>
      </c>
      <c r="E32552" s="2">
        <v>2.2629205002069499E-3</v>
      </c>
    </row>
    <row r="32553" spans="1:5" x14ac:dyDescent="0.3">
      <c r="A32553" s="2" t="s">
        <v>15048</v>
      </c>
      <c r="B32553" s="2" t="s">
        <v>16209</v>
      </c>
      <c r="C32553" s="2" t="s">
        <v>16185</v>
      </c>
      <c r="D32553" s="2">
        <v>0.57964416956278098</v>
      </c>
      <c r="E32553" s="2">
        <v>4.8225942523406902E-2</v>
      </c>
    </row>
    <row r="32554" spans="1:5" x14ac:dyDescent="0.3">
      <c r="A32554" s="2" t="s">
        <v>15048</v>
      </c>
      <c r="B32554" s="2" t="s">
        <v>16209</v>
      </c>
      <c r="C32554" s="2" t="s">
        <v>16182</v>
      </c>
      <c r="D32554" s="2">
        <v>0.98412850995518597</v>
      </c>
      <c r="E32554" s="3">
        <v>7.7235337353893596E-9</v>
      </c>
    </row>
    <row r="32555" spans="1:5" x14ac:dyDescent="0.3">
      <c r="A32555" s="2" t="s">
        <v>15048</v>
      </c>
      <c r="B32555" s="2" t="s">
        <v>16209</v>
      </c>
      <c r="C32555" s="2" t="s">
        <v>16183</v>
      </c>
      <c r="D32555" s="2">
        <v>0.84130952906713397</v>
      </c>
      <c r="E32555" s="2">
        <v>6.0331456306167701E-4</v>
      </c>
    </row>
    <row r="32556" spans="1:5" x14ac:dyDescent="0.3">
      <c r="A32556" s="2" t="s">
        <v>15048</v>
      </c>
      <c r="B32556" s="2" t="s">
        <v>16209</v>
      </c>
      <c r="C32556" s="2" t="s">
        <v>16190</v>
      </c>
      <c r="D32556" s="2">
        <v>0.94038307831769596</v>
      </c>
      <c r="E32556" s="3">
        <v>5.3635162664255899E-6</v>
      </c>
    </row>
    <row r="32557" spans="1:5" x14ac:dyDescent="0.3">
      <c r="A32557" s="2" t="s">
        <v>15048</v>
      </c>
      <c r="B32557" s="2" t="s">
        <v>16209</v>
      </c>
      <c r="C32557" s="2" t="s">
        <v>16192</v>
      </c>
      <c r="D32557" s="2">
        <v>0.95132279294203104</v>
      </c>
      <c r="E32557" s="3">
        <v>1.9829641595928299E-6</v>
      </c>
    </row>
    <row r="32558" spans="1:5" x14ac:dyDescent="0.3">
      <c r="A32558" s="2" t="s">
        <v>15048</v>
      </c>
      <c r="B32558" s="2" t="s">
        <v>16209</v>
      </c>
      <c r="C32558" s="2" t="s">
        <v>16206</v>
      </c>
      <c r="D32558" s="2">
        <v>0.57802051032617696</v>
      </c>
      <c r="E32558" s="2">
        <v>4.9007139854730597E-2</v>
      </c>
    </row>
    <row r="32559" spans="1:5" x14ac:dyDescent="0.3">
      <c r="A32559" s="2" t="s">
        <v>15048</v>
      </c>
      <c r="B32559" s="2" t="s">
        <v>16210</v>
      </c>
      <c r="C32559" s="2" t="s">
        <v>16159</v>
      </c>
      <c r="D32559" s="2">
        <v>0.60449270724704496</v>
      </c>
      <c r="E32559" s="2">
        <v>3.7339011083757402E-2</v>
      </c>
    </row>
    <row r="32560" spans="1:5" x14ac:dyDescent="0.3">
      <c r="A32560" s="2" t="s">
        <v>15048</v>
      </c>
      <c r="B32560" s="2" t="s">
        <v>16210</v>
      </c>
      <c r="C32560" s="2" t="s">
        <v>16171</v>
      </c>
      <c r="D32560" s="2">
        <v>0.96254672094948102</v>
      </c>
      <c r="E32560" s="3">
        <v>5.4499836596036402E-7</v>
      </c>
    </row>
    <row r="32561" spans="1:5" x14ac:dyDescent="0.3">
      <c r="A32561" s="2" t="s">
        <v>15048</v>
      </c>
      <c r="B32561" s="2" t="s">
        <v>16210</v>
      </c>
      <c r="C32561" s="2" t="s">
        <v>16176</v>
      </c>
      <c r="D32561" s="2">
        <v>0.72518744777419397</v>
      </c>
      <c r="E32561" s="2">
        <v>7.6110112190888399E-3</v>
      </c>
    </row>
    <row r="32562" spans="1:5" x14ac:dyDescent="0.3">
      <c r="A32562" s="2" t="s">
        <v>15048</v>
      </c>
      <c r="B32562" s="2" t="s">
        <v>16210</v>
      </c>
      <c r="C32562" s="2" t="s">
        <v>16185</v>
      </c>
      <c r="D32562" s="2">
        <v>0.63344176987561795</v>
      </c>
      <c r="E32562" s="2">
        <v>2.7009677930934801E-2</v>
      </c>
    </row>
    <row r="32563" spans="1:5" x14ac:dyDescent="0.3">
      <c r="A32563" s="2" t="s">
        <v>15048</v>
      </c>
      <c r="B32563" s="2" t="s">
        <v>16210</v>
      </c>
      <c r="C32563" s="2" t="s">
        <v>16182</v>
      </c>
      <c r="D32563" s="2">
        <v>0.93967856346791501</v>
      </c>
      <c r="E32563" s="3">
        <v>5.6811782158665801E-6</v>
      </c>
    </row>
    <row r="32564" spans="1:5" x14ac:dyDescent="0.3">
      <c r="A32564" s="2" t="s">
        <v>15048</v>
      </c>
      <c r="B32564" s="2" t="s">
        <v>16210</v>
      </c>
      <c r="C32564" s="2" t="s">
        <v>16183</v>
      </c>
      <c r="D32564" s="2">
        <v>0.73004189096030903</v>
      </c>
      <c r="E32564" s="2">
        <v>7.02513741076054E-3</v>
      </c>
    </row>
    <row r="32565" spans="1:5" x14ac:dyDescent="0.3">
      <c r="A32565" s="2" t="s">
        <v>15048</v>
      </c>
      <c r="B32565" s="2" t="s">
        <v>16210</v>
      </c>
      <c r="C32565" s="2" t="s">
        <v>16190</v>
      </c>
      <c r="D32565" s="2">
        <v>0.96976569322551998</v>
      </c>
      <c r="E32565" s="3">
        <v>1.8912086408513801E-7</v>
      </c>
    </row>
    <row r="32566" spans="1:5" x14ac:dyDescent="0.3">
      <c r="A32566" s="2" t="s">
        <v>15048</v>
      </c>
      <c r="B32566" s="2" t="s">
        <v>16210</v>
      </c>
      <c r="C32566" s="2" t="s">
        <v>16192</v>
      </c>
      <c r="D32566" s="2">
        <v>0.92430785326535203</v>
      </c>
      <c r="E32566" s="3">
        <v>1.72152605346028E-5</v>
      </c>
    </row>
    <row r="32567" spans="1:5" x14ac:dyDescent="0.3">
      <c r="A32567" s="2" t="s">
        <v>15048</v>
      </c>
      <c r="B32567" s="2" t="s">
        <v>16210</v>
      </c>
      <c r="C32567" s="2" t="s">
        <v>16205</v>
      </c>
      <c r="D32567" s="2">
        <v>0.61358147002241503</v>
      </c>
      <c r="E32567" s="2">
        <v>3.3835850462096403E-2</v>
      </c>
    </row>
    <row r="32568" spans="1:5" x14ac:dyDescent="0.3">
      <c r="A32568" s="2" t="s">
        <v>15048</v>
      </c>
      <c r="B32568" s="2" t="s">
        <v>16210</v>
      </c>
      <c r="C32568" s="2" t="s">
        <v>16206</v>
      </c>
      <c r="D32568" s="2">
        <v>0.63432249407736097</v>
      </c>
      <c r="E32568" s="2">
        <v>2.67321493749457E-2</v>
      </c>
    </row>
    <row r="32569" spans="1:5" x14ac:dyDescent="0.3">
      <c r="A32569" s="2" t="s">
        <v>15048</v>
      </c>
      <c r="B32569" s="2" t="s">
        <v>16211</v>
      </c>
      <c r="C32569" s="2" t="s">
        <v>16159</v>
      </c>
      <c r="D32569" s="2">
        <v>0.630951752652818</v>
      </c>
      <c r="E32569" s="2">
        <v>2.78055800408443E-2</v>
      </c>
    </row>
    <row r="32570" spans="1:5" x14ac:dyDescent="0.3">
      <c r="A32570" s="2" t="s">
        <v>15048</v>
      </c>
      <c r="B32570" s="2" t="s">
        <v>16211</v>
      </c>
      <c r="C32570" s="2" t="s">
        <v>16171</v>
      </c>
      <c r="D32570" s="2">
        <v>0.89354467564841999</v>
      </c>
      <c r="E32570" s="3">
        <v>8.9832340109862003E-5</v>
      </c>
    </row>
    <row r="32571" spans="1:5" x14ac:dyDescent="0.3">
      <c r="A32571" s="2" t="s">
        <v>15048</v>
      </c>
      <c r="B32571" s="2" t="s">
        <v>16211</v>
      </c>
      <c r="C32571" s="2" t="s">
        <v>16176</v>
      </c>
      <c r="D32571" s="2">
        <v>0.68486541954019697</v>
      </c>
      <c r="E32571" s="2">
        <v>1.3993637023296999E-2</v>
      </c>
    </row>
    <row r="32572" spans="1:5" x14ac:dyDescent="0.3">
      <c r="A32572" s="2" t="s">
        <v>15048</v>
      </c>
      <c r="B32572" s="2" t="s">
        <v>16211</v>
      </c>
      <c r="C32572" s="2" t="s">
        <v>16185</v>
      </c>
      <c r="D32572" s="2">
        <v>0.76208801986101904</v>
      </c>
      <c r="E32572" s="2">
        <v>3.9618186471746097E-3</v>
      </c>
    </row>
    <row r="32573" spans="1:5" x14ac:dyDescent="0.3">
      <c r="A32573" s="2" t="s">
        <v>15048</v>
      </c>
      <c r="B32573" s="2" t="s">
        <v>16211</v>
      </c>
      <c r="C32573" s="2" t="s">
        <v>16182</v>
      </c>
      <c r="D32573" s="2">
        <v>0.85326831900952405</v>
      </c>
      <c r="E32573" s="2">
        <v>4.16480876379424E-4</v>
      </c>
    </row>
    <row r="32574" spans="1:5" x14ac:dyDescent="0.3">
      <c r="A32574" s="2" t="s">
        <v>15048</v>
      </c>
      <c r="B32574" s="2" t="s">
        <v>16211</v>
      </c>
      <c r="C32574" s="2" t="s">
        <v>16190</v>
      </c>
      <c r="D32574" s="2">
        <v>0.96568160195425401</v>
      </c>
      <c r="E32574" s="3">
        <v>3.53900762767362E-7</v>
      </c>
    </row>
    <row r="32575" spans="1:5" x14ac:dyDescent="0.3">
      <c r="A32575" s="2" t="s">
        <v>15048</v>
      </c>
      <c r="B32575" s="2" t="s">
        <v>16211</v>
      </c>
      <c r="C32575" s="2" t="s">
        <v>16192</v>
      </c>
      <c r="D32575" s="2">
        <v>0.82559852925697896</v>
      </c>
      <c r="E32575" s="2">
        <v>9.4060085006176597E-4</v>
      </c>
    </row>
    <row r="32576" spans="1:5" x14ac:dyDescent="0.3">
      <c r="A32576" s="2" t="s">
        <v>15048</v>
      </c>
      <c r="B32576" s="2" t="s">
        <v>16211</v>
      </c>
      <c r="C32576" s="2" t="s">
        <v>16205</v>
      </c>
      <c r="D32576" s="2">
        <v>0.787275505973828</v>
      </c>
      <c r="E32576" s="2">
        <v>2.3703906711215902E-3</v>
      </c>
    </row>
    <row r="32577" spans="1:5" x14ac:dyDescent="0.3">
      <c r="A32577" s="2" t="s">
        <v>15048</v>
      </c>
      <c r="B32577" s="2" t="s">
        <v>16211</v>
      </c>
      <c r="C32577" s="2" t="s">
        <v>16206</v>
      </c>
      <c r="D32577" s="2">
        <v>0.74960644278782795</v>
      </c>
      <c r="E32577" s="2">
        <v>5.0001391693140201E-3</v>
      </c>
    </row>
    <row r="32578" spans="1:5" x14ac:dyDescent="0.3">
      <c r="A32578" s="2" t="s">
        <v>15048</v>
      </c>
      <c r="B32578" s="2" t="s">
        <v>16211</v>
      </c>
      <c r="C32578" s="2" t="s">
        <v>16212</v>
      </c>
      <c r="D32578" s="2">
        <v>0.62741476807901797</v>
      </c>
      <c r="E32578" s="2">
        <v>2.8965050315394401E-2</v>
      </c>
    </row>
    <row r="32579" spans="1:5" x14ac:dyDescent="0.3">
      <c r="A32579" s="2" t="s">
        <v>15048</v>
      </c>
      <c r="B32579" s="2" t="s">
        <v>16213</v>
      </c>
      <c r="C32579" s="2" t="s">
        <v>16171</v>
      </c>
      <c r="D32579" s="2">
        <v>0.85021208683655303</v>
      </c>
      <c r="E32579" s="2">
        <v>4.5921491257307098E-4</v>
      </c>
    </row>
    <row r="32580" spans="1:5" x14ac:dyDescent="0.3">
      <c r="A32580" s="2" t="s">
        <v>15048</v>
      </c>
      <c r="B32580" s="2" t="s">
        <v>16213</v>
      </c>
      <c r="C32580" s="2" t="s">
        <v>16182</v>
      </c>
      <c r="D32580" s="2">
        <v>0.65820348207071799</v>
      </c>
      <c r="E32580" s="2">
        <v>1.9966029581732901E-2</v>
      </c>
    </row>
    <row r="32581" spans="1:5" x14ac:dyDescent="0.3">
      <c r="A32581" s="2" t="s">
        <v>15048</v>
      </c>
      <c r="B32581" s="2" t="s">
        <v>16213</v>
      </c>
      <c r="C32581" s="2" t="s">
        <v>16190</v>
      </c>
      <c r="D32581" s="2">
        <v>0.83397464963625301</v>
      </c>
      <c r="E32581" s="2">
        <v>7.4645857778061098E-4</v>
      </c>
    </row>
    <row r="32582" spans="1:5" x14ac:dyDescent="0.3">
      <c r="A32582" s="2" t="s">
        <v>15048</v>
      </c>
      <c r="B32582" s="2" t="s">
        <v>16213</v>
      </c>
      <c r="C32582" s="2" t="s">
        <v>16192</v>
      </c>
      <c r="D32582" s="2">
        <v>0.79898760668304103</v>
      </c>
      <c r="E32582" s="2">
        <v>1.82406468629818E-3</v>
      </c>
    </row>
    <row r="32583" spans="1:5" x14ac:dyDescent="0.3">
      <c r="A32583" s="2" t="s">
        <v>15048</v>
      </c>
      <c r="B32583" s="2" t="s">
        <v>16214</v>
      </c>
      <c r="C32583" s="2" t="s">
        <v>16171</v>
      </c>
      <c r="D32583" s="2">
        <v>0.95244222409409496</v>
      </c>
      <c r="E32583" s="3">
        <v>1.7685593936962099E-6</v>
      </c>
    </row>
    <row r="32584" spans="1:5" x14ac:dyDescent="0.3">
      <c r="A32584" s="2" t="s">
        <v>15048</v>
      </c>
      <c r="B32584" s="2" t="s">
        <v>16214</v>
      </c>
      <c r="C32584" s="2" t="s">
        <v>16182</v>
      </c>
      <c r="D32584" s="2">
        <v>0.82783681815827304</v>
      </c>
      <c r="E32584" s="2">
        <v>8.8529807587653701E-4</v>
      </c>
    </row>
    <row r="32585" spans="1:5" x14ac:dyDescent="0.3">
      <c r="A32585" s="2" t="s">
        <v>15048</v>
      </c>
      <c r="B32585" s="2" t="s">
        <v>16214</v>
      </c>
      <c r="C32585" s="2" t="s">
        <v>16183</v>
      </c>
      <c r="D32585" s="2">
        <v>0.72193436369337205</v>
      </c>
      <c r="E32585" s="2">
        <v>8.0236007838658599E-3</v>
      </c>
    </row>
    <row r="32586" spans="1:5" x14ac:dyDescent="0.3">
      <c r="A32586" s="2" t="s">
        <v>15048</v>
      </c>
      <c r="B32586" s="2" t="s">
        <v>16214</v>
      </c>
      <c r="C32586" s="2" t="s">
        <v>16190</v>
      </c>
      <c r="D32586" s="2">
        <v>0.86452048384115598</v>
      </c>
      <c r="E32586" s="2">
        <v>2.8506725554649099E-4</v>
      </c>
    </row>
    <row r="32587" spans="1:5" x14ac:dyDescent="0.3">
      <c r="A32587" s="2" t="s">
        <v>15048</v>
      </c>
      <c r="B32587" s="2" t="s">
        <v>16214</v>
      </c>
      <c r="C32587" s="2" t="s">
        <v>16192</v>
      </c>
      <c r="D32587" s="2">
        <v>0.95070828710924904</v>
      </c>
      <c r="E32587" s="3">
        <v>2.1091279453563602E-6</v>
      </c>
    </row>
    <row r="32588" spans="1:5" x14ac:dyDescent="0.3">
      <c r="A32588" s="2" t="s">
        <v>15048</v>
      </c>
      <c r="B32588" s="2" t="s">
        <v>16214</v>
      </c>
      <c r="C32588" s="2" t="s">
        <v>16215</v>
      </c>
      <c r="D32588" s="2">
        <v>0.67557753717615798</v>
      </c>
      <c r="E32588" s="2">
        <v>1.5898998658309401E-2</v>
      </c>
    </row>
    <row r="32589" spans="1:5" x14ac:dyDescent="0.3">
      <c r="A32589" s="2" t="s">
        <v>15048</v>
      </c>
      <c r="B32589" s="2" t="s">
        <v>16216</v>
      </c>
      <c r="C32589" s="2" t="s">
        <v>16171</v>
      </c>
      <c r="D32589" s="2">
        <v>0.90340989723890297</v>
      </c>
      <c r="E32589" s="3">
        <v>5.6193396418154598E-5</v>
      </c>
    </row>
    <row r="32590" spans="1:5" x14ac:dyDescent="0.3">
      <c r="A32590" s="2" t="s">
        <v>15048</v>
      </c>
      <c r="B32590" s="2" t="s">
        <v>16216</v>
      </c>
      <c r="C32590" s="2" t="s">
        <v>16182</v>
      </c>
      <c r="D32590" s="2">
        <v>0.775994380795752</v>
      </c>
      <c r="E32590" s="2">
        <v>3.00697962555486E-3</v>
      </c>
    </row>
    <row r="32591" spans="1:5" x14ac:dyDescent="0.3">
      <c r="A32591" s="2" t="s">
        <v>15048</v>
      </c>
      <c r="B32591" s="2" t="s">
        <v>16216</v>
      </c>
      <c r="C32591" s="2" t="s">
        <v>16190</v>
      </c>
      <c r="D32591" s="2">
        <v>0.90080842063788302</v>
      </c>
      <c r="E32591" s="3">
        <v>6.3891135634175903E-5</v>
      </c>
    </row>
    <row r="32592" spans="1:5" x14ac:dyDescent="0.3">
      <c r="A32592" s="2" t="s">
        <v>15048</v>
      </c>
      <c r="B32592" s="2" t="s">
        <v>16216</v>
      </c>
      <c r="C32592" s="2" t="s">
        <v>16192</v>
      </c>
      <c r="D32592" s="2">
        <v>0.85926793069406504</v>
      </c>
      <c r="E32592" s="2">
        <v>3.4161200059181998E-4</v>
      </c>
    </row>
    <row r="32593" spans="1:5" x14ac:dyDescent="0.3">
      <c r="A32593" s="2" t="s">
        <v>15048</v>
      </c>
      <c r="B32593" s="2" t="s">
        <v>16216</v>
      </c>
      <c r="C32593" s="2" t="s">
        <v>16215</v>
      </c>
      <c r="D32593" s="2">
        <v>0.76048024249143198</v>
      </c>
      <c r="E32593" s="2">
        <v>4.0854634355136799E-3</v>
      </c>
    </row>
    <row r="32594" spans="1:5" x14ac:dyDescent="0.3">
      <c r="A32594" s="2" t="s">
        <v>15048</v>
      </c>
      <c r="B32594" s="2" t="s">
        <v>16217</v>
      </c>
      <c r="C32594" s="2" t="s">
        <v>16171</v>
      </c>
      <c r="D32594" s="2">
        <v>0.934549945498232</v>
      </c>
      <c r="E32594" s="3">
        <v>8.4689012640521E-6</v>
      </c>
    </row>
    <row r="32595" spans="1:5" x14ac:dyDescent="0.3">
      <c r="A32595" s="2" t="s">
        <v>15048</v>
      </c>
      <c r="B32595" s="2" t="s">
        <v>16217</v>
      </c>
      <c r="C32595" s="2" t="s">
        <v>16176</v>
      </c>
      <c r="D32595" s="2">
        <v>0.63665270485922199</v>
      </c>
      <c r="E32595" s="2">
        <v>2.6007816687970101E-2</v>
      </c>
    </row>
    <row r="32596" spans="1:5" x14ac:dyDescent="0.3">
      <c r="A32596" s="2" t="s">
        <v>15048</v>
      </c>
      <c r="B32596" s="2" t="s">
        <v>16217</v>
      </c>
      <c r="C32596" s="2" t="s">
        <v>16182</v>
      </c>
      <c r="D32596" s="2">
        <v>0.84934009337454397</v>
      </c>
      <c r="E32596" s="2">
        <v>4.72010271827954E-4</v>
      </c>
    </row>
    <row r="32597" spans="1:5" x14ac:dyDescent="0.3">
      <c r="A32597" s="2" t="s">
        <v>15048</v>
      </c>
      <c r="B32597" s="2" t="s">
        <v>16217</v>
      </c>
      <c r="C32597" s="2" t="s">
        <v>16183</v>
      </c>
      <c r="D32597" s="2">
        <v>0.74696495342295099</v>
      </c>
      <c r="E32597" s="2">
        <v>5.2439459978387499E-3</v>
      </c>
    </row>
    <row r="32598" spans="1:5" x14ac:dyDescent="0.3">
      <c r="A32598" s="2" t="s">
        <v>15048</v>
      </c>
      <c r="B32598" s="2" t="s">
        <v>16217</v>
      </c>
      <c r="C32598" s="2" t="s">
        <v>16190</v>
      </c>
      <c r="D32598" s="2">
        <v>0.90408553399304104</v>
      </c>
      <c r="E32598" s="3">
        <v>5.4318812451782802E-5</v>
      </c>
    </row>
    <row r="32599" spans="1:5" x14ac:dyDescent="0.3">
      <c r="A32599" s="2" t="s">
        <v>15048</v>
      </c>
      <c r="B32599" s="2" t="s">
        <v>16217</v>
      </c>
      <c r="C32599" s="2" t="s">
        <v>16192</v>
      </c>
      <c r="D32599" s="2">
        <v>0.92189205812888897</v>
      </c>
      <c r="E32599" s="3">
        <v>2.0060155448326799E-5</v>
      </c>
    </row>
    <row r="32600" spans="1:5" x14ac:dyDescent="0.3">
      <c r="A32600" s="2" t="s">
        <v>15048</v>
      </c>
      <c r="B32600" s="2" t="s">
        <v>16217</v>
      </c>
      <c r="C32600" s="2" t="s">
        <v>16215</v>
      </c>
      <c r="D32600" s="2">
        <v>0.75918560075307495</v>
      </c>
      <c r="E32600" s="2">
        <v>4.1871337040881099E-3</v>
      </c>
    </row>
    <row r="32601" spans="1:5" x14ac:dyDescent="0.3">
      <c r="A32601" s="2" t="s">
        <v>15048</v>
      </c>
      <c r="B32601" s="2" t="s">
        <v>16218</v>
      </c>
      <c r="C32601" s="2" t="s">
        <v>16171</v>
      </c>
      <c r="D32601" s="2">
        <v>0.90991641578468196</v>
      </c>
      <c r="E32601" s="3">
        <v>4.0098927063178599E-5</v>
      </c>
    </row>
    <row r="32602" spans="1:5" x14ac:dyDescent="0.3">
      <c r="A32602" s="2" t="s">
        <v>15048</v>
      </c>
      <c r="B32602" s="2" t="s">
        <v>16218</v>
      </c>
      <c r="C32602" s="2" t="s">
        <v>16176</v>
      </c>
      <c r="D32602" s="2">
        <v>0.61316629109531495</v>
      </c>
      <c r="E32602" s="2">
        <v>3.3990532840071003E-2</v>
      </c>
    </row>
    <row r="32603" spans="1:5" x14ac:dyDescent="0.3">
      <c r="A32603" s="2" t="s">
        <v>15048</v>
      </c>
      <c r="B32603" s="2" t="s">
        <v>16218</v>
      </c>
      <c r="C32603" s="2" t="s">
        <v>16182</v>
      </c>
      <c r="D32603" s="2">
        <v>0.84543399482663295</v>
      </c>
      <c r="E32603" s="2">
        <v>5.3276118936915402E-4</v>
      </c>
    </row>
    <row r="32604" spans="1:5" x14ac:dyDescent="0.3">
      <c r="A32604" s="2" t="s">
        <v>15048</v>
      </c>
      <c r="B32604" s="2" t="s">
        <v>16218</v>
      </c>
      <c r="C32604" s="2" t="s">
        <v>16183</v>
      </c>
      <c r="D32604" s="2">
        <v>0.65746610028060304</v>
      </c>
      <c r="E32604" s="2">
        <v>2.0153918809395301E-2</v>
      </c>
    </row>
    <row r="32605" spans="1:5" x14ac:dyDescent="0.3">
      <c r="A32605" s="2" t="s">
        <v>15048</v>
      </c>
      <c r="B32605" s="2" t="s">
        <v>16218</v>
      </c>
      <c r="C32605" s="2" t="s">
        <v>16190</v>
      </c>
      <c r="D32605" s="2">
        <v>0.91767193747886</v>
      </c>
      <c r="E32605" s="3">
        <v>2.5908800022702701E-5</v>
      </c>
    </row>
    <row r="32606" spans="1:5" x14ac:dyDescent="0.3">
      <c r="A32606" s="2" t="s">
        <v>15048</v>
      </c>
      <c r="B32606" s="2" t="s">
        <v>16218</v>
      </c>
      <c r="C32606" s="2" t="s">
        <v>16192</v>
      </c>
      <c r="D32606" s="2">
        <v>0.86520614514724803</v>
      </c>
      <c r="E32606" s="2">
        <v>2.7826119452317E-4</v>
      </c>
    </row>
    <row r="32607" spans="1:5" x14ac:dyDescent="0.3">
      <c r="A32607" s="2" t="s">
        <v>15048</v>
      </c>
      <c r="B32607" s="2" t="s">
        <v>16218</v>
      </c>
      <c r="C32607" s="2" t="s">
        <v>16215</v>
      </c>
      <c r="D32607" s="2">
        <v>0.81304575993997796</v>
      </c>
      <c r="E32607" s="2">
        <v>1.301909565877E-3</v>
      </c>
    </row>
    <row r="32608" spans="1:5" x14ac:dyDescent="0.3">
      <c r="A32608" s="2" t="s">
        <v>15048</v>
      </c>
      <c r="B32608" s="2" t="s">
        <v>16219</v>
      </c>
      <c r="C32608" s="2" t="s">
        <v>16171</v>
      </c>
      <c r="D32608" s="2">
        <v>0.92496663814931102</v>
      </c>
      <c r="E32608" s="3">
        <v>1.6497661759490801E-5</v>
      </c>
    </row>
    <row r="32609" spans="1:5" x14ac:dyDescent="0.3">
      <c r="A32609" s="2" t="s">
        <v>15048</v>
      </c>
      <c r="B32609" s="2" t="s">
        <v>16219</v>
      </c>
      <c r="C32609" s="2" t="s">
        <v>16182</v>
      </c>
      <c r="D32609" s="2">
        <v>0.78302136439579395</v>
      </c>
      <c r="E32609" s="2">
        <v>2.5969714059946802E-3</v>
      </c>
    </row>
    <row r="32610" spans="1:5" x14ac:dyDescent="0.3">
      <c r="A32610" s="2" t="s">
        <v>15048</v>
      </c>
      <c r="B32610" s="2" t="s">
        <v>16219</v>
      </c>
      <c r="C32610" s="2" t="s">
        <v>16183</v>
      </c>
      <c r="D32610" s="2">
        <v>0.74773738125094802</v>
      </c>
      <c r="E32610" s="2">
        <v>5.1717439115153904E-3</v>
      </c>
    </row>
    <row r="32611" spans="1:5" x14ac:dyDescent="0.3">
      <c r="A32611" s="2" t="s">
        <v>15048</v>
      </c>
      <c r="B32611" s="2" t="s">
        <v>16219</v>
      </c>
      <c r="C32611" s="2" t="s">
        <v>16190</v>
      </c>
      <c r="D32611" s="2">
        <v>0.82195759097337595</v>
      </c>
      <c r="E32611" s="2">
        <v>1.0362126361214701E-3</v>
      </c>
    </row>
    <row r="32612" spans="1:5" x14ac:dyDescent="0.3">
      <c r="A32612" s="2" t="s">
        <v>15048</v>
      </c>
      <c r="B32612" s="2" t="s">
        <v>16219</v>
      </c>
      <c r="C32612" s="2" t="s">
        <v>16192</v>
      </c>
      <c r="D32612" s="2">
        <v>0.92993099699147597</v>
      </c>
      <c r="E32612" s="3">
        <v>1.18161262508653E-5</v>
      </c>
    </row>
    <row r="32613" spans="1:5" x14ac:dyDescent="0.3">
      <c r="A32613" s="2" t="s">
        <v>15048</v>
      </c>
      <c r="B32613" s="2" t="s">
        <v>16219</v>
      </c>
      <c r="C32613" s="2" t="s">
        <v>16215</v>
      </c>
      <c r="D32613" s="2">
        <v>0.61679070068730901</v>
      </c>
      <c r="E32613" s="2">
        <v>3.2657156088792501E-2</v>
      </c>
    </row>
    <row r="32614" spans="1:5" x14ac:dyDescent="0.3">
      <c r="A32614" s="2" t="s">
        <v>15048</v>
      </c>
      <c r="B32614" s="2" t="s">
        <v>16220</v>
      </c>
      <c r="C32614" s="2" t="s">
        <v>16171</v>
      </c>
      <c r="D32614" s="2">
        <v>0.95531332056889795</v>
      </c>
      <c r="E32614" s="3">
        <v>1.30172017894868E-6</v>
      </c>
    </row>
    <row r="32615" spans="1:5" x14ac:dyDescent="0.3">
      <c r="A32615" s="2" t="s">
        <v>15048</v>
      </c>
      <c r="B32615" s="2" t="s">
        <v>16220</v>
      </c>
      <c r="C32615" s="2" t="s">
        <v>16182</v>
      </c>
      <c r="D32615" s="2">
        <v>0.83747455127577897</v>
      </c>
      <c r="E32615" s="2">
        <v>6.7521388964710102E-4</v>
      </c>
    </row>
    <row r="32616" spans="1:5" x14ac:dyDescent="0.3">
      <c r="A32616" s="2" t="s">
        <v>15048</v>
      </c>
      <c r="B32616" s="2" t="s">
        <v>16220</v>
      </c>
      <c r="C32616" s="2" t="s">
        <v>16183</v>
      </c>
      <c r="D32616" s="2">
        <v>0.76523929202450403</v>
      </c>
      <c r="E32616" s="2">
        <v>3.7277209644762999E-3</v>
      </c>
    </row>
    <row r="32617" spans="1:5" x14ac:dyDescent="0.3">
      <c r="A32617" s="2" t="s">
        <v>15048</v>
      </c>
      <c r="B32617" s="2" t="s">
        <v>16220</v>
      </c>
      <c r="C32617" s="2" t="s">
        <v>16190</v>
      </c>
      <c r="D32617" s="2">
        <v>0.88127433081500295</v>
      </c>
      <c r="E32617" s="2">
        <v>1.5171963725158801E-4</v>
      </c>
    </row>
    <row r="32618" spans="1:5" x14ac:dyDescent="0.3">
      <c r="A32618" s="2" t="s">
        <v>15048</v>
      </c>
      <c r="B32618" s="2" t="s">
        <v>16220</v>
      </c>
      <c r="C32618" s="2" t="s">
        <v>16192</v>
      </c>
      <c r="D32618" s="2">
        <v>0.93525704316340197</v>
      </c>
      <c r="E32618" s="3">
        <v>8.0309041183377895E-6</v>
      </c>
    </row>
    <row r="32619" spans="1:5" x14ac:dyDescent="0.3">
      <c r="A32619" s="2" t="s">
        <v>15048</v>
      </c>
      <c r="B32619" s="2" t="s">
        <v>16220</v>
      </c>
      <c r="C32619" s="2" t="s">
        <v>16215</v>
      </c>
      <c r="D32619" s="2">
        <v>0.69764150718537599</v>
      </c>
      <c r="E32619" s="2">
        <v>1.16550970866498E-2</v>
      </c>
    </row>
    <row r="32620" spans="1:5" x14ac:dyDescent="0.3">
      <c r="A32620" s="2" t="s">
        <v>15048</v>
      </c>
      <c r="B32620" s="2" t="s">
        <v>16221</v>
      </c>
      <c r="C32620" s="2" t="s">
        <v>16171</v>
      </c>
      <c r="D32620" s="2">
        <v>0.94319483264066895</v>
      </c>
      <c r="E32620" s="3">
        <v>4.2327470183739797E-6</v>
      </c>
    </row>
    <row r="32621" spans="1:5" x14ac:dyDescent="0.3">
      <c r="A32621" s="2" t="s">
        <v>15048</v>
      </c>
      <c r="B32621" s="2" t="s">
        <v>16221</v>
      </c>
      <c r="C32621" s="2" t="s">
        <v>16176</v>
      </c>
      <c r="D32621" s="2">
        <v>0.68106206538468705</v>
      </c>
      <c r="E32621" s="2">
        <v>1.4752247405586101E-2</v>
      </c>
    </row>
    <row r="32622" spans="1:5" x14ac:dyDescent="0.3">
      <c r="A32622" s="2" t="s">
        <v>15048</v>
      </c>
      <c r="B32622" s="2" t="s">
        <v>16221</v>
      </c>
      <c r="C32622" s="2" t="s">
        <v>16182</v>
      </c>
      <c r="D32622" s="2">
        <v>0.921294366126852</v>
      </c>
      <c r="E32622" s="3">
        <v>2.0818121522846402E-5</v>
      </c>
    </row>
    <row r="32623" spans="1:5" x14ac:dyDescent="0.3">
      <c r="A32623" s="2" t="s">
        <v>15048</v>
      </c>
      <c r="B32623" s="2" t="s">
        <v>16221</v>
      </c>
      <c r="C32623" s="2" t="s">
        <v>16183</v>
      </c>
      <c r="D32623" s="2">
        <v>0.76131100109807104</v>
      </c>
      <c r="E32623" s="2">
        <v>4.0212151234297801E-3</v>
      </c>
    </row>
    <row r="32624" spans="1:5" x14ac:dyDescent="0.3">
      <c r="A32624" s="2" t="s">
        <v>15048</v>
      </c>
      <c r="B32624" s="2" t="s">
        <v>16221</v>
      </c>
      <c r="C32624" s="2" t="s">
        <v>16190</v>
      </c>
      <c r="D32624" s="2">
        <v>0.93160491958055502</v>
      </c>
      <c r="E32624" s="3">
        <v>1.05005991529649E-5</v>
      </c>
    </row>
    <row r="32625" spans="1:5" x14ac:dyDescent="0.3">
      <c r="A32625" s="2" t="s">
        <v>15048</v>
      </c>
      <c r="B32625" s="2" t="s">
        <v>16221</v>
      </c>
      <c r="C32625" s="2" t="s">
        <v>16192</v>
      </c>
      <c r="D32625" s="2">
        <v>0.90854058607003896</v>
      </c>
      <c r="E32625" s="3">
        <v>4.3153416364728602E-5</v>
      </c>
    </row>
    <row r="32626" spans="1:5" x14ac:dyDescent="0.3">
      <c r="A32626" s="2" t="s">
        <v>15048</v>
      </c>
      <c r="B32626" s="2" t="s">
        <v>16221</v>
      </c>
      <c r="C32626" s="2" t="s">
        <v>16206</v>
      </c>
      <c r="D32626" s="2">
        <v>0.57912197447807701</v>
      </c>
      <c r="E32626" s="2">
        <v>4.8476224968224901E-2</v>
      </c>
    </row>
    <row r="32627" spans="1:5" x14ac:dyDescent="0.3">
      <c r="A32627" s="2" t="s">
        <v>15048</v>
      </c>
      <c r="B32627" s="2" t="s">
        <v>16221</v>
      </c>
      <c r="C32627" s="2" t="s">
        <v>16215</v>
      </c>
      <c r="D32627" s="2">
        <v>0.85244133845407</v>
      </c>
      <c r="E32627" s="2">
        <v>4.2772565645167199E-4</v>
      </c>
    </row>
    <row r="32628" spans="1:5" x14ac:dyDescent="0.3">
      <c r="A32628" s="2" t="s">
        <v>15048</v>
      </c>
      <c r="B32628" s="2" t="s">
        <v>16222</v>
      </c>
      <c r="C32628" s="2" t="s">
        <v>16171</v>
      </c>
      <c r="D32628" s="2">
        <v>0.92181046542776401</v>
      </c>
      <c r="E32628" s="3">
        <v>2.0162324433691298E-5</v>
      </c>
    </row>
    <row r="32629" spans="1:5" x14ac:dyDescent="0.3">
      <c r="A32629" s="2" t="s">
        <v>15048</v>
      </c>
      <c r="B32629" s="2" t="s">
        <v>16222</v>
      </c>
      <c r="C32629" s="2" t="s">
        <v>16182</v>
      </c>
      <c r="D32629" s="2">
        <v>0.84782753837923897</v>
      </c>
      <c r="E32629" s="2">
        <v>4.9485966202116299E-4</v>
      </c>
    </row>
    <row r="32630" spans="1:5" x14ac:dyDescent="0.3">
      <c r="A32630" s="2" t="s">
        <v>15048</v>
      </c>
      <c r="B32630" s="2" t="s">
        <v>16222</v>
      </c>
      <c r="C32630" s="2" t="s">
        <v>16183</v>
      </c>
      <c r="D32630" s="2">
        <v>0.77378792263603102</v>
      </c>
      <c r="E32630" s="2">
        <v>3.1453577958214999E-3</v>
      </c>
    </row>
    <row r="32631" spans="1:5" x14ac:dyDescent="0.3">
      <c r="A32631" s="2" t="s">
        <v>15048</v>
      </c>
      <c r="B32631" s="2" t="s">
        <v>16222</v>
      </c>
      <c r="C32631" s="2" t="s">
        <v>16190</v>
      </c>
      <c r="D32631" s="2">
        <v>0.85927970708622303</v>
      </c>
      <c r="E32631" s="2">
        <v>3.4147617366650902E-4</v>
      </c>
    </row>
    <row r="32632" spans="1:5" x14ac:dyDescent="0.3">
      <c r="A32632" s="2" t="s">
        <v>15048</v>
      </c>
      <c r="B32632" s="2" t="s">
        <v>16222</v>
      </c>
      <c r="C32632" s="2" t="s">
        <v>16192</v>
      </c>
      <c r="D32632" s="2">
        <v>0.90564215383700197</v>
      </c>
      <c r="E32632" s="3">
        <v>5.0186702828564801E-5</v>
      </c>
    </row>
    <row r="32633" spans="1:5" x14ac:dyDescent="0.3">
      <c r="A32633" s="2" t="s">
        <v>15048</v>
      </c>
      <c r="B32633" s="2" t="s">
        <v>16222</v>
      </c>
      <c r="C32633" s="2" t="s">
        <v>16215</v>
      </c>
      <c r="D32633" s="2">
        <v>0.72798918303372195</v>
      </c>
      <c r="E32633" s="2">
        <v>7.2685866658865903E-3</v>
      </c>
    </row>
    <row r="32634" spans="1:5" x14ac:dyDescent="0.3">
      <c r="A32634" s="2" t="s">
        <v>15048</v>
      </c>
      <c r="B32634" s="2" t="s">
        <v>16223</v>
      </c>
      <c r="C32634" s="2" t="s">
        <v>16171</v>
      </c>
      <c r="D32634" s="2">
        <v>0.95110205561216699</v>
      </c>
      <c r="E32634" s="3">
        <v>2.0275745151396502E-6</v>
      </c>
    </row>
    <row r="32635" spans="1:5" x14ac:dyDescent="0.3">
      <c r="A32635" s="2" t="s">
        <v>15048</v>
      </c>
      <c r="B32635" s="2" t="s">
        <v>16223</v>
      </c>
      <c r="C32635" s="2" t="s">
        <v>16176</v>
      </c>
      <c r="D32635" s="2">
        <v>0.66512646322210001</v>
      </c>
      <c r="E32635" s="2">
        <v>1.8263868092674201E-2</v>
      </c>
    </row>
    <row r="32636" spans="1:5" x14ac:dyDescent="0.3">
      <c r="A32636" s="2" t="s">
        <v>15048</v>
      </c>
      <c r="B32636" s="2" t="s">
        <v>16223</v>
      </c>
      <c r="C32636" s="2" t="s">
        <v>16182</v>
      </c>
      <c r="D32636" s="2">
        <v>0.91860498949479097</v>
      </c>
      <c r="E32636" s="3">
        <v>2.45128467722121E-5</v>
      </c>
    </row>
    <row r="32637" spans="1:5" x14ac:dyDescent="0.3">
      <c r="A32637" s="2" t="s">
        <v>15048</v>
      </c>
      <c r="B32637" s="2" t="s">
        <v>16223</v>
      </c>
      <c r="C32637" s="2" t="s">
        <v>16183</v>
      </c>
      <c r="D32637" s="2">
        <v>0.838177135391031</v>
      </c>
      <c r="E32637" s="2">
        <v>6.6156975273271902E-4</v>
      </c>
    </row>
    <row r="32638" spans="1:5" x14ac:dyDescent="0.3">
      <c r="A32638" s="2" t="s">
        <v>15048</v>
      </c>
      <c r="B32638" s="2" t="s">
        <v>16223</v>
      </c>
      <c r="C32638" s="2" t="s">
        <v>16190</v>
      </c>
      <c r="D32638" s="2">
        <v>0.89229732385819105</v>
      </c>
      <c r="E32638" s="3">
        <v>9.5013915739640306E-5</v>
      </c>
    </row>
    <row r="32639" spans="1:5" x14ac:dyDescent="0.3">
      <c r="A32639" s="2" t="s">
        <v>15048</v>
      </c>
      <c r="B32639" s="2" t="s">
        <v>16223</v>
      </c>
      <c r="C32639" s="2" t="s">
        <v>16192</v>
      </c>
      <c r="D32639" s="2">
        <v>0.94171149151656697</v>
      </c>
      <c r="E32639" s="3">
        <v>4.8028623090643099E-6</v>
      </c>
    </row>
    <row r="32640" spans="1:5" x14ac:dyDescent="0.3">
      <c r="A32640" s="2" t="s">
        <v>15048</v>
      </c>
      <c r="B32640" s="2" t="s">
        <v>16223</v>
      </c>
      <c r="C32640" s="2" t="s">
        <v>16215</v>
      </c>
      <c r="D32640" s="2">
        <v>0.78528308986903195</v>
      </c>
      <c r="E32640" s="2">
        <v>2.4745450605154098E-3</v>
      </c>
    </row>
    <row r="32641" spans="1:5" x14ac:dyDescent="0.3">
      <c r="A32641" s="2" t="s">
        <v>15048</v>
      </c>
      <c r="B32641" s="2" t="s">
        <v>16224</v>
      </c>
      <c r="C32641" s="2" t="s">
        <v>16171</v>
      </c>
      <c r="D32641" s="2">
        <v>0.768982732672161</v>
      </c>
      <c r="E32641" s="2">
        <v>3.4634435549233101E-3</v>
      </c>
    </row>
    <row r="32642" spans="1:5" x14ac:dyDescent="0.3">
      <c r="A32642" s="2" t="s">
        <v>15048</v>
      </c>
      <c r="B32642" s="2" t="s">
        <v>16224</v>
      </c>
      <c r="C32642" s="2" t="s">
        <v>16190</v>
      </c>
      <c r="D32642" s="2">
        <v>0.69895287494407998</v>
      </c>
      <c r="E32642" s="2">
        <v>1.1432663915209701E-2</v>
      </c>
    </row>
    <row r="32643" spans="1:5" x14ac:dyDescent="0.3">
      <c r="A32643" s="2" t="s">
        <v>15048</v>
      </c>
      <c r="B32643" s="2" t="s">
        <v>16224</v>
      </c>
      <c r="C32643" s="2" t="s">
        <v>16192</v>
      </c>
      <c r="D32643" s="2">
        <v>0.73935600553412595</v>
      </c>
      <c r="E32643" s="2">
        <v>5.9965073277473196E-3</v>
      </c>
    </row>
    <row r="32644" spans="1:5" x14ac:dyDescent="0.3">
      <c r="A32644" s="2" t="s">
        <v>15048</v>
      </c>
      <c r="B32644" s="2" t="s">
        <v>16225</v>
      </c>
      <c r="C32644" s="2" t="s">
        <v>16171</v>
      </c>
      <c r="D32644" s="2">
        <v>0.90192984196056503</v>
      </c>
      <c r="E32644" s="3">
        <v>6.04775496606401E-5</v>
      </c>
    </row>
    <row r="32645" spans="1:5" x14ac:dyDescent="0.3">
      <c r="A32645" s="2" t="s">
        <v>15048</v>
      </c>
      <c r="B32645" s="2" t="s">
        <v>16225</v>
      </c>
      <c r="C32645" s="2" t="s">
        <v>16176</v>
      </c>
      <c r="D32645" s="2">
        <v>0.70646924496793695</v>
      </c>
      <c r="E32645" s="2">
        <v>1.02179724594442E-2</v>
      </c>
    </row>
    <row r="32646" spans="1:5" x14ac:dyDescent="0.3">
      <c r="A32646" s="2" t="s">
        <v>15048</v>
      </c>
      <c r="B32646" s="2" t="s">
        <v>16225</v>
      </c>
      <c r="C32646" s="2" t="s">
        <v>16182</v>
      </c>
      <c r="D32646" s="2">
        <v>0.92685643962661501</v>
      </c>
      <c r="E32646" s="3">
        <v>1.45692872346719E-5</v>
      </c>
    </row>
    <row r="32647" spans="1:5" x14ac:dyDescent="0.3">
      <c r="A32647" s="2" t="s">
        <v>15048</v>
      </c>
      <c r="B32647" s="2" t="s">
        <v>16225</v>
      </c>
      <c r="C32647" s="2" t="s">
        <v>16183</v>
      </c>
      <c r="D32647" s="2">
        <v>0.83304574326299696</v>
      </c>
      <c r="E32647" s="2">
        <v>7.6630862694051203E-4</v>
      </c>
    </row>
    <row r="32648" spans="1:5" x14ac:dyDescent="0.3">
      <c r="A32648" s="2" t="s">
        <v>15048</v>
      </c>
      <c r="B32648" s="2" t="s">
        <v>16225</v>
      </c>
      <c r="C32648" s="2" t="s">
        <v>16190</v>
      </c>
      <c r="D32648" s="2">
        <v>0.86616081913405096</v>
      </c>
      <c r="E32648" s="2">
        <v>2.6899643488017698E-4</v>
      </c>
    </row>
    <row r="32649" spans="1:5" x14ac:dyDescent="0.3">
      <c r="A32649" s="2" t="s">
        <v>15048</v>
      </c>
      <c r="B32649" s="2" t="s">
        <v>16225</v>
      </c>
      <c r="C32649" s="2" t="s">
        <v>16192</v>
      </c>
      <c r="D32649" s="2">
        <v>0.88650209144313796</v>
      </c>
      <c r="E32649" s="2">
        <v>1.22240728052038E-4</v>
      </c>
    </row>
    <row r="32650" spans="1:5" x14ac:dyDescent="0.3">
      <c r="A32650" s="2" t="s">
        <v>15048</v>
      </c>
      <c r="B32650" s="2" t="s">
        <v>16225</v>
      </c>
      <c r="C32650" s="2" t="s">
        <v>16215</v>
      </c>
      <c r="D32650" s="2">
        <v>0.81613260759859696</v>
      </c>
      <c r="E32650" s="2">
        <v>1.20456454775046E-3</v>
      </c>
    </row>
    <row r="32651" spans="1:5" x14ac:dyDescent="0.3">
      <c r="A32651" s="2" t="s">
        <v>15048</v>
      </c>
      <c r="B32651" s="2" t="s">
        <v>16225</v>
      </c>
      <c r="C32651" s="2" t="s">
        <v>16226</v>
      </c>
      <c r="D32651" s="2">
        <v>0.762526452685232</v>
      </c>
      <c r="E32651" s="2">
        <v>3.9285990416386999E-3</v>
      </c>
    </row>
    <row r="32652" spans="1:5" x14ac:dyDescent="0.3">
      <c r="A32652" s="2" t="s">
        <v>15048</v>
      </c>
      <c r="B32652" s="2" t="s">
        <v>16227</v>
      </c>
      <c r="C32652" s="2" t="s">
        <v>16171</v>
      </c>
      <c r="D32652" s="2">
        <v>0.91348706354979503</v>
      </c>
      <c r="E32652" s="3">
        <v>3.2959740475206698E-5</v>
      </c>
    </row>
    <row r="32653" spans="1:5" x14ac:dyDescent="0.3">
      <c r="A32653" s="2" t="s">
        <v>15048</v>
      </c>
      <c r="B32653" s="2" t="s">
        <v>16227</v>
      </c>
      <c r="C32653" s="2" t="s">
        <v>16176</v>
      </c>
      <c r="D32653" s="2">
        <v>0.76257244469229502</v>
      </c>
      <c r="E32653" s="2">
        <v>3.9251265522994303E-3</v>
      </c>
    </row>
    <row r="32654" spans="1:5" x14ac:dyDescent="0.3">
      <c r="A32654" s="2" t="s">
        <v>15048</v>
      </c>
      <c r="B32654" s="2" t="s">
        <v>16227</v>
      </c>
      <c r="C32654" s="2" t="s">
        <v>16185</v>
      </c>
      <c r="D32654" s="2">
        <v>0.64611984812548795</v>
      </c>
      <c r="E32654" s="2">
        <v>2.3210505861284099E-2</v>
      </c>
    </row>
    <row r="32655" spans="1:5" x14ac:dyDescent="0.3">
      <c r="A32655" s="2" t="s">
        <v>15048</v>
      </c>
      <c r="B32655" s="2" t="s">
        <v>16227</v>
      </c>
      <c r="C32655" s="2" t="s">
        <v>16182</v>
      </c>
      <c r="D32655" s="2">
        <v>0.94322819854821005</v>
      </c>
      <c r="E32655" s="3">
        <v>4.2205704472451804E-6</v>
      </c>
    </row>
    <row r="32656" spans="1:5" x14ac:dyDescent="0.3">
      <c r="A32656" s="2" t="s">
        <v>15048</v>
      </c>
      <c r="B32656" s="2" t="s">
        <v>16227</v>
      </c>
      <c r="C32656" s="2" t="s">
        <v>16183</v>
      </c>
      <c r="D32656" s="2">
        <v>0.75803152106665705</v>
      </c>
      <c r="E32656" s="2">
        <v>4.2793704150967003E-3</v>
      </c>
    </row>
    <row r="32657" spans="1:5" x14ac:dyDescent="0.3">
      <c r="A32657" s="2" t="s">
        <v>15048</v>
      </c>
      <c r="B32657" s="2" t="s">
        <v>16227</v>
      </c>
      <c r="C32657" s="2" t="s">
        <v>16190</v>
      </c>
      <c r="D32657" s="2">
        <v>0.92877468962779297</v>
      </c>
      <c r="E32657" s="3">
        <v>1.2798443635855801E-5</v>
      </c>
    </row>
    <row r="32658" spans="1:5" x14ac:dyDescent="0.3">
      <c r="A32658" s="2" t="s">
        <v>15048</v>
      </c>
      <c r="B32658" s="2" t="s">
        <v>16227</v>
      </c>
      <c r="C32658" s="2" t="s">
        <v>16192</v>
      </c>
      <c r="D32658" s="2">
        <v>0.87587071674747197</v>
      </c>
      <c r="E32658" s="2">
        <v>1.8775444393411101E-4</v>
      </c>
    </row>
    <row r="32659" spans="1:5" x14ac:dyDescent="0.3">
      <c r="A32659" s="2" t="s">
        <v>15048</v>
      </c>
      <c r="B32659" s="2" t="s">
        <v>16227</v>
      </c>
      <c r="C32659" s="2" t="s">
        <v>16205</v>
      </c>
      <c r="D32659" s="2">
        <v>0.59676120930222099</v>
      </c>
      <c r="E32659" s="2">
        <v>4.05164120208776E-2</v>
      </c>
    </row>
    <row r="32660" spans="1:5" x14ac:dyDescent="0.3">
      <c r="A32660" s="2" t="s">
        <v>15048</v>
      </c>
      <c r="B32660" s="2" t="s">
        <v>16227</v>
      </c>
      <c r="C32660" s="2" t="s">
        <v>16206</v>
      </c>
      <c r="D32660" s="2">
        <v>0.65506102655600895</v>
      </c>
      <c r="E32660" s="2">
        <v>2.0775723875324802E-2</v>
      </c>
    </row>
    <row r="32661" spans="1:5" x14ac:dyDescent="0.3">
      <c r="A32661" s="2" t="s">
        <v>15048</v>
      </c>
      <c r="B32661" s="2" t="s">
        <v>16227</v>
      </c>
      <c r="C32661" s="2" t="s">
        <v>16228</v>
      </c>
      <c r="D32661" s="2">
        <v>0.61580459127644305</v>
      </c>
      <c r="E32661" s="2">
        <v>3.3016152007122497E-2</v>
      </c>
    </row>
    <row r="32662" spans="1:5" x14ac:dyDescent="0.3">
      <c r="A32662" s="2" t="s">
        <v>15048</v>
      </c>
      <c r="B32662" s="2" t="s">
        <v>16227</v>
      </c>
      <c r="C32662" s="2" t="s">
        <v>16215</v>
      </c>
      <c r="D32662" s="2">
        <v>0.898180615699398</v>
      </c>
      <c r="E32662" s="3">
        <v>7.2483897622996294E-5</v>
      </c>
    </row>
    <row r="32663" spans="1:5" x14ac:dyDescent="0.3">
      <c r="A32663" s="2" t="s">
        <v>15048</v>
      </c>
      <c r="B32663" s="2" t="s">
        <v>16227</v>
      </c>
      <c r="C32663" s="2" t="s">
        <v>16226</v>
      </c>
      <c r="D32663" s="2">
        <v>0.87325120008542201</v>
      </c>
      <c r="E32663" s="2">
        <v>2.0746637373164799E-4</v>
      </c>
    </row>
    <row r="32664" spans="1:5" x14ac:dyDescent="0.3">
      <c r="A32664" s="2" t="s">
        <v>15048</v>
      </c>
      <c r="B32664" s="2" t="s">
        <v>16229</v>
      </c>
      <c r="C32664" s="2" t="s">
        <v>16171</v>
      </c>
      <c r="D32664" s="2">
        <v>0.85655907804460996</v>
      </c>
      <c r="E32664" s="2">
        <v>3.7399092598724298E-4</v>
      </c>
    </row>
    <row r="32665" spans="1:5" x14ac:dyDescent="0.3">
      <c r="A32665" s="2" t="s">
        <v>15048</v>
      </c>
      <c r="B32665" s="2" t="s">
        <v>16229</v>
      </c>
      <c r="C32665" s="2" t="s">
        <v>16176</v>
      </c>
      <c r="D32665" s="2">
        <v>0.77651549753249305</v>
      </c>
      <c r="E32665" s="2">
        <v>2.9749854127424299E-3</v>
      </c>
    </row>
    <row r="32666" spans="1:5" x14ac:dyDescent="0.3">
      <c r="A32666" s="2" t="s">
        <v>15048</v>
      </c>
      <c r="B32666" s="2" t="s">
        <v>16229</v>
      </c>
      <c r="C32666" s="2" t="s">
        <v>16185</v>
      </c>
      <c r="D32666" s="2">
        <v>0.63680289182151495</v>
      </c>
      <c r="E32666" s="2">
        <v>2.5961624627744099E-2</v>
      </c>
    </row>
    <row r="32667" spans="1:5" x14ac:dyDescent="0.3">
      <c r="A32667" s="2" t="s">
        <v>15048</v>
      </c>
      <c r="B32667" s="2" t="s">
        <v>16229</v>
      </c>
      <c r="C32667" s="2" t="s">
        <v>16182</v>
      </c>
      <c r="D32667" s="2">
        <v>0.93642251307659496</v>
      </c>
      <c r="E32667" s="3">
        <v>7.3482383743311601E-6</v>
      </c>
    </row>
    <row r="32668" spans="1:5" x14ac:dyDescent="0.3">
      <c r="A32668" s="2" t="s">
        <v>15048</v>
      </c>
      <c r="B32668" s="2" t="s">
        <v>16229</v>
      </c>
      <c r="C32668" s="2" t="s">
        <v>16183</v>
      </c>
      <c r="D32668" s="2">
        <v>0.78317058262385397</v>
      </c>
      <c r="E32668" s="2">
        <v>2.5887548112534099E-3</v>
      </c>
    </row>
    <row r="32669" spans="1:5" x14ac:dyDescent="0.3">
      <c r="A32669" s="2" t="s">
        <v>15048</v>
      </c>
      <c r="B32669" s="2" t="s">
        <v>16229</v>
      </c>
      <c r="C32669" s="2" t="s">
        <v>16190</v>
      </c>
      <c r="D32669" s="2">
        <v>0.868968521871054</v>
      </c>
      <c r="E32669" s="2">
        <v>2.43135193939128E-4</v>
      </c>
    </row>
    <row r="32670" spans="1:5" x14ac:dyDescent="0.3">
      <c r="A32670" s="2" t="s">
        <v>15048</v>
      </c>
      <c r="B32670" s="2" t="s">
        <v>16229</v>
      </c>
      <c r="C32670" s="2" t="s">
        <v>16192</v>
      </c>
      <c r="D32670" s="2">
        <v>0.827092437427563</v>
      </c>
      <c r="E32670" s="2">
        <v>9.0340344007712502E-4</v>
      </c>
    </row>
    <row r="32671" spans="1:5" x14ac:dyDescent="0.3">
      <c r="A32671" s="2" t="s">
        <v>15048</v>
      </c>
      <c r="B32671" s="2" t="s">
        <v>16229</v>
      </c>
      <c r="C32671" s="2" t="s">
        <v>16206</v>
      </c>
      <c r="D32671" s="2">
        <v>0.65442229770868698</v>
      </c>
      <c r="E32671" s="2">
        <v>2.0943185378284698E-2</v>
      </c>
    </row>
    <row r="32672" spans="1:5" x14ac:dyDescent="0.3">
      <c r="A32672" s="2" t="s">
        <v>15048</v>
      </c>
      <c r="B32672" s="2" t="s">
        <v>16229</v>
      </c>
      <c r="C32672" s="2" t="s">
        <v>16212</v>
      </c>
      <c r="D32672" s="2">
        <v>0.57984677647828198</v>
      </c>
      <c r="E32672" s="2">
        <v>4.8129080631662997E-2</v>
      </c>
    </row>
    <row r="32673" spans="1:5" x14ac:dyDescent="0.3">
      <c r="A32673" s="2" t="s">
        <v>15048</v>
      </c>
      <c r="B32673" s="2" t="s">
        <v>16229</v>
      </c>
      <c r="C32673" s="2" t="s">
        <v>16228</v>
      </c>
      <c r="D32673" s="2">
        <v>0.59859336667243701</v>
      </c>
      <c r="E32673" s="2">
        <v>3.9746715418659803E-2</v>
      </c>
    </row>
    <row r="32674" spans="1:5" x14ac:dyDescent="0.3">
      <c r="A32674" s="2" t="s">
        <v>15048</v>
      </c>
      <c r="B32674" s="2" t="s">
        <v>16229</v>
      </c>
      <c r="C32674" s="2" t="s">
        <v>16215</v>
      </c>
      <c r="D32674" s="2">
        <v>0.88207635886671099</v>
      </c>
      <c r="E32674" s="2">
        <v>1.4686922945472301E-4</v>
      </c>
    </row>
    <row r="32675" spans="1:5" x14ac:dyDescent="0.3">
      <c r="A32675" s="2" t="s">
        <v>15048</v>
      </c>
      <c r="B32675" s="2" t="s">
        <v>16229</v>
      </c>
      <c r="C32675" s="2" t="s">
        <v>16226</v>
      </c>
      <c r="D32675" s="2">
        <v>0.83355007096626599</v>
      </c>
      <c r="E32675" s="2">
        <v>7.55481547809237E-4</v>
      </c>
    </row>
    <row r="32676" spans="1:5" x14ac:dyDescent="0.3">
      <c r="A32676" s="2" t="s">
        <v>15048</v>
      </c>
      <c r="B32676" s="2" t="s">
        <v>16230</v>
      </c>
      <c r="C32676" s="2" t="s">
        <v>16171</v>
      </c>
      <c r="D32676" s="2">
        <v>0.94429881892970602</v>
      </c>
      <c r="E32676" s="3">
        <v>3.8443387820893298E-6</v>
      </c>
    </row>
    <row r="32677" spans="1:5" x14ac:dyDescent="0.3">
      <c r="A32677" s="2" t="s">
        <v>15048</v>
      </c>
      <c r="B32677" s="2" t="s">
        <v>16230</v>
      </c>
      <c r="C32677" s="2" t="s">
        <v>16176</v>
      </c>
      <c r="D32677" s="2">
        <v>0.64649782490778795</v>
      </c>
      <c r="E32677" s="2">
        <v>2.3103573809321602E-2</v>
      </c>
    </row>
    <row r="32678" spans="1:5" x14ac:dyDescent="0.3">
      <c r="A32678" s="2" t="s">
        <v>15048</v>
      </c>
      <c r="B32678" s="2" t="s">
        <v>16230</v>
      </c>
      <c r="C32678" s="2" t="s">
        <v>16182</v>
      </c>
      <c r="D32678" s="2">
        <v>0.91652304762436998</v>
      </c>
      <c r="E32678" s="3">
        <v>2.7712911674938401E-5</v>
      </c>
    </row>
    <row r="32679" spans="1:5" x14ac:dyDescent="0.3">
      <c r="A32679" s="2" t="s">
        <v>15048</v>
      </c>
      <c r="B32679" s="2" t="s">
        <v>16230</v>
      </c>
      <c r="C32679" s="2" t="s">
        <v>16183</v>
      </c>
      <c r="D32679" s="2">
        <v>0.87287704792166498</v>
      </c>
      <c r="E32679" s="2">
        <v>2.1040875210597701E-4</v>
      </c>
    </row>
    <row r="32680" spans="1:5" x14ac:dyDescent="0.3">
      <c r="A32680" s="2" t="s">
        <v>15048</v>
      </c>
      <c r="B32680" s="2" t="s">
        <v>16230</v>
      </c>
      <c r="C32680" s="2" t="s">
        <v>16190</v>
      </c>
      <c r="D32680" s="2">
        <v>0.86369797800214598</v>
      </c>
      <c r="E32680" s="2">
        <v>2.93401980626631E-4</v>
      </c>
    </row>
    <row r="32681" spans="1:5" x14ac:dyDescent="0.3">
      <c r="A32681" s="2" t="s">
        <v>15048</v>
      </c>
      <c r="B32681" s="2" t="s">
        <v>16230</v>
      </c>
      <c r="C32681" s="2" t="s">
        <v>16192</v>
      </c>
      <c r="D32681" s="2">
        <v>0.93903135492106804</v>
      </c>
      <c r="E32681" s="3">
        <v>5.98595221344846E-6</v>
      </c>
    </row>
    <row r="32682" spans="1:5" x14ac:dyDescent="0.3">
      <c r="A32682" s="2" t="s">
        <v>15048</v>
      </c>
      <c r="B32682" s="2" t="s">
        <v>16230</v>
      </c>
      <c r="C32682" s="2" t="s">
        <v>16215</v>
      </c>
      <c r="D32682" s="2">
        <v>0.74950310889147698</v>
      </c>
      <c r="E32682" s="2">
        <v>5.0095127302517001E-3</v>
      </c>
    </row>
    <row r="32683" spans="1:5" x14ac:dyDescent="0.3">
      <c r="A32683" s="2" t="s">
        <v>15048</v>
      </c>
      <c r="B32683" s="2" t="s">
        <v>16230</v>
      </c>
      <c r="C32683" s="2" t="s">
        <v>16226</v>
      </c>
      <c r="D32683" s="2">
        <v>0.69282198922734195</v>
      </c>
      <c r="E32683" s="2">
        <v>1.25002385604379E-2</v>
      </c>
    </row>
    <row r="32684" spans="1:5" x14ac:dyDescent="0.3">
      <c r="A32684" s="2" t="s">
        <v>15048</v>
      </c>
      <c r="B32684" s="2" t="s">
        <v>16231</v>
      </c>
      <c r="C32684" s="2" t="s">
        <v>16171</v>
      </c>
      <c r="D32684" s="2">
        <v>0.84839746599473398</v>
      </c>
      <c r="E32684" s="2">
        <v>4.8615154165313103E-4</v>
      </c>
    </row>
    <row r="32685" spans="1:5" x14ac:dyDescent="0.3">
      <c r="A32685" s="2" t="s">
        <v>15048</v>
      </c>
      <c r="B32685" s="2" t="s">
        <v>16231</v>
      </c>
      <c r="C32685" s="2" t="s">
        <v>16176</v>
      </c>
      <c r="D32685" s="2">
        <v>0.73197709973404301</v>
      </c>
      <c r="E32685" s="2">
        <v>6.8012751624519901E-3</v>
      </c>
    </row>
    <row r="32686" spans="1:5" x14ac:dyDescent="0.3">
      <c r="A32686" s="2" t="s">
        <v>15048</v>
      </c>
      <c r="B32686" s="2" t="s">
        <v>16231</v>
      </c>
      <c r="C32686" s="2" t="s">
        <v>16182</v>
      </c>
      <c r="D32686" s="2">
        <v>0.88135999382683705</v>
      </c>
      <c r="E32686" s="2">
        <v>1.5119568251052199E-4</v>
      </c>
    </row>
    <row r="32687" spans="1:5" x14ac:dyDescent="0.3">
      <c r="A32687" s="2" t="s">
        <v>15048</v>
      </c>
      <c r="B32687" s="2" t="s">
        <v>16231</v>
      </c>
      <c r="C32687" s="2" t="s">
        <v>16183</v>
      </c>
      <c r="D32687" s="2">
        <v>0.85155211435877198</v>
      </c>
      <c r="E32687" s="2">
        <v>4.4007842114919098E-4</v>
      </c>
    </row>
    <row r="32688" spans="1:5" x14ac:dyDescent="0.3">
      <c r="A32688" s="2" t="s">
        <v>15048</v>
      </c>
      <c r="B32688" s="2" t="s">
        <v>16231</v>
      </c>
      <c r="C32688" s="2" t="s">
        <v>16190</v>
      </c>
      <c r="D32688" s="2">
        <v>0.81501526556121395</v>
      </c>
      <c r="E32688" s="2">
        <v>1.2391296272335601E-3</v>
      </c>
    </row>
    <row r="32689" spans="1:5" x14ac:dyDescent="0.3">
      <c r="A32689" s="2" t="s">
        <v>15048</v>
      </c>
      <c r="B32689" s="2" t="s">
        <v>16231</v>
      </c>
      <c r="C32689" s="2" t="s">
        <v>16192</v>
      </c>
      <c r="D32689" s="2">
        <v>0.86354168710868395</v>
      </c>
      <c r="E32689" s="2">
        <v>2.9500695706270502E-4</v>
      </c>
    </row>
    <row r="32690" spans="1:5" x14ac:dyDescent="0.3">
      <c r="A32690" s="2" t="s">
        <v>15048</v>
      </c>
      <c r="B32690" s="2" t="s">
        <v>16231</v>
      </c>
      <c r="C32690" s="2" t="s">
        <v>16215</v>
      </c>
      <c r="D32690" s="2">
        <v>0.76653213058396696</v>
      </c>
      <c r="E32690" s="2">
        <v>3.63477911056813E-3</v>
      </c>
    </row>
    <row r="32691" spans="1:5" x14ac:dyDescent="0.3">
      <c r="A32691" s="2" t="s">
        <v>15048</v>
      </c>
      <c r="B32691" s="2" t="s">
        <v>16231</v>
      </c>
      <c r="C32691" s="2" t="s">
        <v>16226</v>
      </c>
      <c r="D32691" s="2">
        <v>0.67044563430503201</v>
      </c>
      <c r="E32691" s="2">
        <v>1.7030179180890899E-2</v>
      </c>
    </row>
    <row r="32692" spans="1:5" x14ac:dyDescent="0.3">
      <c r="A32692" s="2" t="s">
        <v>15048</v>
      </c>
      <c r="B32692" s="2" t="s">
        <v>16232</v>
      </c>
      <c r="C32692" s="2" t="s">
        <v>16171</v>
      </c>
      <c r="D32692" s="2">
        <v>0.91939053014734495</v>
      </c>
      <c r="E32692" s="3">
        <v>2.3384160095049198E-5</v>
      </c>
    </row>
    <row r="32693" spans="1:5" x14ac:dyDescent="0.3">
      <c r="A32693" s="2" t="s">
        <v>15048</v>
      </c>
      <c r="B32693" s="2" t="s">
        <v>16232</v>
      </c>
      <c r="C32693" s="2" t="s">
        <v>16176</v>
      </c>
      <c r="D32693" s="2">
        <v>0.78173513316608501</v>
      </c>
      <c r="E32693" s="2">
        <v>2.66862427108005E-3</v>
      </c>
    </row>
    <row r="32694" spans="1:5" x14ac:dyDescent="0.3">
      <c r="A32694" s="2" t="s">
        <v>15048</v>
      </c>
      <c r="B32694" s="2" t="s">
        <v>16232</v>
      </c>
      <c r="C32694" s="2" t="s">
        <v>16185</v>
      </c>
      <c r="D32694" s="2">
        <v>0.65880675288161294</v>
      </c>
      <c r="E32694" s="2">
        <v>1.9813266892720099E-2</v>
      </c>
    </row>
    <row r="32695" spans="1:5" x14ac:dyDescent="0.3">
      <c r="A32695" s="2" t="s">
        <v>15048</v>
      </c>
      <c r="B32695" s="2" t="s">
        <v>16232</v>
      </c>
      <c r="C32695" s="2" t="s">
        <v>16182</v>
      </c>
      <c r="D32695" s="2">
        <v>0.97375823156320696</v>
      </c>
      <c r="E32695" s="3">
        <v>9.3783435319926094E-8</v>
      </c>
    </row>
    <row r="32696" spans="1:5" x14ac:dyDescent="0.3">
      <c r="A32696" s="2" t="s">
        <v>15048</v>
      </c>
      <c r="B32696" s="2" t="s">
        <v>16232</v>
      </c>
      <c r="C32696" s="2" t="s">
        <v>16183</v>
      </c>
      <c r="D32696" s="2">
        <v>0.79502333857752205</v>
      </c>
      <c r="E32696" s="2">
        <v>1.99683035337966E-3</v>
      </c>
    </row>
    <row r="32697" spans="1:5" x14ac:dyDescent="0.3">
      <c r="A32697" s="2" t="s">
        <v>15048</v>
      </c>
      <c r="B32697" s="2" t="s">
        <v>16232</v>
      </c>
      <c r="C32697" s="2" t="s">
        <v>16190</v>
      </c>
      <c r="D32697" s="2">
        <v>0.93116467174634998</v>
      </c>
      <c r="E32697" s="3">
        <v>1.08347654089764E-5</v>
      </c>
    </row>
    <row r="32698" spans="1:5" x14ac:dyDescent="0.3">
      <c r="A32698" s="2" t="s">
        <v>15048</v>
      </c>
      <c r="B32698" s="2" t="s">
        <v>16232</v>
      </c>
      <c r="C32698" s="2" t="s">
        <v>16192</v>
      </c>
      <c r="D32698" s="2">
        <v>0.88274329861544998</v>
      </c>
      <c r="E32698" s="2">
        <v>1.4292888804062E-4</v>
      </c>
    </row>
    <row r="32699" spans="1:5" x14ac:dyDescent="0.3">
      <c r="A32699" s="2" t="s">
        <v>15048</v>
      </c>
      <c r="B32699" s="2" t="s">
        <v>16232</v>
      </c>
      <c r="C32699" s="2" t="s">
        <v>16205</v>
      </c>
      <c r="D32699" s="2">
        <v>0.60138523958983203</v>
      </c>
      <c r="E32699" s="2">
        <v>3.8593912269751798E-2</v>
      </c>
    </row>
    <row r="32700" spans="1:5" x14ac:dyDescent="0.3">
      <c r="A32700" s="2" t="s">
        <v>15048</v>
      </c>
      <c r="B32700" s="2" t="s">
        <v>16232</v>
      </c>
      <c r="C32700" s="2" t="s">
        <v>16206</v>
      </c>
      <c r="D32700" s="2">
        <v>0.67252299789481695</v>
      </c>
      <c r="E32700" s="2">
        <v>1.65653951223361E-2</v>
      </c>
    </row>
    <row r="32701" spans="1:5" x14ac:dyDescent="0.3">
      <c r="A32701" s="2" t="s">
        <v>15048</v>
      </c>
      <c r="B32701" s="2" t="s">
        <v>16232</v>
      </c>
      <c r="C32701" s="2" t="s">
        <v>16212</v>
      </c>
      <c r="D32701" s="2">
        <v>0.58680330163405003</v>
      </c>
      <c r="E32701" s="2">
        <v>4.4885795594586803E-2</v>
      </c>
    </row>
    <row r="32702" spans="1:5" x14ac:dyDescent="0.3">
      <c r="A32702" s="2" t="s">
        <v>15048</v>
      </c>
      <c r="B32702" s="2" t="s">
        <v>16232</v>
      </c>
      <c r="C32702" s="2" t="s">
        <v>16228</v>
      </c>
      <c r="D32702" s="2">
        <v>0.62818298892273094</v>
      </c>
      <c r="E32702" s="2">
        <v>2.8710308189219699E-2</v>
      </c>
    </row>
    <row r="32703" spans="1:5" x14ac:dyDescent="0.3">
      <c r="A32703" s="2" t="s">
        <v>15048</v>
      </c>
      <c r="B32703" s="2" t="s">
        <v>16232</v>
      </c>
      <c r="C32703" s="2" t="s">
        <v>16215</v>
      </c>
      <c r="D32703" s="2">
        <v>0.90747168198384898</v>
      </c>
      <c r="E32703" s="3">
        <v>4.5650421773348802E-5</v>
      </c>
    </row>
    <row r="32704" spans="1:5" x14ac:dyDescent="0.3">
      <c r="A32704" s="2" t="s">
        <v>15048</v>
      </c>
      <c r="B32704" s="2" t="s">
        <v>16232</v>
      </c>
      <c r="C32704" s="2" t="s">
        <v>16226</v>
      </c>
      <c r="D32704" s="2">
        <v>0.87670204665486395</v>
      </c>
      <c r="E32704" s="2">
        <v>1.8181496078338E-4</v>
      </c>
    </row>
    <row r="32705" spans="1:5" x14ac:dyDescent="0.3">
      <c r="A32705" s="2" t="s">
        <v>15048</v>
      </c>
      <c r="B32705" s="2" t="s">
        <v>16233</v>
      </c>
      <c r="C32705" s="2" t="s">
        <v>16171</v>
      </c>
      <c r="D32705" s="2">
        <v>0.86274564789965802</v>
      </c>
      <c r="E32705" s="2">
        <v>3.0328801760803501E-4</v>
      </c>
    </row>
    <row r="32706" spans="1:5" x14ac:dyDescent="0.3">
      <c r="A32706" s="2" t="s">
        <v>15048</v>
      </c>
      <c r="B32706" s="2" t="s">
        <v>16233</v>
      </c>
      <c r="C32706" s="2" t="s">
        <v>16176</v>
      </c>
      <c r="D32706" s="2">
        <v>0.71466351683165996</v>
      </c>
      <c r="E32706" s="2">
        <v>9.0060716693056205E-3</v>
      </c>
    </row>
    <row r="32707" spans="1:5" x14ac:dyDescent="0.3">
      <c r="A32707" s="2" t="s">
        <v>15048</v>
      </c>
      <c r="B32707" s="2" t="s">
        <v>16233</v>
      </c>
      <c r="C32707" s="2" t="s">
        <v>16182</v>
      </c>
      <c r="D32707" s="2">
        <v>0.91258165743226105</v>
      </c>
      <c r="E32707" s="3">
        <v>3.4666791891792201E-5</v>
      </c>
    </row>
    <row r="32708" spans="1:5" x14ac:dyDescent="0.3">
      <c r="A32708" s="2" t="s">
        <v>15048</v>
      </c>
      <c r="B32708" s="2" t="s">
        <v>16233</v>
      </c>
      <c r="C32708" s="2" t="s">
        <v>16183</v>
      </c>
      <c r="D32708" s="2">
        <v>0.80892427956193103</v>
      </c>
      <c r="E32708" s="2">
        <v>1.4411847625284599E-3</v>
      </c>
    </row>
    <row r="32709" spans="1:5" x14ac:dyDescent="0.3">
      <c r="A32709" s="2" t="s">
        <v>15048</v>
      </c>
      <c r="B32709" s="2" t="s">
        <v>16233</v>
      </c>
      <c r="C32709" s="2" t="s">
        <v>16190</v>
      </c>
      <c r="D32709" s="2">
        <v>0.85076568691604804</v>
      </c>
      <c r="E32709" s="2">
        <v>4.5123241293261999E-4</v>
      </c>
    </row>
    <row r="32710" spans="1:5" x14ac:dyDescent="0.3">
      <c r="A32710" s="2" t="s">
        <v>15048</v>
      </c>
      <c r="B32710" s="2" t="s">
        <v>16233</v>
      </c>
      <c r="C32710" s="2" t="s">
        <v>16192</v>
      </c>
      <c r="D32710" s="2">
        <v>0.83976865793064004</v>
      </c>
      <c r="E32710" s="2">
        <v>6.3145168985636203E-4</v>
      </c>
    </row>
    <row r="32711" spans="1:5" x14ac:dyDescent="0.3">
      <c r="A32711" s="2" t="s">
        <v>15048</v>
      </c>
      <c r="B32711" s="2" t="s">
        <v>16233</v>
      </c>
      <c r="C32711" s="2" t="s">
        <v>16215</v>
      </c>
      <c r="D32711" s="2">
        <v>0.82581483617723195</v>
      </c>
      <c r="E32711" s="2">
        <v>9.3514304255199496E-4</v>
      </c>
    </row>
    <row r="32712" spans="1:5" x14ac:dyDescent="0.3">
      <c r="A32712" s="2" t="s">
        <v>15048</v>
      </c>
      <c r="B32712" s="2" t="s">
        <v>16233</v>
      </c>
      <c r="C32712" s="2" t="s">
        <v>16226</v>
      </c>
      <c r="D32712" s="2">
        <v>0.79481132728376302</v>
      </c>
      <c r="E32712" s="2">
        <v>2.006410085774E-3</v>
      </c>
    </row>
    <row r="32713" spans="1:5" x14ac:dyDescent="0.3">
      <c r="A32713" s="2" t="s">
        <v>15048</v>
      </c>
      <c r="B32713" s="2" t="s">
        <v>16234</v>
      </c>
      <c r="C32713" s="2" t="s">
        <v>16171</v>
      </c>
      <c r="D32713" s="2">
        <v>0.85056353999399603</v>
      </c>
      <c r="E32713" s="2">
        <v>4.5413462963636098E-4</v>
      </c>
    </row>
    <row r="32714" spans="1:5" x14ac:dyDescent="0.3">
      <c r="A32714" s="2" t="s">
        <v>15048</v>
      </c>
      <c r="B32714" s="2" t="s">
        <v>16234</v>
      </c>
      <c r="C32714" s="2" t="s">
        <v>16176</v>
      </c>
      <c r="D32714" s="2">
        <v>0.77526843060454098</v>
      </c>
      <c r="E32714" s="2">
        <v>3.0519854260889598E-3</v>
      </c>
    </row>
    <row r="32715" spans="1:5" x14ac:dyDescent="0.3">
      <c r="A32715" s="2" t="s">
        <v>15048</v>
      </c>
      <c r="B32715" s="2" t="s">
        <v>16234</v>
      </c>
      <c r="C32715" s="2" t="s">
        <v>16185</v>
      </c>
      <c r="D32715" s="2">
        <v>0.77358174133240798</v>
      </c>
      <c r="E32715" s="2">
        <v>3.1585315769518999E-3</v>
      </c>
    </row>
    <row r="32716" spans="1:5" x14ac:dyDescent="0.3">
      <c r="A32716" s="2" t="s">
        <v>15048</v>
      </c>
      <c r="B32716" s="2" t="s">
        <v>16234</v>
      </c>
      <c r="C32716" s="2" t="s">
        <v>16182</v>
      </c>
      <c r="D32716" s="2">
        <v>0.87748097155735405</v>
      </c>
      <c r="E32716" s="2">
        <v>1.7638404917255101E-4</v>
      </c>
    </row>
    <row r="32717" spans="1:5" x14ac:dyDescent="0.3">
      <c r="A32717" s="2" t="s">
        <v>15048</v>
      </c>
      <c r="B32717" s="2" t="s">
        <v>16234</v>
      </c>
      <c r="C32717" s="2" t="s">
        <v>16190</v>
      </c>
      <c r="D32717" s="2">
        <v>0.92832758813992</v>
      </c>
      <c r="E32717" s="3">
        <v>1.3195105322287001E-5</v>
      </c>
    </row>
    <row r="32718" spans="1:5" x14ac:dyDescent="0.3">
      <c r="A32718" s="2" t="s">
        <v>15048</v>
      </c>
      <c r="B32718" s="2" t="s">
        <v>16234</v>
      </c>
      <c r="C32718" s="2" t="s">
        <v>16192</v>
      </c>
      <c r="D32718" s="2">
        <v>0.79898030830644695</v>
      </c>
      <c r="E32718" s="2">
        <v>1.8243718422179601E-3</v>
      </c>
    </row>
    <row r="32719" spans="1:5" x14ac:dyDescent="0.3">
      <c r="A32719" s="2" t="s">
        <v>15048</v>
      </c>
      <c r="B32719" s="2" t="s">
        <v>16234</v>
      </c>
      <c r="C32719" s="2" t="s">
        <v>16205</v>
      </c>
      <c r="D32719" s="2">
        <v>0.75039519275924105</v>
      </c>
      <c r="E32719" s="2">
        <v>4.9290262215099002E-3</v>
      </c>
    </row>
    <row r="32720" spans="1:5" x14ac:dyDescent="0.3">
      <c r="A32720" s="2" t="s">
        <v>15048</v>
      </c>
      <c r="B32720" s="2" t="s">
        <v>16234</v>
      </c>
      <c r="C32720" s="2" t="s">
        <v>16206</v>
      </c>
      <c r="D32720" s="2">
        <v>0.77024162819015896</v>
      </c>
      <c r="E32720" s="2">
        <v>3.3778492109179598E-3</v>
      </c>
    </row>
    <row r="32721" spans="1:5" x14ac:dyDescent="0.3">
      <c r="A32721" s="2" t="s">
        <v>15048</v>
      </c>
      <c r="B32721" s="2" t="s">
        <v>16234</v>
      </c>
      <c r="C32721" s="2" t="s">
        <v>16212</v>
      </c>
      <c r="D32721" s="2">
        <v>0.67805203232475497</v>
      </c>
      <c r="E32721" s="2">
        <v>1.5373779972555001E-2</v>
      </c>
    </row>
    <row r="32722" spans="1:5" x14ac:dyDescent="0.3">
      <c r="A32722" s="2" t="s">
        <v>15048</v>
      </c>
      <c r="B32722" s="2" t="s">
        <v>16234</v>
      </c>
      <c r="C32722" s="2" t="s">
        <v>16228</v>
      </c>
      <c r="D32722" s="2">
        <v>0.75865588993088795</v>
      </c>
      <c r="E32722" s="2">
        <v>4.2292804995759901E-3</v>
      </c>
    </row>
    <row r="32723" spans="1:5" x14ac:dyDescent="0.3">
      <c r="A32723" s="2" t="s">
        <v>15048</v>
      </c>
      <c r="B32723" s="2" t="s">
        <v>16234</v>
      </c>
      <c r="C32723" s="2" t="s">
        <v>16215</v>
      </c>
      <c r="D32723" s="2">
        <v>0.94189250837890803</v>
      </c>
      <c r="E32723" s="3">
        <v>4.7302059601492003E-6</v>
      </c>
    </row>
    <row r="32724" spans="1:5" x14ac:dyDescent="0.3">
      <c r="A32724" s="2" t="s">
        <v>15048</v>
      </c>
      <c r="B32724" s="2" t="s">
        <v>16234</v>
      </c>
      <c r="C32724" s="2" t="s">
        <v>16226</v>
      </c>
      <c r="D32724" s="2">
        <v>0.90344302101214502</v>
      </c>
      <c r="E32724" s="3">
        <v>5.6100324762871701E-5</v>
      </c>
    </row>
    <row r="32725" spans="1:5" x14ac:dyDescent="0.3">
      <c r="A32725" s="2" t="s">
        <v>15048</v>
      </c>
      <c r="B32725" s="2" t="s">
        <v>16235</v>
      </c>
      <c r="C32725" s="2" t="s">
        <v>16171</v>
      </c>
      <c r="D32725" s="2">
        <v>0.75071742830768096</v>
      </c>
      <c r="E32725" s="2">
        <v>4.9001946249174399E-3</v>
      </c>
    </row>
    <row r="32726" spans="1:5" x14ac:dyDescent="0.3">
      <c r="A32726" s="2" t="s">
        <v>15048</v>
      </c>
      <c r="B32726" s="2" t="s">
        <v>16235</v>
      </c>
      <c r="C32726" s="2" t="s">
        <v>16182</v>
      </c>
      <c r="D32726" s="2">
        <v>0.764276717447122</v>
      </c>
      <c r="E32726" s="2">
        <v>3.7980828450870602E-3</v>
      </c>
    </row>
    <row r="32727" spans="1:5" x14ac:dyDescent="0.3">
      <c r="A32727" s="2" t="s">
        <v>15048</v>
      </c>
      <c r="B32727" s="2" t="s">
        <v>16235</v>
      </c>
      <c r="C32727" s="2" t="s">
        <v>16183</v>
      </c>
      <c r="D32727" s="2">
        <v>0.63251205208985195</v>
      </c>
      <c r="E32727" s="2">
        <v>2.7304898133011901E-2</v>
      </c>
    </row>
    <row r="32728" spans="1:5" x14ac:dyDescent="0.3">
      <c r="A32728" s="2" t="s">
        <v>15048</v>
      </c>
      <c r="B32728" s="2" t="s">
        <v>16235</v>
      </c>
      <c r="C32728" s="2" t="s">
        <v>16190</v>
      </c>
      <c r="D32728" s="2">
        <v>0.75747180028124705</v>
      </c>
      <c r="E32728" s="2">
        <v>4.3246545500558098E-3</v>
      </c>
    </row>
    <row r="32729" spans="1:5" x14ac:dyDescent="0.3">
      <c r="A32729" s="2" t="s">
        <v>15048</v>
      </c>
      <c r="B32729" s="2" t="s">
        <v>16235</v>
      </c>
      <c r="C32729" s="2" t="s">
        <v>16192</v>
      </c>
      <c r="D32729" s="2">
        <v>0.69843892621521497</v>
      </c>
      <c r="E32729" s="2">
        <v>1.15194606625025E-2</v>
      </c>
    </row>
    <row r="32730" spans="1:5" x14ac:dyDescent="0.3">
      <c r="A32730" s="2" t="s">
        <v>15048</v>
      </c>
      <c r="B32730" s="2" t="s">
        <v>16235</v>
      </c>
      <c r="C32730" s="2" t="s">
        <v>16215</v>
      </c>
      <c r="D32730" s="2">
        <v>0.72026013624622598</v>
      </c>
      <c r="E32730" s="2">
        <v>8.2423530291047594E-3</v>
      </c>
    </row>
    <row r="32731" spans="1:5" x14ac:dyDescent="0.3">
      <c r="A32731" s="2" t="s">
        <v>15048</v>
      </c>
      <c r="B32731" s="2" t="s">
        <v>16235</v>
      </c>
      <c r="C32731" s="2" t="s">
        <v>16226</v>
      </c>
      <c r="D32731" s="2">
        <v>0.72249157711600698</v>
      </c>
      <c r="E32731" s="2">
        <v>7.9517687848801397E-3</v>
      </c>
    </row>
    <row r="32732" spans="1:5" x14ac:dyDescent="0.3">
      <c r="A32732" s="2" t="s">
        <v>15048</v>
      </c>
      <c r="B32732" s="2" t="s">
        <v>16236</v>
      </c>
      <c r="C32732" s="2" t="s">
        <v>16171</v>
      </c>
      <c r="D32732" s="2">
        <v>0.90294720961207797</v>
      </c>
      <c r="E32732" s="3">
        <v>5.7506192213719897E-5</v>
      </c>
    </row>
    <row r="32733" spans="1:5" x14ac:dyDescent="0.3">
      <c r="A32733" s="2" t="s">
        <v>15048</v>
      </c>
      <c r="B32733" s="2" t="s">
        <v>16236</v>
      </c>
      <c r="C32733" s="2" t="s">
        <v>16182</v>
      </c>
      <c r="D32733" s="2">
        <v>0.80914669319786203</v>
      </c>
      <c r="E32733" s="2">
        <v>1.43338895267522E-3</v>
      </c>
    </row>
    <row r="32734" spans="1:5" x14ac:dyDescent="0.3">
      <c r="A32734" s="2" t="s">
        <v>15048</v>
      </c>
      <c r="B32734" s="2" t="s">
        <v>16236</v>
      </c>
      <c r="C32734" s="2" t="s">
        <v>16183</v>
      </c>
      <c r="D32734" s="2">
        <v>0.86558923640383301</v>
      </c>
      <c r="E32734" s="2">
        <v>2.7451405351979998E-4</v>
      </c>
    </row>
    <row r="32735" spans="1:5" x14ac:dyDescent="0.3">
      <c r="A32735" s="2" t="s">
        <v>15048</v>
      </c>
      <c r="B32735" s="2" t="s">
        <v>16236</v>
      </c>
      <c r="C32735" s="2" t="s">
        <v>16190</v>
      </c>
      <c r="D32735" s="2">
        <v>0.75689354163012501</v>
      </c>
      <c r="E32735" s="2">
        <v>4.3718184686805297E-3</v>
      </c>
    </row>
    <row r="32736" spans="1:5" x14ac:dyDescent="0.3">
      <c r="A32736" s="2" t="s">
        <v>15048</v>
      </c>
      <c r="B32736" s="2" t="s">
        <v>16236</v>
      </c>
      <c r="C32736" s="2" t="s">
        <v>16192</v>
      </c>
      <c r="D32736" s="2">
        <v>0.93006817266171704</v>
      </c>
      <c r="E32736" s="3">
        <v>1.17036632273946E-5</v>
      </c>
    </row>
    <row r="32737" spans="1:5" x14ac:dyDescent="0.3">
      <c r="A32737" s="2" t="s">
        <v>15048</v>
      </c>
      <c r="B32737" s="2" t="s">
        <v>16236</v>
      </c>
      <c r="C32737" s="2" t="s">
        <v>16215</v>
      </c>
      <c r="D32737" s="2">
        <v>0.57683629590961205</v>
      </c>
      <c r="E32737" s="2">
        <v>4.9582488869575898E-2</v>
      </c>
    </row>
    <row r="32738" spans="1:5" x14ac:dyDescent="0.3">
      <c r="A32738" s="2" t="s">
        <v>15048</v>
      </c>
      <c r="B32738" s="2" t="s">
        <v>16237</v>
      </c>
      <c r="C32738" s="2" t="s">
        <v>16171</v>
      </c>
      <c r="D32738" s="2">
        <v>0.924318014290194</v>
      </c>
      <c r="E32738" s="3">
        <v>1.7204008590082699E-5</v>
      </c>
    </row>
    <row r="32739" spans="1:5" x14ac:dyDescent="0.3">
      <c r="A32739" s="2" t="s">
        <v>15048</v>
      </c>
      <c r="B32739" s="2" t="s">
        <v>16237</v>
      </c>
      <c r="C32739" s="2" t="s">
        <v>16176</v>
      </c>
      <c r="D32739" s="2">
        <v>0.63272410427617698</v>
      </c>
      <c r="E32739" s="2">
        <v>2.7237359401020601E-2</v>
      </c>
    </row>
    <row r="32740" spans="1:5" x14ac:dyDescent="0.3">
      <c r="A32740" s="2" t="s">
        <v>15048</v>
      </c>
      <c r="B32740" s="2" t="s">
        <v>16237</v>
      </c>
      <c r="C32740" s="2" t="s">
        <v>16185</v>
      </c>
      <c r="D32740" s="2">
        <v>0.57871795404905002</v>
      </c>
      <c r="E32740" s="2">
        <v>4.86704937650599E-2</v>
      </c>
    </row>
    <row r="32741" spans="1:5" x14ac:dyDescent="0.3">
      <c r="A32741" s="2" t="s">
        <v>15048</v>
      </c>
      <c r="B32741" s="2" t="s">
        <v>16237</v>
      </c>
      <c r="C32741" s="2" t="s">
        <v>16182</v>
      </c>
      <c r="D32741" s="2">
        <v>0.88626899019837102</v>
      </c>
      <c r="E32741" s="2">
        <v>1.23451053612189E-4</v>
      </c>
    </row>
    <row r="32742" spans="1:5" x14ac:dyDescent="0.3">
      <c r="A32742" s="2" t="s">
        <v>15048</v>
      </c>
      <c r="B32742" s="2" t="s">
        <v>16237</v>
      </c>
      <c r="C32742" s="2" t="s">
        <v>16183</v>
      </c>
      <c r="D32742" s="2">
        <v>0.69547268467229795</v>
      </c>
      <c r="E32742" s="2">
        <v>1.20299946502689E-2</v>
      </c>
    </row>
    <row r="32743" spans="1:5" x14ac:dyDescent="0.3">
      <c r="A32743" s="2" t="s">
        <v>15048</v>
      </c>
      <c r="B32743" s="2" t="s">
        <v>16237</v>
      </c>
      <c r="C32743" s="2" t="s">
        <v>16190</v>
      </c>
      <c r="D32743" s="2">
        <v>0.91358721401209098</v>
      </c>
      <c r="E32743" s="3">
        <v>3.2775060505754301E-5</v>
      </c>
    </row>
    <row r="32744" spans="1:5" x14ac:dyDescent="0.3">
      <c r="A32744" s="2" t="s">
        <v>15048</v>
      </c>
      <c r="B32744" s="2" t="s">
        <v>16237</v>
      </c>
      <c r="C32744" s="2" t="s">
        <v>16192</v>
      </c>
      <c r="D32744" s="2">
        <v>0.87979503115484603</v>
      </c>
      <c r="E32744" s="2">
        <v>1.6099385539915299E-4</v>
      </c>
    </row>
    <row r="32745" spans="1:5" x14ac:dyDescent="0.3">
      <c r="A32745" s="2" t="s">
        <v>15048</v>
      </c>
      <c r="B32745" s="2" t="s">
        <v>16237</v>
      </c>
      <c r="C32745" s="2" t="s">
        <v>16206</v>
      </c>
      <c r="D32745" s="2">
        <v>0.58671309030254604</v>
      </c>
      <c r="E32745" s="2">
        <v>4.49268369482973E-2</v>
      </c>
    </row>
    <row r="32746" spans="1:5" x14ac:dyDescent="0.3">
      <c r="A32746" s="2" t="s">
        <v>15048</v>
      </c>
      <c r="B32746" s="2" t="s">
        <v>16237</v>
      </c>
      <c r="C32746" s="2" t="s">
        <v>16215</v>
      </c>
      <c r="D32746" s="2">
        <v>0.83436424079027005</v>
      </c>
      <c r="E32746" s="2">
        <v>7.3825267016714704E-4</v>
      </c>
    </row>
    <row r="32747" spans="1:5" x14ac:dyDescent="0.3">
      <c r="A32747" s="2" t="s">
        <v>15048</v>
      </c>
      <c r="B32747" s="2" t="s">
        <v>16237</v>
      </c>
      <c r="C32747" s="2" t="s">
        <v>16226</v>
      </c>
      <c r="D32747" s="2">
        <v>0.80248772302938198</v>
      </c>
      <c r="E32747" s="2">
        <v>1.68126285813016E-3</v>
      </c>
    </row>
    <row r="32748" spans="1:5" x14ac:dyDescent="0.3">
      <c r="A32748" s="2" t="s">
        <v>15048</v>
      </c>
      <c r="B32748" s="2" t="s">
        <v>16238</v>
      </c>
      <c r="C32748" s="2" t="s">
        <v>16171</v>
      </c>
      <c r="D32748" s="2">
        <v>0.93759022923174595</v>
      </c>
      <c r="E32748" s="3">
        <v>6.71112488808617E-6</v>
      </c>
    </row>
    <row r="32749" spans="1:5" x14ac:dyDescent="0.3">
      <c r="A32749" s="2" t="s">
        <v>15048</v>
      </c>
      <c r="B32749" s="2" t="s">
        <v>16238</v>
      </c>
      <c r="C32749" s="2" t="s">
        <v>16176</v>
      </c>
      <c r="D32749" s="2">
        <v>0.74507607083424698</v>
      </c>
      <c r="E32749" s="2">
        <v>5.4237109782427299E-3</v>
      </c>
    </row>
    <row r="32750" spans="1:5" x14ac:dyDescent="0.3">
      <c r="A32750" s="2" t="s">
        <v>15048</v>
      </c>
      <c r="B32750" s="2" t="s">
        <v>16238</v>
      </c>
      <c r="C32750" s="2" t="s">
        <v>16182</v>
      </c>
      <c r="D32750" s="2">
        <v>0.96429328058442898</v>
      </c>
      <c r="E32750" s="3">
        <v>4.3050456072792102E-7</v>
      </c>
    </row>
    <row r="32751" spans="1:5" x14ac:dyDescent="0.3">
      <c r="A32751" s="2" t="s">
        <v>15048</v>
      </c>
      <c r="B32751" s="2" t="s">
        <v>16238</v>
      </c>
      <c r="C32751" s="2" t="s">
        <v>16183</v>
      </c>
      <c r="D32751" s="2">
        <v>0.84810897630433302</v>
      </c>
      <c r="E32751" s="2">
        <v>4.9054448205348902E-4</v>
      </c>
    </row>
    <row r="32752" spans="1:5" x14ac:dyDescent="0.3">
      <c r="A32752" s="2" t="s">
        <v>15048</v>
      </c>
      <c r="B32752" s="2" t="s">
        <v>16238</v>
      </c>
      <c r="C32752" s="2" t="s">
        <v>16190</v>
      </c>
      <c r="D32752" s="2">
        <v>0.90589290129508804</v>
      </c>
      <c r="E32752" s="3">
        <v>4.9544872112682403E-5</v>
      </c>
    </row>
    <row r="32753" spans="1:5" x14ac:dyDescent="0.3">
      <c r="A32753" s="2" t="s">
        <v>15048</v>
      </c>
      <c r="B32753" s="2" t="s">
        <v>16238</v>
      </c>
      <c r="C32753" s="2" t="s">
        <v>16192</v>
      </c>
      <c r="D32753" s="2">
        <v>0.91934775080470799</v>
      </c>
      <c r="E32753" s="3">
        <v>2.34445513333446E-5</v>
      </c>
    </row>
    <row r="32754" spans="1:5" x14ac:dyDescent="0.3">
      <c r="A32754" s="2" t="s">
        <v>15048</v>
      </c>
      <c r="B32754" s="2" t="s">
        <v>16238</v>
      </c>
      <c r="C32754" s="2" t="s">
        <v>16215</v>
      </c>
      <c r="D32754" s="2">
        <v>0.85226453640108801</v>
      </c>
      <c r="E32754" s="2">
        <v>4.3016000260454398E-4</v>
      </c>
    </row>
    <row r="32755" spans="1:5" x14ac:dyDescent="0.3">
      <c r="A32755" s="2" t="s">
        <v>15048</v>
      </c>
      <c r="B32755" s="2" t="s">
        <v>16238</v>
      </c>
      <c r="C32755" s="2" t="s">
        <v>16226</v>
      </c>
      <c r="D32755" s="2">
        <v>0.79892173195099703</v>
      </c>
      <c r="E32755" s="2">
        <v>1.8268384937228999E-3</v>
      </c>
    </row>
    <row r="32756" spans="1:5" x14ac:dyDescent="0.3">
      <c r="A32756" s="2" t="s">
        <v>15048</v>
      </c>
      <c r="B32756" s="2" t="s">
        <v>16239</v>
      </c>
      <c r="C32756" s="2" t="s">
        <v>16171</v>
      </c>
      <c r="D32756" s="2">
        <v>0.94758075054040403</v>
      </c>
      <c r="E32756" s="3">
        <v>2.8535072220732002E-6</v>
      </c>
    </row>
    <row r="32757" spans="1:5" x14ac:dyDescent="0.3">
      <c r="A32757" s="2" t="s">
        <v>15048</v>
      </c>
      <c r="B32757" s="2" t="s">
        <v>16239</v>
      </c>
      <c r="C32757" s="2" t="s">
        <v>16182</v>
      </c>
      <c r="D32757" s="2">
        <v>0.88747238080462898</v>
      </c>
      <c r="E32757" s="2">
        <v>1.17302158247831E-4</v>
      </c>
    </row>
    <row r="32758" spans="1:5" x14ac:dyDescent="0.3">
      <c r="A32758" s="2" t="s">
        <v>15048</v>
      </c>
      <c r="B32758" s="2" t="s">
        <v>16239</v>
      </c>
      <c r="C32758" s="2" t="s">
        <v>16183</v>
      </c>
      <c r="D32758" s="2">
        <v>0.84219974931960895</v>
      </c>
      <c r="E32758" s="2">
        <v>5.8750738155630697E-4</v>
      </c>
    </row>
    <row r="32759" spans="1:5" x14ac:dyDescent="0.3">
      <c r="A32759" s="2" t="s">
        <v>15048</v>
      </c>
      <c r="B32759" s="2" t="s">
        <v>16239</v>
      </c>
      <c r="C32759" s="2" t="s">
        <v>16190</v>
      </c>
      <c r="D32759" s="2">
        <v>0.84886898731499105</v>
      </c>
      <c r="E32759" s="2">
        <v>4.7903729675057098E-4</v>
      </c>
    </row>
    <row r="32760" spans="1:5" x14ac:dyDescent="0.3">
      <c r="A32760" s="2" t="s">
        <v>15048</v>
      </c>
      <c r="B32760" s="2" t="s">
        <v>16239</v>
      </c>
      <c r="C32760" s="2" t="s">
        <v>16192</v>
      </c>
      <c r="D32760" s="2">
        <v>0.93607760302091203</v>
      </c>
      <c r="E32760" s="3">
        <v>7.5452887173447297E-6</v>
      </c>
    </row>
    <row r="32761" spans="1:5" x14ac:dyDescent="0.3">
      <c r="A32761" s="2" t="s">
        <v>15048</v>
      </c>
      <c r="B32761" s="2" t="s">
        <v>16239</v>
      </c>
      <c r="C32761" s="2" t="s">
        <v>16215</v>
      </c>
      <c r="D32761" s="2">
        <v>0.70617091390775499</v>
      </c>
      <c r="E32761" s="2">
        <v>1.02642678983043E-2</v>
      </c>
    </row>
    <row r="32762" spans="1:5" x14ac:dyDescent="0.3">
      <c r="A32762" s="2" t="s">
        <v>15048</v>
      </c>
      <c r="B32762" s="2" t="s">
        <v>16239</v>
      </c>
      <c r="C32762" s="2" t="s">
        <v>16226</v>
      </c>
      <c r="D32762" s="2">
        <v>0.65731771060930499</v>
      </c>
      <c r="E32762" s="2">
        <v>2.01918848763116E-2</v>
      </c>
    </row>
    <row r="32763" spans="1:5" x14ac:dyDescent="0.3">
      <c r="A32763" s="2" t="s">
        <v>15048</v>
      </c>
      <c r="B32763" s="2" t="s">
        <v>16240</v>
      </c>
      <c r="C32763" s="2" t="s">
        <v>16171</v>
      </c>
      <c r="D32763" s="2">
        <v>0.86428817059353202</v>
      </c>
      <c r="E32763" s="2">
        <v>2.87402427185267E-4</v>
      </c>
    </row>
    <row r="32764" spans="1:5" x14ac:dyDescent="0.3">
      <c r="A32764" s="2" t="s">
        <v>15048</v>
      </c>
      <c r="B32764" s="2" t="s">
        <v>16240</v>
      </c>
      <c r="C32764" s="2" t="s">
        <v>16176</v>
      </c>
      <c r="D32764" s="2">
        <v>0.75390258027603096</v>
      </c>
      <c r="E32764" s="2">
        <v>4.6220110675507199E-3</v>
      </c>
    </row>
    <row r="32765" spans="1:5" x14ac:dyDescent="0.3">
      <c r="A32765" s="2" t="s">
        <v>15048</v>
      </c>
      <c r="B32765" s="2" t="s">
        <v>16240</v>
      </c>
      <c r="C32765" s="2" t="s">
        <v>16182</v>
      </c>
      <c r="D32765" s="2">
        <v>0.91646538629096796</v>
      </c>
      <c r="E32765" s="3">
        <v>2.78059970859299E-5</v>
      </c>
    </row>
    <row r="32766" spans="1:5" x14ac:dyDescent="0.3">
      <c r="A32766" s="2" t="s">
        <v>15048</v>
      </c>
      <c r="B32766" s="2" t="s">
        <v>16240</v>
      </c>
      <c r="C32766" s="2" t="s">
        <v>16183</v>
      </c>
      <c r="D32766" s="2">
        <v>0.83482524946901604</v>
      </c>
      <c r="E32766" s="2">
        <v>7.2863280970401401E-4</v>
      </c>
    </row>
    <row r="32767" spans="1:5" x14ac:dyDescent="0.3">
      <c r="A32767" s="2" t="s">
        <v>15048</v>
      </c>
      <c r="B32767" s="2" t="s">
        <v>16240</v>
      </c>
      <c r="C32767" s="2" t="s">
        <v>16190</v>
      </c>
      <c r="D32767" s="2">
        <v>0.84220779118407596</v>
      </c>
      <c r="E32767" s="2">
        <v>5.87366064529871E-4</v>
      </c>
    </row>
    <row r="32768" spans="1:5" x14ac:dyDescent="0.3">
      <c r="A32768" s="2" t="s">
        <v>15048</v>
      </c>
      <c r="B32768" s="2" t="s">
        <v>16240</v>
      </c>
      <c r="C32768" s="2" t="s">
        <v>16192</v>
      </c>
      <c r="D32768" s="2">
        <v>0.85943531915360305</v>
      </c>
      <c r="E32768" s="2">
        <v>3.3968531286455799E-4</v>
      </c>
    </row>
    <row r="32769" spans="1:5" x14ac:dyDescent="0.3">
      <c r="A32769" s="2" t="s">
        <v>15048</v>
      </c>
      <c r="B32769" s="2" t="s">
        <v>16240</v>
      </c>
      <c r="C32769" s="2" t="s">
        <v>16215</v>
      </c>
      <c r="D32769" s="2">
        <v>0.81955325992887695</v>
      </c>
      <c r="E32769" s="2">
        <v>1.1033423145920399E-3</v>
      </c>
    </row>
    <row r="32770" spans="1:5" x14ac:dyDescent="0.3">
      <c r="A32770" s="2" t="s">
        <v>15048</v>
      </c>
      <c r="B32770" s="2" t="s">
        <v>16240</v>
      </c>
      <c r="C32770" s="2" t="s">
        <v>16226</v>
      </c>
      <c r="D32770" s="2">
        <v>0.75442809803450195</v>
      </c>
      <c r="E32770" s="2">
        <v>4.5772868054529802E-3</v>
      </c>
    </row>
    <row r="32771" spans="1:5" x14ac:dyDescent="0.3">
      <c r="A32771" s="2" t="s">
        <v>15048</v>
      </c>
      <c r="B32771" s="2" t="s">
        <v>16241</v>
      </c>
      <c r="C32771" s="2" t="s">
        <v>16182</v>
      </c>
      <c r="D32771" s="2">
        <v>0.83865338279699198</v>
      </c>
      <c r="E32771" s="2">
        <v>6.5244312124316303E-4</v>
      </c>
    </row>
    <row r="32772" spans="1:5" x14ac:dyDescent="0.3">
      <c r="A32772" s="2" t="s">
        <v>15048</v>
      </c>
      <c r="B32772" s="2" t="s">
        <v>16241</v>
      </c>
      <c r="C32772" s="2" t="s">
        <v>16183</v>
      </c>
      <c r="D32772" s="2">
        <v>0.83164567542741097</v>
      </c>
      <c r="E32772" s="2">
        <v>7.9699528471334697E-4</v>
      </c>
    </row>
    <row r="32773" spans="1:5" x14ac:dyDescent="0.3">
      <c r="A32773" s="2" t="s">
        <v>15048</v>
      </c>
      <c r="B32773" s="2" t="s">
        <v>16241</v>
      </c>
      <c r="C32773" s="2" t="s">
        <v>16190</v>
      </c>
      <c r="D32773" s="2">
        <v>0.81425967114844</v>
      </c>
      <c r="E32773" s="2">
        <v>1.26293304340978E-3</v>
      </c>
    </row>
    <row r="32774" spans="1:5" x14ac:dyDescent="0.3">
      <c r="A32774" s="2" t="s">
        <v>15048</v>
      </c>
      <c r="B32774" s="2" t="s">
        <v>16241</v>
      </c>
      <c r="C32774" s="2" t="s">
        <v>16192</v>
      </c>
      <c r="D32774" s="2">
        <v>0.94422863699447601</v>
      </c>
      <c r="E32774" s="3">
        <v>3.8681564155352601E-6</v>
      </c>
    </row>
    <row r="32775" spans="1:5" x14ac:dyDescent="0.3">
      <c r="A32775" s="2" t="s">
        <v>15048</v>
      </c>
      <c r="B32775" s="2" t="s">
        <v>16241</v>
      </c>
      <c r="C32775" s="2" t="s">
        <v>16215</v>
      </c>
      <c r="D32775" s="2">
        <v>0.65349976463317505</v>
      </c>
      <c r="E32775" s="2">
        <v>2.11867893744913E-2</v>
      </c>
    </row>
    <row r="32776" spans="1:5" x14ac:dyDescent="0.3">
      <c r="A32776" s="2" t="s">
        <v>15048</v>
      </c>
      <c r="B32776" s="2" t="s">
        <v>16242</v>
      </c>
      <c r="C32776" s="2" t="s">
        <v>16176</v>
      </c>
      <c r="D32776" s="2">
        <v>0.81404198635699698</v>
      </c>
      <c r="E32776" s="2">
        <v>1.26985557542913E-3</v>
      </c>
    </row>
    <row r="32777" spans="1:5" x14ac:dyDescent="0.3">
      <c r="A32777" s="2" t="s">
        <v>15048</v>
      </c>
      <c r="B32777" s="2" t="s">
        <v>16242</v>
      </c>
      <c r="C32777" s="2" t="s">
        <v>16185</v>
      </c>
      <c r="D32777" s="2">
        <v>0.76298210807306199</v>
      </c>
      <c r="E32777" s="2">
        <v>3.8942987133807499E-3</v>
      </c>
    </row>
    <row r="32778" spans="1:5" x14ac:dyDescent="0.3">
      <c r="A32778" s="2" t="s">
        <v>15048</v>
      </c>
      <c r="B32778" s="2" t="s">
        <v>16242</v>
      </c>
      <c r="C32778" s="2" t="s">
        <v>16182</v>
      </c>
      <c r="D32778" s="2">
        <v>0.95974332795148598</v>
      </c>
      <c r="E32778" s="3">
        <v>7.7817222871108805E-7</v>
      </c>
    </row>
    <row r="32779" spans="1:5" x14ac:dyDescent="0.3">
      <c r="A32779" s="2" t="s">
        <v>15048</v>
      </c>
      <c r="B32779" s="2" t="s">
        <v>16242</v>
      </c>
      <c r="C32779" s="2" t="s">
        <v>16183</v>
      </c>
      <c r="D32779" s="2">
        <v>0.71156424291728804</v>
      </c>
      <c r="E32779" s="2">
        <v>9.4510699823108796E-3</v>
      </c>
    </row>
    <row r="32780" spans="1:5" x14ac:dyDescent="0.3">
      <c r="A32780" s="2" t="s">
        <v>15048</v>
      </c>
      <c r="B32780" s="2" t="s">
        <v>16242</v>
      </c>
      <c r="C32780" s="2" t="s">
        <v>16190</v>
      </c>
      <c r="D32780" s="2">
        <v>0.95733263933153201</v>
      </c>
      <c r="E32780" s="3">
        <v>1.03655515729688E-6</v>
      </c>
    </row>
    <row r="32781" spans="1:5" x14ac:dyDescent="0.3">
      <c r="A32781" s="2" t="s">
        <v>15048</v>
      </c>
      <c r="B32781" s="2" t="s">
        <v>16242</v>
      </c>
      <c r="C32781" s="2" t="s">
        <v>16192</v>
      </c>
      <c r="D32781" s="2">
        <v>0.85811422522943304</v>
      </c>
      <c r="E32781" s="2">
        <v>3.5512383605665202E-4</v>
      </c>
    </row>
    <row r="32782" spans="1:5" x14ac:dyDescent="0.3">
      <c r="A32782" s="2" t="s">
        <v>15048</v>
      </c>
      <c r="B32782" s="2" t="s">
        <v>16242</v>
      </c>
      <c r="C32782" s="2" t="s">
        <v>16205</v>
      </c>
      <c r="D32782" s="2">
        <v>0.72747099662298698</v>
      </c>
      <c r="E32782" s="2">
        <v>7.3310304565542299E-3</v>
      </c>
    </row>
    <row r="32783" spans="1:5" x14ac:dyDescent="0.3">
      <c r="A32783" s="2" t="s">
        <v>15048</v>
      </c>
      <c r="B32783" s="2" t="s">
        <v>16242</v>
      </c>
      <c r="C32783" s="2" t="s">
        <v>16206</v>
      </c>
      <c r="D32783" s="2">
        <v>0.76685859224863595</v>
      </c>
      <c r="E32783" s="2">
        <v>3.6115905800850499E-3</v>
      </c>
    </row>
    <row r="32784" spans="1:5" x14ac:dyDescent="0.3">
      <c r="A32784" s="2" t="s">
        <v>15048</v>
      </c>
      <c r="B32784" s="2" t="s">
        <v>16242</v>
      </c>
      <c r="C32784" s="2" t="s">
        <v>16212</v>
      </c>
      <c r="D32784" s="2">
        <v>0.66667282590571098</v>
      </c>
      <c r="E32784" s="2">
        <v>1.7898679343765701E-2</v>
      </c>
    </row>
    <row r="32785" spans="1:5" x14ac:dyDescent="0.3">
      <c r="A32785" s="2" t="s">
        <v>15048</v>
      </c>
      <c r="B32785" s="2" t="s">
        <v>16242</v>
      </c>
      <c r="C32785" s="2" t="s">
        <v>16228</v>
      </c>
      <c r="D32785" s="2">
        <v>0.74093101358798497</v>
      </c>
      <c r="E32785" s="2">
        <v>5.8344521616823302E-3</v>
      </c>
    </row>
    <row r="32786" spans="1:5" x14ac:dyDescent="0.3">
      <c r="A32786" s="2" t="s">
        <v>15048</v>
      </c>
      <c r="B32786" s="2" t="s">
        <v>16242</v>
      </c>
      <c r="C32786" s="2" t="s">
        <v>16215</v>
      </c>
      <c r="D32786" s="2">
        <v>0.956119392858919</v>
      </c>
      <c r="E32786" s="3">
        <v>1.1901009396647499E-6</v>
      </c>
    </row>
    <row r="32787" spans="1:5" x14ac:dyDescent="0.3">
      <c r="A32787" s="2" t="s">
        <v>15048</v>
      </c>
      <c r="B32787" s="2" t="s">
        <v>16242</v>
      </c>
      <c r="C32787" s="2" t="s">
        <v>16226</v>
      </c>
      <c r="D32787" s="2">
        <v>0.93597397956975203</v>
      </c>
      <c r="E32787" s="3">
        <v>7.6052986863097002E-6</v>
      </c>
    </row>
    <row r="32788" spans="1:5" x14ac:dyDescent="0.3">
      <c r="A32788" s="2" t="s">
        <v>15048</v>
      </c>
      <c r="B32788" s="2" t="s">
        <v>16243</v>
      </c>
      <c r="C32788" s="2" t="s">
        <v>16176</v>
      </c>
      <c r="D32788" s="2">
        <v>0.76048080098388904</v>
      </c>
      <c r="E32788" s="2">
        <v>4.0854199838768201E-3</v>
      </c>
    </row>
    <row r="32789" spans="1:5" x14ac:dyDescent="0.3">
      <c r="A32789" s="2" t="s">
        <v>15048</v>
      </c>
      <c r="B32789" s="2" t="s">
        <v>16243</v>
      </c>
      <c r="C32789" s="2" t="s">
        <v>16185</v>
      </c>
      <c r="D32789" s="2">
        <v>0.59283160634802801</v>
      </c>
      <c r="E32789" s="2">
        <v>4.2202853601387501E-2</v>
      </c>
    </row>
    <row r="32790" spans="1:5" x14ac:dyDescent="0.3">
      <c r="A32790" s="2" t="s">
        <v>15048</v>
      </c>
      <c r="B32790" s="2" t="s">
        <v>16243</v>
      </c>
      <c r="C32790" s="2" t="s">
        <v>16182</v>
      </c>
      <c r="D32790" s="2">
        <v>0.88441964910835202</v>
      </c>
      <c r="E32790" s="2">
        <v>1.33389308971031E-4</v>
      </c>
    </row>
    <row r="32791" spans="1:5" x14ac:dyDescent="0.3">
      <c r="A32791" s="2" t="s">
        <v>15048</v>
      </c>
      <c r="B32791" s="2" t="s">
        <v>16243</v>
      </c>
      <c r="C32791" s="2" t="s">
        <v>16183</v>
      </c>
      <c r="D32791" s="2">
        <v>0.739437698251177</v>
      </c>
      <c r="E32791" s="2">
        <v>5.9880194857235003E-3</v>
      </c>
    </row>
    <row r="32792" spans="1:5" x14ac:dyDescent="0.3">
      <c r="A32792" s="2" t="s">
        <v>15048</v>
      </c>
      <c r="B32792" s="2" t="s">
        <v>16243</v>
      </c>
      <c r="C32792" s="2" t="s">
        <v>16190</v>
      </c>
      <c r="D32792" s="2">
        <v>0.819839817049002</v>
      </c>
      <c r="E32792" s="2">
        <v>1.09517039037015E-3</v>
      </c>
    </row>
    <row r="32793" spans="1:5" x14ac:dyDescent="0.3">
      <c r="A32793" s="2" t="s">
        <v>15048</v>
      </c>
      <c r="B32793" s="2" t="s">
        <v>16243</v>
      </c>
      <c r="C32793" s="2" t="s">
        <v>16192</v>
      </c>
      <c r="D32793" s="2">
        <v>0.77804787776569795</v>
      </c>
      <c r="E32793" s="2">
        <v>2.8824041917806299E-3</v>
      </c>
    </row>
    <row r="32794" spans="1:5" x14ac:dyDescent="0.3">
      <c r="A32794" s="2" t="s">
        <v>15048</v>
      </c>
      <c r="B32794" s="2" t="s">
        <v>16243</v>
      </c>
      <c r="C32794" s="2" t="s">
        <v>16206</v>
      </c>
      <c r="D32794" s="2">
        <v>0.59979903449716498</v>
      </c>
      <c r="E32794" s="2">
        <v>3.9245916541214197E-2</v>
      </c>
    </row>
    <row r="32795" spans="1:5" x14ac:dyDescent="0.3">
      <c r="A32795" s="2" t="s">
        <v>15048</v>
      </c>
      <c r="B32795" s="2" t="s">
        <v>16243</v>
      </c>
      <c r="C32795" s="2" t="s">
        <v>16215</v>
      </c>
      <c r="D32795" s="2">
        <v>0.81284150062673399</v>
      </c>
      <c r="E32795" s="2">
        <v>1.3085578542887701E-3</v>
      </c>
    </row>
    <row r="32796" spans="1:5" x14ac:dyDescent="0.3">
      <c r="A32796" s="2" t="s">
        <v>15048</v>
      </c>
      <c r="B32796" s="2" t="s">
        <v>16243</v>
      </c>
      <c r="C32796" s="2" t="s">
        <v>16226</v>
      </c>
      <c r="D32796" s="2">
        <v>0.79970572667028905</v>
      </c>
      <c r="E32796" s="2">
        <v>1.79403543686687E-3</v>
      </c>
    </row>
    <row r="32797" spans="1:5" x14ac:dyDescent="0.3">
      <c r="A32797" s="2" t="s">
        <v>15048</v>
      </c>
      <c r="B32797" s="2" t="s">
        <v>16244</v>
      </c>
      <c r="C32797" s="2" t="s">
        <v>16182</v>
      </c>
      <c r="D32797" s="2">
        <v>0.69277450750982195</v>
      </c>
      <c r="E32797" s="2">
        <v>1.2508784160455E-2</v>
      </c>
    </row>
    <row r="32798" spans="1:5" x14ac:dyDescent="0.3">
      <c r="A32798" s="2" t="s">
        <v>15048</v>
      </c>
      <c r="B32798" s="2" t="s">
        <v>16244</v>
      </c>
      <c r="C32798" s="2" t="s">
        <v>16183</v>
      </c>
      <c r="D32798" s="2">
        <v>0.74206968626454295</v>
      </c>
      <c r="E32798" s="2">
        <v>5.7193625235734099E-3</v>
      </c>
    </row>
    <row r="32799" spans="1:5" x14ac:dyDescent="0.3">
      <c r="A32799" s="2" t="s">
        <v>15048</v>
      </c>
      <c r="B32799" s="2" t="s">
        <v>16244</v>
      </c>
      <c r="C32799" s="2" t="s">
        <v>16190</v>
      </c>
      <c r="D32799" s="2">
        <v>0.65980190569140496</v>
      </c>
      <c r="E32799" s="2">
        <v>1.95631391181856E-2</v>
      </c>
    </row>
    <row r="32800" spans="1:5" x14ac:dyDescent="0.3">
      <c r="A32800" s="2" t="s">
        <v>15048</v>
      </c>
      <c r="B32800" s="2" t="s">
        <v>16244</v>
      </c>
      <c r="C32800" s="2" t="s">
        <v>16192</v>
      </c>
      <c r="D32800" s="2">
        <v>0.82642837577939998</v>
      </c>
      <c r="E32800" s="2">
        <v>9.19795229976725E-4</v>
      </c>
    </row>
    <row r="32801" spans="1:5" x14ac:dyDescent="0.3">
      <c r="A32801" s="2" t="s">
        <v>15048</v>
      </c>
      <c r="B32801" s="2" t="s">
        <v>16245</v>
      </c>
      <c r="C32801" s="2" t="s">
        <v>16185</v>
      </c>
      <c r="D32801" s="2">
        <v>0.76469482195072702</v>
      </c>
      <c r="E32801" s="2">
        <v>3.7673977737908101E-3</v>
      </c>
    </row>
    <row r="32802" spans="1:5" x14ac:dyDescent="0.3">
      <c r="A32802" s="2" t="s">
        <v>15048</v>
      </c>
      <c r="B32802" s="2" t="s">
        <v>16245</v>
      </c>
      <c r="C32802" s="2" t="s">
        <v>16182</v>
      </c>
      <c r="D32802" s="2">
        <v>0.935015748315152</v>
      </c>
      <c r="E32802" s="3">
        <v>8.1783056538115992E-6</v>
      </c>
    </row>
    <row r="32803" spans="1:5" x14ac:dyDescent="0.3">
      <c r="A32803" s="2" t="s">
        <v>15048</v>
      </c>
      <c r="B32803" s="2" t="s">
        <v>16245</v>
      </c>
      <c r="C32803" s="2" t="s">
        <v>16183</v>
      </c>
      <c r="D32803" s="2">
        <v>0.67206445482424804</v>
      </c>
      <c r="E32803" s="2">
        <v>1.66671769401005E-2</v>
      </c>
    </row>
    <row r="32804" spans="1:5" x14ac:dyDescent="0.3">
      <c r="A32804" s="2" t="s">
        <v>15048</v>
      </c>
      <c r="B32804" s="2" t="s">
        <v>16245</v>
      </c>
      <c r="C32804" s="2" t="s">
        <v>16190</v>
      </c>
      <c r="D32804" s="2">
        <v>0.94391352524665495</v>
      </c>
      <c r="E32804" s="3">
        <v>3.9765405730603397E-6</v>
      </c>
    </row>
    <row r="32805" spans="1:5" x14ac:dyDescent="0.3">
      <c r="A32805" s="2" t="s">
        <v>15048</v>
      </c>
      <c r="B32805" s="2" t="s">
        <v>16245</v>
      </c>
      <c r="C32805" s="2" t="s">
        <v>16192</v>
      </c>
      <c r="D32805" s="2">
        <v>0.848804593413377</v>
      </c>
      <c r="E32805" s="2">
        <v>4.8000406876971098E-4</v>
      </c>
    </row>
    <row r="32806" spans="1:5" x14ac:dyDescent="0.3">
      <c r="A32806" s="2" t="s">
        <v>15048</v>
      </c>
      <c r="B32806" s="2" t="s">
        <v>16245</v>
      </c>
      <c r="C32806" s="2" t="s">
        <v>16205</v>
      </c>
      <c r="D32806" s="2">
        <v>0.78072658770677505</v>
      </c>
      <c r="E32806" s="2">
        <v>2.7258543459107898E-3</v>
      </c>
    </row>
    <row r="32807" spans="1:5" x14ac:dyDescent="0.3">
      <c r="A32807" s="2" t="s">
        <v>15048</v>
      </c>
      <c r="B32807" s="2" t="s">
        <v>16245</v>
      </c>
      <c r="C32807" s="2" t="s">
        <v>16206</v>
      </c>
      <c r="D32807" s="2">
        <v>0.75173877527008504</v>
      </c>
      <c r="E32807" s="2">
        <v>4.8096521453127204E-3</v>
      </c>
    </row>
    <row r="32808" spans="1:5" x14ac:dyDescent="0.3">
      <c r="A32808" s="2" t="s">
        <v>15048</v>
      </c>
      <c r="B32808" s="2" t="s">
        <v>16245</v>
      </c>
      <c r="C32808" s="2" t="s">
        <v>16212</v>
      </c>
      <c r="D32808" s="2">
        <v>0.63501810181997898</v>
      </c>
      <c r="E32808" s="2">
        <v>2.6514415517988801E-2</v>
      </c>
    </row>
    <row r="32809" spans="1:5" x14ac:dyDescent="0.3">
      <c r="A32809" s="2" t="s">
        <v>15048</v>
      </c>
      <c r="B32809" s="2" t="s">
        <v>16245</v>
      </c>
      <c r="C32809" s="2" t="s">
        <v>16228</v>
      </c>
      <c r="D32809" s="2">
        <v>0.76131998547630397</v>
      </c>
      <c r="E32809" s="2">
        <v>4.0205245113823203E-3</v>
      </c>
    </row>
    <row r="32810" spans="1:5" x14ac:dyDescent="0.3">
      <c r="A32810" s="2" t="s">
        <v>15048</v>
      </c>
      <c r="B32810" s="2" t="s">
        <v>16245</v>
      </c>
      <c r="C32810" s="2" t="s">
        <v>16215</v>
      </c>
      <c r="D32810" s="2">
        <v>0.944548945622666</v>
      </c>
      <c r="E32810" s="3">
        <v>3.76039639758534E-6</v>
      </c>
    </row>
    <row r="32811" spans="1:5" x14ac:dyDescent="0.3">
      <c r="A32811" s="2" t="s">
        <v>15048</v>
      </c>
      <c r="B32811" s="2" t="s">
        <v>16245</v>
      </c>
      <c r="C32811" s="2" t="s">
        <v>16226</v>
      </c>
      <c r="D32811" s="2">
        <v>0.903549062848373</v>
      </c>
      <c r="E32811" s="3">
        <v>5.58031811032674E-5</v>
      </c>
    </row>
    <row r="32812" spans="1:5" x14ac:dyDescent="0.3">
      <c r="A32812" s="2" t="s">
        <v>15048</v>
      </c>
      <c r="B32812" s="2" t="s">
        <v>16246</v>
      </c>
      <c r="C32812" s="2" t="s">
        <v>16185</v>
      </c>
      <c r="D32812" s="2">
        <v>0.60078454919291202</v>
      </c>
      <c r="E32812" s="2">
        <v>3.8839909851190797E-2</v>
      </c>
    </row>
    <row r="32813" spans="1:5" x14ac:dyDescent="0.3">
      <c r="A32813" s="2" t="s">
        <v>15048</v>
      </c>
      <c r="B32813" s="2" t="s">
        <v>16246</v>
      </c>
      <c r="C32813" s="2" t="s">
        <v>16182</v>
      </c>
      <c r="D32813" s="2">
        <v>0.86614906112134604</v>
      </c>
      <c r="E32813" s="2">
        <v>2.6910905985091298E-4</v>
      </c>
    </row>
    <row r="32814" spans="1:5" x14ac:dyDescent="0.3">
      <c r="A32814" s="2" t="s">
        <v>15048</v>
      </c>
      <c r="B32814" s="2" t="s">
        <v>16246</v>
      </c>
      <c r="C32814" s="2" t="s">
        <v>16183</v>
      </c>
      <c r="D32814" s="2">
        <v>0.62057754648271302</v>
      </c>
      <c r="E32814" s="2">
        <v>3.1304537550036197E-2</v>
      </c>
    </row>
    <row r="32815" spans="1:5" x14ac:dyDescent="0.3">
      <c r="A32815" s="2" t="s">
        <v>15048</v>
      </c>
      <c r="B32815" s="2" t="s">
        <v>16246</v>
      </c>
      <c r="C32815" s="2" t="s">
        <v>16190</v>
      </c>
      <c r="D32815" s="2">
        <v>0.96367305089069</v>
      </c>
      <c r="E32815" s="3">
        <v>4.6872428897811899E-7</v>
      </c>
    </row>
    <row r="32816" spans="1:5" x14ac:dyDescent="0.3">
      <c r="A32816" s="2" t="s">
        <v>15048</v>
      </c>
      <c r="B32816" s="2" t="s">
        <v>16246</v>
      </c>
      <c r="C32816" s="2" t="s">
        <v>16192</v>
      </c>
      <c r="D32816" s="2">
        <v>0.90865183434877606</v>
      </c>
      <c r="E32816" s="3">
        <v>4.2899840914280602E-5</v>
      </c>
    </row>
    <row r="32817" spans="1:5" x14ac:dyDescent="0.3">
      <c r="A32817" s="2" t="s">
        <v>15048</v>
      </c>
      <c r="B32817" s="2" t="s">
        <v>16246</v>
      </c>
      <c r="C32817" s="2" t="s">
        <v>16205</v>
      </c>
      <c r="D32817" s="2">
        <v>0.625101707940106</v>
      </c>
      <c r="E32817" s="2">
        <v>2.9741897723442101E-2</v>
      </c>
    </row>
    <row r="32818" spans="1:5" x14ac:dyDescent="0.3">
      <c r="A32818" s="2" t="s">
        <v>15048</v>
      </c>
      <c r="B32818" s="2" t="s">
        <v>16246</v>
      </c>
      <c r="C32818" s="2" t="s">
        <v>16206</v>
      </c>
      <c r="D32818" s="2">
        <v>0.59041602647191405</v>
      </c>
      <c r="E32818" s="2">
        <v>4.3263884979892302E-2</v>
      </c>
    </row>
    <row r="32819" spans="1:5" x14ac:dyDescent="0.3">
      <c r="A32819" s="2" t="s">
        <v>15048</v>
      </c>
      <c r="B32819" s="2" t="s">
        <v>16246</v>
      </c>
      <c r="C32819" s="2" t="s">
        <v>16228</v>
      </c>
      <c r="D32819" s="2">
        <v>0.60149776192974203</v>
      </c>
      <c r="E32819" s="2">
        <v>3.8547955239064201E-2</v>
      </c>
    </row>
    <row r="32820" spans="1:5" x14ac:dyDescent="0.3">
      <c r="A32820" s="2" t="s">
        <v>15048</v>
      </c>
      <c r="B32820" s="2" t="s">
        <v>16246</v>
      </c>
      <c r="C32820" s="2" t="s">
        <v>16215</v>
      </c>
      <c r="D32820" s="2">
        <v>0.84126229856778401</v>
      </c>
      <c r="E32820" s="2">
        <v>6.0416231726359104E-4</v>
      </c>
    </row>
    <row r="32821" spans="1:5" x14ac:dyDescent="0.3">
      <c r="A32821" s="2" t="s">
        <v>15048</v>
      </c>
      <c r="B32821" s="2" t="s">
        <v>16246</v>
      </c>
      <c r="C32821" s="2" t="s">
        <v>16226</v>
      </c>
      <c r="D32821" s="2">
        <v>0.82041553144013801</v>
      </c>
      <c r="E32821" s="2">
        <v>1.07889339866165E-3</v>
      </c>
    </row>
    <row r="32822" spans="1:5" x14ac:dyDescent="0.3">
      <c r="A32822" s="2" t="s">
        <v>15048</v>
      </c>
      <c r="B32822" s="2" t="s">
        <v>16246</v>
      </c>
      <c r="C32822" s="2" t="s">
        <v>16247</v>
      </c>
      <c r="D32822" s="2">
        <v>0.604616336112069</v>
      </c>
      <c r="E32822" s="2">
        <v>3.72896954242007E-2</v>
      </c>
    </row>
    <row r="32823" spans="1:5" x14ac:dyDescent="0.3">
      <c r="A32823" s="2" t="s">
        <v>15048</v>
      </c>
      <c r="B32823" s="2" t="s">
        <v>16248</v>
      </c>
      <c r="C32823" s="2" t="s">
        <v>16185</v>
      </c>
      <c r="D32823" s="2">
        <v>0.57986506772347302</v>
      </c>
      <c r="E32823" s="2">
        <v>4.81203427376816E-2</v>
      </c>
    </row>
    <row r="32824" spans="1:5" x14ac:dyDescent="0.3">
      <c r="A32824" s="2" t="s">
        <v>15048</v>
      </c>
      <c r="B32824" s="2" t="s">
        <v>16248</v>
      </c>
      <c r="C32824" s="2" t="s">
        <v>16182</v>
      </c>
      <c r="D32824" s="2">
        <v>0.79160296721793999</v>
      </c>
      <c r="E32824" s="2">
        <v>2.15571858073572E-3</v>
      </c>
    </row>
    <row r="32825" spans="1:5" x14ac:dyDescent="0.3">
      <c r="A32825" s="2" t="s">
        <v>15048</v>
      </c>
      <c r="B32825" s="2" t="s">
        <v>16248</v>
      </c>
      <c r="C32825" s="2" t="s">
        <v>16190</v>
      </c>
      <c r="D32825" s="2">
        <v>0.90612939275645199</v>
      </c>
      <c r="E32825" s="3">
        <v>4.89454615529607E-5</v>
      </c>
    </row>
    <row r="32826" spans="1:5" x14ac:dyDescent="0.3">
      <c r="A32826" s="2" t="s">
        <v>15048</v>
      </c>
      <c r="B32826" s="2" t="s">
        <v>16248</v>
      </c>
      <c r="C32826" s="2" t="s">
        <v>16192</v>
      </c>
      <c r="D32826" s="2">
        <v>0.85324042334378902</v>
      </c>
      <c r="E32826" s="2">
        <v>4.1685640076802598E-4</v>
      </c>
    </row>
    <row r="32827" spans="1:5" x14ac:dyDescent="0.3">
      <c r="A32827" s="2" t="s">
        <v>15048</v>
      </c>
      <c r="B32827" s="2" t="s">
        <v>16248</v>
      </c>
      <c r="C32827" s="2" t="s">
        <v>16205</v>
      </c>
      <c r="D32827" s="2">
        <v>0.64464982736890497</v>
      </c>
      <c r="E32827" s="2">
        <v>2.3629805973129601E-2</v>
      </c>
    </row>
    <row r="32828" spans="1:5" x14ac:dyDescent="0.3">
      <c r="A32828" s="2" t="s">
        <v>15048</v>
      </c>
      <c r="B32828" s="2" t="s">
        <v>16248</v>
      </c>
      <c r="C32828" s="2" t="s">
        <v>16228</v>
      </c>
      <c r="D32828" s="2">
        <v>0.59553151751820099</v>
      </c>
      <c r="E32828" s="2">
        <v>4.1038909840061102E-2</v>
      </c>
    </row>
    <row r="32829" spans="1:5" x14ac:dyDescent="0.3">
      <c r="A32829" s="2" t="s">
        <v>15048</v>
      </c>
      <c r="B32829" s="2" t="s">
        <v>16248</v>
      </c>
      <c r="C32829" s="2" t="s">
        <v>16215</v>
      </c>
      <c r="D32829" s="2">
        <v>0.79267693923349603</v>
      </c>
      <c r="E32829" s="2">
        <v>2.1048242507169502E-3</v>
      </c>
    </row>
    <row r="32830" spans="1:5" x14ac:dyDescent="0.3">
      <c r="A32830" s="2" t="s">
        <v>15048</v>
      </c>
      <c r="B32830" s="2" t="s">
        <v>16248</v>
      </c>
      <c r="C32830" s="2" t="s">
        <v>16226</v>
      </c>
      <c r="D32830" s="2">
        <v>0.75663815692776504</v>
      </c>
      <c r="E32830" s="2">
        <v>4.3927716197604098E-3</v>
      </c>
    </row>
    <row r="32831" spans="1:5" x14ac:dyDescent="0.3">
      <c r="A32831" s="2" t="s">
        <v>15048</v>
      </c>
      <c r="B32831" s="2" t="s">
        <v>16249</v>
      </c>
      <c r="C32831" s="2" t="s">
        <v>16190</v>
      </c>
      <c r="D32831" s="2">
        <v>0.784019673385149</v>
      </c>
      <c r="E32831" s="2">
        <v>2.5423769992786601E-3</v>
      </c>
    </row>
    <row r="32832" spans="1:5" x14ac:dyDescent="0.3">
      <c r="A32832" s="2" t="s">
        <v>15048</v>
      </c>
      <c r="B32832" s="2" t="s">
        <v>16249</v>
      </c>
      <c r="C32832" s="2" t="s">
        <v>16192</v>
      </c>
      <c r="D32832" s="2">
        <v>0.69328517030857695</v>
      </c>
      <c r="E32832" s="2">
        <v>1.24171033943832E-2</v>
      </c>
    </row>
    <row r="32833" spans="1:5" x14ac:dyDescent="0.3">
      <c r="A32833" s="2" t="s">
        <v>15048</v>
      </c>
      <c r="B32833" s="2" t="s">
        <v>16249</v>
      </c>
      <c r="C32833" s="2" t="s">
        <v>16205</v>
      </c>
      <c r="D32833" s="2">
        <v>0.58522006832213902</v>
      </c>
      <c r="E32833" s="2">
        <v>4.5609938946879702E-2</v>
      </c>
    </row>
    <row r="32834" spans="1:5" x14ac:dyDescent="0.3">
      <c r="A32834" s="2" t="s">
        <v>15048</v>
      </c>
      <c r="B32834" s="2" t="s">
        <v>16249</v>
      </c>
      <c r="C32834" s="2" t="s">
        <v>16215</v>
      </c>
      <c r="D32834" s="2">
        <v>0.62590637345709199</v>
      </c>
      <c r="E32834" s="2">
        <v>2.94699676921014E-2</v>
      </c>
    </row>
    <row r="32835" spans="1:5" x14ac:dyDescent="0.3">
      <c r="A32835" s="2" t="s">
        <v>15048</v>
      </c>
      <c r="B32835" s="2" t="s">
        <v>16249</v>
      </c>
      <c r="C32835" s="2" t="s">
        <v>16226</v>
      </c>
      <c r="D32835" s="2">
        <v>0.62817437410871502</v>
      </c>
      <c r="E32835" s="2">
        <v>2.8713155873858299E-2</v>
      </c>
    </row>
    <row r="32836" spans="1:5" x14ac:dyDescent="0.3">
      <c r="A32836" s="2" t="s">
        <v>15048</v>
      </c>
      <c r="B32836" s="2" t="s">
        <v>16249</v>
      </c>
      <c r="C32836" s="2" t="s">
        <v>16250</v>
      </c>
      <c r="D32836" s="2">
        <v>0.80824656212386703</v>
      </c>
      <c r="E32836" s="2">
        <v>1.46514038074063E-3</v>
      </c>
    </row>
    <row r="32837" spans="1:5" x14ac:dyDescent="0.3">
      <c r="A32837" s="2" t="s">
        <v>15048</v>
      </c>
      <c r="B32837" s="2" t="s">
        <v>16251</v>
      </c>
      <c r="C32837" s="2" t="s">
        <v>16182</v>
      </c>
      <c r="D32837" s="2">
        <v>0.84409262815643205</v>
      </c>
      <c r="E32837" s="2">
        <v>5.5496363806037895E-4</v>
      </c>
    </row>
    <row r="32838" spans="1:5" x14ac:dyDescent="0.3">
      <c r="A32838" s="2" t="s">
        <v>15048</v>
      </c>
      <c r="B32838" s="2" t="s">
        <v>16251</v>
      </c>
      <c r="C32838" s="2" t="s">
        <v>16183</v>
      </c>
      <c r="D32838" s="2">
        <v>0.66162487887252097</v>
      </c>
      <c r="E32838" s="2">
        <v>1.91109401149782E-2</v>
      </c>
    </row>
    <row r="32839" spans="1:5" x14ac:dyDescent="0.3">
      <c r="A32839" s="2" t="s">
        <v>15048</v>
      </c>
      <c r="B32839" s="2" t="s">
        <v>16251</v>
      </c>
      <c r="C32839" s="2" t="s">
        <v>16190</v>
      </c>
      <c r="D32839" s="2">
        <v>0.91598113798919401</v>
      </c>
      <c r="E32839" s="3">
        <v>2.8597501475889701E-5</v>
      </c>
    </row>
    <row r="32840" spans="1:5" x14ac:dyDescent="0.3">
      <c r="A32840" s="2" t="s">
        <v>15048</v>
      </c>
      <c r="B32840" s="2" t="s">
        <v>16251</v>
      </c>
      <c r="C32840" s="2" t="s">
        <v>16192</v>
      </c>
      <c r="D32840" s="2">
        <v>0.91480886769746705</v>
      </c>
      <c r="E32840" s="3">
        <v>3.0587178853695001E-5</v>
      </c>
    </row>
    <row r="32841" spans="1:5" x14ac:dyDescent="0.3">
      <c r="A32841" s="2" t="s">
        <v>15048</v>
      </c>
      <c r="B32841" s="2" t="s">
        <v>16251</v>
      </c>
      <c r="C32841" s="2" t="s">
        <v>16215</v>
      </c>
      <c r="D32841" s="2">
        <v>0.776175627479328</v>
      </c>
      <c r="E32841" s="2">
        <v>2.99582234231009E-3</v>
      </c>
    </row>
    <row r="32842" spans="1:5" x14ac:dyDescent="0.3">
      <c r="A32842" s="2" t="s">
        <v>15048</v>
      </c>
      <c r="B32842" s="2" t="s">
        <v>16251</v>
      </c>
      <c r="C32842" s="2" t="s">
        <v>16226</v>
      </c>
      <c r="D32842" s="2">
        <v>0.73150496755285099</v>
      </c>
      <c r="E32842" s="2">
        <v>6.8553896283988598E-3</v>
      </c>
    </row>
    <row r="32843" spans="1:5" x14ac:dyDescent="0.3">
      <c r="A32843" s="2" t="s">
        <v>15048</v>
      </c>
      <c r="B32843" s="2" t="s">
        <v>16251</v>
      </c>
      <c r="C32843" s="2" t="s">
        <v>16250</v>
      </c>
      <c r="D32843" s="2">
        <v>0.96651732953817804</v>
      </c>
      <c r="E32843" s="3">
        <v>3.1329951742484401E-7</v>
      </c>
    </row>
    <row r="32844" spans="1:5" x14ac:dyDescent="0.3">
      <c r="A32844" s="2" t="s">
        <v>15048</v>
      </c>
      <c r="B32844" s="2" t="s">
        <v>16252</v>
      </c>
      <c r="C32844" s="2" t="s">
        <v>16182</v>
      </c>
      <c r="D32844" s="2">
        <v>0.64840622895323297</v>
      </c>
      <c r="E32844" s="2">
        <v>2.2569135068290301E-2</v>
      </c>
    </row>
    <row r="32845" spans="1:5" x14ac:dyDescent="0.3">
      <c r="A32845" s="2" t="s">
        <v>15048</v>
      </c>
      <c r="B32845" s="2" t="s">
        <v>16252</v>
      </c>
      <c r="C32845" s="2" t="s">
        <v>16190</v>
      </c>
      <c r="D32845" s="2">
        <v>0.83622500775186603</v>
      </c>
      <c r="E32845" s="2">
        <v>7.0001704966089404E-4</v>
      </c>
    </row>
    <row r="32846" spans="1:5" x14ac:dyDescent="0.3">
      <c r="A32846" s="2" t="s">
        <v>15048</v>
      </c>
      <c r="B32846" s="2" t="s">
        <v>16252</v>
      </c>
      <c r="C32846" s="2" t="s">
        <v>16192</v>
      </c>
      <c r="D32846" s="2">
        <v>0.78461399916306995</v>
      </c>
      <c r="E32846" s="2">
        <v>2.51029368926669E-3</v>
      </c>
    </row>
    <row r="32847" spans="1:5" x14ac:dyDescent="0.3">
      <c r="A32847" s="2" t="s">
        <v>15048</v>
      </c>
      <c r="B32847" s="2" t="s">
        <v>16252</v>
      </c>
      <c r="C32847" s="2" t="s">
        <v>16215</v>
      </c>
      <c r="D32847" s="2">
        <v>0.65011811677199505</v>
      </c>
      <c r="E32847" s="2">
        <v>2.2097433217268401E-2</v>
      </c>
    </row>
    <row r="32848" spans="1:5" x14ac:dyDescent="0.3">
      <c r="A32848" s="2" t="s">
        <v>15048</v>
      </c>
      <c r="B32848" s="2" t="s">
        <v>16252</v>
      </c>
      <c r="C32848" s="2" t="s">
        <v>16226</v>
      </c>
      <c r="D32848" s="2">
        <v>0.66172014768835496</v>
      </c>
      <c r="E32848" s="2">
        <v>1.9087520366090901E-2</v>
      </c>
    </row>
    <row r="32849" spans="1:5" x14ac:dyDescent="0.3">
      <c r="A32849" s="2" t="s">
        <v>15048</v>
      </c>
      <c r="B32849" s="2" t="s">
        <v>16252</v>
      </c>
      <c r="C32849" s="2" t="s">
        <v>16250</v>
      </c>
      <c r="D32849" s="2">
        <v>0.89312695162710198</v>
      </c>
      <c r="E32849" s="3">
        <v>9.1542268701730203E-5</v>
      </c>
    </row>
    <row r="32850" spans="1:5" x14ac:dyDescent="0.3">
      <c r="A32850" s="2" t="s">
        <v>15048</v>
      </c>
      <c r="B32850" s="2" t="s">
        <v>16253</v>
      </c>
      <c r="C32850" s="2" t="s">
        <v>16190</v>
      </c>
      <c r="D32850" s="2">
        <v>0.75996950939073304</v>
      </c>
      <c r="E32850" s="2">
        <v>4.1253461169630801E-3</v>
      </c>
    </row>
    <row r="32851" spans="1:5" x14ac:dyDescent="0.3">
      <c r="A32851" s="2" t="s">
        <v>15048</v>
      </c>
      <c r="B32851" s="2" t="s">
        <v>16253</v>
      </c>
      <c r="C32851" s="2" t="s">
        <v>16205</v>
      </c>
      <c r="D32851" s="2">
        <v>0.66764215939587301</v>
      </c>
      <c r="E32851" s="2">
        <v>1.7672508618507499E-2</v>
      </c>
    </row>
    <row r="32852" spans="1:5" x14ac:dyDescent="0.3">
      <c r="A32852" s="2" t="s">
        <v>15048</v>
      </c>
      <c r="B32852" s="2" t="s">
        <v>16253</v>
      </c>
      <c r="C32852" s="2" t="s">
        <v>16206</v>
      </c>
      <c r="D32852" s="2">
        <v>0.58436119345173299</v>
      </c>
      <c r="E32852" s="2">
        <v>4.6006205103708599E-2</v>
      </c>
    </row>
    <row r="32853" spans="1:5" x14ac:dyDescent="0.3">
      <c r="A32853" s="2" t="s">
        <v>15048</v>
      </c>
      <c r="B32853" s="2" t="s">
        <v>16253</v>
      </c>
      <c r="C32853" s="2" t="s">
        <v>16228</v>
      </c>
      <c r="D32853" s="2">
        <v>0.63451413520973299</v>
      </c>
      <c r="E32853" s="2">
        <v>2.6672034777550299E-2</v>
      </c>
    </row>
    <row r="32854" spans="1:5" x14ac:dyDescent="0.3">
      <c r="A32854" s="2" t="s">
        <v>15048</v>
      </c>
      <c r="B32854" s="2" t="s">
        <v>16253</v>
      </c>
      <c r="C32854" s="2" t="s">
        <v>16215</v>
      </c>
      <c r="D32854" s="2">
        <v>0.65102177741840395</v>
      </c>
      <c r="E32854" s="2">
        <v>2.1851349204154501E-2</v>
      </c>
    </row>
    <row r="32855" spans="1:5" x14ac:dyDescent="0.3">
      <c r="A32855" s="2" t="s">
        <v>15048</v>
      </c>
      <c r="B32855" s="2" t="s">
        <v>16253</v>
      </c>
      <c r="C32855" s="2" t="s">
        <v>16226</v>
      </c>
      <c r="D32855" s="2">
        <v>0.69104843440142905</v>
      </c>
      <c r="E32855" s="2">
        <v>1.28223842348633E-2</v>
      </c>
    </row>
    <row r="32856" spans="1:5" x14ac:dyDescent="0.3">
      <c r="A32856" s="2" t="s">
        <v>15048</v>
      </c>
      <c r="B32856" s="2" t="s">
        <v>16253</v>
      </c>
      <c r="C32856" s="2" t="s">
        <v>16247</v>
      </c>
      <c r="D32856" s="2">
        <v>0.606858946568538</v>
      </c>
      <c r="E32856" s="2">
        <v>3.64031583717409E-2</v>
      </c>
    </row>
    <row r="32857" spans="1:5" x14ac:dyDescent="0.3">
      <c r="A32857" s="2" t="s">
        <v>15048</v>
      </c>
      <c r="B32857" s="2" t="s">
        <v>16253</v>
      </c>
      <c r="C32857" s="2" t="s">
        <v>16250</v>
      </c>
      <c r="D32857" s="2">
        <v>0.71941750076850297</v>
      </c>
      <c r="E32857" s="2">
        <v>8.3541227888633204E-3</v>
      </c>
    </row>
    <row r="32858" spans="1:5" x14ac:dyDescent="0.3">
      <c r="A32858" s="2" t="s">
        <v>15048</v>
      </c>
      <c r="B32858" s="2" t="s">
        <v>16253</v>
      </c>
      <c r="C32858" s="2" t="s">
        <v>16254</v>
      </c>
      <c r="D32858" s="2">
        <v>0.59928379562185996</v>
      </c>
      <c r="E32858" s="2">
        <v>3.9459379114392699E-2</v>
      </c>
    </row>
    <row r="32859" spans="1:5" x14ac:dyDescent="0.3">
      <c r="A32859" s="2" t="s">
        <v>15048</v>
      </c>
      <c r="B32859" s="2" t="s">
        <v>16255</v>
      </c>
      <c r="C32859" s="2" t="s">
        <v>16182</v>
      </c>
      <c r="D32859" s="2">
        <v>0.91317266599110802</v>
      </c>
      <c r="E32859" s="3">
        <v>3.3544826285456102E-5</v>
      </c>
    </row>
    <row r="32860" spans="1:5" x14ac:dyDescent="0.3">
      <c r="A32860" s="2" t="s">
        <v>15048</v>
      </c>
      <c r="B32860" s="2" t="s">
        <v>16255</v>
      </c>
      <c r="C32860" s="2" t="s">
        <v>16183</v>
      </c>
      <c r="D32860" s="2">
        <v>0.90655943403168104</v>
      </c>
      <c r="E32860" s="3">
        <v>4.7870098942208201E-5</v>
      </c>
    </row>
    <row r="32861" spans="1:5" x14ac:dyDescent="0.3">
      <c r="A32861" s="2" t="s">
        <v>15048</v>
      </c>
      <c r="B32861" s="2" t="s">
        <v>16255</v>
      </c>
      <c r="C32861" s="2" t="s">
        <v>16190</v>
      </c>
      <c r="D32861" s="2">
        <v>0.79636681362841699</v>
      </c>
      <c r="E32861" s="2">
        <v>1.93693645881196E-3</v>
      </c>
    </row>
    <row r="32862" spans="1:5" x14ac:dyDescent="0.3">
      <c r="A32862" s="2" t="s">
        <v>15048</v>
      </c>
      <c r="B32862" s="2" t="s">
        <v>16255</v>
      </c>
      <c r="C32862" s="2" t="s">
        <v>16192</v>
      </c>
      <c r="D32862" s="2">
        <v>0.88249063811372896</v>
      </c>
      <c r="E32862" s="2">
        <v>1.4441177464889499E-4</v>
      </c>
    </row>
    <row r="32863" spans="1:5" x14ac:dyDescent="0.3">
      <c r="A32863" s="2" t="s">
        <v>15048</v>
      </c>
      <c r="B32863" s="2" t="s">
        <v>16255</v>
      </c>
      <c r="C32863" s="2" t="s">
        <v>16215</v>
      </c>
      <c r="D32863" s="2">
        <v>0.74381879218361602</v>
      </c>
      <c r="E32863" s="2">
        <v>5.5459157005113696E-3</v>
      </c>
    </row>
    <row r="32864" spans="1:5" x14ac:dyDescent="0.3">
      <c r="A32864" s="2" t="s">
        <v>15048</v>
      </c>
      <c r="B32864" s="2" t="s">
        <v>16255</v>
      </c>
      <c r="C32864" s="2" t="s">
        <v>16226</v>
      </c>
      <c r="D32864" s="2">
        <v>0.657704167122522</v>
      </c>
      <c r="E32864" s="2">
        <v>2.00931174392871E-2</v>
      </c>
    </row>
    <row r="32865" spans="1:5" x14ac:dyDescent="0.3">
      <c r="A32865" s="2" t="s">
        <v>15048</v>
      </c>
      <c r="B32865" s="2" t="s">
        <v>16255</v>
      </c>
      <c r="C32865" s="2" t="s">
        <v>16250</v>
      </c>
      <c r="D32865" s="2">
        <v>0.819572878709246</v>
      </c>
      <c r="E32865" s="2">
        <v>1.1027813405449301E-3</v>
      </c>
    </row>
    <row r="32866" spans="1:5" x14ac:dyDescent="0.3">
      <c r="A32866" s="2" t="s">
        <v>15048</v>
      </c>
      <c r="B32866" s="2" t="s">
        <v>16255</v>
      </c>
      <c r="C32866" s="2" t="s">
        <v>16256</v>
      </c>
      <c r="D32866" s="2">
        <v>0.76552397729115296</v>
      </c>
      <c r="E32866" s="2">
        <v>3.7071019348140699E-3</v>
      </c>
    </row>
    <row r="32867" spans="1:5" x14ac:dyDescent="0.3">
      <c r="A32867" s="2" t="s">
        <v>15048</v>
      </c>
      <c r="B32867" s="2" t="s">
        <v>16257</v>
      </c>
      <c r="C32867" s="2" t="s">
        <v>16190</v>
      </c>
      <c r="D32867" s="2">
        <v>0.95976023623767304</v>
      </c>
      <c r="E32867" s="3">
        <v>7.7656161606394103E-7</v>
      </c>
    </row>
    <row r="32868" spans="1:5" x14ac:dyDescent="0.3">
      <c r="A32868" s="2" t="s">
        <v>15048</v>
      </c>
      <c r="B32868" s="2" t="s">
        <v>16257</v>
      </c>
      <c r="C32868" s="2" t="s">
        <v>16192</v>
      </c>
      <c r="D32868" s="2">
        <v>0.911427161407659</v>
      </c>
      <c r="E32868" s="3">
        <v>3.69435930009037E-5</v>
      </c>
    </row>
    <row r="32869" spans="1:5" x14ac:dyDescent="0.3">
      <c r="A32869" s="2" t="s">
        <v>15048</v>
      </c>
      <c r="B32869" s="2" t="s">
        <v>16257</v>
      </c>
      <c r="C32869" s="2" t="s">
        <v>16205</v>
      </c>
      <c r="D32869" s="2">
        <v>0.66658476086620999</v>
      </c>
      <c r="E32869" s="2">
        <v>1.7919331813590102E-2</v>
      </c>
    </row>
    <row r="32870" spans="1:5" x14ac:dyDescent="0.3">
      <c r="A32870" s="2" t="s">
        <v>15048</v>
      </c>
      <c r="B32870" s="2" t="s">
        <v>16257</v>
      </c>
      <c r="C32870" s="2" t="s">
        <v>16206</v>
      </c>
      <c r="D32870" s="2">
        <v>0.628322514921552</v>
      </c>
      <c r="E32870" s="2">
        <v>2.8664215285281201E-2</v>
      </c>
    </row>
    <row r="32871" spans="1:5" x14ac:dyDescent="0.3">
      <c r="A32871" s="2" t="s">
        <v>15048</v>
      </c>
      <c r="B32871" s="2" t="s">
        <v>16257</v>
      </c>
      <c r="C32871" s="2" t="s">
        <v>16228</v>
      </c>
      <c r="D32871" s="2">
        <v>0.64062012366861498</v>
      </c>
      <c r="E32871" s="2">
        <v>2.4807409350303102E-2</v>
      </c>
    </row>
    <row r="32872" spans="1:5" x14ac:dyDescent="0.3">
      <c r="A32872" s="2" t="s">
        <v>15048</v>
      </c>
      <c r="B32872" s="2" t="s">
        <v>16257</v>
      </c>
      <c r="C32872" s="2" t="s">
        <v>16215</v>
      </c>
      <c r="D32872" s="2">
        <v>0.87895776752143795</v>
      </c>
      <c r="E32872" s="2">
        <v>1.6643582052760399E-4</v>
      </c>
    </row>
    <row r="32873" spans="1:5" x14ac:dyDescent="0.3">
      <c r="A32873" s="2" t="s">
        <v>15048</v>
      </c>
      <c r="B32873" s="2" t="s">
        <v>16257</v>
      </c>
      <c r="C32873" s="2" t="s">
        <v>16226</v>
      </c>
      <c r="D32873" s="2">
        <v>0.83687226069528498</v>
      </c>
      <c r="E32873" s="2">
        <v>6.8708280143011703E-4</v>
      </c>
    </row>
    <row r="32874" spans="1:5" x14ac:dyDescent="0.3">
      <c r="A32874" s="2" t="s">
        <v>15048</v>
      </c>
      <c r="B32874" s="2" t="s">
        <v>16257</v>
      </c>
      <c r="C32874" s="2" t="s">
        <v>16247</v>
      </c>
      <c r="D32874" s="2">
        <v>0.63772753419463901</v>
      </c>
      <c r="E32874" s="2">
        <v>2.5678545408229701E-2</v>
      </c>
    </row>
    <row r="32875" spans="1:5" x14ac:dyDescent="0.3">
      <c r="A32875" s="2" t="s">
        <v>15048</v>
      </c>
      <c r="B32875" s="2" t="s">
        <v>16257</v>
      </c>
      <c r="C32875" s="2" t="s">
        <v>16250</v>
      </c>
      <c r="D32875" s="2">
        <v>0.95565267230045403</v>
      </c>
      <c r="E32875" s="3">
        <v>1.25375982432994E-6</v>
      </c>
    </row>
    <row r="32876" spans="1:5" x14ac:dyDescent="0.3">
      <c r="A32876" s="2" t="s">
        <v>15048</v>
      </c>
      <c r="B32876" s="2" t="s">
        <v>16257</v>
      </c>
      <c r="C32876" s="2" t="s">
        <v>16256</v>
      </c>
      <c r="D32876" s="2">
        <v>0.80011264429081097</v>
      </c>
      <c r="E32876" s="2">
        <v>1.7771885870202001E-3</v>
      </c>
    </row>
    <row r="32877" spans="1:5" x14ac:dyDescent="0.3">
      <c r="A32877" s="2" t="s">
        <v>15048</v>
      </c>
      <c r="B32877" s="2" t="s">
        <v>16258</v>
      </c>
      <c r="C32877" s="2" t="s">
        <v>16190</v>
      </c>
      <c r="D32877" s="2">
        <v>0.88884171834257297</v>
      </c>
      <c r="E32877" s="2">
        <v>1.10599832389296E-4</v>
      </c>
    </row>
    <row r="32878" spans="1:5" x14ac:dyDescent="0.3">
      <c r="A32878" s="2" t="s">
        <v>15048</v>
      </c>
      <c r="B32878" s="2" t="s">
        <v>16258</v>
      </c>
      <c r="C32878" s="2" t="s">
        <v>16192</v>
      </c>
      <c r="D32878" s="2">
        <v>0.89949391166510695</v>
      </c>
      <c r="E32878" s="3">
        <v>6.8083134936385204E-5</v>
      </c>
    </row>
    <row r="32879" spans="1:5" x14ac:dyDescent="0.3">
      <c r="A32879" s="2" t="s">
        <v>15048</v>
      </c>
      <c r="B32879" s="2" t="s">
        <v>16258</v>
      </c>
      <c r="C32879" s="2" t="s">
        <v>16215</v>
      </c>
      <c r="D32879" s="2">
        <v>0.76342741697279803</v>
      </c>
      <c r="E32879" s="2">
        <v>3.86099709648287E-3</v>
      </c>
    </row>
    <row r="32880" spans="1:5" x14ac:dyDescent="0.3">
      <c r="A32880" s="2" t="s">
        <v>15048</v>
      </c>
      <c r="B32880" s="2" t="s">
        <v>16258</v>
      </c>
      <c r="C32880" s="2" t="s">
        <v>16226</v>
      </c>
      <c r="D32880" s="2">
        <v>0.72377513660624804</v>
      </c>
      <c r="E32880" s="2">
        <v>7.7881333053586499E-3</v>
      </c>
    </row>
    <row r="32881" spans="1:5" x14ac:dyDescent="0.3">
      <c r="A32881" s="2" t="s">
        <v>15048</v>
      </c>
      <c r="B32881" s="2" t="s">
        <v>16258</v>
      </c>
      <c r="C32881" s="2" t="s">
        <v>16250</v>
      </c>
      <c r="D32881" s="2">
        <v>0.93219445221966302</v>
      </c>
      <c r="E32881" s="3">
        <v>1.0065930871877E-5</v>
      </c>
    </row>
    <row r="32882" spans="1:5" x14ac:dyDescent="0.3">
      <c r="A32882" s="2" t="s">
        <v>15048</v>
      </c>
      <c r="B32882" s="2" t="s">
        <v>16258</v>
      </c>
      <c r="C32882" s="2" t="s">
        <v>16256</v>
      </c>
      <c r="D32882" s="2">
        <v>0.68642848028699599</v>
      </c>
      <c r="E32882" s="2">
        <v>1.36903760552651E-2</v>
      </c>
    </row>
    <row r="32883" spans="1:5" x14ac:dyDescent="0.3">
      <c r="A32883" s="2" t="s">
        <v>15048</v>
      </c>
      <c r="B32883" s="2" t="s">
        <v>16259</v>
      </c>
      <c r="C32883" s="2" t="s">
        <v>16190</v>
      </c>
      <c r="D32883" s="2">
        <v>0.86051231716820398</v>
      </c>
      <c r="E32883" s="2">
        <v>3.2749007886986701E-4</v>
      </c>
    </row>
    <row r="32884" spans="1:5" x14ac:dyDescent="0.3">
      <c r="A32884" s="2" t="s">
        <v>15048</v>
      </c>
      <c r="B32884" s="2" t="s">
        <v>16259</v>
      </c>
      <c r="C32884" s="2" t="s">
        <v>16192</v>
      </c>
      <c r="D32884" s="2">
        <v>0.94461809350370696</v>
      </c>
      <c r="E32884" s="3">
        <v>3.7374485511368001E-6</v>
      </c>
    </row>
    <row r="32885" spans="1:5" x14ac:dyDescent="0.3">
      <c r="A32885" s="2" t="s">
        <v>15048</v>
      </c>
      <c r="B32885" s="2" t="s">
        <v>16259</v>
      </c>
      <c r="C32885" s="2" t="s">
        <v>16215</v>
      </c>
      <c r="D32885" s="2">
        <v>0.672934915523696</v>
      </c>
      <c r="E32885" s="2">
        <v>1.64743527082955E-2</v>
      </c>
    </row>
    <row r="32886" spans="1:5" x14ac:dyDescent="0.3">
      <c r="A32886" s="2" t="s">
        <v>15048</v>
      </c>
      <c r="B32886" s="2" t="s">
        <v>16259</v>
      </c>
      <c r="C32886" s="2" t="s">
        <v>16226</v>
      </c>
      <c r="D32886" s="2">
        <v>0.617052546010603</v>
      </c>
      <c r="E32886" s="2">
        <v>3.2562302912576099E-2</v>
      </c>
    </row>
    <row r="32887" spans="1:5" x14ac:dyDescent="0.3">
      <c r="A32887" s="2" t="s">
        <v>15048</v>
      </c>
      <c r="B32887" s="2" t="s">
        <v>16259</v>
      </c>
      <c r="C32887" s="2" t="s">
        <v>16250</v>
      </c>
      <c r="D32887" s="2">
        <v>0.94205173459131097</v>
      </c>
      <c r="E32887" s="3">
        <v>4.6670178463999801E-6</v>
      </c>
    </row>
    <row r="32888" spans="1:5" x14ac:dyDescent="0.3">
      <c r="A32888" s="2" t="s">
        <v>15048</v>
      </c>
      <c r="B32888" s="2" t="s">
        <v>16259</v>
      </c>
      <c r="C32888" s="2" t="s">
        <v>16256</v>
      </c>
      <c r="D32888" s="2">
        <v>0.67179199132437595</v>
      </c>
      <c r="E32888" s="2">
        <v>1.6727872230222901E-2</v>
      </c>
    </row>
    <row r="32889" spans="1:5" x14ac:dyDescent="0.3">
      <c r="A32889" s="2" t="s">
        <v>15048</v>
      </c>
      <c r="B32889" s="2" t="s">
        <v>16260</v>
      </c>
      <c r="C32889" s="2" t="s">
        <v>16215</v>
      </c>
      <c r="D32889" s="2">
        <v>0.80653474682714199</v>
      </c>
      <c r="E32889" s="2">
        <v>1.5270114342189199E-3</v>
      </c>
    </row>
    <row r="32890" spans="1:5" x14ac:dyDescent="0.3">
      <c r="A32890" s="2" t="s">
        <v>15048</v>
      </c>
      <c r="B32890" s="2" t="s">
        <v>16260</v>
      </c>
      <c r="C32890" s="2" t="s">
        <v>16226</v>
      </c>
      <c r="D32890" s="2">
        <v>0.77489188248172503</v>
      </c>
      <c r="E32890" s="2">
        <v>3.07553073812752E-3</v>
      </c>
    </row>
    <row r="32891" spans="1:5" x14ac:dyDescent="0.3">
      <c r="A32891" s="2" t="s">
        <v>15048</v>
      </c>
      <c r="B32891" s="2" t="s">
        <v>16260</v>
      </c>
      <c r="C32891" s="2" t="s">
        <v>16250</v>
      </c>
      <c r="D32891" s="2">
        <v>0.98607425327329601</v>
      </c>
      <c r="E32891" s="3">
        <v>4.0293631725821201E-9</v>
      </c>
    </row>
    <row r="32892" spans="1:5" x14ac:dyDescent="0.3">
      <c r="A32892" s="2" t="s">
        <v>15048</v>
      </c>
      <c r="B32892" s="2" t="s">
        <v>16260</v>
      </c>
      <c r="C32892" s="2" t="s">
        <v>16256</v>
      </c>
      <c r="D32892" s="2">
        <v>0.76748788540506696</v>
      </c>
      <c r="E32892" s="2">
        <v>3.56720900191427E-3</v>
      </c>
    </row>
    <row r="32893" spans="1:5" x14ac:dyDescent="0.3">
      <c r="A32893" s="2" t="s">
        <v>15048</v>
      </c>
      <c r="B32893" s="2" t="s">
        <v>16260</v>
      </c>
      <c r="C32893" s="2" t="s">
        <v>16261</v>
      </c>
      <c r="D32893" s="2">
        <v>0.71508896570228797</v>
      </c>
      <c r="E32893" s="2">
        <v>8.9462287176732304E-3</v>
      </c>
    </row>
    <row r="32894" spans="1:5" x14ac:dyDescent="0.3">
      <c r="A32894" s="2" t="s">
        <v>15048</v>
      </c>
      <c r="B32894" s="2" t="s">
        <v>16260</v>
      </c>
      <c r="C32894" s="2" t="s">
        <v>16262</v>
      </c>
      <c r="D32894" s="2">
        <v>0.69604468476184</v>
      </c>
      <c r="E32894" s="2">
        <v>1.1930264593673801E-2</v>
      </c>
    </row>
    <row r="32895" spans="1:5" x14ac:dyDescent="0.3">
      <c r="A32895" s="2" t="s">
        <v>15048</v>
      </c>
      <c r="B32895" s="2" t="s">
        <v>16263</v>
      </c>
      <c r="C32895" s="2" t="s">
        <v>16215</v>
      </c>
      <c r="D32895" s="2">
        <v>0.78248256739672295</v>
      </c>
      <c r="E32895" s="2">
        <v>2.62680556434971E-3</v>
      </c>
    </row>
    <row r="32896" spans="1:5" x14ac:dyDescent="0.3">
      <c r="A32896" s="2" t="s">
        <v>15048</v>
      </c>
      <c r="B32896" s="2" t="s">
        <v>16263</v>
      </c>
      <c r="C32896" s="2" t="s">
        <v>16226</v>
      </c>
      <c r="D32896" s="2">
        <v>0.72733468401280599</v>
      </c>
      <c r="E32896" s="2">
        <v>7.3475233355987301E-3</v>
      </c>
    </row>
    <row r="32897" spans="1:5" x14ac:dyDescent="0.3">
      <c r="A32897" s="2" t="s">
        <v>15048</v>
      </c>
      <c r="B32897" s="2" t="s">
        <v>16263</v>
      </c>
      <c r="C32897" s="2" t="s">
        <v>16250</v>
      </c>
      <c r="D32897" s="2">
        <v>0.88711350211622098</v>
      </c>
      <c r="E32897" s="2">
        <v>1.1911021407886E-4</v>
      </c>
    </row>
    <row r="32898" spans="1:5" x14ac:dyDescent="0.3">
      <c r="A32898" s="2" t="s">
        <v>15048</v>
      </c>
      <c r="B32898" s="2" t="s">
        <v>16263</v>
      </c>
      <c r="C32898" s="2" t="s">
        <v>16256</v>
      </c>
      <c r="D32898" s="2">
        <v>0.82350223015622004</v>
      </c>
      <c r="E32898" s="2">
        <v>9.9477727437451494E-4</v>
      </c>
    </row>
    <row r="32899" spans="1:5" x14ac:dyDescent="0.3">
      <c r="A32899" s="2" t="s">
        <v>15048</v>
      </c>
      <c r="B32899" s="2" t="s">
        <v>16263</v>
      </c>
      <c r="C32899" s="2" t="s">
        <v>16261</v>
      </c>
      <c r="D32899" s="2">
        <v>0.74379565059388397</v>
      </c>
      <c r="E32899" s="2">
        <v>5.5481842862539201E-3</v>
      </c>
    </row>
    <row r="32900" spans="1:5" x14ac:dyDescent="0.3">
      <c r="A32900" s="2" t="s">
        <v>15048</v>
      </c>
      <c r="B32900" s="2" t="s">
        <v>16263</v>
      </c>
      <c r="C32900" s="2" t="s">
        <v>16262</v>
      </c>
      <c r="D32900" s="2">
        <v>0.80619989427876504</v>
      </c>
      <c r="E32900" s="2">
        <v>1.53934513918254E-3</v>
      </c>
    </row>
    <row r="32901" spans="1:5" x14ac:dyDescent="0.3">
      <c r="A32901" s="2" t="s">
        <v>15048</v>
      </c>
      <c r="B32901" s="2" t="s">
        <v>16264</v>
      </c>
      <c r="C32901" s="2" t="s">
        <v>16215</v>
      </c>
      <c r="D32901" s="2">
        <v>0.65570257214468897</v>
      </c>
      <c r="E32901" s="2">
        <v>2.0608509342322199E-2</v>
      </c>
    </row>
    <row r="32902" spans="1:5" x14ac:dyDescent="0.3">
      <c r="A32902" s="2" t="s">
        <v>15048</v>
      </c>
      <c r="B32902" s="2" t="s">
        <v>16264</v>
      </c>
      <c r="C32902" s="2" t="s">
        <v>16226</v>
      </c>
      <c r="D32902" s="2">
        <v>0.59221060628952804</v>
      </c>
      <c r="E32902" s="2">
        <v>4.2473843860130901E-2</v>
      </c>
    </row>
    <row r="32903" spans="1:5" x14ac:dyDescent="0.3">
      <c r="A32903" s="2" t="s">
        <v>15048</v>
      </c>
      <c r="B32903" s="2" t="s">
        <v>16264</v>
      </c>
      <c r="C32903" s="2" t="s">
        <v>16250</v>
      </c>
      <c r="D32903" s="2">
        <v>0.89498809758714504</v>
      </c>
      <c r="E32903" s="3">
        <v>8.4115645877986406E-5</v>
      </c>
    </row>
    <row r="32904" spans="1:5" x14ac:dyDescent="0.3">
      <c r="A32904" s="2" t="s">
        <v>15048</v>
      </c>
      <c r="B32904" s="2" t="s">
        <v>16264</v>
      </c>
      <c r="C32904" s="2" t="s">
        <v>16256</v>
      </c>
      <c r="D32904" s="2">
        <v>0.627494257356915</v>
      </c>
      <c r="E32904" s="2">
        <v>2.89386163812233E-2</v>
      </c>
    </row>
    <row r="32905" spans="1:5" x14ac:dyDescent="0.3">
      <c r="A32905" s="2" t="s">
        <v>15048</v>
      </c>
      <c r="B32905" s="2" t="s">
        <v>16264</v>
      </c>
      <c r="C32905" s="2" t="s">
        <v>16261</v>
      </c>
      <c r="D32905" s="2">
        <v>0.66023477904501404</v>
      </c>
      <c r="E32905" s="2">
        <v>1.9455061663841401E-2</v>
      </c>
    </row>
    <row r="32906" spans="1:5" x14ac:dyDescent="0.3">
      <c r="A32906" s="2" t="s">
        <v>15048</v>
      </c>
      <c r="B32906" s="2" t="s">
        <v>16264</v>
      </c>
      <c r="C32906" s="2" t="s">
        <v>16262</v>
      </c>
      <c r="D32906" s="2">
        <v>0.70968901137002405</v>
      </c>
      <c r="E32906" s="2">
        <v>9.7281568401706708E-3</v>
      </c>
    </row>
    <row r="32907" spans="1:5" x14ac:dyDescent="0.3">
      <c r="A32907" s="2" t="s">
        <v>15048</v>
      </c>
      <c r="B32907" s="2" t="s">
        <v>16265</v>
      </c>
      <c r="C32907" s="2" t="s">
        <v>16215</v>
      </c>
      <c r="D32907" s="2">
        <v>0.76850625003017803</v>
      </c>
      <c r="E32907" s="2">
        <v>3.4962664611816901E-3</v>
      </c>
    </row>
    <row r="32908" spans="1:5" x14ac:dyDescent="0.3">
      <c r="A32908" s="2" t="s">
        <v>15048</v>
      </c>
      <c r="B32908" s="2" t="s">
        <v>16265</v>
      </c>
      <c r="C32908" s="2" t="s">
        <v>16226</v>
      </c>
      <c r="D32908" s="2">
        <v>0.69262873939607195</v>
      </c>
      <c r="E32908" s="2">
        <v>1.2535046042808201E-2</v>
      </c>
    </row>
    <row r="32909" spans="1:5" x14ac:dyDescent="0.3">
      <c r="A32909" s="2" t="s">
        <v>15048</v>
      </c>
      <c r="B32909" s="2" t="s">
        <v>16265</v>
      </c>
      <c r="C32909" s="2" t="s">
        <v>16250</v>
      </c>
      <c r="D32909" s="2">
        <v>0.86599380667089099</v>
      </c>
      <c r="E32909" s="2">
        <v>2.7059962449324201E-4</v>
      </c>
    </row>
    <row r="32910" spans="1:5" x14ac:dyDescent="0.3">
      <c r="A32910" s="2" t="s">
        <v>15048</v>
      </c>
      <c r="B32910" s="2" t="s">
        <v>16265</v>
      </c>
      <c r="C32910" s="2" t="s">
        <v>16256</v>
      </c>
      <c r="D32910" s="2">
        <v>0.82970881881622705</v>
      </c>
      <c r="E32910" s="2">
        <v>8.4100292888286102E-4</v>
      </c>
    </row>
    <row r="32911" spans="1:5" x14ac:dyDescent="0.3">
      <c r="A32911" s="2" t="s">
        <v>15048</v>
      </c>
      <c r="B32911" s="2" t="s">
        <v>16265</v>
      </c>
      <c r="C32911" s="2" t="s">
        <v>16261</v>
      </c>
      <c r="D32911" s="2">
        <v>0.82655132542643805</v>
      </c>
      <c r="E32911" s="2">
        <v>9.1674314556427702E-4</v>
      </c>
    </row>
    <row r="32912" spans="1:5" x14ac:dyDescent="0.3">
      <c r="A32912" s="2" t="s">
        <v>15048</v>
      </c>
      <c r="B32912" s="2" t="s">
        <v>16265</v>
      </c>
      <c r="C32912" s="2" t="s">
        <v>16262</v>
      </c>
      <c r="D32912" s="2">
        <v>0.89230001041822204</v>
      </c>
      <c r="E32912" s="3">
        <v>9.5002509560734099E-5</v>
      </c>
    </row>
    <row r="32913" spans="1:5" x14ac:dyDescent="0.3">
      <c r="A32913" s="2" t="s">
        <v>15048</v>
      </c>
      <c r="B32913" s="2" t="s">
        <v>16266</v>
      </c>
      <c r="C32913" s="2" t="s">
        <v>16215</v>
      </c>
      <c r="D32913" s="2">
        <v>0.76990532113546895</v>
      </c>
      <c r="E32913" s="2">
        <v>3.4005561374326298E-3</v>
      </c>
    </row>
    <row r="32914" spans="1:5" x14ac:dyDescent="0.3">
      <c r="A32914" s="2" t="s">
        <v>15048</v>
      </c>
      <c r="B32914" s="2" t="s">
        <v>16266</v>
      </c>
      <c r="C32914" s="2" t="s">
        <v>16226</v>
      </c>
      <c r="D32914" s="2">
        <v>0.687763037247489</v>
      </c>
      <c r="E32914" s="2">
        <v>1.3435314757597201E-2</v>
      </c>
    </row>
    <row r="32915" spans="1:5" x14ac:dyDescent="0.3">
      <c r="A32915" s="2" t="s">
        <v>15048</v>
      </c>
      <c r="B32915" s="2" t="s">
        <v>16266</v>
      </c>
      <c r="C32915" s="2" t="s">
        <v>16250</v>
      </c>
      <c r="D32915" s="2">
        <v>0.92836291614755695</v>
      </c>
      <c r="E32915" s="3">
        <v>1.3163414111113299E-5</v>
      </c>
    </row>
    <row r="32916" spans="1:5" x14ac:dyDescent="0.3">
      <c r="A32916" s="2" t="s">
        <v>15048</v>
      </c>
      <c r="B32916" s="2" t="s">
        <v>16266</v>
      </c>
      <c r="C32916" s="2" t="s">
        <v>16256</v>
      </c>
      <c r="D32916" s="2">
        <v>0.78820136108424899</v>
      </c>
      <c r="E32916" s="2">
        <v>2.32314654054746E-3</v>
      </c>
    </row>
    <row r="32917" spans="1:5" x14ac:dyDescent="0.3">
      <c r="A32917" s="2" t="s">
        <v>15048</v>
      </c>
      <c r="B32917" s="2" t="s">
        <v>16266</v>
      </c>
      <c r="C32917" s="2" t="s">
        <v>16261</v>
      </c>
      <c r="D32917" s="2">
        <v>0.85524386013952403</v>
      </c>
      <c r="E32917" s="2">
        <v>3.90547505711431E-4</v>
      </c>
    </row>
    <row r="32918" spans="1:5" x14ac:dyDescent="0.3">
      <c r="A32918" s="2" t="s">
        <v>15048</v>
      </c>
      <c r="B32918" s="2" t="s">
        <v>16266</v>
      </c>
      <c r="C32918" s="2" t="s">
        <v>16262</v>
      </c>
      <c r="D32918" s="2">
        <v>0.89714467304276102</v>
      </c>
      <c r="E32918" s="3">
        <v>7.6110235058092404E-5</v>
      </c>
    </row>
    <row r="32919" spans="1:5" x14ac:dyDescent="0.3">
      <c r="A32919" s="2" t="s">
        <v>15048</v>
      </c>
      <c r="B32919" s="2" t="s">
        <v>16267</v>
      </c>
      <c r="C32919" s="2" t="s">
        <v>16215</v>
      </c>
      <c r="D32919" s="2">
        <v>0.83443750289352203</v>
      </c>
      <c r="E32919" s="2">
        <v>7.3671738456993602E-4</v>
      </c>
    </row>
    <row r="32920" spans="1:5" x14ac:dyDescent="0.3">
      <c r="A32920" s="2" t="s">
        <v>15048</v>
      </c>
      <c r="B32920" s="2" t="s">
        <v>16267</v>
      </c>
      <c r="C32920" s="2" t="s">
        <v>16226</v>
      </c>
      <c r="D32920" s="2">
        <v>0.78646792662473297</v>
      </c>
      <c r="E32920" s="2">
        <v>2.4121954382411099E-3</v>
      </c>
    </row>
    <row r="32921" spans="1:5" x14ac:dyDescent="0.3">
      <c r="A32921" s="2" t="s">
        <v>15048</v>
      </c>
      <c r="B32921" s="2" t="s">
        <v>16267</v>
      </c>
      <c r="C32921" s="2" t="s">
        <v>16250</v>
      </c>
      <c r="D32921" s="2">
        <v>0.93135634119176303</v>
      </c>
      <c r="E32921" s="3">
        <v>1.06882633426841E-5</v>
      </c>
    </row>
    <row r="32922" spans="1:5" x14ac:dyDescent="0.3">
      <c r="A32922" s="2" t="s">
        <v>15048</v>
      </c>
      <c r="B32922" s="2" t="s">
        <v>16267</v>
      </c>
      <c r="C32922" s="2" t="s">
        <v>16256</v>
      </c>
      <c r="D32922" s="2">
        <v>0.85991423955077795</v>
      </c>
      <c r="E32922" s="2">
        <v>3.3421947313426399E-4</v>
      </c>
    </row>
    <row r="32923" spans="1:5" x14ac:dyDescent="0.3">
      <c r="A32923" s="2" t="s">
        <v>15048</v>
      </c>
      <c r="B32923" s="2" t="s">
        <v>16267</v>
      </c>
      <c r="C32923" s="2" t="s">
        <v>16261</v>
      </c>
      <c r="D32923" s="2">
        <v>0.78659070758362704</v>
      </c>
      <c r="E32923" s="2">
        <v>2.4058036084412598E-3</v>
      </c>
    </row>
    <row r="32924" spans="1:5" x14ac:dyDescent="0.3">
      <c r="A32924" s="2" t="s">
        <v>15048</v>
      </c>
      <c r="B32924" s="2" t="s">
        <v>16267</v>
      </c>
      <c r="C32924" s="2" t="s">
        <v>16262</v>
      </c>
      <c r="D32924" s="2">
        <v>0.83103347670862504</v>
      </c>
      <c r="E32924" s="2">
        <v>8.1070799992968596E-4</v>
      </c>
    </row>
    <row r="32925" spans="1:5" x14ac:dyDescent="0.3">
      <c r="A32925" s="2" t="s">
        <v>15048</v>
      </c>
      <c r="B32925" s="2" t="s">
        <v>16268</v>
      </c>
      <c r="C32925" s="2" t="s">
        <v>16215</v>
      </c>
      <c r="D32925" s="2">
        <v>0.82761061599772701</v>
      </c>
      <c r="E32925" s="2">
        <v>8.9077002155097003E-4</v>
      </c>
    </row>
    <row r="32926" spans="1:5" x14ac:dyDescent="0.3">
      <c r="A32926" s="2" t="s">
        <v>15048</v>
      </c>
      <c r="B32926" s="2" t="s">
        <v>16268</v>
      </c>
      <c r="C32926" s="2" t="s">
        <v>16226</v>
      </c>
      <c r="D32926" s="2">
        <v>0.77868202635471395</v>
      </c>
      <c r="E32926" s="2">
        <v>2.8447398706448199E-3</v>
      </c>
    </row>
    <row r="32927" spans="1:5" x14ac:dyDescent="0.3">
      <c r="A32927" s="2" t="s">
        <v>15048</v>
      </c>
      <c r="B32927" s="2" t="s">
        <v>16268</v>
      </c>
      <c r="C32927" s="2" t="s">
        <v>16250</v>
      </c>
      <c r="D32927" s="2">
        <v>0.96158825072535903</v>
      </c>
      <c r="E32927" s="3">
        <v>6.1739410636912702E-7</v>
      </c>
    </row>
    <row r="32928" spans="1:5" x14ac:dyDescent="0.3">
      <c r="A32928" s="2" t="s">
        <v>15048</v>
      </c>
      <c r="B32928" s="2" t="s">
        <v>16268</v>
      </c>
      <c r="C32928" s="2" t="s">
        <v>16256</v>
      </c>
      <c r="D32928" s="2">
        <v>0.80309315412197502</v>
      </c>
      <c r="E32928" s="2">
        <v>1.6574583269687701E-3</v>
      </c>
    </row>
    <row r="32929" spans="1:5" x14ac:dyDescent="0.3">
      <c r="A32929" s="2" t="s">
        <v>15048</v>
      </c>
      <c r="B32929" s="2" t="s">
        <v>16268</v>
      </c>
      <c r="C32929" s="2" t="s">
        <v>16261</v>
      </c>
      <c r="D32929" s="2">
        <v>0.81484160282544604</v>
      </c>
      <c r="E32929" s="2">
        <v>1.24456969337449E-3</v>
      </c>
    </row>
    <row r="32930" spans="1:5" x14ac:dyDescent="0.3">
      <c r="A32930" s="2" t="s">
        <v>15048</v>
      </c>
      <c r="B32930" s="2" t="s">
        <v>16268</v>
      </c>
      <c r="C32930" s="2" t="s">
        <v>16262</v>
      </c>
      <c r="D32930" s="2">
        <v>0.82325567119855902</v>
      </c>
      <c r="E32930" s="2">
        <v>1.0013040589363701E-3</v>
      </c>
    </row>
    <row r="32931" spans="1:5" x14ac:dyDescent="0.3">
      <c r="A32931" s="2" t="s">
        <v>15048</v>
      </c>
      <c r="B32931" s="2" t="s">
        <v>16269</v>
      </c>
      <c r="C32931" s="2" t="s">
        <v>16215</v>
      </c>
      <c r="D32931" s="2">
        <v>0.76910643288464997</v>
      </c>
      <c r="E32931" s="2">
        <v>3.4549607633384801E-3</v>
      </c>
    </row>
    <row r="32932" spans="1:5" x14ac:dyDescent="0.3">
      <c r="A32932" s="2" t="s">
        <v>15048</v>
      </c>
      <c r="B32932" s="2" t="s">
        <v>16269</v>
      </c>
      <c r="C32932" s="2" t="s">
        <v>16226</v>
      </c>
      <c r="D32932" s="2">
        <v>0.72312895440399805</v>
      </c>
      <c r="E32932" s="2">
        <v>7.8701939458557194E-3</v>
      </c>
    </row>
    <row r="32933" spans="1:5" x14ac:dyDescent="0.3">
      <c r="A32933" s="2" t="s">
        <v>15048</v>
      </c>
      <c r="B32933" s="2" t="s">
        <v>16269</v>
      </c>
      <c r="C32933" s="2" t="s">
        <v>16250</v>
      </c>
      <c r="D32933" s="2">
        <v>0.92237650418132</v>
      </c>
      <c r="E32933" s="3">
        <v>1.94619179891391E-5</v>
      </c>
    </row>
    <row r="32934" spans="1:5" x14ac:dyDescent="0.3">
      <c r="A32934" s="2" t="s">
        <v>15048</v>
      </c>
      <c r="B32934" s="2" t="s">
        <v>16269</v>
      </c>
      <c r="C32934" s="2" t="s">
        <v>16256</v>
      </c>
      <c r="D32934" s="2">
        <v>0.82588027908591</v>
      </c>
      <c r="E32934" s="2">
        <v>9.3349662670062295E-4</v>
      </c>
    </row>
    <row r="32935" spans="1:5" x14ac:dyDescent="0.3">
      <c r="A32935" s="2" t="s">
        <v>15048</v>
      </c>
      <c r="B32935" s="2" t="s">
        <v>16269</v>
      </c>
      <c r="C32935" s="2" t="s">
        <v>16261</v>
      </c>
      <c r="D32935" s="2">
        <v>0.71448175457475505</v>
      </c>
      <c r="E32935" s="2">
        <v>9.0317289321609293E-3</v>
      </c>
    </row>
    <row r="32936" spans="1:5" x14ac:dyDescent="0.3">
      <c r="A32936" s="2" t="s">
        <v>15048</v>
      </c>
      <c r="B32936" s="2" t="s">
        <v>16269</v>
      </c>
      <c r="C32936" s="2" t="s">
        <v>16262</v>
      </c>
      <c r="D32936" s="2">
        <v>0.77723967033348196</v>
      </c>
      <c r="E32936" s="2">
        <v>2.9309555632069701E-3</v>
      </c>
    </row>
    <row r="32937" spans="1:5" x14ac:dyDescent="0.3">
      <c r="A32937" s="2" t="s">
        <v>15048</v>
      </c>
      <c r="B32937" s="2" t="s">
        <v>16270</v>
      </c>
      <c r="C32937" s="2" t="s">
        <v>16215</v>
      </c>
      <c r="D32937" s="2">
        <v>0.79193523339233596</v>
      </c>
      <c r="E32937" s="2">
        <v>2.1398734444993601E-3</v>
      </c>
    </row>
    <row r="32938" spans="1:5" x14ac:dyDescent="0.3">
      <c r="A32938" s="2" t="s">
        <v>15048</v>
      </c>
      <c r="B32938" s="2" t="s">
        <v>16270</v>
      </c>
      <c r="C32938" s="2" t="s">
        <v>16226</v>
      </c>
      <c r="D32938" s="2">
        <v>0.76359536890073698</v>
      </c>
      <c r="E32938" s="2">
        <v>3.8484933654825098E-3</v>
      </c>
    </row>
    <row r="32939" spans="1:5" x14ac:dyDescent="0.3">
      <c r="A32939" s="2" t="s">
        <v>15048</v>
      </c>
      <c r="B32939" s="2" t="s">
        <v>16270</v>
      </c>
      <c r="C32939" s="2" t="s">
        <v>16250</v>
      </c>
      <c r="D32939" s="2">
        <v>0.95812013849367295</v>
      </c>
      <c r="E32939" s="3">
        <v>9.4562517619271403E-7</v>
      </c>
    </row>
    <row r="32940" spans="1:5" x14ac:dyDescent="0.3">
      <c r="A32940" s="2" t="s">
        <v>15048</v>
      </c>
      <c r="B32940" s="2" t="s">
        <v>16270</v>
      </c>
      <c r="C32940" s="2" t="s">
        <v>16256</v>
      </c>
      <c r="D32940" s="2">
        <v>0.81816870001376996</v>
      </c>
      <c r="E32940" s="2">
        <v>1.14349067937658E-3</v>
      </c>
    </row>
    <row r="32941" spans="1:5" x14ac:dyDescent="0.3">
      <c r="A32941" s="2" t="s">
        <v>15048</v>
      </c>
      <c r="B32941" s="2" t="s">
        <v>16270</v>
      </c>
      <c r="C32941" s="2" t="s">
        <v>16261</v>
      </c>
      <c r="D32941" s="2">
        <v>0.67057809485296305</v>
      </c>
      <c r="E32941" s="2">
        <v>1.70002603561368E-2</v>
      </c>
    </row>
    <row r="32942" spans="1:5" x14ac:dyDescent="0.3">
      <c r="A32942" s="2" t="s">
        <v>15048</v>
      </c>
      <c r="B32942" s="2" t="s">
        <v>16270</v>
      </c>
      <c r="C32942" s="2" t="s">
        <v>16262</v>
      </c>
      <c r="D32942" s="2">
        <v>0.71261500909675002</v>
      </c>
      <c r="E32942" s="2">
        <v>9.2984035400464106E-3</v>
      </c>
    </row>
    <row r="32943" spans="1:5" x14ac:dyDescent="0.3">
      <c r="A32943" s="2" t="s">
        <v>15048</v>
      </c>
      <c r="B32943" s="2" t="s">
        <v>16271</v>
      </c>
      <c r="C32943" s="2" t="s">
        <v>16215</v>
      </c>
      <c r="D32943" s="2">
        <v>0.77323642110423796</v>
      </c>
      <c r="E32943" s="2">
        <v>3.1806894800053501E-3</v>
      </c>
    </row>
    <row r="32944" spans="1:5" x14ac:dyDescent="0.3">
      <c r="A32944" s="2" t="s">
        <v>15048</v>
      </c>
      <c r="B32944" s="2" t="s">
        <v>16271</v>
      </c>
      <c r="C32944" s="2" t="s">
        <v>16226</v>
      </c>
      <c r="D32944" s="2">
        <v>0.70047189711180202</v>
      </c>
      <c r="E32944" s="2">
        <v>1.1178964631326499E-2</v>
      </c>
    </row>
    <row r="32945" spans="1:5" x14ac:dyDescent="0.3">
      <c r="A32945" s="2" t="s">
        <v>15048</v>
      </c>
      <c r="B32945" s="2" t="s">
        <v>16271</v>
      </c>
      <c r="C32945" s="2" t="s">
        <v>16250</v>
      </c>
      <c r="D32945" s="2">
        <v>0.93830380230254995</v>
      </c>
      <c r="E32945" s="3">
        <v>6.3438564454725104E-6</v>
      </c>
    </row>
    <row r="32946" spans="1:5" x14ac:dyDescent="0.3">
      <c r="A32946" s="2" t="s">
        <v>15048</v>
      </c>
      <c r="B32946" s="2" t="s">
        <v>16271</v>
      </c>
      <c r="C32946" s="2" t="s">
        <v>16256</v>
      </c>
      <c r="D32946" s="2">
        <v>0.76463093576337005</v>
      </c>
      <c r="E32946" s="2">
        <v>3.7720742239660998E-3</v>
      </c>
    </row>
    <row r="32947" spans="1:5" x14ac:dyDescent="0.3">
      <c r="A32947" s="2" t="s">
        <v>15048</v>
      </c>
      <c r="B32947" s="2" t="s">
        <v>16271</v>
      </c>
      <c r="C32947" s="2" t="s">
        <v>16261</v>
      </c>
      <c r="D32947" s="2">
        <v>0.812967104707354</v>
      </c>
      <c r="E32947" s="2">
        <v>1.30446657502955E-3</v>
      </c>
    </row>
    <row r="32948" spans="1:5" x14ac:dyDescent="0.3">
      <c r="A32948" s="2" t="s">
        <v>15048</v>
      </c>
      <c r="B32948" s="2" t="s">
        <v>16271</v>
      </c>
      <c r="C32948" s="2" t="s">
        <v>16262</v>
      </c>
      <c r="D32948" s="2">
        <v>0.84454328503012599</v>
      </c>
      <c r="E32948" s="2">
        <v>5.47425826461472E-4</v>
      </c>
    </row>
    <row r="32949" spans="1:5" x14ac:dyDescent="0.3">
      <c r="A32949" s="2" t="s">
        <v>15048</v>
      </c>
      <c r="B32949" s="2" t="s">
        <v>16272</v>
      </c>
      <c r="C32949" s="2" t="s">
        <v>16215</v>
      </c>
      <c r="D32949" s="2">
        <v>0.74574867848173199</v>
      </c>
      <c r="E32949" s="2">
        <v>5.3591745824914001E-3</v>
      </c>
    </row>
    <row r="32950" spans="1:5" x14ac:dyDescent="0.3">
      <c r="A32950" s="2" t="s">
        <v>15048</v>
      </c>
      <c r="B32950" s="2" t="s">
        <v>16272</v>
      </c>
      <c r="C32950" s="2" t="s">
        <v>16226</v>
      </c>
      <c r="D32950" s="2">
        <v>0.68085653741641905</v>
      </c>
      <c r="E32950" s="2">
        <v>1.47940867341049E-2</v>
      </c>
    </row>
    <row r="32951" spans="1:5" x14ac:dyDescent="0.3">
      <c r="A32951" s="2" t="s">
        <v>15048</v>
      </c>
      <c r="B32951" s="2" t="s">
        <v>16272</v>
      </c>
      <c r="C32951" s="2" t="s">
        <v>16250</v>
      </c>
      <c r="D32951" s="2">
        <v>0.98576062515204299</v>
      </c>
      <c r="E32951" s="3">
        <v>4.5016355396203797E-9</v>
      </c>
    </row>
    <row r="32952" spans="1:5" x14ac:dyDescent="0.3">
      <c r="A32952" s="2" t="s">
        <v>15048</v>
      </c>
      <c r="B32952" s="2" t="s">
        <v>16272</v>
      </c>
      <c r="C32952" s="2" t="s">
        <v>16256</v>
      </c>
      <c r="D32952" s="2">
        <v>0.72456153700181902</v>
      </c>
      <c r="E32952" s="2">
        <v>7.6891320963326498E-3</v>
      </c>
    </row>
    <row r="32953" spans="1:5" x14ac:dyDescent="0.3">
      <c r="A32953" s="2" t="s">
        <v>15048</v>
      </c>
      <c r="B32953" s="2" t="s">
        <v>16272</v>
      </c>
      <c r="C32953" s="2" t="s">
        <v>16261</v>
      </c>
      <c r="D32953" s="2">
        <v>0.76729327094695299</v>
      </c>
      <c r="E32953" s="2">
        <v>3.5808899166390501E-3</v>
      </c>
    </row>
    <row r="32954" spans="1:5" x14ac:dyDescent="0.3">
      <c r="A32954" s="2" t="s">
        <v>15048</v>
      </c>
      <c r="B32954" s="2" t="s">
        <v>16272</v>
      </c>
      <c r="C32954" s="2" t="s">
        <v>16262</v>
      </c>
      <c r="D32954" s="2">
        <v>0.78237198463172397</v>
      </c>
      <c r="E32954" s="2">
        <v>2.63296091986716E-3</v>
      </c>
    </row>
    <row r="32955" spans="1:5" x14ac:dyDescent="0.3">
      <c r="A32955" s="2" t="s">
        <v>15048</v>
      </c>
      <c r="B32955" s="2" t="s">
        <v>16273</v>
      </c>
      <c r="C32955" s="2" t="s">
        <v>16215</v>
      </c>
      <c r="D32955" s="2">
        <v>0.84266562722952099</v>
      </c>
      <c r="E32955" s="2">
        <v>5.7936399210883102E-4</v>
      </c>
    </row>
    <row r="32956" spans="1:5" x14ac:dyDescent="0.3">
      <c r="A32956" s="2" t="s">
        <v>15048</v>
      </c>
      <c r="B32956" s="2" t="s">
        <v>16273</v>
      </c>
      <c r="C32956" s="2" t="s">
        <v>16226</v>
      </c>
      <c r="D32956" s="2">
        <v>0.79180799846866701</v>
      </c>
      <c r="E32956" s="2">
        <v>2.1459304753344201E-3</v>
      </c>
    </row>
    <row r="32957" spans="1:5" x14ac:dyDescent="0.3">
      <c r="A32957" s="2" t="s">
        <v>15048</v>
      </c>
      <c r="B32957" s="2" t="s">
        <v>16273</v>
      </c>
      <c r="C32957" s="2" t="s">
        <v>16250</v>
      </c>
      <c r="D32957" s="2">
        <v>0.91042072637745597</v>
      </c>
      <c r="E32957" s="3">
        <v>3.9022945853088499E-5</v>
      </c>
    </row>
    <row r="32958" spans="1:5" x14ac:dyDescent="0.3">
      <c r="A32958" s="2" t="s">
        <v>15048</v>
      </c>
      <c r="B32958" s="2" t="s">
        <v>16273</v>
      </c>
      <c r="C32958" s="2" t="s">
        <v>16256</v>
      </c>
      <c r="D32958" s="2">
        <v>0.85599810629141204</v>
      </c>
      <c r="E32958" s="2">
        <v>3.8098455672853899E-4</v>
      </c>
    </row>
    <row r="32959" spans="1:5" x14ac:dyDescent="0.3">
      <c r="A32959" s="2" t="s">
        <v>15048</v>
      </c>
      <c r="B32959" s="2" t="s">
        <v>16273</v>
      </c>
      <c r="C32959" s="2" t="s">
        <v>16261</v>
      </c>
      <c r="D32959" s="2">
        <v>0.81375222546045201</v>
      </c>
      <c r="E32959" s="2">
        <v>1.2791154232188299E-3</v>
      </c>
    </row>
    <row r="32960" spans="1:5" x14ac:dyDescent="0.3">
      <c r="A32960" s="2" t="s">
        <v>15048</v>
      </c>
      <c r="B32960" s="2" t="s">
        <v>16273</v>
      </c>
      <c r="C32960" s="2" t="s">
        <v>16262</v>
      </c>
      <c r="D32960" s="2">
        <v>0.85270723196405496</v>
      </c>
      <c r="E32960" s="2">
        <v>4.2408479312287502E-4</v>
      </c>
    </row>
    <row r="32961" spans="1:5" x14ac:dyDescent="0.3">
      <c r="A32961" s="2" t="s">
        <v>15048</v>
      </c>
      <c r="B32961" s="2" t="s">
        <v>16274</v>
      </c>
      <c r="C32961" s="2" t="s">
        <v>16250</v>
      </c>
      <c r="D32961" s="2">
        <v>0.88028444557514895</v>
      </c>
      <c r="E32961" s="2">
        <v>1.57877850778835E-4</v>
      </c>
    </row>
    <row r="32962" spans="1:5" x14ac:dyDescent="0.3">
      <c r="A32962" s="2" t="s">
        <v>15048</v>
      </c>
      <c r="B32962" s="2" t="s">
        <v>16274</v>
      </c>
      <c r="C32962" s="2" t="s">
        <v>16261</v>
      </c>
      <c r="D32962" s="2">
        <v>0.65430101047012701</v>
      </c>
      <c r="E32962" s="2">
        <v>2.09750952603029E-2</v>
      </c>
    </row>
    <row r="32963" spans="1:5" x14ac:dyDescent="0.3">
      <c r="A32963" s="2" t="s">
        <v>15048</v>
      </c>
      <c r="B32963" s="2" t="s">
        <v>16274</v>
      </c>
      <c r="C32963" s="2" t="s">
        <v>16262</v>
      </c>
      <c r="D32963" s="2">
        <v>0.67689450585331101</v>
      </c>
      <c r="E32963" s="2">
        <v>1.56178521490603E-2</v>
      </c>
    </row>
    <row r="32964" spans="1:5" x14ac:dyDescent="0.3">
      <c r="A32964" s="2" t="s">
        <v>15048</v>
      </c>
      <c r="B32964" s="2" t="s">
        <v>16275</v>
      </c>
      <c r="C32964" s="2" t="s">
        <v>16215</v>
      </c>
      <c r="D32964" s="2">
        <v>0.81501493341022702</v>
      </c>
      <c r="E32964" s="2">
        <v>1.2391400145227299E-3</v>
      </c>
    </row>
    <row r="32965" spans="1:5" x14ac:dyDescent="0.3">
      <c r="A32965" s="2" t="s">
        <v>15048</v>
      </c>
      <c r="B32965" s="2" t="s">
        <v>16275</v>
      </c>
      <c r="C32965" s="2" t="s">
        <v>16226</v>
      </c>
      <c r="D32965" s="2">
        <v>0.76907720508606003</v>
      </c>
      <c r="E32965" s="2">
        <v>3.45696364582713E-3</v>
      </c>
    </row>
    <row r="32966" spans="1:5" x14ac:dyDescent="0.3">
      <c r="A32966" s="2" t="s">
        <v>15048</v>
      </c>
      <c r="B32966" s="2" t="s">
        <v>16275</v>
      </c>
      <c r="C32966" s="2" t="s">
        <v>16250</v>
      </c>
      <c r="D32966" s="2">
        <v>0.94068448952222805</v>
      </c>
      <c r="E32966" s="3">
        <v>5.2319843477511303E-6</v>
      </c>
    </row>
    <row r="32967" spans="1:5" x14ac:dyDescent="0.3">
      <c r="A32967" s="2" t="s">
        <v>15048</v>
      </c>
      <c r="B32967" s="2" t="s">
        <v>16275</v>
      </c>
      <c r="C32967" s="2" t="s">
        <v>16256</v>
      </c>
      <c r="D32967" s="2">
        <v>0.84325431319205901</v>
      </c>
      <c r="E32967" s="2">
        <v>5.6919935848730001E-4</v>
      </c>
    </row>
    <row r="32968" spans="1:5" x14ac:dyDescent="0.3">
      <c r="A32968" s="2" t="s">
        <v>15048</v>
      </c>
      <c r="B32968" s="2" t="s">
        <v>16275</v>
      </c>
      <c r="C32968" s="2" t="s">
        <v>16261</v>
      </c>
      <c r="D32968" s="2">
        <v>0.76231645035665296</v>
      </c>
      <c r="E32968" s="2">
        <v>3.9444842452450802E-3</v>
      </c>
    </row>
    <row r="32969" spans="1:5" x14ac:dyDescent="0.3">
      <c r="A32969" s="2" t="s">
        <v>15048</v>
      </c>
      <c r="B32969" s="2" t="s">
        <v>16275</v>
      </c>
      <c r="C32969" s="2" t="s">
        <v>16262</v>
      </c>
      <c r="D32969" s="2">
        <v>0.80868804598936495</v>
      </c>
      <c r="E32969" s="2">
        <v>1.4495006023961001E-3</v>
      </c>
    </row>
    <row r="32970" spans="1:5" x14ac:dyDescent="0.3">
      <c r="A32970" s="2" t="s">
        <v>15048</v>
      </c>
      <c r="B32970" s="2" t="s">
        <v>16275</v>
      </c>
      <c r="C32970" s="2" t="s">
        <v>16276</v>
      </c>
      <c r="D32970" s="2">
        <v>0.58809727012230295</v>
      </c>
      <c r="E32970" s="2">
        <v>4.4300020665709698E-2</v>
      </c>
    </row>
    <row r="32971" spans="1:5" x14ac:dyDescent="0.3">
      <c r="A32971" s="2" t="s">
        <v>15048</v>
      </c>
      <c r="B32971" s="2" t="s">
        <v>16277</v>
      </c>
      <c r="C32971" s="2" t="s">
        <v>16215</v>
      </c>
      <c r="D32971" s="2">
        <v>0.790019921753774</v>
      </c>
      <c r="E32971" s="2">
        <v>2.2324465726420001E-3</v>
      </c>
    </row>
    <row r="32972" spans="1:5" x14ac:dyDescent="0.3">
      <c r="A32972" s="2" t="s">
        <v>15048</v>
      </c>
      <c r="B32972" s="2" t="s">
        <v>16277</v>
      </c>
      <c r="C32972" s="2" t="s">
        <v>16226</v>
      </c>
      <c r="D32972" s="2">
        <v>0.76079284961634897</v>
      </c>
      <c r="E32972" s="2">
        <v>4.0611967802367203E-3</v>
      </c>
    </row>
    <row r="32973" spans="1:5" x14ac:dyDescent="0.3">
      <c r="A32973" s="2" t="s">
        <v>15048</v>
      </c>
      <c r="B32973" s="2" t="s">
        <v>16277</v>
      </c>
      <c r="C32973" s="2" t="s">
        <v>16250</v>
      </c>
      <c r="D32973" s="2">
        <v>0.94028236547227995</v>
      </c>
      <c r="E32973" s="3">
        <v>5.4080445296676498E-6</v>
      </c>
    </row>
    <row r="32974" spans="1:5" x14ac:dyDescent="0.3">
      <c r="A32974" s="2" t="s">
        <v>15048</v>
      </c>
      <c r="B32974" s="2" t="s">
        <v>16277</v>
      </c>
      <c r="C32974" s="2" t="s">
        <v>16256</v>
      </c>
      <c r="D32974" s="2">
        <v>0.75032392546350801</v>
      </c>
      <c r="E32974" s="2">
        <v>4.9354200314357796E-3</v>
      </c>
    </row>
    <row r="32975" spans="1:5" x14ac:dyDescent="0.3">
      <c r="A32975" s="2" t="s">
        <v>15048</v>
      </c>
      <c r="B32975" s="2" t="s">
        <v>16277</v>
      </c>
      <c r="C32975" s="2" t="s">
        <v>16261</v>
      </c>
      <c r="D32975" s="2">
        <v>0.70518912086757801</v>
      </c>
      <c r="E32975" s="2">
        <v>1.0417726470330501E-2</v>
      </c>
    </row>
    <row r="32976" spans="1:5" x14ac:dyDescent="0.3">
      <c r="A32976" s="2" t="s">
        <v>15048</v>
      </c>
      <c r="B32976" s="2" t="s">
        <v>16277</v>
      </c>
      <c r="C32976" s="2" t="s">
        <v>16262</v>
      </c>
      <c r="D32976" s="2">
        <v>0.72143817508210895</v>
      </c>
      <c r="E32976" s="2">
        <v>8.0879735811705596E-3</v>
      </c>
    </row>
    <row r="32977" spans="1:5" x14ac:dyDescent="0.3">
      <c r="A32977" s="2" t="s">
        <v>15048</v>
      </c>
      <c r="B32977" s="2" t="s">
        <v>16277</v>
      </c>
      <c r="C32977" s="2" t="s">
        <v>16276</v>
      </c>
      <c r="D32977" s="2">
        <v>0.63359738540482002</v>
      </c>
      <c r="E32977" s="2">
        <v>2.6960490512639702E-2</v>
      </c>
    </row>
    <row r="32978" spans="1:5" x14ac:dyDescent="0.3">
      <c r="A32978" s="2" t="s">
        <v>15048</v>
      </c>
      <c r="B32978" s="2" t="s">
        <v>16278</v>
      </c>
      <c r="C32978" s="2" t="s">
        <v>16215</v>
      </c>
      <c r="D32978" s="2">
        <v>0.76953605632248001</v>
      </c>
      <c r="E32978" s="2">
        <v>3.4256217015801601E-3</v>
      </c>
    </row>
    <row r="32979" spans="1:5" x14ac:dyDescent="0.3">
      <c r="A32979" s="2" t="s">
        <v>15048</v>
      </c>
      <c r="B32979" s="2" t="s">
        <v>16278</v>
      </c>
      <c r="C32979" s="2" t="s">
        <v>16226</v>
      </c>
      <c r="D32979" s="2">
        <v>0.72213368074071305</v>
      </c>
      <c r="E32979" s="2">
        <v>7.9978507041974702E-3</v>
      </c>
    </row>
    <row r="32980" spans="1:5" x14ac:dyDescent="0.3">
      <c r="A32980" s="2" t="s">
        <v>15048</v>
      </c>
      <c r="B32980" s="2" t="s">
        <v>16278</v>
      </c>
      <c r="C32980" s="2" t="s">
        <v>16250</v>
      </c>
      <c r="D32980" s="2">
        <v>0.90674734866129503</v>
      </c>
      <c r="E32980" s="3">
        <v>4.7406072080232401E-5</v>
      </c>
    </row>
    <row r="32981" spans="1:5" x14ac:dyDescent="0.3">
      <c r="A32981" s="2" t="s">
        <v>15048</v>
      </c>
      <c r="B32981" s="2" t="s">
        <v>16278</v>
      </c>
      <c r="C32981" s="2" t="s">
        <v>16256</v>
      </c>
      <c r="D32981" s="2">
        <v>0.77886177714091898</v>
      </c>
      <c r="E32981" s="2">
        <v>2.8341323553423099E-3</v>
      </c>
    </row>
    <row r="32982" spans="1:5" x14ac:dyDescent="0.3">
      <c r="A32982" s="2" t="s">
        <v>15048</v>
      </c>
      <c r="B32982" s="2" t="s">
        <v>16278</v>
      </c>
      <c r="C32982" s="2" t="s">
        <v>16261</v>
      </c>
      <c r="D32982" s="2">
        <v>0.70326216685447596</v>
      </c>
      <c r="E32982" s="2">
        <v>1.07238717851429E-2</v>
      </c>
    </row>
    <row r="32983" spans="1:5" x14ac:dyDescent="0.3">
      <c r="A32983" s="2" t="s">
        <v>15048</v>
      </c>
      <c r="B32983" s="2" t="s">
        <v>16278</v>
      </c>
      <c r="C32983" s="2" t="s">
        <v>16262</v>
      </c>
      <c r="D32983" s="2">
        <v>0.75544170184719905</v>
      </c>
      <c r="E32983" s="2">
        <v>4.4919490656803096E-3</v>
      </c>
    </row>
    <row r="32984" spans="1:5" x14ac:dyDescent="0.3">
      <c r="A32984" s="2" t="s">
        <v>15048</v>
      </c>
      <c r="B32984" s="2" t="s">
        <v>16278</v>
      </c>
      <c r="C32984" s="2" t="s">
        <v>16276</v>
      </c>
      <c r="D32984" s="2">
        <v>0.58766734353398398</v>
      </c>
      <c r="E32984" s="2">
        <v>4.4494043683956701E-2</v>
      </c>
    </row>
    <row r="32985" spans="1:5" x14ac:dyDescent="0.3">
      <c r="A32985" s="2" t="s">
        <v>15048</v>
      </c>
      <c r="B32985" s="2" t="s">
        <v>16279</v>
      </c>
      <c r="C32985" s="2" t="s">
        <v>16215</v>
      </c>
      <c r="D32985" s="2">
        <v>0.85984771357968803</v>
      </c>
      <c r="E32985" s="2">
        <v>3.3497460163648302E-4</v>
      </c>
    </row>
    <row r="32986" spans="1:5" x14ac:dyDescent="0.3">
      <c r="A32986" s="2" t="s">
        <v>15048</v>
      </c>
      <c r="B32986" s="2" t="s">
        <v>16279</v>
      </c>
      <c r="C32986" s="2" t="s">
        <v>16226</v>
      </c>
      <c r="D32986" s="2">
        <v>0.797756165161004</v>
      </c>
      <c r="E32986" s="2">
        <v>1.87645397807956E-3</v>
      </c>
    </row>
    <row r="32987" spans="1:5" x14ac:dyDescent="0.3">
      <c r="A32987" s="2" t="s">
        <v>15048</v>
      </c>
      <c r="B32987" s="2" t="s">
        <v>16279</v>
      </c>
      <c r="C32987" s="2" t="s">
        <v>16247</v>
      </c>
      <c r="D32987" s="2">
        <v>0.59763402086302098</v>
      </c>
      <c r="E32987" s="2">
        <v>4.0148432018271202E-2</v>
      </c>
    </row>
    <row r="32988" spans="1:5" x14ac:dyDescent="0.3">
      <c r="A32988" s="2" t="s">
        <v>15048</v>
      </c>
      <c r="B32988" s="2" t="s">
        <v>16279</v>
      </c>
      <c r="C32988" s="2" t="s">
        <v>16250</v>
      </c>
      <c r="D32988" s="2">
        <v>0.866662211154967</v>
      </c>
      <c r="E32988" s="2">
        <v>2.6422788630557002E-4</v>
      </c>
    </row>
    <row r="32989" spans="1:5" x14ac:dyDescent="0.3">
      <c r="A32989" s="2" t="s">
        <v>15048</v>
      </c>
      <c r="B32989" s="2" t="s">
        <v>16279</v>
      </c>
      <c r="C32989" s="2" t="s">
        <v>16256</v>
      </c>
      <c r="D32989" s="2">
        <v>0.89304163580999896</v>
      </c>
      <c r="E32989" s="3">
        <v>9.1894620183924301E-5</v>
      </c>
    </row>
    <row r="32990" spans="1:5" x14ac:dyDescent="0.3">
      <c r="A32990" s="2" t="s">
        <v>15048</v>
      </c>
      <c r="B32990" s="2" t="s">
        <v>16279</v>
      </c>
      <c r="C32990" s="2" t="s">
        <v>16280</v>
      </c>
      <c r="D32990" s="2">
        <v>0.59094052922352303</v>
      </c>
      <c r="E32990" s="2">
        <v>4.3031912180772597E-2</v>
      </c>
    </row>
    <row r="32991" spans="1:5" x14ac:dyDescent="0.3">
      <c r="A32991" s="2" t="s">
        <v>15048</v>
      </c>
      <c r="B32991" s="2" t="s">
        <v>16279</v>
      </c>
      <c r="C32991" s="2" t="s">
        <v>16261</v>
      </c>
      <c r="D32991" s="2">
        <v>0.848068482093292</v>
      </c>
      <c r="E32991" s="2">
        <v>4.91163559238549E-4</v>
      </c>
    </row>
    <row r="32992" spans="1:5" x14ac:dyDescent="0.3">
      <c r="A32992" s="2" t="s">
        <v>15048</v>
      </c>
      <c r="B32992" s="2" t="s">
        <v>16279</v>
      </c>
      <c r="C32992" s="2" t="s">
        <v>16262</v>
      </c>
      <c r="D32992" s="2">
        <v>0.89142765112464095</v>
      </c>
      <c r="E32992" s="3">
        <v>9.8763060009547004E-5</v>
      </c>
    </row>
    <row r="32993" spans="1:5" x14ac:dyDescent="0.3">
      <c r="A32993" s="2" t="s">
        <v>15048</v>
      </c>
      <c r="B32993" s="2" t="s">
        <v>16281</v>
      </c>
      <c r="C32993" s="2" t="s">
        <v>16215</v>
      </c>
      <c r="D32993" s="2">
        <v>0.597897684472392</v>
      </c>
      <c r="E32993" s="2">
        <v>4.00377392873556E-2</v>
      </c>
    </row>
    <row r="32994" spans="1:5" x14ac:dyDescent="0.3">
      <c r="A32994" s="2" t="s">
        <v>15048</v>
      </c>
      <c r="B32994" s="2" t="s">
        <v>16281</v>
      </c>
      <c r="C32994" s="2" t="s">
        <v>16226</v>
      </c>
      <c r="D32994" s="2">
        <v>0.58041301203344198</v>
      </c>
      <c r="E32994" s="2">
        <v>4.78591023435192E-2</v>
      </c>
    </row>
    <row r="32995" spans="1:5" x14ac:dyDescent="0.3">
      <c r="A32995" s="2" t="s">
        <v>15048</v>
      </c>
      <c r="B32995" s="2" t="s">
        <v>16281</v>
      </c>
      <c r="C32995" s="2" t="s">
        <v>16250</v>
      </c>
      <c r="D32995" s="2">
        <v>0.81504392139673998</v>
      </c>
      <c r="E32995" s="2">
        <v>1.2382337314145501E-3</v>
      </c>
    </row>
    <row r="32996" spans="1:5" x14ac:dyDescent="0.3">
      <c r="A32996" s="2" t="s">
        <v>15048</v>
      </c>
      <c r="B32996" s="2" t="s">
        <v>16281</v>
      </c>
      <c r="C32996" s="2" t="s">
        <v>16282</v>
      </c>
      <c r="D32996" s="2">
        <v>0.578718843704908</v>
      </c>
      <c r="E32996" s="2">
        <v>4.8670065382997098E-2</v>
      </c>
    </row>
    <row r="32997" spans="1:5" x14ac:dyDescent="0.3">
      <c r="A32997" s="2" t="s">
        <v>15048</v>
      </c>
      <c r="B32997" s="2" t="s">
        <v>16281</v>
      </c>
      <c r="C32997" s="2" t="s">
        <v>16283</v>
      </c>
      <c r="D32997" s="2">
        <v>0.595491757679244</v>
      </c>
      <c r="E32997" s="2">
        <v>4.1055883255089999E-2</v>
      </c>
    </row>
    <row r="32998" spans="1:5" x14ac:dyDescent="0.3">
      <c r="A32998" s="2" t="s">
        <v>15048</v>
      </c>
      <c r="B32998" s="2" t="s">
        <v>16281</v>
      </c>
      <c r="C32998" s="2" t="s">
        <v>16276</v>
      </c>
      <c r="D32998" s="2">
        <v>0.65378365896117696</v>
      </c>
      <c r="E32998" s="2">
        <v>2.11116053822369E-2</v>
      </c>
    </row>
    <row r="32999" spans="1:5" x14ac:dyDescent="0.3">
      <c r="A32999" s="2" t="s">
        <v>15048</v>
      </c>
      <c r="B32999" s="2" t="s">
        <v>16284</v>
      </c>
      <c r="C32999" s="2" t="s">
        <v>16228</v>
      </c>
      <c r="D32999" s="2">
        <v>0.64626666943715505</v>
      </c>
      <c r="E32999" s="2">
        <v>2.3168926540484101E-2</v>
      </c>
    </row>
    <row r="33000" spans="1:5" x14ac:dyDescent="0.3">
      <c r="A33000" s="2" t="s">
        <v>15048</v>
      </c>
      <c r="B33000" s="2" t="s">
        <v>16284</v>
      </c>
      <c r="C33000" s="2" t="s">
        <v>16215</v>
      </c>
      <c r="D33000" s="2">
        <v>0.78608228134310998</v>
      </c>
      <c r="E33000" s="2">
        <v>2.4323560142864502E-3</v>
      </c>
    </row>
    <row r="33001" spans="1:5" x14ac:dyDescent="0.3">
      <c r="A33001" s="2" t="s">
        <v>15048</v>
      </c>
      <c r="B33001" s="2" t="s">
        <v>16284</v>
      </c>
      <c r="C33001" s="2" t="s">
        <v>16226</v>
      </c>
      <c r="D33001" s="2">
        <v>0.79859409645038404</v>
      </c>
      <c r="E33001" s="2">
        <v>1.8406823811567899E-3</v>
      </c>
    </row>
    <row r="33002" spans="1:5" x14ac:dyDescent="0.3">
      <c r="A33002" s="2" t="s">
        <v>15048</v>
      </c>
      <c r="B33002" s="2" t="s">
        <v>16284</v>
      </c>
      <c r="C33002" s="2" t="s">
        <v>16247</v>
      </c>
      <c r="D33002" s="2">
        <v>0.65325693075070401</v>
      </c>
      <c r="E33002" s="2">
        <v>2.1251254028421498E-2</v>
      </c>
    </row>
    <row r="33003" spans="1:5" x14ac:dyDescent="0.3">
      <c r="A33003" s="2" t="s">
        <v>15048</v>
      </c>
      <c r="B33003" s="2" t="s">
        <v>16284</v>
      </c>
      <c r="C33003" s="2" t="s">
        <v>16250</v>
      </c>
      <c r="D33003" s="2">
        <v>0.887114246253629</v>
      </c>
      <c r="E33003" s="2">
        <v>1.1910644262824101E-4</v>
      </c>
    </row>
    <row r="33004" spans="1:5" x14ac:dyDescent="0.3">
      <c r="A33004" s="2" t="s">
        <v>15048</v>
      </c>
      <c r="B33004" s="2" t="s">
        <v>16284</v>
      </c>
      <c r="C33004" s="2" t="s">
        <v>16254</v>
      </c>
      <c r="D33004" s="2">
        <v>0.59135590245435798</v>
      </c>
      <c r="E33004" s="2">
        <v>4.2848830324197902E-2</v>
      </c>
    </row>
    <row r="33005" spans="1:5" x14ac:dyDescent="0.3">
      <c r="A33005" s="2" t="s">
        <v>15048</v>
      </c>
      <c r="B33005" s="2" t="s">
        <v>16284</v>
      </c>
      <c r="C33005" s="2" t="s">
        <v>16256</v>
      </c>
      <c r="D33005" s="2">
        <v>0.68913047967100705</v>
      </c>
      <c r="E33005" s="2">
        <v>1.3177628961693E-2</v>
      </c>
    </row>
    <row r="33006" spans="1:5" x14ac:dyDescent="0.3">
      <c r="A33006" s="2" t="s">
        <v>15048</v>
      </c>
      <c r="B33006" s="2" t="s">
        <v>16284</v>
      </c>
      <c r="C33006" s="2" t="s">
        <v>16285</v>
      </c>
      <c r="D33006" s="2">
        <v>0.59921873445811202</v>
      </c>
      <c r="E33006" s="2">
        <v>3.94863924283246E-2</v>
      </c>
    </row>
    <row r="33007" spans="1:5" x14ac:dyDescent="0.3">
      <c r="A33007" s="2" t="s">
        <v>15048</v>
      </c>
      <c r="B33007" s="2" t="s">
        <v>16284</v>
      </c>
      <c r="C33007" s="2" t="s">
        <v>16276</v>
      </c>
      <c r="D33007" s="2">
        <v>0.89198469483559795</v>
      </c>
      <c r="E33007" s="3">
        <v>9.6348576312698796E-5</v>
      </c>
    </row>
    <row r="33008" spans="1:5" x14ac:dyDescent="0.3">
      <c r="A33008" s="2" t="s">
        <v>15048</v>
      </c>
      <c r="B33008" s="2" t="s">
        <v>16286</v>
      </c>
      <c r="C33008" s="2" t="s">
        <v>16215</v>
      </c>
      <c r="D33008" s="2">
        <v>0.68664397535016397</v>
      </c>
      <c r="E33008" s="2">
        <v>1.36489503334014E-2</v>
      </c>
    </row>
    <row r="33009" spans="1:5" x14ac:dyDescent="0.3">
      <c r="A33009" s="2" t="s">
        <v>15048</v>
      </c>
      <c r="B33009" s="2" t="s">
        <v>16286</v>
      </c>
      <c r="C33009" s="2" t="s">
        <v>16226</v>
      </c>
      <c r="D33009" s="2">
        <v>0.66586377499677696</v>
      </c>
      <c r="E33009" s="2">
        <v>1.8089070446641702E-2</v>
      </c>
    </row>
    <row r="33010" spans="1:5" x14ac:dyDescent="0.3">
      <c r="A33010" s="2" t="s">
        <v>15048</v>
      </c>
      <c r="B33010" s="2" t="s">
        <v>16286</v>
      </c>
      <c r="C33010" s="2" t="s">
        <v>16250</v>
      </c>
      <c r="D33010" s="2">
        <v>0.96128299170084497</v>
      </c>
      <c r="E33010" s="3">
        <v>6.4198779022227195E-7</v>
      </c>
    </row>
    <row r="33011" spans="1:5" x14ac:dyDescent="0.3">
      <c r="A33011" s="2" t="s">
        <v>15048</v>
      </c>
      <c r="B33011" s="2" t="s">
        <v>16286</v>
      </c>
      <c r="C33011" s="2" t="s">
        <v>16256</v>
      </c>
      <c r="D33011" s="2">
        <v>0.69603531501313998</v>
      </c>
      <c r="E33011" s="2">
        <v>1.1931893284438199E-2</v>
      </c>
    </row>
    <row r="33012" spans="1:5" x14ac:dyDescent="0.3">
      <c r="A33012" s="2" t="s">
        <v>15048</v>
      </c>
      <c r="B33012" s="2" t="s">
        <v>16286</v>
      </c>
      <c r="C33012" s="2" t="s">
        <v>16262</v>
      </c>
      <c r="D33012" s="2">
        <v>0.58864122007861797</v>
      </c>
      <c r="E33012" s="2">
        <v>4.4055397933399798E-2</v>
      </c>
    </row>
    <row r="33013" spans="1:5" x14ac:dyDescent="0.3">
      <c r="A33013" s="2" t="s">
        <v>15048</v>
      </c>
      <c r="B33013" s="2" t="s">
        <v>16286</v>
      </c>
      <c r="C33013" s="2" t="s">
        <v>16276</v>
      </c>
      <c r="D33013" s="2">
        <v>0.73424979901211496</v>
      </c>
      <c r="E33013" s="2">
        <v>6.5452592635265603E-3</v>
      </c>
    </row>
    <row r="33014" spans="1:5" x14ac:dyDescent="0.3">
      <c r="A33014" s="2" t="s">
        <v>15048</v>
      </c>
      <c r="B33014" s="2" t="s">
        <v>16287</v>
      </c>
      <c r="C33014" s="2" t="s">
        <v>16215</v>
      </c>
      <c r="D33014" s="2">
        <v>0.77933677123341305</v>
      </c>
      <c r="E33014" s="2">
        <v>2.8062468331986798E-3</v>
      </c>
    </row>
    <row r="33015" spans="1:5" x14ac:dyDescent="0.3">
      <c r="A33015" s="2" t="s">
        <v>15048</v>
      </c>
      <c r="B33015" s="2" t="s">
        <v>16287</v>
      </c>
      <c r="C33015" s="2" t="s">
        <v>16226</v>
      </c>
      <c r="D33015" s="2">
        <v>0.69758247387802896</v>
      </c>
      <c r="E33015" s="2">
        <v>1.16651851942322E-2</v>
      </c>
    </row>
    <row r="33016" spans="1:5" x14ac:dyDescent="0.3">
      <c r="A33016" s="2" t="s">
        <v>15048</v>
      </c>
      <c r="B33016" s="2" t="s">
        <v>16287</v>
      </c>
      <c r="C33016" s="2" t="s">
        <v>16250</v>
      </c>
      <c r="D33016" s="2">
        <v>0.92930820985614404</v>
      </c>
      <c r="E33016" s="3">
        <v>1.2337500092225999E-5</v>
      </c>
    </row>
    <row r="33017" spans="1:5" x14ac:dyDescent="0.3">
      <c r="A33017" s="2" t="s">
        <v>15048</v>
      </c>
      <c r="B33017" s="2" t="s">
        <v>16287</v>
      </c>
      <c r="C33017" s="2" t="s">
        <v>16256</v>
      </c>
      <c r="D33017" s="2">
        <v>0.79847678352231799</v>
      </c>
      <c r="E33017" s="2">
        <v>1.84565880256847E-3</v>
      </c>
    </row>
    <row r="33018" spans="1:5" x14ac:dyDescent="0.3">
      <c r="A33018" s="2" t="s">
        <v>15048</v>
      </c>
      <c r="B33018" s="2" t="s">
        <v>16287</v>
      </c>
      <c r="C33018" s="2" t="s">
        <v>16261</v>
      </c>
      <c r="D33018" s="2">
        <v>0.85948433983629402</v>
      </c>
      <c r="E33018" s="2">
        <v>3.3912267485588002E-4</v>
      </c>
    </row>
    <row r="33019" spans="1:5" x14ac:dyDescent="0.3">
      <c r="A33019" s="2" t="s">
        <v>15048</v>
      </c>
      <c r="B33019" s="2" t="s">
        <v>16287</v>
      </c>
      <c r="C33019" s="2" t="s">
        <v>16262</v>
      </c>
      <c r="D33019" s="2">
        <v>0.90165212109571302</v>
      </c>
      <c r="E33019" s="3">
        <v>6.1309250638256899E-5</v>
      </c>
    </row>
    <row r="33020" spans="1:5" x14ac:dyDescent="0.3">
      <c r="A33020" s="2" t="s">
        <v>15048</v>
      </c>
      <c r="B33020" s="2" t="s">
        <v>16288</v>
      </c>
      <c r="C33020" s="2" t="s">
        <v>16215</v>
      </c>
      <c r="D33020" s="2">
        <v>0.68965573852351003</v>
      </c>
      <c r="E33020" s="2">
        <v>1.3079625476211301E-2</v>
      </c>
    </row>
    <row r="33021" spans="1:5" x14ac:dyDescent="0.3">
      <c r="A33021" s="2" t="s">
        <v>15048</v>
      </c>
      <c r="B33021" s="2" t="s">
        <v>16288</v>
      </c>
      <c r="C33021" s="2" t="s">
        <v>16226</v>
      </c>
      <c r="D33021" s="2">
        <v>0.60545314112696003</v>
      </c>
      <c r="E33021" s="2">
        <v>3.69571135344441E-2</v>
      </c>
    </row>
    <row r="33022" spans="1:5" x14ac:dyDescent="0.3">
      <c r="A33022" s="2" t="s">
        <v>15048</v>
      </c>
      <c r="B33022" s="2" t="s">
        <v>16288</v>
      </c>
      <c r="C33022" s="2" t="s">
        <v>16250</v>
      </c>
      <c r="D33022" s="2">
        <v>0.929419083218188</v>
      </c>
      <c r="E33022" s="3">
        <v>1.22433766646929E-5</v>
      </c>
    </row>
    <row r="33023" spans="1:5" x14ac:dyDescent="0.3">
      <c r="A33023" s="2" t="s">
        <v>15048</v>
      </c>
      <c r="B33023" s="2" t="s">
        <v>16288</v>
      </c>
      <c r="C33023" s="2" t="s">
        <v>16256</v>
      </c>
      <c r="D33023" s="2">
        <v>0.69017856295675895</v>
      </c>
      <c r="E33023" s="2">
        <v>1.29826125881214E-2</v>
      </c>
    </row>
    <row r="33024" spans="1:5" x14ac:dyDescent="0.3">
      <c r="A33024" s="2" t="s">
        <v>15048</v>
      </c>
      <c r="B33024" s="2" t="s">
        <v>16288</v>
      </c>
      <c r="C33024" s="2" t="s">
        <v>16261</v>
      </c>
      <c r="D33024" s="2">
        <v>0.81760056709046902</v>
      </c>
      <c r="E33024" s="2">
        <v>1.1602865976993301E-3</v>
      </c>
    </row>
    <row r="33025" spans="1:5" x14ac:dyDescent="0.3">
      <c r="A33025" s="2" t="s">
        <v>15048</v>
      </c>
      <c r="B33025" s="2" t="s">
        <v>16288</v>
      </c>
      <c r="C33025" s="2" t="s">
        <v>16262</v>
      </c>
      <c r="D33025" s="2">
        <v>0.853263350970482</v>
      </c>
      <c r="E33025" s="2">
        <v>4.16547735620564E-4</v>
      </c>
    </row>
    <row r="33026" spans="1:5" x14ac:dyDescent="0.3">
      <c r="A33026" s="2" t="s">
        <v>15048</v>
      </c>
      <c r="B33026" s="2" t="s">
        <v>16289</v>
      </c>
      <c r="C33026" s="2" t="s">
        <v>16250</v>
      </c>
      <c r="D33026" s="2">
        <v>0.88927350311605402</v>
      </c>
      <c r="E33026" s="2">
        <v>1.08549890439724E-4</v>
      </c>
    </row>
    <row r="33027" spans="1:5" x14ac:dyDescent="0.3">
      <c r="A33027" s="2" t="s">
        <v>15048</v>
      </c>
      <c r="B33027" s="2" t="s">
        <v>16289</v>
      </c>
      <c r="C33027" s="2" t="s">
        <v>16256</v>
      </c>
      <c r="D33027" s="2">
        <v>0.85342619540137699</v>
      </c>
      <c r="E33027" s="2">
        <v>4.1436053428837099E-4</v>
      </c>
    </row>
    <row r="33028" spans="1:5" x14ac:dyDescent="0.3">
      <c r="A33028" s="2" t="s">
        <v>15048</v>
      </c>
      <c r="B33028" s="2" t="s">
        <v>16289</v>
      </c>
      <c r="C33028" s="2" t="s">
        <v>16261</v>
      </c>
      <c r="D33028" s="2">
        <v>0.762628715497076</v>
      </c>
      <c r="E33028" s="2">
        <v>3.9208811586382598E-3</v>
      </c>
    </row>
    <row r="33029" spans="1:5" x14ac:dyDescent="0.3">
      <c r="A33029" s="2" t="s">
        <v>15048</v>
      </c>
      <c r="B33029" s="2" t="s">
        <v>16289</v>
      </c>
      <c r="C33029" s="2" t="s">
        <v>16262</v>
      </c>
      <c r="D33029" s="2">
        <v>0.82571410031671599</v>
      </c>
      <c r="E33029" s="2">
        <v>9.3768173822998799E-4</v>
      </c>
    </row>
    <row r="33030" spans="1:5" x14ac:dyDescent="0.3">
      <c r="A33030" s="2" t="s">
        <v>15048</v>
      </c>
      <c r="B33030" s="2" t="s">
        <v>16289</v>
      </c>
      <c r="C33030" s="2" t="s">
        <v>16290</v>
      </c>
      <c r="D33030" s="2">
        <v>0.61663796742388399</v>
      </c>
      <c r="E33030" s="2">
        <v>3.2712574962733401E-2</v>
      </c>
    </row>
    <row r="33031" spans="1:5" x14ac:dyDescent="0.3">
      <c r="A33031" s="2" t="s">
        <v>15048</v>
      </c>
      <c r="B33031" s="2" t="s">
        <v>16291</v>
      </c>
      <c r="C33031" s="2" t="s">
        <v>16247</v>
      </c>
      <c r="D33031" s="2">
        <v>0.83036103444897602</v>
      </c>
      <c r="E33031" s="2">
        <v>8.2597945109036397E-4</v>
      </c>
    </row>
    <row r="33032" spans="1:5" x14ac:dyDescent="0.3">
      <c r="A33032" s="2" t="s">
        <v>15048</v>
      </c>
      <c r="B33032" s="2" t="s">
        <v>16291</v>
      </c>
      <c r="C33032" s="2" t="s">
        <v>16250</v>
      </c>
      <c r="D33032" s="2">
        <v>0.83373433881179904</v>
      </c>
      <c r="E33032" s="2">
        <v>7.5155526701973596E-4</v>
      </c>
    </row>
    <row r="33033" spans="1:5" x14ac:dyDescent="0.3">
      <c r="A33033" s="2" t="s">
        <v>15048</v>
      </c>
      <c r="B33033" s="2" t="s">
        <v>16291</v>
      </c>
      <c r="C33033" s="2" t="s">
        <v>16254</v>
      </c>
      <c r="D33033" s="2">
        <v>0.73844045825649696</v>
      </c>
      <c r="E33033" s="2">
        <v>6.0922529520622999E-3</v>
      </c>
    </row>
    <row r="33034" spans="1:5" x14ac:dyDescent="0.3">
      <c r="A33034" s="2" t="s">
        <v>15048</v>
      </c>
      <c r="B33034" s="2" t="s">
        <v>16291</v>
      </c>
      <c r="C33034" s="2" t="s">
        <v>16256</v>
      </c>
      <c r="D33034" s="2">
        <v>0.87280135664289404</v>
      </c>
      <c r="E33034" s="2">
        <v>2.11007937792942E-4</v>
      </c>
    </row>
    <row r="33035" spans="1:5" x14ac:dyDescent="0.3">
      <c r="A33035" s="2" t="s">
        <v>15048</v>
      </c>
      <c r="B33035" s="2" t="s">
        <v>16291</v>
      </c>
      <c r="C33035" s="2" t="s">
        <v>16285</v>
      </c>
      <c r="D33035" s="2">
        <v>0.81306391190100502</v>
      </c>
      <c r="E33035" s="2">
        <v>1.30132001018694E-3</v>
      </c>
    </row>
    <row r="33036" spans="1:5" x14ac:dyDescent="0.3">
      <c r="A33036" s="2" t="s">
        <v>15048</v>
      </c>
      <c r="B33036" s="2" t="s">
        <v>16291</v>
      </c>
      <c r="C33036" s="2" t="s">
        <v>16280</v>
      </c>
      <c r="D33036" s="2">
        <v>0.59388458780424502</v>
      </c>
      <c r="E33036" s="2">
        <v>4.1746161027299E-2</v>
      </c>
    </row>
    <row r="33037" spans="1:5" x14ac:dyDescent="0.3">
      <c r="A33037" s="2" t="s">
        <v>15048</v>
      </c>
      <c r="B33037" s="2" t="s">
        <v>16291</v>
      </c>
      <c r="C33037" s="2" t="s">
        <v>16292</v>
      </c>
      <c r="D33037" s="2">
        <v>0.65804126983025202</v>
      </c>
      <c r="E33037" s="2">
        <v>2.0007251980435199E-2</v>
      </c>
    </row>
    <row r="33038" spans="1:5" x14ac:dyDescent="0.3">
      <c r="A33038" s="2" t="s">
        <v>15048</v>
      </c>
      <c r="B33038" s="2" t="s">
        <v>16291</v>
      </c>
      <c r="C33038" s="2" t="s">
        <v>16261</v>
      </c>
      <c r="D33038" s="2">
        <v>0.86314046021141899</v>
      </c>
      <c r="E33038" s="2">
        <v>2.9915853873164799E-4</v>
      </c>
    </row>
    <row r="33039" spans="1:5" x14ac:dyDescent="0.3">
      <c r="A33039" s="2" t="s">
        <v>15048</v>
      </c>
      <c r="B33039" s="2" t="s">
        <v>16291</v>
      </c>
      <c r="C33039" s="2" t="s">
        <v>16262</v>
      </c>
      <c r="D33039" s="2">
        <v>0.80725942308200105</v>
      </c>
      <c r="E33039" s="2">
        <v>1.50057908123475E-3</v>
      </c>
    </row>
    <row r="33040" spans="1:5" x14ac:dyDescent="0.3">
      <c r="A33040" s="2" t="s">
        <v>15048</v>
      </c>
      <c r="B33040" s="2" t="s">
        <v>16291</v>
      </c>
      <c r="C33040" s="2" t="s">
        <v>16276</v>
      </c>
      <c r="D33040" s="2">
        <v>0.592990188052675</v>
      </c>
      <c r="E33040" s="2">
        <v>4.2133849084398399E-2</v>
      </c>
    </row>
    <row r="33041" spans="1:5" x14ac:dyDescent="0.3">
      <c r="A33041" s="2" t="s">
        <v>15048</v>
      </c>
      <c r="B33041" s="2" t="s">
        <v>16291</v>
      </c>
      <c r="C33041" s="2" t="s">
        <v>16293</v>
      </c>
      <c r="D33041" s="2">
        <v>0.78311366469855703</v>
      </c>
      <c r="E33041" s="2">
        <v>2.5918866132455102E-3</v>
      </c>
    </row>
    <row r="33042" spans="1:5" x14ac:dyDescent="0.3">
      <c r="A33042" s="2" t="s">
        <v>15048</v>
      </c>
      <c r="B33042" s="2" t="s">
        <v>16291</v>
      </c>
      <c r="C33042" s="2" t="s">
        <v>16290</v>
      </c>
      <c r="D33042" s="2">
        <v>0.833441032259578</v>
      </c>
      <c r="E33042" s="2">
        <v>7.5781234321106099E-4</v>
      </c>
    </row>
    <row r="33043" spans="1:5" x14ac:dyDescent="0.3">
      <c r="A33043" s="2" t="s">
        <v>15048</v>
      </c>
      <c r="B33043" s="2" t="s">
        <v>16291</v>
      </c>
      <c r="C33043" s="2" t="s">
        <v>16294</v>
      </c>
      <c r="D33043" s="2">
        <v>0.92255765380668098</v>
      </c>
      <c r="E33043" s="3">
        <v>1.9241869032093599E-5</v>
      </c>
    </row>
    <row r="33044" spans="1:5" x14ac:dyDescent="0.3">
      <c r="A33044" s="2" t="s">
        <v>15048</v>
      </c>
      <c r="B33044" s="2" t="s">
        <v>16295</v>
      </c>
      <c r="C33044" s="2" t="s">
        <v>16247</v>
      </c>
      <c r="D33044" s="2">
        <v>0.84246087379818801</v>
      </c>
      <c r="E33044" s="2">
        <v>5.8293216703565395E-4</v>
      </c>
    </row>
    <row r="33045" spans="1:5" x14ac:dyDescent="0.3">
      <c r="A33045" s="2" t="s">
        <v>15048</v>
      </c>
      <c r="B33045" s="2" t="s">
        <v>16295</v>
      </c>
      <c r="C33045" s="2" t="s">
        <v>16250</v>
      </c>
      <c r="D33045" s="2">
        <v>0.82047677886254999</v>
      </c>
      <c r="E33045" s="2">
        <v>1.07717280385333E-3</v>
      </c>
    </row>
    <row r="33046" spans="1:5" x14ac:dyDescent="0.3">
      <c r="A33046" s="2" t="s">
        <v>15048</v>
      </c>
      <c r="B33046" s="2" t="s">
        <v>16295</v>
      </c>
      <c r="C33046" s="2" t="s">
        <v>16254</v>
      </c>
      <c r="D33046" s="2">
        <v>0.75493659987983597</v>
      </c>
      <c r="E33046" s="2">
        <v>4.5343229802824996E-3</v>
      </c>
    </row>
    <row r="33047" spans="1:5" x14ac:dyDescent="0.3">
      <c r="A33047" s="2" t="s">
        <v>15048</v>
      </c>
      <c r="B33047" s="2" t="s">
        <v>16295</v>
      </c>
      <c r="C33047" s="2" t="s">
        <v>16256</v>
      </c>
      <c r="D33047" s="2">
        <v>0.89464421218377199</v>
      </c>
      <c r="E33047" s="3">
        <v>8.5450951869137903E-5</v>
      </c>
    </row>
    <row r="33048" spans="1:5" x14ac:dyDescent="0.3">
      <c r="A33048" s="2" t="s">
        <v>15048</v>
      </c>
      <c r="B33048" s="2" t="s">
        <v>16295</v>
      </c>
      <c r="C33048" s="2" t="s">
        <v>16285</v>
      </c>
      <c r="D33048" s="2">
        <v>0.82751754276885103</v>
      </c>
      <c r="E33048" s="2">
        <v>8.9302907666538903E-4</v>
      </c>
    </row>
    <row r="33049" spans="1:5" x14ac:dyDescent="0.3">
      <c r="A33049" s="2" t="s">
        <v>15048</v>
      </c>
      <c r="B33049" s="2" t="s">
        <v>16295</v>
      </c>
      <c r="C33049" s="2" t="s">
        <v>16280</v>
      </c>
      <c r="D33049" s="2">
        <v>0.61161666275431803</v>
      </c>
      <c r="E33049" s="2">
        <v>3.4572347726321201E-2</v>
      </c>
    </row>
    <row r="33050" spans="1:5" x14ac:dyDescent="0.3">
      <c r="A33050" s="2" t="s">
        <v>15048</v>
      </c>
      <c r="B33050" s="2" t="s">
        <v>16295</v>
      </c>
      <c r="C33050" s="2" t="s">
        <v>16292</v>
      </c>
      <c r="D33050" s="2">
        <v>0.67868814929703503</v>
      </c>
      <c r="E33050" s="2">
        <v>1.5240852528918301E-2</v>
      </c>
    </row>
    <row r="33051" spans="1:5" x14ac:dyDescent="0.3">
      <c r="A33051" s="2" t="s">
        <v>15048</v>
      </c>
      <c r="B33051" s="2" t="s">
        <v>16295</v>
      </c>
      <c r="C33051" s="2" t="s">
        <v>16261</v>
      </c>
      <c r="D33051" s="2">
        <v>0.87818374475671901</v>
      </c>
      <c r="E33051" s="2">
        <v>1.7159362707462199E-4</v>
      </c>
    </row>
    <row r="33052" spans="1:5" x14ac:dyDescent="0.3">
      <c r="A33052" s="2" t="s">
        <v>15048</v>
      </c>
      <c r="B33052" s="2" t="s">
        <v>16295</v>
      </c>
      <c r="C33052" s="2" t="s">
        <v>16262</v>
      </c>
      <c r="D33052" s="2">
        <v>0.82216831935014301</v>
      </c>
      <c r="E33052" s="2">
        <v>1.0304827915391501E-3</v>
      </c>
    </row>
    <row r="33053" spans="1:5" x14ac:dyDescent="0.3">
      <c r="A33053" s="2" t="s">
        <v>15048</v>
      </c>
      <c r="B33053" s="2" t="s">
        <v>16295</v>
      </c>
      <c r="C33053" s="2" t="s">
        <v>16293</v>
      </c>
      <c r="D33053" s="2">
        <v>0.79952796046444297</v>
      </c>
      <c r="E33053" s="2">
        <v>1.8014334476513601E-3</v>
      </c>
    </row>
    <row r="33054" spans="1:5" x14ac:dyDescent="0.3">
      <c r="A33054" s="2" t="s">
        <v>15048</v>
      </c>
      <c r="B33054" s="2" t="s">
        <v>16295</v>
      </c>
      <c r="C33054" s="2" t="s">
        <v>16290</v>
      </c>
      <c r="D33054" s="2">
        <v>0.85087409419593496</v>
      </c>
      <c r="E33054" s="2">
        <v>4.4968195695155501E-4</v>
      </c>
    </row>
    <row r="33055" spans="1:5" x14ac:dyDescent="0.3">
      <c r="A33055" s="2" t="s">
        <v>15048</v>
      </c>
      <c r="B33055" s="2" t="s">
        <v>16295</v>
      </c>
      <c r="C33055" s="2" t="s">
        <v>16294</v>
      </c>
      <c r="D33055" s="2">
        <v>0.94223561285572499</v>
      </c>
      <c r="E33055" s="3">
        <v>4.5948802224237099E-6</v>
      </c>
    </row>
    <row r="33056" spans="1:5" x14ac:dyDescent="0.3">
      <c r="A33056" s="2" t="s">
        <v>15048</v>
      </c>
      <c r="B33056" s="2" t="s">
        <v>16296</v>
      </c>
      <c r="C33056" s="2" t="s">
        <v>16250</v>
      </c>
      <c r="D33056" s="2">
        <v>0.75839081890818105</v>
      </c>
      <c r="E33056" s="2">
        <v>4.2504912536001603E-3</v>
      </c>
    </row>
    <row r="33057" spans="1:5" x14ac:dyDescent="0.3">
      <c r="A33057" s="2" t="s">
        <v>15048</v>
      </c>
      <c r="B33057" s="2" t="s">
        <v>16296</v>
      </c>
      <c r="C33057" s="2" t="s">
        <v>16261</v>
      </c>
      <c r="D33057" s="2">
        <v>0.65663899114381596</v>
      </c>
      <c r="E33057" s="2">
        <v>2.0366203892104001E-2</v>
      </c>
    </row>
    <row r="33058" spans="1:5" x14ac:dyDescent="0.3">
      <c r="A33058" s="2" t="s">
        <v>15048</v>
      </c>
      <c r="B33058" s="2" t="s">
        <v>16296</v>
      </c>
      <c r="C33058" s="2" t="s">
        <v>16262</v>
      </c>
      <c r="D33058" s="2">
        <v>0.58980578175383502</v>
      </c>
      <c r="E33058" s="2">
        <v>4.3534891612000498E-2</v>
      </c>
    </row>
    <row r="33059" spans="1:5" x14ac:dyDescent="0.3">
      <c r="A33059" s="2" t="s">
        <v>15048</v>
      </c>
      <c r="B33059" s="2" t="s">
        <v>16296</v>
      </c>
      <c r="C33059" s="2" t="s">
        <v>16290</v>
      </c>
      <c r="D33059" s="2">
        <v>0.70389809629901001</v>
      </c>
      <c r="E33059" s="2">
        <v>1.0622108858116101E-2</v>
      </c>
    </row>
    <row r="33060" spans="1:5" x14ac:dyDescent="0.3">
      <c r="A33060" s="2" t="s">
        <v>15048</v>
      </c>
      <c r="B33060" s="2" t="s">
        <v>16296</v>
      </c>
      <c r="C33060" s="2" t="s">
        <v>16294</v>
      </c>
      <c r="D33060" s="2">
        <v>0.58494946771133605</v>
      </c>
      <c r="E33060" s="2">
        <v>4.5734527136593303E-2</v>
      </c>
    </row>
    <row r="33061" spans="1:5" x14ac:dyDescent="0.3">
      <c r="A33061" s="2" t="s">
        <v>15048</v>
      </c>
      <c r="B33061" s="2" t="s">
        <v>16297</v>
      </c>
      <c r="C33061" s="2" t="s">
        <v>16250</v>
      </c>
      <c r="D33061" s="2">
        <v>0.70279032352192905</v>
      </c>
      <c r="E33061" s="2">
        <v>1.07998442750939E-2</v>
      </c>
    </row>
    <row r="33062" spans="1:5" x14ac:dyDescent="0.3">
      <c r="A33062" s="2" t="s">
        <v>15048</v>
      </c>
      <c r="B33062" s="2" t="s">
        <v>16297</v>
      </c>
      <c r="C33062" s="2" t="s">
        <v>16256</v>
      </c>
      <c r="D33062" s="2">
        <v>0.62410185384987005</v>
      </c>
      <c r="E33062" s="2">
        <v>3.0082301537153602E-2</v>
      </c>
    </row>
    <row r="33063" spans="1:5" x14ac:dyDescent="0.3">
      <c r="A33063" s="2" t="s">
        <v>15048</v>
      </c>
      <c r="B33063" s="2" t="s">
        <v>16297</v>
      </c>
      <c r="C33063" s="2" t="s">
        <v>16261</v>
      </c>
      <c r="D33063" s="2">
        <v>0.69793705915771598</v>
      </c>
      <c r="E33063" s="2">
        <v>1.16046879618572E-2</v>
      </c>
    </row>
    <row r="33064" spans="1:5" x14ac:dyDescent="0.3">
      <c r="A33064" s="2" t="s">
        <v>15048</v>
      </c>
      <c r="B33064" s="2" t="s">
        <v>16297</v>
      </c>
      <c r="C33064" s="2" t="s">
        <v>16262</v>
      </c>
      <c r="D33064" s="2">
        <v>0.80767540551218198</v>
      </c>
      <c r="E33064" s="2">
        <v>1.4855658149200101E-3</v>
      </c>
    </row>
    <row r="33065" spans="1:5" x14ac:dyDescent="0.3">
      <c r="A33065" s="2" t="s">
        <v>15048</v>
      </c>
      <c r="B33065" s="2" t="s">
        <v>16297</v>
      </c>
      <c r="C33065" s="2" t="s">
        <v>16294</v>
      </c>
      <c r="D33065" s="2">
        <v>0.64325732157971505</v>
      </c>
      <c r="E33065" s="2">
        <v>2.40320446877514E-2</v>
      </c>
    </row>
    <row r="33066" spans="1:5" x14ac:dyDescent="0.3">
      <c r="A33066" s="2" t="s">
        <v>15048</v>
      </c>
      <c r="B33066" s="2" t="s">
        <v>16298</v>
      </c>
      <c r="C33066" s="2" t="s">
        <v>16250</v>
      </c>
      <c r="D33066" s="2">
        <v>0.93578473653748595</v>
      </c>
      <c r="E33066" s="3">
        <v>7.7158660135921196E-6</v>
      </c>
    </row>
    <row r="33067" spans="1:5" x14ac:dyDescent="0.3">
      <c r="A33067" s="2" t="s">
        <v>15048</v>
      </c>
      <c r="B33067" s="2" t="s">
        <v>16298</v>
      </c>
      <c r="C33067" s="2" t="s">
        <v>16256</v>
      </c>
      <c r="D33067" s="2">
        <v>0.77651842644576996</v>
      </c>
      <c r="E33067" s="2">
        <v>2.9748063262639902E-3</v>
      </c>
    </row>
    <row r="33068" spans="1:5" x14ac:dyDescent="0.3">
      <c r="A33068" s="2" t="s">
        <v>15048</v>
      </c>
      <c r="B33068" s="2" t="s">
        <v>16298</v>
      </c>
      <c r="C33068" s="2" t="s">
        <v>16261</v>
      </c>
      <c r="D33068" s="2">
        <v>0.74881851325720095</v>
      </c>
      <c r="E33068" s="2">
        <v>5.0719488992726899E-3</v>
      </c>
    </row>
    <row r="33069" spans="1:5" x14ac:dyDescent="0.3">
      <c r="A33069" s="2" t="s">
        <v>15048</v>
      </c>
      <c r="B33069" s="2" t="s">
        <v>16298</v>
      </c>
      <c r="C33069" s="2" t="s">
        <v>16262</v>
      </c>
      <c r="D33069" s="2">
        <v>0.80161514458366701</v>
      </c>
      <c r="E33069" s="2">
        <v>1.7160313834155201E-3</v>
      </c>
    </row>
    <row r="33070" spans="1:5" x14ac:dyDescent="0.3">
      <c r="A33070" s="2" t="s">
        <v>15048</v>
      </c>
      <c r="B33070" s="2" t="s">
        <v>16298</v>
      </c>
      <c r="C33070" s="2" t="s">
        <v>16290</v>
      </c>
      <c r="D33070" s="2">
        <v>0.62245070915727696</v>
      </c>
      <c r="E33070" s="2">
        <v>3.0650564250136299E-2</v>
      </c>
    </row>
    <row r="33071" spans="1:5" x14ac:dyDescent="0.3">
      <c r="A33071" s="2" t="s">
        <v>15048</v>
      </c>
      <c r="B33071" s="2" t="s">
        <v>16298</v>
      </c>
      <c r="C33071" s="2" t="s">
        <v>16294</v>
      </c>
      <c r="D33071" s="2">
        <v>0.74553286290956</v>
      </c>
      <c r="E33071" s="2">
        <v>5.3798185406051498E-3</v>
      </c>
    </row>
    <row r="33072" spans="1:5" x14ac:dyDescent="0.3">
      <c r="A33072" s="2" t="s">
        <v>15048</v>
      </c>
      <c r="B33072" s="2" t="s">
        <v>16299</v>
      </c>
      <c r="C33072" s="2" t="s">
        <v>16250</v>
      </c>
      <c r="D33072" s="2">
        <v>0.79919809052283897</v>
      </c>
      <c r="E33072" s="2">
        <v>1.8152234009962099E-3</v>
      </c>
    </row>
    <row r="33073" spans="1:5" x14ac:dyDescent="0.3">
      <c r="A33073" s="2" t="s">
        <v>15048</v>
      </c>
      <c r="B33073" s="2" t="s">
        <v>16299</v>
      </c>
      <c r="C33073" s="2" t="s">
        <v>16256</v>
      </c>
      <c r="D33073" s="2">
        <v>0.68232736782974901</v>
      </c>
      <c r="E33073" s="2">
        <v>1.44965885844447E-2</v>
      </c>
    </row>
    <row r="33074" spans="1:5" x14ac:dyDescent="0.3">
      <c r="A33074" s="2" t="s">
        <v>15048</v>
      </c>
      <c r="B33074" s="2" t="s">
        <v>16299</v>
      </c>
      <c r="C33074" s="2" t="s">
        <v>16261</v>
      </c>
      <c r="D33074" s="2">
        <v>0.75251128708459203</v>
      </c>
      <c r="E33074" s="2">
        <v>4.74201299605793E-3</v>
      </c>
    </row>
    <row r="33075" spans="1:5" x14ac:dyDescent="0.3">
      <c r="A33075" s="2" t="s">
        <v>15048</v>
      </c>
      <c r="B33075" s="2" t="s">
        <v>16299</v>
      </c>
      <c r="C33075" s="2" t="s">
        <v>16262</v>
      </c>
      <c r="D33075" s="2">
        <v>0.83905560196980999</v>
      </c>
      <c r="E33075" s="2">
        <v>6.4481132667627101E-4</v>
      </c>
    </row>
    <row r="33076" spans="1:5" x14ac:dyDescent="0.3">
      <c r="A33076" s="2" t="s">
        <v>15048</v>
      </c>
      <c r="B33076" s="2" t="s">
        <v>16299</v>
      </c>
      <c r="C33076" s="2" t="s">
        <v>16290</v>
      </c>
      <c r="D33076" s="2">
        <v>0.60891027408142895</v>
      </c>
      <c r="E33076" s="2">
        <v>3.5605507057100798E-2</v>
      </c>
    </row>
    <row r="33077" spans="1:5" x14ac:dyDescent="0.3">
      <c r="A33077" s="2" t="s">
        <v>15048</v>
      </c>
      <c r="B33077" s="2" t="s">
        <v>16299</v>
      </c>
      <c r="C33077" s="2" t="s">
        <v>16294</v>
      </c>
      <c r="D33077" s="2">
        <v>0.71174206013555197</v>
      </c>
      <c r="E33077" s="2">
        <v>9.4251043838650995E-3</v>
      </c>
    </row>
    <row r="33078" spans="1:5" x14ac:dyDescent="0.3">
      <c r="A33078" s="2" t="s">
        <v>15048</v>
      </c>
      <c r="B33078" s="2" t="s">
        <v>16300</v>
      </c>
      <c r="C33078" s="2" t="s">
        <v>16250</v>
      </c>
      <c r="D33078" s="2">
        <v>0.95552001588930702</v>
      </c>
      <c r="E33078" s="3">
        <v>1.2723380710785799E-6</v>
      </c>
    </row>
    <row r="33079" spans="1:5" x14ac:dyDescent="0.3">
      <c r="A33079" s="2" t="s">
        <v>15048</v>
      </c>
      <c r="B33079" s="2" t="s">
        <v>16300</v>
      </c>
      <c r="C33079" s="2" t="s">
        <v>16256</v>
      </c>
      <c r="D33079" s="2">
        <v>0.66244310144864904</v>
      </c>
      <c r="E33079" s="2">
        <v>1.8910481659469701E-2</v>
      </c>
    </row>
    <row r="33080" spans="1:5" x14ac:dyDescent="0.3">
      <c r="A33080" s="2" t="s">
        <v>15048</v>
      </c>
      <c r="B33080" s="2" t="s">
        <v>16300</v>
      </c>
      <c r="C33080" s="2" t="s">
        <v>16261</v>
      </c>
      <c r="D33080" s="2">
        <v>0.61539137046302195</v>
      </c>
      <c r="E33080" s="2">
        <v>3.3167424068851203E-2</v>
      </c>
    </row>
    <row r="33081" spans="1:5" x14ac:dyDescent="0.3">
      <c r="A33081" s="2" t="s">
        <v>15048</v>
      </c>
      <c r="B33081" s="2" t="s">
        <v>16300</v>
      </c>
      <c r="C33081" s="2" t="s">
        <v>16262</v>
      </c>
      <c r="D33081" s="2">
        <v>0.62676345616461804</v>
      </c>
      <c r="E33081" s="2">
        <v>2.9182298176645301E-2</v>
      </c>
    </row>
    <row r="33082" spans="1:5" x14ac:dyDescent="0.3">
      <c r="A33082" s="2" t="s">
        <v>15048</v>
      </c>
      <c r="B33082" s="2" t="s">
        <v>16300</v>
      </c>
      <c r="C33082" s="2" t="s">
        <v>16276</v>
      </c>
      <c r="D33082" s="2">
        <v>0.64517202263653695</v>
      </c>
      <c r="E33082" s="2">
        <v>2.34802332089569E-2</v>
      </c>
    </row>
    <row r="33083" spans="1:5" x14ac:dyDescent="0.3">
      <c r="A33083" s="2" t="s">
        <v>15048</v>
      </c>
      <c r="B33083" s="2" t="s">
        <v>16300</v>
      </c>
      <c r="C33083" s="2" t="s">
        <v>16294</v>
      </c>
      <c r="D33083" s="2">
        <v>0.58845846989197803</v>
      </c>
      <c r="E33083" s="2">
        <v>4.41374766839348E-2</v>
      </c>
    </row>
    <row r="33084" spans="1:5" x14ac:dyDescent="0.3">
      <c r="A33084" s="2" t="s">
        <v>15048</v>
      </c>
      <c r="B33084" s="2" t="s">
        <v>16301</v>
      </c>
      <c r="C33084" s="2" t="s">
        <v>16247</v>
      </c>
      <c r="D33084" s="2">
        <v>0.71195511852395299</v>
      </c>
      <c r="E33084" s="2">
        <v>9.39406281319944E-3</v>
      </c>
    </row>
    <row r="33085" spans="1:5" x14ac:dyDescent="0.3">
      <c r="A33085" s="2" t="s">
        <v>15048</v>
      </c>
      <c r="B33085" s="2" t="s">
        <v>16301</v>
      </c>
      <c r="C33085" s="2" t="s">
        <v>16250</v>
      </c>
      <c r="D33085" s="2">
        <v>0.85297350481747702</v>
      </c>
      <c r="E33085" s="2">
        <v>4.2046290670974703E-4</v>
      </c>
    </row>
    <row r="33086" spans="1:5" x14ac:dyDescent="0.3">
      <c r="A33086" s="2" t="s">
        <v>15048</v>
      </c>
      <c r="B33086" s="2" t="s">
        <v>16301</v>
      </c>
      <c r="C33086" s="2" t="s">
        <v>16254</v>
      </c>
      <c r="D33086" s="2">
        <v>0.61422635498285105</v>
      </c>
      <c r="E33086" s="2">
        <v>3.3596587548222999E-2</v>
      </c>
    </row>
    <row r="33087" spans="1:5" x14ac:dyDescent="0.3">
      <c r="A33087" s="2" t="s">
        <v>15048</v>
      </c>
      <c r="B33087" s="2" t="s">
        <v>16301</v>
      </c>
      <c r="C33087" s="2" t="s">
        <v>16256</v>
      </c>
      <c r="D33087" s="2">
        <v>0.72370435740802697</v>
      </c>
      <c r="E33087" s="2">
        <v>7.7970903891297402E-3</v>
      </c>
    </row>
    <row r="33088" spans="1:5" x14ac:dyDescent="0.3">
      <c r="A33088" s="2" t="s">
        <v>15048</v>
      </c>
      <c r="B33088" s="2" t="s">
        <v>16301</v>
      </c>
      <c r="C33088" s="2" t="s">
        <v>16285</v>
      </c>
      <c r="D33088" s="2">
        <v>0.649040737398344</v>
      </c>
      <c r="E33088" s="2">
        <v>2.2393453542326199E-2</v>
      </c>
    </row>
    <row r="33089" spans="1:5" x14ac:dyDescent="0.3">
      <c r="A33089" s="2" t="s">
        <v>15048</v>
      </c>
      <c r="B33089" s="2" t="s">
        <v>16301</v>
      </c>
      <c r="C33089" s="2" t="s">
        <v>16280</v>
      </c>
      <c r="D33089" s="2">
        <v>0.64313698269484199</v>
      </c>
      <c r="E33089" s="2">
        <v>2.4067037473772802E-2</v>
      </c>
    </row>
    <row r="33090" spans="1:5" x14ac:dyDescent="0.3">
      <c r="A33090" s="2" t="s">
        <v>15048</v>
      </c>
      <c r="B33090" s="2" t="s">
        <v>16301</v>
      </c>
      <c r="C33090" s="2" t="s">
        <v>16276</v>
      </c>
      <c r="D33090" s="2">
        <v>0.85432737112214596</v>
      </c>
      <c r="E33090" s="2">
        <v>4.0241743616653298E-4</v>
      </c>
    </row>
    <row r="33091" spans="1:5" x14ac:dyDescent="0.3">
      <c r="A33091" s="2" t="s">
        <v>15048</v>
      </c>
      <c r="B33091" s="2" t="s">
        <v>16301</v>
      </c>
      <c r="C33091" s="2" t="s">
        <v>16293</v>
      </c>
      <c r="D33091" s="2">
        <v>0.63198523736950496</v>
      </c>
      <c r="E33091" s="2">
        <v>2.7473212458326499E-2</v>
      </c>
    </row>
    <row r="33092" spans="1:5" x14ac:dyDescent="0.3">
      <c r="A33092" s="2" t="s">
        <v>15048</v>
      </c>
      <c r="B33092" s="2" t="s">
        <v>16301</v>
      </c>
      <c r="C33092" s="2" t="s">
        <v>16294</v>
      </c>
      <c r="D33092" s="2">
        <v>0.62854894445214404</v>
      </c>
      <c r="E33092" s="2">
        <v>2.8589527091129101E-2</v>
      </c>
    </row>
    <row r="33093" spans="1:5" x14ac:dyDescent="0.3">
      <c r="A33093" s="2" t="s">
        <v>15048</v>
      </c>
      <c r="B33093" s="2" t="s">
        <v>16302</v>
      </c>
      <c r="C33093" s="2" t="s">
        <v>16247</v>
      </c>
      <c r="D33093" s="2">
        <v>0.71294119873313699</v>
      </c>
      <c r="E33093" s="2">
        <v>9.2513875599159797E-3</v>
      </c>
    </row>
    <row r="33094" spans="1:5" x14ac:dyDescent="0.3">
      <c r="A33094" s="2" t="s">
        <v>15048</v>
      </c>
      <c r="B33094" s="2" t="s">
        <v>16302</v>
      </c>
      <c r="C33094" s="2" t="s">
        <v>16250</v>
      </c>
      <c r="D33094" s="2">
        <v>0.81524759344420505</v>
      </c>
      <c r="E33094" s="2">
        <v>1.2318804818147501E-3</v>
      </c>
    </row>
    <row r="33095" spans="1:5" x14ac:dyDescent="0.3">
      <c r="A33095" s="2" t="s">
        <v>15048</v>
      </c>
      <c r="B33095" s="2" t="s">
        <v>16302</v>
      </c>
      <c r="C33095" s="2" t="s">
        <v>16254</v>
      </c>
      <c r="D33095" s="2">
        <v>0.65838737115340396</v>
      </c>
      <c r="E33095" s="2">
        <v>1.9919373599239801E-2</v>
      </c>
    </row>
    <row r="33096" spans="1:5" x14ac:dyDescent="0.3">
      <c r="A33096" s="2" t="s">
        <v>15048</v>
      </c>
      <c r="B33096" s="2" t="s">
        <v>16302</v>
      </c>
      <c r="C33096" s="2" t="s">
        <v>16256</v>
      </c>
      <c r="D33096" s="2">
        <v>0.88594446414392203</v>
      </c>
      <c r="E33096" s="2">
        <v>1.2515168029007801E-4</v>
      </c>
    </row>
    <row r="33097" spans="1:5" x14ac:dyDescent="0.3">
      <c r="A33097" s="2" t="s">
        <v>15048</v>
      </c>
      <c r="B33097" s="2" t="s">
        <v>16302</v>
      </c>
      <c r="C33097" s="2" t="s">
        <v>16285</v>
      </c>
      <c r="D33097" s="2">
        <v>0.69674069627311697</v>
      </c>
      <c r="E33097" s="2">
        <v>1.1809740991749199E-2</v>
      </c>
    </row>
    <row r="33098" spans="1:5" x14ac:dyDescent="0.3">
      <c r="A33098" s="2" t="s">
        <v>15048</v>
      </c>
      <c r="B33098" s="2" t="s">
        <v>16302</v>
      </c>
      <c r="C33098" s="2" t="s">
        <v>16261</v>
      </c>
      <c r="D33098" s="2">
        <v>0.91750526826914502</v>
      </c>
      <c r="E33098" s="3">
        <v>2.61646159702596E-5</v>
      </c>
    </row>
    <row r="33099" spans="1:5" x14ac:dyDescent="0.3">
      <c r="A33099" s="2" t="s">
        <v>15048</v>
      </c>
      <c r="B33099" s="2" t="s">
        <v>16302</v>
      </c>
      <c r="C33099" s="2" t="s">
        <v>16262</v>
      </c>
      <c r="D33099" s="2">
        <v>0.90825457175256197</v>
      </c>
      <c r="E33099" s="3">
        <v>4.3810761489222599E-5</v>
      </c>
    </row>
    <row r="33100" spans="1:5" x14ac:dyDescent="0.3">
      <c r="A33100" s="2" t="s">
        <v>15048</v>
      </c>
      <c r="B33100" s="2" t="s">
        <v>16302</v>
      </c>
      <c r="C33100" s="2" t="s">
        <v>16293</v>
      </c>
      <c r="D33100" s="2">
        <v>0.67843570735540504</v>
      </c>
      <c r="E33100" s="2">
        <v>1.52935028346073E-2</v>
      </c>
    </row>
    <row r="33101" spans="1:5" x14ac:dyDescent="0.3">
      <c r="A33101" s="2" t="s">
        <v>15048</v>
      </c>
      <c r="B33101" s="2" t="s">
        <v>16302</v>
      </c>
      <c r="C33101" s="2" t="s">
        <v>16290</v>
      </c>
      <c r="D33101" s="2">
        <v>0.84932357295183003</v>
      </c>
      <c r="E33101" s="2">
        <v>4.7225532884370702E-4</v>
      </c>
    </row>
    <row r="33102" spans="1:5" x14ac:dyDescent="0.3">
      <c r="A33102" s="2" t="s">
        <v>15048</v>
      </c>
      <c r="B33102" s="2" t="s">
        <v>16302</v>
      </c>
      <c r="C33102" s="2" t="s">
        <v>16294</v>
      </c>
      <c r="D33102" s="2">
        <v>0.95963175610226303</v>
      </c>
      <c r="E33102" s="3">
        <v>7.8886674711429699E-7</v>
      </c>
    </row>
    <row r="33103" spans="1:5" x14ac:dyDescent="0.3">
      <c r="A33103" s="2" t="s">
        <v>15048</v>
      </c>
      <c r="B33103" s="2" t="s">
        <v>16303</v>
      </c>
      <c r="C33103" s="2" t="s">
        <v>16247</v>
      </c>
      <c r="D33103" s="2">
        <v>0.63435685771004502</v>
      </c>
      <c r="E33103" s="2">
        <v>2.6721362880891001E-2</v>
      </c>
    </row>
    <row r="33104" spans="1:5" x14ac:dyDescent="0.3">
      <c r="A33104" s="2" t="s">
        <v>15048</v>
      </c>
      <c r="B33104" s="2" t="s">
        <v>16303</v>
      </c>
      <c r="C33104" s="2" t="s">
        <v>16250</v>
      </c>
      <c r="D33104" s="2">
        <v>0.89588854885986002</v>
      </c>
      <c r="E33104" s="3">
        <v>8.0696612273867296E-5</v>
      </c>
    </row>
    <row r="33105" spans="1:5" x14ac:dyDescent="0.3">
      <c r="A33105" s="2" t="s">
        <v>15048</v>
      </c>
      <c r="B33105" s="2" t="s">
        <v>16303</v>
      </c>
      <c r="C33105" s="2" t="s">
        <v>16256</v>
      </c>
      <c r="D33105" s="2">
        <v>0.81622257642441898</v>
      </c>
      <c r="E33105" s="2">
        <v>1.2018139965672399E-3</v>
      </c>
    </row>
    <row r="33106" spans="1:5" x14ac:dyDescent="0.3">
      <c r="A33106" s="2" t="s">
        <v>15048</v>
      </c>
      <c r="B33106" s="2" t="s">
        <v>16303</v>
      </c>
      <c r="C33106" s="2" t="s">
        <v>16285</v>
      </c>
      <c r="D33106" s="2">
        <v>0.59282239113064805</v>
      </c>
      <c r="E33106" s="2">
        <v>4.2206865930002502E-2</v>
      </c>
    </row>
    <row r="33107" spans="1:5" x14ac:dyDescent="0.3">
      <c r="A33107" s="2" t="s">
        <v>15048</v>
      </c>
      <c r="B33107" s="2" t="s">
        <v>16303</v>
      </c>
      <c r="C33107" s="2" t="s">
        <v>16261</v>
      </c>
      <c r="D33107" s="2">
        <v>0.86056227855702505</v>
      </c>
      <c r="E33107" s="2">
        <v>3.2693273794514601E-4</v>
      </c>
    </row>
    <row r="33108" spans="1:5" x14ac:dyDescent="0.3">
      <c r="A33108" s="2" t="s">
        <v>15048</v>
      </c>
      <c r="B33108" s="2" t="s">
        <v>16303</v>
      </c>
      <c r="C33108" s="2" t="s">
        <v>16262</v>
      </c>
      <c r="D33108" s="2">
        <v>0.85774955637025396</v>
      </c>
      <c r="E33108" s="2">
        <v>3.5948001758251798E-4</v>
      </c>
    </row>
    <row r="33109" spans="1:5" x14ac:dyDescent="0.3">
      <c r="A33109" s="2" t="s">
        <v>15048</v>
      </c>
      <c r="B33109" s="2" t="s">
        <v>16303</v>
      </c>
      <c r="C33109" s="2" t="s">
        <v>16290</v>
      </c>
      <c r="D33109" s="2">
        <v>0.76985898572476097</v>
      </c>
      <c r="E33109" s="2">
        <v>3.4036936986800502E-3</v>
      </c>
    </row>
    <row r="33110" spans="1:5" x14ac:dyDescent="0.3">
      <c r="A33110" s="2" t="s">
        <v>15048</v>
      </c>
      <c r="B33110" s="2" t="s">
        <v>16303</v>
      </c>
      <c r="C33110" s="2" t="s">
        <v>16294</v>
      </c>
      <c r="D33110" s="2">
        <v>0.875123999728326</v>
      </c>
      <c r="E33110" s="2">
        <v>1.9321759475439499E-4</v>
      </c>
    </row>
    <row r="33111" spans="1:5" x14ac:dyDescent="0.3">
      <c r="A33111" s="2" t="s">
        <v>15048</v>
      </c>
      <c r="B33111" s="2" t="s">
        <v>16303</v>
      </c>
      <c r="C33111" s="2" t="s">
        <v>16304</v>
      </c>
      <c r="D33111" s="2">
        <v>0.61307139275090194</v>
      </c>
      <c r="E33111" s="2">
        <v>3.4025959890707599E-2</v>
      </c>
    </row>
    <row r="33112" spans="1:5" x14ac:dyDescent="0.3">
      <c r="A33112" s="2" t="s">
        <v>15048</v>
      </c>
      <c r="B33112" s="2" t="s">
        <v>16305</v>
      </c>
      <c r="C33112" s="2" t="s">
        <v>16250</v>
      </c>
      <c r="D33112" s="2">
        <v>0.88062194242677705</v>
      </c>
      <c r="E33112" s="2">
        <v>1.5575668908634401E-4</v>
      </c>
    </row>
    <row r="33113" spans="1:5" x14ac:dyDescent="0.3">
      <c r="A33113" s="2" t="s">
        <v>15048</v>
      </c>
      <c r="B33113" s="2" t="s">
        <v>16305</v>
      </c>
      <c r="C33113" s="2" t="s">
        <v>16256</v>
      </c>
      <c r="D33113" s="2">
        <v>0.85053705893176901</v>
      </c>
      <c r="E33113" s="2">
        <v>4.5451588833772202E-4</v>
      </c>
    </row>
    <row r="33114" spans="1:5" x14ac:dyDescent="0.3">
      <c r="A33114" s="2" t="s">
        <v>15048</v>
      </c>
      <c r="B33114" s="2" t="s">
        <v>16305</v>
      </c>
      <c r="C33114" s="2" t="s">
        <v>16280</v>
      </c>
      <c r="D33114" s="2">
        <v>0.61993405502954602</v>
      </c>
      <c r="E33114" s="2">
        <v>3.1531494020716803E-2</v>
      </c>
    </row>
    <row r="33115" spans="1:5" x14ac:dyDescent="0.3">
      <c r="A33115" s="2" t="s">
        <v>15048</v>
      </c>
      <c r="B33115" s="2" t="s">
        <v>16305</v>
      </c>
      <c r="C33115" s="2" t="s">
        <v>16261</v>
      </c>
      <c r="D33115" s="2">
        <v>0.72753882500312705</v>
      </c>
      <c r="E33115" s="2">
        <v>7.3228340419180101E-3</v>
      </c>
    </row>
    <row r="33116" spans="1:5" x14ac:dyDescent="0.3">
      <c r="A33116" s="2" t="s">
        <v>15048</v>
      </c>
      <c r="B33116" s="2" t="s">
        <v>16305</v>
      </c>
      <c r="C33116" s="2" t="s">
        <v>16262</v>
      </c>
      <c r="D33116" s="2">
        <v>0.78532094398608199</v>
      </c>
      <c r="E33116" s="2">
        <v>2.4725342444315698E-3</v>
      </c>
    </row>
    <row r="33117" spans="1:5" x14ac:dyDescent="0.3">
      <c r="A33117" s="2" t="s">
        <v>15048</v>
      </c>
      <c r="B33117" s="2" t="s">
        <v>16305</v>
      </c>
      <c r="C33117" s="2" t="s">
        <v>16276</v>
      </c>
      <c r="D33117" s="2">
        <v>0.58131494197308198</v>
      </c>
      <c r="E33117" s="2">
        <v>4.7431271865970001E-2</v>
      </c>
    </row>
    <row r="33118" spans="1:5" x14ac:dyDescent="0.3">
      <c r="A33118" s="2" t="s">
        <v>15048</v>
      </c>
      <c r="B33118" s="2" t="s">
        <v>16305</v>
      </c>
      <c r="C33118" s="2" t="s">
        <v>16294</v>
      </c>
      <c r="D33118" s="2">
        <v>0.77889062800409503</v>
      </c>
      <c r="E33118" s="2">
        <v>2.8324326085316198E-3</v>
      </c>
    </row>
    <row r="33119" spans="1:5" x14ac:dyDescent="0.3">
      <c r="A33119" s="2" t="s">
        <v>15048</v>
      </c>
      <c r="B33119" s="2" t="s">
        <v>16306</v>
      </c>
      <c r="C33119" s="2" t="s">
        <v>16250</v>
      </c>
      <c r="D33119" s="2">
        <v>0.89694494167414895</v>
      </c>
      <c r="E33119" s="3">
        <v>7.6825473652559201E-5</v>
      </c>
    </row>
    <row r="33120" spans="1:5" x14ac:dyDescent="0.3">
      <c r="A33120" s="2" t="s">
        <v>15048</v>
      </c>
      <c r="B33120" s="2" t="s">
        <v>16306</v>
      </c>
      <c r="C33120" s="2" t="s">
        <v>16256</v>
      </c>
      <c r="D33120" s="2">
        <v>0.80196546878809805</v>
      </c>
      <c r="E33120" s="2">
        <v>1.7020068713965899E-3</v>
      </c>
    </row>
    <row r="33121" spans="1:5" x14ac:dyDescent="0.3">
      <c r="A33121" s="2" t="s">
        <v>15048</v>
      </c>
      <c r="B33121" s="2" t="s">
        <v>16306</v>
      </c>
      <c r="C33121" s="2" t="s">
        <v>16261</v>
      </c>
      <c r="D33121" s="2">
        <v>0.79003201283911295</v>
      </c>
      <c r="E33121" s="2">
        <v>2.23185273796748E-3</v>
      </c>
    </row>
    <row r="33122" spans="1:5" x14ac:dyDescent="0.3">
      <c r="A33122" s="2" t="s">
        <v>15048</v>
      </c>
      <c r="B33122" s="2" t="s">
        <v>16306</v>
      </c>
      <c r="C33122" s="2" t="s">
        <v>16262</v>
      </c>
      <c r="D33122" s="2">
        <v>0.82157674385776902</v>
      </c>
      <c r="E33122" s="2">
        <v>1.04663039538076E-3</v>
      </c>
    </row>
    <row r="33123" spans="1:5" x14ac:dyDescent="0.3">
      <c r="A33123" s="2" t="s">
        <v>15048</v>
      </c>
      <c r="B33123" s="2" t="s">
        <v>16306</v>
      </c>
      <c r="C33123" s="2" t="s">
        <v>16290</v>
      </c>
      <c r="D33123" s="2">
        <v>0.69359381097211803</v>
      </c>
      <c r="E33123" s="2">
        <v>1.2361934101444301E-2</v>
      </c>
    </row>
    <row r="33124" spans="1:5" x14ac:dyDescent="0.3">
      <c r="A33124" s="2" t="s">
        <v>15048</v>
      </c>
      <c r="B33124" s="2" t="s">
        <v>16306</v>
      </c>
      <c r="C33124" s="2" t="s">
        <v>16294</v>
      </c>
      <c r="D33124" s="2">
        <v>0.80129411175822896</v>
      </c>
      <c r="E33124" s="2">
        <v>1.7289609157972101E-3</v>
      </c>
    </row>
    <row r="33125" spans="1:5" x14ac:dyDescent="0.3">
      <c r="A33125" s="2" t="s">
        <v>15048</v>
      </c>
      <c r="B33125" s="2" t="s">
        <v>16307</v>
      </c>
      <c r="C33125" s="2" t="s">
        <v>16250</v>
      </c>
      <c r="D33125" s="2">
        <v>0.77975755303044902</v>
      </c>
      <c r="E33125" s="2">
        <v>2.7817190186087198E-3</v>
      </c>
    </row>
    <row r="33126" spans="1:5" x14ac:dyDescent="0.3">
      <c r="A33126" s="2" t="s">
        <v>15048</v>
      </c>
      <c r="B33126" s="2" t="s">
        <v>16307</v>
      </c>
      <c r="C33126" s="2" t="s">
        <v>16256</v>
      </c>
      <c r="D33126" s="2">
        <v>0.64331924886824099</v>
      </c>
      <c r="E33126" s="2">
        <v>2.40140515386798E-2</v>
      </c>
    </row>
    <row r="33127" spans="1:5" x14ac:dyDescent="0.3">
      <c r="A33127" s="2" t="s">
        <v>15048</v>
      </c>
      <c r="B33127" s="2" t="s">
        <v>16307</v>
      </c>
      <c r="C33127" s="2" t="s">
        <v>16262</v>
      </c>
      <c r="D33127" s="2">
        <v>0.65464670206748998</v>
      </c>
      <c r="E33127" s="2">
        <v>2.0884239429971599E-2</v>
      </c>
    </row>
    <row r="33128" spans="1:5" x14ac:dyDescent="0.3">
      <c r="A33128" s="2" t="s">
        <v>15048</v>
      </c>
      <c r="B33128" s="2" t="s">
        <v>16308</v>
      </c>
      <c r="C33128" s="2" t="s">
        <v>16250</v>
      </c>
      <c r="D33128" s="2">
        <v>0.94757507547698305</v>
      </c>
      <c r="E33128" s="3">
        <v>2.8550246493817901E-6</v>
      </c>
    </row>
    <row r="33129" spans="1:5" x14ac:dyDescent="0.3">
      <c r="A33129" s="2" t="s">
        <v>15048</v>
      </c>
      <c r="B33129" s="2" t="s">
        <v>16308</v>
      </c>
      <c r="C33129" s="2" t="s">
        <v>16256</v>
      </c>
      <c r="D33129" s="2">
        <v>0.71257863072014105</v>
      </c>
      <c r="E33129" s="2">
        <v>9.3036580317528202E-3</v>
      </c>
    </row>
    <row r="33130" spans="1:5" x14ac:dyDescent="0.3">
      <c r="A33130" s="2" t="s">
        <v>15048</v>
      </c>
      <c r="B33130" s="2" t="s">
        <v>16308</v>
      </c>
      <c r="C33130" s="2" t="s">
        <v>16261</v>
      </c>
      <c r="D33130" s="2">
        <v>0.64233488973002995</v>
      </c>
      <c r="E33130" s="2">
        <v>2.43012198290769E-2</v>
      </c>
    </row>
    <row r="33131" spans="1:5" x14ac:dyDescent="0.3">
      <c r="A33131" s="2" t="s">
        <v>15048</v>
      </c>
      <c r="B33131" s="2" t="s">
        <v>16308</v>
      </c>
      <c r="C33131" s="2" t="s">
        <v>16262</v>
      </c>
      <c r="D33131" s="2">
        <v>0.69413735410364397</v>
      </c>
      <c r="E33131" s="2">
        <v>1.2265217866517301E-2</v>
      </c>
    </row>
    <row r="33132" spans="1:5" x14ac:dyDescent="0.3">
      <c r="A33132" s="2" t="s">
        <v>15048</v>
      </c>
      <c r="B33132" s="2" t="s">
        <v>16308</v>
      </c>
      <c r="C33132" s="2" t="s">
        <v>16294</v>
      </c>
      <c r="D33132" s="2">
        <v>0.62459008546743</v>
      </c>
      <c r="E33132" s="2">
        <v>2.99157329904777E-2</v>
      </c>
    </row>
    <row r="33133" spans="1:5" x14ac:dyDescent="0.3">
      <c r="A33133" s="2" t="s">
        <v>15048</v>
      </c>
      <c r="B33133" s="2" t="s">
        <v>16309</v>
      </c>
      <c r="C33133" s="2" t="s">
        <v>16250</v>
      </c>
      <c r="D33133" s="2">
        <v>0.86192063157183896</v>
      </c>
      <c r="E33133" s="2">
        <v>3.12060379678848E-4</v>
      </c>
    </row>
    <row r="33134" spans="1:5" x14ac:dyDescent="0.3">
      <c r="A33134" s="2" t="s">
        <v>15048</v>
      </c>
      <c r="B33134" s="2" t="s">
        <v>16309</v>
      </c>
      <c r="C33134" s="2" t="s">
        <v>16256</v>
      </c>
      <c r="D33134" s="2">
        <v>0.82317738697940701</v>
      </c>
      <c r="E33134" s="2">
        <v>1.0033832503058701E-3</v>
      </c>
    </row>
    <row r="33135" spans="1:5" x14ac:dyDescent="0.3">
      <c r="A33135" s="2" t="s">
        <v>15048</v>
      </c>
      <c r="B33135" s="2" t="s">
        <v>16309</v>
      </c>
      <c r="C33135" s="2" t="s">
        <v>16261</v>
      </c>
      <c r="D33135" s="2">
        <v>0.78630033316460202</v>
      </c>
      <c r="E33135" s="2">
        <v>2.4209410704578E-3</v>
      </c>
    </row>
    <row r="33136" spans="1:5" x14ac:dyDescent="0.3">
      <c r="A33136" s="2" t="s">
        <v>15048</v>
      </c>
      <c r="B33136" s="2" t="s">
        <v>16309</v>
      </c>
      <c r="C33136" s="2" t="s">
        <v>16262</v>
      </c>
      <c r="D33136" s="2">
        <v>0.84769347116225102</v>
      </c>
      <c r="E33136" s="2">
        <v>4.9692559092665305E-4</v>
      </c>
    </row>
    <row r="33137" spans="1:5" x14ac:dyDescent="0.3">
      <c r="A33137" s="2" t="s">
        <v>15048</v>
      </c>
      <c r="B33137" s="2" t="s">
        <v>16309</v>
      </c>
      <c r="C33137" s="2" t="s">
        <v>16290</v>
      </c>
      <c r="D33137" s="2">
        <v>0.63961069717254904</v>
      </c>
      <c r="E33137" s="2">
        <v>2.5108936702259499E-2</v>
      </c>
    </row>
    <row r="33138" spans="1:5" x14ac:dyDescent="0.3">
      <c r="A33138" s="2" t="s">
        <v>15048</v>
      </c>
      <c r="B33138" s="2" t="s">
        <v>16309</v>
      </c>
      <c r="C33138" s="2" t="s">
        <v>16294</v>
      </c>
      <c r="D33138" s="2">
        <v>0.80757377890567295</v>
      </c>
      <c r="E33138" s="2">
        <v>1.48922293508524E-3</v>
      </c>
    </row>
    <row r="33139" spans="1:5" x14ac:dyDescent="0.3">
      <c r="A33139" s="2" t="s">
        <v>15048</v>
      </c>
      <c r="B33139" s="2" t="s">
        <v>16310</v>
      </c>
      <c r="C33139" s="2" t="s">
        <v>16250</v>
      </c>
      <c r="D33139" s="2">
        <v>0.82763549573883499</v>
      </c>
      <c r="E33139" s="2">
        <v>8.9016689330723804E-4</v>
      </c>
    </row>
    <row r="33140" spans="1:5" x14ac:dyDescent="0.3">
      <c r="A33140" s="2" t="s">
        <v>15048</v>
      </c>
      <c r="B33140" s="2" t="s">
        <v>16310</v>
      </c>
      <c r="C33140" s="2" t="s">
        <v>16256</v>
      </c>
      <c r="D33140" s="2">
        <v>0.73195080055526696</v>
      </c>
      <c r="E33140" s="2">
        <v>6.8042810380396397E-3</v>
      </c>
    </row>
    <row r="33141" spans="1:5" x14ac:dyDescent="0.3">
      <c r="A33141" s="2" t="s">
        <v>15048</v>
      </c>
      <c r="B33141" s="2" t="s">
        <v>16310</v>
      </c>
      <c r="C33141" s="2" t="s">
        <v>16261</v>
      </c>
      <c r="D33141" s="2">
        <v>0.69697884975933899</v>
      </c>
      <c r="E33141" s="2">
        <v>1.1768709651392199E-2</v>
      </c>
    </row>
    <row r="33142" spans="1:5" x14ac:dyDescent="0.3">
      <c r="A33142" s="2" t="s">
        <v>15048</v>
      </c>
      <c r="B33142" s="2" t="s">
        <v>16310</v>
      </c>
      <c r="C33142" s="2" t="s">
        <v>16262</v>
      </c>
      <c r="D33142" s="2">
        <v>0.75976167400672601</v>
      </c>
      <c r="E33142" s="2">
        <v>4.1416599402581298E-3</v>
      </c>
    </row>
    <row r="33143" spans="1:5" x14ac:dyDescent="0.3">
      <c r="A33143" s="2" t="s">
        <v>15048</v>
      </c>
      <c r="B33143" s="2" t="s">
        <v>16310</v>
      </c>
      <c r="C33143" s="2" t="s">
        <v>16290</v>
      </c>
      <c r="D33143" s="2">
        <v>0.60603002491833502</v>
      </c>
      <c r="E33143" s="2">
        <v>3.6729071124725801E-2</v>
      </c>
    </row>
    <row r="33144" spans="1:5" x14ac:dyDescent="0.3">
      <c r="A33144" s="2" t="s">
        <v>15048</v>
      </c>
      <c r="B33144" s="2" t="s">
        <v>16310</v>
      </c>
      <c r="C33144" s="2" t="s">
        <v>16294</v>
      </c>
      <c r="D33144" s="2">
        <v>0.68895198576930705</v>
      </c>
      <c r="E33144" s="2">
        <v>1.32110558720278E-2</v>
      </c>
    </row>
    <row r="33145" spans="1:5" x14ac:dyDescent="0.3">
      <c r="A33145" s="2" t="s">
        <v>15048</v>
      </c>
      <c r="B33145" s="2" t="s">
        <v>16311</v>
      </c>
      <c r="C33145" s="2" t="s">
        <v>16247</v>
      </c>
      <c r="D33145" s="2">
        <v>0.67906770449357901</v>
      </c>
      <c r="E33145" s="2">
        <v>1.5161942391778999E-2</v>
      </c>
    </row>
    <row r="33146" spans="1:5" x14ac:dyDescent="0.3">
      <c r="A33146" s="2" t="s">
        <v>15048</v>
      </c>
      <c r="B33146" s="2" t="s">
        <v>16311</v>
      </c>
      <c r="C33146" s="2" t="s">
        <v>16250</v>
      </c>
      <c r="D33146" s="2">
        <v>0.93612135473069502</v>
      </c>
      <c r="E33146" s="3">
        <v>7.5200641353146798E-6</v>
      </c>
    </row>
    <row r="33147" spans="1:5" x14ac:dyDescent="0.3">
      <c r="A33147" s="2" t="s">
        <v>15048</v>
      </c>
      <c r="B33147" s="2" t="s">
        <v>16311</v>
      </c>
      <c r="C33147" s="2" t="s">
        <v>16254</v>
      </c>
      <c r="D33147" s="2">
        <v>0.58640964253174199</v>
      </c>
      <c r="E33147" s="2">
        <v>4.5065084135825897E-2</v>
      </c>
    </row>
    <row r="33148" spans="1:5" x14ac:dyDescent="0.3">
      <c r="A33148" s="2" t="s">
        <v>15048</v>
      </c>
      <c r="B33148" s="2" t="s">
        <v>16311</v>
      </c>
      <c r="C33148" s="2" t="s">
        <v>16256</v>
      </c>
      <c r="D33148" s="2">
        <v>0.78778318278355297</v>
      </c>
      <c r="E33148" s="2">
        <v>2.3443952219464998E-3</v>
      </c>
    </row>
    <row r="33149" spans="1:5" x14ac:dyDescent="0.3">
      <c r="A33149" s="2" t="s">
        <v>15048</v>
      </c>
      <c r="B33149" s="2" t="s">
        <v>16311</v>
      </c>
      <c r="C33149" s="2" t="s">
        <v>16285</v>
      </c>
      <c r="D33149" s="2">
        <v>0.643676228441312</v>
      </c>
      <c r="E33149" s="2">
        <v>2.3910520719255798E-2</v>
      </c>
    </row>
    <row r="33150" spans="1:5" x14ac:dyDescent="0.3">
      <c r="A33150" s="2" t="s">
        <v>15048</v>
      </c>
      <c r="B33150" s="2" t="s">
        <v>16311</v>
      </c>
      <c r="C33150" s="2" t="s">
        <v>16261</v>
      </c>
      <c r="D33150" s="2">
        <v>0.77530922215516296</v>
      </c>
      <c r="E33150" s="2">
        <v>3.0494430162879799E-3</v>
      </c>
    </row>
    <row r="33151" spans="1:5" x14ac:dyDescent="0.3">
      <c r="A33151" s="2" t="s">
        <v>15048</v>
      </c>
      <c r="B33151" s="2" t="s">
        <v>16311</v>
      </c>
      <c r="C33151" s="2" t="s">
        <v>16262</v>
      </c>
      <c r="D33151" s="2">
        <v>0.73455641469442201</v>
      </c>
      <c r="E33151" s="2">
        <v>6.5112820891420099E-3</v>
      </c>
    </row>
    <row r="33152" spans="1:5" x14ac:dyDescent="0.3">
      <c r="A33152" s="2" t="s">
        <v>15048</v>
      </c>
      <c r="B33152" s="2" t="s">
        <v>16311</v>
      </c>
      <c r="C33152" s="2" t="s">
        <v>16276</v>
      </c>
      <c r="D33152" s="2">
        <v>0.68467042818266699</v>
      </c>
      <c r="E33152" s="2">
        <v>1.4031813684371701E-2</v>
      </c>
    </row>
    <row r="33153" spans="1:5" x14ac:dyDescent="0.3">
      <c r="A33153" s="2" t="s">
        <v>15048</v>
      </c>
      <c r="B33153" s="2" t="s">
        <v>16311</v>
      </c>
      <c r="C33153" s="2" t="s">
        <v>16293</v>
      </c>
      <c r="D33153" s="2">
        <v>0.60879630882744895</v>
      </c>
      <c r="E33153" s="2">
        <v>3.5649491343261501E-2</v>
      </c>
    </row>
    <row r="33154" spans="1:5" x14ac:dyDescent="0.3">
      <c r="A33154" s="2" t="s">
        <v>15048</v>
      </c>
      <c r="B33154" s="2" t="s">
        <v>16311</v>
      </c>
      <c r="C33154" s="2" t="s">
        <v>16290</v>
      </c>
      <c r="D33154" s="2">
        <v>0.732906036145759</v>
      </c>
      <c r="E33154" s="2">
        <v>6.6957400144022697E-3</v>
      </c>
    </row>
    <row r="33155" spans="1:5" x14ac:dyDescent="0.3">
      <c r="A33155" s="2" t="s">
        <v>15048</v>
      </c>
      <c r="B33155" s="2" t="s">
        <v>16311</v>
      </c>
      <c r="C33155" s="2" t="s">
        <v>16294</v>
      </c>
      <c r="D33155" s="2">
        <v>0.79736056193737104</v>
      </c>
      <c r="E33155" s="2">
        <v>1.89352629067597E-3</v>
      </c>
    </row>
    <row r="33156" spans="1:5" x14ac:dyDescent="0.3">
      <c r="A33156" s="2" t="s">
        <v>15048</v>
      </c>
      <c r="B33156" s="2" t="s">
        <v>16311</v>
      </c>
      <c r="C33156" s="2" t="s">
        <v>16304</v>
      </c>
      <c r="D33156" s="2">
        <v>0.64482146197549595</v>
      </c>
      <c r="E33156" s="2">
        <v>2.3580568423924999E-2</v>
      </c>
    </row>
    <row r="33157" spans="1:5" x14ac:dyDescent="0.3">
      <c r="A33157" s="2" t="s">
        <v>15048</v>
      </c>
      <c r="B33157" s="2" t="s">
        <v>16311</v>
      </c>
      <c r="C33157" s="2" t="s">
        <v>16312</v>
      </c>
      <c r="D33157" s="2">
        <v>0.67946525099785704</v>
      </c>
      <c r="E33157" s="2">
        <v>1.50796149562382E-2</v>
      </c>
    </row>
    <row r="33158" spans="1:5" x14ac:dyDescent="0.3">
      <c r="A33158" s="2" t="s">
        <v>15048</v>
      </c>
      <c r="B33158" s="2" t="s">
        <v>16313</v>
      </c>
      <c r="C33158" s="2" t="s">
        <v>16247</v>
      </c>
      <c r="D33158" s="2">
        <v>0.597023115901963</v>
      </c>
      <c r="E33158" s="2">
        <v>4.0405740879789501E-2</v>
      </c>
    </row>
    <row r="33159" spans="1:5" x14ac:dyDescent="0.3">
      <c r="A33159" s="2" t="s">
        <v>15048</v>
      </c>
      <c r="B33159" s="2" t="s">
        <v>16313</v>
      </c>
      <c r="C33159" s="2" t="s">
        <v>16250</v>
      </c>
      <c r="D33159" s="2">
        <v>0.97145798177007403</v>
      </c>
      <c r="E33159" s="3">
        <v>1.4220063304585999E-7</v>
      </c>
    </row>
    <row r="33160" spans="1:5" x14ac:dyDescent="0.3">
      <c r="A33160" s="2" t="s">
        <v>15048</v>
      </c>
      <c r="B33160" s="2" t="s">
        <v>16313</v>
      </c>
      <c r="C33160" s="2" t="s">
        <v>16256</v>
      </c>
      <c r="D33160" s="2">
        <v>0.82602118736192898</v>
      </c>
      <c r="E33160" s="2">
        <v>9.2995924270069998E-4</v>
      </c>
    </row>
    <row r="33161" spans="1:5" x14ac:dyDescent="0.3">
      <c r="A33161" s="2" t="s">
        <v>15048</v>
      </c>
      <c r="B33161" s="2" t="s">
        <v>16313</v>
      </c>
      <c r="C33161" s="2" t="s">
        <v>16261</v>
      </c>
      <c r="D33161" s="2">
        <v>0.76132988229542797</v>
      </c>
      <c r="E33161" s="2">
        <v>4.0197638657843201E-3</v>
      </c>
    </row>
    <row r="33162" spans="1:5" x14ac:dyDescent="0.3">
      <c r="A33162" s="2" t="s">
        <v>15048</v>
      </c>
      <c r="B33162" s="2" t="s">
        <v>16313</v>
      </c>
      <c r="C33162" s="2" t="s">
        <v>16262</v>
      </c>
      <c r="D33162" s="2">
        <v>0.75554206570552396</v>
      </c>
      <c r="E33162" s="2">
        <v>4.4835651600918097E-3</v>
      </c>
    </row>
    <row r="33163" spans="1:5" x14ac:dyDescent="0.3">
      <c r="A33163" s="2" t="s">
        <v>15048</v>
      </c>
      <c r="B33163" s="2" t="s">
        <v>16313</v>
      </c>
      <c r="C33163" s="2" t="s">
        <v>16276</v>
      </c>
      <c r="D33163" s="2">
        <v>0.68137271440816605</v>
      </c>
      <c r="E33163" s="2">
        <v>1.4689174234078201E-2</v>
      </c>
    </row>
    <row r="33164" spans="1:5" x14ac:dyDescent="0.3">
      <c r="A33164" s="2" t="s">
        <v>15048</v>
      </c>
      <c r="B33164" s="2" t="s">
        <v>16313</v>
      </c>
      <c r="C33164" s="2" t="s">
        <v>16290</v>
      </c>
      <c r="D33164" s="2">
        <v>0.689462059506876</v>
      </c>
      <c r="E33164" s="2">
        <v>1.3115699401877699E-2</v>
      </c>
    </row>
    <row r="33165" spans="1:5" x14ac:dyDescent="0.3">
      <c r="A33165" s="2" t="s">
        <v>15048</v>
      </c>
      <c r="B33165" s="2" t="s">
        <v>16313</v>
      </c>
      <c r="C33165" s="2" t="s">
        <v>16294</v>
      </c>
      <c r="D33165" s="2">
        <v>0.79086779562771403</v>
      </c>
      <c r="E33165" s="2">
        <v>2.1910962660276301E-3</v>
      </c>
    </row>
    <row r="33166" spans="1:5" x14ac:dyDescent="0.3">
      <c r="A33166" s="2" t="s">
        <v>15048</v>
      </c>
      <c r="B33166" s="2" t="s">
        <v>16313</v>
      </c>
      <c r="C33166" s="2" t="s">
        <v>16304</v>
      </c>
      <c r="D33166" s="2">
        <v>0.57701715713937696</v>
      </c>
      <c r="E33166" s="2">
        <v>4.9494312036568601E-2</v>
      </c>
    </row>
    <row r="33167" spans="1:5" x14ac:dyDescent="0.3">
      <c r="A33167" s="2" t="s">
        <v>15048</v>
      </c>
      <c r="B33167" s="2" t="s">
        <v>16313</v>
      </c>
      <c r="C33167" s="2" t="s">
        <v>16312</v>
      </c>
      <c r="D33167" s="2">
        <v>0.59766865872331398</v>
      </c>
      <c r="E33167" s="2">
        <v>4.0133877765584601E-2</v>
      </c>
    </row>
    <row r="33168" spans="1:5" x14ac:dyDescent="0.3">
      <c r="A33168" s="2" t="s">
        <v>15048</v>
      </c>
      <c r="B33168" s="2" t="s">
        <v>16314</v>
      </c>
      <c r="C33168" s="2" t="s">
        <v>16250</v>
      </c>
      <c r="D33168" s="2">
        <v>0.95085078624207098</v>
      </c>
      <c r="E33168" s="3">
        <v>2.0793201360300599E-6</v>
      </c>
    </row>
    <row r="33169" spans="1:5" x14ac:dyDescent="0.3">
      <c r="A33169" s="2" t="s">
        <v>15048</v>
      </c>
      <c r="B33169" s="2" t="s">
        <v>16314</v>
      </c>
      <c r="C33169" s="2" t="s">
        <v>16256</v>
      </c>
      <c r="D33169" s="2">
        <v>0.72778759244369096</v>
      </c>
      <c r="E33169" s="2">
        <v>7.2928316530331298E-3</v>
      </c>
    </row>
    <row r="33170" spans="1:5" x14ac:dyDescent="0.3">
      <c r="A33170" s="2" t="s">
        <v>15048</v>
      </c>
      <c r="B33170" s="2" t="s">
        <v>16314</v>
      </c>
      <c r="C33170" s="2" t="s">
        <v>16261</v>
      </c>
      <c r="D33170" s="2">
        <v>0.59428611791981101</v>
      </c>
      <c r="E33170" s="2">
        <v>4.1572938661229998E-2</v>
      </c>
    </row>
    <row r="33171" spans="1:5" x14ac:dyDescent="0.3">
      <c r="A33171" s="2" t="s">
        <v>15048</v>
      </c>
      <c r="B33171" s="2" t="s">
        <v>16314</v>
      </c>
      <c r="C33171" s="2" t="s">
        <v>16262</v>
      </c>
      <c r="D33171" s="2">
        <v>0.63078026333038795</v>
      </c>
      <c r="E33171" s="2">
        <v>2.7861010307848901E-2</v>
      </c>
    </row>
    <row r="33172" spans="1:5" x14ac:dyDescent="0.3">
      <c r="A33172" s="2" t="s">
        <v>15048</v>
      </c>
      <c r="B33172" s="2" t="s">
        <v>16314</v>
      </c>
      <c r="C33172" s="2" t="s">
        <v>16276</v>
      </c>
      <c r="D33172" s="2">
        <v>0.69031313024640095</v>
      </c>
      <c r="E33172" s="2">
        <v>1.29577292766906E-2</v>
      </c>
    </row>
    <row r="33173" spans="1:5" x14ac:dyDescent="0.3">
      <c r="A33173" s="2" t="s">
        <v>15048</v>
      </c>
      <c r="B33173" s="2" t="s">
        <v>16314</v>
      </c>
      <c r="C33173" s="2" t="s">
        <v>16294</v>
      </c>
      <c r="D33173" s="2">
        <v>0.61225086822715302</v>
      </c>
      <c r="E33173" s="2">
        <v>3.4333377933135803E-2</v>
      </c>
    </row>
    <row r="33174" spans="1:5" x14ac:dyDescent="0.3">
      <c r="A33174" s="2" t="s">
        <v>15048</v>
      </c>
      <c r="B33174" s="2" t="s">
        <v>16315</v>
      </c>
      <c r="C33174" s="2" t="s">
        <v>16250</v>
      </c>
      <c r="D33174" s="2">
        <v>0.82946707527556796</v>
      </c>
      <c r="E33174" s="2">
        <v>8.4662466156845099E-4</v>
      </c>
    </row>
    <row r="33175" spans="1:5" x14ac:dyDescent="0.3">
      <c r="A33175" s="2" t="s">
        <v>15048</v>
      </c>
      <c r="B33175" s="2" t="s">
        <v>16315</v>
      </c>
      <c r="C33175" s="2" t="s">
        <v>16256</v>
      </c>
      <c r="D33175" s="2">
        <v>0.80230782163631997</v>
      </c>
      <c r="E33175" s="2">
        <v>1.6883865504405599E-3</v>
      </c>
    </row>
    <row r="33176" spans="1:5" x14ac:dyDescent="0.3">
      <c r="A33176" s="2" t="s">
        <v>15048</v>
      </c>
      <c r="B33176" s="2" t="s">
        <v>16315</v>
      </c>
      <c r="C33176" s="2" t="s">
        <v>16261</v>
      </c>
      <c r="D33176" s="2">
        <v>0.73699388506850305</v>
      </c>
      <c r="E33176" s="2">
        <v>6.2458705240217198E-3</v>
      </c>
    </row>
    <row r="33177" spans="1:5" x14ac:dyDescent="0.3">
      <c r="A33177" s="2" t="s">
        <v>15048</v>
      </c>
      <c r="B33177" s="2" t="s">
        <v>16315</v>
      </c>
      <c r="C33177" s="2" t="s">
        <v>16262</v>
      </c>
      <c r="D33177" s="2">
        <v>0.81422702771009203</v>
      </c>
      <c r="E33177" s="2">
        <v>1.2639692733378599E-3</v>
      </c>
    </row>
    <row r="33178" spans="1:5" x14ac:dyDescent="0.3">
      <c r="A33178" s="2" t="s">
        <v>15048</v>
      </c>
      <c r="B33178" s="2" t="s">
        <v>16315</v>
      </c>
      <c r="C33178" s="2" t="s">
        <v>16294</v>
      </c>
      <c r="D33178" s="2">
        <v>0.74722259177394701</v>
      </c>
      <c r="E33178" s="2">
        <v>5.2197794735102899E-3</v>
      </c>
    </row>
    <row r="33179" spans="1:5" x14ac:dyDescent="0.3">
      <c r="A33179" s="2" t="s">
        <v>15048</v>
      </c>
      <c r="B33179" s="2" t="s">
        <v>16316</v>
      </c>
      <c r="C33179" s="2" t="s">
        <v>16250</v>
      </c>
      <c r="D33179" s="2">
        <v>0.99095022841178904</v>
      </c>
      <c r="E33179" s="3">
        <v>4.7084384239991301E-10</v>
      </c>
    </row>
    <row r="33180" spans="1:5" x14ac:dyDescent="0.3">
      <c r="A33180" s="2" t="s">
        <v>15048</v>
      </c>
      <c r="B33180" s="2" t="s">
        <v>16316</v>
      </c>
      <c r="C33180" s="2" t="s">
        <v>16256</v>
      </c>
      <c r="D33180" s="2">
        <v>0.76694512444404495</v>
      </c>
      <c r="E33180" s="2">
        <v>3.6054630806320099E-3</v>
      </c>
    </row>
    <row r="33181" spans="1:5" x14ac:dyDescent="0.3">
      <c r="A33181" s="2" t="s">
        <v>15048</v>
      </c>
      <c r="B33181" s="2" t="s">
        <v>16316</v>
      </c>
      <c r="C33181" s="2" t="s">
        <v>16261</v>
      </c>
      <c r="D33181" s="2">
        <v>0.75084808485035504</v>
      </c>
      <c r="E33181" s="2">
        <v>4.8885406741553004E-3</v>
      </c>
    </row>
    <row r="33182" spans="1:5" x14ac:dyDescent="0.3">
      <c r="A33182" s="2" t="s">
        <v>15048</v>
      </c>
      <c r="B33182" s="2" t="s">
        <v>16316</v>
      </c>
      <c r="C33182" s="2" t="s">
        <v>16262</v>
      </c>
      <c r="D33182" s="2">
        <v>0.74668152163483303</v>
      </c>
      <c r="E33182" s="2">
        <v>5.2706293583418898E-3</v>
      </c>
    </row>
    <row r="33183" spans="1:5" x14ac:dyDescent="0.3">
      <c r="A33183" s="2" t="s">
        <v>15048</v>
      </c>
      <c r="B33183" s="2" t="s">
        <v>16316</v>
      </c>
      <c r="C33183" s="2" t="s">
        <v>16276</v>
      </c>
      <c r="D33183" s="2">
        <v>0.65237190156354297</v>
      </c>
      <c r="E33183" s="2">
        <v>2.1487411648817002E-2</v>
      </c>
    </row>
    <row r="33184" spans="1:5" x14ac:dyDescent="0.3">
      <c r="A33184" s="2" t="s">
        <v>15048</v>
      </c>
      <c r="B33184" s="2" t="s">
        <v>16316</v>
      </c>
      <c r="C33184" s="2" t="s">
        <v>16290</v>
      </c>
      <c r="D33184" s="2">
        <v>0.69144007626821302</v>
      </c>
      <c r="E33184" s="2">
        <v>1.2750724464540999E-2</v>
      </c>
    </row>
    <row r="33185" spans="1:5" x14ac:dyDescent="0.3">
      <c r="A33185" s="2" t="s">
        <v>15048</v>
      </c>
      <c r="B33185" s="2" t="s">
        <v>16316</v>
      </c>
      <c r="C33185" s="2" t="s">
        <v>16294</v>
      </c>
      <c r="D33185" s="2">
        <v>0.747696039077132</v>
      </c>
      <c r="E33185" s="2">
        <v>5.1755892271478096E-3</v>
      </c>
    </row>
    <row r="33186" spans="1:5" x14ac:dyDescent="0.3">
      <c r="A33186" s="2" t="s">
        <v>15048</v>
      </c>
      <c r="B33186" s="2" t="s">
        <v>16317</v>
      </c>
      <c r="C33186" s="2" t="s">
        <v>16250</v>
      </c>
      <c r="D33186" s="2">
        <v>0.96814364343569403</v>
      </c>
      <c r="E33186" s="3">
        <v>2.4492424455475702E-7</v>
      </c>
    </row>
    <row r="33187" spans="1:5" x14ac:dyDescent="0.3">
      <c r="A33187" s="2" t="s">
        <v>15048</v>
      </c>
      <c r="B33187" s="2" t="s">
        <v>16317</v>
      </c>
      <c r="C33187" s="2" t="s">
        <v>16256</v>
      </c>
      <c r="D33187" s="2">
        <v>0.75520536142144501</v>
      </c>
      <c r="E33187" s="2">
        <v>4.5117386304094698E-3</v>
      </c>
    </row>
    <row r="33188" spans="1:5" x14ac:dyDescent="0.3">
      <c r="A33188" s="2" t="s">
        <v>15048</v>
      </c>
      <c r="B33188" s="2" t="s">
        <v>16317</v>
      </c>
      <c r="C33188" s="2" t="s">
        <v>16261</v>
      </c>
      <c r="D33188" s="2">
        <v>0.59301204384571804</v>
      </c>
      <c r="E33188" s="2">
        <v>4.21243451299112E-2</v>
      </c>
    </row>
    <row r="33189" spans="1:5" x14ac:dyDescent="0.3">
      <c r="A33189" s="2" t="s">
        <v>15048</v>
      </c>
      <c r="B33189" s="2" t="s">
        <v>16317</v>
      </c>
      <c r="C33189" s="2" t="s">
        <v>16262</v>
      </c>
      <c r="D33189" s="2">
        <v>0.59990655047867403</v>
      </c>
      <c r="E33189" s="2">
        <v>3.9201476661903198E-2</v>
      </c>
    </row>
    <row r="33190" spans="1:5" x14ac:dyDescent="0.3">
      <c r="A33190" s="2" t="s">
        <v>15048</v>
      </c>
      <c r="B33190" s="2" t="s">
        <v>16317</v>
      </c>
      <c r="C33190" s="2" t="s">
        <v>16276</v>
      </c>
      <c r="D33190" s="2">
        <v>0.798846722267325</v>
      </c>
      <c r="E33190" s="2">
        <v>1.8300008829678499E-3</v>
      </c>
    </row>
    <row r="33191" spans="1:5" x14ac:dyDescent="0.3">
      <c r="A33191" s="2" t="s">
        <v>15048</v>
      </c>
      <c r="B33191" s="2" t="s">
        <v>16317</v>
      </c>
      <c r="C33191" s="2" t="s">
        <v>16294</v>
      </c>
      <c r="D33191" s="2">
        <v>0.63541366769790197</v>
      </c>
      <c r="E33191" s="2">
        <v>2.6391172142433399E-2</v>
      </c>
    </row>
    <row r="33192" spans="1:5" x14ac:dyDescent="0.3">
      <c r="A33192" s="2" t="s">
        <v>15048</v>
      </c>
      <c r="B33192" s="2" t="s">
        <v>16318</v>
      </c>
      <c r="C33192" s="2" t="s">
        <v>16250</v>
      </c>
      <c r="D33192" s="2">
        <v>0.95779852352384298</v>
      </c>
      <c r="E33192" s="3">
        <v>9.8196158190900098E-7</v>
      </c>
    </row>
    <row r="33193" spans="1:5" x14ac:dyDescent="0.3">
      <c r="A33193" s="2" t="s">
        <v>15048</v>
      </c>
      <c r="B33193" s="2" t="s">
        <v>16318</v>
      </c>
      <c r="C33193" s="2" t="s">
        <v>16256</v>
      </c>
      <c r="D33193" s="2">
        <v>0.75444757931288098</v>
      </c>
      <c r="E33193" s="2">
        <v>4.5756351640255898E-3</v>
      </c>
    </row>
    <row r="33194" spans="1:5" x14ac:dyDescent="0.3">
      <c r="A33194" s="2" t="s">
        <v>15048</v>
      </c>
      <c r="B33194" s="2" t="s">
        <v>16318</v>
      </c>
      <c r="C33194" s="2" t="s">
        <v>16261</v>
      </c>
      <c r="D33194" s="2">
        <v>0.582274476623176</v>
      </c>
      <c r="E33194" s="2">
        <v>4.69790826206948E-2</v>
      </c>
    </row>
    <row r="33195" spans="1:5" x14ac:dyDescent="0.3">
      <c r="A33195" s="2" t="s">
        <v>15048</v>
      </c>
      <c r="B33195" s="2" t="s">
        <v>16318</v>
      </c>
      <c r="C33195" s="2" t="s">
        <v>16262</v>
      </c>
      <c r="D33195" s="2">
        <v>0.59039221562820299</v>
      </c>
      <c r="E33195" s="2">
        <v>4.3274436806648699E-2</v>
      </c>
    </row>
    <row r="33196" spans="1:5" x14ac:dyDescent="0.3">
      <c r="A33196" s="2" t="s">
        <v>15048</v>
      </c>
      <c r="B33196" s="2" t="s">
        <v>16318</v>
      </c>
      <c r="C33196" s="2" t="s">
        <v>16276</v>
      </c>
      <c r="D33196" s="2">
        <v>0.81146214537080397</v>
      </c>
      <c r="E33196" s="2">
        <v>1.3541396652651399E-3</v>
      </c>
    </row>
    <row r="33197" spans="1:5" x14ac:dyDescent="0.3">
      <c r="A33197" s="2" t="s">
        <v>15048</v>
      </c>
      <c r="B33197" s="2" t="s">
        <v>16318</v>
      </c>
      <c r="C33197" s="2" t="s">
        <v>16294</v>
      </c>
      <c r="D33197" s="2">
        <v>0.63089233277433099</v>
      </c>
      <c r="E33197" s="2">
        <v>2.7824777227563099E-2</v>
      </c>
    </row>
    <row r="33198" spans="1:5" x14ac:dyDescent="0.3">
      <c r="A33198" s="2" t="s">
        <v>15048</v>
      </c>
      <c r="B33198" s="2" t="s">
        <v>16319</v>
      </c>
      <c r="C33198" s="2" t="s">
        <v>16250</v>
      </c>
      <c r="D33198" s="2">
        <v>0.92479950962676505</v>
      </c>
      <c r="E33198" s="3">
        <v>1.6677433228828499E-5</v>
      </c>
    </row>
    <row r="33199" spans="1:5" x14ac:dyDescent="0.3">
      <c r="A33199" s="2" t="s">
        <v>15048</v>
      </c>
      <c r="B33199" s="2" t="s">
        <v>16319</v>
      </c>
      <c r="C33199" s="2" t="s">
        <v>16256</v>
      </c>
      <c r="D33199" s="2">
        <v>0.61748382375465205</v>
      </c>
      <c r="E33199" s="2">
        <v>3.2406504086434702E-2</v>
      </c>
    </row>
    <row r="33200" spans="1:5" x14ac:dyDescent="0.3">
      <c r="A33200" s="2" t="s">
        <v>15048</v>
      </c>
      <c r="B33200" s="2" t="s">
        <v>16319</v>
      </c>
      <c r="C33200" s="2" t="s">
        <v>16282</v>
      </c>
      <c r="D33200" s="2">
        <v>0.62339506374720999</v>
      </c>
      <c r="E33200" s="2">
        <v>3.0324616110920102E-2</v>
      </c>
    </row>
    <row r="33201" spans="1:5" x14ac:dyDescent="0.3">
      <c r="A33201" s="2" t="s">
        <v>15048</v>
      </c>
      <c r="B33201" s="2" t="s">
        <v>16319</v>
      </c>
      <c r="C33201" s="2" t="s">
        <v>16283</v>
      </c>
      <c r="D33201" s="2">
        <v>0.63683801123233896</v>
      </c>
      <c r="E33201" s="2">
        <v>2.59508317436048E-2</v>
      </c>
    </row>
    <row r="33202" spans="1:5" x14ac:dyDescent="0.3">
      <c r="A33202" s="2" t="s">
        <v>15048</v>
      </c>
      <c r="B33202" s="2" t="s">
        <v>16319</v>
      </c>
      <c r="C33202" s="2" t="s">
        <v>16276</v>
      </c>
      <c r="D33202" s="2">
        <v>0.81179908521594701</v>
      </c>
      <c r="E33202" s="2">
        <v>1.3428943056610701E-3</v>
      </c>
    </row>
    <row r="33203" spans="1:5" x14ac:dyDescent="0.3">
      <c r="A33203" s="2" t="s">
        <v>15048</v>
      </c>
      <c r="B33203" s="2" t="s">
        <v>16320</v>
      </c>
      <c r="C33203" s="2" t="s">
        <v>16321</v>
      </c>
      <c r="D33203" s="2">
        <v>0.59457549945694299</v>
      </c>
      <c r="E33203" s="2">
        <v>4.1448414397295699E-2</v>
      </c>
    </row>
    <row r="33204" spans="1:5" x14ac:dyDescent="0.3">
      <c r="A33204" s="2" t="s">
        <v>15048</v>
      </c>
      <c r="B33204" s="2" t="s">
        <v>16320</v>
      </c>
      <c r="C33204" s="2" t="s">
        <v>16282</v>
      </c>
      <c r="D33204" s="2">
        <v>0.92860886987862901</v>
      </c>
      <c r="E33204" s="3">
        <v>1.29444418706013E-5</v>
      </c>
    </row>
    <row r="33205" spans="1:5" x14ac:dyDescent="0.3">
      <c r="A33205" s="2" t="s">
        <v>15048</v>
      </c>
      <c r="B33205" s="2" t="s">
        <v>16320</v>
      </c>
      <c r="C33205" s="2" t="s">
        <v>16322</v>
      </c>
      <c r="D33205" s="2">
        <v>0.87184873186275402</v>
      </c>
      <c r="E33205" s="2">
        <v>2.18663555797639E-4</v>
      </c>
    </row>
    <row r="33206" spans="1:5" x14ac:dyDescent="0.3">
      <c r="A33206" s="2" t="s">
        <v>15048</v>
      </c>
      <c r="B33206" s="2" t="s">
        <v>16320</v>
      </c>
      <c r="C33206" s="2" t="s">
        <v>16283</v>
      </c>
      <c r="D33206" s="2">
        <v>0.94218457942337197</v>
      </c>
      <c r="E33206" s="3">
        <v>4.6148121011563098E-6</v>
      </c>
    </row>
    <row r="33207" spans="1:5" x14ac:dyDescent="0.3">
      <c r="A33207" s="2" t="s">
        <v>15048</v>
      </c>
      <c r="B33207" s="2" t="s">
        <v>16320</v>
      </c>
      <c r="C33207" s="2" t="s">
        <v>16323</v>
      </c>
      <c r="D33207" s="2">
        <v>0.67041023579510695</v>
      </c>
      <c r="E33207" s="2">
        <v>1.70381811729447E-2</v>
      </c>
    </row>
    <row r="33208" spans="1:5" x14ac:dyDescent="0.3">
      <c r="A33208" s="2" t="s">
        <v>15048</v>
      </c>
      <c r="B33208" s="2" t="s">
        <v>16324</v>
      </c>
      <c r="C33208" s="2" t="s">
        <v>16250</v>
      </c>
      <c r="D33208" s="2">
        <v>0.91045290473524998</v>
      </c>
      <c r="E33208" s="3">
        <v>3.89550703117243E-5</v>
      </c>
    </row>
    <row r="33209" spans="1:5" x14ac:dyDescent="0.3">
      <c r="A33209" s="2" t="s">
        <v>15048</v>
      </c>
      <c r="B33209" s="2" t="s">
        <v>16324</v>
      </c>
      <c r="C33209" s="2" t="s">
        <v>16256</v>
      </c>
      <c r="D33209" s="2">
        <v>0.73880081491666305</v>
      </c>
      <c r="E33209" s="2">
        <v>6.0544315261451499E-3</v>
      </c>
    </row>
    <row r="33210" spans="1:5" x14ac:dyDescent="0.3">
      <c r="A33210" s="2" t="s">
        <v>15048</v>
      </c>
      <c r="B33210" s="2" t="s">
        <v>16324</v>
      </c>
      <c r="C33210" s="2" t="s">
        <v>16261</v>
      </c>
      <c r="D33210" s="2">
        <v>0.72523271721260296</v>
      </c>
      <c r="E33210" s="2">
        <v>7.6053842203251502E-3</v>
      </c>
    </row>
    <row r="33211" spans="1:5" x14ac:dyDescent="0.3">
      <c r="A33211" s="2" t="s">
        <v>15048</v>
      </c>
      <c r="B33211" s="2" t="s">
        <v>16324</v>
      </c>
      <c r="C33211" s="2" t="s">
        <v>16262</v>
      </c>
      <c r="D33211" s="2">
        <v>0.78470404849983499</v>
      </c>
      <c r="E33211" s="2">
        <v>2.5054596647607801E-3</v>
      </c>
    </row>
    <row r="33212" spans="1:5" x14ac:dyDescent="0.3">
      <c r="A33212" s="2" t="s">
        <v>15048</v>
      </c>
      <c r="B33212" s="2" t="s">
        <v>16324</v>
      </c>
      <c r="C33212" s="2" t="s">
        <v>16290</v>
      </c>
      <c r="D33212" s="2">
        <v>0.58277641172025596</v>
      </c>
      <c r="E33212" s="2">
        <v>4.6743755969756502E-2</v>
      </c>
    </row>
    <row r="33213" spans="1:5" x14ac:dyDescent="0.3">
      <c r="A33213" s="2" t="s">
        <v>15048</v>
      </c>
      <c r="B33213" s="2" t="s">
        <v>16324</v>
      </c>
      <c r="C33213" s="2" t="s">
        <v>16294</v>
      </c>
      <c r="D33213" s="2">
        <v>0.71664735244449895</v>
      </c>
      <c r="E33213" s="2">
        <v>8.72956063634211E-3</v>
      </c>
    </row>
    <row r="33214" spans="1:5" x14ac:dyDescent="0.3">
      <c r="A33214" s="2" t="s">
        <v>15048</v>
      </c>
      <c r="B33214" s="2" t="s">
        <v>16325</v>
      </c>
      <c r="C33214" s="2" t="s">
        <v>16250</v>
      </c>
      <c r="D33214" s="2">
        <v>0.93040157171423998</v>
      </c>
      <c r="E33214" s="3">
        <v>1.14338497497192E-5</v>
      </c>
    </row>
    <row r="33215" spans="1:5" x14ac:dyDescent="0.3">
      <c r="A33215" s="2" t="s">
        <v>15048</v>
      </c>
      <c r="B33215" s="2" t="s">
        <v>16325</v>
      </c>
      <c r="C33215" s="2" t="s">
        <v>16256</v>
      </c>
      <c r="D33215" s="2">
        <v>0.61523179497377001</v>
      </c>
      <c r="E33215" s="2">
        <v>3.3225974278456402E-2</v>
      </c>
    </row>
    <row r="33216" spans="1:5" x14ac:dyDescent="0.3">
      <c r="A33216" s="2" t="s">
        <v>15048</v>
      </c>
      <c r="B33216" s="2" t="s">
        <v>16325</v>
      </c>
      <c r="C33216" s="2" t="s">
        <v>16261</v>
      </c>
      <c r="D33216" s="2">
        <v>0.78042953660785896</v>
      </c>
      <c r="E33216" s="2">
        <v>2.7428875472067901E-3</v>
      </c>
    </row>
    <row r="33217" spans="1:5" x14ac:dyDescent="0.3">
      <c r="A33217" s="2" t="s">
        <v>15048</v>
      </c>
      <c r="B33217" s="2" t="s">
        <v>16325</v>
      </c>
      <c r="C33217" s="2" t="s">
        <v>16262</v>
      </c>
      <c r="D33217" s="2">
        <v>0.78364102966802696</v>
      </c>
      <c r="E33217" s="2">
        <v>2.5629797335633298E-3</v>
      </c>
    </row>
    <row r="33218" spans="1:5" x14ac:dyDescent="0.3">
      <c r="A33218" s="2" t="s">
        <v>15048</v>
      </c>
      <c r="B33218" s="2" t="s">
        <v>16325</v>
      </c>
      <c r="C33218" s="2" t="s">
        <v>16290</v>
      </c>
      <c r="D33218" s="2">
        <v>0.75144316301912595</v>
      </c>
      <c r="E33218" s="2">
        <v>4.83572709753938E-3</v>
      </c>
    </row>
    <row r="33219" spans="1:5" x14ac:dyDescent="0.3">
      <c r="A33219" s="2" t="s">
        <v>15048</v>
      </c>
      <c r="B33219" s="2" t="s">
        <v>16325</v>
      </c>
      <c r="C33219" s="2" t="s">
        <v>16294</v>
      </c>
      <c r="D33219" s="2">
        <v>0.68873594877725097</v>
      </c>
      <c r="E33219" s="2">
        <v>1.32515973682197E-2</v>
      </c>
    </row>
    <row r="33220" spans="1:5" x14ac:dyDescent="0.3">
      <c r="A33220" s="2" t="s">
        <v>15048</v>
      </c>
      <c r="B33220" s="2" t="s">
        <v>16326</v>
      </c>
      <c r="C33220" s="2" t="s">
        <v>16250</v>
      </c>
      <c r="D33220" s="2">
        <v>0.86673392042210096</v>
      </c>
      <c r="E33220" s="2">
        <v>2.6355130805371399E-4</v>
      </c>
    </row>
    <row r="33221" spans="1:5" x14ac:dyDescent="0.3">
      <c r="A33221" s="2" t="s">
        <v>15048</v>
      </c>
      <c r="B33221" s="2" t="s">
        <v>16326</v>
      </c>
      <c r="C33221" s="2" t="s">
        <v>16256</v>
      </c>
      <c r="D33221" s="2">
        <v>0.74031462367953904</v>
      </c>
      <c r="E33221" s="2">
        <v>5.89747567743796E-3</v>
      </c>
    </row>
    <row r="33222" spans="1:5" x14ac:dyDescent="0.3">
      <c r="A33222" s="2" t="s">
        <v>15048</v>
      </c>
      <c r="B33222" s="2" t="s">
        <v>16326</v>
      </c>
      <c r="C33222" s="2" t="s">
        <v>16261</v>
      </c>
      <c r="D33222" s="2">
        <v>0.61382734470621003</v>
      </c>
      <c r="E33222" s="2">
        <v>3.3744483457161502E-2</v>
      </c>
    </row>
    <row r="33223" spans="1:5" x14ac:dyDescent="0.3">
      <c r="A33223" s="2" t="s">
        <v>15048</v>
      </c>
      <c r="B33223" s="2" t="s">
        <v>16326</v>
      </c>
      <c r="C33223" s="2" t="s">
        <v>16262</v>
      </c>
      <c r="D33223" s="2">
        <v>0.69816719850743802</v>
      </c>
      <c r="E33223" s="2">
        <v>1.1565547720568401E-2</v>
      </c>
    </row>
    <row r="33224" spans="1:5" x14ac:dyDescent="0.3">
      <c r="A33224" s="2" t="s">
        <v>15048</v>
      </c>
      <c r="B33224" s="2" t="s">
        <v>16326</v>
      </c>
      <c r="C33224" s="2" t="s">
        <v>16294</v>
      </c>
      <c r="D33224" s="2">
        <v>0.62156631675138896</v>
      </c>
      <c r="E33224" s="2">
        <v>3.0958093689286099E-2</v>
      </c>
    </row>
    <row r="33225" spans="1:5" x14ac:dyDescent="0.3">
      <c r="A33225" s="2" t="s">
        <v>15048</v>
      </c>
      <c r="B33225" s="2" t="s">
        <v>16327</v>
      </c>
      <c r="C33225" s="2" t="s">
        <v>16262</v>
      </c>
      <c r="D33225" s="2">
        <v>0.62139309233583295</v>
      </c>
      <c r="E33225" s="2">
        <v>3.10185877111188E-2</v>
      </c>
    </row>
    <row r="33226" spans="1:5" x14ac:dyDescent="0.3">
      <c r="A33226" s="2" t="s">
        <v>15048</v>
      </c>
      <c r="B33226" s="2" t="s">
        <v>16328</v>
      </c>
      <c r="C33226" s="2" t="s">
        <v>16280</v>
      </c>
      <c r="D33226" s="2">
        <v>0.59964830964635396</v>
      </c>
      <c r="E33226" s="2">
        <v>3.9308276378366001E-2</v>
      </c>
    </row>
    <row r="33227" spans="1:5" x14ac:dyDescent="0.3">
      <c r="A33227" s="2" t="s">
        <v>15048</v>
      </c>
      <c r="B33227" s="2" t="s">
        <v>16328</v>
      </c>
      <c r="C33227" s="2" t="s">
        <v>16261</v>
      </c>
      <c r="D33227" s="2">
        <v>0.68063418299145295</v>
      </c>
      <c r="E33227" s="2">
        <v>1.48394498597814E-2</v>
      </c>
    </row>
    <row r="33228" spans="1:5" x14ac:dyDescent="0.3">
      <c r="A33228" s="2" t="s">
        <v>15048</v>
      </c>
      <c r="B33228" s="2" t="s">
        <v>16328</v>
      </c>
      <c r="C33228" s="2" t="s">
        <v>16262</v>
      </c>
      <c r="D33228" s="2">
        <v>0.73116170306750505</v>
      </c>
      <c r="E33228" s="2">
        <v>6.8949360847185203E-3</v>
      </c>
    </row>
    <row r="33229" spans="1:5" x14ac:dyDescent="0.3">
      <c r="A33229" s="2" t="s">
        <v>15048</v>
      </c>
      <c r="B33229" s="2" t="s">
        <v>16328</v>
      </c>
      <c r="C33229" s="2" t="s">
        <v>16276</v>
      </c>
      <c r="D33229" s="2">
        <v>0.63931142893870796</v>
      </c>
      <c r="E33229" s="2">
        <v>2.5198839746164801E-2</v>
      </c>
    </row>
    <row r="33230" spans="1:5" x14ac:dyDescent="0.3">
      <c r="A33230" s="2" t="s">
        <v>15048</v>
      </c>
      <c r="B33230" s="2" t="s">
        <v>16328</v>
      </c>
      <c r="C33230" s="2" t="s">
        <v>16294</v>
      </c>
      <c r="D33230" s="2">
        <v>0.72714788565407895</v>
      </c>
      <c r="E33230" s="2">
        <v>7.3701697935854302E-3</v>
      </c>
    </row>
    <row r="33231" spans="1:5" x14ac:dyDescent="0.3">
      <c r="A33231" s="2" t="s">
        <v>15048</v>
      </c>
      <c r="B33231" s="2" t="s">
        <v>16329</v>
      </c>
      <c r="C33231" s="2" t="s">
        <v>16285</v>
      </c>
      <c r="D33231" s="2">
        <v>0.64521293020662496</v>
      </c>
      <c r="E33231" s="2">
        <v>2.34685451495825E-2</v>
      </c>
    </row>
    <row r="33232" spans="1:5" x14ac:dyDescent="0.3">
      <c r="A33232" s="2" t="s">
        <v>15048</v>
      </c>
      <c r="B33232" s="2" t="s">
        <v>16329</v>
      </c>
      <c r="C33232" s="2" t="s">
        <v>16261</v>
      </c>
      <c r="D33232" s="2">
        <v>0.68053058440187897</v>
      </c>
      <c r="E33232" s="2">
        <v>1.4860620262713099E-2</v>
      </c>
    </row>
    <row r="33233" spans="1:5" x14ac:dyDescent="0.3">
      <c r="A33233" s="2" t="s">
        <v>15048</v>
      </c>
      <c r="B33233" s="2" t="s">
        <v>16329</v>
      </c>
      <c r="C33233" s="2" t="s">
        <v>16262</v>
      </c>
      <c r="D33233" s="2">
        <v>0.62882797538476498</v>
      </c>
      <c r="E33233" s="2">
        <v>2.8497681385743798E-2</v>
      </c>
    </row>
    <row r="33234" spans="1:5" x14ac:dyDescent="0.3">
      <c r="A33234" s="2" t="s">
        <v>15048</v>
      </c>
      <c r="B33234" s="2" t="s">
        <v>16329</v>
      </c>
      <c r="C33234" s="2" t="s">
        <v>16276</v>
      </c>
      <c r="D33234" s="2">
        <v>0.75563107284535702</v>
      </c>
      <c r="E33234" s="2">
        <v>4.4761398479414502E-3</v>
      </c>
    </row>
    <row r="33235" spans="1:5" x14ac:dyDescent="0.3">
      <c r="A33235" s="2" t="s">
        <v>15048</v>
      </c>
      <c r="B33235" s="2" t="s">
        <v>16329</v>
      </c>
      <c r="C33235" s="2" t="s">
        <v>16293</v>
      </c>
      <c r="D33235" s="2">
        <v>0.61038818035409403</v>
      </c>
      <c r="E33235" s="2">
        <v>3.5038623428394297E-2</v>
      </c>
    </row>
    <row r="33236" spans="1:5" x14ac:dyDescent="0.3">
      <c r="A33236" s="2" t="s">
        <v>15048</v>
      </c>
      <c r="B33236" s="2" t="s">
        <v>16329</v>
      </c>
      <c r="C33236" s="2" t="s">
        <v>16290</v>
      </c>
      <c r="D33236" s="2">
        <v>0.64754451202219498</v>
      </c>
      <c r="E33236" s="2">
        <v>2.2809328372686202E-2</v>
      </c>
    </row>
    <row r="33237" spans="1:5" x14ac:dyDescent="0.3">
      <c r="A33237" s="2" t="s">
        <v>15048</v>
      </c>
      <c r="B33237" s="2" t="s">
        <v>16329</v>
      </c>
      <c r="C33237" s="2" t="s">
        <v>16294</v>
      </c>
      <c r="D33237" s="2">
        <v>0.717587878435471</v>
      </c>
      <c r="E33237" s="2">
        <v>8.60070702708122E-3</v>
      </c>
    </row>
    <row r="33238" spans="1:5" x14ac:dyDescent="0.3">
      <c r="A33238" s="2" t="s">
        <v>15048</v>
      </c>
      <c r="B33238" s="2" t="s">
        <v>16329</v>
      </c>
      <c r="C33238" s="2" t="s">
        <v>16304</v>
      </c>
      <c r="D33238" s="2">
        <v>0.64972442307513101</v>
      </c>
      <c r="E33238" s="2">
        <v>2.2205271996312999E-2</v>
      </c>
    </row>
    <row r="33239" spans="1:5" x14ac:dyDescent="0.3">
      <c r="A33239" s="2" t="s">
        <v>15048</v>
      </c>
      <c r="B33239" s="2" t="s">
        <v>16329</v>
      </c>
      <c r="C33239" s="2" t="s">
        <v>16312</v>
      </c>
      <c r="D33239" s="2">
        <v>0.68259933664420502</v>
      </c>
      <c r="E33239" s="2">
        <v>1.44420658470655E-2</v>
      </c>
    </row>
    <row r="33240" spans="1:5" x14ac:dyDescent="0.3">
      <c r="A33240" s="2" t="s">
        <v>15048</v>
      </c>
      <c r="B33240" s="2" t="s">
        <v>16329</v>
      </c>
      <c r="C33240" s="2" t="s">
        <v>16330</v>
      </c>
      <c r="D33240" s="2">
        <v>0.65721474380084299</v>
      </c>
      <c r="E33240" s="2">
        <v>2.0218260004108701E-2</v>
      </c>
    </row>
    <row r="33241" spans="1:5" x14ac:dyDescent="0.3">
      <c r="A33241" s="2" t="s">
        <v>15048</v>
      </c>
      <c r="B33241" s="2" t="s">
        <v>16331</v>
      </c>
      <c r="C33241" s="2" t="s">
        <v>16261</v>
      </c>
      <c r="D33241" s="2">
        <v>0.73751886552422696</v>
      </c>
      <c r="E33241" s="2">
        <v>6.1897878566540597E-3</v>
      </c>
    </row>
    <row r="33242" spans="1:5" x14ac:dyDescent="0.3">
      <c r="A33242" s="2" t="s">
        <v>15048</v>
      </c>
      <c r="B33242" s="2" t="s">
        <v>16331</v>
      </c>
      <c r="C33242" s="2" t="s">
        <v>16262</v>
      </c>
      <c r="D33242" s="2">
        <v>0.73808520459189597</v>
      </c>
      <c r="E33242" s="2">
        <v>6.1297125209441696E-3</v>
      </c>
    </row>
    <row r="33243" spans="1:5" x14ac:dyDescent="0.3">
      <c r="A33243" s="2" t="s">
        <v>15048</v>
      </c>
      <c r="B33243" s="2" t="s">
        <v>16331</v>
      </c>
      <c r="C33243" s="2" t="s">
        <v>16290</v>
      </c>
      <c r="D33243" s="2">
        <v>0.675410477426446</v>
      </c>
      <c r="E33243" s="2">
        <v>1.5934926807170399E-2</v>
      </c>
    </row>
    <row r="33244" spans="1:5" x14ac:dyDescent="0.3">
      <c r="A33244" s="2" t="s">
        <v>15048</v>
      </c>
      <c r="B33244" s="2" t="s">
        <v>16331</v>
      </c>
      <c r="C33244" s="2" t="s">
        <v>16294</v>
      </c>
      <c r="D33244" s="2">
        <v>0.66834479926679602</v>
      </c>
      <c r="E33244" s="2">
        <v>1.7509879721422199E-2</v>
      </c>
    </row>
    <row r="33245" spans="1:5" x14ac:dyDescent="0.3">
      <c r="A33245" s="2" t="s">
        <v>15048</v>
      </c>
      <c r="B33245" s="2" t="s">
        <v>16332</v>
      </c>
      <c r="C33245" s="2" t="s">
        <v>16261</v>
      </c>
      <c r="D33245" s="2">
        <v>0.65333935645186203</v>
      </c>
      <c r="E33245" s="2">
        <v>2.1229356624929901E-2</v>
      </c>
    </row>
    <row r="33246" spans="1:5" x14ac:dyDescent="0.3">
      <c r="A33246" s="2" t="s">
        <v>15048</v>
      </c>
      <c r="B33246" s="2" t="s">
        <v>16332</v>
      </c>
      <c r="C33246" s="2" t="s">
        <v>16262</v>
      </c>
      <c r="D33246" s="2">
        <v>0.73331032303608801</v>
      </c>
      <c r="E33246" s="2">
        <v>6.6501956870879597E-3</v>
      </c>
    </row>
    <row r="33247" spans="1:5" x14ac:dyDescent="0.3">
      <c r="A33247" s="2" t="s">
        <v>15048</v>
      </c>
      <c r="B33247" s="2" t="s">
        <v>16332</v>
      </c>
      <c r="C33247" s="2" t="s">
        <v>16294</v>
      </c>
      <c r="D33247" s="2">
        <v>0.69082306110686698</v>
      </c>
      <c r="E33247" s="2">
        <v>1.2863756245240001E-2</v>
      </c>
    </row>
    <row r="33248" spans="1:5" x14ac:dyDescent="0.3">
      <c r="A33248" s="2" t="s">
        <v>15048</v>
      </c>
      <c r="B33248" s="2" t="s">
        <v>16333</v>
      </c>
      <c r="C33248" s="2" t="s">
        <v>16261</v>
      </c>
      <c r="D33248" s="2">
        <v>0.84756214696446397</v>
      </c>
      <c r="E33248" s="2">
        <v>4.9895573228003103E-4</v>
      </c>
    </row>
    <row r="33249" spans="1:5" x14ac:dyDescent="0.3">
      <c r="A33249" s="2" t="s">
        <v>15048</v>
      </c>
      <c r="B33249" s="2" t="s">
        <v>16333</v>
      </c>
      <c r="C33249" s="2" t="s">
        <v>16262</v>
      </c>
      <c r="D33249" s="2">
        <v>0.89392089178593104</v>
      </c>
      <c r="E33249" s="3">
        <v>8.8313848716836603E-5</v>
      </c>
    </row>
    <row r="33250" spans="1:5" x14ac:dyDescent="0.3">
      <c r="A33250" s="2" t="s">
        <v>15048</v>
      </c>
      <c r="B33250" s="2" t="s">
        <v>16333</v>
      </c>
      <c r="C33250" s="2" t="s">
        <v>16290</v>
      </c>
      <c r="D33250" s="2">
        <v>0.75983894429718601</v>
      </c>
      <c r="E33250" s="2">
        <v>4.13558899273791E-3</v>
      </c>
    </row>
    <row r="33251" spans="1:5" x14ac:dyDescent="0.3">
      <c r="A33251" s="2" t="s">
        <v>15048</v>
      </c>
      <c r="B33251" s="2" t="s">
        <v>16333</v>
      </c>
      <c r="C33251" s="2" t="s">
        <v>16294</v>
      </c>
      <c r="D33251" s="2">
        <v>0.82870106274084099</v>
      </c>
      <c r="E33251" s="2">
        <v>8.6463013818376198E-4</v>
      </c>
    </row>
    <row r="33252" spans="1:5" x14ac:dyDescent="0.3">
      <c r="A33252" s="2" t="s">
        <v>15048</v>
      </c>
      <c r="B33252" s="2" t="s">
        <v>16334</v>
      </c>
      <c r="C33252" s="2" t="s">
        <v>16280</v>
      </c>
      <c r="D33252" s="2">
        <v>0.59584853283288897</v>
      </c>
      <c r="E33252" s="2">
        <v>4.09037546199486E-2</v>
      </c>
    </row>
    <row r="33253" spans="1:5" x14ac:dyDescent="0.3">
      <c r="A33253" s="2" t="s">
        <v>15048</v>
      </c>
      <c r="B33253" s="2" t="s">
        <v>16335</v>
      </c>
      <c r="C33253" s="2" t="s">
        <v>16261</v>
      </c>
      <c r="D33253" s="2">
        <v>0.769285046410776</v>
      </c>
      <c r="E33253" s="2">
        <v>3.4427401264735999E-3</v>
      </c>
    </row>
    <row r="33254" spans="1:5" x14ac:dyDescent="0.3">
      <c r="A33254" s="2" t="s">
        <v>15048</v>
      </c>
      <c r="B33254" s="2" t="s">
        <v>16335</v>
      </c>
      <c r="C33254" s="2" t="s">
        <v>16262</v>
      </c>
      <c r="D33254" s="2">
        <v>0.83449538477248997</v>
      </c>
      <c r="E33254" s="2">
        <v>7.3550615491876003E-4</v>
      </c>
    </row>
    <row r="33255" spans="1:5" x14ac:dyDescent="0.3">
      <c r="A33255" s="2" t="s">
        <v>15048</v>
      </c>
      <c r="B33255" s="2" t="s">
        <v>16335</v>
      </c>
      <c r="C33255" s="2" t="s">
        <v>16290</v>
      </c>
      <c r="D33255" s="2">
        <v>0.67639681807408303</v>
      </c>
      <c r="E33255" s="2">
        <v>1.5723664839018499E-2</v>
      </c>
    </row>
    <row r="33256" spans="1:5" x14ac:dyDescent="0.3">
      <c r="A33256" s="2" t="s">
        <v>15048</v>
      </c>
      <c r="B33256" s="2" t="s">
        <v>16335</v>
      </c>
      <c r="C33256" s="2" t="s">
        <v>16294</v>
      </c>
      <c r="D33256" s="2">
        <v>0.71912430950863804</v>
      </c>
      <c r="E33256" s="2">
        <v>8.3932770200257096E-3</v>
      </c>
    </row>
    <row r="33257" spans="1:5" x14ac:dyDescent="0.3">
      <c r="A33257" s="2" t="s">
        <v>15048</v>
      </c>
      <c r="B33257" s="2" t="s">
        <v>16336</v>
      </c>
      <c r="C33257" s="2" t="s">
        <v>16261</v>
      </c>
      <c r="D33257" s="2">
        <v>0.78623737206367905</v>
      </c>
      <c r="E33257" s="2">
        <v>2.4242328556045999E-3</v>
      </c>
    </row>
    <row r="33258" spans="1:5" x14ac:dyDescent="0.3">
      <c r="A33258" s="2" t="s">
        <v>15048</v>
      </c>
      <c r="B33258" s="2" t="s">
        <v>16336</v>
      </c>
      <c r="C33258" s="2" t="s">
        <v>16262</v>
      </c>
      <c r="D33258" s="2">
        <v>0.86692666271365404</v>
      </c>
      <c r="E33258" s="2">
        <v>2.6173947104929103E-4</v>
      </c>
    </row>
    <row r="33259" spans="1:5" x14ac:dyDescent="0.3">
      <c r="A33259" s="2" t="s">
        <v>15048</v>
      </c>
      <c r="B33259" s="2" t="s">
        <v>16336</v>
      </c>
      <c r="C33259" s="2" t="s">
        <v>16290</v>
      </c>
      <c r="D33259" s="2">
        <v>0.64052620233861801</v>
      </c>
      <c r="E33259" s="2">
        <v>2.4835353393303599E-2</v>
      </c>
    </row>
    <row r="33260" spans="1:5" x14ac:dyDescent="0.3">
      <c r="A33260" s="2" t="s">
        <v>15048</v>
      </c>
      <c r="B33260" s="2" t="s">
        <v>16336</v>
      </c>
      <c r="C33260" s="2" t="s">
        <v>16294</v>
      </c>
      <c r="D33260" s="2">
        <v>0.786434732885685</v>
      </c>
      <c r="E33260" s="2">
        <v>2.41392568882313E-3</v>
      </c>
    </row>
    <row r="33261" spans="1:5" x14ac:dyDescent="0.3">
      <c r="A33261" s="2" t="s">
        <v>15048</v>
      </c>
      <c r="B33261" s="2" t="s">
        <v>16337</v>
      </c>
      <c r="C33261" s="2" t="s">
        <v>16261</v>
      </c>
      <c r="D33261" s="2">
        <v>0.69515203298175299</v>
      </c>
      <c r="E33261" s="2">
        <v>1.20861708708802E-2</v>
      </c>
    </row>
    <row r="33262" spans="1:5" x14ac:dyDescent="0.3">
      <c r="A33262" s="2" t="s">
        <v>15048</v>
      </c>
      <c r="B33262" s="2" t="s">
        <v>16337</v>
      </c>
      <c r="C33262" s="2" t="s">
        <v>16262</v>
      </c>
      <c r="D33262" s="2">
        <v>0.77954493164321004</v>
      </c>
      <c r="E33262" s="2">
        <v>2.7940924371500802E-3</v>
      </c>
    </row>
    <row r="33263" spans="1:5" x14ac:dyDescent="0.3">
      <c r="A33263" s="2" t="s">
        <v>15048</v>
      </c>
      <c r="B33263" s="2" t="s">
        <v>16337</v>
      </c>
      <c r="C33263" s="2" t="s">
        <v>16294</v>
      </c>
      <c r="D33263" s="2">
        <v>0.63582985923465996</v>
      </c>
      <c r="E33263" s="2">
        <v>2.6261950517187899E-2</v>
      </c>
    </row>
    <row r="33264" spans="1:5" x14ac:dyDescent="0.3">
      <c r="A33264" s="2" t="s">
        <v>15048</v>
      </c>
      <c r="B33264" s="2" t="s">
        <v>16338</v>
      </c>
      <c r="C33264" s="2" t="s">
        <v>16280</v>
      </c>
      <c r="D33264" s="2">
        <v>0.58194104620827602</v>
      </c>
      <c r="E33264" s="2">
        <v>4.7135868632302201E-2</v>
      </c>
    </row>
    <row r="33265" spans="1:5" x14ac:dyDescent="0.3">
      <c r="A33265" s="2" t="s">
        <v>15048</v>
      </c>
      <c r="B33265" s="2" t="s">
        <v>16338</v>
      </c>
      <c r="C33265" s="2" t="s">
        <v>16261</v>
      </c>
      <c r="D33265" s="2">
        <v>0.82465981223307605</v>
      </c>
      <c r="E33265" s="2">
        <v>9.6457172564737E-4</v>
      </c>
    </row>
    <row r="33266" spans="1:5" x14ac:dyDescent="0.3">
      <c r="A33266" s="2" t="s">
        <v>15048</v>
      </c>
      <c r="B33266" s="2" t="s">
        <v>16338</v>
      </c>
      <c r="C33266" s="2" t="s">
        <v>16262</v>
      </c>
      <c r="D33266" s="2">
        <v>0.86074447866165105</v>
      </c>
      <c r="E33266" s="2">
        <v>3.24906468564193E-4</v>
      </c>
    </row>
    <row r="33267" spans="1:5" x14ac:dyDescent="0.3">
      <c r="A33267" s="2" t="s">
        <v>15048</v>
      </c>
      <c r="B33267" s="2" t="s">
        <v>16338</v>
      </c>
      <c r="C33267" s="2" t="s">
        <v>16290</v>
      </c>
      <c r="D33267" s="2">
        <v>0.68742862348942502</v>
      </c>
      <c r="E33267" s="2">
        <v>1.34988955471437E-2</v>
      </c>
    </row>
    <row r="33268" spans="1:5" x14ac:dyDescent="0.3">
      <c r="A33268" s="2" t="s">
        <v>15048</v>
      </c>
      <c r="B33268" s="2" t="s">
        <v>16338</v>
      </c>
      <c r="C33268" s="2" t="s">
        <v>16294</v>
      </c>
      <c r="D33268" s="2">
        <v>0.857921474490693</v>
      </c>
      <c r="E33268" s="2">
        <v>3.5742120887800898E-4</v>
      </c>
    </row>
    <row r="33269" spans="1:5" x14ac:dyDescent="0.3">
      <c r="A33269" s="2" t="s">
        <v>15048</v>
      </c>
      <c r="B33269" s="2" t="s">
        <v>16338</v>
      </c>
      <c r="C33269" s="2" t="s">
        <v>16312</v>
      </c>
      <c r="D33269" s="2">
        <v>0.57988410809580304</v>
      </c>
      <c r="E33269" s="2">
        <v>4.8111248165355003E-2</v>
      </c>
    </row>
    <row r="33270" spans="1:5" x14ac:dyDescent="0.3">
      <c r="A33270" s="2" t="s">
        <v>15048</v>
      </c>
      <c r="B33270" s="2" t="s">
        <v>16338</v>
      </c>
      <c r="C33270" s="2" t="s">
        <v>16330</v>
      </c>
      <c r="D33270" s="2">
        <v>0.59239607036913999</v>
      </c>
      <c r="E33270" s="2">
        <v>4.2392782804736497E-2</v>
      </c>
    </row>
    <row r="33271" spans="1:5" x14ac:dyDescent="0.3">
      <c r="A33271" s="2" t="s">
        <v>15048</v>
      </c>
      <c r="B33271" s="2" t="s">
        <v>16339</v>
      </c>
      <c r="C33271" s="2" t="s">
        <v>16285</v>
      </c>
      <c r="D33271" s="2">
        <v>0.78735066026437595</v>
      </c>
      <c r="E33271" s="2">
        <v>2.3665286021709699E-3</v>
      </c>
    </row>
    <row r="33272" spans="1:5" x14ac:dyDescent="0.3">
      <c r="A33272" s="2" t="s">
        <v>15048</v>
      </c>
      <c r="B33272" s="2" t="s">
        <v>16339</v>
      </c>
      <c r="C33272" s="2" t="s">
        <v>16280</v>
      </c>
      <c r="D33272" s="2">
        <v>0.96806248268177597</v>
      </c>
      <c r="E33272" s="3">
        <v>2.4802619796435098E-7</v>
      </c>
    </row>
    <row r="33273" spans="1:5" x14ac:dyDescent="0.3">
      <c r="A33273" s="2" t="s">
        <v>15048</v>
      </c>
      <c r="B33273" s="2" t="s">
        <v>16339</v>
      </c>
      <c r="C33273" s="2" t="s">
        <v>16292</v>
      </c>
      <c r="D33273" s="2">
        <v>0.746826335911013</v>
      </c>
      <c r="E33273" s="2">
        <v>5.25698321941513E-3</v>
      </c>
    </row>
    <row r="33274" spans="1:5" x14ac:dyDescent="0.3">
      <c r="A33274" s="2" t="s">
        <v>15048</v>
      </c>
      <c r="B33274" s="2" t="s">
        <v>16339</v>
      </c>
      <c r="C33274" s="2" t="s">
        <v>16276</v>
      </c>
      <c r="D33274" s="2">
        <v>0.82673517917887496</v>
      </c>
      <c r="E33274" s="2">
        <v>9.1219377600445302E-4</v>
      </c>
    </row>
    <row r="33275" spans="1:5" x14ac:dyDescent="0.3">
      <c r="A33275" s="2" t="s">
        <v>15048</v>
      </c>
      <c r="B33275" s="2" t="s">
        <v>16339</v>
      </c>
      <c r="C33275" s="2" t="s">
        <v>16293</v>
      </c>
      <c r="D33275" s="2">
        <v>0.798994526581981</v>
      </c>
      <c r="E33275" s="2">
        <v>1.82377349539769E-3</v>
      </c>
    </row>
    <row r="33276" spans="1:5" x14ac:dyDescent="0.3">
      <c r="A33276" s="2" t="s">
        <v>15048</v>
      </c>
      <c r="B33276" s="2" t="s">
        <v>16339</v>
      </c>
      <c r="C33276" s="2" t="s">
        <v>16294</v>
      </c>
      <c r="D33276" s="2">
        <v>0.65640091110671195</v>
      </c>
      <c r="E33276" s="2">
        <v>2.0427610677715799E-2</v>
      </c>
    </row>
    <row r="33277" spans="1:5" x14ac:dyDescent="0.3">
      <c r="A33277" s="2" t="s">
        <v>15048</v>
      </c>
      <c r="B33277" s="2" t="s">
        <v>16339</v>
      </c>
      <c r="C33277" s="2" t="s">
        <v>16304</v>
      </c>
      <c r="D33277" s="2">
        <v>0.88684099512906001</v>
      </c>
      <c r="E33277" s="2">
        <v>1.2049763886426001E-4</v>
      </c>
    </row>
    <row r="33278" spans="1:5" x14ac:dyDescent="0.3">
      <c r="A33278" s="2" t="s">
        <v>15048</v>
      </c>
      <c r="B33278" s="2" t="s">
        <v>16339</v>
      </c>
      <c r="C33278" s="2" t="s">
        <v>16312</v>
      </c>
      <c r="D33278" s="2">
        <v>0.86816652359655999</v>
      </c>
      <c r="E33278" s="2">
        <v>2.50315229348239E-4</v>
      </c>
    </row>
    <row r="33279" spans="1:5" x14ac:dyDescent="0.3">
      <c r="A33279" s="2" t="s">
        <v>15048</v>
      </c>
      <c r="B33279" s="2" t="s">
        <v>16339</v>
      </c>
      <c r="C33279" s="2" t="s">
        <v>16330</v>
      </c>
      <c r="D33279" s="2">
        <v>0.90136336633623604</v>
      </c>
      <c r="E33279" s="3">
        <v>6.2183493487091303E-5</v>
      </c>
    </row>
    <row r="33280" spans="1:5" x14ac:dyDescent="0.3">
      <c r="A33280" s="2" t="s">
        <v>15048</v>
      </c>
      <c r="B33280" s="2" t="s">
        <v>16339</v>
      </c>
      <c r="C33280" s="2" t="s">
        <v>16340</v>
      </c>
      <c r="D33280" s="2">
        <v>0.82770362985261803</v>
      </c>
      <c r="E33280" s="2">
        <v>8.8851681749583004E-4</v>
      </c>
    </row>
    <row r="33281" spans="1:5" x14ac:dyDescent="0.3">
      <c r="A33281" s="2" t="s">
        <v>15048</v>
      </c>
      <c r="B33281" s="2" t="s">
        <v>16341</v>
      </c>
      <c r="C33281" s="2" t="s">
        <v>16261</v>
      </c>
      <c r="D33281" s="2">
        <v>0.81257730608215595</v>
      </c>
      <c r="E33281" s="2">
        <v>1.3171956194108199E-3</v>
      </c>
    </row>
    <row r="33282" spans="1:5" x14ac:dyDescent="0.3">
      <c r="A33282" s="2" t="s">
        <v>15048</v>
      </c>
      <c r="B33282" s="2" t="s">
        <v>16341</v>
      </c>
      <c r="C33282" s="2" t="s">
        <v>16262</v>
      </c>
      <c r="D33282" s="2">
        <v>0.82648074783091297</v>
      </c>
      <c r="E33282" s="2">
        <v>9.1849419646167403E-4</v>
      </c>
    </row>
    <row r="33283" spans="1:5" x14ac:dyDescent="0.3">
      <c r="A33283" s="2" t="s">
        <v>15048</v>
      </c>
      <c r="B33283" s="2" t="s">
        <v>16341</v>
      </c>
      <c r="C33283" s="2" t="s">
        <v>16290</v>
      </c>
      <c r="D33283" s="2">
        <v>0.759903301818317</v>
      </c>
      <c r="E33283" s="2">
        <v>4.1305377187947799E-3</v>
      </c>
    </row>
    <row r="33284" spans="1:5" x14ac:dyDescent="0.3">
      <c r="A33284" s="2" t="s">
        <v>15048</v>
      </c>
      <c r="B33284" s="2" t="s">
        <v>16341</v>
      </c>
      <c r="C33284" s="2" t="s">
        <v>16294</v>
      </c>
      <c r="D33284" s="2">
        <v>0.80341703909846296</v>
      </c>
      <c r="E33284" s="2">
        <v>1.6448303305807101E-3</v>
      </c>
    </row>
    <row r="33285" spans="1:5" x14ac:dyDescent="0.3">
      <c r="A33285" s="2" t="s">
        <v>15048</v>
      </c>
      <c r="B33285" s="2" t="s">
        <v>16341</v>
      </c>
      <c r="C33285" s="2" t="s">
        <v>16340</v>
      </c>
      <c r="D33285" s="2">
        <v>0.74860998901332199</v>
      </c>
      <c r="E33285" s="2">
        <v>5.0910828243344898E-3</v>
      </c>
    </row>
    <row r="33286" spans="1:5" x14ac:dyDescent="0.3">
      <c r="A33286" s="2" t="s">
        <v>15048</v>
      </c>
      <c r="B33286" s="2" t="s">
        <v>16342</v>
      </c>
      <c r="C33286" s="2" t="s">
        <v>16285</v>
      </c>
      <c r="D33286" s="2">
        <v>0.59758182893675005</v>
      </c>
      <c r="E33286" s="2">
        <v>4.0170369279752503E-2</v>
      </c>
    </row>
    <row r="33287" spans="1:5" x14ac:dyDescent="0.3">
      <c r="A33287" s="2" t="s">
        <v>15048</v>
      </c>
      <c r="B33287" s="2" t="s">
        <v>16342</v>
      </c>
      <c r="C33287" s="2" t="s">
        <v>16261</v>
      </c>
      <c r="D33287" s="2">
        <v>0.91382244900366605</v>
      </c>
      <c r="E33287" s="3">
        <v>3.2344484654713003E-5</v>
      </c>
    </row>
    <row r="33288" spans="1:5" x14ac:dyDescent="0.3">
      <c r="A33288" s="2" t="s">
        <v>15048</v>
      </c>
      <c r="B33288" s="2" t="s">
        <v>16342</v>
      </c>
      <c r="C33288" s="2" t="s">
        <v>16262</v>
      </c>
      <c r="D33288" s="2">
        <v>0.93067752274043503</v>
      </c>
      <c r="E33288" s="3">
        <v>1.1214265619083701E-5</v>
      </c>
    </row>
    <row r="33289" spans="1:5" x14ac:dyDescent="0.3">
      <c r="A33289" s="2" t="s">
        <v>15048</v>
      </c>
      <c r="B33289" s="2" t="s">
        <v>16342</v>
      </c>
      <c r="C33289" s="2" t="s">
        <v>16293</v>
      </c>
      <c r="D33289" s="2">
        <v>0.57811096862906597</v>
      </c>
      <c r="E33289" s="2">
        <v>4.8963384767701103E-2</v>
      </c>
    </row>
    <row r="33290" spans="1:5" x14ac:dyDescent="0.3">
      <c r="A33290" s="2" t="s">
        <v>15048</v>
      </c>
      <c r="B33290" s="2" t="s">
        <v>16342</v>
      </c>
      <c r="C33290" s="2" t="s">
        <v>16290</v>
      </c>
      <c r="D33290" s="2">
        <v>0.81854472472490203</v>
      </c>
      <c r="E33290" s="2">
        <v>1.13247753294404E-3</v>
      </c>
    </row>
    <row r="33291" spans="1:5" x14ac:dyDescent="0.3">
      <c r="A33291" s="2" t="s">
        <v>15048</v>
      </c>
      <c r="B33291" s="2" t="s">
        <v>16342</v>
      </c>
      <c r="C33291" s="2" t="s">
        <v>16294</v>
      </c>
      <c r="D33291" s="2">
        <v>0.94652991782534501</v>
      </c>
      <c r="E33291" s="3">
        <v>3.1455964806838799E-6</v>
      </c>
    </row>
    <row r="33292" spans="1:5" x14ac:dyDescent="0.3">
      <c r="A33292" s="2" t="s">
        <v>15048</v>
      </c>
      <c r="B33292" s="2" t="s">
        <v>16342</v>
      </c>
      <c r="C33292" s="2" t="s">
        <v>16304</v>
      </c>
      <c r="D33292" s="2">
        <v>0.63392641136407801</v>
      </c>
      <c r="E33292" s="2">
        <v>2.6856704224939701E-2</v>
      </c>
    </row>
    <row r="33293" spans="1:5" x14ac:dyDescent="0.3">
      <c r="A33293" s="2" t="s">
        <v>15048</v>
      </c>
      <c r="B33293" s="2" t="s">
        <v>16342</v>
      </c>
      <c r="C33293" s="2" t="s">
        <v>16312</v>
      </c>
      <c r="D33293" s="2">
        <v>0.653861556402765</v>
      </c>
      <c r="E33293" s="2">
        <v>2.10910097897552E-2</v>
      </c>
    </row>
    <row r="33294" spans="1:5" x14ac:dyDescent="0.3">
      <c r="A33294" s="2" t="s">
        <v>15048</v>
      </c>
      <c r="B33294" s="2" t="s">
        <v>16342</v>
      </c>
      <c r="C33294" s="2" t="s">
        <v>16330</v>
      </c>
      <c r="D33294" s="2">
        <v>0.65436348490903795</v>
      </c>
      <c r="E33294" s="2">
        <v>2.0958654217630601E-2</v>
      </c>
    </row>
    <row r="33295" spans="1:5" x14ac:dyDescent="0.3">
      <c r="A33295" s="2" t="s">
        <v>15048</v>
      </c>
      <c r="B33295" s="2" t="s">
        <v>16342</v>
      </c>
      <c r="C33295" s="2" t="s">
        <v>16340</v>
      </c>
      <c r="D33295" s="2">
        <v>0.85722911120756595</v>
      </c>
      <c r="E33295" s="2">
        <v>3.65768888443579E-4</v>
      </c>
    </row>
    <row r="33296" spans="1:5" x14ac:dyDescent="0.3">
      <c r="A33296" s="2" t="s">
        <v>15048</v>
      </c>
      <c r="B33296" s="2" t="s">
        <v>16343</v>
      </c>
      <c r="C33296" s="2" t="s">
        <v>16285</v>
      </c>
      <c r="D33296" s="2">
        <v>0.61271390847997298</v>
      </c>
      <c r="E33296" s="2">
        <v>3.4159651797627102E-2</v>
      </c>
    </row>
    <row r="33297" spans="1:5" x14ac:dyDescent="0.3">
      <c r="A33297" s="2" t="s">
        <v>15048</v>
      </c>
      <c r="B33297" s="2" t="s">
        <v>16343</v>
      </c>
      <c r="C33297" s="2" t="s">
        <v>16280</v>
      </c>
      <c r="D33297" s="2">
        <v>0.60343025578410603</v>
      </c>
      <c r="E33297" s="2">
        <v>3.7764742558918603E-2</v>
      </c>
    </row>
    <row r="33298" spans="1:5" x14ac:dyDescent="0.3">
      <c r="A33298" s="2" t="s">
        <v>15048</v>
      </c>
      <c r="B33298" s="2" t="s">
        <v>16343</v>
      </c>
      <c r="C33298" s="2" t="s">
        <v>16261</v>
      </c>
      <c r="D33298" s="2">
        <v>0.89438896037013205</v>
      </c>
      <c r="E33298" s="3">
        <v>8.6452797618188204E-5</v>
      </c>
    </row>
    <row r="33299" spans="1:5" x14ac:dyDescent="0.3">
      <c r="A33299" s="2" t="s">
        <v>15048</v>
      </c>
      <c r="B33299" s="2" t="s">
        <v>16343</v>
      </c>
      <c r="C33299" s="2" t="s">
        <v>16262</v>
      </c>
      <c r="D33299" s="2">
        <v>0.915433150883188</v>
      </c>
      <c r="E33299" s="3">
        <v>2.95144787740158E-5</v>
      </c>
    </row>
    <row r="33300" spans="1:5" x14ac:dyDescent="0.3">
      <c r="A33300" s="2" t="s">
        <v>15048</v>
      </c>
      <c r="B33300" s="2" t="s">
        <v>16343</v>
      </c>
      <c r="C33300" s="2" t="s">
        <v>16293</v>
      </c>
      <c r="D33300" s="2">
        <v>0.598246304154058</v>
      </c>
      <c r="E33300" s="2">
        <v>3.9891713019452997E-2</v>
      </c>
    </row>
    <row r="33301" spans="1:5" x14ac:dyDescent="0.3">
      <c r="A33301" s="2" t="s">
        <v>15048</v>
      </c>
      <c r="B33301" s="2" t="s">
        <v>16343</v>
      </c>
      <c r="C33301" s="2" t="s">
        <v>16290</v>
      </c>
      <c r="D33301" s="2">
        <v>0.778209636866807</v>
      </c>
      <c r="E33301" s="2">
        <v>2.87276087853542E-3</v>
      </c>
    </row>
    <row r="33302" spans="1:5" x14ac:dyDescent="0.3">
      <c r="A33302" s="2" t="s">
        <v>15048</v>
      </c>
      <c r="B33302" s="2" t="s">
        <v>16343</v>
      </c>
      <c r="C33302" s="2" t="s">
        <v>16294</v>
      </c>
      <c r="D33302" s="2">
        <v>0.93665750758510002</v>
      </c>
      <c r="E33302" s="3">
        <v>7.2163316597121002E-6</v>
      </c>
    </row>
    <row r="33303" spans="1:5" x14ac:dyDescent="0.3">
      <c r="A33303" s="2" t="s">
        <v>15048</v>
      </c>
      <c r="B33303" s="2" t="s">
        <v>16343</v>
      </c>
      <c r="C33303" s="2" t="s">
        <v>16304</v>
      </c>
      <c r="D33303" s="2">
        <v>0.65095631492983297</v>
      </c>
      <c r="E33303" s="2">
        <v>2.1869108514512101E-2</v>
      </c>
    </row>
    <row r="33304" spans="1:5" x14ac:dyDescent="0.3">
      <c r="A33304" s="2" t="s">
        <v>15048</v>
      </c>
      <c r="B33304" s="2" t="s">
        <v>16343</v>
      </c>
      <c r="C33304" s="2" t="s">
        <v>16312</v>
      </c>
      <c r="D33304" s="2">
        <v>0.66335424918564401</v>
      </c>
      <c r="E33304" s="2">
        <v>1.86890727132395E-2</v>
      </c>
    </row>
    <row r="33305" spans="1:5" x14ac:dyDescent="0.3">
      <c r="A33305" s="2" t="s">
        <v>15048</v>
      </c>
      <c r="B33305" s="2" t="s">
        <v>16343</v>
      </c>
      <c r="C33305" s="2" t="s">
        <v>16330</v>
      </c>
      <c r="D33305" s="2">
        <v>0.66871854519013696</v>
      </c>
      <c r="E33305" s="2">
        <v>1.7423823324653701E-2</v>
      </c>
    </row>
    <row r="33306" spans="1:5" x14ac:dyDescent="0.3">
      <c r="A33306" s="2" t="s">
        <v>15048</v>
      </c>
      <c r="B33306" s="2" t="s">
        <v>16343</v>
      </c>
      <c r="C33306" s="2" t="s">
        <v>16340</v>
      </c>
      <c r="D33306" s="2">
        <v>0.83952522912181504</v>
      </c>
      <c r="E33306" s="2">
        <v>6.3598817871363795E-4</v>
      </c>
    </row>
    <row r="33307" spans="1:5" x14ac:dyDescent="0.3">
      <c r="A33307" s="2" t="s">
        <v>15048</v>
      </c>
      <c r="B33307" s="2" t="s">
        <v>16343</v>
      </c>
      <c r="C33307" s="2" t="s">
        <v>16344</v>
      </c>
      <c r="D33307" s="2">
        <v>0.82695597024249301</v>
      </c>
      <c r="E33307" s="2">
        <v>9.06753460663398E-4</v>
      </c>
    </row>
    <row r="33308" spans="1:5" x14ac:dyDescent="0.3">
      <c r="A33308" s="2" t="s">
        <v>15048</v>
      </c>
      <c r="B33308" s="2" t="s">
        <v>16345</v>
      </c>
      <c r="C33308" s="2" t="s">
        <v>16280</v>
      </c>
      <c r="D33308" s="2">
        <v>0.58868853802864596</v>
      </c>
      <c r="E33308" s="2">
        <v>4.4034163589121003E-2</v>
      </c>
    </row>
    <row r="33309" spans="1:5" x14ac:dyDescent="0.3">
      <c r="A33309" s="2" t="s">
        <v>15048</v>
      </c>
      <c r="B33309" s="2" t="s">
        <v>16345</v>
      </c>
      <c r="C33309" s="2" t="s">
        <v>16261</v>
      </c>
      <c r="D33309" s="2">
        <v>0.70051980793018398</v>
      </c>
      <c r="E33309" s="2">
        <v>1.1171031441471101E-2</v>
      </c>
    </row>
    <row r="33310" spans="1:5" x14ac:dyDescent="0.3">
      <c r="A33310" s="2" t="s">
        <v>15048</v>
      </c>
      <c r="B33310" s="2" t="s">
        <v>16345</v>
      </c>
      <c r="C33310" s="2" t="s">
        <v>16262</v>
      </c>
      <c r="D33310" s="2">
        <v>0.75583648214255295</v>
      </c>
      <c r="E33310" s="2">
        <v>4.4590393363718901E-3</v>
      </c>
    </row>
    <row r="33311" spans="1:5" x14ac:dyDescent="0.3">
      <c r="A33311" s="2" t="s">
        <v>15048</v>
      </c>
      <c r="B33311" s="2" t="s">
        <v>16345</v>
      </c>
      <c r="C33311" s="2" t="s">
        <v>16276</v>
      </c>
      <c r="D33311" s="2">
        <v>0.63631209937023803</v>
      </c>
      <c r="E33311" s="2">
        <v>2.6112794962762201E-2</v>
      </c>
    </row>
    <row r="33312" spans="1:5" x14ac:dyDescent="0.3">
      <c r="A33312" s="2" t="s">
        <v>15048</v>
      </c>
      <c r="B33312" s="2" t="s">
        <v>16345</v>
      </c>
      <c r="C33312" s="2" t="s">
        <v>16294</v>
      </c>
      <c r="D33312" s="2">
        <v>0.74124881956458699</v>
      </c>
      <c r="E33312" s="2">
        <v>5.8021565504156897E-3</v>
      </c>
    </row>
    <row r="33313" spans="1:5" x14ac:dyDescent="0.3">
      <c r="A33313" s="2" t="s">
        <v>15048</v>
      </c>
      <c r="B33313" s="2" t="s">
        <v>16345</v>
      </c>
      <c r="C33313" s="2" t="s">
        <v>16340</v>
      </c>
      <c r="D33313" s="2">
        <v>0.75052658381680304</v>
      </c>
      <c r="E33313" s="2">
        <v>4.9172547548744098E-3</v>
      </c>
    </row>
    <row r="33314" spans="1:5" x14ac:dyDescent="0.3">
      <c r="A33314" s="2" t="s">
        <v>15048</v>
      </c>
      <c r="B33314" s="2" t="s">
        <v>16345</v>
      </c>
      <c r="C33314" s="2" t="s">
        <v>16344</v>
      </c>
      <c r="D33314" s="2">
        <v>0.59661949733723796</v>
      </c>
      <c r="E33314" s="2">
        <v>4.0576383444733598E-2</v>
      </c>
    </row>
    <row r="33315" spans="1:5" x14ac:dyDescent="0.3">
      <c r="A33315" s="2" t="s">
        <v>15048</v>
      </c>
      <c r="B33315" s="2" t="s">
        <v>16346</v>
      </c>
      <c r="C33315" s="2" t="s">
        <v>16261</v>
      </c>
      <c r="D33315" s="2">
        <v>0.68788002351921695</v>
      </c>
      <c r="E33315" s="2">
        <v>1.34131249579739E-2</v>
      </c>
    </row>
    <row r="33316" spans="1:5" x14ac:dyDescent="0.3">
      <c r="A33316" s="2" t="s">
        <v>15048</v>
      </c>
      <c r="B33316" s="2" t="s">
        <v>16346</v>
      </c>
      <c r="C33316" s="2" t="s">
        <v>16262</v>
      </c>
      <c r="D33316" s="2">
        <v>0.75835915485972305</v>
      </c>
      <c r="E33316" s="2">
        <v>4.2530303581250302E-3</v>
      </c>
    </row>
    <row r="33317" spans="1:5" x14ac:dyDescent="0.3">
      <c r="A33317" s="2" t="s">
        <v>15048</v>
      </c>
      <c r="B33317" s="2" t="s">
        <v>16346</v>
      </c>
      <c r="C33317" s="2" t="s">
        <v>16294</v>
      </c>
      <c r="D33317" s="2">
        <v>0.69645379227957105</v>
      </c>
      <c r="E33317" s="2">
        <v>1.1859312302045301E-2</v>
      </c>
    </row>
    <row r="33318" spans="1:5" x14ac:dyDescent="0.3">
      <c r="A33318" s="2" t="s">
        <v>15048</v>
      </c>
      <c r="B33318" s="2" t="s">
        <v>16346</v>
      </c>
      <c r="C33318" s="2" t="s">
        <v>16340</v>
      </c>
      <c r="D33318" s="2">
        <v>0.65124085065798798</v>
      </c>
      <c r="E33318" s="2">
        <v>2.1791993239237899E-2</v>
      </c>
    </row>
    <row r="33319" spans="1:5" x14ac:dyDescent="0.3">
      <c r="A33319" s="2" t="s">
        <v>15048</v>
      </c>
      <c r="B33319" s="2" t="s">
        <v>16346</v>
      </c>
      <c r="C33319" s="2" t="s">
        <v>16344</v>
      </c>
      <c r="D33319" s="2">
        <v>0.62451405570513896</v>
      </c>
      <c r="E33319" s="2">
        <v>2.99416280920583E-2</v>
      </c>
    </row>
    <row r="33320" spans="1:5" x14ac:dyDescent="0.3">
      <c r="A33320" s="2" t="s">
        <v>15048</v>
      </c>
      <c r="B33320" s="2" t="s">
        <v>16347</v>
      </c>
      <c r="C33320" s="2" t="s">
        <v>16261</v>
      </c>
      <c r="D33320" s="2">
        <v>0.70621147871645995</v>
      </c>
      <c r="E33320" s="2">
        <v>1.02579638428458E-2</v>
      </c>
    </row>
    <row r="33321" spans="1:5" x14ac:dyDescent="0.3">
      <c r="A33321" s="2" t="s">
        <v>15048</v>
      </c>
      <c r="B33321" s="2" t="s">
        <v>16347</v>
      </c>
      <c r="C33321" s="2" t="s">
        <v>16262</v>
      </c>
      <c r="D33321" s="2">
        <v>0.79345706352238399</v>
      </c>
      <c r="E33321" s="2">
        <v>2.0684351236021901E-3</v>
      </c>
    </row>
    <row r="33322" spans="1:5" x14ac:dyDescent="0.3">
      <c r="A33322" s="2" t="s">
        <v>15048</v>
      </c>
      <c r="B33322" s="2" t="s">
        <v>16347</v>
      </c>
      <c r="C33322" s="2" t="s">
        <v>16294</v>
      </c>
      <c r="D33322" s="2">
        <v>0.726126207623912</v>
      </c>
      <c r="E33322" s="2">
        <v>7.4949596595514497E-3</v>
      </c>
    </row>
    <row r="33323" spans="1:5" x14ac:dyDescent="0.3">
      <c r="A33323" s="2" t="s">
        <v>15048</v>
      </c>
      <c r="B33323" s="2" t="s">
        <v>16347</v>
      </c>
      <c r="C33323" s="2" t="s">
        <v>16344</v>
      </c>
      <c r="D33323" s="2">
        <v>0.75589854774579301</v>
      </c>
      <c r="E33323" s="2">
        <v>4.4538820548622798E-3</v>
      </c>
    </row>
    <row r="33324" spans="1:5" x14ac:dyDescent="0.3">
      <c r="A33324" s="2" t="s">
        <v>15048</v>
      </c>
      <c r="B33324" s="2" t="s">
        <v>16348</v>
      </c>
      <c r="C33324" s="2" t="s">
        <v>16261</v>
      </c>
      <c r="D33324" s="2">
        <v>0.84663485915915504</v>
      </c>
      <c r="E33324" s="2">
        <v>5.13474460822918E-4</v>
      </c>
    </row>
    <row r="33325" spans="1:5" x14ac:dyDescent="0.3">
      <c r="A33325" s="2" t="s">
        <v>15048</v>
      </c>
      <c r="B33325" s="2" t="s">
        <v>16348</v>
      </c>
      <c r="C33325" s="2" t="s">
        <v>16262</v>
      </c>
      <c r="D33325" s="2">
        <v>0.87171425716495599</v>
      </c>
      <c r="E33325" s="2">
        <v>2.1976146088219001E-4</v>
      </c>
    </row>
    <row r="33326" spans="1:5" x14ac:dyDescent="0.3">
      <c r="A33326" s="2" t="s">
        <v>15048</v>
      </c>
      <c r="B33326" s="2" t="s">
        <v>16348</v>
      </c>
      <c r="C33326" s="2" t="s">
        <v>16290</v>
      </c>
      <c r="D33326" s="2">
        <v>0.79714073218695403</v>
      </c>
      <c r="E33326" s="2">
        <v>1.9030643437500099E-3</v>
      </c>
    </row>
    <row r="33327" spans="1:5" x14ac:dyDescent="0.3">
      <c r="A33327" s="2" t="s">
        <v>15048</v>
      </c>
      <c r="B33327" s="2" t="s">
        <v>16348</v>
      </c>
      <c r="C33327" s="2" t="s">
        <v>16294</v>
      </c>
      <c r="D33327" s="2">
        <v>0.81820212280987603</v>
      </c>
      <c r="E33327" s="2">
        <v>1.1425084544426499E-3</v>
      </c>
    </row>
    <row r="33328" spans="1:5" x14ac:dyDescent="0.3">
      <c r="A33328" s="2" t="s">
        <v>15048</v>
      </c>
      <c r="B33328" s="2" t="s">
        <v>16348</v>
      </c>
      <c r="C33328" s="2" t="s">
        <v>16340</v>
      </c>
      <c r="D33328" s="2">
        <v>0.71963660146409503</v>
      </c>
      <c r="E33328" s="2">
        <v>8.3249522540702007E-3</v>
      </c>
    </row>
    <row r="33329" spans="1:5" x14ac:dyDescent="0.3">
      <c r="A33329" s="2" t="s">
        <v>15048</v>
      </c>
      <c r="B33329" s="2" t="s">
        <v>16348</v>
      </c>
      <c r="C33329" s="2" t="s">
        <v>16344</v>
      </c>
      <c r="D33329" s="2">
        <v>0.79124827581562296</v>
      </c>
      <c r="E33329" s="2">
        <v>2.1727319624056602E-3</v>
      </c>
    </row>
    <row r="33330" spans="1:5" x14ac:dyDescent="0.3">
      <c r="A33330" s="2" t="s">
        <v>15048</v>
      </c>
      <c r="B33330" s="2" t="s">
        <v>16349</v>
      </c>
      <c r="C33330" s="2" t="s">
        <v>16261</v>
      </c>
      <c r="D33330" s="2">
        <v>0.61878739192422305</v>
      </c>
      <c r="E33330" s="2">
        <v>3.19388424729867E-2</v>
      </c>
    </row>
    <row r="33331" spans="1:5" x14ac:dyDescent="0.3">
      <c r="A33331" s="2" t="s">
        <v>15048</v>
      </c>
      <c r="B33331" s="2" t="s">
        <v>16349</v>
      </c>
      <c r="C33331" s="2" t="s">
        <v>16262</v>
      </c>
      <c r="D33331" s="2">
        <v>0.66056827152012698</v>
      </c>
      <c r="E33331" s="2">
        <v>1.9372095283018299E-2</v>
      </c>
    </row>
    <row r="33332" spans="1:5" x14ac:dyDescent="0.3">
      <c r="A33332" s="2" t="s">
        <v>15048</v>
      </c>
      <c r="B33332" s="2" t="s">
        <v>16349</v>
      </c>
      <c r="C33332" s="2" t="s">
        <v>16276</v>
      </c>
      <c r="D33332" s="2">
        <v>0.64210571727572796</v>
      </c>
      <c r="E33332" s="2">
        <v>2.4368432549787399E-2</v>
      </c>
    </row>
    <row r="33333" spans="1:5" x14ac:dyDescent="0.3">
      <c r="A33333" s="2" t="s">
        <v>15048</v>
      </c>
      <c r="B33333" s="2" t="s">
        <v>16349</v>
      </c>
      <c r="C33333" s="2" t="s">
        <v>16294</v>
      </c>
      <c r="D33333" s="2">
        <v>0.62399366299083303</v>
      </c>
      <c r="E33333" s="2">
        <v>3.0119302843829299E-2</v>
      </c>
    </row>
    <row r="33334" spans="1:5" x14ac:dyDescent="0.3">
      <c r="A33334" s="2" t="s">
        <v>15048</v>
      </c>
      <c r="B33334" s="2" t="s">
        <v>16349</v>
      </c>
      <c r="C33334" s="2" t="s">
        <v>16340</v>
      </c>
      <c r="D33334" s="2">
        <v>0.70059241112837001</v>
      </c>
      <c r="E33334" s="2">
        <v>1.1159017596218301E-2</v>
      </c>
    </row>
    <row r="33335" spans="1:5" x14ac:dyDescent="0.3">
      <c r="A33335" s="2" t="s">
        <v>15048</v>
      </c>
      <c r="B33335" s="2" t="s">
        <v>16350</v>
      </c>
      <c r="C33335" s="2" t="s">
        <v>16261</v>
      </c>
      <c r="D33335" s="2">
        <v>0.69778744392068004</v>
      </c>
      <c r="E33335" s="2">
        <v>1.1630185966978301E-2</v>
      </c>
    </row>
    <row r="33336" spans="1:5" x14ac:dyDescent="0.3">
      <c r="A33336" s="2" t="s">
        <v>15048</v>
      </c>
      <c r="B33336" s="2" t="s">
        <v>16350</v>
      </c>
      <c r="C33336" s="2" t="s">
        <v>16262</v>
      </c>
      <c r="D33336" s="2">
        <v>0.76896013694120802</v>
      </c>
      <c r="E33336" s="2">
        <v>3.4649947734544302E-3</v>
      </c>
    </row>
    <row r="33337" spans="1:5" x14ac:dyDescent="0.3">
      <c r="A33337" s="2" t="s">
        <v>15048</v>
      </c>
      <c r="B33337" s="2" t="s">
        <v>16350</v>
      </c>
      <c r="C33337" s="2" t="s">
        <v>16294</v>
      </c>
      <c r="D33337" s="2">
        <v>0.67301712926441304</v>
      </c>
      <c r="E33337" s="2">
        <v>1.64562258619751E-2</v>
      </c>
    </row>
    <row r="33338" spans="1:5" x14ac:dyDescent="0.3">
      <c r="A33338" s="2" t="s">
        <v>15048</v>
      </c>
      <c r="B33338" s="2" t="s">
        <v>16350</v>
      </c>
      <c r="C33338" s="2" t="s">
        <v>16340</v>
      </c>
      <c r="D33338" s="2">
        <v>0.59911706702232304</v>
      </c>
      <c r="E33338" s="2">
        <v>3.9528630947888499E-2</v>
      </c>
    </row>
    <row r="33339" spans="1:5" x14ac:dyDescent="0.3">
      <c r="A33339" s="2" t="s">
        <v>15048</v>
      </c>
      <c r="B33339" s="2" t="s">
        <v>16350</v>
      </c>
      <c r="C33339" s="2" t="s">
        <v>16344</v>
      </c>
      <c r="D33339" s="2">
        <v>0.59120564413102406</v>
      </c>
      <c r="E33339" s="2">
        <v>4.2914995072914901E-2</v>
      </c>
    </row>
    <row r="33340" spans="1:5" x14ac:dyDescent="0.3">
      <c r="A33340" s="2" t="s">
        <v>15048</v>
      </c>
      <c r="B33340" s="2" t="s">
        <v>16351</v>
      </c>
      <c r="C33340" s="2" t="s">
        <v>16261</v>
      </c>
      <c r="D33340" s="2">
        <v>0.88750274108562199</v>
      </c>
      <c r="E33340" s="2">
        <v>1.17150192771786E-4</v>
      </c>
    </row>
    <row r="33341" spans="1:5" x14ac:dyDescent="0.3">
      <c r="A33341" s="2" t="s">
        <v>15048</v>
      </c>
      <c r="B33341" s="2" t="s">
        <v>16351</v>
      </c>
      <c r="C33341" s="2" t="s">
        <v>16262</v>
      </c>
      <c r="D33341" s="2">
        <v>0.90182794332185701</v>
      </c>
      <c r="E33341" s="3">
        <v>6.07816734314775E-5</v>
      </c>
    </row>
    <row r="33342" spans="1:5" x14ac:dyDescent="0.3">
      <c r="A33342" s="2" t="s">
        <v>15048</v>
      </c>
      <c r="B33342" s="2" t="s">
        <v>16351</v>
      </c>
      <c r="C33342" s="2" t="s">
        <v>16290</v>
      </c>
      <c r="D33342" s="2">
        <v>0.82121099012318199</v>
      </c>
      <c r="E33342" s="2">
        <v>1.05671110221766E-3</v>
      </c>
    </row>
    <row r="33343" spans="1:5" x14ac:dyDescent="0.3">
      <c r="A33343" s="2" t="s">
        <v>15048</v>
      </c>
      <c r="B33343" s="2" t="s">
        <v>16351</v>
      </c>
      <c r="C33343" s="2" t="s">
        <v>16294</v>
      </c>
      <c r="D33343" s="2">
        <v>0.85773428532767604</v>
      </c>
      <c r="E33343" s="2">
        <v>3.5966334125996303E-4</v>
      </c>
    </row>
    <row r="33344" spans="1:5" x14ac:dyDescent="0.3">
      <c r="A33344" s="2" t="s">
        <v>15048</v>
      </c>
      <c r="B33344" s="2" t="s">
        <v>16351</v>
      </c>
      <c r="C33344" s="2" t="s">
        <v>16340</v>
      </c>
      <c r="D33344" s="2">
        <v>0.78619223969339502</v>
      </c>
      <c r="E33344" s="2">
        <v>2.4265946058598998E-3</v>
      </c>
    </row>
    <row r="33345" spans="1:5" x14ac:dyDescent="0.3">
      <c r="A33345" s="2" t="s">
        <v>15048</v>
      </c>
      <c r="B33345" s="2" t="s">
        <v>16351</v>
      </c>
      <c r="C33345" s="2" t="s">
        <v>16344</v>
      </c>
      <c r="D33345" s="2">
        <v>0.76010215541705195</v>
      </c>
      <c r="E33345" s="2">
        <v>4.1149596822755898E-3</v>
      </c>
    </row>
    <row r="33346" spans="1:5" x14ac:dyDescent="0.3">
      <c r="A33346" s="2" t="s">
        <v>15048</v>
      </c>
      <c r="B33346" s="2" t="s">
        <v>16352</v>
      </c>
      <c r="C33346" s="2" t="s">
        <v>16261</v>
      </c>
      <c r="D33346" s="2">
        <v>0.88290818876449195</v>
      </c>
      <c r="E33346" s="2">
        <v>1.41967574656035E-4</v>
      </c>
    </row>
    <row r="33347" spans="1:5" x14ac:dyDescent="0.3">
      <c r="A33347" s="2" t="s">
        <v>15048</v>
      </c>
      <c r="B33347" s="2" t="s">
        <v>16352</v>
      </c>
      <c r="C33347" s="2" t="s">
        <v>16262</v>
      </c>
      <c r="D33347" s="2">
        <v>0.90382051025707</v>
      </c>
      <c r="E33347" s="3">
        <v>5.5048180144111703E-5</v>
      </c>
    </row>
    <row r="33348" spans="1:5" x14ac:dyDescent="0.3">
      <c r="A33348" s="2" t="s">
        <v>15048</v>
      </c>
      <c r="B33348" s="2" t="s">
        <v>16352</v>
      </c>
      <c r="C33348" s="2" t="s">
        <v>16290</v>
      </c>
      <c r="D33348" s="2">
        <v>0.77694544080248495</v>
      </c>
      <c r="E33348" s="2">
        <v>2.9487845056532899E-3</v>
      </c>
    </row>
    <row r="33349" spans="1:5" x14ac:dyDescent="0.3">
      <c r="A33349" s="2" t="s">
        <v>15048</v>
      </c>
      <c r="B33349" s="2" t="s">
        <v>16352</v>
      </c>
      <c r="C33349" s="2" t="s">
        <v>16294</v>
      </c>
      <c r="D33349" s="2">
        <v>0.88302271023610301</v>
      </c>
      <c r="E33349" s="2">
        <v>1.4130289337339601E-4</v>
      </c>
    </row>
    <row r="33350" spans="1:5" x14ac:dyDescent="0.3">
      <c r="A33350" s="2" t="s">
        <v>15048</v>
      </c>
      <c r="B33350" s="2" t="s">
        <v>16352</v>
      </c>
      <c r="C33350" s="2" t="s">
        <v>16340</v>
      </c>
      <c r="D33350" s="2">
        <v>0.81489558477670399</v>
      </c>
      <c r="E33350" s="2">
        <v>1.24287671926241E-3</v>
      </c>
    </row>
    <row r="33351" spans="1:5" x14ac:dyDescent="0.3">
      <c r="A33351" s="2" t="s">
        <v>15048</v>
      </c>
      <c r="B33351" s="2" t="s">
        <v>16352</v>
      </c>
      <c r="C33351" s="2" t="s">
        <v>16344</v>
      </c>
      <c r="D33351" s="2">
        <v>0.80401212775696396</v>
      </c>
      <c r="E33351" s="2">
        <v>1.6218208348733501E-3</v>
      </c>
    </row>
    <row r="33352" spans="1:5" x14ac:dyDescent="0.3">
      <c r="A33352" s="2" t="s">
        <v>15048</v>
      </c>
      <c r="B33352" s="2" t="s">
        <v>16353</v>
      </c>
      <c r="C33352" s="2" t="s">
        <v>16292</v>
      </c>
      <c r="D33352" s="2">
        <v>0.62639617302940298</v>
      </c>
      <c r="E33352" s="2">
        <v>2.9305323450017198E-2</v>
      </c>
    </row>
    <row r="33353" spans="1:5" x14ac:dyDescent="0.3">
      <c r="A33353" s="2" t="s">
        <v>15048</v>
      </c>
      <c r="B33353" s="2" t="s">
        <v>16353</v>
      </c>
      <c r="C33353" s="2" t="s">
        <v>16261</v>
      </c>
      <c r="D33353" s="2">
        <v>0.842093036421942</v>
      </c>
      <c r="E33353" s="2">
        <v>5.8938510736770305E-4</v>
      </c>
    </row>
    <row r="33354" spans="1:5" x14ac:dyDescent="0.3">
      <c r="A33354" s="2" t="s">
        <v>15048</v>
      </c>
      <c r="B33354" s="2" t="s">
        <v>16353</v>
      </c>
      <c r="C33354" s="2" t="s">
        <v>16262</v>
      </c>
      <c r="D33354" s="2">
        <v>0.82556265380870397</v>
      </c>
      <c r="E33354" s="2">
        <v>9.4150842230334797E-4</v>
      </c>
    </row>
    <row r="33355" spans="1:5" x14ac:dyDescent="0.3">
      <c r="A33355" s="2" t="s">
        <v>15048</v>
      </c>
      <c r="B33355" s="2" t="s">
        <v>16353</v>
      </c>
      <c r="C33355" s="2" t="s">
        <v>16293</v>
      </c>
      <c r="D33355" s="2">
        <v>0.72692785099844603</v>
      </c>
      <c r="E33355" s="2">
        <v>7.3969127122160304E-3</v>
      </c>
    </row>
    <row r="33356" spans="1:5" x14ac:dyDescent="0.3">
      <c r="A33356" s="2" t="s">
        <v>15048</v>
      </c>
      <c r="B33356" s="2" t="s">
        <v>16353</v>
      </c>
      <c r="C33356" s="2" t="s">
        <v>16290</v>
      </c>
      <c r="D33356" s="2">
        <v>0.75313550347482305</v>
      </c>
      <c r="E33356" s="2">
        <v>4.6878854001842002E-3</v>
      </c>
    </row>
    <row r="33357" spans="1:5" x14ac:dyDescent="0.3">
      <c r="A33357" s="2" t="s">
        <v>15048</v>
      </c>
      <c r="B33357" s="2" t="s">
        <v>16353</v>
      </c>
      <c r="C33357" s="2" t="s">
        <v>16294</v>
      </c>
      <c r="D33357" s="2">
        <v>0.90788537608083397</v>
      </c>
      <c r="E33357" s="3">
        <v>4.4670897179117603E-5</v>
      </c>
    </row>
    <row r="33358" spans="1:5" x14ac:dyDescent="0.3">
      <c r="A33358" s="2" t="s">
        <v>15048</v>
      </c>
      <c r="B33358" s="2" t="s">
        <v>16353</v>
      </c>
      <c r="C33358" s="2" t="s">
        <v>16304</v>
      </c>
      <c r="D33358" s="2">
        <v>0.76403292044948801</v>
      </c>
      <c r="E33358" s="2">
        <v>3.8160626054647498E-3</v>
      </c>
    </row>
    <row r="33359" spans="1:5" x14ac:dyDescent="0.3">
      <c r="A33359" s="2" t="s">
        <v>15048</v>
      </c>
      <c r="B33359" s="2" t="s">
        <v>16353</v>
      </c>
      <c r="C33359" s="2" t="s">
        <v>16312</v>
      </c>
      <c r="D33359" s="2">
        <v>0.79023225701052202</v>
      </c>
      <c r="E33359" s="2">
        <v>2.2220356034986198E-3</v>
      </c>
    </row>
    <row r="33360" spans="1:5" x14ac:dyDescent="0.3">
      <c r="A33360" s="2" t="s">
        <v>15048</v>
      </c>
      <c r="B33360" s="2" t="s">
        <v>16353</v>
      </c>
      <c r="C33360" s="2" t="s">
        <v>16330</v>
      </c>
      <c r="D33360" s="2">
        <v>0.77949748450899603</v>
      </c>
      <c r="E33360" s="2">
        <v>2.7968593184786801E-3</v>
      </c>
    </row>
    <row r="33361" spans="1:5" x14ac:dyDescent="0.3">
      <c r="A33361" s="2" t="s">
        <v>15048</v>
      </c>
      <c r="B33361" s="2" t="s">
        <v>16353</v>
      </c>
      <c r="C33361" s="2" t="s">
        <v>16340</v>
      </c>
      <c r="D33361" s="2">
        <v>0.885854389780387</v>
      </c>
      <c r="E33361" s="2">
        <v>1.25626935970702E-4</v>
      </c>
    </row>
    <row r="33362" spans="1:5" x14ac:dyDescent="0.3">
      <c r="A33362" s="2" t="s">
        <v>15048</v>
      </c>
      <c r="B33362" s="2" t="s">
        <v>16353</v>
      </c>
      <c r="C33362" s="2" t="s">
        <v>16344</v>
      </c>
      <c r="D33362" s="2">
        <v>0.69194545535312901</v>
      </c>
      <c r="E33362" s="2">
        <v>1.2658692435389101E-2</v>
      </c>
    </row>
    <row r="33363" spans="1:5" x14ac:dyDescent="0.3">
      <c r="A33363" s="2" t="s">
        <v>15048</v>
      </c>
      <c r="B33363" s="2" t="s">
        <v>16354</v>
      </c>
      <c r="C33363" s="2" t="s">
        <v>16262</v>
      </c>
      <c r="D33363" s="2">
        <v>0.88970826966896399</v>
      </c>
      <c r="E33363" s="2">
        <v>1.0651598318095101E-4</v>
      </c>
    </row>
    <row r="33364" spans="1:5" x14ac:dyDescent="0.3">
      <c r="A33364" s="2" t="s">
        <v>15048</v>
      </c>
      <c r="B33364" s="2" t="s">
        <v>16354</v>
      </c>
      <c r="C33364" s="2" t="s">
        <v>16290</v>
      </c>
      <c r="D33364" s="2">
        <v>0.737562946406772</v>
      </c>
      <c r="E33364" s="2">
        <v>6.1850960779315702E-3</v>
      </c>
    </row>
    <row r="33365" spans="1:5" x14ac:dyDescent="0.3">
      <c r="A33365" s="2" t="s">
        <v>15048</v>
      </c>
      <c r="B33365" s="2" t="s">
        <v>16354</v>
      </c>
      <c r="C33365" s="2" t="s">
        <v>16294</v>
      </c>
      <c r="D33365" s="2">
        <v>0.90407672991436205</v>
      </c>
      <c r="E33365" s="3">
        <v>5.43429194135202E-5</v>
      </c>
    </row>
    <row r="33366" spans="1:5" x14ac:dyDescent="0.3">
      <c r="A33366" s="2" t="s">
        <v>15048</v>
      </c>
      <c r="B33366" s="2" t="s">
        <v>16354</v>
      </c>
      <c r="C33366" s="2" t="s">
        <v>16304</v>
      </c>
      <c r="D33366" s="2">
        <v>0.62944481811645803</v>
      </c>
      <c r="E33366" s="2">
        <v>2.8295397194763101E-2</v>
      </c>
    </row>
    <row r="33367" spans="1:5" x14ac:dyDescent="0.3">
      <c r="A33367" s="2" t="s">
        <v>15048</v>
      </c>
      <c r="B33367" s="2" t="s">
        <v>16354</v>
      </c>
      <c r="C33367" s="2" t="s">
        <v>16312</v>
      </c>
      <c r="D33367" s="2">
        <v>0.646056980572559</v>
      </c>
      <c r="E33367" s="2">
        <v>2.32283263207042E-2</v>
      </c>
    </row>
    <row r="33368" spans="1:5" x14ac:dyDescent="0.3">
      <c r="A33368" s="2" t="s">
        <v>15048</v>
      </c>
      <c r="B33368" s="2" t="s">
        <v>16354</v>
      </c>
      <c r="C33368" s="2" t="s">
        <v>16330</v>
      </c>
      <c r="D33368" s="2">
        <v>0.65324026047414097</v>
      </c>
      <c r="E33368" s="2">
        <v>2.12556846938236E-2</v>
      </c>
    </row>
    <row r="33369" spans="1:5" x14ac:dyDescent="0.3">
      <c r="A33369" s="2" t="s">
        <v>15048</v>
      </c>
      <c r="B33369" s="2" t="s">
        <v>16354</v>
      </c>
      <c r="C33369" s="2" t="s">
        <v>16340</v>
      </c>
      <c r="D33369" s="2">
        <v>0.84048347146703595</v>
      </c>
      <c r="E33369" s="2">
        <v>6.1827526197761598E-4</v>
      </c>
    </row>
    <row r="33370" spans="1:5" x14ac:dyDescent="0.3">
      <c r="A33370" s="2" t="s">
        <v>15048</v>
      </c>
      <c r="B33370" s="2" t="s">
        <v>16354</v>
      </c>
      <c r="C33370" s="2" t="s">
        <v>16344</v>
      </c>
      <c r="D33370" s="2">
        <v>0.76175551878585401</v>
      </c>
      <c r="E33370" s="2">
        <v>3.9871535444725298E-3</v>
      </c>
    </row>
    <row r="33371" spans="1:5" x14ac:dyDescent="0.3">
      <c r="A33371" s="2" t="s">
        <v>15048</v>
      </c>
      <c r="B33371" s="2" t="s">
        <v>16355</v>
      </c>
      <c r="C33371" s="2" t="s">
        <v>16276</v>
      </c>
      <c r="D33371" s="2">
        <v>0.57677353400792697</v>
      </c>
      <c r="E33371" s="2">
        <v>4.9613113510183299E-2</v>
      </c>
    </row>
    <row r="33372" spans="1:5" x14ac:dyDescent="0.3">
      <c r="A33372" s="2" t="s">
        <v>15048</v>
      </c>
      <c r="B33372" s="2" t="s">
        <v>16355</v>
      </c>
      <c r="C33372" s="2" t="s">
        <v>16293</v>
      </c>
      <c r="D33372" s="2">
        <v>0.72912340326536995</v>
      </c>
      <c r="E33372" s="2">
        <v>7.1333004681046804E-3</v>
      </c>
    </row>
    <row r="33373" spans="1:5" x14ac:dyDescent="0.3">
      <c r="A33373" s="2" t="s">
        <v>15048</v>
      </c>
      <c r="B33373" s="2" t="s">
        <v>16355</v>
      </c>
      <c r="C33373" s="2" t="s">
        <v>16290</v>
      </c>
      <c r="D33373" s="2">
        <v>0.83337801728297001</v>
      </c>
      <c r="E33373" s="2">
        <v>7.5916187459468796E-4</v>
      </c>
    </row>
    <row r="33374" spans="1:5" x14ac:dyDescent="0.3">
      <c r="A33374" s="2" t="s">
        <v>15048</v>
      </c>
      <c r="B33374" s="2" t="s">
        <v>16355</v>
      </c>
      <c r="C33374" s="2" t="s">
        <v>16294</v>
      </c>
      <c r="D33374" s="2">
        <v>0.94617138537600098</v>
      </c>
      <c r="E33374" s="3">
        <v>3.2504976164358E-6</v>
      </c>
    </row>
    <row r="33375" spans="1:5" x14ac:dyDescent="0.3">
      <c r="A33375" s="2" t="s">
        <v>15048</v>
      </c>
      <c r="B33375" s="2" t="s">
        <v>16355</v>
      </c>
      <c r="C33375" s="2" t="s">
        <v>16304</v>
      </c>
      <c r="D33375" s="2">
        <v>0.76934500553390295</v>
      </c>
      <c r="E33375" s="2">
        <v>3.4386451278666098E-3</v>
      </c>
    </row>
    <row r="33376" spans="1:5" x14ac:dyDescent="0.3">
      <c r="A33376" s="2" t="s">
        <v>15048</v>
      </c>
      <c r="B33376" s="2" t="s">
        <v>16355</v>
      </c>
      <c r="C33376" s="2" t="s">
        <v>16312</v>
      </c>
      <c r="D33376" s="2">
        <v>0.797758833767088</v>
      </c>
      <c r="E33376" s="2">
        <v>1.8763392157917301E-3</v>
      </c>
    </row>
    <row r="33377" spans="1:5" x14ac:dyDescent="0.3">
      <c r="A33377" s="2" t="s">
        <v>15048</v>
      </c>
      <c r="B33377" s="2" t="s">
        <v>16355</v>
      </c>
      <c r="C33377" s="2" t="s">
        <v>16330</v>
      </c>
      <c r="D33377" s="2">
        <v>0.78460279532001398</v>
      </c>
      <c r="E33377" s="2">
        <v>2.5108956309265202E-3</v>
      </c>
    </row>
    <row r="33378" spans="1:5" x14ac:dyDescent="0.3">
      <c r="A33378" s="2" t="s">
        <v>15048</v>
      </c>
      <c r="B33378" s="2" t="s">
        <v>16355</v>
      </c>
      <c r="C33378" s="2" t="s">
        <v>16340</v>
      </c>
      <c r="D33378" s="2">
        <v>0.94694971412291995</v>
      </c>
      <c r="E33378" s="3">
        <v>3.0261993195652002E-6</v>
      </c>
    </row>
    <row r="33379" spans="1:5" x14ac:dyDescent="0.3">
      <c r="A33379" s="2" t="s">
        <v>15048</v>
      </c>
      <c r="B33379" s="2" t="s">
        <v>16355</v>
      </c>
      <c r="C33379" s="2" t="s">
        <v>16344</v>
      </c>
      <c r="D33379" s="2">
        <v>0.74729264423285302</v>
      </c>
      <c r="E33379" s="2">
        <v>5.2132230945744302E-3</v>
      </c>
    </row>
    <row r="33380" spans="1:5" x14ac:dyDescent="0.3">
      <c r="A33380" s="2" t="s">
        <v>15048</v>
      </c>
      <c r="B33380" s="2" t="s">
        <v>16356</v>
      </c>
      <c r="C33380" s="2" t="s">
        <v>16276</v>
      </c>
      <c r="D33380" s="2">
        <v>0.60348781858446299</v>
      </c>
      <c r="E33380" s="2">
        <v>3.7741588549514898E-2</v>
      </c>
    </row>
    <row r="33381" spans="1:5" x14ac:dyDescent="0.3">
      <c r="A33381" s="2" t="s">
        <v>15048</v>
      </c>
      <c r="B33381" s="2" t="s">
        <v>16356</v>
      </c>
      <c r="C33381" s="2" t="s">
        <v>16293</v>
      </c>
      <c r="D33381" s="2">
        <v>0.71032924894950999</v>
      </c>
      <c r="E33381" s="2">
        <v>9.6328830655386406E-3</v>
      </c>
    </row>
    <row r="33382" spans="1:5" x14ac:dyDescent="0.3">
      <c r="A33382" s="2" t="s">
        <v>15048</v>
      </c>
      <c r="B33382" s="2" t="s">
        <v>16356</v>
      </c>
      <c r="C33382" s="2" t="s">
        <v>16290</v>
      </c>
      <c r="D33382" s="2">
        <v>0.78292781028047798</v>
      </c>
      <c r="E33382" s="2">
        <v>2.6021330314076902E-3</v>
      </c>
    </row>
    <row r="33383" spans="1:5" x14ac:dyDescent="0.3">
      <c r="A33383" s="2" t="s">
        <v>15048</v>
      </c>
      <c r="B33383" s="2" t="s">
        <v>16356</v>
      </c>
      <c r="C33383" s="2" t="s">
        <v>16294</v>
      </c>
      <c r="D33383" s="2">
        <v>0.92904458211194596</v>
      </c>
      <c r="E33383" s="3">
        <v>1.2563596814388901E-5</v>
      </c>
    </row>
    <row r="33384" spans="1:5" x14ac:dyDescent="0.3">
      <c r="A33384" s="2" t="s">
        <v>15048</v>
      </c>
      <c r="B33384" s="2" t="s">
        <v>16356</v>
      </c>
      <c r="C33384" s="2" t="s">
        <v>16304</v>
      </c>
      <c r="D33384" s="2">
        <v>0.76484669193466703</v>
      </c>
      <c r="E33384" s="2">
        <v>3.75629859032591E-3</v>
      </c>
    </row>
    <row r="33385" spans="1:5" x14ac:dyDescent="0.3">
      <c r="A33385" s="2" t="s">
        <v>15048</v>
      </c>
      <c r="B33385" s="2" t="s">
        <v>16356</v>
      </c>
      <c r="C33385" s="2" t="s">
        <v>16312</v>
      </c>
      <c r="D33385" s="2">
        <v>0.78574592128836396</v>
      </c>
      <c r="E33385" s="2">
        <v>2.4500448759663699E-3</v>
      </c>
    </row>
    <row r="33386" spans="1:5" x14ac:dyDescent="0.3">
      <c r="A33386" s="2" t="s">
        <v>15048</v>
      </c>
      <c r="B33386" s="2" t="s">
        <v>16356</v>
      </c>
      <c r="C33386" s="2" t="s">
        <v>16330</v>
      </c>
      <c r="D33386" s="2">
        <v>0.78196083024683305</v>
      </c>
      <c r="E33386" s="2">
        <v>2.6559434835714299E-3</v>
      </c>
    </row>
    <row r="33387" spans="1:5" x14ac:dyDescent="0.3">
      <c r="A33387" s="2" t="s">
        <v>15048</v>
      </c>
      <c r="B33387" s="2" t="s">
        <v>16356</v>
      </c>
      <c r="C33387" s="2" t="s">
        <v>16340</v>
      </c>
      <c r="D33387" s="2">
        <v>0.94019577071306903</v>
      </c>
      <c r="E33387" s="3">
        <v>5.4465642422121802E-6</v>
      </c>
    </row>
    <row r="33388" spans="1:5" x14ac:dyDescent="0.3">
      <c r="A33388" s="2" t="s">
        <v>15048</v>
      </c>
      <c r="B33388" s="2" t="s">
        <v>16356</v>
      </c>
      <c r="C33388" s="2" t="s">
        <v>16344</v>
      </c>
      <c r="D33388" s="2">
        <v>0.72858802784606203</v>
      </c>
      <c r="E33388" s="2">
        <v>7.1969208602961302E-3</v>
      </c>
    </row>
    <row r="33389" spans="1:5" x14ac:dyDescent="0.3">
      <c r="A33389" s="2" t="s">
        <v>15048</v>
      </c>
      <c r="B33389" s="2" t="s">
        <v>16357</v>
      </c>
      <c r="C33389" s="2" t="s">
        <v>16293</v>
      </c>
      <c r="D33389" s="2">
        <v>0.71411148046874595</v>
      </c>
      <c r="E33389" s="2">
        <v>9.0841649304004794E-3</v>
      </c>
    </row>
    <row r="33390" spans="1:5" x14ac:dyDescent="0.3">
      <c r="A33390" s="2" t="s">
        <v>15048</v>
      </c>
      <c r="B33390" s="2" t="s">
        <v>16357</v>
      </c>
      <c r="C33390" s="2" t="s">
        <v>16290</v>
      </c>
      <c r="D33390" s="2">
        <v>0.86804388915377595</v>
      </c>
      <c r="E33390" s="2">
        <v>2.5142754777931798E-4</v>
      </c>
    </row>
    <row r="33391" spans="1:5" x14ac:dyDescent="0.3">
      <c r="A33391" s="2" t="s">
        <v>15048</v>
      </c>
      <c r="B33391" s="2" t="s">
        <v>16357</v>
      </c>
      <c r="C33391" s="2" t="s">
        <v>16294</v>
      </c>
      <c r="D33391" s="2">
        <v>0.96635860417305797</v>
      </c>
      <c r="E33391" s="3">
        <v>3.2071032619468701E-7</v>
      </c>
    </row>
    <row r="33392" spans="1:5" x14ac:dyDescent="0.3">
      <c r="A33392" s="2" t="s">
        <v>15048</v>
      </c>
      <c r="B33392" s="2" t="s">
        <v>16357</v>
      </c>
      <c r="C33392" s="2" t="s">
        <v>16304</v>
      </c>
      <c r="D33392" s="2">
        <v>0.74340035859814801</v>
      </c>
      <c r="E33392" s="2">
        <v>5.5870431399822696E-3</v>
      </c>
    </row>
    <row r="33393" spans="1:5" x14ac:dyDescent="0.3">
      <c r="A33393" s="2" t="s">
        <v>15048</v>
      </c>
      <c r="B33393" s="2" t="s">
        <v>16357</v>
      </c>
      <c r="C33393" s="2" t="s">
        <v>16312</v>
      </c>
      <c r="D33393" s="2">
        <v>0.77690915789608805</v>
      </c>
      <c r="E33393" s="2">
        <v>2.9509887868466502E-3</v>
      </c>
    </row>
    <row r="33394" spans="1:5" x14ac:dyDescent="0.3">
      <c r="A33394" s="2" t="s">
        <v>15048</v>
      </c>
      <c r="B33394" s="2" t="s">
        <v>16357</v>
      </c>
      <c r="C33394" s="2" t="s">
        <v>16330</v>
      </c>
      <c r="D33394" s="2">
        <v>0.75821998421255499</v>
      </c>
      <c r="E33394" s="2">
        <v>4.2642039150091399E-3</v>
      </c>
    </row>
    <row r="33395" spans="1:5" x14ac:dyDescent="0.3">
      <c r="A33395" s="2" t="s">
        <v>15048</v>
      </c>
      <c r="B33395" s="2" t="s">
        <v>16357</v>
      </c>
      <c r="C33395" s="2" t="s">
        <v>16340</v>
      </c>
      <c r="D33395" s="2">
        <v>0.91676683844290996</v>
      </c>
      <c r="E33395" s="3">
        <v>2.7322058129048701E-5</v>
      </c>
    </row>
    <row r="33396" spans="1:5" x14ac:dyDescent="0.3">
      <c r="A33396" s="2" t="s">
        <v>15048</v>
      </c>
      <c r="B33396" s="2" t="s">
        <v>16357</v>
      </c>
      <c r="C33396" s="2" t="s">
        <v>16344</v>
      </c>
      <c r="D33396" s="2">
        <v>0.78147135490480801</v>
      </c>
      <c r="E33396" s="2">
        <v>2.6835030919467001E-3</v>
      </c>
    </row>
    <row r="33397" spans="1:5" x14ac:dyDescent="0.3">
      <c r="A33397" s="2" t="s">
        <v>15048</v>
      </c>
      <c r="B33397" s="2" t="s">
        <v>16358</v>
      </c>
      <c r="C33397" s="2" t="s">
        <v>16293</v>
      </c>
      <c r="D33397" s="2">
        <v>0.61324970175683602</v>
      </c>
      <c r="E33397" s="2">
        <v>3.395941613767E-2</v>
      </c>
    </row>
    <row r="33398" spans="1:5" x14ac:dyDescent="0.3">
      <c r="A33398" s="2" t="s">
        <v>15048</v>
      </c>
      <c r="B33398" s="2" t="s">
        <v>16358</v>
      </c>
      <c r="C33398" s="2" t="s">
        <v>16290</v>
      </c>
      <c r="D33398" s="2">
        <v>0.87537093924854403</v>
      </c>
      <c r="E33398" s="2">
        <v>1.91397375537783E-4</v>
      </c>
    </row>
    <row r="33399" spans="1:5" x14ac:dyDescent="0.3">
      <c r="A33399" s="2" t="s">
        <v>15048</v>
      </c>
      <c r="B33399" s="2" t="s">
        <v>16358</v>
      </c>
      <c r="C33399" s="2" t="s">
        <v>16294</v>
      </c>
      <c r="D33399" s="2">
        <v>0.94480272083688099</v>
      </c>
      <c r="E33399" s="3">
        <v>3.67672010896997E-6</v>
      </c>
    </row>
    <row r="33400" spans="1:5" x14ac:dyDescent="0.3">
      <c r="A33400" s="2" t="s">
        <v>15048</v>
      </c>
      <c r="B33400" s="2" t="s">
        <v>16358</v>
      </c>
      <c r="C33400" s="2" t="s">
        <v>16304</v>
      </c>
      <c r="D33400" s="2">
        <v>0.65171327906596299</v>
      </c>
      <c r="E33400" s="2">
        <v>2.16643927265423E-2</v>
      </c>
    </row>
    <row r="33401" spans="1:5" x14ac:dyDescent="0.3">
      <c r="A33401" s="2" t="s">
        <v>15048</v>
      </c>
      <c r="B33401" s="2" t="s">
        <v>16358</v>
      </c>
      <c r="C33401" s="2" t="s">
        <v>16312</v>
      </c>
      <c r="D33401" s="2">
        <v>0.68194495965370405</v>
      </c>
      <c r="E33401" s="2">
        <v>1.4573508180213799E-2</v>
      </c>
    </row>
    <row r="33402" spans="1:5" x14ac:dyDescent="0.3">
      <c r="A33402" s="2" t="s">
        <v>15048</v>
      </c>
      <c r="B33402" s="2" t="s">
        <v>16358</v>
      </c>
      <c r="C33402" s="2" t="s">
        <v>16330</v>
      </c>
      <c r="D33402" s="2">
        <v>0.66904818993381399</v>
      </c>
      <c r="E33402" s="2">
        <v>1.73481792733075E-2</v>
      </c>
    </row>
    <row r="33403" spans="1:5" x14ac:dyDescent="0.3">
      <c r="A33403" s="2" t="s">
        <v>15048</v>
      </c>
      <c r="B33403" s="2" t="s">
        <v>16358</v>
      </c>
      <c r="C33403" s="2" t="s">
        <v>16340</v>
      </c>
      <c r="D33403" s="2">
        <v>0.88581273242279102</v>
      </c>
      <c r="E33403" s="2">
        <v>1.2584720811875799E-4</v>
      </c>
    </row>
    <row r="33404" spans="1:5" x14ac:dyDescent="0.3">
      <c r="A33404" s="2" t="s">
        <v>15048</v>
      </c>
      <c r="B33404" s="2" t="s">
        <v>16358</v>
      </c>
      <c r="C33404" s="2" t="s">
        <v>16344</v>
      </c>
      <c r="D33404" s="2">
        <v>0.81944796904654604</v>
      </c>
      <c r="E33404" s="2">
        <v>1.10635673028206E-3</v>
      </c>
    </row>
    <row r="33405" spans="1:5" x14ac:dyDescent="0.3">
      <c r="A33405" s="2" t="s">
        <v>15048</v>
      </c>
      <c r="B33405" s="2" t="s">
        <v>16359</v>
      </c>
      <c r="C33405" s="2" t="s">
        <v>16293</v>
      </c>
      <c r="D33405" s="2">
        <v>0.66643323935894805</v>
      </c>
      <c r="E33405" s="2">
        <v>1.7954906576458499E-2</v>
      </c>
    </row>
    <row r="33406" spans="1:5" x14ac:dyDescent="0.3">
      <c r="A33406" s="2" t="s">
        <v>15048</v>
      </c>
      <c r="B33406" s="2" t="s">
        <v>16359</v>
      </c>
      <c r="C33406" s="2" t="s">
        <v>16290</v>
      </c>
      <c r="D33406" s="2">
        <v>0.92687894196713605</v>
      </c>
      <c r="E33406" s="3">
        <v>1.4547451237927499E-5</v>
      </c>
    </row>
    <row r="33407" spans="1:5" x14ac:dyDescent="0.3">
      <c r="A33407" s="2" t="s">
        <v>15048</v>
      </c>
      <c r="B33407" s="2" t="s">
        <v>16359</v>
      </c>
      <c r="C33407" s="2" t="s">
        <v>16294</v>
      </c>
      <c r="D33407" s="2">
        <v>0.97071064832879606</v>
      </c>
      <c r="E33407" s="3">
        <v>1.6161436958332199E-7</v>
      </c>
    </row>
    <row r="33408" spans="1:5" x14ac:dyDescent="0.3">
      <c r="A33408" s="2" t="s">
        <v>15048</v>
      </c>
      <c r="B33408" s="2" t="s">
        <v>16359</v>
      </c>
      <c r="C33408" s="2" t="s">
        <v>16304</v>
      </c>
      <c r="D33408" s="2">
        <v>0.68654118435007605</v>
      </c>
      <c r="E33408" s="2">
        <v>1.3668698806715601E-2</v>
      </c>
    </row>
    <row r="33409" spans="1:5" x14ac:dyDescent="0.3">
      <c r="A33409" s="2" t="s">
        <v>15048</v>
      </c>
      <c r="B33409" s="2" t="s">
        <v>16359</v>
      </c>
      <c r="C33409" s="2" t="s">
        <v>16312</v>
      </c>
      <c r="D33409" s="2">
        <v>0.725526781725647</v>
      </c>
      <c r="E33409" s="2">
        <v>7.5689077863678803E-3</v>
      </c>
    </row>
    <row r="33410" spans="1:5" x14ac:dyDescent="0.3">
      <c r="A33410" s="2" t="s">
        <v>15048</v>
      </c>
      <c r="B33410" s="2" t="s">
        <v>16359</v>
      </c>
      <c r="C33410" s="2" t="s">
        <v>16330</v>
      </c>
      <c r="D33410" s="2">
        <v>0.70088937305171095</v>
      </c>
      <c r="E33410" s="2">
        <v>1.11099783715681E-2</v>
      </c>
    </row>
    <row r="33411" spans="1:5" x14ac:dyDescent="0.3">
      <c r="A33411" s="2" t="s">
        <v>15048</v>
      </c>
      <c r="B33411" s="2" t="s">
        <v>16359</v>
      </c>
      <c r="C33411" s="2" t="s">
        <v>16340</v>
      </c>
      <c r="D33411" s="2">
        <v>0.893932869406319</v>
      </c>
      <c r="E33411" s="3">
        <v>8.8265837211094298E-5</v>
      </c>
    </row>
    <row r="33412" spans="1:5" x14ac:dyDescent="0.3">
      <c r="A33412" s="2" t="s">
        <v>15048</v>
      </c>
      <c r="B33412" s="2" t="s">
        <v>16359</v>
      </c>
      <c r="C33412" s="2" t="s">
        <v>16344</v>
      </c>
      <c r="D33412" s="2">
        <v>0.83748733318996804</v>
      </c>
      <c r="E33412" s="2">
        <v>6.7496373703653596E-4</v>
      </c>
    </row>
    <row r="33413" spans="1:5" x14ac:dyDescent="0.3">
      <c r="A33413" s="2" t="s">
        <v>15048</v>
      </c>
      <c r="B33413" s="2" t="s">
        <v>16360</v>
      </c>
      <c r="C33413" s="2" t="s">
        <v>16294</v>
      </c>
      <c r="D33413" s="2">
        <v>0.61164197493696804</v>
      </c>
      <c r="E33413" s="2">
        <v>3.4562787315271203E-2</v>
      </c>
    </row>
    <row r="33414" spans="1:5" x14ac:dyDescent="0.3">
      <c r="A33414" s="2" t="s">
        <v>15048</v>
      </c>
      <c r="B33414" s="2" t="s">
        <v>16360</v>
      </c>
      <c r="C33414" s="2" t="s">
        <v>16340</v>
      </c>
      <c r="D33414" s="2">
        <v>0.60436689126950505</v>
      </c>
      <c r="E33414" s="2">
        <v>3.7389246908704203E-2</v>
      </c>
    </row>
    <row r="33415" spans="1:5" x14ac:dyDescent="0.3">
      <c r="A33415" s="2" t="s">
        <v>15048</v>
      </c>
      <c r="B33415" s="2" t="s">
        <v>16361</v>
      </c>
      <c r="C33415" s="2" t="s">
        <v>16276</v>
      </c>
      <c r="D33415" s="2">
        <v>0.75193646969890904</v>
      </c>
      <c r="E33415" s="2">
        <v>4.79227356623361E-3</v>
      </c>
    </row>
    <row r="33416" spans="1:5" x14ac:dyDescent="0.3">
      <c r="A33416" s="2" t="s">
        <v>15048</v>
      </c>
      <c r="B33416" s="2" t="s">
        <v>16361</v>
      </c>
      <c r="C33416" s="2" t="s">
        <v>16340</v>
      </c>
      <c r="D33416" s="2">
        <v>0.69436579221561301</v>
      </c>
      <c r="E33416" s="2">
        <v>1.22247381252556E-2</v>
      </c>
    </row>
    <row r="33417" spans="1:5" x14ac:dyDescent="0.3">
      <c r="A33417" s="2" t="s">
        <v>15048</v>
      </c>
      <c r="B33417" s="2" t="s">
        <v>16362</v>
      </c>
      <c r="C33417" s="2" t="s">
        <v>16294</v>
      </c>
      <c r="D33417" s="2">
        <v>0.75761966231377198</v>
      </c>
      <c r="E33417" s="2">
        <v>4.3126567067856498E-3</v>
      </c>
    </row>
    <row r="33418" spans="1:5" x14ac:dyDescent="0.3">
      <c r="A33418" s="2" t="s">
        <v>15048</v>
      </c>
      <c r="B33418" s="2" t="s">
        <v>16362</v>
      </c>
      <c r="C33418" s="2" t="s">
        <v>16340</v>
      </c>
      <c r="D33418" s="2">
        <v>0.71277429425284</v>
      </c>
      <c r="E33418" s="2">
        <v>9.2754224546193597E-3</v>
      </c>
    </row>
    <row r="33419" spans="1:5" x14ac:dyDescent="0.3">
      <c r="A33419" s="2" t="s">
        <v>15048</v>
      </c>
      <c r="B33419" s="2" t="s">
        <v>16362</v>
      </c>
      <c r="C33419" s="2" t="s">
        <v>16344</v>
      </c>
      <c r="D33419" s="2">
        <v>0.66096733619303405</v>
      </c>
      <c r="E33419" s="2">
        <v>1.9273156186436598E-2</v>
      </c>
    </row>
    <row r="33420" spans="1:5" x14ac:dyDescent="0.3">
      <c r="A33420" s="2" t="s">
        <v>15048</v>
      </c>
      <c r="B33420" s="2" t="s">
        <v>16362</v>
      </c>
      <c r="C33420" s="2" t="s">
        <v>16363</v>
      </c>
      <c r="D33420" s="2">
        <v>0.58731702432934796</v>
      </c>
      <c r="E33420" s="2">
        <v>4.4652583992533502E-2</v>
      </c>
    </row>
    <row r="33421" spans="1:5" x14ac:dyDescent="0.3">
      <c r="A33421" s="2" t="s">
        <v>15048</v>
      </c>
      <c r="B33421" s="2" t="s">
        <v>16364</v>
      </c>
      <c r="C33421" s="2" t="s">
        <v>16290</v>
      </c>
      <c r="D33421" s="2">
        <v>0.81270464351711302</v>
      </c>
      <c r="E33421" s="2">
        <v>1.3130269025399201E-3</v>
      </c>
    </row>
    <row r="33422" spans="1:5" x14ac:dyDescent="0.3">
      <c r="A33422" s="2" t="s">
        <v>15048</v>
      </c>
      <c r="B33422" s="2" t="s">
        <v>16364</v>
      </c>
      <c r="C33422" s="2" t="s">
        <v>16294</v>
      </c>
      <c r="D33422" s="2">
        <v>0.82789962566615705</v>
      </c>
      <c r="E33422" s="2">
        <v>8.8378334346749703E-4</v>
      </c>
    </row>
    <row r="33423" spans="1:5" x14ac:dyDescent="0.3">
      <c r="A33423" s="2" t="s">
        <v>15048</v>
      </c>
      <c r="B33423" s="2" t="s">
        <v>16364</v>
      </c>
      <c r="C33423" s="2" t="s">
        <v>16340</v>
      </c>
      <c r="D33423" s="2">
        <v>0.79094164098148201</v>
      </c>
      <c r="E33423" s="2">
        <v>2.1875227919760901E-3</v>
      </c>
    </row>
    <row r="33424" spans="1:5" x14ac:dyDescent="0.3">
      <c r="A33424" s="2" t="s">
        <v>15048</v>
      </c>
      <c r="B33424" s="2" t="s">
        <v>16364</v>
      </c>
      <c r="C33424" s="2" t="s">
        <v>16344</v>
      </c>
      <c r="D33424" s="2">
        <v>0.73149684683155403</v>
      </c>
      <c r="E33424" s="2">
        <v>6.8563232209424198E-3</v>
      </c>
    </row>
    <row r="33425" spans="1:5" x14ac:dyDescent="0.3">
      <c r="A33425" s="2" t="s">
        <v>15048</v>
      </c>
      <c r="B33425" s="2" t="s">
        <v>16365</v>
      </c>
      <c r="C33425" s="2" t="s">
        <v>16290</v>
      </c>
      <c r="D33425" s="2">
        <v>0.67330605128516097</v>
      </c>
      <c r="E33425" s="2">
        <v>1.6392639318850499E-2</v>
      </c>
    </row>
    <row r="33426" spans="1:5" x14ac:dyDescent="0.3">
      <c r="A33426" s="2" t="s">
        <v>15048</v>
      </c>
      <c r="B33426" s="2" t="s">
        <v>16365</v>
      </c>
      <c r="C33426" s="2" t="s">
        <v>16294</v>
      </c>
      <c r="D33426" s="2">
        <v>0.86099237927962502</v>
      </c>
      <c r="E33426" s="2">
        <v>3.2216524676473399E-4</v>
      </c>
    </row>
    <row r="33427" spans="1:5" x14ac:dyDescent="0.3">
      <c r="A33427" s="2" t="s">
        <v>15048</v>
      </c>
      <c r="B33427" s="2" t="s">
        <v>16365</v>
      </c>
      <c r="C33427" s="2" t="s">
        <v>16330</v>
      </c>
      <c r="D33427" s="2">
        <v>0.595206758510195</v>
      </c>
      <c r="E33427" s="2">
        <v>4.11776948648351E-2</v>
      </c>
    </row>
    <row r="33428" spans="1:5" x14ac:dyDescent="0.3">
      <c r="A33428" s="2" t="s">
        <v>15048</v>
      </c>
      <c r="B33428" s="2" t="s">
        <v>16365</v>
      </c>
      <c r="C33428" s="2" t="s">
        <v>16340</v>
      </c>
      <c r="D33428" s="2">
        <v>0.781340559757839</v>
      </c>
      <c r="E33428" s="2">
        <v>2.6909042070257499E-3</v>
      </c>
    </row>
    <row r="33429" spans="1:5" x14ac:dyDescent="0.3">
      <c r="A33429" s="2" t="s">
        <v>15048</v>
      </c>
      <c r="B33429" s="2" t="s">
        <v>16365</v>
      </c>
      <c r="C33429" s="2" t="s">
        <v>16344</v>
      </c>
      <c r="D33429" s="2">
        <v>0.75247998289283302</v>
      </c>
      <c r="E33429" s="2">
        <v>4.7447398527323704E-3</v>
      </c>
    </row>
    <row r="33430" spans="1:5" x14ac:dyDescent="0.3">
      <c r="A33430" s="2" t="s">
        <v>15048</v>
      </c>
      <c r="B33430" s="2" t="s">
        <v>16365</v>
      </c>
      <c r="C33430" s="2" t="s">
        <v>16363</v>
      </c>
      <c r="D33430" s="2">
        <v>0.66655745843426994</v>
      </c>
      <c r="E33430" s="2">
        <v>1.7925738157105301E-2</v>
      </c>
    </row>
    <row r="33431" spans="1:5" x14ac:dyDescent="0.3">
      <c r="A33431" s="2" t="s">
        <v>15048</v>
      </c>
      <c r="B33431" s="2" t="s">
        <v>16365</v>
      </c>
      <c r="C33431" s="2" t="s">
        <v>16366</v>
      </c>
      <c r="D33431" s="2">
        <v>0.662064325995675</v>
      </c>
      <c r="E33431" s="2">
        <v>1.90030865929189E-2</v>
      </c>
    </row>
    <row r="33432" spans="1:5" x14ac:dyDescent="0.3">
      <c r="A33432" s="2" t="s">
        <v>15048</v>
      </c>
      <c r="B33432" s="2" t="s">
        <v>16365</v>
      </c>
      <c r="C33432" s="2" t="s">
        <v>16367</v>
      </c>
      <c r="D33432" s="2">
        <v>0.72141506751069495</v>
      </c>
      <c r="E33432" s="2">
        <v>8.0909808163619305E-3</v>
      </c>
    </row>
    <row r="33433" spans="1:5" x14ac:dyDescent="0.3">
      <c r="A33433" s="2" t="s">
        <v>15048</v>
      </c>
      <c r="B33433" s="2" t="s">
        <v>16368</v>
      </c>
      <c r="C33433" s="2" t="s">
        <v>16290</v>
      </c>
      <c r="D33433" s="2">
        <v>0.85789350815733301</v>
      </c>
      <c r="E33433" s="2">
        <v>3.5775549411097801E-4</v>
      </c>
    </row>
    <row r="33434" spans="1:5" x14ac:dyDescent="0.3">
      <c r="A33434" s="2" t="s">
        <v>15048</v>
      </c>
      <c r="B33434" s="2" t="s">
        <v>16368</v>
      </c>
      <c r="C33434" s="2" t="s">
        <v>16294</v>
      </c>
      <c r="D33434" s="2">
        <v>0.68906000465984496</v>
      </c>
      <c r="E33434" s="2">
        <v>1.3190819477257001E-2</v>
      </c>
    </row>
    <row r="33435" spans="1:5" x14ac:dyDescent="0.3">
      <c r="A33435" s="2" t="s">
        <v>15048</v>
      </c>
      <c r="B33435" s="2" t="s">
        <v>16368</v>
      </c>
      <c r="C33435" s="2" t="s">
        <v>16340</v>
      </c>
      <c r="D33435" s="2">
        <v>0.632665140595431</v>
      </c>
      <c r="E33435" s="2">
        <v>2.7256127235687301E-2</v>
      </c>
    </row>
    <row r="33436" spans="1:5" x14ac:dyDescent="0.3">
      <c r="A33436" s="2" t="s">
        <v>15048</v>
      </c>
      <c r="B33436" s="2" t="s">
        <v>16368</v>
      </c>
      <c r="C33436" s="2" t="s">
        <v>16344</v>
      </c>
      <c r="D33436" s="2">
        <v>0.65193070366533001</v>
      </c>
      <c r="E33436" s="2">
        <v>2.1605850716925199E-2</v>
      </c>
    </row>
    <row r="33437" spans="1:5" x14ac:dyDescent="0.3">
      <c r="A33437" s="2" t="s">
        <v>15048</v>
      </c>
      <c r="B33437" s="2" t="s">
        <v>16368</v>
      </c>
      <c r="C33437" s="2" t="s">
        <v>16367</v>
      </c>
      <c r="D33437" s="2">
        <v>0.57906232859913498</v>
      </c>
      <c r="E33437" s="2">
        <v>4.85048706408314E-2</v>
      </c>
    </row>
    <row r="33438" spans="1:5" x14ac:dyDescent="0.3">
      <c r="A33438" s="2" t="s">
        <v>15048</v>
      </c>
      <c r="B33438" s="2" t="s">
        <v>16369</v>
      </c>
      <c r="C33438" s="2" t="s">
        <v>16276</v>
      </c>
      <c r="D33438" s="2">
        <v>0.69891520744567603</v>
      </c>
      <c r="E33438" s="2">
        <v>1.1439008746083799E-2</v>
      </c>
    </row>
    <row r="33439" spans="1:5" x14ac:dyDescent="0.3">
      <c r="A33439" s="2" t="s">
        <v>15048</v>
      </c>
      <c r="B33439" s="2" t="s">
        <v>16369</v>
      </c>
      <c r="C33439" s="2" t="s">
        <v>16293</v>
      </c>
      <c r="D33439" s="2">
        <v>0.59798754556878497</v>
      </c>
      <c r="E33439" s="2">
        <v>4.0000062905324603E-2</v>
      </c>
    </row>
    <row r="33440" spans="1:5" x14ac:dyDescent="0.3">
      <c r="A33440" s="2" t="s">
        <v>15048</v>
      </c>
      <c r="B33440" s="2" t="s">
        <v>16369</v>
      </c>
      <c r="C33440" s="2" t="s">
        <v>16290</v>
      </c>
      <c r="D33440" s="2">
        <v>0.70876783919694697</v>
      </c>
      <c r="E33440" s="2">
        <v>9.8664659763390405E-3</v>
      </c>
    </row>
    <row r="33441" spans="1:5" x14ac:dyDescent="0.3">
      <c r="A33441" s="2" t="s">
        <v>15048</v>
      </c>
      <c r="B33441" s="2" t="s">
        <v>16369</v>
      </c>
      <c r="C33441" s="2" t="s">
        <v>16294</v>
      </c>
      <c r="D33441" s="2">
        <v>0.83176597291959298</v>
      </c>
      <c r="E33441" s="2">
        <v>7.9432193057041203E-4</v>
      </c>
    </row>
    <row r="33442" spans="1:5" x14ac:dyDescent="0.3">
      <c r="A33442" s="2" t="s">
        <v>15048</v>
      </c>
      <c r="B33442" s="2" t="s">
        <v>16369</v>
      </c>
      <c r="C33442" s="2" t="s">
        <v>16304</v>
      </c>
      <c r="D33442" s="2">
        <v>0.66836209345339104</v>
      </c>
      <c r="E33442" s="2">
        <v>1.7505890805057E-2</v>
      </c>
    </row>
    <row r="33443" spans="1:5" x14ac:dyDescent="0.3">
      <c r="A33443" s="2" t="s">
        <v>15048</v>
      </c>
      <c r="B33443" s="2" t="s">
        <v>16369</v>
      </c>
      <c r="C33443" s="2" t="s">
        <v>16312</v>
      </c>
      <c r="D33443" s="2">
        <v>0.68823602905010095</v>
      </c>
      <c r="E33443" s="2">
        <v>1.33457649344503E-2</v>
      </c>
    </row>
    <row r="33444" spans="1:5" x14ac:dyDescent="0.3">
      <c r="A33444" s="2" t="s">
        <v>15048</v>
      </c>
      <c r="B33444" s="2" t="s">
        <v>16369</v>
      </c>
      <c r="C33444" s="2" t="s">
        <v>16330</v>
      </c>
      <c r="D33444" s="2">
        <v>0.68635823097776205</v>
      </c>
      <c r="E33444" s="2">
        <v>1.37039004924081E-2</v>
      </c>
    </row>
    <row r="33445" spans="1:5" x14ac:dyDescent="0.3">
      <c r="A33445" s="2" t="s">
        <v>15048</v>
      </c>
      <c r="B33445" s="2" t="s">
        <v>16369</v>
      </c>
      <c r="C33445" s="2" t="s">
        <v>16340</v>
      </c>
      <c r="D33445" s="2">
        <v>0.91133339773081901</v>
      </c>
      <c r="E33445" s="3">
        <v>3.7133545640644997E-5</v>
      </c>
    </row>
    <row r="33446" spans="1:5" x14ac:dyDescent="0.3">
      <c r="A33446" s="2" t="s">
        <v>15048</v>
      </c>
      <c r="B33446" s="2" t="s">
        <v>16369</v>
      </c>
      <c r="C33446" s="2" t="s">
        <v>16344</v>
      </c>
      <c r="D33446" s="2">
        <v>0.62242984270831403</v>
      </c>
      <c r="E33446" s="2">
        <v>3.0657794722113899E-2</v>
      </c>
    </row>
    <row r="33447" spans="1:5" x14ac:dyDescent="0.3">
      <c r="A33447" s="2" t="s">
        <v>15048</v>
      </c>
      <c r="B33447" s="2" t="s">
        <v>16369</v>
      </c>
      <c r="C33447" s="2" t="s">
        <v>16363</v>
      </c>
      <c r="D33447" s="2">
        <v>0.73881304722971797</v>
      </c>
      <c r="E33447" s="2">
        <v>6.0531507854325898E-3</v>
      </c>
    </row>
    <row r="33448" spans="1:5" x14ac:dyDescent="0.3">
      <c r="A33448" s="2" t="s">
        <v>15048</v>
      </c>
      <c r="B33448" s="2" t="s">
        <v>16369</v>
      </c>
      <c r="C33448" s="2" t="s">
        <v>16366</v>
      </c>
      <c r="D33448" s="2">
        <v>0.71809446854762904</v>
      </c>
      <c r="E33448" s="2">
        <v>8.5318950084826897E-3</v>
      </c>
    </row>
    <row r="33449" spans="1:5" x14ac:dyDescent="0.3">
      <c r="A33449" s="2" t="s">
        <v>15048</v>
      </c>
      <c r="B33449" s="2" t="s">
        <v>16369</v>
      </c>
      <c r="C33449" s="2" t="s">
        <v>16367</v>
      </c>
      <c r="D33449" s="2">
        <v>0.900551966562123</v>
      </c>
      <c r="E33449" s="3">
        <v>6.4692612688605102E-5</v>
      </c>
    </row>
    <row r="33450" spans="1:5" x14ac:dyDescent="0.3">
      <c r="A33450" s="2" t="s">
        <v>15048</v>
      </c>
      <c r="B33450" s="2" t="s">
        <v>16370</v>
      </c>
      <c r="C33450" s="2" t="s">
        <v>16290</v>
      </c>
      <c r="D33450" s="2">
        <v>0.70978499932929795</v>
      </c>
      <c r="E33450" s="2">
        <v>9.7138283216576006E-3</v>
      </c>
    </row>
    <row r="33451" spans="1:5" x14ac:dyDescent="0.3">
      <c r="A33451" s="2" t="s">
        <v>15048</v>
      </c>
      <c r="B33451" s="2" t="s">
        <v>16370</v>
      </c>
      <c r="C33451" s="2" t="s">
        <v>16294</v>
      </c>
      <c r="D33451" s="2">
        <v>0.77228909446888605</v>
      </c>
      <c r="E33451" s="2">
        <v>3.2420831218254601E-3</v>
      </c>
    </row>
    <row r="33452" spans="1:5" x14ac:dyDescent="0.3">
      <c r="A33452" s="2" t="s">
        <v>15048</v>
      </c>
      <c r="B33452" s="2" t="s">
        <v>16370</v>
      </c>
      <c r="C33452" s="2" t="s">
        <v>16340</v>
      </c>
      <c r="D33452" s="2">
        <v>0.63763007637710101</v>
      </c>
      <c r="E33452" s="2">
        <v>2.57082762458971E-2</v>
      </c>
    </row>
    <row r="33453" spans="1:5" x14ac:dyDescent="0.3">
      <c r="A33453" s="2" t="s">
        <v>15048</v>
      </c>
      <c r="B33453" s="2" t="s">
        <v>16370</v>
      </c>
      <c r="C33453" s="2" t="s">
        <v>16344</v>
      </c>
      <c r="D33453" s="2">
        <v>0.78461121065821604</v>
      </c>
      <c r="E33453" s="2">
        <v>2.5104434951774002E-3</v>
      </c>
    </row>
    <row r="33454" spans="1:5" x14ac:dyDescent="0.3">
      <c r="A33454" s="2" t="s">
        <v>15048</v>
      </c>
      <c r="B33454" s="2" t="s">
        <v>16370</v>
      </c>
      <c r="C33454" s="2" t="s">
        <v>16367</v>
      </c>
      <c r="D33454" s="2">
        <v>0.58503491941720598</v>
      </c>
      <c r="E33454" s="2">
        <v>4.5695158089884398E-2</v>
      </c>
    </row>
    <row r="33455" spans="1:5" x14ac:dyDescent="0.3">
      <c r="A33455" s="2" t="s">
        <v>15048</v>
      </c>
      <c r="B33455" s="2" t="s">
        <v>16371</v>
      </c>
      <c r="C33455" s="2" t="s">
        <v>16290</v>
      </c>
      <c r="D33455" s="2">
        <v>0.58816366036935097</v>
      </c>
      <c r="E33455" s="2">
        <v>4.4270112604871903E-2</v>
      </c>
    </row>
    <row r="33456" spans="1:5" x14ac:dyDescent="0.3">
      <c r="A33456" s="2" t="s">
        <v>15048</v>
      </c>
      <c r="B33456" s="2" t="s">
        <v>16371</v>
      </c>
      <c r="C33456" s="2" t="s">
        <v>16294</v>
      </c>
      <c r="D33456" s="2">
        <v>0.62804244842220003</v>
      </c>
      <c r="E33456" s="2">
        <v>2.87567902390699E-2</v>
      </c>
    </row>
    <row r="33457" spans="1:5" x14ac:dyDescent="0.3">
      <c r="A33457" s="2" t="s">
        <v>15048</v>
      </c>
      <c r="B33457" s="2" t="s">
        <v>16371</v>
      </c>
      <c r="C33457" s="2" t="s">
        <v>16340</v>
      </c>
      <c r="D33457" s="2">
        <v>0.59161697689780202</v>
      </c>
      <c r="E33457" s="2">
        <v>4.2734040693713803E-2</v>
      </c>
    </row>
    <row r="33458" spans="1:5" x14ac:dyDescent="0.3">
      <c r="A33458" s="2" t="s">
        <v>15048</v>
      </c>
      <c r="B33458" s="2" t="s">
        <v>16372</v>
      </c>
      <c r="C33458" s="2" t="s">
        <v>16276</v>
      </c>
      <c r="D33458" s="2">
        <v>0.73927014842365901</v>
      </c>
      <c r="E33458" s="2">
        <v>6.0054376041213699E-3</v>
      </c>
    </row>
    <row r="33459" spans="1:5" x14ac:dyDescent="0.3">
      <c r="A33459" s="2" t="s">
        <v>15048</v>
      </c>
      <c r="B33459" s="2" t="s">
        <v>16372</v>
      </c>
      <c r="C33459" s="2" t="s">
        <v>16290</v>
      </c>
      <c r="D33459" s="2">
        <v>0.61971911591967699</v>
      </c>
      <c r="E33459" s="2">
        <v>3.1607564670149101E-2</v>
      </c>
    </row>
    <row r="33460" spans="1:5" x14ac:dyDescent="0.3">
      <c r="A33460" s="2" t="s">
        <v>15048</v>
      </c>
      <c r="B33460" s="2" t="s">
        <v>16372</v>
      </c>
      <c r="C33460" s="2" t="s">
        <v>16294</v>
      </c>
      <c r="D33460" s="2">
        <v>0.74210629037261699</v>
      </c>
      <c r="E33460" s="2">
        <v>5.7156914166255303E-3</v>
      </c>
    </row>
    <row r="33461" spans="1:5" x14ac:dyDescent="0.3">
      <c r="A33461" s="2" t="s">
        <v>15048</v>
      </c>
      <c r="B33461" s="2" t="s">
        <v>16372</v>
      </c>
      <c r="C33461" s="2" t="s">
        <v>16304</v>
      </c>
      <c r="D33461" s="2">
        <v>0.58021755130141095</v>
      </c>
      <c r="E33461" s="2">
        <v>4.7952176199033303E-2</v>
      </c>
    </row>
    <row r="33462" spans="1:5" x14ac:dyDescent="0.3">
      <c r="A33462" s="2" t="s">
        <v>15048</v>
      </c>
      <c r="B33462" s="2" t="s">
        <v>16372</v>
      </c>
      <c r="C33462" s="2" t="s">
        <v>16312</v>
      </c>
      <c r="D33462" s="2">
        <v>0.59884280172250903</v>
      </c>
      <c r="E33462" s="2">
        <v>3.9642736810436598E-2</v>
      </c>
    </row>
    <row r="33463" spans="1:5" x14ac:dyDescent="0.3">
      <c r="A33463" s="2" t="s">
        <v>15048</v>
      </c>
      <c r="B33463" s="2" t="s">
        <v>16372</v>
      </c>
      <c r="C33463" s="2" t="s">
        <v>16330</v>
      </c>
      <c r="D33463" s="2">
        <v>0.59509541114123798</v>
      </c>
      <c r="E33463" s="2">
        <v>4.1225355493195497E-2</v>
      </c>
    </row>
    <row r="33464" spans="1:5" x14ac:dyDescent="0.3">
      <c r="A33464" s="2" t="s">
        <v>15048</v>
      </c>
      <c r="B33464" s="2" t="s">
        <v>16372</v>
      </c>
      <c r="C33464" s="2" t="s">
        <v>16340</v>
      </c>
      <c r="D33464" s="2">
        <v>0.86300924840836701</v>
      </c>
      <c r="E33464" s="2">
        <v>3.00526039921137E-4</v>
      </c>
    </row>
    <row r="33465" spans="1:5" x14ac:dyDescent="0.3">
      <c r="A33465" s="2" t="s">
        <v>15048</v>
      </c>
      <c r="B33465" s="2" t="s">
        <v>16372</v>
      </c>
      <c r="C33465" s="2" t="s">
        <v>16363</v>
      </c>
      <c r="D33465" s="2">
        <v>0.63560072088422304</v>
      </c>
      <c r="E33465" s="2">
        <v>2.6333037982788299E-2</v>
      </c>
    </row>
    <row r="33466" spans="1:5" x14ac:dyDescent="0.3">
      <c r="A33466" s="2" t="s">
        <v>15048</v>
      </c>
      <c r="B33466" s="2" t="s">
        <v>16372</v>
      </c>
      <c r="C33466" s="2" t="s">
        <v>16366</v>
      </c>
      <c r="D33466" s="2">
        <v>0.62797774383178395</v>
      </c>
      <c r="E33466" s="2">
        <v>2.8778208720027201E-2</v>
      </c>
    </row>
    <row r="33467" spans="1:5" x14ac:dyDescent="0.3">
      <c r="A33467" s="2" t="s">
        <v>15048</v>
      </c>
      <c r="B33467" s="2" t="s">
        <v>16372</v>
      </c>
      <c r="C33467" s="2" t="s">
        <v>16367</v>
      </c>
      <c r="D33467" s="2">
        <v>0.81750861391310503</v>
      </c>
      <c r="E33467" s="2">
        <v>1.16302280491079E-3</v>
      </c>
    </row>
    <row r="33468" spans="1:5" x14ac:dyDescent="0.3">
      <c r="A33468" s="2" t="s">
        <v>15048</v>
      </c>
      <c r="B33468" s="2" t="s">
        <v>16373</v>
      </c>
      <c r="C33468" s="2" t="s">
        <v>16290</v>
      </c>
      <c r="D33468" s="2">
        <v>0.81780364852256104</v>
      </c>
      <c r="E33468" s="2">
        <v>1.1542611623137501E-3</v>
      </c>
    </row>
    <row r="33469" spans="1:5" x14ac:dyDescent="0.3">
      <c r="A33469" s="2" t="s">
        <v>15048</v>
      </c>
      <c r="B33469" s="2" t="s">
        <v>16373</v>
      </c>
      <c r="C33469" s="2" t="s">
        <v>16294</v>
      </c>
      <c r="D33469" s="2">
        <v>0.78247818271088998</v>
      </c>
      <c r="E33469" s="2">
        <v>2.62704941946854E-3</v>
      </c>
    </row>
    <row r="33470" spans="1:5" x14ac:dyDescent="0.3">
      <c r="A33470" s="2" t="s">
        <v>15048</v>
      </c>
      <c r="B33470" s="2" t="s">
        <v>16373</v>
      </c>
      <c r="C33470" s="2" t="s">
        <v>16340</v>
      </c>
      <c r="D33470" s="2">
        <v>0.73928683779750004</v>
      </c>
      <c r="E33470" s="2">
        <v>6.0037009050786698E-3</v>
      </c>
    </row>
    <row r="33471" spans="1:5" x14ac:dyDescent="0.3">
      <c r="A33471" s="2" t="s">
        <v>15048</v>
      </c>
      <c r="B33471" s="2" t="s">
        <v>16373</v>
      </c>
      <c r="C33471" s="2" t="s">
        <v>16344</v>
      </c>
      <c r="D33471" s="2">
        <v>0.72688599445795199</v>
      </c>
      <c r="E33471" s="2">
        <v>7.4020081605734398E-3</v>
      </c>
    </row>
    <row r="33472" spans="1:5" x14ac:dyDescent="0.3">
      <c r="A33472" s="2" t="s">
        <v>15048</v>
      </c>
      <c r="B33472" s="2" t="s">
        <v>16373</v>
      </c>
      <c r="C33472" s="2" t="s">
        <v>16367</v>
      </c>
      <c r="D33472" s="2">
        <v>0.71986160747716998</v>
      </c>
      <c r="E33472" s="2">
        <v>8.2950748269692409E-3</v>
      </c>
    </row>
    <row r="33473" spans="1:5" x14ac:dyDescent="0.3">
      <c r="A33473" s="2" t="s">
        <v>15048</v>
      </c>
      <c r="B33473" s="2" t="s">
        <v>16373</v>
      </c>
      <c r="C33473" s="2" t="s">
        <v>16374</v>
      </c>
      <c r="D33473" s="2">
        <v>0.73368285939918498</v>
      </c>
      <c r="E33473" s="2">
        <v>6.60843452682113E-3</v>
      </c>
    </row>
    <row r="33474" spans="1:5" x14ac:dyDescent="0.3">
      <c r="A33474" s="2" t="s">
        <v>15048</v>
      </c>
      <c r="B33474" s="2" t="s">
        <v>16375</v>
      </c>
      <c r="C33474" s="2" t="s">
        <v>16293</v>
      </c>
      <c r="D33474" s="2">
        <v>0.78284591910690104</v>
      </c>
      <c r="E33474" s="2">
        <v>2.60665760063901E-3</v>
      </c>
    </row>
    <row r="33475" spans="1:5" x14ac:dyDescent="0.3">
      <c r="A33475" s="2" t="s">
        <v>15048</v>
      </c>
      <c r="B33475" s="2" t="s">
        <v>16375</v>
      </c>
      <c r="C33475" s="2" t="s">
        <v>16290</v>
      </c>
      <c r="D33475" s="2">
        <v>0.69475658021937403</v>
      </c>
      <c r="E33475" s="2">
        <v>1.21557192432395E-2</v>
      </c>
    </row>
    <row r="33476" spans="1:5" x14ac:dyDescent="0.3">
      <c r="A33476" s="2" t="s">
        <v>15048</v>
      </c>
      <c r="B33476" s="2" t="s">
        <v>16375</v>
      </c>
      <c r="C33476" s="2" t="s">
        <v>16294</v>
      </c>
      <c r="D33476" s="2">
        <v>0.91791543868732794</v>
      </c>
      <c r="E33476" s="3">
        <v>2.55386041317185E-5</v>
      </c>
    </row>
    <row r="33477" spans="1:5" x14ac:dyDescent="0.3">
      <c r="A33477" s="2" t="s">
        <v>15048</v>
      </c>
      <c r="B33477" s="2" t="s">
        <v>16375</v>
      </c>
      <c r="C33477" s="2" t="s">
        <v>16304</v>
      </c>
      <c r="D33477" s="2">
        <v>0.84354902122606601</v>
      </c>
      <c r="E33477" s="2">
        <v>5.6416294243051904E-4</v>
      </c>
    </row>
    <row r="33478" spans="1:5" x14ac:dyDescent="0.3">
      <c r="A33478" s="2" t="s">
        <v>15048</v>
      </c>
      <c r="B33478" s="2" t="s">
        <v>16375</v>
      </c>
      <c r="C33478" s="2" t="s">
        <v>16312</v>
      </c>
      <c r="D33478" s="2">
        <v>0.84752338260913795</v>
      </c>
      <c r="E33478" s="2">
        <v>4.9955621887730003E-4</v>
      </c>
    </row>
    <row r="33479" spans="1:5" x14ac:dyDescent="0.3">
      <c r="A33479" s="2" t="s">
        <v>15048</v>
      </c>
      <c r="B33479" s="2" t="s">
        <v>16375</v>
      </c>
      <c r="C33479" s="2" t="s">
        <v>16330</v>
      </c>
      <c r="D33479" s="2">
        <v>0.86009739501418603</v>
      </c>
      <c r="E33479" s="2">
        <v>3.3214733869318703E-4</v>
      </c>
    </row>
    <row r="33480" spans="1:5" x14ac:dyDescent="0.3">
      <c r="A33480" s="2" t="s">
        <v>15048</v>
      </c>
      <c r="B33480" s="2" t="s">
        <v>16375</v>
      </c>
      <c r="C33480" s="2" t="s">
        <v>16340</v>
      </c>
      <c r="D33480" s="2">
        <v>0.92011648774958199</v>
      </c>
      <c r="E33480" s="3">
        <v>2.23778918970958E-5</v>
      </c>
    </row>
    <row r="33481" spans="1:5" x14ac:dyDescent="0.3">
      <c r="A33481" s="2" t="s">
        <v>15048</v>
      </c>
      <c r="B33481" s="2" t="s">
        <v>16375</v>
      </c>
      <c r="C33481" s="2" t="s">
        <v>16344</v>
      </c>
      <c r="D33481" s="2">
        <v>0.70125111032830501</v>
      </c>
      <c r="E33481" s="2">
        <v>1.10504588241648E-2</v>
      </c>
    </row>
    <row r="33482" spans="1:5" x14ac:dyDescent="0.3">
      <c r="A33482" s="2" t="s">
        <v>15048</v>
      </c>
      <c r="B33482" s="2" t="s">
        <v>16375</v>
      </c>
      <c r="C33482" s="2" t="s">
        <v>16363</v>
      </c>
      <c r="D33482" s="2">
        <v>0.90469538817262296</v>
      </c>
      <c r="E33482" s="3">
        <v>5.2669271324652897E-5</v>
      </c>
    </row>
    <row r="33483" spans="1:5" x14ac:dyDescent="0.3">
      <c r="A33483" s="2" t="s">
        <v>15048</v>
      </c>
      <c r="B33483" s="2" t="s">
        <v>16375</v>
      </c>
      <c r="C33483" s="2" t="s">
        <v>16366</v>
      </c>
      <c r="D33483" s="2">
        <v>0.89879664057722097</v>
      </c>
      <c r="E33483" s="3">
        <v>7.0392693130139194E-5</v>
      </c>
    </row>
    <row r="33484" spans="1:5" x14ac:dyDescent="0.3">
      <c r="A33484" s="2" t="s">
        <v>15048</v>
      </c>
      <c r="B33484" s="2" t="s">
        <v>16375</v>
      </c>
      <c r="C33484" s="2" t="s">
        <v>16367</v>
      </c>
      <c r="D33484" s="2">
        <v>0.896180438690659</v>
      </c>
      <c r="E33484" s="3">
        <v>7.9612028652512596E-5</v>
      </c>
    </row>
    <row r="33485" spans="1:5" x14ac:dyDescent="0.3">
      <c r="A33485" s="2" t="s">
        <v>15048</v>
      </c>
      <c r="B33485" s="2" t="s">
        <v>16375</v>
      </c>
      <c r="C33485" s="2" t="s">
        <v>16376</v>
      </c>
      <c r="D33485" s="2">
        <v>0.65797129886164796</v>
      </c>
      <c r="E33485" s="2">
        <v>2.00250526224631E-2</v>
      </c>
    </row>
    <row r="33486" spans="1:5" x14ac:dyDescent="0.3">
      <c r="A33486" s="2" t="s">
        <v>15048</v>
      </c>
      <c r="B33486" s="2" t="s">
        <v>16377</v>
      </c>
      <c r="C33486" s="2" t="s">
        <v>16293</v>
      </c>
      <c r="D33486" s="2">
        <v>0.60233128770189104</v>
      </c>
      <c r="E33486" s="2">
        <v>3.8208734277331097E-2</v>
      </c>
    </row>
    <row r="33487" spans="1:5" x14ac:dyDescent="0.3">
      <c r="A33487" s="2" t="s">
        <v>15048</v>
      </c>
      <c r="B33487" s="2" t="s">
        <v>16377</v>
      </c>
      <c r="C33487" s="2" t="s">
        <v>16290</v>
      </c>
      <c r="D33487" s="2">
        <v>0.838541013308296</v>
      </c>
      <c r="E33487" s="2">
        <v>6.5458768876807696E-4</v>
      </c>
    </row>
    <row r="33488" spans="1:5" x14ac:dyDescent="0.3">
      <c r="A33488" s="2" t="s">
        <v>15048</v>
      </c>
      <c r="B33488" s="2" t="s">
        <v>16377</v>
      </c>
      <c r="C33488" s="2" t="s">
        <v>16294</v>
      </c>
      <c r="D33488" s="2">
        <v>0.95382689767325601</v>
      </c>
      <c r="E33488" s="3">
        <v>1.52924715089536E-6</v>
      </c>
    </row>
    <row r="33489" spans="1:5" x14ac:dyDescent="0.3">
      <c r="A33489" s="2" t="s">
        <v>15048</v>
      </c>
      <c r="B33489" s="2" t="s">
        <v>16377</v>
      </c>
      <c r="C33489" s="2" t="s">
        <v>16304</v>
      </c>
      <c r="D33489" s="2">
        <v>0.65468535650486404</v>
      </c>
      <c r="E33489" s="2">
        <v>2.0874098014990801E-2</v>
      </c>
    </row>
    <row r="33490" spans="1:5" x14ac:dyDescent="0.3">
      <c r="A33490" s="2" t="s">
        <v>15048</v>
      </c>
      <c r="B33490" s="2" t="s">
        <v>16377</v>
      </c>
      <c r="C33490" s="2" t="s">
        <v>16312</v>
      </c>
      <c r="D33490" s="2">
        <v>0.68197217053866499</v>
      </c>
      <c r="E33490" s="2">
        <v>1.45680249151655E-2</v>
      </c>
    </row>
    <row r="33491" spans="1:5" x14ac:dyDescent="0.3">
      <c r="A33491" s="2" t="s">
        <v>15048</v>
      </c>
      <c r="B33491" s="2" t="s">
        <v>16377</v>
      </c>
      <c r="C33491" s="2" t="s">
        <v>16330</v>
      </c>
      <c r="D33491" s="2">
        <v>0.67548834071041797</v>
      </c>
      <c r="E33491" s="2">
        <v>1.5918173976503799E-2</v>
      </c>
    </row>
    <row r="33492" spans="1:5" x14ac:dyDescent="0.3">
      <c r="A33492" s="2" t="s">
        <v>15048</v>
      </c>
      <c r="B33492" s="2" t="s">
        <v>16377</v>
      </c>
      <c r="C33492" s="2" t="s">
        <v>16340</v>
      </c>
      <c r="D33492" s="2">
        <v>0.87457037588457198</v>
      </c>
      <c r="E33492" s="2">
        <v>1.9734754515171899E-4</v>
      </c>
    </row>
    <row r="33493" spans="1:5" x14ac:dyDescent="0.3">
      <c r="A33493" s="2" t="s">
        <v>15048</v>
      </c>
      <c r="B33493" s="2" t="s">
        <v>16377</v>
      </c>
      <c r="C33493" s="2" t="s">
        <v>16344</v>
      </c>
      <c r="D33493" s="2">
        <v>0.81570516222387102</v>
      </c>
      <c r="E33493" s="2">
        <v>1.2176987832500799E-3</v>
      </c>
    </row>
    <row r="33494" spans="1:5" x14ac:dyDescent="0.3">
      <c r="A33494" s="2" t="s">
        <v>15048</v>
      </c>
      <c r="B33494" s="2" t="s">
        <v>16377</v>
      </c>
      <c r="C33494" s="2" t="s">
        <v>16363</v>
      </c>
      <c r="D33494" s="2">
        <v>0.72625101081108001</v>
      </c>
      <c r="E33494" s="2">
        <v>7.4796316656764198E-3</v>
      </c>
    </row>
    <row r="33495" spans="1:5" x14ac:dyDescent="0.3">
      <c r="A33495" s="2" t="s">
        <v>15048</v>
      </c>
      <c r="B33495" s="2" t="s">
        <v>16377</v>
      </c>
      <c r="C33495" s="2" t="s">
        <v>16366</v>
      </c>
      <c r="D33495" s="2">
        <v>0.71881825469670302</v>
      </c>
      <c r="E33495" s="2">
        <v>8.4342952807766394E-3</v>
      </c>
    </row>
    <row r="33496" spans="1:5" x14ac:dyDescent="0.3">
      <c r="A33496" s="2" t="s">
        <v>15048</v>
      </c>
      <c r="B33496" s="2" t="s">
        <v>16377</v>
      </c>
      <c r="C33496" s="2" t="s">
        <v>16367</v>
      </c>
      <c r="D33496" s="2">
        <v>0.81823746148952803</v>
      </c>
      <c r="E33496" s="2">
        <v>1.14147063257879E-3</v>
      </c>
    </row>
    <row r="33497" spans="1:5" x14ac:dyDescent="0.3">
      <c r="A33497" s="2" t="s">
        <v>15048</v>
      </c>
      <c r="B33497" s="2" t="s">
        <v>16377</v>
      </c>
      <c r="C33497" s="2" t="s">
        <v>16374</v>
      </c>
      <c r="D33497" s="2">
        <v>0.64095688761762304</v>
      </c>
      <c r="E33497" s="2">
        <v>2.4707400695261301E-2</v>
      </c>
    </row>
    <row r="33498" spans="1:5" x14ac:dyDescent="0.3">
      <c r="A33498" s="2" t="s">
        <v>15048</v>
      </c>
      <c r="B33498" s="2" t="s">
        <v>16378</v>
      </c>
      <c r="C33498" s="2" t="s">
        <v>16290</v>
      </c>
      <c r="D33498" s="2">
        <v>0.74365338015012805</v>
      </c>
      <c r="E33498" s="2">
        <v>5.5621465250012504E-3</v>
      </c>
    </row>
    <row r="33499" spans="1:5" x14ac:dyDescent="0.3">
      <c r="A33499" s="2" t="s">
        <v>15048</v>
      </c>
      <c r="B33499" s="2" t="s">
        <v>16378</v>
      </c>
      <c r="C33499" s="2" t="s">
        <v>16294</v>
      </c>
      <c r="D33499" s="2">
        <v>0.90817531866296497</v>
      </c>
      <c r="E33499" s="3">
        <v>4.3994294413824597E-5</v>
      </c>
    </row>
    <row r="33500" spans="1:5" x14ac:dyDescent="0.3">
      <c r="A33500" s="2" t="s">
        <v>15048</v>
      </c>
      <c r="B33500" s="2" t="s">
        <v>16378</v>
      </c>
      <c r="C33500" s="2" t="s">
        <v>16304</v>
      </c>
      <c r="D33500" s="2">
        <v>0.60926884418083505</v>
      </c>
      <c r="E33500" s="2">
        <v>3.5467371755871099E-2</v>
      </c>
    </row>
    <row r="33501" spans="1:5" x14ac:dyDescent="0.3">
      <c r="A33501" s="2" t="s">
        <v>15048</v>
      </c>
      <c r="B33501" s="2" t="s">
        <v>16378</v>
      </c>
      <c r="C33501" s="2" t="s">
        <v>16312</v>
      </c>
      <c r="D33501" s="2">
        <v>0.62571938279862704</v>
      </c>
      <c r="E33501" s="2">
        <v>2.9532999258882298E-2</v>
      </c>
    </row>
    <row r="33502" spans="1:5" x14ac:dyDescent="0.3">
      <c r="A33502" s="2" t="s">
        <v>15048</v>
      </c>
      <c r="B33502" s="2" t="s">
        <v>16378</v>
      </c>
      <c r="C33502" s="2" t="s">
        <v>16330</v>
      </c>
      <c r="D33502" s="2">
        <v>0.63383120621919997</v>
      </c>
      <c r="E33502" s="2">
        <v>2.6886705508525899E-2</v>
      </c>
    </row>
    <row r="33503" spans="1:5" x14ac:dyDescent="0.3">
      <c r="A33503" s="2" t="s">
        <v>15048</v>
      </c>
      <c r="B33503" s="2" t="s">
        <v>16378</v>
      </c>
      <c r="C33503" s="2" t="s">
        <v>16340</v>
      </c>
      <c r="D33503" s="2">
        <v>0.81262180334332301</v>
      </c>
      <c r="E33503" s="2">
        <v>1.3157377325439901E-3</v>
      </c>
    </row>
    <row r="33504" spans="1:5" x14ac:dyDescent="0.3">
      <c r="A33504" s="2" t="s">
        <v>15048</v>
      </c>
      <c r="B33504" s="2" t="s">
        <v>16378</v>
      </c>
      <c r="C33504" s="2" t="s">
        <v>16344</v>
      </c>
      <c r="D33504" s="2">
        <v>0.78986418206110898</v>
      </c>
      <c r="E33504" s="2">
        <v>2.2401062828909702E-3</v>
      </c>
    </row>
    <row r="33505" spans="1:5" x14ac:dyDescent="0.3">
      <c r="A33505" s="2" t="s">
        <v>15048</v>
      </c>
      <c r="B33505" s="2" t="s">
        <v>16378</v>
      </c>
      <c r="C33505" s="2" t="s">
        <v>16363</v>
      </c>
      <c r="D33505" s="2">
        <v>0.69145093050701201</v>
      </c>
      <c r="E33505" s="2">
        <v>1.27487426659513E-2</v>
      </c>
    </row>
    <row r="33506" spans="1:5" x14ac:dyDescent="0.3">
      <c r="A33506" s="2" t="s">
        <v>15048</v>
      </c>
      <c r="B33506" s="2" t="s">
        <v>16378</v>
      </c>
      <c r="C33506" s="2" t="s">
        <v>16366</v>
      </c>
      <c r="D33506" s="2">
        <v>0.69207996304208297</v>
      </c>
      <c r="E33506" s="2">
        <v>1.26342809962516E-2</v>
      </c>
    </row>
    <row r="33507" spans="1:5" x14ac:dyDescent="0.3">
      <c r="A33507" s="2" t="s">
        <v>15048</v>
      </c>
      <c r="B33507" s="2" t="s">
        <v>16378</v>
      </c>
      <c r="C33507" s="2" t="s">
        <v>16367</v>
      </c>
      <c r="D33507" s="2">
        <v>0.73730244220651997</v>
      </c>
      <c r="E33507" s="2">
        <v>6.2128618654670904E-3</v>
      </c>
    </row>
    <row r="33508" spans="1:5" x14ac:dyDescent="0.3">
      <c r="A33508" s="2" t="s">
        <v>15048</v>
      </c>
      <c r="B33508" s="2" t="s">
        <v>16378</v>
      </c>
      <c r="C33508" s="2" t="s">
        <v>16374</v>
      </c>
      <c r="D33508" s="2">
        <v>0.65002138406216903</v>
      </c>
      <c r="E33508" s="2">
        <v>2.2123894390943501E-2</v>
      </c>
    </row>
    <row r="33509" spans="1:5" x14ac:dyDescent="0.3">
      <c r="A33509" s="2" t="s">
        <v>15048</v>
      </c>
      <c r="B33509" s="2" t="s">
        <v>16379</v>
      </c>
      <c r="C33509" s="2" t="s">
        <v>16290</v>
      </c>
      <c r="D33509" s="2">
        <v>0.64768936311853698</v>
      </c>
      <c r="E33509" s="2">
        <v>2.27688234803783E-2</v>
      </c>
    </row>
    <row r="33510" spans="1:5" x14ac:dyDescent="0.3">
      <c r="A33510" s="2" t="s">
        <v>15048</v>
      </c>
      <c r="B33510" s="2" t="s">
        <v>16379</v>
      </c>
      <c r="C33510" s="2" t="s">
        <v>16294</v>
      </c>
      <c r="D33510" s="2">
        <v>0.697545462836203</v>
      </c>
      <c r="E33510" s="2">
        <v>1.16715132546067E-2</v>
      </c>
    </row>
    <row r="33511" spans="1:5" x14ac:dyDescent="0.3">
      <c r="A33511" s="2" t="s">
        <v>15048</v>
      </c>
      <c r="B33511" s="2" t="s">
        <v>16379</v>
      </c>
      <c r="C33511" s="2" t="s">
        <v>16340</v>
      </c>
      <c r="D33511" s="2">
        <v>0.70214529394801395</v>
      </c>
      <c r="E33511" s="2">
        <v>1.09043481190602E-2</v>
      </c>
    </row>
    <row r="33512" spans="1:5" x14ac:dyDescent="0.3">
      <c r="A33512" s="2" t="s">
        <v>15048</v>
      </c>
      <c r="B33512" s="2" t="s">
        <v>16379</v>
      </c>
      <c r="C33512" s="2" t="s">
        <v>16344</v>
      </c>
      <c r="D33512" s="2">
        <v>0.62369196122889303</v>
      </c>
      <c r="E33512" s="2">
        <v>3.0222657941270301E-2</v>
      </c>
    </row>
    <row r="33513" spans="1:5" x14ac:dyDescent="0.3">
      <c r="A33513" s="2" t="s">
        <v>15048</v>
      </c>
      <c r="B33513" s="2" t="s">
        <v>16379</v>
      </c>
      <c r="C33513" s="2" t="s">
        <v>16367</v>
      </c>
      <c r="D33513" s="2">
        <v>0.62775562843327803</v>
      </c>
      <c r="E33513" s="2">
        <v>2.8851820756020601E-2</v>
      </c>
    </row>
    <row r="33514" spans="1:5" x14ac:dyDescent="0.3">
      <c r="A33514" s="2" t="s">
        <v>15048</v>
      </c>
      <c r="B33514" s="2" t="s">
        <v>16379</v>
      </c>
      <c r="C33514" s="2" t="s">
        <v>16374</v>
      </c>
      <c r="D33514" s="2">
        <v>0.74889338197133803</v>
      </c>
      <c r="E33514" s="2">
        <v>5.0650923008494298E-3</v>
      </c>
    </row>
    <row r="33515" spans="1:5" x14ac:dyDescent="0.3">
      <c r="A33515" s="2" t="s">
        <v>15048</v>
      </c>
      <c r="B33515" s="2" t="s">
        <v>16380</v>
      </c>
      <c r="C33515" s="2" t="s">
        <v>16294</v>
      </c>
      <c r="D33515" s="2">
        <v>0.61302988016652604</v>
      </c>
      <c r="E33515" s="2">
        <v>3.4041465502503303E-2</v>
      </c>
    </row>
    <row r="33516" spans="1:5" x14ac:dyDescent="0.3">
      <c r="A33516" s="2" t="s">
        <v>15048</v>
      </c>
      <c r="B33516" s="2" t="s">
        <v>16380</v>
      </c>
      <c r="C33516" s="2" t="s">
        <v>16340</v>
      </c>
      <c r="D33516" s="2">
        <v>0.646421817458533</v>
      </c>
      <c r="E33516" s="2">
        <v>2.31250479801779E-2</v>
      </c>
    </row>
    <row r="33517" spans="1:5" x14ac:dyDescent="0.3">
      <c r="A33517" s="2" t="s">
        <v>15048</v>
      </c>
      <c r="B33517" s="2" t="s">
        <v>16380</v>
      </c>
      <c r="C33517" s="2" t="s">
        <v>16374</v>
      </c>
      <c r="D33517" s="2">
        <v>0.70570889061303899</v>
      </c>
      <c r="E33517" s="2">
        <v>1.03362731315731E-2</v>
      </c>
    </row>
    <row r="33518" spans="1:5" x14ac:dyDescent="0.3">
      <c r="A33518" s="2" t="s">
        <v>15048</v>
      </c>
      <c r="B33518" s="2" t="s">
        <v>16381</v>
      </c>
      <c r="C33518" s="2" t="s">
        <v>16290</v>
      </c>
      <c r="D33518" s="2">
        <v>0.708699342209265</v>
      </c>
      <c r="E33518" s="2">
        <v>9.8768086089814494E-3</v>
      </c>
    </row>
    <row r="33519" spans="1:5" x14ac:dyDescent="0.3">
      <c r="A33519" s="2" t="s">
        <v>15048</v>
      </c>
      <c r="B33519" s="2" t="s">
        <v>16381</v>
      </c>
      <c r="C33519" s="2" t="s">
        <v>16294</v>
      </c>
      <c r="D33519" s="2">
        <v>0.84103703289683596</v>
      </c>
      <c r="E33519" s="2">
        <v>6.0821838166992602E-4</v>
      </c>
    </row>
    <row r="33520" spans="1:5" x14ac:dyDescent="0.3">
      <c r="A33520" s="2" t="s">
        <v>15048</v>
      </c>
      <c r="B33520" s="2" t="s">
        <v>16381</v>
      </c>
      <c r="C33520" s="2" t="s">
        <v>16340</v>
      </c>
      <c r="D33520" s="2">
        <v>0.79381649225452</v>
      </c>
      <c r="E33520" s="2">
        <v>2.0518323348180799E-3</v>
      </c>
    </row>
    <row r="33521" spans="1:5" x14ac:dyDescent="0.3">
      <c r="A33521" s="2" t="s">
        <v>15048</v>
      </c>
      <c r="B33521" s="2" t="s">
        <v>16381</v>
      </c>
      <c r="C33521" s="2" t="s">
        <v>16344</v>
      </c>
      <c r="D33521" s="2">
        <v>0.738246758761958</v>
      </c>
      <c r="E33521" s="2">
        <v>6.1126560933471097E-3</v>
      </c>
    </row>
    <row r="33522" spans="1:5" x14ac:dyDescent="0.3">
      <c r="A33522" s="2" t="s">
        <v>15048</v>
      </c>
      <c r="B33522" s="2" t="s">
        <v>16381</v>
      </c>
      <c r="C33522" s="2" t="s">
        <v>16363</v>
      </c>
      <c r="D33522" s="2">
        <v>0.60866799952468098</v>
      </c>
      <c r="E33522" s="2">
        <v>3.5699058081964601E-2</v>
      </c>
    </row>
    <row r="33523" spans="1:5" x14ac:dyDescent="0.3">
      <c r="A33523" s="2" t="s">
        <v>15048</v>
      </c>
      <c r="B33523" s="2" t="s">
        <v>16381</v>
      </c>
      <c r="C33523" s="2" t="s">
        <v>16366</v>
      </c>
      <c r="D33523" s="2">
        <v>0.59758321116190405</v>
      </c>
      <c r="E33523" s="2">
        <v>4.0169788194404803E-2</v>
      </c>
    </row>
    <row r="33524" spans="1:5" x14ac:dyDescent="0.3">
      <c r="A33524" s="2" t="s">
        <v>15048</v>
      </c>
      <c r="B33524" s="2" t="s">
        <v>16381</v>
      </c>
      <c r="C33524" s="2" t="s">
        <v>16367</v>
      </c>
      <c r="D33524" s="2">
        <v>0.73812724430827303</v>
      </c>
      <c r="E33524" s="2">
        <v>6.12527064596286E-3</v>
      </c>
    </row>
    <row r="33525" spans="1:5" x14ac:dyDescent="0.3">
      <c r="A33525" s="2" t="s">
        <v>15048</v>
      </c>
      <c r="B33525" s="2" t="s">
        <v>16381</v>
      </c>
      <c r="C33525" s="2" t="s">
        <v>16374</v>
      </c>
      <c r="D33525" s="2">
        <v>0.724628534263139</v>
      </c>
      <c r="E33525" s="2">
        <v>7.68074149230234E-3</v>
      </c>
    </row>
    <row r="33526" spans="1:5" x14ac:dyDescent="0.3">
      <c r="A33526" s="2" t="s">
        <v>15048</v>
      </c>
      <c r="B33526" s="2" t="s">
        <v>16382</v>
      </c>
      <c r="C33526" s="2" t="s">
        <v>16290</v>
      </c>
      <c r="D33526" s="2">
        <v>0.58268163437842102</v>
      </c>
      <c r="E33526" s="2">
        <v>4.67881274678612E-2</v>
      </c>
    </row>
    <row r="33527" spans="1:5" x14ac:dyDescent="0.3">
      <c r="A33527" s="2" t="s">
        <v>15048</v>
      </c>
      <c r="B33527" s="2" t="s">
        <v>16382</v>
      </c>
      <c r="C33527" s="2" t="s">
        <v>16294</v>
      </c>
      <c r="D33527" s="2">
        <v>0.69504514110423499</v>
      </c>
      <c r="E33527" s="2">
        <v>1.21049408115367E-2</v>
      </c>
    </row>
    <row r="33528" spans="1:5" x14ac:dyDescent="0.3">
      <c r="A33528" s="2" t="s">
        <v>15048</v>
      </c>
      <c r="B33528" s="2" t="s">
        <v>16382</v>
      </c>
      <c r="C33528" s="2" t="s">
        <v>16340</v>
      </c>
      <c r="D33528" s="2">
        <v>0.60937062737863801</v>
      </c>
      <c r="E33528" s="2">
        <v>3.5428230755464897E-2</v>
      </c>
    </row>
    <row r="33529" spans="1:5" x14ac:dyDescent="0.3">
      <c r="A33529" s="2" t="s">
        <v>15048</v>
      </c>
      <c r="B33529" s="2" t="s">
        <v>16382</v>
      </c>
      <c r="C33529" s="2" t="s">
        <v>16344</v>
      </c>
      <c r="D33529" s="2">
        <v>0.68520474078305404</v>
      </c>
      <c r="E33529" s="2">
        <v>1.39273854344711E-2</v>
      </c>
    </row>
    <row r="33530" spans="1:5" x14ac:dyDescent="0.3">
      <c r="A33530" s="2" t="s">
        <v>15048</v>
      </c>
      <c r="B33530" s="2" t="s">
        <v>16382</v>
      </c>
      <c r="C33530" s="2" t="s">
        <v>16374</v>
      </c>
      <c r="D33530" s="2">
        <v>0.79550727597062298</v>
      </c>
      <c r="E33530" s="2">
        <v>1.9750947879413798E-3</v>
      </c>
    </row>
    <row r="33531" spans="1:5" x14ac:dyDescent="0.3">
      <c r="A33531" s="2" t="s">
        <v>15048</v>
      </c>
      <c r="B33531" s="2" t="s">
        <v>16383</v>
      </c>
      <c r="C33531" s="2" t="s">
        <v>16290</v>
      </c>
      <c r="D33531" s="2">
        <v>0.71642531367994799</v>
      </c>
      <c r="E33531" s="2">
        <v>8.7601895130528205E-3</v>
      </c>
    </row>
    <row r="33532" spans="1:5" x14ac:dyDescent="0.3">
      <c r="A33532" s="2" t="s">
        <v>15048</v>
      </c>
      <c r="B33532" s="2" t="s">
        <v>16383</v>
      </c>
      <c r="C33532" s="2" t="s">
        <v>16294</v>
      </c>
      <c r="D33532" s="2">
        <v>0.80473547615610697</v>
      </c>
      <c r="E33532" s="2">
        <v>1.59418552338583E-3</v>
      </c>
    </row>
    <row r="33533" spans="1:5" x14ac:dyDescent="0.3">
      <c r="A33533" s="2" t="s">
        <v>15048</v>
      </c>
      <c r="B33533" s="2" t="s">
        <v>16383</v>
      </c>
      <c r="C33533" s="2" t="s">
        <v>16340</v>
      </c>
      <c r="D33533" s="2">
        <v>0.58036090090058401</v>
      </c>
      <c r="E33533" s="2">
        <v>4.7883904004395399E-2</v>
      </c>
    </row>
    <row r="33534" spans="1:5" x14ac:dyDescent="0.3">
      <c r="A33534" s="2" t="s">
        <v>15048</v>
      </c>
      <c r="B33534" s="2" t="s">
        <v>16383</v>
      </c>
      <c r="C33534" s="2" t="s">
        <v>16344</v>
      </c>
      <c r="D33534" s="2">
        <v>0.87035024385279203</v>
      </c>
      <c r="E33534" s="2">
        <v>2.3114267810545199E-4</v>
      </c>
    </row>
    <row r="33535" spans="1:5" x14ac:dyDescent="0.3">
      <c r="A33535" s="2" t="s">
        <v>15048</v>
      </c>
      <c r="B33535" s="2" t="s">
        <v>16383</v>
      </c>
      <c r="C33535" s="2" t="s">
        <v>16374</v>
      </c>
      <c r="D33535" s="2">
        <v>0.75710340832002099</v>
      </c>
      <c r="E33535" s="2">
        <v>4.3546565540654803E-3</v>
      </c>
    </row>
    <row r="33536" spans="1:5" x14ac:dyDescent="0.3">
      <c r="A33536" s="2" t="s">
        <v>15048</v>
      </c>
      <c r="B33536" s="2" t="s">
        <v>16384</v>
      </c>
      <c r="C33536" s="2" t="s">
        <v>16290</v>
      </c>
      <c r="D33536" s="2">
        <v>0.70261346154827198</v>
      </c>
      <c r="E33536" s="2">
        <v>1.08284240068334E-2</v>
      </c>
    </row>
    <row r="33537" spans="1:5" x14ac:dyDescent="0.3">
      <c r="A33537" s="2" t="s">
        <v>15048</v>
      </c>
      <c r="B33537" s="2" t="s">
        <v>16384</v>
      </c>
      <c r="C33537" s="2" t="s">
        <v>16294</v>
      </c>
      <c r="D33537" s="2">
        <v>0.83842762780547098</v>
      </c>
      <c r="E33537" s="2">
        <v>6.5675717387635396E-4</v>
      </c>
    </row>
    <row r="33538" spans="1:5" x14ac:dyDescent="0.3">
      <c r="A33538" s="2" t="s">
        <v>15048</v>
      </c>
      <c r="B33538" s="2" t="s">
        <v>16384</v>
      </c>
      <c r="C33538" s="2" t="s">
        <v>16340</v>
      </c>
      <c r="D33538" s="2">
        <v>0.74026612305731998</v>
      </c>
      <c r="E33538" s="2">
        <v>5.9024563381942698E-3</v>
      </c>
    </row>
    <row r="33539" spans="1:5" x14ac:dyDescent="0.3">
      <c r="A33539" s="2" t="s">
        <v>15048</v>
      </c>
      <c r="B33539" s="2" t="s">
        <v>16384</v>
      </c>
      <c r="C33539" s="2" t="s">
        <v>16344</v>
      </c>
      <c r="D33539" s="2">
        <v>0.779843402319921</v>
      </c>
      <c r="E33539" s="2">
        <v>2.7767349033381902E-3</v>
      </c>
    </row>
    <row r="33540" spans="1:5" x14ac:dyDescent="0.3">
      <c r="A33540" s="2" t="s">
        <v>15048</v>
      </c>
      <c r="B33540" s="2" t="s">
        <v>16384</v>
      </c>
      <c r="C33540" s="2" t="s">
        <v>16367</v>
      </c>
      <c r="D33540" s="2">
        <v>0.66185896198625205</v>
      </c>
      <c r="E33540" s="2">
        <v>1.9053433508439199E-2</v>
      </c>
    </row>
    <row r="33541" spans="1:5" x14ac:dyDescent="0.3">
      <c r="A33541" s="2" t="s">
        <v>15048</v>
      </c>
      <c r="B33541" s="2" t="s">
        <v>16384</v>
      </c>
      <c r="C33541" s="2" t="s">
        <v>16374</v>
      </c>
      <c r="D33541" s="2">
        <v>0.71280866888055205</v>
      </c>
      <c r="E33541" s="2">
        <v>9.2704685706138396E-3</v>
      </c>
    </row>
    <row r="33542" spans="1:5" x14ac:dyDescent="0.3">
      <c r="A33542" s="2" t="s">
        <v>15048</v>
      </c>
      <c r="B33542" s="2" t="s">
        <v>16385</v>
      </c>
      <c r="C33542" s="2" t="s">
        <v>16290</v>
      </c>
      <c r="D33542" s="2">
        <v>0.79401707462693405</v>
      </c>
      <c r="E33542" s="2">
        <v>2.0426114379999698E-3</v>
      </c>
    </row>
    <row r="33543" spans="1:5" x14ac:dyDescent="0.3">
      <c r="A33543" s="2" t="s">
        <v>15048</v>
      </c>
      <c r="B33543" s="2" t="s">
        <v>16385</v>
      </c>
      <c r="C33543" s="2" t="s">
        <v>16294</v>
      </c>
      <c r="D33543" s="2">
        <v>0.88350492140206605</v>
      </c>
      <c r="E33543" s="2">
        <v>1.3853080178481499E-4</v>
      </c>
    </row>
    <row r="33544" spans="1:5" x14ac:dyDescent="0.3">
      <c r="A33544" s="2" t="s">
        <v>15048</v>
      </c>
      <c r="B33544" s="2" t="s">
        <v>16385</v>
      </c>
      <c r="C33544" s="2" t="s">
        <v>16340</v>
      </c>
      <c r="D33544" s="2">
        <v>0.71768038283782298</v>
      </c>
      <c r="E33544" s="2">
        <v>8.5881109750067103E-3</v>
      </c>
    </row>
    <row r="33545" spans="1:5" x14ac:dyDescent="0.3">
      <c r="A33545" s="2" t="s">
        <v>15048</v>
      </c>
      <c r="B33545" s="2" t="s">
        <v>16385</v>
      </c>
      <c r="C33545" s="2" t="s">
        <v>16344</v>
      </c>
      <c r="D33545" s="2">
        <v>0.86295236536237496</v>
      </c>
      <c r="E33545" s="2">
        <v>3.0112039038218398E-4</v>
      </c>
    </row>
    <row r="33546" spans="1:5" x14ac:dyDescent="0.3">
      <c r="A33546" s="2" t="s">
        <v>15048</v>
      </c>
      <c r="B33546" s="2" t="s">
        <v>16385</v>
      </c>
      <c r="C33546" s="2" t="s">
        <v>16367</v>
      </c>
      <c r="D33546" s="2">
        <v>0.67157953150892502</v>
      </c>
      <c r="E33546" s="2">
        <v>1.67753133439714E-2</v>
      </c>
    </row>
    <row r="33547" spans="1:5" x14ac:dyDescent="0.3">
      <c r="A33547" s="2" t="s">
        <v>15048</v>
      </c>
      <c r="B33547" s="2" t="s">
        <v>16385</v>
      </c>
      <c r="C33547" s="2" t="s">
        <v>16374</v>
      </c>
      <c r="D33547" s="2">
        <v>0.764217146749543</v>
      </c>
      <c r="E33547" s="2">
        <v>3.8024701738032002E-3</v>
      </c>
    </row>
    <row r="33548" spans="1:5" x14ac:dyDescent="0.3">
      <c r="A33548" s="2" t="s">
        <v>15048</v>
      </c>
      <c r="B33548" s="2" t="s">
        <v>16386</v>
      </c>
      <c r="C33548" s="2" t="s">
        <v>16290</v>
      </c>
      <c r="D33548" s="2">
        <v>0.70698055717896902</v>
      </c>
      <c r="E33548" s="2">
        <v>1.01389879390962E-2</v>
      </c>
    </row>
    <row r="33549" spans="1:5" x14ac:dyDescent="0.3">
      <c r="A33549" s="2" t="s">
        <v>15048</v>
      </c>
      <c r="B33549" s="2" t="s">
        <v>16386</v>
      </c>
      <c r="C33549" s="2" t="s">
        <v>16294</v>
      </c>
      <c r="D33549" s="2">
        <v>0.89487526768414605</v>
      </c>
      <c r="E33549" s="3">
        <v>8.4551947020656404E-5</v>
      </c>
    </row>
    <row r="33550" spans="1:5" x14ac:dyDescent="0.3">
      <c r="A33550" s="2" t="s">
        <v>15048</v>
      </c>
      <c r="B33550" s="2" t="s">
        <v>16386</v>
      </c>
      <c r="C33550" s="2" t="s">
        <v>16304</v>
      </c>
      <c r="D33550" s="2">
        <v>0.65547414641210699</v>
      </c>
      <c r="E33550" s="2">
        <v>2.0667933960583099E-2</v>
      </c>
    </row>
    <row r="33551" spans="1:5" x14ac:dyDescent="0.3">
      <c r="A33551" s="2" t="s">
        <v>15048</v>
      </c>
      <c r="B33551" s="2" t="s">
        <v>16386</v>
      </c>
      <c r="C33551" s="2" t="s">
        <v>16312</v>
      </c>
      <c r="D33551" s="2">
        <v>0.66713291852759204</v>
      </c>
      <c r="E33551" s="2">
        <v>1.7791064843236899E-2</v>
      </c>
    </row>
    <row r="33552" spans="1:5" x14ac:dyDescent="0.3">
      <c r="A33552" s="2" t="s">
        <v>15048</v>
      </c>
      <c r="B33552" s="2" t="s">
        <v>16386</v>
      </c>
      <c r="C33552" s="2" t="s">
        <v>16330</v>
      </c>
      <c r="D33552" s="2">
        <v>0.68045521802622999</v>
      </c>
      <c r="E33552" s="2">
        <v>1.4876035385809099E-2</v>
      </c>
    </row>
    <row r="33553" spans="1:5" x14ac:dyDescent="0.3">
      <c r="A33553" s="2" t="s">
        <v>15048</v>
      </c>
      <c r="B33553" s="2" t="s">
        <v>16386</v>
      </c>
      <c r="C33553" s="2" t="s">
        <v>16340</v>
      </c>
      <c r="D33553" s="2">
        <v>0.84836262503366</v>
      </c>
      <c r="E33553" s="2">
        <v>4.8668045101318998E-4</v>
      </c>
    </row>
    <row r="33554" spans="1:5" x14ac:dyDescent="0.3">
      <c r="A33554" s="2" t="s">
        <v>15048</v>
      </c>
      <c r="B33554" s="2" t="s">
        <v>16386</v>
      </c>
      <c r="C33554" s="2" t="s">
        <v>16344</v>
      </c>
      <c r="D33554" s="2">
        <v>0.73323138876771898</v>
      </c>
      <c r="E33554" s="2">
        <v>6.6590695723225601E-3</v>
      </c>
    </row>
    <row r="33555" spans="1:5" x14ac:dyDescent="0.3">
      <c r="A33555" s="2" t="s">
        <v>15048</v>
      </c>
      <c r="B33555" s="2" t="s">
        <v>16386</v>
      </c>
      <c r="C33555" s="2" t="s">
        <v>16363</v>
      </c>
      <c r="D33555" s="2">
        <v>0.74190277438686802</v>
      </c>
      <c r="E33555" s="2">
        <v>5.7361250042788098E-3</v>
      </c>
    </row>
    <row r="33556" spans="1:5" x14ac:dyDescent="0.3">
      <c r="A33556" s="2" t="s">
        <v>15048</v>
      </c>
      <c r="B33556" s="2" t="s">
        <v>16386</v>
      </c>
      <c r="C33556" s="2" t="s">
        <v>16366</v>
      </c>
      <c r="D33556" s="2">
        <v>0.73567853658300297</v>
      </c>
      <c r="E33556" s="2">
        <v>6.3880647625877999E-3</v>
      </c>
    </row>
    <row r="33557" spans="1:5" x14ac:dyDescent="0.3">
      <c r="A33557" s="2" t="s">
        <v>15048</v>
      </c>
      <c r="B33557" s="2" t="s">
        <v>16386</v>
      </c>
      <c r="C33557" s="2" t="s">
        <v>16367</v>
      </c>
      <c r="D33557" s="2">
        <v>0.80603466516091704</v>
      </c>
      <c r="E33557" s="2">
        <v>1.5454591681407499E-3</v>
      </c>
    </row>
    <row r="33558" spans="1:5" x14ac:dyDescent="0.3">
      <c r="A33558" s="2" t="s">
        <v>15048</v>
      </c>
      <c r="B33558" s="2" t="s">
        <v>16386</v>
      </c>
      <c r="C33558" s="2" t="s">
        <v>16376</v>
      </c>
      <c r="D33558" s="2">
        <v>0.59791055426461004</v>
      </c>
      <c r="E33558" s="2">
        <v>4.0032341777046301E-2</v>
      </c>
    </row>
    <row r="33559" spans="1:5" x14ac:dyDescent="0.3">
      <c r="A33559" s="2" t="s">
        <v>15048</v>
      </c>
      <c r="B33559" s="2" t="s">
        <v>16386</v>
      </c>
      <c r="C33559" s="2" t="s">
        <v>16374</v>
      </c>
      <c r="D33559" s="2">
        <v>0.64198107901991097</v>
      </c>
      <c r="E33559" s="2">
        <v>2.4405043583375599E-2</v>
      </c>
    </row>
    <row r="33560" spans="1:5" x14ac:dyDescent="0.3">
      <c r="A33560" s="2" t="s">
        <v>15048</v>
      </c>
      <c r="B33560" s="2" t="s">
        <v>16387</v>
      </c>
      <c r="C33560" s="2" t="s">
        <v>16290</v>
      </c>
      <c r="D33560" s="2">
        <v>0.63074829376000996</v>
      </c>
      <c r="E33560" s="2">
        <v>2.7871352604335001E-2</v>
      </c>
    </row>
    <row r="33561" spans="1:5" x14ac:dyDescent="0.3">
      <c r="A33561" s="2" t="s">
        <v>15048</v>
      </c>
      <c r="B33561" s="2" t="s">
        <v>16387</v>
      </c>
      <c r="C33561" s="2" t="s">
        <v>16294</v>
      </c>
      <c r="D33561" s="2">
        <v>0.83503494389375699</v>
      </c>
      <c r="E33561" s="2">
        <v>7.2428933375485896E-4</v>
      </c>
    </row>
    <row r="33562" spans="1:5" x14ac:dyDescent="0.3">
      <c r="A33562" s="2" t="s">
        <v>15048</v>
      </c>
      <c r="B33562" s="2" t="s">
        <v>16387</v>
      </c>
      <c r="C33562" s="2" t="s">
        <v>16330</v>
      </c>
      <c r="D33562" s="2">
        <v>0.58227516277835301</v>
      </c>
      <c r="E33562" s="2">
        <v>4.6978760355638999E-2</v>
      </c>
    </row>
    <row r="33563" spans="1:5" x14ac:dyDescent="0.3">
      <c r="A33563" s="2" t="s">
        <v>15048</v>
      </c>
      <c r="B33563" s="2" t="s">
        <v>16387</v>
      </c>
      <c r="C33563" s="2" t="s">
        <v>16340</v>
      </c>
      <c r="D33563" s="2">
        <v>0.75544180810268102</v>
      </c>
      <c r="E33563" s="2">
        <v>4.4919401833511596E-3</v>
      </c>
    </row>
    <row r="33564" spans="1:5" x14ac:dyDescent="0.3">
      <c r="A33564" s="2" t="s">
        <v>15048</v>
      </c>
      <c r="B33564" s="2" t="s">
        <v>16387</v>
      </c>
      <c r="C33564" s="2" t="s">
        <v>16344</v>
      </c>
      <c r="D33564" s="2">
        <v>0.73735448159180905</v>
      </c>
      <c r="E33564" s="2">
        <v>6.2073077800549603E-3</v>
      </c>
    </row>
    <row r="33565" spans="1:5" x14ac:dyDescent="0.3">
      <c r="A33565" s="2" t="s">
        <v>15048</v>
      </c>
      <c r="B33565" s="2" t="s">
        <v>16387</v>
      </c>
      <c r="C33565" s="2" t="s">
        <v>16363</v>
      </c>
      <c r="D33565" s="2">
        <v>0.65816413111480299</v>
      </c>
      <c r="E33565" s="2">
        <v>1.9976023989957601E-2</v>
      </c>
    </row>
    <row r="33566" spans="1:5" x14ac:dyDescent="0.3">
      <c r="A33566" s="2" t="s">
        <v>15048</v>
      </c>
      <c r="B33566" s="2" t="s">
        <v>16387</v>
      </c>
      <c r="C33566" s="2" t="s">
        <v>16366</v>
      </c>
      <c r="D33566" s="2">
        <v>0.65295390525925401</v>
      </c>
      <c r="E33566" s="2">
        <v>2.1331898034385E-2</v>
      </c>
    </row>
    <row r="33567" spans="1:5" x14ac:dyDescent="0.3">
      <c r="A33567" s="2" t="s">
        <v>15048</v>
      </c>
      <c r="B33567" s="2" t="s">
        <v>16387</v>
      </c>
      <c r="C33567" s="2" t="s">
        <v>16367</v>
      </c>
      <c r="D33567" s="2">
        <v>0.70155158688503705</v>
      </c>
      <c r="E33567" s="2">
        <v>1.10011993512719E-2</v>
      </c>
    </row>
    <row r="33568" spans="1:5" x14ac:dyDescent="0.3">
      <c r="A33568" s="2" t="s">
        <v>15048</v>
      </c>
      <c r="B33568" s="2" t="s">
        <v>16387</v>
      </c>
      <c r="C33568" s="2" t="s">
        <v>16376</v>
      </c>
      <c r="D33568" s="2">
        <v>0.58964344316783901</v>
      </c>
      <c r="E33568" s="2">
        <v>4.3607187201926599E-2</v>
      </c>
    </row>
    <row r="33569" spans="1:5" x14ac:dyDescent="0.3">
      <c r="A33569" s="2" t="s">
        <v>15048</v>
      </c>
      <c r="B33569" s="2" t="s">
        <v>16387</v>
      </c>
      <c r="C33569" s="2" t="s">
        <v>16374</v>
      </c>
      <c r="D33569" s="2">
        <v>0.68913247825777901</v>
      </c>
      <c r="E33569" s="2">
        <v>1.31772550367783E-2</v>
      </c>
    </row>
    <row r="33570" spans="1:5" x14ac:dyDescent="0.3">
      <c r="A33570" s="2" t="s">
        <v>15048</v>
      </c>
      <c r="B33570" s="2" t="s">
        <v>16388</v>
      </c>
      <c r="C33570" s="2" t="s">
        <v>16294</v>
      </c>
      <c r="D33570" s="2">
        <v>0.75875780214775101</v>
      </c>
      <c r="E33570" s="2">
        <v>4.2211469395634802E-3</v>
      </c>
    </row>
    <row r="33571" spans="1:5" x14ac:dyDescent="0.3">
      <c r="A33571" s="2" t="s">
        <v>15048</v>
      </c>
      <c r="B33571" s="2" t="s">
        <v>16388</v>
      </c>
      <c r="C33571" s="2" t="s">
        <v>16304</v>
      </c>
      <c r="D33571" s="2">
        <v>0.62001993485387896</v>
      </c>
      <c r="E33571" s="2">
        <v>3.15011364736765E-2</v>
      </c>
    </row>
    <row r="33572" spans="1:5" x14ac:dyDescent="0.3">
      <c r="A33572" s="2" t="s">
        <v>15048</v>
      </c>
      <c r="B33572" s="2" t="s">
        <v>16388</v>
      </c>
      <c r="C33572" s="2" t="s">
        <v>16312</v>
      </c>
      <c r="D33572" s="2">
        <v>0.61520615362031505</v>
      </c>
      <c r="E33572" s="2">
        <v>3.3235389309419702E-2</v>
      </c>
    </row>
    <row r="33573" spans="1:5" x14ac:dyDescent="0.3">
      <c r="A33573" s="2" t="s">
        <v>15048</v>
      </c>
      <c r="B33573" s="2" t="s">
        <v>16388</v>
      </c>
      <c r="C33573" s="2" t="s">
        <v>16330</v>
      </c>
      <c r="D33573" s="2">
        <v>0.64619257649872097</v>
      </c>
      <c r="E33573" s="2">
        <v>2.3189902648673998E-2</v>
      </c>
    </row>
    <row r="33574" spans="1:5" x14ac:dyDescent="0.3">
      <c r="A33574" s="2" t="s">
        <v>15048</v>
      </c>
      <c r="B33574" s="2" t="s">
        <v>16388</v>
      </c>
      <c r="C33574" s="2" t="s">
        <v>16340</v>
      </c>
      <c r="D33574" s="2">
        <v>0.77788790826953003</v>
      </c>
      <c r="E33574" s="2">
        <v>2.89196504421755E-3</v>
      </c>
    </row>
    <row r="33575" spans="1:5" x14ac:dyDescent="0.3">
      <c r="A33575" s="2" t="s">
        <v>15048</v>
      </c>
      <c r="B33575" s="2" t="s">
        <v>16388</v>
      </c>
      <c r="C33575" s="2" t="s">
        <v>16363</v>
      </c>
      <c r="D33575" s="2">
        <v>0.70542167788408505</v>
      </c>
      <c r="E33575" s="2">
        <v>1.03812235599607E-2</v>
      </c>
    </row>
    <row r="33576" spans="1:5" x14ac:dyDescent="0.3">
      <c r="A33576" s="2" t="s">
        <v>15048</v>
      </c>
      <c r="B33576" s="2" t="s">
        <v>16388</v>
      </c>
      <c r="C33576" s="2" t="s">
        <v>16366</v>
      </c>
      <c r="D33576" s="2">
        <v>0.70847795342807096</v>
      </c>
      <c r="E33576" s="2">
        <v>9.9102922128884007E-3</v>
      </c>
    </row>
    <row r="33577" spans="1:5" x14ac:dyDescent="0.3">
      <c r="A33577" s="2" t="s">
        <v>15048</v>
      </c>
      <c r="B33577" s="2" t="s">
        <v>16388</v>
      </c>
      <c r="C33577" s="2" t="s">
        <v>16367</v>
      </c>
      <c r="D33577" s="2">
        <v>0.73408800137301899</v>
      </c>
      <c r="E33577" s="2">
        <v>6.5632422385098399E-3</v>
      </c>
    </row>
    <row r="33578" spans="1:5" x14ac:dyDescent="0.3">
      <c r="A33578" s="2" t="s">
        <v>15048</v>
      </c>
      <c r="B33578" s="2" t="s">
        <v>16388</v>
      </c>
      <c r="C33578" s="2" t="s">
        <v>16376</v>
      </c>
      <c r="D33578" s="2">
        <v>0.73047428395004499</v>
      </c>
      <c r="E33578" s="2">
        <v>6.9746460762783102E-3</v>
      </c>
    </row>
    <row r="33579" spans="1:5" x14ac:dyDescent="0.3">
      <c r="A33579" s="2" t="s">
        <v>15048</v>
      </c>
      <c r="B33579" s="2" t="s">
        <v>16388</v>
      </c>
      <c r="C33579" s="2" t="s">
        <v>16374</v>
      </c>
      <c r="D33579" s="2">
        <v>0.58850683479884702</v>
      </c>
      <c r="E33579" s="2">
        <v>4.41157439963255E-2</v>
      </c>
    </row>
    <row r="33580" spans="1:5" x14ac:dyDescent="0.3">
      <c r="A33580" s="2" t="s">
        <v>15048</v>
      </c>
      <c r="B33580" s="2" t="s">
        <v>16389</v>
      </c>
      <c r="C33580" s="2" t="s">
        <v>16290</v>
      </c>
      <c r="D33580" s="2">
        <v>0.74962509105143604</v>
      </c>
      <c r="E33580" s="2">
        <v>4.9984489711347802E-3</v>
      </c>
    </row>
    <row r="33581" spans="1:5" x14ac:dyDescent="0.3">
      <c r="A33581" s="2" t="s">
        <v>15048</v>
      </c>
      <c r="B33581" s="2" t="s">
        <v>16389</v>
      </c>
      <c r="C33581" s="2" t="s">
        <v>16294</v>
      </c>
      <c r="D33581" s="2">
        <v>0.87374989922692603</v>
      </c>
      <c r="E33581" s="2">
        <v>2.0359458331542399E-4</v>
      </c>
    </row>
    <row r="33582" spans="1:5" x14ac:dyDescent="0.3">
      <c r="A33582" s="2" t="s">
        <v>15048</v>
      </c>
      <c r="B33582" s="2" t="s">
        <v>16389</v>
      </c>
      <c r="C33582" s="2" t="s">
        <v>16340</v>
      </c>
      <c r="D33582" s="2">
        <v>0.77771057555008805</v>
      </c>
      <c r="E33582" s="2">
        <v>2.9025918456237398E-3</v>
      </c>
    </row>
    <row r="33583" spans="1:5" x14ac:dyDescent="0.3">
      <c r="A33583" s="2" t="s">
        <v>15048</v>
      </c>
      <c r="B33583" s="2" t="s">
        <v>16389</v>
      </c>
      <c r="C33583" s="2" t="s">
        <v>16344</v>
      </c>
      <c r="D33583" s="2">
        <v>0.78879370653071001</v>
      </c>
      <c r="E33583" s="2">
        <v>2.2933001406286201E-3</v>
      </c>
    </row>
    <row r="33584" spans="1:5" x14ac:dyDescent="0.3">
      <c r="A33584" s="2" t="s">
        <v>15048</v>
      </c>
      <c r="B33584" s="2" t="s">
        <v>16389</v>
      </c>
      <c r="C33584" s="2" t="s">
        <v>16363</v>
      </c>
      <c r="D33584" s="2">
        <v>0.59831112524249697</v>
      </c>
      <c r="E33584" s="2">
        <v>3.98646032176454E-2</v>
      </c>
    </row>
    <row r="33585" spans="1:5" x14ac:dyDescent="0.3">
      <c r="A33585" s="2" t="s">
        <v>15048</v>
      </c>
      <c r="B33585" s="2" t="s">
        <v>16389</v>
      </c>
      <c r="C33585" s="2" t="s">
        <v>16366</v>
      </c>
      <c r="D33585" s="2">
        <v>0.59219781038168895</v>
      </c>
      <c r="E33585" s="2">
        <v>4.2479440633434597E-2</v>
      </c>
    </row>
    <row r="33586" spans="1:5" x14ac:dyDescent="0.3">
      <c r="A33586" s="2" t="s">
        <v>15048</v>
      </c>
      <c r="B33586" s="2" t="s">
        <v>16389</v>
      </c>
      <c r="C33586" s="2" t="s">
        <v>16367</v>
      </c>
      <c r="D33586" s="2">
        <v>0.70668636438618204</v>
      </c>
      <c r="E33586" s="2">
        <v>1.01843773903208E-2</v>
      </c>
    </row>
    <row r="33587" spans="1:5" x14ac:dyDescent="0.3">
      <c r="A33587" s="2" t="s">
        <v>15048</v>
      </c>
      <c r="B33587" s="2" t="s">
        <v>16389</v>
      </c>
      <c r="C33587" s="2" t="s">
        <v>16374</v>
      </c>
      <c r="D33587" s="2">
        <v>0.73990560188136401</v>
      </c>
      <c r="E33587" s="2">
        <v>5.9395785589537601E-3</v>
      </c>
    </row>
    <row r="33588" spans="1:5" x14ac:dyDescent="0.3">
      <c r="A33588" s="2" t="s">
        <v>15048</v>
      </c>
      <c r="B33588" s="2" t="s">
        <v>16389</v>
      </c>
      <c r="C33588" s="2" t="s">
        <v>16390</v>
      </c>
      <c r="D33588" s="2">
        <v>0.91058429126269902</v>
      </c>
      <c r="E33588" s="3">
        <v>3.8678892980781697E-5</v>
      </c>
    </row>
    <row r="33589" spans="1:5" x14ac:dyDescent="0.3">
      <c r="A33589" s="2" t="s">
        <v>15048</v>
      </c>
      <c r="B33589" s="2" t="s">
        <v>16389</v>
      </c>
      <c r="C33589" s="2" t="s">
        <v>16391</v>
      </c>
      <c r="D33589" s="2">
        <v>0.85958778155957705</v>
      </c>
      <c r="E33589" s="2">
        <v>3.3793779525962699E-4</v>
      </c>
    </row>
    <row r="33590" spans="1:5" x14ac:dyDescent="0.3">
      <c r="A33590" s="2" t="s">
        <v>15048</v>
      </c>
      <c r="B33590" s="2" t="s">
        <v>16389</v>
      </c>
      <c r="C33590" s="2" t="s">
        <v>16392</v>
      </c>
      <c r="D33590" s="2">
        <v>0.88968195642556203</v>
      </c>
      <c r="E33590" s="2">
        <v>1.06638225323405E-4</v>
      </c>
    </row>
    <row r="33591" spans="1:5" x14ac:dyDescent="0.3">
      <c r="A33591" s="2" t="s">
        <v>15048</v>
      </c>
      <c r="B33591" s="2" t="s">
        <v>16393</v>
      </c>
      <c r="C33591" s="2" t="s">
        <v>16394</v>
      </c>
      <c r="D33591" s="2">
        <v>0.60352796847341705</v>
      </c>
      <c r="E33591" s="2">
        <v>3.7725444684239502E-2</v>
      </c>
    </row>
    <row r="33592" spans="1:5" x14ac:dyDescent="0.3">
      <c r="A33592" s="2" t="s">
        <v>15048</v>
      </c>
      <c r="B33592" s="2" t="s">
        <v>16393</v>
      </c>
      <c r="C33592" s="2" t="s">
        <v>16391</v>
      </c>
      <c r="D33592" s="2">
        <v>0.76670873674292295</v>
      </c>
      <c r="E33592" s="2">
        <v>3.62222081143384E-3</v>
      </c>
    </row>
    <row r="33593" spans="1:5" x14ac:dyDescent="0.3">
      <c r="A33593" s="2" t="s">
        <v>15048</v>
      </c>
      <c r="B33593" s="2" t="s">
        <v>16395</v>
      </c>
      <c r="C33593" s="2" t="s">
        <v>16293</v>
      </c>
      <c r="D33593" s="2">
        <v>0.703316865166286</v>
      </c>
      <c r="E33593" s="2">
        <v>1.07150904617374E-2</v>
      </c>
    </row>
    <row r="33594" spans="1:5" x14ac:dyDescent="0.3">
      <c r="A33594" s="2" t="s">
        <v>15048</v>
      </c>
      <c r="B33594" s="2" t="s">
        <v>16395</v>
      </c>
      <c r="C33594" s="2" t="s">
        <v>16290</v>
      </c>
      <c r="D33594" s="2">
        <v>0.71633966231486401</v>
      </c>
      <c r="E33594" s="2">
        <v>8.77202601450623E-3</v>
      </c>
    </row>
    <row r="33595" spans="1:5" x14ac:dyDescent="0.3">
      <c r="A33595" s="2" t="s">
        <v>15048</v>
      </c>
      <c r="B33595" s="2" t="s">
        <v>16395</v>
      </c>
      <c r="C33595" s="2" t="s">
        <v>16294</v>
      </c>
      <c r="D33595" s="2">
        <v>0.70561151076961703</v>
      </c>
      <c r="E33595" s="2">
        <v>1.03514973739973E-2</v>
      </c>
    </row>
    <row r="33596" spans="1:5" x14ac:dyDescent="0.3">
      <c r="A33596" s="2" t="s">
        <v>15048</v>
      </c>
      <c r="B33596" s="2" t="s">
        <v>16395</v>
      </c>
      <c r="C33596" s="2" t="s">
        <v>16304</v>
      </c>
      <c r="D33596" s="2">
        <v>0.69657394244873705</v>
      </c>
      <c r="E33596" s="2">
        <v>1.18385340001987E-2</v>
      </c>
    </row>
    <row r="33597" spans="1:5" x14ac:dyDescent="0.3">
      <c r="A33597" s="2" t="s">
        <v>15048</v>
      </c>
      <c r="B33597" s="2" t="s">
        <v>16395</v>
      </c>
      <c r="C33597" s="2" t="s">
        <v>16312</v>
      </c>
      <c r="D33597" s="2">
        <v>0.73830622138336299</v>
      </c>
      <c r="E33597" s="2">
        <v>6.1063871981176399E-3</v>
      </c>
    </row>
    <row r="33598" spans="1:5" x14ac:dyDescent="0.3">
      <c r="A33598" s="2" t="s">
        <v>15048</v>
      </c>
      <c r="B33598" s="2" t="s">
        <v>16395</v>
      </c>
      <c r="C33598" s="2" t="s">
        <v>16330</v>
      </c>
      <c r="D33598" s="2">
        <v>0.69359658800394297</v>
      </c>
      <c r="E33598" s="2">
        <v>1.23614385346966E-2</v>
      </c>
    </row>
    <row r="33599" spans="1:5" x14ac:dyDescent="0.3">
      <c r="A33599" s="2" t="s">
        <v>15048</v>
      </c>
      <c r="B33599" s="2" t="s">
        <v>16395</v>
      </c>
      <c r="C33599" s="2" t="s">
        <v>16340</v>
      </c>
      <c r="D33599" s="2">
        <v>0.87393765794126699</v>
      </c>
      <c r="E33599" s="2">
        <v>2.0215157345373499E-4</v>
      </c>
    </row>
    <row r="33600" spans="1:5" x14ac:dyDescent="0.3">
      <c r="A33600" s="2" t="s">
        <v>15048</v>
      </c>
      <c r="B33600" s="2" t="s">
        <v>16395</v>
      </c>
      <c r="C33600" s="2" t="s">
        <v>16363</v>
      </c>
      <c r="D33600" s="2">
        <v>0.687418206443004</v>
      </c>
      <c r="E33600" s="2">
        <v>1.3500879663954701E-2</v>
      </c>
    </row>
    <row r="33601" spans="1:5" x14ac:dyDescent="0.3">
      <c r="A33601" s="2" t="s">
        <v>15048</v>
      </c>
      <c r="B33601" s="2" t="s">
        <v>16395</v>
      </c>
      <c r="C33601" s="2" t="s">
        <v>16366</v>
      </c>
      <c r="D33601" s="2">
        <v>0.66735799710472798</v>
      </c>
      <c r="E33601" s="2">
        <v>1.77385926838672E-2</v>
      </c>
    </row>
    <row r="33602" spans="1:5" x14ac:dyDescent="0.3">
      <c r="A33602" s="2" t="s">
        <v>15048</v>
      </c>
      <c r="B33602" s="2" t="s">
        <v>16395</v>
      </c>
      <c r="C33602" s="2" t="s">
        <v>16367</v>
      </c>
      <c r="D33602" s="2">
        <v>0.88495567345576398</v>
      </c>
      <c r="E33602" s="2">
        <v>1.3044658371951E-4</v>
      </c>
    </row>
    <row r="33603" spans="1:5" x14ac:dyDescent="0.3">
      <c r="A33603" s="2" t="s">
        <v>15048</v>
      </c>
      <c r="B33603" s="2" t="s">
        <v>16395</v>
      </c>
      <c r="C33603" s="2" t="s">
        <v>16390</v>
      </c>
      <c r="D33603" s="2">
        <v>0.80575889399033995</v>
      </c>
      <c r="E33603" s="2">
        <v>1.55570512262857E-3</v>
      </c>
    </row>
    <row r="33604" spans="1:5" x14ac:dyDescent="0.3">
      <c r="A33604" s="2" t="s">
        <v>15048</v>
      </c>
      <c r="B33604" s="2" t="s">
        <v>16395</v>
      </c>
      <c r="C33604" s="2" t="s">
        <v>16391</v>
      </c>
      <c r="D33604" s="2">
        <v>0.84245015517968602</v>
      </c>
      <c r="E33604" s="2">
        <v>5.8311942498658195E-4</v>
      </c>
    </row>
    <row r="33605" spans="1:5" x14ac:dyDescent="0.3">
      <c r="A33605" s="2" t="s">
        <v>15048</v>
      </c>
      <c r="B33605" s="2" t="s">
        <v>16395</v>
      </c>
      <c r="C33605" s="2" t="s">
        <v>16392</v>
      </c>
      <c r="D33605" s="2">
        <v>0.87898515768278696</v>
      </c>
      <c r="E33605" s="2">
        <v>1.6625554903250701E-4</v>
      </c>
    </row>
    <row r="33606" spans="1:5" x14ac:dyDescent="0.3">
      <c r="A33606" s="2" t="s">
        <v>15048</v>
      </c>
      <c r="B33606" s="2" t="s">
        <v>16395</v>
      </c>
      <c r="C33606" s="2" t="s">
        <v>16396</v>
      </c>
      <c r="D33606" s="2">
        <v>0.77575833680613604</v>
      </c>
      <c r="E33606" s="2">
        <v>3.02155753592102E-3</v>
      </c>
    </row>
    <row r="33607" spans="1:5" x14ac:dyDescent="0.3">
      <c r="A33607" s="2" t="s">
        <v>15048</v>
      </c>
      <c r="B33607" s="2" t="s">
        <v>16397</v>
      </c>
      <c r="C33607" s="2" t="s">
        <v>16294</v>
      </c>
      <c r="D33607" s="2">
        <v>0.60362059872251195</v>
      </c>
      <c r="E33607" s="2">
        <v>3.7688217770652198E-2</v>
      </c>
    </row>
    <row r="33608" spans="1:5" x14ac:dyDescent="0.3">
      <c r="A33608" s="2" t="s">
        <v>15048</v>
      </c>
      <c r="B33608" s="2" t="s">
        <v>16397</v>
      </c>
      <c r="C33608" s="2" t="s">
        <v>16340</v>
      </c>
      <c r="D33608" s="2">
        <v>0.71600921239844695</v>
      </c>
      <c r="E33608" s="2">
        <v>8.8178041550493694E-3</v>
      </c>
    </row>
    <row r="33609" spans="1:5" x14ac:dyDescent="0.3">
      <c r="A33609" s="2" t="s">
        <v>15048</v>
      </c>
      <c r="B33609" s="2" t="s">
        <v>16397</v>
      </c>
      <c r="C33609" s="2" t="s">
        <v>16367</v>
      </c>
      <c r="D33609" s="2">
        <v>0.65448898945529899</v>
      </c>
      <c r="E33609" s="2">
        <v>2.0925654308883501E-2</v>
      </c>
    </row>
    <row r="33610" spans="1:5" x14ac:dyDescent="0.3">
      <c r="A33610" s="2" t="s">
        <v>15048</v>
      </c>
      <c r="B33610" s="2" t="s">
        <v>16397</v>
      </c>
      <c r="C33610" s="2" t="s">
        <v>16374</v>
      </c>
      <c r="D33610" s="2">
        <v>0.67055194798680895</v>
      </c>
      <c r="E33610" s="2">
        <v>1.7006163081839901E-2</v>
      </c>
    </row>
    <row r="33611" spans="1:5" x14ac:dyDescent="0.3">
      <c r="A33611" s="2" t="s">
        <v>15048</v>
      </c>
      <c r="B33611" s="2" t="s">
        <v>16397</v>
      </c>
      <c r="C33611" s="2" t="s">
        <v>16390</v>
      </c>
      <c r="D33611" s="2">
        <v>0.78511612351351401</v>
      </c>
      <c r="E33611" s="2">
        <v>2.4834292346362702E-3</v>
      </c>
    </row>
    <row r="33612" spans="1:5" x14ac:dyDescent="0.3">
      <c r="A33612" s="2" t="s">
        <v>15048</v>
      </c>
      <c r="B33612" s="2" t="s">
        <v>16397</v>
      </c>
      <c r="C33612" s="2" t="s">
        <v>16391</v>
      </c>
      <c r="D33612" s="2">
        <v>0.93962027284932703</v>
      </c>
      <c r="E33612" s="3">
        <v>5.7081132941547196E-6</v>
      </c>
    </row>
    <row r="33613" spans="1:5" x14ac:dyDescent="0.3">
      <c r="A33613" s="2" t="s">
        <v>15048</v>
      </c>
      <c r="B33613" s="2" t="s">
        <v>16397</v>
      </c>
      <c r="C33613" s="2" t="s">
        <v>16392</v>
      </c>
      <c r="D33613" s="2">
        <v>0.82822350869538897</v>
      </c>
      <c r="E33613" s="2">
        <v>8.7600397236480996E-4</v>
      </c>
    </row>
    <row r="33614" spans="1:5" x14ac:dyDescent="0.3">
      <c r="A33614" s="2" t="s">
        <v>15048</v>
      </c>
      <c r="B33614" s="2" t="s">
        <v>16397</v>
      </c>
      <c r="C33614" s="2" t="s">
        <v>16396</v>
      </c>
      <c r="D33614" s="2">
        <v>0.867252781281036</v>
      </c>
      <c r="E33614" s="2">
        <v>2.5869597884047702E-4</v>
      </c>
    </row>
    <row r="33615" spans="1:5" x14ac:dyDescent="0.3">
      <c r="A33615" s="2" t="s">
        <v>15048</v>
      </c>
      <c r="B33615" s="2" t="s">
        <v>16398</v>
      </c>
      <c r="C33615" s="2" t="s">
        <v>16294</v>
      </c>
      <c r="D33615" s="2">
        <v>0.59939482186453197</v>
      </c>
      <c r="E33615" s="2">
        <v>3.94133115105538E-2</v>
      </c>
    </row>
    <row r="33616" spans="1:5" x14ac:dyDescent="0.3">
      <c r="A33616" s="2" t="s">
        <v>15048</v>
      </c>
      <c r="B33616" s="2" t="s">
        <v>16398</v>
      </c>
      <c r="C33616" s="2" t="s">
        <v>16340</v>
      </c>
      <c r="D33616" s="2">
        <v>0.75951199992839202</v>
      </c>
      <c r="E33616" s="2">
        <v>4.1613224076294799E-3</v>
      </c>
    </row>
    <row r="33617" spans="1:5" x14ac:dyDescent="0.3">
      <c r="A33617" s="2" t="s">
        <v>15048</v>
      </c>
      <c r="B33617" s="2" t="s">
        <v>16398</v>
      </c>
      <c r="C33617" s="2" t="s">
        <v>16367</v>
      </c>
      <c r="D33617" s="2">
        <v>0.70806992023125404</v>
      </c>
      <c r="E33617" s="2">
        <v>9.9722259534386695E-3</v>
      </c>
    </row>
    <row r="33618" spans="1:5" x14ac:dyDescent="0.3">
      <c r="A33618" s="2" t="s">
        <v>15048</v>
      </c>
      <c r="B33618" s="2" t="s">
        <v>16398</v>
      </c>
      <c r="C33618" s="2" t="s">
        <v>16374</v>
      </c>
      <c r="D33618" s="2">
        <v>0.59834747764417295</v>
      </c>
      <c r="E33618" s="2">
        <v>3.9849405465950498E-2</v>
      </c>
    </row>
    <row r="33619" spans="1:5" x14ac:dyDescent="0.3">
      <c r="A33619" s="2" t="s">
        <v>15048</v>
      </c>
      <c r="B33619" s="2" t="s">
        <v>16398</v>
      </c>
      <c r="C33619" s="2" t="s">
        <v>16390</v>
      </c>
      <c r="D33619" s="2">
        <v>0.80706834552182405</v>
      </c>
      <c r="E33619" s="2">
        <v>1.50751420284299E-3</v>
      </c>
    </row>
    <row r="33620" spans="1:5" x14ac:dyDescent="0.3">
      <c r="A33620" s="2" t="s">
        <v>15048</v>
      </c>
      <c r="B33620" s="2" t="s">
        <v>16398</v>
      </c>
      <c r="C33620" s="2" t="s">
        <v>16391</v>
      </c>
      <c r="D33620" s="2">
        <v>0.94324320546825402</v>
      </c>
      <c r="E33620" s="3">
        <v>4.2151028668755497E-6</v>
      </c>
    </row>
    <row r="33621" spans="1:5" x14ac:dyDescent="0.3">
      <c r="A33621" s="2" t="s">
        <v>15048</v>
      </c>
      <c r="B33621" s="2" t="s">
        <v>16398</v>
      </c>
      <c r="C33621" s="2" t="s">
        <v>16392</v>
      </c>
      <c r="D33621" s="2">
        <v>0.84084510808697999</v>
      </c>
      <c r="E33621" s="2">
        <v>6.1169073345111898E-4</v>
      </c>
    </row>
    <row r="33622" spans="1:5" x14ac:dyDescent="0.3">
      <c r="A33622" s="2" t="s">
        <v>15048</v>
      </c>
      <c r="B33622" s="2" t="s">
        <v>16398</v>
      </c>
      <c r="C33622" s="2" t="s">
        <v>16396</v>
      </c>
      <c r="D33622" s="2">
        <v>0.86672463144678202</v>
      </c>
      <c r="E33622" s="2">
        <v>2.6363887350238703E-4</v>
      </c>
    </row>
    <row r="33623" spans="1:5" x14ac:dyDescent="0.3">
      <c r="A33623" s="2" t="s">
        <v>15048</v>
      </c>
      <c r="B33623" s="2" t="s">
        <v>16399</v>
      </c>
      <c r="C33623" s="2" t="s">
        <v>16294</v>
      </c>
      <c r="D33623" s="2">
        <v>0.70069974751765396</v>
      </c>
      <c r="E33623" s="2">
        <v>1.11412739384441E-2</v>
      </c>
    </row>
    <row r="33624" spans="1:5" x14ac:dyDescent="0.3">
      <c r="A33624" s="2" t="s">
        <v>15048</v>
      </c>
      <c r="B33624" s="2" t="s">
        <v>16399</v>
      </c>
      <c r="C33624" s="2" t="s">
        <v>16340</v>
      </c>
      <c r="D33624" s="2">
        <v>0.767340051324929</v>
      </c>
      <c r="E33624" s="2">
        <v>3.5775977413444598E-3</v>
      </c>
    </row>
    <row r="33625" spans="1:5" x14ac:dyDescent="0.3">
      <c r="A33625" s="2" t="s">
        <v>15048</v>
      </c>
      <c r="B33625" s="2" t="s">
        <v>16399</v>
      </c>
      <c r="C33625" s="2" t="s">
        <v>16363</v>
      </c>
      <c r="D33625" s="2">
        <v>0.64771456252078097</v>
      </c>
      <c r="E33625" s="2">
        <v>2.2761782285668698E-2</v>
      </c>
    </row>
    <row r="33626" spans="1:5" x14ac:dyDescent="0.3">
      <c r="A33626" s="2" t="s">
        <v>15048</v>
      </c>
      <c r="B33626" s="2" t="s">
        <v>16399</v>
      </c>
      <c r="C33626" s="2" t="s">
        <v>16366</v>
      </c>
      <c r="D33626" s="2">
        <v>0.63665813866013199</v>
      </c>
      <c r="E33626" s="2">
        <v>2.6006144411585299E-2</v>
      </c>
    </row>
    <row r="33627" spans="1:5" x14ac:dyDescent="0.3">
      <c r="A33627" s="2" t="s">
        <v>15048</v>
      </c>
      <c r="B33627" s="2" t="s">
        <v>16399</v>
      </c>
      <c r="C33627" s="2" t="s">
        <v>16367</v>
      </c>
      <c r="D33627" s="2">
        <v>0.75125727583811097</v>
      </c>
      <c r="E33627" s="2">
        <v>4.8521781780991504E-3</v>
      </c>
    </row>
    <row r="33628" spans="1:5" x14ac:dyDescent="0.3">
      <c r="A33628" s="2" t="s">
        <v>15048</v>
      </c>
      <c r="B33628" s="2" t="s">
        <v>16399</v>
      </c>
      <c r="C33628" s="2" t="s">
        <v>16376</v>
      </c>
      <c r="D33628" s="2">
        <v>0.74183145035849296</v>
      </c>
      <c r="E33628" s="2">
        <v>5.7432991450691098E-3</v>
      </c>
    </row>
    <row r="33629" spans="1:5" x14ac:dyDescent="0.3">
      <c r="A33629" s="2" t="s">
        <v>15048</v>
      </c>
      <c r="B33629" s="2" t="s">
        <v>16399</v>
      </c>
      <c r="C33629" s="2" t="s">
        <v>16374</v>
      </c>
      <c r="D33629" s="2">
        <v>0.61262551504798601</v>
      </c>
      <c r="E33629" s="2">
        <v>3.4192767055298598E-2</v>
      </c>
    </row>
    <row r="33630" spans="1:5" x14ac:dyDescent="0.3">
      <c r="A33630" s="2" t="s">
        <v>15048</v>
      </c>
      <c r="B33630" s="2" t="s">
        <v>16399</v>
      </c>
      <c r="C33630" s="2" t="s">
        <v>16390</v>
      </c>
      <c r="D33630" s="2">
        <v>0.84562168330090004</v>
      </c>
      <c r="E33630" s="2">
        <v>5.2971033322277302E-4</v>
      </c>
    </row>
    <row r="33631" spans="1:5" x14ac:dyDescent="0.3">
      <c r="A33631" s="2" t="s">
        <v>15048</v>
      </c>
      <c r="B33631" s="2" t="s">
        <v>16399</v>
      </c>
      <c r="C33631" s="2" t="s">
        <v>16391</v>
      </c>
      <c r="D33631" s="2">
        <v>0.871359628516989</v>
      </c>
      <c r="E33631" s="2">
        <v>2.2267742643659601E-4</v>
      </c>
    </row>
    <row r="33632" spans="1:5" x14ac:dyDescent="0.3">
      <c r="A33632" s="2" t="s">
        <v>15048</v>
      </c>
      <c r="B33632" s="2" t="s">
        <v>16399</v>
      </c>
      <c r="C33632" s="2" t="s">
        <v>16392</v>
      </c>
      <c r="D33632" s="2">
        <v>0.835259639023756</v>
      </c>
      <c r="E33632" s="2">
        <v>7.1965739711316696E-4</v>
      </c>
    </row>
    <row r="33633" spans="1:5" x14ac:dyDescent="0.3">
      <c r="A33633" s="2" t="s">
        <v>15048</v>
      </c>
      <c r="B33633" s="2" t="s">
        <v>16399</v>
      </c>
      <c r="C33633" s="2" t="s">
        <v>16396</v>
      </c>
      <c r="D33633" s="2">
        <v>0.91106196133999096</v>
      </c>
      <c r="E33633" s="3">
        <v>3.7687775772161198E-5</v>
      </c>
    </row>
    <row r="33634" spans="1:5" x14ac:dyDescent="0.3">
      <c r="A33634" s="2" t="s">
        <v>15048</v>
      </c>
      <c r="B33634" s="2" t="s">
        <v>16400</v>
      </c>
      <c r="C33634" s="2" t="s">
        <v>16394</v>
      </c>
      <c r="D33634" s="2">
        <v>0.80146541474414801</v>
      </c>
      <c r="E33634" s="2">
        <v>1.72205246399036E-3</v>
      </c>
    </row>
    <row r="33635" spans="1:5" x14ac:dyDescent="0.3">
      <c r="A33635" s="2" t="s">
        <v>15048</v>
      </c>
      <c r="B33635" s="2" t="s">
        <v>16400</v>
      </c>
      <c r="C33635" s="2" t="s">
        <v>16340</v>
      </c>
      <c r="D33635" s="2">
        <v>0.59862652103065706</v>
      </c>
      <c r="E33635" s="2">
        <v>3.9732883650920398E-2</v>
      </c>
    </row>
    <row r="33636" spans="1:5" x14ac:dyDescent="0.3">
      <c r="A33636" s="2" t="s">
        <v>15048</v>
      </c>
      <c r="B33636" s="2" t="s">
        <v>16400</v>
      </c>
      <c r="C33636" s="2" t="s">
        <v>16367</v>
      </c>
      <c r="D33636" s="2">
        <v>0.59482934739438298</v>
      </c>
      <c r="E33636" s="2">
        <v>4.1339398734203399E-2</v>
      </c>
    </row>
    <row r="33637" spans="1:5" x14ac:dyDescent="0.3">
      <c r="A33637" s="2" t="s">
        <v>15048</v>
      </c>
      <c r="B33637" s="2" t="s">
        <v>16400</v>
      </c>
      <c r="C33637" s="2" t="s">
        <v>16391</v>
      </c>
      <c r="D33637" s="2">
        <v>0.78938984260011902</v>
      </c>
      <c r="E33637" s="2">
        <v>2.2635594024357402E-3</v>
      </c>
    </row>
    <row r="33638" spans="1:5" x14ac:dyDescent="0.3">
      <c r="A33638" s="2" t="s">
        <v>15048</v>
      </c>
      <c r="B33638" s="2" t="s">
        <v>16400</v>
      </c>
      <c r="C33638" s="2" t="s">
        <v>16392</v>
      </c>
      <c r="D33638" s="2">
        <v>0.62330522369420205</v>
      </c>
      <c r="E33638" s="2">
        <v>3.0355516975331402E-2</v>
      </c>
    </row>
    <row r="33639" spans="1:5" x14ac:dyDescent="0.3">
      <c r="A33639" s="2" t="s">
        <v>15048</v>
      </c>
      <c r="B33639" s="2" t="s">
        <v>16400</v>
      </c>
      <c r="C33639" s="2" t="s">
        <v>16396</v>
      </c>
      <c r="D33639" s="2">
        <v>0.58737339229683105</v>
      </c>
      <c r="E33639" s="2">
        <v>4.4627047216237899E-2</v>
      </c>
    </row>
    <row r="33640" spans="1:5" x14ac:dyDescent="0.3">
      <c r="A33640" s="2" t="s">
        <v>15048</v>
      </c>
      <c r="B33640" s="2" t="s">
        <v>16401</v>
      </c>
      <c r="C33640" s="2" t="s">
        <v>16294</v>
      </c>
      <c r="D33640" s="2">
        <v>0.57977108359114904</v>
      </c>
      <c r="E33640" s="2">
        <v>4.8165251687712497E-2</v>
      </c>
    </row>
    <row r="33641" spans="1:5" x14ac:dyDescent="0.3">
      <c r="A33641" s="2" t="s">
        <v>15048</v>
      </c>
      <c r="B33641" s="2" t="s">
        <v>16401</v>
      </c>
      <c r="C33641" s="2" t="s">
        <v>16394</v>
      </c>
      <c r="D33641" s="2">
        <v>0.63006732144147004</v>
      </c>
      <c r="E33641" s="2">
        <v>2.8092308966086901E-2</v>
      </c>
    </row>
    <row r="33642" spans="1:5" x14ac:dyDescent="0.3">
      <c r="A33642" s="2" t="s">
        <v>15048</v>
      </c>
      <c r="B33642" s="2" t="s">
        <v>16401</v>
      </c>
      <c r="C33642" s="2" t="s">
        <v>16340</v>
      </c>
      <c r="D33642" s="2">
        <v>0.75076349374600104</v>
      </c>
      <c r="E33642" s="2">
        <v>4.8960834115051796E-3</v>
      </c>
    </row>
    <row r="33643" spans="1:5" x14ac:dyDescent="0.3">
      <c r="A33643" s="2" t="s">
        <v>15048</v>
      </c>
      <c r="B33643" s="2" t="s">
        <v>16401</v>
      </c>
      <c r="C33643" s="2" t="s">
        <v>16367</v>
      </c>
      <c r="D33643" s="2">
        <v>0.70577881731675696</v>
      </c>
      <c r="E33643" s="2">
        <v>1.0325351159079701E-2</v>
      </c>
    </row>
    <row r="33644" spans="1:5" x14ac:dyDescent="0.3">
      <c r="A33644" s="2" t="s">
        <v>15048</v>
      </c>
      <c r="B33644" s="2" t="s">
        <v>16401</v>
      </c>
      <c r="C33644" s="2" t="s">
        <v>16390</v>
      </c>
      <c r="D33644" s="2">
        <v>0.76768723254790905</v>
      </c>
      <c r="E33644" s="2">
        <v>3.5532365720236901E-3</v>
      </c>
    </row>
    <row r="33645" spans="1:5" x14ac:dyDescent="0.3">
      <c r="A33645" s="2" t="s">
        <v>15048</v>
      </c>
      <c r="B33645" s="2" t="s">
        <v>16401</v>
      </c>
      <c r="C33645" s="2" t="s">
        <v>16391</v>
      </c>
      <c r="D33645" s="2">
        <v>0.89121326683019897</v>
      </c>
      <c r="E33645" s="3">
        <v>9.9704832354107804E-5</v>
      </c>
    </row>
    <row r="33646" spans="1:5" x14ac:dyDescent="0.3">
      <c r="A33646" s="2" t="s">
        <v>15048</v>
      </c>
      <c r="B33646" s="2" t="s">
        <v>16401</v>
      </c>
      <c r="C33646" s="2" t="s">
        <v>16392</v>
      </c>
      <c r="D33646" s="2">
        <v>0.817168276786579</v>
      </c>
      <c r="E33646" s="2">
        <v>1.1731933054281601E-3</v>
      </c>
    </row>
    <row r="33647" spans="1:5" x14ac:dyDescent="0.3">
      <c r="A33647" s="2" t="s">
        <v>15048</v>
      </c>
      <c r="B33647" s="2" t="s">
        <v>16401</v>
      </c>
      <c r="C33647" s="2" t="s">
        <v>16396</v>
      </c>
      <c r="D33647" s="2">
        <v>0.79890623895053103</v>
      </c>
      <c r="E33647" s="2">
        <v>1.8274913313510799E-3</v>
      </c>
    </row>
    <row r="33648" spans="1:5" x14ac:dyDescent="0.3">
      <c r="A33648" s="2" t="s">
        <v>15048</v>
      </c>
      <c r="B33648" s="2" t="s">
        <v>16402</v>
      </c>
      <c r="C33648" s="2" t="s">
        <v>16394</v>
      </c>
      <c r="D33648" s="2">
        <v>0.71931740353801099</v>
      </c>
      <c r="E33648" s="2">
        <v>8.3674748903225307E-3</v>
      </c>
    </row>
    <row r="33649" spans="1:5" x14ac:dyDescent="0.3">
      <c r="A33649" s="2" t="s">
        <v>15048</v>
      </c>
      <c r="B33649" s="2" t="s">
        <v>16402</v>
      </c>
      <c r="C33649" s="2" t="s">
        <v>16376</v>
      </c>
      <c r="D33649" s="2">
        <v>0.59528061109849295</v>
      </c>
      <c r="E33649" s="2">
        <v>4.1146104911978898E-2</v>
      </c>
    </row>
    <row r="33650" spans="1:5" x14ac:dyDescent="0.3">
      <c r="A33650" s="2" t="s">
        <v>15048</v>
      </c>
      <c r="B33650" s="2" t="s">
        <v>16402</v>
      </c>
      <c r="C33650" s="2" t="s">
        <v>16391</v>
      </c>
      <c r="D33650" s="2">
        <v>0.69896141472697004</v>
      </c>
      <c r="E33650" s="2">
        <v>1.1431225810833801E-2</v>
      </c>
    </row>
    <row r="33651" spans="1:5" x14ac:dyDescent="0.3">
      <c r="A33651" s="2" t="s">
        <v>15048</v>
      </c>
      <c r="B33651" s="2" t="s">
        <v>16403</v>
      </c>
      <c r="C33651" s="2" t="s">
        <v>16394</v>
      </c>
      <c r="D33651" s="2">
        <v>0.60048390192352796</v>
      </c>
      <c r="E33651" s="2">
        <v>3.8963450439546597E-2</v>
      </c>
    </row>
    <row r="33652" spans="1:5" x14ac:dyDescent="0.3">
      <c r="A33652" s="2" t="s">
        <v>15048</v>
      </c>
      <c r="B33652" s="2" t="s">
        <v>16403</v>
      </c>
      <c r="C33652" s="2" t="s">
        <v>16374</v>
      </c>
      <c r="D33652" s="2">
        <v>0.65887830436209904</v>
      </c>
      <c r="E33652" s="2">
        <v>1.9795205160274498E-2</v>
      </c>
    </row>
    <row r="33653" spans="1:5" x14ac:dyDescent="0.3">
      <c r="A33653" s="2" t="s">
        <v>15048</v>
      </c>
      <c r="B33653" s="2" t="s">
        <v>16403</v>
      </c>
      <c r="C33653" s="2" t="s">
        <v>16390</v>
      </c>
      <c r="D33653" s="2">
        <v>0.61179230705904497</v>
      </c>
      <c r="E33653" s="2">
        <v>3.4506045848293997E-2</v>
      </c>
    </row>
    <row r="33654" spans="1:5" x14ac:dyDescent="0.3">
      <c r="A33654" s="2" t="s">
        <v>15048</v>
      </c>
      <c r="B33654" s="2" t="s">
        <v>16403</v>
      </c>
      <c r="C33654" s="2" t="s">
        <v>16391</v>
      </c>
      <c r="D33654" s="2">
        <v>0.85833292922120397</v>
      </c>
      <c r="E33654" s="2">
        <v>3.5253105628264901E-4</v>
      </c>
    </row>
    <row r="33655" spans="1:5" x14ac:dyDescent="0.3">
      <c r="A33655" s="2" t="s">
        <v>15048</v>
      </c>
      <c r="B33655" s="2" t="s">
        <v>16403</v>
      </c>
      <c r="C33655" s="2" t="s">
        <v>16392</v>
      </c>
      <c r="D33655" s="2">
        <v>0.67444214065396202</v>
      </c>
      <c r="E33655" s="2">
        <v>1.61443564333675E-2</v>
      </c>
    </row>
    <row r="33656" spans="1:5" x14ac:dyDescent="0.3">
      <c r="A33656" s="2" t="s">
        <v>15048</v>
      </c>
      <c r="B33656" s="2" t="s">
        <v>16403</v>
      </c>
      <c r="C33656" s="2" t="s">
        <v>16396</v>
      </c>
      <c r="D33656" s="2">
        <v>0.70032957140614804</v>
      </c>
      <c r="E33656" s="2">
        <v>1.1202555942079801E-2</v>
      </c>
    </row>
    <row r="33657" spans="1:5" x14ac:dyDescent="0.3">
      <c r="A33657" s="2" t="s">
        <v>15048</v>
      </c>
      <c r="B33657" s="2" t="s">
        <v>16404</v>
      </c>
      <c r="C33657" s="2" t="s">
        <v>16294</v>
      </c>
      <c r="D33657" s="2">
        <v>0.80509469484913099</v>
      </c>
      <c r="E33657" s="2">
        <v>1.58059669872655E-3</v>
      </c>
    </row>
    <row r="33658" spans="1:5" x14ac:dyDescent="0.3">
      <c r="A33658" s="2" t="s">
        <v>15048</v>
      </c>
      <c r="B33658" s="2" t="s">
        <v>16404</v>
      </c>
      <c r="C33658" s="2" t="s">
        <v>16304</v>
      </c>
      <c r="D33658" s="2">
        <v>0.70707982576582296</v>
      </c>
      <c r="E33658" s="2">
        <v>1.01237063430198E-2</v>
      </c>
    </row>
    <row r="33659" spans="1:5" x14ac:dyDescent="0.3">
      <c r="A33659" s="2" t="s">
        <v>15048</v>
      </c>
      <c r="B33659" s="2" t="s">
        <v>16404</v>
      </c>
      <c r="C33659" s="2" t="s">
        <v>16312</v>
      </c>
      <c r="D33659" s="2">
        <v>0.70943471736810604</v>
      </c>
      <c r="E33659" s="2">
        <v>9.7661924727097792E-3</v>
      </c>
    </row>
    <row r="33660" spans="1:5" x14ac:dyDescent="0.3">
      <c r="A33660" s="2" t="s">
        <v>15048</v>
      </c>
      <c r="B33660" s="2" t="s">
        <v>16404</v>
      </c>
      <c r="C33660" s="2" t="s">
        <v>16330</v>
      </c>
      <c r="D33660" s="2">
        <v>0.72911451087694901</v>
      </c>
      <c r="E33660" s="2">
        <v>7.1343537216967496E-3</v>
      </c>
    </row>
    <row r="33661" spans="1:5" x14ac:dyDescent="0.3">
      <c r="A33661" s="2" t="s">
        <v>15048</v>
      </c>
      <c r="B33661" s="2" t="s">
        <v>16404</v>
      </c>
      <c r="C33661" s="2" t="s">
        <v>16340</v>
      </c>
      <c r="D33661" s="2">
        <v>0.87838269859222795</v>
      </c>
      <c r="E33661" s="2">
        <v>1.7025610951170499E-4</v>
      </c>
    </row>
    <row r="33662" spans="1:5" x14ac:dyDescent="0.3">
      <c r="A33662" s="2" t="s">
        <v>15048</v>
      </c>
      <c r="B33662" s="2" t="s">
        <v>16404</v>
      </c>
      <c r="C33662" s="2" t="s">
        <v>16363</v>
      </c>
      <c r="D33662" s="2">
        <v>0.78016842740528802</v>
      </c>
      <c r="E33662" s="2">
        <v>2.7579266879622501E-3</v>
      </c>
    </row>
    <row r="33663" spans="1:5" x14ac:dyDescent="0.3">
      <c r="A33663" s="2" t="s">
        <v>15048</v>
      </c>
      <c r="B33663" s="2" t="s">
        <v>16404</v>
      </c>
      <c r="C33663" s="2" t="s">
        <v>16366</v>
      </c>
      <c r="D33663" s="2">
        <v>0.77775139332307297</v>
      </c>
      <c r="E33663" s="2">
        <v>2.9001431784080999E-3</v>
      </c>
    </row>
    <row r="33664" spans="1:5" x14ac:dyDescent="0.3">
      <c r="A33664" s="2" t="s">
        <v>15048</v>
      </c>
      <c r="B33664" s="2" t="s">
        <v>16404</v>
      </c>
      <c r="C33664" s="2" t="s">
        <v>16367</v>
      </c>
      <c r="D33664" s="2">
        <v>0.84365824259006805</v>
      </c>
      <c r="E33664" s="2">
        <v>5.6230520155620405E-4</v>
      </c>
    </row>
    <row r="33665" spans="1:5" x14ac:dyDescent="0.3">
      <c r="A33665" s="2" t="s">
        <v>15048</v>
      </c>
      <c r="B33665" s="2" t="s">
        <v>16404</v>
      </c>
      <c r="C33665" s="2" t="s">
        <v>16376</v>
      </c>
      <c r="D33665" s="2">
        <v>0.74349531622183196</v>
      </c>
      <c r="E33665" s="2">
        <v>5.5776897510658903E-3</v>
      </c>
    </row>
    <row r="33666" spans="1:5" x14ac:dyDescent="0.3">
      <c r="A33666" s="2" t="s">
        <v>15048</v>
      </c>
      <c r="B33666" s="2" t="s">
        <v>16404</v>
      </c>
      <c r="C33666" s="2" t="s">
        <v>16390</v>
      </c>
      <c r="D33666" s="2">
        <v>0.92270195295404001</v>
      </c>
      <c r="E33666" s="3">
        <v>1.9067991884381001E-5</v>
      </c>
    </row>
    <row r="33667" spans="1:5" x14ac:dyDescent="0.3">
      <c r="A33667" s="2" t="s">
        <v>15048</v>
      </c>
      <c r="B33667" s="2" t="s">
        <v>16404</v>
      </c>
      <c r="C33667" s="2" t="s">
        <v>16391</v>
      </c>
      <c r="D33667" s="2">
        <v>0.89739811255541202</v>
      </c>
      <c r="E33667" s="3">
        <v>7.5210199894517002E-5</v>
      </c>
    </row>
    <row r="33668" spans="1:5" x14ac:dyDescent="0.3">
      <c r="A33668" s="2" t="s">
        <v>15048</v>
      </c>
      <c r="B33668" s="2" t="s">
        <v>16404</v>
      </c>
      <c r="C33668" s="2" t="s">
        <v>16392</v>
      </c>
      <c r="D33668" s="2">
        <v>0.91367786547923602</v>
      </c>
      <c r="E33668" s="3">
        <v>3.2608600304128899E-5</v>
      </c>
    </row>
    <row r="33669" spans="1:5" x14ac:dyDescent="0.3">
      <c r="A33669" s="2" t="s">
        <v>15048</v>
      </c>
      <c r="B33669" s="2" t="s">
        <v>16404</v>
      </c>
      <c r="C33669" s="2" t="s">
        <v>16396</v>
      </c>
      <c r="D33669" s="2">
        <v>0.95984228794747495</v>
      </c>
      <c r="E33669" s="3">
        <v>7.6878327684106396E-7</v>
      </c>
    </row>
    <row r="33670" spans="1:5" x14ac:dyDescent="0.3">
      <c r="A33670" s="2" t="s">
        <v>15048</v>
      </c>
      <c r="B33670" s="2" t="s">
        <v>16405</v>
      </c>
      <c r="C33670" s="2" t="s">
        <v>16294</v>
      </c>
      <c r="D33670" s="2">
        <v>0.83853650701661597</v>
      </c>
      <c r="E33670" s="2">
        <v>6.5467380483287898E-4</v>
      </c>
    </row>
    <row r="33671" spans="1:5" x14ac:dyDescent="0.3">
      <c r="A33671" s="2" t="s">
        <v>15048</v>
      </c>
      <c r="B33671" s="2" t="s">
        <v>16405</v>
      </c>
      <c r="C33671" s="2" t="s">
        <v>16304</v>
      </c>
      <c r="D33671" s="2">
        <v>0.59593696659260997</v>
      </c>
      <c r="E33671" s="2">
        <v>4.0866108514549103E-2</v>
      </c>
    </row>
    <row r="33672" spans="1:5" x14ac:dyDescent="0.3">
      <c r="A33672" s="2" t="s">
        <v>15048</v>
      </c>
      <c r="B33672" s="2" t="s">
        <v>16405</v>
      </c>
      <c r="C33672" s="2" t="s">
        <v>16312</v>
      </c>
      <c r="D33672" s="2">
        <v>0.630084358105924</v>
      </c>
      <c r="E33672" s="2">
        <v>2.8086765681406799E-2</v>
      </c>
    </row>
    <row r="33673" spans="1:5" x14ac:dyDescent="0.3">
      <c r="A33673" s="2" t="s">
        <v>15048</v>
      </c>
      <c r="B33673" s="2" t="s">
        <v>16405</v>
      </c>
      <c r="C33673" s="2" t="s">
        <v>16330</v>
      </c>
      <c r="D33673" s="2">
        <v>0.60757996523069102</v>
      </c>
      <c r="E33673" s="2">
        <v>3.6121353833868303E-2</v>
      </c>
    </row>
    <row r="33674" spans="1:5" x14ac:dyDescent="0.3">
      <c r="A33674" s="2" t="s">
        <v>15048</v>
      </c>
      <c r="B33674" s="2" t="s">
        <v>16405</v>
      </c>
      <c r="C33674" s="2" t="s">
        <v>16340</v>
      </c>
      <c r="D33674" s="2">
        <v>0.89024591160908395</v>
      </c>
      <c r="E33674" s="2">
        <v>1.0404222763467199E-4</v>
      </c>
    </row>
    <row r="33675" spans="1:5" x14ac:dyDescent="0.3">
      <c r="A33675" s="2" t="s">
        <v>15048</v>
      </c>
      <c r="B33675" s="2" t="s">
        <v>16405</v>
      </c>
      <c r="C33675" s="2" t="s">
        <v>16344</v>
      </c>
      <c r="D33675" s="2">
        <v>0.67458458283992395</v>
      </c>
      <c r="E33675" s="2">
        <v>1.6113423125490401E-2</v>
      </c>
    </row>
    <row r="33676" spans="1:5" x14ac:dyDescent="0.3">
      <c r="A33676" s="2" t="s">
        <v>15048</v>
      </c>
      <c r="B33676" s="2" t="s">
        <v>16405</v>
      </c>
      <c r="C33676" s="2" t="s">
        <v>16363</v>
      </c>
      <c r="D33676" s="2">
        <v>0.64866656742506101</v>
      </c>
      <c r="E33676" s="2">
        <v>2.2496932179228199E-2</v>
      </c>
    </row>
    <row r="33677" spans="1:5" x14ac:dyDescent="0.3">
      <c r="A33677" s="2" t="s">
        <v>15048</v>
      </c>
      <c r="B33677" s="2" t="s">
        <v>16405</v>
      </c>
      <c r="C33677" s="2" t="s">
        <v>16366</v>
      </c>
      <c r="D33677" s="2">
        <v>0.62819599632428502</v>
      </c>
      <c r="E33677" s="2">
        <v>2.8706008891127802E-2</v>
      </c>
    </row>
    <row r="33678" spans="1:5" x14ac:dyDescent="0.3">
      <c r="A33678" s="2" t="s">
        <v>15048</v>
      </c>
      <c r="B33678" s="2" t="s">
        <v>16405</v>
      </c>
      <c r="C33678" s="2" t="s">
        <v>16367</v>
      </c>
      <c r="D33678" s="2">
        <v>0.85870774525942095</v>
      </c>
      <c r="E33678" s="2">
        <v>3.4812180034397101E-4</v>
      </c>
    </row>
    <row r="33679" spans="1:5" x14ac:dyDescent="0.3">
      <c r="A33679" s="2" t="s">
        <v>15048</v>
      </c>
      <c r="B33679" s="2" t="s">
        <v>16405</v>
      </c>
      <c r="C33679" s="2" t="s">
        <v>16374</v>
      </c>
      <c r="D33679" s="2">
        <v>0.58849666576709803</v>
      </c>
      <c r="E33679" s="2">
        <v>4.4120312804744703E-2</v>
      </c>
    </row>
    <row r="33680" spans="1:5" x14ac:dyDescent="0.3">
      <c r="A33680" s="2" t="s">
        <v>15048</v>
      </c>
      <c r="B33680" s="2" t="s">
        <v>16405</v>
      </c>
      <c r="C33680" s="2" t="s">
        <v>16390</v>
      </c>
      <c r="D33680" s="2">
        <v>0.94201807052882403</v>
      </c>
      <c r="E33680" s="3">
        <v>4.6803212136507903E-6</v>
      </c>
    </row>
    <row r="33681" spans="1:5" x14ac:dyDescent="0.3">
      <c r="A33681" s="2" t="s">
        <v>15048</v>
      </c>
      <c r="B33681" s="2" t="s">
        <v>16405</v>
      </c>
      <c r="C33681" s="2" t="s">
        <v>16391</v>
      </c>
      <c r="D33681" s="2">
        <v>0.95335037781563603</v>
      </c>
      <c r="E33681" s="3">
        <v>1.6085032672167001E-6</v>
      </c>
    </row>
    <row r="33682" spans="1:5" x14ac:dyDescent="0.3">
      <c r="A33682" s="2" t="s">
        <v>15048</v>
      </c>
      <c r="B33682" s="2" t="s">
        <v>16405</v>
      </c>
      <c r="C33682" s="2" t="s">
        <v>16392</v>
      </c>
      <c r="D33682" s="2">
        <v>0.96534813207388703</v>
      </c>
      <c r="E33682" s="3">
        <v>3.71223220557025E-7</v>
      </c>
    </row>
    <row r="33683" spans="1:5" x14ac:dyDescent="0.3">
      <c r="A33683" s="2" t="s">
        <v>15048</v>
      </c>
      <c r="B33683" s="2" t="s">
        <v>16405</v>
      </c>
      <c r="C33683" s="2" t="s">
        <v>16396</v>
      </c>
      <c r="D33683" s="2">
        <v>0.94408117320809204</v>
      </c>
      <c r="E33683" s="3">
        <v>3.91858200215144E-6</v>
      </c>
    </row>
    <row r="33684" spans="1:5" x14ac:dyDescent="0.3">
      <c r="A33684" s="2" t="s">
        <v>15048</v>
      </c>
      <c r="B33684" s="2" t="s">
        <v>16406</v>
      </c>
      <c r="C33684" s="2" t="s">
        <v>16340</v>
      </c>
      <c r="D33684" s="2">
        <v>0.72225294654416405</v>
      </c>
      <c r="E33684" s="2">
        <v>7.98247217086041E-3</v>
      </c>
    </row>
    <row r="33685" spans="1:5" x14ac:dyDescent="0.3">
      <c r="A33685" s="2" t="s">
        <v>15048</v>
      </c>
      <c r="B33685" s="2" t="s">
        <v>16406</v>
      </c>
      <c r="C33685" s="2" t="s">
        <v>16344</v>
      </c>
      <c r="D33685" s="2">
        <v>0.78653490517175895</v>
      </c>
      <c r="E33685" s="2">
        <v>2.4087070101360699E-3</v>
      </c>
    </row>
    <row r="33686" spans="1:5" x14ac:dyDescent="0.3">
      <c r="A33686" s="2" t="s">
        <v>15048</v>
      </c>
      <c r="B33686" s="2" t="s">
        <v>16406</v>
      </c>
      <c r="C33686" s="2" t="s">
        <v>16363</v>
      </c>
      <c r="D33686" s="2">
        <v>0.63172030441587101</v>
      </c>
      <c r="E33686" s="2">
        <v>2.7558139628471701E-2</v>
      </c>
    </row>
    <row r="33687" spans="1:5" x14ac:dyDescent="0.3">
      <c r="A33687" s="2" t="s">
        <v>15048</v>
      </c>
      <c r="B33687" s="2" t="s">
        <v>16406</v>
      </c>
      <c r="C33687" s="2" t="s">
        <v>16366</v>
      </c>
      <c r="D33687" s="2">
        <v>0.62368268020386497</v>
      </c>
      <c r="E33687" s="2">
        <v>3.0225841416911401E-2</v>
      </c>
    </row>
    <row r="33688" spans="1:5" x14ac:dyDescent="0.3">
      <c r="A33688" s="2" t="s">
        <v>15048</v>
      </c>
      <c r="B33688" s="2" t="s">
        <v>16406</v>
      </c>
      <c r="C33688" s="2" t="s">
        <v>16367</v>
      </c>
      <c r="D33688" s="2">
        <v>0.66773018674385098</v>
      </c>
      <c r="E33688" s="2">
        <v>1.7652073876028899E-2</v>
      </c>
    </row>
    <row r="33689" spans="1:5" x14ac:dyDescent="0.3">
      <c r="A33689" s="2" t="s">
        <v>15048</v>
      </c>
      <c r="B33689" s="2" t="s">
        <v>16406</v>
      </c>
      <c r="C33689" s="2" t="s">
        <v>16374</v>
      </c>
      <c r="D33689" s="2">
        <v>0.65551974538085001</v>
      </c>
      <c r="E33689" s="2">
        <v>2.0656061480547001E-2</v>
      </c>
    </row>
    <row r="33690" spans="1:5" x14ac:dyDescent="0.3">
      <c r="A33690" s="2" t="s">
        <v>15048</v>
      </c>
      <c r="B33690" s="2" t="s">
        <v>16406</v>
      </c>
      <c r="C33690" s="2" t="s">
        <v>16390</v>
      </c>
      <c r="D33690" s="2">
        <v>0.86353339427643105</v>
      </c>
      <c r="E33690" s="2">
        <v>2.9509230810412002E-4</v>
      </c>
    </row>
    <row r="33691" spans="1:5" x14ac:dyDescent="0.3">
      <c r="A33691" s="2" t="s">
        <v>15048</v>
      </c>
      <c r="B33691" s="2" t="s">
        <v>16406</v>
      </c>
      <c r="C33691" s="2" t="s">
        <v>16391</v>
      </c>
      <c r="D33691" s="2">
        <v>0.73422463096914004</v>
      </c>
      <c r="E33691" s="2">
        <v>6.5480541276778199E-3</v>
      </c>
    </row>
    <row r="33692" spans="1:5" x14ac:dyDescent="0.3">
      <c r="A33692" s="2" t="s">
        <v>15048</v>
      </c>
      <c r="B33692" s="2" t="s">
        <v>16406</v>
      </c>
      <c r="C33692" s="2" t="s">
        <v>16392</v>
      </c>
      <c r="D33692" s="2">
        <v>0.80036727132546204</v>
      </c>
      <c r="E33692" s="2">
        <v>1.76670858366915E-3</v>
      </c>
    </row>
    <row r="33693" spans="1:5" x14ac:dyDescent="0.3">
      <c r="A33693" s="2" t="s">
        <v>15048</v>
      </c>
      <c r="B33693" s="2" t="s">
        <v>16406</v>
      </c>
      <c r="C33693" s="2" t="s">
        <v>16396</v>
      </c>
      <c r="D33693" s="2">
        <v>0.88948550087997202</v>
      </c>
      <c r="E33693" s="2">
        <v>1.07554366347587E-4</v>
      </c>
    </row>
    <row r="33694" spans="1:5" x14ac:dyDescent="0.3">
      <c r="A33694" s="2" t="s">
        <v>15048</v>
      </c>
      <c r="B33694" s="2" t="s">
        <v>16407</v>
      </c>
      <c r="C33694" s="2" t="s">
        <v>16340</v>
      </c>
      <c r="D33694" s="2">
        <v>0.62166979362639896</v>
      </c>
      <c r="E33694" s="2">
        <v>3.0921997629215901E-2</v>
      </c>
    </row>
    <row r="33695" spans="1:5" x14ac:dyDescent="0.3">
      <c r="A33695" s="2" t="s">
        <v>15048</v>
      </c>
      <c r="B33695" s="2" t="s">
        <v>16407</v>
      </c>
      <c r="C33695" s="2" t="s">
        <v>16344</v>
      </c>
      <c r="D33695" s="2">
        <v>0.78992726844051597</v>
      </c>
      <c r="E33695" s="2">
        <v>2.2370011036148899E-3</v>
      </c>
    </row>
    <row r="33696" spans="1:5" x14ac:dyDescent="0.3">
      <c r="A33696" s="2" t="s">
        <v>15048</v>
      </c>
      <c r="B33696" s="2" t="s">
        <v>16407</v>
      </c>
      <c r="C33696" s="2" t="s">
        <v>16374</v>
      </c>
      <c r="D33696" s="2">
        <v>0.75416093176658805</v>
      </c>
      <c r="E33696" s="2">
        <v>4.5999829350488897E-3</v>
      </c>
    </row>
    <row r="33697" spans="1:5" x14ac:dyDescent="0.3">
      <c r="A33697" s="2" t="s">
        <v>15048</v>
      </c>
      <c r="B33697" s="2" t="s">
        <v>16407</v>
      </c>
      <c r="C33697" s="2" t="s">
        <v>16390</v>
      </c>
      <c r="D33697" s="2">
        <v>0.78904495111875805</v>
      </c>
      <c r="E33697" s="2">
        <v>2.2807295869549599E-3</v>
      </c>
    </row>
    <row r="33698" spans="1:5" x14ac:dyDescent="0.3">
      <c r="A33698" s="2" t="s">
        <v>15048</v>
      </c>
      <c r="B33698" s="2" t="s">
        <v>16407</v>
      </c>
      <c r="C33698" s="2" t="s">
        <v>16391</v>
      </c>
      <c r="D33698" s="2">
        <v>0.70067872031466205</v>
      </c>
      <c r="E33698" s="2">
        <v>1.1144748270280299E-2</v>
      </c>
    </row>
    <row r="33699" spans="1:5" x14ac:dyDescent="0.3">
      <c r="A33699" s="2" t="s">
        <v>15048</v>
      </c>
      <c r="B33699" s="2" t="s">
        <v>16407</v>
      </c>
      <c r="C33699" s="2" t="s">
        <v>16392</v>
      </c>
      <c r="D33699" s="2">
        <v>0.74275463246006301</v>
      </c>
      <c r="E33699" s="2">
        <v>5.6509614352547597E-3</v>
      </c>
    </row>
    <row r="33700" spans="1:5" x14ac:dyDescent="0.3">
      <c r="A33700" s="2" t="s">
        <v>15048</v>
      </c>
      <c r="B33700" s="2" t="s">
        <v>16407</v>
      </c>
      <c r="C33700" s="2" t="s">
        <v>16396</v>
      </c>
      <c r="D33700" s="2">
        <v>0.833148202791404</v>
      </c>
      <c r="E33700" s="2">
        <v>7.6409934260580903E-4</v>
      </c>
    </row>
    <row r="33701" spans="1:5" x14ac:dyDescent="0.3">
      <c r="A33701" s="2" t="s">
        <v>15048</v>
      </c>
      <c r="B33701" s="2" t="s">
        <v>16408</v>
      </c>
      <c r="C33701" s="2" t="s">
        <v>16340</v>
      </c>
      <c r="D33701" s="2">
        <v>0.64447976266206897</v>
      </c>
      <c r="E33701" s="2">
        <v>2.36786667676194E-2</v>
      </c>
    </row>
    <row r="33702" spans="1:5" x14ac:dyDescent="0.3">
      <c r="A33702" s="2" t="s">
        <v>15048</v>
      </c>
      <c r="B33702" s="2" t="s">
        <v>16408</v>
      </c>
      <c r="C33702" s="2" t="s">
        <v>16344</v>
      </c>
      <c r="D33702" s="2">
        <v>0.65753512063791197</v>
      </c>
      <c r="E33702" s="2">
        <v>2.0136277460592902E-2</v>
      </c>
    </row>
    <row r="33703" spans="1:5" x14ac:dyDescent="0.3">
      <c r="A33703" s="2" t="s">
        <v>15048</v>
      </c>
      <c r="B33703" s="2" t="s">
        <v>16408</v>
      </c>
      <c r="C33703" s="2" t="s">
        <v>16367</v>
      </c>
      <c r="D33703" s="2">
        <v>0.58146063624236899</v>
      </c>
      <c r="E33703" s="2">
        <v>4.7362415490596999E-2</v>
      </c>
    </row>
    <row r="33704" spans="1:5" x14ac:dyDescent="0.3">
      <c r="A33704" s="2" t="s">
        <v>15048</v>
      </c>
      <c r="B33704" s="2" t="s">
        <v>16408</v>
      </c>
      <c r="C33704" s="2" t="s">
        <v>16374</v>
      </c>
      <c r="D33704" s="2">
        <v>0.75680455900160204</v>
      </c>
      <c r="E33704" s="2">
        <v>4.3791104829031102E-3</v>
      </c>
    </row>
    <row r="33705" spans="1:5" x14ac:dyDescent="0.3">
      <c r="A33705" s="2" t="s">
        <v>15048</v>
      </c>
      <c r="B33705" s="2" t="s">
        <v>16408</v>
      </c>
      <c r="C33705" s="2" t="s">
        <v>16390</v>
      </c>
      <c r="D33705" s="2">
        <v>0.80104188851110003</v>
      </c>
      <c r="E33705" s="2">
        <v>1.73917143815653E-3</v>
      </c>
    </row>
    <row r="33706" spans="1:5" x14ac:dyDescent="0.3">
      <c r="A33706" s="2" t="s">
        <v>15048</v>
      </c>
      <c r="B33706" s="2" t="s">
        <v>16408</v>
      </c>
      <c r="C33706" s="2" t="s">
        <v>16391</v>
      </c>
      <c r="D33706" s="2">
        <v>0.79069413459658999</v>
      </c>
      <c r="E33706" s="2">
        <v>2.1995175385125299E-3</v>
      </c>
    </row>
    <row r="33707" spans="1:5" x14ac:dyDescent="0.3">
      <c r="A33707" s="2" t="s">
        <v>15048</v>
      </c>
      <c r="B33707" s="2" t="s">
        <v>16408</v>
      </c>
      <c r="C33707" s="2" t="s">
        <v>16392</v>
      </c>
      <c r="D33707" s="2">
        <v>0.76418105166120098</v>
      </c>
      <c r="E33707" s="2">
        <v>3.80513041441913E-3</v>
      </c>
    </row>
    <row r="33708" spans="1:5" x14ac:dyDescent="0.3">
      <c r="A33708" s="2" t="s">
        <v>15048</v>
      </c>
      <c r="B33708" s="2" t="s">
        <v>16408</v>
      </c>
      <c r="C33708" s="2" t="s">
        <v>16396</v>
      </c>
      <c r="D33708" s="2">
        <v>0.87056277226131595</v>
      </c>
      <c r="E33708" s="2">
        <v>2.2933978113195199E-4</v>
      </c>
    </row>
    <row r="33709" spans="1:5" x14ac:dyDescent="0.3">
      <c r="A33709" s="2" t="s">
        <v>15048</v>
      </c>
      <c r="B33709" s="2" t="s">
        <v>16409</v>
      </c>
      <c r="C33709" s="2" t="s">
        <v>16344</v>
      </c>
      <c r="D33709" s="2">
        <v>0.80232550531626801</v>
      </c>
      <c r="E33709" s="2">
        <v>1.68768529236792E-3</v>
      </c>
    </row>
    <row r="33710" spans="1:5" x14ac:dyDescent="0.3">
      <c r="A33710" s="2" t="s">
        <v>15048</v>
      </c>
      <c r="B33710" s="2" t="s">
        <v>16409</v>
      </c>
      <c r="C33710" s="2" t="s">
        <v>16374</v>
      </c>
      <c r="D33710" s="2">
        <v>0.83473260186279896</v>
      </c>
      <c r="E33710" s="2">
        <v>7.3055825675027997E-4</v>
      </c>
    </row>
    <row r="33711" spans="1:5" x14ac:dyDescent="0.3">
      <c r="A33711" s="2" t="s">
        <v>15048</v>
      </c>
      <c r="B33711" s="2" t="s">
        <v>16409</v>
      </c>
      <c r="C33711" s="2" t="s">
        <v>16390</v>
      </c>
      <c r="D33711" s="2">
        <v>0.75191155379229402</v>
      </c>
      <c r="E33711" s="2">
        <v>4.79446121331162E-3</v>
      </c>
    </row>
    <row r="33712" spans="1:5" x14ac:dyDescent="0.3">
      <c r="A33712" s="2" t="s">
        <v>15048</v>
      </c>
      <c r="B33712" s="2" t="s">
        <v>16409</v>
      </c>
      <c r="C33712" s="2" t="s">
        <v>16391</v>
      </c>
      <c r="D33712" s="2">
        <v>0.71667217779374803</v>
      </c>
      <c r="E33712" s="2">
        <v>8.7261411107081594E-3</v>
      </c>
    </row>
    <row r="33713" spans="1:5" x14ac:dyDescent="0.3">
      <c r="A33713" s="2" t="s">
        <v>15048</v>
      </c>
      <c r="B33713" s="2" t="s">
        <v>16409</v>
      </c>
      <c r="C33713" s="2" t="s">
        <v>16392</v>
      </c>
      <c r="D33713" s="2">
        <v>0.71698074660850597</v>
      </c>
      <c r="E33713" s="2">
        <v>8.6837212704116307E-3</v>
      </c>
    </row>
    <row r="33714" spans="1:5" x14ac:dyDescent="0.3">
      <c r="A33714" s="2" t="s">
        <v>15048</v>
      </c>
      <c r="B33714" s="2" t="s">
        <v>16409</v>
      </c>
      <c r="C33714" s="2" t="s">
        <v>16396</v>
      </c>
      <c r="D33714" s="2">
        <v>0.80851414991044002</v>
      </c>
      <c r="E33714" s="2">
        <v>1.4556455676769701E-3</v>
      </c>
    </row>
    <row r="33715" spans="1:5" x14ac:dyDescent="0.3">
      <c r="A33715" s="2" t="s">
        <v>15048</v>
      </c>
      <c r="B33715" s="2" t="s">
        <v>16410</v>
      </c>
      <c r="C33715" s="2" t="s">
        <v>16312</v>
      </c>
      <c r="D33715" s="2">
        <v>0.60238002137873803</v>
      </c>
      <c r="E33715" s="2">
        <v>3.8188967099094702E-2</v>
      </c>
    </row>
    <row r="33716" spans="1:5" x14ac:dyDescent="0.3">
      <c r="A33716" s="2" t="s">
        <v>15048</v>
      </c>
      <c r="B33716" s="2" t="s">
        <v>16410</v>
      </c>
      <c r="C33716" s="2" t="s">
        <v>16330</v>
      </c>
      <c r="D33716" s="2">
        <v>0.59570909039991105</v>
      </c>
      <c r="E33716" s="2">
        <v>4.0963165039764902E-2</v>
      </c>
    </row>
    <row r="33717" spans="1:5" x14ac:dyDescent="0.3">
      <c r="A33717" s="2" t="s">
        <v>15048</v>
      </c>
      <c r="B33717" s="2" t="s">
        <v>16410</v>
      </c>
      <c r="C33717" s="2" t="s">
        <v>16340</v>
      </c>
      <c r="D33717" s="2">
        <v>0.82489476155339703</v>
      </c>
      <c r="E33717" s="2">
        <v>9.58528398012149E-4</v>
      </c>
    </row>
    <row r="33718" spans="1:5" x14ac:dyDescent="0.3">
      <c r="A33718" s="2" t="s">
        <v>15048</v>
      </c>
      <c r="B33718" s="2" t="s">
        <v>16410</v>
      </c>
      <c r="C33718" s="2" t="s">
        <v>16344</v>
      </c>
      <c r="D33718" s="2">
        <v>0.84132394233662899</v>
      </c>
      <c r="E33718" s="2">
        <v>6.0305603862660304E-4</v>
      </c>
    </row>
    <row r="33719" spans="1:5" x14ac:dyDescent="0.3">
      <c r="A33719" s="2" t="s">
        <v>15048</v>
      </c>
      <c r="B33719" s="2" t="s">
        <v>16410</v>
      </c>
      <c r="C33719" s="2" t="s">
        <v>16363</v>
      </c>
      <c r="D33719" s="2">
        <v>0.65465227192847197</v>
      </c>
      <c r="E33719" s="2">
        <v>2.0882777894373601E-2</v>
      </c>
    </row>
    <row r="33720" spans="1:5" x14ac:dyDescent="0.3">
      <c r="A33720" s="2" t="s">
        <v>15048</v>
      </c>
      <c r="B33720" s="2" t="s">
        <v>16410</v>
      </c>
      <c r="C33720" s="2" t="s">
        <v>16366</v>
      </c>
      <c r="D33720" s="2">
        <v>0.64294766880241605</v>
      </c>
      <c r="E33720" s="2">
        <v>2.41221620160053E-2</v>
      </c>
    </row>
    <row r="33721" spans="1:5" x14ac:dyDescent="0.3">
      <c r="A33721" s="2" t="s">
        <v>15048</v>
      </c>
      <c r="B33721" s="2" t="s">
        <v>16410</v>
      </c>
      <c r="C33721" s="2" t="s">
        <v>16367</v>
      </c>
      <c r="D33721" s="2">
        <v>0.76143108450337804</v>
      </c>
      <c r="E33721" s="2">
        <v>4.0119919665083902E-3</v>
      </c>
    </row>
    <row r="33722" spans="1:5" x14ac:dyDescent="0.3">
      <c r="A33722" s="2" t="s">
        <v>15048</v>
      </c>
      <c r="B33722" s="2" t="s">
        <v>16410</v>
      </c>
      <c r="C33722" s="2" t="s">
        <v>16374</v>
      </c>
      <c r="D33722" s="2">
        <v>0.66902758640252002</v>
      </c>
      <c r="E33722" s="2">
        <v>1.7352900122691001E-2</v>
      </c>
    </row>
    <row r="33723" spans="1:5" x14ac:dyDescent="0.3">
      <c r="A33723" s="2" t="s">
        <v>15048</v>
      </c>
      <c r="B33723" s="2" t="s">
        <v>16410</v>
      </c>
      <c r="C33723" s="2" t="s">
        <v>16390</v>
      </c>
      <c r="D33723" s="2">
        <v>0.93846206419117795</v>
      </c>
      <c r="E33723" s="3">
        <v>6.2645988977906102E-6</v>
      </c>
    </row>
    <row r="33724" spans="1:5" x14ac:dyDescent="0.3">
      <c r="A33724" s="2" t="s">
        <v>15048</v>
      </c>
      <c r="B33724" s="2" t="s">
        <v>16410</v>
      </c>
      <c r="C33724" s="2" t="s">
        <v>16391</v>
      </c>
      <c r="D33724" s="2">
        <v>0.82914647126312302</v>
      </c>
      <c r="E33724" s="2">
        <v>8.5412501005296504E-4</v>
      </c>
    </row>
    <row r="33725" spans="1:5" x14ac:dyDescent="0.3">
      <c r="A33725" s="2" t="s">
        <v>15048</v>
      </c>
      <c r="B33725" s="2" t="s">
        <v>16410</v>
      </c>
      <c r="C33725" s="2" t="s">
        <v>16392</v>
      </c>
      <c r="D33725" s="2">
        <v>0.90870856178127701</v>
      </c>
      <c r="E33725" s="3">
        <v>4.27709903573306E-5</v>
      </c>
    </row>
    <row r="33726" spans="1:5" x14ac:dyDescent="0.3">
      <c r="A33726" s="2" t="s">
        <v>15048</v>
      </c>
      <c r="B33726" s="2" t="s">
        <v>16410</v>
      </c>
      <c r="C33726" s="2" t="s">
        <v>16396</v>
      </c>
      <c r="D33726" s="2">
        <v>0.93552818954985495</v>
      </c>
      <c r="E33726" s="3">
        <v>7.8677820087135196E-6</v>
      </c>
    </row>
    <row r="33727" spans="1:5" x14ac:dyDescent="0.3">
      <c r="A33727" s="2" t="s">
        <v>15048</v>
      </c>
      <c r="B33727" s="2" t="s">
        <v>16411</v>
      </c>
      <c r="C33727" s="2" t="s">
        <v>16344</v>
      </c>
      <c r="D33727" s="2">
        <v>0.78104645191562705</v>
      </c>
      <c r="E33727" s="2">
        <v>2.7076032930380498E-3</v>
      </c>
    </row>
    <row r="33728" spans="1:5" x14ac:dyDescent="0.3">
      <c r="A33728" s="2" t="s">
        <v>15048</v>
      </c>
      <c r="B33728" s="2" t="s">
        <v>16411</v>
      </c>
      <c r="C33728" s="2" t="s">
        <v>16374</v>
      </c>
      <c r="D33728" s="2">
        <v>0.85700944787975597</v>
      </c>
      <c r="E33728" s="2">
        <v>3.68448749477479E-4</v>
      </c>
    </row>
    <row r="33729" spans="1:5" x14ac:dyDescent="0.3">
      <c r="A33729" s="2" t="s">
        <v>15048</v>
      </c>
      <c r="B33729" s="2" t="s">
        <v>16411</v>
      </c>
      <c r="C33729" s="2" t="s">
        <v>16390</v>
      </c>
      <c r="D33729" s="2">
        <v>0.74302799674602404</v>
      </c>
      <c r="E33729" s="2">
        <v>5.6238351248355696E-3</v>
      </c>
    </row>
    <row r="33730" spans="1:5" x14ac:dyDescent="0.3">
      <c r="A33730" s="2" t="s">
        <v>15048</v>
      </c>
      <c r="B33730" s="2" t="s">
        <v>16411</v>
      </c>
      <c r="C33730" s="2" t="s">
        <v>16391</v>
      </c>
      <c r="D33730" s="2">
        <v>0.73322928893543904</v>
      </c>
      <c r="E33730" s="2">
        <v>6.6593057593661098E-3</v>
      </c>
    </row>
    <row r="33731" spans="1:5" x14ac:dyDescent="0.3">
      <c r="A33731" s="2" t="s">
        <v>15048</v>
      </c>
      <c r="B33731" s="2" t="s">
        <v>16411</v>
      </c>
      <c r="C33731" s="2" t="s">
        <v>16392</v>
      </c>
      <c r="D33731" s="2">
        <v>0.70935748722929703</v>
      </c>
      <c r="E33731" s="2">
        <v>9.7777659532458303E-3</v>
      </c>
    </row>
    <row r="33732" spans="1:5" x14ac:dyDescent="0.3">
      <c r="A33732" s="2" t="s">
        <v>15048</v>
      </c>
      <c r="B33732" s="2" t="s">
        <v>16411</v>
      </c>
      <c r="C33732" s="2" t="s">
        <v>16396</v>
      </c>
      <c r="D33732" s="2">
        <v>0.80034397254281298</v>
      </c>
      <c r="E33732" s="2">
        <v>1.7676655471248501E-3</v>
      </c>
    </row>
    <row r="33733" spans="1:5" x14ac:dyDescent="0.3">
      <c r="A33733" s="2" t="s">
        <v>15048</v>
      </c>
      <c r="B33733" s="2" t="s">
        <v>16412</v>
      </c>
      <c r="C33733" s="2" t="s">
        <v>16340</v>
      </c>
      <c r="D33733" s="2">
        <v>0.65974339640399104</v>
      </c>
      <c r="E33733" s="2">
        <v>1.9577780993278601E-2</v>
      </c>
    </row>
    <row r="33734" spans="1:5" x14ac:dyDescent="0.3">
      <c r="A33734" s="2" t="s">
        <v>15048</v>
      </c>
      <c r="B33734" s="2" t="s">
        <v>16412</v>
      </c>
      <c r="C33734" s="2" t="s">
        <v>16344</v>
      </c>
      <c r="D33734" s="2">
        <v>0.89005563962253798</v>
      </c>
      <c r="E33734" s="2">
        <v>1.0491248912076399E-4</v>
      </c>
    </row>
    <row r="33735" spans="1:5" x14ac:dyDescent="0.3">
      <c r="A33735" s="2" t="s">
        <v>15048</v>
      </c>
      <c r="B33735" s="2" t="s">
        <v>16412</v>
      </c>
      <c r="C33735" s="2" t="s">
        <v>16374</v>
      </c>
      <c r="D33735" s="2">
        <v>0.77707078664773499</v>
      </c>
      <c r="E33735" s="2">
        <v>2.94117906359393E-3</v>
      </c>
    </row>
    <row r="33736" spans="1:5" x14ac:dyDescent="0.3">
      <c r="A33736" s="2" t="s">
        <v>15048</v>
      </c>
      <c r="B33736" s="2" t="s">
        <v>16412</v>
      </c>
      <c r="C33736" s="2" t="s">
        <v>16390</v>
      </c>
      <c r="D33736" s="2">
        <v>0.82862962496718895</v>
      </c>
      <c r="E33736" s="2">
        <v>8.6632426661521495E-4</v>
      </c>
    </row>
    <row r="33737" spans="1:5" x14ac:dyDescent="0.3">
      <c r="A33737" s="2" t="s">
        <v>15048</v>
      </c>
      <c r="B33737" s="2" t="s">
        <v>16412</v>
      </c>
      <c r="C33737" s="2" t="s">
        <v>16391</v>
      </c>
      <c r="D33737" s="2">
        <v>0.76856707994015805</v>
      </c>
      <c r="E33737" s="2">
        <v>3.4920630404195099E-3</v>
      </c>
    </row>
    <row r="33738" spans="1:5" x14ac:dyDescent="0.3">
      <c r="A33738" s="2" t="s">
        <v>15048</v>
      </c>
      <c r="B33738" s="2" t="s">
        <v>16412</v>
      </c>
      <c r="C33738" s="2" t="s">
        <v>16392</v>
      </c>
      <c r="D33738" s="2">
        <v>0.81673347208964997</v>
      </c>
      <c r="E33738" s="2">
        <v>1.1862863032282901E-3</v>
      </c>
    </row>
    <row r="33739" spans="1:5" x14ac:dyDescent="0.3">
      <c r="A33739" s="2" t="s">
        <v>15048</v>
      </c>
      <c r="B33739" s="2" t="s">
        <v>16412</v>
      </c>
      <c r="C33739" s="2" t="s">
        <v>16396</v>
      </c>
      <c r="D33739" s="2">
        <v>0.84617549406329096</v>
      </c>
      <c r="E33739" s="2">
        <v>5.20787105203132E-4</v>
      </c>
    </row>
    <row r="33740" spans="1:5" x14ac:dyDescent="0.3">
      <c r="A33740" s="2" t="s">
        <v>15048</v>
      </c>
      <c r="B33740" s="2" t="s">
        <v>16413</v>
      </c>
      <c r="C33740" s="2" t="s">
        <v>16312</v>
      </c>
      <c r="D33740" s="2">
        <v>0.65539123054226101</v>
      </c>
      <c r="E33740" s="2">
        <v>2.0689535298719801E-2</v>
      </c>
    </row>
    <row r="33741" spans="1:5" x14ac:dyDescent="0.3">
      <c r="A33741" s="2" t="s">
        <v>15048</v>
      </c>
      <c r="B33741" s="2" t="s">
        <v>16413</v>
      </c>
      <c r="C33741" s="2" t="s">
        <v>16330</v>
      </c>
      <c r="D33741" s="2">
        <v>0.65473383129626905</v>
      </c>
      <c r="E33741" s="2">
        <v>2.08613852001579E-2</v>
      </c>
    </row>
    <row r="33742" spans="1:5" x14ac:dyDescent="0.3">
      <c r="A33742" s="2" t="s">
        <v>15048</v>
      </c>
      <c r="B33742" s="2" t="s">
        <v>16413</v>
      </c>
      <c r="C33742" s="2" t="s">
        <v>16340</v>
      </c>
      <c r="D33742" s="2">
        <v>0.87521006987111905</v>
      </c>
      <c r="E33742" s="2">
        <v>1.9258163420250799E-4</v>
      </c>
    </row>
    <row r="33743" spans="1:5" x14ac:dyDescent="0.3">
      <c r="A33743" s="2" t="s">
        <v>15048</v>
      </c>
      <c r="B33743" s="2" t="s">
        <v>16413</v>
      </c>
      <c r="C33743" s="2" t="s">
        <v>16344</v>
      </c>
      <c r="D33743" s="2">
        <v>0.71870841952065401</v>
      </c>
      <c r="E33743" s="2">
        <v>8.4490521464145804E-3</v>
      </c>
    </row>
    <row r="33744" spans="1:5" x14ac:dyDescent="0.3">
      <c r="A33744" s="2" t="s">
        <v>15048</v>
      </c>
      <c r="B33744" s="2" t="s">
        <v>16413</v>
      </c>
      <c r="C33744" s="2" t="s">
        <v>16363</v>
      </c>
      <c r="D33744" s="2">
        <v>0.70455630328952901</v>
      </c>
      <c r="E33744" s="2">
        <v>1.0517538983699301E-2</v>
      </c>
    </row>
    <row r="33745" spans="1:5" x14ac:dyDescent="0.3">
      <c r="A33745" s="2" t="s">
        <v>15048</v>
      </c>
      <c r="B33745" s="2" t="s">
        <v>16413</v>
      </c>
      <c r="C33745" s="2" t="s">
        <v>16366</v>
      </c>
      <c r="D33745" s="2">
        <v>0.70005221835842402</v>
      </c>
      <c r="E33745" s="2">
        <v>1.1248635005955699E-2</v>
      </c>
    </row>
    <row r="33746" spans="1:5" x14ac:dyDescent="0.3">
      <c r="A33746" s="2" t="s">
        <v>15048</v>
      </c>
      <c r="B33746" s="2" t="s">
        <v>16413</v>
      </c>
      <c r="C33746" s="2" t="s">
        <v>16367</v>
      </c>
      <c r="D33746" s="2">
        <v>0.81137298943897895</v>
      </c>
      <c r="E33746" s="2">
        <v>1.3571273178763299E-3</v>
      </c>
    </row>
    <row r="33747" spans="1:5" x14ac:dyDescent="0.3">
      <c r="A33747" s="2" t="s">
        <v>15048</v>
      </c>
      <c r="B33747" s="2" t="s">
        <v>16413</v>
      </c>
      <c r="C33747" s="2" t="s">
        <v>16374</v>
      </c>
      <c r="D33747" s="2">
        <v>0.62384654034977305</v>
      </c>
      <c r="E33747" s="2">
        <v>3.0169671367917102E-2</v>
      </c>
    </row>
    <row r="33748" spans="1:5" x14ac:dyDescent="0.3">
      <c r="A33748" s="2" t="s">
        <v>15048</v>
      </c>
      <c r="B33748" s="2" t="s">
        <v>16413</v>
      </c>
      <c r="C33748" s="2" t="s">
        <v>16390</v>
      </c>
      <c r="D33748" s="2">
        <v>0.94889329161742497</v>
      </c>
      <c r="E33748" s="3">
        <v>2.5193217945511099E-6</v>
      </c>
    </row>
    <row r="33749" spans="1:5" x14ac:dyDescent="0.3">
      <c r="A33749" s="2" t="s">
        <v>15048</v>
      </c>
      <c r="B33749" s="2" t="s">
        <v>16413</v>
      </c>
      <c r="C33749" s="2" t="s">
        <v>16391</v>
      </c>
      <c r="D33749" s="2">
        <v>0.90182810617127096</v>
      </c>
      <c r="E33749" s="3">
        <v>6.0781186439427698E-5</v>
      </c>
    </row>
    <row r="33750" spans="1:5" x14ac:dyDescent="0.3">
      <c r="A33750" s="2" t="s">
        <v>15048</v>
      </c>
      <c r="B33750" s="2" t="s">
        <v>16413</v>
      </c>
      <c r="C33750" s="2" t="s">
        <v>16392</v>
      </c>
      <c r="D33750" s="2">
        <v>0.94289870824305999</v>
      </c>
      <c r="E33750" s="3">
        <v>4.34203858033059E-6</v>
      </c>
    </row>
    <row r="33751" spans="1:5" x14ac:dyDescent="0.3">
      <c r="A33751" s="2" t="s">
        <v>15048</v>
      </c>
      <c r="B33751" s="2" t="s">
        <v>16413</v>
      </c>
      <c r="C33751" s="2" t="s">
        <v>16396</v>
      </c>
      <c r="D33751" s="2">
        <v>0.97133565311130299</v>
      </c>
      <c r="E33751" s="3">
        <v>1.45244223781842E-7</v>
      </c>
    </row>
    <row r="33752" spans="1:5" x14ac:dyDescent="0.3">
      <c r="A33752" s="2" t="s">
        <v>15048</v>
      </c>
      <c r="B33752" s="2" t="s">
        <v>16414</v>
      </c>
      <c r="C33752" s="2" t="s">
        <v>16330</v>
      </c>
      <c r="D33752" s="2">
        <v>0.65963060884267299</v>
      </c>
      <c r="E33752" s="2">
        <v>1.9606028538912201E-2</v>
      </c>
    </row>
    <row r="33753" spans="1:5" x14ac:dyDescent="0.3">
      <c r="A33753" s="2" t="s">
        <v>15048</v>
      </c>
      <c r="B33753" s="2" t="s">
        <v>16414</v>
      </c>
      <c r="C33753" s="2" t="s">
        <v>16340</v>
      </c>
      <c r="D33753" s="2">
        <v>0.88602055528101598</v>
      </c>
      <c r="E33753" s="2">
        <v>1.24751301288605E-4</v>
      </c>
    </row>
    <row r="33754" spans="1:5" x14ac:dyDescent="0.3">
      <c r="A33754" s="2" t="s">
        <v>15048</v>
      </c>
      <c r="B33754" s="2" t="s">
        <v>16414</v>
      </c>
      <c r="C33754" s="2" t="s">
        <v>16363</v>
      </c>
      <c r="D33754" s="2">
        <v>0.66406221832077295</v>
      </c>
      <c r="E33754" s="2">
        <v>1.8518350908880502E-2</v>
      </c>
    </row>
    <row r="33755" spans="1:5" x14ac:dyDescent="0.3">
      <c r="A33755" s="2" t="s">
        <v>15048</v>
      </c>
      <c r="B33755" s="2" t="s">
        <v>16414</v>
      </c>
      <c r="C33755" s="2" t="s">
        <v>16366</v>
      </c>
      <c r="D33755" s="2">
        <v>0.65100308011778196</v>
      </c>
      <c r="E33755" s="2">
        <v>2.1856420520556499E-2</v>
      </c>
    </row>
    <row r="33756" spans="1:5" x14ac:dyDescent="0.3">
      <c r="A33756" s="2" t="s">
        <v>15048</v>
      </c>
      <c r="B33756" s="2" t="s">
        <v>16414</v>
      </c>
      <c r="C33756" s="2" t="s">
        <v>16367</v>
      </c>
      <c r="D33756" s="2">
        <v>0.87225211941687897</v>
      </c>
      <c r="E33756" s="2">
        <v>2.1539579388366801E-4</v>
      </c>
    </row>
    <row r="33757" spans="1:5" x14ac:dyDescent="0.3">
      <c r="A33757" s="2" t="s">
        <v>15048</v>
      </c>
      <c r="B33757" s="2" t="s">
        <v>16414</v>
      </c>
      <c r="C33757" s="2" t="s">
        <v>16390</v>
      </c>
      <c r="D33757" s="2">
        <v>0.85218478856181901</v>
      </c>
      <c r="E33757" s="2">
        <v>4.3126154711179999E-4</v>
      </c>
    </row>
    <row r="33758" spans="1:5" x14ac:dyDescent="0.3">
      <c r="A33758" s="2" t="s">
        <v>15048</v>
      </c>
      <c r="B33758" s="2" t="s">
        <v>16414</v>
      </c>
      <c r="C33758" s="2" t="s">
        <v>16391</v>
      </c>
      <c r="D33758" s="2">
        <v>0.93595851593852197</v>
      </c>
      <c r="E33758" s="3">
        <v>7.6142861885350804E-6</v>
      </c>
    </row>
    <row r="33759" spans="1:5" x14ac:dyDescent="0.3">
      <c r="A33759" s="2" t="s">
        <v>15048</v>
      </c>
      <c r="B33759" s="2" t="s">
        <v>16414</v>
      </c>
      <c r="C33759" s="2" t="s">
        <v>16392</v>
      </c>
      <c r="D33759" s="2">
        <v>0.93065776219618201</v>
      </c>
      <c r="E33759" s="3">
        <v>1.12298781548241E-5</v>
      </c>
    </row>
    <row r="33760" spans="1:5" x14ac:dyDescent="0.3">
      <c r="A33760" s="2" t="s">
        <v>15048</v>
      </c>
      <c r="B33760" s="2" t="s">
        <v>16414</v>
      </c>
      <c r="C33760" s="2" t="s">
        <v>16396</v>
      </c>
      <c r="D33760" s="2">
        <v>0.86344081494930602</v>
      </c>
      <c r="E33760" s="2">
        <v>2.9604645438975901E-4</v>
      </c>
    </row>
    <row r="33761" spans="1:5" x14ac:dyDescent="0.3">
      <c r="A33761" s="2" t="s">
        <v>15048</v>
      </c>
      <c r="B33761" s="2" t="s">
        <v>16415</v>
      </c>
      <c r="C33761" s="2" t="s">
        <v>16340</v>
      </c>
      <c r="D33761" s="2">
        <v>0.65594601196004698</v>
      </c>
      <c r="E33761" s="2">
        <v>2.0545316177866899E-2</v>
      </c>
    </row>
    <row r="33762" spans="1:5" x14ac:dyDescent="0.3">
      <c r="A33762" s="2" t="s">
        <v>15048</v>
      </c>
      <c r="B33762" s="2" t="s">
        <v>16415</v>
      </c>
      <c r="C33762" s="2" t="s">
        <v>16344</v>
      </c>
      <c r="D33762" s="2">
        <v>0.713119836499994</v>
      </c>
      <c r="E33762" s="2">
        <v>9.2257145273623199E-3</v>
      </c>
    </row>
    <row r="33763" spans="1:5" x14ac:dyDescent="0.3">
      <c r="A33763" s="2" t="s">
        <v>15048</v>
      </c>
      <c r="B33763" s="2" t="s">
        <v>16415</v>
      </c>
      <c r="C33763" s="2" t="s">
        <v>16367</v>
      </c>
      <c r="D33763" s="2">
        <v>0.57601346041772195</v>
      </c>
      <c r="E33763" s="2">
        <v>4.9985047173383902E-2</v>
      </c>
    </row>
    <row r="33764" spans="1:5" x14ac:dyDescent="0.3">
      <c r="A33764" s="2" t="s">
        <v>15048</v>
      </c>
      <c r="B33764" s="2" t="s">
        <v>16415</v>
      </c>
      <c r="C33764" s="2" t="s">
        <v>16374</v>
      </c>
      <c r="D33764" s="2">
        <v>0.79896932973477697</v>
      </c>
      <c r="E33764" s="2">
        <v>1.8248339556697099E-3</v>
      </c>
    </row>
    <row r="33765" spans="1:5" x14ac:dyDescent="0.3">
      <c r="A33765" s="2" t="s">
        <v>15048</v>
      </c>
      <c r="B33765" s="2" t="s">
        <v>16415</v>
      </c>
      <c r="C33765" s="2" t="s">
        <v>16390</v>
      </c>
      <c r="D33765" s="2">
        <v>0.817584779971394</v>
      </c>
      <c r="E33765" s="2">
        <v>1.16075601472322E-3</v>
      </c>
    </row>
    <row r="33766" spans="1:5" x14ac:dyDescent="0.3">
      <c r="A33766" s="2" t="s">
        <v>15048</v>
      </c>
      <c r="B33766" s="2" t="s">
        <v>16415</v>
      </c>
      <c r="C33766" s="2" t="s">
        <v>16391</v>
      </c>
      <c r="D33766" s="2">
        <v>0.832819034795655</v>
      </c>
      <c r="E33766" s="2">
        <v>7.7121458083598195E-4</v>
      </c>
    </row>
    <row r="33767" spans="1:5" x14ac:dyDescent="0.3">
      <c r="A33767" s="2" t="s">
        <v>15048</v>
      </c>
      <c r="B33767" s="2" t="s">
        <v>16415</v>
      </c>
      <c r="C33767" s="2" t="s">
        <v>16392</v>
      </c>
      <c r="D33767" s="2">
        <v>0.80127453740875398</v>
      </c>
      <c r="E33767" s="2">
        <v>1.72975167728682E-3</v>
      </c>
    </row>
    <row r="33768" spans="1:5" x14ac:dyDescent="0.3">
      <c r="A33768" s="2" t="s">
        <v>15048</v>
      </c>
      <c r="B33768" s="2" t="s">
        <v>16415</v>
      </c>
      <c r="C33768" s="2" t="s">
        <v>16396</v>
      </c>
      <c r="D33768" s="2">
        <v>0.88642632173142599</v>
      </c>
      <c r="E33768" s="2">
        <v>1.2263312152531201E-4</v>
      </c>
    </row>
    <row r="33769" spans="1:5" x14ac:dyDescent="0.3">
      <c r="A33769" s="2" t="s">
        <v>15048</v>
      </c>
      <c r="B33769" s="2" t="s">
        <v>16416</v>
      </c>
      <c r="C33769" s="2" t="s">
        <v>16340</v>
      </c>
      <c r="D33769" s="2">
        <v>0.70356152618537104</v>
      </c>
      <c r="E33769" s="2">
        <v>1.0675877739246199E-2</v>
      </c>
    </row>
    <row r="33770" spans="1:5" x14ac:dyDescent="0.3">
      <c r="A33770" s="2" t="s">
        <v>15048</v>
      </c>
      <c r="B33770" s="2" t="s">
        <v>16416</v>
      </c>
      <c r="C33770" s="2" t="s">
        <v>16344</v>
      </c>
      <c r="D33770" s="2">
        <v>0.70398872392263001</v>
      </c>
      <c r="E33770" s="2">
        <v>1.06076650807122E-2</v>
      </c>
    </row>
    <row r="33771" spans="1:5" x14ac:dyDescent="0.3">
      <c r="A33771" s="2" t="s">
        <v>15048</v>
      </c>
      <c r="B33771" s="2" t="s">
        <v>16416</v>
      </c>
      <c r="C33771" s="2" t="s">
        <v>16367</v>
      </c>
      <c r="D33771" s="2">
        <v>0.622943787013991</v>
      </c>
      <c r="E33771" s="2">
        <v>3.0480063562659601E-2</v>
      </c>
    </row>
    <row r="33772" spans="1:5" x14ac:dyDescent="0.3">
      <c r="A33772" s="2" t="s">
        <v>15048</v>
      </c>
      <c r="B33772" s="2" t="s">
        <v>16416</v>
      </c>
      <c r="C33772" s="2" t="s">
        <v>16374</v>
      </c>
      <c r="D33772" s="2">
        <v>0.73573541373099904</v>
      </c>
      <c r="E33772" s="2">
        <v>6.3818662592045397E-3</v>
      </c>
    </row>
    <row r="33773" spans="1:5" x14ac:dyDescent="0.3">
      <c r="A33773" s="2" t="s">
        <v>15048</v>
      </c>
      <c r="B33773" s="2" t="s">
        <v>16416</v>
      </c>
      <c r="C33773" s="2" t="s">
        <v>16390</v>
      </c>
      <c r="D33773" s="2">
        <v>0.84364300352109001</v>
      </c>
      <c r="E33773" s="2">
        <v>5.6256411710863701E-4</v>
      </c>
    </row>
    <row r="33774" spans="1:5" x14ac:dyDescent="0.3">
      <c r="A33774" s="2" t="s">
        <v>15048</v>
      </c>
      <c r="B33774" s="2" t="s">
        <v>16416</v>
      </c>
      <c r="C33774" s="2" t="s">
        <v>16391</v>
      </c>
      <c r="D33774" s="2">
        <v>0.82777230716144101</v>
      </c>
      <c r="E33774" s="2">
        <v>8.8685597720430595E-4</v>
      </c>
    </row>
    <row r="33775" spans="1:5" x14ac:dyDescent="0.3">
      <c r="A33775" s="2" t="s">
        <v>15048</v>
      </c>
      <c r="B33775" s="2" t="s">
        <v>16416</v>
      </c>
      <c r="C33775" s="2" t="s">
        <v>16392</v>
      </c>
      <c r="D33775" s="2">
        <v>0.81412877076958201</v>
      </c>
      <c r="E33775" s="2">
        <v>1.2670922793198099E-3</v>
      </c>
    </row>
    <row r="33776" spans="1:5" x14ac:dyDescent="0.3">
      <c r="A33776" s="2" t="s">
        <v>15048</v>
      </c>
      <c r="B33776" s="2" t="s">
        <v>16416</v>
      </c>
      <c r="C33776" s="2" t="s">
        <v>16396</v>
      </c>
      <c r="D33776" s="2">
        <v>0.898995050655096</v>
      </c>
      <c r="E33776" s="3">
        <v>6.9729338730774505E-5</v>
      </c>
    </row>
    <row r="33777" spans="1:5" x14ac:dyDescent="0.3">
      <c r="A33777" s="2" t="s">
        <v>15048</v>
      </c>
      <c r="B33777" s="2" t="s">
        <v>16417</v>
      </c>
      <c r="C33777" s="2" t="s">
        <v>16340</v>
      </c>
      <c r="D33777" s="2">
        <v>0.69713946441888797</v>
      </c>
      <c r="E33777" s="2">
        <v>1.17410971949784E-2</v>
      </c>
    </row>
    <row r="33778" spans="1:5" x14ac:dyDescent="0.3">
      <c r="A33778" s="2" t="s">
        <v>15048</v>
      </c>
      <c r="B33778" s="2" t="s">
        <v>16417</v>
      </c>
      <c r="C33778" s="2" t="s">
        <v>16367</v>
      </c>
      <c r="D33778" s="2">
        <v>0.61633075189614295</v>
      </c>
      <c r="E33778" s="2">
        <v>3.2824251554896301E-2</v>
      </c>
    </row>
    <row r="33779" spans="1:5" x14ac:dyDescent="0.3">
      <c r="A33779" s="2" t="s">
        <v>15048</v>
      </c>
      <c r="B33779" s="2" t="s">
        <v>16417</v>
      </c>
      <c r="C33779" s="2" t="s">
        <v>16374</v>
      </c>
      <c r="D33779" s="2">
        <v>0.64900748171348599</v>
      </c>
      <c r="E33779" s="2">
        <v>2.2402636522367101E-2</v>
      </c>
    </row>
    <row r="33780" spans="1:5" x14ac:dyDescent="0.3">
      <c r="A33780" s="2" t="s">
        <v>15048</v>
      </c>
      <c r="B33780" s="2" t="s">
        <v>16417</v>
      </c>
      <c r="C33780" s="2" t="s">
        <v>16390</v>
      </c>
      <c r="D33780" s="2">
        <v>0.78284076871327501</v>
      </c>
      <c r="E33780" s="2">
        <v>2.60694236545162E-3</v>
      </c>
    </row>
    <row r="33781" spans="1:5" x14ac:dyDescent="0.3">
      <c r="A33781" s="2" t="s">
        <v>15048</v>
      </c>
      <c r="B33781" s="2" t="s">
        <v>16417</v>
      </c>
      <c r="C33781" s="2" t="s">
        <v>16391</v>
      </c>
      <c r="D33781" s="2">
        <v>0.85412921977888701</v>
      </c>
      <c r="E33781" s="2">
        <v>4.0502025337545101E-4</v>
      </c>
    </row>
    <row r="33782" spans="1:5" x14ac:dyDescent="0.3">
      <c r="A33782" s="2" t="s">
        <v>15048</v>
      </c>
      <c r="B33782" s="2" t="s">
        <v>16417</v>
      </c>
      <c r="C33782" s="2" t="s">
        <v>16392</v>
      </c>
      <c r="D33782" s="2">
        <v>0.78787681073154203</v>
      </c>
      <c r="E33782" s="2">
        <v>2.3396249083532999E-3</v>
      </c>
    </row>
    <row r="33783" spans="1:5" x14ac:dyDescent="0.3">
      <c r="A33783" s="2" t="s">
        <v>15048</v>
      </c>
      <c r="B33783" s="2" t="s">
        <v>16417</v>
      </c>
      <c r="C33783" s="2" t="s">
        <v>16396</v>
      </c>
      <c r="D33783" s="2">
        <v>0.84813703323897005</v>
      </c>
      <c r="E33783" s="2">
        <v>4.9011590167121995E-4</v>
      </c>
    </row>
    <row r="33784" spans="1:5" x14ac:dyDescent="0.3">
      <c r="A33784" s="2" t="s">
        <v>15048</v>
      </c>
      <c r="B33784" s="2" t="s">
        <v>16418</v>
      </c>
      <c r="C33784" s="2" t="s">
        <v>16330</v>
      </c>
      <c r="D33784" s="2">
        <v>0.59218755026609904</v>
      </c>
      <c r="E33784" s="2">
        <v>4.2483928659766003E-2</v>
      </c>
    </row>
    <row r="33785" spans="1:5" x14ac:dyDescent="0.3">
      <c r="A33785" s="2" t="s">
        <v>15048</v>
      </c>
      <c r="B33785" s="2" t="s">
        <v>16418</v>
      </c>
      <c r="C33785" s="2" t="s">
        <v>16340</v>
      </c>
      <c r="D33785" s="2">
        <v>0.73039153477209295</v>
      </c>
      <c r="E33785" s="2">
        <v>6.9842877145557501E-3</v>
      </c>
    </row>
    <row r="33786" spans="1:5" x14ac:dyDescent="0.3">
      <c r="A33786" s="2" t="s">
        <v>15048</v>
      </c>
      <c r="B33786" s="2" t="s">
        <v>16418</v>
      </c>
      <c r="C33786" s="2" t="s">
        <v>16363</v>
      </c>
      <c r="D33786" s="2">
        <v>0.63371734996874496</v>
      </c>
      <c r="E33786" s="2">
        <v>2.6922615976381299E-2</v>
      </c>
    </row>
    <row r="33787" spans="1:5" x14ac:dyDescent="0.3">
      <c r="A33787" s="2" t="s">
        <v>15048</v>
      </c>
      <c r="B33787" s="2" t="s">
        <v>16418</v>
      </c>
      <c r="C33787" s="2" t="s">
        <v>16366</v>
      </c>
      <c r="D33787" s="2">
        <v>0.63130372361506604</v>
      </c>
      <c r="E33787" s="2">
        <v>2.7692062389796799E-2</v>
      </c>
    </row>
    <row r="33788" spans="1:5" x14ac:dyDescent="0.3">
      <c r="A33788" s="2" t="s">
        <v>15048</v>
      </c>
      <c r="B33788" s="2" t="s">
        <v>16418</v>
      </c>
      <c r="C33788" s="2" t="s">
        <v>16367</v>
      </c>
      <c r="D33788" s="2">
        <v>0.73361580420271699</v>
      </c>
      <c r="E33788" s="2">
        <v>6.6159368059882998E-3</v>
      </c>
    </row>
    <row r="33789" spans="1:5" x14ac:dyDescent="0.3">
      <c r="A33789" s="2" t="s">
        <v>15048</v>
      </c>
      <c r="B33789" s="2" t="s">
        <v>16418</v>
      </c>
      <c r="C33789" s="2" t="s">
        <v>16376</v>
      </c>
      <c r="D33789" s="2">
        <v>0.86542871736384896</v>
      </c>
      <c r="E33789" s="2">
        <v>2.76079326007433E-4</v>
      </c>
    </row>
    <row r="33790" spans="1:5" x14ac:dyDescent="0.3">
      <c r="A33790" s="2" t="s">
        <v>15048</v>
      </c>
      <c r="B33790" s="2" t="s">
        <v>16418</v>
      </c>
      <c r="C33790" s="2" t="s">
        <v>16390</v>
      </c>
      <c r="D33790" s="2">
        <v>0.72288884292329603</v>
      </c>
      <c r="E33790" s="2">
        <v>7.9008507555146795E-3</v>
      </c>
    </row>
    <row r="33791" spans="1:5" x14ac:dyDescent="0.3">
      <c r="A33791" s="2" t="s">
        <v>15048</v>
      </c>
      <c r="B33791" s="2" t="s">
        <v>16418</v>
      </c>
      <c r="C33791" s="2" t="s">
        <v>16391</v>
      </c>
      <c r="D33791" s="2">
        <v>0.85451210128404598</v>
      </c>
      <c r="E33791" s="2">
        <v>4.00002637960129E-4</v>
      </c>
    </row>
    <row r="33792" spans="1:5" x14ac:dyDescent="0.3">
      <c r="A33792" s="2" t="s">
        <v>15048</v>
      </c>
      <c r="B33792" s="2" t="s">
        <v>16418</v>
      </c>
      <c r="C33792" s="2" t="s">
        <v>16392</v>
      </c>
      <c r="D33792" s="2">
        <v>0.75514364818761104</v>
      </c>
      <c r="E33792" s="2">
        <v>4.5169169240185198E-3</v>
      </c>
    </row>
    <row r="33793" spans="1:5" x14ac:dyDescent="0.3">
      <c r="A33793" s="2" t="s">
        <v>15048</v>
      </c>
      <c r="B33793" s="2" t="s">
        <v>16418</v>
      </c>
      <c r="C33793" s="2" t="s">
        <v>16396</v>
      </c>
      <c r="D33793" s="2">
        <v>0.80737958094940898</v>
      </c>
      <c r="E33793" s="2">
        <v>1.4962305395528901E-3</v>
      </c>
    </row>
    <row r="33794" spans="1:5" x14ac:dyDescent="0.3">
      <c r="A33794" s="2" t="s">
        <v>15048</v>
      </c>
      <c r="B33794" s="2" t="s">
        <v>16419</v>
      </c>
      <c r="C33794" s="2" t="s">
        <v>16340</v>
      </c>
      <c r="D33794" s="2">
        <v>0.74068197719897999</v>
      </c>
      <c r="E33794" s="2">
        <v>5.85985381412638E-3</v>
      </c>
    </row>
    <row r="33795" spans="1:5" x14ac:dyDescent="0.3">
      <c r="A33795" s="2" t="s">
        <v>15048</v>
      </c>
      <c r="B33795" s="2" t="s">
        <v>16419</v>
      </c>
      <c r="C33795" s="2" t="s">
        <v>16367</v>
      </c>
      <c r="D33795" s="2">
        <v>0.67663280532229497</v>
      </c>
      <c r="E33795" s="2">
        <v>1.5673426374226199E-2</v>
      </c>
    </row>
    <row r="33796" spans="1:5" x14ac:dyDescent="0.3">
      <c r="A33796" s="2" t="s">
        <v>15048</v>
      </c>
      <c r="B33796" s="2" t="s">
        <v>16419</v>
      </c>
      <c r="C33796" s="2" t="s">
        <v>16374</v>
      </c>
      <c r="D33796" s="2">
        <v>0.63782578547792401</v>
      </c>
      <c r="E33796" s="2">
        <v>2.5648597723151E-2</v>
      </c>
    </row>
    <row r="33797" spans="1:5" x14ac:dyDescent="0.3">
      <c r="A33797" s="2" t="s">
        <v>15048</v>
      </c>
      <c r="B33797" s="2" t="s">
        <v>16419</v>
      </c>
      <c r="C33797" s="2" t="s">
        <v>16390</v>
      </c>
      <c r="D33797" s="2">
        <v>0.80580634977086296</v>
      </c>
      <c r="E33797" s="2">
        <v>1.55393825530429E-3</v>
      </c>
    </row>
    <row r="33798" spans="1:5" x14ac:dyDescent="0.3">
      <c r="A33798" s="2" t="s">
        <v>15048</v>
      </c>
      <c r="B33798" s="2" t="s">
        <v>16419</v>
      </c>
      <c r="C33798" s="2" t="s">
        <v>16391</v>
      </c>
      <c r="D33798" s="2">
        <v>0.91815602707184096</v>
      </c>
      <c r="E33798" s="3">
        <v>2.5176942933811199E-5</v>
      </c>
    </row>
    <row r="33799" spans="1:5" x14ac:dyDescent="0.3">
      <c r="A33799" s="2" t="s">
        <v>15048</v>
      </c>
      <c r="B33799" s="2" t="s">
        <v>16419</v>
      </c>
      <c r="C33799" s="2" t="s">
        <v>16392</v>
      </c>
      <c r="D33799" s="2">
        <v>0.83408591945219801</v>
      </c>
      <c r="E33799" s="2">
        <v>7.4410775745422698E-4</v>
      </c>
    </row>
    <row r="33800" spans="1:5" x14ac:dyDescent="0.3">
      <c r="A33800" s="2" t="s">
        <v>15048</v>
      </c>
      <c r="B33800" s="2" t="s">
        <v>16419</v>
      </c>
      <c r="C33800" s="2" t="s">
        <v>16396</v>
      </c>
      <c r="D33800" s="2">
        <v>0.86942508502967497</v>
      </c>
      <c r="E33800" s="2">
        <v>2.3912008659098799E-4</v>
      </c>
    </row>
    <row r="33801" spans="1:5" x14ac:dyDescent="0.3">
      <c r="A33801" s="2" t="s">
        <v>15048</v>
      </c>
      <c r="B33801" s="2" t="s">
        <v>16420</v>
      </c>
      <c r="C33801" s="2" t="s">
        <v>16394</v>
      </c>
      <c r="D33801" s="2">
        <v>0.58710219823182797</v>
      </c>
      <c r="E33801" s="2">
        <v>4.4750002863293198E-2</v>
      </c>
    </row>
    <row r="33802" spans="1:5" x14ac:dyDescent="0.3">
      <c r="A33802" s="2" t="s">
        <v>15048</v>
      </c>
      <c r="B33802" s="2" t="s">
        <v>16420</v>
      </c>
      <c r="C33802" s="2" t="s">
        <v>16340</v>
      </c>
      <c r="D33802" s="2">
        <v>0.62060514104737596</v>
      </c>
      <c r="E33802" s="2">
        <v>3.1294831397069497E-2</v>
      </c>
    </row>
    <row r="33803" spans="1:5" x14ac:dyDescent="0.3">
      <c r="A33803" s="2" t="s">
        <v>15048</v>
      </c>
      <c r="B33803" s="2" t="s">
        <v>16420</v>
      </c>
      <c r="C33803" s="2" t="s">
        <v>16367</v>
      </c>
      <c r="D33803" s="2">
        <v>0.58908477174667695</v>
      </c>
      <c r="E33803" s="2">
        <v>4.3856634282097601E-2</v>
      </c>
    </row>
    <row r="33804" spans="1:5" x14ac:dyDescent="0.3">
      <c r="A33804" s="2" t="s">
        <v>15048</v>
      </c>
      <c r="B33804" s="2" t="s">
        <v>16420</v>
      </c>
      <c r="C33804" s="2" t="s">
        <v>16374</v>
      </c>
      <c r="D33804" s="2">
        <v>0.68683777706805704</v>
      </c>
      <c r="E33804" s="2">
        <v>1.3611773992196799E-2</v>
      </c>
    </row>
    <row r="33805" spans="1:5" x14ac:dyDescent="0.3">
      <c r="A33805" s="2" t="s">
        <v>15048</v>
      </c>
      <c r="B33805" s="2" t="s">
        <v>16420</v>
      </c>
      <c r="C33805" s="2" t="s">
        <v>16390</v>
      </c>
      <c r="D33805" s="2">
        <v>0.716458389784696</v>
      </c>
      <c r="E33805" s="2">
        <v>8.7556217890744099E-3</v>
      </c>
    </row>
    <row r="33806" spans="1:5" x14ac:dyDescent="0.3">
      <c r="A33806" s="2" t="s">
        <v>15048</v>
      </c>
      <c r="B33806" s="2" t="s">
        <v>16420</v>
      </c>
      <c r="C33806" s="2" t="s">
        <v>16391</v>
      </c>
      <c r="D33806" s="2">
        <v>0.888430812345822</v>
      </c>
      <c r="E33806" s="2">
        <v>1.1257868756663901E-4</v>
      </c>
    </row>
    <row r="33807" spans="1:5" x14ac:dyDescent="0.3">
      <c r="A33807" s="2" t="s">
        <v>15048</v>
      </c>
      <c r="B33807" s="2" t="s">
        <v>16420</v>
      </c>
      <c r="C33807" s="2" t="s">
        <v>16392</v>
      </c>
      <c r="D33807" s="2">
        <v>0.76044675404819495</v>
      </c>
      <c r="E33807" s="2">
        <v>4.0880695317912098E-3</v>
      </c>
    </row>
    <row r="33808" spans="1:5" x14ac:dyDescent="0.3">
      <c r="A33808" s="2" t="s">
        <v>15048</v>
      </c>
      <c r="B33808" s="2" t="s">
        <v>16420</v>
      </c>
      <c r="C33808" s="2" t="s">
        <v>16396</v>
      </c>
      <c r="D33808" s="2">
        <v>0.77312673173535795</v>
      </c>
      <c r="E33808" s="2">
        <v>3.1877525141875301E-3</v>
      </c>
    </row>
    <row r="33809" spans="1:5" x14ac:dyDescent="0.3">
      <c r="A33809" s="2" t="s">
        <v>15048</v>
      </c>
      <c r="B33809" s="2" t="s">
        <v>16421</v>
      </c>
      <c r="C33809" s="2" t="s">
        <v>16394</v>
      </c>
      <c r="D33809" s="2">
        <v>0.73211324391532195</v>
      </c>
      <c r="E33809" s="2">
        <v>6.7857304423215104E-3</v>
      </c>
    </row>
    <row r="33810" spans="1:5" x14ac:dyDescent="0.3">
      <c r="A33810" s="2" t="s">
        <v>15048</v>
      </c>
      <c r="B33810" s="2" t="s">
        <v>16421</v>
      </c>
      <c r="C33810" s="2" t="s">
        <v>16340</v>
      </c>
      <c r="D33810" s="2">
        <v>0.66781647531843502</v>
      </c>
      <c r="E33810" s="2">
        <v>1.7632059596864799E-2</v>
      </c>
    </row>
    <row r="33811" spans="1:5" x14ac:dyDescent="0.3">
      <c r="A33811" s="2" t="s">
        <v>15048</v>
      </c>
      <c r="B33811" s="2" t="s">
        <v>16421</v>
      </c>
      <c r="C33811" s="2" t="s">
        <v>16367</v>
      </c>
      <c r="D33811" s="2">
        <v>0.65787721326897597</v>
      </c>
      <c r="E33811" s="2">
        <v>2.00490062658513E-2</v>
      </c>
    </row>
    <row r="33812" spans="1:5" x14ac:dyDescent="0.3">
      <c r="A33812" s="2" t="s">
        <v>15048</v>
      </c>
      <c r="B33812" s="2" t="s">
        <v>16421</v>
      </c>
      <c r="C33812" s="2" t="s">
        <v>16390</v>
      </c>
      <c r="D33812" s="2">
        <v>0.64851364491955599</v>
      </c>
      <c r="E33812" s="2">
        <v>2.2539323671435699E-2</v>
      </c>
    </row>
    <row r="33813" spans="1:5" x14ac:dyDescent="0.3">
      <c r="A33813" s="2" t="s">
        <v>15048</v>
      </c>
      <c r="B33813" s="2" t="s">
        <v>16421</v>
      </c>
      <c r="C33813" s="2" t="s">
        <v>16391</v>
      </c>
      <c r="D33813" s="2">
        <v>0.82955154525228203</v>
      </c>
      <c r="E33813" s="2">
        <v>8.44657028259753E-4</v>
      </c>
    </row>
    <row r="33814" spans="1:5" x14ac:dyDescent="0.3">
      <c r="A33814" s="2" t="s">
        <v>15048</v>
      </c>
      <c r="B33814" s="2" t="s">
        <v>16421</v>
      </c>
      <c r="C33814" s="2" t="s">
        <v>16392</v>
      </c>
      <c r="D33814" s="2">
        <v>0.68355121472455904</v>
      </c>
      <c r="E33814" s="2">
        <v>1.42524294913086E-2</v>
      </c>
    </row>
    <row r="33815" spans="1:5" x14ac:dyDescent="0.3">
      <c r="A33815" s="2" t="s">
        <v>15048</v>
      </c>
      <c r="B33815" s="2" t="s">
        <v>16421</v>
      </c>
      <c r="C33815" s="2" t="s">
        <v>16396</v>
      </c>
      <c r="D33815" s="2">
        <v>0.66926418254748798</v>
      </c>
      <c r="E33815" s="2">
        <v>1.7298745983887701E-2</v>
      </c>
    </row>
    <row r="33816" spans="1:5" x14ac:dyDescent="0.3">
      <c r="A33816" s="2" t="s">
        <v>15048</v>
      </c>
      <c r="B33816" s="2" t="s">
        <v>16422</v>
      </c>
      <c r="C33816" s="2" t="s">
        <v>16330</v>
      </c>
      <c r="D33816" s="2">
        <v>0.86385939974172399</v>
      </c>
      <c r="E33816" s="2">
        <v>2.9175146194304299E-4</v>
      </c>
    </row>
    <row r="33817" spans="1:5" x14ac:dyDescent="0.3">
      <c r="A33817" s="2" t="s">
        <v>15048</v>
      </c>
      <c r="B33817" s="2" t="s">
        <v>16422</v>
      </c>
      <c r="C33817" s="2" t="s">
        <v>16340</v>
      </c>
      <c r="D33817" s="2">
        <v>0.97924760964642099</v>
      </c>
      <c r="E33817" s="3">
        <v>2.92759146550205E-8</v>
      </c>
    </row>
    <row r="33818" spans="1:5" x14ac:dyDescent="0.3">
      <c r="A33818" s="2" t="s">
        <v>15048</v>
      </c>
      <c r="B33818" s="2" t="s">
        <v>16422</v>
      </c>
      <c r="C33818" s="2" t="s">
        <v>16363</v>
      </c>
      <c r="D33818" s="2">
        <v>0.86713483682183201</v>
      </c>
      <c r="E33818" s="2">
        <v>2.5979349050623499E-4</v>
      </c>
    </row>
    <row r="33819" spans="1:5" x14ac:dyDescent="0.3">
      <c r="A33819" s="2" t="s">
        <v>15048</v>
      </c>
      <c r="B33819" s="2" t="s">
        <v>16422</v>
      </c>
      <c r="C33819" s="2" t="s">
        <v>16366</v>
      </c>
      <c r="D33819" s="2">
        <v>0.85906322826824</v>
      </c>
      <c r="E33819" s="2">
        <v>3.4397972672661899E-4</v>
      </c>
    </row>
    <row r="33820" spans="1:5" x14ac:dyDescent="0.3">
      <c r="A33820" s="2" t="s">
        <v>15048</v>
      </c>
      <c r="B33820" s="2" t="s">
        <v>16422</v>
      </c>
      <c r="C33820" s="2" t="s">
        <v>16367</v>
      </c>
      <c r="D33820" s="2">
        <v>0.96475429421374903</v>
      </c>
      <c r="E33820" s="3">
        <v>4.0373585173886501E-7</v>
      </c>
    </row>
    <row r="33821" spans="1:5" x14ac:dyDescent="0.3">
      <c r="A33821" s="2" t="s">
        <v>15048</v>
      </c>
      <c r="B33821" s="2" t="s">
        <v>16422</v>
      </c>
      <c r="C33821" s="2" t="s">
        <v>16390</v>
      </c>
      <c r="D33821" s="2">
        <v>0.91909929844790605</v>
      </c>
      <c r="E33821" s="3">
        <v>2.37977242255859E-5</v>
      </c>
    </row>
    <row r="33822" spans="1:5" x14ac:dyDescent="0.3">
      <c r="A33822" s="2" t="s">
        <v>15048</v>
      </c>
      <c r="B33822" s="2" t="s">
        <v>16422</v>
      </c>
      <c r="C33822" s="2" t="s">
        <v>16391</v>
      </c>
      <c r="D33822" s="2">
        <v>0.86894332130723395</v>
      </c>
      <c r="E33822" s="2">
        <v>2.4335833355824501E-4</v>
      </c>
    </row>
    <row r="33823" spans="1:5" x14ac:dyDescent="0.3">
      <c r="A33823" s="2" t="s">
        <v>15048</v>
      </c>
      <c r="B33823" s="2" t="s">
        <v>16422</v>
      </c>
      <c r="C33823" s="2" t="s">
        <v>16392</v>
      </c>
      <c r="D33823" s="2">
        <v>0.953264631706498</v>
      </c>
      <c r="E33823" s="3">
        <v>1.62310439830009E-6</v>
      </c>
    </row>
    <row r="33824" spans="1:5" x14ac:dyDescent="0.3">
      <c r="A33824" s="2" t="s">
        <v>15048</v>
      </c>
      <c r="B33824" s="2" t="s">
        <v>16422</v>
      </c>
      <c r="C33824" s="2" t="s">
        <v>16396</v>
      </c>
      <c r="D33824" s="2">
        <v>0.89107406560660596</v>
      </c>
      <c r="E33824" s="2">
        <v>1.00320089749468E-4</v>
      </c>
    </row>
    <row r="33825" spans="1:5" x14ac:dyDescent="0.3">
      <c r="A33825" s="2" t="s">
        <v>15048</v>
      </c>
      <c r="B33825" s="2" t="s">
        <v>16423</v>
      </c>
      <c r="C33825" s="2" t="s">
        <v>16340</v>
      </c>
      <c r="D33825" s="2">
        <v>0.60812852053422495</v>
      </c>
      <c r="E33825" s="2">
        <v>3.5908001222865901E-2</v>
      </c>
    </row>
    <row r="33826" spans="1:5" x14ac:dyDescent="0.3">
      <c r="A33826" s="2" t="s">
        <v>15048</v>
      </c>
      <c r="B33826" s="2" t="s">
        <v>16423</v>
      </c>
      <c r="C33826" s="2" t="s">
        <v>16367</v>
      </c>
      <c r="D33826" s="2">
        <v>0.62091922267552302</v>
      </c>
      <c r="E33826" s="2">
        <v>3.1184508180126601E-2</v>
      </c>
    </row>
    <row r="33827" spans="1:5" x14ac:dyDescent="0.3">
      <c r="A33827" s="2" t="s">
        <v>15048</v>
      </c>
      <c r="B33827" s="2" t="s">
        <v>16423</v>
      </c>
      <c r="C33827" s="2" t="s">
        <v>16390</v>
      </c>
      <c r="D33827" s="2">
        <v>0.59955384380658305</v>
      </c>
      <c r="E33827" s="2">
        <v>3.9347395917838E-2</v>
      </c>
    </row>
    <row r="33828" spans="1:5" x14ac:dyDescent="0.3">
      <c r="A33828" s="2" t="s">
        <v>15048</v>
      </c>
      <c r="B33828" s="2" t="s">
        <v>16423</v>
      </c>
      <c r="C33828" s="2" t="s">
        <v>16391</v>
      </c>
      <c r="D33828" s="2">
        <v>0.70397744455958899</v>
      </c>
      <c r="E33828" s="2">
        <v>1.06094619330682E-2</v>
      </c>
    </row>
    <row r="33829" spans="1:5" x14ac:dyDescent="0.3">
      <c r="A33829" s="2" t="s">
        <v>15048</v>
      </c>
      <c r="B33829" s="2" t="s">
        <v>16423</v>
      </c>
      <c r="C33829" s="2" t="s">
        <v>16392</v>
      </c>
      <c r="D33829" s="2">
        <v>0.66528439056437905</v>
      </c>
      <c r="E33829" s="2">
        <v>1.8226323893588799E-2</v>
      </c>
    </row>
    <row r="33830" spans="1:5" x14ac:dyDescent="0.3">
      <c r="A33830" s="2" t="s">
        <v>15048</v>
      </c>
      <c r="B33830" s="2" t="s">
        <v>16424</v>
      </c>
      <c r="C33830" s="2" t="s">
        <v>16330</v>
      </c>
      <c r="D33830" s="2">
        <v>0.76575293554797597</v>
      </c>
      <c r="E33830" s="2">
        <v>3.6905819536365301E-3</v>
      </c>
    </row>
    <row r="33831" spans="1:5" x14ac:dyDescent="0.3">
      <c r="A33831" s="2" t="s">
        <v>15048</v>
      </c>
      <c r="B33831" s="2" t="s">
        <v>16424</v>
      </c>
      <c r="C33831" s="2" t="s">
        <v>16340</v>
      </c>
      <c r="D33831" s="2">
        <v>0.95144317554052404</v>
      </c>
      <c r="E33831" s="3">
        <v>1.95896540057351E-6</v>
      </c>
    </row>
    <row r="33832" spans="1:5" x14ac:dyDescent="0.3">
      <c r="A33832" s="2" t="s">
        <v>15048</v>
      </c>
      <c r="B33832" s="2" t="s">
        <v>16424</v>
      </c>
      <c r="C33832" s="2" t="s">
        <v>16363</v>
      </c>
      <c r="D33832" s="2">
        <v>0.79714125773913802</v>
      </c>
      <c r="E33832" s="2">
        <v>1.90304149711741E-3</v>
      </c>
    </row>
    <row r="33833" spans="1:5" x14ac:dyDescent="0.3">
      <c r="A33833" s="2" t="s">
        <v>15048</v>
      </c>
      <c r="B33833" s="2" t="s">
        <v>16424</v>
      </c>
      <c r="C33833" s="2" t="s">
        <v>16366</v>
      </c>
      <c r="D33833" s="2">
        <v>0.78876633833179299</v>
      </c>
      <c r="E33833" s="2">
        <v>2.2946726474663099E-3</v>
      </c>
    </row>
    <row r="33834" spans="1:5" x14ac:dyDescent="0.3">
      <c r="A33834" s="2" t="s">
        <v>15048</v>
      </c>
      <c r="B33834" s="2" t="s">
        <v>16424</v>
      </c>
      <c r="C33834" s="2" t="s">
        <v>16367</v>
      </c>
      <c r="D33834" s="2">
        <v>0.92302626092891604</v>
      </c>
      <c r="E33834" s="3">
        <v>1.8681729812524398E-5</v>
      </c>
    </row>
    <row r="33835" spans="1:5" x14ac:dyDescent="0.3">
      <c r="A33835" s="2" t="s">
        <v>15048</v>
      </c>
      <c r="B33835" s="2" t="s">
        <v>16424</v>
      </c>
      <c r="C33835" s="2" t="s">
        <v>16376</v>
      </c>
      <c r="D33835" s="2">
        <v>0.68643738058926296</v>
      </c>
      <c r="E33835" s="2">
        <v>1.3688663267999E-2</v>
      </c>
    </row>
    <row r="33836" spans="1:5" x14ac:dyDescent="0.3">
      <c r="A33836" s="2" t="s">
        <v>15048</v>
      </c>
      <c r="B33836" s="2" t="s">
        <v>16424</v>
      </c>
      <c r="C33836" s="2" t="s">
        <v>16390</v>
      </c>
      <c r="D33836" s="2">
        <v>0.93862926748348097</v>
      </c>
      <c r="E33836" s="3">
        <v>6.1817167309733297E-6</v>
      </c>
    </row>
    <row r="33837" spans="1:5" x14ac:dyDescent="0.3">
      <c r="A33837" s="2" t="s">
        <v>15048</v>
      </c>
      <c r="B33837" s="2" t="s">
        <v>16424</v>
      </c>
      <c r="C33837" s="2" t="s">
        <v>16391</v>
      </c>
      <c r="D33837" s="2">
        <v>0.94282475400947097</v>
      </c>
      <c r="E33837" s="3">
        <v>4.36967869559592E-6</v>
      </c>
    </row>
    <row r="33838" spans="1:5" x14ac:dyDescent="0.3">
      <c r="A33838" s="2" t="s">
        <v>15048</v>
      </c>
      <c r="B33838" s="2" t="s">
        <v>16424</v>
      </c>
      <c r="C33838" s="2" t="s">
        <v>16392</v>
      </c>
      <c r="D33838" s="2">
        <v>0.95378643421957399</v>
      </c>
      <c r="E33838" s="3">
        <v>1.5358541960189101E-6</v>
      </c>
    </row>
    <row r="33839" spans="1:5" x14ac:dyDescent="0.3">
      <c r="A33839" s="2" t="s">
        <v>15048</v>
      </c>
      <c r="B33839" s="2" t="s">
        <v>16424</v>
      </c>
      <c r="C33839" s="2" t="s">
        <v>16396</v>
      </c>
      <c r="D33839" s="2">
        <v>0.94956207851099395</v>
      </c>
      <c r="E33839" s="3">
        <v>2.36142199916324E-6</v>
      </c>
    </row>
    <row r="33840" spans="1:5" x14ac:dyDescent="0.3">
      <c r="A33840" s="2" t="s">
        <v>15048</v>
      </c>
      <c r="B33840" s="2" t="s">
        <v>16425</v>
      </c>
      <c r="C33840" s="2" t="s">
        <v>16394</v>
      </c>
      <c r="D33840" s="2">
        <v>0.829353535140118</v>
      </c>
      <c r="E33840" s="2">
        <v>8.49275026757267E-4</v>
      </c>
    </row>
    <row r="33841" spans="1:5" x14ac:dyDescent="0.3">
      <c r="A33841" s="2" t="s">
        <v>15048</v>
      </c>
      <c r="B33841" s="2" t="s">
        <v>16425</v>
      </c>
      <c r="C33841" s="2" t="s">
        <v>16391</v>
      </c>
      <c r="D33841" s="2">
        <v>0.76832797620822901</v>
      </c>
      <c r="E33841" s="2">
        <v>3.5086075345757898E-3</v>
      </c>
    </row>
    <row r="33842" spans="1:5" x14ac:dyDescent="0.3">
      <c r="A33842" s="2" t="s">
        <v>15048</v>
      </c>
      <c r="B33842" s="2" t="s">
        <v>16426</v>
      </c>
      <c r="C33842" s="2" t="s">
        <v>16394</v>
      </c>
      <c r="D33842" s="2">
        <v>0.81222945860323303</v>
      </c>
      <c r="E33842" s="2">
        <v>1.32863518319316E-3</v>
      </c>
    </row>
    <row r="33843" spans="1:5" x14ac:dyDescent="0.3">
      <c r="A33843" s="2" t="s">
        <v>15048</v>
      </c>
      <c r="B33843" s="2" t="s">
        <v>16426</v>
      </c>
      <c r="C33843" s="2" t="s">
        <v>16391</v>
      </c>
      <c r="D33843" s="2">
        <v>0.64586451653892296</v>
      </c>
      <c r="E33843" s="2">
        <v>2.3282944063825601E-2</v>
      </c>
    </row>
    <row r="33844" spans="1:5" x14ac:dyDescent="0.3">
      <c r="A33844" s="2" t="s">
        <v>15048</v>
      </c>
      <c r="B33844" s="2" t="s">
        <v>16427</v>
      </c>
      <c r="C33844" s="2" t="s">
        <v>16340</v>
      </c>
      <c r="D33844" s="2">
        <v>0.58657904338130096</v>
      </c>
      <c r="E33844" s="2">
        <v>4.4987870124550598E-2</v>
      </c>
    </row>
    <row r="33845" spans="1:5" x14ac:dyDescent="0.3">
      <c r="A33845" s="2" t="s">
        <v>15048</v>
      </c>
      <c r="B33845" s="2" t="s">
        <v>16427</v>
      </c>
      <c r="C33845" s="2" t="s">
        <v>16376</v>
      </c>
      <c r="D33845" s="2">
        <v>0.68934166295347998</v>
      </c>
      <c r="E33845" s="2">
        <v>1.3138161065822799E-2</v>
      </c>
    </row>
    <row r="33846" spans="1:5" x14ac:dyDescent="0.3">
      <c r="A33846" s="2" t="s">
        <v>15048</v>
      </c>
      <c r="B33846" s="2" t="s">
        <v>16427</v>
      </c>
      <c r="C33846" s="2" t="s">
        <v>16374</v>
      </c>
      <c r="D33846" s="2">
        <v>0.58391843479252903</v>
      </c>
      <c r="E33846" s="2">
        <v>4.6211430521655897E-2</v>
      </c>
    </row>
    <row r="33847" spans="1:5" x14ac:dyDescent="0.3">
      <c r="A33847" s="2" t="s">
        <v>15048</v>
      </c>
      <c r="B33847" s="2" t="s">
        <v>16427</v>
      </c>
      <c r="C33847" s="2" t="s">
        <v>16390</v>
      </c>
      <c r="D33847" s="2">
        <v>0.70277465143851003</v>
      </c>
      <c r="E33847" s="2">
        <v>1.08023745144091E-2</v>
      </c>
    </row>
    <row r="33848" spans="1:5" x14ac:dyDescent="0.3">
      <c r="A33848" s="2" t="s">
        <v>15048</v>
      </c>
      <c r="B33848" s="2" t="s">
        <v>16427</v>
      </c>
      <c r="C33848" s="2" t="s">
        <v>16391</v>
      </c>
      <c r="D33848" s="2">
        <v>0.64139976839924895</v>
      </c>
      <c r="E33848" s="2">
        <v>2.45763240466913E-2</v>
      </c>
    </row>
    <row r="33849" spans="1:5" x14ac:dyDescent="0.3">
      <c r="A33849" s="2" t="s">
        <v>15048</v>
      </c>
      <c r="B33849" s="2" t="s">
        <v>16427</v>
      </c>
      <c r="C33849" s="2" t="s">
        <v>16392</v>
      </c>
      <c r="D33849" s="2">
        <v>0.63991383399753399</v>
      </c>
      <c r="E33849" s="2">
        <v>2.5018108709657299E-2</v>
      </c>
    </row>
    <row r="33850" spans="1:5" x14ac:dyDescent="0.3">
      <c r="A33850" s="2" t="s">
        <v>15048</v>
      </c>
      <c r="B33850" s="2" t="s">
        <v>16427</v>
      </c>
      <c r="C33850" s="2" t="s">
        <v>16396</v>
      </c>
      <c r="D33850" s="2">
        <v>0.76720486765385798</v>
      </c>
      <c r="E33850" s="2">
        <v>3.58711758962389E-3</v>
      </c>
    </row>
    <row r="33851" spans="1:5" x14ac:dyDescent="0.3">
      <c r="A33851" s="2" t="s">
        <v>15048</v>
      </c>
      <c r="B33851" s="2" t="s">
        <v>16428</v>
      </c>
      <c r="C33851" s="2" t="s">
        <v>16340</v>
      </c>
      <c r="D33851" s="2">
        <v>0.65621147050886297</v>
      </c>
      <c r="E33851" s="2">
        <v>2.0476568603586199E-2</v>
      </c>
    </row>
    <row r="33852" spans="1:5" x14ac:dyDescent="0.3">
      <c r="A33852" s="2" t="s">
        <v>15048</v>
      </c>
      <c r="B33852" s="2" t="s">
        <v>16428</v>
      </c>
      <c r="C33852" s="2" t="s">
        <v>16367</v>
      </c>
      <c r="D33852" s="2">
        <v>0.61580311301260904</v>
      </c>
      <c r="E33852" s="2">
        <v>3.3016692287403601E-2</v>
      </c>
    </row>
    <row r="33853" spans="1:5" x14ac:dyDescent="0.3">
      <c r="A33853" s="2" t="s">
        <v>15048</v>
      </c>
      <c r="B33853" s="2" t="s">
        <v>16428</v>
      </c>
      <c r="C33853" s="2" t="s">
        <v>16376</v>
      </c>
      <c r="D33853" s="2">
        <v>0.73833591775116203</v>
      </c>
      <c r="E33853" s="2">
        <v>6.1032582459803501E-3</v>
      </c>
    </row>
    <row r="33854" spans="1:5" x14ac:dyDescent="0.3">
      <c r="A33854" s="2" t="s">
        <v>15048</v>
      </c>
      <c r="B33854" s="2" t="s">
        <v>16428</v>
      </c>
      <c r="C33854" s="2" t="s">
        <v>16390</v>
      </c>
      <c r="D33854" s="2">
        <v>0.64884030261775405</v>
      </c>
      <c r="E33854" s="2">
        <v>2.2448841644487301E-2</v>
      </c>
    </row>
    <row r="33855" spans="1:5" x14ac:dyDescent="0.3">
      <c r="A33855" s="2" t="s">
        <v>15048</v>
      </c>
      <c r="B33855" s="2" t="s">
        <v>16428</v>
      </c>
      <c r="C33855" s="2" t="s">
        <v>16391</v>
      </c>
      <c r="D33855" s="2">
        <v>0.79482781048416096</v>
      </c>
      <c r="E33855" s="2">
        <v>2.0056640338412799E-3</v>
      </c>
    </row>
    <row r="33856" spans="1:5" x14ac:dyDescent="0.3">
      <c r="A33856" s="2" t="s">
        <v>15048</v>
      </c>
      <c r="B33856" s="2" t="s">
        <v>16428</v>
      </c>
      <c r="C33856" s="2" t="s">
        <v>16392</v>
      </c>
      <c r="D33856" s="2">
        <v>0.698692864763513</v>
      </c>
      <c r="E33856" s="2">
        <v>1.1476514095748401E-2</v>
      </c>
    </row>
    <row r="33857" spans="1:5" x14ac:dyDescent="0.3">
      <c r="A33857" s="2" t="s">
        <v>15048</v>
      </c>
      <c r="B33857" s="2" t="s">
        <v>16428</v>
      </c>
      <c r="C33857" s="2" t="s">
        <v>16396</v>
      </c>
      <c r="D33857" s="2">
        <v>0.75063110239133002</v>
      </c>
      <c r="E33857" s="2">
        <v>4.9079059962810903E-3</v>
      </c>
    </row>
    <row r="33858" spans="1:5" x14ac:dyDescent="0.3">
      <c r="A33858" s="2" t="s">
        <v>15048</v>
      </c>
      <c r="B33858" s="2" t="s">
        <v>16429</v>
      </c>
      <c r="C33858" s="2" t="s">
        <v>16340</v>
      </c>
      <c r="D33858" s="2">
        <v>0.78978234135292802</v>
      </c>
      <c r="E33858" s="2">
        <v>2.24413947743056E-3</v>
      </c>
    </row>
    <row r="33859" spans="1:5" x14ac:dyDescent="0.3">
      <c r="A33859" s="2" t="s">
        <v>15048</v>
      </c>
      <c r="B33859" s="2" t="s">
        <v>16429</v>
      </c>
      <c r="C33859" s="2" t="s">
        <v>16344</v>
      </c>
      <c r="D33859" s="2">
        <v>0.71076637174428003</v>
      </c>
      <c r="E33859" s="2">
        <v>9.5682354440505598E-3</v>
      </c>
    </row>
    <row r="33860" spans="1:5" x14ac:dyDescent="0.3">
      <c r="A33860" s="2" t="s">
        <v>15048</v>
      </c>
      <c r="B33860" s="2" t="s">
        <v>16429</v>
      </c>
      <c r="C33860" s="2" t="s">
        <v>16363</v>
      </c>
      <c r="D33860" s="2">
        <v>0.58965436898674894</v>
      </c>
      <c r="E33860" s="2">
        <v>4.3602318851557402E-2</v>
      </c>
    </row>
    <row r="33861" spans="1:5" x14ac:dyDescent="0.3">
      <c r="A33861" s="2" t="s">
        <v>15048</v>
      </c>
      <c r="B33861" s="2" t="s">
        <v>16429</v>
      </c>
      <c r="C33861" s="2" t="s">
        <v>16367</v>
      </c>
      <c r="D33861" s="2">
        <v>0.750431606122829</v>
      </c>
      <c r="E33861" s="2">
        <v>4.9257617794487597E-3</v>
      </c>
    </row>
    <row r="33862" spans="1:5" x14ac:dyDescent="0.3">
      <c r="A33862" s="2" t="s">
        <v>15048</v>
      </c>
      <c r="B33862" s="2" t="s">
        <v>16429</v>
      </c>
      <c r="C33862" s="2" t="s">
        <v>16374</v>
      </c>
      <c r="D33862" s="2">
        <v>0.71663694190930205</v>
      </c>
      <c r="E33862" s="2">
        <v>8.7309949156651103E-3</v>
      </c>
    </row>
    <row r="33863" spans="1:5" x14ac:dyDescent="0.3">
      <c r="A33863" s="2" t="s">
        <v>15048</v>
      </c>
      <c r="B33863" s="2" t="s">
        <v>16429</v>
      </c>
      <c r="C33863" s="2" t="s">
        <v>16390</v>
      </c>
      <c r="D33863" s="2">
        <v>0.91026010572585803</v>
      </c>
      <c r="E33863" s="3">
        <v>3.9363144444778101E-5</v>
      </c>
    </row>
    <row r="33864" spans="1:5" x14ac:dyDescent="0.3">
      <c r="A33864" s="2" t="s">
        <v>15048</v>
      </c>
      <c r="B33864" s="2" t="s">
        <v>16429</v>
      </c>
      <c r="C33864" s="2" t="s">
        <v>16391</v>
      </c>
      <c r="D33864" s="2">
        <v>0.89550618791032999</v>
      </c>
      <c r="E33864" s="3">
        <v>8.21348600376372E-5</v>
      </c>
    </row>
    <row r="33865" spans="1:5" x14ac:dyDescent="0.3">
      <c r="A33865" s="2" t="s">
        <v>15048</v>
      </c>
      <c r="B33865" s="2" t="s">
        <v>16429</v>
      </c>
      <c r="C33865" s="2" t="s">
        <v>16392</v>
      </c>
      <c r="D33865" s="2">
        <v>0.89094070738308295</v>
      </c>
      <c r="E33865" s="2">
        <v>1.00912308057384E-4</v>
      </c>
    </row>
    <row r="33866" spans="1:5" x14ac:dyDescent="0.3">
      <c r="A33866" s="2" t="s">
        <v>15048</v>
      </c>
      <c r="B33866" s="2" t="s">
        <v>16429</v>
      </c>
      <c r="C33866" s="2" t="s">
        <v>16396</v>
      </c>
      <c r="D33866" s="2">
        <v>0.94343158450015796</v>
      </c>
      <c r="E33866" s="3">
        <v>4.1469452590738596E-6</v>
      </c>
    </row>
    <row r="33867" spans="1:5" x14ac:dyDescent="0.3">
      <c r="A33867" s="2" t="s">
        <v>15048</v>
      </c>
      <c r="B33867" s="2" t="s">
        <v>16430</v>
      </c>
      <c r="C33867" s="2" t="s">
        <v>16330</v>
      </c>
      <c r="D33867" s="2">
        <v>0.77943712792474895</v>
      </c>
      <c r="E33867" s="2">
        <v>2.8003820312297498E-3</v>
      </c>
    </row>
    <row r="33868" spans="1:5" x14ac:dyDescent="0.3">
      <c r="A33868" s="2" t="s">
        <v>15048</v>
      </c>
      <c r="B33868" s="2" t="s">
        <v>16430</v>
      </c>
      <c r="C33868" s="2" t="s">
        <v>16340</v>
      </c>
      <c r="D33868" s="2">
        <v>0.920815868408843</v>
      </c>
      <c r="E33868" s="3">
        <v>2.1441056632856401E-5</v>
      </c>
    </row>
    <row r="33869" spans="1:5" x14ac:dyDescent="0.3">
      <c r="A33869" s="2" t="s">
        <v>15048</v>
      </c>
      <c r="B33869" s="2" t="s">
        <v>16430</v>
      </c>
      <c r="C33869" s="2" t="s">
        <v>16363</v>
      </c>
      <c r="D33869" s="2">
        <v>0.806535905441773</v>
      </c>
      <c r="E33869" s="2">
        <v>1.52696889082543E-3</v>
      </c>
    </row>
    <row r="33870" spans="1:5" x14ac:dyDescent="0.3">
      <c r="A33870" s="2" t="s">
        <v>15048</v>
      </c>
      <c r="B33870" s="2" t="s">
        <v>16430</v>
      </c>
      <c r="C33870" s="2" t="s">
        <v>16366</v>
      </c>
      <c r="D33870" s="2">
        <v>0.80404864911921003</v>
      </c>
      <c r="E33870" s="2">
        <v>1.6204168000466101E-3</v>
      </c>
    </row>
    <row r="33871" spans="1:5" x14ac:dyDescent="0.3">
      <c r="A33871" s="2" t="s">
        <v>15048</v>
      </c>
      <c r="B33871" s="2" t="s">
        <v>16430</v>
      </c>
      <c r="C33871" s="2" t="s">
        <v>16367</v>
      </c>
      <c r="D33871" s="2">
        <v>0.88046852777163798</v>
      </c>
      <c r="E33871" s="2">
        <v>1.56718117119032E-4</v>
      </c>
    </row>
    <row r="33872" spans="1:5" x14ac:dyDescent="0.3">
      <c r="A33872" s="2" t="s">
        <v>15048</v>
      </c>
      <c r="B33872" s="2" t="s">
        <v>16430</v>
      </c>
      <c r="C33872" s="2" t="s">
        <v>16376</v>
      </c>
      <c r="D33872" s="2">
        <v>0.70006840976704798</v>
      </c>
      <c r="E33872" s="2">
        <v>1.1245941125838901E-2</v>
      </c>
    </row>
    <row r="33873" spans="1:5" x14ac:dyDescent="0.3">
      <c r="A33873" s="2" t="s">
        <v>15048</v>
      </c>
      <c r="B33873" s="2" t="s">
        <v>16430</v>
      </c>
      <c r="C33873" s="2" t="s">
        <v>16390</v>
      </c>
      <c r="D33873" s="2">
        <v>0.90469939926179599</v>
      </c>
      <c r="E33873" s="3">
        <v>5.2658554010470803E-5</v>
      </c>
    </row>
    <row r="33874" spans="1:5" x14ac:dyDescent="0.3">
      <c r="A33874" s="2" t="s">
        <v>15048</v>
      </c>
      <c r="B33874" s="2" t="s">
        <v>16430</v>
      </c>
      <c r="C33874" s="2" t="s">
        <v>16391</v>
      </c>
      <c r="D33874" s="2">
        <v>0.86568986713688401</v>
      </c>
      <c r="E33874" s="2">
        <v>2.7353630299762201E-4</v>
      </c>
    </row>
    <row r="33875" spans="1:5" x14ac:dyDescent="0.3">
      <c r="A33875" s="2" t="s">
        <v>15048</v>
      </c>
      <c r="B33875" s="2" t="s">
        <v>16430</v>
      </c>
      <c r="C33875" s="2" t="s">
        <v>16392</v>
      </c>
      <c r="D33875" s="2">
        <v>0.89072755284840599</v>
      </c>
      <c r="E33875" s="2">
        <v>1.0186457150452E-4</v>
      </c>
    </row>
    <row r="33876" spans="1:5" x14ac:dyDescent="0.3">
      <c r="A33876" s="2" t="s">
        <v>15048</v>
      </c>
      <c r="B33876" s="2" t="s">
        <v>16430</v>
      </c>
      <c r="C33876" s="2" t="s">
        <v>16396</v>
      </c>
      <c r="D33876" s="2">
        <v>0.90119858002907005</v>
      </c>
      <c r="E33876" s="3">
        <v>6.2686774907974406E-5</v>
      </c>
    </row>
    <row r="33877" spans="1:5" x14ac:dyDescent="0.3">
      <c r="A33877" s="2" t="s">
        <v>15048</v>
      </c>
      <c r="B33877" s="2" t="s">
        <v>16431</v>
      </c>
      <c r="C33877" s="2" t="s">
        <v>16394</v>
      </c>
      <c r="D33877" s="2">
        <v>0.61189514866166295</v>
      </c>
      <c r="E33877" s="2">
        <v>3.4467267652986203E-2</v>
      </c>
    </row>
    <row r="33878" spans="1:5" x14ac:dyDescent="0.3">
      <c r="A33878" s="2" t="s">
        <v>15048</v>
      </c>
      <c r="B33878" s="2" t="s">
        <v>16431</v>
      </c>
      <c r="C33878" s="2" t="s">
        <v>16340</v>
      </c>
      <c r="D33878" s="2">
        <v>0.67900049754481995</v>
      </c>
      <c r="E33878" s="2">
        <v>1.51758928479031E-2</v>
      </c>
    </row>
    <row r="33879" spans="1:5" x14ac:dyDescent="0.3">
      <c r="A33879" s="2" t="s">
        <v>15048</v>
      </c>
      <c r="B33879" s="2" t="s">
        <v>16431</v>
      </c>
      <c r="C33879" s="2" t="s">
        <v>16367</v>
      </c>
      <c r="D33879" s="2">
        <v>0.64437911313461804</v>
      </c>
      <c r="E33879" s="2">
        <v>2.37076186293943E-2</v>
      </c>
    </row>
    <row r="33880" spans="1:5" x14ac:dyDescent="0.3">
      <c r="A33880" s="2" t="s">
        <v>15048</v>
      </c>
      <c r="B33880" s="2" t="s">
        <v>16431</v>
      </c>
      <c r="C33880" s="2" t="s">
        <v>16374</v>
      </c>
      <c r="D33880" s="2">
        <v>0.59487711790476805</v>
      </c>
      <c r="E33880" s="2">
        <v>4.1318906332013502E-2</v>
      </c>
    </row>
    <row r="33881" spans="1:5" x14ac:dyDescent="0.3">
      <c r="A33881" s="2" t="s">
        <v>15048</v>
      </c>
      <c r="B33881" s="2" t="s">
        <v>16431</v>
      </c>
      <c r="C33881" s="2" t="s">
        <v>16390</v>
      </c>
      <c r="D33881" s="2">
        <v>0.71721330017060503</v>
      </c>
      <c r="E33881" s="2">
        <v>8.6518533975460995E-3</v>
      </c>
    </row>
    <row r="33882" spans="1:5" x14ac:dyDescent="0.3">
      <c r="A33882" s="2" t="s">
        <v>15048</v>
      </c>
      <c r="B33882" s="2" t="s">
        <v>16431</v>
      </c>
      <c r="C33882" s="2" t="s">
        <v>16391</v>
      </c>
      <c r="D33882" s="2">
        <v>0.93032330034150801</v>
      </c>
      <c r="E33882" s="3">
        <v>1.14967472659679E-5</v>
      </c>
    </row>
    <row r="33883" spans="1:5" x14ac:dyDescent="0.3">
      <c r="A33883" s="2" t="s">
        <v>15048</v>
      </c>
      <c r="B33883" s="2" t="s">
        <v>16431</v>
      </c>
      <c r="C33883" s="2" t="s">
        <v>16392</v>
      </c>
      <c r="D33883" s="2">
        <v>0.79055752389181599</v>
      </c>
      <c r="E33883" s="2">
        <v>2.2061595126050301E-3</v>
      </c>
    </row>
    <row r="33884" spans="1:5" x14ac:dyDescent="0.3">
      <c r="A33884" s="2" t="s">
        <v>15048</v>
      </c>
      <c r="B33884" s="2" t="s">
        <v>16431</v>
      </c>
      <c r="C33884" s="2" t="s">
        <v>16396</v>
      </c>
      <c r="D33884" s="2">
        <v>0.78556141286619496</v>
      </c>
      <c r="E33884" s="2">
        <v>2.4597896111717499E-3</v>
      </c>
    </row>
    <row r="33885" spans="1:5" x14ac:dyDescent="0.3">
      <c r="A33885" s="2" t="s">
        <v>15048</v>
      </c>
      <c r="B33885" s="2" t="s">
        <v>16432</v>
      </c>
      <c r="C33885" s="2" t="s">
        <v>16340</v>
      </c>
      <c r="D33885" s="2">
        <v>0.74565451046411602</v>
      </c>
      <c r="E33885" s="2">
        <v>5.3681749162314196E-3</v>
      </c>
    </row>
    <row r="33886" spans="1:5" x14ac:dyDescent="0.3">
      <c r="A33886" s="2" t="s">
        <v>15048</v>
      </c>
      <c r="B33886" s="2" t="s">
        <v>16432</v>
      </c>
      <c r="C33886" s="2" t="s">
        <v>16367</v>
      </c>
      <c r="D33886" s="2">
        <v>0.70278315233399302</v>
      </c>
      <c r="E33886" s="2">
        <v>1.0801002000228399E-2</v>
      </c>
    </row>
    <row r="33887" spans="1:5" x14ac:dyDescent="0.3">
      <c r="A33887" s="2" t="s">
        <v>15048</v>
      </c>
      <c r="B33887" s="2" t="s">
        <v>16432</v>
      </c>
      <c r="C33887" s="2" t="s">
        <v>16374</v>
      </c>
      <c r="D33887" s="2">
        <v>0.68401119728514603</v>
      </c>
      <c r="E33887" s="2">
        <v>1.41614516685855E-2</v>
      </c>
    </row>
    <row r="33888" spans="1:5" x14ac:dyDescent="0.3">
      <c r="A33888" s="2" t="s">
        <v>15048</v>
      </c>
      <c r="B33888" s="2" t="s">
        <v>16432</v>
      </c>
      <c r="C33888" s="2" t="s">
        <v>16390</v>
      </c>
      <c r="D33888" s="2">
        <v>0.81984733421177003</v>
      </c>
      <c r="E33888" s="2">
        <v>1.09495664840767E-3</v>
      </c>
    </row>
    <row r="33889" spans="1:5" x14ac:dyDescent="0.3">
      <c r="A33889" s="2" t="s">
        <v>15048</v>
      </c>
      <c r="B33889" s="2" t="s">
        <v>16432</v>
      </c>
      <c r="C33889" s="2" t="s">
        <v>16391</v>
      </c>
      <c r="D33889" s="2">
        <v>0.96465550984638704</v>
      </c>
      <c r="E33889" s="3">
        <v>4.0935715879769102E-7</v>
      </c>
    </row>
    <row r="33890" spans="1:5" x14ac:dyDescent="0.3">
      <c r="A33890" s="2" t="s">
        <v>15048</v>
      </c>
      <c r="B33890" s="2" t="s">
        <v>16432</v>
      </c>
      <c r="C33890" s="2" t="s">
        <v>16392</v>
      </c>
      <c r="D33890" s="2">
        <v>0.87173054321244003</v>
      </c>
      <c r="E33890" s="2">
        <v>2.1962826667522401E-4</v>
      </c>
    </row>
    <row r="33891" spans="1:5" x14ac:dyDescent="0.3">
      <c r="A33891" s="2" t="s">
        <v>15048</v>
      </c>
      <c r="B33891" s="2" t="s">
        <v>16432</v>
      </c>
      <c r="C33891" s="2" t="s">
        <v>16396</v>
      </c>
      <c r="D33891" s="2">
        <v>0.875849328389669</v>
      </c>
      <c r="E33891" s="2">
        <v>1.8790922804993299E-4</v>
      </c>
    </row>
    <row r="33892" spans="1:5" x14ac:dyDescent="0.3">
      <c r="A33892" s="2" t="s">
        <v>15048</v>
      </c>
      <c r="B33892" s="2" t="s">
        <v>16433</v>
      </c>
      <c r="C33892" s="2" t="s">
        <v>16340</v>
      </c>
      <c r="D33892" s="2">
        <v>0.65923202121890301</v>
      </c>
      <c r="E33892" s="2">
        <v>1.97060931510049E-2</v>
      </c>
    </row>
    <row r="33893" spans="1:5" x14ac:dyDescent="0.3">
      <c r="A33893" s="2" t="s">
        <v>15048</v>
      </c>
      <c r="B33893" s="2" t="s">
        <v>16433</v>
      </c>
      <c r="C33893" s="2" t="s">
        <v>16344</v>
      </c>
      <c r="D33893" s="2">
        <v>0.78011799091621203</v>
      </c>
      <c r="E33893" s="2">
        <v>2.7608389117483702E-3</v>
      </c>
    </row>
    <row r="33894" spans="1:5" x14ac:dyDescent="0.3">
      <c r="A33894" s="2" t="s">
        <v>15048</v>
      </c>
      <c r="B33894" s="2" t="s">
        <v>16433</v>
      </c>
      <c r="C33894" s="2" t="s">
        <v>16367</v>
      </c>
      <c r="D33894" s="2">
        <v>0.635034956321051</v>
      </c>
      <c r="E33894" s="2">
        <v>2.650915581899E-2</v>
      </c>
    </row>
    <row r="33895" spans="1:5" x14ac:dyDescent="0.3">
      <c r="A33895" s="2" t="s">
        <v>15048</v>
      </c>
      <c r="B33895" s="2" t="s">
        <v>16433</v>
      </c>
      <c r="C33895" s="2" t="s">
        <v>16374</v>
      </c>
      <c r="D33895" s="2">
        <v>0.67555321036487503</v>
      </c>
      <c r="E33895" s="2">
        <v>1.5904226712444399E-2</v>
      </c>
    </row>
    <row r="33896" spans="1:5" x14ac:dyDescent="0.3">
      <c r="A33896" s="2" t="s">
        <v>15048</v>
      </c>
      <c r="B33896" s="2" t="s">
        <v>16433</v>
      </c>
      <c r="C33896" s="2" t="s">
        <v>16390</v>
      </c>
      <c r="D33896" s="2">
        <v>0.79530775264189801</v>
      </c>
      <c r="E33896" s="2">
        <v>1.9840341243599702E-3</v>
      </c>
    </row>
    <row r="33897" spans="1:5" x14ac:dyDescent="0.3">
      <c r="A33897" s="2" t="s">
        <v>15048</v>
      </c>
      <c r="B33897" s="2" t="s">
        <v>16433</v>
      </c>
      <c r="C33897" s="2" t="s">
        <v>16391</v>
      </c>
      <c r="D33897" s="2">
        <v>0.76835103831294504</v>
      </c>
      <c r="E33897" s="2">
        <v>3.5070091914132101E-3</v>
      </c>
    </row>
    <row r="33898" spans="1:5" x14ac:dyDescent="0.3">
      <c r="A33898" s="2" t="s">
        <v>15048</v>
      </c>
      <c r="B33898" s="2" t="s">
        <v>16433</v>
      </c>
      <c r="C33898" s="2" t="s">
        <v>16392</v>
      </c>
      <c r="D33898" s="2">
        <v>0.79141249062391394</v>
      </c>
      <c r="E33898" s="2">
        <v>2.16484240503161E-3</v>
      </c>
    </row>
    <row r="33899" spans="1:5" x14ac:dyDescent="0.3">
      <c r="A33899" s="2" t="s">
        <v>15048</v>
      </c>
      <c r="B33899" s="2" t="s">
        <v>16433</v>
      </c>
      <c r="C33899" s="2" t="s">
        <v>16396</v>
      </c>
      <c r="D33899" s="2">
        <v>0.78102054010200805</v>
      </c>
      <c r="E33899" s="2">
        <v>2.70907831159721E-3</v>
      </c>
    </row>
    <row r="33900" spans="1:5" x14ac:dyDescent="0.3">
      <c r="A33900" s="2" t="s">
        <v>15048</v>
      </c>
      <c r="B33900" s="2" t="s">
        <v>16434</v>
      </c>
      <c r="C33900" s="2" t="s">
        <v>16394</v>
      </c>
      <c r="D33900" s="2">
        <v>0.79835425818735695</v>
      </c>
      <c r="E33900" s="2">
        <v>1.8508673313852599E-3</v>
      </c>
    </row>
    <row r="33901" spans="1:5" x14ac:dyDescent="0.3">
      <c r="A33901" s="2" t="s">
        <v>15048</v>
      </c>
      <c r="B33901" s="2" t="s">
        <v>16434</v>
      </c>
      <c r="C33901" s="2" t="s">
        <v>16391</v>
      </c>
      <c r="D33901" s="2">
        <v>0.69097999036602697</v>
      </c>
      <c r="E33901" s="2">
        <v>1.28349381515688E-2</v>
      </c>
    </row>
    <row r="33902" spans="1:5" x14ac:dyDescent="0.3">
      <c r="A33902" s="2" t="s">
        <v>15048</v>
      </c>
      <c r="B33902" s="2" t="s">
        <v>16435</v>
      </c>
      <c r="C33902" s="2" t="s">
        <v>16340</v>
      </c>
      <c r="D33902" s="2">
        <v>0.88011076195803795</v>
      </c>
      <c r="E33902" s="2">
        <v>1.5897821337212999E-4</v>
      </c>
    </row>
    <row r="33903" spans="1:5" x14ac:dyDescent="0.3">
      <c r="A33903" s="2" t="s">
        <v>15048</v>
      </c>
      <c r="B33903" s="2" t="s">
        <v>16435</v>
      </c>
      <c r="C33903" s="2" t="s">
        <v>16363</v>
      </c>
      <c r="D33903" s="2">
        <v>0.65258902450878098</v>
      </c>
      <c r="E33903" s="2">
        <v>2.1429299279746801E-2</v>
      </c>
    </row>
    <row r="33904" spans="1:5" x14ac:dyDescent="0.3">
      <c r="A33904" s="2" t="s">
        <v>15048</v>
      </c>
      <c r="B33904" s="2" t="s">
        <v>16435</v>
      </c>
      <c r="C33904" s="2" t="s">
        <v>16366</v>
      </c>
      <c r="D33904" s="2">
        <v>0.63169391578854805</v>
      </c>
      <c r="E33904" s="2">
        <v>2.7566609163077099E-2</v>
      </c>
    </row>
    <row r="33905" spans="1:5" x14ac:dyDescent="0.3">
      <c r="A33905" s="2" t="s">
        <v>15048</v>
      </c>
      <c r="B33905" s="2" t="s">
        <v>16435</v>
      </c>
      <c r="C33905" s="2" t="s">
        <v>16367</v>
      </c>
      <c r="D33905" s="2">
        <v>0.87934592233643105</v>
      </c>
      <c r="E33905" s="2">
        <v>1.63895344947808E-4</v>
      </c>
    </row>
    <row r="33906" spans="1:5" x14ac:dyDescent="0.3">
      <c r="A33906" s="2" t="s">
        <v>15048</v>
      </c>
      <c r="B33906" s="2" t="s">
        <v>16435</v>
      </c>
      <c r="C33906" s="2" t="s">
        <v>16390</v>
      </c>
      <c r="D33906" s="2">
        <v>0.87768840906743995</v>
      </c>
      <c r="E33906" s="2">
        <v>1.74959329317347E-4</v>
      </c>
    </row>
    <row r="33907" spans="1:5" x14ac:dyDescent="0.3">
      <c r="A33907" s="2" t="s">
        <v>15048</v>
      </c>
      <c r="B33907" s="2" t="s">
        <v>16435</v>
      </c>
      <c r="C33907" s="2" t="s">
        <v>16391</v>
      </c>
      <c r="D33907" s="2">
        <v>0.97307643823745504</v>
      </c>
      <c r="E33907" s="3">
        <v>1.0649388405891901E-7</v>
      </c>
    </row>
    <row r="33908" spans="1:5" x14ac:dyDescent="0.3">
      <c r="A33908" s="2" t="s">
        <v>15048</v>
      </c>
      <c r="B33908" s="2" t="s">
        <v>16435</v>
      </c>
      <c r="C33908" s="2" t="s">
        <v>16392</v>
      </c>
      <c r="D33908" s="2">
        <v>0.93271627281988001</v>
      </c>
      <c r="E33908" s="3">
        <v>9.6931660193280104E-6</v>
      </c>
    </row>
    <row r="33909" spans="1:5" x14ac:dyDescent="0.3">
      <c r="A33909" s="2" t="s">
        <v>15048</v>
      </c>
      <c r="B33909" s="2" t="s">
        <v>16435</v>
      </c>
      <c r="C33909" s="2" t="s">
        <v>16396</v>
      </c>
      <c r="D33909" s="2">
        <v>0.900788815000795</v>
      </c>
      <c r="E33909" s="3">
        <v>6.3952131004695902E-5</v>
      </c>
    </row>
    <row r="33910" spans="1:5" x14ac:dyDescent="0.3">
      <c r="A33910" s="2" t="s">
        <v>15048</v>
      </c>
      <c r="B33910" s="2" t="s">
        <v>16436</v>
      </c>
      <c r="C33910" s="2" t="s">
        <v>16340</v>
      </c>
      <c r="D33910" s="2">
        <v>0.70694756784144797</v>
      </c>
      <c r="E33910" s="2">
        <v>1.0144070179805899E-2</v>
      </c>
    </row>
    <row r="33911" spans="1:5" x14ac:dyDescent="0.3">
      <c r="A33911" s="2" t="s">
        <v>15048</v>
      </c>
      <c r="B33911" s="2" t="s">
        <v>16436</v>
      </c>
      <c r="C33911" s="2" t="s">
        <v>16344</v>
      </c>
      <c r="D33911" s="2">
        <v>0.72744781564115502</v>
      </c>
      <c r="E33911" s="2">
        <v>7.3338332339465701E-3</v>
      </c>
    </row>
    <row r="33912" spans="1:5" x14ac:dyDescent="0.3">
      <c r="A33912" s="2" t="s">
        <v>15048</v>
      </c>
      <c r="B33912" s="2" t="s">
        <v>16436</v>
      </c>
      <c r="C33912" s="2" t="s">
        <v>16367</v>
      </c>
      <c r="D33912" s="2">
        <v>0.63978365499859602</v>
      </c>
      <c r="E33912" s="2">
        <v>2.5057084634020399E-2</v>
      </c>
    </row>
    <row r="33913" spans="1:5" x14ac:dyDescent="0.3">
      <c r="A33913" s="2" t="s">
        <v>15048</v>
      </c>
      <c r="B33913" s="2" t="s">
        <v>16436</v>
      </c>
      <c r="C33913" s="2" t="s">
        <v>16374</v>
      </c>
      <c r="D33913" s="2">
        <v>0.74188790958995299</v>
      </c>
      <c r="E33913" s="2">
        <v>5.7376196255725402E-3</v>
      </c>
    </row>
    <row r="33914" spans="1:5" x14ac:dyDescent="0.3">
      <c r="A33914" s="2" t="s">
        <v>15048</v>
      </c>
      <c r="B33914" s="2" t="s">
        <v>16436</v>
      </c>
      <c r="C33914" s="2" t="s">
        <v>16390</v>
      </c>
      <c r="D33914" s="2">
        <v>0.85523250430053899</v>
      </c>
      <c r="E33914" s="2">
        <v>3.9069289573877698E-4</v>
      </c>
    </row>
    <row r="33915" spans="1:5" x14ac:dyDescent="0.3">
      <c r="A33915" s="2" t="s">
        <v>15048</v>
      </c>
      <c r="B33915" s="2" t="s">
        <v>16436</v>
      </c>
      <c r="C33915" s="2" t="s">
        <v>16391</v>
      </c>
      <c r="D33915" s="2">
        <v>0.811087402200523</v>
      </c>
      <c r="E33915" s="2">
        <v>1.36673158976714E-3</v>
      </c>
    </row>
    <row r="33916" spans="1:5" x14ac:dyDescent="0.3">
      <c r="A33916" s="2" t="s">
        <v>15048</v>
      </c>
      <c r="B33916" s="2" t="s">
        <v>16436</v>
      </c>
      <c r="C33916" s="2" t="s">
        <v>16392</v>
      </c>
      <c r="D33916" s="2">
        <v>0.81282549288859096</v>
      </c>
      <c r="E33916" s="2">
        <v>1.3090799795825499E-3</v>
      </c>
    </row>
    <row r="33917" spans="1:5" x14ac:dyDescent="0.3">
      <c r="A33917" s="2" t="s">
        <v>15048</v>
      </c>
      <c r="B33917" s="2" t="s">
        <v>16436</v>
      </c>
      <c r="C33917" s="2" t="s">
        <v>16396</v>
      </c>
      <c r="D33917" s="2">
        <v>0.90642491994025698</v>
      </c>
      <c r="E33917" s="3">
        <v>4.8204448423053702E-5</v>
      </c>
    </row>
    <row r="33918" spans="1:5" x14ac:dyDescent="0.3">
      <c r="A33918" s="2" t="s">
        <v>15048</v>
      </c>
      <c r="B33918" s="2" t="s">
        <v>16437</v>
      </c>
      <c r="C33918" s="2" t="s">
        <v>16340</v>
      </c>
      <c r="D33918" s="2">
        <v>0.82126257595405905</v>
      </c>
      <c r="E33918" s="2">
        <v>1.0552848073292901E-3</v>
      </c>
    </row>
    <row r="33919" spans="1:5" x14ac:dyDescent="0.3">
      <c r="A33919" s="2" t="s">
        <v>15048</v>
      </c>
      <c r="B33919" s="2" t="s">
        <v>16437</v>
      </c>
      <c r="C33919" s="2" t="s">
        <v>16344</v>
      </c>
      <c r="D33919" s="2">
        <v>0.60294423198569802</v>
      </c>
      <c r="E33919" s="2">
        <v>3.7960644050882897E-2</v>
      </c>
    </row>
    <row r="33920" spans="1:5" x14ac:dyDescent="0.3">
      <c r="A33920" s="2" t="s">
        <v>15048</v>
      </c>
      <c r="B33920" s="2" t="s">
        <v>16437</v>
      </c>
      <c r="C33920" s="2" t="s">
        <v>16363</v>
      </c>
      <c r="D33920" s="2">
        <v>0.59088988199131998</v>
      </c>
      <c r="E33920" s="2">
        <v>4.3054273518546099E-2</v>
      </c>
    </row>
    <row r="33921" spans="1:5" x14ac:dyDescent="0.3">
      <c r="A33921" s="2" t="s">
        <v>15048</v>
      </c>
      <c r="B33921" s="2" t="s">
        <v>16437</v>
      </c>
      <c r="C33921" s="2" t="s">
        <v>16367</v>
      </c>
      <c r="D33921" s="2">
        <v>0.79429790307958303</v>
      </c>
      <c r="E33921" s="2">
        <v>2.0297548859861802E-3</v>
      </c>
    </row>
    <row r="33922" spans="1:5" x14ac:dyDescent="0.3">
      <c r="A33922" s="2" t="s">
        <v>15048</v>
      </c>
      <c r="B33922" s="2" t="s">
        <v>16437</v>
      </c>
      <c r="C33922" s="2" t="s">
        <v>16374</v>
      </c>
      <c r="D33922" s="2">
        <v>0.696331041889513</v>
      </c>
      <c r="E33922" s="2">
        <v>1.18805681890084E-2</v>
      </c>
    </row>
    <row r="33923" spans="1:5" x14ac:dyDescent="0.3">
      <c r="A33923" s="2" t="s">
        <v>15048</v>
      </c>
      <c r="B33923" s="2" t="s">
        <v>16437</v>
      </c>
      <c r="C33923" s="2" t="s">
        <v>16390</v>
      </c>
      <c r="D33923" s="2">
        <v>0.90568583762440902</v>
      </c>
      <c r="E33923" s="3">
        <v>5.0074419278980298E-5</v>
      </c>
    </row>
    <row r="33924" spans="1:5" x14ac:dyDescent="0.3">
      <c r="A33924" s="2" t="s">
        <v>15048</v>
      </c>
      <c r="B33924" s="2" t="s">
        <v>16437</v>
      </c>
      <c r="C33924" s="2" t="s">
        <v>16391</v>
      </c>
      <c r="D33924" s="2">
        <v>0.97785445743309696</v>
      </c>
      <c r="E33924" s="3">
        <v>4.04189253266558E-8</v>
      </c>
    </row>
    <row r="33925" spans="1:5" x14ac:dyDescent="0.3">
      <c r="A33925" s="2" t="s">
        <v>15048</v>
      </c>
      <c r="B33925" s="2" t="s">
        <v>16437</v>
      </c>
      <c r="C33925" s="2" t="s">
        <v>16392</v>
      </c>
      <c r="D33925" s="2">
        <v>0.92737291009965195</v>
      </c>
      <c r="E33925" s="3">
        <v>1.40745819870346E-5</v>
      </c>
    </row>
    <row r="33926" spans="1:5" x14ac:dyDescent="0.3">
      <c r="A33926" s="2" t="s">
        <v>15048</v>
      </c>
      <c r="B33926" s="2" t="s">
        <v>16437</v>
      </c>
      <c r="C33926" s="2" t="s">
        <v>16396</v>
      </c>
      <c r="D33926" s="2">
        <v>0.95921236375569996</v>
      </c>
      <c r="E33926" s="3">
        <v>8.3011589371730197E-7</v>
      </c>
    </row>
    <row r="33927" spans="1:5" x14ac:dyDescent="0.3">
      <c r="A33927" s="2" t="s">
        <v>15048</v>
      </c>
      <c r="B33927" s="2" t="s">
        <v>16438</v>
      </c>
      <c r="C33927" s="2" t="s">
        <v>16340</v>
      </c>
      <c r="D33927" s="2">
        <v>0.85790510639607498</v>
      </c>
      <c r="E33927" s="2">
        <v>3.5761682935205399E-4</v>
      </c>
    </row>
    <row r="33928" spans="1:5" x14ac:dyDescent="0.3">
      <c r="A33928" s="2" t="s">
        <v>15048</v>
      </c>
      <c r="B33928" s="2" t="s">
        <v>16438</v>
      </c>
      <c r="C33928" s="2" t="s">
        <v>16344</v>
      </c>
      <c r="D33928" s="2">
        <v>0.598009272234867</v>
      </c>
      <c r="E33928" s="2">
        <v>3.9990957272531401E-2</v>
      </c>
    </row>
    <row r="33929" spans="1:5" x14ac:dyDescent="0.3">
      <c r="A33929" s="2" t="s">
        <v>15048</v>
      </c>
      <c r="B33929" s="2" t="s">
        <v>16438</v>
      </c>
      <c r="C33929" s="2" t="s">
        <v>16363</v>
      </c>
      <c r="D33929" s="2">
        <v>0.63767531780595699</v>
      </c>
      <c r="E33929" s="2">
        <v>2.5694471632461399E-2</v>
      </c>
    </row>
    <row r="33930" spans="1:5" x14ac:dyDescent="0.3">
      <c r="A33930" s="2" t="s">
        <v>15048</v>
      </c>
      <c r="B33930" s="2" t="s">
        <v>16438</v>
      </c>
      <c r="C33930" s="2" t="s">
        <v>16366</v>
      </c>
      <c r="D33930" s="2">
        <v>0.62315396555865898</v>
      </c>
      <c r="E33930" s="2">
        <v>3.0407594014006601E-2</v>
      </c>
    </row>
    <row r="33931" spans="1:5" x14ac:dyDescent="0.3">
      <c r="A33931" s="2" t="s">
        <v>15048</v>
      </c>
      <c r="B33931" s="2" t="s">
        <v>16438</v>
      </c>
      <c r="C33931" s="2" t="s">
        <v>16367</v>
      </c>
      <c r="D33931" s="2">
        <v>0.82767946486278599</v>
      </c>
      <c r="E33931" s="2">
        <v>8.89101776118441E-4</v>
      </c>
    </row>
    <row r="33932" spans="1:5" x14ac:dyDescent="0.3">
      <c r="A33932" s="2" t="s">
        <v>15048</v>
      </c>
      <c r="B33932" s="2" t="s">
        <v>16438</v>
      </c>
      <c r="C33932" s="2" t="s">
        <v>16374</v>
      </c>
      <c r="D33932" s="2">
        <v>0.65540734949214396</v>
      </c>
      <c r="E33932" s="2">
        <v>2.0685334681974501E-2</v>
      </c>
    </row>
    <row r="33933" spans="1:5" x14ac:dyDescent="0.3">
      <c r="A33933" s="2" t="s">
        <v>15048</v>
      </c>
      <c r="B33933" s="2" t="s">
        <v>16438</v>
      </c>
      <c r="C33933" s="2" t="s">
        <v>16390</v>
      </c>
      <c r="D33933" s="2">
        <v>0.92369634037944903</v>
      </c>
      <c r="E33933" s="3">
        <v>1.7903195528001699E-5</v>
      </c>
    </row>
    <row r="33934" spans="1:5" x14ac:dyDescent="0.3">
      <c r="A33934" s="2" t="s">
        <v>15048</v>
      </c>
      <c r="B33934" s="2" t="s">
        <v>16438</v>
      </c>
      <c r="C33934" s="2" t="s">
        <v>16391</v>
      </c>
      <c r="D33934" s="2">
        <v>0.98706562006349796</v>
      </c>
      <c r="E33934" s="3">
        <v>2.7899298511378602E-9</v>
      </c>
    </row>
    <row r="33935" spans="1:5" x14ac:dyDescent="0.3">
      <c r="A33935" s="2" t="s">
        <v>15048</v>
      </c>
      <c r="B33935" s="2" t="s">
        <v>16438</v>
      </c>
      <c r="C33935" s="2" t="s">
        <v>16392</v>
      </c>
      <c r="D33935" s="2">
        <v>0.94923318280975999</v>
      </c>
      <c r="E33935" s="3">
        <v>2.43806146514054E-6</v>
      </c>
    </row>
    <row r="33936" spans="1:5" x14ac:dyDescent="0.3">
      <c r="A33936" s="2" t="s">
        <v>15048</v>
      </c>
      <c r="B33936" s="2" t="s">
        <v>16438</v>
      </c>
      <c r="C33936" s="2" t="s">
        <v>16396</v>
      </c>
      <c r="D33936" s="2">
        <v>0.97057140569642197</v>
      </c>
      <c r="E33936" s="3">
        <v>1.6545383728670301E-7</v>
      </c>
    </row>
    <row r="33937" spans="1:5" x14ac:dyDescent="0.3">
      <c r="A33937" s="2" t="s">
        <v>15048</v>
      </c>
      <c r="B33937" s="2" t="s">
        <v>16439</v>
      </c>
      <c r="C33937" s="2" t="s">
        <v>16394</v>
      </c>
      <c r="D33937" s="2">
        <v>0.69951899485369795</v>
      </c>
      <c r="E33937" s="2">
        <v>1.13376192024059E-2</v>
      </c>
    </row>
    <row r="33938" spans="1:5" x14ac:dyDescent="0.3">
      <c r="A33938" s="2" t="s">
        <v>15048</v>
      </c>
      <c r="B33938" s="2" t="s">
        <v>16439</v>
      </c>
      <c r="C33938" s="2" t="s">
        <v>16374</v>
      </c>
      <c r="D33938" s="2">
        <v>0.65232702413824295</v>
      </c>
      <c r="E33938" s="2">
        <v>2.14994372764481E-2</v>
      </c>
    </row>
    <row r="33939" spans="1:5" x14ac:dyDescent="0.3">
      <c r="A33939" s="2" t="s">
        <v>15048</v>
      </c>
      <c r="B33939" s="2" t="s">
        <v>16439</v>
      </c>
      <c r="C33939" s="2" t="s">
        <v>16390</v>
      </c>
      <c r="D33939" s="2">
        <v>0.62277188638408898</v>
      </c>
      <c r="E33939" s="2">
        <v>3.05394271765171E-2</v>
      </c>
    </row>
    <row r="33940" spans="1:5" x14ac:dyDescent="0.3">
      <c r="A33940" s="2" t="s">
        <v>15048</v>
      </c>
      <c r="B33940" s="2" t="s">
        <v>16439</v>
      </c>
      <c r="C33940" s="2" t="s">
        <v>16391</v>
      </c>
      <c r="D33940" s="2">
        <v>0.84446657699185901</v>
      </c>
      <c r="E33940" s="2">
        <v>5.4870322751363098E-4</v>
      </c>
    </row>
    <row r="33941" spans="1:5" x14ac:dyDescent="0.3">
      <c r="A33941" s="2" t="s">
        <v>15048</v>
      </c>
      <c r="B33941" s="2" t="s">
        <v>16439</v>
      </c>
      <c r="C33941" s="2" t="s">
        <v>16392</v>
      </c>
      <c r="D33941" s="2">
        <v>0.66878975288889697</v>
      </c>
      <c r="E33941" s="2">
        <v>1.7407462742128999E-2</v>
      </c>
    </row>
    <row r="33942" spans="1:5" x14ac:dyDescent="0.3">
      <c r="A33942" s="2" t="s">
        <v>15048</v>
      </c>
      <c r="B33942" s="2" t="s">
        <v>16439</v>
      </c>
      <c r="C33942" s="2" t="s">
        <v>16396</v>
      </c>
      <c r="D33942" s="2">
        <v>0.71369359717022396</v>
      </c>
      <c r="E33942" s="2">
        <v>9.1436155482241804E-3</v>
      </c>
    </row>
    <row r="33943" spans="1:5" x14ac:dyDescent="0.3">
      <c r="A33943" s="2" t="s">
        <v>15048</v>
      </c>
      <c r="B33943" s="2" t="s">
        <v>16440</v>
      </c>
      <c r="C33943" s="2" t="s">
        <v>16340</v>
      </c>
      <c r="D33943" s="2">
        <v>0.721485539306021</v>
      </c>
      <c r="E33943" s="2">
        <v>8.0818121821788508E-3</v>
      </c>
    </row>
    <row r="33944" spans="1:5" x14ac:dyDescent="0.3">
      <c r="A33944" s="2" t="s">
        <v>15048</v>
      </c>
      <c r="B33944" s="2" t="s">
        <v>16440</v>
      </c>
      <c r="C33944" s="2" t="s">
        <v>16367</v>
      </c>
      <c r="D33944" s="2">
        <v>0.68400409421734398</v>
      </c>
      <c r="E33944" s="2">
        <v>1.41628532846888E-2</v>
      </c>
    </row>
    <row r="33945" spans="1:5" x14ac:dyDescent="0.3">
      <c r="A33945" s="2" t="s">
        <v>15048</v>
      </c>
      <c r="B33945" s="2" t="s">
        <v>16440</v>
      </c>
      <c r="C33945" s="2" t="s">
        <v>16374</v>
      </c>
      <c r="D33945" s="2">
        <v>0.58764542377470996</v>
      </c>
      <c r="E33945" s="2">
        <v>4.4503951992508402E-2</v>
      </c>
    </row>
    <row r="33946" spans="1:5" x14ac:dyDescent="0.3">
      <c r="A33946" s="2" t="s">
        <v>15048</v>
      </c>
      <c r="B33946" s="2" t="s">
        <v>16440</v>
      </c>
      <c r="C33946" s="2" t="s">
        <v>16390</v>
      </c>
      <c r="D33946" s="2">
        <v>0.75081201486924498</v>
      </c>
      <c r="E33946" s="2">
        <v>4.8917558529634501E-3</v>
      </c>
    </row>
    <row r="33947" spans="1:5" x14ac:dyDescent="0.3">
      <c r="A33947" s="2" t="s">
        <v>15048</v>
      </c>
      <c r="B33947" s="2" t="s">
        <v>16440</v>
      </c>
      <c r="C33947" s="2" t="s">
        <v>16391</v>
      </c>
      <c r="D33947" s="2">
        <v>0.95030619570789598</v>
      </c>
      <c r="E33947" s="3">
        <v>2.1950680054925901E-6</v>
      </c>
    </row>
    <row r="33948" spans="1:5" x14ac:dyDescent="0.3">
      <c r="A33948" s="2" t="s">
        <v>15048</v>
      </c>
      <c r="B33948" s="2" t="s">
        <v>16440</v>
      </c>
      <c r="C33948" s="2" t="s">
        <v>16392</v>
      </c>
      <c r="D33948" s="2">
        <v>0.81788535969839804</v>
      </c>
      <c r="E33948" s="2">
        <v>1.15184359753947E-3</v>
      </c>
    </row>
    <row r="33949" spans="1:5" x14ac:dyDescent="0.3">
      <c r="A33949" s="2" t="s">
        <v>15048</v>
      </c>
      <c r="B33949" s="2" t="s">
        <v>16440</v>
      </c>
      <c r="C33949" s="2" t="s">
        <v>16396</v>
      </c>
      <c r="D33949" s="2">
        <v>0.83053858272133796</v>
      </c>
      <c r="E33949" s="2">
        <v>8.2192584397568398E-4</v>
      </c>
    </row>
    <row r="33950" spans="1:5" x14ac:dyDescent="0.3">
      <c r="A33950" s="2" t="s">
        <v>15048</v>
      </c>
      <c r="B33950" s="2" t="s">
        <v>16441</v>
      </c>
      <c r="C33950" s="2" t="s">
        <v>16340</v>
      </c>
      <c r="D33950" s="2">
        <v>0.75945615902053498</v>
      </c>
      <c r="E33950" s="2">
        <v>4.1657296785131102E-3</v>
      </c>
    </row>
    <row r="33951" spans="1:5" x14ac:dyDescent="0.3">
      <c r="A33951" s="2" t="s">
        <v>15048</v>
      </c>
      <c r="B33951" s="2" t="s">
        <v>16441</v>
      </c>
      <c r="C33951" s="2" t="s">
        <v>16344</v>
      </c>
      <c r="D33951" s="2">
        <v>0.68428714802213797</v>
      </c>
      <c r="E33951" s="2">
        <v>1.4107078764244E-2</v>
      </c>
    </row>
    <row r="33952" spans="1:5" x14ac:dyDescent="0.3">
      <c r="A33952" s="2" t="s">
        <v>15048</v>
      </c>
      <c r="B33952" s="2" t="s">
        <v>16441</v>
      </c>
      <c r="C33952" s="2" t="s">
        <v>16363</v>
      </c>
      <c r="D33952" s="2">
        <v>0.57778965255223202</v>
      </c>
      <c r="E33952" s="2">
        <v>4.9118931437652703E-2</v>
      </c>
    </row>
    <row r="33953" spans="1:5" x14ac:dyDescent="0.3">
      <c r="A33953" s="2" t="s">
        <v>15048</v>
      </c>
      <c r="B33953" s="2" t="s">
        <v>16441</v>
      </c>
      <c r="C33953" s="2" t="s">
        <v>16366</v>
      </c>
      <c r="D33953" s="2">
        <v>0.57617571274986901</v>
      </c>
      <c r="E33953" s="2">
        <v>4.9905486856622903E-2</v>
      </c>
    </row>
    <row r="33954" spans="1:5" x14ac:dyDescent="0.3">
      <c r="A33954" s="2" t="s">
        <v>15048</v>
      </c>
      <c r="B33954" s="2" t="s">
        <v>16441</v>
      </c>
      <c r="C33954" s="2" t="s">
        <v>16367</v>
      </c>
      <c r="D33954" s="2">
        <v>0.68695260049148898</v>
      </c>
      <c r="E33954" s="2">
        <v>1.3589783120043299E-2</v>
      </c>
    </row>
    <row r="33955" spans="1:5" x14ac:dyDescent="0.3">
      <c r="A33955" s="2" t="s">
        <v>15048</v>
      </c>
      <c r="B33955" s="2" t="s">
        <v>16441</v>
      </c>
      <c r="C33955" s="2" t="s">
        <v>16374</v>
      </c>
      <c r="D33955" s="2">
        <v>0.727256545375357</v>
      </c>
      <c r="E33955" s="2">
        <v>7.3569901006260404E-3</v>
      </c>
    </row>
    <row r="33956" spans="1:5" x14ac:dyDescent="0.3">
      <c r="A33956" s="2" t="s">
        <v>15048</v>
      </c>
      <c r="B33956" s="2" t="s">
        <v>16441</v>
      </c>
      <c r="C33956" s="2" t="s">
        <v>16390</v>
      </c>
      <c r="D33956" s="2">
        <v>0.87840592269092899</v>
      </c>
      <c r="E33956" s="2">
        <v>1.70100512199048E-4</v>
      </c>
    </row>
    <row r="33957" spans="1:5" x14ac:dyDescent="0.3">
      <c r="A33957" s="2" t="s">
        <v>15048</v>
      </c>
      <c r="B33957" s="2" t="s">
        <v>16441</v>
      </c>
      <c r="C33957" s="2" t="s">
        <v>16391</v>
      </c>
      <c r="D33957" s="2">
        <v>0.87592526742704402</v>
      </c>
      <c r="E33957" s="2">
        <v>1.8736012022409801E-4</v>
      </c>
    </row>
    <row r="33958" spans="1:5" x14ac:dyDescent="0.3">
      <c r="A33958" s="2" t="s">
        <v>15048</v>
      </c>
      <c r="B33958" s="2" t="s">
        <v>16441</v>
      </c>
      <c r="C33958" s="2" t="s">
        <v>16392</v>
      </c>
      <c r="D33958" s="2">
        <v>0.86685644909630799</v>
      </c>
      <c r="E33958" s="2">
        <v>2.6239837297209402E-4</v>
      </c>
    </row>
    <row r="33959" spans="1:5" x14ac:dyDescent="0.3">
      <c r="A33959" s="2" t="s">
        <v>15048</v>
      </c>
      <c r="B33959" s="2" t="s">
        <v>16441</v>
      </c>
      <c r="C33959" s="2" t="s">
        <v>16396</v>
      </c>
      <c r="D33959" s="2">
        <v>0.93896405726328203</v>
      </c>
      <c r="E33959" s="3">
        <v>6.0183708408185997E-6</v>
      </c>
    </row>
    <row r="33960" spans="1:5" x14ac:dyDescent="0.3">
      <c r="A33960" s="2" t="s">
        <v>15048</v>
      </c>
      <c r="B33960" s="2" t="s">
        <v>16442</v>
      </c>
      <c r="C33960" s="2" t="s">
        <v>16340</v>
      </c>
      <c r="D33960" s="2">
        <v>0.67686095530054602</v>
      </c>
      <c r="E33960" s="2">
        <v>1.5624968763142099E-2</v>
      </c>
    </row>
    <row r="33961" spans="1:5" x14ac:dyDescent="0.3">
      <c r="A33961" s="2" t="s">
        <v>15048</v>
      </c>
      <c r="B33961" s="2" t="s">
        <v>16442</v>
      </c>
      <c r="C33961" s="2" t="s">
        <v>16367</v>
      </c>
      <c r="D33961" s="2">
        <v>0.61783434700223205</v>
      </c>
      <c r="E33961" s="2">
        <v>3.22802723395193E-2</v>
      </c>
    </row>
    <row r="33962" spans="1:5" x14ac:dyDescent="0.3">
      <c r="A33962" s="2" t="s">
        <v>15048</v>
      </c>
      <c r="B33962" s="2" t="s">
        <v>16442</v>
      </c>
      <c r="C33962" s="2" t="s">
        <v>16376</v>
      </c>
      <c r="D33962" s="2">
        <v>0.58445399238768403</v>
      </c>
      <c r="E33962" s="2">
        <v>4.5963273050190601E-2</v>
      </c>
    </row>
    <row r="33963" spans="1:5" x14ac:dyDescent="0.3">
      <c r="A33963" s="2" t="s">
        <v>15048</v>
      </c>
      <c r="B33963" s="2" t="s">
        <v>16442</v>
      </c>
      <c r="C33963" s="2" t="s">
        <v>16374</v>
      </c>
      <c r="D33963" s="2">
        <v>0.648920841846924</v>
      </c>
      <c r="E33963" s="2">
        <v>2.2426573486054899E-2</v>
      </c>
    </row>
    <row r="33964" spans="1:5" x14ac:dyDescent="0.3">
      <c r="A33964" s="2" t="s">
        <v>15048</v>
      </c>
      <c r="B33964" s="2" t="s">
        <v>16442</v>
      </c>
      <c r="C33964" s="2" t="s">
        <v>16390</v>
      </c>
      <c r="D33964" s="2">
        <v>0.77615589484007197</v>
      </c>
      <c r="E33964" s="2">
        <v>2.99703552390878E-3</v>
      </c>
    </row>
    <row r="33965" spans="1:5" x14ac:dyDescent="0.3">
      <c r="A33965" s="2" t="s">
        <v>15048</v>
      </c>
      <c r="B33965" s="2" t="s">
        <v>16442</v>
      </c>
      <c r="C33965" s="2" t="s">
        <v>16391</v>
      </c>
      <c r="D33965" s="2">
        <v>0.83483008006194404</v>
      </c>
      <c r="E33965" s="2">
        <v>7.28532525765996E-4</v>
      </c>
    </row>
    <row r="33966" spans="1:5" x14ac:dyDescent="0.3">
      <c r="A33966" s="2" t="s">
        <v>15048</v>
      </c>
      <c r="B33966" s="2" t="s">
        <v>16442</v>
      </c>
      <c r="C33966" s="2" t="s">
        <v>16392</v>
      </c>
      <c r="D33966" s="2">
        <v>0.75859204553452297</v>
      </c>
      <c r="E33966" s="2">
        <v>4.2343819292788203E-3</v>
      </c>
    </row>
    <row r="33967" spans="1:5" x14ac:dyDescent="0.3">
      <c r="A33967" s="2" t="s">
        <v>15048</v>
      </c>
      <c r="B33967" s="2" t="s">
        <v>16442</v>
      </c>
      <c r="C33967" s="2" t="s">
        <v>16396</v>
      </c>
      <c r="D33967" s="2">
        <v>0.83599742318618497</v>
      </c>
      <c r="E33967" s="2">
        <v>7.0460941661578595E-4</v>
      </c>
    </row>
    <row r="33968" spans="1:5" x14ac:dyDescent="0.3">
      <c r="A33968" s="2" t="s">
        <v>15048</v>
      </c>
      <c r="B33968" s="2" t="s">
        <v>16443</v>
      </c>
      <c r="C33968" s="2" t="s">
        <v>16444</v>
      </c>
      <c r="D33968" s="2">
        <v>0.77464929749422295</v>
      </c>
      <c r="E33968" s="2">
        <v>3.0907724576617899E-3</v>
      </c>
    </row>
    <row r="33969" spans="1:5" x14ac:dyDescent="0.3">
      <c r="A33969" s="2" t="s">
        <v>15048</v>
      </c>
      <c r="B33969" s="2" t="s">
        <v>16445</v>
      </c>
      <c r="C33969" s="2" t="s">
        <v>16446</v>
      </c>
      <c r="D33969" s="2">
        <v>0.67928809736550599</v>
      </c>
      <c r="E33969" s="2">
        <v>1.51162607055599E-2</v>
      </c>
    </row>
    <row r="33970" spans="1:5" x14ac:dyDescent="0.3">
      <c r="A33970" s="2" t="s">
        <v>15048</v>
      </c>
      <c r="B33970" s="2" t="s">
        <v>16445</v>
      </c>
      <c r="C33970" s="2" t="s">
        <v>16447</v>
      </c>
      <c r="D33970" s="2">
        <v>0.63428062608903701</v>
      </c>
      <c r="E33970" s="2">
        <v>2.67452956856228E-2</v>
      </c>
    </row>
    <row r="33971" spans="1:5" x14ac:dyDescent="0.3">
      <c r="A33971" s="2" t="s">
        <v>15048</v>
      </c>
      <c r="B33971" s="2" t="s">
        <v>16448</v>
      </c>
      <c r="C33971" s="2" t="s">
        <v>16446</v>
      </c>
      <c r="D33971" s="2">
        <v>0.70540305568663797</v>
      </c>
      <c r="E33971" s="2">
        <v>1.03841430512804E-2</v>
      </c>
    </row>
    <row r="33972" spans="1:5" x14ac:dyDescent="0.3">
      <c r="A33972" s="2" t="s">
        <v>15048</v>
      </c>
      <c r="B33972" s="2" t="s">
        <v>16448</v>
      </c>
      <c r="C33972" s="2" t="s">
        <v>16447</v>
      </c>
      <c r="D33972" s="2">
        <v>0.70034031888439596</v>
      </c>
      <c r="E33972" s="2">
        <v>1.1200773196019399E-2</v>
      </c>
    </row>
    <row r="33973" spans="1:5" x14ac:dyDescent="0.3">
      <c r="A33973" s="2" t="s">
        <v>15048</v>
      </c>
      <c r="B33973" s="2" t="s">
        <v>16449</v>
      </c>
      <c r="C33973" s="2" t="s">
        <v>16446</v>
      </c>
      <c r="D33973" s="2">
        <v>0.93774691161221402</v>
      </c>
      <c r="E33973" s="3">
        <v>6.6290768253584803E-6</v>
      </c>
    </row>
    <row r="33974" spans="1:5" x14ac:dyDescent="0.3">
      <c r="A33974" s="2" t="s">
        <v>15048</v>
      </c>
      <c r="B33974" s="2" t="s">
        <v>16449</v>
      </c>
      <c r="C33974" s="2" t="s">
        <v>16447</v>
      </c>
      <c r="D33974" s="2">
        <v>0.89653788502912202</v>
      </c>
      <c r="E33974" s="3">
        <v>7.8299467054966293E-5</v>
      </c>
    </row>
    <row r="33975" spans="1:5" x14ac:dyDescent="0.3">
      <c r="A33975" s="2" t="s">
        <v>15048</v>
      </c>
      <c r="B33975" s="2" t="s">
        <v>16450</v>
      </c>
      <c r="C33975" s="2" t="s">
        <v>16444</v>
      </c>
      <c r="D33975" s="2">
        <v>0.61029825648599101</v>
      </c>
      <c r="E33975" s="2">
        <v>3.5072930079039201E-2</v>
      </c>
    </row>
    <row r="33976" spans="1:5" x14ac:dyDescent="0.3">
      <c r="A33976" s="2" t="s">
        <v>15048</v>
      </c>
      <c r="B33976" s="2" t="s">
        <v>16450</v>
      </c>
      <c r="C33976" s="2" t="s">
        <v>16451</v>
      </c>
      <c r="D33976" s="2">
        <v>0.72567281789817495</v>
      </c>
      <c r="E33976" s="2">
        <v>7.5508419078542501E-3</v>
      </c>
    </row>
    <row r="33977" spans="1:5" x14ac:dyDescent="0.3">
      <c r="A33977" s="2" t="s">
        <v>15048</v>
      </c>
      <c r="B33977" s="2" t="s">
        <v>16450</v>
      </c>
      <c r="C33977" s="2" t="s">
        <v>16446</v>
      </c>
      <c r="D33977" s="2">
        <v>0.94556879524118298</v>
      </c>
      <c r="E33977" s="3">
        <v>3.4330351242361701E-6</v>
      </c>
    </row>
    <row r="33978" spans="1:5" x14ac:dyDescent="0.3">
      <c r="A33978" s="2" t="s">
        <v>15048</v>
      </c>
      <c r="B33978" s="2" t="s">
        <v>16450</v>
      </c>
      <c r="C33978" s="2" t="s">
        <v>16447</v>
      </c>
      <c r="D33978" s="2">
        <v>0.91394969381695501</v>
      </c>
      <c r="E33978" s="3">
        <v>3.2113438349111298E-5</v>
      </c>
    </row>
    <row r="33979" spans="1:5" x14ac:dyDescent="0.3">
      <c r="A33979" s="2" t="s">
        <v>15048</v>
      </c>
      <c r="B33979" s="2" t="s">
        <v>16452</v>
      </c>
      <c r="C33979" s="2" t="s">
        <v>16446</v>
      </c>
      <c r="D33979" s="2">
        <v>0.854256142806882</v>
      </c>
      <c r="E33979" s="2">
        <v>4.0335155484108002E-4</v>
      </c>
    </row>
    <row r="33980" spans="1:5" x14ac:dyDescent="0.3">
      <c r="A33980" s="2" t="s">
        <v>15048</v>
      </c>
      <c r="B33980" s="2" t="s">
        <v>16452</v>
      </c>
      <c r="C33980" s="2" t="s">
        <v>16447</v>
      </c>
      <c r="D33980" s="2">
        <v>0.83208156222707896</v>
      </c>
      <c r="E33980" s="2">
        <v>7.8734156358099198E-4</v>
      </c>
    </row>
    <row r="33981" spans="1:5" x14ac:dyDescent="0.3">
      <c r="A33981" s="2" t="s">
        <v>15048</v>
      </c>
      <c r="B33981" s="2" t="s">
        <v>16453</v>
      </c>
      <c r="C33981" s="2" t="s">
        <v>16446</v>
      </c>
      <c r="D33981" s="2">
        <v>0.79474590843271198</v>
      </c>
      <c r="E33981" s="2">
        <v>2.0093731256256701E-3</v>
      </c>
    </row>
    <row r="33982" spans="1:5" x14ac:dyDescent="0.3">
      <c r="A33982" s="2" t="s">
        <v>15048</v>
      </c>
      <c r="B33982" s="2" t="s">
        <v>16453</v>
      </c>
      <c r="C33982" s="2" t="s">
        <v>16447</v>
      </c>
      <c r="D33982" s="2">
        <v>0.80827410689399604</v>
      </c>
      <c r="E33982" s="2">
        <v>1.46416081987887E-3</v>
      </c>
    </row>
    <row r="33983" spans="1:5" x14ac:dyDescent="0.3">
      <c r="A33983" s="2" t="s">
        <v>15048</v>
      </c>
      <c r="B33983" s="2" t="s">
        <v>16454</v>
      </c>
      <c r="C33983" s="2" t="s">
        <v>16447</v>
      </c>
      <c r="D33983" s="2">
        <v>0.57831394749586595</v>
      </c>
      <c r="E33983" s="2">
        <v>4.886530299933E-2</v>
      </c>
    </row>
    <row r="33984" spans="1:5" x14ac:dyDescent="0.3">
      <c r="A33984" s="2" t="s">
        <v>15048</v>
      </c>
      <c r="B33984" s="2" t="s">
        <v>16455</v>
      </c>
      <c r="C33984" s="2" t="s">
        <v>16446</v>
      </c>
      <c r="D33984" s="2">
        <v>0.80060714806413402</v>
      </c>
      <c r="E33984" s="2">
        <v>1.75687906895369E-3</v>
      </c>
    </row>
    <row r="33985" spans="1:5" x14ac:dyDescent="0.3">
      <c r="A33985" s="2" t="s">
        <v>15048</v>
      </c>
      <c r="B33985" s="2" t="s">
        <v>16455</v>
      </c>
      <c r="C33985" s="2" t="s">
        <v>16447</v>
      </c>
      <c r="D33985" s="2">
        <v>0.79211358730322701</v>
      </c>
      <c r="E33985" s="2">
        <v>2.1314049058240199E-3</v>
      </c>
    </row>
    <row r="33986" spans="1:5" x14ac:dyDescent="0.3">
      <c r="A33986" s="2" t="s">
        <v>15048</v>
      </c>
      <c r="B33986" s="2" t="s">
        <v>16456</v>
      </c>
      <c r="C33986" s="2" t="s">
        <v>16446</v>
      </c>
      <c r="D33986" s="2">
        <v>0.89385458709202903</v>
      </c>
      <c r="E33986" s="3">
        <v>8.8579997281044103E-5</v>
      </c>
    </row>
    <row r="33987" spans="1:5" x14ac:dyDescent="0.3">
      <c r="A33987" s="2" t="s">
        <v>15048</v>
      </c>
      <c r="B33987" s="2" t="s">
        <v>16456</v>
      </c>
      <c r="C33987" s="2" t="s">
        <v>16447</v>
      </c>
      <c r="D33987" s="2">
        <v>0.83559918617140405</v>
      </c>
      <c r="E33987" s="2">
        <v>7.1270137416025805E-4</v>
      </c>
    </row>
    <row r="33988" spans="1:5" x14ac:dyDescent="0.3">
      <c r="A33988" s="2" t="s">
        <v>15048</v>
      </c>
      <c r="B33988" s="2" t="s">
        <v>16457</v>
      </c>
      <c r="C33988" s="2" t="s">
        <v>16451</v>
      </c>
      <c r="D33988" s="2">
        <v>0.587321194259253</v>
      </c>
      <c r="E33988" s="2">
        <v>4.46506945062035E-2</v>
      </c>
    </row>
    <row r="33989" spans="1:5" x14ac:dyDescent="0.3">
      <c r="A33989" s="2" t="s">
        <v>15048</v>
      </c>
      <c r="B33989" s="2" t="s">
        <v>16457</v>
      </c>
      <c r="C33989" s="2" t="s">
        <v>16446</v>
      </c>
      <c r="D33989" s="2">
        <v>0.94139404994831699</v>
      </c>
      <c r="E33989" s="3">
        <v>4.93240794434338E-6</v>
      </c>
    </row>
    <row r="33990" spans="1:5" x14ac:dyDescent="0.3">
      <c r="A33990" s="2" t="s">
        <v>15048</v>
      </c>
      <c r="B33990" s="2" t="s">
        <v>16457</v>
      </c>
      <c r="C33990" s="2" t="s">
        <v>16447</v>
      </c>
      <c r="D33990" s="2">
        <v>0.91697887589680704</v>
      </c>
      <c r="E33990" s="3">
        <v>2.69856557467926E-5</v>
      </c>
    </row>
    <row r="33991" spans="1:5" x14ac:dyDescent="0.3">
      <c r="A33991" s="2" t="s">
        <v>15048</v>
      </c>
      <c r="B33991" s="2" t="s">
        <v>16457</v>
      </c>
      <c r="C33991" s="2" t="s">
        <v>16458</v>
      </c>
      <c r="D33991" s="2">
        <v>0.92110210467993803</v>
      </c>
      <c r="E33991" s="3">
        <v>2.1066678770375001E-5</v>
      </c>
    </row>
    <row r="33992" spans="1:5" x14ac:dyDescent="0.3">
      <c r="A33992" s="2" t="s">
        <v>15048</v>
      </c>
      <c r="B33992" s="2" t="s">
        <v>16459</v>
      </c>
      <c r="C33992" s="2" t="s">
        <v>16451</v>
      </c>
      <c r="D33992" s="2">
        <v>0.72635427268907204</v>
      </c>
      <c r="E33992" s="2">
        <v>7.4669670858778696E-3</v>
      </c>
    </row>
    <row r="33993" spans="1:5" x14ac:dyDescent="0.3">
      <c r="A33993" s="2" t="s">
        <v>15048</v>
      </c>
      <c r="B33993" s="2" t="s">
        <v>16459</v>
      </c>
      <c r="C33993" s="2" t="s">
        <v>16446</v>
      </c>
      <c r="D33993" s="2">
        <v>0.929808778646113</v>
      </c>
      <c r="E33993" s="3">
        <v>1.19170440647073E-5</v>
      </c>
    </row>
    <row r="33994" spans="1:5" x14ac:dyDescent="0.3">
      <c r="A33994" s="2" t="s">
        <v>15048</v>
      </c>
      <c r="B33994" s="2" t="s">
        <v>16459</v>
      </c>
      <c r="C33994" s="2" t="s">
        <v>16447</v>
      </c>
      <c r="D33994" s="2">
        <v>0.894300447531306</v>
      </c>
      <c r="E33994" s="3">
        <v>8.6802346648626999E-5</v>
      </c>
    </row>
    <row r="33995" spans="1:5" x14ac:dyDescent="0.3">
      <c r="A33995" s="2" t="s">
        <v>15048</v>
      </c>
      <c r="B33995" s="2" t="s">
        <v>16459</v>
      </c>
      <c r="C33995" s="2" t="s">
        <v>16458</v>
      </c>
      <c r="D33995" s="2">
        <v>0.86203974228948499</v>
      </c>
      <c r="E33995" s="2">
        <v>3.1078183026581101E-4</v>
      </c>
    </row>
    <row r="33996" spans="1:5" x14ac:dyDescent="0.3">
      <c r="A33996" s="2" t="s">
        <v>15048</v>
      </c>
      <c r="B33996" s="2" t="s">
        <v>16460</v>
      </c>
      <c r="C33996" s="2" t="s">
        <v>16444</v>
      </c>
      <c r="D33996" s="2">
        <v>0.71717892174926101</v>
      </c>
      <c r="E33996" s="2">
        <v>8.6565589174071693E-3</v>
      </c>
    </row>
    <row r="33997" spans="1:5" x14ac:dyDescent="0.3">
      <c r="A33997" s="2" t="s">
        <v>15048</v>
      </c>
      <c r="B33997" s="2" t="s">
        <v>16460</v>
      </c>
      <c r="C33997" s="2" t="s">
        <v>16451</v>
      </c>
      <c r="D33997" s="2">
        <v>0.848894666821015</v>
      </c>
      <c r="E33997" s="2">
        <v>4.7865218156296002E-4</v>
      </c>
    </row>
    <row r="33998" spans="1:5" x14ac:dyDescent="0.3">
      <c r="A33998" s="2" t="s">
        <v>15048</v>
      </c>
      <c r="B33998" s="2" t="s">
        <v>16460</v>
      </c>
      <c r="C33998" s="2" t="s">
        <v>16446</v>
      </c>
      <c r="D33998" s="2">
        <v>0.92350264209051602</v>
      </c>
      <c r="E33998" s="3">
        <v>1.8125562987962801E-5</v>
      </c>
    </row>
    <row r="33999" spans="1:5" x14ac:dyDescent="0.3">
      <c r="A33999" s="2" t="s">
        <v>15048</v>
      </c>
      <c r="B33999" s="2" t="s">
        <v>16460</v>
      </c>
      <c r="C33999" s="2" t="s">
        <v>16447</v>
      </c>
      <c r="D33999" s="2">
        <v>0.85266548065282399</v>
      </c>
      <c r="E33999" s="2">
        <v>4.2465489204092301E-4</v>
      </c>
    </row>
    <row r="34000" spans="1:5" x14ac:dyDescent="0.3">
      <c r="A34000" s="2" t="s">
        <v>15048</v>
      </c>
      <c r="B34000" s="2" t="s">
        <v>16460</v>
      </c>
      <c r="C34000" s="2" t="s">
        <v>16458</v>
      </c>
      <c r="D34000" s="2">
        <v>0.80787243600167102</v>
      </c>
      <c r="E34000" s="2">
        <v>1.4784951560365999E-3</v>
      </c>
    </row>
    <row r="34001" spans="1:5" x14ac:dyDescent="0.3">
      <c r="A34001" s="2" t="s">
        <v>15048</v>
      </c>
      <c r="B34001" s="2" t="s">
        <v>16461</v>
      </c>
      <c r="C34001" s="2" t="s">
        <v>16444</v>
      </c>
      <c r="D34001" s="2">
        <v>0.82118453291322502</v>
      </c>
      <c r="E34001" s="2">
        <v>1.05744319288253E-3</v>
      </c>
    </row>
    <row r="34002" spans="1:5" x14ac:dyDescent="0.3">
      <c r="A34002" s="2" t="s">
        <v>15048</v>
      </c>
      <c r="B34002" s="2" t="s">
        <v>16461</v>
      </c>
      <c r="C34002" s="2" t="s">
        <v>16451</v>
      </c>
      <c r="D34002" s="2">
        <v>0.81565635190274199</v>
      </c>
      <c r="E34002" s="2">
        <v>1.21920557396584E-3</v>
      </c>
    </row>
    <row r="34003" spans="1:5" x14ac:dyDescent="0.3">
      <c r="A34003" s="2" t="s">
        <v>15048</v>
      </c>
      <c r="B34003" s="2" t="s">
        <v>16461</v>
      </c>
      <c r="C34003" s="2" t="s">
        <v>16446</v>
      </c>
      <c r="D34003" s="2">
        <v>0.783171914086915</v>
      </c>
      <c r="E34003" s="2">
        <v>2.5886815845646799E-3</v>
      </c>
    </row>
    <row r="34004" spans="1:5" x14ac:dyDescent="0.3">
      <c r="A34004" s="2" t="s">
        <v>15048</v>
      </c>
      <c r="B34004" s="2" t="s">
        <v>16461</v>
      </c>
      <c r="C34004" s="2" t="s">
        <v>16447</v>
      </c>
      <c r="D34004" s="2">
        <v>0.70947431492127899</v>
      </c>
      <c r="E34004" s="2">
        <v>9.7602624595935893E-3</v>
      </c>
    </row>
    <row r="34005" spans="1:5" x14ac:dyDescent="0.3">
      <c r="A34005" s="2" t="s">
        <v>15048</v>
      </c>
      <c r="B34005" s="2" t="s">
        <v>16461</v>
      </c>
      <c r="C34005" s="2" t="s">
        <v>16458</v>
      </c>
      <c r="D34005" s="2">
        <v>0.675326347044372</v>
      </c>
      <c r="E34005" s="2">
        <v>1.5953042620966602E-2</v>
      </c>
    </row>
    <row r="34006" spans="1:5" x14ac:dyDescent="0.3">
      <c r="A34006" s="2" t="s">
        <v>15048</v>
      </c>
      <c r="B34006" s="2" t="s">
        <v>16462</v>
      </c>
      <c r="C34006" s="2" t="s">
        <v>16446</v>
      </c>
      <c r="D34006" s="2">
        <v>0.86806154551907699</v>
      </c>
      <c r="E34006" s="2">
        <v>2.5126716408677E-4</v>
      </c>
    </row>
    <row r="34007" spans="1:5" x14ac:dyDescent="0.3">
      <c r="A34007" s="2" t="s">
        <v>15048</v>
      </c>
      <c r="B34007" s="2" t="s">
        <v>16462</v>
      </c>
      <c r="C34007" s="2" t="s">
        <v>16447</v>
      </c>
      <c r="D34007" s="2">
        <v>0.846574914930455</v>
      </c>
      <c r="E34007" s="2">
        <v>5.1442416861942504E-4</v>
      </c>
    </row>
    <row r="34008" spans="1:5" x14ac:dyDescent="0.3">
      <c r="A34008" s="2" t="s">
        <v>15048</v>
      </c>
      <c r="B34008" s="2" t="s">
        <v>16462</v>
      </c>
      <c r="C34008" s="2" t="s">
        <v>16458</v>
      </c>
      <c r="D34008" s="2">
        <v>0.80689038249002998</v>
      </c>
      <c r="E34008" s="2">
        <v>1.5139954450964601E-3</v>
      </c>
    </row>
    <row r="34009" spans="1:5" x14ac:dyDescent="0.3">
      <c r="A34009" s="2" t="s">
        <v>15048</v>
      </c>
      <c r="B34009" s="2" t="s">
        <v>16463</v>
      </c>
      <c r="C34009" s="2" t="s">
        <v>16446</v>
      </c>
      <c r="D34009" s="2">
        <v>0.91244306416771204</v>
      </c>
      <c r="E34009" s="3">
        <v>3.4934121450450501E-5</v>
      </c>
    </row>
    <row r="34010" spans="1:5" x14ac:dyDescent="0.3">
      <c r="A34010" s="2" t="s">
        <v>15048</v>
      </c>
      <c r="B34010" s="2" t="s">
        <v>16463</v>
      </c>
      <c r="C34010" s="2" t="s">
        <v>16447</v>
      </c>
      <c r="D34010" s="2">
        <v>0.80286886367599297</v>
      </c>
      <c r="E34010" s="2">
        <v>1.6662467010298599E-3</v>
      </c>
    </row>
    <row r="34011" spans="1:5" x14ac:dyDescent="0.3">
      <c r="A34011" s="2" t="s">
        <v>15048</v>
      </c>
      <c r="B34011" s="2" t="s">
        <v>16463</v>
      </c>
      <c r="C34011" s="2" t="s">
        <v>16458</v>
      </c>
      <c r="D34011" s="2">
        <v>0.78008855590264703</v>
      </c>
      <c r="E34011" s="2">
        <v>2.7625395842128899E-3</v>
      </c>
    </row>
    <row r="34012" spans="1:5" x14ac:dyDescent="0.3">
      <c r="A34012" s="2" t="s">
        <v>15048</v>
      </c>
      <c r="B34012" s="2" t="s">
        <v>16464</v>
      </c>
      <c r="C34012" s="2" t="s">
        <v>16446</v>
      </c>
      <c r="D34012" s="2">
        <v>0.82205816172483803</v>
      </c>
      <c r="E34012" s="2">
        <v>1.0334749952858699E-3</v>
      </c>
    </row>
    <row r="34013" spans="1:5" x14ac:dyDescent="0.3">
      <c r="A34013" s="2" t="s">
        <v>15048</v>
      </c>
      <c r="B34013" s="2" t="s">
        <v>16464</v>
      </c>
      <c r="C34013" s="2" t="s">
        <v>16447</v>
      </c>
      <c r="D34013" s="2">
        <v>0.77103533674311897</v>
      </c>
      <c r="E34013" s="2">
        <v>3.32471610556485E-3</v>
      </c>
    </row>
    <row r="34014" spans="1:5" x14ac:dyDescent="0.3">
      <c r="A34014" s="2" t="s">
        <v>15048</v>
      </c>
      <c r="B34014" s="2" t="s">
        <v>16464</v>
      </c>
      <c r="C34014" s="2" t="s">
        <v>16458</v>
      </c>
      <c r="D34014" s="2">
        <v>0.760617131092298</v>
      </c>
      <c r="E34014" s="2">
        <v>4.0748237457036204E-3</v>
      </c>
    </row>
    <row r="34015" spans="1:5" x14ac:dyDescent="0.3">
      <c r="A34015" s="2" t="s">
        <v>15048</v>
      </c>
      <c r="B34015" s="2" t="s">
        <v>16465</v>
      </c>
      <c r="C34015" s="2" t="s">
        <v>16446</v>
      </c>
      <c r="D34015" s="2">
        <v>0.94507098772489495</v>
      </c>
      <c r="E34015" s="3">
        <v>3.5898763681331099E-6</v>
      </c>
    </row>
    <row r="34016" spans="1:5" x14ac:dyDescent="0.3">
      <c r="A34016" s="2" t="s">
        <v>15048</v>
      </c>
      <c r="B34016" s="2" t="s">
        <v>16465</v>
      </c>
      <c r="C34016" s="2" t="s">
        <v>16447</v>
      </c>
      <c r="D34016" s="2">
        <v>0.89462575062961203</v>
      </c>
      <c r="E34016" s="3">
        <v>8.5523105276910806E-5</v>
      </c>
    </row>
    <row r="34017" spans="1:5" x14ac:dyDescent="0.3">
      <c r="A34017" s="2" t="s">
        <v>15048</v>
      </c>
      <c r="B34017" s="2" t="s">
        <v>16465</v>
      </c>
      <c r="C34017" s="2" t="s">
        <v>16458</v>
      </c>
      <c r="D34017" s="2">
        <v>0.86391212787952898</v>
      </c>
      <c r="E34017" s="2">
        <v>2.9121389270209E-4</v>
      </c>
    </row>
    <row r="34018" spans="1:5" x14ac:dyDescent="0.3">
      <c r="A34018" s="2" t="s">
        <v>15048</v>
      </c>
      <c r="B34018" s="2" t="s">
        <v>16466</v>
      </c>
      <c r="C34018" s="2" t="s">
        <v>16446</v>
      </c>
      <c r="D34018" s="2">
        <v>0.73383179011847899</v>
      </c>
      <c r="E34018" s="2">
        <v>6.5917946992218798E-3</v>
      </c>
    </row>
    <row r="34019" spans="1:5" x14ac:dyDescent="0.3">
      <c r="A34019" s="2" t="s">
        <v>15048</v>
      </c>
      <c r="B34019" s="2" t="s">
        <v>16466</v>
      </c>
      <c r="C34019" s="2" t="s">
        <v>16447</v>
      </c>
      <c r="D34019" s="2">
        <v>0.71789883233442298</v>
      </c>
      <c r="E34019" s="2">
        <v>8.5584200585159895E-3</v>
      </c>
    </row>
    <row r="34020" spans="1:5" x14ac:dyDescent="0.3">
      <c r="A34020" s="2" t="s">
        <v>15048</v>
      </c>
      <c r="B34020" s="2" t="s">
        <v>16466</v>
      </c>
      <c r="C34020" s="2" t="s">
        <v>16458</v>
      </c>
      <c r="D34020" s="2">
        <v>0.76499579591908895</v>
      </c>
      <c r="E34020" s="2">
        <v>3.7454257064571399E-3</v>
      </c>
    </row>
    <row r="34021" spans="1:5" x14ac:dyDescent="0.3">
      <c r="A34021" s="2" t="s">
        <v>15048</v>
      </c>
      <c r="B34021" s="2" t="s">
        <v>16467</v>
      </c>
      <c r="C34021" s="2" t="s">
        <v>16446</v>
      </c>
      <c r="D34021" s="2">
        <v>0.90726173676937705</v>
      </c>
      <c r="E34021" s="3">
        <v>4.6153937103772602E-5</v>
      </c>
    </row>
    <row r="34022" spans="1:5" x14ac:dyDescent="0.3">
      <c r="A34022" s="2" t="s">
        <v>15048</v>
      </c>
      <c r="B34022" s="2" t="s">
        <v>16467</v>
      </c>
      <c r="C34022" s="2" t="s">
        <v>16447</v>
      </c>
      <c r="D34022" s="2">
        <v>0.88187730018910904</v>
      </c>
      <c r="E34022" s="2">
        <v>1.4806159223828999E-4</v>
      </c>
    </row>
    <row r="34023" spans="1:5" x14ac:dyDescent="0.3">
      <c r="A34023" s="2" t="s">
        <v>15048</v>
      </c>
      <c r="B34023" s="2" t="s">
        <v>16467</v>
      </c>
      <c r="C34023" s="2" t="s">
        <v>16458</v>
      </c>
      <c r="D34023" s="2">
        <v>0.84578606046841898</v>
      </c>
      <c r="E34023" s="2">
        <v>5.2704954398434599E-4</v>
      </c>
    </row>
    <row r="34024" spans="1:5" x14ac:dyDescent="0.3">
      <c r="A34024" s="2" t="s">
        <v>15048</v>
      </c>
      <c r="B34024" s="2" t="s">
        <v>16468</v>
      </c>
      <c r="C34024" s="2" t="s">
        <v>16446</v>
      </c>
      <c r="D34024" s="2">
        <v>0.84372850862648996</v>
      </c>
      <c r="E34024" s="2">
        <v>5.6111255875120395E-4</v>
      </c>
    </row>
    <row r="34025" spans="1:5" x14ac:dyDescent="0.3">
      <c r="A34025" s="2" t="s">
        <v>15048</v>
      </c>
      <c r="B34025" s="2" t="s">
        <v>16468</v>
      </c>
      <c r="C34025" s="2" t="s">
        <v>16447</v>
      </c>
      <c r="D34025" s="2">
        <v>0.83898845780833298</v>
      </c>
      <c r="E34025" s="2">
        <v>6.4608050422771096E-4</v>
      </c>
    </row>
    <row r="34026" spans="1:5" x14ac:dyDescent="0.3">
      <c r="A34026" s="2" t="s">
        <v>15048</v>
      </c>
      <c r="B34026" s="2" t="s">
        <v>16468</v>
      </c>
      <c r="C34026" s="2" t="s">
        <v>16458</v>
      </c>
      <c r="D34026" s="2">
        <v>0.804546741793564</v>
      </c>
      <c r="E34026" s="2">
        <v>1.60136095152214E-3</v>
      </c>
    </row>
    <row r="34027" spans="1:5" x14ac:dyDescent="0.3">
      <c r="A34027" s="2" t="s">
        <v>15048</v>
      </c>
      <c r="B34027" s="2" t="s">
        <v>16469</v>
      </c>
      <c r="C34027" s="2" t="s">
        <v>16446</v>
      </c>
      <c r="D34027" s="2">
        <v>0.78231007994944701</v>
      </c>
      <c r="E34027" s="2">
        <v>2.6364115115967402E-3</v>
      </c>
    </row>
    <row r="34028" spans="1:5" x14ac:dyDescent="0.3">
      <c r="A34028" s="2" t="s">
        <v>15048</v>
      </c>
      <c r="B34028" s="2" t="s">
        <v>16469</v>
      </c>
      <c r="C34028" s="2" t="s">
        <v>16447</v>
      </c>
      <c r="D34028" s="2">
        <v>0.74567490694780203</v>
      </c>
      <c r="E34028" s="2">
        <v>5.3662245070977797E-3</v>
      </c>
    </row>
    <row r="34029" spans="1:5" x14ac:dyDescent="0.3">
      <c r="A34029" s="2" t="s">
        <v>15048</v>
      </c>
      <c r="B34029" s="2" t="s">
        <v>16469</v>
      </c>
      <c r="C34029" s="2" t="s">
        <v>16458</v>
      </c>
      <c r="D34029" s="2">
        <v>0.77540988460945204</v>
      </c>
      <c r="E34029" s="2">
        <v>3.0431759364106699E-3</v>
      </c>
    </row>
    <row r="34030" spans="1:5" x14ac:dyDescent="0.3">
      <c r="A34030" s="2" t="s">
        <v>15048</v>
      </c>
      <c r="B34030" s="2" t="s">
        <v>16470</v>
      </c>
      <c r="C34030" s="2" t="s">
        <v>16446</v>
      </c>
      <c r="D34030" s="2">
        <v>0.89797579942772299</v>
      </c>
      <c r="E34030" s="3">
        <v>7.3189874402803805E-5</v>
      </c>
    </row>
    <row r="34031" spans="1:5" x14ac:dyDescent="0.3">
      <c r="A34031" s="2" t="s">
        <v>15048</v>
      </c>
      <c r="B34031" s="2" t="s">
        <v>16470</v>
      </c>
      <c r="C34031" s="2" t="s">
        <v>16447</v>
      </c>
      <c r="D34031" s="2">
        <v>0.82895530093054204</v>
      </c>
      <c r="E34031" s="2">
        <v>8.5862168872904705E-4</v>
      </c>
    </row>
    <row r="34032" spans="1:5" x14ac:dyDescent="0.3">
      <c r="A34032" s="2" t="s">
        <v>15048</v>
      </c>
      <c r="B34032" s="2" t="s">
        <v>16470</v>
      </c>
      <c r="C34032" s="2" t="s">
        <v>16458</v>
      </c>
      <c r="D34032" s="2">
        <v>0.78409526788742501</v>
      </c>
      <c r="E34032" s="2">
        <v>2.53827893362222E-3</v>
      </c>
    </row>
    <row r="34033" spans="1:5" x14ac:dyDescent="0.3">
      <c r="A34033" s="2" t="s">
        <v>15048</v>
      </c>
      <c r="B34033" s="2" t="s">
        <v>16471</v>
      </c>
      <c r="C34033" s="2" t="s">
        <v>16446</v>
      </c>
      <c r="D34033" s="2">
        <v>0.85221731774155796</v>
      </c>
      <c r="E34033" s="2">
        <v>4.30811962363538E-4</v>
      </c>
    </row>
    <row r="34034" spans="1:5" x14ac:dyDescent="0.3">
      <c r="A34034" s="2" t="s">
        <v>15048</v>
      </c>
      <c r="B34034" s="2" t="s">
        <v>16471</v>
      </c>
      <c r="C34034" s="2" t="s">
        <v>16447</v>
      </c>
      <c r="D34034" s="2">
        <v>0.81798757373546205</v>
      </c>
      <c r="E34034" s="2">
        <v>1.1488249121736601E-3</v>
      </c>
    </row>
    <row r="34035" spans="1:5" x14ac:dyDescent="0.3">
      <c r="A34035" s="2" t="s">
        <v>15048</v>
      </c>
      <c r="B34035" s="2" t="s">
        <v>16471</v>
      </c>
      <c r="C34035" s="2" t="s">
        <v>16458</v>
      </c>
      <c r="D34035" s="2">
        <v>0.773738533947125</v>
      </c>
      <c r="E34035" s="2">
        <v>3.1485096307045202E-3</v>
      </c>
    </row>
    <row r="34036" spans="1:5" x14ac:dyDescent="0.3">
      <c r="A34036" s="2" t="s">
        <v>15048</v>
      </c>
      <c r="B34036" s="2" t="s">
        <v>16472</v>
      </c>
      <c r="C34036" s="2" t="s">
        <v>16446</v>
      </c>
      <c r="D34036" s="2">
        <v>0.92735004823796996</v>
      </c>
      <c r="E34036" s="3">
        <v>1.4096195873362499E-5</v>
      </c>
    </row>
    <row r="34037" spans="1:5" x14ac:dyDescent="0.3">
      <c r="A34037" s="2" t="s">
        <v>15048</v>
      </c>
      <c r="B34037" s="2" t="s">
        <v>16472</v>
      </c>
      <c r="C34037" s="2" t="s">
        <v>16447</v>
      </c>
      <c r="D34037" s="2">
        <v>0.83767117626377996</v>
      </c>
      <c r="E34037" s="2">
        <v>6.7137370450138796E-4</v>
      </c>
    </row>
    <row r="34038" spans="1:5" x14ac:dyDescent="0.3">
      <c r="A34038" s="2" t="s">
        <v>15048</v>
      </c>
      <c r="B34038" s="2" t="s">
        <v>16472</v>
      </c>
      <c r="C34038" s="2" t="s">
        <v>16458</v>
      </c>
      <c r="D34038" s="2">
        <v>0.81237878860911295</v>
      </c>
      <c r="E34038" s="2">
        <v>1.3237148897164599E-3</v>
      </c>
    </row>
    <row r="34039" spans="1:5" x14ac:dyDescent="0.3">
      <c r="A34039" s="2" t="s">
        <v>15048</v>
      </c>
      <c r="B34039" s="2" t="s">
        <v>16473</v>
      </c>
      <c r="C34039" s="2" t="s">
        <v>16446</v>
      </c>
      <c r="D34039" s="2">
        <v>0.79712837117486801</v>
      </c>
      <c r="E34039" s="2">
        <v>1.9036017581907599E-3</v>
      </c>
    </row>
    <row r="34040" spans="1:5" x14ac:dyDescent="0.3">
      <c r="A34040" s="2" t="s">
        <v>15048</v>
      </c>
      <c r="B34040" s="2" t="s">
        <v>16473</v>
      </c>
      <c r="C34040" s="2" t="s">
        <v>16447</v>
      </c>
      <c r="D34040" s="2">
        <v>0.78256399616172201</v>
      </c>
      <c r="E34040" s="2">
        <v>2.6222800246399301E-3</v>
      </c>
    </row>
    <row r="34041" spans="1:5" x14ac:dyDescent="0.3">
      <c r="A34041" s="2" t="s">
        <v>15048</v>
      </c>
      <c r="B34041" s="2" t="s">
        <v>16473</v>
      </c>
      <c r="C34041" s="2" t="s">
        <v>16458</v>
      </c>
      <c r="D34041" s="2">
        <v>0.73384942389276997</v>
      </c>
      <c r="E34041" s="2">
        <v>6.58982658757207E-3</v>
      </c>
    </row>
    <row r="34042" spans="1:5" x14ac:dyDescent="0.3">
      <c r="A34042" s="2" t="s">
        <v>15048</v>
      </c>
      <c r="B34042" s="2" t="s">
        <v>16474</v>
      </c>
      <c r="C34042" s="2" t="s">
        <v>16446</v>
      </c>
      <c r="D34042" s="2">
        <v>0.85277434265386298</v>
      </c>
      <c r="E34042" s="2">
        <v>4.2316966717562197E-4</v>
      </c>
    </row>
    <row r="34043" spans="1:5" x14ac:dyDescent="0.3">
      <c r="A34043" s="2" t="s">
        <v>15048</v>
      </c>
      <c r="B34043" s="2" t="s">
        <v>16474</v>
      </c>
      <c r="C34043" s="2" t="s">
        <v>16447</v>
      </c>
      <c r="D34043" s="2">
        <v>0.83274942820947695</v>
      </c>
      <c r="E34043" s="2">
        <v>7.7272572264983595E-4</v>
      </c>
    </row>
    <row r="34044" spans="1:5" x14ac:dyDescent="0.3">
      <c r="A34044" s="2" t="s">
        <v>15048</v>
      </c>
      <c r="B34044" s="2" t="s">
        <v>16474</v>
      </c>
      <c r="C34044" s="2" t="s">
        <v>16458</v>
      </c>
      <c r="D34044" s="2">
        <v>0.79650649395807505</v>
      </c>
      <c r="E34044" s="2">
        <v>1.93078919482462E-3</v>
      </c>
    </row>
    <row r="34045" spans="1:5" x14ac:dyDescent="0.3">
      <c r="A34045" s="2" t="s">
        <v>15048</v>
      </c>
      <c r="B34045" s="2" t="s">
        <v>16475</v>
      </c>
      <c r="C34045" s="2" t="s">
        <v>16446</v>
      </c>
      <c r="D34045" s="2">
        <v>0.82780091464054795</v>
      </c>
      <c r="E34045" s="2">
        <v>8.8616486303168501E-4</v>
      </c>
    </row>
    <row r="34046" spans="1:5" x14ac:dyDescent="0.3">
      <c r="A34046" s="2" t="s">
        <v>15048</v>
      </c>
      <c r="B34046" s="2" t="s">
        <v>16475</v>
      </c>
      <c r="C34046" s="2" t="s">
        <v>16447</v>
      </c>
      <c r="D34046" s="2">
        <v>0.81651236741781197</v>
      </c>
      <c r="E34046" s="2">
        <v>1.19298727993638E-3</v>
      </c>
    </row>
    <row r="34047" spans="1:5" x14ac:dyDescent="0.3">
      <c r="A34047" s="2" t="s">
        <v>15048</v>
      </c>
      <c r="B34047" s="2" t="s">
        <v>16475</v>
      </c>
      <c r="C34047" s="2" t="s">
        <v>16458</v>
      </c>
      <c r="D34047" s="2">
        <v>0.78129104783923697</v>
      </c>
      <c r="E34047" s="2">
        <v>2.6937099224926199E-3</v>
      </c>
    </row>
    <row r="34048" spans="1:5" x14ac:dyDescent="0.3">
      <c r="A34048" s="2" t="s">
        <v>15048</v>
      </c>
      <c r="B34048" s="2" t="s">
        <v>16476</v>
      </c>
      <c r="C34048" s="2" t="s">
        <v>16446</v>
      </c>
      <c r="D34048" s="2">
        <v>0.880826026378973</v>
      </c>
      <c r="E34048" s="2">
        <v>1.54484877680179E-4</v>
      </c>
    </row>
    <row r="34049" spans="1:5" x14ac:dyDescent="0.3">
      <c r="A34049" s="2" t="s">
        <v>15048</v>
      </c>
      <c r="B34049" s="2" t="s">
        <v>16476</v>
      </c>
      <c r="C34049" s="2" t="s">
        <v>16447</v>
      </c>
      <c r="D34049" s="2">
        <v>0.92394283404107702</v>
      </c>
      <c r="E34049" s="3">
        <v>1.76233366863176E-5</v>
      </c>
    </row>
    <row r="34050" spans="1:5" x14ac:dyDescent="0.3">
      <c r="A34050" s="2" t="s">
        <v>15048</v>
      </c>
      <c r="B34050" s="2" t="s">
        <v>16476</v>
      </c>
      <c r="C34050" s="2" t="s">
        <v>16458</v>
      </c>
      <c r="D34050" s="2">
        <v>0.92112068922031598</v>
      </c>
      <c r="E34050" s="3">
        <v>2.1042550861925901E-5</v>
      </c>
    </row>
    <row r="34051" spans="1:5" x14ac:dyDescent="0.3">
      <c r="A34051" s="2" t="s">
        <v>15048</v>
      </c>
      <c r="B34051" s="2" t="s">
        <v>16477</v>
      </c>
      <c r="C34051" s="2" t="s">
        <v>16446</v>
      </c>
      <c r="D34051" s="2">
        <v>0.78842144716616203</v>
      </c>
      <c r="E34051" s="2">
        <v>2.31202267424809E-3</v>
      </c>
    </row>
    <row r="34052" spans="1:5" x14ac:dyDescent="0.3">
      <c r="A34052" s="2" t="s">
        <v>15048</v>
      </c>
      <c r="B34052" s="2" t="s">
        <v>16477</v>
      </c>
      <c r="C34052" s="2" t="s">
        <v>16447</v>
      </c>
      <c r="D34052" s="2">
        <v>0.82432130263502301</v>
      </c>
      <c r="E34052" s="2">
        <v>9.7333044491984902E-4</v>
      </c>
    </row>
    <row r="34053" spans="1:5" x14ac:dyDescent="0.3">
      <c r="A34053" s="2" t="s">
        <v>15048</v>
      </c>
      <c r="B34053" s="2" t="s">
        <v>16477</v>
      </c>
      <c r="C34053" s="2" t="s">
        <v>16458</v>
      </c>
      <c r="D34053" s="2">
        <v>0.81088637242700901</v>
      </c>
      <c r="E34053" s="2">
        <v>1.3735234713788699E-3</v>
      </c>
    </row>
    <row r="34054" spans="1:5" x14ac:dyDescent="0.3">
      <c r="A34054" s="2" t="s">
        <v>15048</v>
      </c>
      <c r="B34054" s="2" t="s">
        <v>16478</v>
      </c>
      <c r="C34054" s="2" t="s">
        <v>16446</v>
      </c>
      <c r="D34054" s="2">
        <v>0.873882893389476</v>
      </c>
      <c r="E34054" s="2">
        <v>2.0257163614187799E-4</v>
      </c>
    </row>
    <row r="34055" spans="1:5" x14ac:dyDescent="0.3">
      <c r="A34055" s="2" t="s">
        <v>15048</v>
      </c>
      <c r="B34055" s="2" t="s">
        <v>16478</v>
      </c>
      <c r="C34055" s="2" t="s">
        <v>16447</v>
      </c>
      <c r="D34055" s="2">
        <v>0.86038574130880296</v>
      </c>
      <c r="E34055" s="2">
        <v>3.2890539730998802E-4</v>
      </c>
    </row>
    <row r="34056" spans="1:5" x14ac:dyDescent="0.3">
      <c r="A34056" s="2" t="s">
        <v>15048</v>
      </c>
      <c r="B34056" s="2" t="s">
        <v>16478</v>
      </c>
      <c r="C34056" s="2" t="s">
        <v>16458</v>
      </c>
      <c r="D34056" s="2">
        <v>0.84155001556557596</v>
      </c>
      <c r="E34056" s="2">
        <v>5.99012280671515E-4</v>
      </c>
    </row>
    <row r="34057" spans="1:5" x14ac:dyDescent="0.3">
      <c r="A34057" s="2" t="s">
        <v>15048</v>
      </c>
      <c r="B34057" s="2" t="s">
        <v>16479</v>
      </c>
      <c r="C34057" s="2" t="s">
        <v>16446</v>
      </c>
      <c r="D34057" s="2">
        <v>0.909691029557536</v>
      </c>
      <c r="E34057" s="3">
        <v>4.0587285327304003E-5</v>
      </c>
    </row>
    <row r="34058" spans="1:5" x14ac:dyDescent="0.3">
      <c r="A34058" s="2" t="s">
        <v>15048</v>
      </c>
      <c r="B34058" s="2" t="s">
        <v>16479</v>
      </c>
      <c r="C34058" s="2" t="s">
        <v>16447</v>
      </c>
      <c r="D34058" s="2">
        <v>0.83234423513912803</v>
      </c>
      <c r="E34058" s="2">
        <v>7.81567862314389E-4</v>
      </c>
    </row>
    <row r="34059" spans="1:5" x14ac:dyDescent="0.3">
      <c r="A34059" s="2" t="s">
        <v>15048</v>
      </c>
      <c r="B34059" s="2" t="s">
        <v>16479</v>
      </c>
      <c r="C34059" s="2" t="s">
        <v>16458</v>
      </c>
      <c r="D34059" s="2">
        <v>0.76982228247482498</v>
      </c>
      <c r="E34059" s="2">
        <v>3.4061805874786898E-3</v>
      </c>
    </row>
    <row r="34060" spans="1:5" x14ac:dyDescent="0.3">
      <c r="A34060" s="2" t="s">
        <v>15048</v>
      </c>
      <c r="B34060" s="2" t="s">
        <v>16480</v>
      </c>
      <c r="C34060" s="2" t="s">
        <v>16446</v>
      </c>
      <c r="D34060" s="2">
        <v>0.81362846377668596</v>
      </c>
      <c r="E34060" s="2">
        <v>1.2830862494123401E-3</v>
      </c>
    </row>
    <row r="34061" spans="1:5" x14ac:dyDescent="0.3">
      <c r="A34061" s="2" t="s">
        <v>15048</v>
      </c>
      <c r="B34061" s="2" t="s">
        <v>16480</v>
      </c>
      <c r="C34061" s="2" t="s">
        <v>16447</v>
      </c>
      <c r="D34061" s="2">
        <v>0.80595496005981004</v>
      </c>
      <c r="E34061" s="2">
        <v>1.5484151794525501E-3</v>
      </c>
    </row>
    <row r="34062" spans="1:5" x14ac:dyDescent="0.3">
      <c r="A34062" s="2" t="s">
        <v>15048</v>
      </c>
      <c r="B34062" s="2" t="s">
        <v>16480</v>
      </c>
      <c r="C34062" s="2" t="s">
        <v>16458</v>
      </c>
      <c r="D34062" s="2">
        <v>0.81490862073186299</v>
      </c>
      <c r="E34062" s="2">
        <v>1.2424681532851899E-3</v>
      </c>
    </row>
    <row r="34063" spans="1:5" x14ac:dyDescent="0.3">
      <c r="A34063" s="2" t="s">
        <v>15048</v>
      </c>
      <c r="B34063" s="2" t="s">
        <v>16481</v>
      </c>
      <c r="C34063" s="2" t="s">
        <v>16446</v>
      </c>
      <c r="D34063" s="2">
        <v>0.93334330040458702</v>
      </c>
      <c r="E34063" s="3">
        <v>9.2597694726236094E-6</v>
      </c>
    </row>
    <row r="34064" spans="1:5" x14ac:dyDescent="0.3">
      <c r="A34064" s="2" t="s">
        <v>15048</v>
      </c>
      <c r="B34064" s="2" t="s">
        <v>16481</v>
      </c>
      <c r="C34064" s="2" t="s">
        <v>16447</v>
      </c>
      <c r="D34064" s="2">
        <v>0.90977590755294802</v>
      </c>
      <c r="E34064" s="3">
        <v>4.0402828844845802E-5</v>
      </c>
    </row>
    <row r="34065" spans="1:5" x14ac:dyDescent="0.3">
      <c r="A34065" s="2" t="s">
        <v>15048</v>
      </c>
      <c r="B34065" s="2" t="s">
        <v>16481</v>
      </c>
      <c r="C34065" s="2" t="s">
        <v>16458</v>
      </c>
      <c r="D34065" s="2">
        <v>0.89907928287547401</v>
      </c>
      <c r="E34065" s="3">
        <v>6.9449209171052094E-5</v>
      </c>
    </row>
    <row r="34066" spans="1:5" x14ac:dyDescent="0.3">
      <c r="A34066" s="2" t="s">
        <v>15048</v>
      </c>
      <c r="B34066" s="2" t="s">
        <v>16482</v>
      </c>
      <c r="C34066" s="2" t="s">
        <v>16446</v>
      </c>
      <c r="D34066" s="2">
        <v>0.80185821304423699</v>
      </c>
      <c r="E34066" s="2">
        <v>1.70629126546679E-3</v>
      </c>
    </row>
    <row r="34067" spans="1:5" x14ac:dyDescent="0.3">
      <c r="A34067" s="2" t="s">
        <v>15048</v>
      </c>
      <c r="B34067" s="2" t="s">
        <v>16482</v>
      </c>
      <c r="C34067" s="2" t="s">
        <v>16447</v>
      </c>
      <c r="D34067" s="2">
        <v>0.80874650834749096</v>
      </c>
      <c r="E34067" s="2">
        <v>1.4474392005683499E-3</v>
      </c>
    </row>
    <row r="34068" spans="1:5" x14ac:dyDescent="0.3">
      <c r="A34068" s="2" t="s">
        <v>15048</v>
      </c>
      <c r="B34068" s="2" t="s">
        <v>16482</v>
      </c>
      <c r="C34068" s="2" t="s">
        <v>16458</v>
      </c>
      <c r="D34068" s="2">
        <v>0.81298935365131497</v>
      </c>
      <c r="E34068" s="2">
        <v>1.30374289097483E-3</v>
      </c>
    </row>
    <row r="34069" spans="1:5" x14ac:dyDescent="0.3">
      <c r="A34069" s="2" t="s">
        <v>15048</v>
      </c>
      <c r="B34069" s="2" t="s">
        <v>16483</v>
      </c>
      <c r="C34069" s="2" t="s">
        <v>16446</v>
      </c>
      <c r="D34069" s="2">
        <v>0.88694637442923197</v>
      </c>
      <c r="E34069" s="2">
        <v>1.19959625338919E-4</v>
      </c>
    </row>
    <row r="34070" spans="1:5" x14ac:dyDescent="0.3">
      <c r="A34070" s="2" t="s">
        <v>15048</v>
      </c>
      <c r="B34070" s="2" t="s">
        <v>16483</v>
      </c>
      <c r="C34070" s="2" t="s">
        <v>16447</v>
      </c>
      <c r="D34070" s="2">
        <v>0.86779963851536701</v>
      </c>
      <c r="E34070" s="2">
        <v>2.5365442703202998E-4</v>
      </c>
    </row>
    <row r="34071" spans="1:5" x14ac:dyDescent="0.3">
      <c r="A34071" s="2" t="s">
        <v>15048</v>
      </c>
      <c r="B34071" s="2" t="s">
        <v>16483</v>
      </c>
      <c r="C34071" s="2" t="s">
        <v>16458</v>
      </c>
      <c r="D34071" s="2">
        <v>0.85154370513844002</v>
      </c>
      <c r="E34071" s="2">
        <v>4.4019654603475399E-4</v>
      </c>
    </row>
    <row r="34072" spans="1:5" x14ac:dyDescent="0.3">
      <c r="A34072" s="2" t="s">
        <v>15048</v>
      </c>
      <c r="B34072" s="2" t="s">
        <v>16484</v>
      </c>
      <c r="C34072" s="2" t="s">
        <v>16446</v>
      </c>
      <c r="D34072" s="2">
        <v>0.93628283630915698</v>
      </c>
      <c r="E34072" s="3">
        <v>7.4275403824527804E-6</v>
      </c>
    </row>
    <row r="34073" spans="1:5" x14ac:dyDescent="0.3">
      <c r="A34073" s="2" t="s">
        <v>15048</v>
      </c>
      <c r="B34073" s="2" t="s">
        <v>16484</v>
      </c>
      <c r="C34073" s="2" t="s">
        <v>16447</v>
      </c>
      <c r="D34073" s="2">
        <v>0.89045120146800005</v>
      </c>
      <c r="E34073" s="2">
        <v>1.0310963131136099E-4</v>
      </c>
    </row>
    <row r="34074" spans="1:5" x14ac:dyDescent="0.3">
      <c r="A34074" s="2" t="s">
        <v>15048</v>
      </c>
      <c r="B34074" s="2" t="s">
        <v>16484</v>
      </c>
      <c r="C34074" s="2" t="s">
        <v>16458</v>
      </c>
      <c r="D34074" s="2">
        <v>0.84403864860507305</v>
      </c>
      <c r="E34074" s="2">
        <v>5.5587188236570198E-4</v>
      </c>
    </row>
    <row r="34075" spans="1:5" x14ac:dyDescent="0.3">
      <c r="A34075" s="2" t="s">
        <v>15048</v>
      </c>
      <c r="B34075" s="2" t="s">
        <v>16485</v>
      </c>
      <c r="C34075" s="2" t="s">
        <v>16446</v>
      </c>
      <c r="D34075" s="2">
        <v>0.94360258037726996</v>
      </c>
      <c r="E34075" s="3">
        <v>4.0858355809510399E-6</v>
      </c>
    </row>
    <row r="34076" spans="1:5" x14ac:dyDescent="0.3">
      <c r="A34076" s="2" t="s">
        <v>15048</v>
      </c>
      <c r="B34076" s="2" t="s">
        <v>16485</v>
      </c>
      <c r="C34076" s="2" t="s">
        <v>16447</v>
      </c>
      <c r="D34076" s="2">
        <v>0.88698848542254305</v>
      </c>
      <c r="E34076" s="2">
        <v>1.1974515456379199E-4</v>
      </c>
    </row>
    <row r="34077" spans="1:5" x14ac:dyDescent="0.3">
      <c r="A34077" s="2" t="s">
        <v>15048</v>
      </c>
      <c r="B34077" s="2" t="s">
        <v>16485</v>
      </c>
      <c r="C34077" s="2" t="s">
        <v>16458</v>
      </c>
      <c r="D34077" s="2">
        <v>0.85843794536164197</v>
      </c>
      <c r="E34077" s="2">
        <v>3.5129131355367E-4</v>
      </c>
    </row>
    <row r="34078" spans="1:5" x14ac:dyDescent="0.3">
      <c r="A34078" s="2" t="s">
        <v>15048</v>
      </c>
      <c r="B34078" s="2" t="s">
        <v>16486</v>
      </c>
      <c r="C34078" s="2" t="s">
        <v>16446</v>
      </c>
      <c r="D34078" s="2">
        <v>0.93556194126423398</v>
      </c>
      <c r="E34078" s="3">
        <v>7.8476617151160693E-6</v>
      </c>
    </row>
    <row r="34079" spans="1:5" x14ac:dyDescent="0.3">
      <c r="A34079" s="2" t="s">
        <v>15048</v>
      </c>
      <c r="B34079" s="2" t="s">
        <v>16486</v>
      </c>
      <c r="C34079" s="2" t="s">
        <v>16447</v>
      </c>
      <c r="D34079" s="2">
        <v>0.93215941962061899</v>
      </c>
      <c r="E34079" s="3">
        <v>1.00913564124385E-5</v>
      </c>
    </row>
    <row r="34080" spans="1:5" x14ac:dyDescent="0.3">
      <c r="A34080" s="2" t="s">
        <v>15048</v>
      </c>
      <c r="B34080" s="2" t="s">
        <v>16486</v>
      </c>
      <c r="C34080" s="2" t="s">
        <v>16458</v>
      </c>
      <c r="D34080" s="2">
        <v>0.93735045152958496</v>
      </c>
      <c r="E34080" s="3">
        <v>6.8382398903341804E-6</v>
      </c>
    </row>
    <row r="34081" spans="1:5" x14ac:dyDescent="0.3">
      <c r="A34081" s="2" t="s">
        <v>15048</v>
      </c>
      <c r="B34081" s="2" t="s">
        <v>16487</v>
      </c>
      <c r="C34081" s="2" t="s">
        <v>16446</v>
      </c>
      <c r="D34081" s="2">
        <v>0.87040974371829205</v>
      </c>
      <c r="E34081" s="2">
        <v>2.30636825313484E-4</v>
      </c>
    </row>
    <row r="34082" spans="1:5" x14ac:dyDescent="0.3">
      <c r="A34082" s="2" t="s">
        <v>15048</v>
      </c>
      <c r="B34082" s="2" t="s">
        <v>16487</v>
      </c>
      <c r="C34082" s="2" t="s">
        <v>16447</v>
      </c>
      <c r="D34082" s="2">
        <v>0.79811987148606101</v>
      </c>
      <c r="E34082" s="2">
        <v>1.8608624301284099E-3</v>
      </c>
    </row>
    <row r="34083" spans="1:5" x14ac:dyDescent="0.3">
      <c r="A34083" s="2" t="s">
        <v>15048</v>
      </c>
      <c r="B34083" s="2" t="s">
        <v>16487</v>
      </c>
      <c r="C34083" s="2" t="s">
        <v>16458</v>
      </c>
      <c r="D34083" s="2">
        <v>0.72077453621940502</v>
      </c>
      <c r="E34083" s="2">
        <v>8.1746734474782198E-3</v>
      </c>
    </row>
    <row r="34084" spans="1:5" x14ac:dyDescent="0.3">
      <c r="A34084" s="2" t="s">
        <v>15048</v>
      </c>
      <c r="B34084" s="2" t="s">
        <v>16488</v>
      </c>
      <c r="C34084" s="2" t="s">
        <v>16446</v>
      </c>
      <c r="D34084" s="2">
        <v>0.81530412688216602</v>
      </c>
      <c r="E34084" s="2">
        <v>1.2301214603565099E-3</v>
      </c>
    </row>
    <row r="34085" spans="1:5" x14ac:dyDescent="0.3">
      <c r="A34085" s="2" t="s">
        <v>15048</v>
      </c>
      <c r="B34085" s="2" t="s">
        <v>16488</v>
      </c>
      <c r="C34085" s="2" t="s">
        <v>16447</v>
      </c>
      <c r="D34085" s="2">
        <v>0.78171093174584005</v>
      </c>
      <c r="E34085" s="2">
        <v>2.6699867627704601E-3</v>
      </c>
    </row>
    <row r="34086" spans="1:5" x14ac:dyDescent="0.3">
      <c r="A34086" s="2" t="s">
        <v>15048</v>
      </c>
      <c r="B34086" s="2" t="s">
        <v>16488</v>
      </c>
      <c r="C34086" s="2" t="s">
        <v>16458</v>
      </c>
      <c r="D34086" s="2">
        <v>0.73267475545432004</v>
      </c>
      <c r="E34086" s="2">
        <v>6.7218996954435803E-3</v>
      </c>
    </row>
    <row r="34087" spans="1:5" x14ac:dyDescent="0.3">
      <c r="A34087" s="2" t="s">
        <v>15048</v>
      </c>
      <c r="B34087" s="2" t="s">
        <v>16489</v>
      </c>
      <c r="C34087" s="2" t="s">
        <v>16446</v>
      </c>
      <c r="D34087" s="2">
        <v>0.87454199428835999</v>
      </c>
      <c r="E34087" s="2">
        <v>1.9756110926149201E-4</v>
      </c>
    </row>
    <row r="34088" spans="1:5" x14ac:dyDescent="0.3">
      <c r="A34088" s="2" t="s">
        <v>15048</v>
      </c>
      <c r="B34088" s="2" t="s">
        <v>16489</v>
      </c>
      <c r="C34088" s="2" t="s">
        <v>16447</v>
      </c>
      <c r="D34088" s="2">
        <v>0.82222274736195999</v>
      </c>
      <c r="E34088" s="2">
        <v>1.0290068347343099E-3</v>
      </c>
    </row>
    <row r="34089" spans="1:5" x14ac:dyDescent="0.3">
      <c r="A34089" s="2" t="s">
        <v>15048</v>
      </c>
      <c r="B34089" s="2" t="s">
        <v>16489</v>
      </c>
      <c r="C34089" s="2" t="s">
        <v>16458</v>
      </c>
      <c r="D34089" s="2">
        <v>0.780450004827967</v>
      </c>
      <c r="E34089" s="2">
        <v>2.7417112839968798E-3</v>
      </c>
    </row>
    <row r="34090" spans="1:5" x14ac:dyDescent="0.3">
      <c r="A34090" s="2" t="s">
        <v>15048</v>
      </c>
      <c r="B34090" s="2" t="s">
        <v>16490</v>
      </c>
      <c r="C34090" s="2" t="s">
        <v>16446</v>
      </c>
      <c r="D34090" s="2">
        <v>0.75985550617808595</v>
      </c>
      <c r="E34090" s="2">
        <v>4.1342886418795997E-3</v>
      </c>
    </row>
    <row r="34091" spans="1:5" x14ac:dyDescent="0.3">
      <c r="A34091" s="2" t="s">
        <v>15048</v>
      </c>
      <c r="B34091" s="2" t="s">
        <v>16490</v>
      </c>
      <c r="C34091" s="2" t="s">
        <v>16447</v>
      </c>
      <c r="D34091" s="2">
        <v>0.76982016351267601</v>
      </c>
      <c r="E34091" s="2">
        <v>3.4063242033676101E-3</v>
      </c>
    </row>
    <row r="34092" spans="1:5" x14ac:dyDescent="0.3">
      <c r="A34092" s="2" t="s">
        <v>15048</v>
      </c>
      <c r="B34092" s="2" t="s">
        <v>16490</v>
      </c>
      <c r="C34092" s="2" t="s">
        <v>16458</v>
      </c>
      <c r="D34092" s="2">
        <v>0.71407370343369103</v>
      </c>
      <c r="E34092" s="2">
        <v>9.0895274291114408E-3</v>
      </c>
    </row>
    <row r="34093" spans="1:5" x14ac:dyDescent="0.3">
      <c r="A34093" s="2" t="s">
        <v>15048</v>
      </c>
      <c r="B34093" s="2" t="s">
        <v>16491</v>
      </c>
      <c r="C34093" s="2" t="s">
        <v>16458</v>
      </c>
      <c r="D34093" s="2">
        <v>0.86207687146435996</v>
      </c>
      <c r="E34093" s="2">
        <v>3.1038411596452799E-4</v>
      </c>
    </row>
    <row r="34094" spans="1:5" x14ac:dyDescent="0.3">
      <c r="A34094" s="2" t="s">
        <v>15048</v>
      </c>
      <c r="B34094" s="2" t="s">
        <v>16491</v>
      </c>
      <c r="C34094" s="2" t="s">
        <v>16492</v>
      </c>
      <c r="D34094" s="2">
        <v>0.58668915483891304</v>
      </c>
      <c r="E34094" s="2">
        <v>4.4937730759575502E-2</v>
      </c>
    </row>
    <row r="34095" spans="1:5" x14ac:dyDescent="0.3">
      <c r="A34095" s="2" t="s">
        <v>15048</v>
      </c>
      <c r="B34095" s="2" t="s">
        <v>16493</v>
      </c>
      <c r="C34095" s="2" t="s">
        <v>16458</v>
      </c>
      <c r="D34095" s="2">
        <v>0.90095943048583205</v>
      </c>
      <c r="E34095" s="3">
        <v>6.3422856232107897E-5</v>
      </c>
    </row>
    <row r="34096" spans="1:5" x14ac:dyDescent="0.3">
      <c r="A34096" s="2" t="s">
        <v>15048</v>
      </c>
      <c r="B34096" s="2" t="s">
        <v>16494</v>
      </c>
      <c r="C34096" s="2" t="s">
        <v>16458</v>
      </c>
      <c r="D34096" s="2">
        <v>0.86313312315534596</v>
      </c>
      <c r="E34096" s="2">
        <v>2.9923487804627702E-4</v>
      </c>
    </row>
    <row r="34097" spans="1:5" x14ac:dyDescent="0.3">
      <c r="A34097" s="2" t="s">
        <v>15048</v>
      </c>
      <c r="B34097" s="2" t="s">
        <v>16495</v>
      </c>
      <c r="C34097" s="2" t="s">
        <v>16458</v>
      </c>
      <c r="D34097" s="2">
        <v>0.89109332947116604</v>
      </c>
      <c r="E34097" s="2">
        <v>1.00234768232933E-4</v>
      </c>
    </row>
    <row r="34098" spans="1:5" x14ac:dyDescent="0.3">
      <c r="A34098" s="2" t="s">
        <v>15048</v>
      </c>
      <c r="B34098" s="2" t="s">
        <v>16496</v>
      </c>
      <c r="C34098" s="2" t="s">
        <v>16458</v>
      </c>
      <c r="D34098" s="2">
        <v>0.93643926716302905</v>
      </c>
      <c r="E34098" s="3">
        <v>7.3387713416028698E-6</v>
      </c>
    </row>
    <row r="34099" spans="1:5" x14ac:dyDescent="0.3">
      <c r="A34099" s="2" t="s">
        <v>15048</v>
      </c>
      <c r="B34099" s="2" t="s">
        <v>16497</v>
      </c>
      <c r="C34099" s="2" t="s">
        <v>16458</v>
      </c>
      <c r="D34099" s="2">
        <v>0.93963021893514798</v>
      </c>
      <c r="E34099" s="3">
        <v>5.7035102450856802E-6</v>
      </c>
    </row>
    <row r="34100" spans="1:5" x14ac:dyDescent="0.3">
      <c r="A34100" s="2" t="s">
        <v>15048</v>
      </c>
      <c r="B34100" s="2" t="s">
        <v>16498</v>
      </c>
      <c r="C34100" s="2" t="s">
        <v>16458</v>
      </c>
      <c r="D34100" s="2">
        <v>0.91576557169159001</v>
      </c>
      <c r="E34100" s="3">
        <v>2.89555024261372E-5</v>
      </c>
    </row>
    <row r="34101" spans="1:5" x14ac:dyDescent="0.3">
      <c r="A34101" s="2" t="s">
        <v>15048</v>
      </c>
      <c r="B34101" s="2" t="s">
        <v>16499</v>
      </c>
      <c r="C34101" s="2" t="s">
        <v>16458</v>
      </c>
      <c r="D34101" s="2">
        <v>0.928870114383467</v>
      </c>
      <c r="E34101" s="3">
        <v>1.27150170884573E-5</v>
      </c>
    </row>
    <row r="34102" spans="1:5" x14ac:dyDescent="0.3">
      <c r="A34102" s="2" t="s">
        <v>15048</v>
      </c>
      <c r="B34102" s="2" t="s">
        <v>16500</v>
      </c>
      <c r="C34102" s="2" t="s">
        <v>16458</v>
      </c>
      <c r="D34102" s="2">
        <v>0.84707928256363996</v>
      </c>
      <c r="E34102" s="2">
        <v>5.0647572038692995E-4</v>
      </c>
    </row>
    <row r="34103" spans="1:5" x14ac:dyDescent="0.3">
      <c r="A34103" s="2" t="s">
        <v>15048</v>
      </c>
      <c r="B34103" s="2" t="s">
        <v>16500</v>
      </c>
      <c r="C34103" s="2" t="s">
        <v>16492</v>
      </c>
      <c r="D34103" s="2">
        <v>0.63380391453330998</v>
      </c>
      <c r="E34103" s="2">
        <v>2.6895310198793598E-2</v>
      </c>
    </row>
    <row r="34104" spans="1:5" x14ac:dyDescent="0.3">
      <c r="A34104" s="2" t="s">
        <v>15048</v>
      </c>
      <c r="B34104" s="2" t="s">
        <v>16501</v>
      </c>
      <c r="C34104" s="2" t="s">
        <v>16458</v>
      </c>
      <c r="D34104" s="2">
        <v>0.80342261009319205</v>
      </c>
      <c r="E34104" s="2">
        <v>1.6446137699225401E-3</v>
      </c>
    </row>
    <row r="34105" spans="1:5" x14ac:dyDescent="0.3">
      <c r="A34105" s="2" t="s">
        <v>15048</v>
      </c>
      <c r="B34105" s="2" t="s">
        <v>16501</v>
      </c>
      <c r="C34105" s="2" t="s">
        <v>16492</v>
      </c>
      <c r="D34105" s="2">
        <v>0.71987029747996201</v>
      </c>
      <c r="E34105" s="2">
        <v>8.2939225351431195E-3</v>
      </c>
    </row>
    <row r="34106" spans="1:5" x14ac:dyDescent="0.3">
      <c r="A34106" s="2" t="s">
        <v>15048</v>
      </c>
      <c r="B34106" s="2" t="s">
        <v>16502</v>
      </c>
      <c r="C34106" s="2" t="s">
        <v>16458</v>
      </c>
      <c r="D34106" s="2">
        <v>0.89083673192343205</v>
      </c>
      <c r="E34106" s="2">
        <v>1.0137594079295E-4</v>
      </c>
    </row>
    <row r="34107" spans="1:5" x14ac:dyDescent="0.3">
      <c r="A34107" s="2" t="s">
        <v>15048</v>
      </c>
      <c r="B34107" s="2" t="s">
        <v>16502</v>
      </c>
      <c r="C34107" s="2" t="s">
        <v>16492</v>
      </c>
      <c r="D34107" s="2">
        <v>0.66780727834350995</v>
      </c>
      <c r="E34107" s="2">
        <v>1.7634192004550402E-2</v>
      </c>
    </row>
    <row r="34108" spans="1:5" x14ac:dyDescent="0.3">
      <c r="A34108" s="2" t="s">
        <v>15048</v>
      </c>
      <c r="B34108" s="2" t="s">
        <v>16503</v>
      </c>
      <c r="C34108" s="2" t="s">
        <v>16458</v>
      </c>
      <c r="D34108" s="2">
        <v>0.82471343106425998</v>
      </c>
      <c r="E34108" s="2">
        <v>9.6318996974308101E-4</v>
      </c>
    </row>
    <row r="34109" spans="1:5" x14ac:dyDescent="0.3">
      <c r="A34109" s="2" t="s">
        <v>15048</v>
      </c>
      <c r="B34109" s="2" t="s">
        <v>16503</v>
      </c>
      <c r="C34109" s="2" t="s">
        <v>16492</v>
      </c>
      <c r="D34109" s="2">
        <v>0.78571733818949296</v>
      </c>
      <c r="E34109" s="2">
        <v>2.4515525481711201E-3</v>
      </c>
    </row>
    <row r="34110" spans="1:5" x14ac:dyDescent="0.3">
      <c r="A34110" s="2" t="s">
        <v>15048</v>
      </c>
      <c r="B34110" s="2" t="s">
        <v>16504</v>
      </c>
      <c r="C34110" s="2" t="s">
        <v>16458</v>
      </c>
      <c r="D34110" s="2">
        <v>0.89161097734306805</v>
      </c>
      <c r="E34110" s="3">
        <v>9.7963265349382695E-5</v>
      </c>
    </row>
    <row r="34111" spans="1:5" x14ac:dyDescent="0.3">
      <c r="A34111" s="2" t="s">
        <v>15048</v>
      </c>
      <c r="B34111" s="2" t="s">
        <v>16504</v>
      </c>
      <c r="C34111" s="2" t="s">
        <v>16492</v>
      </c>
      <c r="D34111" s="2">
        <v>0.62915143292905196</v>
      </c>
      <c r="E34111" s="2">
        <v>2.8391478786142399E-2</v>
      </c>
    </row>
    <row r="34112" spans="1:5" x14ac:dyDescent="0.3">
      <c r="A34112" s="2" t="s">
        <v>15048</v>
      </c>
      <c r="B34112" s="2" t="s">
        <v>16505</v>
      </c>
      <c r="C34112" s="2" t="s">
        <v>16458</v>
      </c>
      <c r="D34112" s="2">
        <v>0.88812428260879805</v>
      </c>
      <c r="E34112" s="2">
        <v>1.1407285662583501E-4</v>
      </c>
    </row>
    <row r="34113" spans="1:5" x14ac:dyDescent="0.3">
      <c r="A34113" s="2" t="s">
        <v>15048</v>
      </c>
      <c r="B34113" s="2" t="s">
        <v>16506</v>
      </c>
      <c r="C34113" s="2" t="s">
        <v>16458</v>
      </c>
      <c r="D34113" s="2">
        <v>0.86411126241066805</v>
      </c>
      <c r="E34113" s="2">
        <v>2.8919064847601701E-4</v>
      </c>
    </row>
    <row r="34114" spans="1:5" x14ac:dyDescent="0.3">
      <c r="A34114" s="2" t="s">
        <v>15048</v>
      </c>
      <c r="B34114" s="2" t="s">
        <v>16506</v>
      </c>
      <c r="C34114" s="2" t="s">
        <v>16507</v>
      </c>
      <c r="D34114" s="2">
        <v>0.84210271645978196</v>
      </c>
      <c r="E34114" s="2">
        <v>5.8921458540208999E-4</v>
      </c>
    </row>
    <row r="34115" spans="1:5" x14ac:dyDescent="0.3">
      <c r="A34115" s="2" t="s">
        <v>15048</v>
      </c>
      <c r="B34115" s="2" t="s">
        <v>16508</v>
      </c>
      <c r="C34115" s="2" t="s">
        <v>16458</v>
      </c>
      <c r="D34115" s="2">
        <v>0.89219648639614801</v>
      </c>
      <c r="E34115" s="3">
        <v>9.5442812610767899E-5</v>
      </c>
    </row>
    <row r="34116" spans="1:5" x14ac:dyDescent="0.3">
      <c r="A34116" s="2" t="s">
        <v>15048</v>
      </c>
      <c r="B34116" s="2" t="s">
        <v>16508</v>
      </c>
      <c r="C34116" s="2" t="s">
        <v>16509</v>
      </c>
      <c r="D34116" s="2">
        <v>0.63873755907489904</v>
      </c>
      <c r="E34116" s="2">
        <v>2.5371887898544599E-2</v>
      </c>
    </row>
    <row r="34117" spans="1:5" x14ac:dyDescent="0.3">
      <c r="A34117" s="2" t="s">
        <v>15048</v>
      </c>
      <c r="B34117" s="2" t="s">
        <v>16508</v>
      </c>
      <c r="C34117" s="2" t="s">
        <v>16507</v>
      </c>
      <c r="D34117" s="2">
        <v>0.93244712295225796</v>
      </c>
      <c r="E34117" s="3">
        <v>9.8840460915840497E-6</v>
      </c>
    </row>
    <row r="34118" spans="1:5" x14ac:dyDescent="0.3">
      <c r="A34118" s="2" t="s">
        <v>15048</v>
      </c>
      <c r="B34118" s="2" t="s">
        <v>16510</v>
      </c>
      <c r="C34118" s="2" t="s">
        <v>16458</v>
      </c>
      <c r="D34118" s="2">
        <v>0.94659987849752403</v>
      </c>
      <c r="E34118" s="3">
        <v>3.1254436053190801E-6</v>
      </c>
    </row>
    <row r="34119" spans="1:5" x14ac:dyDescent="0.3">
      <c r="A34119" s="2" t="s">
        <v>15048</v>
      </c>
      <c r="B34119" s="2" t="s">
        <v>16510</v>
      </c>
      <c r="C34119" s="2" t="s">
        <v>16507</v>
      </c>
      <c r="D34119" s="2">
        <v>0.94883006233357503</v>
      </c>
      <c r="E34119" s="3">
        <v>2.5346725285754999E-6</v>
      </c>
    </row>
    <row r="34120" spans="1:5" x14ac:dyDescent="0.3">
      <c r="A34120" s="2" t="s">
        <v>15048</v>
      </c>
      <c r="B34120" s="2" t="s">
        <v>16511</v>
      </c>
      <c r="C34120" s="2" t="s">
        <v>16458</v>
      </c>
      <c r="D34120" s="2">
        <v>0.86449097122149099</v>
      </c>
      <c r="E34120" s="2">
        <v>2.8536308880024901E-4</v>
      </c>
    </row>
    <row r="34121" spans="1:5" x14ac:dyDescent="0.3">
      <c r="A34121" s="2" t="s">
        <v>15048</v>
      </c>
      <c r="B34121" s="2" t="s">
        <v>16511</v>
      </c>
      <c r="C34121" s="2" t="s">
        <v>16509</v>
      </c>
      <c r="D34121" s="2">
        <v>0.59869772126682896</v>
      </c>
      <c r="E34121" s="2">
        <v>3.9703190973200103E-2</v>
      </c>
    </row>
    <row r="34122" spans="1:5" x14ac:dyDescent="0.3">
      <c r="A34122" s="2" t="s">
        <v>15048</v>
      </c>
      <c r="B34122" s="2" t="s">
        <v>16511</v>
      </c>
      <c r="C34122" s="2" t="s">
        <v>16507</v>
      </c>
      <c r="D34122" s="2">
        <v>0.80945088485167305</v>
      </c>
      <c r="E34122" s="2">
        <v>1.4227792489832599E-3</v>
      </c>
    </row>
    <row r="34123" spans="1:5" x14ac:dyDescent="0.3">
      <c r="A34123" s="2" t="s">
        <v>15048</v>
      </c>
      <c r="B34123" s="2" t="s">
        <v>16512</v>
      </c>
      <c r="C34123" s="2" t="s">
        <v>16507</v>
      </c>
      <c r="D34123" s="2">
        <v>0.74440279961882905</v>
      </c>
      <c r="E34123" s="2">
        <v>5.4888961474665902E-3</v>
      </c>
    </row>
    <row r="34124" spans="1:5" x14ac:dyDescent="0.3">
      <c r="A34124" s="2" t="s">
        <v>15048</v>
      </c>
      <c r="B34124" s="2" t="s">
        <v>16513</v>
      </c>
      <c r="C34124" s="2" t="s">
        <v>16507</v>
      </c>
      <c r="D34124" s="2">
        <v>0.847751229051106</v>
      </c>
      <c r="E34124" s="2">
        <v>4.9603474329330398E-4</v>
      </c>
    </row>
    <row r="34125" spans="1:5" x14ac:dyDescent="0.3">
      <c r="A34125" s="2" t="s">
        <v>15048</v>
      </c>
      <c r="B34125" s="2" t="s">
        <v>16514</v>
      </c>
      <c r="C34125" s="2" t="s">
        <v>16507</v>
      </c>
      <c r="D34125" s="2">
        <v>0.74545084061585498</v>
      </c>
      <c r="E34125" s="2">
        <v>5.3876801339595402E-3</v>
      </c>
    </row>
    <row r="34126" spans="1:5" x14ac:dyDescent="0.3">
      <c r="A34126" s="2" t="s">
        <v>15048</v>
      </c>
      <c r="B34126" s="2" t="s">
        <v>16515</v>
      </c>
      <c r="C34126" s="2" t="s">
        <v>16507</v>
      </c>
      <c r="D34126" s="2">
        <v>0.78492184048744196</v>
      </c>
      <c r="E34126" s="2">
        <v>2.4937975305069499E-3</v>
      </c>
    </row>
    <row r="34127" spans="1:5" x14ac:dyDescent="0.3">
      <c r="A34127" s="2" t="s">
        <v>15048</v>
      </c>
      <c r="B34127" s="2" t="s">
        <v>16516</v>
      </c>
      <c r="C34127" s="2" t="s">
        <v>16507</v>
      </c>
      <c r="D34127" s="2">
        <v>0.58254041415549396</v>
      </c>
      <c r="E34127" s="2">
        <v>4.6854297009906599E-2</v>
      </c>
    </row>
    <row r="34128" spans="1:5" x14ac:dyDescent="0.3">
      <c r="A34128" s="2" t="s">
        <v>15048</v>
      </c>
      <c r="B34128" s="2" t="s">
        <v>16517</v>
      </c>
      <c r="C34128" s="2" t="s">
        <v>16509</v>
      </c>
      <c r="D34128" s="2">
        <v>0.66651907643946395</v>
      </c>
      <c r="E34128" s="2">
        <v>1.7934747088902199E-2</v>
      </c>
    </row>
    <row r="34129" spans="1:5" x14ac:dyDescent="0.3">
      <c r="A34129" s="2" t="s">
        <v>15048</v>
      </c>
      <c r="B34129" s="2" t="s">
        <v>16517</v>
      </c>
      <c r="C34129" s="2" t="s">
        <v>16507</v>
      </c>
      <c r="D34129" s="2">
        <v>0.92172388567137598</v>
      </c>
      <c r="E34129" s="3">
        <v>2.0271186432896301E-5</v>
      </c>
    </row>
    <row r="34130" spans="1:5" x14ac:dyDescent="0.3">
      <c r="A34130" s="2" t="s">
        <v>15048</v>
      </c>
      <c r="B34130" s="2" t="s">
        <v>16518</v>
      </c>
      <c r="C34130" s="2" t="s">
        <v>16507</v>
      </c>
      <c r="D34130" s="2">
        <v>0.81629678278937401</v>
      </c>
      <c r="E34130" s="2">
        <v>1.1995489798432601E-3</v>
      </c>
    </row>
    <row r="34131" spans="1:5" x14ac:dyDescent="0.3">
      <c r="A34131" s="2" t="s">
        <v>15048</v>
      </c>
      <c r="B34131" s="2" t="s">
        <v>16519</v>
      </c>
      <c r="C34131" s="2" t="s">
        <v>16507</v>
      </c>
      <c r="D34131" s="2">
        <v>0.785779592920267</v>
      </c>
      <c r="E34131" s="2">
        <v>2.4482697070668099E-3</v>
      </c>
    </row>
    <row r="34132" spans="1:5" x14ac:dyDescent="0.3">
      <c r="A34132" s="2" t="s">
        <v>15048</v>
      </c>
      <c r="B34132" s="2" t="s">
        <v>16520</v>
      </c>
      <c r="C34132" s="2" t="s">
        <v>16509</v>
      </c>
      <c r="D34132" s="2">
        <v>0.63038357854899196</v>
      </c>
      <c r="E34132" s="2">
        <v>2.7989535809988499E-2</v>
      </c>
    </row>
    <row r="34133" spans="1:5" x14ac:dyDescent="0.3">
      <c r="A34133" s="2" t="s">
        <v>15048</v>
      </c>
      <c r="B34133" s="2" t="s">
        <v>16520</v>
      </c>
      <c r="C34133" s="2" t="s">
        <v>16507</v>
      </c>
      <c r="D34133" s="2">
        <v>0.62672553813309195</v>
      </c>
      <c r="E34133" s="2">
        <v>2.9194981954595099E-2</v>
      </c>
    </row>
    <row r="34134" spans="1:5" x14ac:dyDescent="0.3">
      <c r="A34134" s="2" t="s">
        <v>15048</v>
      </c>
      <c r="B34134" s="2" t="s">
        <v>16521</v>
      </c>
      <c r="C34134" s="2" t="s">
        <v>16509</v>
      </c>
      <c r="D34134" s="2">
        <v>0.57694115408385704</v>
      </c>
      <c r="E34134" s="2">
        <v>4.95313530211276E-2</v>
      </c>
    </row>
    <row r="34135" spans="1:5" x14ac:dyDescent="0.3">
      <c r="A34135" s="2" t="s">
        <v>15048</v>
      </c>
      <c r="B34135" s="2" t="s">
        <v>16521</v>
      </c>
      <c r="C34135" s="2" t="s">
        <v>16507</v>
      </c>
      <c r="D34135" s="2">
        <v>0.879782229014066</v>
      </c>
      <c r="E34135" s="2">
        <v>1.61076004240811E-4</v>
      </c>
    </row>
    <row r="34136" spans="1:5" x14ac:dyDescent="0.3">
      <c r="A34136" s="2" t="s">
        <v>15048</v>
      </c>
      <c r="B34136" s="2" t="s">
        <v>16522</v>
      </c>
      <c r="C34136" s="2" t="s">
        <v>16492</v>
      </c>
      <c r="D34136" s="2">
        <v>0.59183114415693605</v>
      </c>
      <c r="E34136" s="2">
        <v>4.2640038073877597E-2</v>
      </c>
    </row>
    <row r="34137" spans="1:5" x14ac:dyDescent="0.3">
      <c r="A34137" s="2" t="s">
        <v>15048</v>
      </c>
      <c r="B34137" s="2" t="s">
        <v>16522</v>
      </c>
      <c r="C34137" s="2" t="s">
        <v>16507</v>
      </c>
      <c r="D34137" s="2">
        <v>0.85263177337192098</v>
      </c>
      <c r="E34137" s="2">
        <v>4.2511558682642301E-4</v>
      </c>
    </row>
    <row r="34138" spans="1:5" x14ac:dyDescent="0.3">
      <c r="A34138" s="2" t="s">
        <v>15048</v>
      </c>
      <c r="B34138" s="2" t="s">
        <v>16523</v>
      </c>
      <c r="C34138" s="2" t="s">
        <v>16507</v>
      </c>
      <c r="D34138" s="2">
        <v>0.62246454250196703</v>
      </c>
      <c r="E34138" s="2">
        <v>3.0645771508200401E-2</v>
      </c>
    </row>
    <row r="34139" spans="1:5" x14ac:dyDescent="0.3">
      <c r="A34139" s="2" t="s">
        <v>15048</v>
      </c>
      <c r="B34139" s="2" t="s">
        <v>16524</v>
      </c>
      <c r="C34139" s="2" t="s">
        <v>16507</v>
      </c>
      <c r="D34139" s="2">
        <v>0.713483832067904</v>
      </c>
      <c r="E34139" s="2">
        <v>9.1735671993775497E-3</v>
      </c>
    </row>
    <row r="34140" spans="1:5" x14ac:dyDescent="0.3">
      <c r="A34140" s="2" t="s">
        <v>15048</v>
      </c>
      <c r="B34140" s="2" t="s">
        <v>16525</v>
      </c>
      <c r="C34140" s="2" t="s">
        <v>16509</v>
      </c>
      <c r="D34140" s="2">
        <v>0.61700291226144199</v>
      </c>
      <c r="E34140" s="2">
        <v>3.2580267483822797E-2</v>
      </c>
    </row>
    <row r="34141" spans="1:5" x14ac:dyDescent="0.3">
      <c r="A34141" s="2" t="s">
        <v>15048</v>
      </c>
      <c r="B34141" s="2" t="s">
        <v>16525</v>
      </c>
      <c r="C34141" s="2" t="s">
        <v>16507</v>
      </c>
      <c r="D34141" s="2">
        <v>0.75527810124750505</v>
      </c>
      <c r="E34141" s="2">
        <v>4.5056408737665201E-3</v>
      </c>
    </row>
    <row r="34142" spans="1:5" x14ac:dyDescent="0.3">
      <c r="A34142" s="2" t="s">
        <v>15048</v>
      </c>
      <c r="B34142" s="2" t="s">
        <v>16526</v>
      </c>
      <c r="C34142" s="2" t="s">
        <v>16492</v>
      </c>
      <c r="D34142" s="2">
        <v>0.85065818327961695</v>
      </c>
      <c r="E34142" s="2">
        <v>4.5277404056387601E-4</v>
      </c>
    </row>
    <row r="34143" spans="1:5" x14ac:dyDescent="0.3">
      <c r="A34143" s="2" t="s">
        <v>15048</v>
      </c>
      <c r="B34143" s="2" t="s">
        <v>16526</v>
      </c>
      <c r="C34143" s="2" t="s">
        <v>16507</v>
      </c>
      <c r="D34143" s="2">
        <v>0.64320735987558997</v>
      </c>
      <c r="E34143" s="2">
        <v>2.4046568333266401E-2</v>
      </c>
    </row>
    <row r="34144" spans="1:5" x14ac:dyDescent="0.3">
      <c r="A34144" s="2" t="s">
        <v>15048</v>
      </c>
      <c r="B34144" s="2" t="s">
        <v>16526</v>
      </c>
      <c r="C34144" s="2" t="s">
        <v>16527</v>
      </c>
      <c r="D34144" s="2">
        <v>0.65806064568787304</v>
      </c>
      <c r="E34144" s="2">
        <v>2.0002324798703099E-2</v>
      </c>
    </row>
    <row r="34145" spans="1:5" x14ac:dyDescent="0.3">
      <c r="A34145" s="2" t="s">
        <v>15048</v>
      </c>
      <c r="B34145" s="2" t="s">
        <v>16528</v>
      </c>
      <c r="C34145" s="2" t="s">
        <v>16507</v>
      </c>
      <c r="D34145" s="2">
        <v>0.65009919445366504</v>
      </c>
      <c r="E34145" s="2">
        <v>2.21026075922033E-2</v>
      </c>
    </row>
    <row r="34146" spans="1:5" x14ac:dyDescent="0.3">
      <c r="A34146" s="2" t="s">
        <v>15048</v>
      </c>
      <c r="B34146" s="2" t="s">
        <v>16529</v>
      </c>
      <c r="C34146" s="2" t="s">
        <v>16492</v>
      </c>
      <c r="D34146" s="2">
        <v>0.77689318407391605</v>
      </c>
      <c r="E34146" s="2">
        <v>2.9519596358468102E-3</v>
      </c>
    </row>
    <row r="34147" spans="1:5" x14ac:dyDescent="0.3">
      <c r="A34147" s="2" t="s">
        <v>15048</v>
      </c>
      <c r="B34147" s="2" t="s">
        <v>16529</v>
      </c>
      <c r="C34147" s="2" t="s">
        <v>16507</v>
      </c>
      <c r="D34147" s="2">
        <v>0.76042125967687002</v>
      </c>
      <c r="E34147" s="2">
        <v>4.0900543675099297E-3</v>
      </c>
    </row>
    <row r="34148" spans="1:5" x14ac:dyDescent="0.3">
      <c r="A34148" s="2" t="s">
        <v>15048</v>
      </c>
      <c r="B34148" s="2" t="s">
        <v>16529</v>
      </c>
      <c r="C34148" s="2" t="s">
        <v>16527</v>
      </c>
      <c r="D34148" s="2">
        <v>0.59365348145859198</v>
      </c>
      <c r="E34148" s="2">
        <v>4.1846093381748398E-2</v>
      </c>
    </row>
    <row r="34149" spans="1:5" x14ac:dyDescent="0.3">
      <c r="A34149" s="2" t="s">
        <v>15048</v>
      </c>
      <c r="B34149" s="2" t="s">
        <v>16530</v>
      </c>
      <c r="C34149" s="2" t="s">
        <v>16507</v>
      </c>
      <c r="D34149" s="2">
        <v>0.78117936689615097</v>
      </c>
      <c r="E34149" s="2">
        <v>2.7000467880790502E-3</v>
      </c>
    </row>
    <row r="34150" spans="1:5" x14ac:dyDescent="0.3">
      <c r="A34150" s="2" t="s">
        <v>15048</v>
      </c>
      <c r="B34150" s="2" t="s">
        <v>16531</v>
      </c>
      <c r="C34150" s="2" t="s">
        <v>16507</v>
      </c>
      <c r="D34150" s="2">
        <v>0.70336053325745695</v>
      </c>
      <c r="E34150" s="2">
        <v>1.07080837792757E-2</v>
      </c>
    </row>
    <row r="34151" spans="1:5" x14ac:dyDescent="0.3">
      <c r="A34151" s="2" t="s">
        <v>15048</v>
      </c>
      <c r="B34151" s="2" t="s">
        <v>16532</v>
      </c>
      <c r="C34151" s="2" t="s">
        <v>16507</v>
      </c>
      <c r="D34151" s="2">
        <v>0.62377758467143996</v>
      </c>
      <c r="E34151" s="2">
        <v>3.0193299703935E-2</v>
      </c>
    </row>
    <row r="34152" spans="1:5" x14ac:dyDescent="0.3">
      <c r="A34152" s="2" t="s">
        <v>15048</v>
      </c>
      <c r="B34152" s="2" t="s">
        <v>16533</v>
      </c>
      <c r="C34152" s="2" t="s">
        <v>16507</v>
      </c>
      <c r="D34152" s="2">
        <v>0.60080352086516398</v>
      </c>
      <c r="E34152" s="2">
        <v>3.8832123461869802E-2</v>
      </c>
    </row>
    <row r="34153" spans="1:5" x14ac:dyDescent="0.3">
      <c r="A34153" s="2" t="s">
        <v>15048</v>
      </c>
      <c r="B34153" s="2" t="s">
        <v>16534</v>
      </c>
      <c r="C34153" s="2" t="s">
        <v>16509</v>
      </c>
      <c r="D34153" s="2">
        <v>0.60585894177367905</v>
      </c>
      <c r="E34153" s="2">
        <v>3.6796595345956203E-2</v>
      </c>
    </row>
    <row r="34154" spans="1:5" x14ac:dyDescent="0.3">
      <c r="A34154" s="2" t="s">
        <v>15048</v>
      </c>
      <c r="B34154" s="2" t="s">
        <v>16534</v>
      </c>
      <c r="C34154" s="2" t="s">
        <v>16507</v>
      </c>
      <c r="D34154" s="2">
        <v>0.71252258735817897</v>
      </c>
      <c r="E34154" s="2">
        <v>9.3117572667210605E-3</v>
      </c>
    </row>
    <row r="34155" spans="1:5" x14ac:dyDescent="0.3">
      <c r="A34155" s="2" t="s">
        <v>15048</v>
      </c>
      <c r="B34155" s="2" t="s">
        <v>16535</v>
      </c>
      <c r="C34155" s="2" t="s">
        <v>16509</v>
      </c>
      <c r="D34155" s="2">
        <v>0.77205731110469</v>
      </c>
      <c r="E34155" s="2">
        <v>3.25724059744207E-3</v>
      </c>
    </row>
    <row r="34156" spans="1:5" x14ac:dyDescent="0.3">
      <c r="A34156" s="2" t="s">
        <v>15048</v>
      </c>
      <c r="B34156" s="2" t="s">
        <v>16535</v>
      </c>
      <c r="C34156" s="2" t="s">
        <v>16507</v>
      </c>
      <c r="D34156" s="2">
        <v>0.75192716044612995</v>
      </c>
      <c r="E34156" s="2">
        <v>4.7930908417361797E-3</v>
      </c>
    </row>
    <row r="34157" spans="1:5" x14ac:dyDescent="0.3">
      <c r="A34157" s="2" t="s">
        <v>15048</v>
      </c>
      <c r="B34157" s="2" t="s">
        <v>16535</v>
      </c>
      <c r="C34157" s="2" t="s">
        <v>16536</v>
      </c>
      <c r="D34157" s="2">
        <v>0.85022540272611702</v>
      </c>
      <c r="E34157" s="2">
        <v>4.5902162989275302E-4</v>
      </c>
    </row>
    <row r="34158" spans="1:5" x14ac:dyDescent="0.3">
      <c r="A34158" s="2" t="s">
        <v>15048</v>
      </c>
      <c r="B34158" s="2" t="s">
        <v>16537</v>
      </c>
      <c r="C34158" s="2" t="s">
        <v>16507</v>
      </c>
      <c r="D34158" s="2">
        <v>0.72812452709281295</v>
      </c>
      <c r="E34158" s="2">
        <v>7.2523429873768896E-3</v>
      </c>
    </row>
    <row r="34159" spans="1:5" x14ac:dyDescent="0.3">
      <c r="A34159" s="2" t="s">
        <v>15048</v>
      </c>
      <c r="B34159" s="2" t="s">
        <v>16537</v>
      </c>
      <c r="C34159" s="2" t="s">
        <v>16536</v>
      </c>
      <c r="D34159" s="2">
        <v>0.90169463007669903</v>
      </c>
      <c r="E34159" s="3">
        <v>6.1181368603426898E-5</v>
      </c>
    </row>
    <row r="34160" spans="1:5" x14ac:dyDescent="0.3">
      <c r="A34160" s="2" t="s">
        <v>15048</v>
      </c>
      <c r="B34160" s="2" t="s">
        <v>16538</v>
      </c>
      <c r="C34160" s="2" t="s">
        <v>16507</v>
      </c>
      <c r="D34160" s="2">
        <v>0.77421214452744702</v>
      </c>
      <c r="E34160" s="2">
        <v>3.1183839934632602E-3</v>
      </c>
    </row>
    <row r="34161" spans="1:5" x14ac:dyDescent="0.3">
      <c r="A34161" s="2" t="s">
        <v>15048</v>
      </c>
      <c r="B34161" s="2" t="s">
        <v>16538</v>
      </c>
      <c r="C34161" s="2" t="s">
        <v>16536</v>
      </c>
      <c r="D34161" s="2">
        <v>0.92483527306453095</v>
      </c>
      <c r="E34161" s="3">
        <v>1.6638834981430601E-5</v>
      </c>
    </row>
    <row r="34162" spans="1:5" x14ac:dyDescent="0.3">
      <c r="A34162" s="2" t="s">
        <v>15048</v>
      </c>
      <c r="B34162" s="2" t="s">
        <v>16538</v>
      </c>
      <c r="C34162" s="2" t="s">
        <v>16539</v>
      </c>
      <c r="D34162" s="2">
        <v>0.67359293770963102</v>
      </c>
      <c r="E34162" s="2">
        <v>1.6329679633488199E-2</v>
      </c>
    </row>
    <row r="34163" spans="1:5" x14ac:dyDescent="0.3">
      <c r="A34163" s="2" t="s">
        <v>15048</v>
      </c>
      <c r="B34163" s="2" t="s">
        <v>16540</v>
      </c>
      <c r="C34163" s="2" t="s">
        <v>16507</v>
      </c>
      <c r="D34163" s="2">
        <v>0.77787986817564003</v>
      </c>
      <c r="E34163" s="2">
        <v>2.8924462108815899E-3</v>
      </c>
    </row>
    <row r="34164" spans="1:5" x14ac:dyDescent="0.3">
      <c r="A34164" s="2" t="s">
        <v>15048</v>
      </c>
      <c r="B34164" s="2" t="s">
        <v>16540</v>
      </c>
      <c r="C34164" s="2" t="s">
        <v>16536</v>
      </c>
      <c r="D34164" s="2">
        <v>0.93300168553149299</v>
      </c>
      <c r="E34164" s="3">
        <v>9.4939474128190193E-6</v>
      </c>
    </row>
    <row r="34165" spans="1:5" x14ac:dyDescent="0.3">
      <c r="A34165" s="2" t="s">
        <v>15048</v>
      </c>
      <c r="B34165" s="2" t="s">
        <v>16540</v>
      </c>
      <c r="C34165" s="2" t="s">
        <v>16539</v>
      </c>
      <c r="D34165" s="2">
        <v>0.61025818777372198</v>
      </c>
      <c r="E34165" s="2">
        <v>3.5088224334800799E-2</v>
      </c>
    </row>
    <row r="34166" spans="1:5" x14ac:dyDescent="0.3">
      <c r="A34166" s="2" t="s">
        <v>15048</v>
      </c>
      <c r="B34166" s="2" t="s">
        <v>16541</v>
      </c>
      <c r="C34166" s="2" t="s">
        <v>16507</v>
      </c>
      <c r="D34166" s="2">
        <v>0.70328365021758199</v>
      </c>
      <c r="E34166" s="2">
        <v>1.07204221861907E-2</v>
      </c>
    </row>
    <row r="34167" spans="1:5" x14ac:dyDescent="0.3">
      <c r="A34167" s="2" t="s">
        <v>15048</v>
      </c>
      <c r="B34167" s="2" t="s">
        <v>16541</v>
      </c>
      <c r="C34167" s="2" t="s">
        <v>16536</v>
      </c>
      <c r="D34167" s="2">
        <v>0.882679183257295</v>
      </c>
      <c r="E34167" s="2">
        <v>1.4330405375235001E-4</v>
      </c>
    </row>
    <row r="34168" spans="1:5" x14ac:dyDescent="0.3">
      <c r="A34168" s="2" t="s">
        <v>15048</v>
      </c>
      <c r="B34168" s="2" t="s">
        <v>16541</v>
      </c>
      <c r="C34168" s="2" t="s">
        <v>16539</v>
      </c>
      <c r="D34168" s="2">
        <v>0.60626104967744798</v>
      </c>
      <c r="E34168" s="2">
        <v>3.6638029121515002E-2</v>
      </c>
    </row>
    <row r="34169" spans="1:5" x14ac:dyDescent="0.3">
      <c r="A34169" s="2" t="s">
        <v>15048</v>
      </c>
      <c r="B34169" s="2" t="s">
        <v>16542</v>
      </c>
      <c r="C34169" s="2" t="s">
        <v>16507</v>
      </c>
      <c r="D34169" s="2">
        <v>0.79294040765880303</v>
      </c>
      <c r="E34169" s="2">
        <v>2.0924803770016598E-3</v>
      </c>
    </row>
    <row r="34170" spans="1:5" x14ac:dyDescent="0.3">
      <c r="A34170" s="2" t="s">
        <v>15048</v>
      </c>
      <c r="B34170" s="2" t="s">
        <v>16542</v>
      </c>
      <c r="C34170" s="2" t="s">
        <v>16536</v>
      </c>
      <c r="D34170" s="2">
        <v>0.94232527620098405</v>
      </c>
      <c r="E34170" s="3">
        <v>4.5600259785028203E-6</v>
      </c>
    </row>
    <row r="34171" spans="1:5" x14ac:dyDescent="0.3">
      <c r="A34171" s="2" t="s">
        <v>15048</v>
      </c>
      <c r="B34171" s="2" t="s">
        <v>16542</v>
      </c>
      <c r="C34171" s="2" t="s">
        <v>16539</v>
      </c>
      <c r="D34171" s="2">
        <v>0.63710998843664002</v>
      </c>
      <c r="E34171" s="2">
        <v>2.5867357749598301E-2</v>
      </c>
    </row>
    <row r="34172" spans="1:5" x14ac:dyDescent="0.3">
      <c r="A34172" s="2" t="s">
        <v>15048</v>
      </c>
      <c r="B34172" s="2" t="s">
        <v>16542</v>
      </c>
      <c r="C34172" s="2" t="s">
        <v>16543</v>
      </c>
      <c r="D34172" s="2">
        <v>0.83422052777759204</v>
      </c>
      <c r="E34172" s="2">
        <v>7.41271515958175E-4</v>
      </c>
    </row>
    <row r="34173" spans="1:5" x14ac:dyDescent="0.3">
      <c r="A34173" s="2" t="s">
        <v>15048</v>
      </c>
      <c r="B34173" s="2" t="s">
        <v>16544</v>
      </c>
      <c r="C34173" s="2" t="s">
        <v>16536</v>
      </c>
      <c r="D34173" s="2">
        <v>0.76785697647773299</v>
      </c>
      <c r="E34173" s="2">
        <v>3.5413718500513802E-3</v>
      </c>
    </row>
    <row r="34174" spans="1:5" x14ac:dyDescent="0.3">
      <c r="A34174" s="2" t="s">
        <v>15048</v>
      </c>
      <c r="B34174" s="2" t="s">
        <v>16544</v>
      </c>
      <c r="C34174" s="2" t="s">
        <v>16543</v>
      </c>
      <c r="D34174" s="2">
        <v>0.74571772876116205</v>
      </c>
      <c r="E34174" s="2">
        <v>5.3621314196831103E-3</v>
      </c>
    </row>
    <row r="34175" spans="1:5" x14ac:dyDescent="0.3">
      <c r="A34175" s="2" t="s">
        <v>15048</v>
      </c>
      <c r="B34175" s="2" t="s">
        <v>16545</v>
      </c>
      <c r="C34175" s="2" t="s">
        <v>16507</v>
      </c>
      <c r="D34175" s="2">
        <v>0.79392903788643998</v>
      </c>
      <c r="E34175" s="2">
        <v>2.0466546295016502E-3</v>
      </c>
    </row>
    <row r="34176" spans="1:5" x14ac:dyDescent="0.3">
      <c r="A34176" s="2" t="s">
        <v>15048</v>
      </c>
      <c r="B34176" s="2" t="s">
        <v>16545</v>
      </c>
      <c r="C34176" s="2" t="s">
        <v>16536</v>
      </c>
      <c r="D34176" s="2">
        <v>0.93267657523573599</v>
      </c>
      <c r="E34176" s="3">
        <v>9.7211346923790397E-6</v>
      </c>
    </row>
    <row r="34177" spans="1:5" x14ac:dyDescent="0.3">
      <c r="A34177" s="2" t="s">
        <v>15048</v>
      </c>
      <c r="B34177" s="2" t="s">
        <v>16545</v>
      </c>
      <c r="C34177" s="2" t="s">
        <v>16539</v>
      </c>
      <c r="D34177" s="2">
        <v>0.694994569686188</v>
      </c>
      <c r="E34177" s="2">
        <v>1.2113828547469001E-2</v>
      </c>
    </row>
    <row r="34178" spans="1:5" x14ac:dyDescent="0.3">
      <c r="A34178" s="2" t="s">
        <v>15048</v>
      </c>
      <c r="B34178" s="2" t="s">
        <v>16545</v>
      </c>
      <c r="C34178" s="2" t="s">
        <v>16543</v>
      </c>
      <c r="D34178" s="2">
        <v>0.84672469523653604</v>
      </c>
      <c r="E34178" s="2">
        <v>5.1205371769773604E-4</v>
      </c>
    </row>
    <row r="34179" spans="1:5" x14ac:dyDescent="0.3">
      <c r="A34179" s="2" t="s">
        <v>15048</v>
      </c>
      <c r="B34179" s="2" t="s">
        <v>16546</v>
      </c>
      <c r="C34179" s="2" t="s">
        <v>16509</v>
      </c>
      <c r="D34179" s="2">
        <v>0.71138615990411402</v>
      </c>
      <c r="E34179" s="2">
        <v>9.4771278069177897E-3</v>
      </c>
    </row>
    <row r="34180" spans="1:5" x14ac:dyDescent="0.3">
      <c r="A34180" s="2" t="s">
        <v>15048</v>
      </c>
      <c r="B34180" s="2" t="s">
        <v>16546</v>
      </c>
      <c r="C34180" s="2" t="s">
        <v>16507</v>
      </c>
      <c r="D34180" s="2">
        <v>0.80466758718121201</v>
      </c>
      <c r="E34180" s="2">
        <v>1.5967637242571501E-3</v>
      </c>
    </row>
    <row r="34181" spans="1:5" x14ac:dyDescent="0.3">
      <c r="A34181" s="2" t="s">
        <v>15048</v>
      </c>
      <c r="B34181" s="2" t="s">
        <v>16546</v>
      </c>
      <c r="C34181" s="2" t="s">
        <v>16536</v>
      </c>
      <c r="D34181" s="2">
        <v>0.91097651590936302</v>
      </c>
      <c r="E34181" s="3">
        <v>3.7863582021903803E-5</v>
      </c>
    </row>
    <row r="34182" spans="1:5" x14ac:dyDescent="0.3">
      <c r="A34182" s="2" t="s">
        <v>15048</v>
      </c>
      <c r="B34182" s="2" t="s">
        <v>16546</v>
      </c>
      <c r="C34182" s="2" t="s">
        <v>16547</v>
      </c>
      <c r="D34182" s="2">
        <v>0.62027110902959004</v>
      </c>
      <c r="E34182" s="2">
        <v>3.14124697395975E-2</v>
      </c>
    </row>
    <row r="34183" spans="1:5" x14ac:dyDescent="0.3">
      <c r="A34183" s="2" t="s">
        <v>15048</v>
      </c>
      <c r="B34183" s="2" t="s">
        <v>16546</v>
      </c>
      <c r="C34183" s="2" t="s">
        <v>16539</v>
      </c>
      <c r="D34183" s="2">
        <v>0.68314209950976501</v>
      </c>
      <c r="E34183" s="2">
        <v>1.4333708231018301E-2</v>
      </c>
    </row>
    <row r="34184" spans="1:5" x14ac:dyDescent="0.3">
      <c r="A34184" s="2" t="s">
        <v>15048</v>
      </c>
      <c r="B34184" s="2" t="s">
        <v>16546</v>
      </c>
      <c r="C34184" s="2" t="s">
        <v>16543</v>
      </c>
      <c r="D34184" s="2">
        <v>0.73812129560384898</v>
      </c>
      <c r="E34184" s="2">
        <v>6.1258990330817099E-3</v>
      </c>
    </row>
    <row r="34185" spans="1:5" x14ac:dyDescent="0.3">
      <c r="A34185" s="2" t="s">
        <v>15048</v>
      </c>
      <c r="B34185" s="2" t="s">
        <v>16546</v>
      </c>
      <c r="C34185" s="2" t="s">
        <v>16548</v>
      </c>
      <c r="D34185" s="2">
        <v>0.68566293280509105</v>
      </c>
      <c r="E34185" s="2">
        <v>1.3838292511010999E-2</v>
      </c>
    </row>
    <row r="34186" spans="1:5" x14ac:dyDescent="0.3">
      <c r="A34186" s="2" t="s">
        <v>15048</v>
      </c>
      <c r="B34186" s="2" t="s">
        <v>16546</v>
      </c>
      <c r="C34186" s="2" t="s">
        <v>16549</v>
      </c>
      <c r="D34186" s="2">
        <v>0.71331930790099196</v>
      </c>
      <c r="E34186" s="2">
        <v>9.1971102207139607E-3</v>
      </c>
    </row>
    <row r="34187" spans="1:5" x14ac:dyDescent="0.3">
      <c r="A34187" s="2" t="s">
        <v>15048</v>
      </c>
      <c r="B34187" s="2" t="s">
        <v>16550</v>
      </c>
      <c r="C34187" s="2" t="s">
        <v>16507</v>
      </c>
      <c r="D34187" s="2">
        <v>0.60721902097689195</v>
      </c>
      <c r="E34187" s="2">
        <v>3.6262230648580702E-2</v>
      </c>
    </row>
    <row r="34188" spans="1:5" x14ac:dyDescent="0.3">
      <c r="A34188" s="2" t="s">
        <v>15048</v>
      </c>
      <c r="B34188" s="2" t="s">
        <v>16550</v>
      </c>
      <c r="C34188" s="2" t="s">
        <v>16536</v>
      </c>
      <c r="D34188" s="2">
        <v>0.83913026626727005</v>
      </c>
      <c r="E34188" s="2">
        <v>6.4340226900375802E-4</v>
      </c>
    </row>
    <row r="34189" spans="1:5" x14ac:dyDescent="0.3">
      <c r="A34189" s="2" t="s">
        <v>15048</v>
      </c>
      <c r="B34189" s="2" t="s">
        <v>16550</v>
      </c>
      <c r="C34189" s="2" t="s">
        <v>16543</v>
      </c>
      <c r="D34189" s="2">
        <v>0.92183251036694003</v>
      </c>
      <c r="E34189" s="3">
        <v>2.0134679771536201E-5</v>
      </c>
    </row>
    <row r="34190" spans="1:5" x14ac:dyDescent="0.3">
      <c r="A34190" s="2" t="s">
        <v>15048</v>
      </c>
      <c r="B34190" s="2" t="s">
        <v>16551</v>
      </c>
      <c r="C34190" s="2" t="s">
        <v>16509</v>
      </c>
      <c r="D34190" s="2">
        <v>0.59953163298571799</v>
      </c>
      <c r="E34190" s="2">
        <v>3.9356597728249003E-2</v>
      </c>
    </row>
    <row r="34191" spans="1:5" x14ac:dyDescent="0.3">
      <c r="A34191" s="2" t="s">
        <v>15048</v>
      </c>
      <c r="B34191" s="2" t="s">
        <v>16551</v>
      </c>
      <c r="C34191" s="2" t="s">
        <v>16507</v>
      </c>
      <c r="D34191" s="2">
        <v>0.68853321631467401</v>
      </c>
      <c r="E34191" s="2">
        <v>1.3289725730054699E-2</v>
      </c>
    </row>
    <row r="34192" spans="1:5" x14ac:dyDescent="0.3">
      <c r="A34192" s="2" t="s">
        <v>15048</v>
      </c>
      <c r="B34192" s="2" t="s">
        <v>16551</v>
      </c>
      <c r="C34192" s="2" t="s">
        <v>16536</v>
      </c>
      <c r="D34192" s="2">
        <v>0.84349588401964404</v>
      </c>
      <c r="E34192" s="2">
        <v>5.6506846894041705E-4</v>
      </c>
    </row>
    <row r="34193" spans="1:5" x14ac:dyDescent="0.3">
      <c r="A34193" s="2" t="s">
        <v>15048</v>
      </c>
      <c r="B34193" s="2" t="s">
        <v>16551</v>
      </c>
      <c r="C34193" s="2" t="s">
        <v>16539</v>
      </c>
      <c r="D34193" s="2">
        <v>0.61848557354103295</v>
      </c>
      <c r="E34193" s="2">
        <v>3.2046687520793801E-2</v>
      </c>
    </row>
    <row r="34194" spans="1:5" x14ac:dyDescent="0.3">
      <c r="A34194" s="2" t="s">
        <v>15048</v>
      </c>
      <c r="B34194" s="2" t="s">
        <v>16551</v>
      </c>
      <c r="C34194" s="2" t="s">
        <v>16543</v>
      </c>
      <c r="D34194" s="2">
        <v>0.79145472055759303</v>
      </c>
      <c r="E34194" s="2">
        <v>2.1628170498716199E-3</v>
      </c>
    </row>
    <row r="34195" spans="1:5" x14ac:dyDescent="0.3">
      <c r="A34195" s="2" t="s">
        <v>15048</v>
      </c>
      <c r="B34195" s="2" t="s">
        <v>16552</v>
      </c>
      <c r="C34195" s="2" t="s">
        <v>16507</v>
      </c>
      <c r="D34195" s="2">
        <v>0.68939821435112203</v>
      </c>
      <c r="E34195" s="2">
        <v>1.3127607070236301E-2</v>
      </c>
    </row>
    <row r="34196" spans="1:5" x14ac:dyDescent="0.3">
      <c r="A34196" s="2" t="s">
        <v>15048</v>
      </c>
      <c r="B34196" s="2" t="s">
        <v>16552</v>
      </c>
      <c r="C34196" s="2" t="s">
        <v>16536</v>
      </c>
      <c r="D34196" s="2">
        <v>0.85892029305773898</v>
      </c>
      <c r="E34196" s="2">
        <v>3.4564056677409801E-4</v>
      </c>
    </row>
    <row r="34197" spans="1:5" x14ac:dyDescent="0.3">
      <c r="A34197" s="2" t="s">
        <v>15048</v>
      </c>
      <c r="B34197" s="2" t="s">
        <v>16552</v>
      </c>
      <c r="C34197" s="2" t="s">
        <v>16539</v>
      </c>
      <c r="D34197" s="2">
        <v>0.66905670628913705</v>
      </c>
      <c r="E34197" s="2">
        <v>1.7346228211691399E-2</v>
      </c>
    </row>
    <row r="34198" spans="1:5" x14ac:dyDescent="0.3">
      <c r="A34198" s="2" t="s">
        <v>15048</v>
      </c>
      <c r="B34198" s="2" t="s">
        <v>16552</v>
      </c>
      <c r="C34198" s="2" t="s">
        <v>16543</v>
      </c>
      <c r="D34198" s="2">
        <v>0.87937804317750601</v>
      </c>
      <c r="E34198" s="2">
        <v>1.63686479780702E-4</v>
      </c>
    </row>
    <row r="34199" spans="1:5" x14ac:dyDescent="0.3">
      <c r="A34199" s="2" t="s">
        <v>15048</v>
      </c>
      <c r="B34199" s="2" t="s">
        <v>16553</v>
      </c>
      <c r="C34199" s="2" t="s">
        <v>16507</v>
      </c>
      <c r="D34199" s="2">
        <v>0.79941876232781695</v>
      </c>
      <c r="E34199" s="2">
        <v>1.8059894699497001E-3</v>
      </c>
    </row>
    <row r="34200" spans="1:5" x14ac:dyDescent="0.3">
      <c r="A34200" s="2" t="s">
        <v>15048</v>
      </c>
      <c r="B34200" s="2" t="s">
        <v>16553</v>
      </c>
      <c r="C34200" s="2" t="s">
        <v>16536</v>
      </c>
      <c r="D34200" s="2">
        <v>0.95298830090688602</v>
      </c>
      <c r="E34200" s="3">
        <v>1.67087593230397E-6</v>
      </c>
    </row>
    <row r="34201" spans="1:5" x14ac:dyDescent="0.3">
      <c r="A34201" s="2" t="s">
        <v>15048</v>
      </c>
      <c r="B34201" s="2" t="s">
        <v>16553</v>
      </c>
      <c r="C34201" s="2" t="s">
        <v>16539</v>
      </c>
      <c r="D34201" s="2">
        <v>0.73191337448171201</v>
      </c>
      <c r="E34201" s="2">
        <v>6.8085603861564202E-3</v>
      </c>
    </row>
    <row r="34202" spans="1:5" x14ac:dyDescent="0.3">
      <c r="A34202" s="2" t="s">
        <v>15048</v>
      </c>
      <c r="B34202" s="2" t="s">
        <v>16553</v>
      </c>
      <c r="C34202" s="2" t="s">
        <v>16543</v>
      </c>
      <c r="D34202" s="2">
        <v>0.919598238995049</v>
      </c>
      <c r="E34202" s="3">
        <v>2.3092679969423498E-5</v>
      </c>
    </row>
    <row r="34203" spans="1:5" x14ac:dyDescent="0.3">
      <c r="A34203" s="2" t="s">
        <v>15048</v>
      </c>
      <c r="B34203" s="2" t="s">
        <v>16554</v>
      </c>
      <c r="C34203" s="2" t="s">
        <v>16507</v>
      </c>
      <c r="D34203" s="2">
        <v>0.79745078308999395</v>
      </c>
      <c r="E34203" s="2">
        <v>1.88962235599425E-3</v>
      </c>
    </row>
    <row r="34204" spans="1:5" x14ac:dyDescent="0.3">
      <c r="A34204" s="2" t="s">
        <v>15048</v>
      </c>
      <c r="B34204" s="2" t="s">
        <v>16554</v>
      </c>
      <c r="C34204" s="2" t="s">
        <v>16536</v>
      </c>
      <c r="D34204" s="2">
        <v>0.92571352200478596</v>
      </c>
      <c r="E34204" s="3">
        <v>1.5712872486246799E-5</v>
      </c>
    </row>
    <row r="34205" spans="1:5" x14ac:dyDescent="0.3">
      <c r="A34205" s="2" t="s">
        <v>15048</v>
      </c>
      <c r="B34205" s="2" t="s">
        <v>16554</v>
      </c>
      <c r="C34205" s="2" t="s">
        <v>16539</v>
      </c>
      <c r="D34205" s="2">
        <v>0.77147954413268904</v>
      </c>
      <c r="E34205" s="2">
        <v>3.2952582200729899E-3</v>
      </c>
    </row>
    <row r="34206" spans="1:5" x14ac:dyDescent="0.3">
      <c r="A34206" s="2" t="s">
        <v>15048</v>
      </c>
      <c r="B34206" s="2" t="s">
        <v>16554</v>
      </c>
      <c r="C34206" s="2" t="s">
        <v>16543</v>
      </c>
      <c r="D34206" s="2">
        <v>0.89320958372571502</v>
      </c>
      <c r="E34206" s="3">
        <v>9.1202011421484498E-5</v>
      </c>
    </row>
    <row r="34207" spans="1:5" x14ac:dyDescent="0.3">
      <c r="A34207" s="2" t="s">
        <v>15048</v>
      </c>
      <c r="B34207" s="2" t="s">
        <v>16555</v>
      </c>
      <c r="C34207" s="2" t="s">
        <v>16507</v>
      </c>
      <c r="D34207" s="2">
        <v>0.75717294407608804</v>
      </c>
      <c r="E34207" s="2">
        <v>4.3489815073207497E-3</v>
      </c>
    </row>
    <row r="34208" spans="1:5" x14ac:dyDescent="0.3">
      <c r="A34208" s="2" t="s">
        <v>15048</v>
      </c>
      <c r="B34208" s="2" t="s">
        <v>16555</v>
      </c>
      <c r="C34208" s="2" t="s">
        <v>16536</v>
      </c>
      <c r="D34208" s="2">
        <v>0.86314065415693897</v>
      </c>
      <c r="E34208" s="2">
        <v>2.9915652100706499E-4</v>
      </c>
    </row>
    <row r="34209" spans="1:5" x14ac:dyDescent="0.3">
      <c r="A34209" s="2" t="s">
        <v>15048</v>
      </c>
      <c r="B34209" s="2" t="s">
        <v>16555</v>
      </c>
      <c r="C34209" s="2" t="s">
        <v>16539</v>
      </c>
      <c r="D34209" s="2">
        <v>0.709109405659748</v>
      </c>
      <c r="E34209" s="2">
        <v>9.8150118556899202E-3</v>
      </c>
    </row>
    <row r="34210" spans="1:5" x14ac:dyDescent="0.3">
      <c r="A34210" s="2" t="s">
        <v>15048</v>
      </c>
      <c r="B34210" s="2" t="s">
        <v>16555</v>
      </c>
      <c r="C34210" s="2" t="s">
        <v>16543</v>
      </c>
      <c r="D34210" s="2">
        <v>0.82022775535509096</v>
      </c>
      <c r="E34210" s="2">
        <v>1.0841817054240701E-3</v>
      </c>
    </row>
    <row r="34211" spans="1:5" x14ac:dyDescent="0.3">
      <c r="A34211" s="2" t="s">
        <v>15048</v>
      </c>
      <c r="B34211" s="2" t="s">
        <v>16556</v>
      </c>
      <c r="C34211" s="2" t="s">
        <v>16507</v>
      </c>
      <c r="D34211" s="2">
        <v>0.88689948702883203</v>
      </c>
      <c r="E34211" s="2">
        <v>1.20198776005096E-4</v>
      </c>
    </row>
    <row r="34212" spans="1:5" x14ac:dyDescent="0.3">
      <c r="A34212" s="2" t="s">
        <v>15048</v>
      </c>
      <c r="B34212" s="2" t="s">
        <v>16556</v>
      </c>
      <c r="C34212" s="2" t="s">
        <v>16536</v>
      </c>
      <c r="D34212" s="2">
        <v>0.93243396357462904</v>
      </c>
      <c r="E34212" s="3">
        <v>9.8934542603271994E-6</v>
      </c>
    </row>
    <row r="34213" spans="1:5" x14ac:dyDescent="0.3">
      <c r="A34213" s="2" t="s">
        <v>15048</v>
      </c>
      <c r="B34213" s="2" t="s">
        <v>16556</v>
      </c>
      <c r="C34213" s="2" t="s">
        <v>16547</v>
      </c>
      <c r="D34213" s="2">
        <v>0.64927415499116403</v>
      </c>
      <c r="E34213" s="2">
        <v>2.2329076391712499E-2</v>
      </c>
    </row>
    <row r="34214" spans="1:5" x14ac:dyDescent="0.3">
      <c r="A34214" s="2" t="s">
        <v>15048</v>
      </c>
      <c r="B34214" s="2" t="s">
        <v>16556</v>
      </c>
      <c r="C34214" s="2" t="s">
        <v>16539</v>
      </c>
      <c r="D34214" s="2">
        <v>0.833490399898971</v>
      </c>
      <c r="E34214" s="2">
        <v>7.5675638009286596E-4</v>
      </c>
    </row>
    <row r="34215" spans="1:5" x14ac:dyDescent="0.3">
      <c r="A34215" s="2" t="s">
        <v>15048</v>
      </c>
      <c r="B34215" s="2" t="s">
        <v>16556</v>
      </c>
      <c r="C34215" s="2" t="s">
        <v>16543</v>
      </c>
      <c r="D34215" s="2">
        <v>0.80085052478031105</v>
      </c>
      <c r="E34215" s="2">
        <v>1.7469490301050799E-3</v>
      </c>
    </row>
    <row r="34216" spans="1:5" x14ac:dyDescent="0.3">
      <c r="A34216" s="2" t="s">
        <v>15048</v>
      </c>
      <c r="B34216" s="2" t="s">
        <v>16556</v>
      </c>
      <c r="C34216" s="2" t="s">
        <v>16548</v>
      </c>
      <c r="D34216" s="2">
        <v>0.60674688414451805</v>
      </c>
      <c r="E34216" s="2">
        <v>3.6447097577695202E-2</v>
      </c>
    </row>
    <row r="34217" spans="1:5" x14ac:dyDescent="0.3">
      <c r="A34217" s="2" t="s">
        <v>15048</v>
      </c>
      <c r="B34217" s="2" t="s">
        <v>16557</v>
      </c>
      <c r="C34217" s="2" t="s">
        <v>16507</v>
      </c>
      <c r="D34217" s="2">
        <v>0.73551041512209803</v>
      </c>
      <c r="E34217" s="2">
        <v>6.4064131933799602E-3</v>
      </c>
    </row>
    <row r="34218" spans="1:5" x14ac:dyDescent="0.3">
      <c r="A34218" s="2" t="s">
        <v>15048</v>
      </c>
      <c r="B34218" s="2" t="s">
        <v>16557</v>
      </c>
      <c r="C34218" s="2" t="s">
        <v>16536</v>
      </c>
      <c r="D34218" s="2">
        <v>0.89157049090907203</v>
      </c>
      <c r="E34218" s="3">
        <v>9.8139456650190402E-5</v>
      </c>
    </row>
    <row r="34219" spans="1:5" x14ac:dyDescent="0.3">
      <c r="A34219" s="2" t="s">
        <v>15048</v>
      </c>
      <c r="B34219" s="2" t="s">
        <v>16557</v>
      </c>
      <c r="C34219" s="2" t="s">
        <v>16539</v>
      </c>
      <c r="D34219" s="2">
        <v>0.691132998604014</v>
      </c>
      <c r="E34219" s="2">
        <v>1.28068861293535E-2</v>
      </c>
    </row>
    <row r="34220" spans="1:5" x14ac:dyDescent="0.3">
      <c r="A34220" s="2" t="s">
        <v>15048</v>
      </c>
      <c r="B34220" s="2" t="s">
        <v>16557</v>
      </c>
      <c r="C34220" s="2" t="s">
        <v>16543</v>
      </c>
      <c r="D34220" s="2">
        <v>0.94638160309349595</v>
      </c>
      <c r="E34220" s="3">
        <v>3.18866060191609E-6</v>
      </c>
    </row>
    <row r="34221" spans="1:5" x14ac:dyDescent="0.3">
      <c r="A34221" s="2" t="s">
        <v>15048</v>
      </c>
      <c r="B34221" s="2" t="s">
        <v>16558</v>
      </c>
      <c r="C34221" s="2" t="s">
        <v>16507</v>
      </c>
      <c r="D34221" s="2">
        <v>0.69548288584791695</v>
      </c>
      <c r="E34221" s="2">
        <v>1.20282106490663E-2</v>
      </c>
    </row>
    <row r="34222" spans="1:5" x14ac:dyDescent="0.3">
      <c r="A34222" s="2" t="s">
        <v>15048</v>
      </c>
      <c r="B34222" s="2" t="s">
        <v>16558</v>
      </c>
      <c r="C34222" s="2" t="s">
        <v>16536</v>
      </c>
      <c r="D34222" s="2">
        <v>0.87309010473446302</v>
      </c>
      <c r="E34222" s="2">
        <v>2.0872928341627301E-4</v>
      </c>
    </row>
    <row r="34223" spans="1:5" x14ac:dyDescent="0.3">
      <c r="A34223" s="2" t="s">
        <v>15048</v>
      </c>
      <c r="B34223" s="2" t="s">
        <v>16558</v>
      </c>
      <c r="C34223" s="2" t="s">
        <v>16539</v>
      </c>
      <c r="D34223" s="2">
        <v>0.61245503425898196</v>
      </c>
      <c r="E34223" s="2">
        <v>3.4256699983315299E-2</v>
      </c>
    </row>
    <row r="34224" spans="1:5" x14ac:dyDescent="0.3">
      <c r="A34224" s="2" t="s">
        <v>15048</v>
      </c>
      <c r="B34224" s="2" t="s">
        <v>16558</v>
      </c>
      <c r="C34224" s="2" t="s">
        <v>16543</v>
      </c>
      <c r="D34224" s="2">
        <v>0.95505898570210601</v>
      </c>
      <c r="E34224" s="3">
        <v>1.33861066784028E-6</v>
      </c>
    </row>
    <row r="34225" spans="1:5" x14ac:dyDescent="0.3">
      <c r="A34225" s="2" t="s">
        <v>15048</v>
      </c>
      <c r="B34225" s="2" t="s">
        <v>16559</v>
      </c>
      <c r="C34225" s="2" t="s">
        <v>16536</v>
      </c>
      <c r="D34225" s="2">
        <v>0.70944645650060001</v>
      </c>
      <c r="E34225" s="2">
        <v>9.7644341749151108E-3</v>
      </c>
    </row>
    <row r="34226" spans="1:5" x14ac:dyDescent="0.3">
      <c r="A34226" s="2" t="s">
        <v>15048</v>
      </c>
      <c r="B34226" s="2" t="s">
        <v>16559</v>
      </c>
      <c r="C34226" s="2" t="s">
        <v>16560</v>
      </c>
      <c r="D34226" s="2">
        <v>0.60469370808828504</v>
      </c>
      <c r="E34226" s="2">
        <v>3.7258855315439598E-2</v>
      </c>
    </row>
    <row r="34227" spans="1:5" x14ac:dyDescent="0.3">
      <c r="A34227" s="2" t="s">
        <v>15048</v>
      </c>
      <c r="B34227" s="2" t="s">
        <v>16559</v>
      </c>
      <c r="C34227" s="2" t="s">
        <v>16543</v>
      </c>
      <c r="D34227" s="2">
        <v>0.92855430463487398</v>
      </c>
      <c r="E34227" s="3">
        <v>1.2992771074145299E-5</v>
      </c>
    </row>
    <row r="34228" spans="1:5" x14ac:dyDescent="0.3">
      <c r="A34228" s="2" t="s">
        <v>15048</v>
      </c>
      <c r="B34228" s="2" t="s">
        <v>16561</v>
      </c>
      <c r="C34228" s="2" t="s">
        <v>16507</v>
      </c>
      <c r="D34228" s="2">
        <v>0.82895484622305304</v>
      </c>
      <c r="E34228" s="2">
        <v>8.5863240603498896E-4</v>
      </c>
    </row>
    <row r="34229" spans="1:5" x14ac:dyDescent="0.3">
      <c r="A34229" s="2" t="s">
        <v>15048</v>
      </c>
      <c r="B34229" s="2" t="s">
        <v>16561</v>
      </c>
      <c r="C34229" s="2" t="s">
        <v>16536</v>
      </c>
      <c r="D34229" s="2">
        <v>0.74658472251313501</v>
      </c>
      <c r="E34229" s="2">
        <v>5.2797658223374903E-3</v>
      </c>
    </row>
    <row r="34230" spans="1:5" x14ac:dyDescent="0.3">
      <c r="A34230" s="2" t="s">
        <v>15048</v>
      </c>
      <c r="B34230" s="2" t="s">
        <v>16561</v>
      </c>
      <c r="C34230" s="2" t="s">
        <v>16547</v>
      </c>
      <c r="D34230" s="2">
        <v>0.72303256456619802</v>
      </c>
      <c r="E34230" s="2">
        <v>7.8824900323247703E-3</v>
      </c>
    </row>
    <row r="34231" spans="1:5" x14ac:dyDescent="0.3">
      <c r="A34231" s="2" t="s">
        <v>15048</v>
      </c>
      <c r="B34231" s="2" t="s">
        <v>16561</v>
      </c>
      <c r="C34231" s="2" t="s">
        <v>16539</v>
      </c>
      <c r="D34231" s="2">
        <v>0.79663868099729396</v>
      </c>
      <c r="E34231" s="2">
        <v>1.9249854741739301E-3</v>
      </c>
    </row>
    <row r="34232" spans="1:5" x14ac:dyDescent="0.3">
      <c r="A34232" s="2" t="s">
        <v>15048</v>
      </c>
      <c r="B34232" s="2" t="s">
        <v>16562</v>
      </c>
      <c r="C34232" s="2" t="s">
        <v>16507</v>
      </c>
      <c r="D34232" s="2">
        <v>0.93436317540018199</v>
      </c>
      <c r="E34232" s="3">
        <v>8.5876864760761208E-6</v>
      </c>
    </row>
    <row r="34233" spans="1:5" x14ac:dyDescent="0.3">
      <c r="A34233" s="2" t="s">
        <v>15048</v>
      </c>
      <c r="B34233" s="2" t="s">
        <v>16562</v>
      </c>
      <c r="C34233" s="2" t="s">
        <v>16536</v>
      </c>
      <c r="D34233" s="2">
        <v>0.98391815513776404</v>
      </c>
      <c r="E34233" s="3">
        <v>8.2461967464493294E-9</v>
      </c>
    </row>
    <row r="34234" spans="1:5" x14ac:dyDescent="0.3">
      <c r="A34234" s="2" t="s">
        <v>15048</v>
      </c>
      <c r="B34234" s="2" t="s">
        <v>16562</v>
      </c>
      <c r="C34234" s="2" t="s">
        <v>16547</v>
      </c>
      <c r="D34234" s="2">
        <v>0.73991056538490296</v>
      </c>
      <c r="E34234" s="2">
        <v>5.9390662858413799E-3</v>
      </c>
    </row>
    <row r="34235" spans="1:5" x14ac:dyDescent="0.3">
      <c r="A34235" s="2" t="s">
        <v>15048</v>
      </c>
      <c r="B34235" s="2" t="s">
        <v>16562</v>
      </c>
      <c r="C34235" s="2" t="s">
        <v>16539</v>
      </c>
      <c r="D34235" s="2">
        <v>0.80379952759164697</v>
      </c>
      <c r="E34235" s="2">
        <v>1.63001262017477E-3</v>
      </c>
    </row>
    <row r="34236" spans="1:5" x14ac:dyDescent="0.3">
      <c r="A34236" s="2" t="s">
        <v>15048</v>
      </c>
      <c r="B34236" s="2" t="s">
        <v>16562</v>
      </c>
      <c r="C34236" s="2" t="s">
        <v>16543</v>
      </c>
      <c r="D34236" s="2">
        <v>0.756310313585286</v>
      </c>
      <c r="E34236" s="2">
        <v>4.41978096194058E-3</v>
      </c>
    </row>
    <row r="34237" spans="1:5" x14ac:dyDescent="0.3">
      <c r="A34237" s="2" t="s">
        <v>15048</v>
      </c>
      <c r="B34237" s="2" t="s">
        <v>16562</v>
      </c>
      <c r="C34237" s="2" t="s">
        <v>16548</v>
      </c>
      <c r="D34237" s="2">
        <v>0.74225507134329405</v>
      </c>
      <c r="E34237" s="2">
        <v>5.7007881105771898E-3</v>
      </c>
    </row>
    <row r="34238" spans="1:5" x14ac:dyDescent="0.3">
      <c r="A34238" s="2" t="s">
        <v>15048</v>
      </c>
      <c r="B34238" s="2" t="s">
        <v>16562</v>
      </c>
      <c r="C34238" s="2" t="s">
        <v>16549</v>
      </c>
      <c r="D34238" s="2">
        <v>0.67002878908193098</v>
      </c>
      <c r="E34238" s="2">
        <v>1.7124584137806199E-2</v>
      </c>
    </row>
    <row r="34239" spans="1:5" x14ac:dyDescent="0.3">
      <c r="A34239" s="2" t="s">
        <v>15048</v>
      </c>
      <c r="B34239" s="2" t="s">
        <v>16563</v>
      </c>
      <c r="C34239" s="2" t="s">
        <v>16507</v>
      </c>
      <c r="D34239" s="2">
        <v>0.84463331355204796</v>
      </c>
      <c r="E34239" s="2">
        <v>5.4592954459999098E-4</v>
      </c>
    </row>
    <row r="34240" spans="1:5" x14ac:dyDescent="0.3">
      <c r="A34240" s="2" t="s">
        <v>15048</v>
      </c>
      <c r="B34240" s="2" t="s">
        <v>16563</v>
      </c>
      <c r="C34240" s="2" t="s">
        <v>16536</v>
      </c>
      <c r="D34240" s="2">
        <v>0.84627148956381204</v>
      </c>
      <c r="E34240" s="2">
        <v>5.1925231648063499E-4</v>
      </c>
    </row>
    <row r="34241" spans="1:5" x14ac:dyDescent="0.3">
      <c r="A34241" s="2" t="s">
        <v>15048</v>
      </c>
      <c r="B34241" s="2" t="s">
        <v>16563</v>
      </c>
      <c r="C34241" s="2" t="s">
        <v>16539</v>
      </c>
      <c r="D34241" s="2">
        <v>0.82338294405774504</v>
      </c>
      <c r="E34241" s="2">
        <v>9.9793084595629195E-4</v>
      </c>
    </row>
    <row r="34242" spans="1:5" x14ac:dyDescent="0.3">
      <c r="A34242" s="2" t="s">
        <v>15048</v>
      </c>
      <c r="B34242" s="2" t="s">
        <v>16563</v>
      </c>
      <c r="C34242" s="2" t="s">
        <v>16543</v>
      </c>
      <c r="D34242" s="2">
        <v>0.77789966819443501</v>
      </c>
      <c r="E34242" s="2">
        <v>2.89126137070657E-3</v>
      </c>
    </row>
    <row r="34243" spans="1:5" x14ac:dyDescent="0.3">
      <c r="A34243" s="2" t="s">
        <v>15048</v>
      </c>
      <c r="B34243" s="2" t="s">
        <v>16564</v>
      </c>
      <c r="C34243" s="2" t="s">
        <v>16507</v>
      </c>
      <c r="D34243" s="2">
        <v>0.81562396884714705</v>
      </c>
      <c r="E34243" s="2">
        <v>1.2202060410914999E-3</v>
      </c>
    </row>
    <row r="34244" spans="1:5" x14ac:dyDescent="0.3">
      <c r="A34244" s="2" t="s">
        <v>15048</v>
      </c>
      <c r="B34244" s="2" t="s">
        <v>16564</v>
      </c>
      <c r="C34244" s="2" t="s">
        <v>16536</v>
      </c>
      <c r="D34244" s="2">
        <v>0.77606582908132304</v>
      </c>
      <c r="E34244" s="2">
        <v>3.0025776027327502E-3</v>
      </c>
    </row>
    <row r="34245" spans="1:5" x14ac:dyDescent="0.3">
      <c r="A34245" s="2" t="s">
        <v>15048</v>
      </c>
      <c r="B34245" s="2" t="s">
        <v>16564</v>
      </c>
      <c r="C34245" s="2" t="s">
        <v>16547</v>
      </c>
      <c r="D34245" s="2">
        <v>0.58477919000034395</v>
      </c>
      <c r="E34245" s="2">
        <v>4.5813048344771998E-2</v>
      </c>
    </row>
    <row r="34246" spans="1:5" x14ac:dyDescent="0.3">
      <c r="A34246" s="2" t="s">
        <v>15048</v>
      </c>
      <c r="B34246" s="2" t="s">
        <v>16564</v>
      </c>
      <c r="C34246" s="2" t="s">
        <v>16539</v>
      </c>
      <c r="D34246" s="2">
        <v>0.86625000429522603</v>
      </c>
      <c r="E34246" s="2">
        <v>2.6814336377496402E-4</v>
      </c>
    </row>
    <row r="34247" spans="1:5" x14ac:dyDescent="0.3">
      <c r="A34247" s="2" t="s">
        <v>15048</v>
      </c>
      <c r="B34247" s="2" t="s">
        <v>16564</v>
      </c>
      <c r="C34247" s="2" t="s">
        <v>16560</v>
      </c>
      <c r="D34247" s="2">
        <v>0.75100161094899298</v>
      </c>
      <c r="E34247" s="2">
        <v>4.8748736333348404E-3</v>
      </c>
    </row>
    <row r="34248" spans="1:5" x14ac:dyDescent="0.3">
      <c r="A34248" s="2" t="s">
        <v>15048</v>
      </c>
      <c r="B34248" s="2" t="s">
        <v>16564</v>
      </c>
      <c r="C34248" s="2" t="s">
        <v>16543</v>
      </c>
      <c r="D34248" s="2">
        <v>0.70306953540854999</v>
      </c>
      <c r="E34248" s="2">
        <v>1.0754839633579301E-2</v>
      </c>
    </row>
    <row r="34249" spans="1:5" x14ac:dyDescent="0.3">
      <c r="A34249" s="2" t="s">
        <v>15048</v>
      </c>
      <c r="B34249" s="2" t="s">
        <v>16564</v>
      </c>
      <c r="C34249" s="2" t="s">
        <v>16565</v>
      </c>
      <c r="D34249" s="2">
        <v>0.62156750191205501</v>
      </c>
      <c r="E34249" s="2">
        <v>3.0957680095766701E-2</v>
      </c>
    </row>
    <row r="34250" spans="1:5" x14ac:dyDescent="0.3">
      <c r="A34250" s="2" t="s">
        <v>15048</v>
      </c>
      <c r="B34250" s="2" t="s">
        <v>16566</v>
      </c>
      <c r="C34250" s="2" t="s">
        <v>16507</v>
      </c>
      <c r="D34250" s="2">
        <v>0.95177186984172002</v>
      </c>
      <c r="E34250" s="3">
        <v>1.89461022572513E-6</v>
      </c>
    </row>
    <row r="34251" spans="1:5" x14ac:dyDescent="0.3">
      <c r="A34251" s="2" t="s">
        <v>15048</v>
      </c>
      <c r="B34251" s="2" t="s">
        <v>16566</v>
      </c>
      <c r="C34251" s="2" t="s">
        <v>16536</v>
      </c>
      <c r="D34251" s="2">
        <v>0.96564192892805201</v>
      </c>
      <c r="E34251" s="3">
        <v>3.5592724687401201E-7</v>
      </c>
    </row>
    <row r="34252" spans="1:5" x14ac:dyDescent="0.3">
      <c r="A34252" s="2" t="s">
        <v>15048</v>
      </c>
      <c r="B34252" s="2" t="s">
        <v>16566</v>
      </c>
      <c r="C34252" s="2" t="s">
        <v>16547</v>
      </c>
      <c r="D34252" s="2">
        <v>0.803825138593245</v>
      </c>
      <c r="E34252" s="2">
        <v>1.62902411404207E-3</v>
      </c>
    </row>
    <row r="34253" spans="1:5" x14ac:dyDescent="0.3">
      <c r="A34253" s="2" t="s">
        <v>15048</v>
      </c>
      <c r="B34253" s="2" t="s">
        <v>16566</v>
      </c>
      <c r="C34253" s="2" t="s">
        <v>16539</v>
      </c>
      <c r="D34253" s="2">
        <v>0.82177787860436902</v>
      </c>
      <c r="E34253" s="2">
        <v>1.04111851091002E-3</v>
      </c>
    </row>
    <row r="34254" spans="1:5" x14ac:dyDescent="0.3">
      <c r="A34254" s="2" t="s">
        <v>15048</v>
      </c>
      <c r="B34254" s="2" t="s">
        <v>16566</v>
      </c>
      <c r="C34254" s="2" t="s">
        <v>16543</v>
      </c>
      <c r="D34254" s="2">
        <v>0.69320665744951804</v>
      </c>
      <c r="E34254" s="2">
        <v>1.2431166555596699E-2</v>
      </c>
    </row>
    <row r="34255" spans="1:5" x14ac:dyDescent="0.3">
      <c r="A34255" s="2" t="s">
        <v>15048</v>
      </c>
      <c r="B34255" s="2" t="s">
        <v>16566</v>
      </c>
      <c r="C34255" s="2" t="s">
        <v>16548</v>
      </c>
      <c r="D34255" s="2">
        <v>0.77952940452124997</v>
      </c>
      <c r="E34255" s="2">
        <v>2.7949976721337098E-3</v>
      </c>
    </row>
    <row r="34256" spans="1:5" x14ac:dyDescent="0.3">
      <c r="A34256" s="2" t="s">
        <v>15048</v>
      </c>
      <c r="B34256" s="2" t="s">
        <v>16566</v>
      </c>
      <c r="C34256" s="2" t="s">
        <v>16549</v>
      </c>
      <c r="D34256" s="2">
        <v>0.68002744585532005</v>
      </c>
      <c r="E34256" s="2">
        <v>1.49637534980545E-2</v>
      </c>
    </row>
    <row r="34257" spans="1:5" x14ac:dyDescent="0.3">
      <c r="A34257" s="2" t="s">
        <v>15048</v>
      </c>
      <c r="B34257" s="2" t="s">
        <v>16567</v>
      </c>
      <c r="C34257" s="2" t="s">
        <v>16507</v>
      </c>
      <c r="D34257" s="2">
        <v>0.932078033749143</v>
      </c>
      <c r="E34257" s="3">
        <v>1.01506196053091E-5</v>
      </c>
    </row>
    <row r="34258" spans="1:5" x14ac:dyDescent="0.3">
      <c r="A34258" s="2" t="s">
        <v>15048</v>
      </c>
      <c r="B34258" s="2" t="s">
        <v>16567</v>
      </c>
      <c r="C34258" s="2" t="s">
        <v>16536</v>
      </c>
      <c r="D34258" s="2">
        <v>0.90523231238927204</v>
      </c>
      <c r="E34258" s="3">
        <v>5.1249815473358399E-5</v>
      </c>
    </row>
    <row r="34259" spans="1:5" x14ac:dyDescent="0.3">
      <c r="A34259" s="2" t="s">
        <v>15048</v>
      </c>
      <c r="B34259" s="2" t="s">
        <v>16567</v>
      </c>
      <c r="C34259" s="2" t="s">
        <v>16547</v>
      </c>
      <c r="D34259" s="2">
        <v>0.75188571537975801</v>
      </c>
      <c r="E34259" s="2">
        <v>4.79673065447419E-3</v>
      </c>
    </row>
    <row r="34260" spans="1:5" x14ac:dyDescent="0.3">
      <c r="A34260" s="2" t="s">
        <v>15048</v>
      </c>
      <c r="B34260" s="2" t="s">
        <v>16567</v>
      </c>
      <c r="C34260" s="2" t="s">
        <v>16539</v>
      </c>
      <c r="D34260" s="2">
        <v>0.90960085293166504</v>
      </c>
      <c r="E34260" s="3">
        <v>4.0783981919569402E-5</v>
      </c>
    </row>
    <row r="34261" spans="1:5" x14ac:dyDescent="0.3">
      <c r="A34261" s="2" t="s">
        <v>15048</v>
      </c>
      <c r="B34261" s="2" t="s">
        <v>16567</v>
      </c>
      <c r="C34261" s="2" t="s">
        <v>16560</v>
      </c>
      <c r="D34261" s="2">
        <v>0.59124231406242</v>
      </c>
      <c r="E34261" s="2">
        <v>4.2898841165520202E-2</v>
      </c>
    </row>
    <row r="34262" spans="1:5" x14ac:dyDescent="0.3">
      <c r="A34262" s="2" t="s">
        <v>15048</v>
      </c>
      <c r="B34262" s="2" t="s">
        <v>16567</v>
      </c>
      <c r="C34262" s="2" t="s">
        <v>16543</v>
      </c>
      <c r="D34262" s="2">
        <v>0.71236552879125903</v>
      </c>
      <c r="E34262" s="2">
        <v>9.3344829635225498E-3</v>
      </c>
    </row>
    <row r="34263" spans="1:5" x14ac:dyDescent="0.3">
      <c r="A34263" s="2" t="s">
        <v>15048</v>
      </c>
      <c r="B34263" s="2" t="s">
        <v>16567</v>
      </c>
      <c r="C34263" s="2" t="s">
        <v>16548</v>
      </c>
      <c r="D34263" s="2">
        <v>0.62658000583767204</v>
      </c>
      <c r="E34263" s="2">
        <v>2.92437001432863E-2</v>
      </c>
    </row>
    <row r="34264" spans="1:5" x14ac:dyDescent="0.3">
      <c r="A34264" s="2" t="s">
        <v>15048</v>
      </c>
      <c r="B34264" s="2" t="s">
        <v>16568</v>
      </c>
      <c r="C34264" s="2" t="s">
        <v>16507</v>
      </c>
      <c r="D34264" s="2">
        <v>0.86094503094757602</v>
      </c>
      <c r="E34264" s="2">
        <v>3.2268741667137302E-4</v>
      </c>
    </row>
    <row r="34265" spans="1:5" x14ac:dyDescent="0.3">
      <c r="A34265" s="2" t="s">
        <v>15048</v>
      </c>
      <c r="B34265" s="2" t="s">
        <v>16568</v>
      </c>
      <c r="C34265" s="2" t="s">
        <v>16536</v>
      </c>
      <c r="D34265" s="2">
        <v>0.97742229377643497</v>
      </c>
      <c r="E34265" s="3">
        <v>4.4487369917107402E-8</v>
      </c>
    </row>
    <row r="34266" spans="1:5" x14ac:dyDescent="0.3">
      <c r="A34266" s="2" t="s">
        <v>15048</v>
      </c>
      <c r="B34266" s="2" t="s">
        <v>16568</v>
      </c>
      <c r="C34266" s="2" t="s">
        <v>16547</v>
      </c>
      <c r="D34266" s="2">
        <v>0.57972963539846201</v>
      </c>
      <c r="E34266" s="2">
        <v>4.8185066476026897E-2</v>
      </c>
    </row>
    <row r="34267" spans="1:5" x14ac:dyDescent="0.3">
      <c r="A34267" s="2" t="s">
        <v>15048</v>
      </c>
      <c r="B34267" s="2" t="s">
        <v>16568</v>
      </c>
      <c r="C34267" s="2" t="s">
        <v>16539</v>
      </c>
      <c r="D34267" s="2">
        <v>0.71535759577246805</v>
      </c>
      <c r="E34267" s="2">
        <v>8.9085968386842292E-3</v>
      </c>
    </row>
    <row r="34268" spans="1:5" x14ac:dyDescent="0.3">
      <c r="A34268" s="2" t="s">
        <v>15048</v>
      </c>
      <c r="B34268" s="2" t="s">
        <v>16568</v>
      </c>
      <c r="C34268" s="2" t="s">
        <v>16543</v>
      </c>
      <c r="D34268" s="2">
        <v>0.84801541972075301</v>
      </c>
      <c r="E34268" s="2">
        <v>4.9197569644748201E-4</v>
      </c>
    </row>
    <row r="34269" spans="1:5" x14ac:dyDescent="0.3">
      <c r="A34269" s="2" t="s">
        <v>15048</v>
      </c>
      <c r="B34269" s="2" t="s">
        <v>16568</v>
      </c>
      <c r="C34269" s="2" t="s">
        <v>16548</v>
      </c>
      <c r="D34269" s="2">
        <v>0.60285180395957105</v>
      </c>
      <c r="E34269" s="2">
        <v>3.7997980761502501E-2</v>
      </c>
    </row>
    <row r="34270" spans="1:5" x14ac:dyDescent="0.3">
      <c r="A34270" s="2" t="s">
        <v>15048</v>
      </c>
      <c r="B34270" s="2" t="s">
        <v>16569</v>
      </c>
      <c r="C34270" s="2" t="s">
        <v>16507</v>
      </c>
      <c r="D34270" s="2">
        <v>0.81344167023005098</v>
      </c>
      <c r="E34270" s="2">
        <v>1.28909736558076E-3</v>
      </c>
    </row>
    <row r="34271" spans="1:5" x14ac:dyDescent="0.3">
      <c r="A34271" s="2" t="s">
        <v>15048</v>
      </c>
      <c r="B34271" s="2" t="s">
        <v>16569</v>
      </c>
      <c r="C34271" s="2" t="s">
        <v>16536</v>
      </c>
      <c r="D34271" s="2">
        <v>0.87929106381205002</v>
      </c>
      <c r="E34271" s="2">
        <v>1.64252543089188E-4</v>
      </c>
    </row>
    <row r="34272" spans="1:5" x14ac:dyDescent="0.3">
      <c r="A34272" s="2" t="s">
        <v>15048</v>
      </c>
      <c r="B34272" s="2" t="s">
        <v>16569</v>
      </c>
      <c r="C34272" s="2" t="s">
        <v>16539</v>
      </c>
      <c r="D34272" s="2">
        <v>0.78138486089147097</v>
      </c>
      <c r="E34272" s="2">
        <v>2.6883956625952899E-3</v>
      </c>
    </row>
    <row r="34273" spans="1:5" x14ac:dyDescent="0.3">
      <c r="A34273" s="2" t="s">
        <v>15048</v>
      </c>
      <c r="B34273" s="2" t="s">
        <v>16569</v>
      </c>
      <c r="C34273" s="2" t="s">
        <v>16543</v>
      </c>
      <c r="D34273" s="2">
        <v>0.80749730659789298</v>
      </c>
      <c r="E34273" s="2">
        <v>1.4919794119154499E-3</v>
      </c>
    </row>
    <row r="34274" spans="1:5" x14ac:dyDescent="0.3">
      <c r="A34274" s="2" t="s">
        <v>15048</v>
      </c>
      <c r="B34274" s="2" t="s">
        <v>16570</v>
      </c>
      <c r="C34274" s="2" t="s">
        <v>16507</v>
      </c>
      <c r="D34274" s="2">
        <v>0.84850586584450005</v>
      </c>
      <c r="E34274" s="2">
        <v>4.84508810798009E-4</v>
      </c>
    </row>
    <row r="34275" spans="1:5" x14ac:dyDescent="0.3">
      <c r="A34275" s="2" t="s">
        <v>15048</v>
      </c>
      <c r="B34275" s="2" t="s">
        <v>16570</v>
      </c>
      <c r="C34275" s="2" t="s">
        <v>16536</v>
      </c>
      <c r="D34275" s="2">
        <v>0.77468525923808795</v>
      </c>
      <c r="E34275" s="2">
        <v>3.0885093451402E-3</v>
      </c>
    </row>
    <row r="34276" spans="1:5" x14ac:dyDescent="0.3">
      <c r="A34276" s="2" t="s">
        <v>15048</v>
      </c>
      <c r="B34276" s="2" t="s">
        <v>16570</v>
      </c>
      <c r="C34276" s="2" t="s">
        <v>16547</v>
      </c>
      <c r="D34276" s="2">
        <v>0.73789315803913702</v>
      </c>
      <c r="E34276" s="2">
        <v>6.1500347968802497E-3</v>
      </c>
    </row>
    <row r="34277" spans="1:5" x14ac:dyDescent="0.3">
      <c r="A34277" s="2" t="s">
        <v>15048</v>
      </c>
      <c r="B34277" s="2" t="s">
        <v>16570</v>
      </c>
      <c r="C34277" s="2" t="s">
        <v>16539</v>
      </c>
      <c r="D34277" s="2">
        <v>0.78652134217446001</v>
      </c>
      <c r="E34277" s="2">
        <v>2.4094130973686002E-3</v>
      </c>
    </row>
    <row r="34278" spans="1:5" x14ac:dyDescent="0.3">
      <c r="A34278" s="2" t="s">
        <v>15048</v>
      </c>
      <c r="B34278" s="2" t="s">
        <v>16570</v>
      </c>
      <c r="C34278" s="2" t="s">
        <v>16548</v>
      </c>
      <c r="D34278" s="2">
        <v>0.68554609069756001</v>
      </c>
      <c r="E34278" s="2">
        <v>1.38609717220631E-2</v>
      </c>
    </row>
    <row r="34279" spans="1:5" x14ac:dyDescent="0.3">
      <c r="A34279" s="2" t="s">
        <v>15048</v>
      </c>
      <c r="B34279" s="2" t="s">
        <v>16570</v>
      </c>
      <c r="C34279" s="2" t="s">
        <v>16549</v>
      </c>
      <c r="D34279" s="2">
        <v>0.59719819962944798</v>
      </c>
      <c r="E34279" s="2">
        <v>4.0331877439529699E-2</v>
      </c>
    </row>
    <row r="34280" spans="1:5" x14ac:dyDescent="0.3">
      <c r="A34280" s="2" t="s">
        <v>15048</v>
      </c>
      <c r="B34280" s="2" t="s">
        <v>16571</v>
      </c>
      <c r="C34280" s="2" t="s">
        <v>16507</v>
      </c>
      <c r="D34280" s="2">
        <v>0.59093028080752397</v>
      </c>
      <c r="E34280" s="2">
        <v>4.3036436310889402E-2</v>
      </c>
    </row>
    <row r="34281" spans="1:5" x14ac:dyDescent="0.3">
      <c r="A34281" s="2" t="s">
        <v>15048</v>
      </c>
      <c r="B34281" s="2" t="s">
        <v>16571</v>
      </c>
      <c r="C34281" s="2" t="s">
        <v>16527</v>
      </c>
      <c r="D34281" s="2">
        <v>0.66008421220509905</v>
      </c>
      <c r="E34281" s="2">
        <v>1.9492604731360798E-2</v>
      </c>
    </row>
    <row r="34282" spans="1:5" x14ac:dyDescent="0.3">
      <c r="A34282" s="2" t="s">
        <v>15048</v>
      </c>
      <c r="B34282" s="2" t="s">
        <v>16571</v>
      </c>
      <c r="C34282" s="2" t="s">
        <v>16536</v>
      </c>
      <c r="D34282" s="2">
        <v>0.62718177720655199</v>
      </c>
      <c r="E34282" s="2">
        <v>2.9042631035312402E-2</v>
      </c>
    </row>
    <row r="34283" spans="1:5" x14ac:dyDescent="0.3">
      <c r="A34283" s="2" t="s">
        <v>15048</v>
      </c>
      <c r="B34283" s="2" t="s">
        <v>16571</v>
      </c>
      <c r="C34283" s="2" t="s">
        <v>16539</v>
      </c>
      <c r="D34283" s="2">
        <v>0.74194037611454</v>
      </c>
      <c r="E34283" s="2">
        <v>5.7323455458140604E-3</v>
      </c>
    </row>
    <row r="34284" spans="1:5" x14ac:dyDescent="0.3">
      <c r="A34284" s="2" t="s">
        <v>15048</v>
      </c>
      <c r="B34284" s="2" t="s">
        <v>16571</v>
      </c>
      <c r="C34284" s="2" t="s">
        <v>16560</v>
      </c>
      <c r="D34284" s="2">
        <v>0.87647118761933496</v>
      </c>
      <c r="E34284" s="2">
        <v>1.83449410550862E-4</v>
      </c>
    </row>
    <row r="34285" spans="1:5" x14ac:dyDescent="0.3">
      <c r="A34285" s="2" t="s">
        <v>15048</v>
      </c>
      <c r="B34285" s="2" t="s">
        <v>16571</v>
      </c>
      <c r="C34285" s="2" t="s">
        <v>16543</v>
      </c>
      <c r="D34285" s="2">
        <v>0.788747382468999</v>
      </c>
      <c r="E34285" s="2">
        <v>2.2956236459967302E-3</v>
      </c>
    </row>
    <row r="34286" spans="1:5" x14ac:dyDescent="0.3">
      <c r="A34286" s="2" t="s">
        <v>15048</v>
      </c>
      <c r="B34286" s="2" t="s">
        <v>16571</v>
      </c>
      <c r="C34286" s="2" t="s">
        <v>16565</v>
      </c>
      <c r="D34286" s="2">
        <v>0.73572433919862501</v>
      </c>
      <c r="E34286" s="2">
        <v>6.3830728133269597E-3</v>
      </c>
    </row>
    <row r="34287" spans="1:5" x14ac:dyDescent="0.3">
      <c r="A34287" s="2" t="s">
        <v>15048</v>
      </c>
      <c r="B34287" s="2" t="s">
        <v>16572</v>
      </c>
      <c r="C34287" s="2" t="s">
        <v>16507</v>
      </c>
      <c r="D34287" s="2">
        <v>0.66254944381287095</v>
      </c>
      <c r="E34287" s="2">
        <v>1.8884542020844799E-2</v>
      </c>
    </row>
    <row r="34288" spans="1:5" x14ac:dyDescent="0.3">
      <c r="A34288" s="2" t="s">
        <v>15048</v>
      </c>
      <c r="B34288" s="2" t="s">
        <v>16572</v>
      </c>
      <c r="C34288" s="2" t="s">
        <v>16536</v>
      </c>
      <c r="D34288" s="2">
        <v>0.87852555452562398</v>
      </c>
      <c r="E34288" s="2">
        <v>1.69300759821899E-4</v>
      </c>
    </row>
    <row r="34289" spans="1:5" x14ac:dyDescent="0.3">
      <c r="A34289" s="2" t="s">
        <v>15048</v>
      </c>
      <c r="B34289" s="2" t="s">
        <v>16572</v>
      </c>
      <c r="C34289" s="2" t="s">
        <v>16543</v>
      </c>
      <c r="D34289" s="2">
        <v>0.88540749359236603</v>
      </c>
      <c r="E34289" s="2">
        <v>1.2800580751163399E-4</v>
      </c>
    </row>
    <row r="34290" spans="1:5" x14ac:dyDescent="0.3">
      <c r="A34290" s="2" t="s">
        <v>15048</v>
      </c>
      <c r="B34290" s="2" t="s">
        <v>16573</v>
      </c>
      <c r="C34290" s="2" t="s">
        <v>16507</v>
      </c>
      <c r="D34290" s="2">
        <v>0.78041917765723501</v>
      </c>
      <c r="E34290" s="2">
        <v>2.7434829996853898E-3</v>
      </c>
    </row>
    <row r="34291" spans="1:5" x14ac:dyDescent="0.3">
      <c r="A34291" s="2" t="s">
        <v>15048</v>
      </c>
      <c r="B34291" s="2" t="s">
        <v>16573</v>
      </c>
      <c r="C34291" s="2" t="s">
        <v>16536</v>
      </c>
      <c r="D34291" s="2">
        <v>0.91041995166032197</v>
      </c>
      <c r="E34291" s="3">
        <v>3.9024581151955997E-5</v>
      </c>
    </row>
    <row r="34292" spans="1:5" x14ac:dyDescent="0.3">
      <c r="A34292" s="2" t="s">
        <v>15048</v>
      </c>
      <c r="B34292" s="2" t="s">
        <v>16573</v>
      </c>
      <c r="C34292" s="2" t="s">
        <v>16539</v>
      </c>
      <c r="D34292" s="2">
        <v>0.74758027275133898</v>
      </c>
      <c r="E34292" s="2">
        <v>5.1863683570110399E-3</v>
      </c>
    </row>
    <row r="34293" spans="1:5" x14ac:dyDescent="0.3">
      <c r="A34293" s="2" t="s">
        <v>15048</v>
      </c>
      <c r="B34293" s="2" t="s">
        <v>16573</v>
      </c>
      <c r="C34293" s="2" t="s">
        <v>16543</v>
      </c>
      <c r="D34293" s="2">
        <v>0.89756184848167597</v>
      </c>
      <c r="E34293" s="3">
        <v>7.4633182944112105E-5</v>
      </c>
    </row>
    <row r="34294" spans="1:5" x14ac:dyDescent="0.3">
      <c r="A34294" s="2" t="s">
        <v>15048</v>
      </c>
      <c r="B34294" s="2" t="s">
        <v>16574</v>
      </c>
      <c r="C34294" s="2" t="s">
        <v>16507</v>
      </c>
      <c r="D34294" s="2">
        <v>0.91323795065386904</v>
      </c>
      <c r="E34294" s="3">
        <v>3.34226657788447E-5</v>
      </c>
    </row>
    <row r="34295" spans="1:5" x14ac:dyDescent="0.3">
      <c r="A34295" s="2" t="s">
        <v>15048</v>
      </c>
      <c r="B34295" s="2" t="s">
        <v>16574</v>
      </c>
      <c r="C34295" s="2" t="s">
        <v>16536</v>
      </c>
      <c r="D34295" s="2">
        <v>0.95763201222176797</v>
      </c>
      <c r="E34295" s="3">
        <v>1.0012048983680001E-6</v>
      </c>
    </row>
    <row r="34296" spans="1:5" x14ac:dyDescent="0.3">
      <c r="A34296" s="2" t="s">
        <v>15048</v>
      </c>
      <c r="B34296" s="2" t="s">
        <v>16574</v>
      </c>
      <c r="C34296" s="2" t="s">
        <v>16547</v>
      </c>
      <c r="D34296" s="2">
        <v>0.70942326418183399</v>
      </c>
      <c r="E34296" s="2">
        <v>9.7679081685398701E-3</v>
      </c>
    </row>
    <row r="34297" spans="1:5" x14ac:dyDescent="0.3">
      <c r="A34297" s="2" t="s">
        <v>15048</v>
      </c>
      <c r="B34297" s="2" t="s">
        <v>16574</v>
      </c>
      <c r="C34297" s="2" t="s">
        <v>16539</v>
      </c>
      <c r="D34297" s="2">
        <v>0.84609450905347705</v>
      </c>
      <c r="E34297" s="2">
        <v>5.2208463829539595E-4</v>
      </c>
    </row>
    <row r="34298" spans="1:5" x14ac:dyDescent="0.3">
      <c r="A34298" s="2" t="s">
        <v>15048</v>
      </c>
      <c r="B34298" s="2" t="s">
        <v>16574</v>
      </c>
      <c r="C34298" s="2" t="s">
        <v>16543</v>
      </c>
      <c r="D34298" s="2">
        <v>0.76891444974254997</v>
      </c>
      <c r="E34298" s="2">
        <v>3.4681328555202901E-3</v>
      </c>
    </row>
    <row r="34299" spans="1:5" x14ac:dyDescent="0.3">
      <c r="A34299" s="2" t="s">
        <v>15048</v>
      </c>
      <c r="B34299" s="2" t="s">
        <v>16574</v>
      </c>
      <c r="C34299" s="2" t="s">
        <v>16548</v>
      </c>
      <c r="D34299" s="2">
        <v>0.67258206598067205</v>
      </c>
      <c r="E34299" s="2">
        <v>1.6552317189572899E-2</v>
      </c>
    </row>
    <row r="34300" spans="1:5" x14ac:dyDescent="0.3">
      <c r="A34300" s="2" t="s">
        <v>15048</v>
      </c>
      <c r="B34300" s="2" t="s">
        <v>16574</v>
      </c>
      <c r="C34300" s="2" t="s">
        <v>16549</v>
      </c>
      <c r="D34300" s="2">
        <v>0.67410823573353895</v>
      </c>
      <c r="E34300" s="2">
        <v>1.6217039669236599E-2</v>
      </c>
    </row>
    <row r="34301" spans="1:5" x14ac:dyDescent="0.3">
      <c r="A34301" s="2" t="s">
        <v>15048</v>
      </c>
      <c r="B34301" s="2" t="s">
        <v>16574</v>
      </c>
      <c r="C34301" s="2" t="s">
        <v>16575</v>
      </c>
      <c r="D34301" s="2">
        <v>0.60106843661669596</v>
      </c>
      <c r="E34301" s="2">
        <v>3.8723512274556601E-2</v>
      </c>
    </row>
    <row r="34302" spans="1:5" x14ac:dyDescent="0.3">
      <c r="A34302" s="2" t="s">
        <v>15048</v>
      </c>
      <c r="B34302" s="2" t="s">
        <v>16574</v>
      </c>
      <c r="C34302" s="2" t="s">
        <v>16576</v>
      </c>
      <c r="D34302" s="2">
        <v>0.59938799276151</v>
      </c>
      <c r="E34302" s="2">
        <v>3.9416143974062998E-2</v>
      </c>
    </row>
    <row r="34303" spans="1:5" x14ac:dyDescent="0.3">
      <c r="A34303" s="2" t="s">
        <v>15048</v>
      </c>
      <c r="B34303" s="2" t="s">
        <v>16577</v>
      </c>
      <c r="C34303" s="2" t="s">
        <v>16536</v>
      </c>
      <c r="D34303" s="2">
        <v>0.64772112578263596</v>
      </c>
      <c r="E34303" s="2">
        <v>2.27599486448112E-2</v>
      </c>
    </row>
    <row r="34304" spans="1:5" x14ac:dyDescent="0.3">
      <c r="A34304" s="2" t="s">
        <v>15048</v>
      </c>
      <c r="B34304" s="2" t="s">
        <v>16577</v>
      </c>
      <c r="C34304" s="2" t="s">
        <v>16539</v>
      </c>
      <c r="D34304" s="2">
        <v>0.62253524711882802</v>
      </c>
      <c r="E34304" s="2">
        <v>3.06212833919739E-2</v>
      </c>
    </row>
    <row r="34305" spans="1:5" x14ac:dyDescent="0.3">
      <c r="A34305" s="2" t="s">
        <v>15048</v>
      </c>
      <c r="B34305" s="2" t="s">
        <v>16577</v>
      </c>
      <c r="C34305" s="2" t="s">
        <v>16560</v>
      </c>
      <c r="D34305" s="2">
        <v>0.72531948995346496</v>
      </c>
      <c r="E34305" s="2">
        <v>7.5946070662743096E-3</v>
      </c>
    </row>
    <row r="34306" spans="1:5" x14ac:dyDescent="0.3">
      <c r="A34306" s="2" t="s">
        <v>15048</v>
      </c>
      <c r="B34306" s="2" t="s">
        <v>16577</v>
      </c>
      <c r="C34306" s="2" t="s">
        <v>16543</v>
      </c>
      <c r="D34306" s="2">
        <v>0.85033690539271101</v>
      </c>
      <c r="E34306" s="2">
        <v>4.5740562482685597E-4</v>
      </c>
    </row>
    <row r="34307" spans="1:5" x14ac:dyDescent="0.3">
      <c r="A34307" s="2" t="s">
        <v>15048</v>
      </c>
      <c r="B34307" s="2" t="s">
        <v>16578</v>
      </c>
      <c r="C34307" s="2" t="s">
        <v>16507</v>
      </c>
      <c r="D34307" s="2">
        <v>0.71185369115182895</v>
      </c>
      <c r="E34307" s="2">
        <v>9.4088307655903897E-3</v>
      </c>
    </row>
    <row r="34308" spans="1:5" x14ac:dyDescent="0.3">
      <c r="A34308" s="2" t="s">
        <v>15048</v>
      </c>
      <c r="B34308" s="2" t="s">
        <v>16578</v>
      </c>
      <c r="C34308" s="2" t="s">
        <v>16536</v>
      </c>
      <c r="D34308" s="2">
        <v>0.84664305803204098</v>
      </c>
      <c r="E34308" s="2">
        <v>5.1334467032208299E-4</v>
      </c>
    </row>
    <row r="34309" spans="1:5" x14ac:dyDescent="0.3">
      <c r="A34309" s="2" t="s">
        <v>15048</v>
      </c>
      <c r="B34309" s="2" t="s">
        <v>16578</v>
      </c>
      <c r="C34309" s="2" t="s">
        <v>16539</v>
      </c>
      <c r="D34309" s="2">
        <v>0.70844387775570605</v>
      </c>
      <c r="E34309" s="2">
        <v>9.9154534326738094E-3</v>
      </c>
    </row>
    <row r="34310" spans="1:5" x14ac:dyDescent="0.3">
      <c r="A34310" s="2" t="s">
        <v>15048</v>
      </c>
      <c r="B34310" s="2" t="s">
        <v>16578</v>
      </c>
      <c r="C34310" s="2" t="s">
        <v>16560</v>
      </c>
      <c r="D34310" s="2">
        <v>0.60855919744728704</v>
      </c>
      <c r="E34310" s="2">
        <v>3.5741127611039897E-2</v>
      </c>
    </row>
    <row r="34311" spans="1:5" x14ac:dyDescent="0.3">
      <c r="A34311" s="2" t="s">
        <v>15048</v>
      </c>
      <c r="B34311" s="2" t="s">
        <v>16578</v>
      </c>
      <c r="C34311" s="2" t="s">
        <v>16543</v>
      </c>
      <c r="D34311" s="2">
        <v>0.96466646784400301</v>
      </c>
      <c r="E34311" s="3">
        <v>4.0873054512837102E-7</v>
      </c>
    </row>
    <row r="34312" spans="1:5" x14ac:dyDescent="0.3">
      <c r="A34312" s="2" t="s">
        <v>15048</v>
      </c>
      <c r="B34312" s="2" t="s">
        <v>16579</v>
      </c>
      <c r="C34312" s="2" t="s">
        <v>16507</v>
      </c>
      <c r="D34312" s="2">
        <v>0.89890160971761301</v>
      </c>
      <c r="E34312" s="3">
        <v>7.0041130394849394E-5</v>
      </c>
    </row>
    <row r="34313" spans="1:5" x14ac:dyDescent="0.3">
      <c r="A34313" s="2" t="s">
        <v>15048</v>
      </c>
      <c r="B34313" s="2" t="s">
        <v>16579</v>
      </c>
      <c r="C34313" s="2" t="s">
        <v>16536</v>
      </c>
      <c r="D34313" s="2">
        <v>0.90101530223673398</v>
      </c>
      <c r="E34313" s="3">
        <v>6.3250283451139397E-5</v>
      </c>
    </row>
    <row r="34314" spans="1:5" x14ac:dyDescent="0.3">
      <c r="A34314" s="2" t="s">
        <v>15048</v>
      </c>
      <c r="B34314" s="2" t="s">
        <v>16579</v>
      </c>
      <c r="C34314" s="2" t="s">
        <v>16547</v>
      </c>
      <c r="D34314" s="2">
        <v>0.67639346697786695</v>
      </c>
      <c r="E34314" s="2">
        <v>1.5724379093846198E-2</v>
      </c>
    </row>
    <row r="34315" spans="1:5" x14ac:dyDescent="0.3">
      <c r="A34315" s="2" t="s">
        <v>15048</v>
      </c>
      <c r="B34315" s="2" t="s">
        <v>16579</v>
      </c>
      <c r="C34315" s="2" t="s">
        <v>16539</v>
      </c>
      <c r="D34315" s="2">
        <v>0.90405366763885697</v>
      </c>
      <c r="E34315" s="3">
        <v>5.4406107431435798E-5</v>
      </c>
    </row>
    <row r="34316" spans="1:5" x14ac:dyDescent="0.3">
      <c r="A34316" s="2" t="s">
        <v>15048</v>
      </c>
      <c r="B34316" s="2" t="s">
        <v>16579</v>
      </c>
      <c r="C34316" s="2" t="s">
        <v>16560</v>
      </c>
      <c r="D34316" s="2">
        <v>0.63752507408912396</v>
      </c>
      <c r="E34316" s="2">
        <v>2.5740336512656899E-2</v>
      </c>
    </row>
    <row r="34317" spans="1:5" x14ac:dyDescent="0.3">
      <c r="A34317" s="2" t="s">
        <v>15048</v>
      </c>
      <c r="B34317" s="2" t="s">
        <v>16579</v>
      </c>
      <c r="C34317" s="2" t="s">
        <v>16543</v>
      </c>
      <c r="D34317" s="2">
        <v>0.77598512873051395</v>
      </c>
      <c r="E34317" s="2">
        <v>3.0075500164982601E-3</v>
      </c>
    </row>
    <row r="34318" spans="1:5" x14ac:dyDescent="0.3">
      <c r="A34318" s="2" t="s">
        <v>15048</v>
      </c>
      <c r="B34318" s="2" t="s">
        <v>16580</v>
      </c>
      <c r="C34318" s="2" t="s">
        <v>16507</v>
      </c>
      <c r="D34318" s="2">
        <v>0.70157460731702803</v>
      </c>
      <c r="E34318" s="2">
        <v>1.09974321711652E-2</v>
      </c>
    </row>
    <row r="34319" spans="1:5" x14ac:dyDescent="0.3">
      <c r="A34319" s="2" t="s">
        <v>15048</v>
      </c>
      <c r="B34319" s="2" t="s">
        <v>16580</v>
      </c>
      <c r="C34319" s="2" t="s">
        <v>16536</v>
      </c>
      <c r="D34319" s="2">
        <v>0.73370429018176297</v>
      </c>
      <c r="E34319" s="2">
        <v>6.60603815307327E-3</v>
      </c>
    </row>
    <row r="34320" spans="1:5" x14ac:dyDescent="0.3">
      <c r="A34320" s="2" t="s">
        <v>15048</v>
      </c>
      <c r="B34320" s="2" t="s">
        <v>16580</v>
      </c>
      <c r="C34320" s="2" t="s">
        <v>16539</v>
      </c>
      <c r="D34320" s="2">
        <v>0.77625000935946997</v>
      </c>
      <c r="E34320" s="2">
        <v>2.9912526329542201E-3</v>
      </c>
    </row>
    <row r="34321" spans="1:5" x14ac:dyDescent="0.3">
      <c r="A34321" s="2" t="s">
        <v>15048</v>
      </c>
      <c r="B34321" s="2" t="s">
        <v>16580</v>
      </c>
      <c r="C34321" s="2" t="s">
        <v>16560</v>
      </c>
      <c r="D34321" s="2">
        <v>0.72192758643844002</v>
      </c>
      <c r="E34321" s="2">
        <v>8.0244774370534008E-3</v>
      </c>
    </row>
    <row r="34322" spans="1:5" x14ac:dyDescent="0.3">
      <c r="A34322" s="2" t="s">
        <v>15048</v>
      </c>
      <c r="B34322" s="2" t="s">
        <v>16580</v>
      </c>
      <c r="C34322" s="2" t="s">
        <v>16543</v>
      </c>
      <c r="D34322" s="2">
        <v>0.79358060286415</v>
      </c>
      <c r="E34322" s="2">
        <v>2.0627170272305199E-3</v>
      </c>
    </row>
    <row r="34323" spans="1:5" x14ac:dyDescent="0.3">
      <c r="A34323" s="2" t="s">
        <v>15048</v>
      </c>
      <c r="B34323" s="2" t="s">
        <v>16580</v>
      </c>
      <c r="C34323" s="2" t="s">
        <v>16565</v>
      </c>
      <c r="D34323" s="2">
        <v>0.58297436191168495</v>
      </c>
      <c r="E34323" s="2">
        <v>4.6651178203049398E-2</v>
      </c>
    </row>
    <row r="34324" spans="1:5" x14ac:dyDescent="0.3">
      <c r="A34324" s="2" t="s">
        <v>15048</v>
      </c>
      <c r="B34324" s="2" t="s">
        <v>16581</v>
      </c>
      <c r="C34324" s="2" t="s">
        <v>16507</v>
      </c>
      <c r="D34324" s="2">
        <v>0.80581486510265499</v>
      </c>
      <c r="E34324" s="2">
        <v>1.5536213766602701E-3</v>
      </c>
    </row>
    <row r="34325" spans="1:5" x14ac:dyDescent="0.3">
      <c r="A34325" s="2" t="s">
        <v>15048</v>
      </c>
      <c r="B34325" s="2" t="s">
        <v>16581</v>
      </c>
      <c r="C34325" s="2" t="s">
        <v>16536</v>
      </c>
      <c r="D34325" s="2">
        <v>0.93204723912927701</v>
      </c>
      <c r="E34325" s="3">
        <v>1.01731150735104E-5</v>
      </c>
    </row>
    <row r="34326" spans="1:5" x14ac:dyDescent="0.3">
      <c r="A34326" s="2" t="s">
        <v>15048</v>
      </c>
      <c r="B34326" s="2" t="s">
        <v>16581</v>
      </c>
      <c r="C34326" s="2" t="s">
        <v>16539</v>
      </c>
      <c r="D34326" s="2">
        <v>0.71830312189538603</v>
      </c>
      <c r="E34326" s="2">
        <v>8.5036727974985397E-3</v>
      </c>
    </row>
    <row r="34327" spans="1:5" x14ac:dyDescent="0.3">
      <c r="A34327" s="2" t="s">
        <v>15048</v>
      </c>
      <c r="B34327" s="2" t="s">
        <v>16581</v>
      </c>
      <c r="C34327" s="2" t="s">
        <v>16543</v>
      </c>
      <c r="D34327" s="2">
        <v>0.86049932145230001</v>
      </c>
      <c r="E34327" s="2">
        <v>3.2763517281424301E-4</v>
      </c>
    </row>
    <row r="34328" spans="1:5" x14ac:dyDescent="0.3">
      <c r="A34328" s="2" t="s">
        <v>15048</v>
      </c>
      <c r="B34328" s="2" t="s">
        <v>16582</v>
      </c>
      <c r="C34328" s="2" t="s">
        <v>16536</v>
      </c>
      <c r="D34328" s="2">
        <v>0.84093922935832499</v>
      </c>
      <c r="E34328" s="2">
        <v>6.0998595458333497E-4</v>
      </c>
    </row>
    <row r="34329" spans="1:5" x14ac:dyDescent="0.3">
      <c r="A34329" s="2" t="s">
        <v>15048</v>
      </c>
      <c r="B34329" s="2" t="s">
        <v>16582</v>
      </c>
      <c r="C34329" s="2" t="s">
        <v>16539</v>
      </c>
      <c r="D34329" s="2">
        <v>0.61644547119930804</v>
      </c>
      <c r="E34329" s="2">
        <v>3.2782517756441497E-2</v>
      </c>
    </row>
    <row r="34330" spans="1:5" x14ac:dyDescent="0.3">
      <c r="A34330" s="2" t="s">
        <v>15048</v>
      </c>
      <c r="B34330" s="2" t="s">
        <v>16582</v>
      </c>
      <c r="C34330" s="2" t="s">
        <v>16543</v>
      </c>
      <c r="D34330" s="2">
        <v>0.96254586464578695</v>
      </c>
      <c r="E34330" s="3">
        <v>5.4505988184656404E-7</v>
      </c>
    </row>
    <row r="34331" spans="1:5" x14ac:dyDescent="0.3">
      <c r="A34331" s="2" t="s">
        <v>15048</v>
      </c>
      <c r="B34331" s="2" t="s">
        <v>16583</v>
      </c>
      <c r="C34331" s="2" t="s">
        <v>16536</v>
      </c>
      <c r="D34331" s="2">
        <v>0.79350564157345505</v>
      </c>
      <c r="E34331" s="2">
        <v>2.0661852131663E-3</v>
      </c>
    </row>
    <row r="34332" spans="1:5" x14ac:dyDescent="0.3">
      <c r="A34332" s="2" t="s">
        <v>15048</v>
      </c>
      <c r="B34332" s="2" t="s">
        <v>16583</v>
      </c>
      <c r="C34332" s="2" t="s">
        <v>16543</v>
      </c>
      <c r="D34332" s="2">
        <v>0.91751692447800903</v>
      </c>
      <c r="E34332" s="3">
        <v>2.6146660715248799E-5</v>
      </c>
    </row>
    <row r="34333" spans="1:5" x14ac:dyDescent="0.3">
      <c r="A34333" s="2" t="s">
        <v>15048</v>
      </c>
      <c r="B34333" s="2" t="s">
        <v>16584</v>
      </c>
      <c r="C34333" s="2" t="s">
        <v>16575</v>
      </c>
      <c r="D34333" s="2">
        <v>0.66348238465948495</v>
      </c>
      <c r="E34333" s="2">
        <v>1.8658088690112699E-2</v>
      </c>
    </row>
    <row r="34334" spans="1:5" x14ac:dyDescent="0.3">
      <c r="A34334" s="2" t="s">
        <v>15048</v>
      </c>
      <c r="B34334" s="2" t="s">
        <v>16584</v>
      </c>
      <c r="C34334" s="2" t="s">
        <v>16576</v>
      </c>
      <c r="D34334" s="2">
        <v>0.66213431878701401</v>
      </c>
      <c r="E34334" s="2">
        <v>1.8985949464822498E-2</v>
      </c>
    </row>
    <row r="34335" spans="1:5" x14ac:dyDescent="0.3">
      <c r="A34335" s="2" t="s">
        <v>15048</v>
      </c>
      <c r="B34335" s="2" t="s">
        <v>16584</v>
      </c>
      <c r="C34335" s="2" t="s">
        <v>16585</v>
      </c>
      <c r="D34335" s="2">
        <v>0.83067698436105097</v>
      </c>
      <c r="E34335" s="2">
        <v>8.1877666784346001E-4</v>
      </c>
    </row>
    <row r="34336" spans="1:5" x14ac:dyDescent="0.3">
      <c r="A34336" s="2" t="s">
        <v>15048</v>
      </c>
      <c r="B34336" s="2" t="s">
        <v>16586</v>
      </c>
      <c r="C34336" s="2" t="s">
        <v>16575</v>
      </c>
      <c r="D34336" s="2">
        <v>0.59474649644444599</v>
      </c>
      <c r="E34336" s="2">
        <v>4.1374956900664298E-2</v>
      </c>
    </row>
    <row r="34337" spans="1:5" x14ac:dyDescent="0.3">
      <c r="A34337" s="2" t="s">
        <v>15048</v>
      </c>
      <c r="B34337" s="2" t="s">
        <v>16586</v>
      </c>
      <c r="C34337" s="2" t="s">
        <v>16576</v>
      </c>
      <c r="D34337" s="2">
        <v>0.59352689352780896</v>
      </c>
      <c r="E34337" s="2">
        <v>4.1900902929869498E-2</v>
      </c>
    </row>
    <row r="34338" spans="1:5" x14ac:dyDescent="0.3">
      <c r="A34338" s="2" t="s">
        <v>15048</v>
      </c>
      <c r="B34338" s="2" t="s">
        <v>16587</v>
      </c>
      <c r="C34338" s="2" t="s">
        <v>16576</v>
      </c>
      <c r="D34338" s="2">
        <v>0.603361113957402</v>
      </c>
      <c r="E34338" s="2">
        <v>3.7792567484940601E-2</v>
      </c>
    </row>
    <row r="34339" spans="1:5" x14ac:dyDescent="0.3">
      <c r="A34339" s="2" t="s">
        <v>15048</v>
      </c>
      <c r="B34339" s="2" t="s">
        <v>16588</v>
      </c>
      <c r="C34339" s="2" t="s">
        <v>16576</v>
      </c>
      <c r="D34339" s="2">
        <v>0.57977588025001003</v>
      </c>
      <c r="E34339" s="2">
        <v>4.8162958959824399E-2</v>
      </c>
    </row>
    <row r="34340" spans="1:5" x14ac:dyDescent="0.3">
      <c r="A34340" s="2" t="s">
        <v>15048</v>
      </c>
      <c r="B34340" s="2" t="s">
        <v>16589</v>
      </c>
      <c r="C34340" s="2" t="s">
        <v>16585</v>
      </c>
      <c r="D34340" s="2">
        <v>0.61134106756148598</v>
      </c>
      <c r="E34340" s="2">
        <v>3.4676562506796897E-2</v>
      </c>
    </row>
    <row r="34341" spans="1:5" x14ac:dyDescent="0.3">
      <c r="A34341" s="2" t="s">
        <v>15048</v>
      </c>
      <c r="B34341" s="2" t="s">
        <v>16590</v>
      </c>
      <c r="C34341" s="2" t="s">
        <v>16576</v>
      </c>
      <c r="D34341" s="2">
        <v>0.93921920519073998</v>
      </c>
      <c r="E34341" s="3">
        <v>5.89619162695874E-6</v>
      </c>
    </row>
    <row r="34342" spans="1:5" x14ac:dyDescent="0.3">
      <c r="A34342" s="2" t="s">
        <v>15048</v>
      </c>
      <c r="B34342" s="2" t="s">
        <v>16590</v>
      </c>
      <c r="C34342" s="2" t="s">
        <v>16585</v>
      </c>
      <c r="D34342" s="2">
        <v>0.66979871534667101</v>
      </c>
      <c r="E34342" s="2">
        <v>1.71768542666027E-2</v>
      </c>
    </row>
    <row r="34343" spans="1:5" x14ac:dyDescent="0.3">
      <c r="A34343" s="2" t="s">
        <v>15048</v>
      </c>
      <c r="B34343" s="2" t="s">
        <v>16591</v>
      </c>
      <c r="C34343" s="2" t="s">
        <v>16592</v>
      </c>
      <c r="D34343" s="2">
        <v>0.83837563308269603</v>
      </c>
      <c r="E34343" s="2">
        <v>6.5775388511016503E-4</v>
      </c>
    </row>
    <row r="34344" spans="1:5" x14ac:dyDescent="0.3">
      <c r="A34344" s="2" t="s">
        <v>15048</v>
      </c>
      <c r="B34344" s="2" t="s">
        <v>16593</v>
      </c>
      <c r="C34344" s="2" t="s">
        <v>16592</v>
      </c>
      <c r="D34344" s="2">
        <v>0.86328969681373802</v>
      </c>
      <c r="E34344" s="2">
        <v>2.9760907644936599E-4</v>
      </c>
    </row>
    <row r="34345" spans="1:5" x14ac:dyDescent="0.3">
      <c r="A34345" s="2" t="s">
        <v>15048</v>
      </c>
      <c r="B34345" s="2" t="s">
        <v>16594</v>
      </c>
      <c r="C34345" s="2" t="s">
        <v>16592</v>
      </c>
      <c r="D34345" s="2">
        <v>0.803681404207227</v>
      </c>
      <c r="E34345" s="2">
        <v>1.6345777777319701E-3</v>
      </c>
    </row>
    <row r="34346" spans="1:5" x14ac:dyDescent="0.3">
      <c r="A34346" s="2" t="s">
        <v>15048</v>
      </c>
      <c r="B34346" s="2" t="s">
        <v>16595</v>
      </c>
      <c r="C34346" s="2" t="s">
        <v>16592</v>
      </c>
      <c r="D34346" s="2">
        <v>0.88376582192239805</v>
      </c>
      <c r="E34346" s="2">
        <v>1.3704880336325601E-4</v>
      </c>
    </row>
    <row r="34347" spans="1:5" x14ac:dyDescent="0.3">
      <c r="A34347" s="2" t="s">
        <v>15048</v>
      </c>
      <c r="B34347" s="2" t="s">
        <v>16596</v>
      </c>
      <c r="C34347" s="2" t="s">
        <v>16592</v>
      </c>
      <c r="D34347" s="2">
        <v>0.66188488999313999</v>
      </c>
      <c r="E34347" s="2">
        <v>1.90470716376159E-2</v>
      </c>
    </row>
    <row r="34348" spans="1:5" x14ac:dyDescent="0.3">
      <c r="A34348" s="2" t="s">
        <v>15048</v>
      </c>
      <c r="B34348" s="2" t="s">
        <v>16597</v>
      </c>
      <c r="C34348" s="2" t="s">
        <v>16592</v>
      </c>
      <c r="D34348" s="2">
        <v>0.85193022428725196</v>
      </c>
      <c r="E34348" s="2">
        <v>4.3479246937841697E-4</v>
      </c>
    </row>
    <row r="34349" spans="1:5" x14ac:dyDescent="0.3">
      <c r="A34349" s="2" t="s">
        <v>15048</v>
      </c>
      <c r="B34349" s="2" t="s">
        <v>16598</v>
      </c>
      <c r="C34349" s="2" t="s">
        <v>16592</v>
      </c>
      <c r="D34349" s="2">
        <v>0.79481387857504704</v>
      </c>
      <c r="E34349" s="2">
        <v>2.0062945969922799E-3</v>
      </c>
    </row>
    <row r="34350" spans="1:5" x14ac:dyDescent="0.3">
      <c r="A34350" s="2" t="s">
        <v>15048</v>
      </c>
      <c r="B34350" s="2" t="s">
        <v>16599</v>
      </c>
      <c r="C34350" s="2" t="s">
        <v>16592</v>
      </c>
      <c r="D34350" s="2">
        <v>0.91672010048866603</v>
      </c>
      <c r="E34350" s="3">
        <v>2.73966513823575E-5</v>
      </c>
    </row>
    <row r="34351" spans="1:5" x14ac:dyDescent="0.3">
      <c r="A34351" s="2" t="s">
        <v>15048</v>
      </c>
      <c r="B34351" s="2" t="s">
        <v>16599</v>
      </c>
      <c r="C34351" s="2" t="s">
        <v>16600</v>
      </c>
      <c r="D34351" s="2">
        <v>0.62319627978206105</v>
      </c>
      <c r="E34351" s="2">
        <v>3.0393019075286801E-2</v>
      </c>
    </row>
    <row r="34352" spans="1:5" x14ac:dyDescent="0.3">
      <c r="A34352" s="2" t="s">
        <v>15048</v>
      </c>
      <c r="B34352" s="2" t="s">
        <v>16601</v>
      </c>
      <c r="C34352" s="2" t="s">
        <v>16592</v>
      </c>
      <c r="D34352" s="2">
        <v>0.73626689910287002</v>
      </c>
      <c r="E34352" s="2">
        <v>6.3241629683257299E-3</v>
      </c>
    </row>
    <row r="34353" spans="1:5" x14ac:dyDescent="0.3">
      <c r="A34353" s="2" t="s">
        <v>15048</v>
      </c>
      <c r="B34353" s="2" t="s">
        <v>16602</v>
      </c>
      <c r="C34353" s="2" t="s">
        <v>16592</v>
      </c>
      <c r="D34353" s="2">
        <v>0.77662845843982997</v>
      </c>
      <c r="E34353" s="2">
        <v>2.9680844356185501E-3</v>
      </c>
    </row>
    <row r="34354" spans="1:5" x14ac:dyDescent="0.3">
      <c r="A34354" s="2" t="s">
        <v>15048</v>
      </c>
      <c r="B34354" s="2" t="s">
        <v>16602</v>
      </c>
      <c r="C34354" s="2" t="s">
        <v>16600</v>
      </c>
      <c r="D34354" s="2">
        <v>0.69547910033705596</v>
      </c>
      <c r="E34354" s="2">
        <v>1.2028872643598299E-2</v>
      </c>
    </row>
    <row r="34355" spans="1:5" x14ac:dyDescent="0.3">
      <c r="A34355" s="2" t="s">
        <v>15048</v>
      </c>
      <c r="B34355" s="2" t="s">
        <v>16602</v>
      </c>
      <c r="C34355" s="2" t="s">
        <v>16603</v>
      </c>
      <c r="D34355" s="2">
        <v>0.61099363360310199</v>
      </c>
      <c r="E34355" s="2">
        <v>3.4808262705065297E-2</v>
      </c>
    </row>
    <row r="34356" spans="1:5" x14ac:dyDescent="0.3">
      <c r="A34356" s="2" t="s">
        <v>15048</v>
      </c>
      <c r="B34356" s="2" t="s">
        <v>16604</v>
      </c>
      <c r="C34356" s="2" t="s">
        <v>16592</v>
      </c>
      <c r="D34356" s="2">
        <v>0.87769371289399301</v>
      </c>
      <c r="E34356" s="2">
        <v>1.74923019902655E-4</v>
      </c>
    </row>
    <row r="34357" spans="1:5" x14ac:dyDescent="0.3">
      <c r="A34357" s="2" t="s">
        <v>15048</v>
      </c>
      <c r="B34357" s="2" t="s">
        <v>16604</v>
      </c>
      <c r="C34357" s="2" t="s">
        <v>16603</v>
      </c>
      <c r="D34357" s="2">
        <v>0.68640292429401295</v>
      </c>
      <c r="E34357" s="2">
        <v>1.3695294968088899E-2</v>
      </c>
    </row>
    <row r="34358" spans="1:5" x14ac:dyDescent="0.3">
      <c r="A34358" s="2" t="s">
        <v>15048</v>
      </c>
      <c r="B34358" s="2" t="s">
        <v>16605</v>
      </c>
      <c r="C34358" s="2" t="s">
        <v>16592</v>
      </c>
      <c r="D34358" s="2">
        <v>0.87549631317402599</v>
      </c>
      <c r="E34358" s="2">
        <v>1.9047837011840801E-4</v>
      </c>
    </row>
    <row r="34359" spans="1:5" x14ac:dyDescent="0.3">
      <c r="A34359" s="2" t="s">
        <v>15048</v>
      </c>
      <c r="B34359" s="2" t="s">
        <v>16605</v>
      </c>
      <c r="C34359" s="2" t="s">
        <v>16600</v>
      </c>
      <c r="D34359" s="2">
        <v>0.79848253740261899</v>
      </c>
      <c r="E34359" s="2">
        <v>1.84541448253761E-3</v>
      </c>
    </row>
    <row r="34360" spans="1:5" x14ac:dyDescent="0.3">
      <c r="A34360" s="2" t="s">
        <v>15048</v>
      </c>
      <c r="B34360" s="2" t="s">
        <v>16605</v>
      </c>
      <c r="C34360" s="2" t="s">
        <v>16606</v>
      </c>
      <c r="D34360" s="2">
        <v>0.85495468840120403</v>
      </c>
      <c r="E34360" s="2">
        <v>3.94262926308809E-4</v>
      </c>
    </row>
    <row r="34361" spans="1:5" x14ac:dyDescent="0.3">
      <c r="A34361" s="2" t="s">
        <v>15048</v>
      </c>
      <c r="B34361" s="2" t="s">
        <v>16607</v>
      </c>
      <c r="C34361" s="2" t="s">
        <v>16592</v>
      </c>
      <c r="D34361" s="2">
        <v>0.84477524429159601</v>
      </c>
      <c r="E34361" s="2">
        <v>5.4357708501608201E-4</v>
      </c>
    </row>
    <row r="34362" spans="1:5" x14ac:dyDescent="0.3">
      <c r="A34362" s="2" t="s">
        <v>15048</v>
      </c>
      <c r="B34362" s="2" t="s">
        <v>16607</v>
      </c>
      <c r="C34362" s="2" t="s">
        <v>16603</v>
      </c>
      <c r="D34362" s="2">
        <v>0.81136473621513705</v>
      </c>
      <c r="E34362" s="2">
        <v>1.35740414289143E-3</v>
      </c>
    </row>
    <row r="34363" spans="1:5" x14ac:dyDescent="0.3">
      <c r="A34363" s="2" t="s">
        <v>15048</v>
      </c>
      <c r="B34363" s="2" t="s">
        <v>16607</v>
      </c>
      <c r="C34363" s="2" t="s">
        <v>16606</v>
      </c>
      <c r="D34363" s="2">
        <v>0.71039860720871095</v>
      </c>
      <c r="E34363" s="2">
        <v>9.6226037668488505E-3</v>
      </c>
    </row>
    <row r="34364" spans="1:5" x14ac:dyDescent="0.3">
      <c r="A34364" s="2" t="s">
        <v>15048</v>
      </c>
      <c r="B34364" s="2" t="s">
        <v>16608</v>
      </c>
      <c r="C34364" s="2" t="s">
        <v>16592</v>
      </c>
      <c r="D34364" s="2">
        <v>0.89777943616867595</v>
      </c>
      <c r="E34364" s="3">
        <v>7.3871770288241799E-5</v>
      </c>
    </row>
    <row r="34365" spans="1:5" x14ac:dyDescent="0.3">
      <c r="A34365" s="2" t="s">
        <v>15048</v>
      </c>
      <c r="B34365" s="2" t="s">
        <v>16608</v>
      </c>
      <c r="C34365" s="2" t="s">
        <v>16609</v>
      </c>
      <c r="D34365" s="2">
        <v>0.62506299033436896</v>
      </c>
      <c r="E34365" s="2">
        <v>2.97550274027901E-2</v>
      </c>
    </row>
    <row r="34366" spans="1:5" x14ac:dyDescent="0.3">
      <c r="A34366" s="2" t="s">
        <v>15048</v>
      </c>
      <c r="B34366" s="2" t="s">
        <v>16608</v>
      </c>
      <c r="C34366" s="2" t="s">
        <v>16600</v>
      </c>
      <c r="D34366" s="2">
        <v>0.76089977128840602</v>
      </c>
      <c r="E34366" s="2">
        <v>4.0529219231394504E-3</v>
      </c>
    </row>
    <row r="34367" spans="1:5" x14ac:dyDescent="0.3">
      <c r="A34367" s="2" t="s">
        <v>15048</v>
      </c>
      <c r="B34367" s="2" t="s">
        <v>16608</v>
      </c>
      <c r="C34367" s="2" t="s">
        <v>16606</v>
      </c>
      <c r="D34367" s="2">
        <v>0.94541612020519294</v>
      </c>
      <c r="E34367" s="3">
        <v>3.4805483810135801E-6</v>
      </c>
    </row>
    <row r="34368" spans="1:5" x14ac:dyDescent="0.3">
      <c r="A34368" s="2" t="s">
        <v>15048</v>
      </c>
      <c r="B34368" s="2" t="s">
        <v>16610</v>
      </c>
      <c r="C34368" s="2" t="s">
        <v>16592</v>
      </c>
      <c r="D34368" s="2">
        <v>0.87453725142012595</v>
      </c>
      <c r="E34368" s="2">
        <v>1.97596815696976E-4</v>
      </c>
    </row>
    <row r="34369" spans="1:5" x14ac:dyDescent="0.3">
      <c r="A34369" s="2" t="s">
        <v>15048</v>
      </c>
      <c r="B34369" s="2" t="s">
        <v>16610</v>
      </c>
      <c r="C34369" s="2" t="s">
        <v>16600</v>
      </c>
      <c r="D34369" s="2">
        <v>0.74065264376726903</v>
      </c>
      <c r="E34369" s="2">
        <v>5.8628512894038799E-3</v>
      </c>
    </row>
    <row r="34370" spans="1:5" x14ac:dyDescent="0.3">
      <c r="A34370" s="2" t="s">
        <v>15048</v>
      </c>
      <c r="B34370" s="2" t="s">
        <v>16610</v>
      </c>
      <c r="C34370" s="2" t="s">
        <v>16606</v>
      </c>
      <c r="D34370" s="2">
        <v>0.81946218022700601</v>
      </c>
      <c r="E34370" s="2">
        <v>1.1059495026582199E-3</v>
      </c>
    </row>
    <row r="34371" spans="1:5" x14ac:dyDescent="0.3">
      <c r="A34371" s="2" t="s">
        <v>15048</v>
      </c>
      <c r="B34371" s="2" t="s">
        <v>16611</v>
      </c>
      <c r="C34371" s="2" t="s">
        <v>16592</v>
      </c>
      <c r="D34371" s="2">
        <v>0.82561524688867005</v>
      </c>
      <c r="E34371" s="2">
        <v>9.4017816031704996E-4</v>
      </c>
    </row>
    <row r="34372" spans="1:5" x14ac:dyDescent="0.3">
      <c r="A34372" s="2" t="s">
        <v>15048</v>
      </c>
      <c r="B34372" s="2" t="s">
        <v>16611</v>
      </c>
      <c r="C34372" s="2" t="s">
        <v>16600</v>
      </c>
      <c r="D34372" s="2">
        <v>0.74210589118663295</v>
      </c>
      <c r="E34372" s="2">
        <v>5.7157314422951102E-3</v>
      </c>
    </row>
    <row r="34373" spans="1:5" x14ac:dyDescent="0.3">
      <c r="A34373" s="2" t="s">
        <v>15048</v>
      </c>
      <c r="B34373" s="2" t="s">
        <v>16611</v>
      </c>
      <c r="C34373" s="2" t="s">
        <v>16606</v>
      </c>
      <c r="D34373" s="2">
        <v>0.80408914828856404</v>
      </c>
      <c r="E34373" s="2">
        <v>1.61886093220937E-3</v>
      </c>
    </row>
    <row r="34374" spans="1:5" x14ac:dyDescent="0.3">
      <c r="A34374" s="2" t="s">
        <v>15048</v>
      </c>
      <c r="B34374" s="2" t="s">
        <v>16611</v>
      </c>
      <c r="C34374" s="2" t="s">
        <v>16612</v>
      </c>
      <c r="D34374" s="2">
        <v>0.87607892472443505</v>
      </c>
      <c r="E34374" s="2">
        <v>1.8625287273743501E-4</v>
      </c>
    </row>
    <row r="34375" spans="1:5" x14ac:dyDescent="0.3">
      <c r="A34375" s="2" t="s">
        <v>15048</v>
      </c>
      <c r="B34375" s="2" t="s">
        <v>16613</v>
      </c>
      <c r="C34375" s="2" t="s">
        <v>16592</v>
      </c>
      <c r="D34375" s="2">
        <v>0.80876073513450297</v>
      </c>
      <c r="E34375" s="2">
        <v>1.4469379002880699E-3</v>
      </c>
    </row>
    <row r="34376" spans="1:5" x14ac:dyDescent="0.3">
      <c r="A34376" s="2" t="s">
        <v>15048</v>
      </c>
      <c r="B34376" s="2" t="s">
        <v>16613</v>
      </c>
      <c r="C34376" s="2" t="s">
        <v>16600</v>
      </c>
      <c r="D34376" s="2">
        <v>0.70331761402632298</v>
      </c>
      <c r="E34376" s="2">
        <v>1.0714970276077601E-2</v>
      </c>
    </row>
    <row r="34377" spans="1:5" x14ac:dyDescent="0.3">
      <c r="A34377" s="2" t="s">
        <v>15048</v>
      </c>
      <c r="B34377" s="2" t="s">
        <v>16613</v>
      </c>
      <c r="C34377" s="2" t="s">
        <v>16603</v>
      </c>
      <c r="D34377" s="2">
        <v>0.65617730849502698</v>
      </c>
      <c r="E34377" s="2">
        <v>2.0485406341619501E-2</v>
      </c>
    </row>
    <row r="34378" spans="1:5" x14ac:dyDescent="0.3">
      <c r="A34378" s="2" t="s">
        <v>15048</v>
      </c>
      <c r="B34378" s="2" t="s">
        <v>16613</v>
      </c>
      <c r="C34378" s="2" t="s">
        <v>16606</v>
      </c>
      <c r="D34378" s="2">
        <v>0.72625715277250003</v>
      </c>
      <c r="E34378" s="2">
        <v>7.4788779333340698E-3</v>
      </c>
    </row>
    <row r="34379" spans="1:5" x14ac:dyDescent="0.3">
      <c r="A34379" s="2" t="s">
        <v>15048</v>
      </c>
      <c r="B34379" s="2" t="s">
        <v>16613</v>
      </c>
      <c r="C34379" s="2" t="s">
        <v>16612</v>
      </c>
      <c r="D34379" s="2">
        <v>0.84958636791983899</v>
      </c>
      <c r="E34379" s="2">
        <v>4.6836882694585298E-4</v>
      </c>
    </row>
    <row r="34380" spans="1:5" x14ac:dyDescent="0.3">
      <c r="A34380" s="2" t="s">
        <v>15048</v>
      </c>
      <c r="B34380" s="2" t="s">
        <v>16614</v>
      </c>
      <c r="C34380" s="2" t="s">
        <v>16592</v>
      </c>
      <c r="D34380" s="2">
        <v>0.93213799020820198</v>
      </c>
      <c r="E34380" s="3">
        <v>1.01069341945726E-5</v>
      </c>
    </row>
    <row r="34381" spans="1:5" x14ac:dyDescent="0.3">
      <c r="A34381" s="2" t="s">
        <v>15048</v>
      </c>
      <c r="B34381" s="2" t="s">
        <v>16614</v>
      </c>
      <c r="C34381" s="2" t="s">
        <v>16600</v>
      </c>
      <c r="D34381" s="2">
        <v>0.65887342497859402</v>
      </c>
      <c r="E34381" s="2">
        <v>1.9796436480132198E-2</v>
      </c>
    </row>
    <row r="34382" spans="1:5" x14ac:dyDescent="0.3">
      <c r="A34382" s="2" t="s">
        <v>15048</v>
      </c>
      <c r="B34382" s="2" t="s">
        <v>16614</v>
      </c>
      <c r="C34382" s="2" t="s">
        <v>16603</v>
      </c>
      <c r="D34382" s="2">
        <v>0.60883880526140999</v>
      </c>
      <c r="E34382" s="2">
        <v>3.56330855331706E-2</v>
      </c>
    </row>
    <row r="34383" spans="1:5" x14ac:dyDescent="0.3">
      <c r="A34383" s="2" t="s">
        <v>15048</v>
      </c>
      <c r="B34383" s="2" t="s">
        <v>16614</v>
      </c>
      <c r="C34383" s="2" t="s">
        <v>16606</v>
      </c>
      <c r="D34383" s="2">
        <v>0.87916329429756701</v>
      </c>
      <c r="E34383" s="2">
        <v>1.65086842645509E-4</v>
      </c>
    </row>
    <row r="34384" spans="1:5" x14ac:dyDescent="0.3">
      <c r="A34384" s="2" t="s">
        <v>15048</v>
      </c>
      <c r="B34384" s="2" t="s">
        <v>16614</v>
      </c>
      <c r="C34384" s="2" t="s">
        <v>16612</v>
      </c>
      <c r="D34384" s="2">
        <v>0.89954036492651002</v>
      </c>
      <c r="E34384" s="3">
        <v>6.7931409749843102E-5</v>
      </c>
    </row>
    <row r="34385" spans="1:5" x14ac:dyDescent="0.3">
      <c r="A34385" s="2" t="s">
        <v>15048</v>
      </c>
      <c r="B34385" s="2" t="s">
        <v>16615</v>
      </c>
      <c r="C34385" s="2" t="s">
        <v>16592</v>
      </c>
      <c r="D34385" s="2">
        <v>0.90530289768652705</v>
      </c>
      <c r="E34385" s="3">
        <v>5.1065469804653798E-5</v>
      </c>
    </row>
    <row r="34386" spans="1:5" x14ac:dyDescent="0.3">
      <c r="A34386" s="2" t="s">
        <v>15048</v>
      </c>
      <c r="B34386" s="2" t="s">
        <v>16615</v>
      </c>
      <c r="C34386" s="2" t="s">
        <v>16609</v>
      </c>
      <c r="D34386" s="2">
        <v>0.69160251484527102</v>
      </c>
      <c r="E34386" s="2">
        <v>1.2721089772014599E-2</v>
      </c>
    </row>
    <row r="34387" spans="1:5" x14ac:dyDescent="0.3">
      <c r="A34387" s="2" t="s">
        <v>15048</v>
      </c>
      <c r="B34387" s="2" t="s">
        <v>16615</v>
      </c>
      <c r="C34387" s="2" t="s">
        <v>16600</v>
      </c>
      <c r="D34387" s="2">
        <v>0.66653065381469601</v>
      </c>
      <c r="E34387" s="2">
        <v>1.7932029325083601E-2</v>
      </c>
    </row>
    <row r="34388" spans="1:5" x14ac:dyDescent="0.3">
      <c r="A34388" s="2" t="s">
        <v>15048</v>
      </c>
      <c r="B34388" s="2" t="s">
        <v>16615</v>
      </c>
      <c r="C34388" s="2" t="s">
        <v>16606</v>
      </c>
      <c r="D34388" s="2">
        <v>0.93547456180588495</v>
      </c>
      <c r="E34388" s="3">
        <v>7.8998348101211096E-6</v>
      </c>
    </row>
    <row r="34389" spans="1:5" x14ac:dyDescent="0.3">
      <c r="A34389" s="2" t="s">
        <v>15048</v>
      </c>
      <c r="B34389" s="2" t="s">
        <v>16615</v>
      </c>
      <c r="C34389" s="2" t="s">
        <v>16612</v>
      </c>
      <c r="D34389" s="2">
        <v>0.79787684174397899</v>
      </c>
      <c r="E34389" s="2">
        <v>1.87126970455975E-3</v>
      </c>
    </row>
    <row r="34390" spans="1:5" x14ac:dyDescent="0.3">
      <c r="A34390" s="2" t="s">
        <v>15048</v>
      </c>
      <c r="B34390" s="2" t="s">
        <v>16616</v>
      </c>
      <c r="C34390" s="2" t="s">
        <v>16592</v>
      </c>
      <c r="D34390" s="2">
        <v>0.94964042219825295</v>
      </c>
      <c r="E34390" s="3">
        <v>2.3434512034221898E-6</v>
      </c>
    </row>
    <row r="34391" spans="1:5" x14ac:dyDescent="0.3">
      <c r="A34391" s="2" t="s">
        <v>15048</v>
      </c>
      <c r="B34391" s="2" t="s">
        <v>16616</v>
      </c>
      <c r="C34391" s="2" t="s">
        <v>16603</v>
      </c>
      <c r="D34391" s="2">
        <v>0.76398541598813097</v>
      </c>
      <c r="E34391" s="2">
        <v>3.8195735087329799E-3</v>
      </c>
    </row>
    <row r="34392" spans="1:5" x14ac:dyDescent="0.3">
      <c r="A34392" s="2" t="s">
        <v>15048</v>
      </c>
      <c r="B34392" s="2" t="s">
        <v>16616</v>
      </c>
      <c r="C34392" s="2" t="s">
        <v>16606</v>
      </c>
      <c r="D34392" s="2">
        <v>0.85954342093376002</v>
      </c>
      <c r="E34392" s="2">
        <v>3.38445531635052E-4</v>
      </c>
    </row>
    <row r="34393" spans="1:5" x14ac:dyDescent="0.3">
      <c r="A34393" s="2" t="s">
        <v>15048</v>
      </c>
      <c r="B34393" s="2" t="s">
        <v>16616</v>
      </c>
      <c r="C34393" s="2" t="s">
        <v>16612</v>
      </c>
      <c r="D34393" s="2">
        <v>0.96514187786540795</v>
      </c>
      <c r="E34393" s="3">
        <v>3.8227027310009799E-7</v>
      </c>
    </row>
    <row r="34394" spans="1:5" x14ac:dyDescent="0.3">
      <c r="A34394" s="2" t="s">
        <v>15048</v>
      </c>
      <c r="B34394" s="2" t="s">
        <v>16617</v>
      </c>
      <c r="C34394" s="2" t="s">
        <v>16592</v>
      </c>
      <c r="D34394" s="2">
        <v>0.80877694981724102</v>
      </c>
      <c r="E34394" s="2">
        <v>1.4463667164249E-3</v>
      </c>
    </row>
    <row r="34395" spans="1:5" x14ac:dyDescent="0.3">
      <c r="A34395" s="2" t="s">
        <v>15048</v>
      </c>
      <c r="B34395" s="2" t="s">
        <v>16617</v>
      </c>
      <c r="C34395" s="2" t="s">
        <v>16600</v>
      </c>
      <c r="D34395" s="2">
        <v>0.61773572914659602</v>
      </c>
      <c r="E34395" s="2">
        <v>3.23157512388434E-2</v>
      </c>
    </row>
    <row r="34396" spans="1:5" x14ac:dyDescent="0.3">
      <c r="A34396" s="2" t="s">
        <v>15048</v>
      </c>
      <c r="B34396" s="2" t="s">
        <v>16617</v>
      </c>
      <c r="C34396" s="2" t="s">
        <v>16603</v>
      </c>
      <c r="D34396" s="2">
        <v>0.59838753219192498</v>
      </c>
      <c r="E34396" s="2">
        <v>3.98326647372889E-2</v>
      </c>
    </row>
    <row r="34397" spans="1:5" x14ac:dyDescent="0.3">
      <c r="A34397" s="2" t="s">
        <v>15048</v>
      </c>
      <c r="B34397" s="2" t="s">
        <v>16617</v>
      </c>
      <c r="C34397" s="2" t="s">
        <v>16606</v>
      </c>
      <c r="D34397" s="2">
        <v>0.71873633113442204</v>
      </c>
      <c r="E34397" s="2">
        <v>8.4453002641687504E-3</v>
      </c>
    </row>
    <row r="34398" spans="1:5" x14ac:dyDescent="0.3">
      <c r="A34398" s="2" t="s">
        <v>15048</v>
      </c>
      <c r="B34398" s="2" t="s">
        <v>16617</v>
      </c>
      <c r="C34398" s="2" t="s">
        <v>16612</v>
      </c>
      <c r="D34398" s="2">
        <v>0.78330171649283198</v>
      </c>
      <c r="E34398" s="2">
        <v>2.5815504019292301E-3</v>
      </c>
    </row>
    <row r="34399" spans="1:5" x14ac:dyDescent="0.3">
      <c r="A34399" s="2" t="s">
        <v>15048</v>
      </c>
      <c r="B34399" s="2" t="s">
        <v>16618</v>
      </c>
      <c r="C34399" s="2" t="s">
        <v>16592</v>
      </c>
      <c r="D34399" s="2">
        <v>0.95564491160592802</v>
      </c>
      <c r="E34399" s="3">
        <v>1.25484072665427E-6</v>
      </c>
    </row>
    <row r="34400" spans="1:5" x14ac:dyDescent="0.3">
      <c r="A34400" s="2" t="s">
        <v>15048</v>
      </c>
      <c r="B34400" s="2" t="s">
        <v>16618</v>
      </c>
      <c r="C34400" s="2" t="s">
        <v>16600</v>
      </c>
      <c r="D34400" s="2">
        <v>0.71665011888123797</v>
      </c>
      <c r="E34400" s="2">
        <v>8.7291795286636008E-3</v>
      </c>
    </row>
    <row r="34401" spans="1:5" x14ac:dyDescent="0.3">
      <c r="A34401" s="2" t="s">
        <v>15048</v>
      </c>
      <c r="B34401" s="2" t="s">
        <v>16618</v>
      </c>
      <c r="C34401" s="2" t="s">
        <v>16606</v>
      </c>
      <c r="D34401" s="2">
        <v>0.90964915879946295</v>
      </c>
      <c r="E34401" s="3">
        <v>4.0678522342023001E-5</v>
      </c>
    </row>
    <row r="34402" spans="1:5" x14ac:dyDescent="0.3">
      <c r="A34402" s="2" t="s">
        <v>15048</v>
      </c>
      <c r="B34402" s="2" t="s">
        <v>16618</v>
      </c>
      <c r="C34402" s="2" t="s">
        <v>16612</v>
      </c>
      <c r="D34402" s="2">
        <v>0.90193959004106905</v>
      </c>
      <c r="E34402" s="3">
        <v>6.0448518574966701E-5</v>
      </c>
    </row>
    <row r="34403" spans="1:5" x14ac:dyDescent="0.3">
      <c r="A34403" s="2" t="s">
        <v>15048</v>
      </c>
      <c r="B34403" s="2" t="s">
        <v>16619</v>
      </c>
      <c r="C34403" s="2" t="s">
        <v>16592</v>
      </c>
      <c r="D34403" s="2">
        <v>0.81052480927318005</v>
      </c>
      <c r="E34403" s="2">
        <v>1.3858043050394501E-3</v>
      </c>
    </row>
    <row r="34404" spans="1:5" x14ac:dyDescent="0.3">
      <c r="A34404" s="2" t="s">
        <v>15048</v>
      </c>
      <c r="B34404" s="2" t="s">
        <v>16619</v>
      </c>
      <c r="C34404" s="2" t="s">
        <v>16600</v>
      </c>
      <c r="D34404" s="2">
        <v>0.61961650883766595</v>
      </c>
      <c r="E34404" s="2">
        <v>3.1643925522903203E-2</v>
      </c>
    </row>
    <row r="34405" spans="1:5" x14ac:dyDescent="0.3">
      <c r="A34405" s="2" t="s">
        <v>15048</v>
      </c>
      <c r="B34405" s="2" t="s">
        <v>16619</v>
      </c>
      <c r="C34405" s="2" t="s">
        <v>16606</v>
      </c>
      <c r="D34405" s="2">
        <v>0.74775290616015599</v>
      </c>
      <c r="E34405" s="2">
        <v>5.1703004666057697E-3</v>
      </c>
    </row>
    <row r="34406" spans="1:5" x14ac:dyDescent="0.3">
      <c r="A34406" s="2" t="s">
        <v>15048</v>
      </c>
      <c r="B34406" s="2" t="s">
        <v>16619</v>
      </c>
      <c r="C34406" s="2" t="s">
        <v>16612</v>
      </c>
      <c r="D34406" s="2">
        <v>0.74308433964730702</v>
      </c>
      <c r="E34406" s="2">
        <v>5.6182563592752704E-3</v>
      </c>
    </row>
    <row r="34407" spans="1:5" x14ac:dyDescent="0.3">
      <c r="A34407" s="2" t="s">
        <v>15048</v>
      </c>
      <c r="B34407" s="2" t="s">
        <v>16619</v>
      </c>
      <c r="C34407" s="2" t="s">
        <v>16620</v>
      </c>
      <c r="D34407" s="2">
        <v>0.772610699659524</v>
      </c>
      <c r="E34407" s="2">
        <v>3.2211406499180698E-3</v>
      </c>
    </row>
    <row r="34408" spans="1:5" x14ac:dyDescent="0.3">
      <c r="A34408" s="2" t="s">
        <v>15048</v>
      </c>
      <c r="B34408" s="2" t="s">
        <v>16621</v>
      </c>
      <c r="C34408" s="2" t="s">
        <v>16592</v>
      </c>
      <c r="D34408" s="2">
        <v>0.79468555377833305</v>
      </c>
      <c r="E34408" s="2">
        <v>2.0121097596611901E-3</v>
      </c>
    </row>
    <row r="34409" spans="1:5" x14ac:dyDescent="0.3">
      <c r="A34409" s="2" t="s">
        <v>15048</v>
      </c>
      <c r="B34409" s="2" t="s">
        <v>16621</v>
      </c>
      <c r="C34409" s="2" t="s">
        <v>16600</v>
      </c>
      <c r="D34409" s="2">
        <v>0.66359537108802302</v>
      </c>
      <c r="E34409" s="2">
        <v>1.8630799022026301E-2</v>
      </c>
    </row>
    <row r="34410" spans="1:5" x14ac:dyDescent="0.3">
      <c r="A34410" s="2" t="s">
        <v>15048</v>
      </c>
      <c r="B34410" s="2" t="s">
        <v>16621</v>
      </c>
      <c r="C34410" s="2" t="s">
        <v>16603</v>
      </c>
      <c r="D34410" s="2">
        <v>0.67934060041857003</v>
      </c>
      <c r="E34410" s="2">
        <v>1.5105393165408701E-2</v>
      </c>
    </row>
    <row r="34411" spans="1:5" x14ac:dyDescent="0.3">
      <c r="A34411" s="2" t="s">
        <v>15048</v>
      </c>
      <c r="B34411" s="2" t="s">
        <v>16621</v>
      </c>
      <c r="C34411" s="2" t="s">
        <v>16606</v>
      </c>
      <c r="D34411" s="2">
        <v>0.69081787586420496</v>
      </c>
      <c r="E34411" s="2">
        <v>1.2864709266513801E-2</v>
      </c>
    </row>
    <row r="34412" spans="1:5" x14ac:dyDescent="0.3">
      <c r="A34412" s="2" t="s">
        <v>15048</v>
      </c>
      <c r="B34412" s="2" t="s">
        <v>16621</v>
      </c>
      <c r="C34412" s="2" t="s">
        <v>16612</v>
      </c>
      <c r="D34412" s="2">
        <v>0.80766882061380596</v>
      </c>
      <c r="E34412" s="2">
        <v>1.4858025689251501E-3</v>
      </c>
    </row>
    <row r="34413" spans="1:5" x14ac:dyDescent="0.3">
      <c r="A34413" s="2" t="s">
        <v>15048</v>
      </c>
      <c r="B34413" s="2" t="s">
        <v>16621</v>
      </c>
      <c r="C34413" s="2" t="s">
        <v>16620</v>
      </c>
      <c r="D34413" s="2">
        <v>0.87958119885292096</v>
      </c>
      <c r="E34413" s="2">
        <v>1.62370277931723E-4</v>
      </c>
    </row>
    <row r="34414" spans="1:5" x14ac:dyDescent="0.3">
      <c r="A34414" s="2" t="s">
        <v>15048</v>
      </c>
      <c r="B34414" s="2" t="s">
        <v>16622</v>
      </c>
      <c r="C34414" s="2" t="s">
        <v>16592</v>
      </c>
      <c r="D34414" s="2">
        <v>0.82754865300702396</v>
      </c>
      <c r="E34414" s="2">
        <v>8.9227348357129701E-4</v>
      </c>
    </row>
    <row r="34415" spans="1:5" x14ac:dyDescent="0.3">
      <c r="A34415" s="2" t="s">
        <v>15048</v>
      </c>
      <c r="B34415" s="2" t="s">
        <v>16622</v>
      </c>
      <c r="C34415" s="2" t="s">
        <v>16600</v>
      </c>
      <c r="D34415" s="2">
        <v>0.72124842089703001</v>
      </c>
      <c r="E34415" s="2">
        <v>8.1126930964320193E-3</v>
      </c>
    </row>
    <row r="34416" spans="1:5" x14ac:dyDescent="0.3">
      <c r="A34416" s="2" t="s">
        <v>15048</v>
      </c>
      <c r="B34416" s="2" t="s">
        <v>16622</v>
      </c>
      <c r="C34416" s="2" t="s">
        <v>16603</v>
      </c>
      <c r="D34416" s="2">
        <v>0.58187858470856701</v>
      </c>
      <c r="E34416" s="2">
        <v>4.71652803076602E-2</v>
      </c>
    </row>
    <row r="34417" spans="1:5" x14ac:dyDescent="0.3">
      <c r="A34417" s="2" t="s">
        <v>15048</v>
      </c>
      <c r="B34417" s="2" t="s">
        <v>16622</v>
      </c>
      <c r="C34417" s="2" t="s">
        <v>16606</v>
      </c>
      <c r="D34417" s="2">
        <v>0.75372285621867297</v>
      </c>
      <c r="E34417" s="2">
        <v>4.6373820698130301E-3</v>
      </c>
    </row>
    <row r="34418" spans="1:5" x14ac:dyDescent="0.3">
      <c r="A34418" s="2" t="s">
        <v>15048</v>
      </c>
      <c r="B34418" s="2" t="s">
        <v>16622</v>
      </c>
      <c r="C34418" s="2" t="s">
        <v>16612</v>
      </c>
      <c r="D34418" s="2">
        <v>0.80873722101344403</v>
      </c>
      <c r="E34418" s="2">
        <v>1.4477665244428601E-3</v>
      </c>
    </row>
    <row r="34419" spans="1:5" x14ac:dyDescent="0.3">
      <c r="A34419" s="2" t="s">
        <v>15048</v>
      </c>
      <c r="B34419" s="2" t="s">
        <v>16622</v>
      </c>
      <c r="C34419" s="2" t="s">
        <v>16620</v>
      </c>
      <c r="D34419" s="2">
        <v>0.92463617410490595</v>
      </c>
      <c r="E34419" s="3">
        <v>1.68546148524167E-5</v>
      </c>
    </row>
    <row r="34420" spans="1:5" x14ac:dyDescent="0.3">
      <c r="A34420" s="2" t="s">
        <v>15048</v>
      </c>
      <c r="B34420" s="2" t="s">
        <v>16623</v>
      </c>
      <c r="C34420" s="2" t="s">
        <v>16592</v>
      </c>
      <c r="D34420" s="2">
        <v>0.80112287540681404</v>
      </c>
      <c r="E34420" s="2">
        <v>1.7358878954073201E-3</v>
      </c>
    </row>
    <row r="34421" spans="1:5" x14ac:dyDescent="0.3">
      <c r="A34421" s="2" t="s">
        <v>15048</v>
      </c>
      <c r="B34421" s="2" t="s">
        <v>16623</v>
      </c>
      <c r="C34421" s="2" t="s">
        <v>16600</v>
      </c>
      <c r="D34421" s="2">
        <v>0.69196398083329402</v>
      </c>
      <c r="E34421" s="2">
        <v>1.26553282242315E-2</v>
      </c>
    </row>
    <row r="34422" spans="1:5" x14ac:dyDescent="0.3">
      <c r="A34422" s="2" t="s">
        <v>15048</v>
      </c>
      <c r="B34422" s="2" t="s">
        <v>16623</v>
      </c>
      <c r="C34422" s="2" t="s">
        <v>16603</v>
      </c>
      <c r="D34422" s="2">
        <v>0.595507810855332</v>
      </c>
      <c r="E34422" s="2">
        <v>4.10490295788766E-2</v>
      </c>
    </row>
    <row r="34423" spans="1:5" x14ac:dyDescent="0.3">
      <c r="A34423" s="2" t="s">
        <v>15048</v>
      </c>
      <c r="B34423" s="2" t="s">
        <v>16623</v>
      </c>
      <c r="C34423" s="2" t="s">
        <v>16606</v>
      </c>
      <c r="D34423" s="2">
        <v>0.73492829407425697</v>
      </c>
      <c r="E34423" s="2">
        <v>6.4702508610811702E-3</v>
      </c>
    </row>
    <row r="34424" spans="1:5" x14ac:dyDescent="0.3">
      <c r="A34424" s="2" t="s">
        <v>15048</v>
      </c>
      <c r="B34424" s="2" t="s">
        <v>16623</v>
      </c>
      <c r="C34424" s="2" t="s">
        <v>16612</v>
      </c>
      <c r="D34424" s="2">
        <v>0.80760351256904905</v>
      </c>
      <c r="E34424" s="2">
        <v>1.48815222914468E-3</v>
      </c>
    </row>
    <row r="34425" spans="1:5" x14ac:dyDescent="0.3">
      <c r="A34425" s="2" t="s">
        <v>15048</v>
      </c>
      <c r="B34425" s="2" t="s">
        <v>16623</v>
      </c>
      <c r="C34425" s="2" t="s">
        <v>16620</v>
      </c>
      <c r="D34425" s="2">
        <v>0.88757990826180599</v>
      </c>
      <c r="E34425" s="2">
        <v>1.16764633627906E-4</v>
      </c>
    </row>
    <row r="34426" spans="1:5" x14ac:dyDescent="0.3">
      <c r="A34426" s="2" t="s">
        <v>15048</v>
      </c>
      <c r="B34426" s="2" t="s">
        <v>16624</v>
      </c>
      <c r="C34426" s="2" t="s">
        <v>16592</v>
      </c>
      <c r="D34426" s="2">
        <v>0.76591491251880495</v>
      </c>
      <c r="E34426" s="2">
        <v>3.6789286446192102E-3</v>
      </c>
    </row>
    <row r="34427" spans="1:5" x14ac:dyDescent="0.3">
      <c r="A34427" s="2" t="s">
        <v>15048</v>
      </c>
      <c r="B34427" s="2" t="s">
        <v>16624</v>
      </c>
      <c r="C34427" s="2" t="s">
        <v>16603</v>
      </c>
      <c r="D34427" s="2">
        <v>0.74881928779044504</v>
      </c>
      <c r="E34427" s="2">
        <v>5.0718779304127302E-3</v>
      </c>
    </row>
    <row r="34428" spans="1:5" x14ac:dyDescent="0.3">
      <c r="A34428" s="2" t="s">
        <v>15048</v>
      </c>
      <c r="B34428" s="2" t="s">
        <v>16624</v>
      </c>
      <c r="C34428" s="2" t="s">
        <v>16606</v>
      </c>
      <c r="D34428" s="2">
        <v>0.62098036844308502</v>
      </c>
      <c r="E34428" s="2">
        <v>3.1163062877241399E-2</v>
      </c>
    </row>
    <row r="34429" spans="1:5" x14ac:dyDescent="0.3">
      <c r="A34429" s="2" t="s">
        <v>15048</v>
      </c>
      <c r="B34429" s="2" t="s">
        <v>16624</v>
      </c>
      <c r="C34429" s="2" t="s">
        <v>16612</v>
      </c>
      <c r="D34429" s="2">
        <v>0.76889661857330704</v>
      </c>
      <c r="E34429" s="2">
        <v>3.4693581970440899E-3</v>
      </c>
    </row>
    <row r="34430" spans="1:5" x14ac:dyDescent="0.3">
      <c r="A34430" s="2" t="s">
        <v>15048</v>
      </c>
      <c r="B34430" s="2" t="s">
        <v>16624</v>
      </c>
      <c r="C34430" s="2" t="s">
        <v>16620</v>
      </c>
      <c r="D34430" s="2">
        <v>0.684694434047871</v>
      </c>
      <c r="E34430" s="2">
        <v>1.40271095164827E-2</v>
      </c>
    </row>
    <row r="34431" spans="1:5" x14ac:dyDescent="0.3">
      <c r="A34431" s="2" t="s">
        <v>15048</v>
      </c>
      <c r="B34431" s="2" t="s">
        <v>16625</v>
      </c>
      <c r="C34431" s="2" t="s">
        <v>16592</v>
      </c>
      <c r="D34431" s="2">
        <v>0.92092121636254598</v>
      </c>
      <c r="E34431" s="3">
        <v>2.1302663585966199E-5</v>
      </c>
    </row>
    <row r="34432" spans="1:5" x14ac:dyDescent="0.3">
      <c r="A34432" s="2" t="s">
        <v>15048</v>
      </c>
      <c r="B34432" s="2" t="s">
        <v>16625</v>
      </c>
      <c r="C34432" s="2" t="s">
        <v>16600</v>
      </c>
      <c r="D34432" s="2">
        <v>0.65982868618834101</v>
      </c>
      <c r="E34432" s="2">
        <v>1.95564400037701E-2</v>
      </c>
    </row>
    <row r="34433" spans="1:5" x14ac:dyDescent="0.3">
      <c r="A34433" s="2" t="s">
        <v>15048</v>
      </c>
      <c r="B34433" s="2" t="s">
        <v>16625</v>
      </c>
      <c r="C34433" s="2" t="s">
        <v>16606</v>
      </c>
      <c r="D34433" s="2">
        <v>0.86014606581987496</v>
      </c>
      <c r="E34433" s="2">
        <v>3.3159838512741803E-4</v>
      </c>
    </row>
    <row r="34434" spans="1:5" x14ac:dyDescent="0.3">
      <c r="A34434" s="2" t="s">
        <v>15048</v>
      </c>
      <c r="B34434" s="2" t="s">
        <v>16625</v>
      </c>
      <c r="C34434" s="2" t="s">
        <v>16612</v>
      </c>
      <c r="D34434" s="2">
        <v>0.85908674777640104</v>
      </c>
      <c r="E34434" s="2">
        <v>3.4370703699918497E-4</v>
      </c>
    </row>
    <row r="34435" spans="1:5" x14ac:dyDescent="0.3">
      <c r="A34435" s="2" t="s">
        <v>15048</v>
      </c>
      <c r="B34435" s="2" t="s">
        <v>16625</v>
      </c>
      <c r="C34435" s="2" t="s">
        <v>16620</v>
      </c>
      <c r="D34435" s="2">
        <v>0.792070827529333</v>
      </c>
      <c r="E34435" s="2">
        <v>2.1334328708730401E-3</v>
      </c>
    </row>
    <row r="34436" spans="1:5" x14ac:dyDescent="0.3">
      <c r="A34436" s="2" t="s">
        <v>15048</v>
      </c>
      <c r="B34436" s="2" t="s">
        <v>16626</v>
      </c>
      <c r="C34436" s="2" t="s">
        <v>16592</v>
      </c>
      <c r="D34436" s="2">
        <v>0.92486735568862</v>
      </c>
      <c r="E34436" s="3">
        <v>1.6604269324889798E-5</v>
      </c>
    </row>
    <row r="34437" spans="1:5" x14ac:dyDescent="0.3">
      <c r="A34437" s="2" t="s">
        <v>15048</v>
      </c>
      <c r="B34437" s="2" t="s">
        <v>16626</v>
      </c>
      <c r="C34437" s="2" t="s">
        <v>16600</v>
      </c>
      <c r="D34437" s="2">
        <v>0.70355530666769905</v>
      </c>
      <c r="E34437" s="2">
        <v>1.0676873240727301E-2</v>
      </c>
    </row>
    <row r="34438" spans="1:5" x14ac:dyDescent="0.3">
      <c r="A34438" s="2" t="s">
        <v>15048</v>
      </c>
      <c r="B34438" s="2" t="s">
        <v>16626</v>
      </c>
      <c r="C34438" s="2" t="s">
        <v>16603</v>
      </c>
      <c r="D34438" s="2">
        <v>0.59690889387476298</v>
      </c>
      <c r="E34438" s="2">
        <v>4.04539800532593E-2</v>
      </c>
    </row>
    <row r="34439" spans="1:5" x14ac:dyDescent="0.3">
      <c r="A34439" s="2" t="s">
        <v>15048</v>
      </c>
      <c r="B34439" s="2" t="s">
        <v>16626</v>
      </c>
      <c r="C34439" s="2" t="s">
        <v>16606</v>
      </c>
      <c r="D34439" s="2">
        <v>0.87156543226772898</v>
      </c>
      <c r="E34439" s="2">
        <v>2.20981535744497E-4</v>
      </c>
    </row>
    <row r="34440" spans="1:5" x14ac:dyDescent="0.3">
      <c r="A34440" s="2" t="s">
        <v>15048</v>
      </c>
      <c r="B34440" s="2" t="s">
        <v>16626</v>
      </c>
      <c r="C34440" s="2" t="s">
        <v>16612</v>
      </c>
      <c r="D34440" s="2">
        <v>0.88718006282648199</v>
      </c>
      <c r="E34440" s="2">
        <v>1.18773239528963E-4</v>
      </c>
    </row>
    <row r="34441" spans="1:5" x14ac:dyDescent="0.3">
      <c r="A34441" s="2" t="s">
        <v>15048</v>
      </c>
      <c r="B34441" s="2" t="s">
        <v>16626</v>
      </c>
      <c r="C34441" s="2" t="s">
        <v>16620</v>
      </c>
      <c r="D34441" s="2">
        <v>0.84034388974206997</v>
      </c>
      <c r="E34441" s="2">
        <v>6.2083133772659503E-4</v>
      </c>
    </row>
    <row r="34442" spans="1:5" x14ac:dyDescent="0.3">
      <c r="A34442" s="2" t="s">
        <v>15048</v>
      </c>
      <c r="B34442" s="2" t="s">
        <v>16627</v>
      </c>
      <c r="C34442" s="2" t="s">
        <v>16592</v>
      </c>
      <c r="D34442" s="2">
        <v>0.81850807443130302</v>
      </c>
      <c r="E34442" s="2">
        <v>1.1335473519568E-3</v>
      </c>
    </row>
    <row r="34443" spans="1:5" x14ac:dyDescent="0.3">
      <c r="A34443" s="2" t="s">
        <v>15048</v>
      </c>
      <c r="B34443" s="2" t="s">
        <v>16627</v>
      </c>
      <c r="C34443" s="2" t="s">
        <v>16600</v>
      </c>
      <c r="D34443" s="2">
        <v>0.68841686831741</v>
      </c>
      <c r="E34443" s="2">
        <v>1.3311644161828199E-2</v>
      </c>
    </row>
    <row r="34444" spans="1:5" x14ac:dyDescent="0.3">
      <c r="A34444" s="2" t="s">
        <v>15048</v>
      </c>
      <c r="B34444" s="2" t="s">
        <v>16627</v>
      </c>
      <c r="C34444" s="2" t="s">
        <v>16606</v>
      </c>
      <c r="D34444" s="2">
        <v>0.74325976632943203</v>
      </c>
      <c r="E34444" s="2">
        <v>5.6009132709273204E-3</v>
      </c>
    </row>
    <row r="34445" spans="1:5" x14ac:dyDescent="0.3">
      <c r="A34445" s="2" t="s">
        <v>15048</v>
      </c>
      <c r="B34445" s="2" t="s">
        <v>16627</v>
      </c>
      <c r="C34445" s="2" t="s">
        <v>16612</v>
      </c>
      <c r="D34445" s="2">
        <v>0.77220610554876701</v>
      </c>
      <c r="E34445" s="2">
        <v>3.2475040063139802E-3</v>
      </c>
    </row>
    <row r="34446" spans="1:5" x14ac:dyDescent="0.3">
      <c r="A34446" s="2" t="s">
        <v>15048</v>
      </c>
      <c r="B34446" s="2" t="s">
        <v>16627</v>
      </c>
      <c r="C34446" s="2" t="s">
        <v>16620</v>
      </c>
      <c r="D34446" s="2">
        <v>0.89335199956920097</v>
      </c>
      <c r="E34446" s="3">
        <v>9.0617908046937504E-5</v>
      </c>
    </row>
    <row r="34447" spans="1:5" x14ac:dyDescent="0.3">
      <c r="A34447" s="2" t="s">
        <v>15048</v>
      </c>
      <c r="B34447" s="2" t="s">
        <v>16628</v>
      </c>
      <c r="C34447" s="2" t="s">
        <v>16609</v>
      </c>
      <c r="D34447" s="2">
        <v>0.71345440985586805</v>
      </c>
      <c r="E34447" s="2">
        <v>9.1777741436976298E-3</v>
      </c>
    </row>
    <row r="34448" spans="1:5" x14ac:dyDescent="0.3">
      <c r="A34448" s="2" t="s">
        <v>15048</v>
      </c>
      <c r="B34448" s="2" t="s">
        <v>16628</v>
      </c>
      <c r="C34448" s="2" t="s">
        <v>16600</v>
      </c>
      <c r="D34448" s="2">
        <v>0.78956662467868</v>
      </c>
      <c r="E34448" s="2">
        <v>2.25479680966067E-3</v>
      </c>
    </row>
    <row r="34449" spans="1:5" x14ac:dyDescent="0.3">
      <c r="A34449" s="2" t="s">
        <v>15048</v>
      </c>
      <c r="B34449" s="2" t="s">
        <v>16628</v>
      </c>
      <c r="C34449" s="2" t="s">
        <v>16606</v>
      </c>
      <c r="D34449" s="2">
        <v>0.97224755309483202</v>
      </c>
      <c r="E34449" s="3">
        <v>1.2375485124986199E-7</v>
      </c>
    </row>
    <row r="34450" spans="1:5" x14ac:dyDescent="0.3">
      <c r="A34450" s="2" t="s">
        <v>15048</v>
      </c>
      <c r="B34450" s="2" t="s">
        <v>16628</v>
      </c>
      <c r="C34450" s="2" t="s">
        <v>16612</v>
      </c>
      <c r="D34450" s="2">
        <v>0.75981772549041604</v>
      </c>
      <c r="E34450" s="2">
        <v>4.13725543335815E-3</v>
      </c>
    </row>
    <row r="34451" spans="1:5" x14ac:dyDescent="0.3">
      <c r="A34451" s="2" t="s">
        <v>15048</v>
      </c>
      <c r="B34451" s="2" t="s">
        <v>16628</v>
      </c>
      <c r="C34451" s="2" t="s">
        <v>16620</v>
      </c>
      <c r="D34451" s="2">
        <v>0.71716367267497605</v>
      </c>
      <c r="E34451" s="2">
        <v>8.6586467346177805E-3</v>
      </c>
    </row>
    <row r="34452" spans="1:5" x14ac:dyDescent="0.3">
      <c r="A34452" s="2" t="s">
        <v>15048</v>
      </c>
      <c r="B34452" s="2" t="s">
        <v>16629</v>
      </c>
      <c r="C34452" s="2" t="s">
        <v>16600</v>
      </c>
      <c r="D34452" s="2">
        <v>0.631371512912827</v>
      </c>
      <c r="E34452" s="2">
        <v>2.76702374816487E-2</v>
      </c>
    </row>
    <row r="34453" spans="1:5" x14ac:dyDescent="0.3">
      <c r="A34453" s="2" t="s">
        <v>15048</v>
      </c>
      <c r="B34453" s="2" t="s">
        <v>16629</v>
      </c>
      <c r="C34453" s="2" t="s">
        <v>16603</v>
      </c>
      <c r="D34453" s="2">
        <v>0.63518080984798797</v>
      </c>
      <c r="E34453" s="2">
        <v>2.64636715615706E-2</v>
      </c>
    </row>
    <row r="34454" spans="1:5" x14ac:dyDescent="0.3">
      <c r="A34454" s="2" t="s">
        <v>15048</v>
      </c>
      <c r="B34454" s="2" t="s">
        <v>16629</v>
      </c>
      <c r="C34454" s="2" t="s">
        <v>16606</v>
      </c>
      <c r="D34454" s="2">
        <v>0.78773247099463395</v>
      </c>
      <c r="E34454" s="2">
        <v>2.3469820705419998E-3</v>
      </c>
    </row>
    <row r="34455" spans="1:5" x14ac:dyDescent="0.3">
      <c r="A34455" s="2" t="s">
        <v>15048</v>
      </c>
      <c r="B34455" s="2" t="s">
        <v>16629</v>
      </c>
      <c r="C34455" s="2" t="s">
        <v>16612</v>
      </c>
      <c r="D34455" s="2">
        <v>0.83953254211906003</v>
      </c>
      <c r="E34455" s="2">
        <v>6.3585152862559902E-4</v>
      </c>
    </row>
    <row r="34456" spans="1:5" x14ac:dyDescent="0.3">
      <c r="A34456" s="2" t="s">
        <v>15048</v>
      </c>
      <c r="B34456" s="2" t="s">
        <v>16629</v>
      </c>
      <c r="C34456" s="2" t="s">
        <v>16620</v>
      </c>
      <c r="D34456" s="2">
        <v>0.82573391938040996</v>
      </c>
      <c r="E34456" s="2">
        <v>9.3718184821405101E-4</v>
      </c>
    </row>
    <row r="34457" spans="1:5" x14ac:dyDescent="0.3">
      <c r="A34457" s="2" t="s">
        <v>15048</v>
      </c>
      <c r="B34457" s="2" t="s">
        <v>16630</v>
      </c>
      <c r="C34457" s="2" t="s">
        <v>16600</v>
      </c>
      <c r="D34457" s="2">
        <v>0.899517059868291</v>
      </c>
      <c r="E34457" s="3">
        <v>6.8007495286598302E-5</v>
      </c>
    </row>
    <row r="34458" spans="1:5" x14ac:dyDescent="0.3">
      <c r="A34458" s="2" t="s">
        <v>15048</v>
      </c>
      <c r="B34458" s="2" t="s">
        <v>16630</v>
      </c>
      <c r="C34458" s="2" t="s">
        <v>16606</v>
      </c>
      <c r="D34458" s="2">
        <v>0.58121799014431497</v>
      </c>
      <c r="E34458" s="2">
        <v>4.74771312067176E-2</v>
      </c>
    </row>
    <row r="34459" spans="1:5" x14ac:dyDescent="0.3">
      <c r="A34459" s="2" t="s">
        <v>15048</v>
      </c>
      <c r="B34459" s="2" t="s">
        <v>16630</v>
      </c>
      <c r="C34459" s="2" t="s">
        <v>16620</v>
      </c>
      <c r="D34459" s="2">
        <v>0.747438420946966</v>
      </c>
      <c r="E34459" s="2">
        <v>5.1995994202307999E-3</v>
      </c>
    </row>
    <row r="34460" spans="1:5" x14ac:dyDescent="0.3">
      <c r="A34460" s="2" t="s">
        <v>15048</v>
      </c>
      <c r="B34460" s="2" t="s">
        <v>16631</v>
      </c>
      <c r="C34460" s="2" t="s">
        <v>16609</v>
      </c>
      <c r="D34460" s="2">
        <v>0.67412433481456602</v>
      </c>
      <c r="E34460" s="2">
        <v>1.6213529768877698E-2</v>
      </c>
    </row>
    <row r="34461" spans="1:5" x14ac:dyDescent="0.3">
      <c r="A34461" s="2" t="s">
        <v>15048</v>
      </c>
      <c r="B34461" s="2" t="s">
        <v>16631</v>
      </c>
      <c r="C34461" s="2" t="s">
        <v>16600</v>
      </c>
      <c r="D34461" s="2">
        <v>0.770878858540478</v>
      </c>
      <c r="E34461" s="2">
        <v>3.3351405763281401E-3</v>
      </c>
    </row>
    <row r="34462" spans="1:5" x14ac:dyDescent="0.3">
      <c r="A34462" s="2" t="s">
        <v>15048</v>
      </c>
      <c r="B34462" s="2" t="s">
        <v>16631</v>
      </c>
      <c r="C34462" s="2" t="s">
        <v>16606</v>
      </c>
      <c r="D34462" s="2">
        <v>0.98984196485200804</v>
      </c>
      <c r="E34462" s="3">
        <v>8.3739859753476002E-10</v>
      </c>
    </row>
    <row r="34463" spans="1:5" x14ac:dyDescent="0.3">
      <c r="A34463" s="2" t="s">
        <v>15048</v>
      </c>
      <c r="B34463" s="2" t="s">
        <v>16631</v>
      </c>
      <c r="C34463" s="2" t="s">
        <v>16612</v>
      </c>
      <c r="D34463" s="2">
        <v>0.84466943308344899</v>
      </c>
      <c r="E34463" s="2">
        <v>5.4533012688732596E-4</v>
      </c>
    </row>
    <row r="34464" spans="1:5" x14ac:dyDescent="0.3">
      <c r="A34464" s="2" t="s">
        <v>15048</v>
      </c>
      <c r="B34464" s="2" t="s">
        <v>16631</v>
      </c>
      <c r="C34464" s="2" t="s">
        <v>16620</v>
      </c>
      <c r="D34464" s="2">
        <v>0.73696953799732501</v>
      </c>
      <c r="E34464" s="2">
        <v>6.2484807137933498E-3</v>
      </c>
    </row>
    <row r="34465" spans="1:5" x14ac:dyDescent="0.3">
      <c r="A34465" s="2" t="s">
        <v>15048</v>
      </c>
      <c r="B34465" s="2" t="s">
        <v>16632</v>
      </c>
      <c r="C34465" s="2" t="s">
        <v>16600</v>
      </c>
      <c r="D34465" s="2">
        <v>0.73217326997611498</v>
      </c>
      <c r="E34465" s="2">
        <v>6.7788852445570301E-3</v>
      </c>
    </row>
    <row r="34466" spans="1:5" x14ac:dyDescent="0.3">
      <c r="A34466" s="2" t="s">
        <v>15048</v>
      </c>
      <c r="B34466" s="2" t="s">
        <v>16632</v>
      </c>
      <c r="C34466" s="2" t="s">
        <v>16606</v>
      </c>
      <c r="D34466" s="2">
        <v>0.84042377645672095</v>
      </c>
      <c r="E34466" s="2">
        <v>6.1936742112950703E-4</v>
      </c>
    </row>
    <row r="34467" spans="1:5" x14ac:dyDescent="0.3">
      <c r="A34467" s="2" t="s">
        <v>15048</v>
      </c>
      <c r="B34467" s="2" t="s">
        <v>16632</v>
      </c>
      <c r="C34467" s="2" t="s">
        <v>16612</v>
      </c>
      <c r="D34467" s="2">
        <v>0.85068373022277199</v>
      </c>
      <c r="E34467" s="2">
        <v>4.5240732149011003E-4</v>
      </c>
    </row>
    <row r="34468" spans="1:5" x14ac:dyDescent="0.3">
      <c r="A34468" s="2" t="s">
        <v>15048</v>
      </c>
      <c r="B34468" s="2" t="s">
        <v>16632</v>
      </c>
      <c r="C34468" s="2" t="s">
        <v>16620</v>
      </c>
      <c r="D34468" s="2">
        <v>0.88426665412189898</v>
      </c>
      <c r="E34468" s="2">
        <v>1.34238691829667E-4</v>
      </c>
    </row>
    <row r="34469" spans="1:5" x14ac:dyDescent="0.3">
      <c r="A34469" s="2" t="s">
        <v>15048</v>
      </c>
      <c r="B34469" s="2" t="s">
        <v>16633</v>
      </c>
      <c r="C34469" s="2" t="s">
        <v>16600</v>
      </c>
      <c r="D34469" s="2">
        <v>0.66257208620865204</v>
      </c>
      <c r="E34469" s="2">
        <v>1.8879022322008901E-2</v>
      </c>
    </row>
    <row r="34470" spans="1:5" x14ac:dyDescent="0.3">
      <c r="A34470" s="2" t="s">
        <v>15048</v>
      </c>
      <c r="B34470" s="2" t="s">
        <v>16633</v>
      </c>
      <c r="C34470" s="2" t="s">
        <v>16603</v>
      </c>
      <c r="D34470" s="2">
        <v>0.70280950362615602</v>
      </c>
      <c r="E34470" s="2">
        <v>1.0796748269399E-2</v>
      </c>
    </row>
    <row r="34471" spans="1:5" x14ac:dyDescent="0.3">
      <c r="A34471" s="2" t="s">
        <v>15048</v>
      </c>
      <c r="B34471" s="2" t="s">
        <v>16633</v>
      </c>
      <c r="C34471" s="2" t="s">
        <v>16606</v>
      </c>
      <c r="D34471" s="2">
        <v>0.75290397017362298</v>
      </c>
      <c r="E34471" s="2">
        <v>4.7079075354128398E-3</v>
      </c>
    </row>
    <row r="34472" spans="1:5" x14ac:dyDescent="0.3">
      <c r="A34472" s="2" t="s">
        <v>15048</v>
      </c>
      <c r="B34472" s="2" t="s">
        <v>16633</v>
      </c>
      <c r="C34472" s="2" t="s">
        <v>16612</v>
      </c>
      <c r="D34472" s="2">
        <v>0.87424639395128201</v>
      </c>
      <c r="E34472" s="2">
        <v>1.9979616871911601E-4</v>
      </c>
    </row>
    <row r="34473" spans="1:5" x14ac:dyDescent="0.3">
      <c r="A34473" s="2" t="s">
        <v>15048</v>
      </c>
      <c r="B34473" s="2" t="s">
        <v>16633</v>
      </c>
      <c r="C34473" s="2" t="s">
        <v>16620</v>
      </c>
      <c r="D34473" s="2">
        <v>0.89151761553015396</v>
      </c>
      <c r="E34473" s="3">
        <v>9.8369936754336704E-5</v>
      </c>
    </row>
    <row r="34474" spans="1:5" x14ac:dyDescent="0.3">
      <c r="A34474" s="2" t="s">
        <v>15048</v>
      </c>
      <c r="B34474" s="2" t="s">
        <v>16634</v>
      </c>
      <c r="C34474" s="2" t="s">
        <v>16603</v>
      </c>
      <c r="D34474" s="2">
        <v>0.68502980258603996</v>
      </c>
      <c r="E34474" s="2">
        <v>1.3961512672768499E-2</v>
      </c>
    </row>
    <row r="34475" spans="1:5" x14ac:dyDescent="0.3">
      <c r="A34475" s="2" t="s">
        <v>15048</v>
      </c>
      <c r="B34475" s="2" t="s">
        <v>16634</v>
      </c>
      <c r="C34475" s="2" t="s">
        <v>16606</v>
      </c>
      <c r="D34475" s="2">
        <v>0.63577853312939203</v>
      </c>
      <c r="E34475" s="2">
        <v>2.6277861753236001E-2</v>
      </c>
    </row>
    <row r="34476" spans="1:5" x14ac:dyDescent="0.3">
      <c r="A34476" s="2" t="s">
        <v>15048</v>
      </c>
      <c r="B34476" s="2" t="s">
        <v>16634</v>
      </c>
      <c r="C34476" s="2" t="s">
        <v>16612</v>
      </c>
      <c r="D34476" s="2">
        <v>0.75998123867144696</v>
      </c>
      <c r="E34476" s="2">
        <v>4.1244268925803599E-3</v>
      </c>
    </row>
    <row r="34477" spans="1:5" x14ac:dyDescent="0.3">
      <c r="A34477" s="2" t="s">
        <v>15048</v>
      </c>
      <c r="B34477" s="2" t="s">
        <v>16634</v>
      </c>
      <c r="C34477" s="2" t="s">
        <v>16620</v>
      </c>
      <c r="D34477" s="2">
        <v>0.77369460511658406</v>
      </c>
      <c r="E34477" s="2">
        <v>3.1513150523273599E-3</v>
      </c>
    </row>
    <row r="34478" spans="1:5" x14ac:dyDescent="0.3">
      <c r="A34478" s="2" t="s">
        <v>15048</v>
      </c>
      <c r="B34478" s="2" t="s">
        <v>16635</v>
      </c>
      <c r="C34478" s="2" t="s">
        <v>16600</v>
      </c>
      <c r="D34478" s="2">
        <v>0.77379062439040602</v>
      </c>
      <c r="E34478" s="2">
        <v>3.14518544739499E-3</v>
      </c>
    </row>
    <row r="34479" spans="1:5" x14ac:dyDescent="0.3">
      <c r="A34479" s="2" t="s">
        <v>15048</v>
      </c>
      <c r="B34479" s="2" t="s">
        <v>16635</v>
      </c>
      <c r="C34479" s="2" t="s">
        <v>16606</v>
      </c>
      <c r="D34479" s="2">
        <v>0.75002263905548405</v>
      </c>
      <c r="E34479" s="2">
        <v>4.9625194550297303E-3</v>
      </c>
    </row>
    <row r="34480" spans="1:5" x14ac:dyDescent="0.3">
      <c r="A34480" s="2" t="s">
        <v>15048</v>
      </c>
      <c r="B34480" s="2" t="s">
        <v>16635</v>
      </c>
      <c r="C34480" s="2" t="s">
        <v>16612</v>
      </c>
      <c r="D34480" s="2">
        <v>0.78594526532998599</v>
      </c>
      <c r="E34480" s="2">
        <v>2.4395497498582602E-3</v>
      </c>
    </row>
    <row r="34481" spans="1:5" x14ac:dyDescent="0.3">
      <c r="A34481" s="2" t="s">
        <v>15048</v>
      </c>
      <c r="B34481" s="2" t="s">
        <v>16635</v>
      </c>
      <c r="C34481" s="2" t="s">
        <v>16620</v>
      </c>
      <c r="D34481" s="2">
        <v>0.96908689582048602</v>
      </c>
      <c r="E34481" s="3">
        <v>2.1108401358767999E-7</v>
      </c>
    </row>
    <row r="34482" spans="1:5" x14ac:dyDescent="0.3">
      <c r="A34482" s="2" t="s">
        <v>15048</v>
      </c>
      <c r="B34482" s="2" t="s">
        <v>16636</v>
      </c>
      <c r="C34482" s="2" t="s">
        <v>16600</v>
      </c>
      <c r="D34482" s="2">
        <v>0.79991868891775098</v>
      </c>
      <c r="E34482" s="2">
        <v>1.7852033666306199E-3</v>
      </c>
    </row>
    <row r="34483" spans="1:5" x14ac:dyDescent="0.3">
      <c r="A34483" s="2" t="s">
        <v>15048</v>
      </c>
      <c r="B34483" s="2" t="s">
        <v>16636</v>
      </c>
      <c r="C34483" s="2" t="s">
        <v>16606</v>
      </c>
      <c r="D34483" s="2">
        <v>0.84354550355115798</v>
      </c>
      <c r="E34483" s="2">
        <v>5.6422285335983599E-4</v>
      </c>
    </row>
    <row r="34484" spans="1:5" x14ac:dyDescent="0.3">
      <c r="A34484" s="2" t="s">
        <v>15048</v>
      </c>
      <c r="B34484" s="2" t="s">
        <v>16636</v>
      </c>
      <c r="C34484" s="2" t="s">
        <v>16612</v>
      </c>
      <c r="D34484" s="2">
        <v>0.80754637180025302</v>
      </c>
      <c r="E34484" s="2">
        <v>1.4902103858063899E-3</v>
      </c>
    </row>
    <row r="34485" spans="1:5" x14ac:dyDescent="0.3">
      <c r="A34485" s="2" t="s">
        <v>15048</v>
      </c>
      <c r="B34485" s="2" t="s">
        <v>16636</v>
      </c>
      <c r="C34485" s="2" t="s">
        <v>16620</v>
      </c>
      <c r="D34485" s="2">
        <v>0.83616647489702201</v>
      </c>
      <c r="E34485" s="2">
        <v>7.0119594966645805E-4</v>
      </c>
    </row>
    <row r="34486" spans="1:5" x14ac:dyDescent="0.3">
      <c r="A34486" s="2" t="s">
        <v>15048</v>
      </c>
      <c r="B34486" s="2" t="s">
        <v>16637</v>
      </c>
      <c r="C34486" s="2" t="s">
        <v>16609</v>
      </c>
      <c r="D34486" s="2">
        <v>0.77602996943856495</v>
      </c>
      <c r="E34486" s="2">
        <v>3.00478634888761E-3</v>
      </c>
    </row>
    <row r="34487" spans="1:5" x14ac:dyDescent="0.3">
      <c r="A34487" s="2" t="s">
        <v>15048</v>
      </c>
      <c r="B34487" s="2" t="s">
        <v>16637</v>
      </c>
      <c r="C34487" s="2" t="s">
        <v>16606</v>
      </c>
      <c r="D34487" s="2">
        <v>0.90282275798064904</v>
      </c>
      <c r="E34487" s="3">
        <v>5.7863380486007702E-5</v>
      </c>
    </row>
    <row r="34488" spans="1:5" x14ac:dyDescent="0.3">
      <c r="A34488" s="2" t="s">
        <v>15048</v>
      </c>
      <c r="B34488" s="2" t="s">
        <v>16637</v>
      </c>
      <c r="C34488" s="2" t="s">
        <v>16612</v>
      </c>
      <c r="D34488" s="2">
        <v>0.74759187959377305</v>
      </c>
      <c r="E34488" s="2">
        <v>5.1852868677561299E-3</v>
      </c>
    </row>
    <row r="34489" spans="1:5" x14ac:dyDescent="0.3">
      <c r="A34489" s="2" t="s">
        <v>15048</v>
      </c>
      <c r="B34489" s="2" t="s">
        <v>16638</v>
      </c>
      <c r="C34489" s="2" t="s">
        <v>16639</v>
      </c>
      <c r="D34489" s="2">
        <v>0.70974444659785396</v>
      </c>
      <c r="E34489" s="2">
        <v>9.7198798754729396E-3</v>
      </c>
    </row>
    <row r="34490" spans="1:5" x14ac:dyDescent="0.3">
      <c r="A34490" s="2" t="s">
        <v>15048</v>
      </c>
      <c r="B34490" s="2" t="s">
        <v>16638</v>
      </c>
      <c r="C34490" s="2" t="s">
        <v>16609</v>
      </c>
      <c r="D34490" s="2">
        <v>0.89495911326648803</v>
      </c>
      <c r="E34490" s="3">
        <v>8.4227556217285994E-5</v>
      </c>
    </row>
    <row r="34491" spans="1:5" x14ac:dyDescent="0.3">
      <c r="A34491" s="2" t="s">
        <v>15048</v>
      </c>
      <c r="B34491" s="2" t="s">
        <v>16638</v>
      </c>
      <c r="C34491" s="2" t="s">
        <v>16600</v>
      </c>
      <c r="D34491" s="2">
        <v>0.65021098404599698</v>
      </c>
      <c r="E34491" s="2">
        <v>2.20720511165402E-2</v>
      </c>
    </row>
    <row r="34492" spans="1:5" x14ac:dyDescent="0.3">
      <c r="A34492" s="2" t="s">
        <v>15048</v>
      </c>
      <c r="B34492" s="2" t="s">
        <v>16638</v>
      </c>
      <c r="C34492" s="2" t="s">
        <v>16606</v>
      </c>
      <c r="D34492" s="2">
        <v>0.861313343321784</v>
      </c>
      <c r="E34492" s="2">
        <v>3.1864288615394E-4</v>
      </c>
    </row>
    <row r="34493" spans="1:5" x14ac:dyDescent="0.3">
      <c r="A34493" s="2" t="s">
        <v>15048</v>
      </c>
      <c r="B34493" s="2" t="s">
        <v>16640</v>
      </c>
      <c r="C34493" s="2" t="s">
        <v>16600</v>
      </c>
      <c r="D34493" s="2">
        <v>0.67543369973508005</v>
      </c>
      <c r="E34493" s="2">
        <v>1.5929929008350701E-2</v>
      </c>
    </row>
    <row r="34494" spans="1:5" x14ac:dyDescent="0.3">
      <c r="A34494" s="2" t="s">
        <v>15048</v>
      </c>
      <c r="B34494" s="2" t="s">
        <v>16640</v>
      </c>
      <c r="C34494" s="2" t="s">
        <v>16603</v>
      </c>
      <c r="D34494" s="2">
        <v>0.72208838650324203</v>
      </c>
      <c r="E34494" s="2">
        <v>8.0036968999221102E-3</v>
      </c>
    </row>
    <row r="34495" spans="1:5" x14ac:dyDescent="0.3">
      <c r="A34495" s="2" t="s">
        <v>15048</v>
      </c>
      <c r="B34495" s="2" t="s">
        <v>16640</v>
      </c>
      <c r="C34495" s="2" t="s">
        <v>16606</v>
      </c>
      <c r="D34495" s="2">
        <v>0.82279597113852598</v>
      </c>
      <c r="E34495" s="2">
        <v>1.0135611425223299E-3</v>
      </c>
    </row>
    <row r="34496" spans="1:5" x14ac:dyDescent="0.3">
      <c r="A34496" s="2" t="s">
        <v>15048</v>
      </c>
      <c r="B34496" s="2" t="s">
        <v>16640</v>
      </c>
      <c r="C34496" s="2" t="s">
        <v>16612</v>
      </c>
      <c r="D34496" s="2">
        <v>0.94002238054585197</v>
      </c>
      <c r="E34496" s="3">
        <v>5.5243455740263598E-6</v>
      </c>
    </row>
    <row r="34497" spans="1:5" x14ac:dyDescent="0.3">
      <c r="A34497" s="2" t="s">
        <v>15048</v>
      </c>
      <c r="B34497" s="2" t="s">
        <v>16640</v>
      </c>
      <c r="C34497" s="2" t="s">
        <v>16620</v>
      </c>
      <c r="D34497" s="2">
        <v>0.87330678030350495</v>
      </c>
      <c r="E34497" s="2">
        <v>2.07032038344668E-4</v>
      </c>
    </row>
    <row r="34498" spans="1:5" x14ac:dyDescent="0.3">
      <c r="A34498" s="2" t="s">
        <v>15048</v>
      </c>
      <c r="B34498" s="2" t="s">
        <v>16641</v>
      </c>
      <c r="C34498" s="2" t="s">
        <v>16600</v>
      </c>
      <c r="D34498" s="2">
        <v>0.59296154799112299</v>
      </c>
      <c r="E34498" s="2">
        <v>4.2146305467412999E-2</v>
      </c>
    </row>
    <row r="34499" spans="1:5" x14ac:dyDescent="0.3">
      <c r="A34499" s="2" t="s">
        <v>15048</v>
      </c>
      <c r="B34499" s="2" t="s">
        <v>16641</v>
      </c>
      <c r="C34499" s="2" t="s">
        <v>16606</v>
      </c>
      <c r="D34499" s="2">
        <v>0.83605336747562997</v>
      </c>
      <c r="E34499" s="2">
        <v>7.0347837789892797E-4</v>
      </c>
    </row>
    <row r="34500" spans="1:5" x14ac:dyDescent="0.3">
      <c r="A34500" s="2" t="s">
        <v>15048</v>
      </c>
      <c r="B34500" s="2" t="s">
        <v>16641</v>
      </c>
      <c r="C34500" s="2" t="s">
        <v>16612</v>
      </c>
      <c r="D34500" s="2">
        <v>0.87811212064071098</v>
      </c>
      <c r="E34500" s="2">
        <v>1.7207714292378999E-4</v>
      </c>
    </row>
    <row r="34501" spans="1:5" x14ac:dyDescent="0.3">
      <c r="A34501" s="2" t="s">
        <v>15048</v>
      </c>
      <c r="B34501" s="2" t="s">
        <v>16641</v>
      </c>
      <c r="C34501" s="2" t="s">
        <v>16620</v>
      </c>
      <c r="D34501" s="2">
        <v>0.59700257966694603</v>
      </c>
      <c r="E34501" s="2">
        <v>4.0414410894851698E-2</v>
      </c>
    </row>
    <row r="34502" spans="1:5" x14ac:dyDescent="0.3">
      <c r="A34502" s="2" t="s">
        <v>15048</v>
      </c>
      <c r="B34502" s="2" t="s">
        <v>16642</v>
      </c>
      <c r="C34502" s="2" t="s">
        <v>16609</v>
      </c>
      <c r="D34502" s="2">
        <v>0.60209981152052205</v>
      </c>
      <c r="E34502" s="2">
        <v>3.83027243317689E-2</v>
      </c>
    </row>
    <row r="34503" spans="1:5" x14ac:dyDescent="0.3">
      <c r="A34503" s="2" t="s">
        <v>15048</v>
      </c>
      <c r="B34503" s="2" t="s">
        <v>16642</v>
      </c>
      <c r="C34503" s="2" t="s">
        <v>16600</v>
      </c>
      <c r="D34503" s="2">
        <v>0.78096854428454499</v>
      </c>
      <c r="E34503" s="2">
        <v>2.7120399982572801E-3</v>
      </c>
    </row>
    <row r="34504" spans="1:5" x14ac:dyDescent="0.3">
      <c r="A34504" s="2" t="s">
        <v>15048</v>
      </c>
      <c r="B34504" s="2" t="s">
        <v>16642</v>
      </c>
      <c r="C34504" s="2" t="s">
        <v>16606</v>
      </c>
      <c r="D34504" s="2">
        <v>0.95920841179886895</v>
      </c>
      <c r="E34504" s="3">
        <v>8.3051256922246695E-7</v>
      </c>
    </row>
    <row r="34505" spans="1:5" x14ac:dyDescent="0.3">
      <c r="A34505" s="2" t="s">
        <v>15048</v>
      </c>
      <c r="B34505" s="2" t="s">
        <v>16642</v>
      </c>
      <c r="C34505" s="2" t="s">
        <v>16612</v>
      </c>
      <c r="D34505" s="2">
        <v>0.824303266323968</v>
      </c>
      <c r="E34505" s="2">
        <v>9.7379883815664099E-4</v>
      </c>
    </row>
    <row r="34506" spans="1:5" x14ac:dyDescent="0.3">
      <c r="A34506" s="2" t="s">
        <v>15048</v>
      </c>
      <c r="B34506" s="2" t="s">
        <v>16642</v>
      </c>
      <c r="C34506" s="2" t="s">
        <v>16620</v>
      </c>
      <c r="D34506" s="2">
        <v>0.76419231246505503</v>
      </c>
      <c r="E34506" s="2">
        <v>3.8043003315504399E-3</v>
      </c>
    </row>
    <row r="34507" spans="1:5" x14ac:dyDescent="0.3">
      <c r="A34507" s="2" t="s">
        <v>15048</v>
      </c>
      <c r="B34507" s="2" t="s">
        <v>16643</v>
      </c>
      <c r="C34507" s="2" t="s">
        <v>16600</v>
      </c>
      <c r="D34507" s="2">
        <v>0.84182473059188501</v>
      </c>
      <c r="E34507" s="2">
        <v>5.9412677669299198E-4</v>
      </c>
    </row>
    <row r="34508" spans="1:5" x14ac:dyDescent="0.3">
      <c r="A34508" s="2" t="s">
        <v>15048</v>
      </c>
      <c r="B34508" s="2" t="s">
        <v>16643</v>
      </c>
      <c r="C34508" s="2" t="s">
        <v>16606</v>
      </c>
      <c r="D34508" s="2">
        <v>0.93189537949242596</v>
      </c>
      <c r="E34508" s="3">
        <v>1.02846253937883E-5</v>
      </c>
    </row>
    <row r="34509" spans="1:5" x14ac:dyDescent="0.3">
      <c r="A34509" s="2" t="s">
        <v>15048</v>
      </c>
      <c r="B34509" s="2" t="s">
        <v>16643</v>
      </c>
      <c r="C34509" s="2" t="s">
        <v>16612</v>
      </c>
      <c r="D34509" s="2">
        <v>0.81549619017409902</v>
      </c>
      <c r="E34509" s="2">
        <v>1.2241599006581399E-3</v>
      </c>
    </row>
    <row r="34510" spans="1:5" x14ac:dyDescent="0.3">
      <c r="A34510" s="2" t="s">
        <v>15048</v>
      </c>
      <c r="B34510" s="2" t="s">
        <v>16643</v>
      </c>
      <c r="C34510" s="2" t="s">
        <v>16620</v>
      </c>
      <c r="D34510" s="2">
        <v>0.87591352923754595</v>
      </c>
      <c r="E34510" s="2">
        <v>1.8744491594998501E-4</v>
      </c>
    </row>
    <row r="34511" spans="1:5" x14ac:dyDescent="0.3">
      <c r="A34511" s="2" t="s">
        <v>15048</v>
      </c>
      <c r="B34511" s="2" t="s">
        <v>16644</v>
      </c>
      <c r="C34511" s="2" t="s">
        <v>16603</v>
      </c>
      <c r="D34511" s="2">
        <v>0.72618909437606805</v>
      </c>
      <c r="E34511" s="2">
        <v>7.4872331377737102E-3</v>
      </c>
    </row>
    <row r="34512" spans="1:5" x14ac:dyDescent="0.3">
      <c r="A34512" s="2" t="s">
        <v>15048</v>
      </c>
      <c r="B34512" s="2" t="s">
        <v>16644</v>
      </c>
      <c r="C34512" s="2" t="s">
        <v>16606</v>
      </c>
      <c r="D34512" s="2">
        <v>0.77910407858089004</v>
      </c>
      <c r="E34512" s="2">
        <v>2.8198812954609801E-3</v>
      </c>
    </row>
    <row r="34513" spans="1:5" x14ac:dyDescent="0.3">
      <c r="A34513" s="2" t="s">
        <v>15048</v>
      </c>
      <c r="B34513" s="2" t="s">
        <v>16644</v>
      </c>
      <c r="C34513" s="2" t="s">
        <v>16612</v>
      </c>
      <c r="D34513" s="2">
        <v>0.90203205199664405</v>
      </c>
      <c r="E34513" s="3">
        <v>6.01736984381293E-5</v>
      </c>
    </row>
    <row r="34514" spans="1:5" x14ac:dyDescent="0.3">
      <c r="A34514" s="2" t="s">
        <v>15048</v>
      </c>
      <c r="B34514" s="2" t="s">
        <v>16644</v>
      </c>
      <c r="C34514" s="2" t="s">
        <v>16620</v>
      </c>
      <c r="D34514" s="2">
        <v>0.75748467861112201</v>
      </c>
      <c r="E34514" s="2">
        <v>4.3236085714429698E-3</v>
      </c>
    </row>
    <row r="34515" spans="1:5" x14ac:dyDescent="0.3">
      <c r="A34515" s="2" t="s">
        <v>15048</v>
      </c>
      <c r="B34515" s="2" t="s">
        <v>16645</v>
      </c>
      <c r="C34515" s="2" t="s">
        <v>16600</v>
      </c>
      <c r="D34515" s="2">
        <v>0.84905922327326599</v>
      </c>
      <c r="E34515" s="2">
        <v>4.7619003052129998E-4</v>
      </c>
    </row>
    <row r="34516" spans="1:5" x14ac:dyDescent="0.3">
      <c r="A34516" s="2" t="s">
        <v>15048</v>
      </c>
      <c r="B34516" s="2" t="s">
        <v>16645</v>
      </c>
      <c r="C34516" s="2" t="s">
        <v>16606</v>
      </c>
      <c r="D34516" s="2">
        <v>0.89174186102198405</v>
      </c>
      <c r="E34516" s="3">
        <v>9.7395373311374596E-5</v>
      </c>
    </row>
    <row r="34517" spans="1:5" x14ac:dyDescent="0.3">
      <c r="A34517" s="2" t="s">
        <v>15048</v>
      </c>
      <c r="B34517" s="2" t="s">
        <v>16645</v>
      </c>
      <c r="C34517" s="2" t="s">
        <v>16612</v>
      </c>
      <c r="D34517" s="2">
        <v>0.69167247593119396</v>
      </c>
      <c r="E34517" s="2">
        <v>1.2708342049506299E-2</v>
      </c>
    </row>
    <row r="34518" spans="1:5" x14ac:dyDescent="0.3">
      <c r="A34518" s="2" t="s">
        <v>15048</v>
      </c>
      <c r="B34518" s="2" t="s">
        <v>16645</v>
      </c>
      <c r="C34518" s="2" t="s">
        <v>16620</v>
      </c>
      <c r="D34518" s="2">
        <v>0.80961918906129904</v>
      </c>
      <c r="E34518" s="2">
        <v>1.41693506257589E-3</v>
      </c>
    </row>
    <row r="34519" spans="1:5" x14ac:dyDescent="0.3">
      <c r="A34519" s="2" t="s">
        <v>15048</v>
      </c>
      <c r="B34519" s="2" t="s">
        <v>16645</v>
      </c>
      <c r="C34519" s="2" t="s">
        <v>16646</v>
      </c>
      <c r="D34519" s="2">
        <v>0.77117508125262402</v>
      </c>
      <c r="E34519" s="2">
        <v>3.3154273727345799E-3</v>
      </c>
    </row>
    <row r="34520" spans="1:5" x14ac:dyDescent="0.3">
      <c r="A34520" s="2" t="s">
        <v>15048</v>
      </c>
      <c r="B34520" s="2" t="s">
        <v>16647</v>
      </c>
      <c r="C34520" s="2" t="s">
        <v>16600</v>
      </c>
      <c r="D34520" s="2">
        <v>0.82192061560079899</v>
      </c>
      <c r="E34520" s="2">
        <v>1.03722054855447E-3</v>
      </c>
    </row>
    <row r="34521" spans="1:5" x14ac:dyDescent="0.3">
      <c r="A34521" s="2" t="s">
        <v>15048</v>
      </c>
      <c r="B34521" s="2" t="s">
        <v>16647</v>
      </c>
      <c r="C34521" s="2" t="s">
        <v>16606</v>
      </c>
      <c r="D34521" s="2">
        <v>0.79536675037747095</v>
      </c>
      <c r="E34521" s="2">
        <v>1.9813876035261499E-3</v>
      </c>
    </row>
    <row r="34522" spans="1:5" x14ac:dyDescent="0.3">
      <c r="A34522" s="2" t="s">
        <v>15048</v>
      </c>
      <c r="B34522" s="2" t="s">
        <v>16647</v>
      </c>
      <c r="C34522" s="2" t="s">
        <v>16612</v>
      </c>
      <c r="D34522" s="2">
        <v>0.76238304906657095</v>
      </c>
      <c r="E34522" s="2">
        <v>3.9394412574078998E-3</v>
      </c>
    </row>
    <row r="34523" spans="1:5" x14ac:dyDescent="0.3">
      <c r="A34523" s="2" t="s">
        <v>15048</v>
      </c>
      <c r="B34523" s="2" t="s">
        <v>16647</v>
      </c>
      <c r="C34523" s="2" t="s">
        <v>16620</v>
      </c>
      <c r="D34523" s="2">
        <v>0.94361746823206505</v>
      </c>
      <c r="E34523" s="3">
        <v>4.0805489758181699E-6</v>
      </c>
    </row>
    <row r="34524" spans="1:5" x14ac:dyDescent="0.3">
      <c r="A34524" s="2" t="s">
        <v>15048</v>
      </c>
      <c r="B34524" s="2" t="s">
        <v>16647</v>
      </c>
      <c r="C34524" s="2" t="s">
        <v>16646</v>
      </c>
      <c r="D34524" s="2">
        <v>0.578515959199292</v>
      </c>
      <c r="E34524" s="2">
        <v>4.87678258830751E-2</v>
      </c>
    </row>
    <row r="34525" spans="1:5" x14ac:dyDescent="0.3">
      <c r="A34525" s="2" t="s">
        <v>15048</v>
      </c>
      <c r="B34525" s="2" t="s">
        <v>16648</v>
      </c>
      <c r="C34525" s="2" t="s">
        <v>16600</v>
      </c>
      <c r="D34525" s="2">
        <v>0.71158046192024904</v>
      </c>
      <c r="E34525" s="2">
        <v>9.4486994092795908E-3</v>
      </c>
    </row>
    <row r="34526" spans="1:5" x14ac:dyDescent="0.3">
      <c r="A34526" s="2" t="s">
        <v>15048</v>
      </c>
      <c r="B34526" s="2" t="s">
        <v>16648</v>
      </c>
      <c r="C34526" s="2" t="s">
        <v>16606</v>
      </c>
      <c r="D34526" s="2">
        <v>0.93051179208103496</v>
      </c>
      <c r="E34526" s="3">
        <v>1.1345739829912099E-5</v>
      </c>
    </row>
    <row r="34527" spans="1:5" x14ac:dyDescent="0.3">
      <c r="A34527" s="2" t="s">
        <v>15048</v>
      </c>
      <c r="B34527" s="2" t="s">
        <v>16648</v>
      </c>
      <c r="C34527" s="2" t="s">
        <v>16612</v>
      </c>
      <c r="D34527" s="2">
        <v>0.82000983506280001</v>
      </c>
      <c r="E34527" s="2">
        <v>1.09034397343596E-3</v>
      </c>
    </row>
    <row r="34528" spans="1:5" x14ac:dyDescent="0.3">
      <c r="A34528" s="2" t="s">
        <v>15048</v>
      </c>
      <c r="B34528" s="2" t="s">
        <v>16648</v>
      </c>
      <c r="C34528" s="2" t="s">
        <v>16620</v>
      </c>
      <c r="D34528" s="2">
        <v>0.75481566006257295</v>
      </c>
      <c r="E34528" s="2">
        <v>4.5445135440714502E-3</v>
      </c>
    </row>
    <row r="34529" spans="1:5" x14ac:dyDescent="0.3">
      <c r="A34529" s="2" t="s">
        <v>15048</v>
      </c>
      <c r="B34529" s="2" t="s">
        <v>16649</v>
      </c>
      <c r="C34529" s="2" t="s">
        <v>16650</v>
      </c>
      <c r="D34529" s="2">
        <v>0.58899134388576901</v>
      </c>
      <c r="E34529" s="2">
        <v>4.3898448175688297E-2</v>
      </c>
    </row>
    <row r="34530" spans="1:5" x14ac:dyDescent="0.3">
      <c r="A34530" s="2" t="s">
        <v>15048</v>
      </c>
      <c r="B34530" s="2" t="s">
        <v>16649</v>
      </c>
      <c r="C34530" s="2" t="s">
        <v>16606</v>
      </c>
      <c r="D34530" s="2">
        <v>0.87910968322220095</v>
      </c>
      <c r="E34530" s="2">
        <v>1.6543789288106601E-4</v>
      </c>
    </row>
    <row r="34531" spans="1:5" x14ac:dyDescent="0.3">
      <c r="A34531" s="2" t="s">
        <v>15048</v>
      </c>
      <c r="B34531" s="2" t="s">
        <v>16649</v>
      </c>
      <c r="C34531" s="2" t="s">
        <v>16612</v>
      </c>
      <c r="D34531" s="2">
        <v>0.81738978616589597</v>
      </c>
      <c r="E34531" s="2">
        <v>1.1665660614744099E-3</v>
      </c>
    </row>
    <row r="34532" spans="1:5" x14ac:dyDescent="0.3">
      <c r="A34532" s="2" t="s">
        <v>15048</v>
      </c>
      <c r="B34532" s="2" t="s">
        <v>16649</v>
      </c>
      <c r="C34532" s="2" t="s">
        <v>16620</v>
      </c>
      <c r="D34532" s="2">
        <v>0.87684779720335104</v>
      </c>
      <c r="E34532" s="2">
        <v>1.80788939881434E-4</v>
      </c>
    </row>
    <row r="34533" spans="1:5" x14ac:dyDescent="0.3">
      <c r="A34533" s="2" t="s">
        <v>15048</v>
      </c>
      <c r="B34533" s="2" t="s">
        <v>16649</v>
      </c>
      <c r="C34533" s="2" t="s">
        <v>16646</v>
      </c>
      <c r="D34533" s="2">
        <v>0.80529121950675497</v>
      </c>
      <c r="E34533" s="2">
        <v>1.57320011922549E-3</v>
      </c>
    </row>
    <row r="34534" spans="1:5" x14ac:dyDescent="0.3">
      <c r="A34534" s="2" t="s">
        <v>15048</v>
      </c>
      <c r="B34534" s="2" t="s">
        <v>16649</v>
      </c>
      <c r="C34534" s="2" t="s">
        <v>16651</v>
      </c>
      <c r="D34534" s="2">
        <v>0.87097975470746503</v>
      </c>
      <c r="E34534" s="2">
        <v>2.25834366738629E-4</v>
      </c>
    </row>
    <row r="34535" spans="1:5" x14ac:dyDescent="0.3">
      <c r="A34535" s="2" t="s">
        <v>15048</v>
      </c>
      <c r="B34535" s="2" t="s">
        <v>16652</v>
      </c>
      <c r="C34535" s="2" t="s">
        <v>16606</v>
      </c>
      <c r="D34535" s="2">
        <v>0.79517525382069598</v>
      </c>
      <c r="E34535" s="2">
        <v>1.9899876182583802E-3</v>
      </c>
    </row>
    <row r="34536" spans="1:5" x14ac:dyDescent="0.3">
      <c r="A34536" s="2" t="s">
        <v>15048</v>
      </c>
      <c r="B34536" s="2" t="s">
        <v>16652</v>
      </c>
      <c r="C34536" s="2" t="s">
        <v>16612</v>
      </c>
      <c r="D34536" s="2">
        <v>0.86261800684222201</v>
      </c>
      <c r="E34536" s="2">
        <v>3.04632508613059E-4</v>
      </c>
    </row>
    <row r="34537" spans="1:5" x14ac:dyDescent="0.3">
      <c r="A34537" s="2" t="s">
        <v>15048</v>
      </c>
      <c r="B34537" s="2" t="s">
        <v>16652</v>
      </c>
      <c r="C34537" s="2" t="s">
        <v>16620</v>
      </c>
      <c r="D34537" s="2">
        <v>0.88105396819777204</v>
      </c>
      <c r="E34537" s="2">
        <v>1.5307400255346599E-4</v>
      </c>
    </row>
    <row r="34538" spans="1:5" x14ac:dyDescent="0.3">
      <c r="A34538" s="2" t="s">
        <v>15048</v>
      </c>
      <c r="B34538" s="2" t="s">
        <v>16652</v>
      </c>
      <c r="C34538" s="2" t="s">
        <v>16646</v>
      </c>
      <c r="D34538" s="2">
        <v>0.72580924611442799</v>
      </c>
      <c r="E34538" s="2">
        <v>7.5339938180737096E-3</v>
      </c>
    </row>
    <row r="34539" spans="1:5" x14ac:dyDescent="0.3">
      <c r="A34539" s="2" t="s">
        <v>15048</v>
      </c>
      <c r="B34539" s="2" t="s">
        <v>16652</v>
      </c>
      <c r="C34539" s="2" t="s">
        <v>16651</v>
      </c>
      <c r="D34539" s="2">
        <v>0.89556434814171804</v>
      </c>
      <c r="E34539" s="3">
        <v>8.1914804135266799E-5</v>
      </c>
    </row>
    <row r="34540" spans="1:5" x14ac:dyDescent="0.3">
      <c r="A34540" s="2" t="s">
        <v>15048</v>
      </c>
      <c r="B34540" s="2" t="s">
        <v>16653</v>
      </c>
      <c r="C34540" s="2" t="s">
        <v>16606</v>
      </c>
      <c r="D34540" s="2">
        <v>0.99111986350716397</v>
      </c>
      <c r="E34540" s="3">
        <v>4.2845993528045503E-10</v>
      </c>
    </row>
    <row r="34541" spans="1:5" x14ac:dyDescent="0.3">
      <c r="A34541" s="2" t="s">
        <v>15048</v>
      </c>
      <c r="B34541" s="2" t="s">
        <v>16653</v>
      </c>
      <c r="C34541" s="2" t="s">
        <v>16612</v>
      </c>
      <c r="D34541" s="2">
        <v>0.82622817358449996</v>
      </c>
      <c r="E34541" s="2">
        <v>9.2478179495766703E-4</v>
      </c>
    </row>
    <row r="34542" spans="1:5" x14ac:dyDescent="0.3">
      <c r="A34542" s="2" t="s">
        <v>15048</v>
      </c>
      <c r="B34542" s="2" t="s">
        <v>16653</v>
      </c>
      <c r="C34542" s="2" t="s">
        <v>16620</v>
      </c>
      <c r="D34542" s="2">
        <v>0.72325041154841396</v>
      </c>
      <c r="E34542" s="2">
        <v>7.8547205687756506E-3</v>
      </c>
    </row>
    <row r="34543" spans="1:5" x14ac:dyDescent="0.3">
      <c r="A34543" s="2" t="s">
        <v>15048</v>
      </c>
      <c r="B34543" s="2" t="s">
        <v>16653</v>
      </c>
      <c r="C34543" s="2" t="s">
        <v>16646</v>
      </c>
      <c r="D34543" s="2">
        <v>0.58150032421086195</v>
      </c>
      <c r="E34543" s="2">
        <v>4.7343670826123403E-2</v>
      </c>
    </row>
    <row r="34544" spans="1:5" x14ac:dyDescent="0.3">
      <c r="A34544" s="2" t="s">
        <v>15048</v>
      </c>
      <c r="B34544" s="2" t="s">
        <v>16653</v>
      </c>
      <c r="C34544" s="2" t="s">
        <v>16651</v>
      </c>
      <c r="D34544" s="2">
        <v>0.62736552433748505</v>
      </c>
      <c r="E34544" s="2">
        <v>2.8981434909993199E-2</v>
      </c>
    </row>
    <row r="34545" spans="1:5" x14ac:dyDescent="0.3">
      <c r="A34545" s="2" t="s">
        <v>15048</v>
      </c>
      <c r="B34545" s="2" t="s">
        <v>16654</v>
      </c>
      <c r="C34545" s="2" t="s">
        <v>16606</v>
      </c>
      <c r="D34545" s="2">
        <v>0.91865406706181496</v>
      </c>
      <c r="E34545" s="3">
        <v>2.4441097828726601E-5</v>
      </c>
    </row>
    <row r="34546" spans="1:5" x14ac:dyDescent="0.3">
      <c r="A34546" s="2" t="s">
        <v>15048</v>
      </c>
      <c r="B34546" s="2" t="s">
        <v>16654</v>
      </c>
      <c r="C34546" s="2" t="s">
        <v>16612</v>
      </c>
      <c r="D34546" s="2">
        <v>0.712079204705797</v>
      </c>
      <c r="E34546" s="2">
        <v>9.3760192246357607E-3</v>
      </c>
    </row>
    <row r="34547" spans="1:5" x14ac:dyDescent="0.3">
      <c r="A34547" s="2" t="s">
        <v>15048</v>
      </c>
      <c r="B34547" s="2" t="s">
        <v>16654</v>
      </c>
      <c r="C34547" s="2" t="s">
        <v>16620</v>
      </c>
      <c r="D34547" s="2">
        <v>0.73477324657403198</v>
      </c>
      <c r="E34547" s="2">
        <v>6.4873343028041403E-3</v>
      </c>
    </row>
    <row r="34548" spans="1:5" x14ac:dyDescent="0.3">
      <c r="A34548" s="2" t="s">
        <v>15048</v>
      </c>
      <c r="B34548" s="2" t="s">
        <v>16654</v>
      </c>
      <c r="C34548" s="2" t="s">
        <v>16646</v>
      </c>
      <c r="D34548" s="2">
        <v>0.754482011981079</v>
      </c>
      <c r="E34548" s="2">
        <v>4.5727170317475399E-3</v>
      </c>
    </row>
    <row r="34549" spans="1:5" x14ac:dyDescent="0.3">
      <c r="A34549" s="2" t="s">
        <v>15048</v>
      </c>
      <c r="B34549" s="2" t="s">
        <v>16654</v>
      </c>
      <c r="C34549" s="2" t="s">
        <v>16651</v>
      </c>
      <c r="D34549" s="2">
        <v>0.735954639010867</v>
      </c>
      <c r="E34549" s="2">
        <v>6.3580172535759498E-3</v>
      </c>
    </row>
    <row r="34550" spans="1:5" x14ac:dyDescent="0.3">
      <c r="A34550" s="2" t="s">
        <v>15048</v>
      </c>
      <c r="B34550" s="2" t="s">
        <v>16655</v>
      </c>
      <c r="C34550" s="2" t="s">
        <v>16606</v>
      </c>
      <c r="D34550" s="2">
        <v>0.89083071466104502</v>
      </c>
      <c r="E34550" s="2">
        <v>1.01402823121518E-4</v>
      </c>
    </row>
    <row r="34551" spans="1:5" x14ac:dyDescent="0.3">
      <c r="A34551" s="2" t="s">
        <v>15048</v>
      </c>
      <c r="B34551" s="2" t="s">
        <v>16655</v>
      </c>
      <c r="C34551" s="2" t="s">
        <v>16612</v>
      </c>
      <c r="D34551" s="2">
        <v>0.87109826370214705</v>
      </c>
      <c r="E34551" s="2">
        <v>2.24845775261777E-4</v>
      </c>
    </row>
    <row r="34552" spans="1:5" x14ac:dyDescent="0.3">
      <c r="A34552" s="2" t="s">
        <v>15048</v>
      </c>
      <c r="B34552" s="2" t="s">
        <v>16655</v>
      </c>
      <c r="C34552" s="2" t="s">
        <v>16620</v>
      </c>
      <c r="D34552" s="2">
        <v>0.87230185287167705</v>
      </c>
      <c r="E34552" s="2">
        <v>2.1499556698991899E-4</v>
      </c>
    </row>
    <row r="34553" spans="1:5" x14ac:dyDescent="0.3">
      <c r="A34553" s="2" t="s">
        <v>15048</v>
      </c>
      <c r="B34553" s="2" t="s">
        <v>16655</v>
      </c>
      <c r="C34553" s="2" t="s">
        <v>16646</v>
      </c>
      <c r="D34553" s="2">
        <v>0.75561536358491499</v>
      </c>
      <c r="E34553" s="2">
        <v>4.4774496973029598E-3</v>
      </c>
    </row>
    <row r="34554" spans="1:5" x14ac:dyDescent="0.3">
      <c r="A34554" s="2" t="s">
        <v>15048</v>
      </c>
      <c r="B34554" s="2" t="s">
        <v>16655</v>
      </c>
      <c r="C34554" s="2" t="s">
        <v>16651</v>
      </c>
      <c r="D34554" s="2">
        <v>0.86470569637670902</v>
      </c>
      <c r="E34554" s="2">
        <v>2.8321614263562898E-4</v>
      </c>
    </row>
    <row r="34555" spans="1:5" x14ac:dyDescent="0.3">
      <c r="A34555" s="2" t="s">
        <v>15048</v>
      </c>
      <c r="B34555" s="2" t="s">
        <v>16656</v>
      </c>
      <c r="C34555" s="2" t="s">
        <v>16606</v>
      </c>
      <c r="D34555" s="2">
        <v>0.88460588278913699</v>
      </c>
      <c r="E34555" s="2">
        <v>1.32361075964653E-4</v>
      </c>
    </row>
    <row r="34556" spans="1:5" x14ac:dyDescent="0.3">
      <c r="A34556" s="2" t="s">
        <v>15048</v>
      </c>
      <c r="B34556" s="2" t="s">
        <v>16656</v>
      </c>
      <c r="C34556" s="2" t="s">
        <v>16612</v>
      </c>
      <c r="D34556" s="2">
        <v>0.87304325632976798</v>
      </c>
      <c r="E34556" s="2">
        <v>2.09097676034172E-4</v>
      </c>
    </row>
    <row r="34557" spans="1:5" x14ac:dyDescent="0.3">
      <c r="A34557" s="2" t="s">
        <v>15048</v>
      </c>
      <c r="B34557" s="2" t="s">
        <v>16656</v>
      </c>
      <c r="C34557" s="2" t="s">
        <v>16620</v>
      </c>
      <c r="D34557" s="2">
        <v>0.92010841143904798</v>
      </c>
      <c r="E34557" s="3">
        <v>2.23888955445509E-5</v>
      </c>
    </row>
    <row r="34558" spans="1:5" x14ac:dyDescent="0.3">
      <c r="A34558" s="2" t="s">
        <v>15048</v>
      </c>
      <c r="B34558" s="2" t="s">
        <v>16656</v>
      </c>
      <c r="C34558" s="2" t="s">
        <v>16646</v>
      </c>
      <c r="D34558" s="2">
        <v>0.61608399190632102</v>
      </c>
      <c r="E34558" s="2">
        <v>3.2914149592868903E-2</v>
      </c>
    </row>
    <row r="34559" spans="1:5" x14ac:dyDescent="0.3">
      <c r="A34559" s="2" t="s">
        <v>15048</v>
      </c>
      <c r="B34559" s="2" t="s">
        <v>16656</v>
      </c>
      <c r="C34559" s="2" t="s">
        <v>16651</v>
      </c>
      <c r="D34559" s="2">
        <v>0.80728618932424401</v>
      </c>
      <c r="E34559" s="2">
        <v>1.4996095655522401E-3</v>
      </c>
    </row>
    <row r="34560" spans="1:5" x14ac:dyDescent="0.3">
      <c r="A34560" s="2" t="s">
        <v>15048</v>
      </c>
      <c r="B34560" s="2" t="s">
        <v>16657</v>
      </c>
      <c r="C34560" s="2" t="s">
        <v>16603</v>
      </c>
      <c r="D34560" s="2">
        <v>0.60745299943730102</v>
      </c>
      <c r="E34560" s="2">
        <v>3.6170864042414402E-2</v>
      </c>
    </row>
    <row r="34561" spans="1:5" x14ac:dyDescent="0.3">
      <c r="A34561" s="2" t="s">
        <v>15048</v>
      </c>
      <c r="B34561" s="2" t="s">
        <v>16657</v>
      </c>
      <c r="C34561" s="2" t="s">
        <v>16606</v>
      </c>
      <c r="D34561" s="2">
        <v>0.80351784243562796</v>
      </c>
      <c r="E34561" s="2">
        <v>1.6409151950749E-3</v>
      </c>
    </row>
    <row r="34562" spans="1:5" x14ac:dyDescent="0.3">
      <c r="A34562" s="2" t="s">
        <v>15048</v>
      </c>
      <c r="B34562" s="2" t="s">
        <v>16657</v>
      </c>
      <c r="C34562" s="2" t="s">
        <v>16612</v>
      </c>
      <c r="D34562" s="2">
        <v>0.86069572145943096</v>
      </c>
      <c r="E34562" s="2">
        <v>3.2544774280953098E-4</v>
      </c>
    </row>
    <row r="34563" spans="1:5" x14ac:dyDescent="0.3">
      <c r="A34563" s="2" t="s">
        <v>15048</v>
      </c>
      <c r="B34563" s="2" t="s">
        <v>16657</v>
      </c>
      <c r="C34563" s="2" t="s">
        <v>16620</v>
      </c>
      <c r="D34563" s="2">
        <v>0.859175070204654</v>
      </c>
      <c r="E34563" s="2">
        <v>3.4268451093388803E-4</v>
      </c>
    </row>
    <row r="34564" spans="1:5" x14ac:dyDescent="0.3">
      <c r="A34564" s="2" t="s">
        <v>15048</v>
      </c>
      <c r="B34564" s="2" t="s">
        <v>16657</v>
      </c>
      <c r="C34564" s="2" t="s">
        <v>16651</v>
      </c>
      <c r="D34564" s="2">
        <v>0.69367906556213899</v>
      </c>
      <c r="E34564" s="2">
        <v>1.2346726960930501E-2</v>
      </c>
    </row>
    <row r="34565" spans="1:5" x14ac:dyDescent="0.3">
      <c r="A34565" s="2" t="s">
        <v>15048</v>
      </c>
      <c r="B34565" s="2" t="s">
        <v>16658</v>
      </c>
      <c r="C34565" s="2" t="s">
        <v>16650</v>
      </c>
      <c r="D34565" s="2">
        <v>0.67183825172676503</v>
      </c>
      <c r="E34565" s="2">
        <v>1.67175556144799E-2</v>
      </c>
    </row>
    <row r="34566" spans="1:5" x14ac:dyDescent="0.3">
      <c r="A34566" s="2" t="s">
        <v>15048</v>
      </c>
      <c r="B34566" s="2" t="s">
        <v>16658</v>
      </c>
      <c r="C34566" s="2" t="s">
        <v>16606</v>
      </c>
      <c r="D34566" s="2">
        <v>0.75535513639139196</v>
      </c>
      <c r="E34566" s="2">
        <v>4.4991898410047301E-3</v>
      </c>
    </row>
    <row r="34567" spans="1:5" x14ac:dyDescent="0.3">
      <c r="A34567" s="2" t="s">
        <v>15048</v>
      </c>
      <c r="B34567" s="2" t="s">
        <v>16658</v>
      </c>
      <c r="C34567" s="2" t="s">
        <v>16612</v>
      </c>
      <c r="D34567" s="2">
        <v>0.77676481833498001</v>
      </c>
      <c r="E34567" s="2">
        <v>2.9597702165307699E-3</v>
      </c>
    </row>
    <row r="34568" spans="1:5" x14ac:dyDescent="0.3">
      <c r="A34568" s="2" t="s">
        <v>15048</v>
      </c>
      <c r="B34568" s="2" t="s">
        <v>16658</v>
      </c>
      <c r="C34568" s="2" t="s">
        <v>16620</v>
      </c>
      <c r="D34568" s="2">
        <v>0.94875044986274204</v>
      </c>
      <c r="E34568" s="3">
        <v>2.5541061164790598E-6</v>
      </c>
    </row>
    <row r="34569" spans="1:5" x14ac:dyDescent="0.3">
      <c r="A34569" s="2" t="s">
        <v>15048</v>
      </c>
      <c r="B34569" s="2" t="s">
        <v>16658</v>
      </c>
      <c r="C34569" s="2" t="s">
        <v>16646</v>
      </c>
      <c r="D34569" s="2">
        <v>0.759750296621302</v>
      </c>
      <c r="E34569" s="2">
        <v>4.1425544048758599E-3</v>
      </c>
    </row>
    <row r="34570" spans="1:5" x14ac:dyDescent="0.3">
      <c r="A34570" s="2" t="s">
        <v>15048</v>
      </c>
      <c r="B34570" s="2" t="s">
        <v>16658</v>
      </c>
      <c r="C34570" s="2" t="s">
        <v>16651</v>
      </c>
      <c r="D34570" s="2">
        <v>0.93697104205015502</v>
      </c>
      <c r="E34570" s="3">
        <v>7.04326294639586E-6</v>
      </c>
    </row>
    <row r="34571" spans="1:5" x14ac:dyDescent="0.3">
      <c r="A34571" s="2" t="s">
        <v>15048</v>
      </c>
      <c r="B34571" s="2" t="s">
        <v>16659</v>
      </c>
      <c r="C34571" s="2" t="s">
        <v>16606</v>
      </c>
      <c r="D34571" s="2">
        <v>0.722599761999833</v>
      </c>
      <c r="E34571" s="2">
        <v>7.9378783386522007E-3</v>
      </c>
    </row>
    <row r="34572" spans="1:5" x14ac:dyDescent="0.3">
      <c r="A34572" s="2" t="s">
        <v>15048</v>
      </c>
      <c r="B34572" s="2" t="s">
        <v>16659</v>
      </c>
      <c r="C34572" s="2" t="s">
        <v>16612</v>
      </c>
      <c r="D34572" s="2">
        <v>0.75754484269767997</v>
      </c>
      <c r="E34572" s="2">
        <v>4.3187245779827601E-3</v>
      </c>
    </row>
    <row r="34573" spans="1:5" x14ac:dyDescent="0.3">
      <c r="A34573" s="2" t="s">
        <v>15048</v>
      </c>
      <c r="B34573" s="2" t="s">
        <v>16659</v>
      </c>
      <c r="C34573" s="2" t="s">
        <v>16620</v>
      </c>
      <c r="D34573" s="2">
        <v>0.909143320536835</v>
      </c>
      <c r="E34573" s="3">
        <v>4.1793554340232203E-5</v>
      </c>
    </row>
    <row r="34574" spans="1:5" x14ac:dyDescent="0.3">
      <c r="A34574" s="2" t="s">
        <v>15048</v>
      </c>
      <c r="B34574" s="2" t="s">
        <v>16659</v>
      </c>
      <c r="C34574" s="2" t="s">
        <v>16651</v>
      </c>
      <c r="D34574" s="2">
        <v>0.69568539247762595</v>
      </c>
      <c r="E34574" s="2">
        <v>1.19928364699106E-2</v>
      </c>
    </row>
    <row r="34575" spans="1:5" x14ac:dyDescent="0.3">
      <c r="A34575" s="2" t="s">
        <v>15048</v>
      </c>
      <c r="B34575" s="2" t="s">
        <v>16660</v>
      </c>
      <c r="C34575" s="2" t="s">
        <v>16603</v>
      </c>
      <c r="D34575" s="2">
        <v>0.57999168495145603</v>
      </c>
      <c r="E34575" s="2">
        <v>4.8059887160536899E-2</v>
      </c>
    </row>
    <row r="34576" spans="1:5" x14ac:dyDescent="0.3">
      <c r="A34576" s="2" t="s">
        <v>15048</v>
      </c>
      <c r="B34576" s="2" t="s">
        <v>16660</v>
      </c>
      <c r="C34576" s="2" t="s">
        <v>16606</v>
      </c>
      <c r="D34576" s="2">
        <v>0.75213457319341204</v>
      </c>
      <c r="E34576" s="2">
        <v>4.7749066654086004E-3</v>
      </c>
    </row>
    <row r="34577" spans="1:5" x14ac:dyDescent="0.3">
      <c r="A34577" s="2" t="s">
        <v>15048</v>
      </c>
      <c r="B34577" s="2" t="s">
        <v>16660</v>
      </c>
      <c r="C34577" s="2" t="s">
        <v>16612</v>
      </c>
      <c r="D34577" s="2">
        <v>0.80390415789960101</v>
      </c>
      <c r="E34577" s="2">
        <v>1.62597710932149E-3</v>
      </c>
    </row>
    <row r="34578" spans="1:5" x14ac:dyDescent="0.3">
      <c r="A34578" s="2" t="s">
        <v>15048</v>
      </c>
      <c r="B34578" s="2" t="s">
        <v>16660</v>
      </c>
      <c r="C34578" s="2" t="s">
        <v>16620</v>
      </c>
      <c r="D34578" s="2">
        <v>0.907565343499662</v>
      </c>
      <c r="E34578" s="3">
        <v>4.5427189887518697E-5</v>
      </c>
    </row>
    <row r="34579" spans="1:5" x14ac:dyDescent="0.3">
      <c r="A34579" s="2" t="s">
        <v>15048</v>
      </c>
      <c r="B34579" s="2" t="s">
        <v>16660</v>
      </c>
      <c r="C34579" s="2" t="s">
        <v>16651</v>
      </c>
      <c r="D34579" s="2">
        <v>0.71471591291398695</v>
      </c>
      <c r="E34579" s="2">
        <v>8.9986856355720492E-3</v>
      </c>
    </row>
    <row r="34580" spans="1:5" x14ac:dyDescent="0.3">
      <c r="A34580" s="2" t="s">
        <v>15048</v>
      </c>
      <c r="B34580" s="2" t="s">
        <v>16661</v>
      </c>
      <c r="C34580" s="2" t="s">
        <v>16606</v>
      </c>
      <c r="D34580" s="2">
        <v>0.783875687463094</v>
      </c>
      <c r="E34580" s="2">
        <v>2.55019660524045E-3</v>
      </c>
    </row>
    <row r="34581" spans="1:5" x14ac:dyDescent="0.3">
      <c r="A34581" s="2" t="s">
        <v>15048</v>
      </c>
      <c r="B34581" s="2" t="s">
        <v>16661</v>
      </c>
      <c r="C34581" s="2" t="s">
        <v>16612</v>
      </c>
      <c r="D34581" s="2">
        <v>0.73591301307562296</v>
      </c>
      <c r="E34581" s="2">
        <v>6.3625404801960304E-3</v>
      </c>
    </row>
    <row r="34582" spans="1:5" x14ac:dyDescent="0.3">
      <c r="A34582" s="2" t="s">
        <v>15048</v>
      </c>
      <c r="B34582" s="2" t="s">
        <v>16661</v>
      </c>
      <c r="C34582" s="2" t="s">
        <v>16620</v>
      </c>
      <c r="D34582" s="2">
        <v>0.85150965327595596</v>
      </c>
      <c r="E34582" s="2">
        <v>4.4067512659088802E-4</v>
      </c>
    </row>
    <row r="34583" spans="1:5" x14ac:dyDescent="0.3">
      <c r="A34583" s="2" t="s">
        <v>15048</v>
      </c>
      <c r="B34583" s="2" t="s">
        <v>16661</v>
      </c>
      <c r="C34583" s="2" t="s">
        <v>16651</v>
      </c>
      <c r="D34583" s="2">
        <v>0.74553862213873101</v>
      </c>
      <c r="E34583" s="2">
        <v>5.3792668608011601E-3</v>
      </c>
    </row>
    <row r="34584" spans="1:5" x14ac:dyDescent="0.3">
      <c r="A34584" s="2" t="s">
        <v>15048</v>
      </c>
      <c r="B34584" s="2" t="s">
        <v>16662</v>
      </c>
      <c r="C34584" s="2" t="s">
        <v>16606</v>
      </c>
      <c r="D34584" s="2">
        <v>0.758403368666</v>
      </c>
      <c r="E34584" s="2">
        <v>4.2494852202567901E-3</v>
      </c>
    </row>
    <row r="34585" spans="1:5" x14ac:dyDescent="0.3">
      <c r="A34585" s="2" t="s">
        <v>15048</v>
      </c>
      <c r="B34585" s="2" t="s">
        <v>16662</v>
      </c>
      <c r="C34585" s="2" t="s">
        <v>16612</v>
      </c>
      <c r="D34585" s="2">
        <v>0.795586886930437</v>
      </c>
      <c r="E34585" s="2">
        <v>1.9715365587797801E-3</v>
      </c>
    </row>
    <row r="34586" spans="1:5" x14ac:dyDescent="0.3">
      <c r="A34586" s="2" t="s">
        <v>15048</v>
      </c>
      <c r="B34586" s="2" t="s">
        <v>16662</v>
      </c>
      <c r="C34586" s="2" t="s">
        <v>16620</v>
      </c>
      <c r="D34586" s="2">
        <v>0.90746309622870602</v>
      </c>
      <c r="E34586" s="3">
        <v>4.5670928051178198E-5</v>
      </c>
    </row>
    <row r="34587" spans="1:5" x14ac:dyDescent="0.3">
      <c r="A34587" s="2" t="s">
        <v>15048</v>
      </c>
      <c r="B34587" s="2" t="s">
        <v>16662</v>
      </c>
      <c r="C34587" s="2" t="s">
        <v>16651</v>
      </c>
      <c r="D34587" s="2">
        <v>0.713280586486712</v>
      </c>
      <c r="E34587" s="2">
        <v>9.2026577102984099E-3</v>
      </c>
    </row>
    <row r="34588" spans="1:5" x14ac:dyDescent="0.3">
      <c r="A34588" s="2" t="s">
        <v>15048</v>
      </c>
      <c r="B34588" s="2" t="s">
        <v>16662</v>
      </c>
      <c r="C34588" s="2" t="s">
        <v>16663</v>
      </c>
      <c r="D34588" s="2">
        <v>0.60556269570481702</v>
      </c>
      <c r="E34588" s="2">
        <v>3.6913729085128903E-2</v>
      </c>
    </row>
    <row r="34589" spans="1:5" x14ac:dyDescent="0.3">
      <c r="A34589" s="2" t="s">
        <v>15048</v>
      </c>
      <c r="B34589" s="2" t="s">
        <v>16664</v>
      </c>
      <c r="C34589" s="2" t="s">
        <v>16606</v>
      </c>
      <c r="D34589" s="2">
        <v>0.68158182245535004</v>
      </c>
      <c r="E34589" s="2">
        <v>1.46468297244254E-2</v>
      </c>
    </row>
    <row r="34590" spans="1:5" x14ac:dyDescent="0.3">
      <c r="A34590" s="2" t="s">
        <v>15048</v>
      </c>
      <c r="B34590" s="2" t="s">
        <v>16664</v>
      </c>
      <c r="C34590" s="2" t="s">
        <v>16612</v>
      </c>
      <c r="D34590" s="2">
        <v>0.72141567110864502</v>
      </c>
      <c r="E34590" s="2">
        <v>8.0909022530729208E-3</v>
      </c>
    </row>
    <row r="34591" spans="1:5" x14ac:dyDescent="0.3">
      <c r="A34591" s="2" t="s">
        <v>15048</v>
      </c>
      <c r="B34591" s="2" t="s">
        <v>16664</v>
      </c>
      <c r="C34591" s="2" t="s">
        <v>16620</v>
      </c>
      <c r="D34591" s="2">
        <v>0.91257254434785295</v>
      </c>
      <c r="E34591" s="3">
        <v>3.46843203050408E-5</v>
      </c>
    </row>
    <row r="34592" spans="1:5" x14ac:dyDescent="0.3">
      <c r="A34592" s="2" t="s">
        <v>15048</v>
      </c>
      <c r="B34592" s="2" t="s">
        <v>16664</v>
      </c>
      <c r="C34592" s="2" t="s">
        <v>16651</v>
      </c>
      <c r="D34592" s="2">
        <v>0.71150340545697299</v>
      </c>
      <c r="E34592" s="2">
        <v>9.4599659500542096E-3</v>
      </c>
    </row>
    <row r="34593" spans="1:5" x14ac:dyDescent="0.3">
      <c r="A34593" s="2" t="s">
        <v>15048</v>
      </c>
      <c r="B34593" s="2" t="s">
        <v>16664</v>
      </c>
      <c r="C34593" s="2" t="s">
        <v>16663</v>
      </c>
      <c r="D34593" s="2">
        <v>0.65174087482040899</v>
      </c>
      <c r="E34593" s="2">
        <v>2.16569561191562E-2</v>
      </c>
    </row>
    <row r="34594" spans="1:5" x14ac:dyDescent="0.3">
      <c r="A34594" s="2" t="s">
        <v>15048</v>
      </c>
      <c r="B34594" s="2" t="s">
        <v>16665</v>
      </c>
      <c r="C34594" s="2" t="s">
        <v>16603</v>
      </c>
      <c r="D34594" s="2">
        <v>0.58320377427777303</v>
      </c>
      <c r="E34594" s="2">
        <v>4.65440479911194E-2</v>
      </c>
    </row>
    <row r="34595" spans="1:5" x14ac:dyDescent="0.3">
      <c r="A34595" s="2" t="s">
        <v>15048</v>
      </c>
      <c r="B34595" s="2" t="s">
        <v>16665</v>
      </c>
      <c r="C34595" s="2" t="s">
        <v>16606</v>
      </c>
      <c r="D34595" s="2">
        <v>0.74237806916246996</v>
      </c>
      <c r="E34595" s="2">
        <v>5.6884896072360502E-3</v>
      </c>
    </row>
    <row r="34596" spans="1:5" x14ac:dyDescent="0.3">
      <c r="A34596" s="2" t="s">
        <v>15048</v>
      </c>
      <c r="B34596" s="2" t="s">
        <v>16665</v>
      </c>
      <c r="C34596" s="2" t="s">
        <v>16612</v>
      </c>
      <c r="D34596" s="2">
        <v>0.81850877009782697</v>
      </c>
      <c r="E34596" s="2">
        <v>1.1335270382649199E-3</v>
      </c>
    </row>
    <row r="34597" spans="1:5" x14ac:dyDescent="0.3">
      <c r="A34597" s="2" t="s">
        <v>15048</v>
      </c>
      <c r="B34597" s="2" t="s">
        <v>16665</v>
      </c>
      <c r="C34597" s="2" t="s">
        <v>16620</v>
      </c>
      <c r="D34597" s="2">
        <v>0.92476520317364197</v>
      </c>
      <c r="E34597" s="3">
        <v>1.67145253658674E-5</v>
      </c>
    </row>
    <row r="34598" spans="1:5" x14ac:dyDescent="0.3">
      <c r="A34598" s="2" t="s">
        <v>15048</v>
      </c>
      <c r="B34598" s="2" t="s">
        <v>16665</v>
      </c>
      <c r="C34598" s="2" t="s">
        <v>16651</v>
      </c>
      <c r="D34598" s="2">
        <v>0.77974036210768505</v>
      </c>
      <c r="E34598" s="2">
        <v>2.7827178832810998E-3</v>
      </c>
    </row>
    <row r="34599" spans="1:5" x14ac:dyDescent="0.3">
      <c r="A34599" s="2" t="s">
        <v>15048</v>
      </c>
      <c r="B34599" s="2" t="s">
        <v>16666</v>
      </c>
      <c r="C34599" s="2" t="s">
        <v>16603</v>
      </c>
      <c r="D34599" s="2">
        <v>0.71609594545717303</v>
      </c>
      <c r="E34599" s="2">
        <v>8.8057715590872405E-3</v>
      </c>
    </row>
    <row r="34600" spans="1:5" x14ac:dyDescent="0.3">
      <c r="A34600" s="2" t="s">
        <v>15048</v>
      </c>
      <c r="B34600" s="2" t="s">
        <v>16666</v>
      </c>
      <c r="C34600" s="2" t="s">
        <v>16606</v>
      </c>
      <c r="D34600" s="2">
        <v>0.611629804406009</v>
      </c>
      <c r="E34600" s="2">
        <v>3.4567383888527099E-2</v>
      </c>
    </row>
    <row r="34601" spans="1:5" x14ac:dyDescent="0.3">
      <c r="A34601" s="2" t="s">
        <v>15048</v>
      </c>
      <c r="B34601" s="2" t="s">
        <v>16666</v>
      </c>
      <c r="C34601" s="2" t="s">
        <v>16612</v>
      </c>
      <c r="D34601" s="2">
        <v>0.77357298123345097</v>
      </c>
      <c r="E34601" s="2">
        <v>3.15909222399026E-3</v>
      </c>
    </row>
    <row r="34602" spans="1:5" x14ac:dyDescent="0.3">
      <c r="A34602" s="2" t="s">
        <v>15048</v>
      </c>
      <c r="B34602" s="2" t="s">
        <v>16666</v>
      </c>
      <c r="C34602" s="2" t="s">
        <v>16620</v>
      </c>
      <c r="D34602" s="2">
        <v>0.85201150141420201</v>
      </c>
      <c r="E34602" s="2">
        <v>4.3366268800917803E-4</v>
      </c>
    </row>
    <row r="34603" spans="1:5" x14ac:dyDescent="0.3">
      <c r="A34603" s="2" t="s">
        <v>15048</v>
      </c>
      <c r="B34603" s="2" t="s">
        <v>16666</v>
      </c>
      <c r="C34603" s="2" t="s">
        <v>16651</v>
      </c>
      <c r="D34603" s="2">
        <v>0.65175743668980901</v>
      </c>
      <c r="E34603" s="2">
        <v>2.1652493857570801E-2</v>
      </c>
    </row>
    <row r="34604" spans="1:5" x14ac:dyDescent="0.3">
      <c r="A34604" s="2" t="s">
        <v>15048</v>
      </c>
      <c r="B34604" s="2" t="s">
        <v>16667</v>
      </c>
      <c r="C34604" s="2" t="s">
        <v>16650</v>
      </c>
      <c r="D34604" s="2">
        <v>0.63453510137599201</v>
      </c>
      <c r="E34604" s="2">
        <v>2.66654639814984E-2</v>
      </c>
    </row>
    <row r="34605" spans="1:5" x14ac:dyDescent="0.3">
      <c r="A34605" s="2" t="s">
        <v>15048</v>
      </c>
      <c r="B34605" s="2" t="s">
        <v>16667</v>
      </c>
      <c r="C34605" s="2" t="s">
        <v>16606</v>
      </c>
      <c r="D34605" s="2">
        <v>0.68424418272427801</v>
      </c>
      <c r="E34605" s="2">
        <v>1.4115534434580799E-2</v>
      </c>
    </row>
    <row r="34606" spans="1:5" x14ac:dyDescent="0.3">
      <c r="A34606" s="2" t="s">
        <v>15048</v>
      </c>
      <c r="B34606" s="2" t="s">
        <v>16667</v>
      </c>
      <c r="C34606" s="2" t="s">
        <v>16612</v>
      </c>
      <c r="D34606" s="2">
        <v>0.67524202806801603</v>
      </c>
      <c r="E34606" s="2">
        <v>1.5971214240084599E-2</v>
      </c>
    </row>
    <row r="34607" spans="1:5" x14ac:dyDescent="0.3">
      <c r="A34607" s="2" t="s">
        <v>15048</v>
      </c>
      <c r="B34607" s="2" t="s">
        <v>16667</v>
      </c>
      <c r="C34607" s="2" t="s">
        <v>16620</v>
      </c>
      <c r="D34607" s="2">
        <v>0.95579499222624997</v>
      </c>
      <c r="E34607" s="3">
        <v>1.23406833290781E-6</v>
      </c>
    </row>
    <row r="34608" spans="1:5" x14ac:dyDescent="0.3">
      <c r="A34608" s="2" t="s">
        <v>15048</v>
      </c>
      <c r="B34608" s="2" t="s">
        <v>16667</v>
      </c>
      <c r="C34608" s="2" t="s">
        <v>16646</v>
      </c>
      <c r="D34608" s="2">
        <v>0.58836035010293497</v>
      </c>
      <c r="E34608" s="2">
        <v>4.4181589902740598E-2</v>
      </c>
    </row>
    <row r="34609" spans="1:5" x14ac:dyDescent="0.3">
      <c r="A34609" s="2" t="s">
        <v>15048</v>
      </c>
      <c r="B34609" s="2" t="s">
        <v>16667</v>
      </c>
      <c r="C34609" s="2" t="s">
        <v>16651</v>
      </c>
      <c r="D34609" s="2">
        <v>0.86392939462137897</v>
      </c>
      <c r="E34609" s="2">
        <v>2.9103802412478602E-4</v>
      </c>
    </row>
    <row r="34610" spans="1:5" x14ac:dyDescent="0.3">
      <c r="A34610" s="2" t="s">
        <v>15048</v>
      </c>
      <c r="B34610" s="2" t="s">
        <v>16667</v>
      </c>
      <c r="C34610" s="2" t="s">
        <v>16663</v>
      </c>
      <c r="D34610" s="2">
        <v>0.64700218726048597</v>
      </c>
      <c r="E34610" s="2">
        <v>2.2961444775780299E-2</v>
      </c>
    </row>
    <row r="34611" spans="1:5" x14ac:dyDescent="0.3">
      <c r="A34611" s="2" t="s">
        <v>15048</v>
      </c>
      <c r="B34611" s="2" t="s">
        <v>16668</v>
      </c>
      <c r="C34611" s="2" t="s">
        <v>16606</v>
      </c>
      <c r="D34611" s="2">
        <v>0.71543048437887302</v>
      </c>
      <c r="E34611" s="2">
        <v>8.8984064256223301E-3</v>
      </c>
    </row>
    <row r="34612" spans="1:5" x14ac:dyDescent="0.3">
      <c r="A34612" s="2" t="s">
        <v>15048</v>
      </c>
      <c r="B34612" s="2" t="s">
        <v>16668</v>
      </c>
      <c r="C34612" s="2" t="s">
        <v>16612</v>
      </c>
      <c r="D34612" s="2">
        <v>0.77827139169396298</v>
      </c>
      <c r="E34612" s="2">
        <v>2.8690858363214101E-3</v>
      </c>
    </row>
    <row r="34613" spans="1:5" x14ac:dyDescent="0.3">
      <c r="A34613" s="2" t="s">
        <v>15048</v>
      </c>
      <c r="B34613" s="2" t="s">
        <v>16668</v>
      </c>
      <c r="C34613" s="2" t="s">
        <v>16620</v>
      </c>
      <c r="D34613" s="2">
        <v>0.93456371078673495</v>
      </c>
      <c r="E34613" s="3">
        <v>8.4601982589298204E-6</v>
      </c>
    </row>
    <row r="34614" spans="1:5" x14ac:dyDescent="0.3">
      <c r="A34614" s="2" t="s">
        <v>15048</v>
      </c>
      <c r="B34614" s="2" t="s">
        <v>16668</v>
      </c>
      <c r="C34614" s="2" t="s">
        <v>16651</v>
      </c>
      <c r="D34614" s="2">
        <v>0.77469466983575397</v>
      </c>
      <c r="E34614" s="2">
        <v>3.0879173339602899E-3</v>
      </c>
    </row>
    <row r="34615" spans="1:5" x14ac:dyDescent="0.3">
      <c r="A34615" s="2" t="s">
        <v>15048</v>
      </c>
      <c r="B34615" s="2" t="s">
        <v>16668</v>
      </c>
      <c r="C34615" s="2" t="s">
        <v>16663</v>
      </c>
      <c r="D34615" s="2">
        <v>0.610890720139182</v>
      </c>
      <c r="E34615" s="2">
        <v>3.4847342223653502E-2</v>
      </c>
    </row>
    <row r="34616" spans="1:5" x14ac:dyDescent="0.3">
      <c r="A34616" s="2" t="s">
        <v>15048</v>
      </c>
      <c r="B34616" s="2" t="s">
        <v>16669</v>
      </c>
      <c r="C34616" s="2" t="s">
        <v>16603</v>
      </c>
      <c r="D34616" s="2">
        <v>0.72306824075688902</v>
      </c>
      <c r="E34616" s="2">
        <v>7.8779372808727901E-3</v>
      </c>
    </row>
    <row r="34617" spans="1:5" x14ac:dyDescent="0.3">
      <c r="A34617" s="2" t="s">
        <v>15048</v>
      </c>
      <c r="B34617" s="2" t="s">
        <v>16669</v>
      </c>
      <c r="C34617" s="2" t="s">
        <v>16606</v>
      </c>
      <c r="D34617" s="2">
        <v>0.72324463816315399</v>
      </c>
      <c r="E34617" s="2">
        <v>7.8554555696091002E-3</v>
      </c>
    </row>
    <row r="34618" spans="1:5" x14ac:dyDescent="0.3">
      <c r="A34618" s="2" t="s">
        <v>15048</v>
      </c>
      <c r="B34618" s="2" t="s">
        <v>16669</v>
      </c>
      <c r="C34618" s="2" t="s">
        <v>16612</v>
      </c>
      <c r="D34618" s="2">
        <v>0.87266158501398705</v>
      </c>
      <c r="E34618" s="2">
        <v>2.12117894299953E-4</v>
      </c>
    </row>
    <row r="34619" spans="1:5" x14ac:dyDescent="0.3">
      <c r="A34619" s="2" t="s">
        <v>15048</v>
      </c>
      <c r="B34619" s="2" t="s">
        <v>16669</v>
      </c>
      <c r="C34619" s="2" t="s">
        <v>16620</v>
      </c>
      <c r="D34619" s="2">
        <v>0.89925981168706304</v>
      </c>
      <c r="E34619" s="3">
        <v>6.8851803244308803E-5</v>
      </c>
    </row>
    <row r="34620" spans="1:5" x14ac:dyDescent="0.3">
      <c r="A34620" s="2" t="s">
        <v>15048</v>
      </c>
      <c r="B34620" s="2" t="s">
        <v>16669</v>
      </c>
      <c r="C34620" s="2" t="s">
        <v>16651</v>
      </c>
      <c r="D34620" s="2">
        <v>0.724707911661992</v>
      </c>
      <c r="E34620" s="2">
        <v>7.6708093014632196E-3</v>
      </c>
    </row>
    <row r="34621" spans="1:5" x14ac:dyDescent="0.3">
      <c r="A34621" s="2" t="s">
        <v>15048</v>
      </c>
      <c r="B34621" s="2" t="s">
        <v>16670</v>
      </c>
      <c r="C34621" s="2" t="s">
        <v>16606</v>
      </c>
      <c r="D34621" s="2">
        <v>0.63680672371018898</v>
      </c>
      <c r="E34621" s="2">
        <v>2.5960446855272601E-2</v>
      </c>
    </row>
    <row r="34622" spans="1:5" x14ac:dyDescent="0.3">
      <c r="A34622" s="2" t="s">
        <v>15048</v>
      </c>
      <c r="B34622" s="2" t="s">
        <v>16670</v>
      </c>
      <c r="C34622" s="2" t="s">
        <v>16612</v>
      </c>
      <c r="D34622" s="2">
        <v>0.726825428809875</v>
      </c>
      <c r="E34622" s="2">
        <v>7.4093858379370601E-3</v>
      </c>
    </row>
    <row r="34623" spans="1:5" x14ac:dyDescent="0.3">
      <c r="A34623" s="2" t="s">
        <v>15048</v>
      </c>
      <c r="B34623" s="2" t="s">
        <v>16670</v>
      </c>
      <c r="C34623" s="2" t="s">
        <v>16620</v>
      </c>
      <c r="D34623" s="2">
        <v>0.92832120954480202</v>
      </c>
      <c r="E34623" s="3">
        <v>1.3200833696537499E-5</v>
      </c>
    </row>
    <row r="34624" spans="1:5" x14ac:dyDescent="0.3">
      <c r="A34624" s="2" t="s">
        <v>15048</v>
      </c>
      <c r="B34624" s="2" t="s">
        <v>16670</v>
      </c>
      <c r="C34624" s="2" t="s">
        <v>16651</v>
      </c>
      <c r="D34624" s="2">
        <v>0.75370919482410104</v>
      </c>
      <c r="E34624" s="2">
        <v>4.6385520467907898E-3</v>
      </c>
    </row>
    <row r="34625" spans="1:5" x14ac:dyDescent="0.3">
      <c r="A34625" s="2" t="s">
        <v>15048</v>
      </c>
      <c r="B34625" s="2" t="s">
        <v>16670</v>
      </c>
      <c r="C34625" s="2" t="s">
        <v>16663</v>
      </c>
      <c r="D34625" s="2">
        <v>0.58437073726131905</v>
      </c>
      <c r="E34625" s="2">
        <v>4.6001788496467098E-2</v>
      </c>
    </row>
    <row r="34626" spans="1:5" x14ac:dyDescent="0.3">
      <c r="A34626" s="2" t="s">
        <v>15048</v>
      </c>
      <c r="B34626" s="2" t="s">
        <v>16671</v>
      </c>
      <c r="C34626" s="2" t="s">
        <v>16606</v>
      </c>
      <c r="D34626" s="2">
        <v>0.65899538429552695</v>
      </c>
      <c r="E34626" s="2">
        <v>1.9765676639013199E-2</v>
      </c>
    </row>
    <row r="34627" spans="1:5" x14ac:dyDescent="0.3">
      <c r="A34627" s="2" t="s">
        <v>15048</v>
      </c>
      <c r="B34627" s="2" t="s">
        <v>16671</v>
      </c>
      <c r="C34627" s="2" t="s">
        <v>16612</v>
      </c>
      <c r="D34627" s="2">
        <v>0.90305053329220697</v>
      </c>
      <c r="E34627" s="3">
        <v>5.7210961229036603E-5</v>
      </c>
    </row>
    <row r="34628" spans="1:5" x14ac:dyDescent="0.3">
      <c r="A34628" s="2" t="s">
        <v>15048</v>
      </c>
      <c r="B34628" s="2" t="s">
        <v>16671</v>
      </c>
      <c r="C34628" s="2" t="s">
        <v>16620</v>
      </c>
      <c r="D34628" s="2">
        <v>0.79300538129729803</v>
      </c>
      <c r="E34628" s="2">
        <v>2.0894447981094902E-3</v>
      </c>
    </row>
    <row r="34629" spans="1:5" x14ac:dyDescent="0.3">
      <c r="A34629" s="2" t="s">
        <v>15048</v>
      </c>
      <c r="B34629" s="2" t="s">
        <v>16671</v>
      </c>
      <c r="C34629" s="2" t="s">
        <v>16651</v>
      </c>
      <c r="D34629" s="2">
        <v>0.65394643491774995</v>
      </c>
      <c r="E34629" s="2">
        <v>2.1068585128547399E-2</v>
      </c>
    </row>
    <row r="34630" spans="1:5" x14ac:dyDescent="0.3">
      <c r="A34630" s="2" t="s">
        <v>15048</v>
      </c>
      <c r="B34630" s="2" t="s">
        <v>16672</v>
      </c>
      <c r="C34630" s="2" t="s">
        <v>16606</v>
      </c>
      <c r="D34630" s="2">
        <v>0.66763701321880198</v>
      </c>
      <c r="E34630" s="2">
        <v>1.76737037928364E-2</v>
      </c>
    </row>
    <row r="34631" spans="1:5" x14ac:dyDescent="0.3">
      <c r="A34631" s="2" t="s">
        <v>15048</v>
      </c>
      <c r="B34631" s="2" t="s">
        <v>16672</v>
      </c>
      <c r="C34631" s="2" t="s">
        <v>16612</v>
      </c>
      <c r="D34631" s="2">
        <v>0.74231228160989604</v>
      </c>
      <c r="E34631" s="2">
        <v>5.69506518968994E-3</v>
      </c>
    </row>
    <row r="34632" spans="1:5" x14ac:dyDescent="0.3">
      <c r="A34632" s="2" t="s">
        <v>15048</v>
      </c>
      <c r="B34632" s="2" t="s">
        <v>16672</v>
      </c>
      <c r="C34632" s="2" t="s">
        <v>16620</v>
      </c>
      <c r="D34632" s="2">
        <v>0.65172289110501602</v>
      </c>
      <c r="E34632" s="2">
        <v>2.16618022271103E-2</v>
      </c>
    </row>
    <row r="34633" spans="1:5" x14ac:dyDescent="0.3">
      <c r="A34633" s="2" t="s">
        <v>15048</v>
      </c>
      <c r="B34633" s="2" t="s">
        <v>16673</v>
      </c>
      <c r="C34633" s="2" t="s">
        <v>16606</v>
      </c>
      <c r="D34633" s="2">
        <v>0.79621217961875101</v>
      </c>
      <c r="E34633" s="2">
        <v>1.9437592911617501E-3</v>
      </c>
    </row>
    <row r="34634" spans="1:5" x14ac:dyDescent="0.3">
      <c r="A34634" s="2" t="s">
        <v>15048</v>
      </c>
      <c r="B34634" s="2" t="s">
        <v>16673</v>
      </c>
      <c r="C34634" s="2" t="s">
        <v>16612</v>
      </c>
      <c r="D34634" s="2">
        <v>0.81063245450667698</v>
      </c>
      <c r="E34634" s="2">
        <v>1.38213924681774E-3</v>
      </c>
    </row>
    <row r="34635" spans="1:5" x14ac:dyDescent="0.3">
      <c r="A34635" s="2" t="s">
        <v>15048</v>
      </c>
      <c r="B34635" s="2" t="s">
        <v>16673</v>
      </c>
      <c r="C34635" s="2" t="s">
        <v>16620</v>
      </c>
      <c r="D34635" s="2">
        <v>0.981808192241027</v>
      </c>
      <c r="E34635" s="3">
        <v>1.52200602569238E-8</v>
      </c>
    </row>
    <row r="34636" spans="1:5" x14ac:dyDescent="0.3">
      <c r="A34636" s="2" t="s">
        <v>15048</v>
      </c>
      <c r="B34636" s="2" t="s">
        <v>16673</v>
      </c>
      <c r="C34636" s="2" t="s">
        <v>16646</v>
      </c>
      <c r="D34636" s="2">
        <v>0.67585595382544505</v>
      </c>
      <c r="E34636" s="2">
        <v>1.58392543688749E-2</v>
      </c>
    </row>
    <row r="34637" spans="1:5" x14ac:dyDescent="0.3">
      <c r="A34637" s="2" t="s">
        <v>15048</v>
      </c>
      <c r="B34637" s="2" t="s">
        <v>16673</v>
      </c>
      <c r="C34637" s="2" t="s">
        <v>16651</v>
      </c>
      <c r="D34637" s="2">
        <v>0.91119813703159103</v>
      </c>
      <c r="E34637" s="3">
        <v>3.74089189043317E-5</v>
      </c>
    </row>
    <row r="34638" spans="1:5" x14ac:dyDescent="0.3">
      <c r="A34638" s="2" t="s">
        <v>15048</v>
      </c>
      <c r="B34638" s="2" t="s">
        <v>16674</v>
      </c>
      <c r="C34638" s="2" t="s">
        <v>16606</v>
      </c>
      <c r="D34638" s="2">
        <v>0.93467911747815702</v>
      </c>
      <c r="E34638" s="3">
        <v>8.3875110079971606E-6</v>
      </c>
    </row>
    <row r="34639" spans="1:5" x14ac:dyDescent="0.3">
      <c r="A34639" s="2" t="s">
        <v>15048</v>
      </c>
      <c r="B34639" s="2" t="s">
        <v>16674</v>
      </c>
      <c r="C34639" s="2" t="s">
        <v>16612</v>
      </c>
      <c r="D34639" s="2">
        <v>0.89241870746617502</v>
      </c>
      <c r="E34639" s="3">
        <v>9.4499634290683702E-5</v>
      </c>
    </row>
    <row r="34640" spans="1:5" x14ac:dyDescent="0.3">
      <c r="A34640" s="2" t="s">
        <v>15048</v>
      </c>
      <c r="B34640" s="2" t="s">
        <v>16674</v>
      </c>
      <c r="C34640" s="2" t="s">
        <v>16620</v>
      </c>
      <c r="D34640" s="2">
        <v>0.82406287736825901</v>
      </c>
      <c r="E34640" s="2">
        <v>9.8005822563340499E-4</v>
      </c>
    </row>
    <row r="34641" spans="1:5" x14ac:dyDescent="0.3">
      <c r="A34641" s="2" t="s">
        <v>15048</v>
      </c>
      <c r="B34641" s="2" t="s">
        <v>16674</v>
      </c>
      <c r="C34641" s="2" t="s">
        <v>16646</v>
      </c>
      <c r="D34641" s="2">
        <v>0.65314051498007497</v>
      </c>
      <c r="E34641" s="2">
        <v>2.12822093564401E-2</v>
      </c>
    </row>
    <row r="34642" spans="1:5" x14ac:dyDescent="0.3">
      <c r="A34642" s="2" t="s">
        <v>15048</v>
      </c>
      <c r="B34642" s="2" t="s">
        <v>16674</v>
      </c>
      <c r="C34642" s="2" t="s">
        <v>16651</v>
      </c>
      <c r="D34642" s="2">
        <v>0.75460127921581199</v>
      </c>
      <c r="E34642" s="2">
        <v>4.5626201384974001E-3</v>
      </c>
    </row>
    <row r="34643" spans="1:5" x14ac:dyDescent="0.3">
      <c r="A34643" s="2" t="s">
        <v>15048</v>
      </c>
      <c r="B34643" s="2" t="s">
        <v>16675</v>
      </c>
      <c r="C34643" s="2" t="s">
        <v>16612</v>
      </c>
      <c r="D34643" s="2">
        <v>0.83695435794332396</v>
      </c>
      <c r="E34643" s="2">
        <v>6.8545553767885398E-4</v>
      </c>
    </row>
    <row r="34644" spans="1:5" x14ac:dyDescent="0.3">
      <c r="A34644" s="2" t="s">
        <v>15048</v>
      </c>
      <c r="B34644" s="2" t="s">
        <v>16675</v>
      </c>
      <c r="C34644" s="2" t="s">
        <v>16620</v>
      </c>
      <c r="D34644" s="2">
        <v>0.92971161240405997</v>
      </c>
      <c r="E34644" s="3">
        <v>1.1997760675636201E-5</v>
      </c>
    </row>
    <row r="34645" spans="1:5" x14ac:dyDescent="0.3">
      <c r="A34645" s="2" t="s">
        <v>15048</v>
      </c>
      <c r="B34645" s="2" t="s">
        <v>16675</v>
      </c>
      <c r="C34645" s="2" t="s">
        <v>16646</v>
      </c>
      <c r="D34645" s="2">
        <v>0.58706370721358803</v>
      </c>
      <c r="E34645" s="2">
        <v>4.47674735406937E-2</v>
      </c>
    </row>
    <row r="34646" spans="1:5" x14ac:dyDescent="0.3">
      <c r="A34646" s="2" t="s">
        <v>15048</v>
      </c>
      <c r="B34646" s="2" t="s">
        <v>16675</v>
      </c>
      <c r="C34646" s="2" t="s">
        <v>16651</v>
      </c>
      <c r="D34646" s="2">
        <v>0.78329729780961799</v>
      </c>
      <c r="E34646" s="2">
        <v>2.58179291223861E-3</v>
      </c>
    </row>
    <row r="34647" spans="1:5" x14ac:dyDescent="0.3">
      <c r="A34647" s="2" t="s">
        <v>15048</v>
      </c>
      <c r="B34647" s="2" t="s">
        <v>16676</v>
      </c>
      <c r="C34647" s="2" t="s">
        <v>16612</v>
      </c>
      <c r="D34647" s="2">
        <v>0.78107250670536799</v>
      </c>
      <c r="E34647" s="2">
        <v>2.7061207529753099E-3</v>
      </c>
    </row>
    <row r="34648" spans="1:5" x14ac:dyDescent="0.3">
      <c r="A34648" s="2" t="s">
        <v>15048</v>
      </c>
      <c r="B34648" s="2" t="s">
        <v>16676</v>
      </c>
      <c r="C34648" s="2" t="s">
        <v>16620</v>
      </c>
      <c r="D34648" s="2">
        <v>0.74261689146306997</v>
      </c>
      <c r="E34648" s="2">
        <v>5.6646669530678404E-3</v>
      </c>
    </row>
    <row r="34649" spans="1:5" x14ac:dyDescent="0.3">
      <c r="A34649" s="2" t="s">
        <v>15048</v>
      </c>
      <c r="B34649" s="2" t="s">
        <v>16676</v>
      </c>
      <c r="C34649" s="2" t="s">
        <v>16646</v>
      </c>
      <c r="D34649" s="2">
        <v>0.66924907731625405</v>
      </c>
      <c r="E34649" s="2">
        <v>1.7302199686910599E-2</v>
      </c>
    </row>
    <row r="34650" spans="1:5" x14ac:dyDescent="0.3">
      <c r="A34650" s="2" t="s">
        <v>15048</v>
      </c>
      <c r="B34650" s="2" t="s">
        <v>16676</v>
      </c>
      <c r="C34650" s="2" t="s">
        <v>16651</v>
      </c>
      <c r="D34650" s="2">
        <v>0.64643225951794003</v>
      </c>
      <c r="E34650" s="2">
        <v>2.3122096955187101E-2</v>
      </c>
    </row>
    <row r="34651" spans="1:5" x14ac:dyDescent="0.3">
      <c r="A34651" s="2" t="s">
        <v>15048</v>
      </c>
      <c r="B34651" s="2" t="s">
        <v>16677</v>
      </c>
      <c r="C34651" s="2" t="s">
        <v>16612</v>
      </c>
      <c r="D34651" s="2">
        <v>0.79530196358679095</v>
      </c>
      <c r="E34651" s="2">
        <v>1.9842939555212201E-3</v>
      </c>
    </row>
    <row r="34652" spans="1:5" x14ac:dyDescent="0.3">
      <c r="A34652" s="2" t="s">
        <v>15048</v>
      </c>
      <c r="B34652" s="2" t="s">
        <v>16677</v>
      </c>
      <c r="C34652" s="2" t="s">
        <v>16620</v>
      </c>
      <c r="D34652" s="2">
        <v>0.83295122308506298</v>
      </c>
      <c r="E34652" s="2">
        <v>7.6835109490350803E-4</v>
      </c>
    </row>
    <row r="34653" spans="1:5" x14ac:dyDescent="0.3">
      <c r="A34653" s="2" t="s">
        <v>15048</v>
      </c>
      <c r="B34653" s="2" t="s">
        <v>16677</v>
      </c>
      <c r="C34653" s="2" t="s">
        <v>16646</v>
      </c>
      <c r="D34653" s="2">
        <v>0.77282431363934601</v>
      </c>
      <c r="E34653" s="2">
        <v>3.2072873747804802E-3</v>
      </c>
    </row>
    <row r="34654" spans="1:5" x14ac:dyDescent="0.3">
      <c r="A34654" s="2" t="s">
        <v>15048</v>
      </c>
      <c r="B34654" s="2" t="s">
        <v>16677</v>
      </c>
      <c r="C34654" s="2" t="s">
        <v>16651</v>
      </c>
      <c r="D34654" s="2">
        <v>0.85702565069508796</v>
      </c>
      <c r="E34654" s="2">
        <v>3.6825055751102398E-4</v>
      </c>
    </row>
    <row r="34655" spans="1:5" x14ac:dyDescent="0.3">
      <c r="A34655" s="2" t="s">
        <v>15048</v>
      </c>
      <c r="B34655" s="2" t="s">
        <v>16678</v>
      </c>
      <c r="C34655" s="2" t="s">
        <v>16612</v>
      </c>
      <c r="D34655" s="2">
        <v>0.75163260275725197</v>
      </c>
      <c r="E34655" s="2">
        <v>4.8190050052858598E-3</v>
      </c>
    </row>
    <row r="34656" spans="1:5" x14ac:dyDescent="0.3">
      <c r="A34656" s="2" t="s">
        <v>15048</v>
      </c>
      <c r="B34656" s="2" t="s">
        <v>16678</v>
      </c>
      <c r="C34656" s="2" t="s">
        <v>16620</v>
      </c>
      <c r="D34656" s="2">
        <v>0.84001509828144205</v>
      </c>
      <c r="E34656" s="2">
        <v>6.2688464304238298E-4</v>
      </c>
    </row>
    <row r="34657" spans="1:5" x14ac:dyDescent="0.3">
      <c r="A34657" s="2" t="s">
        <v>15048</v>
      </c>
      <c r="B34657" s="2" t="s">
        <v>16678</v>
      </c>
      <c r="C34657" s="2" t="s">
        <v>16646</v>
      </c>
      <c r="D34657" s="2">
        <v>0.66726239031174095</v>
      </c>
      <c r="E34657" s="2">
        <v>1.77608674391821E-2</v>
      </c>
    </row>
    <row r="34658" spans="1:5" x14ac:dyDescent="0.3">
      <c r="A34658" s="2" t="s">
        <v>15048</v>
      </c>
      <c r="B34658" s="2" t="s">
        <v>16678</v>
      </c>
      <c r="C34658" s="2" t="s">
        <v>16651</v>
      </c>
      <c r="D34658" s="2">
        <v>0.74947855754374604</v>
      </c>
      <c r="E34658" s="2">
        <v>5.0117417663296197E-3</v>
      </c>
    </row>
    <row r="34659" spans="1:5" x14ac:dyDescent="0.3">
      <c r="A34659" s="2" t="s">
        <v>15048</v>
      </c>
      <c r="B34659" s="2" t="s">
        <v>16679</v>
      </c>
      <c r="C34659" s="2" t="s">
        <v>16612</v>
      </c>
      <c r="D34659" s="2">
        <v>0.72238691261750498</v>
      </c>
      <c r="E34659" s="2">
        <v>7.9652245342505899E-3</v>
      </c>
    </row>
    <row r="34660" spans="1:5" x14ac:dyDescent="0.3">
      <c r="A34660" s="2" t="s">
        <v>15048</v>
      </c>
      <c r="B34660" s="2" t="s">
        <v>16679</v>
      </c>
      <c r="C34660" s="2" t="s">
        <v>16620</v>
      </c>
      <c r="D34660" s="2">
        <v>0.77308544493902598</v>
      </c>
      <c r="E34660" s="2">
        <v>3.1904141095298001E-3</v>
      </c>
    </row>
    <row r="34661" spans="1:5" x14ac:dyDescent="0.3">
      <c r="A34661" s="2" t="s">
        <v>15048</v>
      </c>
      <c r="B34661" s="2" t="s">
        <v>16679</v>
      </c>
      <c r="C34661" s="2" t="s">
        <v>16646</v>
      </c>
      <c r="D34661" s="2">
        <v>0.75206838141623999</v>
      </c>
      <c r="E34661" s="2">
        <v>4.7807041207723099E-3</v>
      </c>
    </row>
    <row r="34662" spans="1:5" x14ac:dyDescent="0.3">
      <c r="A34662" s="2" t="s">
        <v>15048</v>
      </c>
      <c r="B34662" s="2" t="s">
        <v>16679</v>
      </c>
      <c r="C34662" s="2" t="s">
        <v>16651</v>
      </c>
      <c r="D34662" s="2">
        <v>0.71897516065453904</v>
      </c>
      <c r="E34662" s="2">
        <v>8.4132476650481507E-3</v>
      </c>
    </row>
    <row r="34663" spans="1:5" x14ac:dyDescent="0.3">
      <c r="A34663" s="2" t="s">
        <v>15048</v>
      </c>
      <c r="B34663" s="2" t="s">
        <v>16680</v>
      </c>
      <c r="C34663" s="2" t="s">
        <v>16612</v>
      </c>
      <c r="D34663" s="2">
        <v>0.84347786587987805</v>
      </c>
      <c r="E34663" s="2">
        <v>5.6537577688599695E-4</v>
      </c>
    </row>
    <row r="34664" spans="1:5" x14ac:dyDescent="0.3">
      <c r="A34664" s="2" t="s">
        <v>15048</v>
      </c>
      <c r="B34664" s="2" t="s">
        <v>16680</v>
      </c>
      <c r="C34664" s="2" t="s">
        <v>16620</v>
      </c>
      <c r="D34664" s="2">
        <v>0.94229355334616705</v>
      </c>
      <c r="E34664" s="3">
        <v>4.5723333794082702E-6</v>
      </c>
    </row>
    <row r="34665" spans="1:5" x14ac:dyDescent="0.3">
      <c r="A34665" s="2" t="s">
        <v>15048</v>
      </c>
      <c r="B34665" s="2" t="s">
        <v>16680</v>
      </c>
      <c r="C34665" s="2" t="s">
        <v>16646</v>
      </c>
      <c r="D34665" s="2">
        <v>0.65113659895840903</v>
      </c>
      <c r="E34665" s="2">
        <v>2.1820224654770001E-2</v>
      </c>
    </row>
    <row r="34666" spans="1:5" x14ac:dyDescent="0.3">
      <c r="A34666" s="2" t="s">
        <v>15048</v>
      </c>
      <c r="B34666" s="2" t="s">
        <v>16680</v>
      </c>
      <c r="C34666" s="2" t="s">
        <v>16651</v>
      </c>
      <c r="D34666" s="2">
        <v>0.82788909214777395</v>
      </c>
      <c r="E34666" s="2">
        <v>8.8403724120690098E-4</v>
      </c>
    </row>
    <row r="34667" spans="1:5" x14ac:dyDescent="0.3">
      <c r="A34667" s="2" t="s">
        <v>15048</v>
      </c>
      <c r="B34667" s="2" t="s">
        <v>16681</v>
      </c>
      <c r="C34667" s="2" t="s">
        <v>16620</v>
      </c>
      <c r="D34667" s="2">
        <v>0.71536905923758398</v>
      </c>
      <c r="E34667" s="2">
        <v>8.9069935770598498E-3</v>
      </c>
    </row>
    <row r="34668" spans="1:5" x14ac:dyDescent="0.3">
      <c r="A34668" s="2" t="s">
        <v>15048</v>
      </c>
      <c r="B34668" s="2" t="s">
        <v>16682</v>
      </c>
      <c r="C34668" s="2" t="s">
        <v>16620</v>
      </c>
      <c r="D34668" s="2">
        <v>0.91541456741358196</v>
      </c>
      <c r="E34668" s="3">
        <v>2.9545976443777501E-5</v>
      </c>
    </row>
    <row r="34669" spans="1:5" x14ac:dyDescent="0.3">
      <c r="A34669" s="2" t="s">
        <v>15048</v>
      </c>
      <c r="B34669" s="2" t="s">
        <v>16682</v>
      </c>
      <c r="C34669" s="2" t="s">
        <v>16651</v>
      </c>
      <c r="D34669" s="2">
        <v>0.75380471184347797</v>
      </c>
      <c r="E34669" s="2">
        <v>4.6303765360348704E-3</v>
      </c>
    </row>
    <row r="34670" spans="1:5" x14ac:dyDescent="0.3">
      <c r="A34670" s="2" t="s">
        <v>15048</v>
      </c>
      <c r="B34670" s="2" t="s">
        <v>16683</v>
      </c>
      <c r="C34670" s="2" t="s">
        <v>16620</v>
      </c>
      <c r="D34670" s="2">
        <v>0.63321798377360505</v>
      </c>
      <c r="E34670" s="2">
        <v>2.7080526560668401E-2</v>
      </c>
    </row>
    <row r="34671" spans="1:5" x14ac:dyDescent="0.3">
      <c r="A34671" s="2" t="s">
        <v>15048</v>
      </c>
      <c r="B34671" s="2" t="s">
        <v>16684</v>
      </c>
      <c r="C34671" s="2" t="s">
        <v>16620</v>
      </c>
      <c r="D34671" s="2">
        <v>0.79467804342480897</v>
      </c>
      <c r="E34671" s="2">
        <v>2.0124504976867801E-3</v>
      </c>
    </row>
    <row r="34672" spans="1:5" x14ac:dyDescent="0.3">
      <c r="A34672" s="2" t="s">
        <v>15048</v>
      </c>
      <c r="B34672" s="2" t="s">
        <v>16684</v>
      </c>
      <c r="C34672" s="2" t="s">
        <v>16651</v>
      </c>
      <c r="D34672" s="2">
        <v>0.60045994932001601</v>
      </c>
      <c r="E34672" s="2">
        <v>3.8973304943323898E-2</v>
      </c>
    </row>
    <row r="34673" spans="1:5" x14ac:dyDescent="0.3">
      <c r="A34673" s="2" t="s">
        <v>15048</v>
      </c>
      <c r="B34673" s="2" t="s">
        <v>16685</v>
      </c>
      <c r="C34673" s="2" t="s">
        <v>16651</v>
      </c>
      <c r="D34673" s="2">
        <v>0.73782042835744099</v>
      </c>
      <c r="E34673" s="2">
        <v>6.1577442337466997E-3</v>
      </c>
    </row>
    <row r="34674" spans="1:5" x14ac:dyDescent="0.3">
      <c r="A34674" s="2" t="s">
        <v>15048</v>
      </c>
      <c r="B34674" s="2" t="s">
        <v>16685</v>
      </c>
      <c r="C34674" s="2" t="s">
        <v>16663</v>
      </c>
      <c r="D34674" s="2">
        <v>0.584280601802597</v>
      </c>
      <c r="E34674" s="2">
        <v>4.60435125909417E-2</v>
      </c>
    </row>
    <row r="34675" spans="1:5" x14ac:dyDescent="0.3">
      <c r="A34675" s="2" t="s">
        <v>15048</v>
      </c>
      <c r="B34675" s="2" t="s">
        <v>16686</v>
      </c>
      <c r="C34675" s="2" t="s">
        <v>16651</v>
      </c>
      <c r="D34675" s="2">
        <v>0.69664118816957898</v>
      </c>
      <c r="E34675" s="2">
        <v>1.18269165764972E-2</v>
      </c>
    </row>
    <row r="34676" spans="1:5" x14ac:dyDescent="0.3">
      <c r="A34676" s="2" t="s">
        <v>15048</v>
      </c>
      <c r="B34676" s="2" t="s">
        <v>16687</v>
      </c>
      <c r="C34676" s="2" t="s">
        <v>16651</v>
      </c>
      <c r="D34676" s="2">
        <v>0.58491016920559502</v>
      </c>
      <c r="E34676" s="2">
        <v>4.57526406587596E-2</v>
      </c>
    </row>
    <row r="34677" spans="1:5" x14ac:dyDescent="0.3">
      <c r="A34677" s="2" t="s">
        <v>15048</v>
      </c>
      <c r="B34677" s="2" t="s">
        <v>16687</v>
      </c>
      <c r="C34677" s="2" t="s">
        <v>16663</v>
      </c>
      <c r="D34677" s="2">
        <v>0.586768358674293</v>
      </c>
      <c r="E34677" s="2">
        <v>4.4901689636375398E-2</v>
      </c>
    </row>
    <row r="34678" spans="1:5" x14ac:dyDescent="0.3">
      <c r="A34678" s="2" t="s">
        <v>15048</v>
      </c>
      <c r="B34678" s="2" t="s">
        <v>16688</v>
      </c>
      <c r="C34678" s="2" t="s">
        <v>16651</v>
      </c>
      <c r="D34678" s="2">
        <v>0.61894270347574698</v>
      </c>
      <c r="E34678" s="2">
        <v>3.1883448558601903E-2</v>
      </c>
    </row>
    <row r="34679" spans="1:5" x14ac:dyDescent="0.3">
      <c r="A34679" s="2" t="s">
        <v>15048</v>
      </c>
      <c r="B34679" s="2" t="s">
        <v>16688</v>
      </c>
      <c r="C34679" s="2" t="s">
        <v>16689</v>
      </c>
      <c r="D34679" s="2">
        <v>0.81326605717076395</v>
      </c>
      <c r="E34679" s="2">
        <v>1.2947684197926999E-3</v>
      </c>
    </row>
    <row r="34680" spans="1:5" x14ac:dyDescent="0.3">
      <c r="A34680" s="2" t="s">
        <v>15048</v>
      </c>
      <c r="B34680" s="2" t="s">
        <v>16690</v>
      </c>
      <c r="C34680" s="2" t="s">
        <v>16689</v>
      </c>
      <c r="D34680" s="2">
        <v>0.942153574887311</v>
      </c>
      <c r="E34680" s="3">
        <v>4.62695478003108E-6</v>
      </c>
    </row>
    <row r="34681" spans="1:5" x14ac:dyDescent="0.3">
      <c r="A34681" s="2" t="s">
        <v>15048</v>
      </c>
      <c r="B34681" s="2" t="s">
        <v>16691</v>
      </c>
      <c r="C34681" s="2" t="s">
        <v>16689</v>
      </c>
      <c r="D34681" s="2">
        <v>0.87445755524816704</v>
      </c>
      <c r="E34681" s="2">
        <v>1.9819755816800899E-4</v>
      </c>
    </row>
    <row r="34682" spans="1:5" x14ac:dyDescent="0.3">
      <c r="A34682" s="2" t="s">
        <v>15048</v>
      </c>
      <c r="B34682" s="2" t="s">
        <v>16692</v>
      </c>
      <c r="C34682" s="2" t="s">
        <v>16689</v>
      </c>
      <c r="D34682" s="2">
        <v>0.761312512689716</v>
      </c>
      <c r="E34682" s="2">
        <v>4.0210989239685899E-3</v>
      </c>
    </row>
    <row r="34683" spans="1:5" x14ac:dyDescent="0.3">
      <c r="A34683" s="2" t="s">
        <v>15048</v>
      </c>
      <c r="B34683" s="2" t="s">
        <v>16693</v>
      </c>
      <c r="C34683" s="2" t="s">
        <v>16689</v>
      </c>
      <c r="D34683" s="2">
        <v>0.80186815883210905</v>
      </c>
      <c r="E34683" s="2">
        <v>1.7058936276069499E-3</v>
      </c>
    </row>
    <row r="34684" spans="1:5" x14ac:dyDescent="0.3">
      <c r="A34684" s="2" t="s">
        <v>15048</v>
      </c>
      <c r="B34684" s="2" t="s">
        <v>16694</v>
      </c>
      <c r="C34684" s="2" t="s">
        <v>16689</v>
      </c>
      <c r="D34684" s="2">
        <v>0.77160497600800104</v>
      </c>
      <c r="E34684" s="2">
        <v>3.28697616497256E-3</v>
      </c>
    </row>
    <row r="34685" spans="1:5" x14ac:dyDescent="0.3">
      <c r="A34685" s="2" t="s">
        <v>15048</v>
      </c>
      <c r="B34685" s="2" t="s">
        <v>16695</v>
      </c>
      <c r="C34685" s="2" t="s">
        <v>16689</v>
      </c>
      <c r="D34685" s="2">
        <v>0.76672090796967296</v>
      </c>
      <c r="E34685" s="2">
        <v>3.6213565416465402E-3</v>
      </c>
    </row>
    <row r="34686" spans="1:5" x14ac:dyDescent="0.3">
      <c r="A34686" s="2" t="s">
        <v>15048</v>
      </c>
      <c r="B34686" s="2" t="s">
        <v>16696</v>
      </c>
      <c r="C34686" s="2" t="s">
        <v>16689</v>
      </c>
      <c r="D34686" s="2">
        <v>0.70710454077714402</v>
      </c>
      <c r="E34686" s="2">
        <v>1.01199043340208E-2</v>
      </c>
    </row>
    <row r="34687" spans="1:5" x14ac:dyDescent="0.3">
      <c r="A34687" s="2" t="s">
        <v>15048</v>
      </c>
      <c r="B34687" s="2" t="s">
        <v>16697</v>
      </c>
      <c r="C34687" s="2" t="s">
        <v>16663</v>
      </c>
      <c r="D34687" s="2">
        <v>0.70612934156191998</v>
      </c>
      <c r="E34687" s="2">
        <v>1.02707315227552E-2</v>
      </c>
    </row>
    <row r="34688" spans="1:5" x14ac:dyDescent="0.3">
      <c r="A34688" s="2" t="s">
        <v>15048</v>
      </c>
      <c r="B34688" s="2" t="s">
        <v>16697</v>
      </c>
      <c r="C34688" s="2" t="s">
        <v>16689</v>
      </c>
      <c r="D34688" s="2">
        <v>0.69771071490099801</v>
      </c>
      <c r="E34688" s="2">
        <v>1.1643278533381599E-2</v>
      </c>
    </row>
    <row r="34689" spans="1:5" x14ac:dyDescent="0.3">
      <c r="A34689" s="2" t="s">
        <v>15048</v>
      </c>
      <c r="B34689" s="2" t="s">
        <v>16698</v>
      </c>
      <c r="C34689" s="2" t="s">
        <v>16663</v>
      </c>
      <c r="D34689" s="2">
        <v>0.71051241501449203</v>
      </c>
      <c r="E34689" s="2">
        <v>9.6057545004492803E-3</v>
      </c>
    </row>
    <row r="34690" spans="1:5" x14ac:dyDescent="0.3">
      <c r="A34690" s="2" t="s">
        <v>15048</v>
      </c>
      <c r="B34690" s="2" t="s">
        <v>16698</v>
      </c>
      <c r="C34690" s="2" t="s">
        <v>16699</v>
      </c>
      <c r="D34690" s="2">
        <v>0.67461929397335996</v>
      </c>
      <c r="E34690" s="2">
        <v>1.61058917277303E-2</v>
      </c>
    </row>
    <row r="34691" spans="1:5" x14ac:dyDescent="0.3">
      <c r="A34691" s="2" t="s">
        <v>15048</v>
      </c>
      <c r="B34691" s="2" t="s">
        <v>16698</v>
      </c>
      <c r="C34691" s="2" t="s">
        <v>16689</v>
      </c>
      <c r="D34691" s="2">
        <v>0.78671289349084195</v>
      </c>
      <c r="E34691" s="2">
        <v>2.3994556019088799E-3</v>
      </c>
    </row>
    <row r="34692" spans="1:5" x14ac:dyDescent="0.3">
      <c r="A34692" s="2" t="s">
        <v>15048</v>
      </c>
      <c r="B34692" s="2" t="s">
        <v>16698</v>
      </c>
      <c r="C34692" s="2" t="s">
        <v>16700</v>
      </c>
      <c r="D34692" s="2">
        <v>0.62093050344916401</v>
      </c>
      <c r="E34692" s="2">
        <v>3.1180550941800202E-2</v>
      </c>
    </row>
    <row r="34693" spans="1:5" x14ac:dyDescent="0.3">
      <c r="A34693" s="2" t="s">
        <v>15048</v>
      </c>
      <c r="B34693" s="2" t="s">
        <v>16701</v>
      </c>
      <c r="C34693" s="2" t="s">
        <v>16689</v>
      </c>
      <c r="D34693" s="2">
        <v>0.952024092956683</v>
      </c>
      <c r="E34693" s="3">
        <v>1.8463740667246199E-6</v>
      </c>
    </row>
    <row r="34694" spans="1:5" x14ac:dyDescent="0.3">
      <c r="A34694" s="2" t="s">
        <v>15048</v>
      </c>
      <c r="B34694" s="2" t="s">
        <v>16702</v>
      </c>
      <c r="C34694" s="2" t="s">
        <v>16699</v>
      </c>
      <c r="D34694" s="2">
        <v>0.66998740298998705</v>
      </c>
      <c r="E34694" s="2">
        <v>1.7133977962484202E-2</v>
      </c>
    </row>
    <row r="34695" spans="1:5" x14ac:dyDescent="0.3">
      <c r="A34695" s="2" t="s">
        <v>15048</v>
      </c>
      <c r="B34695" s="2" t="s">
        <v>16702</v>
      </c>
      <c r="C34695" s="2" t="s">
        <v>16689</v>
      </c>
      <c r="D34695" s="2">
        <v>0.855823897102997</v>
      </c>
      <c r="E34695" s="2">
        <v>3.8317697679798299E-4</v>
      </c>
    </row>
    <row r="34696" spans="1:5" x14ac:dyDescent="0.3">
      <c r="A34696" s="2" t="s">
        <v>15048</v>
      </c>
      <c r="B34696" s="2" t="s">
        <v>16702</v>
      </c>
      <c r="C34696" s="2" t="s">
        <v>16700</v>
      </c>
      <c r="D34696" s="2">
        <v>0.71363861800847805</v>
      </c>
      <c r="E34696" s="2">
        <v>9.1514587711852696E-3</v>
      </c>
    </row>
    <row r="34697" spans="1:5" x14ac:dyDescent="0.3">
      <c r="A34697" s="2" t="s">
        <v>15048</v>
      </c>
      <c r="B34697" s="2" t="s">
        <v>16703</v>
      </c>
      <c r="C34697" s="2" t="s">
        <v>16689</v>
      </c>
      <c r="D34697" s="2">
        <v>0.98745567003852497</v>
      </c>
      <c r="E34697" s="3">
        <v>2.3954453272532001E-9</v>
      </c>
    </row>
    <row r="34698" spans="1:5" x14ac:dyDescent="0.3">
      <c r="A34698" s="2" t="s">
        <v>15048</v>
      </c>
      <c r="B34698" s="2" t="s">
        <v>16704</v>
      </c>
      <c r="C34698" s="2" t="s">
        <v>16689</v>
      </c>
      <c r="D34698" s="2">
        <v>0.81631735895795599</v>
      </c>
      <c r="E34698" s="2">
        <v>1.1989215113153099E-3</v>
      </c>
    </row>
    <row r="34699" spans="1:5" x14ac:dyDescent="0.3">
      <c r="A34699" s="2" t="s">
        <v>15048</v>
      </c>
      <c r="B34699" s="2" t="s">
        <v>16705</v>
      </c>
      <c r="C34699" s="2" t="s">
        <v>16689</v>
      </c>
      <c r="D34699" s="2">
        <v>0.89857831247362496</v>
      </c>
      <c r="E34699" s="3">
        <v>7.1128353852343694E-5</v>
      </c>
    </row>
    <row r="34700" spans="1:5" x14ac:dyDescent="0.3">
      <c r="A34700" s="2" t="s">
        <v>15048</v>
      </c>
      <c r="B34700" s="2" t="s">
        <v>16706</v>
      </c>
      <c r="C34700" s="2" t="s">
        <v>16689</v>
      </c>
      <c r="D34700" s="2">
        <v>0.72553129598140698</v>
      </c>
      <c r="E34700" s="2">
        <v>7.5683488511855603E-3</v>
      </c>
    </row>
    <row r="34701" spans="1:5" x14ac:dyDescent="0.3">
      <c r="A34701" s="2" t="s">
        <v>15048</v>
      </c>
      <c r="B34701" s="2" t="s">
        <v>16707</v>
      </c>
      <c r="C34701" s="2" t="s">
        <v>16689</v>
      </c>
      <c r="D34701" s="2">
        <v>0.88600943120561304</v>
      </c>
      <c r="E34701" s="2">
        <v>1.2480977167863701E-4</v>
      </c>
    </row>
    <row r="34702" spans="1:5" x14ac:dyDescent="0.3">
      <c r="A34702" s="2" t="s">
        <v>15048</v>
      </c>
      <c r="B34702" s="2" t="s">
        <v>16708</v>
      </c>
      <c r="C34702" s="2" t="s">
        <v>16689</v>
      </c>
      <c r="D34702" s="2">
        <v>0.862917261625747</v>
      </c>
      <c r="E34702" s="2">
        <v>3.0148763312573399E-4</v>
      </c>
    </row>
    <row r="34703" spans="1:5" x14ac:dyDescent="0.3">
      <c r="A34703" s="2" t="s">
        <v>15048</v>
      </c>
      <c r="B34703" s="2" t="s">
        <v>16709</v>
      </c>
      <c r="C34703" s="2" t="s">
        <v>16689</v>
      </c>
      <c r="D34703" s="2">
        <v>0.82590816361942399</v>
      </c>
      <c r="E34703" s="2">
        <v>9.3279578623161805E-4</v>
      </c>
    </row>
    <row r="34704" spans="1:5" x14ac:dyDescent="0.3">
      <c r="A34704" s="2" t="s">
        <v>15048</v>
      </c>
      <c r="B34704" s="2" t="s">
        <v>16710</v>
      </c>
      <c r="C34704" s="2" t="s">
        <v>16689</v>
      </c>
      <c r="D34704" s="2">
        <v>0.94627099662296699</v>
      </c>
      <c r="E34704" s="3">
        <v>3.2210789379839301E-6</v>
      </c>
    </row>
    <row r="34705" spans="1:5" x14ac:dyDescent="0.3">
      <c r="A34705" s="2" t="s">
        <v>15048</v>
      </c>
      <c r="B34705" s="2" t="s">
        <v>16711</v>
      </c>
      <c r="C34705" s="2" t="s">
        <v>16689</v>
      </c>
      <c r="D34705" s="2">
        <v>0.92140339004721705</v>
      </c>
      <c r="E34705" s="3">
        <v>2.0678205528411501E-5</v>
      </c>
    </row>
    <row r="34706" spans="1:5" x14ac:dyDescent="0.3">
      <c r="A34706" s="2" t="s">
        <v>15048</v>
      </c>
      <c r="B34706" s="2" t="s">
        <v>16712</v>
      </c>
      <c r="C34706" s="2" t="s">
        <v>16689</v>
      </c>
      <c r="D34706" s="2">
        <v>0.80391647940506505</v>
      </c>
      <c r="E34706" s="2">
        <v>1.62550238323944E-3</v>
      </c>
    </row>
    <row r="34707" spans="1:5" x14ac:dyDescent="0.3">
      <c r="A34707" s="2" t="s">
        <v>15048</v>
      </c>
      <c r="B34707" s="2" t="s">
        <v>16713</v>
      </c>
      <c r="C34707" s="2" t="s">
        <v>16689</v>
      </c>
      <c r="D34707" s="2">
        <v>0.71007099169004495</v>
      </c>
      <c r="E34707" s="2">
        <v>9.6712302741144597E-3</v>
      </c>
    </row>
    <row r="34708" spans="1:5" x14ac:dyDescent="0.3">
      <c r="A34708" s="2" t="s">
        <v>15048</v>
      </c>
      <c r="B34708" s="2" t="s">
        <v>16713</v>
      </c>
      <c r="C34708" s="2" t="s">
        <v>16714</v>
      </c>
      <c r="D34708" s="2">
        <v>0.63809522593868495</v>
      </c>
      <c r="E34708" s="2">
        <v>2.5566600158516001E-2</v>
      </c>
    </row>
    <row r="34709" spans="1:5" x14ac:dyDescent="0.3">
      <c r="A34709" s="2" t="s">
        <v>15048</v>
      </c>
      <c r="B34709" s="2" t="s">
        <v>16713</v>
      </c>
      <c r="C34709" s="2" t="s">
        <v>16715</v>
      </c>
      <c r="D34709" s="2">
        <v>0.66419125305719895</v>
      </c>
      <c r="E34709" s="2">
        <v>1.8487358554321799E-2</v>
      </c>
    </row>
    <row r="34710" spans="1:5" x14ac:dyDescent="0.3">
      <c r="A34710" s="2" t="s">
        <v>15048</v>
      </c>
      <c r="B34710" s="2" t="s">
        <v>16716</v>
      </c>
      <c r="C34710" s="2" t="s">
        <v>16689</v>
      </c>
      <c r="D34710" s="2">
        <v>0.87776462657918797</v>
      </c>
      <c r="E34710" s="2">
        <v>1.7443811792377999E-4</v>
      </c>
    </row>
    <row r="34711" spans="1:5" x14ac:dyDescent="0.3">
      <c r="A34711" s="2" t="s">
        <v>15048</v>
      </c>
      <c r="B34711" s="2" t="s">
        <v>16716</v>
      </c>
      <c r="C34711" s="2" t="s">
        <v>16715</v>
      </c>
      <c r="D34711" s="2">
        <v>0.83698821554148795</v>
      </c>
      <c r="E34711" s="2">
        <v>6.8478530960860398E-4</v>
      </c>
    </row>
    <row r="34712" spans="1:5" x14ac:dyDescent="0.3">
      <c r="A34712" s="2" t="s">
        <v>15048</v>
      </c>
      <c r="B34712" s="2" t="s">
        <v>16717</v>
      </c>
      <c r="C34712" s="2" t="s">
        <v>16689</v>
      </c>
      <c r="D34712" s="2">
        <v>0.78597169602736106</v>
      </c>
      <c r="E34712" s="2">
        <v>2.4381607994422498E-3</v>
      </c>
    </row>
    <row r="34713" spans="1:5" x14ac:dyDescent="0.3">
      <c r="A34713" s="2" t="s">
        <v>15048</v>
      </c>
      <c r="B34713" s="2" t="s">
        <v>16717</v>
      </c>
      <c r="C34713" s="2" t="s">
        <v>16715</v>
      </c>
      <c r="D34713" s="2">
        <v>0.73196791856328303</v>
      </c>
      <c r="E34713" s="2">
        <v>6.8023244148961602E-3</v>
      </c>
    </row>
    <row r="34714" spans="1:5" x14ac:dyDescent="0.3">
      <c r="A34714" s="2" t="s">
        <v>15048</v>
      </c>
      <c r="B34714" s="2" t="s">
        <v>16718</v>
      </c>
      <c r="C34714" s="2" t="s">
        <v>16689</v>
      </c>
      <c r="D34714" s="2">
        <v>0.94829376482366501</v>
      </c>
      <c r="E34714" s="3">
        <v>2.66787870949146E-6</v>
      </c>
    </row>
    <row r="34715" spans="1:5" x14ac:dyDescent="0.3">
      <c r="A34715" s="2" t="s">
        <v>15048</v>
      </c>
      <c r="B34715" s="2" t="s">
        <v>16718</v>
      </c>
      <c r="C34715" s="2" t="s">
        <v>16715</v>
      </c>
      <c r="D34715" s="2">
        <v>0.84768751433693101</v>
      </c>
      <c r="E34715" s="2">
        <v>4.9701753852677004E-4</v>
      </c>
    </row>
    <row r="34716" spans="1:5" x14ac:dyDescent="0.3">
      <c r="A34716" s="2" t="s">
        <v>15048</v>
      </c>
      <c r="B34716" s="2" t="s">
        <v>16719</v>
      </c>
      <c r="C34716" s="2" t="s">
        <v>16689</v>
      </c>
      <c r="D34716" s="2">
        <v>0.66067334716313297</v>
      </c>
      <c r="E34716" s="2">
        <v>1.9346008207672401E-2</v>
      </c>
    </row>
    <row r="34717" spans="1:5" x14ac:dyDescent="0.3">
      <c r="A34717" s="2" t="s">
        <v>15048</v>
      </c>
      <c r="B34717" s="2" t="s">
        <v>16719</v>
      </c>
      <c r="C34717" s="2" t="s">
        <v>16714</v>
      </c>
      <c r="D34717" s="2">
        <v>0.76837974772175499</v>
      </c>
      <c r="E34717" s="2">
        <v>3.5050202286874602E-3</v>
      </c>
    </row>
    <row r="34718" spans="1:5" x14ac:dyDescent="0.3">
      <c r="A34718" s="2" t="s">
        <v>15048</v>
      </c>
      <c r="B34718" s="2" t="s">
        <v>16719</v>
      </c>
      <c r="C34718" s="2" t="s">
        <v>16715</v>
      </c>
      <c r="D34718" s="2">
        <v>0.68778623383550197</v>
      </c>
      <c r="E34718" s="2">
        <v>1.34309127048475E-2</v>
      </c>
    </row>
    <row r="34719" spans="1:5" x14ac:dyDescent="0.3">
      <c r="A34719" s="2" t="s">
        <v>15048</v>
      </c>
      <c r="B34719" s="2" t="s">
        <v>16720</v>
      </c>
      <c r="C34719" s="2" t="s">
        <v>16689</v>
      </c>
      <c r="D34719" s="2">
        <v>0.752505713300051</v>
      </c>
      <c r="E34719" s="2">
        <v>4.7424984325752902E-3</v>
      </c>
    </row>
    <row r="34720" spans="1:5" x14ac:dyDescent="0.3">
      <c r="A34720" s="2" t="s">
        <v>15048</v>
      </c>
      <c r="B34720" s="2" t="s">
        <v>16720</v>
      </c>
      <c r="C34720" s="2" t="s">
        <v>16715</v>
      </c>
      <c r="D34720" s="2">
        <v>0.58253145550403196</v>
      </c>
      <c r="E34720" s="2">
        <v>4.6858496861435603E-2</v>
      </c>
    </row>
    <row r="34721" spans="1:5" x14ac:dyDescent="0.3">
      <c r="A34721" s="2" t="s">
        <v>15048</v>
      </c>
      <c r="B34721" s="2" t="s">
        <v>16721</v>
      </c>
      <c r="C34721" s="2" t="s">
        <v>16689</v>
      </c>
      <c r="D34721" s="2">
        <v>0.73997546155765404</v>
      </c>
      <c r="E34721" s="2">
        <v>5.9323715433206199E-3</v>
      </c>
    </row>
    <row r="34722" spans="1:5" x14ac:dyDescent="0.3">
      <c r="A34722" s="2" t="s">
        <v>15048</v>
      </c>
      <c r="B34722" s="2" t="s">
        <v>16721</v>
      </c>
      <c r="C34722" s="2" t="s">
        <v>16715</v>
      </c>
      <c r="D34722" s="2">
        <v>0.68831386434645203</v>
      </c>
      <c r="E34722" s="2">
        <v>1.3331071046988901E-2</v>
      </c>
    </row>
    <row r="34723" spans="1:5" x14ac:dyDescent="0.3">
      <c r="A34723" s="2" t="s">
        <v>15048</v>
      </c>
      <c r="B34723" s="2" t="s">
        <v>16722</v>
      </c>
      <c r="C34723" s="2" t="s">
        <v>16689</v>
      </c>
      <c r="D34723" s="2">
        <v>0.90764352191532505</v>
      </c>
      <c r="E34723" s="3">
        <v>4.5241518312380601E-5</v>
      </c>
    </row>
    <row r="34724" spans="1:5" x14ac:dyDescent="0.3">
      <c r="A34724" s="2" t="s">
        <v>15048</v>
      </c>
      <c r="B34724" s="2" t="s">
        <v>16722</v>
      </c>
      <c r="C34724" s="2" t="s">
        <v>16715</v>
      </c>
      <c r="D34724" s="2">
        <v>0.779268563044899</v>
      </c>
      <c r="E34724" s="2">
        <v>2.8102382287766999E-3</v>
      </c>
    </row>
    <row r="34725" spans="1:5" x14ac:dyDescent="0.3">
      <c r="A34725" s="2" t="s">
        <v>15048</v>
      </c>
      <c r="B34725" s="2" t="s">
        <v>16723</v>
      </c>
      <c r="C34725" s="2" t="s">
        <v>16689</v>
      </c>
      <c r="D34725" s="2">
        <v>0.82480286059195296</v>
      </c>
      <c r="E34725" s="2">
        <v>9.6088877079624803E-4</v>
      </c>
    </row>
    <row r="34726" spans="1:5" x14ac:dyDescent="0.3">
      <c r="A34726" s="2" t="s">
        <v>15048</v>
      </c>
      <c r="B34726" s="2" t="s">
        <v>16723</v>
      </c>
      <c r="C34726" s="2" t="s">
        <v>16715</v>
      </c>
      <c r="D34726" s="2">
        <v>0.65450013950874397</v>
      </c>
      <c r="E34726" s="2">
        <v>2.0922724370760599E-2</v>
      </c>
    </row>
    <row r="34727" spans="1:5" x14ac:dyDescent="0.3">
      <c r="A34727" s="2" t="s">
        <v>15048</v>
      </c>
      <c r="B34727" s="2" t="s">
        <v>16724</v>
      </c>
      <c r="C34727" s="2" t="s">
        <v>16689</v>
      </c>
      <c r="D34727" s="2">
        <v>0.81645485176175903</v>
      </c>
      <c r="E34727" s="2">
        <v>1.1947351616785301E-3</v>
      </c>
    </row>
    <row r="34728" spans="1:5" x14ac:dyDescent="0.3">
      <c r="A34728" s="2" t="s">
        <v>15048</v>
      </c>
      <c r="B34728" s="2" t="s">
        <v>16724</v>
      </c>
      <c r="C34728" s="2" t="s">
        <v>16715</v>
      </c>
      <c r="D34728" s="2">
        <v>0.70646095336924197</v>
      </c>
      <c r="E34728" s="2">
        <v>1.0219257058158101E-2</v>
      </c>
    </row>
    <row r="34729" spans="1:5" x14ac:dyDescent="0.3">
      <c r="A34729" s="2" t="s">
        <v>15048</v>
      </c>
      <c r="B34729" s="2" t="s">
        <v>16725</v>
      </c>
      <c r="C34729" s="2" t="s">
        <v>16689</v>
      </c>
      <c r="D34729" s="2">
        <v>0.84654451908624795</v>
      </c>
      <c r="E34729" s="2">
        <v>5.1490625603236196E-4</v>
      </c>
    </row>
    <row r="34730" spans="1:5" x14ac:dyDescent="0.3">
      <c r="A34730" s="2" t="s">
        <v>15048</v>
      </c>
      <c r="B34730" s="2" t="s">
        <v>16725</v>
      </c>
      <c r="C34730" s="2" t="s">
        <v>16715</v>
      </c>
      <c r="D34730" s="2">
        <v>0.71080497395826103</v>
      </c>
      <c r="E34730" s="2">
        <v>9.5625420082008205E-3</v>
      </c>
    </row>
    <row r="34731" spans="1:5" x14ac:dyDescent="0.3">
      <c r="A34731" s="2" t="s">
        <v>15048</v>
      </c>
      <c r="B34731" s="2" t="s">
        <v>16726</v>
      </c>
      <c r="C34731" s="2" t="s">
        <v>16689</v>
      </c>
      <c r="D34731" s="2">
        <v>0.93918279545239702</v>
      </c>
      <c r="E34731" s="3">
        <v>5.9135055409271203E-6</v>
      </c>
    </row>
    <row r="34732" spans="1:5" x14ac:dyDescent="0.3">
      <c r="A34732" s="2" t="s">
        <v>15048</v>
      </c>
      <c r="B34732" s="2" t="s">
        <v>16726</v>
      </c>
      <c r="C34732" s="2" t="s">
        <v>16715</v>
      </c>
      <c r="D34732" s="2">
        <v>0.79533285441990997</v>
      </c>
      <c r="E34732" s="2">
        <v>1.9829077781611899E-3</v>
      </c>
    </row>
    <row r="34733" spans="1:5" x14ac:dyDescent="0.3">
      <c r="A34733" s="2" t="s">
        <v>15048</v>
      </c>
      <c r="B34733" s="2" t="s">
        <v>16727</v>
      </c>
      <c r="C34733" s="2" t="s">
        <v>16689</v>
      </c>
      <c r="D34733" s="2">
        <v>0.89575827140257602</v>
      </c>
      <c r="E34733" s="3">
        <v>8.1184412754425095E-5</v>
      </c>
    </row>
    <row r="34734" spans="1:5" x14ac:dyDescent="0.3">
      <c r="A34734" s="2" t="s">
        <v>15048</v>
      </c>
      <c r="B34734" s="2" t="s">
        <v>16727</v>
      </c>
      <c r="C34734" s="2" t="s">
        <v>16715</v>
      </c>
      <c r="D34734" s="2">
        <v>0.848015001942382</v>
      </c>
      <c r="E34734" s="2">
        <v>4.91982094815327E-4</v>
      </c>
    </row>
    <row r="34735" spans="1:5" x14ac:dyDescent="0.3">
      <c r="A34735" s="2" t="s">
        <v>15048</v>
      </c>
      <c r="B34735" s="2" t="s">
        <v>16728</v>
      </c>
      <c r="C34735" s="2" t="s">
        <v>16689</v>
      </c>
      <c r="D34735" s="2">
        <v>0.969935607170748</v>
      </c>
      <c r="E34735" s="3">
        <v>1.83918733759475E-7</v>
      </c>
    </row>
    <row r="34736" spans="1:5" x14ac:dyDescent="0.3">
      <c r="A34736" s="2" t="s">
        <v>15048</v>
      </c>
      <c r="B34736" s="2" t="s">
        <v>16728</v>
      </c>
      <c r="C34736" s="2" t="s">
        <v>16715</v>
      </c>
      <c r="D34736" s="2">
        <v>0.89874752333237096</v>
      </c>
      <c r="E34736" s="3">
        <v>7.0557671571182205E-5</v>
      </c>
    </row>
    <row r="34737" spans="1:5" x14ac:dyDescent="0.3">
      <c r="A34737" s="2" t="s">
        <v>15048</v>
      </c>
      <c r="B34737" s="2" t="s">
        <v>16729</v>
      </c>
      <c r="C34737" s="2" t="s">
        <v>16689</v>
      </c>
      <c r="D34737" s="2">
        <v>0.95130289412964097</v>
      </c>
      <c r="E34737" s="3">
        <v>1.9869534259126798E-6</v>
      </c>
    </row>
    <row r="34738" spans="1:5" x14ac:dyDescent="0.3">
      <c r="A34738" s="2" t="s">
        <v>15048</v>
      </c>
      <c r="B34738" s="2" t="s">
        <v>16729</v>
      </c>
      <c r="C34738" s="2" t="s">
        <v>16715</v>
      </c>
      <c r="D34738" s="2">
        <v>0.911526645827895</v>
      </c>
      <c r="E34738" s="3">
        <v>3.6742887857013802E-5</v>
      </c>
    </row>
    <row r="34739" spans="1:5" x14ac:dyDescent="0.3">
      <c r="A34739" s="2" t="s">
        <v>15048</v>
      </c>
      <c r="B34739" s="2" t="s">
        <v>16730</v>
      </c>
      <c r="C34739" s="2" t="s">
        <v>16689</v>
      </c>
      <c r="D34739" s="2">
        <v>0.79886835996740702</v>
      </c>
      <c r="E34739" s="2">
        <v>1.82908821294335E-3</v>
      </c>
    </row>
    <row r="34740" spans="1:5" x14ac:dyDescent="0.3">
      <c r="A34740" s="2" t="s">
        <v>15048</v>
      </c>
      <c r="B34740" s="2" t="s">
        <v>16730</v>
      </c>
      <c r="C34740" s="2" t="s">
        <v>16714</v>
      </c>
      <c r="D34740" s="2">
        <v>0.61027109674421998</v>
      </c>
      <c r="E34740" s="2">
        <v>3.5083296451080902E-2</v>
      </c>
    </row>
    <row r="34741" spans="1:5" x14ac:dyDescent="0.3">
      <c r="A34741" s="2" t="s">
        <v>15048</v>
      </c>
      <c r="B34741" s="2" t="s">
        <v>16730</v>
      </c>
      <c r="C34741" s="2" t="s">
        <v>16715</v>
      </c>
      <c r="D34741" s="2">
        <v>0.76109385123448303</v>
      </c>
      <c r="E34741" s="2">
        <v>4.0379343815813897E-3</v>
      </c>
    </row>
    <row r="34742" spans="1:5" x14ac:dyDescent="0.3">
      <c r="A34742" s="2" t="s">
        <v>15048</v>
      </c>
      <c r="B34742" s="2" t="s">
        <v>16731</v>
      </c>
      <c r="C34742" s="2" t="s">
        <v>16689</v>
      </c>
      <c r="D34742" s="2">
        <v>0.75899871273887898</v>
      </c>
      <c r="E34742" s="2">
        <v>4.2019670883099696E-3</v>
      </c>
    </row>
    <row r="34743" spans="1:5" x14ac:dyDescent="0.3">
      <c r="A34743" s="2" t="s">
        <v>15048</v>
      </c>
      <c r="B34743" s="2" t="s">
        <v>16731</v>
      </c>
      <c r="C34743" s="2" t="s">
        <v>16715</v>
      </c>
      <c r="D34743" s="2">
        <v>0.71112579508422202</v>
      </c>
      <c r="E34743" s="2">
        <v>9.5153217864444393E-3</v>
      </c>
    </row>
    <row r="34744" spans="1:5" x14ac:dyDescent="0.3">
      <c r="A34744" s="2" t="s">
        <v>15048</v>
      </c>
      <c r="B34744" s="2" t="s">
        <v>16732</v>
      </c>
      <c r="C34744" s="2" t="s">
        <v>16689</v>
      </c>
      <c r="D34744" s="2">
        <v>0.98788531997971796</v>
      </c>
      <c r="E34744" s="3">
        <v>2.0138221563931001E-9</v>
      </c>
    </row>
    <row r="34745" spans="1:5" x14ac:dyDescent="0.3">
      <c r="A34745" s="2" t="s">
        <v>15048</v>
      </c>
      <c r="B34745" s="2" t="s">
        <v>16732</v>
      </c>
      <c r="C34745" s="2" t="s">
        <v>16715</v>
      </c>
      <c r="D34745" s="2">
        <v>0.92267706448369502</v>
      </c>
      <c r="E34745" s="3">
        <v>1.90978931222777E-5</v>
      </c>
    </row>
    <row r="34746" spans="1:5" x14ac:dyDescent="0.3">
      <c r="A34746" s="2" t="s">
        <v>15048</v>
      </c>
      <c r="B34746" s="2" t="s">
        <v>16733</v>
      </c>
      <c r="C34746" s="2" t="s">
        <v>16699</v>
      </c>
      <c r="D34746" s="2">
        <v>0.61622243190794201</v>
      </c>
      <c r="E34746" s="2">
        <v>3.2863692299062899E-2</v>
      </c>
    </row>
    <row r="34747" spans="1:5" x14ac:dyDescent="0.3">
      <c r="A34747" s="2" t="s">
        <v>15048</v>
      </c>
      <c r="B34747" s="2" t="s">
        <v>16733</v>
      </c>
      <c r="C34747" s="2" t="s">
        <v>16689</v>
      </c>
      <c r="D34747" s="2">
        <v>0.89621790786187605</v>
      </c>
      <c r="E34747" s="3">
        <v>7.9473635769441599E-5</v>
      </c>
    </row>
    <row r="34748" spans="1:5" x14ac:dyDescent="0.3">
      <c r="A34748" s="2" t="s">
        <v>15048</v>
      </c>
      <c r="B34748" s="2" t="s">
        <v>16733</v>
      </c>
      <c r="C34748" s="2" t="s">
        <v>16700</v>
      </c>
      <c r="D34748" s="2">
        <v>0.57690296392614104</v>
      </c>
      <c r="E34748" s="2">
        <v>4.9549972798270801E-2</v>
      </c>
    </row>
    <row r="34749" spans="1:5" x14ac:dyDescent="0.3">
      <c r="A34749" s="2" t="s">
        <v>15048</v>
      </c>
      <c r="B34749" s="2" t="s">
        <v>16733</v>
      </c>
      <c r="C34749" s="2" t="s">
        <v>16715</v>
      </c>
      <c r="D34749" s="2">
        <v>0.81494264976056696</v>
      </c>
      <c r="E34749" s="2">
        <v>1.24140212052274E-3</v>
      </c>
    </row>
    <row r="34750" spans="1:5" x14ac:dyDescent="0.3">
      <c r="A34750" s="2" t="s">
        <v>15048</v>
      </c>
      <c r="B34750" s="2" t="s">
        <v>16734</v>
      </c>
      <c r="C34750" s="2" t="s">
        <v>16699</v>
      </c>
      <c r="D34750" s="2">
        <v>0.606562722051879</v>
      </c>
      <c r="E34750" s="2">
        <v>3.6519388964669497E-2</v>
      </c>
    </row>
    <row r="34751" spans="1:5" x14ac:dyDescent="0.3">
      <c r="A34751" s="2" t="s">
        <v>15048</v>
      </c>
      <c r="B34751" s="2" t="s">
        <v>16734</v>
      </c>
      <c r="C34751" s="2" t="s">
        <v>16689</v>
      </c>
      <c r="D34751" s="2">
        <v>0.82404759829298602</v>
      </c>
      <c r="E34751" s="2">
        <v>9.8045711730573404E-4</v>
      </c>
    </row>
    <row r="34752" spans="1:5" x14ac:dyDescent="0.3">
      <c r="A34752" s="2" t="s">
        <v>15048</v>
      </c>
      <c r="B34752" s="2" t="s">
        <v>16734</v>
      </c>
      <c r="C34752" s="2" t="s">
        <v>16715</v>
      </c>
      <c r="D34752" s="2">
        <v>0.80273394936261999</v>
      </c>
      <c r="E34752" s="2">
        <v>1.6715502366461501E-3</v>
      </c>
    </row>
    <row r="34753" spans="1:5" x14ac:dyDescent="0.3">
      <c r="A34753" s="2" t="s">
        <v>15048</v>
      </c>
      <c r="B34753" s="2" t="s">
        <v>16735</v>
      </c>
      <c r="C34753" s="2" t="s">
        <v>16689</v>
      </c>
      <c r="D34753" s="2">
        <v>0.96718873199260502</v>
      </c>
      <c r="E34753" s="3">
        <v>2.8344352228384902E-7</v>
      </c>
    </row>
    <row r="34754" spans="1:5" x14ac:dyDescent="0.3">
      <c r="A34754" s="2" t="s">
        <v>15048</v>
      </c>
      <c r="B34754" s="2" t="s">
        <v>16735</v>
      </c>
      <c r="C34754" s="2" t="s">
        <v>16715</v>
      </c>
      <c r="D34754" s="2">
        <v>0.86315027469735195</v>
      </c>
      <c r="E34754" s="2">
        <v>2.9905644640117901E-4</v>
      </c>
    </row>
    <row r="34755" spans="1:5" x14ac:dyDescent="0.3">
      <c r="A34755" s="2" t="s">
        <v>15048</v>
      </c>
      <c r="B34755" s="2" t="s">
        <v>16736</v>
      </c>
      <c r="C34755" s="2" t="s">
        <v>16689</v>
      </c>
      <c r="D34755" s="2">
        <v>0.75907843699369504</v>
      </c>
      <c r="E34755" s="2">
        <v>4.1956344801765098E-3</v>
      </c>
    </row>
    <row r="34756" spans="1:5" x14ac:dyDescent="0.3">
      <c r="A34756" s="2" t="s">
        <v>15048</v>
      </c>
      <c r="B34756" s="2" t="s">
        <v>16736</v>
      </c>
      <c r="C34756" s="2" t="s">
        <v>16715</v>
      </c>
      <c r="D34756" s="2">
        <v>0.78471896842032696</v>
      </c>
      <c r="E34756" s="2">
        <v>2.50465942071875E-3</v>
      </c>
    </row>
    <row r="34757" spans="1:5" x14ac:dyDescent="0.3">
      <c r="A34757" s="2" t="s">
        <v>15048</v>
      </c>
      <c r="B34757" s="2" t="s">
        <v>16736</v>
      </c>
      <c r="C34757" s="2" t="s">
        <v>16737</v>
      </c>
      <c r="D34757" s="2">
        <v>0.77444329131178302</v>
      </c>
      <c r="E34757" s="2">
        <v>3.1037609818455698E-3</v>
      </c>
    </row>
    <row r="34758" spans="1:5" x14ac:dyDescent="0.3">
      <c r="A34758" s="2" t="s">
        <v>15048</v>
      </c>
      <c r="B34758" s="2" t="s">
        <v>16738</v>
      </c>
      <c r="C34758" s="2" t="s">
        <v>16699</v>
      </c>
      <c r="D34758" s="2">
        <v>0.78704251360430499</v>
      </c>
      <c r="E34758" s="2">
        <v>2.3823944041059799E-3</v>
      </c>
    </row>
    <row r="34759" spans="1:5" x14ac:dyDescent="0.3">
      <c r="A34759" s="2" t="s">
        <v>15048</v>
      </c>
      <c r="B34759" s="2" t="s">
        <v>16738</v>
      </c>
      <c r="C34759" s="2" t="s">
        <v>16689</v>
      </c>
      <c r="D34759" s="2">
        <v>0.87863574746596595</v>
      </c>
      <c r="E34759" s="2">
        <v>1.68566710090001E-4</v>
      </c>
    </row>
    <row r="34760" spans="1:5" x14ac:dyDescent="0.3">
      <c r="A34760" s="2" t="s">
        <v>15048</v>
      </c>
      <c r="B34760" s="2" t="s">
        <v>16738</v>
      </c>
      <c r="C34760" s="2" t="s">
        <v>16700</v>
      </c>
      <c r="D34760" s="2">
        <v>0.79912983163700002</v>
      </c>
      <c r="E34760" s="2">
        <v>1.81808698124927E-3</v>
      </c>
    </row>
    <row r="34761" spans="1:5" x14ac:dyDescent="0.3">
      <c r="A34761" s="2" t="s">
        <v>15048</v>
      </c>
      <c r="B34761" s="2" t="s">
        <v>16738</v>
      </c>
      <c r="C34761" s="2" t="s">
        <v>16715</v>
      </c>
      <c r="D34761" s="2">
        <v>0.84691134060761297</v>
      </c>
      <c r="E34761" s="2">
        <v>5.0911170046820202E-4</v>
      </c>
    </row>
    <row r="34762" spans="1:5" x14ac:dyDescent="0.3">
      <c r="A34762" s="2" t="s">
        <v>15048</v>
      </c>
      <c r="B34762" s="2" t="s">
        <v>16738</v>
      </c>
      <c r="C34762" s="2" t="s">
        <v>16737</v>
      </c>
      <c r="D34762" s="2">
        <v>0.91364894601476998</v>
      </c>
      <c r="E34762" s="3">
        <v>3.2661631657683899E-5</v>
      </c>
    </row>
    <row r="34763" spans="1:5" x14ac:dyDescent="0.3">
      <c r="A34763" s="2" t="s">
        <v>15048</v>
      </c>
      <c r="B34763" s="2" t="s">
        <v>16739</v>
      </c>
      <c r="C34763" s="2" t="s">
        <v>16699</v>
      </c>
      <c r="D34763" s="2">
        <v>0.77095437045021997</v>
      </c>
      <c r="E34763" s="2">
        <v>3.3301069279542501E-3</v>
      </c>
    </row>
    <row r="34764" spans="1:5" x14ac:dyDescent="0.3">
      <c r="A34764" s="2" t="s">
        <v>15048</v>
      </c>
      <c r="B34764" s="2" t="s">
        <v>16739</v>
      </c>
      <c r="C34764" s="2" t="s">
        <v>16689</v>
      </c>
      <c r="D34764" s="2">
        <v>0.87763881972416802</v>
      </c>
      <c r="E34764" s="2">
        <v>1.7529909750506101E-4</v>
      </c>
    </row>
    <row r="34765" spans="1:5" x14ac:dyDescent="0.3">
      <c r="A34765" s="2" t="s">
        <v>15048</v>
      </c>
      <c r="B34765" s="2" t="s">
        <v>16739</v>
      </c>
      <c r="C34765" s="2" t="s">
        <v>16700</v>
      </c>
      <c r="D34765" s="2">
        <v>0.80751222993039595</v>
      </c>
      <c r="E34765" s="2">
        <v>1.49144118661138E-3</v>
      </c>
    </row>
    <row r="34766" spans="1:5" x14ac:dyDescent="0.3">
      <c r="A34766" s="2" t="s">
        <v>15048</v>
      </c>
      <c r="B34766" s="2" t="s">
        <v>16739</v>
      </c>
      <c r="C34766" s="2" t="s">
        <v>16715</v>
      </c>
      <c r="D34766" s="2">
        <v>0.852559916942631</v>
      </c>
      <c r="E34766" s="2">
        <v>4.2609898161053702E-4</v>
      </c>
    </row>
    <row r="34767" spans="1:5" x14ac:dyDescent="0.3">
      <c r="A34767" s="2" t="s">
        <v>15048</v>
      </c>
      <c r="B34767" s="2" t="s">
        <v>16739</v>
      </c>
      <c r="C34767" s="2" t="s">
        <v>16737</v>
      </c>
      <c r="D34767" s="2">
        <v>0.90228502367767405</v>
      </c>
      <c r="E34767" s="3">
        <v>5.9426815861985097E-5</v>
      </c>
    </row>
    <row r="34768" spans="1:5" x14ac:dyDescent="0.3">
      <c r="A34768" s="2" t="s">
        <v>15048</v>
      </c>
      <c r="B34768" s="2" t="s">
        <v>16740</v>
      </c>
      <c r="C34768" s="2" t="s">
        <v>16699</v>
      </c>
      <c r="D34768" s="2">
        <v>0.84467792983234902</v>
      </c>
      <c r="E34768" s="2">
        <v>5.4518919418779005E-4</v>
      </c>
    </row>
    <row r="34769" spans="1:5" x14ac:dyDescent="0.3">
      <c r="A34769" s="2" t="s">
        <v>15048</v>
      </c>
      <c r="B34769" s="2" t="s">
        <v>16740</v>
      </c>
      <c r="C34769" s="2" t="s">
        <v>16689</v>
      </c>
      <c r="D34769" s="2">
        <v>0.86435793611989298</v>
      </c>
      <c r="E34769" s="2">
        <v>2.8669959695840899E-4</v>
      </c>
    </row>
    <row r="34770" spans="1:5" x14ac:dyDescent="0.3">
      <c r="A34770" s="2" t="s">
        <v>15048</v>
      </c>
      <c r="B34770" s="2" t="s">
        <v>16740</v>
      </c>
      <c r="C34770" s="2" t="s">
        <v>16700</v>
      </c>
      <c r="D34770" s="2">
        <v>0.85851731427372002</v>
      </c>
      <c r="E34770" s="2">
        <v>3.5035659515389298E-4</v>
      </c>
    </row>
    <row r="34771" spans="1:5" x14ac:dyDescent="0.3">
      <c r="A34771" s="2" t="s">
        <v>15048</v>
      </c>
      <c r="B34771" s="2" t="s">
        <v>16740</v>
      </c>
      <c r="C34771" s="2" t="s">
        <v>16715</v>
      </c>
      <c r="D34771" s="2">
        <v>0.84934955365762099</v>
      </c>
      <c r="E34771" s="2">
        <v>4.7186998640854402E-4</v>
      </c>
    </row>
    <row r="34772" spans="1:5" x14ac:dyDescent="0.3">
      <c r="A34772" s="2" t="s">
        <v>15048</v>
      </c>
      <c r="B34772" s="2" t="s">
        <v>16740</v>
      </c>
      <c r="C34772" s="2" t="s">
        <v>16737</v>
      </c>
      <c r="D34772" s="2">
        <v>0.921912864177585</v>
      </c>
      <c r="E34772" s="3">
        <v>2.0034167920255901E-5</v>
      </c>
    </row>
    <row r="34773" spans="1:5" x14ac:dyDescent="0.3">
      <c r="A34773" s="2" t="s">
        <v>15048</v>
      </c>
      <c r="B34773" s="2" t="s">
        <v>16741</v>
      </c>
      <c r="C34773" s="2" t="s">
        <v>16689</v>
      </c>
      <c r="D34773" s="2">
        <v>0.91501152022358301</v>
      </c>
      <c r="E34773" s="3">
        <v>3.0235652836814499E-5</v>
      </c>
    </row>
    <row r="34774" spans="1:5" x14ac:dyDescent="0.3">
      <c r="A34774" s="2" t="s">
        <v>15048</v>
      </c>
      <c r="B34774" s="2" t="s">
        <v>16741</v>
      </c>
      <c r="C34774" s="2" t="s">
        <v>16715</v>
      </c>
      <c r="D34774" s="2">
        <v>0.85375221234576604</v>
      </c>
      <c r="E34774" s="2">
        <v>4.10008543302563E-4</v>
      </c>
    </row>
    <row r="34775" spans="1:5" x14ac:dyDescent="0.3">
      <c r="A34775" s="2" t="s">
        <v>15048</v>
      </c>
      <c r="B34775" s="2" t="s">
        <v>16741</v>
      </c>
      <c r="C34775" s="2" t="s">
        <v>16737</v>
      </c>
      <c r="D34775" s="2">
        <v>0.814884146540374</v>
      </c>
      <c r="E34775" s="2">
        <v>1.24323529552507E-3</v>
      </c>
    </row>
    <row r="34776" spans="1:5" x14ac:dyDescent="0.3">
      <c r="A34776" s="2" t="s">
        <v>15048</v>
      </c>
      <c r="B34776" s="2" t="s">
        <v>16742</v>
      </c>
      <c r="C34776" s="2" t="s">
        <v>16689</v>
      </c>
      <c r="D34776" s="2">
        <v>0.93039261348220803</v>
      </c>
      <c r="E34776" s="3">
        <v>1.1441034621758E-5</v>
      </c>
    </row>
    <row r="34777" spans="1:5" x14ac:dyDescent="0.3">
      <c r="A34777" s="2" t="s">
        <v>15048</v>
      </c>
      <c r="B34777" s="2" t="s">
        <v>16742</v>
      </c>
      <c r="C34777" s="2" t="s">
        <v>16715</v>
      </c>
      <c r="D34777" s="2">
        <v>0.80649255691268795</v>
      </c>
      <c r="E34777" s="2">
        <v>1.5285612338000901E-3</v>
      </c>
    </row>
    <row r="34778" spans="1:5" x14ac:dyDescent="0.3">
      <c r="A34778" s="2" t="s">
        <v>15048</v>
      </c>
      <c r="B34778" s="2" t="s">
        <v>16742</v>
      </c>
      <c r="C34778" s="2" t="s">
        <v>16737</v>
      </c>
      <c r="D34778" s="2">
        <v>0.87656138000104999</v>
      </c>
      <c r="E34778" s="2">
        <v>1.8280950091621601E-4</v>
      </c>
    </row>
    <row r="34779" spans="1:5" x14ac:dyDescent="0.3">
      <c r="A34779" s="2" t="s">
        <v>15048</v>
      </c>
      <c r="B34779" s="2" t="s">
        <v>16743</v>
      </c>
      <c r="C34779" s="2" t="s">
        <v>16689</v>
      </c>
      <c r="D34779" s="2">
        <v>0.88997648758978398</v>
      </c>
      <c r="E34779" s="2">
        <v>1.05276187839263E-4</v>
      </c>
    </row>
    <row r="34780" spans="1:5" x14ac:dyDescent="0.3">
      <c r="A34780" s="2" t="s">
        <v>15048</v>
      </c>
      <c r="B34780" s="2" t="s">
        <v>16743</v>
      </c>
      <c r="C34780" s="2" t="s">
        <v>16715</v>
      </c>
      <c r="D34780" s="2">
        <v>0.78587346552655302</v>
      </c>
      <c r="E34780" s="2">
        <v>2.4433259255573301E-3</v>
      </c>
    </row>
    <row r="34781" spans="1:5" x14ac:dyDescent="0.3">
      <c r="A34781" s="2" t="s">
        <v>15048</v>
      </c>
      <c r="B34781" s="2" t="s">
        <v>16743</v>
      </c>
      <c r="C34781" s="2" t="s">
        <v>16737</v>
      </c>
      <c r="D34781" s="2">
        <v>0.85586952000553695</v>
      </c>
      <c r="E34781" s="2">
        <v>3.82601867790759E-4</v>
      </c>
    </row>
    <row r="34782" spans="1:5" x14ac:dyDescent="0.3">
      <c r="A34782" s="2" t="s">
        <v>15048</v>
      </c>
      <c r="B34782" s="2" t="s">
        <v>16744</v>
      </c>
      <c r="C34782" s="2" t="s">
        <v>16689</v>
      </c>
      <c r="D34782" s="2">
        <v>0.86568471680751402</v>
      </c>
      <c r="E34782" s="2">
        <v>2.7358627875948103E-4</v>
      </c>
    </row>
    <row r="34783" spans="1:5" x14ac:dyDescent="0.3">
      <c r="A34783" s="2" t="s">
        <v>15048</v>
      </c>
      <c r="B34783" s="2" t="s">
        <v>16744</v>
      </c>
      <c r="C34783" s="2" t="s">
        <v>16715</v>
      </c>
      <c r="D34783" s="2">
        <v>0.80783570464571597</v>
      </c>
      <c r="E34783" s="2">
        <v>1.4798113375674501E-3</v>
      </c>
    </row>
    <row r="34784" spans="1:5" x14ac:dyDescent="0.3">
      <c r="A34784" s="2" t="s">
        <v>15048</v>
      </c>
      <c r="B34784" s="2" t="s">
        <v>16744</v>
      </c>
      <c r="C34784" s="2" t="s">
        <v>16737</v>
      </c>
      <c r="D34784" s="2">
        <v>0.81473712639345297</v>
      </c>
      <c r="E34784" s="2">
        <v>1.2478513078297E-3</v>
      </c>
    </row>
    <row r="34785" spans="1:5" x14ac:dyDescent="0.3">
      <c r="A34785" s="2" t="s">
        <v>15048</v>
      </c>
      <c r="B34785" s="2" t="s">
        <v>16745</v>
      </c>
      <c r="C34785" s="2" t="s">
        <v>16689</v>
      </c>
      <c r="D34785" s="2">
        <v>0.77016820964156396</v>
      </c>
      <c r="E34785" s="2">
        <v>3.3827964566087699E-3</v>
      </c>
    </row>
    <row r="34786" spans="1:5" x14ac:dyDescent="0.3">
      <c r="A34786" s="2" t="s">
        <v>15048</v>
      </c>
      <c r="B34786" s="2" t="s">
        <v>16745</v>
      </c>
      <c r="C34786" s="2" t="s">
        <v>16715</v>
      </c>
      <c r="D34786" s="2">
        <v>0.60465797726702397</v>
      </c>
      <c r="E34786" s="2">
        <v>3.7273095193073397E-2</v>
      </c>
    </row>
    <row r="34787" spans="1:5" x14ac:dyDescent="0.3">
      <c r="A34787" s="2" t="s">
        <v>15048</v>
      </c>
      <c r="B34787" s="2" t="s">
        <v>16745</v>
      </c>
      <c r="C34787" s="2" t="s">
        <v>16737</v>
      </c>
      <c r="D34787" s="2">
        <v>0.73375084938698998</v>
      </c>
      <c r="E34787" s="2">
        <v>6.6008341879635404E-3</v>
      </c>
    </row>
    <row r="34788" spans="1:5" x14ac:dyDescent="0.3">
      <c r="A34788" s="2" t="s">
        <v>15048</v>
      </c>
      <c r="B34788" s="2" t="s">
        <v>16745</v>
      </c>
      <c r="C34788" s="2" t="s">
        <v>16746</v>
      </c>
      <c r="D34788" s="2">
        <v>0.76216460840085498</v>
      </c>
      <c r="E34788" s="2">
        <v>3.9560003199370104E-3</v>
      </c>
    </row>
    <row r="34789" spans="1:5" x14ac:dyDescent="0.3">
      <c r="A34789" s="2" t="s">
        <v>15048</v>
      </c>
      <c r="B34789" s="2" t="s">
        <v>16747</v>
      </c>
      <c r="C34789" s="2" t="s">
        <v>16689</v>
      </c>
      <c r="D34789" s="2">
        <v>0.88223084628186699</v>
      </c>
      <c r="E34789" s="2">
        <v>1.45949035238903E-4</v>
      </c>
    </row>
    <row r="34790" spans="1:5" x14ac:dyDescent="0.3">
      <c r="A34790" s="2" t="s">
        <v>15048</v>
      </c>
      <c r="B34790" s="2" t="s">
        <v>16747</v>
      </c>
      <c r="C34790" s="2" t="s">
        <v>16700</v>
      </c>
      <c r="D34790" s="2">
        <v>0.63025329515177098</v>
      </c>
      <c r="E34790" s="2">
        <v>2.8031840702684E-2</v>
      </c>
    </row>
    <row r="34791" spans="1:5" x14ac:dyDescent="0.3">
      <c r="A34791" s="2" t="s">
        <v>15048</v>
      </c>
      <c r="B34791" s="2" t="s">
        <v>16747</v>
      </c>
      <c r="C34791" s="2" t="s">
        <v>16715</v>
      </c>
      <c r="D34791" s="2">
        <v>0.76936964703837996</v>
      </c>
      <c r="E34791" s="2">
        <v>3.43696327245787E-3</v>
      </c>
    </row>
    <row r="34792" spans="1:5" x14ac:dyDescent="0.3">
      <c r="A34792" s="2" t="s">
        <v>15048</v>
      </c>
      <c r="B34792" s="2" t="s">
        <v>16747</v>
      </c>
      <c r="C34792" s="2" t="s">
        <v>16737</v>
      </c>
      <c r="D34792" s="2">
        <v>0.90631580982313298</v>
      </c>
      <c r="E34792" s="3">
        <v>4.8476999749084003E-5</v>
      </c>
    </row>
    <row r="34793" spans="1:5" x14ac:dyDescent="0.3">
      <c r="A34793" s="2" t="s">
        <v>15048</v>
      </c>
      <c r="B34793" s="2" t="s">
        <v>16747</v>
      </c>
      <c r="C34793" s="2" t="s">
        <v>16746</v>
      </c>
      <c r="D34793" s="2">
        <v>0.73569719899527797</v>
      </c>
      <c r="E34793" s="2">
        <v>6.3860304238543596E-3</v>
      </c>
    </row>
    <row r="34794" spans="1:5" x14ac:dyDescent="0.3">
      <c r="A34794" s="2" t="s">
        <v>15048</v>
      </c>
      <c r="B34794" s="2" t="s">
        <v>16748</v>
      </c>
      <c r="C34794" s="2" t="s">
        <v>16715</v>
      </c>
      <c r="D34794" s="2">
        <v>0.87647539244722605</v>
      </c>
      <c r="E34794" s="2">
        <v>1.8341953871910699E-4</v>
      </c>
    </row>
    <row r="34795" spans="1:5" x14ac:dyDescent="0.3">
      <c r="A34795" s="2" t="s">
        <v>15048</v>
      </c>
      <c r="B34795" s="2" t="s">
        <v>16748</v>
      </c>
      <c r="C34795" s="2" t="s">
        <v>16737</v>
      </c>
      <c r="D34795" s="2">
        <v>0.92363967184850404</v>
      </c>
      <c r="E34795" s="3">
        <v>1.7968027549139298E-5</v>
      </c>
    </row>
    <row r="34796" spans="1:5" x14ac:dyDescent="0.3">
      <c r="A34796" s="2" t="s">
        <v>15048</v>
      </c>
      <c r="B34796" s="2" t="s">
        <v>16749</v>
      </c>
      <c r="C34796" s="2" t="s">
        <v>16715</v>
      </c>
      <c r="D34796" s="2">
        <v>0.94653262034020902</v>
      </c>
      <c r="E34796" s="3">
        <v>3.1448160870476701E-6</v>
      </c>
    </row>
    <row r="34797" spans="1:5" x14ac:dyDescent="0.3">
      <c r="A34797" s="2" t="s">
        <v>15048</v>
      </c>
      <c r="B34797" s="2" t="s">
        <v>16749</v>
      </c>
      <c r="C34797" s="2" t="s">
        <v>16737</v>
      </c>
      <c r="D34797" s="2">
        <v>0.86023790231011499</v>
      </c>
      <c r="E34797" s="2">
        <v>3.3056449282534899E-4</v>
      </c>
    </row>
    <row r="34798" spans="1:5" x14ac:dyDescent="0.3">
      <c r="A34798" s="2" t="s">
        <v>15048</v>
      </c>
      <c r="B34798" s="2" t="s">
        <v>16749</v>
      </c>
      <c r="C34798" s="2" t="s">
        <v>16746</v>
      </c>
      <c r="D34798" s="2">
        <v>0.60697298322926396</v>
      </c>
      <c r="E34798" s="2">
        <v>3.6358483905998801E-2</v>
      </c>
    </row>
    <row r="34799" spans="1:5" x14ac:dyDescent="0.3">
      <c r="A34799" s="2" t="s">
        <v>15048</v>
      </c>
      <c r="B34799" s="2" t="s">
        <v>16750</v>
      </c>
      <c r="C34799" s="2" t="s">
        <v>16715</v>
      </c>
      <c r="D34799" s="2">
        <v>0.82526678591507996</v>
      </c>
      <c r="E34799" s="2">
        <v>9.4901903874938299E-4</v>
      </c>
    </row>
    <row r="34800" spans="1:5" x14ac:dyDescent="0.3">
      <c r="A34800" s="2" t="s">
        <v>15048</v>
      </c>
      <c r="B34800" s="2" t="s">
        <v>16750</v>
      </c>
      <c r="C34800" s="2" t="s">
        <v>16737</v>
      </c>
      <c r="D34800" s="2">
        <v>0.78828917824868705</v>
      </c>
      <c r="E34800" s="2">
        <v>2.3187030849721501E-3</v>
      </c>
    </row>
    <row r="34801" spans="1:5" x14ac:dyDescent="0.3">
      <c r="A34801" s="2" t="s">
        <v>15048</v>
      </c>
      <c r="B34801" s="2" t="s">
        <v>16750</v>
      </c>
      <c r="C34801" s="2" t="s">
        <v>16746</v>
      </c>
      <c r="D34801" s="2">
        <v>0.70948212089773699</v>
      </c>
      <c r="E34801" s="2">
        <v>9.7590937761136108E-3</v>
      </c>
    </row>
    <row r="34802" spans="1:5" x14ac:dyDescent="0.3">
      <c r="A34802" s="2" t="s">
        <v>15048</v>
      </c>
      <c r="B34802" s="2" t="s">
        <v>16751</v>
      </c>
      <c r="C34802" s="2" t="s">
        <v>16715</v>
      </c>
      <c r="D34802" s="2">
        <v>0.79525406395399101</v>
      </c>
      <c r="E34802" s="2">
        <v>1.9864448424063898E-3</v>
      </c>
    </row>
    <row r="34803" spans="1:5" x14ac:dyDescent="0.3">
      <c r="A34803" s="2" t="s">
        <v>15048</v>
      </c>
      <c r="B34803" s="2" t="s">
        <v>16751</v>
      </c>
      <c r="C34803" s="2" t="s">
        <v>16737</v>
      </c>
      <c r="D34803" s="2">
        <v>0.813295216814936</v>
      </c>
      <c r="E34803" s="2">
        <v>1.2938254444592599E-3</v>
      </c>
    </row>
    <row r="34804" spans="1:5" x14ac:dyDescent="0.3">
      <c r="A34804" s="2" t="s">
        <v>15048</v>
      </c>
      <c r="B34804" s="2" t="s">
        <v>16751</v>
      </c>
      <c r="C34804" s="2" t="s">
        <v>16746</v>
      </c>
      <c r="D34804" s="2">
        <v>0.75308853306693102</v>
      </c>
      <c r="E34804" s="2">
        <v>4.6919420113947698E-3</v>
      </c>
    </row>
    <row r="34805" spans="1:5" x14ac:dyDescent="0.3">
      <c r="A34805" s="2" t="s">
        <v>15048</v>
      </c>
      <c r="B34805" s="2" t="s">
        <v>16752</v>
      </c>
      <c r="C34805" s="2" t="s">
        <v>16715</v>
      </c>
      <c r="D34805" s="2">
        <v>0.89890664900258499</v>
      </c>
      <c r="E34805" s="3">
        <v>7.0024287554743803E-5</v>
      </c>
    </row>
    <row r="34806" spans="1:5" x14ac:dyDescent="0.3">
      <c r="A34806" s="2" t="s">
        <v>15048</v>
      </c>
      <c r="B34806" s="2" t="s">
        <v>16752</v>
      </c>
      <c r="C34806" s="2" t="s">
        <v>16737</v>
      </c>
      <c r="D34806" s="2">
        <v>0.91234873982651099</v>
      </c>
      <c r="E34806" s="3">
        <v>3.5116987672771802E-5</v>
      </c>
    </row>
    <row r="34807" spans="1:5" x14ac:dyDescent="0.3">
      <c r="A34807" s="2" t="s">
        <v>15048</v>
      </c>
      <c r="B34807" s="2" t="s">
        <v>16753</v>
      </c>
      <c r="C34807" s="2" t="s">
        <v>16700</v>
      </c>
      <c r="D34807" s="2">
        <v>0.61953616252849797</v>
      </c>
      <c r="E34807" s="2">
        <v>3.1672418793835297E-2</v>
      </c>
    </row>
    <row r="34808" spans="1:5" x14ac:dyDescent="0.3">
      <c r="A34808" s="2" t="s">
        <v>15048</v>
      </c>
      <c r="B34808" s="2" t="s">
        <v>16753</v>
      </c>
      <c r="C34808" s="2" t="s">
        <v>16715</v>
      </c>
      <c r="D34808" s="2">
        <v>0.91277472544237603</v>
      </c>
      <c r="E34808" s="3">
        <v>3.4297074099341098E-5</v>
      </c>
    </row>
    <row r="34809" spans="1:5" x14ac:dyDescent="0.3">
      <c r="A34809" s="2" t="s">
        <v>15048</v>
      </c>
      <c r="B34809" s="2" t="s">
        <v>16753</v>
      </c>
      <c r="C34809" s="2" t="s">
        <v>16737</v>
      </c>
      <c r="D34809" s="2">
        <v>0.85330249450690299</v>
      </c>
      <c r="E34809" s="2">
        <v>4.1602117276645699E-4</v>
      </c>
    </row>
    <row r="34810" spans="1:5" x14ac:dyDescent="0.3">
      <c r="A34810" s="2" t="s">
        <v>15048</v>
      </c>
      <c r="B34810" s="2" t="s">
        <v>16753</v>
      </c>
      <c r="C34810" s="2" t="s">
        <v>16746</v>
      </c>
      <c r="D34810" s="2">
        <v>0.61750087161268097</v>
      </c>
      <c r="E34810" s="2">
        <v>3.2400356567785997E-2</v>
      </c>
    </row>
    <row r="34811" spans="1:5" x14ac:dyDescent="0.3">
      <c r="A34811" s="2" t="s">
        <v>15048</v>
      </c>
      <c r="B34811" s="2" t="s">
        <v>16754</v>
      </c>
      <c r="C34811" s="2" t="s">
        <v>16700</v>
      </c>
      <c r="D34811" s="2">
        <v>0.60148400292200199</v>
      </c>
      <c r="E34811" s="2">
        <v>3.8553572681488103E-2</v>
      </c>
    </row>
    <row r="34812" spans="1:5" x14ac:dyDescent="0.3">
      <c r="A34812" s="2" t="s">
        <v>15048</v>
      </c>
      <c r="B34812" s="2" t="s">
        <v>16754</v>
      </c>
      <c r="C34812" s="2" t="s">
        <v>16715</v>
      </c>
      <c r="D34812" s="2">
        <v>0.85308175174671796</v>
      </c>
      <c r="E34812" s="2">
        <v>4.1899740391368998E-4</v>
      </c>
    </row>
    <row r="34813" spans="1:5" x14ac:dyDescent="0.3">
      <c r="A34813" s="2" t="s">
        <v>15048</v>
      </c>
      <c r="B34813" s="2" t="s">
        <v>16754</v>
      </c>
      <c r="C34813" s="2" t="s">
        <v>16737</v>
      </c>
      <c r="D34813" s="2">
        <v>0.71907183530030705</v>
      </c>
      <c r="E34813" s="2">
        <v>8.4002991356289507E-3</v>
      </c>
    </row>
    <row r="34814" spans="1:5" x14ac:dyDescent="0.3">
      <c r="A34814" s="2" t="s">
        <v>15048</v>
      </c>
      <c r="B34814" s="2" t="s">
        <v>16754</v>
      </c>
      <c r="C34814" s="2" t="s">
        <v>16746</v>
      </c>
      <c r="D34814" s="2">
        <v>0.61490247567328404</v>
      </c>
      <c r="E34814" s="2">
        <v>3.33470397008718E-2</v>
      </c>
    </row>
    <row r="34815" spans="1:5" x14ac:dyDescent="0.3">
      <c r="A34815" s="2" t="s">
        <v>15048</v>
      </c>
      <c r="B34815" s="2" t="s">
        <v>16755</v>
      </c>
      <c r="C34815" s="2" t="s">
        <v>16715</v>
      </c>
      <c r="D34815" s="2">
        <v>0.87979263974706001</v>
      </c>
      <c r="E34815" s="2">
        <v>1.61009198108866E-4</v>
      </c>
    </row>
    <row r="34816" spans="1:5" x14ac:dyDescent="0.3">
      <c r="A34816" s="2" t="s">
        <v>15048</v>
      </c>
      <c r="B34816" s="2" t="s">
        <v>16755</v>
      </c>
      <c r="C34816" s="2" t="s">
        <v>16737</v>
      </c>
      <c r="D34816" s="2">
        <v>0.85655460279347195</v>
      </c>
      <c r="E34816" s="2">
        <v>3.74046320961829E-4</v>
      </c>
    </row>
    <row r="34817" spans="1:5" x14ac:dyDescent="0.3">
      <c r="A34817" s="2" t="s">
        <v>15048</v>
      </c>
      <c r="B34817" s="2" t="s">
        <v>16756</v>
      </c>
      <c r="C34817" s="2" t="s">
        <v>16715</v>
      </c>
      <c r="D34817" s="2">
        <v>0.69492508016778098</v>
      </c>
      <c r="E34817" s="2">
        <v>1.2126048955112999E-2</v>
      </c>
    </row>
    <row r="34818" spans="1:5" x14ac:dyDescent="0.3">
      <c r="A34818" s="2" t="s">
        <v>15048</v>
      </c>
      <c r="B34818" s="2" t="s">
        <v>16757</v>
      </c>
      <c r="C34818" s="2" t="s">
        <v>16715</v>
      </c>
      <c r="D34818" s="2">
        <v>0.84602945659416995</v>
      </c>
      <c r="E34818" s="2">
        <v>5.2312871643306704E-4</v>
      </c>
    </row>
    <row r="34819" spans="1:5" x14ac:dyDescent="0.3">
      <c r="A34819" s="2" t="s">
        <v>15048</v>
      </c>
      <c r="B34819" s="2" t="s">
        <v>16757</v>
      </c>
      <c r="C34819" s="2" t="s">
        <v>16737</v>
      </c>
      <c r="D34819" s="2">
        <v>0.94329575333784399</v>
      </c>
      <c r="E34819" s="3">
        <v>4.1960019126199801E-6</v>
      </c>
    </row>
    <row r="34820" spans="1:5" x14ac:dyDescent="0.3">
      <c r="A34820" s="2" t="s">
        <v>15048</v>
      </c>
      <c r="B34820" s="2" t="s">
        <v>16757</v>
      </c>
      <c r="C34820" s="2" t="s">
        <v>16746</v>
      </c>
      <c r="D34820" s="2">
        <v>0.67611439364249204</v>
      </c>
      <c r="E34820" s="2">
        <v>1.5783944796184699E-2</v>
      </c>
    </row>
    <row r="34821" spans="1:5" x14ac:dyDescent="0.3">
      <c r="A34821" s="2" t="s">
        <v>15048</v>
      </c>
      <c r="B34821" s="2" t="s">
        <v>16758</v>
      </c>
      <c r="C34821" s="2" t="s">
        <v>16715</v>
      </c>
      <c r="D34821" s="2">
        <v>0.81891006946737399</v>
      </c>
      <c r="E34821" s="2">
        <v>1.1218556081557601E-3</v>
      </c>
    </row>
    <row r="34822" spans="1:5" x14ac:dyDescent="0.3">
      <c r="A34822" s="2" t="s">
        <v>15048</v>
      </c>
      <c r="B34822" s="2" t="s">
        <v>16758</v>
      </c>
      <c r="C34822" s="2" t="s">
        <v>16737</v>
      </c>
      <c r="D34822" s="2">
        <v>0.93043890422917297</v>
      </c>
      <c r="E34822" s="3">
        <v>1.14039459006362E-5</v>
      </c>
    </row>
    <row r="34823" spans="1:5" x14ac:dyDescent="0.3">
      <c r="A34823" s="2" t="s">
        <v>15048</v>
      </c>
      <c r="B34823" s="2" t="s">
        <v>16758</v>
      </c>
      <c r="C34823" s="2" t="s">
        <v>16746</v>
      </c>
      <c r="D34823" s="2">
        <v>0.66106660090181601</v>
      </c>
      <c r="E34823" s="2">
        <v>1.9248603242091399E-2</v>
      </c>
    </row>
    <row r="34824" spans="1:5" x14ac:dyDescent="0.3">
      <c r="A34824" s="2" t="s">
        <v>15048</v>
      </c>
      <c r="B34824" s="2" t="s">
        <v>16759</v>
      </c>
      <c r="C34824" s="2" t="s">
        <v>16715</v>
      </c>
      <c r="D34824" s="2">
        <v>0.89179972548364395</v>
      </c>
      <c r="E34824" s="3">
        <v>9.7145128823485603E-5</v>
      </c>
    </row>
    <row r="34825" spans="1:5" x14ac:dyDescent="0.3">
      <c r="A34825" s="2" t="s">
        <v>15048</v>
      </c>
      <c r="B34825" s="2" t="s">
        <v>16759</v>
      </c>
      <c r="C34825" s="2" t="s">
        <v>16737</v>
      </c>
      <c r="D34825" s="2">
        <v>0.91794811574763602</v>
      </c>
      <c r="E34825" s="3">
        <v>2.54892439978951E-5</v>
      </c>
    </row>
    <row r="34826" spans="1:5" x14ac:dyDescent="0.3">
      <c r="A34826" s="2" t="s">
        <v>15048</v>
      </c>
      <c r="B34826" s="2" t="s">
        <v>16760</v>
      </c>
      <c r="C34826" s="2" t="s">
        <v>16715</v>
      </c>
      <c r="D34826" s="2">
        <v>0.85899024891289999</v>
      </c>
      <c r="E34826" s="2">
        <v>3.4482693499936098E-4</v>
      </c>
    </row>
    <row r="34827" spans="1:5" x14ac:dyDescent="0.3">
      <c r="A34827" s="2" t="s">
        <v>15048</v>
      </c>
      <c r="B34827" s="2" t="s">
        <v>16760</v>
      </c>
      <c r="C34827" s="2" t="s">
        <v>16737</v>
      </c>
      <c r="D34827" s="2">
        <v>0.88007638578370095</v>
      </c>
      <c r="E34827" s="2">
        <v>1.5919671055278801E-4</v>
      </c>
    </row>
    <row r="34828" spans="1:5" x14ac:dyDescent="0.3">
      <c r="A34828" s="2" t="s">
        <v>15048</v>
      </c>
      <c r="B34828" s="2" t="s">
        <v>16761</v>
      </c>
      <c r="C34828" s="2" t="s">
        <v>16715</v>
      </c>
      <c r="D34828" s="2">
        <v>0.83718903583221504</v>
      </c>
      <c r="E34828" s="2">
        <v>6.8082038902736203E-4</v>
      </c>
    </row>
    <row r="34829" spans="1:5" x14ac:dyDescent="0.3">
      <c r="A34829" s="2" t="s">
        <v>15048</v>
      </c>
      <c r="B34829" s="2" t="s">
        <v>16761</v>
      </c>
      <c r="C34829" s="2" t="s">
        <v>16737</v>
      </c>
      <c r="D34829" s="2">
        <v>0.87584257867354198</v>
      </c>
      <c r="E34829" s="2">
        <v>1.87958095343951E-4</v>
      </c>
    </row>
    <row r="34830" spans="1:5" x14ac:dyDescent="0.3">
      <c r="A34830" s="2" t="s">
        <v>15048</v>
      </c>
      <c r="B34830" s="2" t="s">
        <v>16762</v>
      </c>
      <c r="C34830" s="2" t="s">
        <v>16715</v>
      </c>
      <c r="D34830" s="2">
        <v>0.90533354421689605</v>
      </c>
      <c r="E34830" s="3">
        <v>5.0985593559994802E-5</v>
      </c>
    </row>
    <row r="34831" spans="1:5" x14ac:dyDescent="0.3">
      <c r="A34831" s="2" t="s">
        <v>15048</v>
      </c>
      <c r="B34831" s="2" t="s">
        <v>16762</v>
      </c>
      <c r="C34831" s="2" t="s">
        <v>16737</v>
      </c>
      <c r="D34831" s="2">
        <v>0.90522868775617604</v>
      </c>
      <c r="E34831" s="3">
        <v>5.12592959264416E-5</v>
      </c>
    </row>
    <row r="34832" spans="1:5" x14ac:dyDescent="0.3">
      <c r="A34832" s="2" t="s">
        <v>15048</v>
      </c>
      <c r="B34832" s="2" t="s">
        <v>16763</v>
      </c>
      <c r="C34832" s="2" t="s">
        <v>16715</v>
      </c>
      <c r="D34832" s="2">
        <v>0.91114056543313204</v>
      </c>
      <c r="E34832" s="3">
        <v>3.7526613623351302E-5</v>
      </c>
    </row>
    <row r="34833" spans="1:5" x14ac:dyDescent="0.3">
      <c r="A34833" s="2" t="s">
        <v>15048</v>
      </c>
      <c r="B34833" s="2" t="s">
        <v>16763</v>
      </c>
      <c r="C34833" s="2" t="s">
        <v>16737</v>
      </c>
      <c r="D34833" s="2">
        <v>0.91110203771227405</v>
      </c>
      <c r="E34833" s="3">
        <v>3.7605539187628502E-5</v>
      </c>
    </row>
    <row r="34834" spans="1:5" x14ac:dyDescent="0.3">
      <c r="A34834" s="2" t="s">
        <v>15048</v>
      </c>
      <c r="B34834" s="2" t="s">
        <v>16764</v>
      </c>
      <c r="C34834" s="2" t="s">
        <v>16715</v>
      </c>
      <c r="D34834" s="2">
        <v>0.83540692674855999</v>
      </c>
      <c r="E34834" s="2">
        <v>7.1663361605702196E-4</v>
      </c>
    </row>
    <row r="34835" spans="1:5" x14ac:dyDescent="0.3">
      <c r="A34835" s="2" t="s">
        <v>15048</v>
      </c>
      <c r="B34835" s="2" t="s">
        <v>16764</v>
      </c>
      <c r="C34835" s="2" t="s">
        <v>16737</v>
      </c>
      <c r="D34835" s="2">
        <v>0.93373110477136101</v>
      </c>
      <c r="E34835" s="3">
        <v>8.9994871936732197E-6</v>
      </c>
    </row>
    <row r="34836" spans="1:5" x14ac:dyDescent="0.3">
      <c r="A34836" s="2" t="s">
        <v>15048</v>
      </c>
      <c r="B34836" s="2" t="s">
        <v>16765</v>
      </c>
      <c r="C34836" s="2" t="s">
        <v>16715</v>
      </c>
      <c r="D34836" s="2">
        <v>0.88763573710215504</v>
      </c>
      <c r="E34836" s="2">
        <v>1.16486309633243E-4</v>
      </c>
    </row>
    <row r="34837" spans="1:5" x14ac:dyDescent="0.3">
      <c r="A34837" s="2" t="s">
        <v>15048</v>
      </c>
      <c r="B34837" s="2" t="s">
        <v>16765</v>
      </c>
      <c r="C34837" s="2" t="s">
        <v>16737</v>
      </c>
      <c r="D34837" s="2">
        <v>0.91228356924903298</v>
      </c>
      <c r="E34837" s="3">
        <v>3.5243773113926002E-5</v>
      </c>
    </row>
    <row r="34838" spans="1:5" x14ac:dyDescent="0.3">
      <c r="A34838" s="2" t="s">
        <v>15048</v>
      </c>
      <c r="B34838" s="2" t="s">
        <v>16766</v>
      </c>
      <c r="C34838" s="2" t="s">
        <v>16714</v>
      </c>
      <c r="D34838" s="2">
        <v>0.586282320029066</v>
      </c>
      <c r="E34838" s="2">
        <v>4.5123180158496E-2</v>
      </c>
    </row>
    <row r="34839" spans="1:5" x14ac:dyDescent="0.3">
      <c r="A34839" s="2" t="s">
        <v>15048</v>
      </c>
      <c r="B34839" s="2" t="s">
        <v>16766</v>
      </c>
      <c r="C34839" s="2" t="s">
        <v>16715</v>
      </c>
      <c r="D34839" s="2">
        <v>0.880493439078046</v>
      </c>
      <c r="E34839" s="2">
        <v>1.5656168680273799E-4</v>
      </c>
    </row>
    <row r="34840" spans="1:5" x14ac:dyDescent="0.3">
      <c r="A34840" s="2" t="s">
        <v>15048</v>
      </c>
      <c r="B34840" s="2" t="s">
        <v>16766</v>
      </c>
      <c r="C34840" s="2" t="s">
        <v>16737</v>
      </c>
      <c r="D34840" s="2">
        <v>0.788522128101388</v>
      </c>
      <c r="E34840" s="2">
        <v>2.30694751783838E-3</v>
      </c>
    </row>
    <row r="34841" spans="1:5" x14ac:dyDescent="0.3">
      <c r="A34841" s="2" t="s">
        <v>15048</v>
      </c>
      <c r="B34841" s="2" t="s">
        <v>16767</v>
      </c>
      <c r="C34841" s="2" t="s">
        <v>16715</v>
      </c>
      <c r="D34841" s="2">
        <v>0.89186606425746695</v>
      </c>
      <c r="E34841" s="3">
        <v>9.68588560724152E-5</v>
      </c>
    </row>
    <row r="34842" spans="1:5" x14ac:dyDescent="0.3">
      <c r="A34842" s="2" t="s">
        <v>15048</v>
      </c>
      <c r="B34842" s="2" t="s">
        <v>16767</v>
      </c>
      <c r="C34842" s="2" t="s">
        <v>16737</v>
      </c>
      <c r="D34842" s="2">
        <v>0.89497519930407199</v>
      </c>
      <c r="E34842" s="3">
        <v>8.4165432574763503E-5</v>
      </c>
    </row>
    <row r="34843" spans="1:5" x14ac:dyDescent="0.3">
      <c r="A34843" s="2" t="s">
        <v>15048</v>
      </c>
      <c r="B34843" s="2" t="s">
        <v>16768</v>
      </c>
      <c r="C34843" s="2" t="s">
        <v>16715</v>
      </c>
      <c r="D34843" s="2">
        <v>0.78631340039716602</v>
      </c>
      <c r="E34843" s="2">
        <v>2.42025830625443E-3</v>
      </c>
    </row>
    <row r="34844" spans="1:5" x14ac:dyDescent="0.3">
      <c r="A34844" s="2" t="s">
        <v>15048</v>
      </c>
      <c r="B34844" s="2" t="s">
        <v>16768</v>
      </c>
      <c r="C34844" s="2" t="s">
        <v>16737</v>
      </c>
      <c r="D34844" s="2">
        <v>0.88229671642394603</v>
      </c>
      <c r="E34844" s="2">
        <v>1.45558057962272E-4</v>
      </c>
    </row>
    <row r="34845" spans="1:5" x14ac:dyDescent="0.3">
      <c r="A34845" s="2" t="s">
        <v>15048</v>
      </c>
      <c r="B34845" s="2" t="s">
        <v>16768</v>
      </c>
      <c r="C34845" s="2" t="s">
        <v>16746</v>
      </c>
      <c r="D34845" s="2">
        <v>0.59194784226691499</v>
      </c>
      <c r="E34845" s="2">
        <v>4.2588878468979303E-2</v>
      </c>
    </row>
    <row r="34846" spans="1:5" x14ac:dyDescent="0.3">
      <c r="A34846" s="2" t="s">
        <v>15048</v>
      </c>
      <c r="B34846" s="2" t="s">
        <v>16769</v>
      </c>
      <c r="C34846" s="2" t="s">
        <v>16715</v>
      </c>
      <c r="D34846" s="2">
        <v>0.82503358279587802</v>
      </c>
      <c r="E34846" s="2">
        <v>9.5497141495277005E-4</v>
      </c>
    </row>
    <row r="34847" spans="1:5" x14ac:dyDescent="0.3">
      <c r="A34847" s="2" t="s">
        <v>15048</v>
      </c>
      <c r="B34847" s="2" t="s">
        <v>16769</v>
      </c>
      <c r="C34847" s="2" t="s">
        <v>16737</v>
      </c>
      <c r="D34847" s="2">
        <v>0.84622964040815596</v>
      </c>
      <c r="E34847" s="2">
        <v>5.1992097437435301E-4</v>
      </c>
    </row>
    <row r="34848" spans="1:5" x14ac:dyDescent="0.3">
      <c r="A34848" s="2" t="s">
        <v>15048</v>
      </c>
      <c r="B34848" s="2" t="s">
        <v>16770</v>
      </c>
      <c r="C34848" s="2" t="s">
        <v>16714</v>
      </c>
      <c r="D34848" s="2">
        <v>0.58814738349788098</v>
      </c>
      <c r="E34848" s="2">
        <v>4.4277443831144403E-2</v>
      </c>
    </row>
    <row r="34849" spans="1:5" x14ac:dyDescent="0.3">
      <c r="A34849" s="2" t="s">
        <v>15048</v>
      </c>
      <c r="B34849" s="2" t="s">
        <v>16770</v>
      </c>
      <c r="C34849" s="2" t="s">
        <v>16715</v>
      </c>
      <c r="D34849" s="2">
        <v>0.86667533535505603</v>
      </c>
      <c r="E34849" s="2">
        <v>2.64103958152252E-4</v>
      </c>
    </row>
    <row r="34850" spans="1:5" x14ac:dyDescent="0.3">
      <c r="A34850" s="2" t="s">
        <v>15048</v>
      </c>
      <c r="B34850" s="2" t="s">
        <v>16770</v>
      </c>
      <c r="C34850" s="2" t="s">
        <v>16737</v>
      </c>
      <c r="D34850" s="2">
        <v>0.77398706997540301</v>
      </c>
      <c r="E34850" s="2">
        <v>3.1326731655779401E-3</v>
      </c>
    </row>
    <row r="34851" spans="1:5" x14ac:dyDescent="0.3">
      <c r="A34851" s="2" t="s">
        <v>15048</v>
      </c>
      <c r="B34851" s="2" t="s">
        <v>16771</v>
      </c>
      <c r="C34851" s="2" t="s">
        <v>16715</v>
      </c>
      <c r="D34851" s="2">
        <v>0.85933915490254897</v>
      </c>
      <c r="E34851" s="2">
        <v>3.4079115381886E-4</v>
      </c>
    </row>
    <row r="34852" spans="1:5" x14ac:dyDescent="0.3">
      <c r="A34852" s="2" t="s">
        <v>15048</v>
      </c>
      <c r="B34852" s="2" t="s">
        <v>16771</v>
      </c>
      <c r="C34852" s="2" t="s">
        <v>16737</v>
      </c>
      <c r="D34852" s="2">
        <v>0.86351600686984498</v>
      </c>
      <c r="E34852" s="2">
        <v>2.9527132426304702E-4</v>
      </c>
    </row>
    <row r="34853" spans="1:5" x14ac:dyDescent="0.3">
      <c r="A34853" s="2" t="s">
        <v>15048</v>
      </c>
      <c r="B34853" s="2" t="s">
        <v>16772</v>
      </c>
      <c r="C34853" s="2" t="s">
        <v>16715</v>
      </c>
      <c r="D34853" s="2">
        <v>0.72694217232699798</v>
      </c>
      <c r="E34853" s="2">
        <v>7.3951698945683804E-3</v>
      </c>
    </row>
    <row r="34854" spans="1:5" x14ac:dyDescent="0.3">
      <c r="A34854" s="2" t="s">
        <v>15048</v>
      </c>
      <c r="B34854" s="2" t="s">
        <v>16772</v>
      </c>
      <c r="C34854" s="2" t="s">
        <v>16737</v>
      </c>
      <c r="D34854" s="2">
        <v>0.83162102156704898</v>
      </c>
      <c r="E34854" s="2">
        <v>7.9754402138749298E-4</v>
      </c>
    </row>
    <row r="34855" spans="1:5" x14ac:dyDescent="0.3">
      <c r="A34855" s="2" t="s">
        <v>15048</v>
      </c>
      <c r="B34855" s="2" t="s">
        <v>16772</v>
      </c>
      <c r="C34855" s="2" t="s">
        <v>16746</v>
      </c>
      <c r="D34855" s="2">
        <v>0.60177538160431798</v>
      </c>
      <c r="E34855" s="2">
        <v>3.8434734856148803E-2</v>
      </c>
    </row>
    <row r="34856" spans="1:5" x14ac:dyDescent="0.3">
      <c r="A34856" s="2" t="s">
        <v>15048</v>
      </c>
      <c r="B34856" s="2" t="s">
        <v>16773</v>
      </c>
      <c r="C34856" s="2" t="s">
        <v>16715</v>
      </c>
      <c r="D34856" s="2">
        <v>0.63625793955722998</v>
      </c>
      <c r="E34856" s="2">
        <v>2.6129515811410101E-2</v>
      </c>
    </row>
    <row r="34857" spans="1:5" x14ac:dyDescent="0.3">
      <c r="A34857" s="2" t="s">
        <v>15048</v>
      </c>
      <c r="B34857" s="2" t="s">
        <v>16773</v>
      </c>
      <c r="C34857" s="2" t="s">
        <v>16737</v>
      </c>
      <c r="D34857" s="2">
        <v>0.66653686298007697</v>
      </c>
      <c r="E34857" s="2">
        <v>1.7930571861298199E-2</v>
      </c>
    </row>
    <row r="34858" spans="1:5" x14ac:dyDescent="0.3">
      <c r="A34858" s="2" t="s">
        <v>15048</v>
      </c>
      <c r="B34858" s="2" t="s">
        <v>16773</v>
      </c>
      <c r="C34858" s="2" t="s">
        <v>16746</v>
      </c>
      <c r="D34858" s="2">
        <v>0.675748991919913</v>
      </c>
      <c r="E34858" s="2">
        <v>1.5862187313745099E-2</v>
      </c>
    </row>
    <row r="34859" spans="1:5" x14ac:dyDescent="0.3">
      <c r="A34859" s="2" t="s">
        <v>15048</v>
      </c>
      <c r="B34859" s="2" t="s">
        <v>16774</v>
      </c>
      <c r="C34859" s="2" t="s">
        <v>16737</v>
      </c>
      <c r="D34859" s="2">
        <v>0.62564004084217895</v>
      </c>
      <c r="E34859" s="2">
        <v>2.9559773483546801E-2</v>
      </c>
    </row>
    <row r="34860" spans="1:5" x14ac:dyDescent="0.3">
      <c r="A34860" s="2" t="s">
        <v>15048</v>
      </c>
      <c r="B34860" s="2" t="s">
        <v>16775</v>
      </c>
      <c r="C34860" s="2" t="s">
        <v>16714</v>
      </c>
      <c r="D34860" s="2">
        <v>0.64054889797226</v>
      </c>
      <c r="E34860" s="2">
        <v>2.4828598760921201E-2</v>
      </c>
    </row>
    <row r="34861" spans="1:5" x14ac:dyDescent="0.3">
      <c r="A34861" s="2" t="s">
        <v>15048</v>
      </c>
      <c r="B34861" s="2" t="s">
        <v>16775</v>
      </c>
      <c r="C34861" s="2" t="s">
        <v>16715</v>
      </c>
      <c r="D34861" s="2">
        <v>0.73184233301838597</v>
      </c>
      <c r="E34861" s="2">
        <v>6.8166889210729397E-3</v>
      </c>
    </row>
    <row r="34862" spans="1:5" x14ac:dyDescent="0.3">
      <c r="A34862" s="2" t="s">
        <v>15048</v>
      </c>
      <c r="B34862" s="2" t="s">
        <v>16775</v>
      </c>
      <c r="C34862" s="2" t="s">
        <v>16737</v>
      </c>
      <c r="D34862" s="2">
        <v>0.68117326196449401</v>
      </c>
      <c r="E34862" s="2">
        <v>1.4729647515548699E-2</v>
      </c>
    </row>
    <row r="34863" spans="1:5" x14ac:dyDescent="0.3">
      <c r="A34863" s="2" t="s">
        <v>15048</v>
      </c>
      <c r="B34863" s="2" t="s">
        <v>16776</v>
      </c>
      <c r="C34863" s="2" t="s">
        <v>16715</v>
      </c>
      <c r="D34863" s="2">
        <v>0.83971025504333796</v>
      </c>
      <c r="E34863" s="2">
        <v>6.3253778197072902E-4</v>
      </c>
    </row>
    <row r="34864" spans="1:5" x14ac:dyDescent="0.3">
      <c r="A34864" s="2" t="s">
        <v>15048</v>
      </c>
      <c r="B34864" s="2" t="s">
        <v>16776</v>
      </c>
      <c r="C34864" s="2" t="s">
        <v>16737</v>
      </c>
      <c r="D34864" s="2">
        <v>0.95256740089569103</v>
      </c>
      <c r="E34864" s="3">
        <v>1.7457773476983401E-6</v>
      </c>
    </row>
    <row r="34865" spans="1:5" x14ac:dyDescent="0.3">
      <c r="A34865" s="2" t="s">
        <v>15048</v>
      </c>
      <c r="B34865" s="2" t="s">
        <v>16776</v>
      </c>
      <c r="C34865" s="2" t="s">
        <v>16746</v>
      </c>
      <c r="D34865" s="2">
        <v>0.62074960937367496</v>
      </c>
      <c r="E34865" s="2">
        <v>3.1244051185623799E-2</v>
      </c>
    </row>
    <row r="34866" spans="1:5" x14ac:dyDescent="0.3">
      <c r="A34866" s="2" t="s">
        <v>15048</v>
      </c>
      <c r="B34866" s="2" t="s">
        <v>16777</v>
      </c>
      <c r="C34866" s="2" t="s">
        <v>16715</v>
      </c>
      <c r="D34866" s="2">
        <v>0.80354713484719398</v>
      </c>
      <c r="E34866" s="2">
        <v>1.63977883865116E-3</v>
      </c>
    </row>
    <row r="34867" spans="1:5" x14ac:dyDescent="0.3">
      <c r="A34867" s="2" t="s">
        <v>15048</v>
      </c>
      <c r="B34867" s="2" t="s">
        <v>16777</v>
      </c>
      <c r="C34867" s="2" t="s">
        <v>16737</v>
      </c>
      <c r="D34867" s="2">
        <v>0.88204453500341795</v>
      </c>
      <c r="E34867" s="2">
        <v>1.4705934852383599E-4</v>
      </c>
    </row>
    <row r="34868" spans="1:5" x14ac:dyDescent="0.3">
      <c r="A34868" s="2" t="s">
        <v>15048</v>
      </c>
      <c r="B34868" s="2" t="s">
        <v>16777</v>
      </c>
      <c r="C34868" s="2" t="s">
        <v>16746</v>
      </c>
      <c r="D34868" s="2">
        <v>0.73621183470539298</v>
      </c>
      <c r="E34868" s="2">
        <v>6.3301230166889098E-3</v>
      </c>
    </row>
    <row r="34869" spans="1:5" x14ac:dyDescent="0.3">
      <c r="A34869" s="2" t="s">
        <v>15048</v>
      </c>
      <c r="B34869" s="2" t="s">
        <v>16778</v>
      </c>
      <c r="C34869" s="2" t="s">
        <v>16715</v>
      </c>
      <c r="D34869" s="2">
        <v>0.87377333202956797</v>
      </c>
      <c r="E34869" s="2">
        <v>2.0341405393640199E-4</v>
      </c>
    </row>
    <row r="34870" spans="1:5" x14ac:dyDescent="0.3">
      <c r="A34870" s="2" t="s">
        <v>15048</v>
      </c>
      <c r="B34870" s="2" t="s">
        <v>16778</v>
      </c>
      <c r="C34870" s="2" t="s">
        <v>16737</v>
      </c>
      <c r="D34870" s="2">
        <v>0.93129840731134395</v>
      </c>
      <c r="E34870" s="3">
        <v>1.07323788766787E-5</v>
      </c>
    </row>
    <row r="34871" spans="1:5" x14ac:dyDescent="0.3">
      <c r="A34871" s="2" t="s">
        <v>15048</v>
      </c>
      <c r="B34871" s="2" t="s">
        <v>16778</v>
      </c>
      <c r="C34871" s="2" t="s">
        <v>16746</v>
      </c>
      <c r="D34871" s="2">
        <v>0.64919865122803799</v>
      </c>
      <c r="E34871" s="2">
        <v>2.2349885759936301E-2</v>
      </c>
    </row>
    <row r="34872" spans="1:5" x14ac:dyDescent="0.3">
      <c r="A34872" s="2" t="s">
        <v>15048</v>
      </c>
      <c r="B34872" s="2" t="s">
        <v>16779</v>
      </c>
      <c r="C34872" s="2" t="s">
        <v>16715</v>
      </c>
      <c r="D34872" s="2">
        <v>0.91616501161373798</v>
      </c>
      <c r="E34872" s="3">
        <v>2.8294897614657001E-5</v>
      </c>
    </row>
    <row r="34873" spans="1:5" x14ac:dyDescent="0.3">
      <c r="A34873" s="2" t="s">
        <v>15048</v>
      </c>
      <c r="B34873" s="2" t="s">
        <v>16779</v>
      </c>
      <c r="C34873" s="2" t="s">
        <v>16737</v>
      </c>
      <c r="D34873" s="2">
        <v>0.83457875097206202</v>
      </c>
      <c r="E34873" s="2">
        <v>7.3376435021155803E-4</v>
      </c>
    </row>
    <row r="34874" spans="1:5" x14ac:dyDescent="0.3">
      <c r="A34874" s="2" t="s">
        <v>15048</v>
      </c>
      <c r="B34874" s="2" t="s">
        <v>16780</v>
      </c>
      <c r="C34874" s="2" t="s">
        <v>16715</v>
      </c>
      <c r="D34874" s="2">
        <v>0.76396049023875201</v>
      </c>
      <c r="E34874" s="2">
        <v>3.8214166710705101E-3</v>
      </c>
    </row>
    <row r="34875" spans="1:5" x14ac:dyDescent="0.3">
      <c r="A34875" s="2" t="s">
        <v>15048</v>
      </c>
      <c r="B34875" s="2" t="s">
        <v>16780</v>
      </c>
      <c r="C34875" s="2" t="s">
        <v>16737</v>
      </c>
      <c r="D34875" s="2">
        <v>0.76177760542881301</v>
      </c>
      <c r="E34875" s="2">
        <v>3.9854668569985997E-3</v>
      </c>
    </row>
    <row r="34876" spans="1:5" x14ac:dyDescent="0.3">
      <c r="A34876" s="2" t="s">
        <v>15048</v>
      </c>
      <c r="B34876" s="2" t="s">
        <v>16781</v>
      </c>
      <c r="C34876" s="2" t="s">
        <v>16715</v>
      </c>
      <c r="D34876" s="2">
        <v>0.79700426329194796</v>
      </c>
      <c r="E34876" s="2">
        <v>1.9090039869859099E-3</v>
      </c>
    </row>
    <row r="34877" spans="1:5" x14ac:dyDescent="0.3">
      <c r="A34877" s="2" t="s">
        <v>15048</v>
      </c>
      <c r="B34877" s="2" t="s">
        <v>16781</v>
      </c>
      <c r="C34877" s="2" t="s">
        <v>16737</v>
      </c>
      <c r="D34877" s="2">
        <v>0.93921865817109496</v>
      </c>
      <c r="E34877" s="3">
        <v>5.8964514539075003E-6</v>
      </c>
    </row>
    <row r="34878" spans="1:5" x14ac:dyDescent="0.3">
      <c r="A34878" s="2" t="s">
        <v>15048</v>
      </c>
      <c r="B34878" s="2" t="s">
        <v>16781</v>
      </c>
      <c r="C34878" s="2" t="s">
        <v>16746</v>
      </c>
      <c r="D34878" s="2">
        <v>0.68623761134628902</v>
      </c>
      <c r="E34878" s="2">
        <v>1.3727145270467599E-2</v>
      </c>
    </row>
    <row r="34879" spans="1:5" x14ac:dyDescent="0.3">
      <c r="A34879" s="2" t="s">
        <v>15048</v>
      </c>
      <c r="B34879" s="2" t="s">
        <v>16781</v>
      </c>
      <c r="C34879" s="2" t="s">
        <v>16782</v>
      </c>
      <c r="D34879" s="2">
        <v>0.72313837420327398</v>
      </c>
      <c r="E34879" s="2">
        <v>7.8689930683407804E-3</v>
      </c>
    </row>
    <row r="34880" spans="1:5" x14ac:dyDescent="0.3">
      <c r="A34880" s="2" t="s">
        <v>15048</v>
      </c>
      <c r="B34880" s="2" t="s">
        <v>16783</v>
      </c>
      <c r="C34880" s="2" t="s">
        <v>16737</v>
      </c>
      <c r="D34880" s="2">
        <v>0.77405515672422298</v>
      </c>
      <c r="E34880" s="2">
        <v>3.1283453395958899E-3</v>
      </c>
    </row>
    <row r="34881" spans="1:5" x14ac:dyDescent="0.3">
      <c r="A34881" s="2" t="s">
        <v>15048</v>
      </c>
      <c r="B34881" s="2" t="s">
        <v>16783</v>
      </c>
      <c r="C34881" s="2" t="s">
        <v>16746</v>
      </c>
      <c r="D34881" s="2">
        <v>0.79500161566280703</v>
      </c>
      <c r="E34881" s="2">
        <v>1.9978102906580198E-3</v>
      </c>
    </row>
    <row r="34882" spans="1:5" x14ac:dyDescent="0.3">
      <c r="A34882" s="2" t="s">
        <v>15048</v>
      </c>
      <c r="B34882" s="2" t="s">
        <v>16783</v>
      </c>
      <c r="C34882" s="2" t="s">
        <v>16782</v>
      </c>
      <c r="D34882" s="2">
        <v>0.603634804772054</v>
      </c>
      <c r="E34882" s="2">
        <v>3.7682510857181502E-2</v>
      </c>
    </row>
    <row r="34883" spans="1:5" x14ac:dyDescent="0.3">
      <c r="A34883" s="2" t="s">
        <v>15048</v>
      </c>
      <c r="B34883" s="2" t="s">
        <v>16784</v>
      </c>
      <c r="C34883" s="2" t="s">
        <v>16737</v>
      </c>
      <c r="D34883" s="2">
        <v>0.97019866665967303</v>
      </c>
      <c r="E34883" s="3">
        <v>1.76090067228158E-7</v>
      </c>
    </row>
    <row r="34884" spans="1:5" x14ac:dyDescent="0.3">
      <c r="A34884" s="2" t="s">
        <v>15048</v>
      </c>
      <c r="B34884" s="2" t="s">
        <v>16784</v>
      </c>
      <c r="C34884" s="2" t="s">
        <v>16746</v>
      </c>
      <c r="D34884" s="2">
        <v>0.71188558948770597</v>
      </c>
      <c r="E34884" s="2">
        <v>9.4041844633472992E-3</v>
      </c>
    </row>
    <row r="34885" spans="1:5" x14ac:dyDescent="0.3">
      <c r="A34885" s="2" t="s">
        <v>15048</v>
      </c>
      <c r="B34885" s="2" t="s">
        <v>16784</v>
      </c>
      <c r="C34885" s="2" t="s">
        <v>16782</v>
      </c>
      <c r="D34885" s="2">
        <v>0.69307493847910095</v>
      </c>
      <c r="E34885" s="2">
        <v>1.2454786443782701E-2</v>
      </c>
    </row>
    <row r="34886" spans="1:5" x14ac:dyDescent="0.3">
      <c r="A34886" s="2" t="s">
        <v>15048</v>
      </c>
      <c r="B34886" s="2" t="s">
        <v>16785</v>
      </c>
      <c r="C34886" s="2" t="s">
        <v>16737</v>
      </c>
      <c r="D34886" s="2">
        <v>0.88447764372037796</v>
      </c>
      <c r="E34886" s="2">
        <v>1.33068441527596E-4</v>
      </c>
    </row>
    <row r="34887" spans="1:5" x14ac:dyDescent="0.3">
      <c r="A34887" s="2" t="s">
        <v>15048</v>
      </c>
      <c r="B34887" s="2" t="s">
        <v>16785</v>
      </c>
      <c r="C34887" s="2" t="s">
        <v>16782</v>
      </c>
      <c r="D34887" s="2">
        <v>0.59680001415408501</v>
      </c>
      <c r="E34887" s="2">
        <v>4.0500001088975099E-2</v>
      </c>
    </row>
    <row r="34888" spans="1:5" x14ac:dyDescent="0.3">
      <c r="A34888" s="2" t="s">
        <v>15048</v>
      </c>
      <c r="B34888" s="2" t="s">
        <v>16786</v>
      </c>
      <c r="C34888" s="2" t="s">
        <v>16737</v>
      </c>
      <c r="D34888" s="2">
        <v>0.83578831333293102</v>
      </c>
      <c r="E34888" s="2">
        <v>7.0884950111585704E-4</v>
      </c>
    </row>
    <row r="34889" spans="1:5" x14ac:dyDescent="0.3">
      <c r="A34889" s="2" t="s">
        <v>15048</v>
      </c>
      <c r="B34889" s="2" t="s">
        <v>16787</v>
      </c>
      <c r="C34889" s="2" t="s">
        <v>16737</v>
      </c>
      <c r="D34889" s="2">
        <v>0.66629229535240098</v>
      </c>
      <c r="E34889" s="2">
        <v>1.79880443610833E-2</v>
      </c>
    </row>
    <row r="34890" spans="1:5" x14ac:dyDescent="0.3">
      <c r="A34890" s="2" t="s">
        <v>15048</v>
      </c>
      <c r="B34890" s="2" t="s">
        <v>16787</v>
      </c>
      <c r="C34890" s="2" t="s">
        <v>16746</v>
      </c>
      <c r="D34890" s="2">
        <v>0.61547162717810999</v>
      </c>
      <c r="E34890" s="2">
        <v>3.31380048596897E-2</v>
      </c>
    </row>
    <row r="34891" spans="1:5" x14ac:dyDescent="0.3">
      <c r="A34891" s="2" t="s">
        <v>15048</v>
      </c>
      <c r="B34891" s="2" t="s">
        <v>16788</v>
      </c>
      <c r="C34891" s="2" t="s">
        <v>16737</v>
      </c>
      <c r="D34891" s="2">
        <v>0.65307139739581499</v>
      </c>
      <c r="E34891" s="2">
        <v>2.13006034873836E-2</v>
      </c>
    </row>
    <row r="34892" spans="1:5" x14ac:dyDescent="0.3">
      <c r="A34892" s="2" t="s">
        <v>15048</v>
      </c>
      <c r="B34892" s="2" t="s">
        <v>16789</v>
      </c>
      <c r="C34892" s="2" t="s">
        <v>16737</v>
      </c>
      <c r="D34892" s="2">
        <v>0.68402463164024496</v>
      </c>
      <c r="E34892" s="2">
        <v>1.4158801008238299E-2</v>
      </c>
    </row>
    <row r="34893" spans="1:5" x14ac:dyDescent="0.3">
      <c r="A34893" s="2" t="s">
        <v>15048</v>
      </c>
      <c r="B34893" s="2" t="s">
        <v>16790</v>
      </c>
      <c r="C34893" s="2" t="s">
        <v>16737</v>
      </c>
      <c r="D34893" s="2">
        <v>0.93256234352708101</v>
      </c>
      <c r="E34893" s="3">
        <v>9.8019718772531899E-6</v>
      </c>
    </row>
    <row r="34894" spans="1:5" x14ac:dyDescent="0.3">
      <c r="A34894" s="2" t="s">
        <v>15048</v>
      </c>
      <c r="B34894" s="2" t="s">
        <v>16790</v>
      </c>
      <c r="C34894" s="2" t="s">
        <v>16746</v>
      </c>
      <c r="D34894" s="2">
        <v>0.69324162801651701</v>
      </c>
      <c r="E34894" s="2">
        <v>1.2424901199176599E-2</v>
      </c>
    </row>
    <row r="34895" spans="1:5" x14ac:dyDescent="0.3">
      <c r="A34895" s="2" t="s">
        <v>15048</v>
      </c>
      <c r="B34895" s="2" t="s">
        <v>16790</v>
      </c>
      <c r="C34895" s="2" t="s">
        <v>16782</v>
      </c>
      <c r="D34895" s="2">
        <v>0.61031632750023301</v>
      </c>
      <c r="E34895" s="2">
        <v>3.5066033920012001E-2</v>
      </c>
    </row>
    <row r="34896" spans="1:5" x14ac:dyDescent="0.3">
      <c r="A34896" s="2" t="s">
        <v>15048</v>
      </c>
      <c r="B34896" s="2" t="s">
        <v>16791</v>
      </c>
      <c r="C34896" s="2" t="s">
        <v>16737</v>
      </c>
      <c r="D34896" s="2">
        <v>0.84610788404537396</v>
      </c>
      <c r="E34896" s="2">
        <v>5.2187017296241795E-4</v>
      </c>
    </row>
    <row r="34897" spans="1:5" x14ac:dyDescent="0.3">
      <c r="A34897" s="2" t="s">
        <v>15048</v>
      </c>
      <c r="B34897" s="2" t="s">
        <v>16791</v>
      </c>
      <c r="C34897" s="2" t="s">
        <v>16746</v>
      </c>
      <c r="D34897" s="2">
        <v>0.57890093258886299</v>
      </c>
      <c r="E34897" s="2">
        <v>4.8582442800068702E-2</v>
      </c>
    </row>
    <row r="34898" spans="1:5" x14ac:dyDescent="0.3">
      <c r="A34898" s="2" t="s">
        <v>15048</v>
      </c>
      <c r="B34898" s="2" t="s">
        <v>16791</v>
      </c>
      <c r="C34898" s="2" t="s">
        <v>16782</v>
      </c>
      <c r="D34898" s="2">
        <v>0.62172833652498005</v>
      </c>
      <c r="E34898" s="2">
        <v>3.0901589390218399E-2</v>
      </c>
    </row>
    <row r="34899" spans="1:5" x14ac:dyDescent="0.3">
      <c r="A34899" s="2" t="s">
        <v>15048</v>
      </c>
      <c r="B34899" s="2" t="s">
        <v>16792</v>
      </c>
      <c r="C34899" s="2" t="s">
        <v>16737</v>
      </c>
      <c r="D34899" s="2">
        <v>0.78965223402408502</v>
      </c>
      <c r="E34899" s="2">
        <v>2.2505627213743702E-3</v>
      </c>
    </row>
    <row r="34900" spans="1:5" x14ac:dyDescent="0.3">
      <c r="A34900" s="2" t="s">
        <v>15048</v>
      </c>
      <c r="B34900" s="2" t="s">
        <v>16793</v>
      </c>
      <c r="C34900" s="2" t="s">
        <v>16737</v>
      </c>
      <c r="D34900" s="2">
        <v>0.92668654448968202</v>
      </c>
      <c r="E34900" s="3">
        <v>1.47349878698854E-5</v>
      </c>
    </row>
    <row r="34901" spans="1:5" x14ac:dyDescent="0.3">
      <c r="A34901" s="2" t="s">
        <v>15048</v>
      </c>
      <c r="B34901" s="2" t="s">
        <v>16793</v>
      </c>
      <c r="C34901" s="2" t="s">
        <v>16746</v>
      </c>
      <c r="D34901" s="2">
        <v>0.60750562093367699</v>
      </c>
      <c r="E34901" s="2">
        <v>3.6150338456626102E-2</v>
      </c>
    </row>
    <row r="34902" spans="1:5" x14ac:dyDescent="0.3">
      <c r="A34902" s="2" t="s">
        <v>15048</v>
      </c>
      <c r="B34902" s="2" t="s">
        <v>16793</v>
      </c>
      <c r="C34902" s="2" t="s">
        <v>16782</v>
      </c>
      <c r="D34902" s="2">
        <v>0.684071345296695</v>
      </c>
      <c r="E34902" s="2">
        <v>1.41495870381161E-2</v>
      </c>
    </row>
    <row r="34903" spans="1:5" x14ac:dyDescent="0.3">
      <c r="A34903" s="2" t="s">
        <v>15048</v>
      </c>
      <c r="B34903" s="2" t="s">
        <v>16794</v>
      </c>
      <c r="C34903" s="2" t="s">
        <v>16737</v>
      </c>
      <c r="D34903" s="2">
        <v>0.86593521230582005</v>
      </c>
      <c r="E34903" s="2">
        <v>2.7116384545838998E-4</v>
      </c>
    </row>
    <row r="34904" spans="1:5" x14ac:dyDescent="0.3">
      <c r="A34904" s="2" t="s">
        <v>15048</v>
      </c>
      <c r="B34904" s="2" t="s">
        <v>16795</v>
      </c>
      <c r="C34904" s="2" t="s">
        <v>16737</v>
      </c>
      <c r="D34904" s="2">
        <v>0.87116767768966696</v>
      </c>
      <c r="E34904" s="2">
        <v>2.24268299841893E-4</v>
      </c>
    </row>
    <row r="34905" spans="1:5" x14ac:dyDescent="0.3">
      <c r="A34905" s="2" t="s">
        <v>15048</v>
      </c>
      <c r="B34905" s="2" t="s">
        <v>16795</v>
      </c>
      <c r="C34905" s="2" t="s">
        <v>16746</v>
      </c>
      <c r="D34905" s="2">
        <v>0.94830458950102803</v>
      </c>
      <c r="E34905" s="3">
        <v>2.6651363274098101E-6</v>
      </c>
    </row>
    <row r="34906" spans="1:5" x14ac:dyDescent="0.3">
      <c r="A34906" s="2" t="s">
        <v>15048</v>
      </c>
      <c r="B34906" s="2" t="s">
        <v>16795</v>
      </c>
      <c r="C34906" s="2" t="s">
        <v>16796</v>
      </c>
      <c r="D34906" s="2">
        <v>0.68057117683499901</v>
      </c>
      <c r="E34906" s="2">
        <v>1.4852322536252901E-2</v>
      </c>
    </row>
    <row r="34907" spans="1:5" x14ac:dyDescent="0.3">
      <c r="A34907" s="2" t="s">
        <v>15048</v>
      </c>
      <c r="B34907" s="2" t="s">
        <v>16795</v>
      </c>
      <c r="C34907" s="2" t="s">
        <v>16782</v>
      </c>
      <c r="D34907" s="2">
        <v>0.84056840245724995</v>
      </c>
      <c r="E34907" s="2">
        <v>6.1672396543622804E-4</v>
      </c>
    </row>
    <row r="34908" spans="1:5" x14ac:dyDescent="0.3">
      <c r="A34908" s="2" t="s">
        <v>15048</v>
      </c>
      <c r="B34908" s="2" t="s">
        <v>16795</v>
      </c>
      <c r="C34908" s="2" t="s">
        <v>16797</v>
      </c>
      <c r="D34908" s="2">
        <v>0.86983606112635403</v>
      </c>
      <c r="E34908" s="2">
        <v>2.35550276235059E-4</v>
      </c>
    </row>
    <row r="34909" spans="1:5" x14ac:dyDescent="0.3">
      <c r="A34909" s="2" t="s">
        <v>15048</v>
      </c>
      <c r="B34909" s="2" t="s">
        <v>16798</v>
      </c>
      <c r="C34909" s="2" t="s">
        <v>16799</v>
      </c>
      <c r="D34909" s="2">
        <v>0.79653802560494502</v>
      </c>
      <c r="E34909" s="2">
        <v>1.9294035712108101E-3</v>
      </c>
    </row>
    <row r="34910" spans="1:5" x14ac:dyDescent="0.3">
      <c r="A34910" s="2" t="s">
        <v>15048</v>
      </c>
      <c r="B34910" s="2" t="s">
        <v>16800</v>
      </c>
      <c r="C34910" s="2" t="s">
        <v>16737</v>
      </c>
      <c r="D34910" s="2">
        <v>0.91962425011739701</v>
      </c>
      <c r="E34910" s="3">
        <v>2.30563810198426E-5</v>
      </c>
    </row>
    <row r="34911" spans="1:5" x14ac:dyDescent="0.3">
      <c r="A34911" s="2" t="s">
        <v>15048</v>
      </c>
      <c r="B34911" s="2" t="s">
        <v>16800</v>
      </c>
      <c r="C34911" s="2" t="s">
        <v>16746</v>
      </c>
      <c r="D34911" s="2">
        <v>0.80091521442707203</v>
      </c>
      <c r="E34911" s="2">
        <v>1.74431687336455E-3</v>
      </c>
    </row>
    <row r="34912" spans="1:5" x14ac:dyDescent="0.3">
      <c r="A34912" s="2" t="s">
        <v>15048</v>
      </c>
      <c r="B34912" s="2" t="s">
        <v>16800</v>
      </c>
      <c r="C34912" s="2" t="s">
        <v>16782</v>
      </c>
      <c r="D34912" s="2">
        <v>0.66080172728574305</v>
      </c>
      <c r="E34912" s="2">
        <v>1.93141702181574E-2</v>
      </c>
    </row>
    <row r="34913" spans="1:5" x14ac:dyDescent="0.3">
      <c r="A34913" s="2" t="s">
        <v>15048</v>
      </c>
      <c r="B34913" s="2" t="s">
        <v>16800</v>
      </c>
      <c r="C34913" s="2" t="s">
        <v>16797</v>
      </c>
      <c r="D34913" s="2">
        <v>0.63505284348857705</v>
      </c>
      <c r="E34913" s="2">
        <v>2.65035746864264E-2</v>
      </c>
    </row>
    <row r="34914" spans="1:5" x14ac:dyDescent="0.3">
      <c r="A34914" s="2" t="s">
        <v>15048</v>
      </c>
      <c r="B34914" s="2" t="s">
        <v>16801</v>
      </c>
      <c r="C34914" s="2" t="s">
        <v>16737</v>
      </c>
      <c r="D34914" s="2">
        <v>0.83785228814316204</v>
      </c>
      <c r="E34914" s="2">
        <v>6.6785147419790697E-4</v>
      </c>
    </row>
    <row r="34915" spans="1:5" x14ac:dyDescent="0.3">
      <c r="A34915" s="2" t="s">
        <v>15048</v>
      </c>
      <c r="B34915" s="2" t="s">
        <v>16802</v>
      </c>
      <c r="C34915" s="2" t="s">
        <v>16737</v>
      </c>
      <c r="D34915" s="2">
        <v>0.87373281798670099</v>
      </c>
      <c r="E34915" s="2">
        <v>2.03726258218371E-4</v>
      </c>
    </row>
    <row r="34916" spans="1:5" x14ac:dyDescent="0.3">
      <c r="A34916" s="2" t="s">
        <v>15048</v>
      </c>
      <c r="B34916" s="2" t="s">
        <v>16802</v>
      </c>
      <c r="C34916" s="2" t="s">
        <v>16746</v>
      </c>
      <c r="D34916" s="2">
        <v>0.68188644260124798</v>
      </c>
      <c r="E34916" s="2">
        <v>1.45853051063042E-2</v>
      </c>
    </row>
    <row r="34917" spans="1:5" x14ac:dyDescent="0.3">
      <c r="A34917" s="2" t="s">
        <v>15048</v>
      </c>
      <c r="B34917" s="2" t="s">
        <v>16803</v>
      </c>
      <c r="C34917" s="2" t="s">
        <v>16737</v>
      </c>
      <c r="D34917" s="2">
        <v>0.87113975192895798</v>
      </c>
      <c r="E34917" s="2">
        <v>2.2450048319378301E-4</v>
      </c>
    </row>
    <row r="34918" spans="1:5" x14ac:dyDescent="0.3">
      <c r="A34918" s="2" t="s">
        <v>15048</v>
      </c>
      <c r="B34918" s="2" t="s">
        <v>16804</v>
      </c>
      <c r="C34918" s="2" t="s">
        <v>16737</v>
      </c>
      <c r="D34918" s="2">
        <v>0.92835466251882603</v>
      </c>
      <c r="E34918" s="3">
        <v>1.3170812694079601E-5</v>
      </c>
    </row>
    <row r="34919" spans="1:5" x14ac:dyDescent="0.3">
      <c r="A34919" s="2" t="s">
        <v>15048</v>
      </c>
      <c r="B34919" s="2" t="s">
        <v>16804</v>
      </c>
      <c r="C34919" s="2" t="s">
        <v>16746</v>
      </c>
      <c r="D34919" s="2">
        <v>0.59473104372039998</v>
      </c>
      <c r="E34919" s="2">
        <v>4.1381591337691703E-2</v>
      </c>
    </row>
    <row r="34920" spans="1:5" x14ac:dyDescent="0.3">
      <c r="A34920" s="2" t="s">
        <v>15048</v>
      </c>
      <c r="B34920" s="2" t="s">
        <v>16805</v>
      </c>
      <c r="C34920" s="2" t="s">
        <v>16737</v>
      </c>
      <c r="D34920" s="2">
        <v>0.88692040825060003</v>
      </c>
      <c r="E34920" s="2">
        <v>1.2009202058096901E-4</v>
      </c>
    </row>
    <row r="34921" spans="1:5" x14ac:dyDescent="0.3">
      <c r="A34921" s="2" t="s">
        <v>15048</v>
      </c>
      <c r="B34921" s="2" t="s">
        <v>16805</v>
      </c>
      <c r="C34921" s="2" t="s">
        <v>16746</v>
      </c>
      <c r="D34921" s="2">
        <v>0.70984229142148103</v>
      </c>
      <c r="E34921" s="2">
        <v>9.7052835918749296E-3</v>
      </c>
    </row>
    <row r="34922" spans="1:5" x14ac:dyDescent="0.3">
      <c r="A34922" s="2" t="s">
        <v>15048</v>
      </c>
      <c r="B34922" s="2" t="s">
        <v>16805</v>
      </c>
      <c r="C34922" s="2" t="s">
        <v>16782</v>
      </c>
      <c r="D34922" s="2">
        <v>0.58696311943200696</v>
      </c>
      <c r="E34922" s="2">
        <v>4.4813152057588602E-2</v>
      </c>
    </row>
    <row r="34923" spans="1:5" x14ac:dyDescent="0.3">
      <c r="A34923" s="2" t="s">
        <v>15048</v>
      </c>
      <c r="B34923" s="2" t="s">
        <v>16806</v>
      </c>
      <c r="C34923" s="2" t="s">
        <v>16737</v>
      </c>
      <c r="D34923" s="2">
        <v>0.62066154711675003</v>
      </c>
      <c r="E34923" s="2">
        <v>3.1274997770624299E-2</v>
      </c>
    </row>
    <row r="34924" spans="1:5" x14ac:dyDescent="0.3">
      <c r="A34924" s="2" t="s">
        <v>15048</v>
      </c>
      <c r="B34924" s="2" t="s">
        <v>16806</v>
      </c>
      <c r="C34924" s="2" t="s">
        <v>16746</v>
      </c>
      <c r="D34924" s="2">
        <v>0.63296714644724195</v>
      </c>
      <c r="E34924" s="2">
        <v>2.7160098885796999E-2</v>
      </c>
    </row>
    <row r="34925" spans="1:5" x14ac:dyDescent="0.3">
      <c r="A34925" s="2" t="s">
        <v>15048</v>
      </c>
      <c r="B34925" s="2" t="s">
        <v>16806</v>
      </c>
      <c r="C34925" s="2" t="s">
        <v>16799</v>
      </c>
      <c r="D34925" s="2">
        <v>0.78901209903287595</v>
      </c>
      <c r="E34925" s="2">
        <v>2.2823702808212601E-3</v>
      </c>
    </row>
    <row r="34926" spans="1:5" x14ac:dyDescent="0.3">
      <c r="A34926" s="2" t="s">
        <v>15048</v>
      </c>
      <c r="B34926" s="2" t="s">
        <v>16807</v>
      </c>
      <c r="C34926" s="2" t="s">
        <v>16746</v>
      </c>
      <c r="D34926" s="2">
        <v>0.576559365139933</v>
      </c>
      <c r="E34926" s="2">
        <v>4.9717717200382101E-2</v>
      </c>
    </row>
    <row r="34927" spans="1:5" x14ac:dyDescent="0.3">
      <c r="A34927" s="2" t="s">
        <v>15048</v>
      </c>
      <c r="B34927" s="2" t="s">
        <v>16807</v>
      </c>
      <c r="C34927" s="2" t="s">
        <v>16799</v>
      </c>
      <c r="D34927" s="2">
        <v>0.84761226071425799</v>
      </c>
      <c r="E34927" s="2">
        <v>4.98180265838037E-4</v>
      </c>
    </row>
    <row r="34928" spans="1:5" x14ac:dyDescent="0.3">
      <c r="A34928" s="2" t="s">
        <v>15048</v>
      </c>
      <c r="B34928" s="2" t="s">
        <v>16808</v>
      </c>
      <c r="C34928" s="2" t="s">
        <v>16799</v>
      </c>
      <c r="D34928" s="2">
        <v>0.69269996310255499</v>
      </c>
      <c r="E34928" s="2">
        <v>1.2522209138460499E-2</v>
      </c>
    </row>
    <row r="34929" spans="1:5" x14ac:dyDescent="0.3">
      <c r="A34929" s="2" t="s">
        <v>15048</v>
      </c>
      <c r="B34929" s="2" t="s">
        <v>16809</v>
      </c>
      <c r="C34929" s="2" t="s">
        <v>16746</v>
      </c>
      <c r="D34929" s="2">
        <v>0.64775736073803503</v>
      </c>
      <c r="E34929" s="2">
        <v>2.27498272745651E-2</v>
      </c>
    </row>
    <row r="34930" spans="1:5" x14ac:dyDescent="0.3">
      <c r="A34930" s="2" t="s">
        <v>15048</v>
      </c>
      <c r="B34930" s="2" t="s">
        <v>16809</v>
      </c>
      <c r="C34930" s="2" t="s">
        <v>16799</v>
      </c>
      <c r="D34930" s="2">
        <v>0.60668677843125896</v>
      </c>
      <c r="E34930" s="2">
        <v>3.6470680366169898E-2</v>
      </c>
    </row>
    <row r="34931" spans="1:5" x14ac:dyDescent="0.3">
      <c r="A34931" s="2" t="s">
        <v>15048</v>
      </c>
      <c r="B34931" s="2" t="s">
        <v>16810</v>
      </c>
      <c r="C34931" s="2" t="s">
        <v>16811</v>
      </c>
      <c r="D34931" s="2">
        <v>0.74099928850527197</v>
      </c>
      <c r="E34931" s="2">
        <v>5.8275026407209798E-3</v>
      </c>
    </row>
    <row r="34932" spans="1:5" x14ac:dyDescent="0.3">
      <c r="A34932" s="2" t="s">
        <v>15048</v>
      </c>
      <c r="B34932" s="2" t="s">
        <v>16812</v>
      </c>
      <c r="C34932" s="2" t="s">
        <v>16811</v>
      </c>
      <c r="D34932" s="2">
        <v>0.79038982298780203</v>
      </c>
      <c r="E34932" s="2">
        <v>2.2143340322142799E-3</v>
      </c>
    </row>
    <row r="34933" spans="1:5" x14ac:dyDescent="0.3">
      <c r="A34933" s="2" t="s">
        <v>15048</v>
      </c>
      <c r="B34933" s="2" t="s">
        <v>16813</v>
      </c>
      <c r="C34933" s="2" t="s">
        <v>16811</v>
      </c>
      <c r="D34933" s="2">
        <v>0.68426596242572002</v>
      </c>
      <c r="E34933" s="2">
        <v>1.4111247671403499E-2</v>
      </c>
    </row>
    <row r="34934" spans="1:5" x14ac:dyDescent="0.3">
      <c r="A34934" s="2" t="s">
        <v>15048</v>
      </c>
      <c r="B34934" s="2" t="s">
        <v>16814</v>
      </c>
      <c r="C34934" s="2" t="s">
        <v>16799</v>
      </c>
      <c r="D34934" s="2">
        <v>0.61888710830567994</v>
      </c>
      <c r="E34934" s="2">
        <v>3.19032693770782E-2</v>
      </c>
    </row>
    <row r="34935" spans="1:5" x14ac:dyDescent="0.3">
      <c r="A34935" s="2" t="s">
        <v>15048</v>
      </c>
      <c r="B34935" s="2" t="s">
        <v>16814</v>
      </c>
      <c r="C34935" s="2" t="s">
        <v>16811</v>
      </c>
      <c r="D34935" s="2">
        <v>0.70502017720631704</v>
      </c>
      <c r="E34935" s="2">
        <v>1.0444304230874101E-2</v>
      </c>
    </row>
    <row r="34936" spans="1:5" x14ac:dyDescent="0.3">
      <c r="A34936" s="2" t="s">
        <v>15048</v>
      </c>
      <c r="B34936" s="2" t="s">
        <v>16815</v>
      </c>
      <c r="C34936" s="2" t="s">
        <v>16746</v>
      </c>
      <c r="D34936" s="2">
        <v>0.75309600495075002</v>
      </c>
      <c r="E34936" s="2">
        <v>4.69129652283924E-3</v>
      </c>
    </row>
    <row r="34937" spans="1:5" x14ac:dyDescent="0.3">
      <c r="A34937" s="2" t="s">
        <v>15048</v>
      </c>
      <c r="B34937" s="2" t="s">
        <v>16815</v>
      </c>
      <c r="C34937" s="2" t="s">
        <v>16782</v>
      </c>
      <c r="D34937" s="2">
        <v>0.65718201539407906</v>
      </c>
      <c r="E34937" s="2">
        <v>2.02266487089462E-2</v>
      </c>
    </row>
    <row r="34938" spans="1:5" x14ac:dyDescent="0.3">
      <c r="A34938" s="2" t="s">
        <v>15048</v>
      </c>
      <c r="B34938" s="2" t="s">
        <v>16815</v>
      </c>
      <c r="C34938" s="2" t="s">
        <v>16811</v>
      </c>
      <c r="D34938" s="2">
        <v>0.83069554849812699</v>
      </c>
      <c r="E34938" s="2">
        <v>8.1835497154110297E-4</v>
      </c>
    </row>
    <row r="34939" spans="1:5" x14ac:dyDescent="0.3">
      <c r="A34939" s="2" t="s">
        <v>15048</v>
      </c>
      <c r="B34939" s="2" t="s">
        <v>16816</v>
      </c>
      <c r="C34939" s="2" t="s">
        <v>16811</v>
      </c>
      <c r="D34939" s="2">
        <v>0.89117116486649195</v>
      </c>
      <c r="E34939" s="3">
        <v>9.9890606603478407E-5</v>
      </c>
    </row>
    <row r="34940" spans="1:5" x14ac:dyDescent="0.3">
      <c r="A34940" s="2" t="s">
        <v>15048</v>
      </c>
      <c r="B34940" s="2" t="s">
        <v>16817</v>
      </c>
      <c r="C34940" s="2" t="s">
        <v>16796</v>
      </c>
      <c r="D34940" s="2">
        <v>0.61587113709810004</v>
      </c>
      <c r="E34940" s="2">
        <v>3.2991837205485701E-2</v>
      </c>
    </row>
    <row r="34941" spans="1:5" x14ac:dyDescent="0.3">
      <c r="A34941" s="2" t="s">
        <v>15048</v>
      </c>
      <c r="B34941" s="2" t="s">
        <v>16817</v>
      </c>
      <c r="C34941" s="2" t="s">
        <v>16782</v>
      </c>
      <c r="D34941" s="2">
        <v>0.81045044156577195</v>
      </c>
      <c r="E34941" s="2">
        <v>1.388340703836E-3</v>
      </c>
    </row>
    <row r="34942" spans="1:5" x14ac:dyDescent="0.3">
      <c r="A34942" s="2" t="s">
        <v>15048</v>
      </c>
      <c r="B34942" s="2" t="s">
        <v>16817</v>
      </c>
      <c r="C34942" s="2" t="s">
        <v>16797</v>
      </c>
      <c r="D34942" s="2">
        <v>0.69738640897683701</v>
      </c>
      <c r="E34942" s="2">
        <v>1.16987368966859E-2</v>
      </c>
    </row>
    <row r="34943" spans="1:5" x14ac:dyDescent="0.3">
      <c r="A34943" s="2" t="s">
        <v>15048</v>
      </c>
      <c r="B34943" s="2" t="s">
        <v>16817</v>
      </c>
      <c r="C34943" s="2" t="s">
        <v>16811</v>
      </c>
      <c r="D34943" s="2">
        <v>0.92333774283040504</v>
      </c>
      <c r="E34943" s="3">
        <v>1.8316580840818499E-5</v>
      </c>
    </row>
    <row r="34944" spans="1:5" x14ac:dyDescent="0.3">
      <c r="A34944" s="2" t="s">
        <v>15048</v>
      </c>
      <c r="B34944" s="2" t="s">
        <v>16818</v>
      </c>
      <c r="C34944" s="2" t="s">
        <v>16782</v>
      </c>
      <c r="D34944" s="2">
        <v>0.681667189570768</v>
      </c>
      <c r="E34944" s="2">
        <v>1.4629568729021001E-2</v>
      </c>
    </row>
    <row r="34945" spans="1:5" x14ac:dyDescent="0.3">
      <c r="A34945" s="2" t="s">
        <v>15048</v>
      </c>
      <c r="B34945" s="2" t="s">
        <v>16818</v>
      </c>
      <c r="C34945" s="2" t="s">
        <v>16797</v>
      </c>
      <c r="D34945" s="2">
        <v>0.64122731629382301</v>
      </c>
      <c r="E34945" s="2">
        <v>2.4627303507747798E-2</v>
      </c>
    </row>
    <row r="34946" spans="1:5" x14ac:dyDescent="0.3">
      <c r="A34946" s="2" t="s">
        <v>15048</v>
      </c>
      <c r="B34946" s="2" t="s">
        <v>16818</v>
      </c>
      <c r="C34946" s="2" t="s">
        <v>16811</v>
      </c>
      <c r="D34946" s="2">
        <v>0.98105050430214602</v>
      </c>
      <c r="E34946" s="3">
        <v>1.86411640410885E-8</v>
      </c>
    </row>
    <row r="34947" spans="1:5" x14ac:dyDescent="0.3">
      <c r="A34947" s="2" t="s">
        <v>15048</v>
      </c>
      <c r="B34947" s="2" t="s">
        <v>16819</v>
      </c>
      <c r="C34947" s="2" t="s">
        <v>16811</v>
      </c>
      <c r="D34947" s="2">
        <v>0.88438092811787805</v>
      </c>
      <c r="E34947" s="2">
        <v>1.3360387783906399E-4</v>
      </c>
    </row>
    <row r="34948" spans="1:5" x14ac:dyDescent="0.3">
      <c r="A34948" s="2" t="s">
        <v>15048</v>
      </c>
      <c r="B34948" s="2" t="s">
        <v>16820</v>
      </c>
      <c r="C34948" s="2" t="s">
        <v>16811</v>
      </c>
      <c r="D34948" s="2">
        <v>0.75208180285530501</v>
      </c>
      <c r="E34948" s="2">
        <v>4.7795281644993203E-3</v>
      </c>
    </row>
    <row r="34949" spans="1:5" x14ac:dyDescent="0.3">
      <c r="A34949" s="2" t="s">
        <v>15048</v>
      </c>
      <c r="B34949" s="2" t="s">
        <v>16821</v>
      </c>
      <c r="C34949" s="2" t="s">
        <v>16811</v>
      </c>
      <c r="D34949" s="2">
        <v>0.86664832397026703</v>
      </c>
      <c r="E34949" s="2">
        <v>2.6435906845289503E-4</v>
      </c>
    </row>
    <row r="34950" spans="1:5" x14ac:dyDescent="0.3">
      <c r="A34950" s="2" t="s">
        <v>15048</v>
      </c>
      <c r="B34950" s="2" t="s">
        <v>16822</v>
      </c>
      <c r="C34950" s="2" t="s">
        <v>16782</v>
      </c>
      <c r="D34950" s="2">
        <v>0.57942994556636895</v>
      </c>
      <c r="E34950" s="2">
        <v>4.8328507456180302E-2</v>
      </c>
    </row>
    <row r="34951" spans="1:5" x14ac:dyDescent="0.3">
      <c r="A34951" s="2" t="s">
        <v>15048</v>
      </c>
      <c r="B34951" s="2" t="s">
        <v>16822</v>
      </c>
      <c r="C34951" s="2" t="s">
        <v>16811</v>
      </c>
      <c r="D34951" s="2">
        <v>0.68423775565846601</v>
      </c>
      <c r="E34951" s="2">
        <v>1.4116799617622701E-2</v>
      </c>
    </row>
    <row r="34952" spans="1:5" x14ac:dyDescent="0.3">
      <c r="A34952" s="2" t="s">
        <v>15048</v>
      </c>
      <c r="B34952" s="2" t="s">
        <v>16823</v>
      </c>
      <c r="C34952" s="2" t="s">
        <v>16782</v>
      </c>
      <c r="D34952" s="2">
        <v>0.58228505554964904</v>
      </c>
      <c r="E34952" s="2">
        <v>4.6974114211799298E-2</v>
      </c>
    </row>
    <row r="34953" spans="1:5" x14ac:dyDescent="0.3">
      <c r="A34953" s="2" t="s">
        <v>15048</v>
      </c>
      <c r="B34953" s="2" t="s">
        <v>16823</v>
      </c>
      <c r="C34953" s="2" t="s">
        <v>16811</v>
      </c>
      <c r="D34953" s="2">
        <v>0.85830030254190404</v>
      </c>
      <c r="E34953" s="2">
        <v>3.52916914713394E-4</v>
      </c>
    </row>
    <row r="34954" spans="1:5" x14ac:dyDescent="0.3">
      <c r="A34954" s="2" t="s">
        <v>15048</v>
      </c>
      <c r="B34954" s="2" t="s">
        <v>16824</v>
      </c>
      <c r="C34954" s="2" t="s">
        <v>16782</v>
      </c>
      <c r="D34954" s="2">
        <v>0.58322799107907397</v>
      </c>
      <c r="E34954" s="2">
        <v>4.6532749445134899E-2</v>
      </c>
    </row>
    <row r="34955" spans="1:5" x14ac:dyDescent="0.3">
      <c r="A34955" s="2" t="s">
        <v>15048</v>
      </c>
      <c r="B34955" s="2" t="s">
        <v>16824</v>
      </c>
      <c r="C34955" s="2" t="s">
        <v>16811</v>
      </c>
      <c r="D34955" s="2">
        <v>0.91290805776452999</v>
      </c>
      <c r="E34955" s="3">
        <v>3.4043565049196898E-5</v>
      </c>
    </row>
    <row r="34956" spans="1:5" x14ac:dyDescent="0.3">
      <c r="A34956" s="2" t="s">
        <v>15048</v>
      </c>
      <c r="B34956" s="2" t="s">
        <v>16825</v>
      </c>
      <c r="C34956" s="2" t="s">
        <v>16797</v>
      </c>
      <c r="D34956" s="2">
        <v>0.58786752939085296</v>
      </c>
      <c r="E34956" s="2">
        <v>4.4403626549723699E-2</v>
      </c>
    </row>
    <row r="34957" spans="1:5" x14ac:dyDescent="0.3">
      <c r="A34957" s="2" t="s">
        <v>15048</v>
      </c>
      <c r="B34957" s="2" t="s">
        <v>16825</v>
      </c>
      <c r="C34957" s="2" t="s">
        <v>16799</v>
      </c>
      <c r="D34957" s="2">
        <v>0.64781360490425899</v>
      </c>
      <c r="E34957" s="2">
        <v>2.27341232933061E-2</v>
      </c>
    </row>
    <row r="34958" spans="1:5" x14ac:dyDescent="0.3">
      <c r="A34958" s="2" t="s">
        <v>15048</v>
      </c>
      <c r="B34958" s="2" t="s">
        <v>16825</v>
      </c>
      <c r="C34958" s="2" t="s">
        <v>16811</v>
      </c>
      <c r="D34958" s="2">
        <v>0.65227611965374899</v>
      </c>
      <c r="E34958" s="2">
        <v>2.15130838871768E-2</v>
      </c>
    </row>
    <row r="34959" spans="1:5" x14ac:dyDescent="0.3">
      <c r="A34959" s="2" t="s">
        <v>15048</v>
      </c>
      <c r="B34959" s="2" t="s">
        <v>16825</v>
      </c>
      <c r="C34959" s="2" t="s">
        <v>16826</v>
      </c>
      <c r="D34959" s="2">
        <v>0.71740523925390198</v>
      </c>
      <c r="E34959" s="2">
        <v>8.62561698887572E-3</v>
      </c>
    </row>
    <row r="34960" spans="1:5" x14ac:dyDescent="0.3">
      <c r="A34960" s="2" t="s">
        <v>15048</v>
      </c>
      <c r="B34960" s="2" t="s">
        <v>16827</v>
      </c>
      <c r="C34960" s="2" t="s">
        <v>16811</v>
      </c>
      <c r="D34960" s="2">
        <v>0.873465759811487</v>
      </c>
      <c r="E34960" s="2">
        <v>2.05793599519575E-4</v>
      </c>
    </row>
    <row r="34961" spans="1:5" x14ac:dyDescent="0.3">
      <c r="A34961" s="2" t="s">
        <v>15048</v>
      </c>
      <c r="B34961" s="2" t="s">
        <v>16827</v>
      </c>
      <c r="C34961" s="2" t="s">
        <v>16828</v>
      </c>
      <c r="D34961" s="2">
        <v>0.62863478684256302</v>
      </c>
      <c r="E34961" s="2">
        <v>2.8561248544720901E-2</v>
      </c>
    </row>
    <row r="34962" spans="1:5" x14ac:dyDescent="0.3">
      <c r="A34962" s="2" t="s">
        <v>15048</v>
      </c>
      <c r="B34962" s="2" t="s">
        <v>16829</v>
      </c>
      <c r="C34962" s="2" t="s">
        <v>16811</v>
      </c>
      <c r="D34962" s="2">
        <v>0.85154011112922201</v>
      </c>
      <c r="E34962" s="2">
        <v>4.4024703883465099E-4</v>
      </c>
    </row>
    <row r="34963" spans="1:5" x14ac:dyDescent="0.3">
      <c r="A34963" s="2" t="s">
        <v>15048</v>
      </c>
      <c r="B34963" s="2" t="s">
        <v>16829</v>
      </c>
      <c r="C34963" s="2" t="s">
        <v>16828</v>
      </c>
      <c r="D34963" s="2">
        <v>0.74341499334745098</v>
      </c>
      <c r="E34963" s="2">
        <v>5.5856008375756803E-3</v>
      </c>
    </row>
    <row r="34964" spans="1:5" x14ac:dyDescent="0.3">
      <c r="A34964" s="2" t="s">
        <v>15048</v>
      </c>
      <c r="B34964" s="2" t="s">
        <v>16830</v>
      </c>
      <c r="C34964" s="2" t="s">
        <v>16831</v>
      </c>
      <c r="D34964" s="2">
        <v>0.68378720133261495</v>
      </c>
      <c r="E34964" s="2">
        <v>1.42057010861679E-2</v>
      </c>
    </row>
    <row r="34965" spans="1:5" x14ac:dyDescent="0.3">
      <c r="A34965" s="2" t="s">
        <v>15048</v>
      </c>
      <c r="B34965" s="2" t="s">
        <v>16832</v>
      </c>
      <c r="C34965" s="2" t="s">
        <v>16811</v>
      </c>
      <c r="D34965" s="2">
        <v>0.78129568555172002</v>
      </c>
      <c r="E34965" s="2">
        <v>2.6934470204086599E-3</v>
      </c>
    </row>
    <row r="34966" spans="1:5" x14ac:dyDescent="0.3">
      <c r="A34966" s="2" t="s">
        <v>15048</v>
      </c>
      <c r="B34966" s="2" t="s">
        <v>16833</v>
      </c>
      <c r="C34966" s="2" t="s">
        <v>16811</v>
      </c>
      <c r="D34966" s="2">
        <v>0.76473458636145597</v>
      </c>
      <c r="E34966" s="2">
        <v>3.7644892521203599E-3</v>
      </c>
    </row>
    <row r="34967" spans="1:5" x14ac:dyDescent="0.3">
      <c r="A34967" s="2" t="s">
        <v>15048</v>
      </c>
      <c r="B34967" s="2" t="s">
        <v>16834</v>
      </c>
      <c r="C34967" s="2" t="s">
        <v>16811</v>
      </c>
      <c r="D34967" s="2">
        <v>0.76041017830181901</v>
      </c>
      <c r="E34967" s="2">
        <v>4.0909173231525701E-3</v>
      </c>
    </row>
    <row r="34968" spans="1:5" x14ac:dyDescent="0.3">
      <c r="A34968" s="2" t="s">
        <v>15048</v>
      </c>
      <c r="B34968" s="2" t="s">
        <v>16834</v>
      </c>
      <c r="C34968" s="2" t="s">
        <v>16831</v>
      </c>
      <c r="D34968" s="2">
        <v>0.576686656467706</v>
      </c>
      <c r="E34968" s="2">
        <v>4.9655527301374999E-2</v>
      </c>
    </row>
    <row r="34969" spans="1:5" x14ac:dyDescent="0.3">
      <c r="A34969" s="2" t="s">
        <v>15048</v>
      </c>
      <c r="B34969" s="2" t="s">
        <v>16835</v>
      </c>
      <c r="C34969" s="2" t="s">
        <v>16831</v>
      </c>
      <c r="D34969" s="2">
        <v>0.76919886823027095</v>
      </c>
      <c r="E34969" s="2">
        <v>3.4486322824017999E-3</v>
      </c>
    </row>
    <row r="34970" spans="1:5" x14ac:dyDescent="0.3">
      <c r="A34970" s="2" t="s">
        <v>15048</v>
      </c>
      <c r="B34970" s="2" t="s">
        <v>16836</v>
      </c>
      <c r="C34970" s="2" t="s">
        <v>16811</v>
      </c>
      <c r="D34970" s="2">
        <v>0.60666693269932404</v>
      </c>
      <c r="E34970" s="2">
        <v>3.6478469333204297E-2</v>
      </c>
    </row>
    <row r="34971" spans="1:5" x14ac:dyDescent="0.3">
      <c r="A34971" s="2" t="s">
        <v>15048</v>
      </c>
      <c r="B34971" s="2" t="s">
        <v>16836</v>
      </c>
      <c r="C34971" s="2" t="s">
        <v>16831</v>
      </c>
      <c r="D34971" s="2">
        <v>0.810460814768172</v>
      </c>
      <c r="E34971" s="2">
        <v>1.38798669952462E-3</v>
      </c>
    </row>
    <row r="34972" spans="1:5" x14ac:dyDescent="0.3">
      <c r="A34972" s="2" t="s">
        <v>15048</v>
      </c>
      <c r="B34972" s="2" t="s">
        <v>16837</v>
      </c>
      <c r="C34972" s="2" t="s">
        <v>16811</v>
      </c>
      <c r="D34972" s="2">
        <v>0.57634730401911105</v>
      </c>
      <c r="E34972" s="2">
        <v>4.9821444053297102E-2</v>
      </c>
    </row>
    <row r="34973" spans="1:5" x14ac:dyDescent="0.3">
      <c r="A34973" s="2" t="s">
        <v>15048</v>
      </c>
      <c r="B34973" s="2" t="s">
        <v>16837</v>
      </c>
      <c r="C34973" s="2" t="s">
        <v>16831</v>
      </c>
      <c r="D34973" s="2">
        <v>0.87062342200998399</v>
      </c>
      <c r="E34973" s="2">
        <v>2.2882730137992199E-4</v>
      </c>
    </row>
    <row r="34974" spans="1:5" x14ac:dyDescent="0.3">
      <c r="A34974" s="2" t="s">
        <v>15048</v>
      </c>
      <c r="B34974" s="2" t="s">
        <v>16838</v>
      </c>
      <c r="C34974" s="2" t="s">
        <v>16831</v>
      </c>
      <c r="D34974" s="2">
        <v>0.92301394391612401</v>
      </c>
      <c r="E34974" s="3">
        <v>1.8696286098996299E-5</v>
      </c>
    </row>
    <row r="34975" spans="1:5" x14ac:dyDescent="0.3">
      <c r="A34975" s="2" t="s">
        <v>15048</v>
      </c>
      <c r="B34975" s="2" t="s">
        <v>16839</v>
      </c>
      <c r="C34975" s="2" t="s">
        <v>16811</v>
      </c>
      <c r="D34975" s="2">
        <v>0.58888376852524804</v>
      </c>
      <c r="E34975" s="2">
        <v>4.3946628744169901E-2</v>
      </c>
    </row>
    <row r="34976" spans="1:5" x14ac:dyDescent="0.3">
      <c r="A34976" s="2" t="s">
        <v>15048</v>
      </c>
      <c r="B34976" s="2" t="s">
        <v>16839</v>
      </c>
      <c r="C34976" s="2" t="s">
        <v>16831</v>
      </c>
      <c r="D34976" s="2">
        <v>0.79893557027925999</v>
      </c>
      <c r="E34976" s="2">
        <v>1.82625553106864E-3</v>
      </c>
    </row>
    <row r="34977" spans="1:5" x14ac:dyDescent="0.3">
      <c r="A34977" s="2" t="s">
        <v>15048</v>
      </c>
      <c r="B34977" s="2" t="s">
        <v>16840</v>
      </c>
      <c r="C34977" s="2" t="s">
        <v>16831</v>
      </c>
      <c r="D34977" s="2">
        <v>0.79376638591793403</v>
      </c>
      <c r="E34977" s="2">
        <v>2.0541407174510902E-3</v>
      </c>
    </row>
    <row r="34978" spans="1:5" x14ac:dyDescent="0.3">
      <c r="A34978" s="2" t="s">
        <v>15048</v>
      </c>
      <c r="B34978" s="2" t="s">
        <v>16841</v>
      </c>
      <c r="C34978" s="2" t="s">
        <v>16831</v>
      </c>
      <c r="D34978" s="2">
        <v>0.72615318497516101</v>
      </c>
      <c r="E34978" s="2">
        <v>7.4916443812243797E-3</v>
      </c>
    </row>
    <row r="34979" spans="1:5" x14ac:dyDescent="0.3">
      <c r="A34979" s="2" t="s">
        <v>15048</v>
      </c>
      <c r="B34979" s="2" t="s">
        <v>16842</v>
      </c>
      <c r="C34979" s="2" t="s">
        <v>16828</v>
      </c>
      <c r="D34979" s="2">
        <v>0.68663002131093898</v>
      </c>
      <c r="E34979" s="2">
        <v>1.3651629982271801E-2</v>
      </c>
    </row>
    <row r="34980" spans="1:5" x14ac:dyDescent="0.3">
      <c r="A34980" s="2" t="s">
        <v>15048</v>
      </c>
      <c r="B34980" s="2" t="s">
        <v>16842</v>
      </c>
      <c r="C34980" s="2" t="s">
        <v>16843</v>
      </c>
      <c r="D34980" s="2">
        <v>0.89425356324513605</v>
      </c>
      <c r="E34980" s="3">
        <v>8.6987947388249298E-5</v>
      </c>
    </row>
    <row r="34981" spans="1:5" x14ac:dyDescent="0.3">
      <c r="A34981" s="2" t="s">
        <v>15048</v>
      </c>
      <c r="B34981" s="2" t="s">
        <v>16844</v>
      </c>
      <c r="C34981" s="2" t="s">
        <v>16826</v>
      </c>
      <c r="D34981" s="2">
        <v>0.57829531999763295</v>
      </c>
      <c r="E34981" s="2">
        <v>4.88742982600767E-2</v>
      </c>
    </row>
    <row r="34982" spans="1:5" x14ac:dyDescent="0.3">
      <c r="A34982" s="2" t="s">
        <v>15048</v>
      </c>
      <c r="B34982" s="2" t="s">
        <v>16844</v>
      </c>
      <c r="C34982" s="2" t="s">
        <v>16831</v>
      </c>
      <c r="D34982" s="2">
        <v>0.66327243968080696</v>
      </c>
      <c r="E34982" s="2">
        <v>1.87088744943904E-2</v>
      </c>
    </row>
    <row r="34983" spans="1:5" x14ac:dyDescent="0.3">
      <c r="A34983" s="2" t="s">
        <v>15048</v>
      </c>
      <c r="B34983" s="2" t="s">
        <v>16844</v>
      </c>
      <c r="C34983" s="2" t="s">
        <v>16843</v>
      </c>
      <c r="D34983" s="2">
        <v>0.75026372447281697</v>
      </c>
      <c r="E34983" s="2">
        <v>4.9408258965090296E-3</v>
      </c>
    </row>
    <row r="34984" spans="1:5" x14ac:dyDescent="0.3">
      <c r="A34984" s="2" t="s">
        <v>15048</v>
      </c>
      <c r="B34984" s="2" t="s">
        <v>16844</v>
      </c>
      <c r="C34984" s="2" t="s">
        <v>16845</v>
      </c>
      <c r="D34984" s="2">
        <v>0.75852098018507697</v>
      </c>
      <c r="E34984" s="2">
        <v>4.2400658209145597E-3</v>
      </c>
    </row>
    <row r="34985" spans="1:5" x14ac:dyDescent="0.3">
      <c r="A34985" s="2" t="s">
        <v>15048</v>
      </c>
      <c r="B34985" s="2" t="s">
        <v>16846</v>
      </c>
      <c r="C34985" s="2" t="s">
        <v>16828</v>
      </c>
      <c r="D34985" s="2">
        <v>0.71099653939780405</v>
      </c>
      <c r="E34985" s="2">
        <v>9.5343253944640705E-3</v>
      </c>
    </row>
    <row r="34986" spans="1:5" x14ac:dyDescent="0.3">
      <c r="A34986" s="2" t="s">
        <v>15048</v>
      </c>
      <c r="B34986" s="2" t="s">
        <v>16846</v>
      </c>
      <c r="C34986" s="2" t="s">
        <v>16843</v>
      </c>
      <c r="D34986" s="2">
        <v>0.70010886373993397</v>
      </c>
      <c r="E34986" s="2">
        <v>1.1239212603363901E-2</v>
      </c>
    </row>
    <row r="34987" spans="1:5" x14ac:dyDescent="0.3">
      <c r="A34987" s="2" t="s">
        <v>15048</v>
      </c>
      <c r="B34987" s="2" t="s">
        <v>16847</v>
      </c>
      <c r="C34987" s="2" t="s">
        <v>16828</v>
      </c>
      <c r="D34987" s="2">
        <v>0.64704710155632905</v>
      </c>
      <c r="E34987" s="2">
        <v>2.2948818853577701E-2</v>
      </c>
    </row>
    <row r="34988" spans="1:5" x14ac:dyDescent="0.3">
      <c r="A34988" s="2" t="s">
        <v>15048</v>
      </c>
      <c r="B34988" s="2" t="s">
        <v>16847</v>
      </c>
      <c r="C34988" s="2" t="s">
        <v>16843</v>
      </c>
      <c r="D34988" s="2">
        <v>0.91244296126596103</v>
      </c>
      <c r="E34988" s="3">
        <v>3.4934320536395001E-5</v>
      </c>
    </row>
    <row r="34989" spans="1:5" x14ac:dyDescent="0.3">
      <c r="A34989" s="2" t="s">
        <v>15048</v>
      </c>
      <c r="B34989" s="2" t="s">
        <v>16847</v>
      </c>
      <c r="C34989" s="2" t="s">
        <v>16845</v>
      </c>
      <c r="D34989" s="2">
        <v>0.59298180027608405</v>
      </c>
      <c r="E34989" s="2">
        <v>4.2137496898388797E-2</v>
      </c>
    </row>
    <row r="34990" spans="1:5" x14ac:dyDescent="0.3">
      <c r="A34990" s="2" t="s">
        <v>15048</v>
      </c>
      <c r="B34990" s="2" t="s">
        <v>16848</v>
      </c>
      <c r="C34990" s="2" t="s">
        <v>16831</v>
      </c>
      <c r="D34990" s="2">
        <v>0.64451051775521795</v>
      </c>
      <c r="E34990" s="2">
        <v>2.3669825181588999E-2</v>
      </c>
    </row>
    <row r="34991" spans="1:5" x14ac:dyDescent="0.3">
      <c r="A34991" s="2" t="s">
        <v>15048</v>
      </c>
      <c r="B34991" s="2" t="s">
        <v>16848</v>
      </c>
      <c r="C34991" s="2" t="s">
        <v>16843</v>
      </c>
      <c r="D34991" s="2">
        <v>0.77822178649374996</v>
      </c>
      <c r="E34991" s="2">
        <v>2.87203756864006E-3</v>
      </c>
    </row>
    <row r="34992" spans="1:5" x14ac:dyDescent="0.3">
      <c r="A34992" s="2" t="s">
        <v>15048</v>
      </c>
      <c r="B34992" s="2" t="s">
        <v>16848</v>
      </c>
      <c r="C34992" s="2" t="s">
        <v>16849</v>
      </c>
      <c r="D34992" s="2">
        <v>0.60009661879452503</v>
      </c>
      <c r="E34992" s="2">
        <v>3.91230027930188E-2</v>
      </c>
    </row>
    <row r="34993" spans="1:5" x14ac:dyDescent="0.3">
      <c r="A34993" s="2" t="s">
        <v>15048</v>
      </c>
      <c r="B34993" s="2" t="s">
        <v>16848</v>
      </c>
      <c r="C34993" s="2" t="s">
        <v>16845</v>
      </c>
      <c r="D34993" s="2">
        <v>0.75177515480206802</v>
      </c>
      <c r="E34993" s="2">
        <v>4.8064505871556803E-3</v>
      </c>
    </row>
    <row r="34994" spans="1:5" x14ac:dyDescent="0.3">
      <c r="A34994" s="2" t="s">
        <v>15048</v>
      </c>
      <c r="B34994" s="2" t="s">
        <v>16850</v>
      </c>
      <c r="C34994" s="2" t="s">
        <v>16831</v>
      </c>
      <c r="D34994" s="2">
        <v>0.63176276718327296</v>
      </c>
      <c r="E34994" s="2">
        <v>2.7544514980025098E-2</v>
      </c>
    </row>
    <row r="34995" spans="1:5" x14ac:dyDescent="0.3">
      <c r="A34995" s="2" t="s">
        <v>15048</v>
      </c>
      <c r="B34995" s="2" t="s">
        <v>16850</v>
      </c>
      <c r="C34995" s="2" t="s">
        <v>16849</v>
      </c>
      <c r="D34995" s="2">
        <v>0.71622439959625095</v>
      </c>
      <c r="E34995" s="2">
        <v>8.7879734720830299E-3</v>
      </c>
    </row>
    <row r="34996" spans="1:5" x14ac:dyDescent="0.3">
      <c r="A34996" s="2" t="s">
        <v>15048</v>
      </c>
      <c r="B34996" s="2" t="s">
        <v>16850</v>
      </c>
      <c r="C34996" s="2" t="s">
        <v>16845</v>
      </c>
      <c r="D34996" s="2">
        <v>0.72336671891731896</v>
      </c>
      <c r="E34996" s="2">
        <v>7.8399246177183607E-3</v>
      </c>
    </row>
    <row r="34997" spans="1:5" x14ac:dyDescent="0.3">
      <c r="A34997" s="2" t="s">
        <v>15048</v>
      </c>
      <c r="B34997" s="2" t="s">
        <v>16851</v>
      </c>
      <c r="C34997" s="2" t="s">
        <v>16831</v>
      </c>
      <c r="D34997" s="2">
        <v>0.85711796860295797</v>
      </c>
      <c r="E34997" s="2">
        <v>3.6712291100009502E-4</v>
      </c>
    </row>
    <row r="34998" spans="1:5" x14ac:dyDescent="0.3">
      <c r="A34998" s="2" t="s">
        <v>15048</v>
      </c>
      <c r="B34998" s="2" t="s">
        <v>16851</v>
      </c>
      <c r="C34998" s="2" t="s">
        <v>16845</v>
      </c>
      <c r="D34998" s="2">
        <v>0.64262729581021305</v>
      </c>
      <c r="E34998" s="2">
        <v>2.4215657100931001E-2</v>
      </c>
    </row>
    <row r="34999" spans="1:5" x14ac:dyDescent="0.3">
      <c r="A34999" s="2" t="s">
        <v>15048</v>
      </c>
      <c r="B34999" s="2" t="s">
        <v>16852</v>
      </c>
      <c r="C34999" s="2" t="s">
        <v>16826</v>
      </c>
      <c r="D34999" s="2">
        <v>0.767241973854212</v>
      </c>
      <c r="E34999" s="2">
        <v>3.5845025996131502E-3</v>
      </c>
    </row>
    <row r="35000" spans="1:5" x14ac:dyDescent="0.3">
      <c r="A35000" s="2" t="s">
        <v>15048</v>
      </c>
      <c r="B35000" s="2" t="s">
        <v>16852</v>
      </c>
      <c r="C35000" s="2" t="s">
        <v>16853</v>
      </c>
      <c r="D35000" s="2">
        <v>0.65542032223188196</v>
      </c>
      <c r="E35000" s="2">
        <v>2.06819544231534E-2</v>
      </c>
    </row>
    <row r="35001" spans="1:5" x14ac:dyDescent="0.3">
      <c r="A35001" s="2" t="s">
        <v>15048</v>
      </c>
      <c r="B35001" s="2" t="s">
        <v>16852</v>
      </c>
      <c r="C35001" s="2" t="s">
        <v>16854</v>
      </c>
      <c r="D35001" s="2">
        <v>0.66934197639276904</v>
      </c>
      <c r="E35001" s="2">
        <v>1.72809669887839E-2</v>
      </c>
    </row>
    <row r="35002" spans="1:5" x14ac:dyDescent="0.3">
      <c r="A35002" s="2" t="s">
        <v>15048</v>
      </c>
      <c r="B35002" s="2" t="s">
        <v>16852</v>
      </c>
      <c r="C35002" s="2" t="s">
        <v>16831</v>
      </c>
      <c r="D35002" s="2">
        <v>0.63832777140988795</v>
      </c>
      <c r="E35002" s="2">
        <v>2.5495983456709399E-2</v>
      </c>
    </row>
    <row r="35003" spans="1:5" x14ac:dyDescent="0.3">
      <c r="A35003" s="2" t="s">
        <v>15048</v>
      </c>
      <c r="B35003" s="2" t="s">
        <v>16852</v>
      </c>
      <c r="C35003" s="2" t="s">
        <v>16843</v>
      </c>
      <c r="D35003" s="2">
        <v>0.86494880190046797</v>
      </c>
      <c r="E35003" s="2">
        <v>2.8080064278057502E-4</v>
      </c>
    </row>
    <row r="35004" spans="1:5" x14ac:dyDescent="0.3">
      <c r="A35004" s="2" t="s">
        <v>15048</v>
      </c>
      <c r="B35004" s="2" t="s">
        <v>16852</v>
      </c>
      <c r="C35004" s="2" t="s">
        <v>16849</v>
      </c>
      <c r="D35004" s="2">
        <v>0.80108594418869905</v>
      </c>
      <c r="E35004" s="2">
        <v>1.73738464930337E-3</v>
      </c>
    </row>
    <row r="35005" spans="1:5" x14ac:dyDescent="0.3">
      <c r="A35005" s="2" t="s">
        <v>15048</v>
      </c>
      <c r="B35005" s="2" t="s">
        <v>16852</v>
      </c>
      <c r="C35005" s="2" t="s">
        <v>16845</v>
      </c>
      <c r="D35005" s="2">
        <v>0.89814349994908904</v>
      </c>
      <c r="E35005" s="3">
        <v>7.2611432939912598E-5</v>
      </c>
    </row>
    <row r="35006" spans="1:5" x14ac:dyDescent="0.3">
      <c r="A35006" s="2" t="s">
        <v>15048</v>
      </c>
      <c r="B35006" s="2" t="s">
        <v>16855</v>
      </c>
      <c r="C35006" s="2" t="s">
        <v>16826</v>
      </c>
      <c r="D35006" s="2">
        <v>0.65625750780922498</v>
      </c>
      <c r="E35006" s="2">
        <v>2.0464663122696701E-2</v>
      </c>
    </row>
    <row r="35007" spans="1:5" x14ac:dyDescent="0.3">
      <c r="A35007" s="2" t="s">
        <v>15048</v>
      </c>
      <c r="B35007" s="2" t="s">
        <v>16855</v>
      </c>
      <c r="C35007" s="2" t="s">
        <v>16831</v>
      </c>
      <c r="D35007" s="2">
        <v>0.64677590107516802</v>
      </c>
      <c r="E35007" s="2">
        <v>2.3025133243343598E-2</v>
      </c>
    </row>
    <row r="35008" spans="1:5" x14ac:dyDescent="0.3">
      <c r="A35008" s="2" t="s">
        <v>15048</v>
      </c>
      <c r="B35008" s="2" t="s">
        <v>16855</v>
      </c>
      <c r="C35008" s="2" t="s">
        <v>16843</v>
      </c>
      <c r="D35008" s="2">
        <v>0.87267145588843198</v>
      </c>
      <c r="E35008" s="2">
        <v>2.1203935836369199E-4</v>
      </c>
    </row>
    <row r="35009" spans="1:5" x14ac:dyDescent="0.3">
      <c r="A35009" s="2" t="s">
        <v>15048</v>
      </c>
      <c r="B35009" s="2" t="s">
        <v>16855</v>
      </c>
      <c r="C35009" s="2" t="s">
        <v>16849</v>
      </c>
      <c r="D35009" s="2">
        <v>0.73390194241665796</v>
      </c>
      <c r="E35009" s="2">
        <v>6.5839675921023104E-3</v>
      </c>
    </row>
    <row r="35010" spans="1:5" x14ac:dyDescent="0.3">
      <c r="A35010" s="2" t="s">
        <v>15048</v>
      </c>
      <c r="B35010" s="2" t="s">
        <v>16855</v>
      </c>
      <c r="C35010" s="2" t="s">
        <v>16845</v>
      </c>
      <c r="D35010" s="2">
        <v>0.83757137394674597</v>
      </c>
      <c r="E35010" s="2">
        <v>6.7332077564101901E-4</v>
      </c>
    </row>
    <row r="35011" spans="1:5" x14ac:dyDescent="0.3">
      <c r="A35011" s="2" t="s">
        <v>15048</v>
      </c>
      <c r="B35011" s="2" t="s">
        <v>16856</v>
      </c>
      <c r="C35011" s="2" t="s">
        <v>16828</v>
      </c>
      <c r="D35011" s="2">
        <v>0.60355021295771605</v>
      </c>
      <c r="E35011" s="2">
        <v>3.7716502520393998E-2</v>
      </c>
    </row>
    <row r="35012" spans="1:5" x14ac:dyDescent="0.3">
      <c r="A35012" s="2" t="s">
        <v>15048</v>
      </c>
      <c r="B35012" s="2" t="s">
        <v>16856</v>
      </c>
      <c r="C35012" s="2" t="s">
        <v>16843</v>
      </c>
      <c r="D35012" s="2">
        <v>0.87413124681333598</v>
      </c>
      <c r="E35012" s="2">
        <v>2.0067212855058599E-4</v>
      </c>
    </row>
    <row r="35013" spans="1:5" x14ac:dyDescent="0.3">
      <c r="A35013" s="2" t="s">
        <v>15048</v>
      </c>
      <c r="B35013" s="2" t="s">
        <v>16856</v>
      </c>
      <c r="C35013" s="2" t="s">
        <v>16845</v>
      </c>
      <c r="D35013" s="2">
        <v>0.65863303182468602</v>
      </c>
      <c r="E35013" s="2">
        <v>1.98571693862204E-2</v>
      </c>
    </row>
    <row r="35014" spans="1:5" x14ac:dyDescent="0.3">
      <c r="A35014" s="2" t="s">
        <v>15048</v>
      </c>
      <c r="B35014" s="2" t="s">
        <v>16857</v>
      </c>
      <c r="C35014" s="2" t="s">
        <v>16831</v>
      </c>
      <c r="D35014" s="2">
        <v>0.75739367258923596</v>
      </c>
      <c r="E35014" s="2">
        <v>4.3310041914274401E-3</v>
      </c>
    </row>
    <row r="35015" spans="1:5" x14ac:dyDescent="0.3">
      <c r="A35015" s="2" t="s">
        <v>15048</v>
      </c>
      <c r="B35015" s="2" t="s">
        <v>16857</v>
      </c>
      <c r="C35015" s="2" t="s">
        <v>16843</v>
      </c>
      <c r="D35015" s="2">
        <v>0.85591568217270597</v>
      </c>
      <c r="E35015" s="2">
        <v>3.8202064415029599E-4</v>
      </c>
    </row>
    <row r="35016" spans="1:5" x14ac:dyDescent="0.3">
      <c r="A35016" s="2" t="s">
        <v>15048</v>
      </c>
      <c r="B35016" s="2" t="s">
        <v>16857</v>
      </c>
      <c r="C35016" s="2" t="s">
        <v>16849</v>
      </c>
      <c r="D35016" s="2">
        <v>0.722263201173586</v>
      </c>
      <c r="E35016" s="2">
        <v>7.9811509383711805E-3</v>
      </c>
    </row>
    <row r="35017" spans="1:5" x14ac:dyDescent="0.3">
      <c r="A35017" s="2" t="s">
        <v>15048</v>
      </c>
      <c r="B35017" s="2" t="s">
        <v>16857</v>
      </c>
      <c r="C35017" s="2" t="s">
        <v>16845</v>
      </c>
      <c r="D35017" s="2">
        <v>0.79454376665836002</v>
      </c>
      <c r="E35017" s="2">
        <v>2.0185499699220699E-3</v>
      </c>
    </row>
    <row r="35018" spans="1:5" x14ac:dyDescent="0.3">
      <c r="A35018" s="2" t="s">
        <v>15048</v>
      </c>
      <c r="B35018" s="2" t="s">
        <v>16858</v>
      </c>
      <c r="C35018" s="2" t="s">
        <v>16831</v>
      </c>
      <c r="D35018" s="2">
        <v>0.68679959852676298</v>
      </c>
      <c r="E35018" s="2">
        <v>1.36190917307643E-2</v>
      </c>
    </row>
    <row r="35019" spans="1:5" x14ac:dyDescent="0.3">
      <c r="A35019" s="2" t="s">
        <v>15048</v>
      </c>
      <c r="B35019" s="2" t="s">
        <v>16858</v>
      </c>
      <c r="C35019" s="2" t="s">
        <v>16843</v>
      </c>
      <c r="D35019" s="2">
        <v>0.76912226606008205</v>
      </c>
      <c r="E35019" s="2">
        <v>3.45387613736801E-3</v>
      </c>
    </row>
    <row r="35020" spans="1:5" x14ac:dyDescent="0.3">
      <c r="A35020" s="2" t="s">
        <v>15048</v>
      </c>
      <c r="B35020" s="2" t="s">
        <v>16858</v>
      </c>
      <c r="C35020" s="2" t="s">
        <v>16845</v>
      </c>
      <c r="D35020" s="2">
        <v>0.67733283377672504</v>
      </c>
      <c r="E35020" s="2">
        <v>1.552509474991E-2</v>
      </c>
    </row>
    <row r="35021" spans="1:5" x14ac:dyDescent="0.3">
      <c r="A35021" s="2" t="s">
        <v>15048</v>
      </c>
      <c r="B35021" s="2" t="s">
        <v>16859</v>
      </c>
      <c r="C35021" s="2" t="s">
        <v>16831</v>
      </c>
      <c r="D35021" s="2">
        <v>0.75170434204941905</v>
      </c>
      <c r="E35021" s="2">
        <v>4.8126839036001E-3</v>
      </c>
    </row>
    <row r="35022" spans="1:5" x14ac:dyDescent="0.3">
      <c r="A35022" s="2" t="s">
        <v>15048</v>
      </c>
      <c r="B35022" s="2" t="s">
        <v>16859</v>
      </c>
      <c r="C35022" s="2" t="s">
        <v>16843</v>
      </c>
      <c r="D35022" s="2">
        <v>0.79587113017339095</v>
      </c>
      <c r="E35022" s="2">
        <v>1.9588722639474602E-3</v>
      </c>
    </row>
    <row r="35023" spans="1:5" x14ac:dyDescent="0.3">
      <c r="A35023" s="2" t="s">
        <v>15048</v>
      </c>
      <c r="B35023" s="2" t="s">
        <v>16859</v>
      </c>
      <c r="C35023" s="2" t="s">
        <v>16849</v>
      </c>
      <c r="D35023" s="2">
        <v>0.60258970269360101</v>
      </c>
      <c r="E35023" s="2">
        <v>3.8104000004185498E-2</v>
      </c>
    </row>
    <row r="35024" spans="1:5" x14ac:dyDescent="0.3">
      <c r="A35024" s="2" t="s">
        <v>15048</v>
      </c>
      <c r="B35024" s="2" t="s">
        <v>16859</v>
      </c>
      <c r="C35024" s="2" t="s">
        <v>16845</v>
      </c>
      <c r="D35024" s="2">
        <v>0.72834827635822197</v>
      </c>
      <c r="E35024" s="2">
        <v>7.2255488350719899E-3</v>
      </c>
    </row>
    <row r="35025" spans="1:5" x14ac:dyDescent="0.3">
      <c r="A35025" s="2" t="s">
        <v>15048</v>
      </c>
      <c r="B35025" s="2" t="s">
        <v>16860</v>
      </c>
      <c r="C35025" s="2" t="s">
        <v>16831</v>
      </c>
      <c r="D35025" s="2">
        <v>0.77189600436755601</v>
      </c>
      <c r="E35025" s="2">
        <v>3.26782100455062E-3</v>
      </c>
    </row>
    <row r="35026" spans="1:5" x14ac:dyDescent="0.3">
      <c r="A35026" s="2" t="s">
        <v>15048</v>
      </c>
      <c r="B35026" s="2" t="s">
        <v>16860</v>
      </c>
      <c r="C35026" s="2" t="s">
        <v>16843</v>
      </c>
      <c r="D35026" s="2">
        <v>0.78255072825273797</v>
      </c>
      <c r="E35026" s="2">
        <v>2.6230170050716298E-3</v>
      </c>
    </row>
    <row r="35027" spans="1:5" x14ac:dyDescent="0.3">
      <c r="A35027" s="2" t="s">
        <v>15048</v>
      </c>
      <c r="B35027" s="2" t="s">
        <v>16860</v>
      </c>
      <c r="C35027" s="2" t="s">
        <v>16849</v>
      </c>
      <c r="D35027" s="2">
        <v>0.67689553200487595</v>
      </c>
      <c r="E35027" s="2">
        <v>1.5617634523346999E-2</v>
      </c>
    </row>
    <row r="35028" spans="1:5" x14ac:dyDescent="0.3">
      <c r="A35028" s="2" t="s">
        <v>15048</v>
      </c>
      <c r="B35028" s="2" t="s">
        <v>16860</v>
      </c>
      <c r="C35028" s="2" t="s">
        <v>16845</v>
      </c>
      <c r="D35028" s="2">
        <v>0.83129985724788003</v>
      </c>
      <c r="E35028" s="2">
        <v>8.0471909024654696E-4</v>
      </c>
    </row>
    <row r="35029" spans="1:5" x14ac:dyDescent="0.3">
      <c r="A35029" s="2" t="s">
        <v>15048</v>
      </c>
      <c r="B35029" s="2" t="s">
        <v>16861</v>
      </c>
      <c r="C35029" s="2" t="s">
        <v>16831</v>
      </c>
      <c r="D35029" s="2">
        <v>0.92644950149233396</v>
      </c>
      <c r="E35029" s="3">
        <v>1.4968660595473E-5</v>
      </c>
    </row>
    <row r="35030" spans="1:5" x14ac:dyDescent="0.3">
      <c r="A35030" s="2" t="s">
        <v>15048</v>
      </c>
      <c r="B35030" s="2" t="s">
        <v>16861</v>
      </c>
      <c r="C35030" s="2" t="s">
        <v>16843</v>
      </c>
      <c r="D35030" s="2">
        <v>0.59416786080335304</v>
      </c>
      <c r="E35030" s="2">
        <v>4.1623902382776599E-2</v>
      </c>
    </row>
    <row r="35031" spans="1:5" x14ac:dyDescent="0.3">
      <c r="A35031" s="2" t="s">
        <v>15048</v>
      </c>
      <c r="B35031" s="2" t="s">
        <v>16861</v>
      </c>
      <c r="C35031" s="2" t="s">
        <v>16849</v>
      </c>
      <c r="D35031" s="2">
        <v>0.70483842495044502</v>
      </c>
      <c r="E35031" s="2">
        <v>1.0472953284546499E-2</v>
      </c>
    </row>
    <row r="35032" spans="1:5" x14ac:dyDescent="0.3">
      <c r="A35032" s="2" t="s">
        <v>15048</v>
      </c>
      <c r="B35032" s="2" t="s">
        <v>16861</v>
      </c>
      <c r="C35032" s="2" t="s">
        <v>16845</v>
      </c>
      <c r="D35032" s="2">
        <v>0.85092267419885403</v>
      </c>
      <c r="E35032" s="2">
        <v>4.48988502654408E-4</v>
      </c>
    </row>
    <row r="35033" spans="1:5" x14ac:dyDescent="0.3">
      <c r="A35033" s="2" t="s">
        <v>15048</v>
      </c>
      <c r="B35033" s="2" t="s">
        <v>16862</v>
      </c>
      <c r="C35033" s="2" t="s">
        <v>16843</v>
      </c>
      <c r="D35033" s="2">
        <v>0.85028954770468401</v>
      </c>
      <c r="E35033" s="2">
        <v>4.5809143798804198E-4</v>
      </c>
    </row>
    <row r="35034" spans="1:5" x14ac:dyDescent="0.3">
      <c r="A35034" s="2" t="s">
        <v>15048</v>
      </c>
      <c r="B35034" s="2" t="s">
        <v>16863</v>
      </c>
      <c r="C35034" s="2" t="s">
        <v>16843</v>
      </c>
      <c r="D35034" s="2">
        <v>0.84411152137149603</v>
      </c>
      <c r="E35034" s="2">
        <v>5.5464601822055799E-4</v>
      </c>
    </row>
    <row r="35035" spans="1:5" x14ac:dyDescent="0.3">
      <c r="A35035" s="2" t="s">
        <v>15048</v>
      </c>
      <c r="B35035" s="2" t="s">
        <v>16864</v>
      </c>
      <c r="C35035" s="2" t="s">
        <v>16843</v>
      </c>
      <c r="D35035" s="2">
        <v>0.75574900699371805</v>
      </c>
      <c r="E35035" s="2">
        <v>4.4663156689917199E-3</v>
      </c>
    </row>
    <row r="35036" spans="1:5" x14ac:dyDescent="0.3">
      <c r="A35036" s="2" t="s">
        <v>15048</v>
      </c>
      <c r="B35036" s="2" t="s">
        <v>16865</v>
      </c>
      <c r="C35036" s="2" t="s">
        <v>16831</v>
      </c>
      <c r="D35036" s="2">
        <v>0.88189437230812495</v>
      </c>
      <c r="E35036" s="2">
        <v>1.4795903435941399E-4</v>
      </c>
    </row>
    <row r="35037" spans="1:5" x14ac:dyDescent="0.3">
      <c r="A35037" s="2" t="s">
        <v>15048</v>
      </c>
      <c r="B35037" s="2" t="s">
        <v>16865</v>
      </c>
      <c r="C35037" s="2" t="s">
        <v>16843</v>
      </c>
      <c r="D35037" s="2">
        <v>0.647435610881263</v>
      </c>
      <c r="E35037" s="2">
        <v>2.2839815022390599E-2</v>
      </c>
    </row>
    <row r="35038" spans="1:5" x14ac:dyDescent="0.3">
      <c r="A35038" s="2" t="s">
        <v>15048</v>
      </c>
      <c r="B35038" s="2" t="s">
        <v>16865</v>
      </c>
      <c r="C35038" s="2" t="s">
        <v>16849</v>
      </c>
      <c r="D35038" s="2">
        <v>0.76274436745892005</v>
      </c>
      <c r="E35038" s="2">
        <v>3.9121666390340096E-3</v>
      </c>
    </row>
    <row r="35039" spans="1:5" x14ac:dyDescent="0.3">
      <c r="A35039" s="2" t="s">
        <v>15048</v>
      </c>
      <c r="B35039" s="2" t="s">
        <v>16865</v>
      </c>
      <c r="C35039" s="2" t="s">
        <v>16845</v>
      </c>
      <c r="D35039" s="2">
        <v>0.821092921017192</v>
      </c>
      <c r="E35039" s="2">
        <v>1.0599811827719E-3</v>
      </c>
    </row>
    <row r="35040" spans="1:5" x14ac:dyDescent="0.3">
      <c r="A35040" s="2" t="s">
        <v>15048</v>
      </c>
      <c r="B35040" s="2" t="s">
        <v>16866</v>
      </c>
      <c r="C35040" s="2" t="s">
        <v>16867</v>
      </c>
      <c r="D35040" s="2">
        <v>0.69623455346129803</v>
      </c>
      <c r="E35040" s="2">
        <v>1.18972962815547E-2</v>
      </c>
    </row>
    <row r="35041" spans="1:5" x14ac:dyDescent="0.3">
      <c r="A35041" s="2" t="s">
        <v>15048</v>
      </c>
      <c r="B35041" s="2" t="s">
        <v>16866</v>
      </c>
      <c r="C35041" s="2" t="s">
        <v>16868</v>
      </c>
      <c r="D35041" s="2">
        <v>0.75840586370477103</v>
      </c>
      <c r="E35041" s="2">
        <v>4.24928523053729E-3</v>
      </c>
    </row>
    <row r="35042" spans="1:5" x14ac:dyDescent="0.3">
      <c r="A35042" s="2" t="s">
        <v>15048</v>
      </c>
      <c r="B35042" s="2" t="s">
        <v>16866</v>
      </c>
      <c r="C35042" s="2" t="s">
        <v>16853</v>
      </c>
      <c r="D35042" s="2">
        <v>0.89396153655883404</v>
      </c>
      <c r="E35042" s="3">
        <v>8.8151009915823794E-5</v>
      </c>
    </row>
    <row r="35043" spans="1:5" x14ac:dyDescent="0.3">
      <c r="A35043" s="2" t="s">
        <v>15048</v>
      </c>
      <c r="B35043" s="2" t="s">
        <v>16866</v>
      </c>
      <c r="C35043" s="2" t="s">
        <v>16854</v>
      </c>
      <c r="D35043" s="2">
        <v>0.88546665553438297</v>
      </c>
      <c r="E35043" s="2">
        <v>1.27688874406765E-4</v>
      </c>
    </row>
    <row r="35044" spans="1:5" x14ac:dyDescent="0.3">
      <c r="A35044" s="2" t="s">
        <v>15048</v>
      </c>
      <c r="B35044" s="2" t="s">
        <v>16866</v>
      </c>
      <c r="C35044" s="2" t="s">
        <v>16843</v>
      </c>
      <c r="D35044" s="2">
        <v>0.77548653442526105</v>
      </c>
      <c r="E35044" s="2">
        <v>3.0384104214286802E-3</v>
      </c>
    </row>
    <row r="35045" spans="1:5" x14ac:dyDescent="0.3">
      <c r="A35045" s="2" t="s">
        <v>15048</v>
      </c>
      <c r="B35045" s="2" t="s">
        <v>16866</v>
      </c>
      <c r="C35045" s="2" t="s">
        <v>16849</v>
      </c>
      <c r="D35045" s="2">
        <v>0.70465139289642698</v>
      </c>
      <c r="E35045" s="2">
        <v>1.05024955546862E-2</v>
      </c>
    </row>
    <row r="35046" spans="1:5" x14ac:dyDescent="0.3">
      <c r="A35046" s="2" t="s">
        <v>15048</v>
      </c>
      <c r="B35046" s="2" t="s">
        <v>16866</v>
      </c>
      <c r="C35046" s="2" t="s">
        <v>16845</v>
      </c>
      <c r="D35046" s="2">
        <v>0.77020629201195501</v>
      </c>
      <c r="E35046" s="2">
        <v>3.3802296221111701E-3</v>
      </c>
    </row>
    <row r="35047" spans="1:5" x14ac:dyDescent="0.3">
      <c r="A35047" s="2" t="s">
        <v>15048</v>
      </c>
      <c r="B35047" s="2" t="s">
        <v>16866</v>
      </c>
      <c r="C35047" s="2" t="s">
        <v>16869</v>
      </c>
      <c r="D35047" s="2">
        <v>0.62988921112121199</v>
      </c>
      <c r="E35047" s="2">
        <v>2.8150308683892698E-2</v>
      </c>
    </row>
    <row r="35048" spans="1:5" x14ac:dyDescent="0.3">
      <c r="A35048" s="2" t="s">
        <v>15048</v>
      </c>
      <c r="B35048" s="2" t="s">
        <v>16870</v>
      </c>
      <c r="C35048" s="2" t="s">
        <v>16831</v>
      </c>
      <c r="D35048" s="2">
        <v>0.76152255745600395</v>
      </c>
      <c r="E35048" s="2">
        <v>4.00497703573322E-3</v>
      </c>
    </row>
    <row r="35049" spans="1:5" x14ac:dyDescent="0.3">
      <c r="A35049" s="2" t="s">
        <v>15048</v>
      </c>
      <c r="B35049" s="2" t="s">
        <v>16870</v>
      </c>
      <c r="C35049" s="2" t="s">
        <v>16843</v>
      </c>
      <c r="D35049" s="2">
        <v>0.70445533334125998</v>
      </c>
      <c r="E35049" s="2">
        <v>1.0533530233974501E-2</v>
      </c>
    </row>
    <row r="35050" spans="1:5" x14ac:dyDescent="0.3">
      <c r="A35050" s="2" t="s">
        <v>15048</v>
      </c>
      <c r="B35050" s="2" t="s">
        <v>16870</v>
      </c>
      <c r="C35050" s="2" t="s">
        <v>16849</v>
      </c>
      <c r="D35050" s="2">
        <v>0.57634150207743495</v>
      </c>
      <c r="E35050" s="2">
        <v>4.9824284130674003E-2</v>
      </c>
    </row>
    <row r="35051" spans="1:5" x14ac:dyDescent="0.3">
      <c r="A35051" s="2" t="s">
        <v>15048</v>
      </c>
      <c r="B35051" s="2" t="s">
        <v>16870</v>
      </c>
      <c r="C35051" s="2" t="s">
        <v>16845</v>
      </c>
      <c r="D35051" s="2">
        <v>0.77547532658032803</v>
      </c>
      <c r="E35051" s="2">
        <v>3.0391068870459E-3</v>
      </c>
    </row>
    <row r="35052" spans="1:5" x14ac:dyDescent="0.3">
      <c r="A35052" s="2" t="s">
        <v>15048</v>
      </c>
      <c r="B35052" s="2" t="s">
        <v>16871</v>
      </c>
      <c r="C35052" s="2" t="s">
        <v>16845</v>
      </c>
      <c r="D35052" s="2">
        <v>0.65822940663026897</v>
      </c>
      <c r="E35052" s="2">
        <v>1.9959447223774001E-2</v>
      </c>
    </row>
    <row r="35053" spans="1:5" x14ac:dyDescent="0.3">
      <c r="A35053" s="2" t="s">
        <v>15048</v>
      </c>
      <c r="B35053" s="2" t="s">
        <v>16872</v>
      </c>
      <c r="C35053" s="2" t="s">
        <v>16849</v>
      </c>
      <c r="D35053" s="2">
        <v>0.70639048573312901</v>
      </c>
      <c r="E35053" s="2">
        <v>1.02301793019918E-2</v>
      </c>
    </row>
    <row r="35054" spans="1:5" x14ac:dyDescent="0.3">
      <c r="A35054" s="2" t="s">
        <v>15048</v>
      </c>
      <c r="B35054" s="2" t="s">
        <v>16872</v>
      </c>
      <c r="C35054" s="2" t="s">
        <v>16845</v>
      </c>
      <c r="D35054" s="2">
        <v>0.84349853877426695</v>
      </c>
      <c r="E35054" s="2">
        <v>5.6502320178220304E-4</v>
      </c>
    </row>
    <row r="35055" spans="1:5" x14ac:dyDescent="0.3">
      <c r="A35055" s="2" t="s">
        <v>15048</v>
      </c>
      <c r="B35055" s="2" t="s">
        <v>16873</v>
      </c>
      <c r="C35055" s="2" t="s">
        <v>16845</v>
      </c>
      <c r="D35055" s="2">
        <v>0.65290806328643503</v>
      </c>
      <c r="E35055" s="2">
        <v>2.1344117329234299E-2</v>
      </c>
    </row>
    <row r="35056" spans="1:5" x14ac:dyDescent="0.3">
      <c r="A35056" s="2" t="s">
        <v>15048</v>
      </c>
      <c r="B35056" s="2" t="s">
        <v>16874</v>
      </c>
      <c r="C35056" s="2" t="s">
        <v>16875</v>
      </c>
      <c r="D35056" s="2">
        <v>0.73412634411234901</v>
      </c>
      <c r="E35056" s="2">
        <v>6.5589772884507803E-3</v>
      </c>
    </row>
    <row r="35057" spans="1:5" x14ac:dyDescent="0.3">
      <c r="A35057" s="2" t="s">
        <v>15048</v>
      </c>
      <c r="B35057" s="2" t="s">
        <v>16876</v>
      </c>
      <c r="C35057" s="2" t="s">
        <v>16875</v>
      </c>
      <c r="D35057" s="2">
        <v>0.72476381039931004</v>
      </c>
      <c r="E35057" s="2">
        <v>7.6638206802185204E-3</v>
      </c>
    </row>
    <row r="35058" spans="1:5" x14ac:dyDescent="0.3">
      <c r="A35058" s="2" t="s">
        <v>15048</v>
      </c>
      <c r="B35058" s="2" t="s">
        <v>16877</v>
      </c>
      <c r="C35058" s="2" t="s">
        <v>16875</v>
      </c>
      <c r="D35058" s="2">
        <v>0.58460791818980495</v>
      </c>
      <c r="E35058" s="2">
        <v>4.58921239162456E-2</v>
      </c>
    </row>
    <row r="35059" spans="1:5" x14ac:dyDescent="0.3">
      <c r="A35059" s="2" t="s">
        <v>15048</v>
      </c>
      <c r="B35059" s="2" t="s">
        <v>16878</v>
      </c>
      <c r="C35059" s="2" t="s">
        <v>16875</v>
      </c>
      <c r="D35059" s="2">
        <v>0.72264433015094798</v>
      </c>
      <c r="E35059" s="2">
        <v>7.9321612757502994E-3</v>
      </c>
    </row>
    <row r="35060" spans="1:5" x14ac:dyDescent="0.3">
      <c r="A35060" s="2" t="s">
        <v>15048</v>
      </c>
      <c r="B35060" s="2" t="s">
        <v>16878</v>
      </c>
      <c r="C35060" s="2" t="s">
        <v>16879</v>
      </c>
      <c r="D35060" s="2">
        <v>0.58786752242442997</v>
      </c>
      <c r="E35060" s="2">
        <v>4.4403629693957503E-2</v>
      </c>
    </row>
    <row r="35061" spans="1:5" x14ac:dyDescent="0.3">
      <c r="A35061" s="2" t="s">
        <v>15048</v>
      </c>
      <c r="B35061" s="2" t="s">
        <v>16880</v>
      </c>
      <c r="C35061" s="2" t="s">
        <v>16875</v>
      </c>
      <c r="D35061" s="2">
        <v>0.589344358597368</v>
      </c>
      <c r="E35061" s="2">
        <v>4.3740603398572497E-2</v>
      </c>
    </row>
    <row r="35062" spans="1:5" x14ac:dyDescent="0.3">
      <c r="A35062" s="2" t="s">
        <v>15048</v>
      </c>
      <c r="B35062" s="2" t="s">
        <v>16880</v>
      </c>
      <c r="C35062" s="2" t="s">
        <v>16879</v>
      </c>
      <c r="D35062" s="2">
        <v>0.638930445987555</v>
      </c>
      <c r="E35062" s="2">
        <v>2.5313627873906099E-2</v>
      </c>
    </row>
    <row r="35063" spans="1:5" x14ac:dyDescent="0.3">
      <c r="A35063" s="2" t="s">
        <v>15048</v>
      </c>
      <c r="B35063" s="2" t="s">
        <v>16880</v>
      </c>
      <c r="C35063" s="2" t="s">
        <v>16881</v>
      </c>
      <c r="D35063" s="2">
        <v>0.76117679474260003</v>
      </c>
      <c r="E35063" s="2">
        <v>4.0315420154925204E-3</v>
      </c>
    </row>
    <row r="35064" spans="1:5" x14ac:dyDescent="0.3">
      <c r="A35064" s="2" t="s">
        <v>15048</v>
      </c>
      <c r="B35064" s="2" t="s">
        <v>16882</v>
      </c>
      <c r="C35064" s="2" t="s">
        <v>16875</v>
      </c>
      <c r="D35064" s="2">
        <v>0.60951063494993296</v>
      </c>
      <c r="E35064" s="2">
        <v>3.53744409215885E-2</v>
      </c>
    </row>
    <row r="35065" spans="1:5" x14ac:dyDescent="0.3">
      <c r="A35065" s="2" t="s">
        <v>15048</v>
      </c>
      <c r="B35065" s="2" t="s">
        <v>16882</v>
      </c>
      <c r="C35065" s="2" t="s">
        <v>16883</v>
      </c>
      <c r="D35065" s="2">
        <v>0.61708997416655398</v>
      </c>
      <c r="E35065" s="2">
        <v>3.2548760766313398E-2</v>
      </c>
    </row>
    <row r="35066" spans="1:5" x14ac:dyDescent="0.3">
      <c r="A35066" s="2" t="s">
        <v>15048</v>
      </c>
      <c r="B35066" s="2" t="s">
        <v>16882</v>
      </c>
      <c r="C35066" s="2" t="s">
        <v>16881</v>
      </c>
      <c r="D35066" s="2">
        <v>0.74348970324241404</v>
      </c>
      <c r="E35066" s="2">
        <v>5.5782423048830196E-3</v>
      </c>
    </row>
    <row r="35067" spans="1:5" x14ac:dyDescent="0.3">
      <c r="A35067" s="2" t="s">
        <v>15048</v>
      </c>
      <c r="B35067" s="2" t="s">
        <v>16884</v>
      </c>
      <c r="C35067" s="2" t="s">
        <v>16875</v>
      </c>
      <c r="D35067" s="2">
        <v>0.596997575015492</v>
      </c>
      <c r="E35067" s="2">
        <v>4.0416523965515601E-2</v>
      </c>
    </row>
    <row r="35068" spans="1:5" x14ac:dyDescent="0.3">
      <c r="A35068" s="2" t="s">
        <v>15048</v>
      </c>
      <c r="B35068" s="2" t="s">
        <v>16884</v>
      </c>
      <c r="C35068" s="2" t="s">
        <v>16883</v>
      </c>
      <c r="D35068" s="2">
        <v>0.68881089290290998</v>
      </c>
      <c r="E35068" s="2">
        <v>1.3237522950206301E-2</v>
      </c>
    </row>
    <row r="35069" spans="1:5" x14ac:dyDescent="0.3">
      <c r="A35069" s="2" t="s">
        <v>15048</v>
      </c>
      <c r="B35069" s="2" t="s">
        <v>16885</v>
      </c>
      <c r="C35069" s="2" t="s">
        <v>16875</v>
      </c>
      <c r="D35069" s="2">
        <v>0.76510056197696397</v>
      </c>
      <c r="E35069" s="2">
        <v>3.7378003046141801E-3</v>
      </c>
    </row>
    <row r="35070" spans="1:5" x14ac:dyDescent="0.3">
      <c r="A35070" s="2" t="s">
        <v>15048</v>
      </c>
      <c r="B35070" s="2" t="s">
        <v>16885</v>
      </c>
      <c r="C35070" s="2" t="s">
        <v>16883</v>
      </c>
      <c r="D35070" s="2">
        <v>0.70388524456691903</v>
      </c>
      <c r="E35070" s="2">
        <v>1.0624158286112699E-2</v>
      </c>
    </row>
    <row r="35071" spans="1:5" x14ac:dyDescent="0.3">
      <c r="A35071" s="2" t="s">
        <v>15048</v>
      </c>
      <c r="B35071" s="2" t="s">
        <v>16885</v>
      </c>
      <c r="C35071" s="2" t="s">
        <v>16881</v>
      </c>
      <c r="D35071" s="2">
        <v>0.79879713527332696</v>
      </c>
      <c r="E35071" s="2">
        <v>1.83209375959905E-3</v>
      </c>
    </row>
    <row r="35072" spans="1:5" x14ac:dyDescent="0.3">
      <c r="A35072" s="2" t="s">
        <v>15048</v>
      </c>
      <c r="B35072" s="2" t="s">
        <v>16886</v>
      </c>
      <c r="C35072" s="2" t="s">
        <v>16883</v>
      </c>
      <c r="D35072" s="2">
        <v>0.86381963417521701</v>
      </c>
      <c r="E35072" s="2">
        <v>2.9215738728785503E-4</v>
      </c>
    </row>
    <row r="35073" spans="1:5" x14ac:dyDescent="0.3">
      <c r="A35073" s="2" t="s">
        <v>15048</v>
      </c>
      <c r="B35073" s="2" t="s">
        <v>16887</v>
      </c>
      <c r="C35073" s="2" t="s">
        <v>16875</v>
      </c>
      <c r="D35073" s="2">
        <v>0.68777908684845401</v>
      </c>
      <c r="E35073" s="2">
        <v>1.34322688861043E-2</v>
      </c>
    </row>
    <row r="35074" spans="1:5" x14ac:dyDescent="0.3">
      <c r="A35074" s="2" t="s">
        <v>15048</v>
      </c>
      <c r="B35074" s="2" t="s">
        <v>16887</v>
      </c>
      <c r="C35074" s="2" t="s">
        <v>16879</v>
      </c>
      <c r="D35074" s="2">
        <v>0.59035526439693498</v>
      </c>
      <c r="E35074" s="2">
        <v>4.3290815431838603E-2</v>
      </c>
    </row>
    <row r="35075" spans="1:5" x14ac:dyDescent="0.3">
      <c r="A35075" s="2" t="s">
        <v>15048</v>
      </c>
      <c r="B35075" s="2" t="s">
        <v>16887</v>
      </c>
      <c r="C35075" s="2" t="s">
        <v>16881</v>
      </c>
      <c r="D35075" s="2">
        <v>0.85694685599391396</v>
      </c>
      <c r="E35075" s="2">
        <v>3.6921514925962798E-4</v>
      </c>
    </row>
    <row r="35076" spans="1:5" x14ac:dyDescent="0.3">
      <c r="A35076" s="2" t="s">
        <v>15048</v>
      </c>
      <c r="B35076" s="2" t="s">
        <v>16888</v>
      </c>
      <c r="C35076" s="2" t="s">
        <v>16875</v>
      </c>
      <c r="D35076" s="2">
        <v>0.65229281528491001</v>
      </c>
      <c r="E35076" s="2">
        <v>2.15086073822001E-2</v>
      </c>
    </row>
    <row r="35077" spans="1:5" x14ac:dyDescent="0.3">
      <c r="A35077" s="2" t="s">
        <v>15048</v>
      </c>
      <c r="B35077" s="2" t="s">
        <v>16888</v>
      </c>
      <c r="C35077" s="2" t="s">
        <v>16879</v>
      </c>
      <c r="D35077" s="2">
        <v>0.67047706368311899</v>
      </c>
      <c r="E35077" s="2">
        <v>1.7023076741497899E-2</v>
      </c>
    </row>
    <row r="35078" spans="1:5" x14ac:dyDescent="0.3">
      <c r="A35078" s="2" t="s">
        <v>15048</v>
      </c>
      <c r="B35078" s="2" t="s">
        <v>16888</v>
      </c>
      <c r="C35078" s="2" t="s">
        <v>16881</v>
      </c>
      <c r="D35078" s="2">
        <v>0.84132073855213996</v>
      </c>
      <c r="E35078" s="2">
        <v>6.0311349607198596E-4</v>
      </c>
    </row>
    <row r="35079" spans="1:5" x14ac:dyDescent="0.3">
      <c r="A35079" s="2" t="s">
        <v>15048</v>
      </c>
      <c r="B35079" s="2" t="s">
        <v>16889</v>
      </c>
      <c r="C35079" s="2" t="s">
        <v>16883</v>
      </c>
      <c r="D35079" s="2">
        <v>0.93978700355778499</v>
      </c>
      <c r="E35079" s="3">
        <v>5.6313376165318603E-6</v>
      </c>
    </row>
    <row r="35080" spans="1:5" x14ac:dyDescent="0.3">
      <c r="A35080" s="2" t="s">
        <v>15048</v>
      </c>
      <c r="B35080" s="2" t="s">
        <v>16890</v>
      </c>
      <c r="C35080" s="2" t="s">
        <v>16875</v>
      </c>
      <c r="D35080" s="2">
        <v>0.68325031084927601</v>
      </c>
      <c r="E35080" s="2">
        <v>1.43121767529106E-2</v>
      </c>
    </row>
    <row r="35081" spans="1:5" x14ac:dyDescent="0.3">
      <c r="A35081" s="2" t="s">
        <v>15048</v>
      </c>
      <c r="B35081" s="2" t="s">
        <v>16890</v>
      </c>
      <c r="C35081" s="2" t="s">
        <v>16879</v>
      </c>
      <c r="D35081" s="2">
        <v>0.58111311555066403</v>
      </c>
      <c r="E35081" s="2">
        <v>4.7526773270684199E-2</v>
      </c>
    </row>
    <row r="35082" spans="1:5" x14ac:dyDescent="0.3">
      <c r="A35082" s="2" t="s">
        <v>15048</v>
      </c>
      <c r="B35082" s="2" t="s">
        <v>16890</v>
      </c>
      <c r="C35082" s="2" t="s">
        <v>16881</v>
      </c>
      <c r="D35082" s="2">
        <v>0.84995384352414105</v>
      </c>
      <c r="E35082" s="2">
        <v>4.6297587443733701E-4</v>
      </c>
    </row>
    <row r="35083" spans="1:5" x14ac:dyDescent="0.3">
      <c r="A35083" s="2" t="s">
        <v>15048</v>
      </c>
      <c r="B35083" s="2" t="s">
        <v>16891</v>
      </c>
      <c r="C35083" s="2" t="s">
        <v>16875</v>
      </c>
      <c r="D35083" s="2">
        <v>0.64342937815263901</v>
      </c>
      <c r="E35083" s="2">
        <v>2.39820773250825E-2</v>
      </c>
    </row>
    <row r="35084" spans="1:5" x14ac:dyDescent="0.3">
      <c r="A35084" s="2" t="s">
        <v>15048</v>
      </c>
      <c r="B35084" s="2" t="s">
        <v>16891</v>
      </c>
      <c r="C35084" s="2" t="s">
        <v>16881</v>
      </c>
      <c r="D35084" s="2">
        <v>0.72977922125795502</v>
      </c>
      <c r="E35084" s="2">
        <v>7.0559434403919203E-3</v>
      </c>
    </row>
    <row r="35085" spans="1:5" x14ac:dyDescent="0.3">
      <c r="A35085" s="2" t="s">
        <v>15048</v>
      </c>
      <c r="B35085" s="2" t="s">
        <v>16892</v>
      </c>
      <c r="C35085" s="2" t="s">
        <v>16875</v>
      </c>
      <c r="D35085" s="2">
        <v>0.86130022826275099</v>
      </c>
      <c r="E35085" s="2">
        <v>3.1878622487667299E-4</v>
      </c>
    </row>
    <row r="35086" spans="1:5" x14ac:dyDescent="0.3">
      <c r="A35086" s="2" t="s">
        <v>15048</v>
      </c>
      <c r="B35086" s="2" t="s">
        <v>16892</v>
      </c>
      <c r="C35086" s="2" t="s">
        <v>16881</v>
      </c>
      <c r="D35086" s="2">
        <v>0.93671639407912899</v>
      </c>
      <c r="E35086" s="3">
        <v>7.1835729280775901E-6</v>
      </c>
    </row>
    <row r="35087" spans="1:5" x14ac:dyDescent="0.3">
      <c r="A35087" s="2" t="s">
        <v>15048</v>
      </c>
      <c r="B35087" s="2" t="s">
        <v>16893</v>
      </c>
      <c r="C35087" s="2" t="s">
        <v>16875</v>
      </c>
      <c r="D35087" s="2">
        <v>0.61571172957994302</v>
      </c>
      <c r="E35087" s="2">
        <v>3.3050103685366601E-2</v>
      </c>
    </row>
    <row r="35088" spans="1:5" x14ac:dyDescent="0.3">
      <c r="A35088" s="2" t="s">
        <v>15048</v>
      </c>
      <c r="B35088" s="2" t="s">
        <v>16893</v>
      </c>
      <c r="C35088" s="2" t="s">
        <v>16883</v>
      </c>
      <c r="D35088" s="2">
        <v>0.74671792848530105</v>
      </c>
      <c r="E35088" s="2">
        <v>5.2671961564014101E-3</v>
      </c>
    </row>
    <row r="35089" spans="1:5" x14ac:dyDescent="0.3">
      <c r="A35089" s="2" t="s">
        <v>15048</v>
      </c>
      <c r="B35089" s="2" t="s">
        <v>16893</v>
      </c>
      <c r="C35089" s="2" t="s">
        <v>16881</v>
      </c>
      <c r="D35089" s="2">
        <v>0.66138327701560695</v>
      </c>
      <c r="E35089" s="2">
        <v>1.9170426875245099E-2</v>
      </c>
    </row>
    <row r="35090" spans="1:5" x14ac:dyDescent="0.3">
      <c r="A35090" s="2" t="s">
        <v>15048</v>
      </c>
      <c r="B35090" s="2" t="s">
        <v>16894</v>
      </c>
      <c r="C35090" s="2" t="s">
        <v>16875</v>
      </c>
      <c r="D35090" s="2">
        <v>0.63543187709317095</v>
      </c>
      <c r="E35090" s="2">
        <v>2.6385508779123299E-2</v>
      </c>
    </row>
    <row r="35091" spans="1:5" x14ac:dyDescent="0.3">
      <c r="A35091" s="2" t="s">
        <v>15048</v>
      </c>
      <c r="B35091" s="2" t="s">
        <v>16894</v>
      </c>
      <c r="C35091" s="2" t="s">
        <v>16883</v>
      </c>
      <c r="D35091" s="2">
        <v>0.63266763428916395</v>
      </c>
      <c r="E35091" s="2">
        <v>2.7255333316706699E-2</v>
      </c>
    </row>
    <row r="35092" spans="1:5" x14ac:dyDescent="0.3">
      <c r="A35092" s="2" t="s">
        <v>15048</v>
      </c>
      <c r="B35092" s="2" t="s">
        <v>16894</v>
      </c>
      <c r="C35092" s="2" t="s">
        <v>16881</v>
      </c>
      <c r="D35092" s="2">
        <v>0.76124098180833899</v>
      </c>
      <c r="E35092" s="2">
        <v>4.0266004538053804E-3</v>
      </c>
    </row>
    <row r="35093" spans="1:5" x14ac:dyDescent="0.3">
      <c r="A35093" s="2" t="s">
        <v>15048</v>
      </c>
      <c r="B35093" s="2" t="s">
        <v>16895</v>
      </c>
      <c r="C35093" s="2" t="s">
        <v>16879</v>
      </c>
      <c r="D35093" s="2">
        <v>0.64312161296535897</v>
      </c>
      <c r="E35093" s="2">
        <v>2.4071509427974001E-2</v>
      </c>
    </row>
    <row r="35094" spans="1:5" x14ac:dyDescent="0.3">
      <c r="A35094" s="2" t="s">
        <v>15048</v>
      </c>
      <c r="B35094" s="2" t="s">
        <v>16895</v>
      </c>
      <c r="C35094" s="2" t="s">
        <v>16881</v>
      </c>
      <c r="D35094" s="2">
        <v>0.68816604946705695</v>
      </c>
      <c r="E35094" s="2">
        <v>1.3358986024003899E-2</v>
      </c>
    </row>
    <row r="35095" spans="1:5" x14ac:dyDescent="0.3">
      <c r="A35095" s="2" t="s">
        <v>15048</v>
      </c>
      <c r="B35095" s="2" t="s">
        <v>16896</v>
      </c>
      <c r="C35095" s="2" t="s">
        <v>16875</v>
      </c>
      <c r="D35095" s="2">
        <v>0.69809654030005097</v>
      </c>
      <c r="E35095" s="2">
        <v>1.1577554261820999E-2</v>
      </c>
    </row>
    <row r="35096" spans="1:5" x14ac:dyDescent="0.3">
      <c r="A35096" s="2" t="s">
        <v>15048</v>
      </c>
      <c r="B35096" s="2" t="s">
        <v>16896</v>
      </c>
      <c r="C35096" s="2" t="s">
        <v>16879</v>
      </c>
      <c r="D35096" s="2">
        <v>0.58413433433183204</v>
      </c>
      <c r="E35096" s="2">
        <v>4.6111277258096599E-2</v>
      </c>
    </row>
    <row r="35097" spans="1:5" x14ac:dyDescent="0.3">
      <c r="A35097" s="2" t="s">
        <v>15048</v>
      </c>
      <c r="B35097" s="2" t="s">
        <v>16896</v>
      </c>
      <c r="C35097" s="2" t="s">
        <v>16881</v>
      </c>
      <c r="D35097" s="2">
        <v>0.85837167264324998</v>
      </c>
      <c r="E35097" s="2">
        <v>3.52073284656553E-4</v>
      </c>
    </row>
    <row r="35098" spans="1:5" x14ac:dyDescent="0.3">
      <c r="A35098" s="2" t="s">
        <v>15048</v>
      </c>
      <c r="B35098" s="2" t="s">
        <v>16897</v>
      </c>
      <c r="C35098" s="2" t="s">
        <v>16879</v>
      </c>
      <c r="D35098" s="2">
        <v>0.78079921122250295</v>
      </c>
      <c r="E35098" s="2">
        <v>2.7217023352022998E-3</v>
      </c>
    </row>
    <row r="35099" spans="1:5" x14ac:dyDescent="0.3">
      <c r="A35099" s="2" t="s">
        <v>15048</v>
      </c>
      <c r="B35099" s="2" t="s">
        <v>16897</v>
      </c>
      <c r="C35099" s="2" t="s">
        <v>16881</v>
      </c>
      <c r="D35099" s="2">
        <v>0.70477989960206799</v>
      </c>
      <c r="E35099" s="2">
        <v>1.0482190884990901E-2</v>
      </c>
    </row>
    <row r="35100" spans="1:5" x14ac:dyDescent="0.3">
      <c r="A35100" s="2" t="s">
        <v>15048</v>
      </c>
      <c r="B35100" s="2" t="s">
        <v>16898</v>
      </c>
      <c r="C35100" s="2" t="s">
        <v>16875</v>
      </c>
      <c r="D35100" s="2">
        <v>0.64552490950501995</v>
      </c>
      <c r="E35100" s="2">
        <v>2.3379545811297298E-2</v>
      </c>
    </row>
    <row r="35101" spans="1:5" x14ac:dyDescent="0.3">
      <c r="A35101" s="2" t="s">
        <v>15048</v>
      </c>
      <c r="B35101" s="2" t="s">
        <v>16898</v>
      </c>
      <c r="C35101" s="2" t="s">
        <v>16879</v>
      </c>
      <c r="D35101" s="2">
        <v>0.68865750081661603</v>
      </c>
      <c r="E35101" s="2">
        <v>1.32663416510625E-2</v>
      </c>
    </row>
    <row r="35102" spans="1:5" x14ac:dyDescent="0.3">
      <c r="A35102" s="2" t="s">
        <v>15048</v>
      </c>
      <c r="B35102" s="2" t="s">
        <v>16898</v>
      </c>
      <c r="C35102" s="2" t="s">
        <v>16881</v>
      </c>
      <c r="D35102" s="2">
        <v>0.84159043654495902</v>
      </c>
      <c r="E35102" s="2">
        <v>5.9829149229168196E-4</v>
      </c>
    </row>
    <row r="35103" spans="1:5" x14ac:dyDescent="0.3">
      <c r="A35103" s="2" t="s">
        <v>15048</v>
      </c>
      <c r="B35103" s="2" t="s">
        <v>16899</v>
      </c>
      <c r="C35103" s="2" t="s">
        <v>16875</v>
      </c>
      <c r="D35103" s="2">
        <v>0.70044470191194796</v>
      </c>
      <c r="E35103" s="2">
        <v>1.1183469539555501E-2</v>
      </c>
    </row>
    <row r="35104" spans="1:5" x14ac:dyDescent="0.3">
      <c r="A35104" s="2" t="s">
        <v>15048</v>
      </c>
      <c r="B35104" s="2" t="s">
        <v>16899</v>
      </c>
      <c r="C35104" s="2" t="s">
        <v>16881</v>
      </c>
      <c r="D35104" s="2">
        <v>0.81416277523018499</v>
      </c>
      <c r="E35104" s="2">
        <v>1.2660108080749699E-3</v>
      </c>
    </row>
    <row r="35105" spans="1:5" x14ac:dyDescent="0.3">
      <c r="A35105" s="2" t="s">
        <v>15048</v>
      </c>
      <c r="B35105" s="2" t="s">
        <v>16900</v>
      </c>
      <c r="C35105" s="2" t="s">
        <v>16879</v>
      </c>
      <c r="D35105" s="2">
        <v>0.613084453075878</v>
      </c>
      <c r="E35105" s="2">
        <v>3.4021082697063901E-2</v>
      </c>
    </row>
    <row r="35106" spans="1:5" x14ac:dyDescent="0.3">
      <c r="A35106" s="2" t="s">
        <v>15048</v>
      </c>
      <c r="B35106" s="2" t="s">
        <v>16900</v>
      </c>
      <c r="C35106" s="2" t="s">
        <v>16883</v>
      </c>
      <c r="D35106" s="2">
        <v>0.72465823924828798</v>
      </c>
      <c r="E35106" s="2">
        <v>7.6770234938852797E-3</v>
      </c>
    </row>
    <row r="35107" spans="1:5" x14ac:dyDescent="0.3">
      <c r="A35107" s="2" t="s">
        <v>15048</v>
      </c>
      <c r="B35107" s="2" t="s">
        <v>16900</v>
      </c>
      <c r="C35107" s="2" t="s">
        <v>16881</v>
      </c>
      <c r="D35107" s="2">
        <v>0.61760281139092499</v>
      </c>
      <c r="E35107" s="2">
        <v>3.2363614177554803E-2</v>
      </c>
    </row>
    <row r="35108" spans="1:5" x14ac:dyDescent="0.3">
      <c r="A35108" s="2" t="s">
        <v>15048</v>
      </c>
      <c r="B35108" s="2" t="s">
        <v>16901</v>
      </c>
      <c r="C35108" s="2" t="s">
        <v>16875</v>
      </c>
      <c r="D35108" s="2">
        <v>0.63942599981891901</v>
      </c>
      <c r="E35108" s="2">
        <v>2.5164394046118699E-2</v>
      </c>
    </row>
    <row r="35109" spans="1:5" x14ac:dyDescent="0.3">
      <c r="A35109" s="2" t="s">
        <v>15048</v>
      </c>
      <c r="B35109" s="2" t="s">
        <v>16901</v>
      </c>
      <c r="C35109" s="2" t="s">
        <v>16881</v>
      </c>
      <c r="D35109" s="2">
        <v>0.77179610088181705</v>
      </c>
      <c r="E35109" s="2">
        <v>3.2743869480829301E-3</v>
      </c>
    </row>
    <row r="35110" spans="1:5" x14ac:dyDescent="0.3">
      <c r="A35110" s="2" t="s">
        <v>15048</v>
      </c>
      <c r="B35110" s="2" t="s">
        <v>16902</v>
      </c>
      <c r="C35110" s="2" t="s">
        <v>16875</v>
      </c>
      <c r="D35110" s="2">
        <v>0.66814470200029896</v>
      </c>
      <c r="E35110" s="2">
        <v>1.7556080794401099E-2</v>
      </c>
    </row>
    <row r="35111" spans="1:5" x14ac:dyDescent="0.3">
      <c r="A35111" s="2" t="s">
        <v>15048</v>
      </c>
      <c r="B35111" s="2" t="s">
        <v>16902</v>
      </c>
      <c r="C35111" s="2" t="s">
        <v>16879</v>
      </c>
      <c r="D35111" s="2">
        <v>0.67252835365572805</v>
      </c>
      <c r="E35111" s="2">
        <v>1.6564209020554801E-2</v>
      </c>
    </row>
    <row r="35112" spans="1:5" x14ac:dyDescent="0.3">
      <c r="A35112" s="2" t="s">
        <v>15048</v>
      </c>
      <c r="B35112" s="2" t="s">
        <v>16902</v>
      </c>
      <c r="C35112" s="2" t="s">
        <v>16881</v>
      </c>
      <c r="D35112" s="2">
        <v>0.87586923847579801</v>
      </c>
      <c r="E35112" s="2">
        <v>1.8776513874489299E-4</v>
      </c>
    </row>
    <row r="35113" spans="1:5" x14ac:dyDescent="0.3">
      <c r="A35113" s="2" t="s">
        <v>15048</v>
      </c>
      <c r="B35113" s="2" t="s">
        <v>16903</v>
      </c>
      <c r="C35113" s="2" t="s">
        <v>16875</v>
      </c>
      <c r="D35113" s="2">
        <v>0.58002207078068402</v>
      </c>
      <c r="E35113" s="2">
        <v>4.8045386883469099E-2</v>
      </c>
    </row>
    <row r="35114" spans="1:5" x14ac:dyDescent="0.3">
      <c r="A35114" s="2" t="s">
        <v>15048</v>
      </c>
      <c r="B35114" s="2" t="s">
        <v>16903</v>
      </c>
      <c r="C35114" s="2" t="s">
        <v>16881</v>
      </c>
      <c r="D35114" s="2">
        <v>0.70463648934565204</v>
      </c>
      <c r="E35114" s="2">
        <v>1.05048522779562E-2</v>
      </c>
    </row>
    <row r="35115" spans="1:5" x14ac:dyDescent="0.3">
      <c r="A35115" s="2" t="s">
        <v>15048</v>
      </c>
      <c r="B35115" s="2" t="s">
        <v>16904</v>
      </c>
      <c r="C35115" s="2" t="s">
        <v>16883</v>
      </c>
      <c r="D35115" s="2">
        <v>0.80613206789210301</v>
      </c>
      <c r="E35115" s="2">
        <v>1.54185269101586E-3</v>
      </c>
    </row>
    <row r="35116" spans="1:5" x14ac:dyDescent="0.3">
      <c r="A35116" s="2" t="s">
        <v>15048</v>
      </c>
      <c r="B35116" s="2" t="s">
        <v>16904</v>
      </c>
      <c r="C35116" s="2" t="s">
        <v>16881</v>
      </c>
      <c r="D35116" s="2">
        <v>0.61945779278938695</v>
      </c>
      <c r="E35116" s="2">
        <v>3.1700228858548098E-2</v>
      </c>
    </row>
    <row r="35117" spans="1:5" x14ac:dyDescent="0.3">
      <c r="A35117" s="2" t="s">
        <v>15048</v>
      </c>
      <c r="B35117" s="2" t="s">
        <v>16905</v>
      </c>
      <c r="C35117" s="2" t="s">
        <v>16879</v>
      </c>
      <c r="D35117" s="2">
        <v>0.73222219918732301</v>
      </c>
      <c r="E35117" s="2">
        <v>6.7733093358534197E-3</v>
      </c>
    </row>
    <row r="35118" spans="1:5" x14ac:dyDescent="0.3">
      <c r="A35118" s="2" t="s">
        <v>15048</v>
      </c>
      <c r="B35118" s="2" t="s">
        <v>16905</v>
      </c>
      <c r="C35118" s="2" t="s">
        <v>16881</v>
      </c>
      <c r="D35118" s="2">
        <v>0.754416880170379</v>
      </c>
      <c r="E35118" s="2">
        <v>4.5782380712355202E-3</v>
      </c>
    </row>
    <row r="35119" spans="1:5" x14ac:dyDescent="0.3">
      <c r="A35119" s="2" t="s">
        <v>15048</v>
      </c>
      <c r="B35119" s="2" t="s">
        <v>16906</v>
      </c>
      <c r="C35119" s="2" t="s">
        <v>16883</v>
      </c>
      <c r="D35119" s="2">
        <v>0.80267392308912899</v>
      </c>
      <c r="E35119" s="2">
        <v>1.67391405060266E-3</v>
      </c>
    </row>
    <row r="35120" spans="1:5" x14ac:dyDescent="0.3">
      <c r="A35120" s="2" t="s">
        <v>15048</v>
      </c>
      <c r="B35120" s="2" t="s">
        <v>16906</v>
      </c>
      <c r="C35120" s="2" t="s">
        <v>16881</v>
      </c>
      <c r="D35120" s="2">
        <v>0.66643195152304002</v>
      </c>
      <c r="E35120" s="2">
        <v>1.7955209160866001E-2</v>
      </c>
    </row>
    <row r="35121" spans="1:5" x14ac:dyDescent="0.3">
      <c r="A35121" s="2" t="s">
        <v>15048</v>
      </c>
      <c r="B35121" s="2" t="s">
        <v>16907</v>
      </c>
      <c r="C35121" s="2" t="s">
        <v>16879</v>
      </c>
      <c r="D35121" s="2">
        <v>0.66748078465212901</v>
      </c>
      <c r="E35121" s="2">
        <v>1.77100153300205E-2</v>
      </c>
    </row>
    <row r="35122" spans="1:5" x14ac:dyDescent="0.3">
      <c r="A35122" s="2" t="s">
        <v>15048</v>
      </c>
      <c r="B35122" s="2" t="s">
        <v>16907</v>
      </c>
      <c r="C35122" s="2" t="s">
        <v>16881</v>
      </c>
      <c r="D35122" s="2">
        <v>0.688238148716521</v>
      </c>
      <c r="E35122" s="2">
        <v>1.33453646214959E-2</v>
      </c>
    </row>
    <row r="35123" spans="1:5" x14ac:dyDescent="0.3">
      <c r="A35123" s="2" t="s">
        <v>15048</v>
      </c>
      <c r="B35123" s="2" t="s">
        <v>16908</v>
      </c>
      <c r="C35123" s="2" t="s">
        <v>16875</v>
      </c>
      <c r="D35123" s="2">
        <v>0.74944866314657199</v>
      </c>
      <c r="E35123" s="2">
        <v>5.0144569130251403E-3</v>
      </c>
    </row>
    <row r="35124" spans="1:5" x14ac:dyDescent="0.3">
      <c r="A35124" s="2" t="s">
        <v>15048</v>
      </c>
      <c r="B35124" s="2" t="s">
        <v>16908</v>
      </c>
      <c r="C35124" s="2" t="s">
        <v>16881</v>
      </c>
      <c r="D35124" s="2">
        <v>0.89353950069486998</v>
      </c>
      <c r="E35124" s="3">
        <v>8.9853369111962697E-5</v>
      </c>
    </row>
    <row r="35125" spans="1:5" x14ac:dyDescent="0.3">
      <c r="A35125" s="2" t="s">
        <v>15048</v>
      </c>
      <c r="B35125" s="2" t="s">
        <v>16909</v>
      </c>
      <c r="C35125" s="2" t="s">
        <v>16875</v>
      </c>
      <c r="D35125" s="2">
        <v>0.58902081987614896</v>
      </c>
      <c r="E35125" s="2">
        <v>4.38852530719335E-2</v>
      </c>
    </row>
    <row r="35126" spans="1:5" x14ac:dyDescent="0.3">
      <c r="A35126" s="2" t="s">
        <v>15048</v>
      </c>
      <c r="B35126" s="2" t="s">
        <v>16909</v>
      </c>
      <c r="C35126" s="2" t="s">
        <v>16883</v>
      </c>
      <c r="D35126" s="2">
        <v>0.78115302150444998</v>
      </c>
      <c r="E35126" s="2">
        <v>2.7015433017031701E-3</v>
      </c>
    </row>
    <row r="35127" spans="1:5" x14ac:dyDescent="0.3">
      <c r="A35127" s="2" t="s">
        <v>15048</v>
      </c>
      <c r="B35127" s="2" t="s">
        <v>16909</v>
      </c>
      <c r="C35127" s="2" t="s">
        <v>16881</v>
      </c>
      <c r="D35127" s="2">
        <v>0.64445793491486203</v>
      </c>
      <c r="E35127" s="2">
        <v>2.3684943342878E-2</v>
      </c>
    </row>
    <row r="35128" spans="1:5" x14ac:dyDescent="0.3">
      <c r="A35128" s="2" t="s">
        <v>15048</v>
      </c>
      <c r="B35128" s="2" t="s">
        <v>16910</v>
      </c>
      <c r="C35128" s="2" t="s">
        <v>16875</v>
      </c>
      <c r="D35128" s="2">
        <v>0.61632518379620105</v>
      </c>
      <c r="E35128" s="2">
        <v>3.2826278145974802E-2</v>
      </c>
    </row>
    <row r="35129" spans="1:5" x14ac:dyDescent="0.3">
      <c r="A35129" s="2" t="s">
        <v>15048</v>
      </c>
      <c r="B35129" s="2" t="s">
        <v>16910</v>
      </c>
      <c r="C35129" s="2" t="s">
        <v>16883</v>
      </c>
      <c r="D35129" s="2">
        <v>0.73171771535575503</v>
      </c>
      <c r="E35129" s="2">
        <v>6.8309652186978901E-3</v>
      </c>
    </row>
    <row r="35130" spans="1:5" x14ac:dyDescent="0.3">
      <c r="A35130" s="2" t="s">
        <v>15048</v>
      </c>
      <c r="B35130" s="2" t="s">
        <v>16910</v>
      </c>
      <c r="C35130" s="2" t="s">
        <v>16881</v>
      </c>
      <c r="D35130" s="2">
        <v>0.69731800247837294</v>
      </c>
      <c r="E35130" s="2">
        <v>1.1710459818802201E-2</v>
      </c>
    </row>
    <row r="35131" spans="1:5" x14ac:dyDescent="0.3">
      <c r="A35131" s="2" t="s">
        <v>15048</v>
      </c>
      <c r="B35131" s="2" t="s">
        <v>16911</v>
      </c>
      <c r="C35131" s="2" t="s">
        <v>16875</v>
      </c>
      <c r="D35131" s="2">
        <v>0.76901390394558999</v>
      </c>
      <c r="E35131" s="2">
        <v>3.4613044830462598E-3</v>
      </c>
    </row>
    <row r="35132" spans="1:5" x14ac:dyDescent="0.3">
      <c r="A35132" s="2" t="s">
        <v>15048</v>
      </c>
      <c r="B35132" s="2" t="s">
        <v>16911</v>
      </c>
      <c r="C35132" s="2" t="s">
        <v>16881</v>
      </c>
      <c r="D35132" s="2">
        <v>0.90357804546852405</v>
      </c>
      <c r="E35132" s="3">
        <v>5.57221834278325E-5</v>
      </c>
    </row>
    <row r="35133" spans="1:5" x14ac:dyDescent="0.3">
      <c r="A35133" s="2" t="s">
        <v>15048</v>
      </c>
      <c r="B35133" s="2" t="s">
        <v>16912</v>
      </c>
      <c r="C35133" s="2" t="s">
        <v>16875</v>
      </c>
      <c r="D35133" s="2">
        <v>0.66880067490064699</v>
      </c>
      <c r="E35133" s="2">
        <v>1.7404954313079E-2</v>
      </c>
    </row>
    <row r="35134" spans="1:5" x14ac:dyDescent="0.3">
      <c r="A35134" s="2" t="s">
        <v>15048</v>
      </c>
      <c r="B35134" s="2" t="s">
        <v>16912</v>
      </c>
      <c r="C35134" s="2" t="s">
        <v>16883</v>
      </c>
      <c r="D35134" s="2">
        <v>0.61359710460037398</v>
      </c>
      <c r="E35134" s="2">
        <v>3.3830035386208199E-2</v>
      </c>
    </row>
    <row r="35135" spans="1:5" x14ac:dyDescent="0.3">
      <c r="A35135" s="2" t="s">
        <v>15048</v>
      </c>
      <c r="B35135" s="2" t="s">
        <v>16912</v>
      </c>
      <c r="C35135" s="2" t="s">
        <v>16881</v>
      </c>
      <c r="D35135" s="2">
        <v>0.79855166103353803</v>
      </c>
      <c r="E35135" s="2">
        <v>1.8424813059548001E-3</v>
      </c>
    </row>
    <row r="35136" spans="1:5" x14ac:dyDescent="0.3">
      <c r="A35136" s="2" t="s">
        <v>15048</v>
      </c>
      <c r="B35136" s="2" t="s">
        <v>16913</v>
      </c>
      <c r="C35136" s="2" t="s">
        <v>16875</v>
      </c>
      <c r="D35136" s="2">
        <v>0.68070526378672602</v>
      </c>
      <c r="E35136" s="2">
        <v>1.4824937342070899E-2</v>
      </c>
    </row>
    <row r="35137" spans="1:5" x14ac:dyDescent="0.3">
      <c r="A35137" s="2" t="s">
        <v>15048</v>
      </c>
      <c r="B35137" s="2" t="s">
        <v>16913</v>
      </c>
      <c r="C35137" s="2" t="s">
        <v>16883</v>
      </c>
      <c r="D35137" s="2">
        <v>0.68076642895137296</v>
      </c>
      <c r="E35137" s="2">
        <v>1.48124576684801E-2</v>
      </c>
    </row>
    <row r="35138" spans="1:5" x14ac:dyDescent="0.3">
      <c r="A35138" s="2" t="s">
        <v>15048</v>
      </c>
      <c r="B35138" s="2" t="s">
        <v>16913</v>
      </c>
      <c r="C35138" s="2" t="s">
        <v>16881</v>
      </c>
      <c r="D35138" s="2">
        <v>0.71628294084589506</v>
      </c>
      <c r="E35138" s="2">
        <v>8.7798711499651096E-3</v>
      </c>
    </row>
    <row r="35139" spans="1:5" x14ac:dyDescent="0.3">
      <c r="A35139" s="2" t="s">
        <v>15048</v>
      </c>
      <c r="B35139" s="2" t="s">
        <v>16914</v>
      </c>
      <c r="C35139" s="2" t="s">
        <v>16875</v>
      </c>
      <c r="D35139" s="2">
        <v>0.71710224876390605</v>
      </c>
      <c r="E35139" s="2">
        <v>8.6670603592820406E-3</v>
      </c>
    </row>
    <row r="35140" spans="1:5" x14ac:dyDescent="0.3">
      <c r="A35140" s="2" t="s">
        <v>15048</v>
      </c>
      <c r="B35140" s="2" t="s">
        <v>16914</v>
      </c>
      <c r="C35140" s="2" t="s">
        <v>16881</v>
      </c>
      <c r="D35140" s="2">
        <v>0.75640614122829697</v>
      </c>
      <c r="E35140" s="2">
        <v>4.4118732505185601E-3</v>
      </c>
    </row>
    <row r="35141" spans="1:5" x14ac:dyDescent="0.3">
      <c r="A35141" s="2" t="s">
        <v>15048</v>
      </c>
      <c r="B35141" s="2" t="s">
        <v>16915</v>
      </c>
      <c r="C35141" s="2" t="s">
        <v>16875</v>
      </c>
      <c r="D35141" s="2">
        <v>0.73330682728658603</v>
      </c>
      <c r="E35141" s="2">
        <v>6.6505884953716602E-3</v>
      </c>
    </row>
    <row r="35142" spans="1:5" x14ac:dyDescent="0.3">
      <c r="A35142" s="2" t="s">
        <v>15048</v>
      </c>
      <c r="B35142" s="2" t="s">
        <v>16915</v>
      </c>
      <c r="C35142" s="2" t="s">
        <v>16881</v>
      </c>
      <c r="D35142" s="2">
        <v>0.72110978353802102</v>
      </c>
      <c r="E35142" s="2">
        <v>8.1307892567644494E-3</v>
      </c>
    </row>
    <row r="35143" spans="1:5" x14ac:dyDescent="0.3">
      <c r="A35143" s="2" t="s">
        <v>15048</v>
      </c>
      <c r="B35143" s="2" t="s">
        <v>16916</v>
      </c>
      <c r="C35143" s="2" t="s">
        <v>16875</v>
      </c>
      <c r="D35143" s="2">
        <v>0.74462157052729105</v>
      </c>
      <c r="E35143" s="2">
        <v>5.4676506427966502E-3</v>
      </c>
    </row>
    <row r="35144" spans="1:5" x14ac:dyDescent="0.3">
      <c r="A35144" s="2" t="s">
        <v>15048</v>
      </c>
      <c r="B35144" s="2" t="s">
        <v>16916</v>
      </c>
      <c r="C35144" s="2" t="s">
        <v>16881</v>
      </c>
      <c r="D35144" s="2">
        <v>0.86194795191592799</v>
      </c>
      <c r="E35144" s="2">
        <v>3.1176675844564802E-4</v>
      </c>
    </row>
    <row r="35145" spans="1:5" x14ac:dyDescent="0.3">
      <c r="A35145" s="2" t="s">
        <v>15048</v>
      </c>
      <c r="B35145" s="2" t="s">
        <v>16917</v>
      </c>
      <c r="C35145" s="2" t="s">
        <v>16883</v>
      </c>
      <c r="D35145" s="2">
        <v>0.87484996022425499</v>
      </c>
      <c r="E35145" s="2">
        <v>1.9525336438927E-4</v>
      </c>
    </row>
    <row r="35146" spans="1:5" x14ac:dyDescent="0.3">
      <c r="A35146" s="2" t="s">
        <v>15048</v>
      </c>
      <c r="B35146" s="2" t="s">
        <v>16918</v>
      </c>
      <c r="C35146" s="2" t="s">
        <v>16875</v>
      </c>
      <c r="D35146" s="2">
        <v>0.59008549558616996</v>
      </c>
      <c r="E35146" s="2">
        <v>4.3410523394308398E-2</v>
      </c>
    </row>
    <row r="35147" spans="1:5" x14ac:dyDescent="0.3">
      <c r="A35147" s="2" t="s">
        <v>15048</v>
      </c>
      <c r="B35147" s="2" t="s">
        <v>16918</v>
      </c>
      <c r="C35147" s="2" t="s">
        <v>16883</v>
      </c>
      <c r="D35147" s="2">
        <v>0.748695640994956</v>
      </c>
      <c r="E35147" s="2">
        <v>5.08321692320211E-3</v>
      </c>
    </row>
    <row r="35148" spans="1:5" x14ac:dyDescent="0.3">
      <c r="A35148" s="2" t="s">
        <v>15048</v>
      </c>
      <c r="B35148" s="2" t="s">
        <v>16918</v>
      </c>
      <c r="C35148" s="2" t="s">
        <v>16881</v>
      </c>
      <c r="D35148" s="2">
        <v>0.66994789070703198</v>
      </c>
      <c r="E35148" s="2">
        <v>1.7142949998380001E-2</v>
      </c>
    </row>
    <row r="35149" spans="1:5" x14ac:dyDescent="0.3">
      <c r="A35149" s="2" t="s">
        <v>15048</v>
      </c>
      <c r="B35149" s="2" t="s">
        <v>16919</v>
      </c>
      <c r="C35149" s="2" t="s">
        <v>16875</v>
      </c>
      <c r="D35149" s="2">
        <v>0.70929640127163296</v>
      </c>
      <c r="E35149" s="2">
        <v>9.78692734881563E-3</v>
      </c>
    </row>
    <row r="35150" spans="1:5" x14ac:dyDescent="0.3">
      <c r="A35150" s="2" t="s">
        <v>15048</v>
      </c>
      <c r="B35150" s="2" t="s">
        <v>16919</v>
      </c>
      <c r="C35150" s="2" t="s">
        <v>16883</v>
      </c>
      <c r="D35150" s="2">
        <v>0.63472243637418202</v>
      </c>
      <c r="E35150" s="2">
        <v>2.6606805140599901E-2</v>
      </c>
    </row>
    <row r="35151" spans="1:5" x14ac:dyDescent="0.3">
      <c r="A35151" s="2" t="s">
        <v>15048</v>
      </c>
      <c r="B35151" s="2" t="s">
        <v>16919</v>
      </c>
      <c r="C35151" s="2" t="s">
        <v>16881</v>
      </c>
      <c r="D35151" s="2">
        <v>0.73068827698752903</v>
      </c>
      <c r="E35151" s="2">
        <v>6.9497586842709597E-3</v>
      </c>
    </row>
    <row r="35152" spans="1:5" x14ac:dyDescent="0.3">
      <c r="A35152" s="2" t="s">
        <v>15048</v>
      </c>
      <c r="B35152" s="2" t="s">
        <v>16920</v>
      </c>
      <c r="C35152" s="2" t="s">
        <v>16875</v>
      </c>
      <c r="D35152" s="2">
        <v>0.67367464259907694</v>
      </c>
      <c r="E35152" s="2">
        <v>1.6311781360328501E-2</v>
      </c>
    </row>
    <row r="35153" spans="1:5" x14ac:dyDescent="0.3">
      <c r="A35153" s="2" t="s">
        <v>15048</v>
      </c>
      <c r="B35153" s="2" t="s">
        <v>16920</v>
      </c>
      <c r="C35153" s="2" t="s">
        <v>16879</v>
      </c>
      <c r="D35153" s="2">
        <v>0.57755237757883504</v>
      </c>
      <c r="E35153" s="2">
        <v>4.9234017275399201E-2</v>
      </c>
    </row>
    <row r="35154" spans="1:5" x14ac:dyDescent="0.3">
      <c r="A35154" s="2" t="s">
        <v>15048</v>
      </c>
      <c r="B35154" s="2" t="s">
        <v>16920</v>
      </c>
      <c r="C35154" s="2" t="s">
        <v>16881</v>
      </c>
      <c r="D35154" s="2">
        <v>0.83355605204055405</v>
      </c>
      <c r="E35154" s="2">
        <v>7.5535385778858002E-4</v>
      </c>
    </row>
    <row r="35155" spans="1:5" x14ac:dyDescent="0.3">
      <c r="A35155" s="2" t="s">
        <v>15048</v>
      </c>
      <c r="B35155" s="2" t="s">
        <v>16921</v>
      </c>
      <c r="C35155" s="2" t="s">
        <v>16875</v>
      </c>
      <c r="D35155" s="2">
        <v>0.70580560906291001</v>
      </c>
      <c r="E35155" s="2">
        <v>1.03211687860317E-2</v>
      </c>
    </row>
    <row r="35156" spans="1:5" x14ac:dyDescent="0.3">
      <c r="A35156" s="2" t="s">
        <v>15048</v>
      </c>
      <c r="B35156" s="2" t="s">
        <v>16921</v>
      </c>
      <c r="C35156" s="2" t="s">
        <v>16879</v>
      </c>
      <c r="D35156" s="2">
        <v>0.60009823965023501</v>
      </c>
      <c r="E35156" s="2">
        <v>3.9122334068212902E-2</v>
      </c>
    </row>
    <row r="35157" spans="1:5" x14ac:dyDescent="0.3">
      <c r="A35157" s="2" t="s">
        <v>15048</v>
      </c>
      <c r="B35157" s="2" t="s">
        <v>16921</v>
      </c>
      <c r="C35157" s="2" t="s">
        <v>16881</v>
      </c>
      <c r="D35157" s="2">
        <v>0.87732448010352804</v>
      </c>
      <c r="E35157" s="2">
        <v>1.7746484718195101E-4</v>
      </c>
    </row>
    <row r="35158" spans="1:5" x14ac:dyDescent="0.3">
      <c r="A35158" s="2" t="s">
        <v>15048</v>
      </c>
      <c r="B35158" s="2" t="s">
        <v>16922</v>
      </c>
      <c r="C35158" s="2" t="s">
        <v>16879</v>
      </c>
      <c r="D35158" s="2">
        <v>0.75942780816579902</v>
      </c>
      <c r="E35158" s="2">
        <v>4.1679686361800698E-3</v>
      </c>
    </row>
    <row r="35159" spans="1:5" x14ac:dyDescent="0.3">
      <c r="A35159" s="2" t="s">
        <v>15048</v>
      </c>
      <c r="B35159" s="2" t="s">
        <v>16922</v>
      </c>
      <c r="C35159" s="2" t="s">
        <v>16881</v>
      </c>
      <c r="D35159" s="2">
        <v>0.72610503730712295</v>
      </c>
      <c r="E35159" s="2">
        <v>7.4975620743337199E-3</v>
      </c>
    </row>
    <row r="35160" spans="1:5" x14ac:dyDescent="0.3">
      <c r="A35160" s="2" t="s">
        <v>15048</v>
      </c>
      <c r="B35160" s="2" t="s">
        <v>16923</v>
      </c>
      <c r="C35160" s="2" t="s">
        <v>16879</v>
      </c>
      <c r="D35160" s="2">
        <v>0.70351258035992303</v>
      </c>
      <c r="E35160" s="2">
        <v>1.0683713916761499E-2</v>
      </c>
    </row>
    <row r="35161" spans="1:5" x14ac:dyDescent="0.3">
      <c r="A35161" s="2" t="s">
        <v>15048</v>
      </c>
      <c r="B35161" s="2" t="s">
        <v>16923</v>
      </c>
      <c r="C35161" s="2" t="s">
        <v>16881</v>
      </c>
      <c r="D35161" s="2">
        <v>0.75459117644371099</v>
      </c>
      <c r="E35161" s="2">
        <v>4.5634747620205097E-3</v>
      </c>
    </row>
    <row r="35162" spans="1:5" x14ac:dyDescent="0.3">
      <c r="A35162" s="2" t="s">
        <v>15048</v>
      </c>
      <c r="B35162" s="2" t="s">
        <v>16924</v>
      </c>
      <c r="C35162" s="2" t="s">
        <v>16879</v>
      </c>
      <c r="D35162" s="2">
        <v>0.78243184868145099</v>
      </c>
      <c r="E35162" s="2">
        <v>2.62962735037349E-3</v>
      </c>
    </row>
    <row r="35163" spans="1:5" x14ac:dyDescent="0.3">
      <c r="A35163" s="2" t="s">
        <v>15048</v>
      </c>
      <c r="B35163" s="2" t="s">
        <v>16924</v>
      </c>
      <c r="C35163" s="2" t="s">
        <v>16881</v>
      </c>
      <c r="D35163" s="2">
        <v>0.72727019263988302</v>
      </c>
      <c r="E35163" s="2">
        <v>7.35533602892538E-3</v>
      </c>
    </row>
    <row r="35164" spans="1:5" x14ac:dyDescent="0.3">
      <c r="A35164" s="2" t="s">
        <v>15048</v>
      </c>
      <c r="B35164" s="2" t="s">
        <v>16925</v>
      </c>
      <c r="C35164" s="2" t="s">
        <v>16875</v>
      </c>
      <c r="D35164" s="2">
        <v>0.87579002290460295</v>
      </c>
      <c r="E35164" s="2">
        <v>1.88338933631232E-4</v>
      </c>
    </row>
    <row r="35165" spans="1:5" x14ac:dyDescent="0.3">
      <c r="A35165" s="2" t="s">
        <v>15048</v>
      </c>
      <c r="B35165" s="2" t="s">
        <v>16925</v>
      </c>
      <c r="C35165" s="2" t="s">
        <v>16881</v>
      </c>
      <c r="D35165" s="2">
        <v>0.95073183093416003</v>
      </c>
      <c r="E35165" s="3">
        <v>2.10417984880927E-6</v>
      </c>
    </row>
    <row r="35166" spans="1:5" x14ac:dyDescent="0.3">
      <c r="A35166" s="2" t="s">
        <v>15048</v>
      </c>
      <c r="B35166" s="2" t="s">
        <v>16926</v>
      </c>
      <c r="C35166" s="2" t="s">
        <v>16875</v>
      </c>
      <c r="D35166" s="2">
        <v>0.64615272535526402</v>
      </c>
      <c r="E35166" s="2">
        <v>2.32011904276214E-2</v>
      </c>
    </row>
    <row r="35167" spans="1:5" x14ac:dyDescent="0.3">
      <c r="A35167" s="2" t="s">
        <v>15048</v>
      </c>
      <c r="B35167" s="2" t="s">
        <v>16926</v>
      </c>
      <c r="C35167" s="2" t="s">
        <v>16879</v>
      </c>
      <c r="D35167" s="2">
        <v>0.65440510829755605</v>
      </c>
      <c r="E35167" s="2">
        <v>2.09477056455388E-2</v>
      </c>
    </row>
    <row r="35168" spans="1:5" x14ac:dyDescent="0.3">
      <c r="A35168" s="2" t="s">
        <v>15048</v>
      </c>
      <c r="B35168" s="2" t="s">
        <v>16926</v>
      </c>
      <c r="C35168" s="2" t="s">
        <v>16881</v>
      </c>
      <c r="D35168" s="2">
        <v>0.82056529836572301</v>
      </c>
      <c r="E35168" s="2">
        <v>1.0746898045900101E-3</v>
      </c>
    </row>
    <row r="35169" spans="1:5" x14ac:dyDescent="0.3">
      <c r="A35169" s="2" t="s">
        <v>15048</v>
      </c>
      <c r="B35169" s="2" t="s">
        <v>16927</v>
      </c>
      <c r="C35169" s="2" t="s">
        <v>16879</v>
      </c>
      <c r="D35169" s="2">
        <v>0.81461673809663504</v>
      </c>
      <c r="E35169" s="2">
        <v>1.25164096670959E-3</v>
      </c>
    </row>
    <row r="35170" spans="1:5" x14ac:dyDescent="0.3">
      <c r="A35170" s="2" t="s">
        <v>15048</v>
      </c>
      <c r="B35170" s="2" t="s">
        <v>16927</v>
      </c>
      <c r="C35170" s="2" t="s">
        <v>16881</v>
      </c>
      <c r="D35170" s="2">
        <v>0.60836335938970298</v>
      </c>
      <c r="E35170" s="2">
        <v>3.5816939796165001E-2</v>
      </c>
    </row>
    <row r="35171" spans="1:5" x14ac:dyDescent="0.3">
      <c r="A35171" s="2" t="s">
        <v>15048</v>
      </c>
      <c r="B35171" s="2" t="s">
        <v>16928</v>
      </c>
      <c r="C35171" s="2" t="s">
        <v>16875</v>
      </c>
      <c r="D35171" s="2">
        <v>0.62170213512606198</v>
      </c>
      <c r="E35171" s="2">
        <v>3.0910722083059401E-2</v>
      </c>
    </row>
    <row r="35172" spans="1:5" x14ac:dyDescent="0.3">
      <c r="A35172" s="2" t="s">
        <v>15048</v>
      </c>
      <c r="B35172" s="2" t="s">
        <v>16928</v>
      </c>
      <c r="C35172" s="2" t="s">
        <v>16883</v>
      </c>
      <c r="D35172" s="2">
        <v>0.68825182824296804</v>
      </c>
      <c r="E35172" s="2">
        <v>1.33427813663759E-2</v>
      </c>
    </row>
    <row r="35173" spans="1:5" x14ac:dyDescent="0.3">
      <c r="A35173" s="2" t="s">
        <v>15048</v>
      </c>
      <c r="B35173" s="2" t="s">
        <v>16928</v>
      </c>
      <c r="C35173" s="2" t="s">
        <v>16881</v>
      </c>
      <c r="D35173" s="2">
        <v>0.74546337618638403</v>
      </c>
      <c r="E35173" s="2">
        <v>5.3864780762791897E-3</v>
      </c>
    </row>
    <row r="35174" spans="1:5" x14ac:dyDescent="0.3">
      <c r="A35174" s="2" t="s">
        <v>15048</v>
      </c>
      <c r="B35174" s="2" t="s">
        <v>16929</v>
      </c>
      <c r="C35174" s="2" t="s">
        <v>16875</v>
      </c>
      <c r="D35174" s="2">
        <v>0.76457139821831299</v>
      </c>
      <c r="E35174" s="2">
        <v>3.7764363176331101E-3</v>
      </c>
    </row>
    <row r="35175" spans="1:5" x14ac:dyDescent="0.3">
      <c r="A35175" s="2" t="s">
        <v>15048</v>
      </c>
      <c r="B35175" s="2" t="s">
        <v>16929</v>
      </c>
      <c r="C35175" s="2" t="s">
        <v>16879</v>
      </c>
      <c r="D35175" s="2">
        <v>0.57977499422560896</v>
      </c>
      <c r="E35175" s="2">
        <v>4.8163382459839803E-2</v>
      </c>
    </row>
    <row r="35176" spans="1:5" x14ac:dyDescent="0.3">
      <c r="A35176" s="2" t="s">
        <v>15048</v>
      </c>
      <c r="B35176" s="2" t="s">
        <v>16929</v>
      </c>
      <c r="C35176" s="2" t="s">
        <v>16881</v>
      </c>
      <c r="D35176" s="2">
        <v>0.92076496539897701</v>
      </c>
      <c r="E35176" s="3">
        <v>2.1508180189143799E-5</v>
      </c>
    </row>
    <row r="35177" spans="1:5" x14ac:dyDescent="0.3">
      <c r="A35177" s="2" t="s">
        <v>15048</v>
      </c>
      <c r="B35177" s="2" t="s">
        <v>16930</v>
      </c>
      <c r="C35177" s="2" t="s">
        <v>16875</v>
      </c>
      <c r="D35177" s="2">
        <v>0.73093290151677204</v>
      </c>
      <c r="E35177" s="2">
        <v>6.92139055104086E-3</v>
      </c>
    </row>
    <row r="35178" spans="1:5" x14ac:dyDescent="0.3">
      <c r="A35178" s="2" t="s">
        <v>15048</v>
      </c>
      <c r="B35178" s="2" t="s">
        <v>16930</v>
      </c>
      <c r="C35178" s="2" t="s">
        <v>16883</v>
      </c>
      <c r="D35178" s="2">
        <v>0.62323239346502202</v>
      </c>
      <c r="E35178" s="2">
        <v>3.0380583859558202E-2</v>
      </c>
    </row>
    <row r="35179" spans="1:5" x14ac:dyDescent="0.3">
      <c r="A35179" s="2" t="s">
        <v>15048</v>
      </c>
      <c r="B35179" s="2" t="s">
        <v>16930</v>
      </c>
      <c r="C35179" s="2" t="s">
        <v>16881</v>
      </c>
      <c r="D35179" s="2">
        <v>0.84114760709620595</v>
      </c>
      <c r="E35179" s="2">
        <v>6.0622478966425905E-4</v>
      </c>
    </row>
    <row r="35180" spans="1:5" x14ac:dyDescent="0.3">
      <c r="A35180" s="2" t="s">
        <v>15048</v>
      </c>
      <c r="B35180" s="2" t="s">
        <v>16931</v>
      </c>
      <c r="C35180" s="2" t="s">
        <v>16879</v>
      </c>
      <c r="D35180" s="2">
        <v>0.58779451007962502</v>
      </c>
      <c r="E35180" s="2">
        <v>4.4436591821608702E-2</v>
      </c>
    </row>
    <row r="35181" spans="1:5" x14ac:dyDescent="0.3">
      <c r="A35181" s="2" t="s">
        <v>15048</v>
      </c>
      <c r="B35181" s="2" t="s">
        <v>16931</v>
      </c>
      <c r="C35181" s="2" t="s">
        <v>16881</v>
      </c>
      <c r="D35181" s="2">
        <v>0.83132646945442901</v>
      </c>
      <c r="E35181" s="2">
        <v>8.0412266403909096E-4</v>
      </c>
    </row>
    <row r="35182" spans="1:5" x14ac:dyDescent="0.3">
      <c r="A35182" s="2" t="s">
        <v>15048</v>
      </c>
      <c r="B35182" s="2" t="s">
        <v>16932</v>
      </c>
      <c r="C35182" s="2" t="s">
        <v>16879</v>
      </c>
      <c r="D35182" s="2">
        <v>0.70077096984614595</v>
      </c>
      <c r="E35182" s="2">
        <v>1.11295118253379E-2</v>
      </c>
    </row>
    <row r="35183" spans="1:5" x14ac:dyDescent="0.3">
      <c r="A35183" s="2" t="s">
        <v>15048</v>
      </c>
      <c r="B35183" s="2" t="s">
        <v>16932</v>
      </c>
      <c r="C35183" s="2" t="s">
        <v>16881</v>
      </c>
      <c r="D35183" s="2">
        <v>0.85164582675210898</v>
      </c>
      <c r="E35183" s="2">
        <v>4.3876370178561302E-4</v>
      </c>
    </row>
    <row r="35184" spans="1:5" x14ac:dyDescent="0.3">
      <c r="A35184" s="2" t="s">
        <v>15048</v>
      </c>
      <c r="B35184" s="2" t="s">
        <v>16933</v>
      </c>
      <c r="C35184" s="2" t="s">
        <v>16881</v>
      </c>
      <c r="D35184" s="2">
        <v>0.79945833073362604</v>
      </c>
      <c r="E35184" s="2">
        <v>1.8043375572413299E-3</v>
      </c>
    </row>
    <row r="35185" spans="1:5" x14ac:dyDescent="0.3">
      <c r="A35185" s="2" t="s">
        <v>15048</v>
      </c>
      <c r="B35185" s="2" t="s">
        <v>16934</v>
      </c>
      <c r="C35185" s="2" t="s">
        <v>16881</v>
      </c>
      <c r="D35185" s="2">
        <v>0.79377795869724499</v>
      </c>
      <c r="E35185" s="2">
        <v>2.0536073869105499E-3</v>
      </c>
    </row>
    <row r="35186" spans="1:5" x14ac:dyDescent="0.3">
      <c r="A35186" s="2" t="s">
        <v>15048</v>
      </c>
      <c r="B35186" s="2" t="s">
        <v>16935</v>
      </c>
      <c r="C35186" s="2" t="s">
        <v>16881</v>
      </c>
      <c r="D35186" s="2">
        <v>0.66109879743469901</v>
      </c>
      <c r="E35186" s="2">
        <v>1.9240644404043699E-2</v>
      </c>
    </row>
    <row r="35187" spans="1:5" x14ac:dyDescent="0.3">
      <c r="A35187" s="2" t="s">
        <v>15048</v>
      </c>
      <c r="B35187" s="2" t="s">
        <v>16936</v>
      </c>
      <c r="C35187" s="2" t="s">
        <v>16937</v>
      </c>
      <c r="D35187" s="2">
        <v>0.63530284845134</v>
      </c>
      <c r="E35187" s="2">
        <v>2.6425657358375699E-2</v>
      </c>
    </row>
    <row r="35188" spans="1:5" x14ac:dyDescent="0.3">
      <c r="A35188" s="2" t="s">
        <v>15048</v>
      </c>
      <c r="B35188" s="2" t="s">
        <v>16936</v>
      </c>
      <c r="C35188" s="2" t="s">
        <v>16938</v>
      </c>
      <c r="D35188" s="2">
        <v>0.82544295727438699</v>
      </c>
      <c r="E35188" s="2">
        <v>9.4454137789547904E-4</v>
      </c>
    </row>
    <row r="35189" spans="1:5" x14ac:dyDescent="0.3">
      <c r="A35189" s="2" t="s">
        <v>15048</v>
      </c>
      <c r="B35189" s="2" t="s">
        <v>16939</v>
      </c>
      <c r="C35189" s="2" t="s">
        <v>16937</v>
      </c>
      <c r="D35189" s="2">
        <v>0.84497600156969099</v>
      </c>
      <c r="E35189" s="2">
        <v>5.4026302217431395E-4</v>
      </c>
    </row>
    <row r="35190" spans="1:5" x14ac:dyDescent="0.3">
      <c r="A35190" s="2" t="s">
        <v>15048</v>
      </c>
      <c r="B35190" s="2" t="s">
        <v>16939</v>
      </c>
      <c r="C35190" s="2" t="s">
        <v>16938</v>
      </c>
      <c r="D35190" s="2">
        <v>0.84395064191779701</v>
      </c>
      <c r="E35190" s="2">
        <v>5.5735512757958301E-4</v>
      </c>
    </row>
    <row r="35191" spans="1:5" x14ac:dyDescent="0.3">
      <c r="A35191" s="2" t="s">
        <v>15048</v>
      </c>
      <c r="B35191" s="2" t="s">
        <v>16940</v>
      </c>
      <c r="C35191" s="2" t="s">
        <v>16937</v>
      </c>
      <c r="D35191" s="2">
        <v>0.64548260769993904</v>
      </c>
      <c r="E35191" s="2">
        <v>2.3391598988440801E-2</v>
      </c>
    </row>
    <row r="35192" spans="1:5" x14ac:dyDescent="0.3">
      <c r="A35192" s="2" t="s">
        <v>15048</v>
      </c>
      <c r="B35192" s="2" t="s">
        <v>16940</v>
      </c>
      <c r="C35192" s="2" t="s">
        <v>16938</v>
      </c>
      <c r="D35192" s="2">
        <v>0.916250161543956</v>
      </c>
      <c r="E35192" s="3">
        <v>2.81556223163218E-5</v>
      </c>
    </row>
    <row r="35193" spans="1:5" x14ac:dyDescent="0.3">
      <c r="A35193" s="2" t="s">
        <v>15048</v>
      </c>
      <c r="B35193" s="2" t="s">
        <v>16941</v>
      </c>
      <c r="C35193" s="2" t="s">
        <v>16937</v>
      </c>
      <c r="D35193" s="2">
        <v>0.73796422986400201</v>
      </c>
      <c r="E35193" s="2">
        <v>6.1425081114151398E-3</v>
      </c>
    </row>
    <row r="35194" spans="1:5" x14ac:dyDescent="0.3">
      <c r="A35194" s="2" t="s">
        <v>15048</v>
      </c>
      <c r="B35194" s="2" t="s">
        <v>16941</v>
      </c>
      <c r="C35194" s="2" t="s">
        <v>16938</v>
      </c>
      <c r="D35194" s="2">
        <v>0.88928571002722001</v>
      </c>
      <c r="E35194" s="2">
        <v>1.0849237270168699E-4</v>
      </c>
    </row>
    <row r="35195" spans="1:5" x14ac:dyDescent="0.3">
      <c r="A35195" s="2" t="s">
        <v>15048</v>
      </c>
      <c r="B35195" s="2" t="s">
        <v>16942</v>
      </c>
      <c r="C35195" s="2" t="s">
        <v>16937</v>
      </c>
      <c r="D35195" s="2">
        <v>0.81555979435498704</v>
      </c>
      <c r="E35195" s="2">
        <v>1.2221905640107901E-3</v>
      </c>
    </row>
    <row r="35196" spans="1:5" x14ac:dyDescent="0.3">
      <c r="A35196" s="2" t="s">
        <v>15048</v>
      </c>
      <c r="B35196" s="2" t="s">
        <v>16942</v>
      </c>
      <c r="C35196" s="2" t="s">
        <v>16938</v>
      </c>
      <c r="D35196" s="2">
        <v>0.85378293789595106</v>
      </c>
      <c r="E35196" s="2">
        <v>4.0960022757094102E-4</v>
      </c>
    </row>
    <row r="35197" spans="1:5" x14ac:dyDescent="0.3">
      <c r="A35197" s="2" t="s">
        <v>15048</v>
      </c>
      <c r="B35197" s="2" t="s">
        <v>16943</v>
      </c>
      <c r="C35197" s="2" t="s">
        <v>16937</v>
      </c>
      <c r="D35197" s="2">
        <v>0.82700497692359698</v>
      </c>
      <c r="E35197" s="2">
        <v>9.0554933451460597E-4</v>
      </c>
    </row>
    <row r="35198" spans="1:5" x14ac:dyDescent="0.3">
      <c r="A35198" s="2" t="s">
        <v>15048</v>
      </c>
      <c r="B35198" s="2" t="s">
        <v>16943</v>
      </c>
      <c r="C35198" s="2" t="s">
        <v>16938</v>
      </c>
      <c r="D35198" s="2">
        <v>0.74204273831277001</v>
      </c>
      <c r="E35198" s="2">
        <v>5.7220663281380996E-3</v>
      </c>
    </row>
    <row r="35199" spans="1:5" x14ac:dyDescent="0.3">
      <c r="A35199" s="2" t="s">
        <v>15048</v>
      </c>
      <c r="B35199" s="2" t="s">
        <v>16944</v>
      </c>
      <c r="C35199" s="2" t="s">
        <v>16937</v>
      </c>
      <c r="D35199" s="2">
        <v>0.83841827220487097</v>
      </c>
      <c r="E35199" s="2">
        <v>6.5693642945826398E-4</v>
      </c>
    </row>
    <row r="35200" spans="1:5" x14ac:dyDescent="0.3">
      <c r="A35200" s="2" t="s">
        <v>15048</v>
      </c>
      <c r="B35200" s="2" t="s">
        <v>16944</v>
      </c>
      <c r="C35200" s="2" t="s">
        <v>16938</v>
      </c>
      <c r="D35200" s="2">
        <v>0.72275829110396905</v>
      </c>
      <c r="E35200" s="2">
        <v>7.9175567357443605E-3</v>
      </c>
    </row>
    <row r="35201" spans="1:5" x14ac:dyDescent="0.3">
      <c r="A35201" s="2" t="s">
        <v>15048</v>
      </c>
      <c r="B35201" s="2" t="s">
        <v>16945</v>
      </c>
      <c r="C35201" s="2" t="s">
        <v>16937</v>
      </c>
      <c r="D35201" s="2">
        <v>0.90196454069368903</v>
      </c>
      <c r="E35201" s="3">
        <v>6.0374262058087302E-5</v>
      </c>
    </row>
    <row r="35202" spans="1:5" x14ac:dyDescent="0.3">
      <c r="A35202" s="2" t="s">
        <v>15048</v>
      </c>
      <c r="B35202" s="2" t="s">
        <v>16946</v>
      </c>
      <c r="C35202" s="2" t="s">
        <v>16937</v>
      </c>
      <c r="D35202" s="2">
        <v>0.74758358576996198</v>
      </c>
      <c r="E35202" s="2">
        <v>5.1860596429473601E-3</v>
      </c>
    </row>
    <row r="35203" spans="1:5" x14ac:dyDescent="0.3">
      <c r="A35203" s="2" t="s">
        <v>15048</v>
      </c>
      <c r="B35203" s="2" t="s">
        <v>16946</v>
      </c>
      <c r="C35203" s="2" t="s">
        <v>16938</v>
      </c>
      <c r="D35203" s="2">
        <v>0.86152080445197599</v>
      </c>
      <c r="E35203" s="2">
        <v>3.1638214210085098E-4</v>
      </c>
    </row>
    <row r="35204" spans="1:5" x14ac:dyDescent="0.3">
      <c r="A35204" s="2" t="s">
        <v>15048</v>
      </c>
      <c r="B35204" s="2" t="s">
        <v>16947</v>
      </c>
      <c r="C35204" s="2" t="s">
        <v>16937</v>
      </c>
      <c r="D35204" s="2">
        <v>0.84974922045310297</v>
      </c>
      <c r="E35204" s="2">
        <v>4.6597287356841101E-4</v>
      </c>
    </row>
    <row r="35205" spans="1:5" x14ac:dyDescent="0.3">
      <c r="A35205" s="2" t="s">
        <v>15048</v>
      </c>
      <c r="B35205" s="2" t="s">
        <v>16947</v>
      </c>
      <c r="C35205" s="2" t="s">
        <v>16938</v>
      </c>
      <c r="D35205" s="2">
        <v>0.86071903144334705</v>
      </c>
      <c r="E35205" s="2">
        <v>3.2518888137509603E-4</v>
      </c>
    </row>
    <row r="35206" spans="1:5" x14ac:dyDescent="0.3">
      <c r="A35206" s="2" t="s">
        <v>15048</v>
      </c>
      <c r="B35206" s="2" t="s">
        <v>16948</v>
      </c>
      <c r="C35206" s="2" t="s">
        <v>16937</v>
      </c>
      <c r="D35206" s="2">
        <v>0.76937033158780399</v>
      </c>
      <c r="E35206" s="2">
        <v>3.4369165588622099E-3</v>
      </c>
    </row>
    <row r="35207" spans="1:5" x14ac:dyDescent="0.3">
      <c r="A35207" s="2" t="s">
        <v>15048</v>
      </c>
      <c r="B35207" s="2" t="s">
        <v>16948</v>
      </c>
      <c r="C35207" s="2" t="s">
        <v>16938</v>
      </c>
      <c r="D35207" s="2">
        <v>0.68698015167461801</v>
      </c>
      <c r="E35207" s="2">
        <v>1.35845104511437E-2</v>
      </c>
    </row>
    <row r="35208" spans="1:5" x14ac:dyDescent="0.3">
      <c r="A35208" s="2" t="s">
        <v>15048</v>
      </c>
      <c r="B35208" s="2" t="s">
        <v>16949</v>
      </c>
      <c r="C35208" s="2" t="s">
        <v>16937</v>
      </c>
      <c r="D35208" s="2">
        <v>0.88127020490213803</v>
      </c>
      <c r="E35208" s="2">
        <v>1.5174490903783E-4</v>
      </c>
    </row>
    <row r="35209" spans="1:5" x14ac:dyDescent="0.3">
      <c r="A35209" s="2" t="s">
        <v>15048</v>
      </c>
      <c r="B35209" s="2" t="s">
        <v>16949</v>
      </c>
      <c r="C35209" s="2" t="s">
        <v>16938</v>
      </c>
      <c r="D35209" s="2">
        <v>0.81681184835755505</v>
      </c>
      <c r="E35209" s="2">
        <v>1.18391793819117E-3</v>
      </c>
    </row>
    <row r="35210" spans="1:5" x14ac:dyDescent="0.3">
      <c r="A35210" s="2" t="s">
        <v>15048</v>
      </c>
      <c r="B35210" s="2" t="s">
        <v>16950</v>
      </c>
      <c r="C35210" s="2" t="s">
        <v>16937</v>
      </c>
      <c r="D35210" s="2">
        <v>0.82576079052731399</v>
      </c>
      <c r="E35210" s="2">
        <v>9.3650441415399398E-4</v>
      </c>
    </row>
    <row r="35211" spans="1:5" x14ac:dyDescent="0.3">
      <c r="A35211" s="2" t="s">
        <v>15048</v>
      </c>
      <c r="B35211" s="2" t="s">
        <v>16950</v>
      </c>
      <c r="C35211" s="2" t="s">
        <v>16938</v>
      </c>
      <c r="D35211" s="2">
        <v>0.75783771887912599</v>
      </c>
      <c r="E35211" s="2">
        <v>4.2950091260112898E-3</v>
      </c>
    </row>
    <row r="35212" spans="1:5" x14ac:dyDescent="0.3">
      <c r="A35212" s="2" t="s">
        <v>15048</v>
      </c>
      <c r="B35212" s="2" t="s">
        <v>16951</v>
      </c>
      <c r="C35212" s="2" t="s">
        <v>16937</v>
      </c>
      <c r="D35212" s="2">
        <v>0.76940945203297495</v>
      </c>
      <c r="E35212" s="2">
        <v>3.4342477842211699E-3</v>
      </c>
    </row>
    <row r="35213" spans="1:5" x14ac:dyDescent="0.3">
      <c r="A35213" s="2" t="s">
        <v>15048</v>
      </c>
      <c r="B35213" s="2" t="s">
        <v>16951</v>
      </c>
      <c r="C35213" s="2" t="s">
        <v>16938</v>
      </c>
      <c r="D35213" s="2">
        <v>0.81179250341411002</v>
      </c>
      <c r="E35213" s="2">
        <v>1.34311328325127E-3</v>
      </c>
    </row>
    <row r="35214" spans="1:5" x14ac:dyDescent="0.3">
      <c r="A35214" s="2" t="s">
        <v>15048</v>
      </c>
      <c r="B35214" s="2" t="s">
        <v>16952</v>
      </c>
      <c r="C35214" s="2" t="s">
        <v>16937</v>
      </c>
      <c r="D35214" s="2">
        <v>0.83823347132951698</v>
      </c>
      <c r="E35214" s="2">
        <v>6.6048502854291395E-4</v>
      </c>
    </row>
    <row r="35215" spans="1:5" x14ac:dyDescent="0.3">
      <c r="A35215" s="2" t="s">
        <v>15048</v>
      </c>
      <c r="B35215" s="2" t="s">
        <v>16952</v>
      </c>
      <c r="C35215" s="2" t="s">
        <v>16938</v>
      </c>
      <c r="D35215" s="2">
        <v>0.83509383711808605</v>
      </c>
      <c r="E35215" s="2">
        <v>7.2307306685621996E-4</v>
      </c>
    </row>
    <row r="35216" spans="1:5" x14ac:dyDescent="0.3">
      <c r="A35216" s="2" t="s">
        <v>15048</v>
      </c>
      <c r="B35216" s="2" t="s">
        <v>16953</v>
      </c>
      <c r="C35216" s="2" t="s">
        <v>16937</v>
      </c>
      <c r="D35216" s="2">
        <v>0.76444811237688703</v>
      </c>
      <c r="E35216" s="2">
        <v>3.78548117590365E-3</v>
      </c>
    </row>
    <row r="35217" spans="1:5" x14ac:dyDescent="0.3">
      <c r="A35217" s="2" t="s">
        <v>15048</v>
      </c>
      <c r="B35217" s="2" t="s">
        <v>16953</v>
      </c>
      <c r="C35217" s="2" t="s">
        <v>16938</v>
      </c>
      <c r="D35217" s="2">
        <v>0.79943819158895202</v>
      </c>
      <c r="E35217" s="2">
        <v>1.8051781870594701E-3</v>
      </c>
    </row>
    <row r="35218" spans="1:5" x14ac:dyDescent="0.3">
      <c r="A35218" s="2" t="s">
        <v>15048</v>
      </c>
      <c r="B35218" s="2" t="s">
        <v>16954</v>
      </c>
      <c r="C35218" s="2" t="s">
        <v>16937</v>
      </c>
      <c r="D35218" s="2">
        <v>0.75716265939703298</v>
      </c>
      <c r="E35218" s="2">
        <v>4.3498205216154296E-3</v>
      </c>
    </row>
    <row r="35219" spans="1:5" x14ac:dyDescent="0.3">
      <c r="A35219" s="2" t="s">
        <v>15048</v>
      </c>
      <c r="B35219" s="2" t="s">
        <v>16954</v>
      </c>
      <c r="C35219" s="2" t="s">
        <v>16938</v>
      </c>
      <c r="D35219" s="2">
        <v>0.85574907937285105</v>
      </c>
      <c r="E35219" s="2">
        <v>3.8412156170646402E-4</v>
      </c>
    </row>
    <row r="35220" spans="1:5" x14ac:dyDescent="0.3">
      <c r="A35220" s="2" t="s">
        <v>15048</v>
      </c>
      <c r="B35220" s="2" t="s">
        <v>16954</v>
      </c>
      <c r="C35220" s="2" t="s">
        <v>16955</v>
      </c>
      <c r="D35220" s="2">
        <v>0.67267958667910499</v>
      </c>
      <c r="E35220" s="2">
        <v>1.6530742283593199E-2</v>
      </c>
    </row>
    <row r="35221" spans="1:5" x14ac:dyDescent="0.3">
      <c r="A35221" s="2" t="s">
        <v>15048</v>
      </c>
      <c r="B35221" s="2" t="s">
        <v>16956</v>
      </c>
      <c r="C35221" s="2" t="s">
        <v>16937</v>
      </c>
      <c r="D35221" s="2">
        <v>0.83684987247561604</v>
      </c>
      <c r="E35221" s="2">
        <v>6.8752708050373698E-4</v>
      </c>
    </row>
    <row r="35222" spans="1:5" x14ac:dyDescent="0.3">
      <c r="A35222" s="2" t="s">
        <v>15048</v>
      </c>
      <c r="B35222" s="2" t="s">
        <v>16956</v>
      </c>
      <c r="C35222" s="2" t="s">
        <v>16938</v>
      </c>
      <c r="D35222" s="2">
        <v>0.89960604927377097</v>
      </c>
      <c r="E35222" s="3">
        <v>6.7717325326467794E-5</v>
      </c>
    </row>
    <row r="35223" spans="1:5" x14ac:dyDescent="0.3">
      <c r="A35223" s="2" t="s">
        <v>15048</v>
      </c>
      <c r="B35223" s="2" t="s">
        <v>16956</v>
      </c>
      <c r="C35223" s="2" t="s">
        <v>16955</v>
      </c>
      <c r="D35223" s="2">
        <v>0.59979870148256098</v>
      </c>
      <c r="E35223" s="2">
        <v>3.9246054242709001E-2</v>
      </c>
    </row>
    <row r="35224" spans="1:5" x14ac:dyDescent="0.3">
      <c r="A35224" s="2" t="s">
        <v>15048</v>
      </c>
      <c r="B35224" s="2" t="s">
        <v>16957</v>
      </c>
      <c r="C35224" s="2" t="s">
        <v>16937</v>
      </c>
      <c r="D35224" s="2">
        <v>0.69065748789931802</v>
      </c>
      <c r="E35224" s="2">
        <v>1.28942135687539E-2</v>
      </c>
    </row>
    <row r="35225" spans="1:5" x14ac:dyDescent="0.3">
      <c r="A35225" s="2" t="s">
        <v>15048</v>
      </c>
      <c r="B35225" s="2" t="s">
        <v>16957</v>
      </c>
      <c r="C35225" s="2" t="s">
        <v>16938</v>
      </c>
      <c r="D35225" s="2">
        <v>0.78981108477398099</v>
      </c>
      <c r="E35225" s="2">
        <v>2.2427223402921798E-3</v>
      </c>
    </row>
    <row r="35226" spans="1:5" x14ac:dyDescent="0.3">
      <c r="A35226" s="2" t="s">
        <v>15048</v>
      </c>
      <c r="B35226" s="2" t="s">
        <v>16957</v>
      </c>
      <c r="C35226" s="2" t="s">
        <v>16955</v>
      </c>
      <c r="D35226" s="2">
        <v>0.85635755718101703</v>
      </c>
      <c r="E35226" s="2">
        <v>3.7649169673651398E-4</v>
      </c>
    </row>
    <row r="35227" spans="1:5" x14ac:dyDescent="0.3">
      <c r="A35227" s="2" t="s">
        <v>15048</v>
      </c>
      <c r="B35227" s="2" t="s">
        <v>16958</v>
      </c>
      <c r="C35227" s="2" t="s">
        <v>16937</v>
      </c>
      <c r="D35227" s="2">
        <v>0.83137265703366503</v>
      </c>
      <c r="E35227" s="2">
        <v>8.0308833033840299E-4</v>
      </c>
    </row>
    <row r="35228" spans="1:5" x14ac:dyDescent="0.3">
      <c r="A35228" s="2" t="s">
        <v>15048</v>
      </c>
      <c r="B35228" s="2" t="s">
        <v>16958</v>
      </c>
      <c r="C35228" s="2" t="s">
        <v>16938</v>
      </c>
      <c r="D35228" s="2">
        <v>0.74010735124570903</v>
      </c>
      <c r="E35228" s="2">
        <v>5.9187832001337398E-3</v>
      </c>
    </row>
    <row r="35229" spans="1:5" x14ac:dyDescent="0.3">
      <c r="A35229" s="2" t="s">
        <v>15048</v>
      </c>
      <c r="B35229" s="2" t="s">
        <v>16958</v>
      </c>
      <c r="C35229" s="2" t="s">
        <v>16955</v>
      </c>
      <c r="D35229" s="2">
        <v>0.60626007755049005</v>
      </c>
      <c r="E35229" s="2">
        <v>3.6638411878583299E-2</v>
      </c>
    </row>
    <row r="35230" spans="1:5" x14ac:dyDescent="0.3">
      <c r="A35230" s="2" t="s">
        <v>15048</v>
      </c>
      <c r="B35230" s="2" t="s">
        <v>16959</v>
      </c>
      <c r="C35230" s="2" t="s">
        <v>16937</v>
      </c>
      <c r="D35230" s="2">
        <v>0.80859393926301504</v>
      </c>
      <c r="E35230" s="2">
        <v>1.45282357228527E-3</v>
      </c>
    </row>
    <row r="35231" spans="1:5" x14ac:dyDescent="0.3">
      <c r="A35231" s="2" t="s">
        <v>15048</v>
      </c>
      <c r="B35231" s="2" t="s">
        <v>16959</v>
      </c>
      <c r="C35231" s="2" t="s">
        <v>16938</v>
      </c>
      <c r="D35231" s="2">
        <v>0.71686861941503199</v>
      </c>
      <c r="E35231" s="2">
        <v>8.6991178603143694E-3</v>
      </c>
    </row>
    <row r="35232" spans="1:5" x14ac:dyDescent="0.3">
      <c r="A35232" s="2" t="s">
        <v>15048</v>
      </c>
      <c r="B35232" s="2" t="s">
        <v>16959</v>
      </c>
      <c r="C35232" s="2" t="s">
        <v>16955</v>
      </c>
      <c r="D35232" s="2">
        <v>0.76173792657037898</v>
      </c>
      <c r="E35232" s="2">
        <v>3.9884973936911402E-3</v>
      </c>
    </row>
    <row r="35233" spans="1:5" x14ac:dyDescent="0.3">
      <c r="A35233" s="2" t="s">
        <v>15048</v>
      </c>
      <c r="B35233" s="2" t="s">
        <v>16960</v>
      </c>
      <c r="C35233" s="2" t="s">
        <v>16937</v>
      </c>
      <c r="D35233" s="2">
        <v>0.645474619599681</v>
      </c>
      <c r="E35233" s="2">
        <v>2.3393875567912701E-2</v>
      </c>
    </row>
    <row r="35234" spans="1:5" x14ac:dyDescent="0.3">
      <c r="A35234" s="2" t="s">
        <v>15048</v>
      </c>
      <c r="B35234" s="2" t="s">
        <v>16960</v>
      </c>
      <c r="C35234" s="2" t="s">
        <v>16938</v>
      </c>
      <c r="D35234" s="2">
        <v>0.63455632777986504</v>
      </c>
      <c r="E35234" s="2">
        <v>2.6658812819455899E-2</v>
      </c>
    </row>
    <row r="35235" spans="1:5" x14ac:dyDescent="0.3">
      <c r="A35235" s="2" t="s">
        <v>15048</v>
      </c>
      <c r="B35235" s="2" t="s">
        <v>16960</v>
      </c>
      <c r="C35235" s="2" t="s">
        <v>16955</v>
      </c>
      <c r="D35235" s="2">
        <v>0.95015563347078602</v>
      </c>
      <c r="E35235" s="3">
        <v>2.2279532656733E-6</v>
      </c>
    </row>
    <row r="35236" spans="1:5" x14ac:dyDescent="0.3">
      <c r="A35236" s="2" t="s">
        <v>15048</v>
      </c>
      <c r="B35236" s="2" t="s">
        <v>16961</v>
      </c>
      <c r="C35236" s="2" t="s">
        <v>16937</v>
      </c>
      <c r="D35236" s="2">
        <v>0.64527146447783901</v>
      </c>
      <c r="E35236" s="2">
        <v>2.3451828163278E-2</v>
      </c>
    </row>
    <row r="35237" spans="1:5" x14ac:dyDescent="0.3">
      <c r="A35237" s="2" t="s">
        <v>15048</v>
      </c>
      <c r="B35237" s="2" t="s">
        <v>16961</v>
      </c>
      <c r="C35237" s="2" t="s">
        <v>16938</v>
      </c>
      <c r="D35237" s="2">
        <v>0.70987336663482503</v>
      </c>
      <c r="E35237" s="2">
        <v>9.7006512763337296E-3</v>
      </c>
    </row>
    <row r="35238" spans="1:5" x14ac:dyDescent="0.3">
      <c r="A35238" s="2" t="s">
        <v>15048</v>
      </c>
      <c r="B35238" s="2" t="s">
        <v>16961</v>
      </c>
      <c r="C35238" s="2" t="s">
        <v>16955</v>
      </c>
      <c r="D35238" s="2">
        <v>0.74509720337638696</v>
      </c>
      <c r="E35238" s="2">
        <v>5.4216744487214303E-3</v>
      </c>
    </row>
    <row r="35239" spans="1:5" x14ac:dyDescent="0.3">
      <c r="A35239" s="2" t="s">
        <v>15048</v>
      </c>
      <c r="B35239" s="2" t="s">
        <v>16962</v>
      </c>
      <c r="C35239" s="2" t="s">
        <v>16955</v>
      </c>
      <c r="D35239" s="2">
        <v>0.90085245372092104</v>
      </c>
      <c r="E35239" s="3">
        <v>6.3754310204619695E-5</v>
      </c>
    </row>
    <row r="35240" spans="1:5" x14ac:dyDescent="0.3">
      <c r="A35240" s="2" t="s">
        <v>15048</v>
      </c>
      <c r="B35240" s="2" t="s">
        <v>16963</v>
      </c>
      <c r="C35240" s="2" t="s">
        <v>16937</v>
      </c>
      <c r="D35240" s="2">
        <v>0.67436363192159998</v>
      </c>
      <c r="E35240" s="2">
        <v>1.61614243533117E-2</v>
      </c>
    </row>
    <row r="35241" spans="1:5" x14ac:dyDescent="0.3">
      <c r="A35241" s="2" t="s">
        <v>15048</v>
      </c>
      <c r="B35241" s="2" t="s">
        <v>16963</v>
      </c>
      <c r="C35241" s="2" t="s">
        <v>16938</v>
      </c>
      <c r="D35241" s="2">
        <v>0.62778111144889504</v>
      </c>
      <c r="E35241" s="2">
        <v>2.8843368455645901E-2</v>
      </c>
    </row>
    <row r="35242" spans="1:5" x14ac:dyDescent="0.3">
      <c r="A35242" s="2" t="s">
        <v>15048</v>
      </c>
      <c r="B35242" s="2" t="s">
        <v>16963</v>
      </c>
      <c r="C35242" s="2" t="s">
        <v>16955</v>
      </c>
      <c r="D35242" s="2">
        <v>0.75186987951537099</v>
      </c>
      <c r="E35242" s="2">
        <v>4.7981219522915397E-3</v>
      </c>
    </row>
    <row r="35243" spans="1:5" x14ac:dyDescent="0.3">
      <c r="A35243" s="2" t="s">
        <v>15048</v>
      </c>
      <c r="B35243" s="2" t="s">
        <v>16964</v>
      </c>
      <c r="C35243" s="2" t="s">
        <v>16965</v>
      </c>
      <c r="D35243" s="2">
        <v>0.76682803088555296</v>
      </c>
      <c r="E35243" s="2">
        <v>3.6137565726807501E-3</v>
      </c>
    </row>
    <row r="35244" spans="1:5" x14ac:dyDescent="0.3">
      <c r="A35244" s="2" t="s">
        <v>15048</v>
      </c>
      <c r="B35244" s="2" t="s">
        <v>16966</v>
      </c>
      <c r="C35244" s="2" t="s">
        <v>16938</v>
      </c>
      <c r="D35244" s="2">
        <v>0.90553697572869696</v>
      </c>
      <c r="E35244" s="3">
        <v>5.0457861586834899E-5</v>
      </c>
    </row>
    <row r="35245" spans="1:5" x14ac:dyDescent="0.3">
      <c r="A35245" s="2" t="s">
        <v>15048</v>
      </c>
      <c r="B35245" s="2" t="s">
        <v>16966</v>
      </c>
      <c r="C35245" s="2" t="s">
        <v>16955</v>
      </c>
      <c r="D35245" s="2">
        <v>0.67471269286739299</v>
      </c>
      <c r="E35245" s="2">
        <v>1.6085639491737001E-2</v>
      </c>
    </row>
    <row r="35246" spans="1:5" x14ac:dyDescent="0.3">
      <c r="A35246" s="2" t="s">
        <v>15048</v>
      </c>
      <c r="B35246" s="2" t="s">
        <v>16966</v>
      </c>
      <c r="C35246" s="2" t="s">
        <v>16965</v>
      </c>
      <c r="D35246" s="2">
        <v>0.93298913334275202</v>
      </c>
      <c r="E35246" s="3">
        <v>9.5026402505657193E-6</v>
      </c>
    </row>
    <row r="35247" spans="1:5" x14ac:dyDescent="0.3">
      <c r="A35247" s="2" t="s">
        <v>15048</v>
      </c>
      <c r="B35247" s="2" t="s">
        <v>16967</v>
      </c>
      <c r="C35247" s="2" t="s">
        <v>16938</v>
      </c>
      <c r="D35247" s="2">
        <v>0.825460771054361</v>
      </c>
      <c r="E35247" s="2">
        <v>9.4408952291758397E-4</v>
      </c>
    </row>
    <row r="35248" spans="1:5" x14ac:dyDescent="0.3">
      <c r="A35248" s="2" t="s">
        <v>15048</v>
      </c>
      <c r="B35248" s="2" t="s">
        <v>16967</v>
      </c>
      <c r="C35248" s="2" t="s">
        <v>16955</v>
      </c>
      <c r="D35248" s="2">
        <v>0.63974643557226996</v>
      </c>
      <c r="E35248" s="2">
        <v>2.5068236310546499E-2</v>
      </c>
    </row>
    <row r="35249" spans="1:5" x14ac:dyDescent="0.3">
      <c r="A35249" s="2" t="s">
        <v>15048</v>
      </c>
      <c r="B35249" s="2" t="s">
        <v>16967</v>
      </c>
      <c r="C35249" s="2" t="s">
        <v>16965</v>
      </c>
      <c r="D35249" s="2">
        <v>0.94511478218938805</v>
      </c>
      <c r="E35249" s="3">
        <v>3.5758548249205799E-6</v>
      </c>
    </row>
    <row r="35250" spans="1:5" x14ac:dyDescent="0.3">
      <c r="A35250" s="2" t="s">
        <v>15048</v>
      </c>
      <c r="B35250" s="2" t="s">
        <v>16968</v>
      </c>
      <c r="C35250" s="2" t="s">
        <v>16938</v>
      </c>
      <c r="D35250" s="2">
        <v>0.63882054672715005</v>
      </c>
      <c r="E35250" s="2">
        <v>2.5346810216473201E-2</v>
      </c>
    </row>
    <row r="35251" spans="1:5" x14ac:dyDescent="0.3">
      <c r="A35251" s="2" t="s">
        <v>15048</v>
      </c>
      <c r="B35251" s="2" t="s">
        <v>16968</v>
      </c>
      <c r="C35251" s="2" t="s">
        <v>16965</v>
      </c>
      <c r="D35251" s="2">
        <v>0.84339175475652395</v>
      </c>
      <c r="E35251" s="2">
        <v>5.6684623230083501E-4</v>
      </c>
    </row>
    <row r="35252" spans="1:5" x14ac:dyDescent="0.3">
      <c r="A35252" s="2" t="s">
        <v>15048</v>
      </c>
      <c r="B35252" s="2" t="s">
        <v>16969</v>
      </c>
      <c r="C35252" s="2" t="s">
        <v>16965</v>
      </c>
      <c r="D35252" s="2">
        <v>0.59493650186442104</v>
      </c>
      <c r="E35252" s="2">
        <v>4.1293442089727302E-2</v>
      </c>
    </row>
    <row r="35253" spans="1:5" x14ac:dyDescent="0.3">
      <c r="A35253" s="2" t="s">
        <v>15048</v>
      </c>
      <c r="B35253" s="2" t="s">
        <v>16970</v>
      </c>
      <c r="C35253" s="2" t="s">
        <v>16938</v>
      </c>
      <c r="D35253" s="2">
        <v>0.85002553568116901</v>
      </c>
      <c r="E35253" s="2">
        <v>4.6192938718737101E-4</v>
      </c>
    </row>
    <row r="35254" spans="1:5" x14ac:dyDescent="0.3">
      <c r="A35254" s="2" t="s">
        <v>15048</v>
      </c>
      <c r="B35254" s="2" t="s">
        <v>16970</v>
      </c>
      <c r="C35254" s="2" t="s">
        <v>16955</v>
      </c>
      <c r="D35254" s="2">
        <v>0.74459220734543397</v>
      </c>
      <c r="E35254" s="2">
        <v>5.4704985822166003E-3</v>
      </c>
    </row>
    <row r="35255" spans="1:5" x14ac:dyDescent="0.3">
      <c r="A35255" s="2" t="s">
        <v>15048</v>
      </c>
      <c r="B35255" s="2" t="s">
        <v>16970</v>
      </c>
      <c r="C35255" s="2" t="s">
        <v>16965</v>
      </c>
      <c r="D35255" s="2">
        <v>0.87239808159825305</v>
      </c>
      <c r="E35255" s="2">
        <v>2.14222820116504E-4</v>
      </c>
    </row>
    <row r="35256" spans="1:5" x14ac:dyDescent="0.3">
      <c r="A35256" s="2" t="s">
        <v>15048</v>
      </c>
      <c r="B35256" s="2" t="s">
        <v>16971</v>
      </c>
      <c r="C35256" s="2" t="s">
        <v>16955</v>
      </c>
      <c r="D35256" s="2">
        <v>0.78822809938205796</v>
      </c>
      <c r="E35256" s="2">
        <v>2.32179292287227E-3</v>
      </c>
    </row>
    <row r="35257" spans="1:5" x14ac:dyDescent="0.3">
      <c r="A35257" s="2" t="s">
        <v>15048</v>
      </c>
      <c r="B35257" s="2" t="s">
        <v>16971</v>
      </c>
      <c r="C35257" s="2" t="s">
        <v>16965</v>
      </c>
      <c r="D35257" s="2">
        <v>0.654060932742629</v>
      </c>
      <c r="E35257" s="2">
        <v>2.1038362681760701E-2</v>
      </c>
    </row>
    <row r="35258" spans="1:5" x14ac:dyDescent="0.3">
      <c r="A35258" s="2" t="s">
        <v>15048</v>
      </c>
      <c r="B35258" s="2" t="s">
        <v>16972</v>
      </c>
      <c r="C35258" s="2" t="s">
        <v>16955</v>
      </c>
      <c r="D35258" s="2">
        <v>0.797221694638654</v>
      </c>
      <c r="E35258" s="2">
        <v>1.8995472458227601E-3</v>
      </c>
    </row>
    <row r="35259" spans="1:5" x14ac:dyDescent="0.3">
      <c r="A35259" s="2" t="s">
        <v>15048</v>
      </c>
      <c r="B35259" s="2" t="s">
        <v>16972</v>
      </c>
      <c r="C35259" s="2" t="s">
        <v>16965</v>
      </c>
      <c r="D35259" s="2">
        <v>0.78384742373104399</v>
      </c>
      <c r="E35259" s="2">
        <v>2.5517337075095098E-3</v>
      </c>
    </row>
    <row r="35260" spans="1:5" x14ac:dyDescent="0.3">
      <c r="A35260" s="2" t="s">
        <v>15048</v>
      </c>
      <c r="B35260" s="2" t="s">
        <v>16973</v>
      </c>
      <c r="C35260" s="2" t="s">
        <v>16955</v>
      </c>
      <c r="D35260" s="2">
        <v>0.81455005729787</v>
      </c>
      <c r="E35260" s="2">
        <v>1.253743794E-3</v>
      </c>
    </row>
    <row r="35261" spans="1:5" x14ac:dyDescent="0.3">
      <c r="A35261" s="2" t="s">
        <v>15048</v>
      </c>
      <c r="B35261" s="2" t="s">
        <v>16973</v>
      </c>
      <c r="C35261" s="2" t="s">
        <v>16965</v>
      </c>
      <c r="D35261" s="2">
        <v>0.81177565457065104</v>
      </c>
      <c r="E35261" s="2">
        <v>1.3436739720313201E-3</v>
      </c>
    </row>
    <row r="35262" spans="1:5" x14ac:dyDescent="0.3">
      <c r="A35262" s="2" t="s">
        <v>15048</v>
      </c>
      <c r="B35262" s="2" t="s">
        <v>16974</v>
      </c>
      <c r="C35262" s="2" t="s">
        <v>16965</v>
      </c>
      <c r="D35262" s="2">
        <v>0.90619635243617402</v>
      </c>
      <c r="E35262" s="3">
        <v>4.8776785709275503E-5</v>
      </c>
    </row>
    <row r="35263" spans="1:5" x14ac:dyDescent="0.3">
      <c r="A35263" s="2" t="s">
        <v>15048</v>
      </c>
      <c r="B35263" s="2" t="s">
        <v>16975</v>
      </c>
      <c r="C35263" s="2" t="s">
        <v>16955</v>
      </c>
      <c r="D35263" s="2">
        <v>0.729103181724162</v>
      </c>
      <c r="E35263" s="2">
        <v>7.1356957653427398E-3</v>
      </c>
    </row>
    <row r="35264" spans="1:5" x14ac:dyDescent="0.3">
      <c r="A35264" s="2" t="s">
        <v>15048</v>
      </c>
      <c r="B35264" s="2" t="s">
        <v>16975</v>
      </c>
      <c r="C35264" s="2" t="s">
        <v>16965</v>
      </c>
      <c r="D35264" s="2">
        <v>0.68444410384408505</v>
      </c>
      <c r="E35264" s="2">
        <v>1.40762212671141E-2</v>
      </c>
    </row>
    <row r="35265" spans="1:5" x14ac:dyDescent="0.3">
      <c r="A35265" s="2" t="s">
        <v>15048</v>
      </c>
      <c r="B35265" s="2" t="s">
        <v>16976</v>
      </c>
      <c r="C35265" s="2" t="s">
        <v>16955</v>
      </c>
      <c r="D35265" s="2">
        <v>0.64705470169646195</v>
      </c>
      <c r="E35265" s="2">
        <v>2.2946682866721999E-2</v>
      </c>
    </row>
    <row r="35266" spans="1:5" x14ac:dyDescent="0.3">
      <c r="A35266" s="2" t="s">
        <v>15048</v>
      </c>
      <c r="B35266" s="2" t="s">
        <v>16976</v>
      </c>
      <c r="C35266" s="2" t="s">
        <v>16965</v>
      </c>
      <c r="D35266" s="2">
        <v>0.93652391974819005</v>
      </c>
      <c r="E35266" s="3">
        <v>7.2910851067249902E-6</v>
      </c>
    </row>
    <row r="35267" spans="1:5" x14ac:dyDescent="0.3">
      <c r="A35267" s="2" t="s">
        <v>15048</v>
      </c>
      <c r="B35267" s="2" t="s">
        <v>16977</v>
      </c>
      <c r="C35267" s="2" t="s">
        <v>16965</v>
      </c>
      <c r="D35267" s="2">
        <v>0.92783379052876802</v>
      </c>
      <c r="E35267" s="3">
        <v>1.36444107714603E-5</v>
      </c>
    </row>
    <row r="35268" spans="1:5" x14ac:dyDescent="0.3">
      <c r="A35268" s="2" t="s">
        <v>15048</v>
      </c>
      <c r="B35268" s="2" t="s">
        <v>16978</v>
      </c>
      <c r="C35268" s="2" t="s">
        <v>16955</v>
      </c>
      <c r="D35268" s="2">
        <v>0.73988329160622901</v>
      </c>
      <c r="E35268" s="2">
        <v>5.9418815678579E-3</v>
      </c>
    </row>
    <row r="35269" spans="1:5" x14ac:dyDescent="0.3">
      <c r="A35269" s="2" t="s">
        <v>15048</v>
      </c>
      <c r="B35269" s="2" t="s">
        <v>16978</v>
      </c>
      <c r="C35269" s="2" t="s">
        <v>16965</v>
      </c>
      <c r="D35269" s="2">
        <v>0.77776815186672499</v>
      </c>
      <c r="E35269" s="2">
        <v>2.89913828534128E-3</v>
      </c>
    </row>
    <row r="35270" spans="1:5" x14ac:dyDescent="0.3">
      <c r="A35270" s="2" t="s">
        <v>15048</v>
      </c>
      <c r="B35270" s="2" t="s">
        <v>16979</v>
      </c>
      <c r="C35270" s="2" t="s">
        <v>16955</v>
      </c>
      <c r="D35270" s="2">
        <v>0.82440155407570503</v>
      </c>
      <c r="E35270" s="2">
        <v>9.7124846484611003E-4</v>
      </c>
    </row>
    <row r="35271" spans="1:5" x14ac:dyDescent="0.3">
      <c r="A35271" s="2" t="s">
        <v>15048</v>
      </c>
      <c r="B35271" s="2" t="s">
        <v>16979</v>
      </c>
      <c r="C35271" s="2" t="s">
        <v>16965</v>
      </c>
      <c r="D35271" s="2">
        <v>0.82111243898047404</v>
      </c>
      <c r="E35271" s="2">
        <v>1.05944006953849E-3</v>
      </c>
    </row>
    <row r="35272" spans="1:5" x14ac:dyDescent="0.3">
      <c r="A35272" s="2" t="s">
        <v>15048</v>
      </c>
      <c r="B35272" s="2" t="s">
        <v>16980</v>
      </c>
      <c r="C35272" s="2" t="s">
        <v>16955</v>
      </c>
      <c r="D35272" s="2">
        <v>0.75740308688015001</v>
      </c>
      <c r="E35272" s="2">
        <v>4.3302386937564101E-3</v>
      </c>
    </row>
    <row r="35273" spans="1:5" x14ac:dyDescent="0.3">
      <c r="A35273" s="2" t="s">
        <v>15048</v>
      </c>
      <c r="B35273" s="2" t="s">
        <v>16980</v>
      </c>
      <c r="C35273" s="2" t="s">
        <v>16965</v>
      </c>
      <c r="D35273" s="2">
        <v>0.75630949127855496</v>
      </c>
      <c r="E35273" s="2">
        <v>4.4198488651898899E-3</v>
      </c>
    </row>
    <row r="35274" spans="1:5" x14ac:dyDescent="0.3">
      <c r="A35274" s="2" t="s">
        <v>15048</v>
      </c>
      <c r="B35274" s="2" t="s">
        <v>16981</v>
      </c>
      <c r="C35274" s="2" t="s">
        <v>16965</v>
      </c>
      <c r="D35274" s="2">
        <v>0.93551611205665897</v>
      </c>
      <c r="E35274" s="3">
        <v>7.8749916248966107E-6</v>
      </c>
    </row>
    <row r="35275" spans="1:5" x14ac:dyDescent="0.3">
      <c r="A35275" s="2" t="s">
        <v>15048</v>
      </c>
      <c r="B35275" s="2" t="s">
        <v>16981</v>
      </c>
      <c r="C35275" s="2" t="s">
        <v>16982</v>
      </c>
      <c r="D35275" s="2">
        <v>0.58866889665044897</v>
      </c>
      <c r="E35275" s="2">
        <v>4.4042976950507698E-2</v>
      </c>
    </row>
    <row r="35276" spans="1:5" x14ac:dyDescent="0.3">
      <c r="A35276" s="2" t="s">
        <v>15048</v>
      </c>
      <c r="B35276" s="2" t="s">
        <v>16983</v>
      </c>
      <c r="C35276" s="2" t="s">
        <v>16965</v>
      </c>
      <c r="D35276" s="2">
        <v>0.78979658939925901</v>
      </c>
      <c r="E35276" s="2">
        <v>2.2434369203734798E-3</v>
      </c>
    </row>
    <row r="35277" spans="1:5" x14ac:dyDescent="0.3">
      <c r="A35277" s="2" t="s">
        <v>15048</v>
      </c>
      <c r="B35277" s="2" t="s">
        <v>16984</v>
      </c>
      <c r="C35277" s="2" t="s">
        <v>16985</v>
      </c>
      <c r="D35277" s="2">
        <v>0.62162677949462797</v>
      </c>
      <c r="E35277" s="2">
        <v>3.09369986646547E-2</v>
      </c>
    </row>
    <row r="35278" spans="1:5" x14ac:dyDescent="0.3">
      <c r="A35278" s="2" t="s">
        <v>15048</v>
      </c>
      <c r="B35278" s="2" t="s">
        <v>16984</v>
      </c>
      <c r="C35278" s="2" t="s">
        <v>16965</v>
      </c>
      <c r="D35278" s="2">
        <v>0.94957919646561295</v>
      </c>
      <c r="E35278" s="3">
        <v>2.3574861151460501E-6</v>
      </c>
    </row>
    <row r="35279" spans="1:5" x14ac:dyDescent="0.3">
      <c r="A35279" s="2" t="s">
        <v>15048</v>
      </c>
      <c r="B35279" s="2" t="s">
        <v>16984</v>
      </c>
      <c r="C35279" s="2" t="s">
        <v>16982</v>
      </c>
      <c r="D35279" s="2">
        <v>0.82587406943474095</v>
      </c>
      <c r="E35279" s="2">
        <v>9.3365275328261596E-4</v>
      </c>
    </row>
    <row r="35280" spans="1:5" x14ac:dyDescent="0.3">
      <c r="A35280" s="2" t="s">
        <v>15048</v>
      </c>
      <c r="B35280" s="2" t="s">
        <v>16984</v>
      </c>
      <c r="C35280" s="2" t="s">
        <v>16986</v>
      </c>
      <c r="D35280" s="2">
        <v>0.642536059917304</v>
      </c>
      <c r="E35280" s="2">
        <v>2.4242330690309899E-2</v>
      </c>
    </row>
    <row r="35281" spans="1:5" x14ac:dyDescent="0.3">
      <c r="A35281" s="2" t="s">
        <v>15048</v>
      </c>
      <c r="B35281" s="2" t="s">
        <v>16987</v>
      </c>
      <c r="C35281" s="2" t="s">
        <v>16955</v>
      </c>
      <c r="D35281" s="2">
        <v>0.75455224345473504</v>
      </c>
      <c r="E35281" s="2">
        <v>4.5667693515319104E-3</v>
      </c>
    </row>
    <row r="35282" spans="1:5" x14ac:dyDescent="0.3">
      <c r="A35282" s="2" t="s">
        <v>15048</v>
      </c>
      <c r="B35282" s="2" t="s">
        <v>16987</v>
      </c>
      <c r="C35282" s="2" t="s">
        <v>16965</v>
      </c>
      <c r="D35282" s="2">
        <v>0.82046564492745999</v>
      </c>
      <c r="E35282" s="2">
        <v>1.07748542685531E-3</v>
      </c>
    </row>
    <row r="35283" spans="1:5" x14ac:dyDescent="0.3">
      <c r="A35283" s="2" t="s">
        <v>15048</v>
      </c>
      <c r="B35283" s="2" t="s">
        <v>16987</v>
      </c>
      <c r="C35283" s="2" t="s">
        <v>16982</v>
      </c>
      <c r="D35283" s="2">
        <v>0.581701930477042</v>
      </c>
      <c r="E35283" s="2">
        <v>4.7248532717086997E-2</v>
      </c>
    </row>
    <row r="35284" spans="1:5" x14ac:dyDescent="0.3">
      <c r="A35284" s="2" t="s">
        <v>15048</v>
      </c>
      <c r="B35284" s="2" t="s">
        <v>16987</v>
      </c>
      <c r="C35284" s="2" t="s">
        <v>16986</v>
      </c>
      <c r="D35284" s="2">
        <v>0.79395175592004996</v>
      </c>
      <c r="E35284" s="2">
        <v>2.04561069128105E-3</v>
      </c>
    </row>
    <row r="35285" spans="1:5" x14ac:dyDescent="0.3">
      <c r="A35285" s="2" t="s">
        <v>15048</v>
      </c>
      <c r="B35285" s="2" t="s">
        <v>16988</v>
      </c>
      <c r="C35285" s="2" t="s">
        <v>16955</v>
      </c>
      <c r="D35285" s="2">
        <v>0.64759124787140598</v>
      </c>
      <c r="E35285" s="2">
        <v>2.2796253847669701E-2</v>
      </c>
    </row>
    <row r="35286" spans="1:5" x14ac:dyDescent="0.3">
      <c r="A35286" s="2" t="s">
        <v>15048</v>
      </c>
      <c r="B35286" s="2" t="s">
        <v>16988</v>
      </c>
      <c r="C35286" s="2" t="s">
        <v>16965</v>
      </c>
      <c r="D35286" s="2">
        <v>0.90868237950773501</v>
      </c>
      <c r="E35286" s="3">
        <v>4.2830422832283701E-5</v>
      </c>
    </row>
    <row r="35287" spans="1:5" x14ac:dyDescent="0.3">
      <c r="A35287" s="2" t="s">
        <v>15048</v>
      </c>
      <c r="B35287" s="2" t="s">
        <v>16988</v>
      </c>
      <c r="C35287" s="2" t="s">
        <v>16982</v>
      </c>
      <c r="D35287" s="2">
        <v>0.66994860710452397</v>
      </c>
      <c r="E35287" s="2">
        <v>1.7142787295643801E-2</v>
      </c>
    </row>
    <row r="35288" spans="1:5" x14ac:dyDescent="0.3">
      <c r="A35288" s="2" t="s">
        <v>15048</v>
      </c>
      <c r="B35288" s="2" t="s">
        <v>16988</v>
      </c>
      <c r="C35288" s="2" t="s">
        <v>16986</v>
      </c>
      <c r="D35288" s="2">
        <v>0.69183903424159399</v>
      </c>
      <c r="E35288" s="2">
        <v>1.26780312436386E-2</v>
      </c>
    </row>
    <row r="35289" spans="1:5" x14ac:dyDescent="0.3">
      <c r="A35289" s="2" t="s">
        <v>15048</v>
      </c>
      <c r="B35289" s="2" t="s">
        <v>16989</v>
      </c>
      <c r="C35289" s="2" t="s">
        <v>16955</v>
      </c>
      <c r="D35289" s="2">
        <v>0.58798984776501595</v>
      </c>
      <c r="E35289" s="2">
        <v>4.4348443488280397E-2</v>
      </c>
    </row>
    <row r="35290" spans="1:5" x14ac:dyDescent="0.3">
      <c r="A35290" s="2" t="s">
        <v>15048</v>
      </c>
      <c r="B35290" s="2" t="s">
        <v>16989</v>
      </c>
      <c r="C35290" s="2" t="s">
        <v>16965</v>
      </c>
      <c r="D35290" s="2">
        <v>0.91478075563551098</v>
      </c>
      <c r="E35290" s="3">
        <v>3.0636195820954601E-5</v>
      </c>
    </row>
    <row r="35291" spans="1:5" x14ac:dyDescent="0.3">
      <c r="A35291" s="2" t="s">
        <v>15048</v>
      </c>
      <c r="B35291" s="2" t="s">
        <v>16989</v>
      </c>
      <c r="C35291" s="2" t="s">
        <v>16982</v>
      </c>
      <c r="D35291" s="2">
        <v>0.712611877471371</v>
      </c>
      <c r="E35291" s="2">
        <v>9.2988557848432494E-3</v>
      </c>
    </row>
    <row r="35292" spans="1:5" x14ac:dyDescent="0.3">
      <c r="A35292" s="2" t="s">
        <v>15048</v>
      </c>
      <c r="B35292" s="2" t="s">
        <v>16989</v>
      </c>
      <c r="C35292" s="2" t="s">
        <v>16986</v>
      </c>
      <c r="D35292" s="2">
        <v>0.68227539067035003</v>
      </c>
      <c r="E35292" s="2">
        <v>1.45070259200941E-2</v>
      </c>
    </row>
    <row r="35293" spans="1:5" x14ac:dyDescent="0.3">
      <c r="A35293" s="2" t="s">
        <v>15048</v>
      </c>
      <c r="B35293" s="2" t="s">
        <v>16990</v>
      </c>
      <c r="C35293" s="2" t="s">
        <v>16955</v>
      </c>
      <c r="D35293" s="2">
        <v>0.83317799668652603</v>
      </c>
      <c r="E35293" s="2">
        <v>7.6345783656579303E-4</v>
      </c>
    </row>
    <row r="35294" spans="1:5" x14ac:dyDescent="0.3">
      <c r="A35294" s="2" t="s">
        <v>15048</v>
      </c>
      <c r="B35294" s="2" t="s">
        <v>16990</v>
      </c>
      <c r="C35294" s="2" t="s">
        <v>16965</v>
      </c>
      <c r="D35294" s="2">
        <v>0.75581724163295205</v>
      </c>
      <c r="E35294" s="2">
        <v>4.4606390249731396E-3</v>
      </c>
    </row>
    <row r="35295" spans="1:5" x14ac:dyDescent="0.3">
      <c r="A35295" s="2" t="s">
        <v>15048</v>
      </c>
      <c r="B35295" s="2" t="s">
        <v>16990</v>
      </c>
      <c r="C35295" s="2" t="s">
        <v>16982</v>
      </c>
      <c r="D35295" s="2">
        <v>0.62516837852027096</v>
      </c>
      <c r="E35295" s="2">
        <v>2.9719298578044499E-2</v>
      </c>
    </row>
    <row r="35296" spans="1:5" x14ac:dyDescent="0.3">
      <c r="A35296" s="2" t="s">
        <v>15048</v>
      </c>
      <c r="B35296" s="2" t="s">
        <v>16990</v>
      </c>
      <c r="C35296" s="2" t="s">
        <v>16986</v>
      </c>
      <c r="D35296" s="2">
        <v>0.88462025258798505</v>
      </c>
      <c r="E35296" s="2">
        <v>1.3228199597977499E-4</v>
      </c>
    </row>
    <row r="35297" spans="1:5" x14ac:dyDescent="0.3">
      <c r="A35297" s="2" t="s">
        <v>15048</v>
      </c>
      <c r="B35297" s="2" t="s">
        <v>16991</v>
      </c>
      <c r="C35297" s="2" t="s">
        <v>16965</v>
      </c>
      <c r="D35297" s="2">
        <v>0.58131257490430699</v>
      </c>
      <c r="E35297" s="2">
        <v>4.7432391145131203E-2</v>
      </c>
    </row>
    <row r="35298" spans="1:5" x14ac:dyDescent="0.3">
      <c r="A35298" s="2" t="s">
        <v>15048</v>
      </c>
      <c r="B35298" s="2" t="s">
        <v>16992</v>
      </c>
      <c r="C35298" s="2" t="s">
        <v>16965</v>
      </c>
      <c r="D35298" s="2">
        <v>0.60105275993734597</v>
      </c>
      <c r="E35298" s="2">
        <v>3.8729933434190802E-2</v>
      </c>
    </row>
    <row r="35299" spans="1:5" x14ac:dyDescent="0.3">
      <c r="A35299" s="2" t="s">
        <v>15048</v>
      </c>
      <c r="B35299" s="2" t="s">
        <v>16993</v>
      </c>
      <c r="C35299" s="2" t="s">
        <v>16985</v>
      </c>
      <c r="D35299" s="2">
        <v>0.61940816779355501</v>
      </c>
      <c r="E35299" s="2">
        <v>3.1717847709605201E-2</v>
      </c>
    </row>
    <row r="35300" spans="1:5" x14ac:dyDescent="0.3">
      <c r="A35300" s="2" t="s">
        <v>15048</v>
      </c>
      <c r="B35300" s="2" t="s">
        <v>16993</v>
      </c>
      <c r="C35300" s="2" t="s">
        <v>16955</v>
      </c>
      <c r="D35300" s="2">
        <v>0.57971113011817099</v>
      </c>
      <c r="E35300" s="2">
        <v>4.81939149922447E-2</v>
      </c>
    </row>
    <row r="35301" spans="1:5" x14ac:dyDescent="0.3">
      <c r="A35301" s="2" t="s">
        <v>15048</v>
      </c>
      <c r="B35301" s="2" t="s">
        <v>16993</v>
      </c>
      <c r="C35301" s="2" t="s">
        <v>16965</v>
      </c>
      <c r="D35301" s="2">
        <v>0.86997659496708601</v>
      </c>
      <c r="E35301" s="2">
        <v>2.34339160070328E-4</v>
      </c>
    </row>
    <row r="35302" spans="1:5" x14ac:dyDescent="0.3">
      <c r="A35302" s="2" t="s">
        <v>15048</v>
      </c>
      <c r="B35302" s="2" t="s">
        <v>16993</v>
      </c>
      <c r="C35302" s="2" t="s">
        <v>16982</v>
      </c>
      <c r="D35302" s="2">
        <v>0.71020657961518296</v>
      </c>
      <c r="E35302" s="2">
        <v>9.6510834088054005E-3</v>
      </c>
    </row>
    <row r="35303" spans="1:5" x14ac:dyDescent="0.3">
      <c r="A35303" s="2" t="s">
        <v>15048</v>
      </c>
      <c r="B35303" s="2" t="s">
        <v>16993</v>
      </c>
      <c r="C35303" s="2" t="s">
        <v>16986</v>
      </c>
      <c r="D35303" s="2">
        <v>0.62430315382437596</v>
      </c>
      <c r="E35303" s="2">
        <v>3.00135439603532E-2</v>
      </c>
    </row>
    <row r="35304" spans="1:5" x14ac:dyDescent="0.3">
      <c r="A35304" s="2" t="s">
        <v>15048</v>
      </c>
      <c r="B35304" s="2" t="s">
        <v>16994</v>
      </c>
      <c r="C35304" s="2" t="s">
        <v>16995</v>
      </c>
      <c r="D35304" s="2">
        <v>0.65721384857386</v>
      </c>
      <c r="E35304" s="2">
        <v>2.0218489428314099E-2</v>
      </c>
    </row>
    <row r="35305" spans="1:5" x14ac:dyDescent="0.3">
      <c r="A35305" s="2" t="s">
        <v>15048</v>
      </c>
      <c r="B35305" s="2" t="s">
        <v>16994</v>
      </c>
      <c r="C35305" s="2" t="s">
        <v>16965</v>
      </c>
      <c r="D35305" s="2">
        <v>0.91766083773020501</v>
      </c>
      <c r="E35305" s="3">
        <v>2.5925775212505201E-5</v>
      </c>
    </row>
    <row r="35306" spans="1:5" x14ac:dyDescent="0.3">
      <c r="A35306" s="2" t="s">
        <v>15048</v>
      </c>
      <c r="B35306" s="2" t="s">
        <v>16996</v>
      </c>
      <c r="C35306" s="2" t="s">
        <v>16965</v>
      </c>
      <c r="D35306" s="2">
        <v>0.84475728140588402</v>
      </c>
      <c r="E35306" s="2">
        <v>5.4387437928388204E-4</v>
      </c>
    </row>
    <row r="35307" spans="1:5" x14ac:dyDescent="0.3">
      <c r="A35307" s="2" t="s">
        <v>15048</v>
      </c>
      <c r="B35307" s="2" t="s">
        <v>16997</v>
      </c>
      <c r="C35307" s="2" t="s">
        <v>16995</v>
      </c>
      <c r="D35307" s="2">
        <v>0.57677699140135297</v>
      </c>
      <c r="E35307" s="2">
        <v>4.9611426130740502E-2</v>
      </c>
    </row>
    <row r="35308" spans="1:5" x14ac:dyDescent="0.3">
      <c r="A35308" s="2" t="s">
        <v>15048</v>
      </c>
      <c r="B35308" s="2" t="s">
        <v>16997</v>
      </c>
      <c r="C35308" s="2" t="s">
        <v>16985</v>
      </c>
      <c r="D35308" s="2">
        <v>0.60120212541444995</v>
      </c>
      <c r="E35308" s="2">
        <v>3.8668784194432697E-2</v>
      </c>
    </row>
    <row r="35309" spans="1:5" x14ac:dyDescent="0.3">
      <c r="A35309" s="2" t="s">
        <v>15048</v>
      </c>
      <c r="B35309" s="2" t="s">
        <v>16997</v>
      </c>
      <c r="C35309" s="2" t="s">
        <v>16965</v>
      </c>
      <c r="D35309" s="2">
        <v>0.95626739588278398</v>
      </c>
      <c r="E35309" s="3">
        <v>1.1704592398727001E-6</v>
      </c>
    </row>
    <row r="35310" spans="1:5" x14ac:dyDescent="0.3">
      <c r="A35310" s="2" t="s">
        <v>15048</v>
      </c>
      <c r="B35310" s="2" t="s">
        <v>16997</v>
      </c>
      <c r="C35310" s="2" t="s">
        <v>16982</v>
      </c>
      <c r="D35310" s="2">
        <v>0.72539501526337402</v>
      </c>
      <c r="E35310" s="2">
        <v>7.5852361558881301E-3</v>
      </c>
    </row>
    <row r="35311" spans="1:5" x14ac:dyDescent="0.3">
      <c r="A35311" s="2" t="s">
        <v>15048</v>
      </c>
      <c r="B35311" s="2" t="s">
        <v>16998</v>
      </c>
      <c r="C35311" s="2" t="s">
        <v>16955</v>
      </c>
      <c r="D35311" s="2">
        <v>0.646578640191529</v>
      </c>
      <c r="E35311" s="2">
        <v>2.3080757197777999E-2</v>
      </c>
    </row>
    <row r="35312" spans="1:5" x14ac:dyDescent="0.3">
      <c r="A35312" s="2" t="s">
        <v>15048</v>
      </c>
      <c r="B35312" s="2" t="s">
        <v>16998</v>
      </c>
      <c r="C35312" s="2" t="s">
        <v>16965</v>
      </c>
      <c r="D35312" s="2">
        <v>0.89400827813630301</v>
      </c>
      <c r="E35312" s="3">
        <v>8.7964036083385507E-5</v>
      </c>
    </row>
    <row r="35313" spans="1:5" x14ac:dyDescent="0.3">
      <c r="A35313" s="2" t="s">
        <v>15048</v>
      </c>
      <c r="B35313" s="2" t="s">
        <v>16998</v>
      </c>
      <c r="C35313" s="2" t="s">
        <v>16986</v>
      </c>
      <c r="D35313" s="2">
        <v>0.67678694801509698</v>
      </c>
      <c r="E35313" s="2">
        <v>1.5640675342218399E-2</v>
      </c>
    </row>
    <row r="35314" spans="1:5" x14ac:dyDescent="0.3">
      <c r="A35314" s="2" t="s">
        <v>15048</v>
      </c>
      <c r="B35314" s="2" t="s">
        <v>16999</v>
      </c>
      <c r="C35314" s="2" t="s">
        <v>16965</v>
      </c>
      <c r="D35314" s="2">
        <v>0.69731999524216304</v>
      </c>
      <c r="E35314" s="2">
        <v>1.1710118192779799E-2</v>
      </c>
    </row>
    <row r="35315" spans="1:5" x14ac:dyDescent="0.3">
      <c r="A35315" s="2" t="s">
        <v>15048</v>
      </c>
      <c r="B35315" s="2" t="s">
        <v>17000</v>
      </c>
      <c r="C35315" s="2" t="s">
        <v>16955</v>
      </c>
      <c r="D35315" s="2">
        <v>0.74275998991585301</v>
      </c>
      <c r="E35315" s="2">
        <v>5.6504288624388502E-3</v>
      </c>
    </row>
    <row r="35316" spans="1:5" x14ac:dyDescent="0.3">
      <c r="A35316" s="2" t="s">
        <v>15048</v>
      </c>
      <c r="B35316" s="2" t="s">
        <v>17000</v>
      </c>
      <c r="C35316" s="2" t="s">
        <v>16965</v>
      </c>
      <c r="D35316" s="2">
        <v>0.78573279355981496</v>
      </c>
      <c r="E35316" s="2">
        <v>2.4507372361219902E-3</v>
      </c>
    </row>
    <row r="35317" spans="1:5" x14ac:dyDescent="0.3">
      <c r="A35317" s="2" t="s">
        <v>15048</v>
      </c>
      <c r="B35317" s="2" t="s">
        <v>17000</v>
      </c>
      <c r="C35317" s="2" t="s">
        <v>16982</v>
      </c>
      <c r="D35317" s="2">
        <v>0.73984508468687604</v>
      </c>
      <c r="E35317" s="2">
        <v>5.9458270908684099E-3</v>
      </c>
    </row>
    <row r="35318" spans="1:5" x14ac:dyDescent="0.3">
      <c r="A35318" s="2" t="s">
        <v>15048</v>
      </c>
      <c r="B35318" s="2" t="s">
        <v>17000</v>
      </c>
      <c r="C35318" s="2" t="s">
        <v>16986</v>
      </c>
      <c r="D35318" s="2">
        <v>0.81427626358456595</v>
      </c>
      <c r="E35318" s="2">
        <v>1.2624065854244899E-3</v>
      </c>
    </row>
    <row r="35319" spans="1:5" x14ac:dyDescent="0.3">
      <c r="A35319" s="2" t="s">
        <v>15048</v>
      </c>
      <c r="B35319" s="2" t="s">
        <v>17001</v>
      </c>
      <c r="C35319" s="2" t="s">
        <v>16955</v>
      </c>
      <c r="D35319" s="2">
        <v>0.93229690860248904</v>
      </c>
      <c r="E35319" s="3">
        <v>9.9918617172864106E-6</v>
      </c>
    </row>
    <row r="35320" spans="1:5" x14ac:dyDescent="0.3">
      <c r="A35320" s="2" t="s">
        <v>15048</v>
      </c>
      <c r="B35320" s="2" t="s">
        <v>17001</v>
      </c>
      <c r="C35320" s="2" t="s">
        <v>16965</v>
      </c>
      <c r="D35320" s="2">
        <v>0.62403093492101802</v>
      </c>
      <c r="E35320" s="2">
        <v>3.0106552136411498E-2</v>
      </c>
    </row>
    <row r="35321" spans="1:5" x14ac:dyDescent="0.3">
      <c r="A35321" s="2" t="s">
        <v>15048</v>
      </c>
      <c r="B35321" s="2" t="s">
        <v>17001</v>
      </c>
      <c r="C35321" s="2" t="s">
        <v>16986</v>
      </c>
      <c r="D35321" s="2">
        <v>0.93046781499281295</v>
      </c>
      <c r="E35321" s="3">
        <v>1.1380830466428901E-5</v>
      </c>
    </row>
    <row r="35322" spans="1:5" x14ac:dyDescent="0.3">
      <c r="A35322" s="2" t="s">
        <v>15048</v>
      </c>
      <c r="B35322" s="2" t="s">
        <v>17002</v>
      </c>
      <c r="C35322" s="2" t="s">
        <v>16955</v>
      </c>
      <c r="D35322" s="2">
        <v>0.72450757608884797</v>
      </c>
      <c r="E35322" s="2">
        <v>7.6958950433387201E-3</v>
      </c>
    </row>
    <row r="35323" spans="1:5" x14ac:dyDescent="0.3">
      <c r="A35323" s="2" t="s">
        <v>15048</v>
      </c>
      <c r="B35323" s="2" t="s">
        <v>17002</v>
      </c>
      <c r="C35323" s="2" t="s">
        <v>16965</v>
      </c>
      <c r="D35323" s="2">
        <v>0.81383981158923502</v>
      </c>
      <c r="E35323" s="2">
        <v>1.2763109869194599E-3</v>
      </c>
    </row>
    <row r="35324" spans="1:5" x14ac:dyDescent="0.3">
      <c r="A35324" s="2" t="s">
        <v>15048</v>
      </c>
      <c r="B35324" s="2" t="s">
        <v>17002</v>
      </c>
      <c r="C35324" s="2" t="s">
        <v>16986</v>
      </c>
      <c r="D35324" s="2">
        <v>0.72639833592963099</v>
      </c>
      <c r="E35324" s="2">
        <v>7.4615678325565199E-3</v>
      </c>
    </row>
    <row r="35325" spans="1:5" x14ac:dyDescent="0.3">
      <c r="A35325" s="2" t="s">
        <v>15048</v>
      </c>
      <c r="B35325" s="2" t="s">
        <v>17003</v>
      </c>
      <c r="C35325" s="2" t="s">
        <v>16955</v>
      </c>
      <c r="D35325" s="2">
        <v>0.78813146058297401</v>
      </c>
      <c r="E35325" s="2">
        <v>2.32668807866627E-3</v>
      </c>
    </row>
    <row r="35326" spans="1:5" x14ac:dyDescent="0.3">
      <c r="A35326" s="2" t="s">
        <v>15048</v>
      </c>
      <c r="B35326" s="2" t="s">
        <v>17003</v>
      </c>
      <c r="C35326" s="2" t="s">
        <v>16965</v>
      </c>
      <c r="D35326" s="2">
        <v>0.82400977593109304</v>
      </c>
      <c r="E35326" s="2">
        <v>9.8144508647411005E-4</v>
      </c>
    </row>
    <row r="35327" spans="1:5" x14ac:dyDescent="0.3">
      <c r="A35327" s="2" t="s">
        <v>15048</v>
      </c>
      <c r="B35327" s="2" t="s">
        <v>17003</v>
      </c>
      <c r="C35327" s="2" t="s">
        <v>16982</v>
      </c>
      <c r="D35327" s="2">
        <v>0.70784054304037103</v>
      </c>
      <c r="E35327" s="2">
        <v>1.00071684994296E-2</v>
      </c>
    </row>
    <row r="35328" spans="1:5" x14ac:dyDescent="0.3">
      <c r="A35328" s="2" t="s">
        <v>15048</v>
      </c>
      <c r="B35328" s="2" t="s">
        <v>17003</v>
      </c>
      <c r="C35328" s="2" t="s">
        <v>16986</v>
      </c>
      <c r="D35328" s="2">
        <v>0.84593589006356595</v>
      </c>
      <c r="E35328" s="2">
        <v>5.2463327805084704E-4</v>
      </c>
    </row>
    <row r="35329" spans="1:5" x14ac:dyDescent="0.3">
      <c r="A35329" s="2" t="s">
        <v>15048</v>
      </c>
      <c r="B35329" s="2" t="s">
        <v>17004</v>
      </c>
      <c r="C35329" s="2" t="s">
        <v>16955</v>
      </c>
      <c r="D35329" s="2">
        <v>0.92572569400367499</v>
      </c>
      <c r="E35329" s="3">
        <v>1.57003315069422E-5</v>
      </c>
    </row>
    <row r="35330" spans="1:5" x14ac:dyDescent="0.3">
      <c r="A35330" s="2" t="s">
        <v>15048</v>
      </c>
      <c r="B35330" s="2" t="s">
        <v>17004</v>
      </c>
      <c r="C35330" s="2" t="s">
        <v>16965</v>
      </c>
      <c r="D35330" s="2">
        <v>0.70924528954103805</v>
      </c>
      <c r="E35330" s="2">
        <v>9.7945977672451896E-3</v>
      </c>
    </row>
    <row r="35331" spans="1:5" x14ac:dyDescent="0.3">
      <c r="A35331" s="2" t="s">
        <v>15048</v>
      </c>
      <c r="B35331" s="2" t="s">
        <v>17004</v>
      </c>
      <c r="C35331" s="2" t="s">
        <v>16986</v>
      </c>
      <c r="D35331" s="2">
        <v>0.93401109757150003</v>
      </c>
      <c r="E35331" s="3">
        <v>8.8151868061535905E-6</v>
      </c>
    </row>
    <row r="35332" spans="1:5" x14ac:dyDescent="0.3">
      <c r="A35332" s="2" t="s">
        <v>15048</v>
      </c>
      <c r="B35332" s="2" t="s">
        <v>17005</v>
      </c>
      <c r="C35332" s="2" t="s">
        <v>16955</v>
      </c>
      <c r="D35332" s="2">
        <v>0.83046600185559205</v>
      </c>
      <c r="E35332" s="2">
        <v>8.2358107715656997E-4</v>
      </c>
    </row>
    <row r="35333" spans="1:5" x14ac:dyDescent="0.3">
      <c r="A35333" s="2" t="s">
        <v>15048</v>
      </c>
      <c r="B35333" s="2" t="s">
        <v>17005</v>
      </c>
      <c r="C35333" s="2" t="s">
        <v>16965</v>
      </c>
      <c r="D35333" s="2">
        <v>0.83975630210124996</v>
      </c>
      <c r="E35333" s="2">
        <v>6.3168134510607104E-4</v>
      </c>
    </row>
    <row r="35334" spans="1:5" x14ac:dyDescent="0.3">
      <c r="A35334" s="2" t="s">
        <v>15048</v>
      </c>
      <c r="B35334" s="2" t="s">
        <v>17005</v>
      </c>
      <c r="C35334" s="2" t="s">
        <v>16982</v>
      </c>
      <c r="D35334" s="2">
        <v>0.64904334323865298</v>
      </c>
      <c r="E35334" s="2">
        <v>2.2392734100506798E-2</v>
      </c>
    </row>
    <row r="35335" spans="1:5" x14ac:dyDescent="0.3">
      <c r="A35335" s="2" t="s">
        <v>15048</v>
      </c>
      <c r="B35335" s="2" t="s">
        <v>17005</v>
      </c>
      <c r="C35335" s="2" t="s">
        <v>16986</v>
      </c>
      <c r="D35335" s="2">
        <v>0.88741966005741202</v>
      </c>
      <c r="E35335" s="2">
        <v>1.1756641358103799E-4</v>
      </c>
    </row>
    <row r="35336" spans="1:5" x14ac:dyDescent="0.3">
      <c r="A35336" s="2" t="s">
        <v>15048</v>
      </c>
      <c r="B35336" s="2" t="s">
        <v>17006</v>
      </c>
      <c r="C35336" s="2" t="s">
        <v>16985</v>
      </c>
      <c r="D35336" s="2">
        <v>0.634432378872828</v>
      </c>
      <c r="E35336" s="2">
        <v>2.6697668396070101E-2</v>
      </c>
    </row>
    <row r="35337" spans="1:5" x14ac:dyDescent="0.3">
      <c r="A35337" s="2" t="s">
        <v>15048</v>
      </c>
      <c r="B35337" s="2" t="s">
        <v>17006</v>
      </c>
      <c r="C35337" s="2" t="s">
        <v>16955</v>
      </c>
      <c r="D35337" s="2">
        <v>0.64920900428237105</v>
      </c>
      <c r="E35337" s="2">
        <v>2.2347031550764802E-2</v>
      </c>
    </row>
    <row r="35338" spans="1:5" x14ac:dyDescent="0.3">
      <c r="A35338" s="2" t="s">
        <v>15048</v>
      </c>
      <c r="B35338" s="2" t="s">
        <v>17006</v>
      </c>
      <c r="C35338" s="2" t="s">
        <v>16965</v>
      </c>
      <c r="D35338" s="2">
        <v>0.84714347178840299</v>
      </c>
      <c r="E35338" s="2">
        <v>5.0547102188927204E-4</v>
      </c>
    </row>
    <row r="35339" spans="1:5" x14ac:dyDescent="0.3">
      <c r="A35339" s="2" t="s">
        <v>15048</v>
      </c>
      <c r="B35339" s="2" t="s">
        <v>17006</v>
      </c>
      <c r="C35339" s="2" t="s">
        <v>16982</v>
      </c>
      <c r="D35339" s="2">
        <v>0.74825409695263301</v>
      </c>
      <c r="E35339" s="2">
        <v>5.1238648269466098E-3</v>
      </c>
    </row>
    <row r="35340" spans="1:5" x14ac:dyDescent="0.3">
      <c r="A35340" s="2" t="s">
        <v>15048</v>
      </c>
      <c r="B35340" s="2" t="s">
        <v>17006</v>
      </c>
      <c r="C35340" s="2" t="s">
        <v>16986</v>
      </c>
      <c r="D35340" s="2">
        <v>0.70833841422359101</v>
      </c>
      <c r="E35340" s="2">
        <v>9.9314399913231592E-3</v>
      </c>
    </row>
    <row r="35341" spans="1:5" x14ac:dyDescent="0.3">
      <c r="A35341" s="2" t="s">
        <v>15048</v>
      </c>
      <c r="B35341" s="2" t="s">
        <v>17007</v>
      </c>
      <c r="C35341" s="2" t="s">
        <v>16955</v>
      </c>
      <c r="D35341" s="2">
        <v>0.59369808317975503</v>
      </c>
      <c r="E35341" s="2">
        <v>4.1826794020860099E-2</v>
      </c>
    </row>
    <row r="35342" spans="1:5" x14ac:dyDescent="0.3">
      <c r="A35342" s="2" t="s">
        <v>15048</v>
      </c>
      <c r="B35342" s="2" t="s">
        <v>17007</v>
      </c>
      <c r="C35342" s="2" t="s">
        <v>16965</v>
      </c>
      <c r="D35342" s="2">
        <v>0.94521609286784003</v>
      </c>
      <c r="E35342" s="3">
        <v>3.5435847330967801E-6</v>
      </c>
    </row>
    <row r="35343" spans="1:5" x14ac:dyDescent="0.3">
      <c r="A35343" s="2" t="s">
        <v>15048</v>
      </c>
      <c r="B35343" s="2" t="s">
        <v>17007</v>
      </c>
      <c r="C35343" s="2" t="s">
        <v>16982</v>
      </c>
      <c r="D35343" s="2">
        <v>0.76954433118047305</v>
      </c>
      <c r="E35343" s="2">
        <v>3.4250584743666401E-3</v>
      </c>
    </row>
    <row r="35344" spans="1:5" x14ac:dyDescent="0.3">
      <c r="A35344" s="2" t="s">
        <v>15048</v>
      </c>
      <c r="B35344" s="2" t="s">
        <v>17007</v>
      </c>
      <c r="C35344" s="2" t="s">
        <v>16986</v>
      </c>
      <c r="D35344" s="2">
        <v>0.68290165336711595</v>
      </c>
      <c r="E35344" s="2">
        <v>1.4381636822932401E-2</v>
      </c>
    </row>
    <row r="35345" spans="1:5" x14ac:dyDescent="0.3">
      <c r="A35345" s="2" t="s">
        <v>15048</v>
      </c>
      <c r="B35345" s="2" t="s">
        <v>17008</v>
      </c>
      <c r="C35345" s="2" t="s">
        <v>16965</v>
      </c>
      <c r="D35345" s="2">
        <v>0.82207797618923995</v>
      </c>
      <c r="E35345" s="2">
        <v>1.0329362829986E-3</v>
      </c>
    </row>
    <row r="35346" spans="1:5" x14ac:dyDescent="0.3">
      <c r="A35346" s="2" t="s">
        <v>15048</v>
      </c>
      <c r="B35346" s="2" t="s">
        <v>17009</v>
      </c>
      <c r="C35346" s="2" t="s">
        <v>16985</v>
      </c>
      <c r="D35346" s="2">
        <v>0.70889877307324001</v>
      </c>
      <c r="E35346" s="2">
        <v>9.8467181992773697E-3</v>
      </c>
    </row>
    <row r="35347" spans="1:5" x14ac:dyDescent="0.3">
      <c r="A35347" s="2" t="s">
        <v>15048</v>
      </c>
      <c r="B35347" s="2" t="s">
        <v>17009</v>
      </c>
      <c r="C35347" s="2" t="s">
        <v>16965</v>
      </c>
      <c r="D35347" s="2">
        <v>0.92901286932793004</v>
      </c>
      <c r="E35347" s="3">
        <v>1.25910138303344E-5</v>
      </c>
    </row>
    <row r="35348" spans="1:5" x14ac:dyDescent="0.3">
      <c r="A35348" s="2" t="s">
        <v>15048</v>
      </c>
      <c r="B35348" s="2" t="s">
        <v>17009</v>
      </c>
      <c r="C35348" s="2" t="s">
        <v>16982</v>
      </c>
      <c r="D35348" s="2">
        <v>0.87487451958249796</v>
      </c>
      <c r="E35348" s="2">
        <v>1.95070238999125E-4</v>
      </c>
    </row>
    <row r="35349" spans="1:5" x14ac:dyDescent="0.3">
      <c r="A35349" s="2" t="s">
        <v>15048</v>
      </c>
      <c r="B35349" s="2" t="s">
        <v>17009</v>
      </c>
      <c r="C35349" s="2" t="s">
        <v>16986</v>
      </c>
      <c r="D35349" s="2">
        <v>0.58450445359413505</v>
      </c>
      <c r="E35349" s="2">
        <v>4.5939939791956597E-2</v>
      </c>
    </row>
    <row r="35350" spans="1:5" x14ac:dyDescent="0.3">
      <c r="A35350" s="2" t="s">
        <v>15048</v>
      </c>
      <c r="B35350" s="2" t="s">
        <v>17010</v>
      </c>
      <c r="C35350" s="2" t="s">
        <v>16955</v>
      </c>
      <c r="D35350" s="2">
        <v>0.70004691176171097</v>
      </c>
      <c r="E35350" s="2">
        <v>1.12495180065294E-2</v>
      </c>
    </row>
    <row r="35351" spans="1:5" x14ac:dyDescent="0.3">
      <c r="A35351" s="2" t="s">
        <v>15048</v>
      </c>
      <c r="B35351" s="2" t="s">
        <v>17010</v>
      </c>
      <c r="C35351" s="2" t="s">
        <v>16965</v>
      </c>
      <c r="D35351" s="2">
        <v>0.76073242818966003</v>
      </c>
      <c r="E35351" s="2">
        <v>4.0658785584903098E-3</v>
      </c>
    </row>
    <row r="35352" spans="1:5" x14ac:dyDescent="0.3">
      <c r="A35352" s="2" t="s">
        <v>15048</v>
      </c>
      <c r="B35352" s="2" t="s">
        <v>17010</v>
      </c>
      <c r="C35352" s="2" t="s">
        <v>16986</v>
      </c>
      <c r="D35352" s="2">
        <v>0.69638814043985897</v>
      </c>
      <c r="E35352" s="2">
        <v>1.1870677293469601E-2</v>
      </c>
    </row>
    <row r="35353" spans="1:5" x14ac:dyDescent="0.3">
      <c r="A35353" s="2" t="s">
        <v>15048</v>
      </c>
      <c r="B35353" s="2" t="s">
        <v>17011</v>
      </c>
      <c r="C35353" s="2" t="s">
        <v>16965</v>
      </c>
      <c r="D35353" s="2">
        <v>0.95352573430968002</v>
      </c>
      <c r="E35353" s="3">
        <v>1.5789674960136299E-6</v>
      </c>
    </row>
    <row r="35354" spans="1:5" x14ac:dyDescent="0.3">
      <c r="A35354" s="2" t="s">
        <v>15048</v>
      </c>
      <c r="B35354" s="2" t="s">
        <v>17011</v>
      </c>
      <c r="C35354" s="2" t="s">
        <v>16982</v>
      </c>
      <c r="D35354" s="2">
        <v>0.71637391975478204</v>
      </c>
      <c r="E35354" s="2">
        <v>8.7672904109081205E-3</v>
      </c>
    </row>
    <row r="35355" spans="1:5" x14ac:dyDescent="0.3">
      <c r="A35355" s="2" t="s">
        <v>15048</v>
      </c>
      <c r="B35355" s="2" t="s">
        <v>17012</v>
      </c>
      <c r="C35355" s="2" t="s">
        <v>16955</v>
      </c>
      <c r="D35355" s="2">
        <v>0.61497878716114296</v>
      </c>
      <c r="E35355" s="2">
        <v>3.3318957733409503E-2</v>
      </c>
    </row>
    <row r="35356" spans="1:5" x14ac:dyDescent="0.3">
      <c r="A35356" s="2" t="s">
        <v>15048</v>
      </c>
      <c r="B35356" s="2" t="s">
        <v>17012</v>
      </c>
      <c r="C35356" s="2" t="s">
        <v>16965</v>
      </c>
      <c r="D35356" s="2">
        <v>0.85630726604896901</v>
      </c>
      <c r="E35356" s="2">
        <v>3.7711780612215303E-4</v>
      </c>
    </row>
    <row r="35357" spans="1:5" x14ac:dyDescent="0.3">
      <c r="A35357" s="2" t="s">
        <v>15048</v>
      </c>
      <c r="B35357" s="2" t="s">
        <v>17012</v>
      </c>
      <c r="C35357" s="2" t="s">
        <v>16986</v>
      </c>
      <c r="D35357" s="2">
        <v>0.61706540174264202</v>
      </c>
      <c r="E35357" s="2">
        <v>3.25576510334891E-2</v>
      </c>
    </row>
    <row r="35358" spans="1:5" x14ac:dyDescent="0.3">
      <c r="A35358" s="2" t="s">
        <v>15048</v>
      </c>
      <c r="B35358" s="2" t="s">
        <v>17013</v>
      </c>
      <c r="C35358" s="2" t="s">
        <v>16955</v>
      </c>
      <c r="D35358" s="2">
        <v>0.764339181232494</v>
      </c>
      <c r="E35358" s="2">
        <v>3.7934865680518798E-3</v>
      </c>
    </row>
    <row r="35359" spans="1:5" x14ac:dyDescent="0.3">
      <c r="A35359" s="2" t="s">
        <v>15048</v>
      </c>
      <c r="B35359" s="2" t="s">
        <v>17013</v>
      </c>
      <c r="C35359" s="2" t="s">
        <v>16965</v>
      </c>
      <c r="D35359" s="2">
        <v>0.84078617042694004</v>
      </c>
      <c r="E35359" s="2">
        <v>6.1276012382133096E-4</v>
      </c>
    </row>
    <row r="35360" spans="1:5" x14ac:dyDescent="0.3">
      <c r="A35360" s="2" t="s">
        <v>15048</v>
      </c>
      <c r="B35360" s="2" t="s">
        <v>17013</v>
      </c>
      <c r="C35360" s="2" t="s">
        <v>16986</v>
      </c>
      <c r="D35360" s="2">
        <v>0.770411413571925</v>
      </c>
      <c r="E35360" s="2">
        <v>3.3664294277482398E-3</v>
      </c>
    </row>
    <row r="35361" spans="1:5" x14ac:dyDescent="0.3">
      <c r="A35361" s="2" t="s">
        <v>15048</v>
      </c>
      <c r="B35361" s="2" t="s">
        <v>17014</v>
      </c>
      <c r="C35361" s="2" t="s">
        <v>16955</v>
      </c>
      <c r="D35361" s="2">
        <v>0.815699603520604</v>
      </c>
      <c r="E35361" s="2">
        <v>1.2178703099017499E-3</v>
      </c>
    </row>
    <row r="35362" spans="1:5" x14ac:dyDescent="0.3">
      <c r="A35362" s="2" t="s">
        <v>15048</v>
      </c>
      <c r="B35362" s="2" t="s">
        <v>17014</v>
      </c>
      <c r="C35362" s="2" t="s">
        <v>16965</v>
      </c>
      <c r="D35362" s="2">
        <v>0.774890532647737</v>
      </c>
      <c r="E35362" s="2">
        <v>3.0756153902260302E-3</v>
      </c>
    </row>
    <row r="35363" spans="1:5" x14ac:dyDescent="0.3">
      <c r="A35363" s="2" t="s">
        <v>15048</v>
      </c>
      <c r="B35363" s="2" t="s">
        <v>17014</v>
      </c>
      <c r="C35363" s="2" t="s">
        <v>16986</v>
      </c>
      <c r="D35363" s="2">
        <v>0.81428647417628497</v>
      </c>
      <c r="E35363" s="2">
        <v>1.2620826995898399E-3</v>
      </c>
    </row>
    <row r="35364" spans="1:5" x14ac:dyDescent="0.3">
      <c r="A35364" s="2" t="s">
        <v>15048</v>
      </c>
      <c r="B35364" s="2" t="s">
        <v>17015</v>
      </c>
      <c r="C35364" s="2" t="s">
        <v>16965</v>
      </c>
      <c r="D35364" s="2">
        <v>0.63782041528373301</v>
      </c>
      <c r="E35364" s="2">
        <v>2.56502339425233E-2</v>
      </c>
    </row>
    <row r="35365" spans="1:5" x14ac:dyDescent="0.3">
      <c r="A35365" s="2" t="s">
        <v>15048</v>
      </c>
      <c r="B35365" s="2" t="s">
        <v>17016</v>
      </c>
      <c r="C35365" s="2" t="s">
        <v>16955</v>
      </c>
      <c r="D35365" s="2">
        <v>0.88276121517160699</v>
      </c>
      <c r="E35365" s="2">
        <v>1.42824188253639E-4</v>
      </c>
    </row>
    <row r="35366" spans="1:5" x14ac:dyDescent="0.3">
      <c r="A35366" s="2" t="s">
        <v>15048</v>
      </c>
      <c r="B35366" s="2" t="s">
        <v>17016</v>
      </c>
      <c r="C35366" s="2" t="s">
        <v>16965</v>
      </c>
      <c r="D35366" s="2">
        <v>0.770890785581403</v>
      </c>
      <c r="E35366" s="2">
        <v>3.3343451316176398E-3</v>
      </c>
    </row>
    <row r="35367" spans="1:5" x14ac:dyDescent="0.3">
      <c r="A35367" s="2" t="s">
        <v>15048</v>
      </c>
      <c r="B35367" s="2" t="s">
        <v>17016</v>
      </c>
      <c r="C35367" s="2" t="s">
        <v>16986</v>
      </c>
      <c r="D35367" s="2">
        <v>0.92015473556730698</v>
      </c>
      <c r="E35367" s="3">
        <v>2.2325838679710001E-5</v>
      </c>
    </row>
    <row r="35368" spans="1:5" x14ac:dyDescent="0.3">
      <c r="A35368" s="2" t="s">
        <v>15048</v>
      </c>
      <c r="B35368" s="2" t="s">
        <v>17017</v>
      </c>
      <c r="C35368" s="2" t="s">
        <v>16955</v>
      </c>
      <c r="D35368" s="2">
        <v>0.87128619163030996</v>
      </c>
      <c r="E35368" s="2">
        <v>2.23285022232073E-4</v>
      </c>
    </row>
    <row r="35369" spans="1:5" x14ac:dyDescent="0.3">
      <c r="A35369" s="2" t="s">
        <v>15048</v>
      </c>
      <c r="B35369" s="2" t="s">
        <v>17017</v>
      </c>
      <c r="C35369" s="2" t="s">
        <v>16965</v>
      </c>
      <c r="D35369" s="2">
        <v>0.73326711605575701</v>
      </c>
      <c r="E35369" s="2">
        <v>6.6550519666826796E-3</v>
      </c>
    </row>
    <row r="35370" spans="1:5" x14ac:dyDescent="0.3">
      <c r="A35370" s="2" t="s">
        <v>15048</v>
      </c>
      <c r="B35370" s="2" t="s">
        <v>17017</v>
      </c>
      <c r="C35370" s="2" t="s">
        <v>16986</v>
      </c>
      <c r="D35370" s="2">
        <v>0.87337176635649405</v>
      </c>
      <c r="E35370" s="2">
        <v>2.0652510081462999E-4</v>
      </c>
    </row>
    <row r="35371" spans="1:5" x14ac:dyDescent="0.3">
      <c r="A35371" s="2" t="s">
        <v>15048</v>
      </c>
      <c r="B35371" s="2" t="s">
        <v>17018</v>
      </c>
      <c r="C35371" s="2" t="s">
        <v>16955</v>
      </c>
      <c r="D35371" s="2">
        <v>0.71027386108451496</v>
      </c>
      <c r="E35371" s="2">
        <v>9.6410977451962202E-3</v>
      </c>
    </row>
    <row r="35372" spans="1:5" x14ac:dyDescent="0.3">
      <c r="A35372" s="2" t="s">
        <v>15048</v>
      </c>
      <c r="B35372" s="2" t="s">
        <v>17018</v>
      </c>
      <c r="C35372" s="2" t="s">
        <v>16965</v>
      </c>
      <c r="D35372" s="2">
        <v>0.81099825667029601</v>
      </c>
      <c r="E35372" s="2">
        <v>1.36974021840601E-3</v>
      </c>
    </row>
    <row r="35373" spans="1:5" x14ac:dyDescent="0.3">
      <c r="A35373" s="2" t="s">
        <v>15048</v>
      </c>
      <c r="B35373" s="2" t="s">
        <v>17018</v>
      </c>
      <c r="C35373" s="2" t="s">
        <v>16986</v>
      </c>
      <c r="D35373" s="2">
        <v>0.70258811828011303</v>
      </c>
      <c r="E35373" s="2">
        <v>1.0832523911598399E-2</v>
      </c>
    </row>
    <row r="35374" spans="1:5" x14ac:dyDescent="0.3">
      <c r="A35374" s="2" t="s">
        <v>15048</v>
      </c>
      <c r="B35374" s="2" t="s">
        <v>17019</v>
      </c>
      <c r="C35374" s="2" t="s">
        <v>16955</v>
      </c>
      <c r="D35374" s="2">
        <v>0.68644704118159805</v>
      </c>
      <c r="E35374" s="2">
        <v>1.36868043485559E-2</v>
      </c>
    </row>
    <row r="35375" spans="1:5" x14ac:dyDescent="0.3">
      <c r="A35375" s="2" t="s">
        <v>15048</v>
      </c>
      <c r="B35375" s="2" t="s">
        <v>17019</v>
      </c>
      <c r="C35375" s="2" t="s">
        <v>16965</v>
      </c>
      <c r="D35375" s="2">
        <v>0.90833119463494505</v>
      </c>
      <c r="E35375" s="3">
        <v>4.3633892585647701E-5</v>
      </c>
    </row>
    <row r="35376" spans="1:5" x14ac:dyDescent="0.3">
      <c r="A35376" s="2" t="s">
        <v>15048</v>
      </c>
      <c r="B35376" s="2" t="s">
        <v>17019</v>
      </c>
      <c r="C35376" s="2" t="s">
        <v>16986</v>
      </c>
      <c r="D35376" s="2">
        <v>0.711443203661139</v>
      </c>
      <c r="E35376" s="2">
        <v>9.4687751113244397E-3</v>
      </c>
    </row>
    <row r="35377" spans="1:5" x14ac:dyDescent="0.3">
      <c r="A35377" s="2" t="s">
        <v>15048</v>
      </c>
      <c r="B35377" s="2" t="s">
        <v>17020</v>
      </c>
      <c r="C35377" s="2" t="s">
        <v>16965</v>
      </c>
      <c r="D35377" s="2">
        <v>0.740283914126589</v>
      </c>
      <c r="E35377" s="2">
        <v>5.9006289573217399E-3</v>
      </c>
    </row>
    <row r="35378" spans="1:5" x14ac:dyDescent="0.3">
      <c r="A35378" s="2" t="s">
        <v>15048</v>
      </c>
      <c r="B35378" s="2" t="s">
        <v>17021</v>
      </c>
      <c r="C35378" s="2" t="s">
        <v>16955</v>
      </c>
      <c r="D35378" s="2">
        <v>0.60440037908424504</v>
      </c>
      <c r="E35378" s="2">
        <v>3.7375871185301598E-2</v>
      </c>
    </row>
    <row r="35379" spans="1:5" x14ac:dyDescent="0.3">
      <c r="A35379" s="2" t="s">
        <v>15048</v>
      </c>
      <c r="B35379" s="2" t="s">
        <v>17021</v>
      </c>
      <c r="C35379" s="2" t="s">
        <v>16965</v>
      </c>
      <c r="D35379" s="2">
        <v>0.95464591545363198</v>
      </c>
      <c r="E35379" s="3">
        <v>1.40028922815297E-6</v>
      </c>
    </row>
    <row r="35380" spans="1:5" x14ac:dyDescent="0.3">
      <c r="A35380" s="2" t="s">
        <v>15048</v>
      </c>
      <c r="B35380" s="2" t="s">
        <v>17021</v>
      </c>
      <c r="C35380" s="2" t="s">
        <v>16986</v>
      </c>
      <c r="D35380" s="2">
        <v>0.63728301625750094</v>
      </c>
      <c r="E35380" s="2">
        <v>2.5814354116532202E-2</v>
      </c>
    </row>
    <row r="35381" spans="1:5" x14ac:dyDescent="0.3">
      <c r="A35381" s="2" t="s">
        <v>15048</v>
      </c>
      <c r="B35381" s="2" t="s">
        <v>17022</v>
      </c>
      <c r="C35381" s="2" t="s">
        <v>16965</v>
      </c>
      <c r="D35381" s="2">
        <v>0.78018470311018495</v>
      </c>
      <c r="E35381" s="2">
        <v>2.75698742181956E-3</v>
      </c>
    </row>
    <row r="35382" spans="1:5" x14ac:dyDescent="0.3">
      <c r="A35382" s="2" t="s">
        <v>15048</v>
      </c>
      <c r="B35382" s="2" t="s">
        <v>17023</v>
      </c>
      <c r="C35382" s="2" t="s">
        <v>16965</v>
      </c>
      <c r="D35382" s="2">
        <v>0.73329351466007897</v>
      </c>
      <c r="E35382" s="2">
        <v>6.6520845601578601E-3</v>
      </c>
    </row>
    <row r="35383" spans="1:5" x14ac:dyDescent="0.3">
      <c r="A35383" s="2" t="s">
        <v>15048</v>
      </c>
      <c r="B35383" s="2" t="s">
        <v>17024</v>
      </c>
      <c r="C35383" s="2" t="s">
        <v>16965</v>
      </c>
      <c r="D35383" s="2">
        <v>0.83406055060995199</v>
      </c>
      <c r="E35383" s="2">
        <v>7.4464322568873595E-4</v>
      </c>
    </row>
    <row r="35384" spans="1:5" x14ac:dyDescent="0.3">
      <c r="A35384" s="2" t="s">
        <v>15048</v>
      </c>
      <c r="B35384" s="2" t="s">
        <v>17024</v>
      </c>
      <c r="C35384" s="2" t="s">
        <v>16982</v>
      </c>
      <c r="D35384" s="2">
        <v>0.72087529929678995</v>
      </c>
      <c r="E35384" s="2">
        <v>8.16146489034952E-3</v>
      </c>
    </row>
    <row r="35385" spans="1:5" x14ac:dyDescent="0.3">
      <c r="A35385" s="2" t="s">
        <v>15048</v>
      </c>
      <c r="B35385" s="2" t="s">
        <v>17024</v>
      </c>
      <c r="C35385" s="2" t="s">
        <v>16986</v>
      </c>
      <c r="D35385" s="2">
        <v>0.66039762358361898</v>
      </c>
      <c r="E35385" s="2">
        <v>1.9414516751649499E-2</v>
      </c>
    </row>
    <row r="35386" spans="1:5" x14ac:dyDescent="0.3">
      <c r="A35386" s="2" t="s">
        <v>15048</v>
      </c>
      <c r="B35386" s="2" t="s">
        <v>17025</v>
      </c>
      <c r="C35386" s="2" t="s">
        <v>17026</v>
      </c>
      <c r="D35386" s="2">
        <v>0.76829608629217305</v>
      </c>
      <c r="E35386" s="2">
        <v>3.5108186096984599E-3</v>
      </c>
    </row>
    <row r="35387" spans="1:5" x14ac:dyDescent="0.3">
      <c r="A35387" s="2" t="s">
        <v>15048</v>
      </c>
      <c r="B35387" s="2" t="s">
        <v>17025</v>
      </c>
      <c r="C35387" s="2" t="s">
        <v>17027</v>
      </c>
      <c r="D35387" s="2">
        <v>0.88051536214483705</v>
      </c>
      <c r="E35387" s="2">
        <v>1.56424122116641E-4</v>
      </c>
    </row>
    <row r="35388" spans="1:5" x14ac:dyDescent="0.3">
      <c r="A35388" s="2" t="s">
        <v>15048</v>
      </c>
      <c r="B35388" s="2" t="s">
        <v>17025</v>
      </c>
      <c r="C35388" s="2" t="s">
        <v>17028</v>
      </c>
      <c r="D35388" s="2">
        <v>0.94997361566225302</v>
      </c>
      <c r="E35388" s="3">
        <v>2.2682292765074101E-6</v>
      </c>
    </row>
    <row r="35389" spans="1:5" x14ac:dyDescent="0.3">
      <c r="A35389" s="2" t="s">
        <v>15048</v>
      </c>
      <c r="B35389" s="2" t="s">
        <v>17029</v>
      </c>
      <c r="C35389" s="2" t="s">
        <v>17026</v>
      </c>
      <c r="D35389" s="2">
        <v>0.82027035906382395</v>
      </c>
      <c r="E35389" s="2">
        <v>1.08298011636019E-3</v>
      </c>
    </row>
    <row r="35390" spans="1:5" x14ac:dyDescent="0.3">
      <c r="A35390" s="2" t="s">
        <v>15048</v>
      </c>
      <c r="B35390" s="2" t="s">
        <v>17029</v>
      </c>
      <c r="C35390" s="2" t="s">
        <v>17027</v>
      </c>
      <c r="D35390" s="2">
        <v>0.84880504206626095</v>
      </c>
      <c r="E35390" s="2">
        <v>4.7999732772642197E-4</v>
      </c>
    </row>
    <row r="35391" spans="1:5" x14ac:dyDescent="0.3">
      <c r="A35391" s="2" t="s">
        <v>15048</v>
      </c>
      <c r="B35391" s="2" t="s">
        <v>17029</v>
      </c>
      <c r="C35391" s="2" t="s">
        <v>17028</v>
      </c>
      <c r="D35391" s="2">
        <v>0.907001075413854</v>
      </c>
      <c r="E35391" s="3">
        <v>4.6785151185106501E-5</v>
      </c>
    </row>
    <row r="35392" spans="1:5" x14ac:dyDescent="0.3">
      <c r="A35392" s="2" t="s">
        <v>15048</v>
      </c>
      <c r="B35392" s="2" t="s">
        <v>17030</v>
      </c>
      <c r="C35392" s="2" t="s">
        <v>17026</v>
      </c>
      <c r="D35392" s="2">
        <v>0.79354909345138203</v>
      </c>
      <c r="E35392" s="2">
        <v>2.0641743100201699E-3</v>
      </c>
    </row>
    <row r="35393" spans="1:5" x14ac:dyDescent="0.3">
      <c r="A35393" s="2" t="s">
        <v>15048</v>
      </c>
      <c r="B35393" s="2" t="s">
        <v>17030</v>
      </c>
      <c r="C35393" s="2" t="s">
        <v>17027</v>
      </c>
      <c r="D35393" s="2">
        <v>0.98167361411274001</v>
      </c>
      <c r="E35393" s="3">
        <v>1.5787854826853501E-8</v>
      </c>
    </row>
    <row r="35394" spans="1:5" x14ac:dyDescent="0.3">
      <c r="A35394" s="2" t="s">
        <v>15048</v>
      </c>
      <c r="B35394" s="2" t="s">
        <v>17030</v>
      </c>
      <c r="C35394" s="2" t="s">
        <v>17028</v>
      </c>
      <c r="D35394" s="2">
        <v>0.92042838035515995</v>
      </c>
      <c r="E35394" s="3">
        <v>2.19562011849689E-5</v>
      </c>
    </row>
    <row r="35395" spans="1:5" x14ac:dyDescent="0.3">
      <c r="A35395" s="2" t="s">
        <v>15048</v>
      </c>
      <c r="B35395" s="2" t="s">
        <v>17031</v>
      </c>
      <c r="C35395" s="2" t="s">
        <v>17026</v>
      </c>
      <c r="D35395" s="2">
        <v>0.80055482754646801</v>
      </c>
      <c r="E35395" s="2">
        <v>1.7590194421834601E-3</v>
      </c>
    </row>
    <row r="35396" spans="1:5" x14ac:dyDescent="0.3">
      <c r="A35396" s="2" t="s">
        <v>15048</v>
      </c>
      <c r="B35396" s="2" t="s">
        <v>17031</v>
      </c>
      <c r="C35396" s="2" t="s">
        <v>17027</v>
      </c>
      <c r="D35396" s="2">
        <v>0.87797886287549698</v>
      </c>
      <c r="E35396" s="2">
        <v>1.7297956392646E-4</v>
      </c>
    </row>
    <row r="35397" spans="1:5" x14ac:dyDescent="0.3">
      <c r="A35397" s="2" t="s">
        <v>15048</v>
      </c>
      <c r="B35397" s="2" t="s">
        <v>17031</v>
      </c>
      <c r="C35397" s="2" t="s">
        <v>17028</v>
      </c>
      <c r="D35397" s="2">
        <v>0.89314194932787005</v>
      </c>
      <c r="E35397" s="3">
        <v>9.1480438309696899E-5</v>
      </c>
    </row>
    <row r="35398" spans="1:5" x14ac:dyDescent="0.3">
      <c r="A35398" s="2" t="s">
        <v>15048</v>
      </c>
      <c r="B35398" s="2" t="s">
        <v>17032</v>
      </c>
      <c r="C35398" s="2" t="s">
        <v>17026</v>
      </c>
      <c r="D35398" s="2">
        <v>0.82113886792997004</v>
      </c>
      <c r="E35398" s="2">
        <v>1.0587076964488299E-3</v>
      </c>
    </row>
    <row r="35399" spans="1:5" x14ac:dyDescent="0.3">
      <c r="A35399" s="2" t="s">
        <v>15048</v>
      </c>
      <c r="B35399" s="2" t="s">
        <v>17032</v>
      </c>
      <c r="C35399" s="2" t="s">
        <v>17027</v>
      </c>
      <c r="D35399" s="2">
        <v>0.80824592735626499</v>
      </c>
      <c r="E35399" s="2">
        <v>1.46516296059495E-3</v>
      </c>
    </row>
    <row r="35400" spans="1:5" x14ac:dyDescent="0.3">
      <c r="A35400" s="2" t="s">
        <v>15048</v>
      </c>
      <c r="B35400" s="2" t="s">
        <v>17032</v>
      </c>
      <c r="C35400" s="2" t="s">
        <v>17028</v>
      </c>
      <c r="D35400" s="2">
        <v>0.93063034512937604</v>
      </c>
      <c r="E35400" s="3">
        <v>1.1251568439887699E-5</v>
      </c>
    </row>
    <row r="35401" spans="1:5" x14ac:dyDescent="0.3">
      <c r="A35401" s="2" t="s">
        <v>15048</v>
      </c>
      <c r="B35401" s="2" t="s">
        <v>17033</v>
      </c>
      <c r="C35401" s="2" t="s">
        <v>17034</v>
      </c>
      <c r="D35401" s="2">
        <v>0.68008898282912</v>
      </c>
      <c r="E35401" s="2">
        <v>1.4951111436444699E-2</v>
      </c>
    </row>
    <row r="35402" spans="1:5" x14ac:dyDescent="0.3">
      <c r="A35402" s="2" t="s">
        <v>15048</v>
      </c>
      <c r="B35402" s="2" t="s">
        <v>17033</v>
      </c>
      <c r="C35402" s="2" t="s">
        <v>17035</v>
      </c>
      <c r="D35402" s="2">
        <v>0.82462942563819897</v>
      </c>
      <c r="E35402" s="2">
        <v>9.6535546594466099E-4</v>
      </c>
    </row>
    <row r="35403" spans="1:5" x14ac:dyDescent="0.3">
      <c r="A35403" s="2" t="s">
        <v>15048</v>
      </c>
      <c r="B35403" s="2" t="s">
        <v>17033</v>
      </c>
      <c r="C35403" s="2" t="s">
        <v>17036</v>
      </c>
      <c r="D35403" s="2">
        <v>0.76390144156900397</v>
      </c>
      <c r="E35403" s="2">
        <v>3.8257857827013299E-3</v>
      </c>
    </row>
    <row r="35404" spans="1:5" x14ac:dyDescent="0.3">
      <c r="A35404" s="2" t="s">
        <v>15048</v>
      </c>
      <c r="B35404" s="2" t="s">
        <v>17033</v>
      </c>
      <c r="C35404" s="2" t="s">
        <v>17026</v>
      </c>
      <c r="D35404" s="2">
        <v>0.95884568359376798</v>
      </c>
      <c r="E35404" s="3">
        <v>8.6756773400999299E-7</v>
      </c>
    </row>
    <row r="35405" spans="1:5" x14ac:dyDescent="0.3">
      <c r="A35405" s="2" t="s">
        <v>15048</v>
      </c>
      <c r="B35405" s="2" t="s">
        <v>17033</v>
      </c>
      <c r="C35405" s="2" t="s">
        <v>17027</v>
      </c>
      <c r="D35405" s="2">
        <v>0.87605223074988903</v>
      </c>
      <c r="E35405" s="2">
        <v>1.8644486055909701E-4</v>
      </c>
    </row>
    <row r="35406" spans="1:5" x14ac:dyDescent="0.3">
      <c r="A35406" s="2" t="s">
        <v>15048</v>
      </c>
      <c r="B35406" s="2" t="s">
        <v>17033</v>
      </c>
      <c r="C35406" s="2" t="s">
        <v>17028</v>
      </c>
      <c r="D35406" s="2">
        <v>0.78974624410941296</v>
      </c>
      <c r="E35406" s="2">
        <v>2.2459201493336902E-3</v>
      </c>
    </row>
    <row r="35407" spans="1:5" x14ac:dyDescent="0.3">
      <c r="A35407" s="2" t="s">
        <v>15048</v>
      </c>
      <c r="B35407" s="2" t="s">
        <v>17037</v>
      </c>
      <c r="C35407" s="2" t="s">
        <v>17035</v>
      </c>
      <c r="D35407" s="2">
        <v>0.75109170906685396</v>
      </c>
      <c r="E35407" s="2">
        <v>4.8668664637734902E-3</v>
      </c>
    </row>
    <row r="35408" spans="1:5" x14ac:dyDescent="0.3">
      <c r="A35408" s="2" t="s">
        <v>15048</v>
      </c>
      <c r="B35408" s="2" t="s">
        <v>17037</v>
      </c>
      <c r="C35408" s="2" t="s">
        <v>17036</v>
      </c>
      <c r="D35408" s="2">
        <v>0.67349686701539901</v>
      </c>
      <c r="E35408" s="2">
        <v>1.6350743341128401E-2</v>
      </c>
    </row>
    <row r="35409" spans="1:5" x14ac:dyDescent="0.3">
      <c r="A35409" s="2" t="s">
        <v>15048</v>
      </c>
      <c r="B35409" s="2" t="s">
        <v>17037</v>
      </c>
      <c r="C35409" s="2" t="s">
        <v>17026</v>
      </c>
      <c r="D35409" s="2">
        <v>0.88998719190562003</v>
      </c>
      <c r="E35409" s="2">
        <v>1.05226944495105E-4</v>
      </c>
    </row>
    <row r="35410" spans="1:5" x14ac:dyDescent="0.3">
      <c r="A35410" s="2" t="s">
        <v>15048</v>
      </c>
      <c r="B35410" s="2" t="s">
        <v>17037</v>
      </c>
      <c r="C35410" s="2" t="s">
        <v>17027</v>
      </c>
      <c r="D35410" s="2">
        <v>0.94680106842845702</v>
      </c>
      <c r="E35410" s="3">
        <v>3.0680584397744101E-6</v>
      </c>
    </row>
    <row r="35411" spans="1:5" x14ac:dyDescent="0.3">
      <c r="A35411" s="2" t="s">
        <v>15048</v>
      </c>
      <c r="B35411" s="2" t="s">
        <v>17037</v>
      </c>
      <c r="C35411" s="2" t="s">
        <v>17028</v>
      </c>
      <c r="D35411" s="2">
        <v>0.86133236077415898</v>
      </c>
      <c r="E35411" s="2">
        <v>3.1843512738297499E-4</v>
      </c>
    </row>
    <row r="35412" spans="1:5" x14ac:dyDescent="0.3">
      <c r="A35412" s="2" t="s">
        <v>15048</v>
      </c>
      <c r="B35412" s="2" t="s">
        <v>17038</v>
      </c>
      <c r="C35412" s="2" t="s">
        <v>17035</v>
      </c>
      <c r="D35412" s="2">
        <v>0.73824481137258302</v>
      </c>
      <c r="E35412" s="2">
        <v>6.1128614803015102E-3</v>
      </c>
    </row>
    <row r="35413" spans="1:5" x14ac:dyDescent="0.3">
      <c r="A35413" s="2" t="s">
        <v>15048</v>
      </c>
      <c r="B35413" s="2" t="s">
        <v>17038</v>
      </c>
      <c r="C35413" s="2" t="s">
        <v>17036</v>
      </c>
      <c r="D35413" s="2">
        <v>0.64490829687148699</v>
      </c>
      <c r="E35413" s="2">
        <v>2.3555686137599001E-2</v>
      </c>
    </row>
    <row r="35414" spans="1:5" x14ac:dyDescent="0.3">
      <c r="A35414" s="2" t="s">
        <v>15048</v>
      </c>
      <c r="B35414" s="2" t="s">
        <v>17038</v>
      </c>
      <c r="C35414" s="2" t="s">
        <v>17026</v>
      </c>
      <c r="D35414" s="2">
        <v>0.82657745280956296</v>
      </c>
      <c r="E35414" s="2">
        <v>9.1609557135437496E-4</v>
      </c>
    </row>
    <row r="35415" spans="1:5" x14ac:dyDescent="0.3">
      <c r="A35415" s="2" t="s">
        <v>15048</v>
      </c>
      <c r="B35415" s="2" t="s">
        <v>17038</v>
      </c>
      <c r="C35415" s="2" t="s">
        <v>17027</v>
      </c>
      <c r="D35415" s="2">
        <v>0.86611128821636996</v>
      </c>
      <c r="E35415" s="2">
        <v>2.6947111898845101E-4</v>
      </c>
    </row>
    <row r="35416" spans="1:5" x14ac:dyDescent="0.3">
      <c r="A35416" s="2" t="s">
        <v>15048</v>
      </c>
      <c r="B35416" s="2" t="s">
        <v>17038</v>
      </c>
      <c r="C35416" s="2" t="s">
        <v>17028</v>
      </c>
      <c r="D35416" s="2">
        <v>0.73837865389088597</v>
      </c>
      <c r="E35416" s="2">
        <v>6.0987574779534396E-3</v>
      </c>
    </row>
    <row r="35417" spans="1:5" x14ac:dyDescent="0.3">
      <c r="A35417" s="2" t="s">
        <v>15048</v>
      </c>
      <c r="B35417" s="2" t="s">
        <v>17039</v>
      </c>
      <c r="C35417" s="2" t="s">
        <v>17035</v>
      </c>
      <c r="D35417" s="2">
        <v>0.68280152376601</v>
      </c>
      <c r="E35417" s="2">
        <v>1.44016306767028E-2</v>
      </c>
    </row>
    <row r="35418" spans="1:5" x14ac:dyDescent="0.3">
      <c r="A35418" s="2" t="s">
        <v>15048</v>
      </c>
      <c r="B35418" s="2" t="s">
        <v>17039</v>
      </c>
      <c r="C35418" s="2" t="s">
        <v>17036</v>
      </c>
      <c r="D35418" s="2">
        <v>0.61923924708594402</v>
      </c>
      <c r="E35418" s="2">
        <v>3.1777874001413603E-2</v>
      </c>
    </row>
    <row r="35419" spans="1:5" x14ac:dyDescent="0.3">
      <c r="A35419" s="2" t="s">
        <v>15048</v>
      </c>
      <c r="B35419" s="2" t="s">
        <v>17039</v>
      </c>
      <c r="C35419" s="2" t="s">
        <v>17026</v>
      </c>
      <c r="D35419" s="2">
        <v>0.86503385211412698</v>
      </c>
      <c r="E35419" s="2">
        <v>2.79959383238256E-4</v>
      </c>
    </row>
    <row r="35420" spans="1:5" x14ac:dyDescent="0.3">
      <c r="A35420" s="2" t="s">
        <v>15048</v>
      </c>
      <c r="B35420" s="2" t="s">
        <v>17039</v>
      </c>
      <c r="C35420" s="2" t="s">
        <v>17027</v>
      </c>
      <c r="D35420" s="2">
        <v>0.89941072267380295</v>
      </c>
      <c r="E35420" s="3">
        <v>6.83555106741484E-5</v>
      </c>
    </row>
    <row r="35421" spans="1:5" x14ac:dyDescent="0.3">
      <c r="A35421" s="2" t="s">
        <v>15048</v>
      </c>
      <c r="B35421" s="2" t="s">
        <v>17039</v>
      </c>
      <c r="C35421" s="2" t="s">
        <v>17028</v>
      </c>
      <c r="D35421" s="2">
        <v>0.83123431914910695</v>
      </c>
      <c r="E35421" s="2">
        <v>8.0618937147789403E-4</v>
      </c>
    </row>
    <row r="35422" spans="1:5" x14ac:dyDescent="0.3">
      <c r="A35422" s="2" t="s">
        <v>15048</v>
      </c>
      <c r="B35422" s="2" t="s">
        <v>17040</v>
      </c>
      <c r="C35422" s="2" t="s">
        <v>17035</v>
      </c>
      <c r="D35422" s="2">
        <v>0.74404356702657204</v>
      </c>
      <c r="E35422" s="2">
        <v>5.5239172259935196E-3</v>
      </c>
    </row>
    <row r="35423" spans="1:5" x14ac:dyDescent="0.3">
      <c r="A35423" s="2" t="s">
        <v>15048</v>
      </c>
      <c r="B35423" s="2" t="s">
        <v>17040</v>
      </c>
      <c r="C35423" s="2" t="s">
        <v>17036</v>
      </c>
      <c r="D35423" s="2">
        <v>0.63177678105322899</v>
      </c>
      <c r="E35423" s="2">
        <v>2.7540019542755399E-2</v>
      </c>
    </row>
    <row r="35424" spans="1:5" x14ac:dyDescent="0.3">
      <c r="A35424" s="2" t="s">
        <v>15048</v>
      </c>
      <c r="B35424" s="2" t="s">
        <v>17040</v>
      </c>
      <c r="C35424" s="2" t="s">
        <v>17026</v>
      </c>
      <c r="D35424" s="2">
        <v>0.87499850605694596</v>
      </c>
      <c r="E35424" s="2">
        <v>1.9414778764110201E-4</v>
      </c>
    </row>
    <row r="35425" spans="1:5" x14ac:dyDescent="0.3">
      <c r="A35425" s="2" t="s">
        <v>15048</v>
      </c>
      <c r="B35425" s="2" t="s">
        <v>17040</v>
      </c>
      <c r="C35425" s="2" t="s">
        <v>17027</v>
      </c>
      <c r="D35425" s="2">
        <v>0.95823215675545304</v>
      </c>
      <c r="E35425" s="3">
        <v>9.3322311014926096E-7</v>
      </c>
    </row>
    <row r="35426" spans="1:5" x14ac:dyDescent="0.3">
      <c r="A35426" s="2" t="s">
        <v>15048</v>
      </c>
      <c r="B35426" s="2" t="s">
        <v>17040</v>
      </c>
      <c r="C35426" s="2" t="s">
        <v>17028</v>
      </c>
      <c r="D35426" s="2">
        <v>0.83009891190094598</v>
      </c>
      <c r="E35426" s="2">
        <v>8.3199218634393305E-4</v>
      </c>
    </row>
    <row r="35427" spans="1:5" x14ac:dyDescent="0.3">
      <c r="A35427" s="2" t="s">
        <v>15048</v>
      </c>
      <c r="B35427" s="2" t="s">
        <v>17041</v>
      </c>
      <c r="C35427" s="2" t="s">
        <v>17034</v>
      </c>
      <c r="D35427" s="2">
        <v>0.89750860551603595</v>
      </c>
      <c r="E35427" s="3">
        <v>7.4820432410989006E-5</v>
      </c>
    </row>
    <row r="35428" spans="1:5" x14ac:dyDescent="0.3">
      <c r="A35428" s="2" t="s">
        <v>15048</v>
      </c>
      <c r="B35428" s="2" t="s">
        <v>17041</v>
      </c>
      <c r="C35428" s="2" t="s">
        <v>17035</v>
      </c>
      <c r="D35428" s="2">
        <v>0.78850815829165399</v>
      </c>
      <c r="E35428" s="2">
        <v>2.3076512034396002E-3</v>
      </c>
    </row>
    <row r="35429" spans="1:5" x14ac:dyDescent="0.3">
      <c r="A35429" s="2" t="s">
        <v>15048</v>
      </c>
      <c r="B35429" s="2" t="s">
        <v>17041</v>
      </c>
      <c r="C35429" s="2" t="s">
        <v>17036</v>
      </c>
      <c r="D35429" s="2">
        <v>0.87905185342152403</v>
      </c>
      <c r="E35429" s="2">
        <v>1.6581722151573001E-4</v>
      </c>
    </row>
    <row r="35430" spans="1:5" x14ac:dyDescent="0.3">
      <c r="A35430" s="2" t="s">
        <v>15048</v>
      </c>
      <c r="B35430" s="2" t="s">
        <v>17041</v>
      </c>
      <c r="C35430" s="2" t="s">
        <v>17026</v>
      </c>
      <c r="D35430" s="2">
        <v>0.666418766691944</v>
      </c>
      <c r="E35430" s="2">
        <v>1.7958307227306701E-2</v>
      </c>
    </row>
    <row r="35431" spans="1:5" x14ac:dyDescent="0.3">
      <c r="A35431" s="2" t="s">
        <v>15048</v>
      </c>
      <c r="B35431" s="2" t="s">
        <v>17041</v>
      </c>
      <c r="C35431" s="2" t="s">
        <v>17027</v>
      </c>
      <c r="D35431" s="2">
        <v>0.66253429313079604</v>
      </c>
      <c r="E35431" s="2">
        <v>1.8888236070458302E-2</v>
      </c>
    </row>
    <row r="35432" spans="1:5" x14ac:dyDescent="0.3">
      <c r="A35432" s="2" t="s">
        <v>15048</v>
      </c>
      <c r="B35432" s="2" t="s">
        <v>17042</v>
      </c>
      <c r="C35432" s="2" t="s">
        <v>17035</v>
      </c>
      <c r="D35432" s="2">
        <v>0.61732559640707396</v>
      </c>
      <c r="E35432" s="2">
        <v>3.2463601368896998E-2</v>
      </c>
    </row>
    <row r="35433" spans="1:5" x14ac:dyDescent="0.3">
      <c r="A35433" s="2" t="s">
        <v>15048</v>
      </c>
      <c r="B35433" s="2" t="s">
        <v>17042</v>
      </c>
      <c r="C35433" s="2" t="s">
        <v>17026</v>
      </c>
      <c r="D35433" s="2">
        <v>0.92112452400638301</v>
      </c>
      <c r="E35433" s="3">
        <v>2.1037574954901901E-5</v>
      </c>
    </row>
    <row r="35434" spans="1:5" x14ac:dyDescent="0.3">
      <c r="A35434" s="2" t="s">
        <v>15048</v>
      </c>
      <c r="B35434" s="2" t="s">
        <v>17042</v>
      </c>
      <c r="C35434" s="2" t="s">
        <v>17027</v>
      </c>
      <c r="D35434" s="2">
        <v>0.88382981364696001</v>
      </c>
      <c r="E35434" s="2">
        <v>1.36687211418087E-4</v>
      </c>
    </row>
    <row r="35435" spans="1:5" x14ac:dyDescent="0.3">
      <c r="A35435" s="2" t="s">
        <v>15048</v>
      </c>
      <c r="B35435" s="2" t="s">
        <v>17042</v>
      </c>
      <c r="C35435" s="2" t="s">
        <v>17028</v>
      </c>
      <c r="D35435" s="2">
        <v>0.87337328991290497</v>
      </c>
      <c r="E35435" s="2">
        <v>2.0651322762354701E-4</v>
      </c>
    </row>
    <row r="35436" spans="1:5" x14ac:dyDescent="0.3">
      <c r="A35436" s="2" t="s">
        <v>15048</v>
      </c>
      <c r="B35436" s="2" t="s">
        <v>17043</v>
      </c>
      <c r="C35436" s="2" t="s">
        <v>17026</v>
      </c>
      <c r="D35436" s="2">
        <v>0.78058903841220595</v>
      </c>
      <c r="E35436" s="2">
        <v>2.7337315040758901E-3</v>
      </c>
    </row>
    <row r="35437" spans="1:5" x14ac:dyDescent="0.3">
      <c r="A35437" s="2" t="s">
        <v>15048</v>
      </c>
      <c r="B35437" s="2" t="s">
        <v>17043</v>
      </c>
      <c r="C35437" s="2" t="s">
        <v>17027</v>
      </c>
      <c r="D35437" s="2">
        <v>0.78998532163007196</v>
      </c>
      <c r="E35437" s="2">
        <v>2.2341465705989702E-3</v>
      </c>
    </row>
    <row r="35438" spans="1:5" x14ac:dyDescent="0.3">
      <c r="A35438" s="2" t="s">
        <v>15048</v>
      </c>
      <c r="B35438" s="2" t="s">
        <v>17043</v>
      </c>
      <c r="C35438" s="2" t="s">
        <v>17028</v>
      </c>
      <c r="D35438" s="2">
        <v>0.876070081505955</v>
      </c>
      <c r="E35438" s="2">
        <v>1.86316457629769E-4</v>
      </c>
    </row>
    <row r="35439" spans="1:5" x14ac:dyDescent="0.3">
      <c r="A35439" s="2" t="s">
        <v>15048</v>
      </c>
      <c r="B35439" s="2" t="s">
        <v>17044</v>
      </c>
      <c r="C35439" s="2" t="s">
        <v>17034</v>
      </c>
      <c r="D35439" s="2">
        <v>0.92844895304993202</v>
      </c>
      <c r="E35439" s="3">
        <v>1.3086485557533799E-5</v>
      </c>
    </row>
    <row r="35440" spans="1:5" x14ac:dyDescent="0.3">
      <c r="A35440" s="2" t="s">
        <v>15048</v>
      </c>
      <c r="B35440" s="2" t="s">
        <v>17044</v>
      </c>
      <c r="C35440" s="2" t="s">
        <v>17035</v>
      </c>
      <c r="D35440" s="2">
        <v>0.94075053825616595</v>
      </c>
      <c r="E35440" s="3">
        <v>5.2035056410641804E-6</v>
      </c>
    </row>
    <row r="35441" spans="1:5" x14ac:dyDescent="0.3">
      <c r="A35441" s="2" t="s">
        <v>15048</v>
      </c>
      <c r="B35441" s="2" t="s">
        <v>17044</v>
      </c>
      <c r="C35441" s="2" t="s">
        <v>17036</v>
      </c>
      <c r="D35441" s="2">
        <v>0.96210574001904503</v>
      </c>
      <c r="E35441" s="3">
        <v>5.7741663147354504E-7</v>
      </c>
    </row>
    <row r="35442" spans="1:5" x14ac:dyDescent="0.3">
      <c r="A35442" s="2" t="s">
        <v>15048</v>
      </c>
      <c r="B35442" s="2" t="s">
        <v>17044</v>
      </c>
      <c r="C35442" s="2" t="s">
        <v>17026</v>
      </c>
      <c r="D35442" s="2">
        <v>0.69536936707193397</v>
      </c>
      <c r="E35442" s="2">
        <v>1.2048074084932499E-2</v>
      </c>
    </row>
    <row r="35443" spans="1:5" x14ac:dyDescent="0.3">
      <c r="A35443" s="2" t="s">
        <v>15048</v>
      </c>
      <c r="B35443" s="2" t="s">
        <v>17044</v>
      </c>
      <c r="C35443" s="2" t="s">
        <v>17027</v>
      </c>
      <c r="D35443" s="2">
        <v>0.74090737006629703</v>
      </c>
      <c r="E35443" s="2">
        <v>5.8368602265104E-3</v>
      </c>
    </row>
    <row r="35444" spans="1:5" x14ac:dyDescent="0.3">
      <c r="A35444" s="2" t="s">
        <v>15048</v>
      </c>
      <c r="B35444" s="2" t="s">
        <v>17045</v>
      </c>
      <c r="C35444" s="2" t="s">
        <v>17035</v>
      </c>
      <c r="D35444" s="2">
        <v>0.69579803894537995</v>
      </c>
      <c r="E35444" s="2">
        <v>1.19731926183903E-2</v>
      </c>
    </row>
    <row r="35445" spans="1:5" x14ac:dyDescent="0.3">
      <c r="A35445" s="2" t="s">
        <v>15048</v>
      </c>
      <c r="B35445" s="2" t="s">
        <v>17045</v>
      </c>
      <c r="C35445" s="2" t="s">
        <v>17036</v>
      </c>
      <c r="D35445" s="2">
        <v>0.58721894860189205</v>
      </c>
      <c r="E35445" s="2">
        <v>4.4697040544911297E-2</v>
      </c>
    </row>
    <row r="35446" spans="1:5" x14ac:dyDescent="0.3">
      <c r="A35446" s="2" t="s">
        <v>15048</v>
      </c>
      <c r="B35446" s="2" t="s">
        <v>17045</v>
      </c>
      <c r="C35446" s="2" t="s">
        <v>17026</v>
      </c>
      <c r="D35446" s="2">
        <v>0.82785688087404097</v>
      </c>
      <c r="E35446" s="2">
        <v>8.84814004476256E-4</v>
      </c>
    </row>
    <row r="35447" spans="1:5" x14ac:dyDescent="0.3">
      <c r="A35447" s="2" t="s">
        <v>15048</v>
      </c>
      <c r="B35447" s="2" t="s">
        <v>17045</v>
      </c>
      <c r="C35447" s="2" t="s">
        <v>17027</v>
      </c>
      <c r="D35447" s="2">
        <v>0.98211348478055505</v>
      </c>
      <c r="E35447" s="3">
        <v>1.39922729928157E-8</v>
      </c>
    </row>
    <row r="35448" spans="1:5" x14ac:dyDescent="0.3">
      <c r="A35448" s="2" t="s">
        <v>15048</v>
      </c>
      <c r="B35448" s="2" t="s">
        <v>17045</v>
      </c>
      <c r="C35448" s="2" t="s">
        <v>17028</v>
      </c>
      <c r="D35448" s="2">
        <v>0.85370632927562395</v>
      </c>
      <c r="E35448" s="2">
        <v>4.10618877925415E-4</v>
      </c>
    </row>
    <row r="35449" spans="1:5" x14ac:dyDescent="0.3">
      <c r="A35449" s="2" t="s">
        <v>15048</v>
      </c>
      <c r="B35449" s="2" t="s">
        <v>17046</v>
      </c>
      <c r="C35449" s="2" t="s">
        <v>17034</v>
      </c>
      <c r="D35449" s="2">
        <v>0.60881284110334499</v>
      </c>
      <c r="E35449" s="2">
        <v>3.5643108392892302E-2</v>
      </c>
    </row>
    <row r="35450" spans="1:5" x14ac:dyDescent="0.3">
      <c r="A35450" s="2" t="s">
        <v>15048</v>
      </c>
      <c r="B35450" s="2" t="s">
        <v>17046</v>
      </c>
      <c r="C35450" s="2" t="s">
        <v>17035</v>
      </c>
      <c r="D35450" s="2">
        <v>0.68031856979983896</v>
      </c>
      <c r="E35450" s="2">
        <v>1.49040148933119E-2</v>
      </c>
    </row>
    <row r="35451" spans="1:5" x14ac:dyDescent="0.3">
      <c r="A35451" s="2" t="s">
        <v>15048</v>
      </c>
      <c r="B35451" s="2" t="s">
        <v>17046</v>
      </c>
      <c r="C35451" s="2" t="s">
        <v>17036</v>
      </c>
      <c r="D35451" s="2">
        <v>0.66573528478891497</v>
      </c>
      <c r="E35451" s="2">
        <v>1.8119443594103099E-2</v>
      </c>
    </row>
    <row r="35452" spans="1:5" x14ac:dyDescent="0.3">
      <c r="A35452" s="2" t="s">
        <v>15048</v>
      </c>
      <c r="B35452" s="2" t="s">
        <v>17046</v>
      </c>
      <c r="C35452" s="2" t="s">
        <v>17026</v>
      </c>
      <c r="D35452" s="2">
        <v>0.59816963070935902</v>
      </c>
      <c r="E35452" s="2">
        <v>3.9923796687200197E-2</v>
      </c>
    </row>
    <row r="35453" spans="1:5" x14ac:dyDescent="0.3">
      <c r="A35453" s="2" t="s">
        <v>15048</v>
      </c>
      <c r="B35453" s="2" t="s">
        <v>17046</v>
      </c>
      <c r="C35453" s="2" t="s">
        <v>17027</v>
      </c>
      <c r="D35453" s="2">
        <v>0.88506543165614804</v>
      </c>
      <c r="E35453" s="2">
        <v>1.2985033862410501E-4</v>
      </c>
    </row>
    <row r="35454" spans="1:5" x14ac:dyDescent="0.3">
      <c r="A35454" s="2" t="s">
        <v>15048</v>
      </c>
      <c r="B35454" s="2" t="s">
        <v>17046</v>
      </c>
      <c r="C35454" s="2" t="s">
        <v>17028</v>
      </c>
      <c r="D35454" s="2">
        <v>0.71393021850257499</v>
      </c>
      <c r="E35454" s="2">
        <v>9.1099168264308292E-3</v>
      </c>
    </row>
    <row r="35455" spans="1:5" x14ac:dyDescent="0.3">
      <c r="A35455" s="2" t="s">
        <v>15048</v>
      </c>
      <c r="B35455" s="2" t="s">
        <v>17047</v>
      </c>
      <c r="C35455" s="2" t="s">
        <v>17034</v>
      </c>
      <c r="D35455" s="2">
        <v>0.59062666271337805</v>
      </c>
      <c r="E35455" s="2">
        <v>4.3170620390298002E-2</v>
      </c>
    </row>
    <row r="35456" spans="1:5" x14ac:dyDescent="0.3">
      <c r="A35456" s="2" t="s">
        <v>15048</v>
      </c>
      <c r="B35456" s="2" t="s">
        <v>17047</v>
      </c>
      <c r="C35456" s="2" t="s">
        <v>17035</v>
      </c>
      <c r="D35456" s="2">
        <v>0.82397836477530195</v>
      </c>
      <c r="E35456" s="2">
        <v>9.8226617010200809E-4</v>
      </c>
    </row>
    <row r="35457" spans="1:5" x14ac:dyDescent="0.3">
      <c r="A35457" s="2" t="s">
        <v>15048</v>
      </c>
      <c r="B35457" s="2" t="s">
        <v>17047</v>
      </c>
      <c r="C35457" s="2" t="s">
        <v>17036</v>
      </c>
      <c r="D35457" s="2">
        <v>0.71237107987685999</v>
      </c>
      <c r="E35457" s="2">
        <v>9.3336790409981295E-3</v>
      </c>
    </row>
    <row r="35458" spans="1:5" x14ac:dyDescent="0.3">
      <c r="A35458" s="2" t="s">
        <v>15048</v>
      </c>
      <c r="B35458" s="2" t="s">
        <v>17047</v>
      </c>
      <c r="C35458" s="2" t="s">
        <v>17026</v>
      </c>
      <c r="D35458" s="2">
        <v>0.86061253548143302</v>
      </c>
      <c r="E35458" s="2">
        <v>3.2637284519691399E-4</v>
      </c>
    </row>
    <row r="35459" spans="1:5" x14ac:dyDescent="0.3">
      <c r="A35459" s="2" t="s">
        <v>15048</v>
      </c>
      <c r="B35459" s="2" t="s">
        <v>17047</v>
      </c>
      <c r="C35459" s="2" t="s">
        <v>17027</v>
      </c>
      <c r="D35459" s="2">
        <v>0.93436753744541401</v>
      </c>
      <c r="E35459" s="3">
        <v>8.5848972912311995E-6</v>
      </c>
    </row>
    <row r="35460" spans="1:5" x14ac:dyDescent="0.3">
      <c r="A35460" s="2" t="s">
        <v>15048</v>
      </c>
      <c r="B35460" s="2" t="s">
        <v>17047</v>
      </c>
      <c r="C35460" s="2" t="s">
        <v>17028</v>
      </c>
      <c r="D35460" s="2">
        <v>0.76588834615728596</v>
      </c>
      <c r="E35460" s="2">
        <v>3.6808380241274601E-3</v>
      </c>
    </row>
    <row r="35461" spans="1:5" x14ac:dyDescent="0.3">
      <c r="A35461" s="2" t="s">
        <v>15048</v>
      </c>
      <c r="B35461" s="2" t="s">
        <v>17048</v>
      </c>
      <c r="C35461" s="2" t="s">
        <v>17035</v>
      </c>
      <c r="D35461" s="2">
        <v>0.68035073172925997</v>
      </c>
      <c r="E35461" s="2">
        <v>1.4897426066941199E-2</v>
      </c>
    </row>
    <row r="35462" spans="1:5" x14ac:dyDescent="0.3">
      <c r="A35462" s="2" t="s">
        <v>15048</v>
      </c>
      <c r="B35462" s="2" t="s">
        <v>17048</v>
      </c>
      <c r="C35462" s="2" t="s">
        <v>17036</v>
      </c>
      <c r="D35462" s="2">
        <v>0.59302019279587503</v>
      </c>
      <c r="E35462" s="2">
        <v>4.2120801961753197E-2</v>
      </c>
    </row>
    <row r="35463" spans="1:5" x14ac:dyDescent="0.3">
      <c r="A35463" s="2" t="s">
        <v>15048</v>
      </c>
      <c r="B35463" s="2" t="s">
        <v>17048</v>
      </c>
      <c r="C35463" s="2" t="s">
        <v>17026</v>
      </c>
      <c r="D35463" s="2">
        <v>0.71434402503897299</v>
      </c>
      <c r="E35463" s="2">
        <v>9.0512069068943105E-3</v>
      </c>
    </row>
    <row r="35464" spans="1:5" x14ac:dyDescent="0.3">
      <c r="A35464" s="2" t="s">
        <v>15048</v>
      </c>
      <c r="B35464" s="2" t="s">
        <v>17048</v>
      </c>
      <c r="C35464" s="2" t="s">
        <v>17027</v>
      </c>
      <c r="D35464" s="2">
        <v>0.94346191000726598</v>
      </c>
      <c r="E35464" s="3">
        <v>4.1360552146882003E-6</v>
      </c>
    </row>
    <row r="35465" spans="1:5" x14ac:dyDescent="0.3">
      <c r="A35465" s="2" t="s">
        <v>15048</v>
      </c>
      <c r="B35465" s="2" t="s">
        <v>17048</v>
      </c>
      <c r="C35465" s="2" t="s">
        <v>17028</v>
      </c>
      <c r="D35465" s="2">
        <v>0.78303586012800497</v>
      </c>
      <c r="E35465" s="2">
        <v>2.59617233777472E-3</v>
      </c>
    </row>
    <row r="35466" spans="1:5" x14ac:dyDescent="0.3">
      <c r="A35466" s="2" t="s">
        <v>15048</v>
      </c>
      <c r="B35466" s="2" t="s">
        <v>17049</v>
      </c>
      <c r="C35466" s="2" t="s">
        <v>17026</v>
      </c>
      <c r="D35466" s="2">
        <v>0.83823890842242399</v>
      </c>
      <c r="E35466" s="2">
        <v>6.6038041255597605E-4</v>
      </c>
    </row>
    <row r="35467" spans="1:5" x14ac:dyDescent="0.3">
      <c r="A35467" s="2" t="s">
        <v>15048</v>
      </c>
      <c r="B35467" s="2" t="s">
        <v>17049</v>
      </c>
      <c r="C35467" s="2" t="s">
        <v>17027</v>
      </c>
      <c r="D35467" s="2">
        <v>0.87120231726069297</v>
      </c>
      <c r="E35467" s="2">
        <v>2.2398055616110001E-4</v>
      </c>
    </row>
    <row r="35468" spans="1:5" x14ac:dyDescent="0.3">
      <c r="A35468" s="2" t="s">
        <v>15048</v>
      </c>
      <c r="B35468" s="2" t="s">
        <v>17049</v>
      </c>
      <c r="C35468" s="2" t="s">
        <v>17028</v>
      </c>
      <c r="D35468" s="2">
        <v>0.94725485890309402</v>
      </c>
      <c r="E35468" s="3">
        <v>2.9416878012582199E-6</v>
      </c>
    </row>
    <row r="35469" spans="1:5" x14ac:dyDescent="0.3">
      <c r="A35469" s="2" t="s">
        <v>15048</v>
      </c>
      <c r="B35469" s="2" t="s">
        <v>17050</v>
      </c>
      <c r="C35469" s="2" t="s">
        <v>17027</v>
      </c>
      <c r="D35469" s="2">
        <v>0.81121922702481597</v>
      </c>
      <c r="E35469" s="2">
        <v>1.36229186355402E-3</v>
      </c>
    </row>
    <row r="35470" spans="1:5" x14ac:dyDescent="0.3">
      <c r="A35470" s="2" t="s">
        <v>15048</v>
      </c>
      <c r="B35470" s="2" t="s">
        <v>17050</v>
      </c>
      <c r="C35470" s="2" t="s">
        <v>17028</v>
      </c>
      <c r="D35470" s="2">
        <v>0.84738198796166397</v>
      </c>
      <c r="E35470" s="2">
        <v>5.0175127317401405E-4</v>
      </c>
    </row>
    <row r="35471" spans="1:5" x14ac:dyDescent="0.3">
      <c r="A35471" s="2" t="s">
        <v>15048</v>
      </c>
      <c r="B35471" s="2" t="s">
        <v>17051</v>
      </c>
      <c r="C35471" s="2" t="s">
        <v>17026</v>
      </c>
      <c r="D35471" s="2">
        <v>0.85853293227318495</v>
      </c>
      <c r="E35471" s="2">
        <v>3.50172891822807E-4</v>
      </c>
    </row>
    <row r="35472" spans="1:5" x14ac:dyDescent="0.3">
      <c r="A35472" s="2" t="s">
        <v>15048</v>
      </c>
      <c r="B35472" s="2" t="s">
        <v>17051</v>
      </c>
      <c r="C35472" s="2" t="s">
        <v>17027</v>
      </c>
      <c r="D35472" s="2">
        <v>0.83836236708330703</v>
      </c>
      <c r="E35472" s="2">
        <v>6.5800837465734602E-4</v>
      </c>
    </row>
    <row r="35473" spans="1:5" x14ac:dyDescent="0.3">
      <c r="A35473" s="2" t="s">
        <v>15048</v>
      </c>
      <c r="B35473" s="2" t="s">
        <v>17051</v>
      </c>
      <c r="C35473" s="2" t="s">
        <v>17028</v>
      </c>
      <c r="D35473" s="2">
        <v>0.89830809494450503</v>
      </c>
      <c r="E35473" s="3">
        <v>7.2047197947441705E-5</v>
      </c>
    </row>
    <row r="35474" spans="1:5" x14ac:dyDescent="0.3">
      <c r="A35474" s="2" t="s">
        <v>15048</v>
      </c>
      <c r="B35474" s="2" t="s">
        <v>17052</v>
      </c>
      <c r="C35474" s="2" t="s">
        <v>17027</v>
      </c>
      <c r="D35474" s="2">
        <v>0.716101797344459</v>
      </c>
      <c r="E35474" s="2">
        <v>8.8049601605219296E-3</v>
      </c>
    </row>
    <row r="35475" spans="1:5" x14ac:dyDescent="0.3">
      <c r="A35475" s="2" t="s">
        <v>15048</v>
      </c>
      <c r="B35475" s="2" t="s">
        <v>17052</v>
      </c>
      <c r="C35475" s="2" t="s">
        <v>17028</v>
      </c>
      <c r="D35475" s="2">
        <v>0.79165517951749698</v>
      </c>
      <c r="E35475" s="2">
        <v>2.1532227546929802E-3</v>
      </c>
    </row>
    <row r="35476" spans="1:5" x14ac:dyDescent="0.3">
      <c r="A35476" s="2" t="s">
        <v>15048</v>
      </c>
      <c r="B35476" s="2" t="s">
        <v>17053</v>
      </c>
      <c r="C35476" s="2" t="s">
        <v>17026</v>
      </c>
      <c r="D35476" s="2">
        <v>0.84764784071728805</v>
      </c>
      <c r="E35476" s="2">
        <v>4.9763026426072603E-4</v>
      </c>
    </row>
    <row r="35477" spans="1:5" x14ac:dyDescent="0.3">
      <c r="A35477" s="2" t="s">
        <v>15048</v>
      </c>
      <c r="B35477" s="2" t="s">
        <v>17053</v>
      </c>
      <c r="C35477" s="2" t="s">
        <v>17027</v>
      </c>
      <c r="D35477" s="2">
        <v>0.883934693339121</v>
      </c>
      <c r="E35477" s="2">
        <v>1.3609619226878799E-4</v>
      </c>
    </row>
    <row r="35478" spans="1:5" x14ac:dyDescent="0.3">
      <c r="A35478" s="2" t="s">
        <v>15048</v>
      </c>
      <c r="B35478" s="2" t="s">
        <v>17053</v>
      </c>
      <c r="C35478" s="2" t="s">
        <v>17028</v>
      </c>
      <c r="D35478" s="2">
        <v>0.89462044552555497</v>
      </c>
      <c r="E35478" s="3">
        <v>8.5543848082966895E-5</v>
      </c>
    </row>
    <row r="35479" spans="1:5" x14ac:dyDescent="0.3">
      <c r="A35479" s="2" t="s">
        <v>15048</v>
      </c>
      <c r="B35479" s="2" t="s">
        <v>17054</v>
      </c>
      <c r="C35479" s="2" t="s">
        <v>17027</v>
      </c>
      <c r="D35479" s="2">
        <v>0.65353732504978501</v>
      </c>
      <c r="E35479" s="2">
        <v>2.1176831027725902E-2</v>
      </c>
    </row>
    <row r="35480" spans="1:5" x14ac:dyDescent="0.3">
      <c r="A35480" s="2" t="s">
        <v>15048</v>
      </c>
      <c r="B35480" s="2" t="s">
        <v>17054</v>
      </c>
      <c r="C35480" s="2" t="s">
        <v>17028</v>
      </c>
      <c r="D35480" s="2">
        <v>0.74858844259739699</v>
      </c>
      <c r="E35480" s="2">
        <v>5.0930629978771999E-3</v>
      </c>
    </row>
    <row r="35481" spans="1:5" x14ac:dyDescent="0.3">
      <c r="A35481" s="2" t="s">
        <v>15048</v>
      </c>
      <c r="B35481" s="2" t="s">
        <v>17055</v>
      </c>
      <c r="C35481" s="2" t="s">
        <v>17027</v>
      </c>
      <c r="D35481" s="2">
        <v>0.740365891933357</v>
      </c>
      <c r="E35481" s="2">
        <v>5.8922142417374198E-3</v>
      </c>
    </row>
    <row r="35482" spans="1:5" x14ac:dyDescent="0.3">
      <c r="A35482" s="2" t="s">
        <v>15048</v>
      </c>
      <c r="B35482" s="2" t="s">
        <v>17055</v>
      </c>
      <c r="C35482" s="2" t="s">
        <v>17028</v>
      </c>
      <c r="D35482" s="2">
        <v>0.67092482864222602</v>
      </c>
      <c r="E35482" s="2">
        <v>1.6922126421535E-2</v>
      </c>
    </row>
    <row r="35483" spans="1:5" x14ac:dyDescent="0.3">
      <c r="A35483" s="2" t="s">
        <v>15048</v>
      </c>
      <c r="B35483" s="2" t="s">
        <v>17056</v>
      </c>
      <c r="C35483" s="2" t="s">
        <v>17027</v>
      </c>
      <c r="D35483" s="2">
        <v>0.77495720585113204</v>
      </c>
      <c r="E35483" s="2">
        <v>3.0714362340518199E-3</v>
      </c>
    </row>
    <row r="35484" spans="1:5" x14ac:dyDescent="0.3">
      <c r="A35484" s="2" t="s">
        <v>15048</v>
      </c>
      <c r="B35484" s="2" t="s">
        <v>17056</v>
      </c>
      <c r="C35484" s="2" t="s">
        <v>17028</v>
      </c>
      <c r="D35484" s="2">
        <v>0.63465377560104297</v>
      </c>
      <c r="E35484" s="2">
        <v>2.6628293543463102E-2</v>
      </c>
    </row>
    <row r="35485" spans="1:5" x14ac:dyDescent="0.3">
      <c r="A35485" s="2" t="s">
        <v>15048</v>
      </c>
      <c r="B35485" s="2" t="s">
        <v>17057</v>
      </c>
      <c r="C35485" s="2" t="s">
        <v>17026</v>
      </c>
      <c r="D35485" s="2">
        <v>0.74271685405515098</v>
      </c>
      <c r="E35485" s="2">
        <v>5.6547179765184903E-3</v>
      </c>
    </row>
    <row r="35486" spans="1:5" x14ac:dyDescent="0.3">
      <c r="A35486" s="2" t="s">
        <v>15048</v>
      </c>
      <c r="B35486" s="2" t="s">
        <v>17057</v>
      </c>
      <c r="C35486" s="2" t="s">
        <v>17027</v>
      </c>
      <c r="D35486" s="2">
        <v>0.80234856065656102</v>
      </c>
      <c r="E35486" s="2">
        <v>1.68677135299255E-3</v>
      </c>
    </row>
    <row r="35487" spans="1:5" x14ac:dyDescent="0.3">
      <c r="A35487" s="2" t="s">
        <v>15048</v>
      </c>
      <c r="B35487" s="2" t="s">
        <v>17057</v>
      </c>
      <c r="C35487" s="2" t="s">
        <v>17028</v>
      </c>
      <c r="D35487" s="2">
        <v>0.79764139159518599</v>
      </c>
      <c r="E35487" s="2">
        <v>1.88139485713344E-3</v>
      </c>
    </row>
    <row r="35488" spans="1:5" x14ac:dyDescent="0.3">
      <c r="A35488" s="2" t="s">
        <v>15048</v>
      </c>
      <c r="B35488" s="2" t="s">
        <v>17058</v>
      </c>
      <c r="C35488" s="2" t="s">
        <v>17059</v>
      </c>
      <c r="D35488" s="2">
        <v>0.58182581796565802</v>
      </c>
      <c r="E35488" s="2">
        <v>4.7190137023359897E-2</v>
      </c>
    </row>
    <row r="35489" spans="1:5" x14ac:dyDescent="0.3">
      <c r="A35489" s="2" t="s">
        <v>15048</v>
      </c>
      <c r="B35489" s="2" t="s">
        <v>17060</v>
      </c>
      <c r="C35489" s="2" t="s">
        <v>17059</v>
      </c>
      <c r="D35489" s="2">
        <v>0.59457626852641998</v>
      </c>
      <c r="E35489" s="2">
        <v>4.1448083810700399E-2</v>
      </c>
    </row>
    <row r="35490" spans="1:5" x14ac:dyDescent="0.3">
      <c r="A35490" s="2" t="s">
        <v>15048</v>
      </c>
      <c r="B35490" s="2" t="s">
        <v>17061</v>
      </c>
      <c r="C35490" s="2" t="s">
        <v>17062</v>
      </c>
      <c r="D35490" s="2">
        <v>0.86558887309125498</v>
      </c>
      <c r="E35490" s="2">
        <v>2.74517588471625E-4</v>
      </c>
    </row>
    <row r="35491" spans="1:5" x14ac:dyDescent="0.3">
      <c r="A35491" s="2" t="s">
        <v>15048</v>
      </c>
      <c r="B35491" s="2" t="s">
        <v>17063</v>
      </c>
      <c r="C35491" s="2" t="s">
        <v>17062</v>
      </c>
      <c r="D35491" s="2">
        <v>0.68660725823762003</v>
      </c>
      <c r="E35491" s="2">
        <v>1.36560020986107E-2</v>
      </c>
    </row>
    <row r="35492" spans="1:5" x14ac:dyDescent="0.3">
      <c r="A35492" s="2" t="s">
        <v>15048</v>
      </c>
      <c r="B35492" s="2" t="s">
        <v>17064</v>
      </c>
      <c r="C35492" s="2" t="s">
        <v>17062</v>
      </c>
      <c r="D35492" s="2">
        <v>0.64410769326101103</v>
      </c>
      <c r="E35492" s="2">
        <v>2.3785820756806599E-2</v>
      </c>
    </row>
    <row r="35493" spans="1:5" x14ac:dyDescent="0.3">
      <c r="A35493" s="2" t="s">
        <v>15048</v>
      </c>
      <c r="B35493" s="2" t="s">
        <v>17065</v>
      </c>
      <c r="C35493" s="2" t="s">
        <v>17062</v>
      </c>
      <c r="D35493" s="2">
        <v>0.80637444519540802</v>
      </c>
      <c r="E35493" s="2">
        <v>1.5329063592745499E-3</v>
      </c>
    </row>
    <row r="35494" spans="1:5" x14ac:dyDescent="0.3">
      <c r="A35494" s="2" t="s">
        <v>15048</v>
      </c>
      <c r="B35494" s="2" t="s">
        <v>17066</v>
      </c>
      <c r="C35494" s="2" t="s">
        <v>17062</v>
      </c>
      <c r="D35494" s="2">
        <v>0.81380162123246902</v>
      </c>
      <c r="E35494" s="2">
        <v>1.2775332287891599E-3</v>
      </c>
    </row>
    <row r="35495" spans="1:5" x14ac:dyDescent="0.3">
      <c r="A35495" s="2" t="s">
        <v>15048</v>
      </c>
      <c r="B35495" s="2" t="s">
        <v>17067</v>
      </c>
      <c r="C35495" s="2" t="s">
        <v>17062</v>
      </c>
      <c r="D35495" s="2">
        <v>0.86189903733983497</v>
      </c>
      <c r="E35495" s="2">
        <v>3.1229261268066102E-4</v>
      </c>
    </row>
    <row r="35496" spans="1:5" x14ac:dyDescent="0.3">
      <c r="A35496" s="2" t="s">
        <v>15048</v>
      </c>
      <c r="B35496" s="2" t="s">
        <v>17067</v>
      </c>
      <c r="C35496" s="2" t="s">
        <v>17068</v>
      </c>
      <c r="D35496" s="2">
        <v>0.60651787195433304</v>
      </c>
      <c r="E35496" s="2">
        <v>3.65370100035836E-2</v>
      </c>
    </row>
    <row r="35497" spans="1:5" x14ac:dyDescent="0.3">
      <c r="A35497" s="2" t="s">
        <v>15048</v>
      </c>
      <c r="B35497" s="2" t="s">
        <v>17069</v>
      </c>
      <c r="C35497" s="2" t="s">
        <v>17062</v>
      </c>
      <c r="D35497" s="2">
        <v>0.89584468805530304</v>
      </c>
      <c r="E35497" s="3">
        <v>8.0860583715997096E-5</v>
      </c>
    </row>
    <row r="35498" spans="1:5" x14ac:dyDescent="0.3">
      <c r="A35498" s="2" t="s">
        <v>15048</v>
      </c>
      <c r="B35498" s="2" t="s">
        <v>17070</v>
      </c>
      <c r="C35498" s="2" t="s">
        <v>17068</v>
      </c>
      <c r="D35498" s="2">
        <v>0.812802208563708</v>
      </c>
      <c r="E35498" s="2">
        <v>1.3098397317029399E-3</v>
      </c>
    </row>
    <row r="35499" spans="1:5" x14ac:dyDescent="0.3">
      <c r="A35499" s="2" t="s">
        <v>15048</v>
      </c>
      <c r="B35499" s="2" t="s">
        <v>17071</v>
      </c>
      <c r="C35499" s="2" t="s">
        <v>17068</v>
      </c>
      <c r="D35499" s="2">
        <v>0.76440845255364998</v>
      </c>
      <c r="E35499" s="2">
        <v>3.78839430679246E-3</v>
      </c>
    </row>
    <row r="35500" spans="1:5" x14ac:dyDescent="0.3">
      <c r="A35500" s="2" t="s">
        <v>15048</v>
      </c>
      <c r="B35500" s="2" t="s">
        <v>17072</v>
      </c>
      <c r="C35500" s="2" t="s">
        <v>17062</v>
      </c>
      <c r="D35500" s="2">
        <v>0.60756981161469104</v>
      </c>
      <c r="E35500" s="2">
        <v>3.6125311446968199E-2</v>
      </c>
    </row>
    <row r="35501" spans="1:5" x14ac:dyDescent="0.3">
      <c r="A35501" s="2" t="s">
        <v>15048</v>
      </c>
      <c r="B35501" s="2" t="s">
        <v>17072</v>
      </c>
      <c r="C35501" s="2" t="s">
        <v>17068</v>
      </c>
      <c r="D35501" s="2">
        <v>0.77795727304004703</v>
      </c>
      <c r="E35501" s="2">
        <v>2.8878163781870698E-3</v>
      </c>
    </row>
    <row r="35502" spans="1:5" x14ac:dyDescent="0.3">
      <c r="A35502" s="2" t="s">
        <v>15048</v>
      </c>
      <c r="B35502" s="2" t="s">
        <v>17073</v>
      </c>
      <c r="C35502" s="2" t="s">
        <v>17062</v>
      </c>
      <c r="D35502" s="2">
        <v>0.77390529064575697</v>
      </c>
      <c r="E35502" s="2">
        <v>3.1378773575390798E-3</v>
      </c>
    </row>
    <row r="35503" spans="1:5" x14ac:dyDescent="0.3">
      <c r="A35503" s="2" t="s">
        <v>15048</v>
      </c>
      <c r="B35503" s="2" t="s">
        <v>17073</v>
      </c>
      <c r="C35503" s="2" t="s">
        <v>17068</v>
      </c>
      <c r="D35503" s="2">
        <v>0.72922649365941095</v>
      </c>
      <c r="E35503" s="2">
        <v>7.1210985001283304E-3</v>
      </c>
    </row>
    <row r="35504" spans="1:5" x14ac:dyDescent="0.3">
      <c r="A35504" s="2" t="s">
        <v>15048</v>
      </c>
      <c r="B35504" s="2" t="s">
        <v>17073</v>
      </c>
      <c r="C35504" s="2" t="s">
        <v>17074</v>
      </c>
      <c r="D35504" s="2">
        <v>0.68158277556115698</v>
      </c>
      <c r="E35504" s="2">
        <v>1.46466369262062E-2</v>
      </c>
    </row>
    <row r="35505" spans="1:5" x14ac:dyDescent="0.3">
      <c r="A35505" s="2" t="s">
        <v>15048</v>
      </c>
      <c r="B35505" s="2" t="s">
        <v>17073</v>
      </c>
      <c r="C35505" s="2" t="s">
        <v>17075</v>
      </c>
      <c r="D35505" s="2">
        <v>0.94810619313385702</v>
      </c>
      <c r="E35505" s="3">
        <v>2.7157554310535601E-6</v>
      </c>
    </row>
    <row r="35506" spans="1:5" x14ac:dyDescent="0.3">
      <c r="A35506" s="2" t="s">
        <v>15048</v>
      </c>
      <c r="B35506" s="2" t="s">
        <v>17076</v>
      </c>
      <c r="C35506" s="2" t="s">
        <v>17062</v>
      </c>
      <c r="D35506" s="2">
        <v>0.76900391564931403</v>
      </c>
      <c r="E35506" s="2">
        <v>3.4619898023988999E-3</v>
      </c>
    </row>
    <row r="35507" spans="1:5" x14ac:dyDescent="0.3">
      <c r="A35507" s="2" t="s">
        <v>15048</v>
      </c>
      <c r="B35507" s="2" t="s">
        <v>17076</v>
      </c>
      <c r="C35507" s="2" t="s">
        <v>17068</v>
      </c>
      <c r="D35507" s="2">
        <v>0.75118475461228795</v>
      </c>
      <c r="E35507" s="2">
        <v>4.8586077837676498E-3</v>
      </c>
    </row>
    <row r="35508" spans="1:5" x14ac:dyDescent="0.3">
      <c r="A35508" s="2" t="s">
        <v>15048</v>
      </c>
      <c r="B35508" s="2" t="s">
        <v>17076</v>
      </c>
      <c r="C35508" s="2" t="s">
        <v>17074</v>
      </c>
      <c r="D35508" s="2">
        <v>0.76444926353614295</v>
      </c>
      <c r="E35508" s="2">
        <v>3.78539664524813E-3</v>
      </c>
    </row>
    <row r="35509" spans="1:5" x14ac:dyDescent="0.3">
      <c r="A35509" s="2" t="s">
        <v>15048</v>
      </c>
      <c r="B35509" s="2" t="s">
        <v>17076</v>
      </c>
      <c r="C35509" s="2" t="s">
        <v>17075</v>
      </c>
      <c r="D35509" s="2">
        <v>0.91768705255207605</v>
      </c>
      <c r="E35509" s="3">
        <v>2.5885698157389201E-5</v>
      </c>
    </row>
    <row r="35510" spans="1:5" x14ac:dyDescent="0.3">
      <c r="A35510" s="2" t="s">
        <v>15048</v>
      </c>
      <c r="B35510" s="2" t="s">
        <v>17077</v>
      </c>
      <c r="C35510" s="2" t="s">
        <v>17062</v>
      </c>
      <c r="D35510" s="2">
        <v>0.719861943934899</v>
      </c>
      <c r="E35510" s="2">
        <v>8.2950302105454805E-3</v>
      </c>
    </row>
    <row r="35511" spans="1:5" x14ac:dyDescent="0.3">
      <c r="A35511" s="2" t="s">
        <v>15048</v>
      </c>
      <c r="B35511" s="2" t="s">
        <v>17077</v>
      </c>
      <c r="C35511" s="2" t="s">
        <v>17068</v>
      </c>
      <c r="D35511" s="2">
        <v>0.69906212853029304</v>
      </c>
      <c r="E35511" s="2">
        <v>1.14142756747632E-2</v>
      </c>
    </row>
    <row r="35512" spans="1:5" x14ac:dyDescent="0.3">
      <c r="A35512" s="2" t="s">
        <v>15048</v>
      </c>
      <c r="B35512" s="2" t="s">
        <v>17077</v>
      </c>
      <c r="C35512" s="2" t="s">
        <v>17074</v>
      </c>
      <c r="D35512" s="2">
        <v>0.61922172771488204</v>
      </c>
      <c r="E35512" s="2">
        <v>3.17841042081329E-2</v>
      </c>
    </row>
    <row r="35513" spans="1:5" x14ac:dyDescent="0.3">
      <c r="A35513" s="2" t="s">
        <v>15048</v>
      </c>
      <c r="B35513" s="2" t="s">
        <v>17077</v>
      </c>
      <c r="C35513" s="2" t="s">
        <v>17075</v>
      </c>
      <c r="D35513" s="2">
        <v>0.89420564668567604</v>
      </c>
      <c r="E35513" s="3">
        <v>8.7177955977900203E-5</v>
      </c>
    </row>
    <row r="35514" spans="1:5" x14ac:dyDescent="0.3">
      <c r="A35514" s="2" t="s">
        <v>15048</v>
      </c>
      <c r="B35514" s="2" t="s">
        <v>17078</v>
      </c>
      <c r="C35514" s="2" t="s">
        <v>17062</v>
      </c>
      <c r="D35514" s="2">
        <v>0.73313227670140102</v>
      </c>
      <c r="E35514" s="2">
        <v>6.6702244607914803E-3</v>
      </c>
    </row>
    <row r="35515" spans="1:5" x14ac:dyDescent="0.3">
      <c r="A35515" s="2" t="s">
        <v>15048</v>
      </c>
      <c r="B35515" s="2" t="s">
        <v>17078</v>
      </c>
      <c r="C35515" s="2" t="s">
        <v>17068</v>
      </c>
      <c r="D35515" s="2">
        <v>0.66215199242899603</v>
      </c>
      <c r="E35515" s="2">
        <v>1.8981624015525299E-2</v>
      </c>
    </row>
    <row r="35516" spans="1:5" x14ac:dyDescent="0.3">
      <c r="A35516" s="2" t="s">
        <v>15048</v>
      </c>
      <c r="B35516" s="2" t="s">
        <v>17078</v>
      </c>
      <c r="C35516" s="2" t="s">
        <v>17075</v>
      </c>
      <c r="D35516" s="2">
        <v>0.88373629721984404</v>
      </c>
      <c r="E35516" s="2">
        <v>1.3721588786881899E-4</v>
      </c>
    </row>
    <row r="35517" spans="1:5" x14ac:dyDescent="0.3">
      <c r="A35517" s="2" t="s">
        <v>15048</v>
      </c>
      <c r="B35517" s="2" t="s">
        <v>17079</v>
      </c>
      <c r="C35517" s="2" t="s">
        <v>17062</v>
      </c>
      <c r="D35517" s="2">
        <v>0.58064488775908796</v>
      </c>
      <c r="E35517" s="2">
        <v>4.7748853590131903E-2</v>
      </c>
    </row>
    <row r="35518" spans="1:5" x14ac:dyDescent="0.3">
      <c r="A35518" s="2" t="s">
        <v>15048</v>
      </c>
      <c r="B35518" s="2" t="s">
        <v>17079</v>
      </c>
      <c r="C35518" s="2" t="s">
        <v>17068</v>
      </c>
      <c r="D35518" s="2">
        <v>0.676654148724807</v>
      </c>
      <c r="E35518" s="2">
        <v>1.5668888487623898E-2</v>
      </c>
    </row>
    <row r="35519" spans="1:5" x14ac:dyDescent="0.3">
      <c r="A35519" s="2" t="s">
        <v>15048</v>
      </c>
      <c r="B35519" s="2" t="s">
        <v>17079</v>
      </c>
      <c r="C35519" s="2" t="s">
        <v>17075</v>
      </c>
      <c r="D35519" s="2">
        <v>0.86075723907387502</v>
      </c>
      <c r="E35519" s="2">
        <v>3.2476492559447401E-4</v>
      </c>
    </row>
    <row r="35520" spans="1:5" x14ac:dyDescent="0.3">
      <c r="A35520" s="2" t="s">
        <v>15048</v>
      </c>
      <c r="B35520" s="2" t="s">
        <v>17080</v>
      </c>
      <c r="C35520" s="2" t="s">
        <v>17062</v>
      </c>
      <c r="D35520" s="2">
        <v>0.80186129147330798</v>
      </c>
      <c r="E35520" s="2">
        <v>1.70616818065069E-3</v>
      </c>
    </row>
    <row r="35521" spans="1:5" x14ac:dyDescent="0.3">
      <c r="A35521" s="2" t="s">
        <v>15048</v>
      </c>
      <c r="B35521" s="2" t="s">
        <v>17080</v>
      </c>
      <c r="C35521" s="2" t="s">
        <v>17068</v>
      </c>
      <c r="D35521" s="2">
        <v>0.70640753197913797</v>
      </c>
      <c r="E35521" s="2">
        <v>1.0227536395689799E-2</v>
      </c>
    </row>
    <row r="35522" spans="1:5" x14ac:dyDescent="0.3">
      <c r="A35522" s="2" t="s">
        <v>15048</v>
      </c>
      <c r="B35522" s="2" t="s">
        <v>17080</v>
      </c>
      <c r="C35522" s="2" t="s">
        <v>17074</v>
      </c>
      <c r="D35522" s="2">
        <v>0.598609204569725</v>
      </c>
      <c r="E35522" s="2">
        <v>3.97401075310648E-2</v>
      </c>
    </row>
    <row r="35523" spans="1:5" x14ac:dyDescent="0.3">
      <c r="A35523" s="2" t="s">
        <v>15048</v>
      </c>
      <c r="B35523" s="2" t="s">
        <v>17080</v>
      </c>
      <c r="C35523" s="2" t="s">
        <v>17075</v>
      </c>
      <c r="D35523" s="2">
        <v>0.96661688509743104</v>
      </c>
      <c r="E35523" s="3">
        <v>3.0872127442649198E-7</v>
      </c>
    </row>
    <row r="35524" spans="1:5" x14ac:dyDescent="0.3">
      <c r="A35524" s="2" t="s">
        <v>15048</v>
      </c>
      <c r="B35524" s="2" t="s">
        <v>17081</v>
      </c>
      <c r="C35524" s="2" t="s">
        <v>17062</v>
      </c>
      <c r="D35524" s="2">
        <v>0.74206253077040896</v>
      </c>
      <c r="E35524" s="2">
        <v>5.7200803713887997E-3</v>
      </c>
    </row>
    <row r="35525" spans="1:5" x14ac:dyDescent="0.3">
      <c r="A35525" s="2" t="s">
        <v>15048</v>
      </c>
      <c r="B35525" s="2" t="s">
        <v>17081</v>
      </c>
      <c r="C35525" s="2" t="s">
        <v>17068</v>
      </c>
      <c r="D35525" s="2">
        <v>0.74608138250826594</v>
      </c>
      <c r="E35525" s="2">
        <v>5.3274667035196604E-3</v>
      </c>
    </row>
    <row r="35526" spans="1:5" x14ac:dyDescent="0.3">
      <c r="A35526" s="2" t="s">
        <v>15048</v>
      </c>
      <c r="B35526" s="2" t="s">
        <v>17081</v>
      </c>
      <c r="C35526" s="2" t="s">
        <v>17074</v>
      </c>
      <c r="D35526" s="2">
        <v>0.84240882439035103</v>
      </c>
      <c r="E35526" s="2">
        <v>5.8384192451097904E-4</v>
      </c>
    </row>
    <row r="35527" spans="1:5" x14ac:dyDescent="0.3">
      <c r="A35527" s="2" t="s">
        <v>15048</v>
      </c>
      <c r="B35527" s="2" t="s">
        <v>17081</v>
      </c>
      <c r="C35527" s="2" t="s">
        <v>17075</v>
      </c>
      <c r="D35527" s="2">
        <v>0.86182198062056203</v>
      </c>
      <c r="E35527" s="2">
        <v>3.1312240826827302E-4</v>
      </c>
    </row>
    <row r="35528" spans="1:5" x14ac:dyDescent="0.3">
      <c r="A35528" s="2" t="s">
        <v>15048</v>
      </c>
      <c r="B35528" s="2" t="s">
        <v>17082</v>
      </c>
      <c r="C35528" s="2" t="s">
        <v>17062</v>
      </c>
      <c r="D35528" s="2">
        <v>0.72363246200928699</v>
      </c>
      <c r="E35528" s="2">
        <v>7.8061966214126701E-3</v>
      </c>
    </row>
    <row r="35529" spans="1:5" x14ac:dyDescent="0.3">
      <c r="A35529" s="2" t="s">
        <v>15048</v>
      </c>
      <c r="B35529" s="2" t="s">
        <v>17082</v>
      </c>
      <c r="C35529" s="2" t="s">
        <v>17068</v>
      </c>
      <c r="D35529" s="2">
        <v>0.76487049748888203</v>
      </c>
      <c r="E35529" s="2">
        <v>3.7545610496637302E-3</v>
      </c>
    </row>
    <row r="35530" spans="1:5" x14ac:dyDescent="0.3">
      <c r="A35530" s="2" t="s">
        <v>15048</v>
      </c>
      <c r="B35530" s="2" t="s">
        <v>17082</v>
      </c>
      <c r="C35530" s="2" t="s">
        <v>17074</v>
      </c>
      <c r="D35530" s="2">
        <v>0.63466830568065902</v>
      </c>
      <c r="E35530" s="2">
        <v>2.6623745093974801E-2</v>
      </c>
    </row>
    <row r="35531" spans="1:5" x14ac:dyDescent="0.3">
      <c r="A35531" s="2" t="s">
        <v>15048</v>
      </c>
      <c r="B35531" s="2" t="s">
        <v>17082</v>
      </c>
      <c r="C35531" s="2" t="s">
        <v>17075</v>
      </c>
      <c r="D35531" s="2">
        <v>0.91746606169613298</v>
      </c>
      <c r="E35531" s="3">
        <v>2.6225081189261599E-5</v>
      </c>
    </row>
    <row r="35532" spans="1:5" x14ac:dyDescent="0.3">
      <c r="A35532" s="2" t="s">
        <v>15048</v>
      </c>
      <c r="B35532" s="2" t="s">
        <v>17082</v>
      </c>
      <c r="C35532" s="2" t="s">
        <v>17083</v>
      </c>
      <c r="D35532" s="2">
        <v>0.91664499351824702</v>
      </c>
      <c r="E35532" s="3">
        <v>2.7516857253000599E-5</v>
      </c>
    </row>
    <row r="35533" spans="1:5" x14ac:dyDescent="0.3">
      <c r="A35533" s="2" t="s">
        <v>15048</v>
      </c>
      <c r="B35533" s="2" t="s">
        <v>17084</v>
      </c>
      <c r="C35533" s="2" t="s">
        <v>17068</v>
      </c>
      <c r="D35533" s="2">
        <v>0.852079804709999</v>
      </c>
      <c r="E35533" s="2">
        <v>4.32715011861799E-4</v>
      </c>
    </row>
    <row r="35534" spans="1:5" x14ac:dyDescent="0.3">
      <c r="A35534" s="2" t="s">
        <v>15048</v>
      </c>
      <c r="B35534" s="2" t="s">
        <v>17084</v>
      </c>
      <c r="C35534" s="2" t="s">
        <v>17074</v>
      </c>
      <c r="D35534" s="2">
        <v>0.70847598392704703</v>
      </c>
      <c r="E35534" s="2">
        <v>9.9105904658703097E-3</v>
      </c>
    </row>
    <row r="35535" spans="1:5" x14ac:dyDescent="0.3">
      <c r="A35535" s="2" t="s">
        <v>15048</v>
      </c>
      <c r="B35535" s="2" t="s">
        <v>17084</v>
      </c>
      <c r="C35535" s="2" t="s">
        <v>17075</v>
      </c>
      <c r="D35535" s="2">
        <v>0.72890303799772505</v>
      </c>
      <c r="E35535" s="2">
        <v>7.1594358882808703E-3</v>
      </c>
    </row>
    <row r="35536" spans="1:5" x14ac:dyDescent="0.3">
      <c r="A35536" s="2" t="s">
        <v>15048</v>
      </c>
      <c r="B35536" s="2" t="s">
        <v>17084</v>
      </c>
      <c r="C35536" s="2" t="s">
        <v>17083</v>
      </c>
      <c r="D35536" s="2">
        <v>0.86691922365787399</v>
      </c>
      <c r="E35536" s="2">
        <v>2.6180921984615398E-4</v>
      </c>
    </row>
    <row r="35537" spans="1:5" x14ac:dyDescent="0.3">
      <c r="A35537" s="2" t="s">
        <v>15048</v>
      </c>
      <c r="B35537" s="2" t="s">
        <v>17085</v>
      </c>
      <c r="C35537" s="2" t="s">
        <v>17068</v>
      </c>
      <c r="D35537" s="2">
        <v>0.93452633604026403</v>
      </c>
      <c r="E35537" s="3">
        <v>8.4838446549154008E-6</v>
      </c>
    </row>
    <row r="35538" spans="1:5" x14ac:dyDescent="0.3">
      <c r="A35538" s="2" t="s">
        <v>15048</v>
      </c>
      <c r="B35538" s="2" t="s">
        <v>17085</v>
      </c>
      <c r="C35538" s="2" t="s">
        <v>17074</v>
      </c>
      <c r="D35538" s="2">
        <v>0.63471665459981796</v>
      </c>
      <c r="E35538" s="2">
        <v>2.6608614148579599E-2</v>
      </c>
    </row>
    <row r="35539" spans="1:5" x14ac:dyDescent="0.3">
      <c r="A35539" s="2" t="s">
        <v>15048</v>
      </c>
      <c r="B35539" s="2" t="s">
        <v>17085</v>
      </c>
      <c r="C35539" s="2" t="s">
        <v>17075</v>
      </c>
      <c r="D35539" s="2">
        <v>0.62546953064386102</v>
      </c>
      <c r="E35539" s="2">
        <v>2.9617371900141298E-2</v>
      </c>
    </row>
    <row r="35540" spans="1:5" x14ac:dyDescent="0.3">
      <c r="A35540" s="2" t="s">
        <v>15048</v>
      </c>
      <c r="B35540" s="2" t="s">
        <v>17085</v>
      </c>
      <c r="C35540" s="2" t="s">
        <v>17083</v>
      </c>
      <c r="D35540" s="2">
        <v>0.83001668455558497</v>
      </c>
      <c r="E35540" s="2">
        <v>8.3388531914289704E-4</v>
      </c>
    </row>
    <row r="35541" spans="1:5" x14ac:dyDescent="0.3">
      <c r="A35541" s="2" t="s">
        <v>15048</v>
      </c>
      <c r="B35541" s="2" t="s">
        <v>17086</v>
      </c>
      <c r="C35541" s="2" t="s">
        <v>17068</v>
      </c>
      <c r="D35541" s="2">
        <v>0.710628076087372</v>
      </c>
      <c r="E35541" s="2">
        <v>9.5886533952311698E-3</v>
      </c>
    </row>
    <row r="35542" spans="1:5" x14ac:dyDescent="0.3">
      <c r="A35542" s="2" t="s">
        <v>15048</v>
      </c>
      <c r="B35542" s="2" t="s">
        <v>17086</v>
      </c>
      <c r="C35542" s="2" t="s">
        <v>17075</v>
      </c>
      <c r="D35542" s="2">
        <v>0.67844701348372904</v>
      </c>
      <c r="E35542" s="2">
        <v>1.52911419219697E-2</v>
      </c>
    </row>
    <row r="35543" spans="1:5" x14ac:dyDescent="0.3">
      <c r="A35543" s="2" t="s">
        <v>15048</v>
      </c>
      <c r="B35543" s="2" t="s">
        <v>17086</v>
      </c>
      <c r="C35543" s="2" t="s">
        <v>17083</v>
      </c>
      <c r="D35543" s="2">
        <v>0.59774789486791902</v>
      </c>
      <c r="E35543" s="2">
        <v>4.01005981536686E-2</v>
      </c>
    </row>
    <row r="35544" spans="1:5" x14ac:dyDescent="0.3">
      <c r="A35544" s="2" t="s">
        <v>15048</v>
      </c>
      <c r="B35544" s="2" t="s">
        <v>17087</v>
      </c>
      <c r="C35544" s="2" t="s">
        <v>17062</v>
      </c>
      <c r="D35544" s="2">
        <v>0.584134568070524</v>
      </c>
      <c r="E35544" s="2">
        <v>4.6111168912535298E-2</v>
      </c>
    </row>
    <row r="35545" spans="1:5" x14ac:dyDescent="0.3">
      <c r="A35545" s="2" t="s">
        <v>15048</v>
      </c>
      <c r="B35545" s="2" t="s">
        <v>17087</v>
      </c>
      <c r="C35545" s="2" t="s">
        <v>17068</v>
      </c>
      <c r="D35545" s="2">
        <v>0.67840078569712703</v>
      </c>
      <c r="E35545" s="2">
        <v>1.53007967682564E-2</v>
      </c>
    </row>
    <row r="35546" spans="1:5" x14ac:dyDescent="0.3">
      <c r="A35546" s="2" t="s">
        <v>15048</v>
      </c>
      <c r="B35546" s="2" t="s">
        <v>17087</v>
      </c>
      <c r="C35546" s="2" t="s">
        <v>17075</v>
      </c>
      <c r="D35546" s="2">
        <v>0.85776909506048604</v>
      </c>
      <c r="E35546" s="2">
        <v>3.5924556822610197E-4</v>
      </c>
    </row>
    <row r="35547" spans="1:5" x14ac:dyDescent="0.3">
      <c r="A35547" s="2" t="s">
        <v>15048</v>
      </c>
      <c r="B35547" s="2" t="s">
        <v>17087</v>
      </c>
      <c r="C35547" s="2" t="s">
        <v>17083</v>
      </c>
      <c r="D35547" s="2">
        <v>0.71872663996492103</v>
      </c>
      <c r="E35547" s="2">
        <v>8.4466028111093595E-3</v>
      </c>
    </row>
    <row r="35548" spans="1:5" x14ac:dyDescent="0.3">
      <c r="A35548" s="2" t="s">
        <v>15048</v>
      </c>
      <c r="B35548" s="2" t="s">
        <v>17088</v>
      </c>
      <c r="C35548" s="2" t="s">
        <v>17068</v>
      </c>
      <c r="D35548" s="2">
        <v>0.74646984253027404</v>
      </c>
      <c r="E35548" s="2">
        <v>5.2906243603194798E-3</v>
      </c>
    </row>
    <row r="35549" spans="1:5" x14ac:dyDescent="0.3">
      <c r="A35549" s="2" t="s">
        <v>15048</v>
      </c>
      <c r="B35549" s="2" t="s">
        <v>17088</v>
      </c>
      <c r="C35549" s="2" t="s">
        <v>17075</v>
      </c>
      <c r="D35549" s="2">
        <v>0.74925009462023695</v>
      </c>
      <c r="E35549" s="2">
        <v>5.0325200196282404E-3</v>
      </c>
    </row>
    <row r="35550" spans="1:5" x14ac:dyDescent="0.3">
      <c r="A35550" s="2" t="s">
        <v>15048</v>
      </c>
      <c r="B35550" s="2" t="s">
        <v>17088</v>
      </c>
      <c r="C35550" s="2" t="s">
        <v>17083</v>
      </c>
      <c r="D35550" s="2">
        <v>0.67030746571270206</v>
      </c>
      <c r="E35550" s="2">
        <v>1.70614284509128E-2</v>
      </c>
    </row>
    <row r="35551" spans="1:5" x14ac:dyDescent="0.3">
      <c r="A35551" s="2" t="s">
        <v>15048</v>
      </c>
      <c r="B35551" s="2" t="s">
        <v>17089</v>
      </c>
      <c r="C35551" s="2" t="s">
        <v>17068</v>
      </c>
      <c r="D35551" s="2">
        <v>0.86492592872398799</v>
      </c>
      <c r="E35551" s="2">
        <v>2.8102722453802299E-4</v>
      </c>
    </row>
    <row r="35552" spans="1:5" x14ac:dyDescent="0.3">
      <c r="A35552" s="2" t="s">
        <v>15048</v>
      </c>
      <c r="B35552" s="2" t="s">
        <v>17089</v>
      </c>
      <c r="C35552" s="2" t="s">
        <v>17074</v>
      </c>
      <c r="D35552" s="2">
        <v>0.60406965729579298</v>
      </c>
      <c r="E35552" s="2">
        <v>3.7508117895878802E-2</v>
      </c>
    </row>
    <row r="35553" spans="1:5" x14ac:dyDescent="0.3">
      <c r="A35553" s="2" t="s">
        <v>15048</v>
      </c>
      <c r="B35553" s="2" t="s">
        <v>17089</v>
      </c>
      <c r="C35553" s="2" t="s">
        <v>17075</v>
      </c>
      <c r="D35553" s="2">
        <v>0.694658268240815</v>
      </c>
      <c r="E35553" s="2">
        <v>1.21730553244797E-2</v>
      </c>
    </row>
    <row r="35554" spans="1:5" x14ac:dyDescent="0.3">
      <c r="A35554" s="2" t="s">
        <v>15048</v>
      </c>
      <c r="B35554" s="2" t="s">
        <v>17089</v>
      </c>
      <c r="C35554" s="2" t="s">
        <v>17083</v>
      </c>
      <c r="D35554" s="2">
        <v>0.809095920224428</v>
      </c>
      <c r="E35554" s="2">
        <v>1.43516573309785E-3</v>
      </c>
    </row>
    <row r="35555" spans="1:5" x14ac:dyDescent="0.3">
      <c r="A35555" s="2" t="s">
        <v>15048</v>
      </c>
      <c r="B35555" s="2" t="s">
        <v>17090</v>
      </c>
      <c r="C35555" s="2" t="s">
        <v>17062</v>
      </c>
      <c r="D35555" s="2">
        <v>0.67645013497848605</v>
      </c>
      <c r="E35555" s="2">
        <v>1.5712304050696398E-2</v>
      </c>
    </row>
    <row r="35556" spans="1:5" x14ac:dyDescent="0.3">
      <c r="A35556" s="2" t="s">
        <v>15048</v>
      </c>
      <c r="B35556" s="2" t="s">
        <v>17090</v>
      </c>
      <c r="C35556" s="2" t="s">
        <v>17075</v>
      </c>
      <c r="D35556" s="2">
        <v>0.84668644886084898</v>
      </c>
      <c r="E35556" s="2">
        <v>5.1265820474064895E-4</v>
      </c>
    </row>
    <row r="35557" spans="1:5" x14ac:dyDescent="0.3">
      <c r="A35557" s="2" t="s">
        <v>15048</v>
      </c>
      <c r="B35557" s="2" t="s">
        <v>17090</v>
      </c>
      <c r="C35557" s="2" t="s">
        <v>17083</v>
      </c>
      <c r="D35557" s="2">
        <v>0.57677349561688496</v>
      </c>
      <c r="E35557" s="2">
        <v>4.9613132247141901E-2</v>
      </c>
    </row>
    <row r="35558" spans="1:5" x14ac:dyDescent="0.3">
      <c r="A35558" s="2" t="s">
        <v>15048</v>
      </c>
      <c r="B35558" s="2" t="s">
        <v>17091</v>
      </c>
      <c r="C35558" s="2" t="s">
        <v>17062</v>
      </c>
      <c r="D35558" s="2">
        <v>0.63186099580958999</v>
      </c>
      <c r="E35558" s="2">
        <v>2.7513015882998801E-2</v>
      </c>
    </row>
    <row r="35559" spans="1:5" x14ac:dyDescent="0.3">
      <c r="A35559" s="2" t="s">
        <v>15048</v>
      </c>
      <c r="B35559" s="2" t="s">
        <v>17091</v>
      </c>
      <c r="C35559" s="2" t="s">
        <v>17068</v>
      </c>
      <c r="D35559" s="2">
        <v>0.75303478877650698</v>
      </c>
      <c r="E35559" s="2">
        <v>4.6965869051296197E-3</v>
      </c>
    </row>
    <row r="35560" spans="1:5" x14ac:dyDescent="0.3">
      <c r="A35560" s="2" t="s">
        <v>15048</v>
      </c>
      <c r="B35560" s="2" t="s">
        <v>17091</v>
      </c>
      <c r="C35560" s="2" t="s">
        <v>17075</v>
      </c>
      <c r="D35560" s="2">
        <v>0.88976537899733898</v>
      </c>
      <c r="E35560" s="2">
        <v>1.06251050840711E-4</v>
      </c>
    </row>
    <row r="35561" spans="1:5" x14ac:dyDescent="0.3">
      <c r="A35561" s="2" t="s">
        <v>15048</v>
      </c>
      <c r="B35561" s="2" t="s">
        <v>17091</v>
      </c>
      <c r="C35561" s="2" t="s">
        <v>17083</v>
      </c>
      <c r="D35561" s="2">
        <v>0.82031695657982895</v>
      </c>
      <c r="E35561" s="2">
        <v>1.08166706170782E-3</v>
      </c>
    </row>
    <row r="35562" spans="1:5" x14ac:dyDescent="0.3">
      <c r="A35562" s="2" t="s">
        <v>15048</v>
      </c>
      <c r="B35562" s="2" t="s">
        <v>17092</v>
      </c>
      <c r="C35562" s="2" t="s">
        <v>17062</v>
      </c>
      <c r="D35562" s="2">
        <v>0.71725389822519603</v>
      </c>
      <c r="E35562" s="2">
        <v>8.6462990310221602E-3</v>
      </c>
    </row>
    <row r="35563" spans="1:5" x14ac:dyDescent="0.3">
      <c r="A35563" s="2" t="s">
        <v>15048</v>
      </c>
      <c r="B35563" s="2" t="s">
        <v>17092</v>
      </c>
      <c r="C35563" s="2" t="s">
        <v>17068</v>
      </c>
      <c r="D35563" s="2">
        <v>0.70132841926483203</v>
      </c>
      <c r="E35563" s="2">
        <v>1.1037769343053901E-2</v>
      </c>
    </row>
    <row r="35564" spans="1:5" x14ac:dyDescent="0.3">
      <c r="A35564" s="2" t="s">
        <v>15048</v>
      </c>
      <c r="B35564" s="2" t="s">
        <v>17092</v>
      </c>
      <c r="C35564" s="2" t="s">
        <v>17074</v>
      </c>
      <c r="D35564" s="2">
        <v>0.75138987738713903</v>
      </c>
      <c r="E35564" s="2">
        <v>4.8404385794913098E-3</v>
      </c>
    </row>
    <row r="35565" spans="1:5" x14ac:dyDescent="0.3">
      <c r="A35565" s="2" t="s">
        <v>15048</v>
      </c>
      <c r="B35565" s="2" t="s">
        <v>17092</v>
      </c>
      <c r="C35565" s="2" t="s">
        <v>17075</v>
      </c>
      <c r="D35565" s="2">
        <v>0.87215504482699702</v>
      </c>
      <c r="E35565" s="2">
        <v>2.1617867039313399E-4</v>
      </c>
    </row>
    <row r="35566" spans="1:5" x14ac:dyDescent="0.3">
      <c r="A35566" s="2" t="s">
        <v>15048</v>
      </c>
      <c r="B35566" s="2" t="s">
        <v>17092</v>
      </c>
      <c r="C35566" s="2" t="s">
        <v>17083</v>
      </c>
      <c r="D35566" s="2">
        <v>0.86144495187361503</v>
      </c>
      <c r="E35566" s="2">
        <v>3.1720726949221702E-4</v>
      </c>
    </row>
    <row r="35567" spans="1:5" x14ac:dyDescent="0.3">
      <c r="A35567" s="2" t="s">
        <v>15048</v>
      </c>
      <c r="B35567" s="2" t="s">
        <v>17093</v>
      </c>
      <c r="C35567" s="2" t="s">
        <v>17062</v>
      </c>
      <c r="D35567" s="2">
        <v>0.67286496632890203</v>
      </c>
      <c r="E35567" s="2">
        <v>1.64897869629799E-2</v>
      </c>
    </row>
    <row r="35568" spans="1:5" x14ac:dyDescent="0.3">
      <c r="A35568" s="2" t="s">
        <v>15048</v>
      </c>
      <c r="B35568" s="2" t="s">
        <v>17093</v>
      </c>
      <c r="C35568" s="2" t="s">
        <v>17068</v>
      </c>
      <c r="D35568" s="2">
        <v>0.62786872405991601</v>
      </c>
      <c r="E35568" s="2">
        <v>2.8814322400785401E-2</v>
      </c>
    </row>
    <row r="35569" spans="1:5" x14ac:dyDescent="0.3">
      <c r="A35569" s="2" t="s">
        <v>15048</v>
      </c>
      <c r="B35569" s="2" t="s">
        <v>17093</v>
      </c>
      <c r="C35569" s="2" t="s">
        <v>17075</v>
      </c>
      <c r="D35569" s="2">
        <v>0.90128091933366195</v>
      </c>
      <c r="E35569" s="3">
        <v>6.2434900420392996E-5</v>
      </c>
    </row>
    <row r="35570" spans="1:5" x14ac:dyDescent="0.3">
      <c r="A35570" s="2" t="s">
        <v>15048</v>
      </c>
      <c r="B35570" s="2" t="s">
        <v>17093</v>
      </c>
      <c r="C35570" s="2" t="s">
        <v>17083</v>
      </c>
      <c r="D35570" s="2">
        <v>0.72765089117945203</v>
      </c>
      <c r="E35570" s="2">
        <v>7.3093069644946497E-3</v>
      </c>
    </row>
    <row r="35571" spans="1:5" x14ac:dyDescent="0.3">
      <c r="A35571" s="2" t="s">
        <v>15048</v>
      </c>
      <c r="B35571" s="2" t="s">
        <v>17094</v>
      </c>
      <c r="C35571" s="2" t="s">
        <v>17062</v>
      </c>
      <c r="D35571" s="2">
        <v>0.58992995514332502</v>
      </c>
      <c r="E35571" s="2">
        <v>4.3479649733634898E-2</v>
      </c>
    </row>
    <row r="35572" spans="1:5" x14ac:dyDescent="0.3">
      <c r="A35572" s="2" t="s">
        <v>15048</v>
      </c>
      <c r="B35572" s="2" t="s">
        <v>17094</v>
      </c>
      <c r="C35572" s="2" t="s">
        <v>17068</v>
      </c>
      <c r="D35572" s="2">
        <v>0.63450607407743997</v>
      </c>
      <c r="E35572" s="2">
        <v>2.6674561447819298E-2</v>
      </c>
    </row>
    <row r="35573" spans="1:5" x14ac:dyDescent="0.3">
      <c r="A35573" s="2" t="s">
        <v>15048</v>
      </c>
      <c r="B35573" s="2" t="s">
        <v>17094</v>
      </c>
      <c r="C35573" s="2" t="s">
        <v>17075</v>
      </c>
      <c r="D35573" s="2">
        <v>0.801179498460732</v>
      </c>
      <c r="E35573" s="2">
        <v>1.7335949877097399E-3</v>
      </c>
    </row>
    <row r="35574" spans="1:5" x14ac:dyDescent="0.3">
      <c r="A35574" s="2" t="s">
        <v>15048</v>
      </c>
      <c r="B35574" s="2" t="s">
        <v>17094</v>
      </c>
      <c r="C35574" s="2" t="s">
        <v>17083</v>
      </c>
      <c r="D35574" s="2">
        <v>0.73308324640818801</v>
      </c>
      <c r="E35574" s="2">
        <v>6.6757479196628902E-3</v>
      </c>
    </row>
    <row r="35575" spans="1:5" x14ac:dyDescent="0.3">
      <c r="A35575" s="2" t="s">
        <v>15048</v>
      </c>
      <c r="B35575" s="2" t="s">
        <v>17095</v>
      </c>
      <c r="C35575" s="2" t="s">
        <v>17062</v>
      </c>
      <c r="D35575" s="2">
        <v>0.59621147696806398</v>
      </c>
      <c r="E35575" s="2">
        <v>4.0749406594358002E-2</v>
      </c>
    </row>
    <row r="35576" spans="1:5" x14ac:dyDescent="0.3">
      <c r="A35576" s="2" t="s">
        <v>15048</v>
      </c>
      <c r="B35576" s="2" t="s">
        <v>17095</v>
      </c>
      <c r="C35576" s="2" t="s">
        <v>17068</v>
      </c>
      <c r="D35576" s="2">
        <v>0.73812789274552004</v>
      </c>
      <c r="E35576" s="2">
        <v>6.1252021516912296E-3</v>
      </c>
    </row>
    <row r="35577" spans="1:5" x14ac:dyDescent="0.3">
      <c r="A35577" s="2" t="s">
        <v>15048</v>
      </c>
      <c r="B35577" s="2" t="s">
        <v>17095</v>
      </c>
      <c r="C35577" s="2" t="s">
        <v>17075</v>
      </c>
      <c r="D35577" s="2">
        <v>0.84628113871782995</v>
      </c>
      <c r="E35577" s="2">
        <v>5.1909823878579697E-4</v>
      </c>
    </row>
    <row r="35578" spans="1:5" x14ac:dyDescent="0.3">
      <c r="A35578" s="2" t="s">
        <v>15048</v>
      </c>
      <c r="B35578" s="2" t="s">
        <v>17095</v>
      </c>
      <c r="C35578" s="2" t="s">
        <v>17083</v>
      </c>
      <c r="D35578" s="2">
        <v>0.836129565790518</v>
      </c>
      <c r="E35578" s="2">
        <v>7.0194011879761396E-4</v>
      </c>
    </row>
    <row r="35579" spans="1:5" x14ac:dyDescent="0.3">
      <c r="A35579" s="2" t="s">
        <v>15048</v>
      </c>
      <c r="B35579" s="2" t="s">
        <v>17096</v>
      </c>
      <c r="C35579" s="2" t="s">
        <v>17062</v>
      </c>
      <c r="D35579" s="2">
        <v>0.69126427101955501</v>
      </c>
      <c r="E35579" s="2">
        <v>1.27828552641972E-2</v>
      </c>
    </row>
    <row r="35580" spans="1:5" x14ac:dyDescent="0.3">
      <c r="A35580" s="2" t="s">
        <v>15048</v>
      </c>
      <c r="B35580" s="2" t="s">
        <v>17096</v>
      </c>
      <c r="C35580" s="2" t="s">
        <v>17068</v>
      </c>
      <c r="D35580" s="2">
        <v>0.80536462889961502</v>
      </c>
      <c r="E35580" s="2">
        <v>1.57044404266983E-3</v>
      </c>
    </row>
    <row r="35581" spans="1:5" x14ac:dyDescent="0.3">
      <c r="A35581" s="2" t="s">
        <v>15048</v>
      </c>
      <c r="B35581" s="2" t="s">
        <v>17096</v>
      </c>
      <c r="C35581" s="2" t="s">
        <v>17074</v>
      </c>
      <c r="D35581" s="2">
        <v>0.67796913344441101</v>
      </c>
      <c r="E35581" s="2">
        <v>1.5391165762581401E-2</v>
      </c>
    </row>
    <row r="35582" spans="1:5" x14ac:dyDescent="0.3">
      <c r="A35582" s="2" t="s">
        <v>15048</v>
      </c>
      <c r="B35582" s="2" t="s">
        <v>17096</v>
      </c>
      <c r="C35582" s="2" t="s">
        <v>17075</v>
      </c>
      <c r="D35582" s="2">
        <v>0.90145195178399695</v>
      </c>
      <c r="E35582" s="3">
        <v>6.1914255217877706E-5</v>
      </c>
    </row>
    <row r="35583" spans="1:5" x14ac:dyDescent="0.3">
      <c r="A35583" s="2" t="s">
        <v>15048</v>
      </c>
      <c r="B35583" s="2" t="s">
        <v>17096</v>
      </c>
      <c r="C35583" s="2" t="s">
        <v>17083</v>
      </c>
      <c r="D35583" s="2">
        <v>0.94042323923974502</v>
      </c>
      <c r="E35583" s="3">
        <v>5.3458410309470901E-6</v>
      </c>
    </row>
    <row r="35584" spans="1:5" x14ac:dyDescent="0.3">
      <c r="A35584" s="2" t="s">
        <v>15048</v>
      </c>
      <c r="B35584" s="2" t="s">
        <v>17097</v>
      </c>
      <c r="C35584" s="2" t="s">
        <v>17068</v>
      </c>
      <c r="D35584" s="2">
        <v>0.90819873531455397</v>
      </c>
      <c r="E35584" s="3">
        <v>4.3940003725395002E-5</v>
      </c>
    </row>
    <row r="35585" spans="1:5" x14ac:dyDescent="0.3">
      <c r="A35585" s="2" t="s">
        <v>15048</v>
      </c>
      <c r="B35585" s="2" t="s">
        <v>17097</v>
      </c>
      <c r="C35585" s="2" t="s">
        <v>17075</v>
      </c>
      <c r="D35585" s="2">
        <v>0.71964653828576397</v>
      </c>
      <c r="E35585" s="2">
        <v>8.3236310974719296E-3</v>
      </c>
    </row>
    <row r="35586" spans="1:5" x14ac:dyDescent="0.3">
      <c r="A35586" s="2" t="s">
        <v>15048</v>
      </c>
      <c r="B35586" s="2" t="s">
        <v>17097</v>
      </c>
      <c r="C35586" s="2" t="s">
        <v>17083</v>
      </c>
      <c r="D35586" s="2">
        <v>0.798686086069895</v>
      </c>
      <c r="E35586" s="2">
        <v>1.8367873714897601E-3</v>
      </c>
    </row>
    <row r="35587" spans="1:5" x14ac:dyDescent="0.3">
      <c r="A35587" s="2" t="s">
        <v>15048</v>
      </c>
      <c r="B35587" s="2" t="s">
        <v>17098</v>
      </c>
      <c r="C35587" s="2" t="s">
        <v>17068</v>
      </c>
      <c r="D35587" s="2">
        <v>0.839878019393275</v>
      </c>
      <c r="E35587" s="2">
        <v>6.2942182831165702E-4</v>
      </c>
    </row>
    <row r="35588" spans="1:5" x14ac:dyDescent="0.3">
      <c r="A35588" s="2" t="s">
        <v>15048</v>
      </c>
      <c r="B35588" s="2" t="s">
        <v>17098</v>
      </c>
      <c r="C35588" s="2" t="s">
        <v>17075</v>
      </c>
      <c r="D35588" s="2">
        <v>0.83692263938112699</v>
      </c>
      <c r="E35588" s="2">
        <v>6.8608388286817395E-4</v>
      </c>
    </row>
    <row r="35589" spans="1:5" x14ac:dyDescent="0.3">
      <c r="A35589" s="2" t="s">
        <v>15048</v>
      </c>
      <c r="B35589" s="2" t="s">
        <v>17098</v>
      </c>
      <c r="C35589" s="2" t="s">
        <v>17083</v>
      </c>
      <c r="D35589" s="2">
        <v>0.83837377133804802</v>
      </c>
      <c r="E35589" s="2">
        <v>6.5778959546707299E-4</v>
      </c>
    </row>
    <row r="35590" spans="1:5" x14ac:dyDescent="0.3">
      <c r="A35590" s="2" t="s">
        <v>15048</v>
      </c>
      <c r="B35590" s="2" t="s">
        <v>17099</v>
      </c>
      <c r="C35590" s="2" t="s">
        <v>17068</v>
      </c>
      <c r="D35590" s="2">
        <v>0.81011946280349401</v>
      </c>
      <c r="E35590" s="2">
        <v>1.3996724302133699E-3</v>
      </c>
    </row>
    <row r="35591" spans="1:5" x14ac:dyDescent="0.3">
      <c r="A35591" s="2" t="s">
        <v>15048</v>
      </c>
      <c r="B35591" s="2" t="s">
        <v>17099</v>
      </c>
      <c r="C35591" s="2" t="s">
        <v>17075</v>
      </c>
      <c r="D35591" s="2">
        <v>0.77156526456434704</v>
      </c>
      <c r="E35591" s="2">
        <v>3.2895965308021502E-3</v>
      </c>
    </row>
    <row r="35592" spans="1:5" x14ac:dyDescent="0.3">
      <c r="A35592" s="2" t="s">
        <v>15048</v>
      </c>
      <c r="B35592" s="2" t="s">
        <v>17099</v>
      </c>
      <c r="C35592" s="2" t="s">
        <v>17083</v>
      </c>
      <c r="D35592" s="2">
        <v>0.758660273010905</v>
      </c>
      <c r="E35592" s="2">
        <v>4.2289304442619897E-3</v>
      </c>
    </row>
    <row r="35593" spans="1:5" x14ac:dyDescent="0.3">
      <c r="A35593" s="2" t="s">
        <v>15048</v>
      </c>
      <c r="B35593" s="2" t="s">
        <v>17100</v>
      </c>
      <c r="C35593" s="2" t="s">
        <v>17068</v>
      </c>
      <c r="D35593" s="2">
        <v>0.68263496547524705</v>
      </c>
      <c r="E35593" s="2">
        <v>1.4434934407245499E-2</v>
      </c>
    </row>
    <row r="35594" spans="1:5" x14ac:dyDescent="0.3">
      <c r="A35594" s="2" t="s">
        <v>15048</v>
      </c>
      <c r="B35594" s="2" t="s">
        <v>17100</v>
      </c>
      <c r="C35594" s="2" t="s">
        <v>17075</v>
      </c>
      <c r="D35594" s="2">
        <v>0.69646378940942799</v>
      </c>
      <c r="E35594" s="2">
        <v>1.18575824067599E-2</v>
      </c>
    </row>
    <row r="35595" spans="1:5" x14ac:dyDescent="0.3">
      <c r="A35595" s="2" t="s">
        <v>15048</v>
      </c>
      <c r="B35595" s="2" t="s">
        <v>17100</v>
      </c>
      <c r="C35595" s="2" t="s">
        <v>17083</v>
      </c>
      <c r="D35595" s="2">
        <v>0.60620873411381004</v>
      </c>
      <c r="E35595" s="2">
        <v>3.6658631465710301E-2</v>
      </c>
    </row>
    <row r="35596" spans="1:5" x14ac:dyDescent="0.3">
      <c r="A35596" s="2" t="s">
        <v>15048</v>
      </c>
      <c r="B35596" s="2" t="s">
        <v>17101</v>
      </c>
      <c r="C35596" s="2" t="s">
        <v>17068</v>
      </c>
      <c r="D35596" s="2">
        <v>0.826397743011276</v>
      </c>
      <c r="E35596" s="2">
        <v>9.2055687225588905E-4</v>
      </c>
    </row>
    <row r="35597" spans="1:5" x14ac:dyDescent="0.3">
      <c r="A35597" s="2" t="s">
        <v>15048</v>
      </c>
      <c r="B35597" s="2" t="s">
        <v>17101</v>
      </c>
      <c r="C35597" s="2" t="s">
        <v>17075</v>
      </c>
      <c r="D35597" s="2">
        <v>0.83513923496756204</v>
      </c>
      <c r="E35597" s="2">
        <v>7.2213658604536205E-4</v>
      </c>
    </row>
    <row r="35598" spans="1:5" x14ac:dyDescent="0.3">
      <c r="A35598" s="2" t="s">
        <v>15048</v>
      </c>
      <c r="B35598" s="2" t="s">
        <v>17101</v>
      </c>
      <c r="C35598" s="2" t="s">
        <v>17083</v>
      </c>
      <c r="D35598" s="2">
        <v>0.83033843989460199</v>
      </c>
      <c r="E35598" s="2">
        <v>8.2649641335054305E-4</v>
      </c>
    </row>
    <row r="35599" spans="1:5" x14ac:dyDescent="0.3">
      <c r="A35599" s="2" t="s">
        <v>15048</v>
      </c>
      <c r="B35599" s="2" t="s">
        <v>17102</v>
      </c>
      <c r="C35599" s="2" t="s">
        <v>17068</v>
      </c>
      <c r="D35599" s="2">
        <v>0.80982982674086801</v>
      </c>
      <c r="E35599" s="2">
        <v>1.4096468987410699E-3</v>
      </c>
    </row>
    <row r="35600" spans="1:5" x14ac:dyDescent="0.3">
      <c r="A35600" s="2" t="s">
        <v>15048</v>
      </c>
      <c r="B35600" s="2" t="s">
        <v>17102</v>
      </c>
      <c r="C35600" s="2" t="s">
        <v>17075</v>
      </c>
      <c r="D35600" s="2">
        <v>0.81983913169354605</v>
      </c>
      <c r="E35600" s="2">
        <v>1.09518987927094E-3</v>
      </c>
    </row>
    <row r="35601" spans="1:5" x14ac:dyDescent="0.3">
      <c r="A35601" s="2" t="s">
        <v>15048</v>
      </c>
      <c r="B35601" s="2" t="s">
        <v>17102</v>
      </c>
      <c r="C35601" s="2" t="s">
        <v>17083</v>
      </c>
      <c r="D35601" s="2">
        <v>0.81827524204906699</v>
      </c>
      <c r="E35601" s="2">
        <v>1.14036190105236E-3</v>
      </c>
    </row>
    <row r="35602" spans="1:5" x14ac:dyDescent="0.3">
      <c r="A35602" s="2" t="s">
        <v>15048</v>
      </c>
      <c r="B35602" s="2" t="s">
        <v>17103</v>
      </c>
      <c r="C35602" s="2" t="s">
        <v>17068</v>
      </c>
      <c r="D35602" s="2">
        <v>0.88799807319467605</v>
      </c>
      <c r="E35602" s="2">
        <v>1.1469255413196801E-4</v>
      </c>
    </row>
    <row r="35603" spans="1:5" x14ac:dyDescent="0.3">
      <c r="A35603" s="2" t="s">
        <v>15048</v>
      </c>
      <c r="B35603" s="2" t="s">
        <v>17103</v>
      </c>
      <c r="C35603" s="2" t="s">
        <v>17074</v>
      </c>
      <c r="D35603" s="2">
        <v>0.58472560458411704</v>
      </c>
      <c r="E35603" s="2">
        <v>4.5837778190043699E-2</v>
      </c>
    </row>
    <row r="35604" spans="1:5" x14ac:dyDescent="0.3">
      <c r="A35604" s="2" t="s">
        <v>15048</v>
      </c>
      <c r="B35604" s="2" t="s">
        <v>17103</v>
      </c>
      <c r="C35604" s="2" t="s">
        <v>17075</v>
      </c>
      <c r="D35604" s="2">
        <v>0.79717220684971402</v>
      </c>
      <c r="E35604" s="2">
        <v>1.9016964578304799E-3</v>
      </c>
    </row>
    <row r="35605" spans="1:5" x14ac:dyDescent="0.3">
      <c r="A35605" s="2" t="s">
        <v>15048</v>
      </c>
      <c r="B35605" s="2" t="s">
        <v>17103</v>
      </c>
      <c r="C35605" s="2" t="s">
        <v>17083</v>
      </c>
      <c r="D35605" s="2">
        <v>0.85951803292692397</v>
      </c>
      <c r="E35605" s="2">
        <v>3.3873638090124101E-4</v>
      </c>
    </row>
    <row r="35606" spans="1:5" x14ac:dyDescent="0.3">
      <c r="A35606" s="2" t="s">
        <v>15048</v>
      </c>
      <c r="B35606" s="2" t="s">
        <v>17104</v>
      </c>
      <c r="C35606" s="2" t="s">
        <v>17075</v>
      </c>
      <c r="D35606" s="2">
        <v>0.65523153494281206</v>
      </c>
      <c r="E35606" s="2">
        <v>2.0731185790064499E-2</v>
      </c>
    </row>
    <row r="35607" spans="1:5" x14ac:dyDescent="0.3">
      <c r="A35607" s="2" t="s">
        <v>15048</v>
      </c>
      <c r="B35607" s="2" t="s">
        <v>17105</v>
      </c>
      <c r="C35607" s="2" t="s">
        <v>17062</v>
      </c>
      <c r="D35607" s="2">
        <v>0.57619358820001698</v>
      </c>
      <c r="E35607" s="2">
        <v>4.9896727087218998E-2</v>
      </c>
    </row>
    <row r="35608" spans="1:5" x14ac:dyDescent="0.3">
      <c r="A35608" s="2" t="s">
        <v>15048</v>
      </c>
      <c r="B35608" s="2" t="s">
        <v>17105</v>
      </c>
      <c r="C35608" s="2" t="s">
        <v>17068</v>
      </c>
      <c r="D35608" s="2">
        <v>0.83796545958407598</v>
      </c>
      <c r="E35608" s="2">
        <v>6.65657808884662E-4</v>
      </c>
    </row>
    <row r="35609" spans="1:5" x14ac:dyDescent="0.3">
      <c r="A35609" s="2" t="s">
        <v>15048</v>
      </c>
      <c r="B35609" s="2" t="s">
        <v>17105</v>
      </c>
      <c r="C35609" s="2" t="s">
        <v>17075</v>
      </c>
      <c r="D35609" s="2">
        <v>0.86284850669677005</v>
      </c>
      <c r="E35609" s="2">
        <v>3.0220793302577299E-4</v>
      </c>
    </row>
    <row r="35610" spans="1:5" x14ac:dyDescent="0.3">
      <c r="A35610" s="2" t="s">
        <v>15048</v>
      </c>
      <c r="B35610" s="2" t="s">
        <v>17105</v>
      </c>
      <c r="C35610" s="2" t="s">
        <v>17083</v>
      </c>
      <c r="D35610" s="2">
        <v>0.87467061413928904</v>
      </c>
      <c r="E35610" s="2">
        <v>1.9659472048268E-4</v>
      </c>
    </row>
    <row r="35611" spans="1:5" x14ac:dyDescent="0.3">
      <c r="A35611" s="2" t="s">
        <v>15048</v>
      </c>
      <c r="B35611" s="2" t="s">
        <v>17106</v>
      </c>
      <c r="C35611" s="2" t="s">
        <v>17062</v>
      </c>
      <c r="D35611" s="2">
        <v>0.92849473158189</v>
      </c>
      <c r="E35611" s="3">
        <v>1.30456983576361E-5</v>
      </c>
    </row>
    <row r="35612" spans="1:5" x14ac:dyDescent="0.3">
      <c r="A35612" s="2" t="s">
        <v>15048</v>
      </c>
      <c r="B35612" s="2" t="s">
        <v>17106</v>
      </c>
      <c r="C35612" s="2" t="s">
        <v>17074</v>
      </c>
      <c r="D35612" s="2">
        <v>0.66255882420263301</v>
      </c>
      <c r="E35612" s="2">
        <v>1.88822551528476E-2</v>
      </c>
    </row>
    <row r="35613" spans="1:5" x14ac:dyDescent="0.3">
      <c r="A35613" s="2" t="s">
        <v>15048</v>
      </c>
      <c r="B35613" s="2" t="s">
        <v>17106</v>
      </c>
      <c r="C35613" s="2" t="s">
        <v>17075</v>
      </c>
      <c r="D35613" s="2">
        <v>0.88848659742545899</v>
      </c>
      <c r="E35613" s="2">
        <v>1.1230842158236201E-4</v>
      </c>
    </row>
    <row r="35614" spans="1:5" x14ac:dyDescent="0.3">
      <c r="A35614" s="2" t="s">
        <v>15048</v>
      </c>
      <c r="B35614" s="2" t="s">
        <v>17106</v>
      </c>
      <c r="C35614" s="2" t="s">
        <v>17083</v>
      </c>
      <c r="D35614" s="2">
        <v>0.79985098516515496</v>
      </c>
      <c r="E35614" s="2">
        <v>1.7880075874127199E-3</v>
      </c>
    </row>
    <row r="35615" spans="1:5" x14ac:dyDescent="0.3">
      <c r="A35615" s="2" t="s">
        <v>15048</v>
      </c>
      <c r="B35615" s="2" t="s">
        <v>17107</v>
      </c>
      <c r="C35615" s="2" t="s">
        <v>17068</v>
      </c>
      <c r="D35615" s="2">
        <v>0.78734483880431105</v>
      </c>
      <c r="E35615" s="2">
        <v>2.3668275866685902E-3</v>
      </c>
    </row>
    <row r="35616" spans="1:5" x14ac:dyDescent="0.3">
      <c r="A35616" s="2" t="s">
        <v>15048</v>
      </c>
      <c r="B35616" s="2" t="s">
        <v>17107</v>
      </c>
      <c r="C35616" s="2" t="s">
        <v>17075</v>
      </c>
      <c r="D35616" s="2">
        <v>0.79470635599930595</v>
      </c>
      <c r="E35616" s="2">
        <v>2.0111662119785098E-3</v>
      </c>
    </row>
    <row r="35617" spans="1:5" x14ac:dyDescent="0.3">
      <c r="A35617" s="2" t="s">
        <v>15048</v>
      </c>
      <c r="B35617" s="2" t="s">
        <v>17107</v>
      </c>
      <c r="C35617" s="2" t="s">
        <v>17083</v>
      </c>
      <c r="D35617" s="2">
        <v>0.75834842956868898</v>
      </c>
      <c r="E35617" s="2">
        <v>4.25389066750082E-3</v>
      </c>
    </row>
    <row r="35618" spans="1:5" x14ac:dyDescent="0.3">
      <c r="A35618" s="2" t="s">
        <v>15048</v>
      </c>
      <c r="B35618" s="2" t="s">
        <v>17108</v>
      </c>
      <c r="C35618" s="2" t="s">
        <v>17068</v>
      </c>
      <c r="D35618" s="2">
        <v>0.761474632248896</v>
      </c>
      <c r="E35618" s="2">
        <v>4.0086511914698298E-3</v>
      </c>
    </row>
    <row r="35619" spans="1:5" x14ac:dyDescent="0.3">
      <c r="A35619" s="2" t="s">
        <v>15048</v>
      </c>
      <c r="B35619" s="2" t="s">
        <v>17108</v>
      </c>
      <c r="C35619" s="2" t="s">
        <v>17075</v>
      </c>
      <c r="D35619" s="2">
        <v>0.83437302180971695</v>
      </c>
      <c r="E35619" s="2">
        <v>7.3806852414290696E-4</v>
      </c>
    </row>
    <row r="35620" spans="1:5" x14ac:dyDescent="0.3">
      <c r="A35620" s="2" t="s">
        <v>15048</v>
      </c>
      <c r="B35620" s="2" t="s">
        <v>17108</v>
      </c>
      <c r="C35620" s="2" t="s">
        <v>17083</v>
      </c>
      <c r="D35620" s="2">
        <v>0.81379671702862</v>
      </c>
      <c r="E35620" s="2">
        <v>1.27769024784111E-3</v>
      </c>
    </row>
    <row r="35621" spans="1:5" x14ac:dyDescent="0.3">
      <c r="A35621" s="2" t="s">
        <v>15048</v>
      </c>
      <c r="B35621" s="2" t="s">
        <v>17109</v>
      </c>
      <c r="C35621" s="2" t="s">
        <v>17068</v>
      </c>
      <c r="D35621" s="2">
        <v>0.76231500335511904</v>
      </c>
      <c r="E35621" s="2">
        <v>3.9445938693928404E-3</v>
      </c>
    </row>
    <row r="35622" spans="1:5" x14ac:dyDescent="0.3">
      <c r="A35622" s="2" t="s">
        <v>15048</v>
      </c>
      <c r="B35622" s="2" t="s">
        <v>17109</v>
      </c>
      <c r="C35622" s="2" t="s">
        <v>17074</v>
      </c>
      <c r="D35622" s="2">
        <v>0.65006638438785602</v>
      </c>
      <c r="E35622" s="2">
        <v>2.2111581711519501E-2</v>
      </c>
    </row>
    <row r="35623" spans="1:5" x14ac:dyDescent="0.3">
      <c r="A35623" s="2" t="s">
        <v>15048</v>
      </c>
      <c r="B35623" s="2" t="s">
        <v>17109</v>
      </c>
      <c r="C35623" s="2" t="s">
        <v>17075</v>
      </c>
      <c r="D35623" s="2">
        <v>0.93230400435542304</v>
      </c>
      <c r="E35623" s="3">
        <v>9.9867479535501007E-6</v>
      </c>
    </row>
    <row r="35624" spans="1:5" x14ac:dyDescent="0.3">
      <c r="A35624" s="2" t="s">
        <v>15048</v>
      </c>
      <c r="B35624" s="2" t="s">
        <v>17109</v>
      </c>
      <c r="C35624" s="2" t="s">
        <v>17083</v>
      </c>
      <c r="D35624" s="2">
        <v>0.91472638428831499</v>
      </c>
      <c r="E35624" s="3">
        <v>3.0731174715421399E-5</v>
      </c>
    </row>
    <row r="35625" spans="1:5" x14ac:dyDescent="0.3">
      <c r="A35625" s="2" t="s">
        <v>15048</v>
      </c>
      <c r="B35625" s="2" t="s">
        <v>17110</v>
      </c>
      <c r="C35625" s="2" t="s">
        <v>17068</v>
      </c>
      <c r="D35625" s="2">
        <v>0.78076312363273004</v>
      </c>
      <c r="E35625" s="2">
        <v>2.7237649214822998E-3</v>
      </c>
    </row>
    <row r="35626" spans="1:5" x14ac:dyDescent="0.3">
      <c r="A35626" s="2" t="s">
        <v>15048</v>
      </c>
      <c r="B35626" s="2" t="s">
        <v>17110</v>
      </c>
      <c r="C35626" s="2" t="s">
        <v>17074</v>
      </c>
      <c r="D35626" s="2">
        <v>0.92294396438216497</v>
      </c>
      <c r="E35626" s="3">
        <v>1.8779158049594101E-5</v>
      </c>
    </row>
    <row r="35627" spans="1:5" x14ac:dyDescent="0.3">
      <c r="A35627" s="2" t="s">
        <v>15048</v>
      </c>
      <c r="B35627" s="2" t="s">
        <v>17110</v>
      </c>
      <c r="C35627" s="2" t="s">
        <v>17075</v>
      </c>
      <c r="D35627" s="2">
        <v>0.70199251574888799</v>
      </c>
      <c r="E35627" s="2">
        <v>1.0929209994453799E-2</v>
      </c>
    </row>
    <row r="35628" spans="1:5" x14ac:dyDescent="0.3">
      <c r="A35628" s="2" t="s">
        <v>15048</v>
      </c>
      <c r="B35628" s="2" t="s">
        <v>17110</v>
      </c>
      <c r="C35628" s="2" t="s">
        <v>17083</v>
      </c>
      <c r="D35628" s="2">
        <v>0.88601314928297104</v>
      </c>
      <c r="E35628" s="2">
        <v>1.2479022632600701E-4</v>
      </c>
    </row>
    <row r="35629" spans="1:5" x14ac:dyDescent="0.3">
      <c r="A35629" s="2" t="s">
        <v>15048</v>
      </c>
      <c r="B35629" s="2" t="s">
        <v>17111</v>
      </c>
      <c r="C35629" s="2" t="s">
        <v>17068</v>
      </c>
      <c r="D35629" s="2">
        <v>0.82419895589765801</v>
      </c>
      <c r="E35629" s="2">
        <v>9.7651113483380298E-4</v>
      </c>
    </row>
    <row r="35630" spans="1:5" x14ac:dyDescent="0.3">
      <c r="A35630" s="2" t="s">
        <v>15048</v>
      </c>
      <c r="B35630" s="2" t="s">
        <v>17111</v>
      </c>
      <c r="C35630" s="2" t="s">
        <v>17074</v>
      </c>
      <c r="D35630" s="2">
        <v>0.92997879087317203</v>
      </c>
      <c r="E35630" s="3">
        <v>1.1776846130960401E-5</v>
      </c>
    </row>
    <row r="35631" spans="1:5" x14ac:dyDescent="0.3">
      <c r="A35631" s="2" t="s">
        <v>15048</v>
      </c>
      <c r="B35631" s="2" t="s">
        <v>17111</v>
      </c>
      <c r="C35631" s="2" t="s">
        <v>17075</v>
      </c>
      <c r="D35631" s="2">
        <v>0.68143506758718397</v>
      </c>
      <c r="E35631" s="2">
        <v>1.46765382447236E-2</v>
      </c>
    </row>
    <row r="35632" spans="1:5" x14ac:dyDescent="0.3">
      <c r="A35632" s="2" t="s">
        <v>15048</v>
      </c>
      <c r="B35632" s="2" t="s">
        <v>17111</v>
      </c>
      <c r="C35632" s="2" t="s">
        <v>17083</v>
      </c>
      <c r="D35632" s="2">
        <v>0.91464295707930798</v>
      </c>
      <c r="E35632" s="3">
        <v>3.0877360724316E-5</v>
      </c>
    </row>
    <row r="35633" spans="1:5" x14ac:dyDescent="0.3">
      <c r="A35633" s="2" t="s">
        <v>15048</v>
      </c>
      <c r="B35633" s="2" t="s">
        <v>17112</v>
      </c>
      <c r="C35633" s="2" t="s">
        <v>17068</v>
      </c>
      <c r="D35633" s="2">
        <v>0.71969415963457795</v>
      </c>
      <c r="E35633" s="2">
        <v>8.3173017456353807E-3</v>
      </c>
    </row>
    <row r="35634" spans="1:5" x14ac:dyDescent="0.3">
      <c r="A35634" s="2" t="s">
        <v>15048</v>
      </c>
      <c r="B35634" s="2" t="s">
        <v>17112</v>
      </c>
      <c r="C35634" s="2" t="s">
        <v>17075</v>
      </c>
      <c r="D35634" s="2">
        <v>0.80873332577660295</v>
      </c>
      <c r="E35634" s="2">
        <v>1.44790382554456E-3</v>
      </c>
    </row>
    <row r="35635" spans="1:5" x14ac:dyDescent="0.3">
      <c r="A35635" s="2" t="s">
        <v>15048</v>
      </c>
      <c r="B35635" s="2" t="s">
        <v>17112</v>
      </c>
      <c r="C35635" s="2" t="s">
        <v>17083</v>
      </c>
      <c r="D35635" s="2">
        <v>0.75392606565137299</v>
      </c>
      <c r="E35635" s="2">
        <v>4.6200053169170602E-3</v>
      </c>
    </row>
    <row r="35636" spans="1:5" x14ac:dyDescent="0.3">
      <c r="A35636" s="2" t="s">
        <v>15048</v>
      </c>
      <c r="B35636" s="2" t="s">
        <v>17113</v>
      </c>
      <c r="C35636" s="2" t="s">
        <v>17068</v>
      </c>
      <c r="D35636" s="2">
        <v>0.78928542330954499</v>
      </c>
      <c r="E35636" s="2">
        <v>2.2687473835040499E-3</v>
      </c>
    </row>
    <row r="35637" spans="1:5" x14ac:dyDescent="0.3">
      <c r="A35637" s="2" t="s">
        <v>15048</v>
      </c>
      <c r="B35637" s="2" t="s">
        <v>17113</v>
      </c>
      <c r="C35637" s="2" t="s">
        <v>17075</v>
      </c>
      <c r="D35637" s="2">
        <v>0.77155642669761804</v>
      </c>
      <c r="E35637" s="2">
        <v>3.29017991478406E-3</v>
      </c>
    </row>
    <row r="35638" spans="1:5" x14ac:dyDescent="0.3">
      <c r="A35638" s="2" t="s">
        <v>15048</v>
      </c>
      <c r="B35638" s="2" t="s">
        <v>17113</v>
      </c>
      <c r="C35638" s="2" t="s">
        <v>17083</v>
      </c>
      <c r="D35638" s="2">
        <v>0.71976057954316797</v>
      </c>
      <c r="E35638" s="2">
        <v>8.3084798881939894E-3</v>
      </c>
    </row>
    <row r="35639" spans="1:5" x14ac:dyDescent="0.3">
      <c r="A35639" s="2" t="s">
        <v>15048</v>
      </c>
      <c r="B35639" s="2" t="s">
        <v>17114</v>
      </c>
      <c r="C35639" s="2" t="s">
        <v>17068</v>
      </c>
      <c r="D35639" s="2">
        <v>0.66758278980528796</v>
      </c>
      <c r="E35639" s="2">
        <v>1.76863005168508E-2</v>
      </c>
    </row>
    <row r="35640" spans="1:5" x14ac:dyDescent="0.3">
      <c r="A35640" s="2" t="s">
        <v>15048</v>
      </c>
      <c r="B35640" s="2" t="s">
        <v>17114</v>
      </c>
      <c r="C35640" s="2" t="s">
        <v>17075</v>
      </c>
      <c r="D35640" s="2">
        <v>0.68595758249324301</v>
      </c>
      <c r="E35640" s="2">
        <v>1.37812223038094E-2</v>
      </c>
    </row>
    <row r="35641" spans="1:5" x14ac:dyDescent="0.3">
      <c r="A35641" s="2" t="s">
        <v>15048</v>
      </c>
      <c r="B35641" s="2" t="s">
        <v>17115</v>
      </c>
      <c r="C35641" s="2" t="s">
        <v>17068</v>
      </c>
      <c r="D35641" s="2">
        <v>0.74037067895351005</v>
      </c>
      <c r="E35641" s="2">
        <v>5.8917231513337803E-3</v>
      </c>
    </row>
    <row r="35642" spans="1:5" x14ac:dyDescent="0.3">
      <c r="A35642" s="2" t="s">
        <v>15048</v>
      </c>
      <c r="B35642" s="2" t="s">
        <v>17115</v>
      </c>
      <c r="C35642" s="2" t="s">
        <v>17075</v>
      </c>
      <c r="D35642" s="2">
        <v>0.66757393770165696</v>
      </c>
      <c r="E35642" s="2">
        <v>1.7688357587520201E-2</v>
      </c>
    </row>
    <row r="35643" spans="1:5" x14ac:dyDescent="0.3">
      <c r="A35643" s="2" t="s">
        <v>15048</v>
      </c>
      <c r="B35643" s="2" t="s">
        <v>17116</v>
      </c>
      <c r="C35643" s="2" t="s">
        <v>17068</v>
      </c>
      <c r="D35643" s="2">
        <v>0.66424415891090205</v>
      </c>
      <c r="E35643" s="2">
        <v>1.8474662287706299E-2</v>
      </c>
    </row>
    <row r="35644" spans="1:5" x14ac:dyDescent="0.3">
      <c r="A35644" s="2" t="s">
        <v>15048</v>
      </c>
      <c r="B35644" s="2" t="s">
        <v>17116</v>
      </c>
      <c r="C35644" s="2" t="s">
        <v>17075</v>
      </c>
      <c r="D35644" s="2">
        <v>0.74014825762826097</v>
      </c>
      <c r="E35644" s="2">
        <v>5.9145734578348701E-3</v>
      </c>
    </row>
    <row r="35645" spans="1:5" x14ac:dyDescent="0.3">
      <c r="A35645" s="2" t="s">
        <v>15048</v>
      </c>
      <c r="B35645" s="2" t="s">
        <v>17116</v>
      </c>
      <c r="C35645" s="2" t="s">
        <v>17083</v>
      </c>
      <c r="D35645" s="2">
        <v>0.68081275500981697</v>
      </c>
      <c r="E35645" s="2">
        <v>1.4803010807791299E-2</v>
      </c>
    </row>
    <row r="35646" spans="1:5" x14ac:dyDescent="0.3">
      <c r="A35646" s="2" t="s">
        <v>15048</v>
      </c>
      <c r="B35646" s="2" t="s">
        <v>17117</v>
      </c>
      <c r="C35646" s="2" t="s">
        <v>17068</v>
      </c>
      <c r="D35646" s="2">
        <v>0.70068251097154099</v>
      </c>
      <c r="E35646" s="2">
        <v>1.1144121879324001E-2</v>
      </c>
    </row>
    <row r="35647" spans="1:5" x14ac:dyDescent="0.3">
      <c r="A35647" s="2" t="s">
        <v>15048</v>
      </c>
      <c r="B35647" s="2" t="s">
        <v>17117</v>
      </c>
      <c r="C35647" s="2" t="s">
        <v>17075</v>
      </c>
      <c r="D35647" s="2">
        <v>0.83110080360041905</v>
      </c>
      <c r="E35647" s="2">
        <v>8.0919107954107795E-4</v>
      </c>
    </row>
    <row r="35648" spans="1:5" x14ac:dyDescent="0.3">
      <c r="A35648" s="2" t="s">
        <v>15048</v>
      </c>
      <c r="B35648" s="2" t="s">
        <v>17117</v>
      </c>
      <c r="C35648" s="2" t="s">
        <v>17083</v>
      </c>
      <c r="D35648" s="2">
        <v>0.77245624175548599</v>
      </c>
      <c r="E35648" s="2">
        <v>3.2311858495566101E-3</v>
      </c>
    </row>
    <row r="35649" spans="1:5" x14ac:dyDescent="0.3">
      <c r="A35649" s="2" t="s">
        <v>15048</v>
      </c>
      <c r="B35649" s="2" t="s">
        <v>17118</v>
      </c>
      <c r="C35649" s="2" t="s">
        <v>17068</v>
      </c>
      <c r="D35649" s="2">
        <v>0.80993054673509701</v>
      </c>
      <c r="E35649" s="2">
        <v>1.40617213612842E-3</v>
      </c>
    </row>
    <row r="35650" spans="1:5" x14ac:dyDescent="0.3">
      <c r="A35650" s="2" t="s">
        <v>15048</v>
      </c>
      <c r="B35650" s="2" t="s">
        <v>17118</v>
      </c>
      <c r="C35650" s="2" t="s">
        <v>17075</v>
      </c>
      <c r="D35650" s="2">
        <v>0.71770262380097505</v>
      </c>
      <c r="E35650" s="2">
        <v>8.5850845449423896E-3</v>
      </c>
    </row>
    <row r="35651" spans="1:5" x14ac:dyDescent="0.3">
      <c r="A35651" s="2" t="s">
        <v>15048</v>
      </c>
      <c r="B35651" s="2" t="s">
        <v>17118</v>
      </c>
      <c r="C35651" s="2" t="s">
        <v>17083</v>
      </c>
      <c r="D35651" s="2">
        <v>0.76379524377323504</v>
      </c>
      <c r="E35651" s="2">
        <v>3.83365307113212E-3</v>
      </c>
    </row>
    <row r="35652" spans="1:5" x14ac:dyDescent="0.3">
      <c r="A35652" s="2" t="s">
        <v>15048</v>
      </c>
      <c r="B35652" s="2" t="s">
        <v>17119</v>
      </c>
      <c r="C35652" s="2" t="s">
        <v>17075</v>
      </c>
      <c r="D35652" s="2">
        <v>0.95022093730614898</v>
      </c>
      <c r="E35652" s="3">
        <v>2.2136422071080998E-6</v>
      </c>
    </row>
    <row r="35653" spans="1:5" x14ac:dyDescent="0.3">
      <c r="A35653" s="2" t="s">
        <v>15048</v>
      </c>
      <c r="B35653" s="2" t="s">
        <v>17119</v>
      </c>
      <c r="C35653" s="2" t="s">
        <v>17083</v>
      </c>
      <c r="D35653" s="2">
        <v>0.76838411458405098</v>
      </c>
      <c r="E35653" s="2">
        <v>3.5047177713661498E-3</v>
      </c>
    </row>
    <row r="35654" spans="1:5" x14ac:dyDescent="0.3">
      <c r="A35654" s="2" t="s">
        <v>15048</v>
      </c>
      <c r="B35654" s="2" t="s">
        <v>17120</v>
      </c>
      <c r="C35654" s="2" t="s">
        <v>17068</v>
      </c>
      <c r="D35654" s="2">
        <v>0.74543351863589602</v>
      </c>
      <c r="E35654" s="2">
        <v>5.3893415016429101E-3</v>
      </c>
    </row>
    <row r="35655" spans="1:5" x14ac:dyDescent="0.3">
      <c r="A35655" s="2" t="s">
        <v>15048</v>
      </c>
      <c r="B35655" s="2" t="s">
        <v>17120</v>
      </c>
      <c r="C35655" s="2" t="s">
        <v>17074</v>
      </c>
      <c r="D35655" s="2">
        <v>0.58754072267559598</v>
      </c>
      <c r="E35655" s="2">
        <v>4.4551301167464703E-2</v>
      </c>
    </row>
    <row r="35656" spans="1:5" x14ac:dyDescent="0.3">
      <c r="A35656" s="2" t="s">
        <v>15048</v>
      </c>
      <c r="B35656" s="2" t="s">
        <v>17120</v>
      </c>
      <c r="C35656" s="2" t="s">
        <v>17075</v>
      </c>
      <c r="D35656" s="2">
        <v>0.88391978638518998</v>
      </c>
      <c r="E35656" s="2">
        <v>1.36180073973199E-4</v>
      </c>
    </row>
    <row r="35657" spans="1:5" x14ac:dyDescent="0.3">
      <c r="A35657" s="2" t="s">
        <v>15048</v>
      </c>
      <c r="B35657" s="2" t="s">
        <v>17120</v>
      </c>
      <c r="C35657" s="2" t="s">
        <v>17083</v>
      </c>
      <c r="D35657" s="2">
        <v>0.85630958960939396</v>
      </c>
      <c r="E35657" s="2">
        <v>3.77088860673397E-4</v>
      </c>
    </row>
    <row r="35658" spans="1:5" x14ac:dyDescent="0.3">
      <c r="A35658" s="2" t="s">
        <v>15048</v>
      </c>
      <c r="B35658" s="2" t="s">
        <v>17121</v>
      </c>
      <c r="C35658" s="2" t="s">
        <v>17068</v>
      </c>
      <c r="D35658" s="2">
        <v>0.60365851903235601</v>
      </c>
      <c r="E35658" s="2">
        <v>3.7672985637817603E-2</v>
      </c>
    </row>
    <row r="35659" spans="1:5" x14ac:dyDescent="0.3">
      <c r="A35659" s="2" t="s">
        <v>15048</v>
      </c>
      <c r="B35659" s="2" t="s">
        <v>17121</v>
      </c>
      <c r="C35659" s="2" t="s">
        <v>17075</v>
      </c>
      <c r="D35659" s="2">
        <v>0.83785117997762404</v>
      </c>
      <c r="E35659" s="2">
        <v>6.6787298201568905E-4</v>
      </c>
    </row>
    <row r="35660" spans="1:5" x14ac:dyDescent="0.3">
      <c r="A35660" s="2" t="s">
        <v>15048</v>
      </c>
      <c r="B35660" s="2" t="s">
        <v>17121</v>
      </c>
      <c r="C35660" s="2" t="s">
        <v>17083</v>
      </c>
      <c r="D35660" s="2">
        <v>0.70783005125208398</v>
      </c>
      <c r="E35660" s="2">
        <v>1.0008768960186799E-2</v>
      </c>
    </row>
    <row r="35661" spans="1:5" x14ac:dyDescent="0.3">
      <c r="A35661" s="2" t="s">
        <v>15048</v>
      </c>
      <c r="B35661" s="2" t="s">
        <v>17122</v>
      </c>
      <c r="C35661" s="2" t="s">
        <v>17075</v>
      </c>
      <c r="D35661" s="2">
        <v>0.96855681536319305</v>
      </c>
      <c r="E35661" s="3">
        <v>2.29607778066457E-7</v>
      </c>
    </row>
    <row r="35662" spans="1:5" x14ac:dyDescent="0.3">
      <c r="A35662" s="2" t="s">
        <v>15048</v>
      </c>
      <c r="B35662" s="2" t="s">
        <v>17122</v>
      </c>
      <c r="C35662" s="2" t="s">
        <v>17083</v>
      </c>
      <c r="D35662" s="2">
        <v>0.74511747504165204</v>
      </c>
      <c r="E35662" s="2">
        <v>5.4197214232170002E-3</v>
      </c>
    </row>
    <row r="35663" spans="1:5" x14ac:dyDescent="0.3">
      <c r="A35663" s="2" t="s">
        <v>15048</v>
      </c>
      <c r="B35663" s="2" t="s">
        <v>17123</v>
      </c>
      <c r="C35663" s="2" t="s">
        <v>17068</v>
      </c>
      <c r="D35663" s="2">
        <v>0.77264509423060102</v>
      </c>
      <c r="E35663" s="2">
        <v>3.2189070287356601E-3</v>
      </c>
    </row>
    <row r="35664" spans="1:5" x14ac:dyDescent="0.3">
      <c r="A35664" s="2" t="s">
        <v>15048</v>
      </c>
      <c r="B35664" s="2" t="s">
        <v>17123</v>
      </c>
      <c r="C35664" s="2" t="s">
        <v>17074</v>
      </c>
      <c r="D35664" s="2">
        <v>0.67615074755794902</v>
      </c>
      <c r="E35664" s="2">
        <v>1.5776175989106599E-2</v>
      </c>
    </row>
    <row r="35665" spans="1:5" x14ac:dyDescent="0.3">
      <c r="A35665" s="2" t="s">
        <v>15048</v>
      </c>
      <c r="B35665" s="2" t="s">
        <v>17123</v>
      </c>
      <c r="C35665" s="2" t="s">
        <v>17075</v>
      </c>
      <c r="D35665" s="2">
        <v>0.86454553725587602</v>
      </c>
      <c r="E35665" s="2">
        <v>2.8481630870026302E-4</v>
      </c>
    </row>
    <row r="35666" spans="1:5" x14ac:dyDescent="0.3">
      <c r="A35666" s="2" t="s">
        <v>15048</v>
      </c>
      <c r="B35666" s="2" t="s">
        <v>17123</v>
      </c>
      <c r="C35666" s="2" t="s">
        <v>17083</v>
      </c>
      <c r="D35666" s="2">
        <v>0.86164361910298704</v>
      </c>
      <c r="E35666" s="2">
        <v>3.1504970289232998E-4</v>
      </c>
    </row>
    <row r="35667" spans="1:5" x14ac:dyDescent="0.3">
      <c r="A35667" s="2" t="s">
        <v>15048</v>
      </c>
      <c r="B35667" s="2" t="s">
        <v>17124</v>
      </c>
      <c r="C35667" s="2" t="s">
        <v>17068</v>
      </c>
      <c r="D35667" s="2">
        <v>0.671707401113525</v>
      </c>
      <c r="E35667" s="2">
        <v>1.6746748938211799E-2</v>
      </c>
    </row>
    <row r="35668" spans="1:5" x14ac:dyDescent="0.3">
      <c r="A35668" s="2" t="s">
        <v>15048</v>
      </c>
      <c r="B35668" s="2" t="s">
        <v>17124</v>
      </c>
      <c r="C35668" s="2" t="s">
        <v>17075</v>
      </c>
      <c r="D35668" s="2">
        <v>0.88757545003090199</v>
      </c>
      <c r="E35668" s="2">
        <v>1.16786881714257E-4</v>
      </c>
    </row>
    <row r="35669" spans="1:5" x14ac:dyDescent="0.3">
      <c r="A35669" s="2" t="s">
        <v>15048</v>
      </c>
      <c r="B35669" s="2" t="s">
        <v>17124</v>
      </c>
      <c r="C35669" s="2" t="s">
        <v>17083</v>
      </c>
      <c r="D35669" s="2">
        <v>0.88837376884726804</v>
      </c>
      <c r="E35669" s="2">
        <v>1.1285557674476799E-4</v>
      </c>
    </row>
    <row r="35670" spans="1:5" x14ac:dyDescent="0.3">
      <c r="A35670" s="2" t="s">
        <v>15048</v>
      </c>
      <c r="B35670" s="2" t="s">
        <v>17125</v>
      </c>
      <c r="C35670" s="2" t="s">
        <v>17074</v>
      </c>
      <c r="D35670" s="2">
        <v>0.58205621334412105</v>
      </c>
      <c r="E35670" s="2">
        <v>4.7081672987208598E-2</v>
      </c>
    </row>
    <row r="35671" spans="1:5" x14ac:dyDescent="0.3">
      <c r="A35671" s="2" t="s">
        <v>15048</v>
      </c>
      <c r="B35671" s="2" t="s">
        <v>17125</v>
      </c>
      <c r="C35671" s="2" t="s">
        <v>17075</v>
      </c>
      <c r="D35671" s="2">
        <v>0.92785984426827295</v>
      </c>
      <c r="E35671" s="3">
        <v>1.3620406820211101E-5</v>
      </c>
    </row>
    <row r="35672" spans="1:5" x14ac:dyDescent="0.3">
      <c r="A35672" s="2" t="s">
        <v>15048</v>
      </c>
      <c r="B35672" s="2" t="s">
        <v>17125</v>
      </c>
      <c r="C35672" s="2" t="s">
        <v>17083</v>
      </c>
      <c r="D35672" s="2">
        <v>0.87023199518306404</v>
      </c>
      <c r="E35672" s="2">
        <v>2.3215056706199201E-4</v>
      </c>
    </row>
    <row r="35673" spans="1:5" x14ac:dyDescent="0.3">
      <c r="A35673" s="2" t="s">
        <v>15048</v>
      </c>
      <c r="B35673" s="2" t="s">
        <v>17126</v>
      </c>
      <c r="C35673" s="2" t="s">
        <v>17075</v>
      </c>
      <c r="D35673" s="2">
        <v>0.94827005053637303</v>
      </c>
      <c r="E35673" s="3">
        <v>2.67389443320468E-6</v>
      </c>
    </row>
    <row r="35674" spans="1:5" x14ac:dyDescent="0.3">
      <c r="A35674" s="2" t="s">
        <v>15048</v>
      </c>
      <c r="B35674" s="2" t="s">
        <v>17126</v>
      </c>
      <c r="C35674" s="2" t="s">
        <v>17083</v>
      </c>
      <c r="D35674" s="2">
        <v>0.77885082089885505</v>
      </c>
      <c r="E35674" s="2">
        <v>2.83477804519506E-3</v>
      </c>
    </row>
    <row r="35675" spans="1:5" x14ac:dyDescent="0.3">
      <c r="A35675" s="2" t="s">
        <v>15048</v>
      </c>
      <c r="B35675" s="2" t="s">
        <v>17127</v>
      </c>
      <c r="C35675" s="2" t="s">
        <v>17068</v>
      </c>
      <c r="D35675" s="2">
        <v>0.62169743573576297</v>
      </c>
      <c r="E35675" s="2">
        <v>3.09123602957566E-2</v>
      </c>
    </row>
    <row r="35676" spans="1:5" x14ac:dyDescent="0.3">
      <c r="A35676" s="2" t="s">
        <v>15048</v>
      </c>
      <c r="B35676" s="2" t="s">
        <v>17127</v>
      </c>
      <c r="C35676" s="2" t="s">
        <v>17075</v>
      </c>
      <c r="D35676" s="2">
        <v>0.88831420380543402</v>
      </c>
      <c r="E35676" s="2">
        <v>1.13145274413531E-4</v>
      </c>
    </row>
    <row r="35677" spans="1:5" x14ac:dyDescent="0.3">
      <c r="A35677" s="2" t="s">
        <v>15048</v>
      </c>
      <c r="B35677" s="2" t="s">
        <v>17127</v>
      </c>
      <c r="C35677" s="2" t="s">
        <v>17083</v>
      </c>
      <c r="D35677" s="2">
        <v>0.87326035344473796</v>
      </c>
      <c r="E35677" s="2">
        <v>2.07394795310479E-4</v>
      </c>
    </row>
    <row r="35678" spans="1:5" x14ac:dyDescent="0.3">
      <c r="A35678" s="2" t="s">
        <v>15048</v>
      </c>
      <c r="B35678" s="2" t="s">
        <v>17128</v>
      </c>
      <c r="C35678" s="2" t="s">
        <v>17068</v>
      </c>
      <c r="D35678" s="2">
        <v>0.58393019541326696</v>
      </c>
      <c r="E35678" s="2">
        <v>4.6205970958689203E-2</v>
      </c>
    </row>
    <row r="35679" spans="1:5" x14ac:dyDescent="0.3">
      <c r="A35679" s="2" t="s">
        <v>15048</v>
      </c>
      <c r="B35679" s="2" t="s">
        <v>17128</v>
      </c>
      <c r="C35679" s="2" t="s">
        <v>17074</v>
      </c>
      <c r="D35679" s="2">
        <v>0.77773375083393004</v>
      </c>
      <c r="E35679" s="2">
        <v>2.9012013621176501E-3</v>
      </c>
    </row>
    <row r="35680" spans="1:5" x14ac:dyDescent="0.3">
      <c r="A35680" s="2" t="s">
        <v>15048</v>
      </c>
      <c r="B35680" s="2" t="s">
        <v>17128</v>
      </c>
      <c r="C35680" s="2" t="s">
        <v>17075</v>
      </c>
      <c r="D35680" s="2">
        <v>0.75225749589649904</v>
      </c>
      <c r="E35680" s="2">
        <v>4.7641544860503602E-3</v>
      </c>
    </row>
    <row r="35681" spans="1:5" x14ac:dyDescent="0.3">
      <c r="A35681" s="2" t="s">
        <v>15048</v>
      </c>
      <c r="B35681" s="2" t="s">
        <v>17128</v>
      </c>
      <c r="C35681" s="2" t="s">
        <v>17083</v>
      </c>
      <c r="D35681" s="2">
        <v>0.81814775407129003</v>
      </c>
      <c r="E35681" s="2">
        <v>1.14410656749106E-3</v>
      </c>
    </row>
    <row r="35682" spans="1:5" x14ac:dyDescent="0.3">
      <c r="A35682" s="2" t="s">
        <v>15048</v>
      </c>
      <c r="B35682" s="2" t="s">
        <v>17129</v>
      </c>
      <c r="C35682" s="2" t="s">
        <v>17068</v>
      </c>
      <c r="D35682" s="2">
        <v>0.71325763265819997</v>
      </c>
      <c r="E35682" s="2">
        <v>9.2059474079857501E-3</v>
      </c>
    </row>
    <row r="35683" spans="1:5" x14ac:dyDescent="0.3">
      <c r="A35683" s="2" t="s">
        <v>15048</v>
      </c>
      <c r="B35683" s="2" t="s">
        <v>17129</v>
      </c>
      <c r="C35683" s="2" t="s">
        <v>17075</v>
      </c>
      <c r="D35683" s="2">
        <v>0.92634561979542895</v>
      </c>
      <c r="E35683" s="3">
        <v>1.5071982527727699E-5</v>
      </c>
    </row>
    <row r="35684" spans="1:5" x14ac:dyDescent="0.3">
      <c r="A35684" s="2" t="s">
        <v>15048</v>
      </c>
      <c r="B35684" s="2" t="s">
        <v>17129</v>
      </c>
      <c r="C35684" s="2" t="s">
        <v>17083</v>
      </c>
      <c r="D35684" s="2">
        <v>0.80011790273038097</v>
      </c>
      <c r="E35684" s="2">
        <v>1.7769716782161701E-3</v>
      </c>
    </row>
    <row r="35685" spans="1:5" x14ac:dyDescent="0.3">
      <c r="A35685" s="2" t="s">
        <v>15048</v>
      </c>
      <c r="B35685" s="2" t="s">
        <v>17130</v>
      </c>
      <c r="C35685" s="2" t="s">
        <v>17068</v>
      </c>
      <c r="D35685" s="2">
        <v>0.88508930292385601</v>
      </c>
      <c r="E35685" s="2">
        <v>1.2972094435014699E-4</v>
      </c>
    </row>
    <row r="35686" spans="1:5" x14ac:dyDescent="0.3">
      <c r="A35686" s="2" t="s">
        <v>15048</v>
      </c>
      <c r="B35686" s="2" t="s">
        <v>17130</v>
      </c>
      <c r="C35686" s="2" t="s">
        <v>17074</v>
      </c>
      <c r="D35686" s="2">
        <v>0.57673482348934502</v>
      </c>
      <c r="E35686" s="2">
        <v>4.9632008917256901E-2</v>
      </c>
    </row>
    <row r="35687" spans="1:5" x14ac:dyDescent="0.3">
      <c r="A35687" s="2" t="s">
        <v>15048</v>
      </c>
      <c r="B35687" s="2" t="s">
        <v>17130</v>
      </c>
      <c r="C35687" s="2" t="s">
        <v>17075</v>
      </c>
      <c r="D35687" s="2">
        <v>0.64188328330434996</v>
      </c>
      <c r="E35687" s="2">
        <v>2.4433797859785399E-2</v>
      </c>
    </row>
    <row r="35688" spans="1:5" x14ac:dyDescent="0.3">
      <c r="A35688" s="2" t="s">
        <v>15048</v>
      </c>
      <c r="B35688" s="2" t="s">
        <v>17130</v>
      </c>
      <c r="C35688" s="2" t="s">
        <v>17083</v>
      </c>
      <c r="D35688" s="2">
        <v>0.82581549548212496</v>
      </c>
      <c r="E35688" s="2">
        <v>9.3512644456265101E-4</v>
      </c>
    </row>
    <row r="35689" spans="1:5" x14ac:dyDescent="0.3">
      <c r="A35689" s="2" t="s">
        <v>15048</v>
      </c>
      <c r="B35689" s="2" t="s">
        <v>17131</v>
      </c>
      <c r="C35689" s="2" t="s">
        <v>17075</v>
      </c>
      <c r="D35689" s="2">
        <v>0.84612430360568802</v>
      </c>
      <c r="E35689" s="2">
        <v>5.2160698201328003E-4</v>
      </c>
    </row>
    <row r="35690" spans="1:5" x14ac:dyDescent="0.3">
      <c r="A35690" s="2" t="s">
        <v>15048</v>
      </c>
      <c r="B35690" s="2" t="s">
        <v>17131</v>
      </c>
      <c r="C35690" s="2" t="s">
        <v>17083</v>
      </c>
      <c r="D35690" s="2">
        <v>0.81165729878845005</v>
      </c>
      <c r="E35690" s="2">
        <v>1.3476176398783601E-3</v>
      </c>
    </row>
    <row r="35691" spans="1:5" x14ac:dyDescent="0.3">
      <c r="A35691" s="2" t="s">
        <v>15048</v>
      </c>
      <c r="B35691" s="2" t="s">
        <v>17132</v>
      </c>
      <c r="C35691" s="2" t="s">
        <v>17075</v>
      </c>
      <c r="D35691" s="2">
        <v>0.622996800256991</v>
      </c>
      <c r="E35691" s="2">
        <v>3.046177289661E-2</v>
      </c>
    </row>
    <row r="35692" spans="1:5" x14ac:dyDescent="0.3">
      <c r="A35692" s="2" t="s">
        <v>15048</v>
      </c>
      <c r="B35692" s="2" t="s">
        <v>17133</v>
      </c>
      <c r="C35692" s="2" t="s">
        <v>17075</v>
      </c>
      <c r="D35692" s="2">
        <v>0.80318868700464896</v>
      </c>
      <c r="E35692" s="2">
        <v>1.65372587712175E-3</v>
      </c>
    </row>
    <row r="35693" spans="1:5" x14ac:dyDescent="0.3">
      <c r="A35693" s="2" t="s">
        <v>15048</v>
      </c>
      <c r="B35693" s="2" t="s">
        <v>17133</v>
      </c>
      <c r="C35693" s="2" t="s">
        <v>17083</v>
      </c>
      <c r="D35693" s="2">
        <v>0.81321384404335995</v>
      </c>
      <c r="E35693" s="2">
        <v>1.29645822771047E-3</v>
      </c>
    </row>
    <row r="35694" spans="1:5" x14ac:dyDescent="0.3">
      <c r="A35694" s="2" t="s">
        <v>15048</v>
      </c>
      <c r="B35694" s="2" t="s">
        <v>17133</v>
      </c>
      <c r="C35694" s="2" t="s">
        <v>17134</v>
      </c>
      <c r="D35694" s="2">
        <v>0.82808518603064196</v>
      </c>
      <c r="E35694" s="2">
        <v>8.7931985900614805E-4</v>
      </c>
    </row>
    <row r="35695" spans="1:5" x14ac:dyDescent="0.3">
      <c r="A35695" s="2" t="s">
        <v>15048</v>
      </c>
      <c r="B35695" s="2" t="s">
        <v>17135</v>
      </c>
      <c r="C35695" s="2" t="s">
        <v>17075</v>
      </c>
      <c r="D35695" s="2">
        <v>0.97642884826333098</v>
      </c>
      <c r="E35695" s="3">
        <v>5.5082825676170498E-8</v>
      </c>
    </row>
    <row r="35696" spans="1:5" x14ac:dyDescent="0.3">
      <c r="A35696" s="2" t="s">
        <v>15048</v>
      </c>
      <c r="B35696" s="2" t="s">
        <v>17135</v>
      </c>
      <c r="C35696" s="2" t="s">
        <v>17083</v>
      </c>
      <c r="D35696" s="2">
        <v>0.84880668082347299</v>
      </c>
      <c r="E35696" s="2">
        <v>4.7997270590046E-4</v>
      </c>
    </row>
    <row r="35697" spans="1:5" x14ac:dyDescent="0.3">
      <c r="A35697" s="2" t="s">
        <v>15048</v>
      </c>
      <c r="B35697" s="2" t="s">
        <v>17135</v>
      </c>
      <c r="C35697" s="2" t="s">
        <v>17136</v>
      </c>
      <c r="D35697" s="2">
        <v>0.75183268564749495</v>
      </c>
      <c r="E35697" s="2">
        <v>4.8013909078205201E-3</v>
      </c>
    </row>
    <row r="35698" spans="1:5" x14ac:dyDescent="0.3">
      <c r="A35698" s="2" t="s">
        <v>15048</v>
      </c>
      <c r="B35698" s="2" t="s">
        <v>17135</v>
      </c>
      <c r="C35698" s="2" t="s">
        <v>17134</v>
      </c>
      <c r="D35698" s="2">
        <v>0.66493695145198795</v>
      </c>
      <c r="E35698" s="2">
        <v>1.8308995630489499E-2</v>
      </c>
    </row>
    <row r="35699" spans="1:5" x14ac:dyDescent="0.3">
      <c r="A35699" s="2" t="s">
        <v>15048</v>
      </c>
      <c r="B35699" s="2" t="s">
        <v>17137</v>
      </c>
      <c r="C35699" s="2" t="s">
        <v>17075</v>
      </c>
      <c r="D35699" s="2">
        <v>0.828271615196158</v>
      </c>
      <c r="E35699" s="2">
        <v>8.7485302352554597E-4</v>
      </c>
    </row>
    <row r="35700" spans="1:5" x14ac:dyDescent="0.3">
      <c r="A35700" s="2" t="s">
        <v>15048</v>
      </c>
      <c r="B35700" s="2" t="s">
        <v>17137</v>
      </c>
      <c r="C35700" s="2" t="s">
        <v>17083</v>
      </c>
      <c r="D35700" s="2">
        <v>0.71599870446909597</v>
      </c>
      <c r="E35700" s="2">
        <v>8.8192627678373593E-3</v>
      </c>
    </row>
    <row r="35701" spans="1:5" x14ac:dyDescent="0.3">
      <c r="A35701" s="2" t="s">
        <v>15048</v>
      </c>
      <c r="B35701" s="2" t="s">
        <v>17137</v>
      </c>
      <c r="C35701" s="2" t="s">
        <v>17134</v>
      </c>
      <c r="D35701" s="2">
        <v>0.75631593998375402</v>
      </c>
      <c r="E35701" s="2">
        <v>4.4193163745680601E-3</v>
      </c>
    </row>
    <row r="35702" spans="1:5" x14ac:dyDescent="0.3">
      <c r="A35702" s="2" t="s">
        <v>15048</v>
      </c>
      <c r="B35702" s="2" t="s">
        <v>17138</v>
      </c>
      <c r="C35702" s="2" t="s">
        <v>17075</v>
      </c>
      <c r="D35702" s="2">
        <v>0.83385343524292399</v>
      </c>
      <c r="E35702" s="2">
        <v>7.4902603034130105E-4</v>
      </c>
    </row>
    <row r="35703" spans="1:5" x14ac:dyDescent="0.3">
      <c r="A35703" s="2" t="s">
        <v>15048</v>
      </c>
      <c r="B35703" s="2" t="s">
        <v>17138</v>
      </c>
      <c r="C35703" s="2" t="s">
        <v>17083</v>
      </c>
      <c r="D35703" s="2">
        <v>0.89976028162613597</v>
      </c>
      <c r="E35703" s="3">
        <v>6.7216718826117202E-5</v>
      </c>
    </row>
    <row r="35704" spans="1:5" x14ac:dyDescent="0.3">
      <c r="A35704" s="2" t="s">
        <v>15048</v>
      </c>
      <c r="B35704" s="2" t="s">
        <v>17138</v>
      </c>
      <c r="C35704" s="2" t="s">
        <v>17136</v>
      </c>
      <c r="D35704" s="2">
        <v>0.61059824527653195</v>
      </c>
      <c r="E35704" s="2">
        <v>3.4958575543206097E-2</v>
      </c>
    </row>
    <row r="35705" spans="1:5" x14ac:dyDescent="0.3">
      <c r="A35705" s="2" t="s">
        <v>15048</v>
      </c>
      <c r="B35705" s="2" t="s">
        <v>17138</v>
      </c>
      <c r="C35705" s="2" t="s">
        <v>17134</v>
      </c>
      <c r="D35705" s="2">
        <v>0.79200761876133197</v>
      </c>
      <c r="E35705" s="2">
        <v>2.1364333712964399E-3</v>
      </c>
    </row>
    <row r="35706" spans="1:5" x14ac:dyDescent="0.3">
      <c r="A35706" s="2" t="s">
        <v>15048</v>
      </c>
      <c r="B35706" s="2" t="s">
        <v>17138</v>
      </c>
      <c r="C35706" s="2" t="s">
        <v>17139</v>
      </c>
      <c r="D35706" s="2">
        <v>0.65668243010175897</v>
      </c>
      <c r="E35706" s="2">
        <v>2.03550144536838E-2</v>
      </c>
    </row>
    <row r="35707" spans="1:5" x14ac:dyDescent="0.3">
      <c r="A35707" s="2" t="s">
        <v>15048</v>
      </c>
      <c r="B35707" s="2" t="s">
        <v>17140</v>
      </c>
      <c r="C35707" s="2" t="s">
        <v>17075</v>
      </c>
      <c r="D35707" s="2">
        <v>0.93464282169895796</v>
      </c>
      <c r="E35707" s="3">
        <v>8.4103179465399601E-6</v>
      </c>
    </row>
    <row r="35708" spans="1:5" x14ac:dyDescent="0.3">
      <c r="A35708" s="2" t="s">
        <v>15048</v>
      </c>
      <c r="B35708" s="2" t="s">
        <v>17140</v>
      </c>
      <c r="C35708" s="2" t="s">
        <v>17083</v>
      </c>
      <c r="D35708" s="2">
        <v>0.75676471531390699</v>
      </c>
      <c r="E35708" s="2">
        <v>4.3823786046793102E-3</v>
      </c>
    </row>
    <row r="35709" spans="1:5" x14ac:dyDescent="0.3">
      <c r="A35709" s="2" t="s">
        <v>15048</v>
      </c>
      <c r="B35709" s="2" t="s">
        <v>17140</v>
      </c>
      <c r="C35709" s="2" t="s">
        <v>17136</v>
      </c>
      <c r="D35709" s="2">
        <v>0.65689326777705803</v>
      </c>
      <c r="E35709" s="2">
        <v>2.0300768535196901E-2</v>
      </c>
    </row>
    <row r="35710" spans="1:5" x14ac:dyDescent="0.3">
      <c r="A35710" s="2" t="s">
        <v>15048</v>
      </c>
      <c r="B35710" s="2" t="s">
        <v>17140</v>
      </c>
      <c r="C35710" s="2" t="s">
        <v>17134</v>
      </c>
      <c r="D35710" s="2">
        <v>0.68696608089578703</v>
      </c>
      <c r="E35710" s="2">
        <v>1.35872030888224E-2</v>
      </c>
    </row>
    <row r="35711" spans="1:5" x14ac:dyDescent="0.3">
      <c r="A35711" s="2" t="s">
        <v>15048</v>
      </c>
      <c r="B35711" s="2" t="s">
        <v>17141</v>
      </c>
      <c r="C35711" s="2" t="s">
        <v>17075</v>
      </c>
      <c r="D35711" s="2">
        <v>0.75008980978964801</v>
      </c>
      <c r="E35711" s="2">
        <v>4.9564680252377098E-3</v>
      </c>
    </row>
    <row r="35712" spans="1:5" x14ac:dyDescent="0.3">
      <c r="A35712" s="2" t="s">
        <v>15048</v>
      </c>
      <c r="B35712" s="2" t="s">
        <v>17141</v>
      </c>
      <c r="C35712" s="2" t="s">
        <v>17083</v>
      </c>
      <c r="D35712" s="2">
        <v>0.80732447975529598</v>
      </c>
      <c r="E35712" s="2">
        <v>1.49822346181285E-3</v>
      </c>
    </row>
    <row r="35713" spans="1:5" x14ac:dyDescent="0.3">
      <c r="A35713" s="2" t="s">
        <v>15048</v>
      </c>
      <c r="B35713" s="2" t="s">
        <v>17141</v>
      </c>
      <c r="C35713" s="2" t="s">
        <v>17134</v>
      </c>
      <c r="D35713" s="2">
        <v>0.88179965243997904</v>
      </c>
      <c r="E35713" s="2">
        <v>1.48528749645393E-4</v>
      </c>
    </row>
    <row r="35714" spans="1:5" x14ac:dyDescent="0.3">
      <c r="A35714" s="2" t="s">
        <v>15048</v>
      </c>
      <c r="B35714" s="2" t="s">
        <v>17142</v>
      </c>
      <c r="C35714" s="2" t="s">
        <v>17075</v>
      </c>
      <c r="D35714" s="2">
        <v>0.80420180766344196</v>
      </c>
      <c r="E35714" s="2">
        <v>1.6145388939919701E-3</v>
      </c>
    </row>
    <row r="35715" spans="1:5" x14ac:dyDescent="0.3">
      <c r="A35715" s="2" t="s">
        <v>15048</v>
      </c>
      <c r="B35715" s="2" t="s">
        <v>17142</v>
      </c>
      <c r="C35715" s="2" t="s">
        <v>17083</v>
      </c>
      <c r="D35715" s="2">
        <v>0.73921887150705601</v>
      </c>
      <c r="E35715" s="2">
        <v>6.01077585401503E-3</v>
      </c>
    </row>
    <row r="35716" spans="1:5" x14ac:dyDescent="0.3">
      <c r="A35716" s="2" t="s">
        <v>15048</v>
      </c>
      <c r="B35716" s="2" t="s">
        <v>17142</v>
      </c>
      <c r="C35716" s="2" t="s">
        <v>17134</v>
      </c>
      <c r="D35716" s="2">
        <v>0.749788736491108</v>
      </c>
      <c r="E35716" s="2">
        <v>4.9836353512733899E-3</v>
      </c>
    </row>
    <row r="35717" spans="1:5" x14ac:dyDescent="0.3">
      <c r="A35717" s="2" t="s">
        <v>15048</v>
      </c>
      <c r="B35717" s="2" t="s">
        <v>17143</v>
      </c>
      <c r="C35717" s="2" t="s">
        <v>17075</v>
      </c>
      <c r="D35717" s="2">
        <v>0.84265975330419496</v>
      </c>
      <c r="E35717" s="2">
        <v>5.7946611879860198E-4</v>
      </c>
    </row>
    <row r="35718" spans="1:5" x14ac:dyDescent="0.3">
      <c r="A35718" s="2" t="s">
        <v>15048</v>
      </c>
      <c r="B35718" s="2" t="s">
        <v>17143</v>
      </c>
      <c r="C35718" s="2" t="s">
        <v>17083</v>
      </c>
      <c r="D35718" s="2">
        <v>0.73496039237653699</v>
      </c>
      <c r="E35718" s="2">
        <v>6.4667184344773202E-3</v>
      </c>
    </row>
    <row r="35719" spans="1:5" x14ac:dyDescent="0.3">
      <c r="A35719" s="2" t="s">
        <v>15048</v>
      </c>
      <c r="B35719" s="2" t="s">
        <v>17143</v>
      </c>
      <c r="C35719" s="2" t="s">
        <v>17134</v>
      </c>
      <c r="D35719" s="2">
        <v>0.75040734206680804</v>
      </c>
      <c r="E35719" s="2">
        <v>4.9279368598390601E-3</v>
      </c>
    </row>
    <row r="35720" spans="1:5" x14ac:dyDescent="0.3">
      <c r="A35720" s="2" t="s">
        <v>15048</v>
      </c>
      <c r="B35720" s="2" t="s">
        <v>17144</v>
      </c>
      <c r="C35720" s="2" t="s">
        <v>17075</v>
      </c>
      <c r="D35720" s="2">
        <v>0.87829821842150502</v>
      </c>
      <c r="E35720" s="2">
        <v>1.7082304991446201E-4</v>
      </c>
    </row>
    <row r="35721" spans="1:5" x14ac:dyDescent="0.3">
      <c r="A35721" s="2" t="s">
        <v>15048</v>
      </c>
      <c r="B35721" s="2" t="s">
        <v>17144</v>
      </c>
      <c r="C35721" s="2" t="s">
        <v>17083</v>
      </c>
      <c r="D35721" s="2">
        <v>0.872356090864433</v>
      </c>
      <c r="E35721" s="2">
        <v>2.14559751885216E-4</v>
      </c>
    </row>
    <row r="35722" spans="1:5" x14ac:dyDescent="0.3">
      <c r="A35722" s="2" t="s">
        <v>15048</v>
      </c>
      <c r="B35722" s="2" t="s">
        <v>17144</v>
      </c>
      <c r="C35722" s="2" t="s">
        <v>17136</v>
      </c>
      <c r="D35722" s="2">
        <v>0.58102902914964705</v>
      </c>
      <c r="E35722" s="2">
        <v>4.7566601713165103E-2</v>
      </c>
    </row>
    <row r="35723" spans="1:5" x14ac:dyDescent="0.3">
      <c r="A35723" s="2" t="s">
        <v>15048</v>
      </c>
      <c r="B35723" s="2" t="s">
        <v>17144</v>
      </c>
      <c r="C35723" s="2" t="s">
        <v>17134</v>
      </c>
      <c r="D35723" s="2">
        <v>0.80228855372602903</v>
      </c>
      <c r="E35723" s="2">
        <v>1.6891508865671801E-3</v>
      </c>
    </row>
    <row r="35724" spans="1:5" x14ac:dyDescent="0.3">
      <c r="A35724" s="2" t="s">
        <v>15048</v>
      </c>
      <c r="B35724" s="2" t="s">
        <v>17145</v>
      </c>
      <c r="C35724" s="2" t="s">
        <v>17075</v>
      </c>
      <c r="D35724" s="2">
        <v>0.73048774100779001</v>
      </c>
      <c r="E35724" s="2">
        <v>6.9730790527399097E-3</v>
      </c>
    </row>
    <row r="35725" spans="1:5" x14ac:dyDescent="0.3">
      <c r="A35725" s="2" t="s">
        <v>15048</v>
      </c>
      <c r="B35725" s="2" t="s">
        <v>17145</v>
      </c>
      <c r="C35725" s="2" t="s">
        <v>17083</v>
      </c>
      <c r="D35725" s="2">
        <v>0.68939046454108099</v>
      </c>
      <c r="E35725" s="2">
        <v>1.31290530201345E-2</v>
      </c>
    </row>
    <row r="35726" spans="1:5" x14ac:dyDescent="0.3">
      <c r="A35726" s="2" t="s">
        <v>15048</v>
      </c>
      <c r="B35726" s="2" t="s">
        <v>17145</v>
      </c>
      <c r="C35726" s="2" t="s">
        <v>17134</v>
      </c>
      <c r="D35726" s="2">
        <v>0.72596610415676499</v>
      </c>
      <c r="E35726" s="2">
        <v>7.5146575891403703E-3</v>
      </c>
    </row>
    <row r="35727" spans="1:5" x14ac:dyDescent="0.3">
      <c r="A35727" s="2" t="s">
        <v>15048</v>
      </c>
      <c r="B35727" s="2" t="s">
        <v>17146</v>
      </c>
      <c r="C35727" s="2" t="s">
        <v>17083</v>
      </c>
      <c r="D35727" s="2">
        <v>0.72136249021360099</v>
      </c>
      <c r="E35727" s="2">
        <v>8.0978263787104404E-3</v>
      </c>
    </row>
    <row r="35728" spans="1:5" x14ac:dyDescent="0.3">
      <c r="A35728" s="2" t="s">
        <v>15048</v>
      </c>
      <c r="B35728" s="2" t="s">
        <v>17146</v>
      </c>
      <c r="C35728" s="2" t="s">
        <v>17134</v>
      </c>
      <c r="D35728" s="2">
        <v>0.76747290184165995</v>
      </c>
      <c r="E35728" s="2">
        <v>3.5682608970113499E-3</v>
      </c>
    </row>
    <row r="35729" spans="1:5" x14ac:dyDescent="0.3">
      <c r="A35729" s="2" t="s">
        <v>15048</v>
      </c>
      <c r="B35729" s="2" t="s">
        <v>17147</v>
      </c>
      <c r="C35729" s="2" t="s">
        <v>17136</v>
      </c>
      <c r="D35729" s="2">
        <v>0.80848965826664598</v>
      </c>
      <c r="E35729" s="2">
        <v>1.4565126338490599E-3</v>
      </c>
    </row>
    <row r="35730" spans="1:5" x14ac:dyDescent="0.3">
      <c r="A35730" s="2" t="s">
        <v>15048</v>
      </c>
      <c r="B35730" s="2" t="s">
        <v>17148</v>
      </c>
      <c r="C35730" s="2" t="s">
        <v>17134</v>
      </c>
      <c r="D35730" s="2">
        <v>0.71931240146846998</v>
      </c>
      <c r="E35730" s="2">
        <v>8.3681425412242706E-3</v>
      </c>
    </row>
    <row r="35731" spans="1:5" x14ac:dyDescent="0.3">
      <c r="A35731" s="2" t="s">
        <v>15048</v>
      </c>
      <c r="B35731" s="2" t="s">
        <v>17149</v>
      </c>
      <c r="C35731" s="2" t="s">
        <v>17136</v>
      </c>
      <c r="D35731" s="2">
        <v>0.79399252274842502</v>
      </c>
      <c r="E35731" s="2">
        <v>2.04373839703148E-3</v>
      </c>
    </row>
    <row r="35732" spans="1:5" x14ac:dyDescent="0.3">
      <c r="A35732" s="2" t="s">
        <v>15048</v>
      </c>
      <c r="B35732" s="2" t="s">
        <v>17149</v>
      </c>
      <c r="C35732" s="2" t="s">
        <v>17134</v>
      </c>
      <c r="D35732" s="2">
        <v>0.59793650913029095</v>
      </c>
      <c r="E35732" s="2">
        <v>4.0021458041866E-2</v>
      </c>
    </row>
    <row r="35733" spans="1:5" x14ac:dyDescent="0.3">
      <c r="A35733" s="2" t="s">
        <v>15048</v>
      </c>
      <c r="B35733" s="2" t="s">
        <v>17149</v>
      </c>
      <c r="C35733" s="2" t="s">
        <v>17150</v>
      </c>
      <c r="D35733" s="2">
        <v>0.58681191320065695</v>
      </c>
      <c r="E35733" s="2">
        <v>4.4881879175912798E-2</v>
      </c>
    </row>
    <row r="35734" spans="1:5" x14ac:dyDescent="0.3">
      <c r="A35734" s="2" t="s">
        <v>15048</v>
      </c>
      <c r="B35734" s="2" t="s">
        <v>17149</v>
      </c>
      <c r="C35734" s="2" t="s">
        <v>17151</v>
      </c>
      <c r="D35734" s="2">
        <v>0.72256644961744498</v>
      </c>
      <c r="E35734" s="2">
        <v>7.9421535602902105E-3</v>
      </c>
    </row>
    <row r="35735" spans="1:5" x14ac:dyDescent="0.3">
      <c r="A35735" s="2" t="s">
        <v>15048</v>
      </c>
      <c r="B35735" s="2" t="s">
        <v>17152</v>
      </c>
      <c r="C35735" s="2" t="s">
        <v>17136</v>
      </c>
      <c r="D35735" s="2">
        <v>0.78465977181668001</v>
      </c>
      <c r="E35735" s="2">
        <v>2.50783563518363E-3</v>
      </c>
    </row>
    <row r="35736" spans="1:5" x14ac:dyDescent="0.3">
      <c r="A35736" s="2" t="s">
        <v>15048</v>
      </c>
      <c r="B35736" s="2" t="s">
        <v>17153</v>
      </c>
      <c r="C35736" s="2" t="s">
        <v>17136</v>
      </c>
      <c r="D35736" s="2">
        <v>0.69653833688405498</v>
      </c>
      <c r="E35736" s="2">
        <v>1.1844688670924501E-2</v>
      </c>
    </row>
    <row r="35737" spans="1:5" x14ac:dyDescent="0.3">
      <c r="A35737" s="2" t="s">
        <v>15048</v>
      </c>
      <c r="B35737" s="2" t="s">
        <v>17154</v>
      </c>
      <c r="C35737" s="2" t="s">
        <v>17136</v>
      </c>
      <c r="D35737" s="2">
        <v>0.80449276686663895</v>
      </c>
      <c r="E35737" s="2">
        <v>1.6034175557609501E-3</v>
      </c>
    </row>
    <row r="35738" spans="1:5" x14ac:dyDescent="0.3">
      <c r="A35738" s="2" t="s">
        <v>15048</v>
      </c>
      <c r="B35738" s="2" t="s">
        <v>17155</v>
      </c>
      <c r="C35738" s="2" t="s">
        <v>17136</v>
      </c>
      <c r="D35738" s="2">
        <v>0.79012171828873901</v>
      </c>
      <c r="E35738" s="2">
        <v>2.2274507650298799E-3</v>
      </c>
    </row>
    <row r="35739" spans="1:5" x14ac:dyDescent="0.3">
      <c r="A35739" s="2" t="s">
        <v>15048</v>
      </c>
      <c r="B35739" s="2" t="s">
        <v>17155</v>
      </c>
      <c r="C35739" s="2" t="s">
        <v>17134</v>
      </c>
      <c r="D35739" s="2">
        <v>0.63663323405720496</v>
      </c>
      <c r="E35739" s="2">
        <v>2.6013809552949001E-2</v>
      </c>
    </row>
    <row r="35740" spans="1:5" x14ac:dyDescent="0.3">
      <c r="A35740" s="2" t="s">
        <v>15048</v>
      </c>
      <c r="B35740" s="2" t="s">
        <v>17155</v>
      </c>
      <c r="C35740" s="2" t="s">
        <v>17139</v>
      </c>
      <c r="D35740" s="2">
        <v>0.59943287288484004</v>
      </c>
      <c r="E35740" s="2">
        <v>3.9397531981811201E-2</v>
      </c>
    </row>
    <row r="35741" spans="1:5" x14ac:dyDescent="0.3">
      <c r="A35741" s="2" t="s">
        <v>15048</v>
      </c>
      <c r="B35741" s="2" t="s">
        <v>17155</v>
      </c>
      <c r="C35741" s="2" t="s">
        <v>17150</v>
      </c>
      <c r="D35741" s="2">
        <v>0.61886699869563</v>
      </c>
      <c r="E35741" s="2">
        <v>3.1910441043687697E-2</v>
      </c>
    </row>
    <row r="35742" spans="1:5" x14ac:dyDescent="0.3">
      <c r="A35742" s="2" t="s">
        <v>15048</v>
      </c>
      <c r="B35742" s="2" t="s">
        <v>17155</v>
      </c>
      <c r="C35742" s="2" t="s">
        <v>17151</v>
      </c>
      <c r="D35742" s="2">
        <v>0.78362148425747502</v>
      </c>
      <c r="E35742" s="2">
        <v>2.5640466828292202E-3</v>
      </c>
    </row>
    <row r="35743" spans="1:5" x14ac:dyDescent="0.3">
      <c r="A35743" s="2" t="s">
        <v>15048</v>
      </c>
      <c r="B35743" s="2" t="s">
        <v>17155</v>
      </c>
      <c r="C35743" s="2" t="s">
        <v>17156</v>
      </c>
      <c r="D35743" s="2">
        <v>0.60067303361934898</v>
      </c>
      <c r="E35743" s="2">
        <v>3.8885700744558598E-2</v>
      </c>
    </row>
    <row r="35744" spans="1:5" x14ac:dyDescent="0.3">
      <c r="A35744" s="2" t="s">
        <v>15048</v>
      </c>
      <c r="B35744" s="2" t="s">
        <v>17157</v>
      </c>
      <c r="C35744" s="2" t="s">
        <v>17134</v>
      </c>
      <c r="D35744" s="2">
        <v>0.74143025480054303</v>
      </c>
      <c r="E35744" s="2">
        <v>5.7837794778871797E-3</v>
      </c>
    </row>
    <row r="35745" spans="1:5" x14ac:dyDescent="0.3">
      <c r="A35745" s="2" t="s">
        <v>15048</v>
      </c>
      <c r="B35745" s="2" t="s">
        <v>17157</v>
      </c>
      <c r="C35745" s="2" t="s">
        <v>17139</v>
      </c>
      <c r="D35745" s="2">
        <v>0.66568970140386596</v>
      </c>
      <c r="E35745" s="2">
        <v>1.8130227793680599E-2</v>
      </c>
    </row>
    <row r="35746" spans="1:5" x14ac:dyDescent="0.3">
      <c r="A35746" s="2" t="s">
        <v>15048</v>
      </c>
      <c r="B35746" s="2" t="s">
        <v>17157</v>
      </c>
      <c r="C35746" s="2" t="s">
        <v>17150</v>
      </c>
      <c r="D35746" s="2">
        <v>0.63124691067724203</v>
      </c>
      <c r="E35746" s="2">
        <v>2.7710363006985601E-2</v>
      </c>
    </row>
    <row r="35747" spans="1:5" x14ac:dyDescent="0.3">
      <c r="A35747" s="2" t="s">
        <v>15048</v>
      </c>
      <c r="B35747" s="2" t="s">
        <v>17157</v>
      </c>
      <c r="C35747" s="2" t="s">
        <v>17151</v>
      </c>
      <c r="D35747" s="2">
        <v>0.66240910321932001</v>
      </c>
      <c r="E35747" s="2">
        <v>1.8918780199896301E-2</v>
      </c>
    </row>
    <row r="35748" spans="1:5" x14ac:dyDescent="0.3">
      <c r="A35748" s="2" t="s">
        <v>15048</v>
      </c>
      <c r="B35748" s="2" t="s">
        <v>17157</v>
      </c>
      <c r="C35748" s="2" t="s">
        <v>17156</v>
      </c>
      <c r="D35748" s="2">
        <v>0.582670312022738</v>
      </c>
      <c r="E35748" s="2">
        <v>4.6793430191240902E-2</v>
      </c>
    </row>
    <row r="35749" spans="1:5" x14ac:dyDescent="0.3">
      <c r="A35749" s="2" t="s">
        <v>15048</v>
      </c>
      <c r="B35749" s="2" t="s">
        <v>17158</v>
      </c>
      <c r="C35749" s="2" t="s">
        <v>17136</v>
      </c>
      <c r="D35749" s="2">
        <v>0.76867199163653899</v>
      </c>
      <c r="E35749" s="2">
        <v>3.4848225339329398E-3</v>
      </c>
    </row>
    <row r="35750" spans="1:5" x14ac:dyDescent="0.3">
      <c r="A35750" s="2" t="s">
        <v>15048</v>
      </c>
      <c r="B35750" s="2" t="s">
        <v>17158</v>
      </c>
      <c r="C35750" s="2" t="s">
        <v>17134</v>
      </c>
      <c r="D35750" s="2">
        <v>0.59567030306484303</v>
      </c>
      <c r="E35750" s="2">
        <v>4.0979701537112001E-2</v>
      </c>
    </row>
    <row r="35751" spans="1:5" x14ac:dyDescent="0.3">
      <c r="A35751" s="2" t="s">
        <v>15048</v>
      </c>
      <c r="B35751" s="2" t="s">
        <v>17158</v>
      </c>
      <c r="C35751" s="2" t="s">
        <v>17151</v>
      </c>
      <c r="D35751" s="2">
        <v>0.70745110722363702</v>
      </c>
      <c r="E35751" s="2">
        <v>1.00667025043659E-2</v>
      </c>
    </row>
    <row r="35752" spans="1:5" x14ac:dyDescent="0.3">
      <c r="A35752" s="2" t="s">
        <v>15048</v>
      </c>
      <c r="B35752" s="2" t="s">
        <v>17158</v>
      </c>
      <c r="C35752" s="2" t="s">
        <v>17156</v>
      </c>
      <c r="D35752" s="2">
        <v>0.66216373676295504</v>
      </c>
      <c r="E35752" s="2">
        <v>1.89787501045846E-2</v>
      </c>
    </row>
    <row r="35753" spans="1:5" x14ac:dyDescent="0.3">
      <c r="A35753" s="2" t="s">
        <v>15048</v>
      </c>
      <c r="B35753" s="2" t="s">
        <v>17159</v>
      </c>
      <c r="C35753" s="2" t="s">
        <v>17136</v>
      </c>
      <c r="D35753" s="2">
        <v>0.849771230318355</v>
      </c>
      <c r="E35753" s="2">
        <v>4.6564978662160498E-4</v>
      </c>
    </row>
    <row r="35754" spans="1:5" x14ac:dyDescent="0.3">
      <c r="A35754" s="2" t="s">
        <v>15048</v>
      </c>
      <c r="B35754" s="2" t="s">
        <v>17159</v>
      </c>
      <c r="C35754" s="2" t="s">
        <v>17151</v>
      </c>
      <c r="D35754" s="2">
        <v>0.68641497801997697</v>
      </c>
      <c r="E35754" s="2">
        <v>1.36929747536584E-2</v>
      </c>
    </row>
    <row r="35755" spans="1:5" x14ac:dyDescent="0.3">
      <c r="A35755" s="2" t="s">
        <v>15048</v>
      </c>
      <c r="B35755" s="2" t="s">
        <v>17159</v>
      </c>
      <c r="C35755" s="2" t="s">
        <v>17160</v>
      </c>
      <c r="D35755" s="2">
        <v>0.61971885737579802</v>
      </c>
      <c r="E35755" s="2">
        <v>3.1607656252567097E-2</v>
      </c>
    </row>
    <row r="35756" spans="1:5" x14ac:dyDescent="0.3">
      <c r="A35756" s="2" t="s">
        <v>15048</v>
      </c>
      <c r="B35756" s="2" t="s">
        <v>17161</v>
      </c>
      <c r="C35756" s="2" t="s">
        <v>17136</v>
      </c>
      <c r="D35756" s="2">
        <v>0.92121060406895805</v>
      </c>
      <c r="E35756" s="3">
        <v>2.0926123906420801E-5</v>
      </c>
    </row>
    <row r="35757" spans="1:5" x14ac:dyDescent="0.3">
      <c r="A35757" s="2" t="s">
        <v>15048</v>
      </c>
      <c r="B35757" s="2" t="s">
        <v>17161</v>
      </c>
      <c r="C35757" s="2" t="s">
        <v>17160</v>
      </c>
      <c r="D35757" s="2">
        <v>0.73479956791228895</v>
      </c>
      <c r="E35757" s="2">
        <v>6.4844317795389097E-3</v>
      </c>
    </row>
    <row r="35758" spans="1:5" x14ac:dyDescent="0.3">
      <c r="A35758" s="2" t="s">
        <v>15048</v>
      </c>
      <c r="B35758" s="2" t="s">
        <v>17161</v>
      </c>
      <c r="C35758" s="2" t="s">
        <v>17162</v>
      </c>
      <c r="D35758" s="2">
        <v>0.77174348967866901</v>
      </c>
      <c r="E35758" s="2">
        <v>3.2778487361731401E-3</v>
      </c>
    </row>
    <row r="35759" spans="1:5" x14ac:dyDescent="0.3">
      <c r="A35759" s="2" t="s">
        <v>15048</v>
      </c>
      <c r="B35759" s="2" t="s">
        <v>17161</v>
      </c>
      <c r="C35759" s="2" t="s">
        <v>17163</v>
      </c>
      <c r="D35759" s="2">
        <v>0.64789857582870303</v>
      </c>
      <c r="E35759" s="2">
        <v>2.27104134444388E-2</v>
      </c>
    </row>
    <row r="35760" spans="1:5" x14ac:dyDescent="0.3">
      <c r="A35760" s="2" t="s">
        <v>15048</v>
      </c>
      <c r="B35760" s="2" t="s">
        <v>17161</v>
      </c>
      <c r="C35760" s="2" t="s">
        <v>17164</v>
      </c>
      <c r="D35760" s="2">
        <v>0.740727757874169</v>
      </c>
      <c r="E35760" s="2">
        <v>5.8551779615108697E-3</v>
      </c>
    </row>
    <row r="35761" spans="1:5" x14ac:dyDescent="0.3">
      <c r="A35761" s="2" t="s">
        <v>15048</v>
      </c>
      <c r="B35761" s="2" t="s">
        <v>17165</v>
      </c>
      <c r="C35761" s="2" t="s">
        <v>17136</v>
      </c>
      <c r="D35761" s="2">
        <v>0.87927228758695697</v>
      </c>
      <c r="E35761" s="2">
        <v>1.64374939640548E-4</v>
      </c>
    </row>
    <row r="35762" spans="1:5" x14ac:dyDescent="0.3">
      <c r="A35762" s="2" t="s">
        <v>15048</v>
      </c>
      <c r="B35762" s="2" t="s">
        <v>17165</v>
      </c>
      <c r="C35762" s="2" t="s">
        <v>17160</v>
      </c>
      <c r="D35762" s="2">
        <v>0.77547266214255695</v>
      </c>
      <c r="E35762" s="2">
        <v>3.0392724754912501E-3</v>
      </c>
    </row>
    <row r="35763" spans="1:5" x14ac:dyDescent="0.3">
      <c r="A35763" s="2" t="s">
        <v>15048</v>
      </c>
      <c r="B35763" s="2" t="s">
        <v>17165</v>
      </c>
      <c r="C35763" s="2" t="s">
        <v>17162</v>
      </c>
      <c r="D35763" s="2">
        <v>0.80304166228975105</v>
      </c>
      <c r="E35763" s="2">
        <v>1.6594727801574E-3</v>
      </c>
    </row>
    <row r="35764" spans="1:5" x14ac:dyDescent="0.3">
      <c r="A35764" s="2" t="s">
        <v>15048</v>
      </c>
      <c r="B35764" s="2" t="s">
        <v>17165</v>
      </c>
      <c r="C35764" s="2" t="s">
        <v>17166</v>
      </c>
      <c r="D35764" s="2">
        <v>0.59387619817196202</v>
      </c>
      <c r="E35764" s="2">
        <v>4.1749785812301002E-2</v>
      </c>
    </row>
    <row r="35765" spans="1:5" x14ac:dyDescent="0.3">
      <c r="A35765" s="2" t="s">
        <v>15048</v>
      </c>
      <c r="B35765" s="2" t="s">
        <v>17165</v>
      </c>
      <c r="C35765" s="2" t="s">
        <v>17163</v>
      </c>
      <c r="D35765" s="2">
        <v>0.64111035811123296</v>
      </c>
      <c r="E35765" s="2">
        <v>2.4661921738102902E-2</v>
      </c>
    </row>
    <row r="35766" spans="1:5" x14ac:dyDescent="0.3">
      <c r="A35766" s="2" t="s">
        <v>15048</v>
      </c>
      <c r="B35766" s="2" t="s">
        <v>17165</v>
      </c>
      <c r="C35766" s="2" t="s">
        <v>17164</v>
      </c>
      <c r="D35766" s="2">
        <v>0.77522063221817605</v>
      </c>
      <c r="E35766" s="2">
        <v>3.0549666021838298E-3</v>
      </c>
    </row>
    <row r="35767" spans="1:5" x14ac:dyDescent="0.3">
      <c r="A35767" s="2" t="s">
        <v>15048</v>
      </c>
      <c r="B35767" s="2" t="s">
        <v>17167</v>
      </c>
      <c r="C35767" s="2" t="s">
        <v>17136</v>
      </c>
      <c r="D35767" s="2">
        <v>0.79931162369589104</v>
      </c>
      <c r="E35767" s="2">
        <v>1.81046814032151E-3</v>
      </c>
    </row>
    <row r="35768" spans="1:5" x14ac:dyDescent="0.3">
      <c r="A35768" s="2" t="s">
        <v>15048</v>
      </c>
      <c r="B35768" s="2" t="s">
        <v>17167</v>
      </c>
      <c r="C35768" s="2" t="s">
        <v>17160</v>
      </c>
      <c r="D35768" s="2">
        <v>0.64162834468005403</v>
      </c>
      <c r="E35768" s="2">
        <v>2.4508871440183402E-2</v>
      </c>
    </row>
    <row r="35769" spans="1:5" x14ac:dyDescent="0.3">
      <c r="A35769" s="2" t="s">
        <v>15048</v>
      </c>
      <c r="B35769" s="2" t="s">
        <v>17167</v>
      </c>
      <c r="C35769" s="2" t="s">
        <v>17162</v>
      </c>
      <c r="D35769" s="2">
        <v>0.849936201571864</v>
      </c>
      <c r="E35769" s="2">
        <v>4.6323367516645699E-4</v>
      </c>
    </row>
    <row r="35770" spans="1:5" x14ac:dyDescent="0.3">
      <c r="A35770" s="2" t="s">
        <v>15048</v>
      </c>
      <c r="B35770" s="2" t="s">
        <v>17167</v>
      </c>
      <c r="C35770" s="2" t="s">
        <v>17163</v>
      </c>
      <c r="D35770" s="2">
        <v>0.70391901047719596</v>
      </c>
      <c r="E35770" s="2">
        <v>1.06187743639037E-2</v>
      </c>
    </row>
    <row r="35771" spans="1:5" x14ac:dyDescent="0.3">
      <c r="A35771" s="2" t="s">
        <v>15048</v>
      </c>
      <c r="B35771" s="2" t="s">
        <v>17167</v>
      </c>
      <c r="C35771" s="2" t="s">
        <v>17164</v>
      </c>
      <c r="D35771" s="2">
        <v>0.63375891639314696</v>
      </c>
      <c r="E35771" s="2">
        <v>2.6909501835169301E-2</v>
      </c>
    </row>
    <row r="35772" spans="1:5" x14ac:dyDescent="0.3">
      <c r="A35772" s="2" t="s">
        <v>15048</v>
      </c>
      <c r="B35772" s="2" t="s">
        <v>17168</v>
      </c>
      <c r="C35772" s="2" t="s">
        <v>17134</v>
      </c>
      <c r="D35772" s="2">
        <v>0.81725717698119504</v>
      </c>
      <c r="E35772" s="2">
        <v>1.1705300658962101E-3</v>
      </c>
    </row>
    <row r="35773" spans="1:5" x14ac:dyDescent="0.3">
      <c r="A35773" s="2" t="s">
        <v>15048</v>
      </c>
      <c r="B35773" s="2" t="s">
        <v>17168</v>
      </c>
      <c r="C35773" s="2" t="s">
        <v>17150</v>
      </c>
      <c r="D35773" s="2">
        <v>0.61953842546150095</v>
      </c>
      <c r="E35773" s="2">
        <v>3.1671616036166202E-2</v>
      </c>
    </row>
    <row r="35774" spans="1:5" x14ac:dyDescent="0.3">
      <c r="A35774" s="2" t="s">
        <v>15048</v>
      </c>
      <c r="B35774" s="2" t="s">
        <v>17168</v>
      </c>
      <c r="C35774" s="2" t="s">
        <v>17151</v>
      </c>
      <c r="D35774" s="2">
        <v>0.90732047449681297</v>
      </c>
      <c r="E35774" s="3">
        <v>4.6012627609858099E-5</v>
      </c>
    </row>
    <row r="35775" spans="1:5" x14ac:dyDescent="0.3">
      <c r="A35775" s="2" t="s">
        <v>15048</v>
      </c>
      <c r="B35775" s="2" t="s">
        <v>17168</v>
      </c>
      <c r="C35775" s="2" t="s">
        <v>17156</v>
      </c>
      <c r="D35775" s="2">
        <v>0.754814066483673</v>
      </c>
      <c r="E35775" s="2">
        <v>4.5446479368489202E-3</v>
      </c>
    </row>
    <row r="35776" spans="1:5" x14ac:dyDescent="0.3">
      <c r="A35776" s="2" t="s">
        <v>15048</v>
      </c>
      <c r="B35776" s="2" t="s">
        <v>17168</v>
      </c>
      <c r="C35776" s="2" t="s">
        <v>17162</v>
      </c>
      <c r="D35776" s="2">
        <v>0.84911655806886599</v>
      </c>
      <c r="E35776" s="2">
        <v>4.7533448040847298E-4</v>
      </c>
    </row>
    <row r="35777" spans="1:5" x14ac:dyDescent="0.3">
      <c r="A35777" s="2" t="s">
        <v>15048</v>
      </c>
      <c r="B35777" s="2" t="s">
        <v>17168</v>
      </c>
      <c r="C35777" s="2" t="s">
        <v>17163</v>
      </c>
      <c r="D35777" s="2">
        <v>0.91121387691630595</v>
      </c>
      <c r="E35777" s="3">
        <v>3.7376792176799299E-5</v>
      </c>
    </row>
    <row r="35778" spans="1:5" x14ac:dyDescent="0.3">
      <c r="A35778" s="2" t="s">
        <v>15048</v>
      </c>
      <c r="B35778" s="2" t="s">
        <v>17169</v>
      </c>
      <c r="C35778" s="2" t="s">
        <v>17134</v>
      </c>
      <c r="D35778" s="2">
        <v>0.87591026493338597</v>
      </c>
      <c r="E35778" s="2">
        <v>1.87468502343158E-4</v>
      </c>
    </row>
    <row r="35779" spans="1:5" x14ac:dyDescent="0.3">
      <c r="A35779" s="2" t="s">
        <v>15048</v>
      </c>
      <c r="B35779" s="2" t="s">
        <v>17169</v>
      </c>
      <c r="C35779" s="2" t="s">
        <v>17151</v>
      </c>
      <c r="D35779" s="2">
        <v>0.94678221974251497</v>
      </c>
      <c r="E35779" s="3">
        <v>3.07339890315192E-6</v>
      </c>
    </row>
    <row r="35780" spans="1:5" x14ac:dyDescent="0.3">
      <c r="A35780" s="2" t="s">
        <v>15048</v>
      </c>
      <c r="B35780" s="2" t="s">
        <v>17169</v>
      </c>
      <c r="C35780" s="2" t="s">
        <v>17156</v>
      </c>
      <c r="D35780" s="2">
        <v>0.853885311905213</v>
      </c>
      <c r="E35780" s="2">
        <v>4.08242045997439E-4</v>
      </c>
    </row>
    <row r="35781" spans="1:5" x14ac:dyDescent="0.3">
      <c r="A35781" s="2" t="s">
        <v>15048</v>
      </c>
      <c r="B35781" s="2" t="s">
        <v>17169</v>
      </c>
      <c r="C35781" s="2" t="s">
        <v>17162</v>
      </c>
      <c r="D35781" s="2">
        <v>0.86884204689274103</v>
      </c>
      <c r="E35781" s="2">
        <v>2.4425668360025002E-4</v>
      </c>
    </row>
    <row r="35782" spans="1:5" x14ac:dyDescent="0.3">
      <c r="A35782" s="2" t="s">
        <v>15048</v>
      </c>
      <c r="B35782" s="2" t="s">
        <v>17169</v>
      </c>
      <c r="C35782" s="2" t="s">
        <v>17170</v>
      </c>
      <c r="D35782" s="2">
        <v>0.67796782753014795</v>
      </c>
      <c r="E35782" s="2">
        <v>1.53914397584214E-2</v>
      </c>
    </row>
    <row r="35783" spans="1:5" x14ac:dyDescent="0.3">
      <c r="A35783" s="2" t="s">
        <v>15048</v>
      </c>
      <c r="B35783" s="2" t="s">
        <v>17169</v>
      </c>
      <c r="C35783" s="2" t="s">
        <v>17163</v>
      </c>
      <c r="D35783" s="2">
        <v>0.92602011575218401</v>
      </c>
      <c r="E35783" s="3">
        <v>1.53993831553463E-5</v>
      </c>
    </row>
    <row r="35784" spans="1:5" x14ac:dyDescent="0.3">
      <c r="A35784" s="2" t="s">
        <v>15048</v>
      </c>
      <c r="B35784" s="2" t="s">
        <v>17171</v>
      </c>
      <c r="C35784" s="2" t="s">
        <v>17136</v>
      </c>
      <c r="D35784" s="2">
        <v>0.59036026176912704</v>
      </c>
      <c r="E35784" s="2">
        <v>4.3288600091126998E-2</v>
      </c>
    </row>
    <row r="35785" spans="1:5" x14ac:dyDescent="0.3">
      <c r="A35785" s="2" t="s">
        <v>15048</v>
      </c>
      <c r="B35785" s="2" t="s">
        <v>17171</v>
      </c>
      <c r="C35785" s="2" t="s">
        <v>17134</v>
      </c>
      <c r="D35785" s="2">
        <v>0.73979583298410201</v>
      </c>
      <c r="E35785" s="2">
        <v>5.9509160873037498E-3</v>
      </c>
    </row>
    <row r="35786" spans="1:5" x14ac:dyDescent="0.3">
      <c r="A35786" s="2" t="s">
        <v>15048</v>
      </c>
      <c r="B35786" s="2" t="s">
        <v>17171</v>
      </c>
      <c r="C35786" s="2" t="s">
        <v>17151</v>
      </c>
      <c r="D35786" s="2">
        <v>0.88158764209668405</v>
      </c>
      <c r="E35786" s="2">
        <v>1.4981015387802399E-4</v>
      </c>
    </row>
    <row r="35787" spans="1:5" x14ac:dyDescent="0.3">
      <c r="A35787" s="2" t="s">
        <v>15048</v>
      </c>
      <c r="B35787" s="2" t="s">
        <v>17171</v>
      </c>
      <c r="C35787" s="2" t="s">
        <v>17156</v>
      </c>
      <c r="D35787" s="2">
        <v>0.761406078903202</v>
      </c>
      <c r="E35787" s="2">
        <v>4.0139112301081203E-3</v>
      </c>
    </row>
    <row r="35788" spans="1:5" x14ac:dyDescent="0.3">
      <c r="A35788" s="2" t="s">
        <v>15048</v>
      </c>
      <c r="B35788" s="2" t="s">
        <v>17171</v>
      </c>
      <c r="C35788" s="2" t="s">
        <v>17162</v>
      </c>
      <c r="D35788" s="2">
        <v>0.89106396008629996</v>
      </c>
      <c r="E35788" s="2">
        <v>1.0036487082657399E-4</v>
      </c>
    </row>
    <row r="35789" spans="1:5" x14ac:dyDescent="0.3">
      <c r="A35789" s="2" t="s">
        <v>15048</v>
      </c>
      <c r="B35789" s="2" t="s">
        <v>17171</v>
      </c>
      <c r="C35789" s="2" t="s">
        <v>17170</v>
      </c>
      <c r="D35789" s="2">
        <v>0.65840029975479797</v>
      </c>
      <c r="E35789" s="2">
        <v>1.9916096379016899E-2</v>
      </c>
    </row>
    <row r="35790" spans="1:5" x14ac:dyDescent="0.3">
      <c r="A35790" s="2" t="s">
        <v>15048</v>
      </c>
      <c r="B35790" s="2" t="s">
        <v>17171</v>
      </c>
      <c r="C35790" s="2" t="s">
        <v>17163</v>
      </c>
      <c r="D35790" s="2">
        <v>0.905218334291087</v>
      </c>
      <c r="E35790" s="3">
        <v>5.1286383649648098E-5</v>
      </c>
    </row>
    <row r="35791" spans="1:5" x14ac:dyDescent="0.3">
      <c r="A35791" s="2" t="s">
        <v>15048</v>
      </c>
      <c r="B35791" s="2" t="s">
        <v>17172</v>
      </c>
      <c r="C35791" s="2" t="s">
        <v>17134</v>
      </c>
      <c r="D35791" s="2">
        <v>0.80833471675868596</v>
      </c>
      <c r="E35791" s="2">
        <v>1.46200715288071E-3</v>
      </c>
    </row>
    <row r="35792" spans="1:5" x14ac:dyDescent="0.3">
      <c r="A35792" s="2" t="s">
        <v>15048</v>
      </c>
      <c r="B35792" s="2" t="s">
        <v>17172</v>
      </c>
      <c r="C35792" s="2" t="s">
        <v>17139</v>
      </c>
      <c r="D35792" s="2">
        <v>0.61716104861507604</v>
      </c>
      <c r="E35792" s="2">
        <v>3.2523055937324997E-2</v>
      </c>
    </row>
    <row r="35793" spans="1:5" x14ac:dyDescent="0.3">
      <c r="A35793" s="2" t="s">
        <v>15048</v>
      </c>
      <c r="B35793" s="2" t="s">
        <v>17172</v>
      </c>
      <c r="C35793" s="2" t="s">
        <v>17150</v>
      </c>
      <c r="D35793" s="2">
        <v>0.70962749700974304</v>
      </c>
      <c r="E35793" s="2">
        <v>9.7373476179750205E-3</v>
      </c>
    </row>
    <row r="35794" spans="1:5" x14ac:dyDescent="0.3">
      <c r="A35794" s="2" t="s">
        <v>15048</v>
      </c>
      <c r="B35794" s="2" t="s">
        <v>17172</v>
      </c>
      <c r="C35794" s="2" t="s">
        <v>17151</v>
      </c>
      <c r="D35794" s="2">
        <v>0.90314098880877203</v>
      </c>
      <c r="E35794" s="3">
        <v>5.6953477687275601E-5</v>
      </c>
    </row>
    <row r="35795" spans="1:5" x14ac:dyDescent="0.3">
      <c r="A35795" s="2" t="s">
        <v>15048</v>
      </c>
      <c r="B35795" s="2" t="s">
        <v>17172</v>
      </c>
      <c r="C35795" s="2" t="s">
        <v>17156</v>
      </c>
      <c r="D35795" s="2">
        <v>0.753945707053846</v>
      </c>
      <c r="E35795" s="2">
        <v>4.6183283632759801E-3</v>
      </c>
    </row>
    <row r="35796" spans="1:5" x14ac:dyDescent="0.3">
      <c r="A35796" s="2" t="s">
        <v>15048</v>
      </c>
      <c r="B35796" s="2" t="s">
        <v>17172</v>
      </c>
      <c r="C35796" s="2" t="s">
        <v>17162</v>
      </c>
      <c r="D35796" s="2">
        <v>0.91767486700849099</v>
      </c>
      <c r="E35796" s="3">
        <v>2.5904321263324599E-5</v>
      </c>
    </row>
    <row r="35797" spans="1:5" x14ac:dyDescent="0.3">
      <c r="A35797" s="2" t="s">
        <v>15048</v>
      </c>
      <c r="B35797" s="2" t="s">
        <v>17172</v>
      </c>
      <c r="C35797" s="2" t="s">
        <v>17163</v>
      </c>
      <c r="D35797" s="2">
        <v>0.94765868592947899</v>
      </c>
      <c r="E35797" s="3">
        <v>2.8327330506547902E-6</v>
      </c>
    </row>
    <row r="35798" spans="1:5" x14ac:dyDescent="0.3">
      <c r="A35798" s="2" t="s">
        <v>15048</v>
      </c>
      <c r="B35798" s="2" t="s">
        <v>17173</v>
      </c>
      <c r="C35798" s="2" t="s">
        <v>17134</v>
      </c>
      <c r="D35798" s="2">
        <v>0.80171959504603096</v>
      </c>
      <c r="E35798" s="2">
        <v>1.71184068766495E-3</v>
      </c>
    </row>
    <row r="35799" spans="1:5" x14ac:dyDescent="0.3">
      <c r="A35799" s="2" t="s">
        <v>15048</v>
      </c>
      <c r="B35799" s="2" t="s">
        <v>17173</v>
      </c>
      <c r="C35799" s="2" t="s">
        <v>17151</v>
      </c>
      <c r="D35799" s="2">
        <v>0.91412546067891898</v>
      </c>
      <c r="E35799" s="3">
        <v>3.1796426999009202E-5</v>
      </c>
    </row>
    <row r="35800" spans="1:5" x14ac:dyDescent="0.3">
      <c r="A35800" s="2" t="s">
        <v>15048</v>
      </c>
      <c r="B35800" s="2" t="s">
        <v>17173</v>
      </c>
      <c r="C35800" s="2" t="s">
        <v>17156</v>
      </c>
      <c r="D35800" s="2">
        <v>0.82259074110137598</v>
      </c>
      <c r="E35800" s="2">
        <v>1.0190704397833501E-3</v>
      </c>
    </row>
    <row r="35801" spans="1:5" x14ac:dyDescent="0.3">
      <c r="A35801" s="2" t="s">
        <v>15048</v>
      </c>
      <c r="B35801" s="2" t="s">
        <v>17173</v>
      </c>
      <c r="C35801" s="2" t="s">
        <v>17162</v>
      </c>
      <c r="D35801" s="2">
        <v>0.89151046589086003</v>
      </c>
      <c r="E35801" s="3">
        <v>9.8401134062922705E-5</v>
      </c>
    </row>
    <row r="35802" spans="1:5" x14ac:dyDescent="0.3">
      <c r="A35802" s="2" t="s">
        <v>15048</v>
      </c>
      <c r="B35802" s="2" t="s">
        <v>17173</v>
      </c>
      <c r="C35802" s="2" t="s">
        <v>17170</v>
      </c>
      <c r="D35802" s="2">
        <v>0.65427490998720905</v>
      </c>
      <c r="E35802" s="2">
        <v>2.0981966760792399E-2</v>
      </c>
    </row>
    <row r="35803" spans="1:5" x14ac:dyDescent="0.3">
      <c r="A35803" s="2" t="s">
        <v>15048</v>
      </c>
      <c r="B35803" s="2" t="s">
        <v>17173</v>
      </c>
      <c r="C35803" s="2" t="s">
        <v>17163</v>
      </c>
      <c r="D35803" s="2">
        <v>0.90473833931996295</v>
      </c>
      <c r="E35803" s="3">
        <v>5.2554598298386398E-5</v>
      </c>
    </row>
    <row r="35804" spans="1:5" x14ac:dyDescent="0.3">
      <c r="A35804" s="2" t="s">
        <v>15048</v>
      </c>
      <c r="B35804" s="2" t="s">
        <v>17173</v>
      </c>
      <c r="C35804" s="2" t="s">
        <v>17174</v>
      </c>
      <c r="D35804" s="2">
        <v>0.89413104508452601</v>
      </c>
      <c r="E35804" s="3">
        <v>8.74744291908864E-5</v>
      </c>
    </row>
    <row r="35805" spans="1:5" x14ac:dyDescent="0.3">
      <c r="A35805" s="2" t="s">
        <v>15048</v>
      </c>
      <c r="B35805" s="2" t="s">
        <v>17173</v>
      </c>
      <c r="C35805" s="2" t="s">
        <v>17175</v>
      </c>
      <c r="D35805" s="2">
        <v>0.90575047896153105</v>
      </c>
      <c r="E35805" s="3">
        <v>4.9908629435100799E-5</v>
      </c>
    </row>
    <row r="35806" spans="1:5" x14ac:dyDescent="0.3">
      <c r="A35806" s="2" t="s">
        <v>15048</v>
      </c>
      <c r="B35806" s="2" t="s">
        <v>17176</v>
      </c>
      <c r="C35806" s="2" t="s">
        <v>17134</v>
      </c>
      <c r="D35806" s="2">
        <v>0.86099781336532899</v>
      </c>
      <c r="E35806" s="2">
        <v>3.2210536032875202E-4</v>
      </c>
    </row>
    <row r="35807" spans="1:5" x14ac:dyDescent="0.3">
      <c r="A35807" s="2" t="s">
        <v>15048</v>
      </c>
      <c r="B35807" s="2" t="s">
        <v>17176</v>
      </c>
      <c r="C35807" s="2" t="s">
        <v>17151</v>
      </c>
      <c r="D35807" s="2">
        <v>0.96563136327150201</v>
      </c>
      <c r="E35807" s="3">
        <v>3.56468489800253E-7</v>
      </c>
    </row>
    <row r="35808" spans="1:5" x14ac:dyDescent="0.3">
      <c r="A35808" s="2" t="s">
        <v>15048</v>
      </c>
      <c r="B35808" s="2" t="s">
        <v>17176</v>
      </c>
      <c r="C35808" s="2" t="s">
        <v>17156</v>
      </c>
      <c r="D35808" s="2">
        <v>0.86884241355439795</v>
      </c>
      <c r="E35808" s="2">
        <v>2.4425342648796598E-4</v>
      </c>
    </row>
    <row r="35809" spans="1:5" x14ac:dyDescent="0.3">
      <c r="A35809" s="2" t="s">
        <v>15048</v>
      </c>
      <c r="B35809" s="2" t="s">
        <v>17176</v>
      </c>
      <c r="C35809" s="2" t="s">
        <v>17162</v>
      </c>
      <c r="D35809" s="2">
        <v>0.91913878259544102</v>
      </c>
      <c r="E35809" s="3">
        <v>2.3741319403754502E-5</v>
      </c>
    </row>
    <row r="35810" spans="1:5" x14ac:dyDescent="0.3">
      <c r="A35810" s="2" t="s">
        <v>15048</v>
      </c>
      <c r="B35810" s="2" t="s">
        <v>17176</v>
      </c>
      <c r="C35810" s="2" t="s">
        <v>17170</v>
      </c>
      <c r="D35810" s="2">
        <v>0.710900419921357</v>
      </c>
      <c r="E35810" s="2">
        <v>9.5484755350714792E-3</v>
      </c>
    </row>
    <row r="35811" spans="1:5" x14ac:dyDescent="0.3">
      <c r="A35811" s="2" t="s">
        <v>15048</v>
      </c>
      <c r="B35811" s="2" t="s">
        <v>17176</v>
      </c>
      <c r="C35811" s="2" t="s">
        <v>17163</v>
      </c>
      <c r="D35811" s="2">
        <v>0.96232510968162099</v>
      </c>
      <c r="E35811" s="3">
        <v>5.6110381265960401E-7</v>
      </c>
    </row>
    <row r="35812" spans="1:5" x14ac:dyDescent="0.3">
      <c r="A35812" s="2" t="s">
        <v>15048</v>
      </c>
      <c r="B35812" s="2" t="s">
        <v>17176</v>
      </c>
      <c r="C35812" s="2" t="s">
        <v>17174</v>
      </c>
      <c r="D35812" s="2">
        <v>0.95594801906062998</v>
      </c>
      <c r="E35812" s="3">
        <v>1.2131701583892801E-6</v>
      </c>
    </row>
    <row r="35813" spans="1:5" x14ac:dyDescent="0.3">
      <c r="A35813" s="2" t="s">
        <v>15048</v>
      </c>
      <c r="B35813" s="2" t="s">
        <v>17176</v>
      </c>
      <c r="C35813" s="2" t="s">
        <v>17175</v>
      </c>
      <c r="D35813" s="2">
        <v>0.89383768098092498</v>
      </c>
      <c r="E35813" s="3">
        <v>8.8647959309875494E-5</v>
      </c>
    </row>
    <row r="35814" spans="1:5" x14ac:dyDescent="0.3">
      <c r="A35814" s="2" t="s">
        <v>15048</v>
      </c>
      <c r="B35814" s="2" t="s">
        <v>17177</v>
      </c>
      <c r="C35814" s="2" t="s">
        <v>17134</v>
      </c>
      <c r="D35814" s="2">
        <v>0.694330216288368</v>
      </c>
      <c r="E35814" s="2">
        <v>1.22310357418851E-2</v>
      </c>
    </row>
    <row r="35815" spans="1:5" x14ac:dyDescent="0.3">
      <c r="A35815" s="2" t="s">
        <v>15048</v>
      </c>
      <c r="B35815" s="2" t="s">
        <v>17177</v>
      </c>
      <c r="C35815" s="2" t="s">
        <v>17150</v>
      </c>
      <c r="D35815" s="2">
        <v>0.57914671391695505</v>
      </c>
      <c r="E35815" s="2">
        <v>4.8464347040069501E-2</v>
      </c>
    </row>
    <row r="35816" spans="1:5" x14ac:dyDescent="0.3">
      <c r="A35816" s="2" t="s">
        <v>15048</v>
      </c>
      <c r="B35816" s="2" t="s">
        <v>17177</v>
      </c>
      <c r="C35816" s="2" t="s">
        <v>17151</v>
      </c>
      <c r="D35816" s="2">
        <v>0.79487591711170602</v>
      </c>
      <c r="E35816" s="2">
        <v>2.0034878767182401E-3</v>
      </c>
    </row>
    <row r="35817" spans="1:5" x14ac:dyDescent="0.3">
      <c r="A35817" s="2" t="s">
        <v>15048</v>
      </c>
      <c r="B35817" s="2" t="s">
        <v>17177</v>
      </c>
      <c r="C35817" s="2" t="s">
        <v>17156</v>
      </c>
      <c r="D35817" s="2">
        <v>0.71699438478939104</v>
      </c>
      <c r="E35817" s="2">
        <v>8.6818499519659403E-3</v>
      </c>
    </row>
    <row r="35818" spans="1:5" x14ac:dyDescent="0.3">
      <c r="A35818" s="2" t="s">
        <v>15048</v>
      </c>
      <c r="B35818" s="2" t="s">
        <v>17177</v>
      </c>
      <c r="C35818" s="2" t="s">
        <v>17162</v>
      </c>
      <c r="D35818" s="2">
        <v>0.97577608361507795</v>
      </c>
      <c r="E35818" s="3">
        <v>6.3074986201768201E-8</v>
      </c>
    </row>
    <row r="35819" spans="1:5" x14ac:dyDescent="0.3">
      <c r="A35819" s="2" t="s">
        <v>15048</v>
      </c>
      <c r="B35819" s="2" t="s">
        <v>17177</v>
      </c>
      <c r="C35819" s="2" t="s">
        <v>17163</v>
      </c>
      <c r="D35819" s="2">
        <v>0.89440732404456402</v>
      </c>
      <c r="E35819" s="3">
        <v>8.6380415473833895E-5</v>
      </c>
    </row>
    <row r="35820" spans="1:5" x14ac:dyDescent="0.3">
      <c r="A35820" s="2" t="s">
        <v>15048</v>
      </c>
      <c r="B35820" s="2" t="s">
        <v>17177</v>
      </c>
      <c r="C35820" s="2" t="s">
        <v>17174</v>
      </c>
      <c r="D35820" s="2">
        <v>0.88081769586207703</v>
      </c>
      <c r="E35820" s="2">
        <v>1.5453663235533E-4</v>
      </c>
    </row>
    <row r="35821" spans="1:5" x14ac:dyDescent="0.3">
      <c r="A35821" s="2" t="s">
        <v>15048</v>
      </c>
      <c r="B35821" s="2" t="s">
        <v>17177</v>
      </c>
      <c r="C35821" s="2" t="s">
        <v>17175</v>
      </c>
      <c r="D35821" s="2">
        <v>0.98037302165757501</v>
      </c>
      <c r="E35821" s="3">
        <v>2.21951434793394E-8</v>
      </c>
    </row>
    <row r="35822" spans="1:5" x14ac:dyDescent="0.3">
      <c r="A35822" s="2" t="s">
        <v>15048</v>
      </c>
      <c r="B35822" s="2" t="s">
        <v>17178</v>
      </c>
      <c r="C35822" s="2" t="s">
        <v>17139</v>
      </c>
      <c r="D35822" s="2">
        <v>0.59244846761473002</v>
      </c>
      <c r="E35822" s="2">
        <v>4.2369901341088298E-2</v>
      </c>
    </row>
    <row r="35823" spans="1:5" x14ac:dyDescent="0.3">
      <c r="A35823" s="2" t="s">
        <v>15048</v>
      </c>
      <c r="B35823" s="2" t="s">
        <v>17178</v>
      </c>
      <c r="C35823" s="2" t="s">
        <v>17150</v>
      </c>
      <c r="D35823" s="2">
        <v>0.69916161091652895</v>
      </c>
      <c r="E35823" s="2">
        <v>1.1397551106748E-2</v>
      </c>
    </row>
    <row r="35824" spans="1:5" x14ac:dyDescent="0.3">
      <c r="A35824" s="2" t="s">
        <v>15048</v>
      </c>
      <c r="B35824" s="2" t="s">
        <v>17178</v>
      </c>
      <c r="C35824" s="2" t="s">
        <v>17151</v>
      </c>
      <c r="D35824" s="2">
        <v>0.79570660300880203</v>
      </c>
      <c r="E35824" s="2">
        <v>1.9661950620327999E-3</v>
      </c>
    </row>
    <row r="35825" spans="1:5" x14ac:dyDescent="0.3">
      <c r="A35825" s="2" t="s">
        <v>15048</v>
      </c>
      <c r="B35825" s="2" t="s">
        <v>17178</v>
      </c>
      <c r="C35825" s="2" t="s">
        <v>17156</v>
      </c>
      <c r="D35825" s="2">
        <v>0.63801948096490801</v>
      </c>
      <c r="E35825" s="2">
        <v>2.5589632063140001E-2</v>
      </c>
    </row>
    <row r="35826" spans="1:5" x14ac:dyDescent="0.3">
      <c r="A35826" s="2" t="s">
        <v>15048</v>
      </c>
      <c r="B35826" s="2" t="s">
        <v>17178</v>
      </c>
      <c r="C35826" s="2" t="s">
        <v>17162</v>
      </c>
      <c r="D35826" s="2">
        <v>0.98298091723513803</v>
      </c>
      <c r="E35826" s="3">
        <v>1.0928798190160099E-8</v>
      </c>
    </row>
    <row r="35827" spans="1:5" x14ac:dyDescent="0.3">
      <c r="A35827" s="2" t="s">
        <v>15048</v>
      </c>
      <c r="B35827" s="2" t="s">
        <v>17178</v>
      </c>
      <c r="C35827" s="2" t="s">
        <v>17163</v>
      </c>
      <c r="D35827" s="2">
        <v>0.92237495614756904</v>
      </c>
      <c r="E35827" s="3">
        <v>1.9463806955488501E-5</v>
      </c>
    </row>
    <row r="35828" spans="1:5" x14ac:dyDescent="0.3">
      <c r="A35828" s="2" t="s">
        <v>15048</v>
      </c>
      <c r="B35828" s="2" t="s">
        <v>17178</v>
      </c>
      <c r="C35828" s="2" t="s">
        <v>17174</v>
      </c>
      <c r="D35828" s="2">
        <v>0.90324762220385102</v>
      </c>
      <c r="E35828" s="3">
        <v>5.6651113613719002E-5</v>
      </c>
    </row>
    <row r="35829" spans="1:5" x14ac:dyDescent="0.3">
      <c r="A35829" s="2" t="s">
        <v>15048</v>
      </c>
      <c r="B35829" s="2" t="s">
        <v>17178</v>
      </c>
      <c r="C35829" s="2" t="s">
        <v>17175</v>
      </c>
      <c r="D35829" s="2">
        <v>0.94686990005503202</v>
      </c>
      <c r="E35829" s="3">
        <v>3.04861856701386E-6</v>
      </c>
    </row>
    <row r="35830" spans="1:5" x14ac:dyDescent="0.3">
      <c r="A35830" s="2" t="s">
        <v>15048</v>
      </c>
      <c r="B35830" s="2" t="s">
        <v>17179</v>
      </c>
      <c r="C35830" s="2" t="s">
        <v>17151</v>
      </c>
      <c r="D35830" s="2">
        <v>0.84197511764921895</v>
      </c>
      <c r="E35830" s="2">
        <v>5.9146541665117298E-4</v>
      </c>
    </row>
    <row r="35831" spans="1:5" x14ac:dyDescent="0.3">
      <c r="A35831" s="2" t="s">
        <v>15048</v>
      </c>
      <c r="B35831" s="2" t="s">
        <v>17179</v>
      </c>
      <c r="C35831" s="2" t="s">
        <v>17156</v>
      </c>
      <c r="D35831" s="2">
        <v>0.74275497194486895</v>
      </c>
      <c r="E35831" s="2">
        <v>5.6509276866997396E-3</v>
      </c>
    </row>
    <row r="35832" spans="1:5" x14ac:dyDescent="0.3">
      <c r="A35832" s="2" t="s">
        <v>15048</v>
      </c>
      <c r="B35832" s="2" t="s">
        <v>17179</v>
      </c>
      <c r="C35832" s="2" t="s">
        <v>17162</v>
      </c>
      <c r="D35832" s="2">
        <v>0.87669965113451898</v>
      </c>
      <c r="E35832" s="2">
        <v>1.8183186211783299E-4</v>
      </c>
    </row>
    <row r="35833" spans="1:5" x14ac:dyDescent="0.3">
      <c r="A35833" s="2" t="s">
        <v>15048</v>
      </c>
      <c r="B35833" s="2" t="s">
        <v>17179</v>
      </c>
      <c r="C35833" s="2" t="s">
        <v>17170</v>
      </c>
      <c r="D35833" s="2">
        <v>0.58228652609305698</v>
      </c>
      <c r="E35833" s="2">
        <v>4.6973423598177903E-2</v>
      </c>
    </row>
    <row r="35834" spans="1:5" x14ac:dyDescent="0.3">
      <c r="A35834" s="2" t="s">
        <v>15048</v>
      </c>
      <c r="B35834" s="2" t="s">
        <v>17179</v>
      </c>
      <c r="C35834" s="2" t="s">
        <v>17163</v>
      </c>
      <c r="D35834" s="2">
        <v>0.85871339803700197</v>
      </c>
      <c r="E35834" s="2">
        <v>3.4805563231007003E-4</v>
      </c>
    </row>
    <row r="35835" spans="1:5" x14ac:dyDescent="0.3">
      <c r="A35835" s="2" t="s">
        <v>15048</v>
      </c>
      <c r="B35835" s="2" t="s">
        <v>17179</v>
      </c>
      <c r="C35835" s="2" t="s">
        <v>17174</v>
      </c>
      <c r="D35835" s="2">
        <v>0.834136197613353</v>
      </c>
      <c r="E35835" s="2">
        <v>7.4304740011560497E-4</v>
      </c>
    </row>
    <row r="35836" spans="1:5" x14ac:dyDescent="0.3">
      <c r="A35836" s="2" t="s">
        <v>15048</v>
      </c>
      <c r="B35836" s="2" t="s">
        <v>17179</v>
      </c>
      <c r="C35836" s="2" t="s">
        <v>17175</v>
      </c>
      <c r="D35836" s="2">
        <v>0.90868929788758501</v>
      </c>
      <c r="E35836" s="3">
        <v>4.2814712139660203E-5</v>
      </c>
    </row>
    <row r="35837" spans="1:5" x14ac:dyDescent="0.3">
      <c r="A35837" s="2" t="s">
        <v>15048</v>
      </c>
      <c r="B35837" s="2" t="s">
        <v>17180</v>
      </c>
      <c r="C35837" s="2" t="s">
        <v>17151</v>
      </c>
      <c r="D35837" s="2">
        <v>0.757526820906539</v>
      </c>
      <c r="E35837" s="2">
        <v>4.32018711058638E-3</v>
      </c>
    </row>
    <row r="35838" spans="1:5" x14ac:dyDescent="0.3">
      <c r="A35838" s="2" t="s">
        <v>15048</v>
      </c>
      <c r="B35838" s="2" t="s">
        <v>17180</v>
      </c>
      <c r="C35838" s="2" t="s">
        <v>17156</v>
      </c>
      <c r="D35838" s="2">
        <v>0.711584386121208</v>
      </c>
      <c r="E35838" s="2">
        <v>9.4481259138170497E-3</v>
      </c>
    </row>
    <row r="35839" spans="1:5" x14ac:dyDescent="0.3">
      <c r="A35839" s="2" t="s">
        <v>15048</v>
      </c>
      <c r="B35839" s="2" t="s">
        <v>17180</v>
      </c>
      <c r="C35839" s="2" t="s">
        <v>17162</v>
      </c>
      <c r="D35839" s="2">
        <v>0.68326075669911901</v>
      </c>
      <c r="E35839" s="2">
        <v>1.43100995414448E-2</v>
      </c>
    </row>
    <row r="35840" spans="1:5" x14ac:dyDescent="0.3">
      <c r="A35840" s="2" t="s">
        <v>15048</v>
      </c>
      <c r="B35840" s="2" t="s">
        <v>17180</v>
      </c>
      <c r="C35840" s="2" t="s">
        <v>17170</v>
      </c>
      <c r="D35840" s="2">
        <v>0.72964691571136597</v>
      </c>
      <c r="E35840" s="2">
        <v>7.0714986234086397E-3</v>
      </c>
    </row>
    <row r="35841" spans="1:5" x14ac:dyDescent="0.3">
      <c r="A35841" s="2" t="s">
        <v>15048</v>
      </c>
      <c r="B35841" s="2" t="s">
        <v>17180</v>
      </c>
      <c r="C35841" s="2" t="s">
        <v>17163</v>
      </c>
      <c r="D35841" s="2">
        <v>0.72637754466791704</v>
      </c>
      <c r="E35841" s="2">
        <v>7.4641151082177398E-3</v>
      </c>
    </row>
    <row r="35842" spans="1:5" x14ac:dyDescent="0.3">
      <c r="A35842" s="2" t="s">
        <v>15048</v>
      </c>
      <c r="B35842" s="2" t="s">
        <v>17180</v>
      </c>
      <c r="C35842" s="2" t="s">
        <v>17174</v>
      </c>
      <c r="D35842" s="2">
        <v>0.74969007969814205</v>
      </c>
      <c r="E35842" s="2">
        <v>4.9925620517322902E-3</v>
      </c>
    </row>
    <row r="35843" spans="1:5" x14ac:dyDescent="0.3">
      <c r="A35843" s="2" t="s">
        <v>15048</v>
      </c>
      <c r="B35843" s="2" t="s">
        <v>17180</v>
      </c>
      <c r="C35843" s="2" t="s">
        <v>17175</v>
      </c>
      <c r="D35843" s="2">
        <v>0.67996929165579501</v>
      </c>
      <c r="E35843" s="2">
        <v>1.49757078456329E-2</v>
      </c>
    </row>
    <row r="35844" spans="1:5" x14ac:dyDescent="0.3">
      <c r="A35844" s="2" t="s">
        <v>15048</v>
      </c>
      <c r="B35844" s="2" t="s">
        <v>17181</v>
      </c>
      <c r="C35844" s="2" t="s">
        <v>17151</v>
      </c>
      <c r="D35844" s="2">
        <v>0.96847023172365099</v>
      </c>
      <c r="E35844" s="3">
        <v>2.3275254059935799E-7</v>
      </c>
    </row>
    <row r="35845" spans="1:5" x14ac:dyDescent="0.3">
      <c r="A35845" s="2" t="s">
        <v>15048</v>
      </c>
      <c r="B35845" s="2" t="s">
        <v>17181</v>
      </c>
      <c r="C35845" s="2" t="s">
        <v>17156</v>
      </c>
      <c r="D35845" s="2">
        <v>0.86138960275133203</v>
      </c>
      <c r="E35845" s="2">
        <v>3.1781041579638302E-4</v>
      </c>
    </row>
    <row r="35846" spans="1:5" x14ac:dyDescent="0.3">
      <c r="A35846" s="2" t="s">
        <v>15048</v>
      </c>
      <c r="B35846" s="2" t="s">
        <v>17181</v>
      </c>
      <c r="C35846" s="2" t="s">
        <v>17162</v>
      </c>
      <c r="D35846" s="2">
        <v>0.85708069678867804</v>
      </c>
      <c r="E35846" s="2">
        <v>3.6757785578649799E-4</v>
      </c>
    </row>
    <row r="35847" spans="1:5" x14ac:dyDescent="0.3">
      <c r="A35847" s="2" t="s">
        <v>15048</v>
      </c>
      <c r="B35847" s="2" t="s">
        <v>17181</v>
      </c>
      <c r="C35847" s="2" t="s">
        <v>17170</v>
      </c>
      <c r="D35847" s="2">
        <v>0.76715174686432297</v>
      </c>
      <c r="E35847" s="2">
        <v>3.59086369828015E-3</v>
      </c>
    </row>
    <row r="35848" spans="1:5" x14ac:dyDescent="0.3">
      <c r="A35848" s="2" t="s">
        <v>15048</v>
      </c>
      <c r="B35848" s="2" t="s">
        <v>17181</v>
      </c>
      <c r="C35848" s="2" t="s">
        <v>17163</v>
      </c>
      <c r="D35848" s="2">
        <v>0.92059481921687503</v>
      </c>
      <c r="E35848" s="3">
        <v>2.1733747843333199E-5</v>
      </c>
    </row>
    <row r="35849" spans="1:5" x14ac:dyDescent="0.3">
      <c r="A35849" s="2" t="s">
        <v>15048</v>
      </c>
      <c r="B35849" s="2" t="s">
        <v>17181</v>
      </c>
      <c r="C35849" s="2" t="s">
        <v>17174</v>
      </c>
      <c r="D35849" s="2">
        <v>0.90908179281270196</v>
      </c>
      <c r="E35849" s="3">
        <v>4.1930804609818903E-5</v>
      </c>
    </row>
    <row r="35850" spans="1:5" x14ac:dyDescent="0.3">
      <c r="A35850" s="2" t="s">
        <v>15048</v>
      </c>
      <c r="B35850" s="2" t="s">
        <v>17181</v>
      </c>
      <c r="C35850" s="2" t="s">
        <v>17175</v>
      </c>
      <c r="D35850" s="2">
        <v>0.84817602527003</v>
      </c>
      <c r="E35850" s="2">
        <v>4.8952076605031499E-4</v>
      </c>
    </row>
    <row r="35851" spans="1:5" x14ac:dyDescent="0.3">
      <c r="A35851" s="2" t="s">
        <v>15048</v>
      </c>
      <c r="B35851" s="2" t="s">
        <v>17182</v>
      </c>
      <c r="C35851" s="2" t="s">
        <v>17151</v>
      </c>
      <c r="D35851" s="2">
        <v>0.90608933252063795</v>
      </c>
      <c r="E35851" s="3">
        <v>4.9046594934125399E-5</v>
      </c>
    </row>
    <row r="35852" spans="1:5" x14ac:dyDescent="0.3">
      <c r="A35852" s="2" t="s">
        <v>15048</v>
      </c>
      <c r="B35852" s="2" t="s">
        <v>17182</v>
      </c>
      <c r="C35852" s="2" t="s">
        <v>17156</v>
      </c>
      <c r="D35852" s="2">
        <v>0.93689072904514703</v>
      </c>
      <c r="E35852" s="3">
        <v>7.0872789097753904E-6</v>
      </c>
    </row>
    <row r="35853" spans="1:5" x14ac:dyDescent="0.3">
      <c r="A35853" s="2" t="s">
        <v>15048</v>
      </c>
      <c r="B35853" s="2" t="s">
        <v>17182</v>
      </c>
      <c r="C35853" s="2" t="s">
        <v>17162</v>
      </c>
      <c r="D35853" s="2">
        <v>0.84772337155883604</v>
      </c>
      <c r="E35853" s="2">
        <v>4.9646425758160704E-4</v>
      </c>
    </row>
    <row r="35854" spans="1:5" x14ac:dyDescent="0.3">
      <c r="A35854" s="2" t="s">
        <v>15048</v>
      </c>
      <c r="B35854" s="2" t="s">
        <v>17182</v>
      </c>
      <c r="C35854" s="2" t="s">
        <v>17170</v>
      </c>
      <c r="D35854" s="2">
        <v>0.82905254327120403</v>
      </c>
      <c r="E35854" s="2">
        <v>8.5633209100212404E-4</v>
      </c>
    </row>
    <row r="35855" spans="1:5" x14ac:dyDescent="0.3">
      <c r="A35855" s="2" t="s">
        <v>15048</v>
      </c>
      <c r="B35855" s="2" t="s">
        <v>17182</v>
      </c>
      <c r="C35855" s="2" t="s">
        <v>17163</v>
      </c>
      <c r="D35855" s="2">
        <v>0.851695781266122</v>
      </c>
      <c r="E35855" s="2">
        <v>4.3806412236032901E-4</v>
      </c>
    </row>
    <row r="35856" spans="1:5" x14ac:dyDescent="0.3">
      <c r="A35856" s="2" t="s">
        <v>15048</v>
      </c>
      <c r="B35856" s="2" t="s">
        <v>17182</v>
      </c>
      <c r="C35856" s="2" t="s">
        <v>17174</v>
      </c>
      <c r="D35856" s="2">
        <v>0.84864978977238403</v>
      </c>
      <c r="E35856" s="2">
        <v>4.8233439503106603E-4</v>
      </c>
    </row>
    <row r="35857" spans="1:5" x14ac:dyDescent="0.3">
      <c r="A35857" s="2" t="s">
        <v>15048</v>
      </c>
      <c r="B35857" s="2" t="s">
        <v>17182</v>
      </c>
      <c r="C35857" s="2" t="s">
        <v>17175</v>
      </c>
      <c r="D35857" s="2">
        <v>0.88824532530491296</v>
      </c>
      <c r="E35857" s="2">
        <v>1.1348099429688399E-4</v>
      </c>
    </row>
    <row r="35858" spans="1:5" x14ac:dyDescent="0.3">
      <c r="A35858" s="2" t="s">
        <v>15048</v>
      </c>
      <c r="B35858" s="2" t="s">
        <v>17183</v>
      </c>
      <c r="C35858" s="2" t="s">
        <v>17151</v>
      </c>
      <c r="D35858" s="2">
        <v>0.74277647762868504</v>
      </c>
      <c r="E35858" s="2">
        <v>5.6487900926865797E-3</v>
      </c>
    </row>
    <row r="35859" spans="1:5" x14ac:dyDescent="0.3">
      <c r="A35859" s="2" t="s">
        <v>15048</v>
      </c>
      <c r="B35859" s="2" t="s">
        <v>17183</v>
      </c>
      <c r="C35859" s="2" t="s">
        <v>17156</v>
      </c>
      <c r="D35859" s="2">
        <v>0.62826732369902805</v>
      </c>
      <c r="E35859" s="2">
        <v>2.86824415158843E-2</v>
      </c>
    </row>
    <row r="35860" spans="1:5" x14ac:dyDescent="0.3">
      <c r="A35860" s="2" t="s">
        <v>15048</v>
      </c>
      <c r="B35860" s="2" t="s">
        <v>17183</v>
      </c>
      <c r="C35860" s="2" t="s">
        <v>17162</v>
      </c>
      <c r="D35860" s="2">
        <v>0.85466069012969703</v>
      </c>
      <c r="E35860" s="2">
        <v>3.9806846454677102E-4</v>
      </c>
    </row>
    <row r="35861" spans="1:5" x14ac:dyDescent="0.3">
      <c r="A35861" s="2" t="s">
        <v>15048</v>
      </c>
      <c r="B35861" s="2" t="s">
        <v>17183</v>
      </c>
      <c r="C35861" s="2" t="s">
        <v>17163</v>
      </c>
      <c r="D35861" s="2">
        <v>0.78857588657336097</v>
      </c>
      <c r="E35861" s="2">
        <v>2.30424113144505E-3</v>
      </c>
    </row>
    <row r="35862" spans="1:5" x14ac:dyDescent="0.3">
      <c r="A35862" s="2" t="s">
        <v>15048</v>
      </c>
      <c r="B35862" s="2" t="s">
        <v>17183</v>
      </c>
      <c r="C35862" s="2" t="s">
        <v>17174</v>
      </c>
      <c r="D35862" s="2">
        <v>0.73927384503467797</v>
      </c>
      <c r="E35862" s="2">
        <v>6.0050529015658804E-3</v>
      </c>
    </row>
    <row r="35863" spans="1:5" x14ac:dyDescent="0.3">
      <c r="A35863" s="2" t="s">
        <v>15048</v>
      </c>
      <c r="B35863" s="2" t="s">
        <v>17183</v>
      </c>
      <c r="C35863" s="2" t="s">
        <v>17175</v>
      </c>
      <c r="D35863" s="2">
        <v>0.91388871408027395</v>
      </c>
      <c r="E35863" s="3">
        <v>3.2224000307722098E-5</v>
      </c>
    </row>
    <row r="35864" spans="1:5" x14ac:dyDescent="0.3">
      <c r="A35864" s="2" t="s">
        <v>15048</v>
      </c>
      <c r="B35864" s="2" t="s">
        <v>17184</v>
      </c>
      <c r="C35864" s="2" t="s">
        <v>17151</v>
      </c>
      <c r="D35864" s="2">
        <v>0.80126260750717004</v>
      </c>
      <c r="E35864" s="2">
        <v>1.73023375554094E-3</v>
      </c>
    </row>
    <row r="35865" spans="1:5" x14ac:dyDescent="0.3">
      <c r="A35865" s="2" t="s">
        <v>15048</v>
      </c>
      <c r="B35865" s="2" t="s">
        <v>17184</v>
      </c>
      <c r="C35865" s="2" t="s">
        <v>17156</v>
      </c>
      <c r="D35865" s="2">
        <v>0.80327893716869903</v>
      </c>
      <c r="E35865" s="2">
        <v>1.6502057473609601E-3</v>
      </c>
    </row>
    <row r="35866" spans="1:5" x14ac:dyDescent="0.3">
      <c r="A35866" s="2" t="s">
        <v>15048</v>
      </c>
      <c r="B35866" s="2" t="s">
        <v>17184</v>
      </c>
      <c r="C35866" s="2" t="s">
        <v>17162</v>
      </c>
      <c r="D35866" s="2">
        <v>0.91592005761487205</v>
      </c>
      <c r="E35866" s="3">
        <v>2.8698584474783999E-5</v>
      </c>
    </row>
    <row r="35867" spans="1:5" x14ac:dyDescent="0.3">
      <c r="A35867" s="2" t="s">
        <v>15048</v>
      </c>
      <c r="B35867" s="2" t="s">
        <v>17184</v>
      </c>
      <c r="C35867" s="2" t="s">
        <v>17170</v>
      </c>
      <c r="D35867" s="2">
        <v>0.699349675847172</v>
      </c>
      <c r="E35867" s="2">
        <v>1.1365984108932199E-2</v>
      </c>
    </row>
    <row r="35868" spans="1:5" x14ac:dyDescent="0.3">
      <c r="A35868" s="2" t="s">
        <v>15048</v>
      </c>
      <c r="B35868" s="2" t="s">
        <v>17184</v>
      </c>
      <c r="C35868" s="2" t="s">
        <v>17163</v>
      </c>
      <c r="D35868" s="2">
        <v>0.845346992451111</v>
      </c>
      <c r="E35868" s="2">
        <v>5.3418001700560199E-4</v>
      </c>
    </row>
    <row r="35869" spans="1:5" x14ac:dyDescent="0.3">
      <c r="A35869" s="2" t="s">
        <v>15048</v>
      </c>
      <c r="B35869" s="2" t="s">
        <v>17184</v>
      </c>
      <c r="C35869" s="2" t="s">
        <v>17174</v>
      </c>
      <c r="D35869" s="2">
        <v>0.80436207877467703</v>
      </c>
      <c r="E35869" s="2">
        <v>1.6084055527344999E-3</v>
      </c>
    </row>
    <row r="35870" spans="1:5" x14ac:dyDescent="0.3">
      <c r="A35870" s="2" t="s">
        <v>15048</v>
      </c>
      <c r="B35870" s="2" t="s">
        <v>17184</v>
      </c>
      <c r="C35870" s="2" t="s">
        <v>17175</v>
      </c>
      <c r="D35870" s="2">
        <v>0.96480913767284104</v>
      </c>
      <c r="E35870" s="3">
        <v>4.0064159799974302E-7</v>
      </c>
    </row>
    <row r="35871" spans="1:5" x14ac:dyDescent="0.3">
      <c r="A35871" s="2" t="s">
        <v>15048</v>
      </c>
      <c r="B35871" s="2" t="s">
        <v>17185</v>
      </c>
      <c r="C35871" s="2" t="s">
        <v>17151</v>
      </c>
      <c r="D35871" s="2">
        <v>0.83437237761867999</v>
      </c>
      <c r="E35871" s="2">
        <v>7.3808203221179295E-4</v>
      </c>
    </row>
    <row r="35872" spans="1:5" x14ac:dyDescent="0.3">
      <c r="A35872" s="2" t="s">
        <v>15048</v>
      </c>
      <c r="B35872" s="2" t="s">
        <v>17185</v>
      </c>
      <c r="C35872" s="2" t="s">
        <v>17156</v>
      </c>
      <c r="D35872" s="2">
        <v>0.68286153772249103</v>
      </c>
      <c r="E35872" s="2">
        <v>1.4389644644651501E-2</v>
      </c>
    </row>
    <row r="35873" spans="1:5" x14ac:dyDescent="0.3">
      <c r="A35873" s="2" t="s">
        <v>15048</v>
      </c>
      <c r="B35873" s="2" t="s">
        <v>17185</v>
      </c>
      <c r="C35873" s="2" t="s">
        <v>17162</v>
      </c>
      <c r="D35873" s="2">
        <v>0.97545016701794995</v>
      </c>
      <c r="E35873" s="3">
        <v>6.7396906671310994E-8</v>
      </c>
    </row>
    <row r="35874" spans="1:5" x14ac:dyDescent="0.3">
      <c r="A35874" s="2" t="s">
        <v>15048</v>
      </c>
      <c r="B35874" s="2" t="s">
        <v>17185</v>
      </c>
      <c r="C35874" s="2" t="s">
        <v>17163</v>
      </c>
      <c r="D35874" s="2">
        <v>0.93412441721460704</v>
      </c>
      <c r="E35874" s="3">
        <v>8.7414499702491798E-6</v>
      </c>
    </row>
    <row r="35875" spans="1:5" x14ac:dyDescent="0.3">
      <c r="A35875" s="2" t="s">
        <v>15048</v>
      </c>
      <c r="B35875" s="2" t="s">
        <v>17185</v>
      </c>
      <c r="C35875" s="2" t="s">
        <v>17174</v>
      </c>
      <c r="D35875" s="2">
        <v>0.89281942518139401</v>
      </c>
      <c r="E35875" s="3">
        <v>9.2817335047267195E-5</v>
      </c>
    </row>
    <row r="35876" spans="1:5" x14ac:dyDescent="0.3">
      <c r="A35876" s="2" t="s">
        <v>15048</v>
      </c>
      <c r="B35876" s="2" t="s">
        <v>17185</v>
      </c>
      <c r="C35876" s="2" t="s">
        <v>17175</v>
      </c>
      <c r="D35876" s="2">
        <v>0.95969777394000999</v>
      </c>
      <c r="E35876" s="3">
        <v>7.8252472237806503E-7</v>
      </c>
    </row>
    <row r="35877" spans="1:5" x14ac:dyDescent="0.3">
      <c r="A35877" s="2" t="s">
        <v>15048</v>
      </c>
      <c r="B35877" s="2" t="s">
        <v>17186</v>
      </c>
      <c r="C35877" s="2" t="s">
        <v>17151</v>
      </c>
      <c r="D35877" s="2">
        <v>0.74509818219676205</v>
      </c>
      <c r="E35877" s="2">
        <v>5.4215801344034602E-3</v>
      </c>
    </row>
    <row r="35878" spans="1:5" x14ac:dyDescent="0.3">
      <c r="A35878" s="2" t="s">
        <v>15048</v>
      </c>
      <c r="B35878" s="2" t="s">
        <v>17186</v>
      </c>
      <c r="C35878" s="2" t="s">
        <v>17162</v>
      </c>
      <c r="D35878" s="2">
        <v>0.89413130281576703</v>
      </c>
      <c r="E35878" s="3">
        <v>8.7473403585610699E-5</v>
      </c>
    </row>
    <row r="35879" spans="1:5" x14ac:dyDescent="0.3">
      <c r="A35879" s="2" t="s">
        <v>15048</v>
      </c>
      <c r="B35879" s="2" t="s">
        <v>17186</v>
      </c>
      <c r="C35879" s="2" t="s">
        <v>17163</v>
      </c>
      <c r="D35879" s="2">
        <v>0.84492682902674598</v>
      </c>
      <c r="E35879" s="2">
        <v>5.4107330051627505E-4</v>
      </c>
    </row>
    <row r="35880" spans="1:5" x14ac:dyDescent="0.3">
      <c r="A35880" s="2" t="s">
        <v>15048</v>
      </c>
      <c r="B35880" s="2" t="s">
        <v>17186</v>
      </c>
      <c r="C35880" s="2" t="s">
        <v>17174</v>
      </c>
      <c r="D35880" s="2">
        <v>0.80711330465518405</v>
      </c>
      <c r="E35880" s="2">
        <v>1.50588021063353E-3</v>
      </c>
    </row>
    <row r="35881" spans="1:5" x14ac:dyDescent="0.3">
      <c r="A35881" s="2" t="s">
        <v>15048</v>
      </c>
      <c r="B35881" s="2" t="s">
        <v>17186</v>
      </c>
      <c r="C35881" s="2" t="s">
        <v>17175</v>
      </c>
      <c r="D35881" s="2">
        <v>0.89080676848097895</v>
      </c>
      <c r="E35881" s="2">
        <v>1.01509858860802E-4</v>
      </c>
    </row>
    <row r="35882" spans="1:5" x14ac:dyDescent="0.3">
      <c r="A35882" s="2" t="s">
        <v>15048</v>
      </c>
      <c r="B35882" s="2" t="s">
        <v>17187</v>
      </c>
      <c r="C35882" s="2" t="s">
        <v>17160</v>
      </c>
      <c r="D35882" s="2">
        <v>0.91823006245266203</v>
      </c>
      <c r="E35882" s="3">
        <v>2.5066466354039201E-5</v>
      </c>
    </row>
    <row r="35883" spans="1:5" x14ac:dyDescent="0.3">
      <c r="A35883" s="2" t="s">
        <v>15048</v>
      </c>
      <c r="B35883" s="2" t="s">
        <v>17187</v>
      </c>
      <c r="C35883" s="2" t="s">
        <v>17162</v>
      </c>
      <c r="D35883" s="2">
        <v>0.66437183923676701</v>
      </c>
      <c r="E35883" s="2">
        <v>1.8444048056671099E-2</v>
      </c>
    </row>
    <row r="35884" spans="1:5" x14ac:dyDescent="0.3">
      <c r="A35884" s="2" t="s">
        <v>15048</v>
      </c>
      <c r="B35884" s="2" t="s">
        <v>17187</v>
      </c>
      <c r="C35884" s="2" t="s">
        <v>17166</v>
      </c>
      <c r="D35884" s="2">
        <v>0.861845836701429</v>
      </c>
      <c r="E35884" s="2">
        <v>3.12865327660969E-4</v>
      </c>
    </row>
    <row r="35885" spans="1:5" x14ac:dyDescent="0.3">
      <c r="A35885" s="2" t="s">
        <v>15048</v>
      </c>
      <c r="B35885" s="2" t="s">
        <v>17187</v>
      </c>
      <c r="C35885" s="2" t="s">
        <v>17164</v>
      </c>
      <c r="D35885" s="2">
        <v>0.92544034425315103</v>
      </c>
      <c r="E35885" s="3">
        <v>1.59964176792748E-5</v>
      </c>
    </row>
    <row r="35886" spans="1:5" x14ac:dyDescent="0.3">
      <c r="A35886" s="2" t="s">
        <v>15048</v>
      </c>
      <c r="B35886" s="2" t="s">
        <v>17187</v>
      </c>
      <c r="C35886" s="2" t="s">
        <v>17188</v>
      </c>
      <c r="D35886" s="2">
        <v>0.88807568200494202</v>
      </c>
      <c r="E35886" s="2">
        <v>1.14311177924945E-4</v>
      </c>
    </row>
    <row r="35887" spans="1:5" x14ac:dyDescent="0.3">
      <c r="A35887" s="2" t="s">
        <v>15048</v>
      </c>
      <c r="B35887" s="2" t="s">
        <v>17187</v>
      </c>
      <c r="C35887" s="2" t="s">
        <v>17189</v>
      </c>
      <c r="D35887" s="2">
        <v>0.89990275918599105</v>
      </c>
      <c r="E35887" s="3">
        <v>6.6756851965192401E-5</v>
      </c>
    </row>
    <row r="35888" spans="1:5" x14ac:dyDescent="0.3">
      <c r="A35888" s="2" t="s">
        <v>15048</v>
      </c>
      <c r="B35888" s="2" t="s">
        <v>17187</v>
      </c>
      <c r="C35888" s="2" t="s">
        <v>17175</v>
      </c>
      <c r="D35888" s="2">
        <v>0.68480636477451295</v>
      </c>
      <c r="E35888" s="2">
        <v>1.4005191039482201E-2</v>
      </c>
    </row>
    <row r="35889" spans="1:5" x14ac:dyDescent="0.3">
      <c r="A35889" s="2" t="s">
        <v>15048</v>
      </c>
      <c r="B35889" s="2" t="s">
        <v>17190</v>
      </c>
      <c r="C35889" s="2" t="s">
        <v>17150</v>
      </c>
      <c r="D35889" s="2">
        <v>0.71248102159354598</v>
      </c>
      <c r="E35889" s="2">
        <v>9.3177676339069298E-3</v>
      </c>
    </row>
    <row r="35890" spans="1:5" x14ac:dyDescent="0.3">
      <c r="A35890" s="2" t="s">
        <v>15048</v>
      </c>
      <c r="B35890" s="2" t="s">
        <v>17190</v>
      </c>
      <c r="C35890" s="2" t="s">
        <v>17160</v>
      </c>
      <c r="D35890" s="2">
        <v>0.59280497152166101</v>
      </c>
      <c r="E35890" s="2">
        <v>4.2214451209809302E-2</v>
      </c>
    </row>
    <row r="35891" spans="1:5" x14ac:dyDescent="0.3">
      <c r="A35891" s="2" t="s">
        <v>15048</v>
      </c>
      <c r="B35891" s="2" t="s">
        <v>17190</v>
      </c>
      <c r="C35891" s="2" t="s">
        <v>17162</v>
      </c>
      <c r="D35891" s="2">
        <v>0.81420039313995995</v>
      </c>
      <c r="E35891" s="2">
        <v>1.26481524283348E-3</v>
      </c>
    </row>
    <row r="35892" spans="1:5" x14ac:dyDescent="0.3">
      <c r="A35892" s="2" t="s">
        <v>15048</v>
      </c>
      <c r="B35892" s="2" t="s">
        <v>17190</v>
      </c>
      <c r="C35892" s="2" t="s">
        <v>17163</v>
      </c>
      <c r="D35892" s="2">
        <v>0.71362082085507195</v>
      </c>
      <c r="E35892" s="2">
        <v>9.1539987544235393E-3</v>
      </c>
    </row>
    <row r="35893" spans="1:5" x14ac:dyDescent="0.3">
      <c r="A35893" s="2" t="s">
        <v>15048</v>
      </c>
      <c r="B35893" s="2" t="s">
        <v>17190</v>
      </c>
      <c r="C35893" s="2" t="s">
        <v>17164</v>
      </c>
      <c r="D35893" s="2">
        <v>0.57862989185158298</v>
      </c>
      <c r="E35893" s="2">
        <v>4.8712910106415298E-2</v>
      </c>
    </row>
    <row r="35894" spans="1:5" x14ac:dyDescent="0.3">
      <c r="A35894" s="2" t="s">
        <v>15048</v>
      </c>
      <c r="B35894" s="2" t="s">
        <v>17190</v>
      </c>
      <c r="C35894" s="2" t="s">
        <v>17174</v>
      </c>
      <c r="D35894" s="2">
        <v>0.69546759207673703</v>
      </c>
      <c r="E35894" s="2">
        <v>1.20308853265609E-2</v>
      </c>
    </row>
    <row r="35895" spans="1:5" x14ac:dyDescent="0.3">
      <c r="A35895" s="2" t="s">
        <v>15048</v>
      </c>
      <c r="B35895" s="2" t="s">
        <v>17190</v>
      </c>
      <c r="C35895" s="2" t="s">
        <v>17175</v>
      </c>
      <c r="D35895" s="2">
        <v>0.74103720064814604</v>
      </c>
      <c r="E35895" s="2">
        <v>5.82364635779629E-3</v>
      </c>
    </row>
    <row r="35896" spans="1:5" x14ac:dyDescent="0.3">
      <c r="A35896" s="2" t="s">
        <v>15048</v>
      </c>
      <c r="B35896" s="2" t="s">
        <v>17191</v>
      </c>
      <c r="C35896" s="2" t="s">
        <v>17150</v>
      </c>
      <c r="D35896" s="2">
        <v>0.66005981743224196</v>
      </c>
      <c r="E35896" s="2">
        <v>1.9498692424562699E-2</v>
      </c>
    </row>
    <row r="35897" spans="1:5" x14ac:dyDescent="0.3">
      <c r="A35897" s="2" t="s">
        <v>15048</v>
      </c>
      <c r="B35897" s="2" t="s">
        <v>17191</v>
      </c>
      <c r="C35897" s="2" t="s">
        <v>17151</v>
      </c>
      <c r="D35897" s="2">
        <v>0.82622998658400604</v>
      </c>
      <c r="E35897" s="2">
        <v>9.2473654400917202E-4</v>
      </c>
    </row>
    <row r="35898" spans="1:5" x14ac:dyDescent="0.3">
      <c r="A35898" s="2" t="s">
        <v>15048</v>
      </c>
      <c r="B35898" s="2" t="s">
        <v>17191</v>
      </c>
      <c r="C35898" s="2" t="s">
        <v>17156</v>
      </c>
      <c r="D35898" s="2">
        <v>0.71132542824518197</v>
      </c>
      <c r="E35898" s="2">
        <v>9.4860265434554402E-3</v>
      </c>
    </row>
    <row r="35899" spans="1:5" x14ac:dyDescent="0.3">
      <c r="A35899" s="2" t="s">
        <v>15048</v>
      </c>
      <c r="B35899" s="2" t="s">
        <v>17191</v>
      </c>
      <c r="C35899" s="2" t="s">
        <v>17162</v>
      </c>
      <c r="D35899" s="2">
        <v>0.97925488427767704</v>
      </c>
      <c r="E35899" s="3">
        <v>2.9224995251291502E-8</v>
      </c>
    </row>
    <row r="35900" spans="1:5" x14ac:dyDescent="0.3">
      <c r="A35900" s="2" t="s">
        <v>15048</v>
      </c>
      <c r="B35900" s="2" t="s">
        <v>17191</v>
      </c>
      <c r="C35900" s="2" t="s">
        <v>17163</v>
      </c>
      <c r="D35900" s="2">
        <v>0.943487012872118</v>
      </c>
      <c r="E35900" s="3">
        <v>4.1270577924992802E-6</v>
      </c>
    </row>
    <row r="35901" spans="1:5" x14ac:dyDescent="0.3">
      <c r="A35901" s="2" t="s">
        <v>15048</v>
      </c>
      <c r="B35901" s="2" t="s">
        <v>17191</v>
      </c>
      <c r="C35901" s="2" t="s">
        <v>17174</v>
      </c>
      <c r="D35901" s="2">
        <v>0.92365975417592405</v>
      </c>
      <c r="E35901" s="3">
        <v>1.7945031072336299E-5</v>
      </c>
    </row>
    <row r="35902" spans="1:5" x14ac:dyDescent="0.3">
      <c r="A35902" s="2" t="s">
        <v>15048</v>
      </c>
      <c r="B35902" s="2" t="s">
        <v>17191</v>
      </c>
      <c r="C35902" s="2" t="s">
        <v>17175</v>
      </c>
      <c r="D35902" s="2">
        <v>0.93723106135218104</v>
      </c>
      <c r="E35902" s="3">
        <v>6.9022392126078496E-6</v>
      </c>
    </row>
    <row r="35903" spans="1:5" x14ac:dyDescent="0.3">
      <c r="A35903" s="2" t="s">
        <v>15048</v>
      </c>
      <c r="B35903" s="2" t="s">
        <v>17192</v>
      </c>
      <c r="C35903" s="2" t="s">
        <v>17150</v>
      </c>
      <c r="D35903" s="2">
        <v>0.67542086887313502</v>
      </c>
      <c r="E35903" s="2">
        <v>1.59326902650853E-2</v>
      </c>
    </row>
    <row r="35904" spans="1:5" x14ac:dyDescent="0.3">
      <c r="A35904" s="2" t="s">
        <v>15048</v>
      </c>
      <c r="B35904" s="2" t="s">
        <v>17192</v>
      </c>
      <c r="C35904" s="2" t="s">
        <v>17160</v>
      </c>
      <c r="D35904" s="2">
        <v>0.71904754610362698</v>
      </c>
      <c r="E35904" s="2">
        <v>8.4035510102238899E-3</v>
      </c>
    </row>
    <row r="35905" spans="1:5" x14ac:dyDescent="0.3">
      <c r="A35905" s="2" t="s">
        <v>15048</v>
      </c>
      <c r="B35905" s="2" t="s">
        <v>17192</v>
      </c>
      <c r="C35905" s="2" t="s">
        <v>17162</v>
      </c>
      <c r="D35905" s="2">
        <v>0.84239192642181104</v>
      </c>
      <c r="E35905" s="2">
        <v>5.8413751594995505E-4</v>
      </c>
    </row>
    <row r="35906" spans="1:5" x14ac:dyDescent="0.3">
      <c r="A35906" s="2" t="s">
        <v>15048</v>
      </c>
      <c r="B35906" s="2" t="s">
        <v>17192</v>
      </c>
      <c r="C35906" s="2" t="s">
        <v>17166</v>
      </c>
      <c r="D35906" s="2">
        <v>0.65983053346645404</v>
      </c>
      <c r="E35906" s="2">
        <v>1.9555977970837302E-2</v>
      </c>
    </row>
    <row r="35907" spans="1:5" x14ac:dyDescent="0.3">
      <c r="A35907" s="2" t="s">
        <v>15048</v>
      </c>
      <c r="B35907" s="2" t="s">
        <v>17192</v>
      </c>
      <c r="C35907" s="2" t="s">
        <v>17163</v>
      </c>
      <c r="D35907" s="2">
        <v>0.72252290625682503</v>
      </c>
      <c r="E35907" s="2">
        <v>7.9477443962638998E-3</v>
      </c>
    </row>
    <row r="35908" spans="1:5" x14ac:dyDescent="0.3">
      <c r="A35908" s="2" t="s">
        <v>15048</v>
      </c>
      <c r="B35908" s="2" t="s">
        <v>17192</v>
      </c>
      <c r="C35908" s="2" t="s">
        <v>17164</v>
      </c>
      <c r="D35908" s="2">
        <v>0.70590128254988804</v>
      </c>
      <c r="E35908" s="2">
        <v>1.0306243793271899E-2</v>
      </c>
    </row>
    <row r="35909" spans="1:5" x14ac:dyDescent="0.3">
      <c r="A35909" s="2" t="s">
        <v>15048</v>
      </c>
      <c r="B35909" s="2" t="s">
        <v>17192</v>
      </c>
      <c r="C35909" s="2" t="s">
        <v>17188</v>
      </c>
      <c r="D35909" s="2">
        <v>0.64234275650915096</v>
      </c>
      <c r="E35909" s="2">
        <v>2.4298915015610701E-2</v>
      </c>
    </row>
    <row r="35910" spans="1:5" x14ac:dyDescent="0.3">
      <c r="A35910" s="2" t="s">
        <v>15048</v>
      </c>
      <c r="B35910" s="2" t="s">
        <v>17192</v>
      </c>
      <c r="C35910" s="2" t="s">
        <v>17189</v>
      </c>
      <c r="D35910" s="2">
        <v>0.678410992597416</v>
      </c>
      <c r="E35910" s="2">
        <v>1.5298664632841101E-2</v>
      </c>
    </row>
    <row r="35911" spans="1:5" x14ac:dyDescent="0.3">
      <c r="A35911" s="2" t="s">
        <v>15048</v>
      </c>
      <c r="B35911" s="2" t="s">
        <v>17192</v>
      </c>
      <c r="C35911" s="2" t="s">
        <v>17174</v>
      </c>
      <c r="D35911" s="2">
        <v>0.67121127885401199</v>
      </c>
      <c r="E35911" s="2">
        <v>1.6857776120579902E-2</v>
      </c>
    </row>
    <row r="35912" spans="1:5" x14ac:dyDescent="0.3">
      <c r="A35912" s="2" t="s">
        <v>15048</v>
      </c>
      <c r="B35912" s="2" t="s">
        <v>17192</v>
      </c>
      <c r="C35912" s="2" t="s">
        <v>17175</v>
      </c>
      <c r="D35912" s="2">
        <v>0.78376213556917995</v>
      </c>
      <c r="E35912" s="2">
        <v>2.5563763261251598E-3</v>
      </c>
    </row>
    <row r="35913" spans="1:5" x14ac:dyDescent="0.3">
      <c r="A35913" s="2" t="s">
        <v>15048</v>
      </c>
      <c r="B35913" s="2" t="s">
        <v>17193</v>
      </c>
      <c r="C35913" s="2" t="s">
        <v>17150</v>
      </c>
      <c r="D35913" s="2">
        <v>0.59920439151311</v>
      </c>
      <c r="E35913" s="2">
        <v>3.9492349369835401E-2</v>
      </c>
    </row>
    <row r="35914" spans="1:5" x14ac:dyDescent="0.3">
      <c r="A35914" s="2" t="s">
        <v>15048</v>
      </c>
      <c r="B35914" s="2" t="s">
        <v>17193</v>
      </c>
      <c r="C35914" s="2" t="s">
        <v>17151</v>
      </c>
      <c r="D35914" s="2">
        <v>0.80513803076799795</v>
      </c>
      <c r="E35914" s="2">
        <v>1.57896338008413E-3</v>
      </c>
    </row>
    <row r="35915" spans="1:5" x14ac:dyDescent="0.3">
      <c r="A35915" s="2" t="s">
        <v>15048</v>
      </c>
      <c r="B35915" s="2" t="s">
        <v>17193</v>
      </c>
      <c r="C35915" s="2" t="s">
        <v>17156</v>
      </c>
      <c r="D35915" s="2">
        <v>0.74141047062314702</v>
      </c>
      <c r="E35915" s="2">
        <v>5.7857812302226997E-3</v>
      </c>
    </row>
    <row r="35916" spans="1:5" x14ac:dyDescent="0.3">
      <c r="A35916" s="2" t="s">
        <v>15048</v>
      </c>
      <c r="B35916" s="2" t="s">
        <v>17193</v>
      </c>
      <c r="C35916" s="2" t="s">
        <v>17162</v>
      </c>
      <c r="D35916" s="2">
        <v>0.95597640947348805</v>
      </c>
      <c r="E35916" s="3">
        <v>1.20932409784722E-6</v>
      </c>
    </row>
    <row r="35917" spans="1:5" x14ac:dyDescent="0.3">
      <c r="A35917" s="2" t="s">
        <v>15048</v>
      </c>
      <c r="B35917" s="2" t="s">
        <v>17193</v>
      </c>
      <c r="C35917" s="2" t="s">
        <v>17163</v>
      </c>
      <c r="D35917" s="2">
        <v>0.91618468955797905</v>
      </c>
      <c r="E35917" s="3">
        <v>2.8262663317252001E-5</v>
      </c>
    </row>
    <row r="35918" spans="1:5" x14ac:dyDescent="0.3">
      <c r="A35918" s="2" t="s">
        <v>15048</v>
      </c>
      <c r="B35918" s="2" t="s">
        <v>17193</v>
      </c>
      <c r="C35918" s="2" t="s">
        <v>17174</v>
      </c>
      <c r="D35918" s="2">
        <v>0.88735877284563103</v>
      </c>
      <c r="E35918" s="2">
        <v>1.17872181926572E-4</v>
      </c>
    </row>
    <row r="35919" spans="1:5" x14ac:dyDescent="0.3">
      <c r="A35919" s="2" t="s">
        <v>15048</v>
      </c>
      <c r="B35919" s="2" t="s">
        <v>17193</v>
      </c>
      <c r="C35919" s="2" t="s">
        <v>17175</v>
      </c>
      <c r="D35919" s="2">
        <v>0.92372558479963396</v>
      </c>
      <c r="E35919" s="3">
        <v>1.78698105228084E-5</v>
      </c>
    </row>
    <row r="35920" spans="1:5" x14ac:dyDescent="0.3">
      <c r="A35920" s="2" t="s">
        <v>15048</v>
      </c>
      <c r="B35920" s="2" t="s">
        <v>17194</v>
      </c>
      <c r="C35920" s="2" t="s">
        <v>17150</v>
      </c>
      <c r="D35920" s="2">
        <v>0.61410999169874902</v>
      </c>
      <c r="E35920" s="2">
        <v>3.36396703440325E-2</v>
      </c>
    </row>
    <row r="35921" spans="1:5" x14ac:dyDescent="0.3">
      <c r="A35921" s="2" t="s">
        <v>15048</v>
      </c>
      <c r="B35921" s="2" t="s">
        <v>17194</v>
      </c>
      <c r="C35921" s="2" t="s">
        <v>17160</v>
      </c>
      <c r="D35921" s="2">
        <v>0.59391162355267402</v>
      </c>
      <c r="E35921" s="2">
        <v>4.1734481607726699E-2</v>
      </c>
    </row>
    <row r="35922" spans="1:5" x14ac:dyDescent="0.3">
      <c r="A35922" s="2" t="s">
        <v>15048</v>
      </c>
      <c r="B35922" s="2" t="s">
        <v>17194</v>
      </c>
      <c r="C35922" s="2" t="s">
        <v>17162</v>
      </c>
      <c r="D35922" s="2">
        <v>0.81808636876114404</v>
      </c>
      <c r="E35922" s="2">
        <v>1.1459129939057999E-3</v>
      </c>
    </row>
    <row r="35923" spans="1:5" x14ac:dyDescent="0.3">
      <c r="A35923" s="2" t="s">
        <v>15048</v>
      </c>
      <c r="B35923" s="2" t="s">
        <v>17194</v>
      </c>
      <c r="C35923" s="2" t="s">
        <v>17163</v>
      </c>
      <c r="D35923" s="2">
        <v>0.72122901875182599</v>
      </c>
      <c r="E35923" s="2">
        <v>8.1152238191568703E-3</v>
      </c>
    </row>
    <row r="35924" spans="1:5" x14ac:dyDescent="0.3">
      <c r="A35924" s="2" t="s">
        <v>15048</v>
      </c>
      <c r="B35924" s="2" t="s">
        <v>17194</v>
      </c>
      <c r="C35924" s="2" t="s">
        <v>17164</v>
      </c>
      <c r="D35924" s="2">
        <v>0.60652261356487203</v>
      </c>
      <c r="E35924" s="2">
        <v>3.65351467976801E-2</v>
      </c>
    </row>
    <row r="35925" spans="1:5" x14ac:dyDescent="0.3">
      <c r="A35925" s="2" t="s">
        <v>15048</v>
      </c>
      <c r="B35925" s="2" t="s">
        <v>17194</v>
      </c>
      <c r="C35925" s="2" t="s">
        <v>17189</v>
      </c>
      <c r="D35925" s="2">
        <v>0.58076568475425805</v>
      </c>
      <c r="E35925" s="2">
        <v>4.7691489792765801E-2</v>
      </c>
    </row>
    <row r="35926" spans="1:5" x14ac:dyDescent="0.3">
      <c r="A35926" s="2" t="s">
        <v>15048</v>
      </c>
      <c r="B35926" s="2" t="s">
        <v>17194</v>
      </c>
      <c r="C35926" s="2" t="s">
        <v>17174</v>
      </c>
      <c r="D35926" s="2">
        <v>0.68577428323473</v>
      </c>
      <c r="E35926" s="2">
        <v>1.38167047554785E-2</v>
      </c>
    </row>
    <row r="35927" spans="1:5" x14ac:dyDescent="0.3">
      <c r="A35927" s="2" t="s">
        <v>15048</v>
      </c>
      <c r="B35927" s="2" t="s">
        <v>17194</v>
      </c>
      <c r="C35927" s="2" t="s">
        <v>17175</v>
      </c>
      <c r="D35927" s="2">
        <v>0.78428059334292</v>
      </c>
      <c r="E35927" s="2">
        <v>2.5282535482321401E-3</v>
      </c>
    </row>
    <row r="35928" spans="1:5" x14ac:dyDescent="0.3">
      <c r="A35928" s="2" t="s">
        <v>15048</v>
      </c>
      <c r="B35928" s="2" t="s">
        <v>17194</v>
      </c>
      <c r="C35928" s="2" t="s">
        <v>17195</v>
      </c>
      <c r="D35928" s="2">
        <v>0.64135182199746099</v>
      </c>
      <c r="E35928" s="2">
        <v>2.4590490042156202E-2</v>
      </c>
    </row>
    <row r="35929" spans="1:5" x14ac:dyDescent="0.3">
      <c r="A35929" s="2" t="s">
        <v>15048</v>
      </c>
      <c r="B35929" s="2" t="s">
        <v>17196</v>
      </c>
      <c r="C35929" s="2" t="s">
        <v>17150</v>
      </c>
      <c r="D35929" s="2">
        <v>0.65313801283068296</v>
      </c>
      <c r="E35929" s="2">
        <v>2.1282875046618601E-2</v>
      </c>
    </row>
    <row r="35930" spans="1:5" x14ac:dyDescent="0.3">
      <c r="A35930" s="2" t="s">
        <v>15048</v>
      </c>
      <c r="B35930" s="2" t="s">
        <v>17196</v>
      </c>
      <c r="C35930" s="2" t="s">
        <v>17151</v>
      </c>
      <c r="D35930" s="2">
        <v>0.93007723041909496</v>
      </c>
      <c r="E35930" s="3">
        <v>1.1696267124496099E-5</v>
      </c>
    </row>
    <row r="35931" spans="1:5" x14ac:dyDescent="0.3">
      <c r="A35931" s="2" t="s">
        <v>15048</v>
      </c>
      <c r="B35931" s="2" t="s">
        <v>17196</v>
      </c>
      <c r="C35931" s="2" t="s">
        <v>17156</v>
      </c>
      <c r="D35931" s="2">
        <v>0.77616961576101895</v>
      </c>
      <c r="E35931" s="2">
        <v>2.9961919089187298E-3</v>
      </c>
    </row>
    <row r="35932" spans="1:5" x14ac:dyDescent="0.3">
      <c r="A35932" s="2" t="s">
        <v>15048</v>
      </c>
      <c r="B35932" s="2" t="s">
        <v>17196</v>
      </c>
      <c r="C35932" s="2" t="s">
        <v>17162</v>
      </c>
      <c r="D35932" s="2">
        <v>0.94775141186740397</v>
      </c>
      <c r="E35932" s="3">
        <v>2.8081727172192198E-6</v>
      </c>
    </row>
    <row r="35933" spans="1:5" x14ac:dyDescent="0.3">
      <c r="A35933" s="2" t="s">
        <v>15048</v>
      </c>
      <c r="B35933" s="2" t="s">
        <v>17196</v>
      </c>
      <c r="C35933" s="2" t="s">
        <v>17170</v>
      </c>
      <c r="D35933" s="2">
        <v>0.59103635079646999</v>
      </c>
      <c r="E35933" s="2">
        <v>4.2989628351385901E-2</v>
      </c>
    </row>
    <row r="35934" spans="1:5" x14ac:dyDescent="0.3">
      <c r="A35934" s="2" t="s">
        <v>15048</v>
      </c>
      <c r="B35934" s="2" t="s">
        <v>17196</v>
      </c>
      <c r="C35934" s="2" t="s">
        <v>17163</v>
      </c>
      <c r="D35934" s="2">
        <v>0.97769140711037195</v>
      </c>
      <c r="E35934" s="3">
        <v>4.1917464119191498E-8</v>
      </c>
    </row>
    <row r="35935" spans="1:5" x14ac:dyDescent="0.3">
      <c r="A35935" s="2" t="s">
        <v>15048</v>
      </c>
      <c r="B35935" s="2" t="s">
        <v>17196</v>
      </c>
      <c r="C35935" s="2" t="s">
        <v>17174</v>
      </c>
      <c r="D35935" s="2">
        <v>0.96407042971545598</v>
      </c>
      <c r="E35935" s="3">
        <v>4.43940314881625E-7</v>
      </c>
    </row>
    <row r="35936" spans="1:5" x14ac:dyDescent="0.3">
      <c r="A35936" s="2" t="s">
        <v>15048</v>
      </c>
      <c r="B35936" s="2" t="s">
        <v>17196</v>
      </c>
      <c r="C35936" s="2" t="s">
        <v>17175</v>
      </c>
      <c r="D35936" s="2">
        <v>0.90018338231612005</v>
      </c>
      <c r="E35936" s="3">
        <v>6.5858325380344594E-5</v>
      </c>
    </row>
    <row r="35937" spans="1:5" x14ac:dyDescent="0.3">
      <c r="A35937" s="2" t="s">
        <v>15048</v>
      </c>
      <c r="B35937" s="2" t="s">
        <v>17196</v>
      </c>
      <c r="C35937" s="2" t="s">
        <v>17195</v>
      </c>
      <c r="D35937" s="2">
        <v>0.76695102536944104</v>
      </c>
      <c r="E35937" s="2">
        <v>3.6050455131837501E-3</v>
      </c>
    </row>
    <row r="35938" spans="1:5" x14ac:dyDescent="0.3">
      <c r="A35938" s="2" t="s">
        <v>15048</v>
      </c>
      <c r="B35938" s="2" t="s">
        <v>17197</v>
      </c>
      <c r="C35938" s="2" t="s">
        <v>17162</v>
      </c>
      <c r="D35938" s="2">
        <v>0.657156803579383</v>
      </c>
      <c r="E35938" s="2">
        <v>2.0233112548823502E-2</v>
      </c>
    </row>
    <row r="35939" spans="1:5" x14ac:dyDescent="0.3">
      <c r="A35939" s="2" t="s">
        <v>15048</v>
      </c>
      <c r="B35939" s="2" t="s">
        <v>17197</v>
      </c>
      <c r="C35939" s="2" t="s">
        <v>17163</v>
      </c>
      <c r="D35939" s="2">
        <v>0.60199194139085999</v>
      </c>
      <c r="E35939" s="2">
        <v>3.8346580796646899E-2</v>
      </c>
    </row>
    <row r="35940" spans="1:5" x14ac:dyDescent="0.3">
      <c r="A35940" s="2" t="s">
        <v>15048</v>
      </c>
      <c r="B35940" s="2" t="s">
        <v>17197</v>
      </c>
      <c r="C35940" s="2" t="s">
        <v>17175</v>
      </c>
      <c r="D35940" s="2">
        <v>0.69137972399985803</v>
      </c>
      <c r="E35940" s="2">
        <v>1.2761747916544899E-2</v>
      </c>
    </row>
    <row r="35941" spans="1:5" x14ac:dyDescent="0.3">
      <c r="A35941" s="2" t="s">
        <v>15048</v>
      </c>
      <c r="B35941" s="2" t="s">
        <v>17198</v>
      </c>
      <c r="C35941" s="2" t="s">
        <v>17150</v>
      </c>
      <c r="D35941" s="2">
        <v>0.57988884481490499</v>
      </c>
      <c r="E35941" s="2">
        <v>4.8108985874766801E-2</v>
      </c>
    </row>
    <row r="35942" spans="1:5" x14ac:dyDescent="0.3">
      <c r="A35942" s="2" t="s">
        <v>15048</v>
      </c>
      <c r="B35942" s="2" t="s">
        <v>17198</v>
      </c>
      <c r="C35942" s="2" t="s">
        <v>17151</v>
      </c>
      <c r="D35942" s="2">
        <v>0.75942644966978001</v>
      </c>
      <c r="E35942" s="2">
        <v>4.1680759438329296E-3</v>
      </c>
    </row>
    <row r="35943" spans="1:5" x14ac:dyDescent="0.3">
      <c r="A35943" s="2" t="s">
        <v>15048</v>
      </c>
      <c r="B35943" s="2" t="s">
        <v>17198</v>
      </c>
      <c r="C35943" s="2" t="s">
        <v>17162</v>
      </c>
      <c r="D35943" s="2">
        <v>0.83776881819706195</v>
      </c>
      <c r="E35943" s="2">
        <v>6.6947300086773304E-4</v>
      </c>
    </row>
    <row r="35944" spans="1:5" x14ac:dyDescent="0.3">
      <c r="A35944" s="2" t="s">
        <v>15048</v>
      </c>
      <c r="B35944" s="2" t="s">
        <v>17198</v>
      </c>
      <c r="C35944" s="2" t="s">
        <v>17163</v>
      </c>
      <c r="D35944" s="2">
        <v>0.83811167630882299</v>
      </c>
      <c r="E35944" s="2">
        <v>6.6283187052247096E-4</v>
      </c>
    </row>
    <row r="35945" spans="1:5" x14ac:dyDescent="0.3">
      <c r="A35945" s="2" t="s">
        <v>15048</v>
      </c>
      <c r="B35945" s="2" t="s">
        <v>17198</v>
      </c>
      <c r="C35945" s="2" t="s">
        <v>17174</v>
      </c>
      <c r="D35945" s="2">
        <v>0.81697413125543505</v>
      </c>
      <c r="E35945" s="2">
        <v>1.1790256644695399E-3</v>
      </c>
    </row>
    <row r="35946" spans="1:5" x14ac:dyDescent="0.3">
      <c r="A35946" s="2" t="s">
        <v>15048</v>
      </c>
      <c r="B35946" s="2" t="s">
        <v>17198</v>
      </c>
      <c r="C35946" s="2" t="s">
        <v>17175</v>
      </c>
      <c r="D35946" s="2">
        <v>0.80237673524963904</v>
      </c>
      <c r="E35946" s="2">
        <v>1.6856549960953301E-3</v>
      </c>
    </row>
    <row r="35947" spans="1:5" x14ac:dyDescent="0.3">
      <c r="A35947" s="2" t="s">
        <v>15048</v>
      </c>
      <c r="B35947" s="2" t="s">
        <v>17198</v>
      </c>
      <c r="C35947" s="2" t="s">
        <v>17195</v>
      </c>
      <c r="D35947" s="2">
        <v>0.66206481442304599</v>
      </c>
      <c r="E35947" s="2">
        <v>1.9002966966514101E-2</v>
      </c>
    </row>
    <row r="35948" spans="1:5" x14ac:dyDescent="0.3">
      <c r="A35948" s="2" t="s">
        <v>15048</v>
      </c>
      <c r="B35948" s="2" t="s">
        <v>17199</v>
      </c>
      <c r="C35948" s="2" t="s">
        <v>17151</v>
      </c>
      <c r="D35948" s="2">
        <v>0.65058595982481404</v>
      </c>
      <c r="E35948" s="2">
        <v>2.1969780126502199E-2</v>
      </c>
    </row>
    <row r="35949" spans="1:5" x14ac:dyDescent="0.3">
      <c r="A35949" s="2" t="s">
        <v>15048</v>
      </c>
      <c r="B35949" s="2" t="s">
        <v>17199</v>
      </c>
      <c r="C35949" s="2" t="s">
        <v>17162</v>
      </c>
      <c r="D35949" s="2">
        <v>0.80428293565546005</v>
      </c>
      <c r="E35949" s="2">
        <v>1.61143200577318E-3</v>
      </c>
    </row>
    <row r="35950" spans="1:5" x14ac:dyDescent="0.3">
      <c r="A35950" s="2" t="s">
        <v>15048</v>
      </c>
      <c r="B35950" s="2" t="s">
        <v>17199</v>
      </c>
      <c r="C35950" s="2" t="s">
        <v>17163</v>
      </c>
      <c r="D35950" s="2">
        <v>0.72986733333425402</v>
      </c>
      <c r="E35950" s="2">
        <v>7.0455983402725603E-3</v>
      </c>
    </row>
    <row r="35951" spans="1:5" x14ac:dyDescent="0.3">
      <c r="A35951" s="2" t="s">
        <v>15048</v>
      </c>
      <c r="B35951" s="2" t="s">
        <v>17199</v>
      </c>
      <c r="C35951" s="2" t="s">
        <v>17174</v>
      </c>
      <c r="D35951" s="2">
        <v>0.72106452962601897</v>
      </c>
      <c r="E35951" s="2">
        <v>8.1367027243860902E-3</v>
      </c>
    </row>
    <row r="35952" spans="1:5" x14ac:dyDescent="0.3">
      <c r="A35952" s="2" t="s">
        <v>15048</v>
      </c>
      <c r="B35952" s="2" t="s">
        <v>17199</v>
      </c>
      <c r="C35952" s="2" t="s">
        <v>17175</v>
      </c>
      <c r="D35952" s="2">
        <v>0.82276031820389495</v>
      </c>
      <c r="E35952" s="2">
        <v>1.01451657552767E-3</v>
      </c>
    </row>
    <row r="35953" spans="1:5" x14ac:dyDescent="0.3">
      <c r="A35953" s="2" t="s">
        <v>15048</v>
      </c>
      <c r="B35953" s="2" t="s">
        <v>17200</v>
      </c>
      <c r="C35953" s="2" t="s">
        <v>17151</v>
      </c>
      <c r="D35953" s="2">
        <v>0.63027819064846702</v>
      </c>
      <c r="E35953" s="2">
        <v>2.8023753212698298E-2</v>
      </c>
    </row>
    <row r="35954" spans="1:5" x14ac:dyDescent="0.3">
      <c r="A35954" s="2" t="s">
        <v>15048</v>
      </c>
      <c r="B35954" s="2" t="s">
        <v>17200</v>
      </c>
      <c r="C35954" s="2" t="s">
        <v>17160</v>
      </c>
      <c r="D35954" s="2">
        <v>0.57856619120321895</v>
      </c>
      <c r="E35954" s="2">
        <v>4.8743608586668E-2</v>
      </c>
    </row>
    <row r="35955" spans="1:5" x14ac:dyDescent="0.3">
      <c r="A35955" s="2" t="s">
        <v>15048</v>
      </c>
      <c r="B35955" s="2" t="s">
        <v>17200</v>
      </c>
      <c r="C35955" s="2" t="s">
        <v>17162</v>
      </c>
      <c r="D35955" s="2">
        <v>0.895781997932102</v>
      </c>
      <c r="E35955" s="3">
        <v>8.1095401232211594E-5</v>
      </c>
    </row>
    <row r="35956" spans="1:5" x14ac:dyDescent="0.3">
      <c r="A35956" s="2" t="s">
        <v>15048</v>
      </c>
      <c r="B35956" s="2" t="s">
        <v>17200</v>
      </c>
      <c r="C35956" s="2" t="s">
        <v>17163</v>
      </c>
      <c r="D35956" s="2">
        <v>0.80304367243657604</v>
      </c>
      <c r="E35956" s="2">
        <v>1.65939410438835E-3</v>
      </c>
    </row>
    <row r="35957" spans="1:5" x14ac:dyDescent="0.3">
      <c r="A35957" s="2" t="s">
        <v>15048</v>
      </c>
      <c r="B35957" s="2" t="s">
        <v>17200</v>
      </c>
      <c r="C35957" s="2" t="s">
        <v>17174</v>
      </c>
      <c r="D35957" s="2">
        <v>0.77133699546736401</v>
      </c>
      <c r="E35957" s="2">
        <v>3.30468971481385E-3</v>
      </c>
    </row>
    <row r="35958" spans="1:5" x14ac:dyDescent="0.3">
      <c r="A35958" s="2" t="s">
        <v>15048</v>
      </c>
      <c r="B35958" s="2" t="s">
        <v>17200</v>
      </c>
      <c r="C35958" s="2" t="s">
        <v>17175</v>
      </c>
      <c r="D35958" s="2">
        <v>0.87608754246876197</v>
      </c>
      <c r="E35958" s="2">
        <v>1.8619092536540901E-4</v>
      </c>
    </row>
    <row r="35959" spans="1:5" x14ac:dyDescent="0.3">
      <c r="A35959" s="2" t="s">
        <v>15048</v>
      </c>
      <c r="B35959" s="2" t="s">
        <v>17200</v>
      </c>
      <c r="C35959" s="2" t="s">
        <v>17195</v>
      </c>
      <c r="D35959" s="2">
        <v>0.67016311969049003</v>
      </c>
      <c r="E35959" s="2">
        <v>1.70941197927248E-2</v>
      </c>
    </row>
    <row r="35960" spans="1:5" x14ac:dyDescent="0.3">
      <c r="A35960" s="2" t="s">
        <v>15048</v>
      </c>
      <c r="B35960" s="2" t="s">
        <v>17201</v>
      </c>
      <c r="C35960" s="2" t="s">
        <v>17151</v>
      </c>
      <c r="D35960" s="2">
        <v>0.77168540993928003</v>
      </c>
      <c r="E35960" s="2">
        <v>3.2816735812816701E-3</v>
      </c>
    </row>
    <row r="35961" spans="1:5" x14ac:dyDescent="0.3">
      <c r="A35961" s="2" t="s">
        <v>15048</v>
      </c>
      <c r="B35961" s="2" t="s">
        <v>17201</v>
      </c>
      <c r="C35961" s="2" t="s">
        <v>17156</v>
      </c>
      <c r="D35961" s="2">
        <v>0.69623460415971605</v>
      </c>
      <c r="E35961" s="2">
        <v>1.1897287487443E-2</v>
      </c>
    </row>
    <row r="35962" spans="1:5" x14ac:dyDescent="0.3">
      <c r="A35962" s="2" t="s">
        <v>15048</v>
      </c>
      <c r="B35962" s="2" t="s">
        <v>17201</v>
      </c>
      <c r="C35962" s="2" t="s">
        <v>17162</v>
      </c>
      <c r="D35962" s="2">
        <v>0.95136713532501704</v>
      </c>
      <c r="E35962" s="3">
        <v>1.9740973541899999E-6</v>
      </c>
    </row>
    <row r="35963" spans="1:5" x14ac:dyDescent="0.3">
      <c r="A35963" s="2" t="s">
        <v>15048</v>
      </c>
      <c r="B35963" s="2" t="s">
        <v>17201</v>
      </c>
      <c r="C35963" s="2" t="s">
        <v>17163</v>
      </c>
      <c r="D35963" s="2">
        <v>0.85837078658973198</v>
      </c>
      <c r="E35963" s="2">
        <v>3.5208374862376503E-4</v>
      </c>
    </row>
    <row r="35964" spans="1:5" x14ac:dyDescent="0.3">
      <c r="A35964" s="2" t="s">
        <v>15048</v>
      </c>
      <c r="B35964" s="2" t="s">
        <v>17201</v>
      </c>
      <c r="C35964" s="2" t="s">
        <v>17174</v>
      </c>
      <c r="D35964" s="2">
        <v>0.84404786822310696</v>
      </c>
      <c r="E35964" s="2">
        <v>5.5571667420803699E-4</v>
      </c>
    </row>
    <row r="35965" spans="1:5" x14ac:dyDescent="0.3">
      <c r="A35965" s="2" t="s">
        <v>15048</v>
      </c>
      <c r="B35965" s="2" t="s">
        <v>17201</v>
      </c>
      <c r="C35965" s="2" t="s">
        <v>17175</v>
      </c>
      <c r="D35965" s="2">
        <v>0.98079752358659</v>
      </c>
      <c r="E35965" s="3">
        <v>1.9910698417073701E-8</v>
      </c>
    </row>
    <row r="35966" spans="1:5" x14ac:dyDescent="0.3">
      <c r="A35966" s="2" t="s">
        <v>15048</v>
      </c>
      <c r="B35966" s="2" t="s">
        <v>17201</v>
      </c>
      <c r="C35966" s="2" t="s">
        <v>17195</v>
      </c>
      <c r="D35966" s="2">
        <v>0.62026376623986901</v>
      </c>
      <c r="E35966" s="2">
        <v>3.1415059263065502E-2</v>
      </c>
    </row>
    <row r="35967" spans="1:5" x14ac:dyDescent="0.3">
      <c r="A35967" s="2" t="s">
        <v>15048</v>
      </c>
      <c r="B35967" s="2" t="s">
        <v>17202</v>
      </c>
      <c r="C35967" s="2" t="s">
        <v>17151</v>
      </c>
      <c r="D35967" s="2">
        <v>0.89394881071654597</v>
      </c>
      <c r="E35967" s="3">
        <v>8.8201969262118407E-5</v>
      </c>
    </row>
    <row r="35968" spans="1:5" x14ac:dyDescent="0.3">
      <c r="A35968" s="2" t="s">
        <v>15048</v>
      </c>
      <c r="B35968" s="2" t="s">
        <v>17202</v>
      </c>
      <c r="C35968" s="2" t="s">
        <v>17156</v>
      </c>
      <c r="D35968" s="2">
        <v>0.66422246553441699</v>
      </c>
      <c r="E35968" s="2">
        <v>1.8479867458778599E-2</v>
      </c>
    </row>
    <row r="35969" spans="1:5" x14ac:dyDescent="0.3">
      <c r="A35969" s="2" t="s">
        <v>15048</v>
      </c>
      <c r="B35969" s="2" t="s">
        <v>17202</v>
      </c>
      <c r="C35969" s="2" t="s">
        <v>17162</v>
      </c>
      <c r="D35969" s="2">
        <v>0.81520065739686298</v>
      </c>
      <c r="E35969" s="2">
        <v>1.23334235329592E-3</v>
      </c>
    </row>
    <row r="35970" spans="1:5" x14ac:dyDescent="0.3">
      <c r="A35970" s="2" t="s">
        <v>15048</v>
      </c>
      <c r="B35970" s="2" t="s">
        <v>17202</v>
      </c>
      <c r="C35970" s="2" t="s">
        <v>17163</v>
      </c>
      <c r="D35970" s="2">
        <v>0.89197506058770004</v>
      </c>
      <c r="E35970" s="3">
        <v>9.6389938463479699E-5</v>
      </c>
    </row>
    <row r="35971" spans="1:5" x14ac:dyDescent="0.3">
      <c r="A35971" s="2" t="s">
        <v>15048</v>
      </c>
      <c r="B35971" s="2" t="s">
        <v>17202</v>
      </c>
      <c r="C35971" s="2" t="s">
        <v>17174</v>
      </c>
      <c r="D35971" s="2">
        <v>0.88391225973750598</v>
      </c>
      <c r="E35971" s="2">
        <v>1.3622244192262599E-4</v>
      </c>
    </row>
    <row r="35972" spans="1:5" x14ac:dyDescent="0.3">
      <c r="A35972" s="2" t="s">
        <v>15048</v>
      </c>
      <c r="B35972" s="2" t="s">
        <v>17202</v>
      </c>
      <c r="C35972" s="2" t="s">
        <v>17175</v>
      </c>
      <c r="D35972" s="2">
        <v>0.76505167166027499</v>
      </c>
      <c r="E35972" s="2">
        <v>3.7413573211056601E-3</v>
      </c>
    </row>
    <row r="35973" spans="1:5" x14ac:dyDescent="0.3">
      <c r="A35973" s="2" t="s">
        <v>15048</v>
      </c>
      <c r="B35973" s="2" t="s">
        <v>17202</v>
      </c>
      <c r="C35973" s="2" t="s">
        <v>17195</v>
      </c>
      <c r="D35973" s="2">
        <v>0.66693430576083301</v>
      </c>
      <c r="E35973" s="2">
        <v>1.7837461510939099E-2</v>
      </c>
    </row>
    <row r="35974" spans="1:5" x14ac:dyDescent="0.3">
      <c r="A35974" s="2" t="s">
        <v>15048</v>
      </c>
      <c r="B35974" s="2" t="s">
        <v>17203</v>
      </c>
      <c r="C35974" s="2" t="s">
        <v>17151</v>
      </c>
      <c r="D35974" s="2">
        <v>0.64496592384347395</v>
      </c>
      <c r="E35974" s="2">
        <v>2.3539183828630902E-2</v>
      </c>
    </row>
    <row r="35975" spans="1:5" x14ac:dyDescent="0.3">
      <c r="A35975" s="2" t="s">
        <v>15048</v>
      </c>
      <c r="B35975" s="2" t="s">
        <v>17203</v>
      </c>
      <c r="C35975" s="2" t="s">
        <v>17162</v>
      </c>
      <c r="D35975" s="2">
        <v>0.91407820268892503</v>
      </c>
      <c r="E35975" s="3">
        <v>3.1881417747871799E-5</v>
      </c>
    </row>
    <row r="35976" spans="1:5" x14ac:dyDescent="0.3">
      <c r="A35976" s="2" t="s">
        <v>15048</v>
      </c>
      <c r="B35976" s="2" t="s">
        <v>17203</v>
      </c>
      <c r="C35976" s="2" t="s">
        <v>17166</v>
      </c>
      <c r="D35976" s="2">
        <v>0.59127450067309795</v>
      </c>
      <c r="E35976" s="2">
        <v>4.2884665808437097E-2</v>
      </c>
    </row>
    <row r="35977" spans="1:5" x14ac:dyDescent="0.3">
      <c r="A35977" s="2" t="s">
        <v>15048</v>
      </c>
      <c r="B35977" s="2" t="s">
        <v>17203</v>
      </c>
      <c r="C35977" s="2" t="s">
        <v>17163</v>
      </c>
      <c r="D35977" s="2">
        <v>0.79440770259646698</v>
      </c>
      <c r="E35977" s="2">
        <v>2.0247450491035599E-3</v>
      </c>
    </row>
    <row r="35978" spans="1:5" x14ac:dyDescent="0.3">
      <c r="A35978" s="2" t="s">
        <v>15048</v>
      </c>
      <c r="B35978" s="2" t="s">
        <v>17203</v>
      </c>
      <c r="C35978" s="2" t="s">
        <v>17174</v>
      </c>
      <c r="D35978" s="2">
        <v>0.79677717786456104</v>
      </c>
      <c r="E35978" s="2">
        <v>1.91891905660458E-3</v>
      </c>
    </row>
    <row r="35979" spans="1:5" x14ac:dyDescent="0.3">
      <c r="A35979" s="2" t="s">
        <v>15048</v>
      </c>
      <c r="B35979" s="2" t="s">
        <v>17203</v>
      </c>
      <c r="C35979" s="2" t="s">
        <v>17175</v>
      </c>
      <c r="D35979" s="2">
        <v>0.90671942408329997</v>
      </c>
      <c r="E35979" s="3">
        <v>4.7474802965483702E-5</v>
      </c>
    </row>
    <row r="35980" spans="1:5" x14ac:dyDescent="0.3">
      <c r="A35980" s="2" t="s">
        <v>15048</v>
      </c>
      <c r="B35980" s="2" t="s">
        <v>17203</v>
      </c>
      <c r="C35980" s="2" t="s">
        <v>17195</v>
      </c>
      <c r="D35980" s="2">
        <v>0.678556415261242</v>
      </c>
      <c r="E35980" s="2">
        <v>1.52683108250352E-2</v>
      </c>
    </row>
    <row r="35981" spans="1:5" x14ac:dyDescent="0.3">
      <c r="A35981" s="2" t="s">
        <v>15048</v>
      </c>
      <c r="B35981" s="2" t="s">
        <v>17204</v>
      </c>
      <c r="C35981" s="2" t="s">
        <v>17151</v>
      </c>
      <c r="D35981" s="2">
        <v>0.68056408695709203</v>
      </c>
      <c r="E35981" s="2">
        <v>1.4853771571680699E-2</v>
      </c>
    </row>
    <row r="35982" spans="1:5" x14ac:dyDescent="0.3">
      <c r="A35982" s="2" t="s">
        <v>15048</v>
      </c>
      <c r="B35982" s="2" t="s">
        <v>17204</v>
      </c>
      <c r="C35982" s="2" t="s">
        <v>17156</v>
      </c>
      <c r="D35982" s="2">
        <v>0.58630825661936203</v>
      </c>
      <c r="E35982" s="2">
        <v>4.5111341255236699E-2</v>
      </c>
    </row>
    <row r="35983" spans="1:5" x14ac:dyDescent="0.3">
      <c r="A35983" s="2" t="s">
        <v>15048</v>
      </c>
      <c r="B35983" s="2" t="s">
        <v>17204</v>
      </c>
      <c r="C35983" s="2" t="s">
        <v>17162</v>
      </c>
      <c r="D35983" s="2">
        <v>0.61498002225202997</v>
      </c>
      <c r="E35983" s="2">
        <v>3.3318503370052703E-2</v>
      </c>
    </row>
    <row r="35984" spans="1:5" x14ac:dyDescent="0.3">
      <c r="A35984" s="2" t="s">
        <v>15048</v>
      </c>
      <c r="B35984" s="2" t="s">
        <v>17204</v>
      </c>
      <c r="C35984" s="2" t="s">
        <v>17170</v>
      </c>
      <c r="D35984" s="2">
        <v>0.75272175860208601</v>
      </c>
      <c r="E35984" s="2">
        <v>4.7237099074314099E-3</v>
      </c>
    </row>
    <row r="35985" spans="1:5" x14ac:dyDescent="0.3">
      <c r="A35985" s="2" t="s">
        <v>15048</v>
      </c>
      <c r="B35985" s="2" t="s">
        <v>17204</v>
      </c>
      <c r="C35985" s="2" t="s">
        <v>17163</v>
      </c>
      <c r="D35985" s="2">
        <v>0.65570896830536995</v>
      </c>
      <c r="E35985" s="2">
        <v>2.0606847187111099E-2</v>
      </c>
    </row>
    <row r="35986" spans="1:5" x14ac:dyDescent="0.3">
      <c r="A35986" s="2" t="s">
        <v>15048</v>
      </c>
      <c r="B35986" s="2" t="s">
        <v>17204</v>
      </c>
      <c r="C35986" s="2" t="s">
        <v>17174</v>
      </c>
      <c r="D35986" s="2">
        <v>0.601493202374493</v>
      </c>
      <c r="E35986" s="2">
        <v>3.85498167214691E-2</v>
      </c>
    </row>
    <row r="35987" spans="1:5" x14ac:dyDescent="0.3">
      <c r="A35987" s="2" t="s">
        <v>15048</v>
      </c>
      <c r="B35987" s="2" t="s">
        <v>17204</v>
      </c>
      <c r="C35987" s="2" t="s">
        <v>17175</v>
      </c>
      <c r="D35987" s="2">
        <v>0.61954537006072796</v>
      </c>
      <c r="E35987" s="2">
        <v>3.1669152585485701E-2</v>
      </c>
    </row>
    <row r="35988" spans="1:5" x14ac:dyDescent="0.3">
      <c r="A35988" s="2" t="s">
        <v>15048</v>
      </c>
      <c r="B35988" s="2" t="s">
        <v>17205</v>
      </c>
      <c r="C35988" s="2" t="s">
        <v>17151</v>
      </c>
      <c r="D35988" s="2">
        <v>0.89066777362527205</v>
      </c>
      <c r="E35988" s="2">
        <v>1.02132893974482E-4</v>
      </c>
    </row>
    <row r="35989" spans="1:5" x14ac:dyDescent="0.3">
      <c r="A35989" s="2" t="s">
        <v>15048</v>
      </c>
      <c r="B35989" s="2" t="s">
        <v>17205</v>
      </c>
      <c r="C35989" s="2" t="s">
        <v>17156</v>
      </c>
      <c r="D35989" s="2">
        <v>0.75352713845682195</v>
      </c>
      <c r="E35989" s="2">
        <v>4.6541648687431197E-3</v>
      </c>
    </row>
    <row r="35990" spans="1:5" x14ac:dyDescent="0.3">
      <c r="A35990" s="2" t="s">
        <v>15048</v>
      </c>
      <c r="B35990" s="2" t="s">
        <v>17205</v>
      </c>
      <c r="C35990" s="2" t="s">
        <v>17162</v>
      </c>
      <c r="D35990" s="2">
        <v>0.97831289505896901</v>
      </c>
      <c r="E35990" s="3">
        <v>3.64330609974701E-8</v>
      </c>
    </row>
    <row r="35991" spans="1:5" x14ac:dyDescent="0.3">
      <c r="A35991" s="2" t="s">
        <v>15048</v>
      </c>
      <c r="B35991" s="2" t="s">
        <v>17205</v>
      </c>
      <c r="C35991" s="2" t="s">
        <v>17170</v>
      </c>
      <c r="D35991" s="2">
        <v>0.57605141595689102</v>
      </c>
      <c r="E35991" s="2">
        <v>4.9966427722194798E-2</v>
      </c>
    </row>
    <row r="35992" spans="1:5" x14ac:dyDescent="0.3">
      <c r="A35992" s="2" t="s">
        <v>15048</v>
      </c>
      <c r="B35992" s="2" t="s">
        <v>17205</v>
      </c>
      <c r="C35992" s="2" t="s">
        <v>17163</v>
      </c>
      <c r="D35992" s="2">
        <v>0.962629889712735</v>
      </c>
      <c r="E35992" s="3">
        <v>5.3904985593160797E-7</v>
      </c>
    </row>
    <row r="35993" spans="1:5" x14ac:dyDescent="0.3">
      <c r="A35993" s="2" t="s">
        <v>15048</v>
      </c>
      <c r="B35993" s="2" t="s">
        <v>17205</v>
      </c>
      <c r="C35993" s="2" t="s">
        <v>17174</v>
      </c>
      <c r="D35993" s="2">
        <v>0.93940552270195699</v>
      </c>
      <c r="E35993" s="3">
        <v>5.8082188937696603E-6</v>
      </c>
    </row>
    <row r="35994" spans="1:5" x14ac:dyDescent="0.3">
      <c r="A35994" s="2" t="s">
        <v>15048</v>
      </c>
      <c r="B35994" s="2" t="s">
        <v>17205</v>
      </c>
      <c r="C35994" s="2" t="s">
        <v>17175</v>
      </c>
      <c r="D35994" s="2">
        <v>0.95337306353415197</v>
      </c>
      <c r="E35994" s="3">
        <v>1.6046577572701599E-6</v>
      </c>
    </row>
    <row r="35995" spans="1:5" x14ac:dyDescent="0.3">
      <c r="A35995" s="2" t="s">
        <v>15048</v>
      </c>
      <c r="B35995" s="2" t="s">
        <v>17205</v>
      </c>
      <c r="C35995" s="2" t="s">
        <v>17195</v>
      </c>
      <c r="D35995" s="2">
        <v>0.73061080142117696</v>
      </c>
      <c r="E35995" s="2">
        <v>6.9587613841099001E-3</v>
      </c>
    </row>
    <row r="35996" spans="1:5" x14ac:dyDescent="0.3">
      <c r="A35996" s="2" t="s">
        <v>15048</v>
      </c>
      <c r="B35996" s="2" t="s">
        <v>17206</v>
      </c>
      <c r="C35996" s="2" t="s">
        <v>17151</v>
      </c>
      <c r="D35996" s="2">
        <v>0.91915745438969898</v>
      </c>
      <c r="E35996" s="3">
        <v>2.3714682658983701E-5</v>
      </c>
    </row>
    <row r="35997" spans="1:5" x14ac:dyDescent="0.3">
      <c r="A35997" s="2" t="s">
        <v>15048</v>
      </c>
      <c r="B35997" s="2" t="s">
        <v>17206</v>
      </c>
      <c r="C35997" s="2" t="s">
        <v>17156</v>
      </c>
      <c r="D35997" s="2">
        <v>0.78800206274335904</v>
      </c>
      <c r="E35997" s="2">
        <v>2.3332549556927501E-3</v>
      </c>
    </row>
    <row r="35998" spans="1:5" x14ac:dyDescent="0.3">
      <c r="A35998" s="2" t="s">
        <v>15048</v>
      </c>
      <c r="B35998" s="2" t="s">
        <v>17206</v>
      </c>
      <c r="C35998" s="2" t="s">
        <v>17162</v>
      </c>
      <c r="D35998" s="2">
        <v>0.91015103793693897</v>
      </c>
      <c r="E35998" s="3">
        <v>3.9595479830866198E-5</v>
      </c>
    </row>
    <row r="35999" spans="1:5" x14ac:dyDescent="0.3">
      <c r="A35999" s="2" t="s">
        <v>15048</v>
      </c>
      <c r="B35999" s="2" t="s">
        <v>17206</v>
      </c>
      <c r="C35999" s="2" t="s">
        <v>17170</v>
      </c>
      <c r="D35999" s="2">
        <v>0.66959965275968802</v>
      </c>
      <c r="E35999" s="2">
        <v>1.7222173420617399E-2</v>
      </c>
    </row>
    <row r="36000" spans="1:5" x14ac:dyDescent="0.3">
      <c r="A36000" s="2" t="s">
        <v>15048</v>
      </c>
      <c r="B36000" s="2" t="s">
        <v>17206</v>
      </c>
      <c r="C36000" s="2" t="s">
        <v>17163</v>
      </c>
      <c r="D36000" s="2">
        <v>0.92974724801253605</v>
      </c>
      <c r="E36000" s="3">
        <v>1.1968107965327601E-5</v>
      </c>
    </row>
    <row r="36001" spans="1:5" x14ac:dyDescent="0.3">
      <c r="A36001" s="2" t="s">
        <v>15048</v>
      </c>
      <c r="B36001" s="2" t="s">
        <v>17206</v>
      </c>
      <c r="C36001" s="2" t="s">
        <v>17174</v>
      </c>
      <c r="D36001" s="2">
        <v>0.90312373068651097</v>
      </c>
      <c r="E36001" s="3">
        <v>5.7002532880143502E-5</v>
      </c>
    </row>
    <row r="36002" spans="1:5" x14ac:dyDescent="0.3">
      <c r="A36002" s="2" t="s">
        <v>15048</v>
      </c>
      <c r="B36002" s="2" t="s">
        <v>17206</v>
      </c>
      <c r="C36002" s="2" t="s">
        <v>17175</v>
      </c>
      <c r="D36002" s="2">
        <v>0.907052491344152</v>
      </c>
      <c r="E36002" s="3">
        <v>4.6660108889822503E-5</v>
      </c>
    </row>
    <row r="36003" spans="1:5" x14ac:dyDescent="0.3">
      <c r="A36003" s="2" t="s">
        <v>15048</v>
      </c>
      <c r="B36003" s="2" t="s">
        <v>17206</v>
      </c>
      <c r="C36003" s="2" t="s">
        <v>17195</v>
      </c>
      <c r="D36003" s="2">
        <v>0.63412038499192802</v>
      </c>
      <c r="E36003" s="2">
        <v>2.6795653663020801E-2</v>
      </c>
    </row>
    <row r="36004" spans="1:5" x14ac:dyDescent="0.3">
      <c r="A36004" s="2" t="s">
        <v>15048</v>
      </c>
      <c r="B36004" s="2" t="s">
        <v>17207</v>
      </c>
      <c r="C36004" s="2" t="s">
        <v>17151</v>
      </c>
      <c r="D36004" s="2">
        <v>0.77584715313487096</v>
      </c>
      <c r="E36004" s="2">
        <v>3.0160660044027598E-3</v>
      </c>
    </row>
    <row r="36005" spans="1:5" x14ac:dyDescent="0.3">
      <c r="A36005" s="2" t="s">
        <v>15048</v>
      </c>
      <c r="B36005" s="2" t="s">
        <v>17207</v>
      </c>
      <c r="C36005" s="2" t="s">
        <v>17156</v>
      </c>
      <c r="D36005" s="2">
        <v>0.72103811188974098</v>
      </c>
      <c r="E36005" s="2">
        <v>8.1401562979184702E-3</v>
      </c>
    </row>
    <row r="36006" spans="1:5" x14ac:dyDescent="0.3">
      <c r="A36006" s="2" t="s">
        <v>15048</v>
      </c>
      <c r="B36006" s="2" t="s">
        <v>17207</v>
      </c>
      <c r="C36006" s="2" t="s">
        <v>17162</v>
      </c>
      <c r="D36006" s="2">
        <v>0.689869067242595</v>
      </c>
      <c r="E36006" s="2">
        <v>1.30399766578127E-2</v>
      </c>
    </row>
    <row r="36007" spans="1:5" x14ac:dyDescent="0.3">
      <c r="A36007" s="2" t="s">
        <v>15048</v>
      </c>
      <c r="B36007" s="2" t="s">
        <v>17207</v>
      </c>
      <c r="C36007" s="2" t="s">
        <v>17170</v>
      </c>
      <c r="D36007" s="2">
        <v>0.70188699590838599</v>
      </c>
      <c r="E36007" s="2">
        <v>1.0946406003689801E-2</v>
      </c>
    </row>
    <row r="36008" spans="1:5" x14ac:dyDescent="0.3">
      <c r="A36008" s="2" t="s">
        <v>15048</v>
      </c>
      <c r="B36008" s="2" t="s">
        <v>17207</v>
      </c>
      <c r="C36008" s="2" t="s">
        <v>17163</v>
      </c>
      <c r="D36008" s="2">
        <v>0.73202712001263404</v>
      </c>
      <c r="E36008" s="2">
        <v>6.7955608252854398E-3</v>
      </c>
    </row>
    <row r="36009" spans="1:5" x14ac:dyDescent="0.3">
      <c r="A36009" s="2" t="s">
        <v>15048</v>
      </c>
      <c r="B36009" s="2" t="s">
        <v>17207</v>
      </c>
      <c r="C36009" s="2" t="s">
        <v>17174</v>
      </c>
      <c r="D36009" s="2">
        <v>0.75846465514231898</v>
      </c>
      <c r="E36009" s="2">
        <v>4.2445748674914199E-3</v>
      </c>
    </row>
    <row r="36010" spans="1:5" x14ac:dyDescent="0.3">
      <c r="A36010" s="2" t="s">
        <v>15048</v>
      </c>
      <c r="B36010" s="2" t="s">
        <v>17207</v>
      </c>
      <c r="C36010" s="2" t="s">
        <v>17175</v>
      </c>
      <c r="D36010" s="2">
        <v>0.71311206956050299</v>
      </c>
      <c r="E36010" s="2">
        <v>9.2268296512990709E-3</v>
      </c>
    </row>
    <row r="36011" spans="1:5" x14ac:dyDescent="0.3">
      <c r="A36011" s="2" t="s">
        <v>15048</v>
      </c>
      <c r="B36011" s="2" t="s">
        <v>17208</v>
      </c>
      <c r="C36011" s="2" t="s">
        <v>17162</v>
      </c>
      <c r="D36011" s="2">
        <v>0.78578020960184403</v>
      </c>
      <c r="E36011" s="2">
        <v>2.44823720476326E-3</v>
      </c>
    </row>
    <row r="36012" spans="1:5" x14ac:dyDescent="0.3">
      <c r="A36012" s="2" t="s">
        <v>15048</v>
      </c>
      <c r="B36012" s="2" t="s">
        <v>17208</v>
      </c>
      <c r="C36012" s="2" t="s">
        <v>17170</v>
      </c>
      <c r="D36012" s="2">
        <v>0.59401417056759898</v>
      </c>
      <c r="E36012" s="2">
        <v>4.1690202452543602E-2</v>
      </c>
    </row>
    <row r="36013" spans="1:5" x14ac:dyDescent="0.3">
      <c r="A36013" s="2" t="s">
        <v>15048</v>
      </c>
      <c r="B36013" s="2" t="s">
        <v>17208</v>
      </c>
      <c r="C36013" s="2" t="s">
        <v>17163</v>
      </c>
      <c r="D36013" s="2">
        <v>0.79413145971278498</v>
      </c>
      <c r="E36013" s="2">
        <v>2.0373672991391601E-3</v>
      </c>
    </row>
    <row r="36014" spans="1:5" x14ac:dyDescent="0.3">
      <c r="A36014" s="2" t="s">
        <v>15048</v>
      </c>
      <c r="B36014" s="2" t="s">
        <v>17208</v>
      </c>
      <c r="C36014" s="2" t="s">
        <v>17174</v>
      </c>
      <c r="D36014" s="2">
        <v>0.82086508404098502</v>
      </c>
      <c r="E36014" s="2">
        <v>1.0663134713387501E-3</v>
      </c>
    </row>
    <row r="36015" spans="1:5" x14ac:dyDescent="0.3">
      <c r="A36015" s="2" t="s">
        <v>15048</v>
      </c>
      <c r="B36015" s="2" t="s">
        <v>17208</v>
      </c>
      <c r="C36015" s="2" t="s">
        <v>17175</v>
      </c>
      <c r="D36015" s="2">
        <v>0.83276207487378295</v>
      </c>
      <c r="E36015" s="2">
        <v>7.7245099668626503E-4</v>
      </c>
    </row>
    <row r="36016" spans="1:5" x14ac:dyDescent="0.3">
      <c r="A36016" s="2" t="s">
        <v>15048</v>
      </c>
      <c r="B36016" s="2" t="s">
        <v>17209</v>
      </c>
      <c r="C36016" s="2" t="s">
        <v>17162</v>
      </c>
      <c r="D36016" s="2">
        <v>0.89075389861128695</v>
      </c>
      <c r="E36016" s="2">
        <v>1.01746492540321E-4</v>
      </c>
    </row>
    <row r="36017" spans="1:5" x14ac:dyDescent="0.3">
      <c r="A36017" s="2" t="s">
        <v>15048</v>
      </c>
      <c r="B36017" s="2" t="s">
        <v>17209</v>
      </c>
      <c r="C36017" s="2" t="s">
        <v>17163</v>
      </c>
      <c r="D36017" s="2">
        <v>0.90257965382417404</v>
      </c>
      <c r="E36017" s="3">
        <v>5.8566139374616403E-5</v>
      </c>
    </row>
    <row r="36018" spans="1:5" x14ac:dyDescent="0.3">
      <c r="A36018" s="2" t="s">
        <v>15048</v>
      </c>
      <c r="B36018" s="2" t="s">
        <v>17209</v>
      </c>
      <c r="C36018" s="2" t="s">
        <v>17174</v>
      </c>
      <c r="D36018" s="2">
        <v>0.90971841925975705</v>
      </c>
      <c r="E36018" s="3">
        <v>4.0527689903340599E-5</v>
      </c>
    </row>
    <row r="36019" spans="1:5" x14ac:dyDescent="0.3">
      <c r="A36019" s="2" t="s">
        <v>15048</v>
      </c>
      <c r="B36019" s="2" t="s">
        <v>17209</v>
      </c>
      <c r="C36019" s="2" t="s">
        <v>17175</v>
      </c>
      <c r="D36019" s="2">
        <v>0.883204847494516</v>
      </c>
      <c r="E36019" s="2">
        <v>1.4025078775610001E-4</v>
      </c>
    </row>
    <row r="36020" spans="1:5" x14ac:dyDescent="0.3">
      <c r="A36020" s="2" t="s">
        <v>15048</v>
      </c>
      <c r="B36020" s="2" t="s">
        <v>17209</v>
      </c>
      <c r="C36020" s="2" t="s">
        <v>17195</v>
      </c>
      <c r="D36020" s="2">
        <v>0.66262113426630598</v>
      </c>
      <c r="E36020" s="2">
        <v>1.8867069574961301E-2</v>
      </c>
    </row>
    <row r="36021" spans="1:5" x14ac:dyDescent="0.3">
      <c r="A36021" s="2" t="s">
        <v>15048</v>
      </c>
      <c r="B36021" s="2" t="s">
        <v>17210</v>
      </c>
      <c r="C36021" s="2" t="s">
        <v>17162</v>
      </c>
      <c r="D36021" s="2">
        <v>0.81784180527995298</v>
      </c>
      <c r="E36021" s="2">
        <v>1.15313174366235E-3</v>
      </c>
    </row>
    <row r="36022" spans="1:5" x14ac:dyDescent="0.3">
      <c r="A36022" s="2" t="s">
        <v>15048</v>
      </c>
      <c r="B36022" s="2" t="s">
        <v>17210</v>
      </c>
      <c r="C36022" s="2" t="s">
        <v>17170</v>
      </c>
      <c r="D36022" s="2">
        <v>0.78235489548847503</v>
      </c>
      <c r="E36022" s="2">
        <v>2.6339131312025101E-3</v>
      </c>
    </row>
    <row r="36023" spans="1:5" x14ac:dyDescent="0.3">
      <c r="A36023" s="2" t="s">
        <v>15048</v>
      </c>
      <c r="B36023" s="2" t="s">
        <v>17210</v>
      </c>
      <c r="C36023" s="2" t="s">
        <v>17163</v>
      </c>
      <c r="D36023" s="2">
        <v>0.88157529828404502</v>
      </c>
      <c r="E36023" s="2">
        <v>1.49885026092254E-4</v>
      </c>
    </row>
    <row r="36024" spans="1:5" x14ac:dyDescent="0.3">
      <c r="A36024" s="2" t="s">
        <v>15048</v>
      </c>
      <c r="B36024" s="2" t="s">
        <v>17210</v>
      </c>
      <c r="C36024" s="2" t="s">
        <v>17174</v>
      </c>
      <c r="D36024" s="2">
        <v>0.87115906027107703</v>
      </c>
      <c r="E36024" s="2">
        <v>2.2433992771259801E-4</v>
      </c>
    </row>
    <row r="36025" spans="1:5" x14ac:dyDescent="0.3">
      <c r="A36025" s="2" t="s">
        <v>15048</v>
      </c>
      <c r="B36025" s="2" t="s">
        <v>17210</v>
      </c>
      <c r="C36025" s="2" t="s">
        <v>17175</v>
      </c>
      <c r="D36025" s="2">
        <v>0.822320172665712</v>
      </c>
      <c r="E36025" s="2">
        <v>1.02636896473813E-3</v>
      </c>
    </row>
    <row r="36026" spans="1:5" x14ac:dyDescent="0.3">
      <c r="A36026" s="2" t="s">
        <v>15048</v>
      </c>
      <c r="B36026" s="2" t="s">
        <v>17211</v>
      </c>
      <c r="C36026" s="2" t="s">
        <v>17162</v>
      </c>
      <c r="D36026" s="2">
        <v>0.91747872760571803</v>
      </c>
      <c r="E36026" s="3">
        <v>2.6205535525308401E-5</v>
      </c>
    </row>
    <row r="36027" spans="1:5" x14ac:dyDescent="0.3">
      <c r="A36027" s="2" t="s">
        <v>15048</v>
      </c>
      <c r="B36027" s="2" t="s">
        <v>17211</v>
      </c>
      <c r="C36027" s="2" t="s">
        <v>17170</v>
      </c>
      <c r="D36027" s="2">
        <v>0.74931788954606404</v>
      </c>
      <c r="E36027" s="2">
        <v>5.0263474310938503E-3</v>
      </c>
    </row>
    <row r="36028" spans="1:5" x14ac:dyDescent="0.3">
      <c r="A36028" s="2" t="s">
        <v>15048</v>
      </c>
      <c r="B36028" s="2" t="s">
        <v>17211</v>
      </c>
      <c r="C36028" s="2" t="s">
        <v>17163</v>
      </c>
      <c r="D36028" s="2">
        <v>0.90100929475612601</v>
      </c>
      <c r="E36028" s="3">
        <v>6.3268821227081297E-5</v>
      </c>
    </row>
    <row r="36029" spans="1:5" x14ac:dyDescent="0.3">
      <c r="A36029" s="2" t="s">
        <v>15048</v>
      </c>
      <c r="B36029" s="2" t="s">
        <v>17211</v>
      </c>
      <c r="C36029" s="2" t="s">
        <v>17174</v>
      </c>
      <c r="D36029" s="2">
        <v>0.86760653512071695</v>
      </c>
      <c r="E36029" s="2">
        <v>2.55425845062932E-4</v>
      </c>
    </row>
    <row r="36030" spans="1:5" x14ac:dyDescent="0.3">
      <c r="A36030" s="2" t="s">
        <v>15048</v>
      </c>
      <c r="B36030" s="2" t="s">
        <v>17211</v>
      </c>
      <c r="C36030" s="2" t="s">
        <v>17175</v>
      </c>
      <c r="D36030" s="2">
        <v>0.94799858356248001</v>
      </c>
      <c r="E36030" s="3">
        <v>2.7435280746425999E-6</v>
      </c>
    </row>
    <row r="36031" spans="1:5" x14ac:dyDescent="0.3">
      <c r="A36031" s="2" t="s">
        <v>15048</v>
      </c>
      <c r="B36031" s="2" t="s">
        <v>17212</v>
      </c>
      <c r="C36031" s="2" t="s">
        <v>17162</v>
      </c>
      <c r="D36031" s="2">
        <v>0.87763128082322905</v>
      </c>
      <c r="E36031" s="2">
        <v>1.7535079642866101E-4</v>
      </c>
    </row>
    <row r="36032" spans="1:5" x14ac:dyDescent="0.3">
      <c r="A36032" s="2" t="s">
        <v>15048</v>
      </c>
      <c r="B36032" s="2" t="s">
        <v>17212</v>
      </c>
      <c r="C36032" s="2" t="s">
        <v>17163</v>
      </c>
      <c r="D36032" s="2">
        <v>0.81766930763573398</v>
      </c>
      <c r="E36032" s="2">
        <v>1.1582443576546001E-3</v>
      </c>
    </row>
    <row r="36033" spans="1:5" x14ac:dyDescent="0.3">
      <c r="A36033" s="2" t="s">
        <v>15048</v>
      </c>
      <c r="B36033" s="2" t="s">
        <v>17212</v>
      </c>
      <c r="C36033" s="2" t="s">
        <v>17174</v>
      </c>
      <c r="D36033" s="2">
        <v>0.75920235488556098</v>
      </c>
      <c r="E36033" s="2">
        <v>4.1858058607966604E-3</v>
      </c>
    </row>
    <row r="36034" spans="1:5" x14ac:dyDescent="0.3">
      <c r="A36034" s="2" t="s">
        <v>15048</v>
      </c>
      <c r="B36034" s="2" t="s">
        <v>17212</v>
      </c>
      <c r="C36034" s="2" t="s">
        <v>17175</v>
      </c>
      <c r="D36034" s="2">
        <v>0.91655968611596605</v>
      </c>
      <c r="E36034" s="3">
        <v>2.76538921013415E-5</v>
      </c>
    </row>
    <row r="36035" spans="1:5" x14ac:dyDescent="0.3">
      <c r="A36035" s="2" t="s">
        <v>15048</v>
      </c>
      <c r="B36035" s="2" t="s">
        <v>17213</v>
      </c>
      <c r="C36035" s="2" t="s">
        <v>17162</v>
      </c>
      <c r="D36035" s="2">
        <v>0.94091468699617598</v>
      </c>
      <c r="E36035" s="3">
        <v>5.1332596457217903E-6</v>
      </c>
    </row>
    <row r="36036" spans="1:5" x14ac:dyDescent="0.3">
      <c r="A36036" s="2" t="s">
        <v>15048</v>
      </c>
      <c r="B36036" s="2" t="s">
        <v>17213</v>
      </c>
      <c r="C36036" s="2" t="s">
        <v>17163</v>
      </c>
      <c r="D36036" s="2">
        <v>0.85418682455815298</v>
      </c>
      <c r="E36036" s="2">
        <v>4.0426224101521599E-4</v>
      </c>
    </row>
    <row r="36037" spans="1:5" x14ac:dyDescent="0.3">
      <c r="A36037" s="2" t="s">
        <v>15048</v>
      </c>
      <c r="B36037" s="2" t="s">
        <v>17213</v>
      </c>
      <c r="C36037" s="2" t="s">
        <v>17174</v>
      </c>
      <c r="D36037" s="2">
        <v>0.80980721064544403</v>
      </c>
      <c r="E36037" s="2">
        <v>1.41042804296958E-3</v>
      </c>
    </row>
    <row r="36038" spans="1:5" x14ac:dyDescent="0.3">
      <c r="A36038" s="2" t="s">
        <v>15048</v>
      </c>
      <c r="B36038" s="2" t="s">
        <v>17213</v>
      </c>
      <c r="C36038" s="2" t="s">
        <v>17175</v>
      </c>
      <c r="D36038" s="2">
        <v>0.98536966040187202</v>
      </c>
      <c r="E36038" s="3">
        <v>5.1511381605649397E-9</v>
      </c>
    </row>
    <row r="36039" spans="1:5" x14ac:dyDescent="0.3">
      <c r="A36039" s="2" t="s">
        <v>15048</v>
      </c>
      <c r="B36039" s="2" t="s">
        <v>17214</v>
      </c>
      <c r="C36039" s="2" t="s">
        <v>17162</v>
      </c>
      <c r="D36039" s="2">
        <v>0.86258069697869899</v>
      </c>
      <c r="E36039" s="2">
        <v>3.05026382484994E-4</v>
      </c>
    </row>
    <row r="36040" spans="1:5" x14ac:dyDescent="0.3">
      <c r="A36040" s="2" t="s">
        <v>15048</v>
      </c>
      <c r="B36040" s="2" t="s">
        <v>17214</v>
      </c>
      <c r="C36040" s="2" t="s">
        <v>17170</v>
      </c>
      <c r="D36040" s="2">
        <v>0.70329622989303597</v>
      </c>
      <c r="E36040" s="2">
        <v>1.0718402641668E-2</v>
      </c>
    </row>
    <row r="36041" spans="1:5" x14ac:dyDescent="0.3">
      <c r="A36041" s="2" t="s">
        <v>15048</v>
      </c>
      <c r="B36041" s="2" t="s">
        <v>17214</v>
      </c>
      <c r="C36041" s="2" t="s">
        <v>17163</v>
      </c>
      <c r="D36041" s="2">
        <v>0.93988200473335504</v>
      </c>
      <c r="E36041" s="3">
        <v>5.5879586919031098E-6</v>
      </c>
    </row>
    <row r="36042" spans="1:5" x14ac:dyDescent="0.3">
      <c r="A36042" s="2" t="s">
        <v>15048</v>
      </c>
      <c r="B36042" s="2" t="s">
        <v>17214</v>
      </c>
      <c r="C36042" s="2" t="s">
        <v>17174</v>
      </c>
      <c r="D36042" s="2">
        <v>0.95145944800607396</v>
      </c>
      <c r="E36042" s="3">
        <v>1.9557391741185501E-6</v>
      </c>
    </row>
    <row r="36043" spans="1:5" x14ac:dyDescent="0.3">
      <c r="A36043" s="2" t="s">
        <v>15048</v>
      </c>
      <c r="B36043" s="2" t="s">
        <v>17214</v>
      </c>
      <c r="C36043" s="2" t="s">
        <v>17175</v>
      </c>
      <c r="D36043" s="2">
        <v>0.82677178916814298</v>
      </c>
      <c r="E36043" s="2">
        <v>9.1128996420378997E-4</v>
      </c>
    </row>
    <row r="36044" spans="1:5" x14ac:dyDescent="0.3">
      <c r="A36044" s="2" t="s">
        <v>15048</v>
      </c>
      <c r="B36044" s="2" t="s">
        <v>17214</v>
      </c>
      <c r="C36044" s="2" t="s">
        <v>17195</v>
      </c>
      <c r="D36044" s="2">
        <v>0.69144137198535405</v>
      </c>
      <c r="E36044" s="2">
        <v>1.2750487876741099E-2</v>
      </c>
    </row>
    <row r="36045" spans="1:5" x14ac:dyDescent="0.3">
      <c r="A36045" s="2" t="s">
        <v>15048</v>
      </c>
      <c r="B36045" s="2" t="s">
        <v>17215</v>
      </c>
      <c r="C36045" s="2" t="s">
        <v>17162</v>
      </c>
      <c r="D36045" s="2">
        <v>0.824959971906437</v>
      </c>
      <c r="E36045" s="2">
        <v>9.5685625834263598E-4</v>
      </c>
    </row>
    <row r="36046" spans="1:5" x14ac:dyDescent="0.3">
      <c r="A36046" s="2" t="s">
        <v>15048</v>
      </c>
      <c r="B36046" s="2" t="s">
        <v>17215</v>
      </c>
      <c r="C36046" s="2" t="s">
        <v>17170</v>
      </c>
      <c r="D36046" s="2">
        <v>0.59448287848238501</v>
      </c>
      <c r="E36046" s="2">
        <v>4.1488241454028102E-2</v>
      </c>
    </row>
    <row r="36047" spans="1:5" x14ac:dyDescent="0.3">
      <c r="A36047" s="2" t="s">
        <v>15048</v>
      </c>
      <c r="B36047" s="2" t="s">
        <v>17215</v>
      </c>
      <c r="C36047" s="2" t="s">
        <v>17163</v>
      </c>
      <c r="D36047" s="2">
        <v>0.92717317741863303</v>
      </c>
      <c r="E36047" s="3">
        <v>1.42642988029289E-5</v>
      </c>
    </row>
    <row r="36048" spans="1:5" x14ac:dyDescent="0.3">
      <c r="A36048" s="2" t="s">
        <v>15048</v>
      </c>
      <c r="B36048" s="2" t="s">
        <v>17215</v>
      </c>
      <c r="C36048" s="2" t="s">
        <v>17174</v>
      </c>
      <c r="D36048" s="2">
        <v>0.93745602585629595</v>
      </c>
      <c r="E36048" s="3">
        <v>6.7820385063203997E-6</v>
      </c>
    </row>
    <row r="36049" spans="1:5" x14ac:dyDescent="0.3">
      <c r="A36049" s="2" t="s">
        <v>15048</v>
      </c>
      <c r="B36049" s="2" t="s">
        <v>17215</v>
      </c>
      <c r="C36049" s="2" t="s">
        <v>17175</v>
      </c>
      <c r="D36049" s="2">
        <v>0.75979615909023701</v>
      </c>
      <c r="E36049" s="2">
        <v>4.1389496937369596E-3</v>
      </c>
    </row>
    <row r="36050" spans="1:5" x14ac:dyDescent="0.3">
      <c r="A36050" s="2" t="s">
        <v>15048</v>
      </c>
      <c r="B36050" s="2" t="s">
        <v>17215</v>
      </c>
      <c r="C36050" s="2" t="s">
        <v>17195</v>
      </c>
      <c r="D36050" s="2">
        <v>0.72049498473357498</v>
      </c>
      <c r="E36050" s="2">
        <v>8.2114022489472305E-3</v>
      </c>
    </row>
    <row r="36051" spans="1:5" x14ac:dyDescent="0.3">
      <c r="A36051" s="2" t="s">
        <v>15048</v>
      </c>
      <c r="B36051" s="2" t="s">
        <v>17216</v>
      </c>
      <c r="C36051" s="2" t="s">
        <v>17162</v>
      </c>
      <c r="D36051" s="2">
        <v>0.79658731920756698</v>
      </c>
      <c r="E36051" s="2">
        <v>1.9272389435204501E-3</v>
      </c>
    </row>
    <row r="36052" spans="1:5" x14ac:dyDescent="0.3">
      <c r="A36052" s="2" t="s">
        <v>15048</v>
      </c>
      <c r="B36052" s="2" t="s">
        <v>17216</v>
      </c>
      <c r="C36052" s="2" t="s">
        <v>17170</v>
      </c>
      <c r="D36052" s="2">
        <v>0.67879777694219001</v>
      </c>
      <c r="E36052" s="2">
        <v>1.52180297721924E-2</v>
      </c>
    </row>
    <row r="36053" spans="1:5" x14ac:dyDescent="0.3">
      <c r="A36053" s="2" t="s">
        <v>15048</v>
      </c>
      <c r="B36053" s="2" t="s">
        <v>17216</v>
      </c>
      <c r="C36053" s="2" t="s">
        <v>17163</v>
      </c>
      <c r="D36053" s="2">
        <v>0.84061052223825095</v>
      </c>
      <c r="E36053" s="2">
        <v>6.1595575088041596E-4</v>
      </c>
    </row>
    <row r="36054" spans="1:5" x14ac:dyDescent="0.3">
      <c r="A36054" s="2" t="s">
        <v>15048</v>
      </c>
      <c r="B36054" s="2" t="s">
        <v>17216</v>
      </c>
      <c r="C36054" s="2" t="s">
        <v>17174</v>
      </c>
      <c r="D36054" s="2">
        <v>0.87447284630479705</v>
      </c>
      <c r="E36054" s="2">
        <v>1.9808218517969E-4</v>
      </c>
    </row>
    <row r="36055" spans="1:5" x14ac:dyDescent="0.3">
      <c r="A36055" s="2" t="s">
        <v>15048</v>
      </c>
      <c r="B36055" s="2" t="s">
        <v>17216</v>
      </c>
      <c r="C36055" s="2" t="s">
        <v>17175</v>
      </c>
      <c r="D36055" s="2">
        <v>0.81176745460747302</v>
      </c>
      <c r="E36055" s="2">
        <v>1.34394691207418E-3</v>
      </c>
    </row>
    <row r="36056" spans="1:5" x14ac:dyDescent="0.3">
      <c r="A36056" s="2" t="s">
        <v>15048</v>
      </c>
      <c r="B36056" s="2" t="s">
        <v>17217</v>
      </c>
      <c r="C36056" s="2" t="s">
        <v>17162</v>
      </c>
      <c r="D36056" s="2">
        <v>0.85076111155968903</v>
      </c>
      <c r="E36056" s="2">
        <v>4.5129794147570097E-4</v>
      </c>
    </row>
    <row r="36057" spans="1:5" x14ac:dyDescent="0.3">
      <c r="A36057" s="2" t="s">
        <v>15048</v>
      </c>
      <c r="B36057" s="2" t="s">
        <v>17217</v>
      </c>
      <c r="C36057" s="2" t="s">
        <v>17170</v>
      </c>
      <c r="D36057" s="2">
        <v>0.59886153570413203</v>
      </c>
      <c r="E36057" s="2">
        <v>3.9634935245816003E-2</v>
      </c>
    </row>
    <row r="36058" spans="1:5" x14ac:dyDescent="0.3">
      <c r="A36058" s="2" t="s">
        <v>15048</v>
      </c>
      <c r="B36058" s="2" t="s">
        <v>17217</v>
      </c>
      <c r="C36058" s="2" t="s">
        <v>17163</v>
      </c>
      <c r="D36058" s="2">
        <v>0.92722415973536598</v>
      </c>
      <c r="E36058" s="3">
        <v>1.4215682326153E-5</v>
      </c>
    </row>
    <row r="36059" spans="1:5" x14ac:dyDescent="0.3">
      <c r="A36059" s="2" t="s">
        <v>15048</v>
      </c>
      <c r="B36059" s="2" t="s">
        <v>17217</v>
      </c>
      <c r="C36059" s="2" t="s">
        <v>17174</v>
      </c>
      <c r="D36059" s="2">
        <v>0.91883916531635501</v>
      </c>
      <c r="E36059" s="3">
        <v>2.4171981380698101E-5</v>
      </c>
    </row>
    <row r="36060" spans="1:5" x14ac:dyDescent="0.3">
      <c r="A36060" s="2" t="s">
        <v>15048</v>
      </c>
      <c r="B36060" s="2" t="s">
        <v>17217</v>
      </c>
      <c r="C36060" s="2" t="s">
        <v>17175</v>
      </c>
      <c r="D36060" s="2">
        <v>0.80329230457205703</v>
      </c>
      <c r="E36060" s="2">
        <v>1.64968485241633E-3</v>
      </c>
    </row>
    <row r="36061" spans="1:5" x14ac:dyDescent="0.3">
      <c r="A36061" s="2" t="s">
        <v>15048</v>
      </c>
      <c r="B36061" s="2" t="s">
        <v>17217</v>
      </c>
      <c r="C36061" s="2" t="s">
        <v>17195</v>
      </c>
      <c r="D36061" s="2">
        <v>0.690782839557466</v>
      </c>
      <c r="E36061" s="2">
        <v>1.2871150130987E-2</v>
      </c>
    </row>
    <row r="36062" spans="1:5" x14ac:dyDescent="0.3">
      <c r="A36062" s="2" t="s">
        <v>15048</v>
      </c>
      <c r="B36062" s="2" t="s">
        <v>17218</v>
      </c>
      <c r="C36062" s="2" t="s">
        <v>17162</v>
      </c>
      <c r="D36062" s="2">
        <v>0.98171780828334998</v>
      </c>
      <c r="E36062" s="3">
        <v>1.55995653181266E-8</v>
      </c>
    </row>
    <row r="36063" spans="1:5" x14ac:dyDescent="0.3">
      <c r="A36063" s="2" t="s">
        <v>15048</v>
      </c>
      <c r="B36063" s="2" t="s">
        <v>17218</v>
      </c>
      <c r="C36063" s="2" t="s">
        <v>17163</v>
      </c>
      <c r="D36063" s="2">
        <v>0.93988517492481904</v>
      </c>
      <c r="E36063" s="3">
        <v>5.5865157099167403E-6</v>
      </c>
    </row>
    <row r="36064" spans="1:5" x14ac:dyDescent="0.3">
      <c r="A36064" s="2" t="s">
        <v>15048</v>
      </c>
      <c r="B36064" s="2" t="s">
        <v>17218</v>
      </c>
      <c r="C36064" s="2" t="s">
        <v>17174</v>
      </c>
      <c r="D36064" s="2">
        <v>0.92534227748541498</v>
      </c>
      <c r="E36064" s="3">
        <v>1.6099185335218001E-5</v>
      </c>
    </row>
    <row r="36065" spans="1:5" x14ac:dyDescent="0.3">
      <c r="A36065" s="2" t="s">
        <v>15048</v>
      </c>
      <c r="B36065" s="2" t="s">
        <v>17218</v>
      </c>
      <c r="C36065" s="2" t="s">
        <v>17175</v>
      </c>
      <c r="D36065" s="2">
        <v>0.96549528342028901</v>
      </c>
      <c r="E36065" s="3">
        <v>3.63498091744838E-7</v>
      </c>
    </row>
    <row r="36066" spans="1:5" x14ac:dyDescent="0.3">
      <c r="A36066" s="2" t="s">
        <v>15048</v>
      </c>
      <c r="B36066" s="2" t="s">
        <v>17218</v>
      </c>
      <c r="C36066" s="2" t="s">
        <v>17195</v>
      </c>
      <c r="D36066" s="2">
        <v>0.723468576441884</v>
      </c>
      <c r="E36066" s="2">
        <v>7.8269840381924496E-3</v>
      </c>
    </row>
    <row r="36067" spans="1:5" x14ac:dyDescent="0.3">
      <c r="A36067" s="2" t="s">
        <v>15048</v>
      </c>
      <c r="B36067" s="2" t="s">
        <v>17219</v>
      </c>
      <c r="C36067" s="2" t="s">
        <v>17174</v>
      </c>
      <c r="D36067" s="2">
        <v>0.90179900374386102</v>
      </c>
      <c r="E36067" s="3">
        <v>6.0868264292683598E-5</v>
      </c>
    </row>
    <row r="36068" spans="1:5" x14ac:dyDescent="0.3">
      <c r="A36068" s="2" t="s">
        <v>15048</v>
      </c>
      <c r="B36068" s="2" t="s">
        <v>17219</v>
      </c>
      <c r="C36068" s="2" t="s">
        <v>17175</v>
      </c>
      <c r="D36068" s="2">
        <v>0.87938994084954603</v>
      </c>
      <c r="E36068" s="2">
        <v>1.6360916821385799E-4</v>
      </c>
    </row>
    <row r="36069" spans="1:5" x14ac:dyDescent="0.3">
      <c r="A36069" s="2" t="s">
        <v>15048</v>
      </c>
      <c r="B36069" s="2" t="s">
        <v>17219</v>
      </c>
      <c r="C36069" s="2" t="s">
        <v>17195</v>
      </c>
      <c r="D36069" s="2">
        <v>0.60701458821244003</v>
      </c>
      <c r="E36069" s="2">
        <v>3.6342194681999701E-2</v>
      </c>
    </row>
    <row r="36070" spans="1:5" x14ac:dyDescent="0.3">
      <c r="A36070" s="2" t="s">
        <v>15048</v>
      </c>
      <c r="B36070" s="2" t="s">
        <v>17220</v>
      </c>
      <c r="C36070" s="2" t="s">
        <v>17174</v>
      </c>
      <c r="D36070" s="2">
        <v>0.900254183024083</v>
      </c>
      <c r="E36070" s="3">
        <v>6.5633136004519997E-5</v>
      </c>
    </row>
    <row r="36071" spans="1:5" x14ac:dyDescent="0.3">
      <c r="A36071" s="2" t="s">
        <v>15048</v>
      </c>
      <c r="B36071" s="2" t="s">
        <v>17220</v>
      </c>
      <c r="C36071" s="2" t="s">
        <v>17175</v>
      </c>
      <c r="D36071" s="2">
        <v>0.83162231148601495</v>
      </c>
      <c r="E36071" s="2">
        <v>7.9751530360323202E-4</v>
      </c>
    </row>
    <row r="36072" spans="1:5" x14ac:dyDescent="0.3">
      <c r="A36072" s="2" t="s">
        <v>15048</v>
      </c>
      <c r="B36072" s="2" t="s">
        <v>17220</v>
      </c>
      <c r="C36072" s="2" t="s">
        <v>17195</v>
      </c>
      <c r="D36072" s="2">
        <v>0.60935900676093702</v>
      </c>
      <c r="E36072" s="2">
        <v>3.5432697933207698E-2</v>
      </c>
    </row>
    <row r="36073" spans="1:5" x14ac:dyDescent="0.3">
      <c r="A36073" s="2" t="s">
        <v>15048</v>
      </c>
      <c r="B36073" s="2" t="s">
        <v>17221</v>
      </c>
      <c r="C36073" s="2" t="s">
        <v>17174</v>
      </c>
      <c r="D36073" s="2">
        <v>0.88102498024750997</v>
      </c>
      <c r="E36073" s="2">
        <v>1.5325286585390099E-4</v>
      </c>
    </row>
    <row r="36074" spans="1:5" x14ac:dyDescent="0.3">
      <c r="A36074" s="2" t="s">
        <v>15048</v>
      </c>
      <c r="B36074" s="2" t="s">
        <v>17221</v>
      </c>
      <c r="C36074" s="2" t="s">
        <v>17175</v>
      </c>
      <c r="D36074" s="2">
        <v>0.81189838331753605</v>
      </c>
      <c r="E36074" s="2">
        <v>1.3395939716203599E-3</v>
      </c>
    </row>
    <row r="36075" spans="1:5" x14ac:dyDescent="0.3">
      <c r="A36075" s="2" t="s">
        <v>15048</v>
      </c>
      <c r="B36075" s="2" t="s">
        <v>17221</v>
      </c>
      <c r="C36075" s="2" t="s">
        <v>17195</v>
      </c>
      <c r="D36075" s="2">
        <v>0.58868048991501398</v>
      </c>
      <c r="E36075" s="2">
        <v>4.4037774739520003E-2</v>
      </c>
    </row>
    <row r="36076" spans="1:5" x14ac:dyDescent="0.3">
      <c r="A36076" s="2" t="s">
        <v>15048</v>
      </c>
      <c r="B36076" s="2" t="s">
        <v>17222</v>
      </c>
      <c r="C36076" s="2" t="s">
        <v>17195</v>
      </c>
      <c r="D36076" s="2">
        <v>0.72846197060293905</v>
      </c>
      <c r="E36076" s="2">
        <v>7.2119623361058104E-3</v>
      </c>
    </row>
    <row r="36077" spans="1:5" x14ac:dyDescent="0.3">
      <c r="A36077" s="2" t="s">
        <v>15048</v>
      </c>
      <c r="B36077" s="2" t="s">
        <v>17223</v>
      </c>
      <c r="C36077" s="2" t="s">
        <v>17195</v>
      </c>
      <c r="D36077" s="2">
        <v>0.70927848758691703</v>
      </c>
      <c r="E36077" s="2">
        <v>9.7896151743573408E-3</v>
      </c>
    </row>
    <row r="36078" spans="1:5" x14ac:dyDescent="0.3">
      <c r="A36078" s="2" t="s">
        <v>15048</v>
      </c>
      <c r="B36078" s="2" t="s">
        <v>17223</v>
      </c>
      <c r="C36078" s="2" t="s">
        <v>17224</v>
      </c>
      <c r="D36078" s="2">
        <v>0.72178544038446601</v>
      </c>
      <c r="E36078" s="2">
        <v>8.0428808696279101E-3</v>
      </c>
    </row>
    <row r="36079" spans="1:5" x14ac:dyDescent="0.3">
      <c r="A36079" s="2" t="s">
        <v>15048</v>
      </c>
      <c r="B36079" s="2" t="s">
        <v>17225</v>
      </c>
      <c r="C36079" s="2" t="s">
        <v>17195</v>
      </c>
      <c r="D36079" s="2">
        <v>0.75791243628002702</v>
      </c>
      <c r="E36079" s="2">
        <v>4.2889747500046999E-3</v>
      </c>
    </row>
    <row r="36080" spans="1:5" x14ac:dyDescent="0.3">
      <c r="A36080" s="2" t="s">
        <v>15048</v>
      </c>
      <c r="B36080" s="2" t="s">
        <v>17225</v>
      </c>
      <c r="C36080" s="2" t="s">
        <v>17224</v>
      </c>
      <c r="D36080" s="2">
        <v>0.61016989110092201</v>
      </c>
      <c r="E36080" s="2">
        <v>3.5121944068277101E-2</v>
      </c>
    </row>
    <row r="36081" spans="1:5" x14ac:dyDescent="0.3">
      <c r="A36081" s="2" t="s">
        <v>15048</v>
      </c>
      <c r="B36081" s="2" t="s">
        <v>17226</v>
      </c>
      <c r="C36081" s="2" t="s">
        <v>17195</v>
      </c>
      <c r="D36081" s="2">
        <v>0.61824335619049997</v>
      </c>
      <c r="E36081" s="2">
        <v>3.2133424927101598E-2</v>
      </c>
    </row>
    <row r="36082" spans="1:5" x14ac:dyDescent="0.3">
      <c r="A36082" s="2" t="s">
        <v>15048</v>
      </c>
      <c r="B36082" s="2" t="s">
        <v>17227</v>
      </c>
      <c r="C36082" s="2" t="s">
        <v>17195</v>
      </c>
      <c r="D36082" s="2">
        <v>0.76941688537072495</v>
      </c>
      <c r="E36082" s="2">
        <v>3.4337408641624302E-3</v>
      </c>
    </row>
    <row r="36083" spans="1:5" x14ac:dyDescent="0.3">
      <c r="A36083" s="2" t="s">
        <v>15048</v>
      </c>
      <c r="B36083" s="2" t="s">
        <v>17228</v>
      </c>
      <c r="C36083" s="2" t="s">
        <v>17195</v>
      </c>
      <c r="D36083" s="2">
        <v>0.69882088446024904</v>
      </c>
      <c r="E36083" s="2">
        <v>1.1454908269055099E-2</v>
      </c>
    </row>
    <row r="36084" spans="1:5" x14ac:dyDescent="0.3">
      <c r="A36084" s="2" t="s">
        <v>15048</v>
      </c>
      <c r="B36084" s="2" t="s">
        <v>17229</v>
      </c>
      <c r="C36084" s="2" t="s">
        <v>17195</v>
      </c>
      <c r="D36084" s="2">
        <v>0.79289640516802196</v>
      </c>
      <c r="E36084" s="2">
        <v>2.09453809543695E-3</v>
      </c>
    </row>
    <row r="36085" spans="1:5" x14ac:dyDescent="0.3">
      <c r="A36085" s="2" t="s">
        <v>15048</v>
      </c>
      <c r="B36085" s="2" t="s">
        <v>17229</v>
      </c>
      <c r="C36085" s="2" t="s">
        <v>17230</v>
      </c>
      <c r="D36085" s="2">
        <v>0.73846655213550005</v>
      </c>
      <c r="E36085" s="2">
        <v>6.0895083008280703E-3</v>
      </c>
    </row>
    <row r="36086" spans="1:5" x14ac:dyDescent="0.3">
      <c r="A36086" s="2" t="s">
        <v>15048</v>
      </c>
      <c r="B36086" s="2" t="s">
        <v>17229</v>
      </c>
      <c r="C36086" s="2" t="s">
        <v>17231</v>
      </c>
      <c r="D36086" s="2">
        <v>0.95256281207928895</v>
      </c>
      <c r="E36086" s="3">
        <v>1.74660837460153E-6</v>
      </c>
    </row>
    <row r="36087" spans="1:5" x14ac:dyDescent="0.3">
      <c r="A36087" s="2" t="s">
        <v>15048</v>
      </c>
      <c r="B36087" s="2" t="s">
        <v>17232</v>
      </c>
      <c r="C36087" s="2" t="s">
        <v>17195</v>
      </c>
      <c r="D36087" s="2">
        <v>0.61839226929428803</v>
      </c>
      <c r="E36087" s="2">
        <v>3.2080079605111798E-2</v>
      </c>
    </row>
    <row r="36088" spans="1:5" x14ac:dyDescent="0.3">
      <c r="A36088" s="2" t="s">
        <v>15048</v>
      </c>
      <c r="B36088" s="2" t="s">
        <v>17232</v>
      </c>
      <c r="C36088" s="2" t="s">
        <v>17230</v>
      </c>
      <c r="D36088" s="2">
        <v>0.65105004394319499</v>
      </c>
      <c r="E36088" s="2">
        <v>2.1843684029932101E-2</v>
      </c>
    </row>
    <row r="36089" spans="1:5" x14ac:dyDescent="0.3">
      <c r="A36089" s="2" t="s">
        <v>15048</v>
      </c>
      <c r="B36089" s="2" t="s">
        <v>17232</v>
      </c>
      <c r="C36089" s="2" t="s">
        <v>17231</v>
      </c>
      <c r="D36089" s="2">
        <v>0.89560888125839799</v>
      </c>
      <c r="E36089" s="3">
        <v>8.1746620804614895E-5</v>
      </c>
    </row>
    <row r="36090" spans="1:5" x14ac:dyDescent="0.3">
      <c r="A36090" s="2" t="s">
        <v>15048</v>
      </c>
      <c r="B36090" s="2" t="s">
        <v>17233</v>
      </c>
      <c r="C36090" s="2" t="s">
        <v>17230</v>
      </c>
      <c r="D36090" s="2">
        <v>0.62067180903067198</v>
      </c>
      <c r="E36090" s="2">
        <v>3.1271390425120199E-2</v>
      </c>
    </row>
    <row r="36091" spans="1:5" x14ac:dyDescent="0.3">
      <c r="A36091" s="2" t="s">
        <v>15048</v>
      </c>
      <c r="B36091" s="2" t="s">
        <v>17233</v>
      </c>
      <c r="C36091" s="2" t="s">
        <v>17231</v>
      </c>
      <c r="D36091" s="2">
        <v>0.74306944049208801</v>
      </c>
      <c r="E36091" s="2">
        <v>5.6197311863116599E-3</v>
      </c>
    </row>
    <row r="36092" spans="1:5" x14ac:dyDescent="0.3">
      <c r="A36092" s="2" t="s">
        <v>15048</v>
      </c>
      <c r="B36092" s="2" t="s">
        <v>17234</v>
      </c>
      <c r="C36092" s="2" t="s">
        <v>17231</v>
      </c>
      <c r="D36092" s="2">
        <v>0.65405728417264197</v>
      </c>
      <c r="E36092" s="2">
        <v>2.1039325257623899E-2</v>
      </c>
    </row>
    <row r="36093" spans="1:5" x14ac:dyDescent="0.3">
      <c r="A36093" s="2" t="s">
        <v>15048</v>
      </c>
      <c r="B36093" s="2" t="s">
        <v>17235</v>
      </c>
      <c r="C36093" s="2" t="s">
        <v>17230</v>
      </c>
      <c r="D36093" s="2">
        <v>0.60013038317130996</v>
      </c>
      <c r="E36093" s="2">
        <v>3.9109074129469401E-2</v>
      </c>
    </row>
    <row r="36094" spans="1:5" x14ac:dyDescent="0.3">
      <c r="A36094" s="2" t="s">
        <v>15048</v>
      </c>
      <c r="B36094" s="2" t="s">
        <v>17235</v>
      </c>
      <c r="C36094" s="2" t="s">
        <v>17231</v>
      </c>
      <c r="D36094" s="2">
        <v>0.86547016405896104</v>
      </c>
      <c r="E36094" s="2">
        <v>2.75674501805824E-4</v>
      </c>
    </row>
    <row r="36095" spans="1:5" x14ac:dyDescent="0.3">
      <c r="A36095" s="2" t="s">
        <v>15048</v>
      </c>
      <c r="B36095" s="2" t="s">
        <v>17236</v>
      </c>
      <c r="C36095" s="2" t="s">
        <v>17195</v>
      </c>
      <c r="D36095" s="2">
        <v>0.69429990566895805</v>
      </c>
      <c r="E36095" s="2">
        <v>1.2236403194871201E-2</v>
      </c>
    </row>
    <row r="36096" spans="1:5" x14ac:dyDescent="0.3">
      <c r="A36096" s="2" t="s">
        <v>15048</v>
      </c>
      <c r="B36096" s="2" t="s">
        <v>17236</v>
      </c>
      <c r="C36096" s="2" t="s">
        <v>17230</v>
      </c>
      <c r="D36096" s="2">
        <v>0.78450145919356595</v>
      </c>
      <c r="E36096" s="2">
        <v>2.5163450563270499E-3</v>
      </c>
    </row>
    <row r="36097" spans="1:5" x14ac:dyDescent="0.3">
      <c r="A36097" s="2" t="s">
        <v>15048</v>
      </c>
      <c r="B36097" s="2" t="s">
        <v>17236</v>
      </c>
      <c r="C36097" s="2" t="s">
        <v>17231</v>
      </c>
      <c r="D36097" s="2">
        <v>0.87307185586889002</v>
      </c>
      <c r="E36097" s="2">
        <v>2.0887272316368901E-4</v>
      </c>
    </row>
    <row r="36098" spans="1:5" x14ac:dyDescent="0.3">
      <c r="A36098" s="2" t="s">
        <v>15048</v>
      </c>
      <c r="B36098" s="2" t="s">
        <v>17237</v>
      </c>
      <c r="C36098" s="2" t="s">
        <v>17231</v>
      </c>
      <c r="D36098" s="2">
        <v>0.73511908724994501</v>
      </c>
      <c r="E36098" s="2">
        <v>6.4492753131569196E-3</v>
      </c>
    </row>
    <row r="36099" spans="1:5" x14ac:dyDescent="0.3">
      <c r="A36099" s="2" t="s">
        <v>15048</v>
      </c>
      <c r="B36099" s="2" t="s">
        <v>17238</v>
      </c>
      <c r="C36099" s="2" t="s">
        <v>17231</v>
      </c>
      <c r="D36099" s="2">
        <v>0.82974140551187603</v>
      </c>
      <c r="E36099" s="2">
        <v>8.40247337979804E-4</v>
      </c>
    </row>
    <row r="36100" spans="1:5" x14ac:dyDescent="0.3">
      <c r="A36100" s="2" t="s">
        <v>15048</v>
      </c>
      <c r="B36100" s="2" t="s">
        <v>17239</v>
      </c>
      <c r="C36100" s="2" t="s">
        <v>17231</v>
      </c>
      <c r="D36100" s="2">
        <v>0.64432830413504905</v>
      </c>
      <c r="E36100" s="2">
        <v>2.3722243611241499E-2</v>
      </c>
    </row>
    <row r="36101" spans="1:5" x14ac:dyDescent="0.3">
      <c r="A36101" s="2" t="s">
        <v>15048</v>
      </c>
      <c r="B36101" s="2" t="s">
        <v>17240</v>
      </c>
      <c r="C36101" s="2" t="s">
        <v>17231</v>
      </c>
      <c r="D36101" s="2">
        <v>0.66184342730622503</v>
      </c>
      <c r="E36101" s="2">
        <v>1.90572459470656E-2</v>
      </c>
    </row>
    <row r="36102" spans="1:5" x14ac:dyDescent="0.3">
      <c r="A36102" s="2" t="s">
        <v>15048</v>
      </c>
      <c r="B36102" s="2" t="s">
        <v>17241</v>
      </c>
      <c r="C36102" s="2" t="s">
        <v>17230</v>
      </c>
      <c r="D36102" s="2">
        <v>0.63098429876882101</v>
      </c>
      <c r="E36102" s="2">
        <v>2.77950691983644E-2</v>
      </c>
    </row>
    <row r="36103" spans="1:5" x14ac:dyDescent="0.3">
      <c r="A36103" s="2" t="s">
        <v>15048</v>
      </c>
      <c r="B36103" s="2" t="s">
        <v>17241</v>
      </c>
      <c r="C36103" s="2" t="s">
        <v>17231</v>
      </c>
      <c r="D36103" s="2">
        <v>0.75030644536713798</v>
      </c>
      <c r="E36103" s="2">
        <v>4.9369892302470403E-3</v>
      </c>
    </row>
    <row r="36104" spans="1:5" x14ac:dyDescent="0.3">
      <c r="A36104" s="2" t="s">
        <v>15048</v>
      </c>
      <c r="B36104" s="2" t="s">
        <v>17242</v>
      </c>
      <c r="C36104" s="2" t="s">
        <v>17230</v>
      </c>
      <c r="D36104" s="2">
        <v>0.65861494800567499</v>
      </c>
      <c r="E36104" s="2">
        <v>1.98617435793727E-2</v>
      </c>
    </row>
    <row r="36105" spans="1:5" x14ac:dyDescent="0.3">
      <c r="A36105" s="2" t="s">
        <v>15048</v>
      </c>
      <c r="B36105" s="2" t="s">
        <v>17242</v>
      </c>
      <c r="C36105" s="2" t="s">
        <v>17231</v>
      </c>
      <c r="D36105" s="2">
        <v>0.80998796732195999</v>
      </c>
      <c r="E36105" s="2">
        <v>1.4041941178552801E-3</v>
      </c>
    </row>
    <row r="36106" spans="1:5" x14ac:dyDescent="0.3">
      <c r="A36106" s="2" t="s">
        <v>15048</v>
      </c>
      <c r="B36106" s="2" t="s">
        <v>17243</v>
      </c>
      <c r="C36106" s="2" t="s">
        <v>17231</v>
      </c>
      <c r="D36106" s="2">
        <v>0.81079638966155099</v>
      </c>
      <c r="E36106" s="2">
        <v>1.3765719709353801E-3</v>
      </c>
    </row>
    <row r="36107" spans="1:5" x14ac:dyDescent="0.3">
      <c r="A36107" s="2" t="s">
        <v>15048</v>
      </c>
      <c r="B36107" s="2" t="s">
        <v>17244</v>
      </c>
      <c r="C36107" s="2" t="s">
        <v>17231</v>
      </c>
      <c r="D36107" s="2">
        <v>0.67326946878488603</v>
      </c>
      <c r="E36107" s="2">
        <v>1.64006804681904E-2</v>
      </c>
    </row>
    <row r="36108" spans="1:5" x14ac:dyDescent="0.3">
      <c r="A36108" s="2" t="s">
        <v>15048</v>
      </c>
      <c r="B36108" s="2" t="s">
        <v>17245</v>
      </c>
      <c r="C36108" s="2" t="s">
        <v>17230</v>
      </c>
      <c r="D36108" s="2">
        <v>0.582968620070905</v>
      </c>
      <c r="E36108" s="2">
        <v>4.6653861736940402E-2</v>
      </c>
    </row>
    <row r="36109" spans="1:5" x14ac:dyDescent="0.3">
      <c r="A36109" s="2" t="s">
        <v>15048</v>
      </c>
      <c r="B36109" s="2" t="s">
        <v>17245</v>
      </c>
      <c r="C36109" s="2" t="s">
        <v>17231</v>
      </c>
      <c r="D36109" s="2">
        <v>0.81722996327515596</v>
      </c>
      <c r="E36109" s="2">
        <v>1.17134482927926E-3</v>
      </c>
    </row>
    <row r="36110" spans="1:5" x14ac:dyDescent="0.3">
      <c r="A36110" s="2" t="s">
        <v>15048</v>
      </c>
      <c r="B36110" s="2" t="s">
        <v>17246</v>
      </c>
      <c r="C36110" s="2" t="s">
        <v>17231</v>
      </c>
      <c r="D36110" s="2">
        <v>0.77292568362326097</v>
      </c>
      <c r="E36110" s="2">
        <v>3.20072921150465E-3</v>
      </c>
    </row>
    <row r="36111" spans="1:5" x14ac:dyDescent="0.3">
      <c r="A36111" s="2" t="s">
        <v>15048</v>
      </c>
      <c r="B36111" s="2" t="s">
        <v>17247</v>
      </c>
      <c r="C36111" s="2" t="s">
        <v>17231</v>
      </c>
      <c r="D36111" s="2">
        <v>0.80330603456737604</v>
      </c>
      <c r="E36111" s="2">
        <v>1.6491499594605201E-3</v>
      </c>
    </row>
    <row r="36112" spans="1:5" x14ac:dyDescent="0.3">
      <c r="A36112" s="2" t="s">
        <v>15048</v>
      </c>
      <c r="B36112" s="2" t="s">
        <v>17248</v>
      </c>
      <c r="C36112" s="2" t="s">
        <v>17230</v>
      </c>
      <c r="D36112" s="2">
        <v>0.66646440799152895</v>
      </c>
      <c r="E36112" s="2">
        <v>1.7947584467867799E-2</v>
      </c>
    </row>
    <row r="36113" spans="1:5" x14ac:dyDescent="0.3">
      <c r="A36113" s="2" t="s">
        <v>15048</v>
      </c>
      <c r="B36113" s="2" t="s">
        <v>17248</v>
      </c>
      <c r="C36113" s="2" t="s">
        <v>17231</v>
      </c>
      <c r="D36113" s="2">
        <v>0.873599827092852</v>
      </c>
      <c r="E36113" s="2">
        <v>2.0475372607391899E-4</v>
      </c>
    </row>
    <row r="36114" spans="1:5" x14ac:dyDescent="0.3">
      <c r="A36114" s="2" t="s">
        <v>15048</v>
      </c>
      <c r="B36114" s="2" t="s">
        <v>17249</v>
      </c>
      <c r="C36114" s="2" t="s">
        <v>17231</v>
      </c>
      <c r="D36114" s="2">
        <v>0.76546456353205705</v>
      </c>
      <c r="E36114" s="2">
        <v>3.7113979588919801E-3</v>
      </c>
    </row>
    <row r="36115" spans="1:5" x14ac:dyDescent="0.3">
      <c r="A36115" s="2" t="s">
        <v>15048</v>
      </c>
      <c r="B36115" s="2" t="s">
        <v>17250</v>
      </c>
      <c r="C36115" s="2" t="s">
        <v>17231</v>
      </c>
      <c r="D36115" s="2">
        <v>0.72460318914620303</v>
      </c>
      <c r="E36115" s="2">
        <v>7.68391485766201E-3</v>
      </c>
    </row>
    <row r="36116" spans="1:5" x14ac:dyDescent="0.3">
      <c r="A36116" s="2" t="s">
        <v>15048</v>
      </c>
      <c r="B36116" s="2" t="s">
        <v>17251</v>
      </c>
      <c r="C36116" s="2" t="s">
        <v>17230</v>
      </c>
      <c r="D36116" s="2">
        <v>0.66210726090820704</v>
      </c>
      <c r="E36116" s="2">
        <v>1.89925730105658E-2</v>
      </c>
    </row>
    <row r="36117" spans="1:5" x14ac:dyDescent="0.3">
      <c r="A36117" s="2" t="s">
        <v>15048</v>
      </c>
      <c r="B36117" s="2" t="s">
        <v>17251</v>
      </c>
      <c r="C36117" s="2" t="s">
        <v>17231</v>
      </c>
      <c r="D36117" s="2">
        <v>0.92089447073100195</v>
      </c>
      <c r="E36117" s="3">
        <v>2.13377317678381E-5</v>
      </c>
    </row>
    <row r="36118" spans="1:5" x14ac:dyDescent="0.3">
      <c r="A36118" s="2" t="s">
        <v>15048</v>
      </c>
      <c r="B36118" s="2" t="s">
        <v>17252</v>
      </c>
      <c r="C36118" s="2" t="s">
        <v>17230</v>
      </c>
      <c r="D36118" s="2">
        <v>0.71676151604324401</v>
      </c>
      <c r="E36118" s="2">
        <v>8.7138436426680895E-3</v>
      </c>
    </row>
    <row r="36119" spans="1:5" x14ac:dyDescent="0.3">
      <c r="A36119" s="2" t="s">
        <v>15048</v>
      </c>
      <c r="B36119" s="2" t="s">
        <v>17252</v>
      </c>
      <c r="C36119" s="2" t="s">
        <v>17231</v>
      </c>
      <c r="D36119" s="2">
        <v>0.888204584261164</v>
      </c>
      <c r="E36119" s="2">
        <v>1.1367993658487801E-4</v>
      </c>
    </row>
    <row r="36120" spans="1:5" x14ac:dyDescent="0.3">
      <c r="A36120" s="2" t="s">
        <v>15048</v>
      </c>
      <c r="B36120" s="2" t="s">
        <v>17253</v>
      </c>
      <c r="C36120" s="2" t="s">
        <v>17230</v>
      </c>
      <c r="D36120" s="2">
        <v>0.62461750346891898</v>
      </c>
      <c r="E36120" s="2">
        <v>2.9906398604665499E-2</v>
      </c>
    </row>
    <row r="36121" spans="1:5" x14ac:dyDescent="0.3">
      <c r="A36121" s="2" t="s">
        <v>15048</v>
      </c>
      <c r="B36121" s="2" t="s">
        <v>17253</v>
      </c>
      <c r="C36121" s="2" t="s">
        <v>17231</v>
      </c>
      <c r="D36121" s="2">
        <v>0.87437925227936197</v>
      </c>
      <c r="E36121" s="2">
        <v>1.98789186600022E-4</v>
      </c>
    </row>
    <row r="36122" spans="1:5" x14ac:dyDescent="0.3">
      <c r="A36122" s="2" t="s">
        <v>15048</v>
      </c>
      <c r="B36122" s="2" t="s">
        <v>17254</v>
      </c>
      <c r="C36122" s="2" t="s">
        <v>17230</v>
      </c>
      <c r="D36122" s="2">
        <v>0.68459859630261599</v>
      </c>
      <c r="E36122" s="2">
        <v>1.40458967516839E-2</v>
      </c>
    </row>
    <row r="36123" spans="1:5" x14ac:dyDescent="0.3">
      <c r="A36123" s="2" t="s">
        <v>15048</v>
      </c>
      <c r="B36123" s="2" t="s">
        <v>17254</v>
      </c>
      <c r="C36123" s="2" t="s">
        <v>17231</v>
      </c>
      <c r="D36123" s="2">
        <v>0.79590623640161895</v>
      </c>
      <c r="E36123" s="2">
        <v>1.9573124573497398E-3</v>
      </c>
    </row>
    <row r="36124" spans="1:5" x14ac:dyDescent="0.3">
      <c r="A36124" s="2" t="s">
        <v>15048</v>
      </c>
      <c r="B36124" s="2" t="s">
        <v>17255</v>
      </c>
      <c r="C36124" s="2" t="s">
        <v>17230</v>
      </c>
      <c r="D36124" s="2">
        <v>0.66977216648689197</v>
      </c>
      <c r="E36124" s="2">
        <v>1.7182893391451601E-2</v>
      </c>
    </row>
    <row r="36125" spans="1:5" x14ac:dyDescent="0.3">
      <c r="A36125" s="2" t="s">
        <v>15048</v>
      </c>
      <c r="B36125" s="2" t="s">
        <v>17255</v>
      </c>
      <c r="C36125" s="2" t="s">
        <v>17231</v>
      </c>
      <c r="D36125" s="2">
        <v>0.87134786427775102</v>
      </c>
      <c r="E36125" s="2">
        <v>2.22774673516773E-4</v>
      </c>
    </row>
    <row r="36126" spans="1:5" x14ac:dyDescent="0.3">
      <c r="A36126" s="2" t="s">
        <v>15048</v>
      </c>
      <c r="B36126" s="2" t="s">
        <v>17255</v>
      </c>
      <c r="C36126" s="2" t="s">
        <v>17256</v>
      </c>
      <c r="D36126" s="2">
        <v>0.84096291954299995</v>
      </c>
      <c r="E36126" s="2">
        <v>6.0955744456547595E-4</v>
      </c>
    </row>
    <row r="36127" spans="1:5" x14ac:dyDescent="0.3">
      <c r="A36127" s="2" t="s">
        <v>15048</v>
      </c>
      <c r="B36127" s="2" t="s">
        <v>17255</v>
      </c>
      <c r="C36127" s="2" t="s">
        <v>17257</v>
      </c>
      <c r="D36127" s="2">
        <v>0.76936839958160397</v>
      </c>
      <c r="E36127" s="2">
        <v>3.43704840004466E-3</v>
      </c>
    </row>
    <row r="36128" spans="1:5" x14ac:dyDescent="0.3">
      <c r="A36128" s="2" t="s">
        <v>15048</v>
      </c>
      <c r="B36128" s="2" t="s">
        <v>17258</v>
      </c>
      <c r="C36128" s="2" t="s">
        <v>17231</v>
      </c>
      <c r="D36128" s="2">
        <v>0.79691916815526898</v>
      </c>
      <c r="E36128" s="2">
        <v>1.9127148283519799E-3</v>
      </c>
    </row>
    <row r="36129" spans="1:5" x14ac:dyDescent="0.3">
      <c r="A36129" s="2" t="s">
        <v>15048</v>
      </c>
      <c r="B36129" s="2" t="s">
        <v>17258</v>
      </c>
      <c r="C36129" s="2" t="s">
        <v>17256</v>
      </c>
      <c r="D36129" s="2">
        <v>0.83988408318730701</v>
      </c>
      <c r="E36129" s="2">
        <v>6.2930942608037995E-4</v>
      </c>
    </row>
    <row r="36130" spans="1:5" x14ac:dyDescent="0.3">
      <c r="A36130" s="2" t="s">
        <v>15048</v>
      </c>
      <c r="B36130" s="2" t="s">
        <v>17258</v>
      </c>
      <c r="C36130" s="2" t="s">
        <v>17257</v>
      </c>
      <c r="D36130" s="2">
        <v>0.87839690234794698</v>
      </c>
      <c r="E36130" s="2">
        <v>1.7016093368215E-4</v>
      </c>
    </row>
    <row r="36131" spans="1:5" x14ac:dyDescent="0.3">
      <c r="A36131" s="2" t="s">
        <v>15048</v>
      </c>
      <c r="B36131" s="2" t="s">
        <v>17259</v>
      </c>
      <c r="C36131" s="2" t="s">
        <v>17230</v>
      </c>
      <c r="D36131" s="2">
        <v>0.59508489279767796</v>
      </c>
      <c r="E36131" s="2">
        <v>4.1229859740522998E-2</v>
      </c>
    </row>
    <row r="36132" spans="1:5" x14ac:dyDescent="0.3">
      <c r="A36132" s="2" t="s">
        <v>15048</v>
      </c>
      <c r="B36132" s="2" t="s">
        <v>17259</v>
      </c>
      <c r="C36132" s="2" t="s">
        <v>17231</v>
      </c>
      <c r="D36132" s="2">
        <v>0.81832421648901299</v>
      </c>
      <c r="E36132" s="2">
        <v>1.1389259016207701E-3</v>
      </c>
    </row>
    <row r="36133" spans="1:5" x14ac:dyDescent="0.3">
      <c r="A36133" s="2" t="s">
        <v>15048</v>
      </c>
      <c r="B36133" s="2" t="s">
        <v>17259</v>
      </c>
      <c r="C36133" s="2" t="s">
        <v>17256</v>
      </c>
      <c r="D36133" s="2">
        <v>0.80391665914908905</v>
      </c>
      <c r="E36133" s="2">
        <v>1.6254954588031799E-3</v>
      </c>
    </row>
    <row r="36134" spans="1:5" x14ac:dyDescent="0.3">
      <c r="A36134" s="2" t="s">
        <v>15048</v>
      </c>
      <c r="B36134" s="2" t="s">
        <v>17259</v>
      </c>
      <c r="C36134" s="2" t="s">
        <v>17257</v>
      </c>
      <c r="D36134" s="2">
        <v>0.77782485560122205</v>
      </c>
      <c r="E36134" s="2">
        <v>2.8957401239635499E-3</v>
      </c>
    </row>
    <row r="36135" spans="1:5" x14ac:dyDescent="0.3">
      <c r="A36135" s="2" t="s">
        <v>15048</v>
      </c>
      <c r="B36135" s="2" t="s">
        <v>17259</v>
      </c>
      <c r="C36135" s="2" t="s">
        <v>17260</v>
      </c>
      <c r="D36135" s="2">
        <v>0.84959823454209804</v>
      </c>
      <c r="E36135" s="2">
        <v>4.68193918006662E-4</v>
      </c>
    </row>
    <row r="36136" spans="1:5" x14ac:dyDescent="0.3">
      <c r="A36136" s="2" t="s">
        <v>15048</v>
      </c>
      <c r="B36136" s="2" t="s">
        <v>17261</v>
      </c>
      <c r="C36136" s="2" t="s">
        <v>17230</v>
      </c>
      <c r="D36136" s="2">
        <v>0.60071522057228299</v>
      </c>
      <c r="E36136" s="2">
        <v>3.8868373283134798E-2</v>
      </c>
    </row>
    <row r="36137" spans="1:5" x14ac:dyDescent="0.3">
      <c r="A36137" s="2" t="s">
        <v>15048</v>
      </c>
      <c r="B36137" s="2" t="s">
        <v>17261</v>
      </c>
      <c r="C36137" s="2" t="s">
        <v>17231</v>
      </c>
      <c r="D36137" s="2">
        <v>0.83859887891600404</v>
      </c>
      <c r="E36137" s="2">
        <v>6.53482645411415E-4</v>
      </c>
    </row>
    <row r="36138" spans="1:5" x14ac:dyDescent="0.3">
      <c r="A36138" s="2" t="s">
        <v>15048</v>
      </c>
      <c r="B36138" s="2" t="s">
        <v>17261</v>
      </c>
      <c r="C36138" s="2" t="s">
        <v>17256</v>
      </c>
      <c r="D36138" s="2">
        <v>0.83508823575540003</v>
      </c>
      <c r="E36138" s="2">
        <v>7.2318867855500997E-4</v>
      </c>
    </row>
    <row r="36139" spans="1:5" x14ac:dyDescent="0.3">
      <c r="A36139" s="2" t="s">
        <v>15048</v>
      </c>
      <c r="B36139" s="2" t="s">
        <v>17261</v>
      </c>
      <c r="C36139" s="2" t="s">
        <v>17257</v>
      </c>
      <c r="D36139" s="2">
        <v>0.81996676377855404</v>
      </c>
      <c r="E36139" s="2">
        <v>1.0915651142231299E-3</v>
      </c>
    </row>
    <row r="36140" spans="1:5" x14ac:dyDescent="0.3">
      <c r="A36140" s="2" t="s">
        <v>15048</v>
      </c>
      <c r="B36140" s="2" t="s">
        <v>17261</v>
      </c>
      <c r="C36140" s="2" t="s">
        <v>17260</v>
      </c>
      <c r="D36140" s="2">
        <v>0.86932154937828798</v>
      </c>
      <c r="E36140" s="2">
        <v>2.4002603270574399E-4</v>
      </c>
    </row>
    <row r="36141" spans="1:5" x14ac:dyDescent="0.3">
      <c r="A36141" s="2" t="s">
        <v>15048</v>
      </c>
      <c r="B36141" s="2" t="s">
        <v>17262</v>
      </c>
      <c r="C36141" s="2" t="s">
        <v>17230</v>
      </c>
      <c r="D36141" s="2">
        <v>0.83983785928172305</v>
      </c>
      <c r="E36141" s="2">
        <v>6.3016665344032901E-4</v>
      </c>
    </row>
    <row r="36142" spans="1:5" x14ac:dyDescent="0.3">
      <c r="A36142" s="2" t="s">
        <v>15048</v>
      </c>
      <c r="B36142" s="2" t="s">
        <v>17262</v>
      </c>
      <c r="C36142" s="2" t="s">
        <v>17231</v>
      </c>
      <c r="D36142" s="2">
        <v>0.86007943729949399</v>
      </c>
      <c r="E36142" s="2">
        <v>3.3235006060760598E-4</v>
      </c>
    </row>
    <row r="36143" spans="1:5" x14ac:dyDescent="0.3">
      <c r="A36143" s="2" t="s">
        <v>15048</v>
      </c>
      <c r="B36143" s="2" t="s">
        <v>17262</v>
      </c>
      <c r="C36143" s="2" t="s">
        <v>17256</v>
      </c>
      <c r="D36143" s="2">
        <v>0.83780123956767805</v>
      </c>
      <c r="E36143" s="2">
        <v>6.6884280647726204E-4</v>
      </c>
    </row>
    <row r="36144" spans="1:5" x14ac:dyDescent="0.3">
      <c r="A36144" s="2" t="s">
        <v>15048</v>
      </c>
      <c r="B36144" s="2" t="s">
        <v>17262</v>
      </c>
      <c r="C36144" s="2" t="s">
        <v>17257</v>
      </c>
      <c r="D36144" s="2">
        <v>0.58996292577090703</v>
      </c>
      <c r="E36144" s="2">
        <v>4.3464990201075401E-2</v>
      </c>
    </row>
    <row r="36145" spans="1:5" x14ac:dyDescent="0.3">
      <c r="A36145" s="2" t="s">
        <v>15048</v>
      </c>
      <c r="B36145" s="2" t="s">
        <v>17262</v>
      </c>
      <c r="C36145" s="2" t="s">
        <v>17260</v>
      </c>
      <c r="D36145" s="2">
        <v>0.86215287390622497</v>
      </c>
      <c r="E36145" s="2">
        <v>3.0957124098437598E-4</v>
      </c>
    </row>
    <row r="36146" spans="1:5" x14ac:dyDescent="0.3">
      <c r="A36146" s="2" t="s">
        <v>15048</v>
      </c>
      <c r="B36146" s="2" t="s">
        <v>17263</v>
      </c>
      <c r="C36146" s="2" t="s">
        <v>17230</v>
      </c>
      <c r="D36146" s="2">
        <v>0.57877817873640403</v>
      </c>
      <c r="E36146" s="2">
        <v>4.8641500702283402E-2</v>
      </c>
    </row>
    <row r="36147" spans="1:5" x14ac:dyDescent="0.3">
      <c r="A36147" s="2" t="s">
        <v>15048</v>
      </c>
      <c r="B36147" s="2" t="s">
        <v>17263</v>
      </c>
      <c r="C36147" s="2" t="s">
        <v>17231</v>
      </c>
      <c r="D36147" s="2">
        <v>0.85530206093037398</v>
      </c>
      <c r="E36147" s="2">
        <v>3.8980301467809103E-4</v>
      </c>
    </row>
    <row r="36148" spans="1:5" x14ac:dyDescent="0.3">
      <c r="A36148" s="2" t="s">
        <v>15048</v>
      </c>
      <c r="B36148" s="2" t="s">
        <v>17263</v>
      </c>
      <c r="C36148" s="2" t="s">
        <v>17256</v>
      </c>
      <c r="D36148" s="2">
        <v>0.78696775125781504</v>
      </c>
      <c r="E36148" s="2">
        <v>2.3862559684892102E-3</v>
      </c>
    </row>
    <row r="36149" spans="1:5" x14ac:dyDescent="0.3">
      <c r="A36149" s="2" t="s">
        <v>15048</v>
      </c>
      <c r="B36149" s="2" t="s">
        <v>17263</v>
      </c>
      <c r="C36149" s="2" t="s">
        <v>17257</v>
      </c>
      <c r="D36149" s="2">
        <v>0.78297786617948895</v>
      </c>
      <c r="E36149" s="2">
        <v>2.5993703441489001E-3</v>
      </c>
    </row>
    <row r="36150" spans="1:5" x14ac:dyDescent="0.3">
      <c r="A36150" s="2" t="s">
        <v>15048</v>
      </c>
      <c r="B36150" s="2" t="s">
        <v>17263</v>
      </c>
      <c r="C36150" s="2" t="s">
        <v>17260</v>
      </c>
      <c r="D36150" s="2">
        <v>0.863346408543467</v>
      </c>
      <c r="E36150" s="2">
        <v>2.9702190341177102E-4</v>
      </c>
    </row>
    <row r="36151" spans="1:5" x14ac:dyDescent="0.3">
      <c r="A36151" s="2" t="s">
        <v>15048</v>
      </c>
      <c r="B36151" s="2" t="s">
        <v>17264</v>
      </c>
      <c r="C36151" s="2" t="s">
        <v>17230</v>
      </c>
      <c r="D36151" s="2">
        <v>0.67912982682566903</v>
      </c>
      <c r="E36151" s="2">
        <v>1.51490557766167E-2</v>
      </c>
    </row>
    <row r="36152" spans="1:5" x14ac:dyDescent="0.3">
      <c r="A36152" s="2" t="s">
        <v>15048</v>
      </c>
      <c r="B36152" s="2" t="s">
        <v>17264</v>
      </c>
      <c r="C36152" s="2" t="s">
        <v>17231</v>
      </c>
      <c r="D36152" s="2">
        <v>0.92480137181459998</v>
      </c>
      <c r="E36152" s="3">
        <v>1.6675421691535801E-5</v>
      </c>
    </row>
    <row r="36153" spans="1:5" x14ac:dyDescent="0.3">
      <c r="A36153" s="2" t="s">
        <v>15048</v>
      </c>
      <c r="B36153" s="2" t="s">
        <v>17264</v>
      </c>
      <c r="C36153" s="2" t="s">
        <v>17256</v>
      </c>
      <c r="D36153" s="2">
        <v>0.90656280318593296</v>
      </c>
      <c r="E36153" s="3">
        <v>4.78617480105459E-5</v>
      </c>
    </row>
    <row r="36154" spans="1:5" x14ac:dyDescent="0.3">
      <c r="A36154" s="2" t="s">
        <v>15048</v>
      </c>
      <c r="B36154" s="2" t="s">
        <v>17264</v>
      </c>
      <c r="C36154" s="2" t="s">
        <v>17257</v>
      </c>
      <c r="D36154" s="2">
        <v>0.83632082388177897</v>
      </c>
      <c r="E36154" s="2">
        <v>6.98090543991335E-4</v>
      </c>
    </row>
    <row r="36155" spans="1:5" x14ac:dyDescent="0.3">
      <c r="A36155" s="2" t="s">
        <v>15048</v>
      </c>
      <c r="B36155" s="2" t="s">
        <v>17264</v>
      </c>
      <c r="C36155" s="2" t="s">
        <v>17260</v>
      </c>
      <c r="D36155" s="2">
        <v>0.94170725899048802</v>
      </c>
      <c r="E36155" s="3">
        <v>4.8045716629286001E-6</v>
      </c>
    </row>
    <row r="36156" spans="1:5" x14ac:dyDescent="0.3">
      <c r="A36156" s="2" t="s">
        <v>15048</v>
      </c>
      <c r="B36156" s="2" t="s">
        <v>17265</v>
      </c>
      <c r="C36156" s="2" t="s">
        <v>17230</v>
      </c>
      <c r="D36156" s="2">
        <v>0.66888648189475697</v>
      </c>
      <c r="E36156" s="2">
        <v>1.7385256476406701E-2</v>
      </c>
    </row>
    <row r="36157" spans="1:5" x14ac:dyDescent="0.3">
      <c r="A36157" s="2" t="s">
        <v>15048</v>
      </c>
      <c r="B36157" s="2" t="s">
        <v>17265</v>
      </c>
      <c r="C36157" s="2" t="s">
        <v>17231</v>
      </c>
      <c r="D36157" s="2">
        <v>0.87911627861299602</v>
      </c>
      <c r="E36157" s="2">
        <v>1.6539467421449399E-4</v>
      </c>
    </row>
    <row r="36158" spans="1:5" x14ac:dyDescent="0.3">
      <c r="A36158" s="2" t="s">
        <v>15048</v>
      </c>
      <c r="B36158" s="2" t="s">
        <v>17265</v>
      </c>
      <c r="C36158" s="2" t="s">
        <v>17256</v>
      </c>
      <c r="D36158" s="2">
        <v>0.80276118837880694</v>
      </c>
      <c r="E36158" s="2">
        <v>1.6704784184211599E-3</v>
      </c>
    </row>
    <row r="36159" spans="1:5" x14ac:dyDescent="0.3">
      <c r="A36159" s="2" t="s">
        <v>15048</v>
      </c>
      <c r="B36159" s="2" t="s">
        <v>17265</v>
      </c>
      <c r="C36159" s="2" t="s">
        <v>17257</v>
      </c>
      <c r="D36159" s="2">
        <v>0.73342248188743597</v>
      </c>
      <c r="E36159" s="2">
        <v>6.6376019347609196E-3</v>
      </c>
    </row>
    <row r="36160" spans="1:5" x14ac:dyDescent="0.3">
      <c r="A36160" s="2" t="s">
        <v>15048</v>
      </c>
      <c r="B36160" s="2" t="s">
        <v>17265</v>
      </c>
      <c r="C36160" s="2" t="s">
        <v>17260</v>
      </c>
      <c r="D36160" s="2">
        <v>0.88803795911190297</v>
      </c>
      <c r="E36160" s="2">
        <v>1.14496427145148E-4</v>
      </c>
    </row>
    <row r="36161" spans="1:5" x14ac:dyDescent="0.3">
      <c r="A36161" s="2" t="s">
        <v>15048</v>
      </c>
      <c r="B36161" s="2" t="s">
        <v>17266</v>
      </c>
      <c r="C36161" s="2" t="s">
        <v>17230</v>
      </c>
      <c r="D36161" s="2">
        <v>0.62793208872113604</v>
      </c>
      <c r="E36161" s="2">
        <v>2.8793328370790999E-2</v>
      </c>
    </row>
    <row r="36162" spans="1:5" x14ac:dyDescent="0.3">
      <c r="A36162" s="2" t="s">
        <v>15048</v>
      </c>
      <c r="B36162" s="2" t="s">
        <v>17266</v>
      </c>
      <c r="C36162" s="2" t="s">
        <v>17231</v>
      </c>
      <c r="D36162" s="2">
        <v>0.82316743521041302</v>
      </c>
      <c r="E36162" s="2">
        <v>1.0036478028444601E-3</v>
      </c>
    </row>
    <row r="36163" spans="1:5" x14ac:dyDescent="0.3">
      <c r="A36163" s="2" t="s">
        <v>15048</v>
      </c>
      <c r="B36163" s="2" t="s">
        <v>17266</v>
      </c>
      <c r="C36163" s="2" t="s">
        <v>17256</v>
      </c>
      <c r="D36163" s="2">
        <v>0.74828481693192495</v>
      </c>
      <c r="E36163" s="2">
        <v>5.1210288765072796E-3</v>
      </c>
    </row>
    <row r="36164" spans="1:5" x14ac:dyDescent="0.3">
      <c r="A36164" s="2" t="s">
        <v>15048</v>
      </c>
      <c r="B36164" s="2" t="s">
        <v>17266</v>
      </c>
      <c r="C36164" s="2" t="s">
        <v>17257</v>
      </c>
      <c r="D36164" s="2">
        <v>0.73084547981195702</v>
      </c>
      <c r="E36164" s="2">
        <v>6.9315184999557602E-3</v>
      </c>
    </row>
    <row r="36165" spans="1:5" x14ac:dyDescent="0.3">
      <c r="A36165" s="2" t="s">
        <v>15048</v>
      </c>
      <c r="B36165" s="2" t="s">
        <v>17266</v>
      </c>
      <c r="C36165" s="2" t="s">
        <v>17260</v>
      </c>
      <c r="D36165" s="2">
        <v>0.84739460169651704</v>
      </c>
      <c r="E36165" s="2">
        <v>5.0155515022598399E-4</v>
      </c>
    </row>
    <row r="36166" spans="1:5" x14ac:dyDescent="0.3">
      <c r="A36166" s="2" t="s">
        <v>15048</v>
      </c>
      <c r="B36166" s="2" t="s">
        <v>17267</v>
      </c>
      <c r="C36166" s="2" t="s">
        <v>17230</v>
      </c>
      <c r="D36166" s="2">
        <v>0.63445508791058702</v>
      </c>
      <c r="E36166" s="2">
        <v>2.66905464915431E-2</v>
      </c>
    </row>
    <row r="36167" spans="1:5" x14ac:dyDescent="0.3">
      <c r="A36167" s="2" t="s">
        <v>15048</v>
      </c>
      <c r="B36167" s="2" t="s">
        <v>17267</v>
      </c>
      <c r="C36167" s="2" t="s">
        <v>17231</v>
      </c>
      <c r="D36167" s="2">
        <v>0.896068938576841</v>
      </c>
      <c r="E36167" s="3">
        <v>8.0024974435754598E-5</v>
      </c>
    </row>
    <row r="36168" spans="1:5" x14ac:dyDescent="0.3">
      <c r="A36168" s="2" t="s">
        <v>15048</v>
      </c>
      <c r="B36168" s="2" t="s">
        <v>17267</v>
      </c>
      <c r="C36168" s="2" t="s">
        <v>17256</v>
      </c>
      <c r="D36168" s="2">
        <v>0.87363622800834795</v>
      </c>
      <c r="E36168" s="2">
        <v>2.04472096895827E-4</v>
      </c>
    </row>
    <row r="36169" spans="1:5" x14ac:dyDescent="0.3">
      <c r="A36169" s="2" t="s">
        <v>15048</v>
      </c>
      <c r="B36169" s="2" t="s">
        <v>17267</v>
      </c>
      <c r="C36169" s="2" t="s">
        <v>17257</v>
      </c>
      <c r="D36169" s="2">
        <v>0.84346313871539902</v>
      </c>
      <c r="E36169" s="2">
        <v>5.6562705187368804E-4</v>
      </c>
    </row>
    <row r="36170" spans="1:5" x14ac:dyDescent="0.3">
      <c r="A36170" s="2" t="s">
        <v>15048</v>
      </c>
      <c r="B36170" s="2" t="s">
        <v>17267</v>
      </c>
      <c r="C36170" s="2" t="s">
        <v>17260</v>
      </c>
      <c r="D36170" s="2">
        <v>0.91109799522533197</v>
      </c>
      <c r="E36170" s="3">
        <v>3.7613827948248102E-5</v>
      </c>
    </row>
    <row r="36171" spans="1:5" x14ac:dyDescent="0.3">
      <c r="A36171" s="2" t="s">
        <v>15048</v>
      </c>
      <c r="B36171" s="2" t="s">
        <v>17268</v>
      </c>
      <c r="C36171" s="2" t="s">
        <v>17231</v>
      </c>
      <c r="D36171" s="2">
        <v>0.80491671263543996</v>
      </c>
      <c r="E36171" s="2">
        <v>1.5873184009015E-3</v>
      </c>
    </row>
    <row r="36172" spans="1:5" x14ac:dyDescent="0.3">
      <c r="A36172" s="2" t="s">
        <v>15048</v>
      </c>
      <c r="B36172" s="2" t="s">
        <v>17268</v>
      </c>
      <c r="C36172" s="2" t="s">
        <v>17256</v>
      </c>
      <c r="D36172" s="2">
        <v>0.83190042354433502</v>
      </c>
      <c r="E36172" s="2">
        <v>7.91342259835317E-4</v>
      </c>
    </row>
    <row r="36173" spans="1:5" x14ac:dyDescent="0.3">
      <c r="A36173" s="2" t="s">
        <v>15048</v>
      </c>
      <c r="B36173" s="2" t="s">
        <v>17268</v>
      </c>
      <c r="C36173" s="2" t="s">
        <v>17257</v>
      </c>
      <c r="D36173" s="2">
        <v>0.87443423900233797</v>
      </c>
      <c r="E36173" s="2">
        <v>1.9837358322421299E-4</v>
      </c>
    </row>
    <row r="36174" spans="1:5" x14ac:dyDescent="0.3">
      <c r="A36174" s="2" t="s">
        <v>15048</v>
      </c>
      <c r="B36174" s="2" t="s">
        <v>17268</v>
      </c>
      <c r="C36174" s="2" t="s">
        <v>17260</v>
      </c>
      <c r="D36174" s="2">
        <v>0.78534566241011505</v>
      </c>
      <c r="E36174" s="2">
        <v>2.47122187144085E-3</v>
      </c>
    </row>
    <row r="36175" spans="1:5" x14ac:dyDescent="0.3">
      <c r="A36175" s="2" t="s">
        <v>15048</v>
      </c>
      <c r="B36175" s="2" t="s">
        <v>17269</v>
      </c>
      <c r="C36175" s="2" t="s">
        <v>17256</v>
      </c>
      <c r="D36175" s="2">
        <v>0.64740074749001697</v>
      </c>
      <c r="E36175" s="2">
        <v>2.28495812152462E-2</v>
      </c>
    </row>
    <row r="36176" spans="1:5" x14ac:dyDescent="0.3">
      <c r="A36176" s="2" t="s">
        <v>15048</v>
      </c>
      <c r="B36176" s="2" t="s">
        <v>17269</v>
      </c>
      <c r="C36176" s="2" t="s">
        <v>17257</v>
      </c>
      <c r="D36176" s="2">
        <v>0.74195250714340899</v>
      </c>
      <c r="E36176" s="2">
        <v>5.7311266212737699E-3</v>
      </c>
    </row>
    <row r="36177" spans="1:5" x14ac:dyDescent="0.3">
      <c r="A36177" s="2" t="s">
        <v>15048</v>
      </c>
      <c r="B36177" s="2" t="s">
        <v>17270</v>
      </c>
      <c r="C36177" s="2" t="s">
        <v>17230</v>
      </c>
      <c r="D36177" s="2">
        <v>0.58143234093935503</v>
      </c>
      <c r="E36177" s="2">
        <v>4.7375782581384501E-2</v>
      </c>
    </row>
    <row r="36178" spans="1:5" x14ac:dyDescent="0.3">
      <c r="A36178" s="2" t="s">
        <v>15048</v>
      </c>
      <c r="B36178" s="2" t="s">
        <v>17270</v>
      </c>
      <c r="C36178" s="2" t="s">
        <v>17231</v>
      </c>
      <c r="D36178" s="2">
        <v>0.84747032512618803</v>
      </c>
      <c r="E36178" s="2">
        <v>5.0037902457612804E-4</v>
      </c>
    </row>
    <row r="36179" spans="1:5" x14ac:dyDescent="0.3">
      <c r="A36179" s="2" t="s">
        <v>15048</v>
      </c>
      <c r="B36179" s="2" t="s">
        <v>17270</v>
      </c>
      <c r="C36179" s="2" t="s">
        <v>17256</v>
      </c>
      <c r="D36179" s="2">
        <v>0.78105464518568102</v>
      </c>
      <c r="E36179" s="2">
        <v>2.7071370221704799E-3</v>
      </c>
    </row>
    <row r="36180" spans="1:5" x14ac:dyDescent="0.3">
      <c r="A36180" s="2" t="s">
        <v>15048</v>
      </c>
      <c r="B36180" s="2" t="s">
        <v>17270</v>
      </c>
      <c r="C36180" s="2" t="s">
        <v>17257</v>
      </c>
      <c r="D36180" s="2">
        <v>0.78959072306143196</v>
      </c>
      <c r="E36180" s="2">
        <v>2.2536043308242098E-3</v>
      </c>
    </row>
    <row r="36181" spans="1:5" x14ac:dyDescent="0.3">
      <c r="A36181" s="2" t="s">
        <v>15048</v>
      </c>
      <c r="B36181" s="2" t="s">
        <v>17270</v>
      </c>
      <c r="C36181" s="2" t="s">
        <v>17260</v>
      </c>
      <c r="D36181" s="2">
        <v>0.85979531737636405</v>
      </c>
      <c r="E36181" s="2">
        <v>3.3557027878448301E-4</v>
      </c>
    </row>
    <row r="36182" spans="1:5" x14ac:dyDescent="0.3">
      <c r="A36182" s="2" t="s">
        <v>15048</v>
      </c>
      <c r="B36182" s="2" t="s">
        <v>17271</v>
      </c>
      <c r="C36182" s="2" t="s">
        <v>17230</v>
      </c>
      <c r="D36182" s="2">
        <v>0.70191737684112399</v>
      </c>
      <c r="E36182" s="2">
        <v>1.09414529249004E-2</v>
      </c>
    </row>
    <row r="36183" spans="1:5" x14ac:dyDescent="0.3">
      <c r="A36183" s="2" t="s">
        <v>15048</v>
      </c>
      <c r="B36183" s="2" t="s">
        <v>17271</v>
      </c>
      <c r="C36183" s="2" t="s">
        <v>17231</v>
      </c>
      <c r="D36183" s="2">
        <v>0.858833858908707</v>
      </c>
      <c r="E36183" s="2">
        <v>3.4664791346009002E-4</v>
      </c>
    </row>
    <row r="36184" spans="1:5" x14ac:dyDescent="0.3">
      <c r="A36184" s="2" t="s">
        <v>15048</v>
      </c>
      <c r="B36184" s="2" t="s">
        <v>17271</v>
      </c>
      <c r="C36184" s="2" t="s">
        <v>17256</v>
      </c>
      <c r="D36184" s="2">
        <v>0.87374351072988299</v>
      </c>
      <c r="E36184" s="2">
        <v>2.03643822822506E-4</v>
      </c>
    </row>
    <row r="36185" spans="1:5" x14ac:dyDescent="0.3">
      <c r="A36185" s="2" t="s">
        <v>15048</v>
      </c>
      <c r="B36185" s="2" t="s">
        <v>17271</v>
      </c>
      <c r="C36185" s="2" t="s">
        <v>17257</v>
      </c>
      <c r="D36185" s="2">
        <v>0.76116096477081596</v>
      </c>
      <c r="E36185" s="2">
        <v>4.0327614216943697E-3</v>
      </c>
    </row>
    <row r="36186" spans="1:5" x14ac:dyDescent="0.3">
      <c r="A36186" s="2" t="s">
        <v>15048</v>
      </c>
      <c r="B36186" s="2" t="s">
        <v>17271</v>
      </c>
      <c r="C36186" s="2" t="s">
        <v>17260</v>
      </c>
      <c r="D36186" s="2">
        <v>0.90597693941457802</v>
      </c>
      <c r="E36186" s="3">
        <v>4.9331212203293199E-5</v>
      </c>
    </row>
    <row r="36187" spans="1:5" x14ac:dyDescent="0.3">
      <c r="A36187" s="2" t="s">
        <v>15048</v>
      </c>
      <c r="B36187" s="2" t="s">
        <v>17271</v>
      </c>
      <c r="C36187" s="2" t="s">
        <v>17272</v>
      </c>
      <c r="D36187" s="2">
        <v>0.67971325361728696</v>
      </c>
      <c r="E36187" s="2">
        <v>1.50284234898669E-2</v>
      </c>
    </row>
    <row r="36188" spans="1:5" x14ac:dyDescent="0.3">
      <c r="A36188" s="2" t="s">
        <v>15048</v>
      </c>
      <c r="B36188" s="2" t="s">
        <v>17271</v>
      </c>
      <c r="C36188" s="2" t="s">
        <v>17273</v>
      </c>
      <c r="D36188" s="2">
        <v>0.67591589444827505</v>
      </c>
      <c r="E36188" s="2">
        <v>1.5826413594301699E-2</v>
      </c>
    </row>
    <row r="36189" spans="1:5" x14ac:dyDescent="0.3">
      <c r="A36189" s="2" t="s">
        <v>15048</v>
      </c>
      <c r="B36189" s="2" t="s">
        <v>17274</v>
      </c>
      <c r="C36189" s="2" t="s">
        <v>17231</v>
      </c>
      <c r="D36189" s="2">
        <v>0.72425628859162805</v>
      </c>
      <c r="E36189" s="2">
        <v>7.7274477167741601E-3</v>
      </c>
    </row>
    <row r="36190" spans="1:5" x14ac:dyDescent="0.3">
      <c r="A36190" s="2" t="s">
        <v>15048</v>
      </c>
      <c r="B36190" s="2" t="s">
        <v>17274</v>
      </c>
      <c r="C36190" s="2" t="s">
        <v>17256</v>
      </c>
      <c r="D36190" s="2">
        <v>0.66106138767973499</v>
      </c>
      <c r="E36190" s="2">
        <v>1.9249892153584799E-2</v>
      </c>
    </row>
    <row r="36191" spans="1:5" x14ac:dyDescent="0.3">
      <c r="A36191" s="2" t="s">
        <v>15048</v>
      </c>
      <c r="B36191" s="2" t="s">
        <v>17274</v>
      </c>
      <c r="C36191" s="2" t="s">
        <v>17257</v>
      </c>
      <c r="D36191" s="2">
        <v>0.67211296257226805</v>
      </c>
      <c r="E36191" s="2">
        <v>1.6656388107816E-2</v>
      </c>
    </row>
    <row r="36192" spans="1:5" x14ac:dyDescent="0.3">
      <c r="A36192" s="2" t="s">
        <v>15048</v>
      </c>
      <c r="B36192" s="2" t="s">
        <v>17274</v>
      </c>
      <c r="C36192" s="2" t="s">
        <v>17260</v>
      </c>
      <c r="D36192" s="2">
        <v>0.75921996385674395</v>
      </c>
      <c r="E36192" s="2">
        <v>4.1844106112974497E-3</v>
      </c>
    </row>
    <row r="36193" spans="1:5" x14ac:dyDescent="0.3">
      <c r="A36193" s="2" t="s">
        <v>15048</v>
      </c>
      <c r="B36193" s="2" t="s">
        <v>17275</v>
      </c>
      <c r="C36193" s="2" t="s">
        <v>17231</v>
      </c>
      <c r="D36193" s="2">
        <v>0.81922151009107003</v>
      </c>
      <c r="E36193" s="2">
        <v>1.1128616118376801E-3</v>
      </c>
    </row>
    <row r="36194" spans="1:5" x14ac:dyDescent="0.3">
      <c r="A36194" s="2" t="s">
        <v>15048</v>
      </c>
      <c r="B36194" s="2" t="s">
        <v>17275</v>
      </c>
      <c r="C36194" s="2" t="s">
        <v>17256</v>
      </c>
      <c r="D36194" s="2">
        <v>0.78936021949220203</v>
      </c>
      <c r="E36194" s="2">
        <v>2.26503027862042E-3</v>
      </c>
    </row>
    <row r="36195" spans="1:5" x14ac:dyDescent="0.3">
      <c r="A36195" s="2" t="s">
        <v>15048</v>
      </c>
      <c r="B36195" s="2" t="s">
        <v>17275</v>
      </c>
      <c r="C36195" s="2" t="s">
        <v>17257</v>
      </c>
      <c r="D36195" s="2">
        <v>0.79474334329293095</v>
      </c>
      <c r="E36195" s="2">
        <v>2.00948937762055E-3</v>
      </c>
    </row>
    <row r="36196" spans="1:5" x14ac:dyDescent="0.3">
      <c r="A36196" s="2" t="s">
        <v>15048</v>
      </c>
      <c r="B36196" s="2" t="s">
        <v>17275</v>
      </c>
      <c r="C36196" s="2" t="s">
        <v>17260</v>
      </c>
      <c r="D36196" s="2">
        <v>0.84337337967839299</v>
      </c>
      <c r="E36196" s="2">
        <v>5.6716039316920199E-4</v>
      </c>
    </row>
    <row r="36197" spans="1:5" x14ac:dyDescent="0.3">
      <c r="A36197" s="2" t="s">
        <v>15048</v>
      </c>
      <c r="B36197" s="2" t="s">
        <v>17276</v>
      </c>
      <c r="C36197" s="2" t="s">
        <v>17230</v>
      </c>
      <c r="D36197" s="2">
        <v>0.58937583975949004</v>
      </c>
      <c r="E36197" s="2">
        <v>4.3726546641176901E-2</v>
      </c>
    </row>
    <row r="36198" spans="1:5" x14ac:dyDescent="0.3">
      <c r="A36198" s="2" t="s">
        <v>15048</v>
      </c>
      <c r="B36198" s="2" t="s">
        <v>17276</v>
      </c>
      <c r="C36198" s="2" t="s">
        <v>17231</v>
      </c>
      <c r="D36198" s="2">
        <v>0.90408487098969303</v>
      </c>
      <c r="E36198" s="3">
        <v>5.4320627567319097E-5</v>
      </c>
    </row>
    <row r="36199" spans="1:5" x14ac:dyDescent="0.3">
      <c r="A36199" s="2" t="s">
        <v>15048</v>
      </c>
      <c r="B36199" s="2" t="s">
        <v>17276</v>
      </c>
      <c r="C36199" s="2" t="s">
        <v>17256</v>
      </c>
      <c r="D36199" s="2">
        <v>0.94525988256582505</v>
      </c>
      <c r="E36199" s="3">
        <v>3.5297081920580399E-6</v>
      </c>
    </row>
    <row r="36200" spans="1:5" x14ac:dyDescent="0.3">
      <c r="A36200" s="2" t="s">
        <v>15048</v>
      </c>
      <c r="B36200" s="2" t="s">
        <v>17276</v>
      </c>
      <c r="C36200" s="2" t="s">
        <v>17257</v>
      </c>
      <c r="D36200" s="2">
        <v>0.92051039485772201</v>
      </c>
      <c r="E36200" s="3">
        <v>2.1846361745762299E-5</v>
      </c>
    </row>
    <row r="36201" spans="1:5" x14ac:dyDescent="0.3">
      <c r="A36201" s="2" t="s">
        <v>15048</v>
      </c>
      <c r="B36201" s="2" t="s">
        <v>17276</v>
      </c>
      <c r="C36201" s="2" t="s">
        <v>17260</v>
      </c>
      <c r="D36201" s="2">
        <v>0.90496799097568303</v>
      </c>
      <c r="E36201" s="3">
        <v>5.1944788128489401E-5</v>
      </c>
    </row>
    <row r="36202" spans="1:5" x14ac:dyDescent="0.3">
      <c r="A36202" s="2" t="s">
        <v>15048</v>
      </c>
      <c r="B36202" s="2" t="s">
        <v>17277</v>
      </c>
      <c r="C36202" s="2" t="s">
        <v>17231</v>
      </c>
      <c r="D36202" s="2">
        <v>0.83446161619580805</v>
      </c>
      <c r="E36202" s="2">
        <v>7.3621260503453395E-4</v>
      </c>
    </row>
    <row r="36203" spans="1:5" x14ac:dyDescent="0.3">
      <c r="A36203" s="2" t="s">
        <v>15048</v>
      </c>
      <c r="B36203" s="2" t="s">
        <v>17277</v>
      </c>
      <c r="C36203" s="2" t="s">
        <v>17256</v>
      </c>
      <c r="D36203" s="2">
        <v>0.77132431661434497</v>
      </c>
      <c r="E36203" s="2">
        <v>3.3055295825360998E-3</v>
      </c>
    </row>
    <row r="36204" spans="1:5" x14ac:dyDescent="0.3">
      <c r="A36204" s="2" t="s">
        <v>15048</v>
      </c>
      <c r="B36204" s="2" t="s">
        <v>17277</v>
      </c>
      <c r="C36204" s="2" t="s">
        <v>17257</v>
      </c>
      <c r="D36204" s="2">
        <v>0.71652514170824799</v>
      </c>
      <c r="E36204" s="2">
        <v>8.74640893945418E-3</v>
      </c>
    </row>
    <row r="36205" spans="1:5" x14ac:dyDescent="0.3">
      <c r="A36205" s="2" t="s">
        <v>15048</v>
      </c>
      <c r="B36205" s="2" t="s">
        <v>17277</v>
      </c>
      <c r="C36205" s="2" t="s">
        <v>17260</v>
      </c>
      <c r="D36205" s="2">
        <v>0.79451712153655496</v>
      </c>
      <c r="E36205" s="2">
        <v>2.0197619948376499E-3</v>
      </c>
    </row>
    <row r="36206" spans="1:5" x14ac:dyDescent="0.3">
      <c r="A36206" s="2" t="s">
        <v>15048</v>
      </c>
      <c r="B36206" s="2" t="s">
        <v>17278</v>
      </c>
      <c r="C36206" s="2" t="s">
        <v>17230</v>
      </c>
      <c r="D36206" s="2">
        <v>0.59499329671830703</v>
      </c>
      <c r="E36206" s="2">
        <v>4.1269098493459201E-2</v>
      </c>
    </row>
    <row r="36207" spans="1:5" x14ac:dyDescent="0.3">
      <c r="A36207" s="2" t="s">
        <v>15048</v>
      </c>
      <c r="B36207" s="2" t="s">
        <v>17278</v>
      </c>
      <c r="C36207" s="2" t="s">
        <v>17231</v>
      </c>
      <c r="D36207" s="2">
        <v>0.87384907768869402</v>
      </c>
      <c r="E36207" s="2">
        <v>2.0283135409631699E-4</v>
      </c>
    </row>
    <row r="36208" spans="1:5" x14ac:dyDescent="0.3">
      <c r="A36208" s="2" t="s">
        <v>15048</v>
      </c>
      <c r="B36208" s="2" t="s">
        <v>17278</v>
      </c>
      <c r="C36208" s="2" t="s">
        <v>17256</v>
      </c>
      <c r="D36208" s="2">
        <v>0.82654390108914499</v>
      </c>
      <c r="E36208" s="2">
        <v>9.1692722420112901E-4</v>
      </c>
    </row>
    <row r="36209" spans="1:5" x14ac:dyDescent="0.3">
      <c r="A36209" s="2" t="s">
        <v>15048</v>
      </c>
      <c r="B36209" s="2" t="s">
        <v>17278</v>
      </c>
      <c r="C36209" s="2" t="s">
        <v>17257</v>
      </c>
      <c r="D36209" s="2">
        <v>0.83244826901436697</v>
      </c>
      <c r="E36209" s="2">
        <v>7.79290207492108E-4</v>
      </c>
    </row>
    <row r="36210" spans="1:5" x14ac:dyDescent="0.3">
      <c r="A36210" s="2" t="s">
        <v>15048</v>
      </c>
      <c r="B36210" s="2" t="s">
        <v>17278</v>
      </c>
      <c r="C36210" s="2" t="s">
        <v>17260</v>
      </c>
      <c r="D36210" s="2">
        <v>0.87770098311954503</v>
      </c>
      <c r="E36210" s="2">
        <v>1.7487325830238299E-4</v>
      </c>
    </row>
    <row r="36211" spans="1:5" x14ac:dyDescent="0.3">
      <c r="A36211" s="2" t="s">
        <v>15048</v>
      </c>
      <c r="B36211" s="2" t="s">
        <v>17279</v>
      </c>
      <c r="C36211" s="2" t="s">
        <v>17231</v>
      </c>
      <c r="D36211" s="2">
        <v>0.79333594553814202</v>
      </c>
      <c r="E36211" s="2">
        <v>2.0740529097998698E-3</v>
      </c>
    </row>
    <row r="36212" spans="1:5" x14ac:dyDescent="0.3">
      <c r="A36212" s="2" t="s">
        <v>15048</v>
      </c>
      <c r="B36212" s="2" t="s">
        <v>17279</v>
      </c>
      <c r="C36212" s="2" t="s">
        <v>17256</v>
      </c>
      <c r="D36212" s="2">
        <v>0.670826335323919</v>
      </c>
      <c r="E36212" s="2">
        <v>1.6944294304986798E-2</v>
      </c>
    </row>
    <row r="36213" spans="1:5" x14ac:dyDescent="0.3">
      <c r="A36213" s="2" t="s">
        <v>15048</v>
      </c>
      <c r="B36213" s="2" t="s">
        <v>17279</v>
      </c>
      <c r="C36213" s="2" t="s">
        <v>17257</v>
      </c>
      <c r="D36213" s="2">
        <v>0.70263756324464699</v>
      </c>
      <c r="E36213" s="2">
        <v>1.0824526027165601E-2</v>
      </c>
    </row>
    <row r="36214" spans="1:5" x14ac:dyDescent="0.3">
      <c r="A36214" s="2" t="s">
        <v>15048</v>
      </c>
      <c r="B36214" s="2" t="s">
        <v>17279</v>
      </c>
      <c r="C36214" s="2" t="s">
        <v>17260</v>
      </c>
      <c r="D36214" s="2">
        <v>0.78626725910473405</v>
      </c>
      <c r="E36214" s="2">
        <v>2.4226698504840201E-3</v>
      </c>
    </row>
    <row r="36215" spans="1:5" x14ac:dyDescent="0.3">
      <c r="A36215" s="2" t="s">
        <v>15048</v>
      </c>
      <c r="B36215" s="2" t="s">
        <v>17280</v>
      </c>
      <c r="C36215" s="2" t="s">
        <v>17230</v>
      </c>
      <c r="D36215" s="2">
        <v>0.63230612920701801</v>
      </c>
      <c r="E36215" s="2">
        <v>2.7370600390707499E-2</v>
      </c>
    </row>
    <row r="36216" spans="1:5" x14ac:dyDescent="0.3">
      <c r="A36216" s="2" t="s">
        <v>15048</v>
      </c>
      <c r="B36216" s="2" t="s">
        <v>17280</v>
      </c>
      <c r="C36216" s="2" t="s">
        <v>17231</v>
      </c>
      <c r="D36216" s="2">
        <v>0.74512465061254196</v>
      </c>
      <c r="E36216" s="2">
        <v>5.4190302369913502E-3</v>
      </c>
    </row>
    <row r="36217" spans="1:5" x14ac:dyDescent="0.3">
      <c r="A36217" s="2" t="s">
        <v>15048</v>
      </c>
      <c r="B36217" s="2" t="s">
        <v>17280</v>
      </c>
      <c r="C36217" s="2" t="s">
        <v>17256</v>
      </c>
      <c r="D36217" s="2">
        <v>0.71799280357570905</v>
      </c>
      <c r="E36217" s="2">
        <v>8.5456714264900095E-3</v>
      </c>
    </row>
    <row r="36218" spans="1:5" x14ac:dyDescent="0.3">
      <c r="A36218" s="2" t="s">
        <v>15048</v>
      </c>
      <c r="B36218" s="2" t="s">
        <v>17280</v>
      </c>
      <c r="C36218" s="2" t="s">
        <v>17257</v>
      </c>
      <c r="D36218" s="2">
        <v>0.66395375949708302</v>
      </c>
      <c r="E36218" s="2">
        <v>1.85444306285272E-2</v>
      </c>
    </row>
    <row r="36219" spans="1:5" x14ac:dyDescent="0.3">
      <c r="A36219" s="2" t="s">
        <v>15048</v>
      </c>
      <c r="B36219" s="2" t="s">
        <v>17280</v>
      </c>
      <c r="C36219" s="2" t="s">
        <v>17260</v>
      </c>
      <c r="D36219" s="2">
        <v>0.78521761396326195</v>
      </c>
      <c r="E36219" s="2">
        <v>2.4780260961239698E-3</v>
      </c>
    </row>
    <row r="36220" spans="1:5" x14ac:dyDescent="0.3">
      <c r="A36220" s="2" t="s">
        <v>15048</v>
      </c>
      <c r="B36220" s="2" t="s">
        <v>17281</v>
      </c>
      <c r="C36220" s="2" t="s">
        <v>17230</v>
      </c>
      <c r="D36220" s="2">
        <v>0.62120400159391997</v>
      </c>
      <c r="E36220" s="2">
        <v>3.1084719570424999E-2</v>
      </c>
    </row>
    <row r="36221" spans="1:5" x14ac:dyDescent="0.3">
      <c r="A36221" s="2" t="s">
        <v>15048</v>
      </c>
      <c r="B36221" s="2" t="s">
        <v>17281</v>
      </c>
      <c r="C36221" s="2" t="s">
        <v>17231</v>
      </c>
      <c r="D36221" s="2">
        <v>0.80351067400463405</v>
      </c>
      <c r="E36221" s="2">
        <v>1.6411933758909501E-3</v>
      </c>
    </row>
    <row r="36222" spans="1:5" x14ac:dyDescent="0.3">
      <c r="A36222" s="2" t="s">
        <v>15048</v>
      </c>
      <c r="B36222" s="2" t="s">
        <v>17281</v>
      </c>
      <c r="C36222" s="2" t="s">
        <v>17256</v>
      </c>
      <c r="D36222" s="2">
        <v>0.70535743907401005</v>
      </c>
      <c r="E36222" s="2">
        <v>1.03912971672441E-2</v>
      </c>
    </row>
    <row r="36223" spans="1:5" x14ac:dyDescent="0.3">
      <c r="A36223" s="2" t="s">
        <v>15048</v>
      </c>
      <c r="B36223" s="2" t="s">
        <v>17281</v>
      </c>
      <c r="C36223" s="2" t="s">
        <v>17257</v>
      </c>
      <c r="D36223" s="2">
        <v>0.68794624372648405</v>
      </c>
      <c r="E36223" s="2">
        <v>1.3400576410297399E-2</v>
      </c>
    </row>
    <row r="36224" spans="1:5" x14ac:dyDescent="0.3">
      <c r="A36224" s="2" t="s">
        <v>15048</v>
      </c>
      <c r="B36224" s="2" t="s">
        <v>17281</v>
      </c>
      <c r="C36224" s="2" t="s">
        <v>17260</v>
      </c>
      <c r="D36224" s="2">
        <v>0.83195497759895998</v>
      </c>
      <c r="E36224" s="2">
        <v>7.9013570928626305E-4</v>
      </c>
    </row>
    <row r="36225" spans="1:5" x14ac:dyDescent="0.3">
      <c r="A36225" s="2" t="s">
        <v>15048</v>
      </c>
      <c r="B36225" s="2" t="s">
        <v>17282</v>
      </c>
      <c r="C36225" s="2" t="s">
        <v>17231</v>
      </c>
      <c r="D36225" s="2">
        <v>0.74231324294976997</v>
      </c>
      <c r="E36225" s="2">
        <v>5.6949690608609996E-3</v>
      </c>
    </row>
    <row r="36226" spans="1:5" x14ac:dyDescent="0.3">
      <c r="A36226" s="2" t="s">
        <v>15048</v>
      </c>
      <c r="B36226" s="2" t="s">
        <v>17282</v>
      </c>
      <c r="C36226" s="2" t="s">
        <v>17256</v>
      </c>
      <c r="D36226" s="2">
        <v>0.652086968991482</v>
      </c>
      <c r="E36226" s="2">
        <v>2.15638472094783E-2</v>
      </c>
    </row>
    <row r="36227" spans="1:5" x14ac:dyDescent="0.3">
      <c r="A36227" s="2" t="s">
        <v>15048</v>
      </c>
      <c r="B36227" s="2" t="s">
        <v>17282</v>
      </c>
      <c r="C36227" s="2" t="s">
        <v>17257</v>
      </c>
      <c r="D36227" s="2">
        <v>0.71602582104771895</v>
      </c>
      <c r="E36227" s="2">
        <v>8.8154990645766193E-3</v>
      </c>
    </row>
    <row r="36228" spans="1:5" x14ac:dyDescent="0.3">
      <c r="A36228" s="2" t="s">
        <v>15048</v>
      </c>
      <c r="B36228" s="2" t="s">
        <v>17282</v>
      </c>
      <c r="C36228" s="2" t="s">
        <v>17260</v>
      </c>
      <c r="D36228" s="2">
        <v>0.74511255350454997</v>
      </c>
      <c r="E36228" s="2">
        <v>5.4201955282681602E-3</v>
      </c>
    </row>
    <row r="36229" spans="1:5" x14ac:dyDescent="0.3">
      <c r="A36229" s="2" t="s">
        <v>15048</v>
      </c>
      <c r="B36229" s="2" t="s">
        <v>17283</v>
      </c>
      <c r="C36229" s="2" t="s">
        <v>17231</v>
      </c>
      <c r="D36229" s="2">
        <v>0.74507937574745897</v>
      </c>
      <c r="E36229" s="2">
        <v>5.4233924478362698E-3</v>
      </c>
    </row>
    <row r="36230" spans="1:5" x14ac:dyDescent="0.3">
      <c r="A36230" s="2" t="s">
        <v>15048</v>
      </c>
      <c r="B36230" s="2" t="s">
        <v>17283</v>
      </c>
      <c r="C36230" s="2" t="s">
        <v>17256</v>
      </c>
      <c r="D36230" s="2">
        <v>0.70865034130878302</v>
      </c>
      <c r="E36230" s="2">
        <v>9.8842124027463292E-3</v>
      </c>
    </row>
    <row r="36231" spans="1:5" x14ac:dyDescent="0.3">
      <c r="A36231" s="2" t="s">
        <v>15048</v>
      </c>
      <c r="B36231" s="2" t="s">
        <v>17283</v>
      </c>
      <c r="C36231" s="2" t="s">
        <v>17257</v>
      </c>
      <c r="D36231" s="2">
        <v>0.65407358640795399</v>
      </c>
      <c r="E36231" s="2">
        <v>2.1035024605466999E-2</v>
      </c>
    </row>
    <row r="36232" spans="1:5" x14ac:dyDescent="0.3">
      <c r="A36232" s="2" t="s">
        <v>15048</v>
      </c>
      <c r="B36232" s="2" t="s">
        <v>17283</v>
      </c>
      <c r="C36232" s="2" t="s">
        <v>17260</v>
      </c>
      <c r="D36232" s="2">
        <v>0.77430301283360203</v>
      </c>
      <c r="E36232" s="2">
        <v>3.1126291643444599E-3</v>
      </c>
    </row>
    <row r="36233" spans="1:5" x14ac:dyDescent="0.3">
      <c r="A36233" s="2" t="s">
        <v>15048</v>
      </c>
      <c r="B36233" s="2" t="s">
        <v>17284</v>
      </c>
      <c r="C36233" s="2" t="s">
        <v>17231</v>
      </c>
      <c r="D36233" s="2">
        <v>0.84559281035260803</v>
      </c>
      <c r="E36233" s="2">
        <v>5.3017877596783303E-4</v>
      </c>
    </row>
    <row r="36234" spans="1:5" x14ac:dyDescent="0.3">
      <c r="A36234" s="2" t="s">
        <v>15048</v>
      </c>
      <c r="B36234" s="2" t="s">
        <v>17284</v>
      </c>
      <c r="C36234" s="2" t="s">
        <v>17256</v>
      </c>
      <c r="D36234" s="2">
        <v>0.80690223640582304</v>
      </c>
      <c r="E36234" s="2">
        <v>1.5135630730165801E-3</v>
      </c>
    </row>
    <row r="36235" spans="1:5" x14ac:dyDescent="0.3">
      <c r="A36235" s="2" t="s">
        <v>15048</v>
      </c>
      <c r="B36235" s="2" t="s">
        <v>17284</v>
      </c>
      <c r="C36235" s="2" t="s">
        <v>17257</v>
      </c>
      <c r="D36235" s="2">
        <v>0.74241107645905202</v>
      </c>
      <c r="E36235" s="2">
        <v>5.6851926249460397E-3</v>
      </c>
    </row>
    <row r="36236" spans="1:5" x14ac:dyDescent="0.3">
      <c r="A36236" s="2" t="s">
        <v>15048</v>
      </c>
      <c r="B36236" s="2" t="s">
        <v>17284</v>
      </c>
      <c r="C36236" s="2" t="s">
        <v>17260</v>
      </c>
      <c r="D36236" s="2">
        <v>0.88077700533578396</v>
      </c>
      <c r="E36236" s="2">
        <v>1.54789623641144E-4</v>
      </c>
    </row>
    <row r="36237" spans="1:5" x14ac:dyDescent="0.3">
      <c r="A36237" s="2" t="s">
        <v>15048</v>
      </c>
      <c r="B36237" s="2" t="s">
        <v>17285</v>
      </c>
      <c r="C36237" s="2" t="s">
        <v>17256</v>
      </c>
      <c r="D36237" s="2">
        <v>0.762289718669238</v>
      </c>
      <c r="E36237" s="2">
        <v>3.9465097979581804E-3</v>
      </c>
    </row>
    <row r="36238" spans="1:5" x14ac:dyDescent="0.3">
      <c r="A36238" s="2" t="s">
        <v>15048</v>
      </c>
      <c r="B36238" s="2" t="s">
        <v>17285</v>
      </c>
      <c r="C36238" s="2" t="s">
        <v>17257</v>
      </c>
      <c r="D36238" s="2">
        <v>0.64921342041998198</v>
      </c>
      <c r="E36238" s="2">
        <v>2.2345814156893899E-2</v>
      </c>
    </row>
    <row r="36239" spans="1:5" x14ac:dyDescent="0.3">
      <c r="A36239" s="2" t="s">
        <v>15048</v>
      </c>
      <c r="B36239" s="2" t="s">
        <v>17285</v>
      </c>
      <c r="C36239" s="2" t="s">
        <v>17260</v>
      </c>
      <c r="D36239" s="2">
        <v>0.90588028721899805</v>
      </c>
      <c r="E36239" s="3">
        <v>4.95770050342757E-5</v>
      </c>
    </row>
    <row r="36240" spans="1:5" x14ac:dyDescent="0.3">
      <c r="A36240" s="2" t="s">
        <v>15048</v>
      </c>
      <c r="B36240" s="2" t="s">
        <v>17285</v>
      </c>
      <c r="C36240" s="2" t="s">
        <v>17273</v>
      </c>
      <c r="D36240" s="2">
        <v>0.60354137056788004</v>
      </c>
      <c r="E36240" s="2">
        <v>3.7720056932963902E-2</v>
      </c>
    </row>
    <row r="36241" spans="1:5" x14ac:dyDescent="0.3">
      <c r="A36241" s="2" t="s">
        <v>15048</v>
      </c>
      <c r="B36241" s="2" t="s">
        <v>17286</v>
      </c>
      <c r="C36241" s="2" t="s">
        <v>17256</v>
      </c>
      <c r="D36241" s="2">
        <v>0.91675782268844197</v>
      </c>
      <c r="E36241" s="3">
        <v>2.73364347020163E-5</v>
      </c>
    </row>
    <row r="36242" spans="1:5" x14ac:dyDescent="0.3">
      <c r="A36242" s="2" t="s">
        <v>15048</v>
      </c>
      <c r="B36242" s="2" t="s">
        <v>17286</v>
      </c>
      <c r="C36242" s="2" t="s">
        <v>17257</v>
      </c>
      <c r="D36242" s="2">
        <v>0.92578181130117798</v>
      </c>
      <c r="E36242" s="3">
        <v>1.5642615206367098E-5</v>
      </c>
    </row>
    <row r="36243" spans="1:5" x14ac:dyDescent="0.3">
      <c r="A36243" s="2" t="s">
        <v>15048</v>
      </c>
      <c r="B36243" s="2" t="s">
        <v>17286</v>
      </c>
      <c r="C36243" s="2" t="s">
        <v>17260</v>
      </c>
      <c r="D36243" s="2">
        <v>0.84957612862331899</v>
      </c>
      <c r="E36243" s="2">
        <v>4.6851979055877098E-4</v>
      </c>
    </row>
    <row r="36244" spans="1:5" x14ac:dyDescent="0.3">
      <c r="A36244" s="2" t="s">
        <v>15048</v>
      </c>
      <c r="B36244" s="2" t="s">
        <v>17287</v>
      </c>
      <c r="C36244" s="2" t="s">
        <v>17256</v>
      </c>
      <c r="D36244" s="2">
        <v>0.78615246522496696</v>
      </c>
      <c r="E36244" s="2">
        <v>2.4286774360150701E-3</v>
      </c>
    </row>
    <row r="36245" spans="1:5" x14ac:dyDescent="0.3">
      <c r="A36245" s="2" t="s">
        <v>15048</v>
      </c>
      <c r="B36245" s="2" t="s">
        <v>17287</v>
      </c>
      <c r="C36245" s="2" t="s">
        <v>17257</v>
      </c>
      <c r="D36245" s="2">
        <v>0.81150878111550595</v>
      </c>
      <c r="E36245" s="2">
        <v>1.3525788974386901E-3</v>
      </c>
    </row>
    <row r="36246" spans="1:5" x14ac:dyDescent="0.3">
      <c r="A36246" s="2" t="s">
        <v>15048</v>
      </c>
      <c r="B36246" s="2" t="s">
        <v>17287</v>
      </c>
      <c r="C36246" s="2" t="s">
        <v>17260</v>
      </c>
      <c r="D36246" s="2">
        <v>0.85651226699115901</v>
      </c>
      <c r="E36246" s="2">
        <v>3.74570672197484E-4</v>
      </c>
    </row>
    <row r="36247" spans="1:5" x14ac:dyDescent="0.3">
      <c r="A36247" s="2" t="s">
        <v>15048</v>
      </c>
      <c r="B36247" s="2" t="s">
        <v>17288</v>
      </c>
      <c r="C36247" s="2" t="s">
        <v>17256</v>
      </c>
      <c r="D36247" s="2">
        <v>0.68366025600290203</v>
      </c>
      <c r="E36247" s="2">
        <v>1.42308238317957E-2</v>
      </c>
    </row>
    <row r="36248" spans="1:5" x14ac:dyDescent="0.3">
      <c r="A36248" s="2" t="s">
        <v>15048</v>
      </c>
      <c r="B36248" s="2" t="s">
        <v>17288</v>
      </c>
      <c r="C36248" s="2" t="s">
        <v>17257</v>
      </c>
      <c r="D36248" s="2">
        <v>0.75011193682976796</v>
      </c>
      <c r="E36248" s="2">
        <v>4.9544758149047798E-3</v>
      </c>
    </row>
    <row r="36249" spans="1:5" x14ac:dyDescent="0.3">
      <c r="A36249" s="2" t="s">
        <v>15048</v>
      </c>
      <c r="B36249" s="2" t="s">
        <v>17288</v>
      </c>
      <c r="C36249" s="2" t="s">
        <v>17260</v>
      </c>
      <c r="D36249" s="2">
        <v>0.69673964976638303</v>
      </c>
      <c r="E36249" s="2">
        <v>1.18099215276232E-2</v>
      </c>
    </row>
    <row r="36250" spans="1:5" x14ac:dyDescent="0.3">
      <c r="A36250" s="2" t="s">
        <v>15048</v>
      </c>
      <c r="B36250" s="2" t="s">
        <v>17289</v>
      </c>
      <c r="C36250" s="2" t="s">
        <v>17256</v>
      </c>
      <c r="D36250" s="2">
        <v>0.69627761368982199</v>
      </c>
      <c r="E36250" s="2">
        <v>1.18898288208937E-2</v>
      </c>
    </row>
    <row r="36251" spans="1:5" x14ac:dyDescent="0.3">
      <c r="A36251" s="2" t="s">
        <v>15048</v>
      </c>
      <c r="B36251" s="2" t="s">
        <v>17289</v>
      </c>
      <c r="C36251" s="2" t="s">
        <v>17257</v>
      </c>
      <c r="D36251" s="2">
        <v>0.79639060113550997</v>
      </c>
      <c r="E36251" s="2">
        <v>1.93588852495441E-3</v>
      </c>
    </row>
    <row r="36252" spans="1:5" x14ac:dyDescent="0.3">
      <c r="A36252" s="2" t="s">
        <v>15048</v>
      </c>
      <c r="B36252" s="2" t="s">
        <v>17289</v>
      </c>
      <c r="C36252" s="2" t="s">
        <v>17260</v>
      </c>
      <c r="D36252" s="2">
        <v>0.73341674613307895</v>
      </c>
      <c r="E36252" s="2">
        <v>6.6382455387440798E-3</v>
      </c>
    </row>
    <row r="36253" spans="1:5" x14ac:dyDescent="0.3">
      <c r="A36253" s="2" t="s">
        <v>15048</v>
      </c>
      <c r="B36253" s="2" t="s">
        <v>17290</v>
      </c>
      <c r="C36253" s="2" t="s">
        <v>17256</v>
      </c>
      <c r="D36253" s="2">
        <v>0.81257874104295202</v>
      </c>
      <c r="E36253" s="2">
        <v>1.31714858567081E-3</v>
      </c>
    </row>
    <row r="36254" spans="1:5" x14ac:dyDescent="0.3">
      <c r="A36254" s="2" t="s">
        <v>15048</v>
      </c>
      <c r="B36254" s="2" t="s">
        <v>17290</v>
      </c>
      <c r="C36254" s="2" t="s">
        <v>17257</v>
      </c>
      <c r="D36254" s="2">
        <v>0.76742831309545601</v>
      </c>
      <c r="E36254" s="2">
        <v>3.5713925658543999E-3</v>
      </c>
    </row>
    <row r="36255" spans="1:5" x14ac:dyDescent="0.3">
      <c r="A36255" s="2" t="s">
        <v>15048</v>
      </c>
      <c r="B36255" s="2" t="s">
        <v>17290</v>
      </c>
      <c r="C36255" s="2" t="s">
        <v>17260</v>
      </c>
      <c r="D36255" s="2">
        <v>0.90811052926636404</v>
      </c>
      <c r="E36255" s="3">
        <v>4.4144781310536101E-5</v>
      </c>
    </row>
    <row r="36256" spans="1:5" x14ac:dyDescent="0.3">
      <c r="A36256" s="2" t="s">
        <v>15048</v>
      </c>
      <c r="B36256" s="2" t="s">
        <v>17291</v>
      </c>
      <c r="C36256" s="2" t="s">
        <v>17256</v>
      </c>
      <c r="D36256" s="2">
        <v>0.809754195777453</v>
      </c>
      <c r="E36256" s="2">
        <v>1.41226044338278E-3</v>
      </c>
    </row>
    <row r="36257" spans="1:5" x14ac:dyDescent="0.3">
      <c r="A36257" s="2" t="s">
        <v>15048</v>
      </c>
      <c r="B36257" s="2" t="s">
        <v>17291</v>
      </c>
      <c r="C36257" s="2" t="s">
        <v>17257</v>
      </c>
      <c r="D36257" s="2">
        <v>0.69405554165427896</v>
      </c>
      <c r="E36257" s="2">
        <v>1.22797393369589E-2</v>
      </c>
    </row>
    <row r="36258" spans="1:5" x14ac:dyDescent="0.3">
      <c r="A36258" s="2" t="s">
        <v>15048</v>
      </c>
      <c r="B36258" s="2" t="s">
        <v>17291</v>
      </c>
      <c r="C36258" s="2" t="s">
        <v>17260</v>
      </c>
      <c r="D36258" s="2">
        <v>0.85014094235240401</v>
      </c>
      <c r="E36258" s="2">
        <v>4.6024865918048099E-4</v>
      </c>
    </row>
    <row r="36259" spans="1:5" x14ac:dyDescent="0.3">
      <c r="A36259" s="2" t="s">
        <v>15048</v>
      </c>
      <c r="B36259" s="2" t="s">
        <v>17292</v>
      </c>
      <c r="C36259" s="2" t="s">
        <v>17256</v>
      </c>
      <c r="D36259" s="2">
        <v>0.63535628335516903</v>
      </c>
      <c r="E36259" s="2">
        <v>2.6409025185555299E-2</v>
      </c>
    </row>
    <row r="36260" spans="1:5" x14ac:dyDescent="0.3">
      <c r="A36260" s="2" t="s">
        <v>15048</v>
      </c>
      <c r="B36260" s="2" t="s">
        <v>17292</v>
      </c>
      <c r="C36260" s="2" t="s">
        <v>17257</v>
      </c>
      <c r="D36260" s="2">
        <v>0.65295488777307797</v>
      </c>
      <c r="E36260" s="2">
        <v>2.1331636198643401E-2</v>
      </c>
    </row>
    <row r="36261" spans="1:5" x14ac:dyDescent="0.3">
      <c r="A36261" s="2" t="s">
        <v>15048</v>
      </c>
      <c r="B36261" s="2" t="s">
        <v>17292</v>
      </c>
      <c r="C36261" s="2" t="s">
        <v>17260</v>
      </c>
      <c r="D36261" s="2">
        <v>0.75865579167515196</v>
      </c>
      <c r="E36261" s="2">
        <v>4.2292883470358396E-3</v>
      </c>
    </row>
    <row r="36262" spans="1:5" x14ac:dyDescent="0.3">
      <c r="A36262" s="2" t="s">
        <v>15048</v>
      </c>
      <c r="B36262" s="2" t="s">
        <v>17293</v>
      </c>
      <c r="C36262" s="2" t="s">
        <v>17256</v>
      </c>
      <c r="D36262" s="2">
        <v>0.71819455157640499</v>
      </c>
      <c r="E36262" s="2">
        <v>8.5183491732539404E-3</v>
      </c>
    </row>
    <row r="36263" spans="1:5" x14ac:dyDescent="0.3">
      <c r="A36263" s="2" t="s">
        <v>15048</v>
      </c>
      <c r="B36263" s="2" t="s">
        <v>17293</v>
      </c>
      <c r="C36263" s="2" t="s">
        <v>17257</v>
      </c>
      <c r="D36263" s="2">
        <v>0.770585782186612</v>
      </c>
      <c r="E36263" s="2">
        <v>3.35473193709628E-3</v>
      </c>
    </row>
    <row r="36264" spans="1:5" x14ac:dyDescent="0.3">
      <c r="A36264" s="2" t="s">
        <v>15048</v>
      </c>
      <c r="B36264" s="2" t="s">
        <v>17293</v>
      </c>
      <c r="C36264" s="2" t="s">
        <v>17260</v>
      </c>
      <c r="D36264" s="2">
        <v>0.77659566145126302</v>
      </c>
      <c r="E36264" s="2">
        <v>2.97008680350971E-3</v>
      </c>
    </row>
    <row r="36265" spans="1:5" x14ac:dyDescent="0.3">
      <c r="A36265" s="2" t="s">
        <v>15048</v>
      </c>
      <c r="B36265" s="2" t="s">
        <v>17294</v>
      </c>
      <c r="C36265" s="2" t="s">
        <v>17256</v>
      </c>
      <c r="D36265" s="2">
        <v>0.82565854586933696</v>
      </c>
      <c r="E36265" s="2">
        <v>9.3908406729814597E-4</v>
      </c>
    </row>
    <row r="36266" spans="1:5" x14ac:dyDescent="0.3">
      <c r="A36266" s="2" t="s">
        <v>15048</v>
      </c>
      <c r="B36266" s="2" t="s">
        <v>17294</v>
      </c>
      <c r="C36266" s="2" t="s">
        <v>17257</v>
      </c>
      <c r="D36266" s="2">
        <v>0.88849208132927104</v>
      </c>
      <c r="E36266" s="2">
        <v>1.1228188077570099E-4</v>
      </c>
    </row>
    <row r="36267" spans="1:5" x14ac:dyDescent="0.3">
      <c r="A36267" s="2" t="s">
        <v>15048</v>
      </c>
      <c r="B36267" s="2" t="s">
        <v>17294</v>
      </c>
      <c r="C36267" s="2" t="s">
        <v>17260</v>
      </c>
      <c r="D36267" s="2">
        <v>0.76040783031582304</v>
      </c>
      <c r="E36267" s="2">
        <v>4.0911001889065704E-3</v>
      </c>
    </row>
    <row r="36268" spans="1:5" x14ac:dyDescent="0.3">
      <c r="A36268" s="2" t="s">
        <v>15048</v>
      </c>
      <c r="B36268" s="2" t="s">
        <v>17295</v>
      </c>
      <c r="C36268" s="2" t="s">
        <v>17256</v>
      </c>
      <c r="D36268" s="2">
        <v>0.97314368999552403</v>
      </c>
      <c r="E36268" s="3">
        <v>1.05182379365619E-7</v>
      </c>
    </row>
    <row r="36269" spans="1:5" x14ac:dyDescent="0.3">
      <c r="A36269" s="2" t="s">
        <v>15048</v>
      </c>
      <c r="B36269" s="2" t="s">
        <v>17295</v>
      </c>
      <c r="C36269" s="2" t="s">
        <v>17257</v>
      </c>
      <c r="D36269" s="2">
        <v>0.92623239058370899</v>
      </c>
      <c r="E36269" s="3">
        <v>1.51852419656726E-5</v>
      </c>
    </row>
    <row r="36270" spans="1:5" x14ac:dyDescent="0.3">
      <c r="A36270" s="2" t="s">
        <v>15048</v>
      </c>
      <c r="B36270" s="2" t="s">
        <v>17295</v>
      </c>
      <c r="C36270" s="2" t="s">
        <v>17260</v>
      </c>
      <c r="D36270" s="2">
        <v>0.92831108113918903</v>
      </c>
      <c r="E36270" s="3">
        <v>1.3209933667904001E-5</v>
      </c>
    </row>
    <row r="36271" spans="1:5" x14ac:dyDescent="0.3">
      <c r="A36271" s="2" t="s">
        <v>15048</v>
      </c>
      <c r="B36271" s="2" t="s">
        <v>17295</v>
      </c>
      <c r="C36271" s="2" t="s">
        <v>17272</v>
      </c>
      <c r="D36271" s="2">
        <v>0.58907836659323898</v>
      </c>
      <c r="E36271" s="2">
        <v>4.3859500025942501E-2</v>
      </c>
    </row>
    <row r="36272" spans="1:5" x14ac:dyDescent="0.3">
      <c r="A36272" s="2" t="s">
        <v>15048</v>
      </c>
      <c r="B36272" s="2" t="s">
        <v>17296</v>
      </c>
      <c r="C36272" s="2" t="s">
        <v>17256</v>
      </c>
      <c r="D36272" s="2">
        <v>0.86005172596968904</v>
      </c>
      <c r="E36272" s="2">
        <v>3.3266307850722603E-4</v>
      </c>
    </row>
    <row r="36273" spans="1:5" x14ac:dyDescent="0.3">
      <c r="A36273" s="2" t="s">
        <v>15048</v>
      </c>
      <c r="B36273" s="2" t="s">
        <v>17296</v>
      </c>
      <c r="C36273" s="2" t="s">
        <v>17257</v>
      </c>
      <c r="D36273" s="2">
        <v>0.79243770082557496</v>
      </c>
      <c r="E36273" s="2">
        <v>2.1160810871771502E-3</v>
      </c>
    </row>
    <row r="36274" spans="1:5" x14ac:dyDescent="0.3">
      <c r="A36274" s="2" t="s">
        <v>15048</v>
      </c>
      <c r="B36274" s="2" t="s">
        <v>17296</v>
      </c>
      <c r="C36274" s="2" t="s">
        <v>17260</v>
      </c>
      <c r="D36274" s="2">
        <v>0.82319079639253701</v>
      </c>
      <c r="E36274" s="2">
        <v>1.00302686663854E-3</v>
      </c>
    </row>
    <row r="36275" spans="1:5" x14ac:dyDescent="0.3">
      <c r="A36275" s="2" t="s">
        <v>15048</v>
      </c>
      <c r="B36275" s="2" t="s">
        <v>17297</v>
      </c>
      <c r="C36275" s="2" t="s">
        <v>17256</v>
      </c>
      <c r="D36275" s="2">
        <v>0.815697985871363</v>
      </c>
      <c r="E36275" s="2">
        <v>1.2179202297050199E-3</v>
      </c>
    </row>
    <row r="36276" spans="1:5" x14ac:dyDescent="0.3">
      <c r="A36276" s="2" t="s">
        <v>15048</v>
      </c>
      <c r="B36276" s="2" t="s">
        <v>17297</v>
      </c>
      <c r="C36276" s="2" t="s">
        <v>17257</v>
      </c>
      <c r="D36276" s="2">
        <v>0.87921249735677998</v>
      </c>
      <c r="E36276" s="2">
        <v>1.64765169104679E-4</v>
      </c>
    </row>
    <row r="36277" spans="1:5" x14ac:dyDescent="0.3">
      <c r="A36277" s="2" t="s">
        <v>15048</v>
      </c>
      <c r="B36277" s="2" t="s">
        <v>17297</v>
      </c>
      <c r="C36277" s="2" t="s">
        <v>17260</v>
      </c>
      <c r="D36277" s="2">
        <v>0.79462837598956104</v>
      </c>
      <c r="E36277" s="2">
        <v>2.0147049765251099E-3</v>
      </c>
    </row>
    <row r="36278" spans="1:5" x14ac:dyDescent="0.3">
      <c r="A36278" s="2" t="s">
        <v>15048</v>
      </c>
      <c r="B36278" s="2" t="s">
        <v>17298</v>
      </c>
      <c r="C36278" s="2" t="s">
        <v>17256</v>
      </c>
      <c r="D36278" s="2">
        <v>0.79078252364559198</v>
      </c>
      <c r="E36278" s="2">
        <v>2.1952282392792501E-3</v>
      </c>
    </row>
    <row r="36279" spans="1:5" x14ac:dyDescent="0.3">
      <c r="A36279" s="2" t="s">
        <v>15048</v>
      </c>
      <c r="B36279" s="2" t="s">
        <v>17298</v>
      </c>
      <c r="C36279" s="2" t="s">
        <v>17257</v>
      </c>
      <c r="D36279" s="2">
        <v>0.89138297060868599</v>
      </c>
      <c r="E36279" s="3">
        <v>9.8958760339228302E-5</v>
      </c>
    </row>
    <row r="36280" spans="1:5" x14ac:dyDescent="0.3">
      <c r="A36280" s="2" t="s">
        <v>15048</v>
      </c>
      <c r="B36280" s="2" t="s">
        <v>17298</v>
      </c>
      <c r="C36280" s="2" t="s">
        <v>17260</v>
      </c>
      <c r="D36280" s="2">
        <v>0.69424958840653805</v>
      </c>
      <c r="E36280" s="2">
        <v>1.2245317309105301E-2</v>
      </c>
    </row>
    <row r="36281" spans="1:5" x14ac:dyDescent="0.3">
      <c r="A36281" s="2" t="s">
        <v>15048</v>
      </c>
      <c r="B36281" s="2" t="s">
        <v>17298</v>
      </c>
      <c r="C36281" s="2" t="s">
        <v>17299</v>
      </c>
      <c r="D36281" s="2">
        <v>0.76341849517370397</v>
      </c>
      <c r="E36281" s="2">
        <v>3.8616621695909299E-3</v>
      </c>
    </row>
    <row r="36282" spans="1:5" x14ac:dyDescent="0.3">
      <c r="A36282" s="2" t="s">
        <v>15048</v>
      </c>
      <c r="B36282" s="2" t="s">
        <v>17300</v>
      </c>
      <c r="C36282" s="2" t="s">
        <v>17257</v>
      </c>
      <c r="D36282" s="2">
        <v>0.60001232523568704</v>
      </c>
      <c r="E36282" s="2">
        <v>3.9157791431329102E-2</v>
      </c>
    </row>
    <row r="36283" spans="1:5" x14ac:dyDescent="0.3">
      <c r="A36283" s="2" t="s">
        <v>15048</v>
      </c>
      <c r="B36283" s="2" t="s">
        <v>17300</v>
      </c>
      <c r="C36283" s="2" t="s">
        <v>17260</v>
      </c>
      <c r="D36283" s="2">
        <v>0.64705660595488601</v>
      </c>
      <c r="E36283" s="2">
        <v>2.2946147705688699E-2</v>
      </c>
    </row>
    <row r="36284" spans="1:5" x14ac:dyDescent="0.3">
      <c r="A36284" s="2" t="s">
        <v>15048</v>
      </c>
      <c r="B36284" s="2" t="s">
        <v>17300</v>
      </c>
      <c r="C36284" s="2" t="s">
        <v>17299</v>
      </c>
      <c r="D36284" s="2">
        <v>0.70419843512185198</v>
      </c>
      <c r="E36284" s="2">
        <v>1.05742983555469E-2</v>
      </c>
    </row>
    <row r="36285" spans="1:5" x14ac:dyDescent="0.3">
      <c r="A36285" s="2" t="s">
        <v>15048</v>
      </c>
      <c r="B36285" s="2" t="s">
        <v>17301</v>
      </c>
      <c r="C36285" s="2" t="s">
        <v>17256</v>
      </c>
      <c r="D36285" s="2">
        <v>0.88408236078454205</v>
      </c>
      <c r="E36285" s="2">
        <v>1.3526744644758201E-4</v>
      </c>
    </row>
    <row r="36286" spans="1:5" x14ac:dyDescent="0.3">
      <c r="A36286" s="2" t="s">
        <v>15048</v>
      </c>
      <c r="B36286" s="2" t="s">
        <v>17301</v>
      </c>
      <c r="C36286" s="2" t="s">
        <v>17257</v>
      </c>
      <c r="D36286" s="2">
        <v>0.85788366373829505</v>
      </c>
      <c r="E36286" s="2">
        <v>3.5787322358030101E-4</v>
      </c>
    </row>
    <row r="36287" spans="1:5" x14ac:dyDescent="0.3">
      <c r="A36287" s="2" t="s">
        <v>15048</v>
      </c>
      <c r="B36287" s="2" t="s">
        <v>17301</v>
      </c>
      <c r="C36287" s="2" t="s">
        <v>17260</v>
      </c>
      <c r="D36287" s="2">
        <v>0.88876614172715895</v>
      </c>
      <c r="E36287" s="2">
        <v>1.10961736379225E-4</v>
      </c>
    </row>
    <row r="36288" spans="1:5" x14ac:dyDescent="0.3">
      <c r="A36288" s="2" t="s">
        <v>15048</v>
      </c>
      <c r="B36288" s="2" t="s">
        <v>17301</v>
      </c>
      <c r="C36288" s="2" t="s">
        <v>17299</v>
      </c>
      <c r="D36288" s="2">
        <v>0.93756005065527104</v>
      </c>
      <c r="E36288" s="3">
        <v>6.7270200115278497E-6</v>
      </c>
    </row>
    <row r="36289" spans="1:5" x14ac:dyDescent="0.3">
      <c r="A36289" s="2" t="s">
        <v>15048</v>
      </c>
      <c r="B36289" s="2" t="s">
        <v>17302</v>
      </c>
      <c r="C36289" s="2" t="s">
        <v>17256</v>
      </c>
      <c r="D36289" s="2">
        <v>0.72982970710151396</v>
      </c>
      <c r="E36289" s="2">
        <v>7.0500145839115401E-3</v>
      </c>
    </row>
    <row r="36290" spans="1:5" x14ac:dyDescent="0.3">
      <c r="A36290" s="2" t="s">
        <v>15048</v>
      </c>
      <c r="B36290" s="2" t="s">
        <v>17302</v>
      </c>
      <c r="C36290" s="2" t="s">
        <v>17257</v>
      </c>
      <c r="D36290" s="2">
        <v>0.776622785851523</v>
      </c>
      <c r="E36290" s="2">
        <v>2.9684306929341499E-3</v>
      </c>
    </row>
    <row r="36291" spans="1:5" x14ac:dyDescent="0.3">
      <c r="A36291" s="2" t="s">
        <v>15048</v>
      </c>
      <c r="B36291" s="2" t="s">
        <v>17302</v>
      </c>
      <c r="C36291" s="2" t="s">
        <v>17260</v>
      </c>
      <c r="D36291" s="2">
        <v>0.792442602314685</v>
      </c>
      <c r="E36291" s="2">
        <v>2.1158499974388099E-3</v>
      </c>
    </row>
    <row r="36292" spans="1:5" x14ac:dyDescent="0.3">
      <c r="A36292" s="2" t="s">
        <v>15048</v>
      </c>
      <c r="B36292" s="2" t="s">
        <v>17302</v>
      </c>
      <c r="C36292" s="2" t="s">
        <v>17299</v>
      </c>
      <c r="D36292" s="2">
        <v>0.853287254186473</v>
      </c>
      <c r="E36292" s="2">
        <v>4.1622612560305601E-4</v>
      </c>
    </row>
    <row r="36293" spans="1:5" x14ac:dyDescent="0.3">
      <c r="A36293" s="2" t="s">
        <v>15048</v>
      </c>
      <c r="B36293" s="2" t="s">
        <v>17303</v>
      </c>
      <c r="C36293" s="2" t="s">
        <v>17256</v>
      </c>
      <c r="D36293" s="2">
        <v>0.96314073603681505</v>
      </c>
      <c r="E36293" s="3">
        <v>5.0363439889279897E-7</v>
      </c>
    </row>
    <row r="36294" spans="1:5" x14ac:dyDescent="0.3">
      <c r="A36294" s="2" t="s">
        <v>15048</v>
      </c>
      <c r="B36294" s="2" t="s">
        <v>17303</v>
      </c>
      <c r="C36294" s="2" t="s">
        <v>17257</v>
      </c>
      <c r="D36294" s="2">
        <v>0.90894640200806898</v>
      </c>
      <c r="E36294" s="3">
        <v>4.2234070207583998E-5</v>
      </c>
    </row>
    <row r="36295" spans="1:5" x14ac:dyDescent="0.3">
      <c r="A36295" s="2" t="s">
        <v>15048</v>
      </c>
      <c r="B36295" s="2" t="s">
        <v>17303</v>
      </c>
      <c r="C36295" s="2" t="s">
        <v>17260</v>
      </c>
      <c r="D36295" s="2">
        <v>0.95717531173816395</v>
      </c>
      <c r="E36295" s="3">
        <v>1.0555257067825301E-6</v>
      </c>
    </row>
    <row r="36296" spans="1:5" x14ac:dyDescent="0.3">
      <c r="A36296" s="2" t="s">
        <v>15048</v>
      </c>
      <c r="B36296" s="2" t="s">
        <v>17303</v>
      </c>
      <c r="C36296" s="2" t="s">
        <v>17272</v>
      </c>
      <c r="D36296" s="2">
        <v>0.578700483349187</v>
      </c>
      <c r="E36296" s="2">
        <v>4.8678906695362803E-2</v>
      </c>
    </row>
    <row r="36297" spans="1:5" x14ac:dyDescent="0.3">
      <c r="A36297" s="2" t="s">
        <v>15048</v>
      </c>
      <c r="B36297" s="2" t="s">
        <v>17303</v>
      </c>
      <c r="C36297" s="2" t="s">
        <v>17299</v>
      </c>
      <c r="D36297" s="2">
        <v>0.98879052276837898</v>
      </c>
      <c r="E36297" s="3">
        <v>1.3678746510991499E-9</v>
      </c>
    </row>
    <row r="36298" spans="1:5" x14ac:dyDescent="0.3">
      <c r="A36298" s="2" t="s">
        <v>15048</v>
      </c>
      <c r="B36298" s="2" t="s">
        <v>17304</v>
      </c>
      <c r="C36298" s="2" t="s">
        <v>17256</v>
      </c>
      <c r="D36298" s="2">
        <v>0.93671976640577603</v>
      </c>
      <c r="E36298" s="3">
        <v>7.1817004599694701E-6</v>
      </c>
    </row>
    <row r="36299" spans="1:5" x14ac:dyDescent="0.3">
      <c r="A36299" s="2" t="s">
        <v>15048</v>
      </c>
      <c r="B36299" s="2" t="s">
        <v>17304</v>
      </c>
      <c r="C36299" s="2" t="s">
        <v>17257</v>
      </c>
      <c r="D36299" s="2">
        <v>0.88831269265888302</v>
      </c>
      <c r="E36299" s="2">
        <v>1.13152631520045E-4</v>
      </c>
    </row>
    <row r="36300" spans="1:5" x14ac:dyDescent="0.3">
      <c r="A36300" s="2" t="s">
        <v>15048</v>
      </c>
      <c r="B36300" s="2" t="s">
        <v>17304</v>
      </c>
      <c r="C36300" s="2" t="s">
        <v>17260</v>
      </c>
      <c r="D36300" s="2">
        <v>0.94768575609681305</v>
      </c>
      <c r="E36300" s="3">
        <v>2.82554544459374E-6</v>
      </c>
    </row>
    <row r="36301" spans="1:5" x14ac:dyDescent="0.3">
      <c r="A36301" s="2" t="s">
        <v>15048</v>
      </c>
      <c r="B36301" s="2" t="s">
        <v>17304</v>
      </c>
      <c r="C36301" s="2" t="s">
        <v>17272</v>
      </c>
      <c r="D36301" s="2">
        <v>0.57824310690694902</v>
      </c>
      <c r="E36301" s="2">
        <v>4.8899518287262501E-2</v>
      </c>
    </row>
    <row r="36302" spans="1:5" x14ac:dyDescent="0.3">
      <c r="A36302" s="2" t="s">
        <v>15048</v>
      </c>
      <c r="B36302" s="2" t="s">
        <v>17304</v>
      </c>
      <c r="C36302" s="2" t="s">
        <v>17299</v>
      </c>
      <c r="D36302" s="2">
        <v>0.97225872305428596</v>
      </c>
      <c r="E36302" s="3">
        <v>1.23508327747156E-7</v>
      </c>
    </row>
    <row r="36303" spans="1:5" x14ac:dyDescent="0.3">
      <c r="A36303" s="2" t="s">
        <v>15048</v>
      </c>
      <c r="B36303" s="2" t="s">
        <v>17305</v>
      </c>
      <c r="C36303" s="2" t="s">
        <v>17256</v>
      </c>
      <c r="D36303" s="2">
        <v>0.82874260433982205</v>
      </c>
      <c r="E36303" s="2">
        <v>8.63646166900906E-4</v>
      </c>
    </row>
    <row r="36304" spans="1:5" x14ac:dyDescent="0.3">
      <c r="A36304" s="2" t="s">
        <v>15048</v>
      </c>
      <c r="B36304" s="2" t="s">
        <v>17305</v>
      </c>
      <c r="C36304" s="2" t="s">
        <v>17257</v>
      </c>
      <c r="D36304" s="2">
        <v>0.88462069140214195</v>
      </c>
      <c r="E36304" s="2">
        <v>1.3227958167627199E-4</v>
      </c>
    </row>
    <row r="36305" spans="1:5" x14ac:dyDescent="0.3">
      <c r="A36305" s="2" t="s">
        <v>15048</v>
      </c>
      <c r="B36305" s="2" t="s">
        <v>17305</v>
      </c>
      <c r="C36305" s="2" t="s">
        <v>17260</v>
      </c>
      <c r="D36305" s="2">
        <v>0.82019121347395896</v>
      </c>
      <c r="E36305" s="2">
        <v>1.085213145721E-3</v>
      </c>
    </row>
    <row r="36306" spans="1:5" x14ac:dyDescent="0.3">
      <c r="A36306" s="2" t="s">
        <v>15048</v>
      </c>
      <c r="B36306" s="2" t="s">
        <v>17305</v>
      </c>
      <c r="C36306" s="2" t="s">
        <v>17299</v>
      </c>
      <c r="D36306" s="2">
        <v>0.89018148285969401</v>
      </c>
      <c r="E36306" s="2">
        <v>1.04336274539057E-4</v>
      </c>
    </row>
    <row r="36307" spans="1:5" x14ac:dyDescent="0.3">
      <c r="A36307" s="2" t="s">
        <v>15048</v>
      </c>
      <c r="B36307" s="2" t="s">
        <v>17306</v>
      </c>
      <c r="C36307" s="2" t="s">
        <v>17256</v>
      </c>
      <c r="D36307" s="2">
        <v>0.82097236035822896</v>
      </c>
      <c r="E36307" s="2">
        <v>1.0633283122472601E-3</v>
      </c>
    </row>
    <row r="36308" spans="1:5" x14ac:dyDescent="0.3">
      <c r="A36308" s="2" t="s">
        <v>15048</v>
      </c>
      <c r="B36308" s="2" t="s">
        <v>17306</v>
      </c>
      <c r="C36308" s="2" t="s">
        <v>17257</v>
      </c>
      <c r="D36308" s="2">
        <v>0.81696250429683503</v>
      </c>
      <c r="E36308" s="2">
        <v>1.17937565896544E-3</v>
      </c>
    </row>
    <row r="36309" spans="1:5" x14ac:dyDescent="0.3">
      <c r="A36309" s="2" t="s">
        <v>15048</v>
      </c>
      <c r="B36309" s="2" t="s">
        <v>17306</v>
      </c>
      <c r="C36309" s="2" t="s">
        <v>17260</v>
      </c>
      <c r="D36309" s="2">
        <v>0.90033134240354995</v>
      </c>
      <c r="E36309" s="3">
        <v>6.5388411075332999E-5</v>
      </c>
    </row>
    <row r="36310" spans="1:5" x14ac:dyDescent="0.3">
      <c r="A36310" s="2" t="s">
        <v>15048</v>
      </c>
      <c r="B36310" s="2" t="s">
        <v>17306</v>
      </c>
      <c r="C36310" s="2" t="s">
        <v>17299</v>
      </c>
      <c r="D36310" s="2">
        <v>0.94724577347266803</v>
      </c>
      <c r="E36310" s="3">
        <v>2.9441767312001099E-6</v>
      </c>
    </row>
    <row r="36311" spans="1:5" x14ac:dyDescent="0.3">
      <c r="A36311" s="2" t="s">
        <v>15048</v>
      </c>
      <c r="B36311" s="2" t="s">
        <v>17307</v>
      </c>
      <c r="C36311" s="2" t="s">
        <v>17256</v>
      </c>
      <c r="D36311" s="2">
        <v>0.72616731503859699</v>
      </c>
      <c r="E36311" s="2">
        <v>7.4899083597204097E-3</v>
      </c>
    </row>
    <row r="36312" spans="1:5" x14ac:dyDescent="0.3">
      <c r="A36312" s="2" t="s">
        <v>15048</v>
      </c>
      <c r="B36312" s="2" t="s">
        <v>17307</v>
      </c>
      <c r="C36312" s="2" t="s">
        <v>17257</v>
      </c>
      <c r="D36312" s="2">
        <v>0.73468834029669206</v>
      </c>
      <c r="E36312" s="2">
        <v>6.4967037960494099E-3</v>
      </c>
    </row>
    <row r="36313" spans="1:5" x14ac:dyDescent="0.3">
      <c r="A36313" s="2" t="s">
        <v>15048</v>
      </c>
      <c r="B36313" s="2" t="s">
        <v>17307</v>
      </c>
      <c r="C36313" s="2" t="s">
        <v>17260</v>
      </c>
      <c r="D36313" s="2">
        <v>0.84070117297089797</v>
      </c>
      <c r="E36313" s="2">
        <v>6.1430490375349498E-4</v>
      </c>
    </row>
    <row r="36314" spans="1:5" x14ac:dyDescent="0.3">
      <c r="A36314" s="2" t="s">
        <v>15048</v>
      </c>
      <c r="B36314" s="2" t="s">
        <v>17307</v>
      </c>
      <c r="C36314" s="2" t="s">
        <v>17299</v>
      </c>
      <c r="D36314" s="2">
        <v>0.89624380347236499</v>
      </c>
      <c r="E36314" s="3">
        <v>7.9378100324878801E-5</v>
      </c>
    </row>
    <row r="36315" spans="1:5" x14ac:dyDescent="0.3">
      <c r="A36315" s="2" t="s">
        <v>15048</v>
      </c>
      <c r="B36315" s="2" t="s">
        <v>17308</v>
      </c>
      <c r="C36315" s="2" t="s">
        <v>17256</v>
      </c>
      <c r="D36315" s="2">
        <v>0.84083036233614195</v>
      </c>
      <c r="E36315" s="2">
        <v>6.1195815102925205E-4</v>
      </c>
    </row>
    <row r="36316" spans="1:5" x14ac:dyDescent="0.3">
      <c r="A36316" s="2" t="s">
        <v>15048</v>
      </c>
      <c r="B36316" s="2" t="s">
        <v>17308</v>
      </c>
      <c r="C36316" s="2" t="s">
        <v>17257</v>
      </c>
      <c r="D36316" s="2">
        <v>0.74227278046100398</v>
      </c>
      <c r="E36316" s="2">
        <v>5.6990161497230598E-3</v>
      </c>
    </row>
    <row r="36317" spans="1:5" x14ac:dyDescent="0.3">
      <c r="A36317" s="2" t="s">
        <v>15048</v>
      </c>
      <c r="B36317" s="2" t="s">
        <v>17308</v>
      </c>
      <c r="C36317" s="2" t="s">
        <v>17260</v>
      </c>
      <c r="D36317" s="2">
        <v>0.93976192783118595</v>
      </c>
      <c r="E36317" s="3">
        <v>5.6428318957836196E-6</v>
      </c>
    </row>
    <row r="36318" spans="1:5" x14ac:dyDescent="0.3">
      <c r="A36318" s="2" t="s">
        <v>15048</v>
      </c>
      <c r="B36318" s="2" t="s">
        <v>17308</v>
      </c>
      <c r="C36318" s="2" t="s">
        <v>17299</v>
      </c>
      <c r="D36318" s="2">
        <v>0.96018687790700297</v>
      </c>
      <c r="E36318" s="3">
        <v>7.36789744578827E-7</v>
      </c>
    </row>
    <row r="36319" spans="1:5" x14ac:dyDescent="0.3">
      <c r="A36319" s="2" t="s">
        <v>15048</v>
      </c>
      <c r="B36319" s="2" t="s">
        <v>17309</v>
      </c>
      <c r="C36319" s="2" t="s">
        <v>17256</v>
      </c>
      <c r="D36319" s="2">
        <v>0.63323049302011303</v>
      </c>
      <c r="E36319" s="2">
        <v>2.7076562707928499E-2</v>
      </c>
    </row>
    <row r="36320" spans="1:5" x14ac:dyDescent="0.3">
      <c r="A36320" s="2" t="s">
        <v>15048</v>
      </c>
      <c r="B36320" s="2" t="s">
        <v>17309</v>
      </c>
      <c r="C36320" s="2" t="s">
        <v>17257</v>
      </c>
      <c r="D36320" s="2">
        <v>0.72535779296119995</v>
      </c>
      <c r="E36320" s="2">
        <v>7.5898534828881398E-3</v>
      </c>
    </row>
    <row r="36321" spans="1:5" x14ac:dyDescent="0.3">
      <c r="A36321" s="2" t="s">
        <v>15048</v>
      </c>
      <c r="B36321" s="2" t="s">
        <v>17309</v>
      </c>
      <c r="C36321" s="2" t="s">
        <v>17260</v>
      </c>
      <c r="D36321" s="2">
        <v>0.67331821368571099</v>
      </c>
      <c r="E36321" s="2">
        <v>1.6389966560160299E-2</v>
      </c>
    </row>
    <row r="36322" spans="1:5" x14ac:dyDescent="0.3">
      <c r="A36322" s="2" t="s">
        <v>15048</v>
      </c>
      <c r="B36322" s="2" t="s">
        <v>17309</v>
      </c>
      <c r="C36322" s="2" t="s">
        <v>17299</v>
      </c>
      <c r="D36322" s="2">
        <v>0.76336354720204702</v>
      </c>
      <c r="E36322" s="2">
        <v>3.8657601666519299E-3</v>
      </c>
    </row>
    <row r="36323" spans="1:5" x14ac:dyDescent="0.3">
      <c r="A36323" s="2" t="s">
        <v>15048</v>
      </c>
      <c r="B36323" s="2" t="s">
        <v>17310</v>
      </c>
      <c r="C36323" s="2" t="s">
        <v>17256</v>
      </c>
      <c r="D36323" s="2">
        <v>0.71978315802277504</v>
      </c>
      <c r="E36323" s="2">
        <v>8.3054826202833207E-3</v>
      </c>
    </row>
    <row r="36324" spans="1:5" x14ac:dyDescent="0.3">
      <c r="A36324" s="2" t="s">
        <v>15048</v>
      </c>
      <c r="B36324" s="2" t="s">
        <v>17310</v>
      </c>
      <c r="C36324" s="2" t="s">
        <v>17257</v>
      </c>
      <c r="D36324" s="2">
        <v>0.83032969726032602</v>
      </c>
      <c r="E36324" s="2">
        <v>8.2669651143543797E-4</v>
      </c>
    </row>
    <row r="36325" spans="1:5" x14ac:dyDescent="0.3">
      <c r="A36325" s="2" t="s">
        <v>15048</v>
      </c>
      <c r="B36325" s="2" t="s">
        <v>17311</v>
      </c>
      <c r="C36325" s="2" t="s">
        <v>17256</v>
      </c>
      <c r="D36325" s="2">
        <v>0.76269616039044996</v>
      </c>
      <c r="E36325" s="2">
        <v>3.9157973151085603E-3</v>
      </c>
    </row>
    <row r="36326" spans="1:5" x14ac:dyDescent="0.3">
      <c r="A36326" s="2" t="s">
        <v>15048</v>
      </c>
      <c r="B36326" s="2" t="s">
        <v>17311</v>
      </c>
      <c r="C36326" s="2" t="s">
        <v>17257</v>
      </c>
      <c r="D36326" s="2">
        <v>0.850069385845307</v>
      </c>
      <c r="E36326" s="2">
        <v>4.6129021392583998E-4</v>
      </c>
    </row>
    <row r="36327" spans="1:5" x14ac:dyDescent="0.3">
      <c r="A36327" s="2" t="s">
        <v>15048</v>
      </c>
      <c r="B36327" s="2" t="s">
        <v>17311</v>
      </c>
      <c r="C36327" s="2" t="s">
        <v>17260</v>
      </c>
      <c r="D36327" s="2">
        <v>0.62580460226105805</v>
      </c>
      <c r="E36327" s="2">
        <v>2.9504261108481901E-2</v>
      </c>
    </row>
    <row r="36328" spans="1:5" x14ac:dyDescent="0.3">
      <c r="A36328" s="2" t="s">
        <v>15048</v>
      </c>
      <c r="B36328" s="2" t="s">
        <v>17311</v>
      </c>
      <c r="C36328" s="2" t="s">
        <v>17299</v>
      </c>
      <c r="D36328" s="2">
        <v>0.68214865560701099</v>
      </c>
      <c r="E36328" s="2">
        <v>1.4532498337806499E-2</v>
      </c>
    </row>
    <row r="36329" spans="1:5" x14ac:dyDescent="0.3">
      <c r="A36329" s="2" t="s">
        <v>15048</v>
      </c>
      <c r="B36329" s="2" t="s">
        <v>17312</v>
      </c>
      <c r="C36329" s="2" t="s">
        <v>17256</v>
      </c>
      <c r="D36329" s="2">
        <v>0.82458451809955802</v>
      </c>
      <c r="E36329" s="2">
        <v>9.6651463418025196E-4</v>
      </c>
    </row>
    <row r="36330" spans="1:5" x14ac:dyDescent="0.3">
      <c r="A36330" s="2" t="s">
        <v>15048</v>
      </c>
      <c r="B36330" s="2" t="s">
        <v>17312</v>
      </c>
      <c r="C36330" s="2" t="s">
        <v>17257</v>
      </c>
      <c r="D36330" s="2">
        <v>0.79044142064211698</v>
      </c>
      <c r="E36330" s="2">
        <v>2.21181646183674E-3</v>
      </c>
    </row>
    <row r="36331" spans="1:5" x14ac:dyDescent="0.3">
      <c r="A36331" s="2" t="s">
        <v>15048</v>
      </c>
      <c r="B36331" s="2" t="s">
        <v>17312</v>
      </c>
      <c r="C36331" s="2" t="s">
        <v>17260</v>
      </c>
      <c r="D36331" s="2">
        <v>0.61771610319835901</v>
      </c>
      <c r="E36331" s="2">
        <v>3.2322815234605402E-2</v>
      </c>
    </row>
    <row r="36332" spans="1:5" x14ac:dyDescent="0.3">
      <c r="A36332" s="2" t="s">
        <v>15048</v>
      </c>
      <c r="B36332" s="2" t="s">
        <v>17312</v>
      </c>
      <c r="C36332" s="2" t="s">
        <v>17299</v>
      </c>
      <c r="D36332" s="2">
        <v>0.62309397348557005</v>
      </c>
      <c r="E36332" s="2">
        <v>3.0428266622938901E-2</v>
      </c>
    </row>
    <row r="36333" spans="1:5" x14ac:dyDescent="0.3">
      <c r="A36333" s="2" t="s">
        <v>15048</v>
      </c>
      <c r="B36333" s="2" t="s">
        <v>17313</v>
      </c>
      <c r="C36333" s="2" t="s">
        <v>17257</v>
      </c>
      <c r="D36333" s="2">
        <v>0.73523906648850801</v>
      </c>
      <c r="E36333" s="2">
        <v>6.4361111546645897E-3</v>
      </c>
    </row>
    <row r="36334" spans="1:5" x14ac:dyDescent="0.3">
      <c r="A36334" s="2" t="s">
        <v>15048</v>
      </c>
      <c r="B36334" s="2" t="s">
        <v>17313</v>
      </c>
      <c r="C36334" s="2" t="s">
        <v>17260</v>
      </c>
      <c r="D36334" s="2">
        <v>0.83610184150772604</v>
      </c>
      <c r="E36334" s="2">
        <v>7.02499503328225E-4</v>
      </c>
    </row>
    <row r="36335" spans="1:5" x14ac:dyDescent="0.3">
      <c r="A36335" s="2" t="s">
        <v>15048</v>
      </c>
      <c r="B36335" s="2" t="s">
        <v>17313</v>
      </c>
      <c r="C36335" s="2" t="s">
        <v>17299</v>
      </c>
      <c r="D36335" s="2">
        <v>0.86755771010734894</v>
      </c>
      <c r="E36335" s="2">
        <v>2.5587526082403498E-4</v>
      </c>
    </row>
    <row r="36336" spans="1:5" x14ac:dyDescent="0.3">
      <c r="A36336" s="2" t="s">
        <v>15048</v>
      </c>
      <c r="B36336" s="2" t="s">
        <v>17314</v>
      </c>
      <c r="C36336" s="2" t="s">
        <v>17257</v>
      </c>
      <c r="D36336" s="2">
        <v>0.81856743859556302</v>
      </c>
      <c r="E36336" s="2">
        <v>1.1318149073695301E-3</v>
      </c>
    </row>
    <row r="36337" spans="1:5" x14ac:dyDescent="0.3">
      <c r="A36337" s="2" t="s">
        <v>15048</v>
      </c>
      <c r="B36337" s="2" t="s">
        <v>17314</v>
      </c>
      <c r="C36337" s="2" t="s">
        <v>17260</v>
      </c>
      <c r="D36337" s="2">
        <v>0.78247633248208504</v>
      </c>
      <c r="E36337" s="2">
        <v>2.6271523254671899E-3</v>
      </c>
    </row>
    <row r="36338" spans="1:5" x14ac:dyDescent="0.3">
      <c r="A36338" s="2" t="s">
        <v>15048</v>
      </c>
      <c r="B36338" s="2" t="s">
        <v>17314</v>
      </c>
      <c r="C36338" s="2" t="s">
        <v>17299</v>
      </c>
      <c r="D36338" s="2">
        <v>0.84972412183238899</v>
      </c>
      <c r="E36338" s="2">
        <v>4.66341513259771E-4</v>
      </c>
    </row>
    <row r="36339" spans="1:5" x14ac:dyDescent="0.3">
      <c r="A36339" s="2" t="s">
        <v>15048</v>
      </c>
      <c r="B36339" s="2" t="s">
        <v>17315</v>
      </c>
      <c r="C36339" s="2" t="s">
        <v>17257</v>
      </c>
      <c r="D36339" s="2">
        <v>0.75047526772955397</v>
      </c>
      <c r="E36339" s="2">
        <v>4.9218496886660598E-3</v>
      </c>
    </row>
    <row r="36340" spans="1:5" x14ac:dyDescent="0.3">
      <c r="A36340" s="2" t="s">
        <v>15048</v>
      </c>
      <c r="B36340" s="2" t="s">
        <v>17315</v>
      </c>
      <c r="C36340" s="2" t="s">
        <v>17260</v>
      </c>
      <c r="D36340" s="2">
        <v>0.83033110059702897</v>
      </c>
      <c r="E36340" s="2">
        <v>8.2666438987800603E-4</v>
      </c>
    </row>
    <row r="36341" spans="1:5" x14ac:dyDescent="0.3">
      <c r="A36341" s="2" t="s">
        <v>15048</v>
      </c>
      <c r="B36341" s="2" t="s">
        <v>17315</v>
      </c>
      <c r="C36341" s="2" t="s">
        <v>17299</v>
      </c>
      <c r="D36341" s="2">
        <v>0.87810660246137595</v>
      </c>
      <c r="E36341" s="2">
        <v>1.72114438842724E-4</v>
      </c>
    </row>
    <row r="36342" spans="1:5" x14ac:dyDescent="0.3">
      <c r="A36342" s="2" t="s">
        <v>15048</v>
      </c>
      <c r="B36342" s="2" t="s">
        <v>17316</v>
      </c>
      <c r="C36342" s="2" t="s">
        <v>17257</v>
      </c>
      <c r="D36342" s="2">
        <v>0.752855921236115</v>
      </c>
      <c r="E36342" s="2">
        <v>4.7120707138984504E-3</v>
      </c>
    </row>
    <row r="36343" spans="1:5" x14ac:dyDescent="0.3">
      <c r="A36343" s="2" t="s">
        <v>15048</v>
      </c>
      <c r="B36343" s="2" t="s">
        <v>17316</v>
      </c>
      <c r="C36343" s="2" t="s">
        <v>17260</v>
      </c>
      <c r="D36343" s="2">
        <v>0.96803995625358297</v>
      </c>
      <c r="E36343" s="3">
        <v>2.4889267240133401E-7</v>
      </c>
    </row>
    <row r="36344" spans="1:5" x14ac:dyDescent="0.3">
      <c r="A36344" s="2" t="s">
        <v>15048</v>
      </c>
      <c r="B36344" s="2" t="s">
        <v>17316</v>
      </c>
      <c r="C36344" s="2" t="s">
        <v>17272</v>
      </c>
      <c r="D36344" s="2">
        <v>0.73964229354133604</v>
      </c>
      <c r="E36344" s="2">
        <v>5.96680179346132E-3</v>
      </c>
    </row>
    <row r="36345" spans="1:5" x14ac:dyDescent="0.3">
      <c r="A36345" s="2" t="s">
        <v>15048</v>
      </c>
      <c r="B36345" s="2" t="s">
        <v>17316</v>
      </c>
      <c r="C36345" s="2" t="s">
        <v>17273</v>
      </c>
      <c r="D36345" s="2">
        <v>0.74181127116638201</v>
      </c>
      <c r="E36345" s="2">
        <v>5.7453300988428496E-3</v>
      </c>
    </row>
    <row r="36346" spans="1:5" x14ac:dyDescent="0.3">
      <c r="A36346" s="2" t="s">
        <v>15048</v>
      </c>
      <c r="B36346" s="2" t="s">
        <v>17316</v>
      </c>
      <c r="C36346" s="2" t="s">
        <v>17299</v>
      </c>
      <c r="D36346" s="2">
        <v>0.94889067788641202</v>
      </c>
      <c r="E36346" s="3">
        <v>2.5199548891614701E-6</v>
      </c>
    </row>
    <row r="36347" spans="1:5" x14ac:dyDescent="0.3">
      <c r="A36347" s="2" t="s">
        <v>15048</v>
      </c>
      <c r="B36347" s="2" t="s">
        <v>17317</v>
      </c>
      <c r="C36347" s="2" t="s">
        <v>17257</v>
      </c>
      <c r="D36347" s="2">
        <v>0.90273338532723901</v>
      </c>
      <c r="E36347" s="3">
        <v>5.8120962105641398E-5</v>
      </c>
    </row>
    <row r="36348" spans="1:5" x14ac:dyDescent="0.3">
      <c r="A36348" s="2" t="s">
        <v>15048</v>
      </c>
      <c r="B36348" s="2" t="s">
        <v>17317</v>
      </c>
      <c r="C36348" s="2" t="s">
        <v>17260</v>
      </c>
      <c r="D36348" s="2">
        <v>0.86944352850735895</v>
      </c>
      <c r="E36348" s="2">
        <v>2.38958984732153E-4</v>
      </c>
    </row>
    <row r="36349" spans="1:5" x14ac:dyDescent="0.3">
      <c r="A36349" s="2" t="s">
        <v>15048</v>
      </c>
      <c r="B36349" s="2" t="s">
        <v>17317</v>
      </c>
      <c r="C36349" s="2" t="s">
        <v>17299</v>
      </c>
      <c r="D36349" s="2">
        <v>0.91480482615401204</v>
      </c>
      <c r="E36349" s="3">
        <v>3.0594221996481201E-5</v>
      </c>
    </row>
    <row r="36350" spans="1:5" x14ac:dyDescent="0.3">
      <c r="A36350" s="2" t="s">
        <v>15048</v>
      </c>
      <c r="B36350" s="2" t="s">
        <v>17318</v>
      </c>
      <c r="C36350" s="2" t="s">
        <v>17257</v>
      </c>
      <c r="D36350" s="2">
        <v>0.78774268967479799</v>
      </c>
      <c r="E36350" s="2">
        <v>2.3464606322605602E-3</v>
      </c>
    </row>
    <row r="36351" spans="1:5" x14ac:dyDescent="0.3">
      <c r="A36351" s="2" t="s">
        <v>15048</v>
      </c>
      <c r="B36351" s="2" t="s">
        <v>17318</v>
      </c>
      <c r="C36351" s="2" t="s">
        <v>17260</v>
      </c>
      <c r="D36351" s="2">
        <v>0.81256281559735499</v>
      </c>
      <c r="E36351" s="2">
        <v>1.3176706467077799E-3</v>
      </c>
    </row>
    <row r="36352" spans="1:5" x14ac:dyDescent="0.3">
      <c r="A36352" s="2" t="s">
        <v>15048</v>
      </c>
      <c r="B36352" s="2" t="s">
        <v>17318</v>
      </c>
      <c r="C36352" s="2" t="s">
        <v>17299</v>
      </c>
      <c r="D36352" s="2">
        <v>0.87740784192479704</v>
      </c>
      <c r="E36352" s="2">
        <v>1.7688847222945101E-4</v>
      </c>
    </row>
    <row r="36353" spans="1:5" x14ac:dyDescent="0.3">
      <c r="A36353" s="2" t="s">
        <v>15048</v>
      </c>
      <c r="B36353" s="2" t="s">
        <v>17319</v>
      </c>
      <c r="C36353" s="2" t="s">
        <v>17257</v>
      </c>
      <c r="D36353" s="2">
        <v>0.86836850450940595</v>
      </c>
      <c r="E36353" s="2">
        <v>2.48491589258133E-4</v>
      </c>
    </row>
    <row r="36354" spans="1:5" x14ac:dyDescent="0.3">
      <c r="A36354" s="2" t="s">
        <v>15048</v>
      </c>
      <c r="B36354" s="2" t="s">
        <v>17319</v>
      </c>
      <c r="C36354" s="2" t="s">
        <v>17260</v>
      </c>
      <c r="D36354" s="2">
        <v>0.89504749014329199</v>
      </c>
      <c r="E36354" s="3">
        <v>8.3886691680815301E-5</v>
      </c>
    </row>
    <row r="36355" spans="1:5" x14ac:dyDescent="0.3">
      <c r="A36355" s="2" t="s">
        <v>15048</v>
      </c>
      <c r="B36355" s="2" t="s">
        <v>17319</v>
      </c>
      <c r="C36355" s="2" t="s">
        <v>17299</v>
      </c>
      <c r="D36355" s="2">
        <v>0.95206321707525599</v>
      </c>
      <c r="E36355" s="3">
        <v>1.83897992633303E-6</v>
      </c>
    </row>
    <row r="36356" spans="1:5" x14ac:dyDescent="0.3">
      <c r="A36356" s="2" t="s">
        <v>15048</v>
      </c>
      <c r="B36356" s="2" t="s">
        <v>17320</v>
      </c>
      <c r="C36356" s="2" t="s">
        <v>17257</v>
      </c>
      <c r="D36356" s="2">
        <v>0.68345546515109201</v>
      </c>
      <c r="E36356" s="2">
        <v>1.42714214561416E-2</v>
      </c>
    </row>
    <row r="36357" spans="1:5" x14ac:dyDescent="0.3">
      <c r="A36357" s="2" t="s">
        <v>15048</v>
      </c>
      <c r="B36357" s="2" t="s">
        <v>17320</v>
      </c>
      <c r="C36357" s="2" t="s">
        <v>17299</v>
      </c>
      <c r="D36357" s="2">
        <v>0.61777030739079497</v>
      </c>
      <c r="E36357" s="2">
        <v>3.2303308136979597E-2</v>
      </c>
    </row>
    <row r="36358" spans="1:5" x14ac:dyDescent="0.3">
      <c r="A36358" s="2" t="s">
        <v>15048</v>
      </c>
      <c r="B36358" s="2" t="s">
        <v>17321</v>
      </c>
      <c r="C36358" s="2" t="s">
        <v>17257</v>
      </c>
      <c r="D36358" s="2">
        <v>0.94560800139511902</v>
      </c>
      <c r="E36358" s="3">
        <v>3.4209172946287102E-6</v>
      </c>
    </row>
    <row r="36359" spans="1:5" x14ac:dyDescent="0.3">
      <c r="A36359" s="2" t="s">
        <v>15048</v>
      </c>
      <c r="B36359" s="2" t="s">
        <v>17321</v>
      </c>
      <c r="C36359" s="2" t="s">
        <v>17260</v>
      </c>
      <c r="D36359" s="2">
        <v>0.84563494863424304</v>
      </c>
      <c r="E36359" s="2">
        <v>5.2949522040009504E-4</v>
      </c>
    </row>
    <row r="36360" spans="1:5" x14ac:dyDescent="0.3">
      <c r="A36360" s="2" t="s">
        <v>15048</v>
      </c>
      <c r="B36360" s="2" t="s">
        <v>17321</v>
      </c>
      <c r="C36360" s="2" t="s">
        <v>17299</v>
      </c>
      <c r="D36360" s="2">
        <v>0.89818295856566899</v>
      </c>
      <c r="E36360" s="3">
        <v>7.2475853083794103E-5</v>
      </c>
    </row>
    <row r="36361" spans="1:5" x14ac:dyDescent="0.3">
      <c r="A36361" s="2" t="s">
        <v>15048</v>
      </c>
      <c r="B36361" s="2" t="s">
        <v>17322</v>
      </c>
      <c r="C36361" s="2" t="s">
        <v>17257</v>
      </c>
      <c r="D36361" s="2">
        <v>0.83997908860176296</v>
      </c>
      <c r="E36361" s="2">
        <v>6.2755037573797203E-4</v>
      </c>
    </row>
    <row r="36362" spans="1:5" x14ac:dyDescent="0.3">
      <c r="A36362" s="2" t="s">
        <v>15048</v>
      </c>
      <c r="B36362" s="2" t="s">
        <v>17322</v>
      </c>
      <c r="C36362" s="2" t="s">
        <v>17260</v>
      </c>
      <c r="D36362" s="2">
        <v>0.89109964227953398</v>
      </c>
      <c r="E36362" s="2">
        <v>1.00206820568703E-4</v>
      </c>
    </row>
    <row r="36363" spans="1:5" x14ac:dyDescent="0.3">
      <c r="A36363" s="2" t="s">
        <v>15048</v>
      </c>
      <c r="B36363" s="2" t="s">
        <v>17322</v>
      </c>
      <c r="C36363" s="2" t="s">
        <v>17299</v>
      </c>
      <c r="D36363" s="2">
        <v>0.911105287396198</v>
      </c>
      <c r="E36363" s="3">
        <v>3.7598877041433302E-5</v>
      </c>
    </row>
    <row r="36364" spans="1:5" x14ac:dyDescent="0.3">
      <c r="A36364" s="2" t="s">
        <v>15048</v>
      </c>
      <c r="B36364" s="2" t="s">
        <v>17323</v>
      </c>
      <c r="C36364" s="2" t="s">
        <v>17260</v>
      </c>
      <c r="D36364" s="2">
        <v>0.89702768132118105</v>
      </c>
      <c r="E36364" s="3">
        <v>7.6528545820387704E-5</v>
      </c>
    </row>
    <row r="36365" spans="1:5" x14ac:dyDescent="0.3">
      <c r="A36365" s="2" t="s">
        <v>15048</v>
      </c>
      <c r="B36365" s="2" t="s">
        <v>17323</v>
      </c>
      <c r="C36365" s="2" t="s">
        <v>17299</v>
      </c>
      <c r="D36365" s="2">
        <v>0.93446709840377296</v>
      </c>
      <c r="E36365" s="3">
        <v>8.5214303615400807E-6</v>
      </c>
    </row>
    <row r="36366" spans="1:5" x14ac:dyDescent="0.3">
      <c r="A36366" s="2" t="s">
        <v>15048</v>
      </c>
      <c r="B36366" s="2" t="s">
        <v>17324</v>
      </c>
      <c r="C36366" s="2" t="s">
        <v>17260</v>
      </c>
      <c r="D36366" s="2">
        <v>0.70487121077267001</v>
      </c>
      <c r="E36366" s="2">
        <v>1.0467781039843299E-2</v>
      </c>
    </row>
    <row r="36367" spans="1:5" x14ac:dyDescent="0.3">
      <c r="A36367" s="2" t="s">
        <v>15048</v>
      </c>
      <c r="B36367" s="2" t="s">
        <v>17324</v>
      </c>
      <c r="C36367" s="2" t="s">
        <v>17299</v>
      </c>
      <c r="D36367" s="2">
        <v>0.78269086419667</v>
      </c>
      <c r="E36367" s="2">
        <v>2.6152409730700698E-3</v>
      </c>
    </row>
    <row r="36368" spans="1:5" x14ac:dyDescent="0.3">
      <c r="A36368" s="2" t="s">
        <v>15048</v>
      </c>
      <c r="B36368" s="2" t="s">
        <v>17325</v>
      </c>
      <c r="C36368" s="2" t="s">
        <v>17260</v>
      </c>
      <c r="D36368" s="2">
        <v>0.80135420856813999</v>
      </c>
      <c r="E36368" s="2">
        <v>1.7265348658169399E-3</v>
      </c>
    </row>
    <row r="36369" spans="1:5" x14ac:dyDescent="0.3">
      <c r="A36369" s="2" t="s">
        <v>15048</v>
      </c>
      <c r="B36369" s="2" t="s">
        <v>17325</v>
      </c>
      <c r="C36369" s="2" t="s">
        <v>17299</v>
      </c>
      <c r="D36369" s="2">
        <v>0.82914338963593104</v>
      </c>
      <c r="E36369" s="2">
        <v>8.5419735107346805E-4</v>
      </c>
    </row>
    <row r="36370" spans="1:5" x14ac:dyDescent="0.3">
      <c r="A36370" s="2" t="s">
        <v>15048</v>
      </c>
      <c r="B36370" s="2" t="s">
        <v>17326</v>
      </c>
      <c r="C36370" s="2" t="s">
        <v>17260</v>
      </c>
      <c r="D36370" s="2">
        <v>0.96092211360705104</v>
      </c>
      <c r="E36370" s="3">
        <v>6.7205993751994803E-7</v>
      </c>
    </row>
    <row r="36371" spans="1:5" x14ac:dyDescent="0.3">
      <c r="A36371" s="2" t="s">
        <v>15048</v>
      </c>
      <c r="B36371" s="2" t="s">
        <v>17326</v>
      </c>
      <c r="C36371" s="2" t="s">
        <v>17272</v>
      </c>
      <c r="D36371" s="2">
        <v>0.61410887057021002</v>
      </c>
      <c r="E36371" s="2">
        <v>3.3640085627412802E-2</v>
      </c>
    </row>
    <row r="36372" spans="1:5" x14ac:dyDescent="0.3">
      <c r="A36372" s="2" t="s">
        <v>15048</v>
      </c>
      <c r="B36372" s="2" t="s">
        <v>17326</v>
      </c>
      <c r="C36372" s="2" t="s">
        <v>17273</v>
      </c>
      <c r="D36372" s="2">
        <v>0.59636167155078901</v>
      </c>
      <c r="E36372" s="2">
        <v>4.0685654995966401E-2</v>
      </c>
    </row>
    <row r="36373" spans="1:5" x14ac:dyDescent="0.3">
      <c r="A36373" s="2" t="s">
        <v>15048</v>
      </c>
      <c r="B36373" s="2" t="s">
        <v>17326</v>
      </c>
      <c r="C36373" s="2" t="s">
        <v>17299</v>
      </c>
      <c r="D36373" s="2">
        <v>0.96873101508152704</v>
      </c>
      <c r="E36373" s="3">
        <v>2.23383192420921E-7</v>
      </c>
    </row>
    <row r="36374" spans="1:5" x14ac:dyDescent="0.3">
      <c r="A36374" s="2" t="s">
        <v>15048</v>
      </c>
      <c r="B36374" s="2" t="s">
        <v>17327</v>
      </c>
      <c r="C36374" s="2" t="s">
        <v>17260</v>
      </c>
      <c r="D36374" s="2">
        <v>0.94345350284122198</v>
      </c>
      <c r="E36374" s="3">
        <v>4.1390719990907702E-6</v>
      </c>
    </row>
    <row r="36375" spans="1:5" x14ac:dyDescent="0.3">
      <c r="A36375" s="2" t="s">
        <v>15048</v>
      </c>
      <c r="B36375" s="2" t="s">
        <v>17327</v>
      </c>
      <c r="C36375" s="2" t="s">
        <v>17272</v>
      </c>
      <c r="D36375" s="2">
        <v>0.70755395082054795</v>
      </c>
      <c r="E36375" s="2">
        <v>1.00509549998714E-2</v>
      </c>
    </row>
    <row r="36376" spans="1:5" x14ac:dyDescent="0.3">
      <c r="A36376" s="2" t="s">
        <v>15048</v>
      </c>
      <c r="B36376" s="2" t="s">
        <v>17327</v>
      </c>
      <c r="C36376" s="2" t="s">
        <v>17273</v>
      </c>
      <c r="D36376" s="2">
        <v>0.71307714344656203</v>
      </c>
      <c r="E36376" s="2">
        <v>9.2318453460015302E-3</v>
      </c>
    </row>
    <row r="36377" spans="1:5" x14ac:dyDescent="0.3">
      <c r="A36377" s="2" t="s">
        <v>15048</v>
      </c>
      <c r="B36377" s="2" t="s">
        <v>17327</v>
      </c>
      <c r="C36377" s="2" t="s">
        <v>17299</v>
      </c>
      <c r="D36377" s="2">
        <v>0.92702632221716696</v>
      </c>
      <c r="E36377" s="3">
        <v>1.44050731644323E-5</v>
      </c>
    </row>
    <row r="36378" spans="1:5" x14ac:dyDescent="0.3">
      <c r="A36378" s="2" t="s">
        <v>15048</v>
      </c>
      <c r="B36378" s="2" t="s">
        <v>17328</v>
      </c>
      <c r="C36378" s="2" t="s">
        <v>17260</v>
      </c>
      <c r="D36378" s="2">
        <v>0.71380853245798603</v>
      </c>
      <c r="E36378" s="2">
        <v>9.12723530063465E-3</v>
      </c>
    </row>
    <row r="36379" spans="1:5" x14ac:dyDescent="0.3">
      <c r="A36379" s="2" t="s">
        <v>15048</v>
      </c>
      <c r="B36379" s="2" t="s">
        <v>17328</v>
      </c>
      <c r="C36379" s="2" t="s">
        <v>17299</v>
      </c>
      <c r="D36379" s="2">
        <v>0.75985098996504097</v>
      </c>
      <c r="E36379" s="2">
        <v>4.1346432002065496E-3</v>
      </c>
    </row>
    <row r="36380" spans="1:5" x14ac:dyDescent="0.3">
      <c r="A36380" s="2" t="s">
        <v>15048</v>
      </c>
      <c r="B36380" s="2" t="s">
        <v>17329</v>
      </c>
      <c r="C36380" s="2" t="s">
        <v>17260</v>
      </c>
      <c r="D36380" s="2">
        <v>0.766173082264754</v>
      </c>
      <c r="E36380" s="2">
        <v>3.6604125687173302E-3</v>
      </c>
    </row>
    <row r="36381" spans="1:5" x14ac:dyDescent="0.3">
      <c r="A36381" s="2" t="s">
        <v>15048</v>
      </c>
      <c r="B36381" s="2" t="s">
        <v>17329</v>
      </c>
      <c r="C36381" s="2" t="s">
        <v>17299</v>
      </c>
      <c r="D36381" s="2">
        <v>0.80538580777730795</v>
      </c>
      <c r="E36381" s="2">
        <v>1.56964959373164E-3</v>
      </c>
    </row>
    <row r="36382" spans="1:5" x14ac:dyDescent="0.3">
      <c r="A36382" s="2" t="s">
        <v>15048</v>
      </c>
      <c r="B36382" s="2" t="s">
        <v>17330</v>
      </c>
      <c r="C36382" s="2" t="s">
        <v>17260</v>
      </c>
      <c r="D36382" s="2">
        <v>0.80505716075510603</v>
      </c>
      <c r="E36382" s="2">
        <v>1.5820123957820799E-3</v>
      </c>
    </row>
    <row r="36383" spans="1:5" x14ac:dyDescent="0.3">
      <c r="A36383" s="2" t="s">
        <v>15048</v>
      </c>
      <c r="B36383" s="2" t="s">
        <v>17330</v>
      </c>
      <c r="C36383" s="2" t="s">
        <v>17299</v>
      </c>
      <c r="D36383" s="2">
        <v>0.82356357566849503</v>
      </c>
      <c r="E36383" s="2">
        <v>9.9315847591251302E-4</v>
      </c>
    </row>
    <row r="36384" spans="1:5" x14ac:dyDescent="0.3">
      <c r="A36384" s="2" t="s">
        <v>15048</v>
      </c>
      <c r="B36384" s="2" t="s">
        <v>17331</v>
      </c>
      <c r="C36384" s="2" t="s">
        <v>17260</v>
      </c>
      <c r="D36384" s="2">
        <v>0.84642098856930903</v>
      </c>
      <c r="E36384" s="2">
        <v>5.1686909495526597E-4</v>
      </c>
    </row>
    <row r="36385" spans="1:5" x14ac:dyDescent="0.3">
      <c r="A36385" s="2" t="s">
        <v>15048</v>
      </c>
      <c r="B36385" s="2" t="s">
        <v>17331</v>
      </c>
      <c r="C36385" s="2" t="s">
        <v>17299</v>
      </c>
      <c r="D36385" s="2">
        <v>0.86256494120207405</v>
      </c>
      <c r="E36385" s="2">
        <v>3.0519283256037402E-4</v>
      </c>
    </row>
    <row r="36386" spans="1:5" x14ac:dyDescent="0.3">
      <c r="A36386" s="2" t="s">
        <v>15048</v>
      </c>
      <c r="B36386" s="2" t="s">
        <v>17332</v>
      </c>
      <c r="C36386" s="2" t="s">
        <v>17260</v>
      </c>
      <c r="D36386" s="2">
        <v>0.70712191604946295</v>
      </c>
      <c r="E36386" s="2">
        <v>1.01172320627475E-2</v>
      </c>
    </row>
    <row r="36387" spans="1:5" x14ac:dyDescent="0.3">
      <c r="A36387" s="2" t="s">
        <v>15048</v>
      </c>
      <c r="B36387" s="2" t="s">
        <v>17332</v>
      </c>
      <c r="C36387" s="2" t="s">
        <v>17299</v>
      </c>
      <c r="D36387" s="2">
        <v>0.70154616201498199</v>
      </c>
      <c r="E36387" s="2">
        <v>1.1002087244043999E-2</v>
      </c>
    </row>
    <row r="36388" spans="1:5" x14ac:dyDescent="0.3">
      <c r="A36388" s="2" t="s">
        <v>15048</v>
      </c>
      <c r="B36388" s="2" t="s">
        <v>17333</v>
      </c>
      <c r="C36388" s="2" t="s">
        <v>17260</v>
      </c>
      <c r="D36388" s="2">
        <v>0.77077404352566403</v>
      </c>
      <c r="E36388" s="2">
        <v>3.3421371607306898E-3</v>
      </c>
    </row>
    <row r="36389" spans="1:5" x14ac:dyDescent="0.3">
      <c r="A36389" s="2" t="s">
        <v>15048</v>
      </c>
      <c r="B36389" s="2" t="s">
        <v>17333</v>
      </c>
      <c r="C36389" s="2" t="s">
        <v>17299</v>
      </c>
      <c r="D36389" s="2">
        <v>0.81490896069740104</v>
      </c>
      <c r="E36389" s="2">
        <v>1.24245749964886E-3</v>
      </c>
    </row>
    <row r="36390" spans="1:5" x14ac:dyDescent="0.3">
      <c r="A36390" s="2" t="s">
        <v>15048</v>
      </c>
      <c r="B36390" s="2" t="s">
        <v>17334</v>
      </c>
      <c r="C36390" s="2" t="s">
        <v>17260</v>
      </c>
      <c r="D36390" s="2">
        <v>0.62504900365083804</v>
      </c>
      <c r="E36390" s="2">
        <v>2.9759771507897801E-2</v>
      </c>
    </row>
    <row r="36391" spans="1:5" x14ac:dyDescent="0.3">
      <c r="A36391" s="2" t="s">
        <v>15048</v>
      </c>
      <c r="B36391" s="2" t="s">
        <v>17334</v>
      </c>
      <c r="C36391" s="2" t="s">
        <v>17299</v>
      </c>
      <c r="D36391" s="2">
        <v>0.71082943485642303</v>
      </c>
      <c r="E36391" s="2">
        <v>9.5589355805197097E-3</v>
      </c>
    </row>
    <row r="36392" spans="1:5" x14ac:dyDescent="0.3">
      <c r="A36392" s="2" t="s">
        <v>15048</v>
      </c>
      <c r="B36392" s="2" t="s">
        <v>17335</v>
      </c>
      <c r="C36392" s="2" t="s">
        <v>17260</v>
      </c>
      <c r="D36392" s="2">
        <v>0.85183231141234295</v>
      </c>
      <c r="E36392" s="2">
        <v>4.3615652776688802E-4</v>
      </c>
    </row>
    <row r="36393" spans="1:5" x14ac:dyDescent="0.3">
      <c r="A36393" s="2" t="s">
        <v>15048</v>
      </c>
      <c r="B36393" s="2" t="s">
        <v>17335</v>
      </c>
      <c r="C36393" s="2" t="s">
        <v>17299</v>
      </c>
      <c r="D36393" s="2">
        <v>0.89864420029761205</v>
      </c>
      <c r="E36393" s="3">
        <v>7.0905710876094399E-5</v>
      </c>
    </row>
    <row r="36394" spans="1:5" x14ac:dyDescent="0.3">
      <c r="A36394" s="2" t="s">
        <v>15048</v>
      </c>
      <c r="B36394" s="2" t="s">
        <v>17336</v>
      </c>
      <c r="C36394" s="2" t="s">
        <v>17260</v>
      </c>
      <c r="D36394" s="2">
        <v>0.86282621886750699</v>
      </c>
      <c r="E36394" s="2">
        <v>3.0244171521837798E-4</v>
      </c>
    </row>
    <row r="36395" spans="1:5" x14ac:dyDescent="0.3">
      <c r="A36395" s="2" t="s">
        <v>15048</v>
      </c>
      <c r="B36395" s="2" t="s">
        <v>17336</v>
      </c>
      <c r="C36395" s="2" t="s">
        <v>17299</v>
      </c>
      <c r="D36395" s="2">
        <v>0.894840888104242</v>
      </c>
      <c r="E36395" s="3">
        <v>8.4685241317515199E-5</v>
      </c>
    </row>
    <row r="36396" spans="1:5" x14ac:dyDescent="0.3">
      <c r="A36396" s="2" t="s">
        <v>15048</v>
      </c>
      <c r="B36396" s="2" t="s">
        <v>17337</v>
      </c>
      <c r="C36396" s="2" t="s">
        <v>17272</v>
      </c>
      <c r="D36396" s="2">
        <v>0.57901028384442799</v>
      </c>
      <c r="E36396" s="2">
        <v>4.8529875509632503E-2</v>
      </c>
    </row>
    <row r="36397" spans="1:5" x14ac:dyDescent="0.3">
      <c r="A36397" s="2" t="s">
        <v>15048</v>
      </c>
      <c r="B36397" s="2" t="s">
        <v>17337</v>
      </c>
      <c r="C36397" s="2" t="s">
        <v>17299</v>
      </c>
      <c r="D36397" s="2">
        <v>0.93647229383084196</v>
      </c>
      <c r="E36397" s="3">
        <v>7.3201376058777298E-6</v>
      </c>
    </row>
    <row r="36398" spans="1:5" x14ac:dyDescent="0.3">
      <c r="A36398" s="2" t="s">
        <v>15048</v>
      </c>
      <c r="B36398" s="2" t="s">
        <v>17338</v>
      </c>
      <c r="C36398" s="2" t="s">
        <v>17299</v>
      </c>
      <c r="D36398" s="2">
        <v>0.60171184293340896</v>
      </c>
      <c r="E36398" s="2">
        <v>3.8460626624713702E-2</v>
      </c>
    </row>
    <row r="36399" spans="1:5" x14ac:dyDescent="0.3">
      <c r="A36399" s="2" t="s">
        <v>15048</v>
      </c>
      <c r="B36399" s="2" t="s">
        <v>17339</v>
      </c>
      <c r="C36399" s="2" t="s">
        <v>17340</v>
      </c>
      <c r="D36399" s="2">
        <v>0.75402137631596799</v>
      </c>
      <c r="E36399" s="2">
        <v>4.61187213614984E-3</v>
      </c>
    </row>
    <row r="36400" spans="1:5" x14ac:dyDescent="0.3">
      <c r="A36400" s="2" t="s">
        <v>15048</v>
      </c>
      <c r="B36400" s="2" t="s">
        <v>17339</v>
      </c>
      <c r="C36400" s="2" t="s">
        <v>17341</v>
      </c>
      <c r="D36400" s="2">
        <v>0.81874425879838297</v>
      </c>
      <c r="E36400" s="2">
        <v>1.1266667841892499E-3</v>
      </c>
    </row>
    <row r="36401" spans="1:5" x14ac:dyDescent="0.3">
      <c r="A36401" s="2" t="s">
        <v>15048</v>
      </c>
      <c r="B36401" s="2" t="s">
        <v>17342</v>
      </c>
      <c r="C36401" s="2" t="s">
        <v>17343</v>
      </c>
      <c r="D36401" s="2">
        <v>0.62615908160942702</v>
      </c>
      <c r="E36401" s="2">
        <v>2.93849378451362E-2</v>
      </c>
    </row>
    <row r="36402" spans="1:5" x14ac:dyDescent="0.3">
      <c r="A36402" s="2" t="s">
        <v>15048</v>
      </c>
      <c r="B36402" s="2" t="s">
        <v>17342</v>
      </c>
      <c r="C36402" s="2" t="s">
        <v>17340</v>
      </c>
      <c r="D36402" s="2">
        <v>0.78698086381133203</v>
      </c>
      <c r="E36402" s="2">
        <v>2.3855783440904798E-3</v>
      </c>
    </row>
    <row r="36403" spans="1:5" x14ac:dyDescent="0.3">
      <c r="A36403" s="2" t="s">
        <v>15048</v>
      </c>
      <c r="B36403" s="2" t="s">
        <v>17342</v>
      </c>
      <c r="C36403" s="2" t="s">
        <v>17341</v>
      </c>
      <c r="D36403" s="2">
        <v>0.79867655011424499</v>
      </c>
      <c r="E36403" s="2">
        <v>1.83719084777696E-3</v>
      </c>
    </row>
    <row r="36404" spans="1:5" x14ac:dyDescent="0.3">
      <c r="A36404" s="2" t="s">
        <v>15048</v>
      </c>
      <c r="B36404" s="2" t="s">
        <v>17344</v>
      </c>
      <c r="C36404" s="2" t="s">
        <v>17343</v>
      </c>
      <c r="D36404" s="2">
        <v>0.57731708155007699</v>
      </c>
      <c r="E36404" s="2">
        <v>4.9348330375051298E-2</v>
      </c>
    </row>
    <row r="36405" spans="1:5" x14ac:dyDescent="0.3">
      <c r="A36405" s="2" t="s">
        <v>15048</v>
      </c>
      <c r="B36405" s="2" t="s">
        <v>17344</v>
      </c>
      <c r="C36405" s="2" t="s">
        <v>17340</v>
      </c>
      <c r="D36405" s="2">
        <v>0.89166305142295699</v>
      </c>
      <c r="E36405" s="3">
        <v>9.7737010813604599E-5</v>
      </c>
    </row>
    <row r="36406" spans="1:5" x14ac:dyDescent="0.3">
      <c r="A36406" s="2" t="s">
        <v>15048</v>
      </c>
      <c r="B36406" s="2" t="s">
        <v>17344</v>
      </c>
      <c r="C36406" s="2" t="s">
        <v>17341</v>
      </c>
      <c r="D36406" s="2">
        <v>0.88015353598665202</v>
      </c>
      <c r="E36406" s="2">
        <v>1.58706666288414E-4</v>
      </c>
    </row>
    <row r="36407" spans="1:5" x14ac:dyDescent="0.3">
      <c r="A36407" s="2" t="s">
        <v>15048</v>
      </c>
      <c r="B36407" s="2" t="s">
        <v>17345</v>
      </c>
      <c r="C36407" s="2" t="s">
        <v>17340</v>
      </c>
      <c r="D36407" s="2">
        <v>0.80633730972823203</v>
      </c>
      <c r="E36407" s="2">
        <v>1.5342744661558699E-3</v>
      </c>
    </row>
    <row r="36408" spans="1:5" x14ac:dyDescent="0.3">
      <c r="A36408" s="2" t="s">
        <v>15048</v>
      </c>
      <c r="B36408" s="2" t="s">
        <v>17345</v>
      </c>
      <c r="C36408" s="2" t="s">
        <v>17341</v>
      </c>
      <c r="D36408" s="2">
        <v>0.75684346973674499</v>
      </c>
      <c r="E36408" s="2">
        <v>4.3759206656692699E-3</v>
      </c>
    </row>
    <row r="36409" spans="1:5" x14ac:dyDescent="0.3">
      <c r="A36409" s="2" t="s">
        <v>15048</v>
      </c>
      <c r="B36409" s="2" t="s">
        <v>17346</v>
      </c>
      <c r="C36409" s="2" t="s">
        <v>17343</v>
      </c>
      <c r="D36409" s="2">
        <v>0.60204285953434999</v>
      </c>
      <c r="E36409" s="2">
        <v>3.8325874692245798E-2</v>
      </c>
    </row>
    <row r="36410" spans="1:5" x14ac:dyDescent="0.3">
      <c r="A36410" s="2" t="s">
        <v>15048</v>
      </c>
      <c r="B36410" s="2" t="s">
        <v>17346</v>
      </c>
      <c r="C36410" s="2" t="s">
        <v>17340</v>
      </c>
      <c r="D36410" s="2">
        <v>0.79358109166968005</v>
      </c>
      <c r="E36410" s="2">
        <v>2.06269442660341E-3</v>
      </c>
    </row>
    <row r="36411" spans="1:5" x14ac:dyDescent="0.3">
      <c r="A36411" s="2" t="s">
        <v>15048</v>
      </c>
      <c r="B36411" s="2" t="s">
        <v>17346</v>
      </c>
      <c r="C36411" s="2" t="s">
        <v>17341</v>
      </c>
      <c r="D36411" s="2">
        <v>0.83151268695755998</v>
      </c>
      <c r="E36411" s="2">
        <v>7.9995875493789803E-4</v>
      </c>
    </row>
    <row r="36412" spans="1:5" x14ac:dyDescent="0.3">
      <c r="A36412" s="2" t="s">
        <v>15048</v>
      </c>
      <c r="B36412" s="2" t="s">
        <v>17347</v>
      </c>
      <c r="C36412" s="2" t="s">
        <v>17340</v>
      </c>
      <c r="D36412" s="2">
        <v>0.788650288089216</v>
      </c>
      <c r="E36412" s="2">
        <v>2.3004995053388399E-3</v>
      </c>
    </row>
    <row r="36413" spans="1:5" x14ac:dyDescent="0.3">
      <c r="A36413" s="2" t="s">
        <v>15048</v>
      </c>
      <c r="B36413" s="2" t="s">
        <v>17347</v>
      </c>
      <c r="C36413" s="2" t="s">
        <v>17341</v>
      </c>
      <c r="D36413" s="2">
        <v>0.81011130984533797</v>
      </c>
      <c r="E36413" s="2">
        <v>1.3999524572335801E-3</v>
      </c>
    </row>
    <row r="36414" spans="1:5" x14ac:dyDescent="0.3">
      <c r="A36414" s="2" t="s">
        <v>15048</v>
      </c>
      <c r="B36414" s="2" t="s">
        <v>17348</v>
      </c>
      <c r="C36414" s="2" t="s">
        <v>17340</v>
      </c>
      <c r="D36414" s="2">
        <v>0.68612562354247397</v>
      </c>
      <c r="E36414" s="2">
        <v>1.3748752657297801E-2</v>
      </c>
    </row>
    <row r="36415" spans="1:5" x14ac:dyDescent="0.3">
      <c r="A36415" s="2" t="s">
        <v>15048</v>
      </c>
      <c r="B36415" s="2" t="s">
        <v>17348</v>
      </c>
      <c r="C36415" s="2" t="s">
        <v>17341</v>
      </c>
      <c r="D36415" s="2">
        <v>0.68234593069248595</v>
      </c>
      <c r="E36415" s="2">
        <v>1.4492862389158E-2</v>
      </c>
    </row>
    <row r="36416" spans="1:5" x14ac:dyDescent="0.3">
      <c r="A36416" s="2" t="s">
        <v>15048</v>
      </c>
      <c r="B36416" s="2" t="s">
        <v>17349</v>
      </c>
      <c r="C36416" s="2" t="s">
        <v>17340</v>
      </c>
      <c r="D36416" s="2">
        <v>0.84891246656481001</v>
      </c>
      <c r="E36416" s="2">
        <v>4.7838538008579298E-4</v>
      </c>
    </row>
    <row r="36417" spans="1:5" x14ac:dyDescent="0.3">
      <c r="A36417" s="2" t="s">
        <v>15048</v>
      </c>
      <c r="B36417" s="2" t="s">
        <v>17349</v>
      </c>
      <c r="C36417" s="2" t="s">
        <v>17341</v>
      </c>
      <c r="D36417" s="2">
        <v>0.84924146395696998</v>
      </c>
      <c r="E36417" s="2">
        <v>4.7347476464664102E-4</v>
      </c>
    </row>
    <row r="36418" spans="1:5" x14ac:dyDescent="0.3">
      <c r="A36418" s="2" t="s">
        <v>15048</v>
      </c>
      <c r="B36418" s="2" t="s">
        <v>17350</v>
      </c>
      <c r="C36418" s="2" t="s">
        <v>17343</v>
      </c>
      <c r="D36418" s="2">
        <v>0.61090271741694302</v>
      </c>
      <c r="E36418" s="2">
        <v>3.4842784860275602E-2</v>
      </c>
    </row>
    <row r="36419" spans="1:5" x14ac:dyDescent="0.3">
      <c r="A36419" s="2" t="s">
        <v>15048</v>
      </c>
      <c r="B36419" s="2" t="s">
        <v>17350</v>
      </c>
      <c r="C36419" s="2" t="s">
        <v>17340</v>
      </c>
      <c r="D36419" s="2">
        <v>0.86408080440039603</v>
      </c>
      <c r="E36419" s="2">
        <v>2.8949939621177999E-4</v>
      </c>
    </row>
    <row r="36420" spans="1:5" x14ac:dyDescent="0.3">
      <c r="A36420" s="2" t="s">
        <v>15048</v>
      </c>
      <c r="B36420" s="2" t="s">
        <v>17350</v>
      </c>
      <c r="C36420" s="2" t="s">
        <v>17341</v>
      </c>
      <c r="D36420" s="2">
        <v>0.91943692270281896</v>
      </c>
      <c r="E36420" s="3">
        <v>2.3318806779658301E-5</v>
      </c>
    </row>
    <row r="36421" spans="1:5" x14ac:dyDescent="0.3">
      <c r="A36421" s="2" t="s">
        <v>15048</v>
      </c>
      <c r="B36421" s="2" t="s">
        <v>17350</v>
      </c>
      <c r="C36421" s="2" t="s">
        <v>17351</v>
      </c>
      <c r="D36421" s="2">
        <v>0.87899965644864297</v>
      </c>
      <c r="E36421" s="2">
        <v>1.66160185525908E-4</v>
      </c>
    </row>
    <row r="36422" spans="1:5" x14ac:dyDescent="0.3">
      <c r="A36422" s="2" t="s">
        <v>15048</v>
      </c>
      <c r="B36422" s="2" t="s">
        <v>17352</v>
      </c>
      <c r="C36422" s="2" t="s">
        <v>17340</v>
      </c>
      <c r="D36422" s="2">
        <v>0.89253147042328196</v>
      </c>
      <c r="E36422" s="3">
        <v>9.4023834443976594E-5</v>
      </c>
    </row>
    <row r="36423" spans="1:5" x14ac:dyDescent="0.3">
      <c r="A36423" s="2" t="s">
        <v>15048</v>
      </c>
      <c r="B36423" s="2" t="s">
        <v>17352</v>
      </c>
      <c r="C36423" s="2" t="s">
        <v>17341</v>
      </c>
      <c r="D36423" s="2">
        <v>0.90145336464078896</v>
      </c>
      <c r="E36423" s="3">
        <v>6.1909968543923604E-5</v>
      </c>
    </row>
    <row r="36424" spans="1:5" x14ac:dyDescent="0.3">
      <c r="A36424" s="2" t="s">
        <v>15048</v>
      </c>
      <c r="B36424" s="2" t="s">
        <v>17352</v>
      </c>
      <c r="C36424" s="2" t="s">
        <v>17351</v>
      </c>
      <c r="D36424" s="2">
        <v>0.73201069862058599</v>
      </c>
      <c r="E36424" s="2">
        <v>6.7974364142648304E-3</v>
      </c>
    </row>
    <row r="36425" spans="1:5" x14ac:dyDescent="0.3">
      <c r="A36425" s="2" t="s">
        <v>15048</v>
      </c>
      <c r="B36425" s="2" t="s">
        <v>17353</v>
      </c>
      <c r="C36425" s="2" t="s">
        <v>17343</v>
      </c>
      <c r="D36425" s="2">
        <v>0.60986716920628703</v>
      </c>
      <c r="E36425" s="2">
        <v>3.5237726817125899E-2</v>
      </c>
    </row>
    <row r="36426" spans="1:5" x14ac:dyDescent="0.3">
      <c r="A36426" s="2" t="s">
        <v>15048</v>
      </c>
      <c r="B36426" s="2" t="s">
        <v>17353</v>
      </c>
      <c r="C36426" s="2" t="s">
        <v>17340</v>
      </c>
      <c r="D36426" s="2">
        <v>0.90679609314303999</v>
      </c>
      <c r="E36426" s="3">
        <v>4.72862845603787E-5</v>
      </c>
    </row>
    <row r="36427" spans="1:5" x14ac:dyDescent="0.3">
      <c r="A36427" s="2" t="s">
        <v>15048</v>
      </c>
      <c r="B36427" s="2" t="s">
        <v>17353</v>
      </c>
      <c r="C36427" s="2" t="s">
        <v>17341</v>
      </c>
      <c r="D36427" s="2">
        <v>0.87320002541398101</v>
      </c>
      <c r="E36427" s="2">
        <v>2.07866910238493E-4</v>
      </c>
    </row>
    <row r="36428" spans="1:5" x14ac:dyDescent="0.3">
      <c r="A36428" s="2" t="s">
        <v>15048</v>
      </c>
      <c r="B36428" s="2" t="s">
        <v>17353</v>
      </c>
      <c r="C36428" s="2" t="s">
        <v>17351</v>
      </c>
      <c r="D36428" s="2">
        <v>0.59655355309459102</v>
      </c>
      <c r="E36428" s="2">
        <v>4.06043120283529E-2</v>
      </c>
    </row>
    <row r="36429" spans="1:5" x14ac:dyDescent="0.3">
      <c r="A36429" s="2" t="s">
        <v>15048</v>
      </c>
      <c r="B36429" s="2" t="s">
        <v>17354</v>
      </c>
      <c r="C36429" s="2" t="s">
        <v>17343</v>
      </c>
      <c r="D36429" s="2">
        <v>0.63676192494525297</v>
      </c>
      <c r="E36429" s="2">
        <v>2.59742186578793E-2</v>
      </c>
    </row>
    <row r="36430" spans="1:5" x14ac:dyDescent="0.3">
      <c r="A36430" s="2" t="s">
        <v>15048</v>
      </c>
      <c r="B36430" s="2" t="s">
        <v>17354</v>
      </c>
      <c r="C36430" s="2" t="s">
        <v>17340</v>
      </c>
      <c r="D36430" s="2">
        <v>0.85294714097602098</v>
      </c>
      <c r="E36430" s="2">
        <v>4.2082043624314602E-4</v>
      </c>
    </row>
    <row r="36431" spans="1:5" x14ac:dyDescent="0.3">
      <c r="A36431" s="2" t="s">
        <v>15048</v>
      </c>
      <c r="B36431" s="2" t="s">
        <v>17354</v>
      </c>
      <c r="C36431" s="2" t="s">
        <v>17341</v>
      </c>
      <c r="D36431" s="2">
        <v>0.88151627314363001</v>
      </c>
      <c r="E36431" s="2">
        <v>1.50243451582074E-4</v>
      </c>
    </row>
    <row r="36432" spans="1:5" x14ac:dyDescent="0.3">
      <c r="A36432" s="2" t="s">
        <v>15048</v>
      </c>
      <c r="B36432" s="2" t="s">
        <v>17354</v>
      </c>
      <c r="C36432" s="2" t="s">
        <v>17351</v>
      </c>
      <c r="D36432" s="2">
        <v>0.80605315305806102</v>
      </c>
      <c r="E36432" s="2">
        <v>1.5447741295917801E-3</v>
      </c>
    </row>
    <row r="36433" spans="1:5" x14ac:dyDescent="0.3">
      <c r="A36433" s="2" t="s">
        <v>15048</v>
      </c>
      <c r="B36433" s="2" t="s">
        <v>17355</v>
      </c>
      <c r="C36433" s="2" t="s">
        <v>17343</v>
      </c>
      <c r="D36433" s="2">
        <v>0.65694342707972297</v>
      </c>
      <c r="E36433" s="2">
        <v>2.0287878726319101E-2</v>
      </c>
    </row>
    <row r="36434" spans="1:5" x14ac:dyDescent="0.3">
      <c r="A36434" s="2" t="s">
        <v>15048</v>
      </c>
      <c r="B36434" s="2" t="s">
        <v>17355</v>
      </c>
      <c r="C36434" s="2" t="s">
        <v>17340</v>
      </c>
      <c r="D36434" s="2">
        <v>0.92148893058367798</v>
      </c>
      <c r="E36434" s="3">
        <v>2.0568947002890301E-5</v>
      </c>
    </row>
    <row r="36435" spans="1:5" x14ac:dyDescent="0.3">
      <c r="A36435" s="2" t="s">
        <v>15048</v>
      </c>
      <c r="B36435" s="2" t="s">
        <v>17355</v>
      </c>
      <c r="C36435" s="2" t="s">
        <v>17341</v>
      </c>
      <c r="D36435" s="2">
        <v>0.93644064818232997</v>
      </c>
      <c r="E36435" s="3">
        <v>7.3379914159849297E-6</v>
      </c>
    </row>
    <row r="36436" spans="1:5" x14ac:dyDescent="0.3">
      <c r="A36436" s="2" t="s">
        <v>15048</v>
      </c>
      <c r="B36436" s="2" t="s">
        <v>17355</v>
      </c>
      <c r="C36436" s="2" t="s">
        <v>17351</v>
      </c>
      <c r="D36436" s="2">
        <v>0.76887113775146998</v>
      </c>
      <c r="E36436" s="2">
        <v>3.4711097863200902E-3</v>
      </c>
    </row>
    <row r="36437" spans="1:5" x14ac:dyDescent="0.3">
      <c r="A36437" s="2" t="s">
        <v>15048</v>
      </c>
      <c r="B36437" s="2" t="s">
        <v>17356</v>
      </c>
      <c r="C36437" s="2" t="s">
        <v>17343</v>
      </c>
      <c r="D36437" s="2">
        <v>0.63807829669078597</v>
      </c>
      <c r="E36437" s="2">
        <v>2.5571746560783499E-2</v>
      </c>
    </row>
    <row r="36438" spans="1:5" x14ac:dyDescent="0.3">
      <c r="A36438" s="2" t="s">
        <v>15048</v>
      </c>
      <c r="B36438" s="2" t="s">
        <v>17356</v>
      </c>
      <c r="C36438" s="2" t="s">
        <v>17340</v>
      </c>
      <c r="D36438" s="2">
        <v>0.92359014703307596</v>
      </c>
      <c r="E36438" s="3">
        <v>1.8024838291064601E-5</v>
      </c>
    </row>
    <row r="36439" spans="1:5" x14ac:dyDescent="0.3">
      <c r="A36439" s="2" t="s">
        <v>15048</v>
      </c>
      <c r="B36439" s="2" t="s">
        <v>17356</v>
      </c>
      <c r="C36439" s="2" t="s">
        <v>17341</v>
      </c>
      <c r="D36439" s="2">
        <v>0.92841479882374001</v>
      </c>
      <c r="E36439" s="3">
        <v>1.3116981412944499E-5</v>
      </c>
    </row>
    <row r="36440" spans="1:5" x14ac:dyDescent="0.3">
      <c r="A36440" s="2" t="s">
        <v>15048</v>
      </c>
      <c r="B36440" s="2" t="s">
        <v>17356</v>
      </c>
      <c r="C36440" s="2" t="s">
        <v>17351</v>
      </c>
      <c r="D36440" s="2">
        <v>0.716939915330429</v>
      </c>
      <c r="E36440" s="2">
        <v>8.6893256021782304E-3</v>
      </c>
    </row>
    <row r="36441" spans="1:5" x14ac:dyDescent="0.3">
      <c r="A36441" s="2" t="s">
        <v>15048</v>
      </c>
      <c r="B36441" s="2" t="s">
        <v>17357</v>
      </c>
      <c r="C36441" s="2" t="s">
        <v>17340</v>
      </c>
      <c r="D36441" s="2">
        <v>0.778660707089882</v>
      </c>
      <c r="E36441" s="2">
        <v>2.8459999737277301E-3</v>
      </c>
    </row>
    <row r="36442" spans="1:5" x14ac:dyDescent="0.3">
      <c r="A36442" s="2" t="s">
        <v>15048</v>
      </c>
      <c r="B36442" s="2" t="s">
        <v>17357</v>
      </c>
      <c r="C36442" s="2" t="s">
        <v>17341</v>
      </c>
      <c r="D36442" s="2">
        <v>0.84292885477057</v>
      </c>
      <c r="E36442" s="2">
        <v>5.7480169825163999E-4</v>
      </c>
    </row>
    <row r="36443" spans="1:5" x14ac:dyDescent="0.3">
      <c r="A36443" s="2" t="s">
        <v>15048</v>
      </c>
      <c r="B36443" s="2" t="s">
        <v>17357</v>
      </c>
      <c r="C36443" s="2" t="s">
        <v>17351</v>
      </c>
      <c r="D36443" s="2">
        <v>0.852429911958963</v>
      </c>
      <c r="E36443" s="2">
        <v>4.2788266099134898E-4</v>
      </c>
    </row>
    <row r="36444" spans="1:5" x14ac:dyDescent="0.3">
      <c r="A36444" s="2" t="s">
        <v>15048</v>
      </c>
      <c r="B36444" s="2" t="s">
        <v>17358</v>
      </c>
      <c r="C36444" s="2" t="s">
        <v>17343</v>
      </c>
      <c r="D36444" s="2">
        <v>0.64786075616136396</v>
      </c>
      <c r="E36444" s="2">
        <v>2.2720964227405799E-2</v>
      </c>
    </row>
    <row r="36445" spans="1:5" x14ac:dyDescent="0.3">
      <c r="A36445" s="2" t="s">
        <v>15048</v>
      </c>
      <c r="B36445" s="2" t="s">
        <v>17358</v>
      </c>
      <c r="C36445" s="2" t="s">
        <v>17340</v>
      </c>
      <c r="D36445" s="2">
        <v>0.89237586709627303</v>
      </c>
      <c r="E36445" s="3">
        <v>9.4680891785733294E-5</v>
      </c>
    </row>
    <row r="36446" spans="1:5" x14ac:dyDescent="0.3">
      <c r="A36446" s="2" t="s">
        <v>15048</v>
      </c>
      <c r="B36446" s="2" t="s">
        <v>17358</v>
      </c>
      <c r="C36446" s="2" t="s">
        <v>17341</v>
      </c>
      <c r="D36446" s="2">
        <v>0.89470173388518504</v>
      </c>
      <c r="E36446" s="3">
        <v>8.5226445479528104E-5</v>
      </c>
    </row>
    <row r="36447" spans="1:5" x14ac:dyDescent="0.3">
      <c r="A36447" s="2" t="s">
        <v>15048</v>
      </c>
      <c r="B36447" s="2" t="s">
        <v>17358</v>
      </c>
      <c r="C36447" s="2" t="s">
        <v>17351</v>
      </c>
      <c r="D36447" s="2">
        <v>0.74458092208962501</v>
      </c>
      <c r="E36447" s="2">
        <v>5.4715934383106797E-3</v>
      </c>
    </row>
    <row r="36448" spans="1:5" x14ac:dyDescent="0.3">
      <c r="A36448" s="2" t="s">
        <v>15048</v>
      </c>
      <c r="B36448" s="2" t="s">
        <v>17359</v>
      </c>
      <c r="C36448" s="2" t="s">
        <v>17340</v>
      </c>
      <c r="D36448" s="2">
        <v>0.87632102719626304</v>
      </c>
      <c r="E36448" s="2">
        <v>1.8451866980628601E-4</v>
      </c>
    </row>
    <row r="36449" spans="1:5" x14ac:dyDescent="0.3">
      <c r="A36449" s="2" t="s">
        <v>15048</v>
      </c>
      <c r="B36449" s="2" t="s">
        <v>17359</v>
      </c>
      <c r="C36449" s="2" t="s">
        <v>17341</v>
      </c>
      <c r="D36449" s="2">
        <v>0.89127749446315696</v>
      </c>
      <c r="E36449" s="3">
        <v>9.9421950599461298E-5</v>
      </c>
    </row>
    <row r="36450" spans="1:5" x14ac:dyDescent="0.3">
      <c r="A36450" s="2" t="s">
        <v>15048</v>
      </c>
      <c r="B36450" s="2" t="s">
        <v>17359</v>
      </c>
      <c r="C36450" s="2" t="s">
        <v>17351</v>
      </c>
      <c r="D36450" s="2">
        <v>0.73796138420768298</v>
      </c>
      <c r="E36450" s="2">
        <v>6.1428093403583404E-3</v>
      </c>
    </row>
    <row r="36451" spans="1:5" x14ac:dyDescent="0.3">
      <c r="A36451" s="2" t="s">
        <v>15048</v>
      </c>
      <c r="B36451" s="2" t="s">
        <v>17360</v>
      </c>
      <c r="C36451" s="2" t="s">
        <v>17343</v>
      </c>
      <c r="D36451" s="2">
        <v>0.72229546728577998</v>
      </c>
      <c r="E36451" s="2">
        <v>7.9769947580833802E-3</v>
      </c>
    </row>
    <row r="36452" spans="1:5" x14ac:dyDescent="0.3">
      <c r="A36452" s="2" t="s">
        <v>15048</v>
      </c>
      <c r="B36452" s="2" t="s">
        <v>17360</v>
      </c>
      <c r="C36452" s="2" t="s">
        <v>17340</v>
      </c>
      <c r="D36452" s="2">
        <v>0.91182040148766896</v>
      </c>
      <c r="E36452" s="3">
        <v>3.61552531203958E-5</v>
      </c>
    </row>
    <row r="36453" spans="1:5" x14ac:dyDescent="0.3">
      <c r="A36453" s="2" t="s">
        <v>15048</v>
      </c>
      <c r="B36453" s="2" t="s">
        <v>17360</v>
      </c>
      <c r="C36453" s="2" t="s">
        <v>17341</v>
      </c>
      <c r="D36453" s="2">
        <v>0.94159373407034697</v>
      </c>
      <c r="E36453" s="3">
        <v>4.8506000161992101E-6</v>
      </c>
    </row>
    <row r="36454" spans="1:5" x14ac:dyDescent="0.3">
      <c r="A36454" s="2" t="s">
        <v>15048</v>
      </c>
      <c r="B36454" s="2" t="s">
        <v>17360</v>
      </c>
      <c r="C36454" s="2" t="s">
        <v>17351</v>
      </c>
      <c r="D36454" s="2">
        <v>0.83385408516956505</v>
      </c>
      <c r="E36454" s="2">
        <v>7.4901224600717499E-4</v>
      </c>
    </row>
    <row r="36455" spans="1:5" x14ac:dyDescent="0.3">
      <c r="A36455" s="2" t="s">
        <v>15048</v>
      </c>
      <c r="B36455" s="2" t="s">
        <v>17361</v>
      </c>
      <c r="C36455" s="2" t="s">
        <v>17340</v>
      </c>
      <c r="D36455" s="2">
        <v>0.75597538690139499</v>
      </c>
      <c r="E36455" s="2">
        <v>4.44750343261023E-3</v>
      </c>
    </row>
    <row r="36456" spans="1:5" x14ac:dyDescent="0.3">
      <c r="A36456" s="2" t="s">
        <v>15048</v>
      </c>
      <c r="B36456" s="2" t="s">
        <v>17361</v>
      </c>
      <c r="C36456" s="2" t="s">
        <v>17341</v>
      </c>
      <c r="D36456" s="2">
        <v>0.80770248933012601</v>
      </c>
      <c r="E36456" s="2">
        <v>1.48459234561211E-3</v>
      </c>
    </row>
    <row r="36457" spans="1:5" x14ac:dyDescent="0.3">
      <c r="A36457" s="2" t="s">
        <v>15048</v>
      </c>
      <c r="B36457" s="2" t="s">
        <v>17361</v>
      </c>
      <c r="C36457" s="2" t="s">
        <v>17351</v>
      </c>
      <c r="D36457" s="2">
        <v>0.80303212812439095</v>
      </c>
      <c r="E36457" s="2">
        <v>1.65984597982271E-3</v>
      </c>
    </row>
    <row r="36458" spans="1:5" x14ac:dyDescent="0.3">
      <c r="A36458" s="2" t="s">
        <v>15048</v>
      </c>
      <c r="B36458" s="2" t="s">
        <v>17362</v>
      </c>
      <c r="C36458" s="2" t="s">
        <v>17341</v>
      </c>
      <c r="D36458" s="2">
        <v>0.69911762098309105</v>
      </c>
      <c r="E36458" s="2">
        <v>1.14049442679649E-2</v>
      </c>
    </row>
    <row r="36459" spans="1:5" x14ac:dyDescent="0.3">
      <c r="A36459" s="2" t="s">
        <v>15048</v>
      </c>
      <c r="B36459" s="2" t="s">
        <v>17362</v>
      </c>
      <c r="C36459" s="2" t="s">
        <v>17351</v>
      </c>
      <c r="D36459" s="2">
        <v>0.93391101003716903</v>
      </c>
      <c r="E36459" s="3">
        <v>8.8807216791966505E-6</v>
      </c>
    </row>
    <row r="36460" spans="1:5" x14ac:dyDescent="0.3">
      <c r="A36460" s="2" t="s">
        <v>15048</v>
      </c>
      <c r="B36460" s="2" t="s">
        <v>17363</v>
      </c>
      <c r="C36460" s="2" t="s">
        <v>17340</v>
      </c>
      <c r="D36460" s="2">
        <v>0.72471449895067397</v>
      </c>
      <c r="E36460" s="2">
        <v>7.6699854916563101E-3</v>
      </c>
    </row>
    <row r="36461" spans="1:5" x14ac:dyDescent="0.3">
      <c r="A36461" s="2" t="s">
        <v>15048</v>
      </c>
      <c r="B36461" s="2" t="s">
        <v>17363</v>
      </c>
      <c r="C36461" s="2" t="s">
        <v>17341</v>
      </c>
      <c r="D36461" s="2">
        <v>0.83205358768971804</v>
      </c>
      <c r="E36461" s="2">
        <v>7.8795839671330105E-4</v>
      </c>
    </row>
    <row r="36462" spans="1:5" x14ac:dyDescent="0.3">
      <c r="A36462" s="2" t="s">
        <v>15048</v>
      </c>
      <c r="B36462" s="2" t="s">
        <v>17363</v>
      </c>
      <c r="C36462" s="2" t="s">
        <v>17351</v>
      </c>
      <c r="D36462" s="2">
        <v>0.93864483966738799</v>
      </c>
      <c r="E36462" s="3">
        <v>6.1740420385972598E-6</v>
      </c>
    </row>
    <row r="36463" spans="1:5" x14ac:dyDescent="0.3">
      <c r="A36463" s="2" t="s">
        <v>15048</v>
      </c>
      <c r="B36463" s="2" t="s">
        <v>17364</v>
      </c>
      <c r="C36463" s="2" t="s">
        <v>17343</v>
      </c>
      <c r="D36463" s="2">
        <v>0.62922594039642699</v>
      </c>
      <c r="E36463" s="2">
        <v>2.83670558521746E-2</v>
      </c>
    </row>
    <row r="36464" spans="1:5" x14ac:dyDescent="0.3">
      <c r="A36464" s="2" t="s">
        <v>15048</v>
      </c>
      <c r="B36464" s="2" t="s">
        <v>17364</v>
      </c>
      <c r="C36464" s="2" t="s">
        <v>17340</v>
      </c>
      <c r="D36464" s="2">
        <v>0.87306829778273498</v>
      </c>
      <c r="E36464" s="2">
        <v>2.0890069939539201E-4</v>
      </c>
    </row>
    <row r="36465" spans="1:5" x14ac:dyDescent="0.3">
      <c r="A36465" s="2" t="s">
        <v>15048</v>
      </c>
      <c r="B36465" s="2" t="s">
        <v>17364</v>
      </c>
      <c r="C36465" s="2" t="s">
        <v>17341</v>
      </c>
      <c r="D36465" s="2">
        <v>0.93833650241914501</v>
      </c>
      <c r="E36465" s="3">
        <v>6.3274155618754498E-6</v>
      </c>
    </row>
    <row r="36466" spans="1:5" x14ac:dyDescent="0.3">
      <c r="A36466" s="2" t="s">
        <v>15048</v>
      </c>
      <c r="B36466" s="2" t="s">
        <v>17364</v>
      </c>
      <c r="C36466" s="2" t="s">
        <v>17351</v>
      </c>
      <c r="D36466" s="2">
        <v>0.87324018028521899</v>
      </c>
      <c r="E36466" s="2">
        <v>2.07552573125858E-4</v>
      </c>
    </row>
    <row r="36467" spans="1:5" x14ac:dyDescent="0.3">
      <c r="A36467" s="2" t="s">
        <v>15048</v>
      </c>
      <c r="B36467" s="2" t="s">
        <v>17365</v>
      </c>
      <c r="C36467" s="2" t="s">
        <v>17343</v>
      </c>
      <c r="D36467" s="2">
        <v>0.58040821049623204</v>
      </c>
      <c r="E36467" s="2">
        <v>4.7861387198375203E-2</v>
      </c>
    </row>
    <row r="36468" spans="1:5" x14ac:dyDescent="0.3">
      <c r="A36468" s="2" t="s">
        <v>15048</v>
      </c>
      <c r="B36468" s="2" t="s">
        <v>17365</v>
      </c>
      <c r="C36468" s="2" t="s">
        <v>17340</v>
      </c>
      <c r="D36468" s="2">
        <v>0.75675329092687205</v>
      </c>
      <c r="E36468" s="2">
        <v>4.3833160141615903E-3</v>
      </c>
    </row>
    <row r="36469" spans="1:5" x14ac:dyDescent="0.3">
      <c r="A36469" s="2" t="s">
        <v>15048</v>
      </c>
      <c r="B36469" s="2" t="s">
        <v>17365</v>
      </c>
      <c r="C36469" s="2" t="s">
        <v>17341</v>
      </c>
      <c r="D36469" s="2">
        <v>0.87233571374010199</v>
      </c>
      <c r="E36469" s="2">
        <v>2.14723405975063E-4</v>
      </c>
    </row>
    <row r="36470" spans="1:5" x14ac:dyDescent="0.3">
      <c r="A36470" s="2" t="s">
        <v>15048</v>
      </c>
      <c r="B36470" s="2" t="s">
        <v>17365</v>
      </c>
      <c r="C36470" s="2" t="s">
        <v>17351</v>
      </c>
      <c r="D36470" s="2">
        <v>0.93790326731323403</v>
      </c>
      <c r="E36470" s="3">
        <v>6.5479929426780599E-6</v>
      </c>
    </row>
    <row r="36471" spans="1:5" x14ac:dyDescent="0.3">
      <c r="A36471" s="2" t="s">
        <v>15048</v>
      </c>
      <c r="B36471" s="2" t="s">
        <v>17365</v>
      </c>
      <c r="C36471" s="2" t="s">
        <v>17366</v>
      </c>
      <c r="D36471" s="2">
        <v>0.59889899670089197</v>
      </c>
      <c r="E36471" s="2">
        <v>3.9619338291616603E-2</v>
      </c>
    </row>
    <row r="36472" spans="1:5" x14ac:dyDescent="0.3">
      <c r="A36472" s="2" t="s">
        <v>15048</v>
      </c>
      <c r="B36472" s="2" t="s">
        <v>17367</v>
      </c>
      <c r="C36472" s="2" t="s">
        <v>17340</v>
      </c>
      <c r="D36472" s="2">
        <v>0.65789629731204802</v>
      </c>
      <c r="E36472" s="2">
        <v>2.0044145888678502E-2</v>
      </c>
    </row>
    <row r="36473" spans="1:5" x14ac:dyDescent="0.3">
      <c r="A36473" s="2" t="s">
        <v>15048</v>
      </c>
      <c r="B36473" s="2" t="s">
        <v>17367</v>
      </c>
      <c r="C36473" s="2" t="s">
        <v>17341</v>
      </c>
      <c r="D36473" s="2">
        <v>0.69337946508521797</v>
      </c>
      <c r="E36473" s="2">
        <v>1.24002289662518E-2</v>
      </c>
    </row>
    <row r="36474" spans="1:5" x14ac:dyDescent="0.3">
      <c r="A36474" s="2" t="s">
        <v>15048</v>
      </c>
      <c r="B36474" s="2" t="s">
        <v>17367</v>
      </c>
      <c r="C36474" s="2" t="s">
        <v>17351</v>
      </c>
      <c r="D36474" s="2">
        <v>0.74465448696472203</v>
      </c>
      <c r="E36474" s="2">
        <v>5.4644594015292097E-3</v>
      </c>
    </row>
    <row r="36475" spans="1:5" x14ac:dyDescent="0.3">
      <c r="A36475" s="2" t="s">
        <v>15048</v>
      </c>
      <c r="B36475" s="2" t="s">
        <v>17368</v>
      </c>
      <c r="C36475" s="2" t="s">
        <v>17343</v>
      </c>
      <c r="D36475" s="2">
        <v>0.74100858776377698</v>
      </c>
      <c r="E36475" s="2">
        <v>5.8265565766249796E-3</v>
      </c>
    </row>
    <row r="36476" spans="1:5" x14ac:dyDescent="0.3">
      <c r="A36476" s="2" t="s">
        <v>15048</v>
      </c>
      <c r="B36476" s="2" t="s">
        <v>17368</v>
      </c>
      <c r="C36476" s="2" t="s">
        <v>17340</v>
      </c>
      <c r="D36476" s="2">
        <v>0.95130582103766503</v>
      </c>
      <c r="E36476" s="3">
        <v>1.9863662474517801E-6</v>
      </c>
    </row>
    <row r="36477" spans="1:5" x14ac:dyDescent="0.3">
      <c r="A36477" s="2" t="s">
        <v>15048</v>
      </c>
      <c r="B36477" s="2" t="s">
        <v>17368</v>
      </c>
      <c r="C36477" s="2" t="s">
        <v>17341</v>
      </c>
      <c r="D36477" s="2">
        <v>0.97596880256265806</v>
      </c>
      <c r="E36477" s="3">
        <v>6.0625204331888699E-8</v>
      </c>
    </row>
    <row r="36478" spans="1:5" x14ac:dyDescent="0.3">
      <c r="A36478" s="2" t="s">
        <v>15048</v>
      </c>
      <c r="B36478" s="2" t="s">
        <v>17368</v>
      </c>
      <c r="C36478" s="2" t="s">
        <v>17351</v>
      </c>
      <c r="D36478" s="2">
        <v>0.77060314599582602</v>
      </c>
      <c r="E36478" s="2">
        <v>3.3535687821442599E-3</v>
      </c>
    </row>
    <row r="36479" spans="1:5" x14ac:dyDescent="0.3">
      <c r="A36479" s="2" t="s">
        <v>15048</v>
      </c>
      <c r="B36479" s="2" t="s">
        <v>17368</v>
      </c>
      <c r="C36479" s="2" t="s">
        <v>17366</v>
      </c>
      <c r="D36479" s="2">
        <v>0.68930957282989702</v>
      </c>
      <c r="E36479" s="2">
        <v>1.3144152726635499E-2</v>
      </c>
    </row>
    <row r="36480" spans="1:5" x14ac:dyDescent="0.3">
      <c r="A36480" s="2" t="s">
        <v>15048</v>
      </c>
      <c r="B36480" s="2" t="s">
        <v>17368</v>
      </c>
      <c r="C36480" s="2" t="s">
        <v>17369</v>
      </c>
      <c r="D36480" s="2">
        <v>0.87197940951371899</v>
      </c>
      <c r="E36480" s="2">
        <v>2.1760075610885099E-4</v>
      </c>
    </row>
    <row r="36481" spans="1:5" x14ac:dyDescent="0.3">
      <c r="A36481" s="2" t="s">
        <v>15048</v>
      </c>
      <c r="B36481" s="2" t="s">
        <v>17370</v>
      </c>
      <c r="C36481" s="2" t="s">
        <v>17343</v>
      </c>
      <c r="D36481" s="2">
        <v>0.69361041295479897</v>
      </c>
      <c r="E36481" s="2">
        <v>1.2358971664214E-2</v>
      </c>
    </row>
    <row r="36482" spans="1:5" x14ac:dyDescent="0.3">
      <c r="A36482" s="2" t="s">
        <v>15048</v>
      </c>
      <c r="B36482" s="2" t="s">
        <v>17370</v>
      </c>
      <c r="C36482" s="2" t="s">
        <v>17340</v>
      </c>
      <c r="D36482" s="2">
        <v>0.88683963343138505</v>
      </c>
      <c r="E36482" s="2">
        <v>1.20504603345897E-4</v>
      </c>
    </row>
    <row r="36483" spans="1:5" x14ac:dyDescent="0.3">
      <c r="A36483" s="2" t="s">
        <v>15048</v>
      </c>
      <c r="B36483" s="2" t="s">
        <v>17370</v>
      </c>
      <c r="C36483" s="2" t="s">
        <v>17341</v>
      </c>
      <c r="D36483" s="2">
        <v>0.94033081688146003</v>
      </c>
      <c r="E36483" s="3">
        <v>5.3865862903231798E-6</v>
      </c>
    </row>
    <row r="36484" spans="1:5" x14ac:dyDescent="0.3">
      <c r="A36484" s="2" t="s">
        <v>15048</v>
      </c>
      <c r="B36484" s="2" t="s">
        <v>17370</v>
      </c>
      <c r="C36484" s="2" t="s">
        <v>17351</v>
      </c>
      <c r="D36484" s="2">
        <v>0.88814871546275598</v>
      </c>
      <c r="E36484" s="2">
        <v>1.139531930515E-4</v>
      </c>
    </row>
    <row r="36485" spans="1:5" x14ac:dyDescent="0.3">
      <c r="A36485" s="2" t="s">
        <v>15048</v>
      </c>
      <c r="B36485" s="2" t="s">
        <v>17370</v>
      </c>
      <c r="C36485" s="2" t="s">
        <v>17369</v>
      </c>
      <c r="D36485" s="2">
        <v>0.94873310062453997</v>
      </c>
      <c r="E36485" s="3">
        <v>2.5583567380540601E-6</v>
      </c>
    </row>
    <row r="36486" spans="1:5" x14ac:dyDescent="0.3">
      <c r="A36486" s="2" t="s">
        <v>15048</v>
      </c>
      <c r="B36486" s="2" t="s">
        <v>17371</v>
      </c>
      <c r="C36486" s="2" t="s">
        <v>17343</v>
      </c>
      <c r="D36486" s="2">
        <v>0.66755549506137801</v>
      </c>
      <c r="E36486" s="2">
        <v>1.7692643891015401E-2</v>
      </c>
    </row>
    <row r="36487" spans="1:5" x14ac:dyDescent="0.3">
      <c r="A36487" s="2" t="s">
        <v>15048</v>
      </c>
      <c r="B36487" s="2" t="s">
        <v>17371</v>
      </c>
      <c r="C36487" s="2" t="s">
        <v>17340</v>
      </c>
      <c r="D36487" s="2">
        <v>0.889725525200874</v>
      </c>
      <c r="E36487" s="2">
        <v>1.06435879619107E-4</v>
      </c>
    </row>
    <row r="36488" spans="1:5" x14ac:dyDescent="0.3">
      <c r="A36488" s="2" t="s">
        <v>15048</v>
      </c>
      <c r="B36488" s="2" t="s">
        <v>17371</v>
      </c>
      <c r="C36488" s="2" t="s">
        <v>17341</v>
      </c>
      <c r="D36488" s="2">
        <v>0.92535867414797301</v>
      </c>
      <c r="E36488" s="3">
        <v>1.6081966514087901E-5</v>
      </c>
    </row>
    <row r="36489" spans="1:5" x14ac:dyDescent="0.3">
      <c r="A36489" s="2" t="s">
        <v>15048</v>
      </c>
      <c r="B36489" s="2" t="s">
        <v>17371</v>
      </c>
      <c r="C36489" s="2" t="s">
        <v>17351</v>
      </c>
      <c r="D36489" s="2">
        <v>0.84486845777118202</v>
      </c>
      <c r="E36489" s="2">
        <v>5.4203638044866202E-4</v>
      </c>
    </row>
    <row r="36490" spans="1:5" x14ac:dyDescent="0.3">
      <c r="A36490" s="2" t="s">
        <v>15048</v>
      </c>
      <c r="B36490" s="2" t="s">
        <v>17371</v>
      </c>
      <c r="C36490" s="2" t="s">
        <v>17369</v>
      </c>
      <c r="D36490" s="2">
        <v>0.93386482846365804</v>
      </c>
      <c r="E36490" s="3">
        <v>8.9110897995777892E-6</v>
      </c>
    </row>
    <row r="36491" spans="1:5" x14ac:dyDescent="0.3">
      <c r="A36491" s="2" t="s">
        <v>15048</v>
      </c>
      <c r="B36491" s="2" t="s">
        <v>17371</v>
      </c>
      <c r="C36491" s="2" t="s">
        <v>17372</v>
      </c>
      <c r="D36491" s="2">
        <v>0.92784499702091405</v>
      </c>
      <c r="E36491" s="3">
        <v>1.3634081864292801E-5</v>
      </c>
    </row>
    <row r="36492" spans="1:5" x14ac:dyDescent="0.3">
      <c r="A36492" s="2" t="s">
        <v>15048</v>
      </c>
      <c r="B36492" s="2" t="s">
        <v>17373</v>
      </c>
      <c r="C36492" s="2" t="s">
        <v>17343</v>
      </c>
      <c r="D36492" s="2">
        <v>0.69612434851357297</v>
      </c>
      <c r="E36492" s="2">
        <v>1.1916423748474099E-2</v>
      </c>
    </row>
    <row r="36493" spans="1:5" x14ac:dyDescent="0.3">
      <c r="A36493" s="2" t="s">
        <v>15048</v>
      </c>
      <c r="B36493" s="2" t="s">
        <v>17373</v>
      </c>
      <c r="C36493" s="2" t="s">
        <v>17340</v>
      </c>
      <c r="D36493" s="2">
        <v>0.82139517125652295</v>
      </c>
      <c r="E36493" s="2">
        <v>1.05162549226605E-3</v>
      </c>
    </row>
    <row r="36494" spans="1:5" x14ac:dyDescent="0.3">
      <c r="A36494" s="2" t="s">
        <v>15048</v>
      </c>
      <c r="B36494" s="2" t="s">
        <v>17373</v>
      </c>
      <c r="C36494" s="2" t="s">
        <v>17341</v>
      </c>
      <c r="D36494" s="2">
        <v>0.89909085759456597</v>
      </c>
      <c r="E36494" s="3">
        <v>6.9410784477389001E-5</v>
      </c>
    </row>
    <row r="36495" spans="1:5" x14ac:dyDescent="0.3">
      <c r="A36495" s="2" t="s">
        <v>15048</v>
      </c>
      <c r="B36495" s="2" t="s">
        <v>17373</v>
      </c>
      <c r="C36495" s="2" t="s">
        <v>17351</v>
      </c>
      <c r="D36495" s="2">
        <v>0.92411212490636696</v>
      </c>
      <c r="E36495" s="3">
        <v>1.7433138532219401E-5</v>
      </c>
    </row>
    <row r="36496" spans="1:5" x14ac:dyDescent="0.3">
      <c r="A36496" s="2" t="s">
        <v>15048</v>
      </c>
      <c r="B36496" s="2" t="s">
        <v>17373</v>
      </c>
      <c r="C36496" s="2" t="s">
        <v>17369</v>
      </c>
      <c r="D36496" s="2">
        <v>0.982813751806347</v>
      </c>
      <c r="E36496" s="3">
        <v>1.14729542134399E-8</v>
      </c>
    </row>
    <row r="36497" spans="1:5" x14ac:dyDescent="0.3">
      <c r="A36497" s="2" t="s">
        <v>15048</v>
      </c>
      <c r="B36497" s="2" t="s">
        <v>17373</v>
      </c>
      <c r="C36497" s="2" t="s">
        <v>17372</v>
      </c>
      <c r="D36497" s="2">
        <v>0.95835702880129403</v>
      </c>
      <c r="E36497" s="3">
        <v>9.1955056986536602E-7</v>
      </c>
    </row>
    <row r="36498" spans="1:5" x14ac:dyDescent="0.3">
      <c r="A36498" s="2" t="s">
        <v>15048</v>
      </c>
      <c r="B36498" s="2" t="s">
        <v>17374</v>
      </c>
      <c r="C36498" s="2" t="s">
        <v>17351</v>
      </c>
      <c r="D36498" s="2">
        <v>0.83112414415449098</v>
      </c>
      <c r="E36498" s="2">
        <v>8.0866571333945204E-4</v>
      </c>
    </row>
    <row r="36499" spans="1:5" x14ac:dyDescent="0.3">
      <c r="A36499" s="2" t="s">
        <v>15048</v>
      </c>
      <c r="B36499" s="2" t="s">
        <v>17374</v>
      </c>
      <c r="C36499" s="2" t="s">
        <v>17372</v>
      </c>
      <c r="D36499" s="2">
        <v>0.62063412090971204</v>
      </c>
      <c r="E36499" s="2">
        <v>3.1284640305529E-2</v>
      </c>
    </row>
    <row r="36500" spans="1:5" x14ac:dyDescent="0.3">
      <c r="A36500" s="2" t="s">
        <v>15048</v>
      </c>
      <c r="B36500" s="2" t="s">
        <v>17375</v>
      </c>
      <c r="C36500" s="2" t="s">
        <v>17341</v>
      </c>
      <c r="D36500" s="2">
        <v>0.65966367297245299</v>
      </c>
      <c r="E36500" s="2">
        <v>1.9597744572234201E-2</v>
      </c>
    </row>
    <row r="36501" spans="1:5" x14ac:dyDescent="0.3">
      <c r="A36501" s="2" t="s">
        <v>15048</v>
      </c>
      <c r="B36501" s="2" t="s">
        <v>17375</v>
      </c>
      <c r="C36501" s="2" t="s">
        <v>17351</v>
      </c>
      <c r="D36501" s="2">
        <v>0.91761465041449697</v>
      </c>
      <c r="E36501" s="3">
        <v>2.5996505036676501E-5</v>
      </c>
    </row>
    <row r="36502" spans="1:5" x14ac:dyDescent="0.3">
      <c r="A36502" s="2" t="s">
        <v>15048</v>
      </c>
      <c r="B36502" s="2" t="s">
        <v>17375</v>
      </c>
      <c r="C36502" s="2" t="s">
        <v>17369</v>
      </c>
      <c r="D36502" s="2">
        <v>0.70201813764490595</v>
      </c>
      <c r="E36502" s="2">
        <v>1.0925037560090899E-2</v>
      </c>
    </row>
    <row r="36503" spans="1:5" x14ac:dyDescent="0.3">
      <c r="A36503" s="2" t="s">
        <v>15048</v>
      </c>
      <c r="B36503" s="2" t="s">
        <v>17375</v>
      </c>
      <c r="C36503" s="2" t="s">
        <v>17372</v>
      </c>
      <c r="D36503" s="2">
        <v>0.791311254389091</v>
      </c>
      <c r="E36503" s="2">
        <v>2.1697036176387902E-3</v>
      </c>
    </row>
    <row r="36504" spans="1:5" x14ac:dyDescent="0.3">
      <c r="A36504" s="2" t="s">
        <v>15048</v>
      </c>
      <c r="B36504" s="2" t="s">
        <v>17376</v>
      </c>
      <c r="C36504" s="2" t="s">
        <v>17351</v>
      </c>
      <c r="D36504" s="2">
        <v>0.94705486869549105</v>
      </c>
      <c r="E36504" s="3">
        <v>2.99686177502543E-6</v>
      </c>
    </row>
    <row r="36505" spans="1:5" x14ac:dyDescent="0.3">
      <c r="A36505" s="2" t="s">
        <v>15048</v>
      </c>
      <c r="B36505" s="2" t="s">
        <v>17376</v>
      </c>
      <c r="C36505" s="2" t="s">
        <v>17369</v>
      </c>
      <c r="D36505" s="2">
        <v>0.84426296804501899</v>
      </c>
      <c r="E36505" s="2">
        <v>5.52105088995061E-4</v>
      </c>
    </row>
    <row r="36506" spans="1:5" x14ac:dyDescent="0.3">
      <c r="A36506" s="2" t="s">
        <v>15048</v>
      </c>
      <c r="B36506" s="2" t="s">
        <v>17376</v>
      </c>
      <c r="C36506" s="2" t="s">
        <v>17372</v>
      </c>
      <c r="D36506" s="2">
        <v>0.85841017855690804</v>
      </c>
      <c r="E36506" s="2">
        <v>3.5161877755764099E-4</v>
      </c>
    </row>
    <row r="36507" spans="1:5" x14ac:dyDescent="0.3">
      <c r="A36507" s="2" t="s">
        <v>15048</v>
      </c>
      <c r="B36507" s="2" t="s">
        <v>17377</v>
      </c>
      <c r="C36507" s="2" t="s">
        <v>17351</v>
      </c>
      <c r="D36507" s="2">
        <v>0.91287744989219999</v>
      </c>
      <c r="E36507" s="3">
        <v>3.4101629907869603E-5</v>
      </c>
    </row>
    <row r="36508" spans="1:5" x14ac:dyDescent="0.3">
      <c r="A36508" s="2" t="s">
        <v>15048</v>
      </c>
      <c r="B36508" s="2" t="s">
        <v>17377</v>
      </c>
      <c r="C36508" s="2" t="s">
        <v>17366</v>
      </c>
      <c r="D36508" s="2">
        <v>0.72290997487768804</v>
      </c>
      <c r="E36508" s="2">
        <v>7.8981491014019096E-3</v>
      </c>
    </row>
    <row r="36509" spans="1:5" x14ac:dyDescent="0.3">
      <c r="A36509" s="2" t="s">
        <v>15048</v>
      </c>
      <c r="B36509" s="2" t="s">
        <v>17377</v>
      </c>
      <c r="C36509" s="2" t="s">
        <v>17369</v>
      </c>
      <c r="D36509" s="2">
        <v>0.87085790158843301</v>
      </c>
      <c r="E36509" s="2">
        <v>2.2685438694051199E-4</v>
      </c>
    </row>
    <row r="36510" spans="1:5" x14ac:dyDescent="0.3">
      <c r="A36510" s="2" t="s">
        <v>15048</v>
      </c>
      <c r="B36510" s="2" t="s">
        <v>17377</v>
      </c>
      <c r="C36510" s="2" t="s">
        <v>17372</v>
      </c>
      <c r="D36510" s="2">
        <v>0.88049087713416396</v>
      </c>
      <c r="E36510" s="2">
        <v>1.56577768871661E-4</v>
      </c>
    </row>
    <row r="36511" spans="1:5" x14ac:dyDescent="0.3">
      <c r="A36511" s="2" t="s">
        <v>15048</v>
      </c>
      <c r="B36511" s="2" t="s">
        <v>17377</v>
      </c>
      <c r="C36511" s="2" t="s">
        <v>17378</v>
      </c>
      <c r="D36511" s="2">
        <v>0.77908277540300097</v>
      </c>
      <c r="E36511" s="2">
        <v>2.8211320571015501E-3</v>
      </c>
    </row>
    <row r="36512" spans="1:5" x14ac:dyDescent="0.3">
      <c r="A36512" s="2" t="s">
        <v>15048</v>
      </c>
      <c r="B36512" s="2" t="s">
        <v>17379</v>
      </c>
      <c r="C36512" s="2" t="s">
        <v>17351</v>
      </c>
      <c r="D36512" s="2">
        <v>0.87937593535881298</v>
      </c>
      <c r="E36512" s="2">
        <v>1.6370017945093601E-4</v>
      </c>
    </row>
    <row r="36513" spans="1:5" x14ac:dyDescent="0.3">
      <c r="A36513" s="2" t="s">
        <v>15048</v>
      </c>
      <c r="B36513" s="2" t="s">
        <v>17379</v>
      </c>
      <c r="C36513" s="2" t="s">
        <v>17369</v>
      </c>
      <c r="D36513" s="2">
        <v>0.97009194875234905</v>
      </c>
      <c r="E36513" s="3">
        <v>1.7923335381797499E-7</v>
      </c>
    </row>
    <row r="36514" spans="1:5" x14ac:dyDescent="0.3">
      <c r="A36514" s="2" t="s">
        <v>15048</v>
      </c>
      <c r="B36514" s="2" t="s">
        <v>17379</v>
      </c>
      <c r="C36514" s="2" t="s">
        <v>17372</v>
      </c>
      <c r="D36514" s="2">
        <v>0.94414946746432804</v>
      </c>
      <c r="E36514" s="3">
        <v>3.8951643032500697E-6</v>
      </c>
    </row>
    <row r="36515" spans="1:5" x14ac:dyDescent="0.3">
      <c r="A36515" s="2" t="s">
        <v>15048</v>
      </c>
      <c r="B36515" s="2" t="s">
        <v>17379</v>
      </c>
      <c r="C36515" s="2" t="s">
        <v>17378</v>
      </c>
      <c r="D36515" s="2">
        <v>0.80127894309121295</v>
      </c>
      <c r="E36515" s="2">
        <v>1.72957367304552E-3</v>
      </c>
    </row>
    <row r="36516" spans="1:5" x14ac:dyDescent="0.3">
      <c r="A36516" s="2" t="s">
        <v>15048</v>
      </c>
      <c r="B36516" s="2" t="s">
        <v>17380</v>
      </c>
      <c r="C36516" s="2" t="s">
        <v>17351</v>
      </c>
      <c r="D36516" s="2">
        <v>0.76188494233741899</v>
      </c>
      <c r="E36516" s="2">
        <v>3.9772775737903603E-3</v>
      </c>
    </row>
    <row r="36517" spans="1:5" x14ac:dyDescent="0.3">
      <c r="A36517" s="2" t="s">
        <v>15048</v>
      </c>
      <c r="B36517" s="2" t="s">
        <v>17380</v>
      </c>
      <c r="C36517" s="2" t="s">
        <v>17369</v>
      </c>
      <c r="D36517" s="2">
        <v>0.81255256334133397</v>
      </c>
      <c r="E36517" s="2">
        <v>1.3180068158884701E-3</v>
      </c>
    </row>
    <row r="36518" spans="1:5" x14ac:dyDescent="0.3">
      <c r="A36518" s="2" t="s">
        <v>15048</v>
      </c>
      <c r="B36518" s="2" t="s">
        <v>17380</v>
      </c>
      <c r="C36518" s="2" t="s">
        <v>17372</v>
      </c>
      <c r="D36518" s="2">
        <v>0.80984882762918298</v>
      </c>
      <c r="E36518" s="2">
        <v>1.40899087826291E-3</v>
      </c>
    </row>
    <row r="36519" spans="1:5" x14ac:dyDescent="0.3">
      <c r="A36519" s="2" t="s">
        <v>15048</v>
      </c>
      <c r="B36519" s="2" t="s">
        <v>17381</v>
      </c>
      <c r="C36519" s="2" t="s">
        <v>17351</v>
      </c>
      <c r="D36519" s="2">
        <v>0.82195913579993596</v>
      </c>
      <c r="E36519" s="2">
        <v>1.03617054210034E-3</v>
      </c>
    </row>
    <row r="36520" spans="1:5" x14ac:dyDescent="0.3">
      <c r="A36520" s="2" t="s">
        <v>15048</v>
      </c>
      <c r="B36520" s="2" t="s">
        <v>17381</v>
      </c>
      <c r="C36520" s="2" t="s">
        <v>17366</v>
      </c>
      <c r="D36520" s="2">
        <v>0.68428493034091697</v>
      </c>
      <c r="E36520" s="2">
        <v>1.4107515117524699E-2</v>
      </c>
    </row>
    <row r="36521" spans="1:5" x14ac:dyDescent="0.3">
      <c r="A36521" s="2" t="s">
        <v>15048</v>
      </c>
      <c r="B36521" s="2" t="s">
        <v>17381</v>
      </c>
      <c r="C36521" s="2" t="s">
        <v>17369</v>
      </c>
      <c r="D36521" s="2">
        <v>0.84131131106864199</v>
      </c>
      <c r="E36521" s="2">
        <v>6.0328259543926995E-4</v>
      </c>
    </row>
    <row r="36522" spans="1:5" x14ac:dyDescent="0.3">
      <c r="A36522" s="2" t="s">
        <v>15048</v>
      </c>
      <c r="B36522" s="2" t="s">
        <v>17381</v>
      </c>
      <c r="C36522" s="2" t="s">
        <v>17372</v>
      </c>
      <c r="D36522" s="2">
        <v>0.84350121677421397</v>
      </c>
      <c r="E36522" s="2">
        <v>5.64977541107437E-4</v>
      </c>
    </row>
    <row r="36523" spans="1:5" x14ac:dyDescent="0.3">
      <c r="A36523" s="2" t="s">
        <v>15048</v>
      </c>
      <c r="B36523" s="2" t="s">
        <v>17381</v>
      </c>
      <c r="C36523" s="2" t="s">
        <v>17378</v>
      </c>
      <c r="D36523" s="2">
        <v>0.83002361163494198</v>
      </c>
      <c r="E36523" s="2">
        <v>8.3372570770192495E-4</v>
      </c>
    </row>
    <row r="36524" spans="1:5" x14ac:dyDescent="0.3">
      <c r="A36524" s="2" t="s">
        <v>15048</v>
      </c>
      <c r="B36524" s="2" t="s">
        <v>17382</v>
      </c>
      <c r="C36524" s="2" t="s">
        <v>17351</v>
      </c>
      <c r="D36524" s="2">
        <v>0.86138782520413604</v>
      </c>
      <c r="E36524" s="2">
        <v>3.1782980073373799E-4</v>
      </c>
    </row>
    <row r="36525" spans="1:5" x14ac:dyDescent="0.3">
      <c r="A36525" s="2" t="s">
        <v>15048</v>
      </c>
      <c r="B36525" s="2" t="s">
        <v>17382</v>
      </c>
      <c r="C36525" s="2" t="s">
        <v>17369</v>
      </c>
      <c r="D36525" s="2">
        <v>0.66038059408326599</v>
      </c>
      <c r="E36525" s="2">
        <v>1.9418753848899201E-2</v>
      </c>
    </row>
    <row r="36526" spans="1:5" x14ac:dyDescent="0.3">
      <c r="A36526" s="2" t="s">
        <v>15048</v>
      </c>
      <c r="B36526" s="2" t="s">
        <v>17382</v>
      </c>
      <c r="C36526" s="2" t="s">
        <v>17372</v>
      </c>
      <c r="D36526" s="2">
        <v>0.741379759534742</v>
      </c>
      <c r="E36526" s="2">
        <v>5.7888895949964603E-3</v>
      </c>
    </row>
    <row r="36527" spans="1:5" x14ac:dyDescent="0.3">
      <c r="A36527" s="2" t="s">
        <v>15048</v>
      </c>
      <c r="B36527" s="2" t="s">
        <v>17382</v>
      </c>
      <c r="C36527" s="2" t="s">
        <v>17378</v>
      </c>
      <c r="D36527" s="2">
        <v>0.59258255316835595</v>
      </c>
      <c r="E36527" s="2">
        <v>4.2311387097386299E-2</v>
      </c>
    </row>
    <row r="36528" spans="1:5" x14ac:dyDescent="0.3">
      <c r="A36528" s="2" t="s">
        <v>15048</v>
      </c>
      <c r="B36528" s="2" t="s">
        <v>17383</v>
      </c>
      <c r="C36528" s="2" t="s">
        <v>17351</v>
      </c>
      <c r="D36528" s="2">
        <v>0.79312246750911297</v>
      </c>
      <c r="E36528" s="2">
        <v>2.0839830167034799E-3</v>
      </c>
    </row>
    <row r="36529" spans="1:5" x14ac:dyDescent="0.3">
      <c r="A36529" s="2" t="s">
        <v>15048</v>
      </c>
      <c r="B36529" s="2" t="s">
        <v>17383</v>
      </c>
      <c r="C36529" s="2" t="s">
        <v>17366</v>
      </c>
      <c r="D36529" s="2">
        <v>0.72179181990197405</v>
      </c>
      <c r="E36529" s="2">
        <v>8.0420542470580891E-3</v>
      </c>
    </row>
    <row r="36530" spans="1:5" x14ac:dyDescent="0.3">
      <c r="A36530" s="2" t="s">
        <v>15048</v>
      </c>
      <c r="B36530" s="2" t="s">
        <v>17383</v>
      </c>
      <c r="C36530" s="2" t="s">
        <v>17369</v>
      </c>
      <c r="D36530" s="2">
        <v>0.66893515547253102</v>
      </c>
      <c r="E36530" s="2">
        <v>1.7374090252382401E-2</v>
      </c>
    </row>
    <row r="36531" spans="1:5" x14ac:dyDescent="0.3">
      <c r="A36531" s="2" t="s">
        <v>15048</v>
      </c>
      <c r="B36531" s="2" t="s">
        <v>17383</v>
      </c>
      <c r="C36531" s="2" t="s">
        <v>17372</v>
      </c>
      <c r="D36531" s="2">
        <v>0.68364865296754496</v>
      </c>
      <c r="E36531" s="2">
        <v>1.4233121730862599E-2</v>
      </c>
    </row>
    <row r="36532" spans="1:5" x14ac:dyDescent="0.3">
      <c r="A36532" s="2" t="s">
        <v>15048</v>
      </c>
      <c r="B36532" s="2" t="s">
        <v>17383</v>
      </c>
      <c r="C36532" s="2" t="s">
        <v>17378</v>
      </c>
      <c r="D36532" s="2">
        <v>0.69064799437222502</v>
      </c>
      <c r="E36532" s="2">
        <v>1.28959615264539E-2</v>
      </c>
    </row>
    <row r="36533" spans="1:5" x14ac:dyDescent="0.3">
      <c r="A36533" s="2" t="s">
        <v>15048</v>
      </c>
      <c r="B36533" s="2" t="s">
        <v>17384</v>
      </c>
      <c r="C36533" s="2" t="s">
        <v>17351</v>
      </c>
      <c r="D36533" s="2">
        <v>0.87435714021439503</v>
      </c>
      <c r="E36533" s="2">
        <v>1.9895650661653499E-4</v>
      </c>
    </row>
    <row r="36534" spans="1:5" x14ac:dyDescent="0.3">
      <c r="A36534" s="2" t="s">
        <v>15048</v>
      </c>
      <c r="B36534" s="2" t="s">
        <v>17384</v>
      </c>
      <c r="C36534" s="2" t="s">
        <v>17366</v>
      </c>
      <c r="D36534" s="2">
        <v>0.62230502755947603</v>
      </c>
      <c r="E36534" s="2">
        <v>3.07010702653405E-2</v>
      </c>
    </row>
    <row r="36535" spans="1:5" x14ac:dyDescent="0.3">
      <c r="A36535" s="2" t="s">
        <v>15048</v>
      </c>
      <c r="B36535" s="2" t="s">
        <v>17384</v>
      </c>
      <c r="C36535" s="2" t="s">
        <v>17369</v>
      </c>
      <c r="D36535" s="2">
        <v>0.73460975266082795</v>
      </c>
      <c r="E36535" s="2">
        <v>6.5053850791149601E-3</v>
      </c>
    </row>
    <row r="36536" spans="1:5" x14ac:dyDescent="0.3">
      <c r="A36536" s="2" t="s">
        <v>15048</v>
      </c>
      <c r="B36536" s="2" t="s">
        <v>17384</v>
      </c>
      <c r="C36536" s="2" t="s">
        <v>17372</v>
      </c>
      <c r="D36536" s="2">
        <v>0.78273773631576304</v>
      </c>
      <c r="E36536" s="2">
        <v>2.6126440041481401E-3</v>
      </c>
    </row>
    <row r="36537" spans="1:5" x14ac:dyDescent="0.3">
      <c r="A36537" s="2" t="s">
        <v>15048</v>
      </c>
      <c r="B36537" s="2" t="s">
        <v>17384</v>
      </c>
      <c r="C36537" s="2" t="s">
        <v>17378</v>
      </c>
      <c r="D36537" s="2">
        <v>0.636326622929413</v>
      </c>
      <c r="E36537" s="2">
        <v>2.6108312397263401E-2</v>
      </c>
    </row>
    <row r="36538" spans="1:5" x14ac:dyDescent="0.3">
      <c r="A36538" s="2" t="s">
        <v>15048</v>
      </c>
      <c r="B36538" s="2" t="s">
        <v>17385</v>
      </c>
      <c r="C36538" s="2" t="s">
        <v>17351</v>
      </c>
      <c r="D36538" s="2">
        <v>0.725416759898727</v>
      </c>
      <c r="E36538" s="2">
        <v>7.5825397659255297E-3</v>
      </c>
    </row>
    <row r="36539" spans="1:5" x14ac:dyDescent="0.3">
      <c r="A36539" s="2" t="s">
        <v>15048</v>
      </c>
      <c r="B36539" s="2" t="s">
        <v>17385</v>
      </c>
      <c r="C36539" s="2" t="s">
        <v>17366</v>
      </c>
      <c r="D36539" s="2">
        <v>0.78542070734144898</v>
      </c>
      <c r="E36539" s="2">
        <v>2.4672407748865099E-3</v>
      </c>
    </row>
    <row r="36540" spans="1:5" x14ac:dyDescent="0.3">
      <c r="A36540" s="2" t="s">
        <v>15048</v>
      </c>
      <c r="B36540" s="2" t="s">
        <v>17385</v>
      </c>
      <c r="C36540" s="2" t="s">
        <v>17372</v>
      </c>
      <c r="D36540" s="2">
        <v>0.61159974968116404</v>
      </c>
      <c r="E36540" s="2">
        <v>3.4578736848205102E-2</v>
      </c>
    </row>
    <row r="36541" spans="1:5" x14ac:dyDescent="0.3">
      <c r="A36541" s="2" t="s">
        <v>15048</v>
      </c>
      <c r="B36541" s="2" t="s">
        <v>17385</v>
      </c>
      <c r="C36541" s="2" t="s">
        <v>17378</v>
      </c>
      <c r="D36541" s="2">
        <v>0.60671402354521897</v>
      </c>
      <c r="E36541" s="2">
        <v>3.6459989255230599E-2</v>
      </c>
    </row>
    <row r="36542" spans="1:5" x14ac:dyDescent="0.3">
      <c r="A36542" s="2" t="s">
        <v>15048</v>
      </c>
      <c r="B36542" s="2" t="s">
        <v>17386</v>
      </c>
      <c r="C36542" s="2" t="s">
        <v>17351</v>
      </c>
      <c r="D36542" s="2">
        <v>0.85104968916645396</v>
      </c>
      <c r="E36542" s="2">
        <v>4.4717935301515202E-4</v>
      </c>
    </row>
    <row r="36543" spans="1:5" x14ac:dyDescent="0.3">
      <c r="A36543" s="2" t="s">
        <v>15048</v>
      </c>
      <c r="B36543" s="2" t="s">
        <v>17386</v>
      </c>
      <c r="C36543" s="2" t="s">
        <v>17369</v>
      </c>
      <c r="D36543" s="2">
        <v>0.76645406272793504</v>
      </c>
      <c r="E36543" s="2">
        <v>3.64034096385991E-3</v>
      </c>
    </row>
    <row r="36544" spans="1:5" x14ac:dyDescent="0.3">
      <c r="A36544" s="2" t="s">
        <v>15048</v>
      </c>
      <c r="B36544" s="2" t="s">
        <v>17386</v>
      </c>
      <c r="C36544" s="2" t="s">
        <v>17372</v>
      </c>
      <c r="D36544" s="2">
        <v>0.82789317009138097</v>
      </c>
      <c r="E36544" s="2">
        <v>8.8393894062151299E-4</v>
      </c>
    </row>
    <row r="36545" spans="1:5" x14ac:dyDescent="0.3">
      <c r="A36545" s="2" t="s">
        <v>15048</v>
      </c>
      <c r="B36545" s="2" t="s">
        <v>17386</v>
      </c>
      <c r="C36545" s="2" t="s">
        <v>17378</v>
      </c>
      <c r="D36545" s="2">
        <v>0.67244437770894305</v>
      </c>
      <c r="E36545" s="2">
        <v>1.6582813750984301E-2</v>
      </c>
    </row>
    <row r="36546" spans="1:5" x14ac:dyDescent="0.3">
      <c r="A36546" s="2" t="s">
        <v>15048</v>
      </c>
      <c r="B36546" s="2" t="s">
        <v>17387</v>
      </c>
      <c r="C36546" s="2" t="s">
        <v>17351</v>
      </c>
      <c r="D36546" s="2">
        <v>0.85945937667596495</v>
      </c>
      <c r="E36546" s="2">
        <v>3.3940910044141901E-4</v>
      </c>
    </row>
    <row r="36547" spans="1:5" x14ac:dyDescent="0.3">
      <c r="A36547" s="2" t="s">
        <v>15048</v>
      </c>
      <c r="B36547" s="2" t="s">
        <v>17387</v>
      </c>
      <c r="C36547" s="2" t="s">
        <v>17366</v>
      </c>
      <c r="D36547" s="2">
        <v>0.76248055364171696</v>
      </c>
      <c r="E36547" s="2">
        <v>3.9320668334152801E-3</v>
      </c>
    </row>
    <row r="36548" spans="1:5" x14ac:dyDescent="0.3">
      <c r="A36548" s="2" t="s">
        <v>15048</v>
      </c>
      <c r="B36548" s="2" t="s">
        <v>17387</v>
      </c>
      <c r="C36548" s="2" t="s">
        <v>17369</v>
      </c>
      <c r="D36548" s="2">
        <v>0.89155542135961297</v>
      </c>
      <c r="E36548" s="3">
        <v>9.8205100604688099E-5</v>
      </c>
    </row>
    <row r="36549" spans="1:5" x14ac:dyDescent="0.3">
      <c r="A36549" s="2" t="s">
        <v>15048</v>
      </c>
      <c r="B36549" s="2" t="s">
        <v>17387</v>
      </c>
      <c r="C36549" s="2" t="s">
        <v>17372</v>
      </c>
      <c r="D36549" s="2">
        <v>0.87641808110155695</v>
      </c>
      <c r="E36549" s="2">
        <v>1.8382701569589899E-4</v>
      </c>
    </row>
    <row r="36550" spans="1:5" x14ac:dyDescent="0.3">
      <c r="A36550" s="2" t="s">
        <v>15048</v>
      </c>
      <c r="B36550" s="2" t="s">
        <v>17387</v>
      </c>
      <c r="C36550" s="2" t="s">
        <v>17378</v>
      </c>
      <c r="D36550" s="2">
        <v>0.85602586970807304</v>
      </c>
      <c r="E36550" s="2">
        <v>3.8063605739511802E-4</v>
      </c>
    </row>
    <row r="36551" spans="1:5" x14ac:dyDescent="0.3">
      <c r="A36551" s="2" t="s">
        <v>15048</v>
      </c>
      <c r="B36551" s="2" t="s">
        <v>17388</v>
      </c>
      <c r="C36551" s="2" t="s">
        <v>17351</v>
      </c>
      <c r="D36551" s="2">
        <v>0.85650708503203998</v>
      </c>
      <c r="E36551" s="2">
        <v>3.7463489272963299E-4</v>
      </c>
    </row>
    <row r="36552" spans="1:5" x14ac:dyDescent="0.3">
      <c r="A36552" s="2" t="s">
        <v>15048</v>
      </c>
      <c r="B36552" s="2" t="s">
        <v>17388</v>
      </c>
      <c r="C36552" s="2" t="s">
        <v>17366</v>
      </c>
      <c r="D36552" s="2">
        <v>0.72689386494427799</v>
      </c>
      <c r="E36552" s="2">
        <v>7.40104983817932E-3</v>
      </c>
    </row>
    <row r="36553" spans="1:5" x14ac:dyDescent="0.3">
      <c r="A36553" s="2" t="s">
        <v>15048</v>
      </c>
      <c r="B36553" s="2" t="s">
        <v>17388</v>
      </c>
      <c r="C36553" s="2" t="s">
        <v>17369</v>
      </c>
      <c r="D36553" s="2">
        <v>0.895828395463937</v>
      </c>
      <c r="E36553" s="3">
        <v>8.0921559286715105E-5</v>
      </c>
    </row>
    <row r="36554" spans="1:5" x14ac:dyDescent="0.3">
      <c r="A36554" s="2" t="s">
        <v>15048</v>
      </c>
      <c r="B36554" s="2" t="s">
        <v>17388</v>
      </c>
      <c r="C36554" s="2" t="s">
        <v>17372</v>
      </c>
      <c r="D36554" s="2">
        <v>0.88008242518844004</v>
      </c>
      <c r="E36554" s="2">
        <v>1.59158306719102E-4</v>
      </c>
    </row>
    <row r="36555" spans="1:5" x14ac:dyDescent="0.3">
      <c r="A36555" s="2" t="s">
        <v>15048</v>
      </c>
      <c r="B36555" s="2" t="s">
        <v>17388</v>
      </c>
      <c r="C36555" s="2" t="s">
        <v>17378</v>
      </c>
      <c r="D36555" s="2">
        <v>0.85373325630403296</v>
      </c>
      <c r="E36555" s="2">
        <v>4.1026061024308601E-4</v>
      </c>
    </row>
    <row r="36556" spans="1:5" x14ac:dyDescent="0.3">
      <c r="A36556" s="2" t="s">
        <v>15048</v>
      </c>
      <c r="B36556" s="2" t="s">
        <v>17389</v>
      </c>
      <c r="C36556" s="2" t="s">
        <v>17351</v>
      </c>
      <c r="D36556" s="2">
        <v>0.88552672016306599</v>
      </c>
      <c r="E36556" s="2">
        <v>1.2736773416949899E-4</v>
      </c>
    </row>
    <row r="36557" spans="1:5" x14ac:dyDescent="0.3">
      <c r="A36557" s="2" t="s">
        <v>15048</v>
      </c>
      <c r="B36557" s="2" t="s">
        <v>17389</v>
      </c>
      <c r="C36557" s="2" t="s">
        <v>17366</v>
      </c>
      <c r="D36557" s="2">
        <v>0.72473890164100696</v>
      </c>
      <c r="E36557" s="2">
        <v>7.66693425568378E-3</v>
      </c>
    </row>
    <row r="36558" spans="1:5" x14ac:dyDescent="0.3">
      <c r="A36558" s="2" t="s">
        <v>15048</v>
      </c>
      <c r="B36558" s="2" t="s">
        <v>17389</v>
      </c>
      <c r="C36558" s="2" t="s">
        <v>17369</v>
      </c>
      <c r="D36558" s="2">
        <v>0.90011536101552803</v>
      </c>
      <c r="E36558" s="3">
        <v>6.6075245472698598E-5</v>
      </c>
    </row>
    <row r="36559" spans="1:5" x14ac:dyDescent="0.3">
      <c r="A36559" s="2" t="s">
        <v>15048</v>
      </c>
      <c r="B36559" s="2" t="s">
        <v>17389</v>
      </c>
      <c r="C36559" s="2" t="s">
        <v>17372</v>
      </c>
      <c r="D36559" s="2">
        <v>0.87829053417567504</v>
      </c>
      <c r="E36559" s="2">
        <v>1.70874691438793E-4</v>
      </c>
    </row>
    <row r="36560" spans="1:5" x14ac:dyDescent="0.3">
      <c r="A36560" s="2" t="s">
        <v>15048</v>
      </c>
      <c r="B36560" s="2" t="s">
        <v>17389</v>
      </c>
      <c r="C36560" s="2" t="s">
        <v>17378</v>
      </c>
      <c r="D36560" s="2">
        <v>0.84263344762840697</v>
      </c>
      <c r="E36560" s="2">
        <v>5.7992365216719805E-4</v>
      </c>
    </row>
    <row r="36561" spans="1:5" x14ac:dyDescent="0.3">
      <c r="A36561" s="2" t="s">
        <v>15048</v>
      </c>
      <c r="B36561" s="2" t="s">
        <v>17390</v>
      </c>
      <c r="C36561" s="2" t="s">
        <v>17351</v>
      </c>
      <c r="D36561" s="2">
        <v>0.70621630508044997</v>
      </c>
      <c r="E36561" s="2">
        <v>1.0257213983903999E-2</v>
      </c>
    </row>
    <row r="36562" spans="1:5" x14ac:dyDescent="0.3">
      <c r="A36562" s="2" t="s">
        <v>15048</v>
      </c>
      <c r="B36562" s="2" t="s">
        <v>17390</v>
      </c>
      <c r="C36562" s="2" t="s">
        <v>17366</v>
      </c>
      <c r="D36562" s="2">
        <v>0.86049281558510304</v>
      </c>
      <c r="E36562" s="2">
        <v>3.2770782799590702E-4</v>
      </c>
    </row>
    <row r="36563" spans="1:5" x14ac:dyDescent="0.3">
      <c r="A36563" s="2" t="s">
        <v>15048</v>
      </c>
      <c r="B36563" s="2" t="s">
        <v>17390</v>
      </c>
      <c r="C36563" s="2" t="s">
        <v>17369</v>
      </c>
      <c r="D36563" s="2">
        <v>0.82146352594185901</v>
      </c>
      <c r="E36563" s="2">
        <v>1.04974289012575E-3</v>
      </c>
    </row>
    <row r="36564" spans="1:5" x14ac:dyDescent="0.3">
      <c r="A36564" s="2" t="s">
        <v>15048</v>
      </c>
      <c r="B36564" s="2" t="s">
        <v>17390</v>
      </c>
      <c r="C36564" s="2" t="s">
        <v>17372</v>
      </c>
      <c r="D36564" s="2">
        <v>0.76469357647994796</v>
      </c>
      <c r="E36564" s="2">
        <v>3.76748889982995E-3</v>
      </c>
    </row>
    <row r="36565" spans="1:5" x14ac:dyDescent="0.3">
      <c r="A36565" s="2" t="s">
        <v>15048</v>
      </c>
      <c r="B36565" s="2" t="s">
        <v>17390</v>
      </c>
      <c r="C36565" s="2" t="s">
        <v>17378</v>
      </c>
      <c r="D36565" s="2">
        <v>0.90420288365522405</v>
      </c>
      <c r="E36565" s="3">
        <v>5.3998292196552599E-5</v>
      </c>
    </row>
    <row r="36566" spans="1:5" x14ac:dyDescent="0.3">
      <c r="A36566" s="2" t="s">
        <v>15048</v>
      </c>
      <c r="B36566" s="2" t="s">
        <v>17391</v>
      </c>
      <c r="C36566" s="2" t="s">
        <v>17351</v>
      </c>
      <c r="D36566" s="2">
        <v>0.84949117776776495</v>
      </c>
      <c r="E36566" s="2">
        <v>4.6977372506838201E-4</v>
      </c>
    </row>
    <row r="36567" spans="1:5" x14ac:dyDescent="0.3">
      <c r="A36567" s="2" t="s">
        <v>15048</v>
      </c>
      <c r="B36567" s="2" t="s">
        <v>17391</v>
      </c>
      <c r="C36567" s="2" t="s">
        <v>17366</v>
      </c>
      <c r="D36567" s="2">
        <v>0.73547232226075998</v>
      </c>
      <c r="E36567" s="2">
        <v>6.4105760687426299E-3</v>
      </c>
    </row>
    <row r="36568" spans="1:5" x14ac:dyDescent="0.3">
      <c r="A36568" s="2" t="s">
        <v>15048</v>
      </c>
      <c r="B36568" s="2" t="s">
        <v>17391</v>
      </c>
      <c r="C36568" s="2" t="s">
        <v>17369</v>
      </c>
      <c r="D36568" s="2">
        <v>0.84725318553617301</v>
      </c>
      <c r="E36568" s="2">
        <v>5.0375734772661895E-4</v>
      </c>
    </row>
    <row r="36569" spans="1:5" x14ac:dyDescent="0.3">
      <c r="A36569" s="2" t="s">
        <v>15048</v>
      </c>
      <c r="B36569" s="2" t="s">
        <v>17391</v>
      </c>
      <c r="C36569" s="2" t="s">
        <v>17372</v>
      </c>
      <c r="D36569" s="2">
        <v>0.84715294107144001</v>
      </c>
      <c r="E36569" s="2">
        <v>5.0532293834193302E-4</v>
      </c>
    </row>
    <row r="36570" spans="1:5" x14ac:dyDescent="0.3">
      <c r="A36570" s="2" t="s">
        <v>15048</v>
      </c>
      <c r="B36570" s="2" t="s">
        <v>17391</v>
      </c>
      <c r="C36570" s="2" t="s">
        <v>17378</v>
      </c>
      <c r="D36570" s="2">
        <v>0.83078332272574995</v>
      </c>
      <c r="E36570" s="2">
        <v>8.1636339532751602E-4</v>
      </c>
    </row>
    <row r="36571" spans="1:5" x14ac:dyDescent="0.3">
      <c r="A36571" s="2" t="s">
        <v>15048</v>
      </c>
      <c r="B36571" s="2" t="s">
        <v>17392</v>
      </c>
      <c r="C36571" s="2" t="s">
        <v>17369</v>
      </c>
      <c r="D36571" s="2">
        <v>0.76282863806343904</v>
      </c>
      <c r="E36571" s="2">
        <v>3.9058259980533799E-3</v>
      </c>
    </row>
    <row r="36572" spans="1:5" x14ac:dyDescent="0.3">
      <c r="A36572" s="2" t="s">
        <v>15048</v>
      </c>
      <c r="B36572" s="2" t="s">
        <v>17392</v>
      </c>
      <c r="C36572" s="2" t="s">
        <v>17372</v>
      </c>
      <c r="D36572" s="2">
        <v>0.80754963263619906</v>
      </c>
      <c r="E36572" s="2">
        <v>1.49009287478885E-3</v>
      </c>
    </row>
    <row r="36573" spans="1:5" x14ac:dyDescent="0.3">
      <c r="A36573" s="2" t="s">
        <v>15048</v>
      </c>
      <c r="B36573" s="2" t="s">
        <v>17392</v>
      </c>
      <c r="C36573" s="2" t="s">
        <v>17378</v>
      </c>
      <c r="D36573" s="2">
        <v>0.75058356499817802</v>
      </c>
      <c r="E36573" s="2">
        <v>4.9121563555289396E-3</v>
      </c>
    </row>
    <row r="36574" spans="1:5" x14ac:dyDescent="0.3">
      <c r="A36574" s="2" t="s">
        <v>15048</v>
      </c>
      <c r="B36574" s="2" t="s">
        <v>17393</v>
      </c>
      <c r="C36574" s="2" t="s">
        <v>17369</v>
      </c>
      <c r="D36574" s="2">
        <v>0.69054278837552197</v>
      </c>
      <c r="E36574" s="2">
        <v>1.29153438986547E-2</v>
      </c>
    </row>
    <row r="36575" spans="1:5" x14ac:dyDescent="0.3">
      <c r="A36575" s="2" t="s">
        <v>15048</v>
      </c>
      <c r="B36575" s="2" t="s">
        <v>17393</v>
      </c>
      <c r="C36575" s="2" t="s">
        <v>17372</v>
      </c>
      <c r="D36575" s="2">
        <v>0.71567635550722697</v>
      </c>
      <c r="E36575" s="2">
        <v>8.8640958453295206E-3</v>
      </c>
    </row>
    <row r="36576" spans="1:5" x14ac:dyDescent="0.3">
      <c r="A36576" s="2" t="s">
        <v>15048</v>
      </c>
      <c r="B36576" s="2" t="s">
        <v>17393</v>
      </c>
      <c r="C36576" s="2" t="s">
        <v>17378</v>
      </c>
      <c r="D36576" s="2">
        <v>0.75672997924268903</v>
      </c>
      <c r="E36576" s="2">
        <v>4.3852292871773904E-3</v>
      </c>
    </row>
    <row r="36577" spans="1:5" x14ac:dyDescent="0.3">
      <c r="A36577" s="2" t="s">
        <v>15048</v>
      </c>
      <c r="B36577" s="2" t="s">
        <v>17394</v>
      </c>
      <c r="C36577" s="2" t="s">
        <v>17369</v>
      </c>
      <c r="D36577" s="2">
        <v>0.791472928367845</v>
      </c>
      <c r="E36577" s="2">
        <v>2.1619442471472001E-3</v>
      </c>
    </row>
    <row r="36578" spans="1:5" x14ac:dyDescent="0.3">
      <c r="A36578" s="2" t="s">
        <v>15048</v>
      </c>
      <c r="B36578" s="2" t="s">
        <v>17394</v>
      </c>
      <c r="C36578" s="2" t="s">
        <v>17372</v>
      </c>
      <c r="D36578" s="2">
        <v>0.81663145117162095</v>
      </c>
      <c r="E36578" s="2">
        <v>1.18937462129732E-3</v>
      </c>
    </row>
    <row r="36579" spans="1:5" x14ac:dyDescent="0.3">
      <c r="A36579" s="2" t="s">
        <v>15048</v>
      </c>
      <c r="B36579" s="2" t="s">
        <v>17394</v>
      </c>
      <c r="C36579" s="2" t="s">
        <v>17378</v>
      </c>
      <c r="D36579" s="2">
        <v>0.76625505014034001</v>
      </c>
      <c r="E36579" s="2">
        <v>3.6545486067134001E-3</v>
      </c>
    </row>
    <row r="36580" spans="1:5" x14ac:dyDescent="0.3">
      <c r="A36580" s="2" t="s">
        <v>15048</v>
      </c>
      <c r="B36580" s="2" t="s">
        <v>17395</v>
      </c>
      <c r="C36580" s="2" t="s">
        <v>17369</v>
      </c>
      <c r="D36580" s="2">
        <v>0.70681317626211804</v>
      </c>
      <c r="E36580" s="2">
        <v>1.0164793751516099E-2</v>
      </c>
    </row>
    <row r="36581" spans="1:5" x14ac:dyDescent="0.3">
      <c r="A36581" s="2" t="s">
        <v>15048</v>
      </c>
      <c r="B36581" s="2" t="s">
        <v>17395</v>
      </c>
      <c r="C36581" s="2" t="s">
        <v>17372</v>
      </c>
      <c r="D36581" s="2">
        <v>0.74742962756931897</v>
      </c>
      <c r="E36581" s="2">
        <v>5.2004204498742003E-3</v>
      </c>
    </row>
    <row r="36582" spans="1:5" x14ac:dyDescent="0.3">
      <c r="A36582" s="2" t="s">
        <v>15048</v>
      </c>
      <c r="B36582" s="2" t="s">
        <v>17395</v>
      </c>
      <c r="C36582" s="2" t="s">
        <v>17378</v>
      </c>
      <c r="D36582" s="2">
        <v>0.73774206017908905</v>
      </c>
      <c r="E36582" s="2">
        <v>6.1660594927180302E-3</v>
      </c>
    </row>
    <row r="36583" spans="1:5" x14ac:dyDescent="0.3">
      <c r="A36583" s="2" t="s">
        <v>15048</v>
      </c>
      <c r="B36583" s="2" t="s">
        <v>17396</v>
      </c>
      <c r="C36583" s="2" t="s">
        <v>17369</v>
      </c>
      <c r="D36583" s="2">
        <v>0.89948340335809696</v>
      </c>
      <c r="E36583" s="3">
        <v>6.8117493931364002E-5</v>
      </c>
    </row>
    <row r="36584" spans="1:5" x14ac:dyDescent="0.3">
      <c r="A36584" s="2" t="s">
        <v>15048</v>
      </c>
      <c r="B36584" s="2" t="s">
        <v>17396</v>
      </c>
      <c r="C36584" s="2" t="s">
        <v>17372</v>
      </c>
      <c r="D36584" s="2">
        <v>0.89937370157192698</v>
      </c>
      <c r="E36584" s="3">
        <v>6.8476999116030306E-5</v>
      </c>
    </row>
    <row r="36585" spans="1:5" x14ac:dyDescent="0.3">
      <c r="A36585" s="2" t="s">
        <v>15048</v>
      </c>
      <c r="B36585" s="2" t="s">
        <v>17396</v>
      </c>
      <c r="C36585" s="2" t="s">
        <v>17378</v>
      </c>
      <c r="D36585" s="2">
        <v>0.66760034442319904</v>
      </c>
      <c r="E36585" s="2">
        <v>1.76822216562958E-2</v>
      </c>
    </row>
    <row r="36586" spans="1:5" x14ac:dyDescent="0.3">
      <c r="A36586" s="2" t="s">
        <v>15048</v>
      </c>
      <c r="B36586" s="2" t="s">
        <v>17397</v>
      </c>
      <c r="C36586" s="2" t="s">
        <v>17369</v>
      </c>
      <c r="D36586" s="2">
        <v>0.91294667464427404</v>
      </c>
      <c r="E36586" s="3">
        <v>3.3970417724381501E-5</v>
      </c>
    </row>
    <row r="36587" spans="1:5" x14ac:dyDescent="0.3">
      <c r="A36587" s="2" t="s">
        <v>15048</v>
      </c>
      <c r="B36587" s="2" t="s">
        <v>17397</v>
      </c>
      <c r="C36587" s="2" t="s">
        <v>17372</v>
      </c>
      <c r="D36587" s="2">
        <v>0.89363097218366805</v>
      </c>
      <c r="E36587" s="3">
        <v>8.9482232804824295E-5</v>
      </c>
    </row>
    <row r="36588" spans="1:5" x14ac:dyDescent="0.3">
      <c r="A36588" s="2" t="s">
        <v>15048</v>
      </c>
      <c r="B36588" s="2" t="s">
        <v>17397</v>
      </c>
      <c r="C36588" s="2" t="s">
        <v>17378</v>
      </c>
      <c r="D36588" s="2">
        <v>0.744252622184158</v>
      </c>
      <c r="E36588" s="2">
        <v>5.5035163124247102E-3</v>
      </c>
    </row>
    <row r="36589" spans="1:5" x14ac:dyDescent="0.3">
      <c r="A36589" s="2" t="s">
        <v>15048</v>
      </c>
      <c r="B36589" s="2" t="s">
        <v>17398</v>
      </c>
      <c r="C36589" s="2" t="s">
        <v>17369</v>
      </c>
      <c r="D36589" s="2">
        <v>0.776692513814772</v>
      </c>
      <c r="E36589" s="2">
        <v>2.9641766006569801E-3</v>
      </c>
    </row>
    <row r="36590" spans="1:5" x14ac:dyDescent="0.3">
      <c r="A36590" s="2" t="s">
        <v>15048</v>
      </c>
      <c r="B36590" s="2" t="s">
        <v>17398</v>
      </c>
      <c r="C36590" s="2" t="s">
        <v>17372</v>
      </c>
      <c r="D36590" s="2">
        <v>0.75436140293211496</v>
      </c>
      <c r="E36590" s="2">
        <v>4.5829446940905804E-3</v>
      </c>
    </row>
    <row r="36591" spans="1:5" x14ac:dyDescent="0.3">
      <c r="A36591" s="2" t="s">
        <v>15048</v>
      </c>
      <c r="B36591" s="2" t="s">
        <v>17398</v>
      </c>
      <c r="C36591" s="2" t="s">
        <v>17378</v>
      </c>
      <c r="D36591" s="2">
        <v>0.76404963079437105</v>
      </c>
      <c r="E36591" s="2">
        <v>3.8148281792740098E-3</v>
      </c>
    </row>
    <row r="36592" spans="1:5" x14ac:dyDescent="0.3">
      <c r="A36592" s="2" t="s">
        <v>15048</v>
      </c>
      <c r="B36592" s="2" t="s">
        <v>17399</v>
      </c>
      <c r="C36592" s="2" t="s">
        <v>17369</v>
      </c>
      <c r="D36592" s="2">
        <v>0.75894795175041396</v>
      </c>
      <c r="E36592" s="2">
        <v>4.2060028737390502E-3</v>
      </c>
    </row>
    <row r="36593" spans="1:5" x14ac:dyDescent="0.3">
      <c r="A36593" s="2" t="s">
        <v>15048</v>
      </c>
      <c r="B36593" s="2" t="s">
        <v>17399</v>
      </c>
      <c r="C36593" s="2" t="s">
        <v>17372</v>
      </c>
      <c r="D36593" s="2">
        <v>0.72159153589477698</v>
      </c>
      <c r="E36593" s="2">
        <v>8.06803628519971E-3</v>
      </c>
    </row>
    <row r="36594" spans="1:5" x14ac:dyDescent="0.3">
      <c r="A36594" s="2" t="s">
        <v>15048</v>
      </c>
      <c r="B36594" s="2" t="s">
        <v>17399</v>
      </c>
      <c r="C36594" s="2" t="s">
        <v>17378</v>
      </c>
      <c r="D36594" s="2">
        <v>0.85179408402273105</v>
      </c>
      <c r="E36594" s="2">
        <v>4.36689987992539E-4</v>
      </c>
    </row>
    <row r="36595" spans="1:5" x14ac:dyDescent="0.3">
      <c r="A36595" s="2" t="s">
        <v>15048</v>
      </c>
      <c r="B36595" s="2" t="s">
        <v>17400</v>
      </c>
      <c r="C36595" s="2" t="s">
        <v>17369</v>
      </c>
      <c r="D36595" s="2">
        <v>0.75435483791348901</v>
      </c>
      <c r="E36595" s="2">
        <v>4.5835019044728302E-3</v>
      </c>
    </row>
    <row r="36596" spans="1:5" x14ac:dyDescent="0.3">
      <c r="A36596" s="2" t="s">
        <v>15048</v>
      </c>
      <c r="B36596" s="2" t="s">
        <v>17400</v>
      </c>
      <c r="C36596" s="2" t="s">
        <v>17372</v>
      </c>
      <c r="D36596" s="2">
        <v>0.78454030775225803</v>
      </c>
      <c r="E36596" s="2">
        <v>2.51425488067911E-3</v>
      </c>
    </row>
    <row r="36597" spans="1:5" x14ac:dyDescent="0.3">
      <c r="A36597" s="2" t="s">
        <v>15048</v>
      </c>
      <c r="B36597" s="2" t="s">
        <v>17400</v>
      </c>
      <c r="C36597" s="2" t="s">
        <v>17378</v>
      </c>
      <c r="D36597" s="2">
        <v>0.742483476043443</v>
      </c>
      <c r="E36597" s="2">
        <v>5.67796592804495E-3</v>
      </c>
    </row>
    <row r="36598" spans="1:5" x14ac:dyDescent="0.3">
      <c r="A36598" s="2" t="s">
        <v>15048</v>
      </c>
      <c r="B36598" s="2" t="s">
        <v>17401</v>
      </c>
      <c r="C36598" s="2" t="s">
        <v>17369</v>
      </c>
      <c r="D36598" s="2">
        <v>0.75701333394057502</v>
      </c>
      <c r="E36598" s="2">
        <v>4.3620161572053102E-3</v>
      </c>
    </row>
    <row r="36599" spans="1:5" x14ac:dyDescent="0.3">
      <c r="A36599" s="2" t="s">
        <v>15048</v>
      </c>
      <c r="B36599" s="2" t="s">
        <v>17401</v>
      </c>
      <c r="C36599" s="2" t="s">
        <v>17372</v>
      </c>
      <c r="D36599" s="2">
        <v>0.77405444808847901</v>
      </c>
      <c r="E36599" s="2">
        <v>3.1283903594646299E-3</v>
      </c>
    </row>
    <row r="36600" spans="1:5" x14ac:dyDescent="0.3">
      <c r="A36600" s="2" t="s">
        <v>15048</v>
      </c>
      <c r="B36600" s="2" t="s">
        <v>17401</v>
      </c>
      <c r="C36600" s="2" t="s">
        <v>17378</v>
      </c>
      <c r="D36600" s="2">
        <v>0.71626267007330002</v>
      </c>
      <c r="E36600" s="2">
        <v>8.7826760670389904E-3</v>
      </c>
    </row>
    <row r="36601" spans="1:5" x14ac:dyDescent="0.3">
      <c r="A36601" s="2" t="s">
        <v>15048</v>
      </c>
      <c r="B36601" s="2" t="s">
        <v>17402</v>
      </c>
      <c r="C36601" s="2" t="s">
        <v>17369</v>
      </c>
      <c r="D36601" s="2">
        <v>0.77242020856307203</v>
      </c>
      <c r="E36601" s="2">
        <v>3.23353269780666E-3</v>
      </c>
    </row>
    <row r="36602" spans="1:5" x14ac:dyDescent="0.3">
      <c r="A36602" s="2" t="s">
        <v>15048</v>
      </c>
      <c r="B36602" s="2" t="s">
        <v>17402</v>
      </c>
      <c r="C36602" s="2" t="s">
        <v>17372</v>
      </c>
      <c r="D36602" s="2">
        <v>0.80689108208169302</v>
      </c>
      <c r="E36602" s="2">
        <v>1.51396992482798E-3</v>
      </c>
    </row>
    <row r="36603" spans="1:5" x14ac:dyDescent="0.3">
      <c r="A36603" s="2" t="s">
        <v>15048</v>
      </c>
      <c r="B36603" s="2" t="s">
        <v>17402</v>
      </c>
      <c r="C36603" s="2" t="s">
        <v>17378</v>
      </c>
      <c r="D36603" s="2">
        <v>0.66156440185339105</v>
      </c>
      <c r="E36603" s="2">
        <v>1.9125817966704799E-2</v>
      </c>
    </row>
    <row r="36604" spans="1:5" x14ac:dyDescent="0.3">
      <c r="A36604" s="2" t="s">
        <v>15048</v>
      </c>
      <c r="B36604" s="2" t="s">
        <v>17403</v>
      </c>
      <c r="C36604" s="2" t="s">
        <v>17369</v>
      </c>
      <c r="D36604" s="2">
        <v>0.86593999553207701</v>
      </c>
      <c r="E36604" s="2">
        <v>2.7111775214950303E-4</v>
      </c>
    </row>
    <row r="36605" spans="1:5" x14ac:dyDescent="0.3">
      <c r="A36605" s="2" t="s">
        <v>15048</v>
      </c>
      <c r="B36605" s="2" t="s">
        <v>17403</v>
      </c>
      <c r="C36605" s="2" t="s">
        <v>17372</v>
      </c>
      <c r="D36605" s="2">
        <v>0.78137528854898597</v>
      </c>
      <c r="E36605" s="2">
        <v>2.6889375438658102E-3</v>
      </c>
    </row>
    <row r="36606" spans="1:5" x14ac:dyDescent="0.3">
      <c r="A36606" s="2" t="s">
        <v>15048</v>
      </c>
      <c r="B36606" s="2" t="s">
        <v>17403</v>
      </c>
      <c r="C36606" s="2" t="s">
        <v>17378</v>
      </c>
      <c r="D36606" s="2">
        <v>0.87864759411286597</v>
      </c>
      <c r="E36606" s="2">
        <v>1.68487942022572E-4</v>
      </c>
    </row>
    <row r="36607" spans="1:5" x14ac:dyDescent="0.3">
      <c r="A36607" s="2" t="s">
        <v>15048</v>
      </c>
      <c r="B36607" s="2" t="s">
        <v>17404</v>
      </c>
      <c r="C36607" s="2" t="s">
        <v>17369</v>
      </c>
      <c r="D36607" s="2">
        <v>0.81115270552012397</v>
      </c>
      <c r="E36607" s="2">
        <v>1.3645308523867301E-3</v>
      </c>
    </row>
    <row r="36608" spans="1:5" x14ac:dyDescent="0.3">
      <c r="A36608" s="2" t="s">
        <v>15048</v>
      </c>
      <c r="B36608" s="2" t="s">
        <v>17404</v>
      </c>
      <c r="C36608" s="2" t="s">
        <v>17372</v>
      </c>
      <c r="D36608" s="2">
        <v>0.79761719976549095</v>
      </c>
      <c r="E36608" s="2">
        <v>1.88243755965538E-3</v>
      </c>
    </row>
    <row r="36609" spans="1:5" x14ac:dyDescent="0.3">
      <c r="A36609" s="2" t="s">
        <v>15048</v>
      </c>
      <c r="B36609" s="2" t="s">
        <v>17404</v>
      </c>
      <c r="C36609" s="2" t="s">
        <v>17378</v>
      </c>
      <c r="D36609" s="2">
        <v>0.66777093953100997</v>
      </c>
      <c r="E36609" s="2">
        <v>1.7642619360052299E-2</v>
      </c>
    </row>
    <row r="36610" spans="1:5" x14ac:dyDescent="0.3">
      <c r="A36610" s="2" t="s">
        <v>15048</v>
      </c>
      <c r="B36610" s="2" t="s">
        <v>17405</v>
      </c>
      <c r="C36610" s="2" t="s">
        <v>17369</v>
      </c>
      <c r="D36610" s="2">
        <v>0.89819977637805404</v>
      </c>
      <c r="E36610" s="3">
        <v>7.2418127479885206E-5</v>
      </c>
    </row>
    <row r="36611" spans="1:5" x14ac:dyDescent="0.3">
      <c r="A36611" s="2" t="s">
        <v>15048</v>
      </c>
      <c r="B36611" s="2" t="s">
        <v>17405</v>
      </c>
      <c r="C36611" s="2" t="s">
        <v>17372</v>
      </c>
      <c r="D36611" s="2">
        <v>0.90170770462290795</v>
      </c>
      <c r="E36611" s="3">
        <v>6.1142077905289294E-5</v>
      </c>
    </row>
    <row r="36612" spans="1:5" x14ac:dyDescent="0.3">
      <c r="A36612" s="2" t="s">
        <v>15048</v>
      </c>
      <c r="B36612" s="2" t="s">
        <v>17405</v>
      </c>
      <c r="C36612" s="2" t="s">
        <v>17378</v>
      </c>
      <c r="D36612" s="2">
        <v>0.749946710123781</v>
      </c>
      <c r="E36612" s="2">
        <v>4.9693666294561203E-3</v>
      </c>
    </row>
    <row r="36613" spans="1:5" x14ac:dyDescent="0.3">
      <c r="A36613" s="2" t="s">
        <v>15048</v>
      </c>
      <c r="B36613" s="2" t="s">
        <v>17406</v>
      </c>
      <c r="C36613" s="2" t="s">
        <v>17369</v>
      </c>
      <c r="D36613" s="2">
        <v>0.87380828297778401</v>
      </c>
      <c r="E36613" s="2">
        <v>2.0314501946549099E-4</v>
      </c>
    </row>
    <row r="36614" spans="1:5" x14ac:dyDescent="0.3">
      <c r="A36614" s="2" t="s">
        <v>15048</v>
      </c>
      <c r="B36614" s="2" t="s">
        <v>17406</v>
      </c>
      <c r="C36614" s="2" t="s">
        <v>17372</v>
      </c>
      <c r="D36614" s="2">
        <v>0.85534572520042396</v>
      </c>
      <c r="E36614" s="2">
        <v>3.89245196054396E-4</v>
      </c>
    </row>
    <row r="36615" spans="1:5" x14ac:dyDescent="0.3">
      <c r="A36615" s="2" t="s">
        <v>15048</v>
      </c>
      <c r="B36615" s="2" t="s">
        <v>17406</v>
      </c>
      <c r="C36615" s="2" t="s">
        <v>17378</v>
      </c>
      <c r="D36615" s="2">
        <v>0.80428713181951095</v>
      </c>
      <c r="E36615" s="2">
        <v>1.61127143378711E-3</v>
      </c>
    </row>
    <row r="36616" spans="1:5" x14ac:dyDescent="0.3">
      <c r="A36616" s="2" t="s">
        <v>15048</v>
      </c>
      <c r="B36616" s="2" t="s">
        <v>17407</v>
      </c>
      <c r="C36616" s="2" t="s">
        <v>17369</v>
      </c>
      <c r="D36616" s="2">
        <v>0.79157353300495503</v>
      </c>
      <c r="E36616" s="2">
        <v>2.1571265547441101E-3</v>
      </c>
    </row>
    <row r="36617" spans="1:5" x14ac:dyDescent="0.3">
      <c r="A36617" s="2" t="s">
        <v>15048</v>
      </c>
      <c r="B36617" s="2" t="s">
        <v>17407</v>
      </c>
      <c r="C36617" s="2" t="s">
        <v>17372</v>
      </c>
      <c r="D36617" s="2">
        <v>0.83748668649658897</v>
      </c>
      <c r="E36617" s="2">
        <v>6.7497639163687396E-4</v>
      </c>
    </row>
    <row r="36618" spans="1:5" x14ac:dyDescent="0.3">
      <c r="A36618" s="2" t="s">
        <v>15048</v>
      </c>
      <c r="B36618" s="2" t="s">
        <v>17407</v>
      </c>
      <c r="C36618" s="2" t="s">
        <v>17378</v>
      </c>
      <c r="D36618" s="2">
        <v>0.67133553539652502</v>
      </c>
      <c r="E36618" s="2">
        <v>1.6829918165716402E-2</v>
      </c>
    </row>
    <row r="36619" spans="1:5" x14ac:dyDescent="0.3">
      <c r="A36619" s="2" t="s">
        <v>15048</v>
      </c>
      <c r="B36619" s="2" t="s">
        <v>17408</v>
      </c>
      <c r="C36619" s="2" t="s">
        <v>17369</v>
      </c>
      <c r="D36619" s="2">
        <v>0.95013951043971001</v>
      </c>
      <c r="E36619" s="3">
        <v>2.2314978267503298E-6</v>
      </c>
    </row>
    <row r="36620" spans="1:5" x14ac:dyDescent="0.3">
      <c r="A36620" s="2" t="s">
        <v>15048</v>
      </c>
      <c r="B36620" s="2" t="s">
        <v>17408</v>
      </c>
      <c r="C36620" s="2" t="s">
        <v>17372</v>
      </c>
      <c r="D36620" s="2">
        <v>0.88911151974125402</v>
      </c>
      <c r="E36620" s="2">
        <v>1.09315403719294E-4</v>
      </c>
    </row>
    <row r="36621" spans="1:5" x14ac:dyDescent="0.3">
      <c r="A36621" s="2" t="s">
        <v>15048</v>
      </c>
      <c r="B36621" s="2" t="s">
        <v>17408</v>
      </c>
      <c r="C36621" s="2" t="s">
        <v>17378</v>
      </c>
      <c r="D36621" s="2">
        <v>0.69245489869085097</v>
      </c>
      <c r="E36621" s="2">
        <v>1.2566418890622599E-2</v>
      </c>
    </row>
    <row r="36622" spans="1:5" x14ac:dyDescent="0.3">
      <c r="A36622" s="2" t="s">
        <v>15048</v>
      </c>
      <c r="B36622" s="2" t="s">
        <v>17409</v>
      </c>
      <c r="C36622" s="2" t="s">
        <v>17369</v>
      </c>
      <c r="D36622" s="2">
        <v>0.85788528105462603</v>
      </c>
      <c r="E36622" s="2">
        <v>3.5785388001592801E-4</v>
      </c>
    </row>
    <row r="36623" spans="1:5" x14ac:dyDescent="0.3">
      <c r="A36623" s="2" t="s">
        <v>15048</v>
      </c>
      <c r="B36623" s="2" t="s">
        <v>17409</v>
      </c>
      <c r="C36623" s="2" t="s">
        <v>17372</v>
      </c>
      <c r="D36623" s="2">
        <v>0.79678665820036698</v>
      </c>
      <c r="E36623" s="2">
        <v>1.91850433642184E-3</v>
      </c>
    </row>
    <row r="36624" spans="1:5" x14ac:dyDescent="0.3">
      <c r="A36624" s="2" t="s">
        <v>15048</v>
      </c>
      <c r="B36624" s="2" t="s">
        <v>17409</v>
      </c>
      <c r="C36624" s="2" t="s">
        <v>17378</v>
      </c>
      <c r="D36624" s="2">
        <v>0.82778295629735299</v>
      </c>
      <c r="E36624" s="2">
        <v>8.8659866130880703E-4</v>
      </c>
    </row>
    <row r="36625" spans="1:5" x14ac:dyDescent="0.3">
      <c r="A36625" s="2" t="s">
        <v>15048</v>
      </c>
      <c r="B36625" s="2" t="s">
        <v>17409</v>
      </c>
      <c r="C36625" s="2" t="s">
        <v>17410</v>
      </c>
      <c r="D36625" s="2">
        <v>0.60336989305848299</v>
      </c>
      <c r="E36625" s="2">
        <v>3.77890336788963E-2</v>
      </c>
    </row>
    <row r="36626" spans="1:5" x14ac:dyDescent="0.3">
      <c r="A36626" s="2" t="s">
        <v>15048</v>
      </c>
      <c r="B36626" s="2" t="s">
        <v>17411</v>
      </c>
      <c r="C36626" s="2" t="s">
        <v>17369</v>
      </c>
      <c r="D36626" s="2">
        <v>0.87176062990624303</v>
      </c>
      <c r="E36626" s="2">
        <v>2.1938237059463E-4</v>
      </c>
    </row>
    <row r="36627" spans="1:5" x14ac:dyDescent="0.3">
      <c r="A36627" s="2" t="s">
        <v>15048</v>
      </c>
      <c r="B36627" s="2" t="s">
        <v>17411</v>
      </c>
      <c r="C36627" s="2" t="s">
        <v>17372</v>
      </c>
      <c r="D36627" s="2">
        <v>0.91450639885436202</v>
      </c>
      <c r="E36627" s="3">
        <v>3.1117827277548203E-5</v>
      </c>
    </row>
    <row r="36628" spans="1:5" x14ac:dyDescent="0.3">
      <c r="A36628" s="2" t="s">
        <v>15048</v>
      </c>
      <c r="B36628" s="2" t="s">
        <v>17411</v>
      </c>
      <c r="C36628" s="2" t="s">
        <v>17378</v>
      </c>
      <c r="D36628" s="2">
        <v>0.63943997876932801</v>
      </c>
      <c r="E36628" s="2">
        <v>2.51601936157906E-2</v>
      </c>
    </row>
    <row r="36629" spans="1:5" x14ac:dyDescent="0.3">
      <c r="A36629" s="2" t="s">
        <v>15048</v>
      </c>
      <c r="B36629" s="2" t="s">
        <v>17412</v>
      </c>
      <c r="C36629" s="2" t="s">
        <v>17369</v>
      </c>
      <c r="D36629" s="2">
        <v>0.85375605817420497</v>
      </c>
      <c r="E36629" s="2">
        <v>4.0995741829310899E-4</v>
      </c>
    </row>
    <row r="36630" spans="1:5" x14ac:dyDescent="0.3">
      <c r="A36630" s="2" t="s">
        <v>15048</v>
      </c>
      <c r="B36630" s="2" t="s">
        <v>17412</v>
      </c>
      <c r="C36630" s="2" t="s">
        <v>17372</v>
      </c>
      <c r="D36630" s="2">
        <v>0.84648349678329504</v>
      </c>
      <c r="E36630" s="2">
        <v>5.15875146345299E-4</v>
      </c>
    </row>
    <row r="36631" spans="1:5" x14ac:dyDescent="0.3">
      <c r="A36631" s="2" t="s">
        <v>15048</v>
      </c>
      <c r="B36631" s="2" t="s">
        <v>17412</v>
      </c>
      <c r="C36631" s="2" t="s">
        <v>17378</v>
      </c>
      <c r="D36631" s="2">
        <v>0.79516889175470595</v>
      </c>
      <c r="E36631" s="2">
        <v>1.9902738249396299E-3</v>
      </c>
    </row>
    <row r="36632" spans="1:5" x14ac:dyDescent="0.3">
      <c r="A36632" s="2" t="s">
        <v>15048</v>
      </c>
      <c r="B36632" s="2" t="s">
        <v>17413</v>
      </c>
      <c r="C36632" s="2" t="s">
        <v>17369</v>
      </c>
      <c r="D36632" s="2">
        <v>0.94478677978629999</v>
      </c>
      <c r="E36632" s="3">
        <v>3.68193246591498E-6</v>
      </c>
    </row>
    <row r="36633" spans="1:5" x14ac:dyDescent="0.3">
      <c r="A36633" s="2" t="s">
        <v>15048</v>
      </c>
      <c r="B36633" s="2" t="s">
        <v>17413</v>
      </c>
      <c r="C36633" s="2" t="s">
        <v>17372</v>
      </c>
      <c r="D36633" s="2">
        <v>0.92000270449938204</v>
      </c>
      <c r="E36633" s="3">
        <v>2.2533310678271601E-5</v>
      </c>
    </row>
    <row r="36634" spans="1:5" x14ac:dyDescent="0.3">
      <c r="A36634" s="2" t="s">
        <v>15048</v>
      </c>
      <c r="B36634" s="2" t="s">
        <v>17413</v>
      </c>
      <c r="C36634" s="2" t="s">
        <v>17378</v>
      </c>
      <c r="D36634" s="2">
        <v>0.77607310608077895</v>
      </c>
      <c r="E36634" s="2">
        <v>3.0021295326257301E-3</v>
      </c>
    </row>
    <row r="36635" spans="1:5" x14ac:dyDescent="0.3">
      <c r="A36635" s="2" t="s">
        <v>15048</v>
      </c>
      <c r="B36635" s="2" t="s">
        <v>17414</v>
      </c>
      <c r="C36635" s="2" t="s">
        <v>17372</v>
      </c>
      <c r="D36635" s="2">
        <v>0.79854972239630895</v>
      </c>
      <c r="E36635" s="2">
        <v>1.84256352094054E-3</v>
      </c>
    </row>
    <row r="36636" spans="1:5" x14ac:dyDescent="0.3">
      <c r="A36636" s="2" t="s">
        <v>15048</v>
      </c>
      <c r="B36636" s="2" t="s">
        <v>17414</v>
      </c>
      <c r="C36636" s="2" t="s">
        <v>17378</v>
      </c>
      <c r="D36636" s="2">
        <v>0.68971732012154296</v>
      </c>
      <c r="E36636" s="2">
        <v>1.3068170910575E-2</v>
      </c>
    </row>
    <row r="36637" spans="1:5" x14ac:dyDescent="0.3">
      <c r="A36637" s="2" t="s">
        <v>15048</v>
      </c>
      <c r="B36637" s="2" t="s">
        <v>17415</v>
      </c>
      <c r="C36637" s="2" t="s">
        <v>17372</v>
      </c>
      <c r="D36637" s="2">
        <v>0.73030332041920698</v>
      </c>
      <c r="E36637" s="2">
        <v>6.9945771457701799E-3</v>
      </c>
    </row>
    <row r="36638" spans="1:5" x14ac:dyDescent="0.3">
      <c r="A36638" s="2" t="s">
        <v>15048</v>
      </c>
      <c r="B36638" s="2" t="s">
        <v>17415</v>
      </c>
      <c r="C36638" s="2" t="s">
        <v>17378</v>
      </c>
      <c r="D36638" s="2">
        <v>0.77741340623306798</v>
      </c>
      <c r="E36638" s="2">
        <v>2.9204665897292802E-3</v>
      </c>
    </row>
    <row r="36639" spans="1:5" x14ac:dyDescent="0.3">
      <c r="A36639" s="2" t="s">
        <v>15048</v>
      </c>
      <c r="B36639" s="2" t="s">
        <v>17416</v>
      </c>
      <c r="C36639" s="2" t="s">
        <v>17378</v>
      </c>
      <c r="D36639" s="2">
        <v>0.59157575290807796</v>
      </c>
      <c r="E36639" s="2">
        <v>4.2752151623897297E-2</v>
      </c>
    </row>
    <row r="36640" spans="1:5" x14ac:dyDescent="0.3">
      <c r="A36640" s="2" t="s">
        <v>15048</v>
      </c>
      <c r="B36640" s="2" t="s">
        <v>17417</v>
      </c>
      <c r="C36640" s="2" t="s">
        <v>17378</v>
      </c>
      <c r="D36640" s="2">
        <v>0.86852286913407195</v>
      </c>
      <c r="E36640" s="2">
        <v>2.4710486252447599E-4</v>
      </c>
    </row>
    <row r="36641" spans="1:5" x14ac:dyDescent="0.3">
      <c r="A36641" s="2" t="s">
        <v>15048</v>
      </c>
      <c r="B36641" s="2" t="s">
        <v>17417</v>
      </c>
      <c r="C36641" s="2" t="s">
        <v>17410</v>
      </c>
      <c r="D36641" s="2">
        <v>0.72869155118625595</v>
      </c>
      <c r="E36641" s="2">
        <v>7.18458579166102E-3</v>
      </c>
    </row>
    <row r="36642" spans="1:5" x14ac:dyDescent="0.3">
      <c r="A36642" s="2" t="s">
        <v>15048</v>
      </c>
      <c r="B36642" s="2" t="s">
        <v>17418</v>
      </c>
      <c r="C36642" s="2" t="s">
        <v>17378</v>
      </c>
      <c r="D36642" s="2">
        <v>0.85785491569685401</v>
      </c>
      <c r="E36642" s="2">
        <v>3.5821719406857699E-4</v>
      </c>
    </row>
    <row r="36643" spans="1:5" x14ac:dyDescent="0.3">
      <c r="A36643" s="2" t="s">
        <v>15048</v>
      </c>
      <c r="B36643" s="2" t="s">
        <v>17418</v>
      </c>
      <c r="C36643" s="2" t="s">
        <v>17410</v>
      </c>
      <c r="D36643" s="2">
        <v>0.59453142599447795</v>
      </c>
      <c r="E36643" s="2">
        <v>4.1467362619906398E-2</v>
      </c>
    </row>
    <row r="36644" spans="1:5" x14ac:dyDescent="0.3">
      <c r="A36644" s="2" t="s">
        <v>15048</v>
      </c>
      <c r="B36644" s="2" t="s">
        <v>17419</v>
      </c>
      <c r="C36644" s="2" t="s">
        <v>17378</v>
      </c>
      <c r="D36644" s="2">
        <v>0.81632357873049999</v>
      </c>
      <c r="E36644" s="2">
        <v>1.19873188961138E-3</v>
      </c>
    </row>
    <row r="36645" spans="1:5" x14ac:dyDescent="0.3">
      <c r="A36645" s="2" t="s">
        <v>15048</v>
      </c>
      <c r="B36645" s="2" t="s">
        <v>17419</v>
      </c>
      <c r="C36645" s="2" t="s">
        <v>17410</v>
      </c>
      <c r="D36645" s="2">
        <v>0.77863501715525396</v>
      </c>
      <c r="E36645" s="2">
        <v>2.8475189758040398E-3</v>
      </c>
    </row>
    <row r="36646" spans="1:5" x14ac:dyDescent="0.3">
      <c r="A36646" s="2" t="s">
        <v>15048</v>
      </c>
      <c r="B36646" s="2" t="s">
        <v>17420</v>
      </c>
      <c r="C36646" s="2" t="s">
        <v>17378</v>
      </c>
      <c r="D36646" s="2">
        <v>0.83001591827502796</v>
      </c>
      <c r="E36646" s="2">
        <v>8.3390297697253095E-4</v>
      </c>
    </row>
    <row r="36647" spans="1:5" x14ac:dyDescent="0.3">
      <c r="A36647" s="2" t="s">
        <v>15048</v>
      </c>
      <c r="B36647" s="2" t="s">
        <v>17421</v>
      </c>
      <c r="C36647" s="2" t="s">
        <v>17378</v>
      </c>
      <c r="D36647" s="2">
        <v>0.71238535584659402</v>
      </c>
      <c r="E36647" s="2">
        <v>9.3316117954099793E-3</v>
      </c>
    </row>
    <row r="36648" spans="1:5" x14ac:dyDescent="0.3">
      <c r="A36648" s="2" t="s">
        <v>15048</v>
      </c>
      <c r="B36648" s="2" t="s">
        <v>17422</v>
      </c>
      <c r="C36648" s="2" t="s">
        <v>17378</v>
      </c>
      <c r="D36648" s="2">
        <v>0.722181467778647</v>
      </c>
      <c r="E36648" s="2">
        <v>7.9916862235717302E-3</v>
      </c>
    </row>
    <row r="36649" spans="1:5" x14ac:dyDescent="0.3">
      <c r="A36649" s="2" t="s">
        <v>15048</v>
      </c>
      <c r="B36649" s="2" t="s">
        <v>17423</v>
      </c>
      <c r="C36649" s="2" t="s">
        <v>17410</v>
      </c>
      <c r="D36649" s="2">
        <v>0.59453773135913801</v>
      </c>
      <c r="E36649" s="2">
        <v>4.1464651418065698E-2</v>
      </c>
    </row>
    <row r="36650" spans="1:5" x14ac:dyDescent="0.3">
      <c r="A36650" s="2" t="s">
        <v>15048</v>
      </c>
      <c r="B36650" s="2" t="s">
        <v>17424</v>
      </c>
      <c r="C36650" s="2" t="s">
        <v>17410</v>
      </c>
      <c r="D36650" s="2">
        <v>0.57959238793966195</v>
      </c>
      <c r="E36650" s="2">
        <v>4.8250720175087899E-2</v>
      </c>
    </row>
    <row r="36651" spans="1:5" x14ac:dyDescent="0.3">
      <c r="A36651" s="2" t="s">
        <v>15048</v>
      </c>
      <c r="B36651" s="2" t="s">
        <v>17425</v>
      </c>
      <c r="C36651" s="2" t="s">
        <v>17426</v>
      </c>
      <c r="D36651" s="2">
        <v>0.69613507077875802</v>
      </c>
      <c r="E36651" s="2">
        <v>1.19145617627914E-2</v>
      </c>
    </row>
    <row r="36652" spans="1:5" x14ac:dyDescent="0.3">
      <c r="A36652" s="2" t="s">
        <v>15048</v>
      </c>
      <c r="B36652" s="2" t="s">
        <v>17427</v>
      </c>
      <c r="C36652" s="2" t="s">
        <v>17426</v>
      </c>
      <c r="D36652" s="2">
        <v>0.77939123692126999</v>
      </c>
      <c r="E36652" s="2">
        <v>2.8030627217648699E-3</v>
      </c>
    </row>
    <row r="36653" spans="1:5" x14ac:dyDescent="0.3">
      <c r="A36653" s="2" t="s">
        <v>15048</v>
      </c>
      <c r="B36653" s="2" t="s">
        <v>17428</v>
      </c>
      <c r="C36653" s="2" t="s">
        <v>17426</v>
      </c>
      <c r="D36653" s="2">
        <v>0.74196203447676201</v>
      </c>
      <c r="E36653" s="2">
        <v>5.7301694526742499E-3</v>
      </c>
    </row>
    <row r="36654" spans="1:5" x14ac:dyDescent="0.3">
      <c r="A36654" s="2" t="s">
        <v>15048</v>
      </c>
      <c r="B36654" s="2" t="s">
        <v>17429</v>
      </c>
      <c r="C36654" s="2" t="s">
        <v>17426</v>
      </c>
      <c r="D36654" s="2">
        <v>0.64417807573641395</v>
      </c>
      <c r="E36654" s="2">
        <v>2.3765524031643701E-2</v>
      </c>
    </row>
    <row r="36655" spans="1:5" x14ac:dyDescent="0.3">
      <c r="A36655" s="2" t="s">
        <v>15048</v>
      </c>
      <c r="B36655" s="2" t="s">
        <v>17430</v>
      </c>
      <c r="C36655" s="2" t="s">
        <v>17426</v>
      </c>
      <c r="D36655" s="2">
        <v>0.62126700314007199</v>
      </c>
      <c r="E36655" s="2">
        <v>3.1062674409354299E-2</v>
      </c>
    </row>
    <row r="36656" spans="1:5" x14ac:dyDescent="0.3">
      <c r="A36656" s="2" t="s">
        <v>15048</v>
      </c>
      <c r="B36656" s="2" t="s">
        <v>17431</v>
      </c>
      <c r="C36656" s="2" t="s">
        <v>17426</v>
      </c>
      <c r="D36656" s="2">
        <v>0.84558674638170295</v>
      </c>
      <c r="E36656" s="2">
        <v>5.3027720032420395E-4</v>
      </c>
    </row>
    <row r="36657" spans="1:5" x14ac:dyDescent="0.3">
      <c r="A36657" s="2" t="s">
        <v>15048</v>
      </c>
      <c r="B36657" s="2" t="s">
        <v>17431</v>
      </c>
      <c r="C36657" s="2" t="s">
        <v>17432</v>
      </c>
      <c r="D36657" s="2">
        <v>0.59600570187309299</v>
      </c>
      <c r="E36657" s="2">
        <v>4.0836865013903198E-2</v>
      </c>
    </row>
    <row r="36658" spans="1:5" x14ac:dyDescent="0.3">
      <c r="A36658" s="2" t="s">
        <v>15048</v>
      </c>
      <c r="B36658" s="2" t="s">
        <v>17433</v>
      </c>
      <c r="C36658" s="2" t="s">
        <v>17426</v>
      </c>
      <c r="D36658" s="2">
        <v>0.57895655034270699</v>
      </c>
      <c r="E36658" s="2">
        <v>4.8555701251937602E-2</v>
      </c>
    </row>
    <row r="36659" spans="1:5" x14ac:dyDescent="0.3">
      <c r="A36659" s="2" t="s">
        <v>15048</v>
      </c>
      <c r="B36659" s="2" t="s">
        <v>17434</v>
      </c>
      <c r="C36659" s="2" t="s">
        <v>17426</v>
      </c>
      <c r="D36659" s="2">
        <v>0.81368362262868998</v>
      </c>
      <c r="E36659" s="2">
        <v>1.2813153382384001E-3</v>
      </c>
    </row>
    <row r="36660" spans="1:5" x14ac:dyDescent="0.3">
      <c r="A36660" s="2" t="s">
        <v>15048</v>
      </c>
      <c r="B36660" s="2" t="s">
        <v>17435</v>
      </c>
      <c r="C36660" s="2" t="s">
        <v>17426</v>
      </c>
      <c r="D36660" s="2">
        <v>0.73837278768312298</v>
      </c>
      <c r="E36660" s="2">
        <v>6.0993751312942998E-3</v>
      </c>
    </row>
    <row r="36661" spans="1:5" x14ac:dyDescent="0.3">
      <c r="A36661" s="2" t="s">
        <v>15048</v>
      </c>
      <c r="B36661" s="2" t="s">
        <v>17436</v>
      </c>
      <c r="C36661" s="2" t="s">
        <v>17426</v>
      </c>
      <c r="D36661" s="2">
        <v>0.738039617104294</v>
      </c>
      <c r="E36661" s="2">
        <v>6.1345319880347204E-3</v>
      </c>
    </row>
    <row r="36662" spans="1:5" x14ac:dyDescent="0.3">
      <c r="A36662" s="2" t="s">
        <v>15048</v>
      </c>
      <c r="B36662" s="2" t="s">
        <v>17437</v>
      </c>
      <c r="C36662" s="2" t="s">
        <v>17426</v>
      </c>
      <c r="D36662" s="2">
        <v>0.80775346389106595</v>
      </c>
      <c r="E36662" s="2">
        <v>1.48276150392405E-3</v>
      </c>
    </row>
    <row r="36663" spans="1:5" x14ac:dyDescent="0.3">
      <c r="A36663" s="2" t="s">
        <v>15048</v>
      </c>
      <c r="B36663" s="2" t="s">
        <v>17438</v>
      </c>
      <c r="C36663" s="2" t="s">
        <v>17426</v>
      </c>
      <c r="D36663" s="2">
        <v>0.66592927051654704</v>
      </c>
      <c r="E36663" s="2">
        <v>1.8073602657226601E-2</v>
      </c>
    </row>
    <row r="36664" spans="1:5" x14ac:dyDescent="0.3">
      <c r="A36664" s="2" t="s">
        <v>15048</v>
      </c>
      <c r="B36664" s="2" t="s">
        <v>17439</v>
      </c>
      <c r="C36664" s="2" t="s">
        <v>17426</v>
      </c>
      <c r="D36664" s="2">
        <v>0.73962929556470103</v>
      </c>
      <c r="E36664" s="2">
        <v>5.9681480715814703E-3</v>
      </c>
    </row>
    <row r="36665" spans="1:5" x14ac:dyDescent="0.3">
      <c r="A36665" s="2" t="s">
        <v>15048</v>
      </c>
      <c r="B36665" s="2" t="s">
        <v>17440</v>
      </c>
      <c r="C36665" s="2" t="s">
        <v>17426</v>
      </c>
      <c r="D36665" s="2">
        <v>0.79063972605211397</v>
      </c>
      <c r="E36665" s="2">
        <v>2.2021610324778999E-3</v>
      </c>
    </row>
    <row r="36666" spans="1:5" x14ac:dyDescent="0.3">
      <c r="A36666" s="2" t="s">
        <v>15048</v>
      </c>
      <c r="B36666" s="2" t="s">
        <v>17441</v>
      </c>
      <c r="C36666" s="2" t="s">
        <v>17426</v>
      </c>
      <c r="D36666" s="2">
        <v>0.76859363585611895</v>
      </c>
      <c r="E36666" s="2">
        <v>3.4902291983498201E-3</v>
      </c>
    </row>
    <row r="36667" spans="1:5" x14ac:dyDescent="0.3">
      <c r="A36667" s="2" t="s">
        <v>15048</v>
      </c>
      <c r="B36667" s="2" t="s">
        <v>17441</v>
      </c>
      <c r="C36667" s="2" t="s">
        <v>17432</v>
      </c>
      <c r="D36667" s="2">
        <v>0.63490772794420702</v>
      </c>
      <c r="E36667" s="2">
        <v>2.6548877992862999E-2</v>
      </c>
    </row>
    <row r="36668" spans="1:5" x14ac:dyDescent="0.3">
      <c r="A36668" s="2" t="s">
        <v>15048</v>
      </c>
      <c r="B36668" s="2" t="s">
        <v>17441</v>
      </c>
      <c r="C36668" s="2" t="s">
        <v>17442</v>
      </c>
      <c r="D36668" s="2">
        <v>0.64167963724298804</v>
      </c>
      <c r="E36668" s="2">
        <v>2.4493753529280401E-2</v>
      </c>
    </row>
    <row r="36669" spans="1:5" x14ac:dyDescent="0.3">
      <c r="A36669" s="2" t="s">
        <v>15048</v>
      </c>
      <c r="B36669" s="2" t="s">
        <v>17443</v>
      </c>
      <c r="C36669" s="2" t="s">
        <v>17426</v>
      </c>
      <c r="D36669" s="2">
        <v>0.82931773992421698</v>
      </c>
      <c r="E36669" s="2">
        <v>8.5011192090056996E-4</v>
      </c>
    </row>
    <row r="36670" spans="1:5" x14ac:dyDescent="0.3">
      <c r="A36670" s="2" t="s">
        <v>15048</v>
      </c>
      <c r="B36670" s="2" t="s">
        <v>17443</v>
      </c>
      <c r="C36670" s="2" t="s">
        <v>17432</v>
      </c>
      <c r="D36670" s="2">
        <v>0.63074423459798701</v>
      </c>
      <c r="E36670" s="2">
        <v>2.7872665959333801E-2</v>
      </c>
    </row>
    <row r="36671" spans="1:5" x14ac:dyDescent="0.3">
      <c r="A36671" s="2" t="s">
        <v>15048</v>
      </c>
      <c r="B36671" s="2" t="s">
        <v>17443</v>
      </c>
      <c r="C36671" s="2" t="s">
        <v>17442</v>
      </c>
      <c r="D36671" s="2">
        <v>0.62095101285258103</v>
      </c>
      <c r="E36671" s="2">
        <v>3.11733572713048E-2</v>
      </c>
    </row>
    <row r="36672" spans="1:5" x14ac:dyDescent="0.3">
      <c r="A36672" s="2" t="s">
        <v>15048</v>
      </c>
      <c r="B36672" s="2" t="s">
        <v>17443</v>
      </c>
      <c r="C36672" s="2" t="s">
        <v>17444</v>
      </c>
      <c r="D36672" s="2">
        <v>0.94659698824568295</v>
      </c>
      <c r="E36672" s="3">
        <v>3.1262741399410599E-6</v>
      </c>
    </row>
    <row r="36673" spans="1:5" x14ac:dyDescent="0.3">
      <c r="A36673" s="2" t="s">
        <v>15048</v>
      </c>
      <c r="B36673" s="2" t="s">
        <v>17445</v>
      </c>
      <c r="C36673" s="2" t="s">
        <v>17426</v>
      </c>
      <c r="D36673" s="2">
        <v>0.83118794154028897</v>
      </c>
      <c r="E36673" s="2">
        <v>8.07231059922252E-4</v>
      </c>
    </row>
    <row r="36674" spans="1:5" x14ac:dyDescent="0.3">
      <c r="A36674" s="2" t="s">
        <v>15048</v>
      </c>
      <c r="B36674" s="2" t="s">
        <v>17445</v>
      </c>
      <c r="C36674" s="2" t="s">
        <v>17444</v>
      </c>
      <c r="D36674" s="2">
        <v>0.91126506324434897</v>
      </c>
      <c r="E36674" s="3">
        <v>3.7272465687870703E-5</v>
      </c>
    </row>
    <row r="36675" spans="1:5" x14ac:dyDescent="0.3">
      <c r="A36675" s="2" t="s">
        <v>15048</v>
      </c>
      <c r="B36675" s="2" t="s">
        <v>17446</v>
      </c>
      <c r="C36675" s="2" t="s">
        <v>17426</v>
      </c>
      <c r="D36675" s="2">
        <v>0.88777860907836104</v>
      </c>
      <c r="E36675" s="2">
        <v>1.15776414011231E-4</v>
      </c>
    </row>
    <row r="36676" spans="1:5" x14ac:dyDescent="0.3">
      <c r="A36676" s="2" t="s">
        <v>15048</v>
      </c>
      <c r="B36676" s="2" t="s">
        <v>17446</v>
      </c>
      <c r="C36676" s="2" t="s">
        <v>17432</v>
      </c>
      <c r="D36676" s="2">
        <v>0.712464627974289</v>
      </c>
      <c r="E36676" s="2">
        <v>9.3201389299315401E-3</v>
      </c>
    </row>
    <row r="36677" spans="1:5" x14ac:dyDescent="0.3">
      <c r="A36677" s="2" t="s">
        <v>15048</v>
      </c>
      <c r="B36677" s="2" t="s">
        <v>17446</v>
      </c>
      <c r="C36677" s="2" t="s">
        <v>17442</v>
      </c>
      <c r="D36677" s="2">
        <v>0.71434959829518097</v>
      </c>
      <c r="E36677" s="2">
        <v>9.0504181182817205E-3</v>
      </c>
    </row>
    <row r="36678" spans="1:5" x14ac:dyDescent="0.3">
      <c r="A36678" s="2" t="s">
        <v>15048</v>
      </c>
      <c r="B36678" s="2" t="s">
        <v>17446</v>
      </c>
      <c r="C36678" s="2" t="s">
        <v>17444</v>
      </c>
      <c r="D36678" s="2">
        <v>0.94241910897585801</v>
      </c>
      <c r="E36678" s="3">
        <v>4.5237754897043199E-6</v>
      </c>
    </row>
    <row r="36679" spans="1:5" x14ac:dyDescent="0.3">
      <c r="A36679" s="2" t="s">
        <v>15048</v>
      </c>
      <c r="B36679" s="2" t="s">
        <v>17447</v>
      </c>
      <c r="C36679" s="2" t="s">
        <v>17426</v>
      </c>
      <c r="D36679" s="2">
        <v>0.87934226112603697</v>
      </c>
      <c r="E36679" s="2">
        <v>1.63919165117765E-4</v>
      </c>
    </row>
    <row r="36680" spans="1:5" x14ac:dyDescent="0.3">
      <c r="A36680" s="2" t="s">
        <v>15048</v>
      </c>
      <c r="B36680" s="2" t="s">
        <v>17447</v>
      </c>
      <c r="C36680" s="2" t="s">
        <v>17444</v>
      </c>
      <c r="D36680" s="2">
        <v>0.889740890061129</v>
      </c>
      <c r="E36680" s="2">
        <v>1.06364592650582E-4</v>
      </c>
    </row>
    <row r="36681" spans="1:5" x14ac:dyDescent="0.3">
      <c r="A36681" s="2" t="s">
        <v>15048</v>
      </c>
      <c r="B36681" s="2" t="s">
        <v>17448</v>
      </c>
      <c r="C36681" s="2" t="s">
        <v>17426</v>
      </c>
      <c r="D36681" s="2">
        <v>0.85491491392458496</v>
      </c>
      <c r="E36681" s="2">
        <v>3.94776109730725E-4</v>
      </c>
    </row>
    <row r="36682" spans="1:5" x14ac:dyDescent="0.3">
      <c r="A36682" s="2" t="s">
        <v>15048</v>
      </c>
      <c r="B36682" s="2" t="s">
        <v>17448</v>
      </c>
      <c r="C36682" s="2" t="s">
        <v>17432</v>
      </c>
      <c r="D36682" s="2">
        <v>0.59952727896317204</v>
      </c>
      <c r="E36682" s="2">
        <v>3.93584017531904E-2</v>
      </c>
    </row>
    <row r="36683" spans="1:5" x14ac:dyDescent="0.3">
      <c r="A36683" s="2" t="s">
        <v>15048</v>
      </c>
      <c r="B36683" s="2" t="s">
        <v>17448</v>
      </c>
      <c r="C36683" s="2" t="s">
        <v>17444</v>
      </c>
      <c r="D36683" s="2">
        <v>0.92105082876557598</v>
      </c>
      <c r="E36683" s="3">
        <v>2.1133362328612201E-5</v>
      </c>
    </row>
    <row r="36684" spans="1:5" x14ac:dyDescent="0.3">
      <c r="A36684" s="2" t="s">
        <v>15048</v>
      </c>
      <c r="B36684" s="2" t="s">
        <v>17449</v>
      </c>
      <c r="C36684" s="2" t="s">
        <v>17444</v>
      </c>
      <c r="D36684" s="2">
        <v>0.70949582673335199</v>
      </c>
      <c r="E36684" s="2">
        <v>9.7570420385925793E-3</v>
      </c>
    </row>
    <row r="36685" spans="1:5" x14ac:dyDescent="0.3">
      <c r="A36685" s="2" t="s">
        <v>15048</v>
      </c>
      <c r="B36685" s="2" t="s">
        <v>17450</v>
      </c>
      <c r="C36685" s="2" t="s">
        <v>17426</v>
      </c>
      <c r="D36685" s="2">
        <v>0.66927176864519899</v>
      </c>
      <c r="E36685" s="2">
        <v>1.7297011667771402E-2</v>
      </c>
    </row>
    <row r="36686" spans="1:5" x14ac:dyDescent="0.3">
      <c r="A36686" s="2" t="s">
        <v>15048</v>
      </c>
      <c r="B36686" s="2" t="s">
        <v>17450</v>
      </c>
      <c r="C36686" s="2" t="s">
        <v>17442</v>
      </c>
      <c r="D36686" s="2">
        <v>0.65709718916457904</v>
      </c>
      <c r="E36686" s="2">
        <v>2.02484025743426E-2</v>
      </c>
    </row>
    <row r="36687" spans="1:5" x14ac:dyDescent="0.3">
      <c r="A36687" s="2" t="s">
        <v>15048</v>
      </c>
      <c r="B36687" s="2" t="s">
        <v>17450</v>
      </c>
      <c r="C36687" s="2" t="s">
        <v>17444</v>
      </c>
      <c r="D36687" s="2">
        <v>0.70333786314189795</v>
      </c>
      <c r="E36687" s="2">
        <v>1.0711720845312699E-2</v>
      </c>
    </row>
    <row r="36688" spans="1:5" x14ac:dyDescent="0.3">
      <c r="A36688" s="2" t="s">
        <v>15048</v>
      </c>
      <c r="B36688" s="2" t="s">
        <v>17451</v>
      </c>
      <c r="C36688" s="2" t="s">
        <v>17426</v>
      </c>
      <c r="D36688" s="2">
        <v>0.84724482935519296</v>
      </c>
      <c r="E36688" s="2">
        <v>5.0388770832738997E-4</v>
      </c>
    </row>
    <row r="36689" spans="1:5" x14ac:dyDescent="0.3">
      <c r="A36689" s="2" t="s">
        <v>15048</v>
      </c>
      <c r="B36689" s="2" t="s">
        <v>17451</v>
      </c>
      <c r="C36689" s="2" t="s">
        <v>17444</v>
      </c>
      <c r="D36689" s="2">
        <v>0.92068739168571301</v>
      </c>
      <c r="E36689" s="3">
        <v>2.1610791763143701E-5</v>
      </c>
    </row>
    <row r="36690" spans="1:5" x14ac:dyDescent="0.3">
      <c r="A36690" s="2" t="s">
        <v>15048</v>
      </c>
      <c r="B36690" s="2" t="s">
        <v>17452</v>
      </c>
      <c r="C36690" s="2" t="s">
        <v>17426</v>
      </c>
      <c r="D36690" s="2">
        <v>0.89418016611972895</v>
      </c>
      <c r="E36690" s="3">
        <v>8.7279129210900797E-5</v>
      </c>
    </row>
    <row r="36691" spans="1:5" x14ac:dyDescent="0.3">
      <c r="A36691" s="2" t="s">
        <v>15048</v>
      </c>
      <c r="B36691" s="2" t="s">
        <v>17452</v>
      </c>
      <c r="C36691" s="2" t="s">
        <v>17432</v>
      </c>
      <c r="D36691" s="2">
        <v>0.67251283439671505</v>
      </c>
      <c r="E36691" s="2">
        <v>1.6567646130604699E-2</v>
      </c>
    </row>
    <row r="36692" spans="1:5" x14ac:dyDescent="0.3">
      <c r="A36692" s="2" t="s">
        <v>15048</v>
      </c>
      <c r="B36692" s="2" t="s">
        <v>17452</v>
      </c>
      <c r="C36692" s="2" t="s">
        <v>17442</v>
      </c>
      <c r="D36692" s="2">
        <v>0.67186379247594696</v>
      </c>
      <c r="E36692" s="2">
        <v>1.6711861728834002E-2</v>
      </c>
    </row>
    <row r="36693" spans="1:5" x14ac:dyDescent="0.3">
      <c r="A36693" s="2" t="s">
        <v>15048</v>
      </c>
      <c r="B36693" s="2" t="s">
        <v>17452</v>
      </c>
      <c r="C36693" s="2" t="s">
        <v>17444</v>
      </c>
      <c r="D36693" s="2">
        <v>0.88635454991574103</v>
      </c>
      <c r="E36693" s="2">
        <v>1.23005719516418E-4</v>
      </c>
    </row>
    <row r="36694" spans="1:5" x14ac:dyDescent="0.3">
      <c r="A36694" s="2" t="s">
        <v>15048</v>
      </c>
      <c r="B36694" s="2" t="s">
        <v>17453</v>
      </c>
      <c r="C36694" s="2" t="s">
        <v>17432</v>
      </c>
      <c r="D36694" s="2">
        <v>0.63083403509490898</v>
      </c>
      <c r="E36694" s="2">
        <v>2.78436211547472E-2</v>
      </c>
    </row>
    <row r="36695" spans="1:5" x14ac:dyDescent="0.3">
      <c r="A36695" s="2" t="s">
        <v>15048</v>
      </c>
      <c r="B36695" s="2" t="s">
        <v>17453</v>
      </c>
      <c r="C36695" s="2" t="s">
        <v>17442</v>
      </c>
      <c r="D36695" s="2">
        <v>0.66167587838902497</v>
      </c>
      <c r="E36695" s="2">
        <v>1.9098400389523599E-2</v>
      </c>
    </row>
    <row r="36696" spans="1:5" x14ac:dyDescent="0.3">
      <c r="A36696" s="2" t="s">
        <v>15048</v>
      </c>
      <c r="B36696" s="2" t="s">
        <v>17453</v>
      </c>
      <c r="C36696" s="2" t="s">
        <v>17444</v>
      </c>
      <c r="D36696" s="2">
        <v>0.91207579441865305</v>
      </c>
      <c r="E36696" s="3">
        <v>3.5650393746249099E-5</v>
      </c>
    </row>
    <row r="36697" spans="1:5" x14ac:dyDescent="0.3">
      <c r="A36697" s="2" t="s">
        <v>15048</v>
      </c>
      <c r="B36697" s="2" t="s">
        <v>17454</v>
      </c>
      <c r="C36697" s="2" t="s">
        <v>17444</v>
      </c>
      <c r="D36697" s="2">
        <v>0.68467200308839005</v>
      </c>
      <c r="E36697" s="2">
        <v>1.40315050315627E-2</v>
      </c>
    </row>
    <row r="36698" spans="1:5" x14ac:dyDescent="0.3">
      <c r="A36698" s="2" t="s">
        <v>15048</v>
      </c>
      <c r="B36698" s="2" t="s">
        <v>17455</v>
      </c>
      <c r="C36698" s="2" t="s">
        <v>17444</v>
      </c>
      <c r="D36698" s="2">
        <v>0.70527595969255297</v>
      </c>
      <c r="E36698" s="2">
        <v>1.0404084813059201E-2</v>
      </c>
    </row>
    <row r="36699" spans="1:5" x14ac:dyDescent="0.3">
      <c r="A36699" s="2" t="s">
        <v>15048</v>
      </c>
      <c r="B36699" s="2" t="s">
        <v>17456</v>
      </c>
      <c r="C36699" s="2" t="s">
        <v>17444</v>
      </c>
      <c r="D36699" s="2">
        <v>0.60885158920799298</v>
      </c>
      <c r="E36699" s="2">
        <v>3.56281513276673E-2</v>
      </c>
    </row>
    <row r="36700" spans="1:5" x14ac:dyDescent="0.3">
      <c r="A36700" s="2" t="s">
        <v>15048</v>
      </c>
      <c r="B36700" s="2" t="s">
        <v>17457</v>
      </c>
      <c r="C36700" s="2" t="s">
        <v>17444</v>
      </c>
      <c r="D36700" s="2">
        <v>0.72486054080329299</v>
      </c>
      <c r="E36700" s="2">
        <v>7.6517384335538499E-3</v>
      </c>
    </row>
    <row r="36701" spans="1:5" x14ac:dyDescent="0.3">
      <c r="A36701" s="2" t="s">
        <v>15048</v>
      </c>
      <c r="B36701" s="2" t="s">
        <v>17458</v>
      </c>
      <c r="C36701" s="2" t="s">
        <v>17442</v>
      </c>
      <c r="D36701" s="2">
        <v>0.63206717028770798</v>
      </c>
      <c r="E36701" s="2">
        <v>2.7446986274853601E-2</v>
      </c>
    </row>
    <row r="36702" spans="1:5" x14ac:dyDescent="0.3">
      <c r="A36702" s="2" t="s">
        <v>15048</v>
      </c>
      <c r="B36702" s="2" t="s">
        <v>17458</v>
      </c>
      <c r="C36702" s="2" t="s">
        <v>17444</v>
      </c>
      <c r="D36702" s="2">
        <v>0.97913974244911095</v>
      </c>
      <c r="E36702" s="3">
        <v>3.0039276159565202E-8</v>
      </c>
    </row>
    <row r="36703" spans="1:5" x14ac:dyDescent="0.3">
      <c r="A36703" s="2" t="s">
        <v>15048</v>
      </c>
      <c r="B36703" s="2" t="s">
        <v>17459</v>
      </c>
      <c r="C36703" s="2" t="s">
        <v>17444</v>
      </c>
      <c r="D36703" s="2">
        <v>0.71492191951046802</v>
      </c>
      <c r="E36703" s="2">
        <v>8.9696896616642506E-3</v>
      </c>
    </row>
    <row r="36704" spans="1:5" x14ac:dyDescent="0.3">
      <c r="A36704" s="2" t="s">
        <v>15048</v>
      </c>
      <c r="B36704" s="2" t="s">
        <v>17460</v>
      </c>
      <c r="C36704" s="2" t="s">
        <v>17444</v>
      </c>
      <c r="D36704" s="2">
        <v>0.657228427105367</v>
      </c>
      <c r="E36704" s="2">
        <v>2.0214753553183699E-2</v>
      </c>
    </row>
    <row r="36705" spans="1:5" x14ac:dyDescent="0.3">
      <c r="A36705" s="2" t="s">
        <v>15048</v>
      </c>
      <c r="B36705" s="2" t="s">
        <v>17461</v>
      </c>
      <c r="C36705" s="2" t="s">
        <v>17444</v>
      </c>
      <c r="D36705" s="2">
        <v>0.73671270624319096</v>
      </c>
      <c r="E36705" s="2">
        <v>6.2760650098906299E-3</v>
      </c>
    </row>
    <row r="36706" spans="1:5" x14ac:dyDescent="0.3">
      <c r="A36706" s="2" t="s">
        <v>15048</v>
      </c>
      <c r="B36706" s="2" t="s">
        <v>17462</v>
      </c>
      <c r="C36706" s="2" t="s">
        <v>17444</v>
      </c>
      <c r="D36706" s="2">
        <v>0.70346723326767302</v>
      </c>
      <c r="E36706" s="2">
        <v>1.0690977755859799E-2</v>
      </c>
    </row>
    <row r="36707" spans="1:5" x14ac:dyDescent="0.3">
      <c r="A36707" s="2" t="s">
        <v>15048</v>
      </c>
      <c r="B36707" s="2" t="s">
        <v>17463</v>
      </c>
      <c r="C36707" s="2" t="s">
        <v>17444</v>
      </c>
      <c r="D36707" s="2">
        <v>0.79443756139877097</v>
      </c>
      <c r="E36707" s="2">
        <v>2.0233843154396302E-3</v>
      </c>
    </row>
    <row r="36708" spans="1:5" x14ac:dyDescent="0.3">
      <c r="A36708" s="2" t="s">
        <v>15048</v>
      </c>
      <c r="B36708" s="2" t="s">
        <v>17464</v>
      </c>
      <c r="C36708" s="2" t="s">
        <v>17444</v>
      </c>
      <c r="D36708" s="2">
        <v>0.70396211288466104</v>
      </c>
      <c r="E36708" s="2">
        <v>1.0611904699469101E-2</v>
      </c>
    </row>
    <row r="36709" spans="1:5" x14ac:dyDescent="0.3">
      <c r="A36709" s="2" t="s">
        <v>15048</v>
      </c>
      <c r="B36709" s="2" t="s">
        <v>17465</v>
      </c>
      <c r="C36709" s="2" t="s">
        <v>17444</v>
      </c>
      <c r="D36709" s="2">
        <v>0.72341916510340298</v>
      </c>
      <c r="E36709" s="2">
        <v>7.8332595468679107E-3</v>
      </c>
    </row>
    <row r="36710" spans="1:5" x14ac:dyDescent="0.3">
      <c r="A36710" s="2" t="s">
        <v>15048</v>
      </c>
      <c r="B36710" s="2" t="s">
        <v>17466</v>
      </c>
      <c r="C36710" s="2" t="s">
        <v>17444</v>
      </c>
      <c r="D36710" s="2">
        <v>0.75099515653567706</v>
      </c>
      <c r="E36710" s="2">
        <v>4.8754476295145097E-3</v>
      </c>
    </row>
    <row r="36711" spans="1:5" x14ac:dyDescent="0.3">
      <c r="A36711" s="2" t="s">
        <v>15048</v>
      </c>
      <c r="B36711" s="2" t="s">
        <v>17467</v>
      </c>
      <c r="C36711" s="2" t="s">
        <v>17444</v>
      </c>
      <c r="D36711" s="2">
        <v>0.86761529370124701</v>
      </c>
      <c r="E36711" s="2">
        <v>2.5534529077637902E-4</v>
      </c>
    </row>
    <row r="36712" spans="1:5" x14ac:dyDescent="0.3">
      <c r="A36712" s="2" t="s">
        <v>15048</v>
      </c>
      <c r="B36712" s="2" t="s">
        <v>17468</v>
      </c>
      <c r="C36712" s="2" t="s">
        <v>17444</v>
      </c>
      <c r="D36712" s="2">
        <v>0.87909952282502302</v>
      </c>
      <c r="E36712" s="2">
        <v>1.65504489803304E-4</v>
      </c>
    </row>
    <row r="36713" spans="1:5" x14ac:dyDescent="0.3">
      <c r="A36713" s="2" t="s">
        <v>15048</v>
      </c>
      <c r="B36713" s="2" t="s">
        <v>17469</v>
      </c>
      <c r="C36713" s="2" t="s">
        <v>17444</v>
      </c>
      <c r="D36713" s="2">
        <v>0.66850045351601295</v>
      </c>
      <c r="E36713" s="2">
        <v>1.7474001953018799E-2</v>
      </c>
    </row>
    <row r="36714" spans="1:5" x14ac:dyDescent="0.3">
      <c r="A36714" s="2" t="s">
        <v>15048</v>
      </c>
      <c r="B36714" s="2" t="s">
        <v>17470</v>
      </c>
      <c r="C36714" s="2" t="s">
        <v>17444</v>
      </c>
      <c r="D36714" s="2">
        <v>0.93416962396903003</v>
      </c>
      <c r="E36714" s="3">
        <v>8.7121704704759707E-6</v>
      </c>
    </row>
    <row r="36715" spans="1:5" x14ac:dyDescent="0.3">
      <c r="A36715" s="2" t="s">
        <v>15048</v>
      </c>
      <c r="B36715" s="2" t="s">
        <v>17471</v>
      </c>
      <c r="C36715" s="2" t="s">
        <v>17444</v>
      </c>
      <c r="D36715" s="2">
        <v>0.58962973812224095</v>
      </c>
      <c r="E36715" s="2">
        <v>4.3613294470093399E-2</v>
      </c>
    </row>
    <row r="36716" spans="1:5" x14ac:dyDescent="0.3">
      <c r="A36716" s="2" t="s">
        <v>15048</v>
      </c>
      <c r="B36716" s="2" t="s">
        <v>17472</v>
      </c>
      <c r="C36716" s="2" t="s">
        <v>17444</v>
      </c>
      <c r="D36716" s="2">
        <v>0.875617986775728</v>
      </c>
      <c r="E36716" s="2">
        <v>1.8958978686604901E-4</v>
      </c>
    </row>
    <row r="36717" spans="1:5" x14ac:dyDescent="0.3">
      <c r="A36717" s="2" t="s">
        <v>15048</v>
      </c>
      <c r="B36717" s="2" t="s">
        <v>17473</v>
      </c>
      <c r="C36717" s="2" t="s">
        <v>17444</v>
      </c>
      <c r="D36717" s="2">
        <v>0.79043706292489102</v>
      </c>
      <c r="E36717" s="2">
        <v>2.2120290004415998E-3</v>
      </c>
    </row>
    <row r="36718" spans="1:5" x14ac:dyDescent="0.3">
      <c r="A36718" s="2" t="s">
        <v>15048</v>
      </c>
      <c r="B36718" s="2" t="s">
        <v>17474</v>
      </c>
      <c r="C36718" s="2" t="s">
        <v>17444</v>
      </c>
      <c r="D36718" s="2">
        <v>0.75062921417440498</v>
      </c>
      <c r="E36718" s="2">
        <v>4.9080747703855203E-3</v>
      </c>
    </row>
    <row r="36719" spans="1:5" x14ac:dyDescent="0.3">
      <c r="A36719" s="2" t="s">
        <v>15048</v>
      </c>
      <c r="B36719" s="2" t="s">
        <v>17475</v>
      </c>
      <c r="C36719" s="2" t="s">
        <v>17476</v>
      </c>
      <c r="D36719" s="2">
        <v>0.80886560943205599</v>
      </c>
      <c r="E36719" s="2">
        <v>1.44324662518456E-3</v>
      </c>
    </row>
    <row r="36720" spans="1:5" x14ac:dyDescent="0.3">
      <c r="A36720" s="2" t="s">
        <v>15048</v>
      </c>
      <c r="B36720" s="2" t="s">
        <v>17477</v>
      </c>
      <c r="C36720" s="2" t="s">
        <v>17476</v>
      </c>
      <c r="D36720" s="2">
        <v>0.79033690046909599</v>
      </c>
      <c r="E36720" s="2">
        <v>2.2169185205304499E-3</v>
      </c>
    </row>
    <row r="36721" spans="1:5" x14ac:dyDescent="0.3">
      <c r="A36721" s="2" t="s">
        <v>15048</v>
      </c>
      <c r="B36721" s="2" t="s">
        <v>17477</v>
      </c>
      <c r="C36721" s="2" t="s">
        <v>17478</v>
      </c>
      <c r="D36721" s="2">
        <v>0.84723460923056704</v>
      </c>
      <c r="E36721" s="2">
        <v>5.0404718295635502E-4</v>
      </c>
    </row>
    <row r="36722" spans="1:5" x14ac:dyDescent="0.3">
      <c r="A36722" s="2" t="s">
        <v>15048</v>
      </c>
      <c r="B36722" s="2" t="s">
        <v>17479</v>
      </c>
      <c r="C36722" s="2" t="s">
        <v>17476</v>
      </c>
      <c r="D36722" s="2">
        <v>0.78682689602788003</v>
      </c>
      <c r="E36722" s="2">
        <v>2.3935442919178901E-3</v>
      </c>
    </row>
    <row r="36723" spans="1:5" x14ac:dyDescent="0.3">
      <c r="A36723" s="2" t="s">
        <v>15048</v>
      </c>
      <c r="B36723" s="2" t="s">
        <v>17479</v>
      </c>
      <c r="C36723" s="2" t="s">
        <v>17478</v>
      </c>
      <c r="D36723" s="2">
        <v>0.93098353769086295</v>
      </c>
      <c r="E36723" s="3">
        <v>1.0974668554050599E-5</v>
      </c>
    </row>
    <row r="36724" spans="1:5" x14ac:dyDescent="0.3">
      <c r="A36724" s="2" t="s">
        <v>15048</v>
      </c>
      <c r="B36724" s="2" t="s">
        <v>17480</v>
      </c>
      <c r="C36724" s="2" t="s">
        <v>17478</v>
      </c>
      <c r="D36724" s="2">
        <v>0.61991059823651595</v>
      </c>
      <c r="E36724" s="2">
        <v>3.1539789384199601E-2</v>
      </c>
    </row>
    <row r="36725" spans="1:5" x14ac:dyDescent="0.3">
      <c r="A36725" s="2" t="s">
        <v>15048</v>
      </c>
      <c r="B36725" s="2" t="s">
        <v>17480</v>
      </c>
      <c r="C36725" s="2" t="s">
        <v>17481</v>
      </c>
      <c r="D36725" s="2">
        <v>0.64938444536200901</v>
      </c>
      <c r="E36725" s="2">
        <v>2.2298704935973301E-2</v>
      </c>
    </row>
    <row r="36726" spans="1:5" x14ac:dyDescent="0.3">
      <c r="A36726" s="2" t="s">
        <v>15048</v>
      </c>
      <c r="B36726" s="2" t="s">
        <v>17482</v>
      </c>
      <c r="C36726" s="2" t="s">
        <v>17476</v>
      </c>
      <c r="D36726" s="2">
        <v>0.80682836635521304</v>
      </c>
      <c r="E36726" s="2">
        <v>1.5162590323705199E-3</v>
      </c>
    </row>
    <row r="36727" spans="1:5" x14ac:dyDescent="0.3">
      <c r="A36727" s="2" t="s">
        <v>15048</v>
      </c>
      <c r="B36727" s="2" t="s">
        <v>17482</v>
      </c>
      <c r="C36727" s="2" t="s">
        <v>17478</v>
      </c>
      <c r="D36727" s="2">
        <v>0.94553085469736697</v>
      </c>
      <c r="E36727" s="3">
        <v>3.4447941348831798E-6</v>
      </c>
    </row>
    <row r="36728" spans="1:5" x14ac:dyDescent="0.3">
      <c r="A36728" s="2" t="s">
        <v>15048</v>
      </c>
      <c r="B36728" s="2" t="s">
        <v>17483</v>
      </c>
      <c r="C36728" s="2" t="s">
        <v>17476</v>
      </c>
      <c r="D36728" s="2">
        <v>0.84634101374734305</v>
      </c>
      <c r="E36728" s="2">
        <v>5.1814294681313297E-4</v>
      </c>
    </row>
    <row r="36729" spans="1:5" x14ac:dyDescent="0.3">
      <c r="A36729" s="2" t="s">
        <v>15048</v>
      </c>
      <c r="B36729" s="2" t="s">
        <v>17483</v>
      </c>
      <c r="C36729" s="2" t="s">
        <v>17478</v>
      </c>
      <c r="D36729" s="2">
        <v>0.93469774252698001</v>
      </c>
      <c r="E36729" s="3">
        <v>8.3758267092450607E-6</v>
      </c>
    </row>
    <row r="36730" spans="1:5" x14ac:dyDescent="0.3">
      <c r="A36730" s="2" t="s">
        <v>15048</v>
      </c>
      <c r="B36730" s="2" t="s">
        <v>17484</v>
      </c>
      <c r="C36730" s="2" t="s">
        <v>17476</v>
      </c>
      <c r="D36730" s="2">
        <v>0.89839887260465301</v>
      </c>
      <c r="E36730" s="3">
        <v>7.17374859381106E-5</v>
      </c>
    </row>
    <row r="36731" spans="1:5" x14ac:dyDescent="0.3">
      <c r="A36731" s="2" t="s">
        <v>15048</v>
      </c>
      <c r="B36731" s="2" t="s">
        <v>17484</v>
      </c>
      <c r="C36731" s="2" t="s">
        <v>17478</v>
      </c>
      <c r="D36731" s="2">
        <v>0.92002127640799303</v>
      </c>
      <c r="E36731" s="3">
        <v>2.2507885005399101E-5</v>
      </c>
    </row>
    <row r="36732" spans="1:5" x14ac:dyDescent="0.3">
      <c r="A36732" s="2" t="s">
        <v>15048</v>
      </c>
      <c r="B36732" s="2" t="s">
        <v>17485</v>
      </c>
      <c r="C36732" s="2" t="s">
        <v>17476</v>
      </c>
      <c r="D36732" s="2">
        <v>0.70771948263158302</v>
      </c>
      <c r="E36732" s="2">
        <v>1.0025647144197999E-2</v>
      </c>
    </row>
    <row r="36733" spans="1:5" x14ac:dyDescent="0.3">
      <c r="A36733" s="2" t="s">
        <v>15048</v>
      </c>
      <c r="B36733" s="2" t="s">
        <v>17485</v>
      </c>
      <c r="C36733" s="2" t="s">
        <v>17478</v>
      </c>
      <c r="D36733" s="2">
        <v>0.908205622876602</v>
      </c>
      <c r="E36733" s="3">
        <v>4.3924045185722902E-5</v>
      </c>
    </row>
    <row r="36734" spans="1:5" x14ac:dyDescent="0.3">
      <c r="A36734" s="2" t="s">
        <v>15048</v>
      </c>
      <c r="B36734" s="2" t="s">
        <v>17486</v>
      </c>
      <c r="C36734" s="2" t="s">
        <v>17476</v>
      </c>
      <c r="D36734" s="2">
        <v>0.74880871071975796</v>
      </c>
      <c r="E36734" s="2">
        <v>5.0728471500421299E-3</v>
      </c>
    </row>
    <row r="36735" spans="1:5" x14ac:dyDescent="0.3">
      <c r="A36735" s="2" t="s">
        <v>15048</v>
      </c>
      <c r="B36735" s="2" t="s">
        <v>17486</v>
      </c>
      <c r="C36735" s="2" t="s">
        <v>17487</v>
      </c>
      <c r="D36735" s="2">
        <v>0.86692408439969704</v>
      </c>
      <c r="E36735" s="2">
        <v>2.6176364375361398E-4</v>
      </c>
    </row>
    <row r="36736" spans="1:5" x14ac:dyDescent="0.3">
      <c r="A36736" s="2" t="s">
        <v>15048</v>
      </c>
      <c r="B36736" s="2" t="s">
        <v>17486</v>
      </c>
      <c r="C36736" s="2" t="s">
        <v>17488</v>
      </c>
      <c r="D36736" s="2">
        <v>0.77499968434161404</v>
      </c>
      <c r="E36736" s="2">
        <v>3.0687758858469398E-3</v>
      </c>
    </row>
    <row r="36737" spans="1:5" x14ac:dyDescent="0.3">
      <c r="A36737" s="2" t="s">
        <v>15048</v>
      </c>
      <c r="B36737" s="2" t="s">
        <v>17486</v>
      </c>
      <c r="C36737" s="2" t="s">
        <v>17489</v>
      </c>
      <c r="D36737" s="2">
        <v>0.90542022804212796</v>
      </c>
      <c r="E36737" s="3">
        <v>5.0760194903112199E-5</v>
      </c>
    </row>
    <row r="36738" spans="1:5" x14ac:dyDescent="0.3">
      <c r="A36738" s="2" t="s">
        <v>15048</v>
      </c>
      <c r="B36738" s="2" t="s">
        <v>17490</v>
      </c>
      <c r="C36738" s="2" t="s">
        <v>17476</v>
      </c>
      <c r="D36738" s="2">
        <v>0.94694417197423897</v>
      </c>
      <c r="E36738" s="3">
        <v>3.0277518384024199E-6</v>
      </c>
    </row>
    <row r="36739" spans="1:5" x14ac:dyDescent="0.3">
      <c r="A36739" s="2" t="s">
        <v>15048</v>
      </c>
      <c r="B36739" s="2" t="s">
        <v>17490</v>
      </c>
      <c r="C36739" s="2" t="s">
        <v>17478</v>
      </c>
      <c r="D36739" s="2">
        <v>0.93349917470383903</v>
      </c>
      <c r="E36739" s="3">
        <v>9.1544460429136393E-6</v>
      </c>
    </row>
    <row r="36740" spans="1:5" x14ac:dyDescent="0.3">
      <c r="A36740" s="2" t="s">
        <v>15048</v>
      </c>
      <c r="B36740" s="2" t="s">
        <v>17490</v>
      </c>
      <c r="C36740" s="2" t="s">
        <v>17489</v>
      </c>
      <c r="D36740" s="2">
        <v>0.57890184544555201</v>
      </c>
      <c r="E36740" s="2">
        <v>4.8582003806205497E-2</v>
      </c>
    </row>
    <row r="36741" spans="1:5" x14ac:dyDescent="0.3">
      <c r="A36741" s="2" t="s">
        <v>15048</v>
      </c>
      <c r="B36741" s="2" t="s">
        <v>17491</v>
      </c>
      <c r="C36741" s="2" t="s">
        <v>17476</v>
      </c>
      <c r="D36741" s="2">
        <v>0.71927263678894704</v>
      </c>
      <c r="E36741" s="2">
        <v>8.3734515459813093E-3</v>
      </c>
    </row>
    <row r="36742" spans="1:5" x14ac:dyDescent="0.3">
      <c r="A36742" s="2" t="s">
        <v>15048</v>
      </c>
      <c r="B36742" s="2" t="s">
        <v>17491</v>
      </c>
      <c r="C36742" s="2" t="s">
        <v>17478</v>
      </c>
      <c r="D36742" s="2">
        <v>0.83043204498325895</v>
      </c>
      <c r="E36742" s="2">
        <v>8.2435635970726305E-4</v>
      </c>
    </row>
    <row r="36743" spans="1:5" x14ac:dyDescent="0.3">
      <c r="A36743" s="2" t="s">
        <v>15048</v>
      </c>
      <c r="B36743" s="2" t="s">
        <v>17492</v>
      </c>
      <c r="C36743" s="2" t="s">
        <v>17476</v>
      </c>
      <c r="D36743" s="2">
        <v>0.80121640688999995</v>
      </c>
      <c r="E36743" s="2">
        <v>1.73210165925132E-3</v>
      </c>
    </row>
    <row r="36744" spans="1:5" x14ac:dyDescent="0.3">
      <c r="A36744" s="2" t="s">
        <v>15048</v>
      </c>
      <c r="B36744" s="2" t="s">
        <v>17492</v>
      </c>
      <c r="C36744" s="2" t="s">
        <v>17478</v>
      </c>
      <c r="D36744" s="2">
        <v>0.943089452974881</v>
      </c>
      <c r="E36744" s="3">
        <v>4.2713871258906002E-6</v>
      </c>
    </row>
    <row r="36745" spans="1:5" x14ac:dyDescent="0.3">
      <c r="A36745" s="2" t="s">
        <v>15048</v>
      </c>
      <c r="B36745" s="2" t="s">
        <v>17493</v>
      </c>
      <c r="C36745" s="2" t="s">
        <v>17476</v>
      </c>
      <c r="D36745" s="2">
        <v>0.61948424704251703</v>
      </c>
      <c r="E36745" s="2">
        <v>3.16908394170363E-2</v>
      </c>
    </row>
    <row r="36746" spans="1:5" x14ac:dyDescent="0.3">
      <c r="A36746" s="2" t="s">
        <v>15048</v>
      </c>
      <c r="B36746" s="2" t="s">
        <v>17493</v>
      </c>
      <c r="C36746" s="2" t="s">
        <v>17478</v>
      </c>
      <c r="D36746" s="2">
        <v>0.83452944593932399</v>
      </c>
      <c r="E36746" s="2">
        <v>7.3479411489993601E-4</v>
      </c>
    </row>
    <row r="36747" spans="1:5" x14ac:dyDescent="0.3">
      <c r="A36747" s="2" t="s">
        <v>15048</v>
      </c>
      <c r="B36747" s="2" t="s">
        <v>17494</v>
      </c>
      <c r="C36747" s="2" t="s">
        <v>17481</v>
      </c>
      <c r="D36747" s="2">
        <v>0.78456600516179198</v>
      </c>
      <c r="E36747" s="2">
        <v>2.5128730067280301E-3</v>
      </c>
    </row>
    <row r="36748" spans="1:5" x14ac:dyDescent="0.3">
      <c r="A36748" s="2" t="s">
        <v>15048</v>
      </c>
      <c r="B36748" s="2" t="s">
        <v>17494</v>
      </c>
      <c r="C36748" s="2" t="s">
        <v>17495</v>
      </c>
      <c r="D36748" s="2">
        <v>0.76153886845976204</v>
      </c>
      <c r="E36748" s="2">
        <v>4.0037271452411398E-3</v>
      </c>
    </row>
    <row r="36749" spans="1:5" x14ac:dyDescent="0.3">
      <c r="A36749" s="2" t="s">
        <v>15048</v>
      </c>
      <c r="B36749" s="2" t="s">
        <v>17496</v>
      </c>
      <c r="C36749" s="2" t="s">
        <v>17476</v>
      </c>
      <c r="D36749" s="2">
        <v>0.860953214473545</v>
      </c>
      <c r="E36749" s="2">
        <v>3.2259711953402199E-4</v>
      </c>
    </row>
    <row r="36750" spans="1:5" x14ac:dyDescent="0.3">
      <c r="A36750" s="2" t="s">
        <v>15048</v>
      </c>
      <c r="B36750" s="2" t="s">
        <v>17496</v>
      </c>
      <c r="C36750" s="2" t="s">
        <v>17478</v>
      </c>
      <c r="D36750" s="2">
        <v>0.85376519324643996</v>
      </c>
      <c r="E36750" s="2">
        <v>4.0983599990444803E-4</v>
      </c>
    </row>
    <row r="36751" spans="1:5" x14ac:dyDescent="0.3">
      <c r="A36751" s="2" t="s">
        <v>15048</v>
      </c>
      <c r="B36751" s="2" t="s">
        <v>17496</v>
      </c>
      <c r="C36751" s="2" t="s">
        <v>17489</v>
      </c>
      <c r="D36751" s="2">
        <v>0.70111235737307298</v>
      </c>
      <c r="E36751" s="2">
        <v>1.1073260893492001E-2</v>
      </c>
    </row>
    <row r="36752" spans="1:5" x14ac:dyDescent="0.3">
      <c r="A36752" s="2" t="s">
        <v>15048</v>
      </c>
      <c r="B36752" s="2" t="s">
        <v>17497</v>
      </c>
      <c r="C36752" s="2" t="s">
        <v>17476</v>
      </c>
      <c r="D36752" s="2">
        <v>0.86621464633005796</v>
      </c>
      <c r="E36752" s="2">
        <v>2.6848131607110201E-4</v>
      </c>
    </row>
    <row r="36753" spans="1:5" x14ac:dyDescent="0.3">
      <c r="A36753" s="2" t="s">
        <v>15048</v>
      </c>
      <c r="B36753" s="2" t="s">
        <v>17497</v>
      </c>
      <c r="C36753" s="2" t="s">
        <v>17478</v>
      </c>
      <c r="D36753" s="2">
        <v>0.90239554619671003</v>
      </c>
      <c r="E36753" s="3">
        <v>5.9102800030502001E-5</v>
      </c>
    </row>
    <row r="36754" spans="1:5" x14ac:dyDescent="0.3">
      <c r="A36754" s="2" t="s">
        <v>15048</v>
      </c>
      <c r="B36754" s="2" t="s">
        <v>17497</v>
      </c>
      <c r="C36754" s="2" t="s">
        <v>17489</v>
      </c>
      <c r="D36754" s="2">
        <v>0.640493025825701</v>
      </c>
      <c r="E36754" s="2">
        <v>2.48452297226118E-2</v>
      </c>
    </row>
    <row r="36755" spans="1:5" x14ac:dyDescent="0.3">
      <c r="A36755" s="2" t="s">
        <v>15048</v>
      </c>
      <c r="B36755" s="2" t="s">
        <v>17498</v>
      </c>
      <c r="C36755" s="2" t="s">
        <v>17476</v>
      </c>
      <c r="D36755" s="2">
        <v>0.65319999161811704</v>
      </c>
      <c r="E36755" s="2">
        <v>2.1266390223261801E-2</v>
      </c>
    </row>
    <row r="36756" spans="1:5" x14ac:dyDescent="0.3">
      <c r="A36756" s="2" t="s">
        <v>15048</v>
      </c>
      <c r="B36756" s="2" t="s">
        <v>17498</v>
      </c>
      <c r="C36756" s="2" t="s">
        <v>17478</v>
      </c>
      <c r="D36756" s="2">
        <v>0.862473800837255</v>
      </c>
      <c r="E36756" s="2">
        <v>3.06157062602963E-4</v>
      </c>
    </row>
    <row r="36757" spans="1:5" x14ac:dyDescent="0.3">
      <c r="A36757" s="2" t="s">
        <v>15048</v>
      </c>
      <c r="B36757" s="2" t="s">
        <v>17499</v>
      </c>
      <c r="C36757" s="2" t="s">
        <v>17476</v>
      </c>
      <c r="D36757" s="2">
        <v>0.86326086343853803</v>
      </c>
      <c r="E36757" s="2">
        <v>2.9790795333791998E-4</v>
      </c>
    </row>
    <row r="36758" spans="1:5" x14ac:dyDescent="0.3">
      <c r="A36758" s="2" t="s">
        <v>15048</v>
      </c>
      <c r="B36758" s="2" t="s">
        <v>17499</v>
      </c>
      <c r="C36758" s="2" t="s">
        <v>17478</v>
      </c>
      <c r="D36758" s="2">
        <v>0.99092128990995498</v>
      </c>
      <c r="E36758" s="3">
        <v>4.7839708697854102E-10</v>
      </c>
    </row>
    <row r="36759" spans="1:5" x14ac:dyDescent="0.3">
      <c r="A36759" s="2" t="s">
        <v>15048</v>
      </c>
      <c r="B36759" s="2" t="s">
        <v>17500</v>
      </c>
      <c r="C36759" s="2" t="s">
        <v>17476</v>
      </c>
      <c r="D36759" s="2">
        <v>0.63768010015366705</v>
      </c>
      <c r="E36759" s="2">
        <v>2.5693012698280299E-2</v>
      </c>
    </row>
    <row r="36760" spans="1:5" x14ac:dyDescent="0.3">
      <c r="A36760" s="2" t="s">
        <v>15048</v>
      </c>
      <c r="B36760" s="2" t="s">
        <v>17500</v>
      </c>
      <c r="C36760" s="2" t="s">
        <v>17478</v>
      </c>
      <c r="D36760" s="2">
        <v>0.706683315165894</v>
      </c>
      <c r="E36760" s="2">
        <v>1.0184848628803899E-2</v>
      </c>
    </row>
    <row r="36761" spans="1:5" x14ac:dyDescent="0.3">
      <c r="A36761" s="2" t="s">
        <v>15048</v>
      </c>
      <c r="B36761" s="2" t="s">
        <v>17500</v>
      </c>
      <c r="C36761" s="2" t="s">
        <v>17489</v>
      </c>
      <c r="D36761" s="2">
        <v>0.66162023708706996</v>
      </c>
      <c r="E36761" s="2">
        <v>1.9112081732898099E-2</v>
      </c>
    </row>
    <row r="36762" spans="1:5" x14ac:dyDescent="0.3">
      <c r="A36762" s="2" t="s">
        <v>15048</v>
      </c>
      <c r="B36762" s="2" t="s">
        <v>17501</v>
      </c>
      <c r="C36762" s="2" t="s">
        <v>17476</v>
      </c>
      <c r="D36762" s="2">
        <v>0.78461528878975995</v>
      </c>
      <c r="E36762" s="2">
        <v>2.5102244093915698E-3</v>
      </c>
    </row>
    <row r="36763" spans="1:5" x14ac:dyDescent="0.3">
      <c r="A36763" s="2" t="s">
        <v>15048</v>
      </c>
      <c r="B36763" s="2" t="s">
        <v>17501</v>
      </c>
      <c r="C36763" s="2" t="s">
        <v>17478</v>
      </c>
      <c r="D36763" s="2">
        <v>0.87357132618504896</v>
      </c>
      <c r="E36763" s="2">
        <v>2.0497444518382101E-4</v>
      </c>
    </row>
    <row r="36764" spans="1:5" x14ac:dyDescent="0.3">
      <c r="A36764" s="2" t="s">
        <v>15048</v>
      </c>
      <c r="B36764" s="2" t="s">
        <v>17502</v>
      </c>
      <c r="C36764" s="2" t="s">
        <v>17476</v>
      </c>
      <c r="D36764" s="2">
        <v>0.90144238869010496</v>
      </c>
      <c r="E36764" s="3">
        <v>6.1943276223321803E-5</v>
      </c>
    </row>
    <row r="36765" spans="1:5" x14ac:dyDescent="0.3">
      <c r="A36765" s="2" t="s">
        <v>15048</v>
      </c>
      <c r="B36765" s="2" t="s">
        <v>17502</v>
      </c>
      <c r="C36765" s="2" t="s">
        <v>17478</v>
      </c>
      <c r="D36765" s="2">
        <v>0.88039397822145504</v>
      </c>
      <c r="E36765" s="2">
        <v>1.5718698041588999E-4</v>
      </c>
    </row>
    <row r="36766" spans="1:5" x14ac:dyDescent="0.3">
      <c r="A36766" s="2" t="s">
        <v>15048</v>
      </c>
      <c r="B36766" s="2" t="s">
        <v>17503</v>
      </c>
      <c r="C36766" s="2" t="s">
        <v>17476</v>
      </c>
      <c r="D36766" s="2">
        <v>0.79407766698184201</v>
      </c>
      <c r="E36766" s="2">
        <v>2.03983221486811E-3</v>
      </c>
    </row>
    <row r="36767" spans="1:5" x14ac:dyDescent="0.3">
      <c r="A36767" s="2" t="s">
        <v>15048</v>
      </c>
      <c r="B36767" s="2" t="s">
        <v>17503</v>
      </c>
      <c r="C36767" s="2" t="s">
        <v>17478</v>
      </c>
      <c r="D36767" s="2">
        <v>0.97904855615896402</v>
      </c>
      <c r="E36767" s="3">
        <v>3.0696890604210801E-8</v>
      </c>
    </row>
    <row r="36768" spans="1:5" x14ac:dyDescent="0.3">
      <c r="A36768" s="2" t="s">
        <v>15048</v>
      </c>
      <c r="B36768" s="2" t="s">
        <v>17504</v>
      </c>
      <c r="C36768" s="2" t="s">
        <v>17481</v>
      </c>
      <c r="D36768" s="2">
        <v>0.77545040691465805</v>
      </c>
      <c r="E36768" s="2">
        <v>3.0406558529777802E-3</v>
      </c>
    </row>
    <row r="36769" spans="1:5" x14ac:dyDescent="0.3">
      <c r="A36769" s="2" t="s">
        <v>15048</v>
      </c>
      <c r="B36769" s="2" t="s">
        <v>17504</v>
      </c>
      <c r="C36769" s="2" t="s">
        <v>17495</v>
      </c>
      <c r="D36769" s="2">
        <v>0.72225518874769301</v>
      </c>
      <c r="E36769" s="2">
        <v>7.9821832656849605E-3</v>
      </c>
    </row>
    <row r="36770" spans="1:5" x14ac:dyDescent="0.3">
      <c r="A36770" s="2" t="s">
        <v>15048</v>
      </c>
      <c r="B36770" s="2" t="s">
        <v>17504</v>
      </c>
      <c r="C36770" s="2" t="s">
        <v>17505</v>
      </c>
      <c r="D36770" s="2">
        <v>0.71702441691607799</v>
      </c>
      <c r="E36770" s="2">
        <v>8.6777302537880997E-3</v>
      </c>
    </row>
    <row r="36771" spans="1:5" x14ac:dyDescent="0.3">
      <c r="A36771" s="2" t="s">
        <v>15048</v>
      </c>
      <c r="B36771" s="2" t="s">
        <v>17504</v>
      </c>
      <c r="C36771" s="2" t="s">
        <v>17506</v>
      </c>
      <c r="D36771" s="2">
        <v>0.75004318055803998</v>
      </c>
      <c r="E36771" s="2">
        <v>4.96066827355739E-3</v>
      </c>
    </row>
    <row r="36772" spans="1:5" x14ac:dyDescent="0.3">
      <c r="A36772" s="2" t="s">
        <v>15048</v>
      </c>
      <c r="B36772" s="2" t="s">
        <v>17504</v>
      </c>
      <c r="C36772" s="2" t="s">
        <v>17507</v>
      </c>
      <c r="D36772" s="2">
        <v>0.68350763433661799</v>
      </c>
      <c r="E36772" s="2">
        <v>1.42610713641293E-2</v>
      </c>
    </row>
    <row r="36773" spans="1:5" x14ac:dyDescent="0.3">
      <c r="A36773" s="2" t="s">
        <v>15048</v>
      </c>
      <c r="B36773" s="2" t="s">
        <v>17508</v>
      </c>
      <c r="C36773" s="2" t="s">
        <v>17478</v>
      </c>
      <c r="D36773" s="2">
        <v>0.66585812428603497</v>
      </c>
      <c r="E36773" s="2">
        <v>1.8090405404596901E-2</v>
      </c>
    </row>
    <row r="36774" spans="1:5" x14ac:dyDescent="0.3">
      <c r="A36774" s="2" t="s">
        <v>15048</v>
      </c>
      <c r="B36774" s="2" t="s">
        <v>17508</v>
      </c>
      <c r="C36774" s="2" t="s">
        <v>17505</v>
      </c>
      <c r="D36774" s="2">
        <v>0.66611797886181001</v>
      </c>
      <c r="E36774" s="2">
        <v>1.8029090428951299E-2</v>
      </c>
    </row>
    <row r="36775" spans="1:5" x14ac:dyDescent="0.3">
      <c r="A36775" s="2" t="s">
        <v>15048</v>
      </c>
      <c r="B36775" s="2" t="s">
        <v>17508</v>
      </c>
      <c r="C36775" s="2" t="s">
        <v>17509</v>
      </c>
      <c r="D36775" s="2">
        <v>0.77247922659225299</v>
      </c>
      <c r="E36775" s="2">
        <v>3.2296895197455101E-3</v>
      </c>
    </row>
    <row r="36776" spans="1:5" x14ac:dyDescent="0.3">
      <c r="A36776" s="2" t="s">
        <v>15048</v>
      </c>
      <c r="B36776" s="2" t="s">
        <v>17510</v>
      </c>
      <c r="C36776" s="2" t="s">
        <v>17478</v>
      </c>
      <c r="D36776" s="2">
        <v>0.66883194175166405</v>
      </c>
      <c r="E36776" s="2">
        <v>1.7397774805774199E-2</v>
      </c>
    </row>
    <row r="36777" spans="1:5" x14ac:dyDescent="0.3">
      <c r="A36777" s="2" t="s">
        <v>15048</v>
      </c>
      <c r="B36777" s="2" t="s">
        <v>17510</v>
      </c>
      <c r="C36777" s="2" t="s">
        <v>17481</v>
      </c>
      <c r="D36777" s="2">
        <v>0.66889012827189498</v>
      </c>
      <c r="E36777" s="2">
        <v>1.7384419777241401E-2</v>
      </c>
    </row>
    <row r="36778" spans="1:5" x14ac:dyDescent="0.3">
      <c r="A36778" s="2" t="s">
        <v>15048</v>
      </c>
      <c r="B36778" s="2" t="s">
        <v>17510</v>
      </c>
      <c r="C36778" s="2" t="s">
        <v>17495</v>
      </c>
      <c r="D36778" s="2">
        <v>0.62915204586601703</v>
      </c>
      <c r="E36778" s="2">
        <v>2.83912778086008E-2</v>
      </c>
    </row>
    <row r="36779" spans="1:5" x14ac:dyDescent="0.3">
      <c r="A36779" s="2" t="s">
        <v>15048</v>
      </c>
      <c r="B36779" s="2" t="s">
        <v>17510</v>
      </c>
      <c r="C36779" s="2" t="s">
        <v>17505</v>
      </c>
      <c r="D36779" s="2">
        <v>0.75272702826284899</v>
      </c>
      <c r="E36779" s="2">
        <v>4.7232523318189003E-3</v>
      </c>
    </row>
    <row r="36780" spans="1:5" x14ac:dyDescent="0.3">
      <c r="A36780" s="2" t="s">
        <v>15048</v>
      </c>
      <c r="B36780" s="2" t="s">
        <v>17510</v>
      </c>
      <c r="C36780" s="2" t="s">
        <v>17506</v>
      </c>
      <c r="D36780" s="2">
        <v>0.61601398823151399</v>
      </c>
      <c r="E36780" s="2">
        <v>3.2939684999121401E-2</v>
      </c>
    </row>
    <row r="36781" spans="1:5" x14ac:dyDescent="0.3">
      <c r="A36781" s="2" t="s">
        <v>15048</v>
      </c>
      <c r="B36781" s="2" t="s">
        <v>17510</v>
      </c>
      <c r="C36781" s="2" t="s">
        <v>17509</v>
      </c>
      <c r="D36781" s="2">
        <v>0.73437309755192504</v>
      </c>
      <c r="E36781" s="2">
        <v>6.53158013986283E-3</v>
      </c>
    </row>
    <row r="36782" spans="1:5" x14ac:dyDescent="0.3">
      <c r="A36782" s="2" t="s">
        <v>15048</v>
      </c>
      <c r="B36782" s="2" t="s">
        <v>17510</v>
      </c>
      <c r="C36782" s="2" t="s">
        <v>17507</v>
      </c>
      <c r="D36782" s="2">
        <v>0.62588301527094303</v>
      </c>
      <c r="E36782" s="2">
        <v>2.9477836063029301E-2</v>
      </c>
    </row>
    <row r="36783" spans="1:5" x14ac:dyDescent="0.3">
      <c r="A36783" s="2" t="s">
        <v>15048</v>
      </c>
      <c r="B36783" s="2" t="s">
        <v>17511</v>
      </c>
      <c r="C36783" s="2" t="s">
        <v>17509</v>
      </c>
      <c r="D36783" s="2">
        <v>0.76261751204049899</v>
      </c>
      <c r="E36783" s="2">
        <v>3.9217261342573799E-3</v>
      </c>
    </row>
    <row r="36784" spans="1:5" x14ac:dyDescent="0.3">
      <c r="A36784" s="2" t="s">
        <v>15048</v>
      </c>
      <c r="B36784" s="2" t="s">
        <v>17512</v>
      </c>
      <c r="C36784" s="2" t="s">
        <v>17489</v>
      </c>
      <c r="D36784" s="2">
        <v>0.646029462998996</v>
      </c>
      <c r="E36784" s="2">
        <v>2.3236129589973099E-2</v>
      </c>
    </row>
    <row r="36785" spans="1:5" x14ac:dyDescent="0.3">
      <c r="A36785" s="2" t="s">
        <v>15048</v>
      </c>
      <c r="B36785" s="2" t="s">
        <v>17512</v>
      </c>
      <c r="C36785" s="2" t="s">
        <v>17509</v>
      </c>
      <c r="D36785" s="2">
        <v>0.98311905999544802</v>
      </c>
      <c r="E36785" s="3">
        <v>1.04948304621872E-8</v>
      </c>
    </row>
    <row r="36786" spans="1:5" x14ac:dyDescent="0.3">
      <c r="A36786" s="2" t="s">
        <v>15048</v>
      </c>
      <c r="B36786" s="2" t="s">
        <v>17513</v>
      </c>
      <c r="C36786" s="2" t="s">
        <v>17509</v>
      </c>
      <c r="D36786" s="2">
        <v>0.79778499537012404</v>
      </c>
      <c r="E36786" s="2">
        <v>1.8752144316488101E-3</v>
      </c>
    </row>
    <row r="36787" spans="1:5" x14ac:dyDescent="0.3">
      <c r="A36787" s="2" t="s">
        <v>15048</v>
      </c>
      <c r="B36787" s="2" t="s">
        <v>17514</v>
      </c>
      <c r="C36787" s="2" t="s">
        <v>17489</v>
      </c>
      <c r="D36787" s="2">
        <v>0.79842637360819702</v>
      </c>
      <c r="E36787" s="2">
        <v>1.8478003571765101E-3</v>
      </c>
    </row>
    <row r="36788" spans="1:5" x14ac:dyDescent="0.3">
      <c r="A36788" s="2" t="s">
        <v>15048</v>
      </c>
      <c r="B36788" s="2" t="s">
        <v>17514</v>
      </c>
      <c r="C36788" s="2" t="s">
        <v>17509</v>
      </c>
      <c r="D36788" s="2">
        <v>0.96219473846493098</v>
      </c>
      <c r="E36788" s="3">
        <v>5.7075369408844999E-7</v>
      </c>
    </row>
    <row r="36789" spans="1:5" x14ac:dyDescent="0.3">
      <c r="A36789" s="2" t="s">
        <v>15048</v>
      </c>
      <c r="B36789" s="2" t="s">
        <v>17515</v>
      </c>
      <c r="C36789" s="2" t="s">
        <v>17509</v>
      </c>
      <c r="D36789" s="2">
        <v>0.88675507522758201</v>
      </c>
      <c r="E36789" s="2">
        <v>1.2093769895178E-4</v>
      </c>
    </row>
    <row r="36790" spans="1:5" x14ac:dyDescent="0.3">
      <c r="A36790" s="2" t="s">
        <v>15048</v>
      </c>
      <c r="B36790" s="2" t="s">
        <v>17516</v>
      </c>
      <c r="C36790" s="2" t="s">
        <v>17509</v>
      </c>
      <c r="D36790" s="2">
        <v>0.83638220065180902</v>
      </c>
      <c r="E36790" s="2">
        <v>6.9685864275565595E-4</v>
      </c>
    </row>
    <row r="36791" spans="1:5" x14ac:dyDescent="0.3">
      <c r="A36791" s="2" t="s">
        <v>15048</v>
      </c>
      <c r="B36791" s="2" t="s">
        <v>17517</v>
      </c>
      <c r="C36791" s="2" t="s">
        <v>17509</v>
      </c>
      <c r="D36791" s="2">
        <v>0.84771183492450197</v>
      </c>
      <c r="E36791" s="2">
        <v>4.9664221697309102E-4</v>
      </c>
    </row>
    <row r="36792" spans="1:5" x14ac:dyDescent="0.3">
      <c r="A36792" s="2" t="s">
        <v>15048</v>
      </c>
      <c r="B36792" s="2" t="s">
        <v>17518</v>
      </c>
      <c r="C36792" s="2" t="s">
        <v>17509</v>
      </c>
      <c r="D36792" s="2">
        <v>0.762901164230402</v>
      </c>
      <c r="E36792" s="2">
        <v>3.9003752663560702E-3</v>
      </c>
    </row>
    <row r="36793" spans="1:5" x14ac:dyDescent="0.3">
      <c r="A36793" s="2" t="s">
        <v>15048</v>
      </c>
      <c r="B36793" s="2" t="s">
        <v>17519</v>
      </c>
      <c r="C36793" s="2" t="s">
        <v>17509</v>
      </c>
      <c r="D36793" s="2">
        <v>0.71559983430396401</v>
      </c>
      <c r="E36793" s="2">
        <v>8.8747635447019701E-3</v>
      </c>
    </row>
    <row r="36794" spans="1:5" x14ac:dyDescent="0.3">
      <c r="A36794" s="2" t="s">
        <v>15048</v>
      </c>
      <c r="B36794" s="2" t="s">
        <v>17520</v>
      </c>
      <c r="C36794" s="2" t="s">
        <v>17495</v>
      </c>
      <c r="D36794" s="2">
        <v>0.66642279512313496</v>
      </c>
      <c r="E36794" s="2">
        <v>1.7957360617115201E-2</v>
      </c>
    </row>
    <row r="36795" spans="1:5" x14ac:dyDescent="0.3">
      <c r="A36795" s="2" t="s">
        <v>15048</v>
      </c>
      <c r="B36795" s="2" t="s">
        <v>17520</v>
      </c>
      <c r="C36795" s="2" t="s">
        <v>17505</v>
      </c>
      <c r="D36795" s="2">
        <v>0.70471011032687103</v>
      </c>
      <c r="E36795" s="2">
        <v>1.0493214295984699E-2</v>
      </c>
    </row>
    <row r="36796" spans="1:5" x14ac:dyDescent="0.3">
      <c r="A36796" s="2" t="s">
        <v>15048</v>
      </c>
      <c r="B36796" s="2" t="s">
        <v>17520</v>
      </c>
      <c r="C36796" s="2" t="s">
        <v>17506</v>
      </c>
      <c r="D36796" s="2">
        <v>0.66070965938341297</v>
      </c>
      <c r="E36796" s="2">
        <v>1.9336998967086599E-2</v>
      </c>
    </row>
    <row r="36797" spans="1:5" x14ac:dyDescent="0.3">
      <c r="A36797" s="2" t="s">
        <v>15048</v>
      </c>
      <c r="B36797" s="2" t="s">
        <v>17520</v>
      </c>
      <c r="C36797" s="2" t="s">
        <v>17509</v>
      </c>
      <c r="D36797" s="2">
        <v>0.60379652745801204</v>
      </c>
      <c r="E36797" s="2">
        <v>3.7617586352234597E-2</v>
      </c>
    </row>
    <row r="36798" spans="1:5" x14ac:dyDescent="0.3">
      <c r="A36798" s="2" t="s">
        <v>15048</v>
      </c>
      <c r="B36798" s="2" t="s">
        <v>17520</v>
      </c>
      <c r="C36798" s="2" t="s">
        <v>17507</v>
      </c>
      <c r="D36798" s="2">
        <v>0.62091681983606495</v>
      </c>
      <c r="E36798" s="2">
        <v>3.1185351130675599E-2</v>
      </c>
    </row>
    <row r="36799" spans="1:5" x14ac:dyDescent="0.3">
      <c r="A36799" s="2" t="s">
        <v>15048</v>
      </c>
      <c r="B36799" s="2" t="s">
        <v>17521</v>
      </c>
      <c r="C36799" s="2" t="s">
        <v>17505</v>
      </c>
      <c r="D36799" s="2">
        <v>0.79139807298948806</v>
      </c>
      <c r="E36799" s="2">
        <v>2.1655342092815701E-3</v>
      </c>
    </row>
    <row r="36800" spans="1:5" x14ac:dyDescent="0.3">
      <c r="A36800" s="2" t="s">
        <v>15048</v>
      </c>
      <c r="B36800" s="2" t="s">
        <v>17521</v>
      </c>
      <c r="C36800" s="2" t="s">
        <v>17509</v>
      </c>
      <c r="D36800" s="2">
        <v>0.78739643758158595</v>
      </c>
      <c r="E36800" s="2">
        <v>2.3641785289344398E-3</v>
      </c>
    </row>
    <row r="36801" spans="1:5" x14ac:dyDescent="0.3">
      <c r="A36801" s="2" t="s">
        <v>15048</v>
      </c>
      <c r="B36801" s="2" t="s">
        <v>17521</v>
      </c>
      <c r="C36801" s="2" t="s">
        <v>17507</v>
      </c>
      <c r="D36801" s="2">
        <v>0.63981701153105497</v>
      </c>
      <c r="E36801" s="2">
        <v>2.5047093412437899E-2</v>
      </c>
    </row>
    <row r="36802" spans="1:5" x14ac:dyDescent="0.3">
      <c r="A36802" s="2" t="s">
        <v>15048</v>
      </c>
      <c r="B36802" s="2" t="s">
        <v>17522</v>
      </c>
      <c r="C36802" s="2" t="s">
        <v>17495</v>
      </c>
      <c r="D36802" s="2">
        <v>0.61309241488399602</v>
      </c>
      <c r="E36802" s="2">
        <v>3.4018109718009497E-2</v>
      </c>
    </row>
    <row r="36803" spans="1:5" x14ac:dyDescent="0.3">
      <c r="A36803" s="2" t="s">
        <v>15048</v>
      </c>
      <c r="B36803" s="2" t="s">
        <v>17522</v>
      </c>
      <c r="C36803" s="2" t="s">
        <v>17505</v>
      </c>
      <c r="D36803" s="2">
        <v>0.75881537006725197</v>
      </c>
      <c r="E36803" s="2">
        <v>4.2165577127066204E-3</v>
      </c>
    </row>
    <row r="36804" spans="1:5" x14ac:dyDescent="0.3">
      <c r="A36804" s="2" t="s">
        <v>15048</v>
      </c>
      <c r="B36804" s="2" t="s">
        <v>17522</v>
      </c>
      <c r="C36804" s="2" t="s">
        <v>17506</v>
      </c>
      <c r="D36804" s="2">
        <v>0.59227644262310097</v>
      </c>
      <c r="E36804" s="2">
        <v>4.2445056114565498E-2</v>
      </c>
    </row>
    <row r="36805" spans="1:5" x14ac:dyDescent="0.3">
      <c r="A36805" s="2" t="s">
        <v>15048</v>
      </c>
      <c r="B36805" s="2" t="s">
        <v>17522</v>
      </c>
      <c r="C36805" s="2" t="s">
        <v>17509</v>
      </c>
      <c r="D36805" s="2">
        <v>0.760719053646011</v>
      </c>
      <c r="E36805" s="2">
        <v>4.0669154428680599E-3</v>
      </c>
    </row>
    <row r="36806" spans="1:5" x14ac:dyDescent="0.3">
      <c r="A36806" s="2" t="s">
        <v>15048</v>
      </c>
      <c r="B36806" s="2" t="s">
        <v>17522</v>
      </c>
      <c r="C36806" s="2" t="s">
        <v>17507</v>
      </c>
      <c r="D36806" s="2">
        <v>0.639871945166543</v>
      </c>
      <c r="E36806" s="2">
        <v>2.5030645534094498E-2</v>
      </c>
    </row>
    <row r="36807" spans="1:5" x14ac:dyDescent="0.3">
      <c r="A36807" s="2" t="s">
        <v>15048</v>
      </c>
      <c r="B36807" s="2" t="s">
        <v>17523</v>
      </c>
      <c r="C36807" s="2" t="s">
        <v>17495</v>
      </c>
      <c r="D36807" s="2">
        <v>0.65227759132221896</v>
      </c>
      <c r="E36807" s="2">
        <v>2.15126892697678E-2</v>
      </c>
    </row>
    <row r="36808" spans="1:5" x14ac:dyDescent="0.3">
      <c r="A36808" s="2" t="s">
        <v>15048</v>
      </c>
      <c r="B36808" s="2" t="s">
        <v>17523</v>
      </c>
      <c r="C36808" s="2" t="s">
        <v>17505</v>
      </c>
      <c r="D36808" s="2">
        <v>0.61523400711399201</v>
      </c>
      <c r="E36808" s="2">
        <v>3.3225162111041297E-2</v>
      </c>
    </row>
    <row r="36809" spans="1:5" x14ac:dyDescent="0.3">
      <c r="A36809" s="2" t="s">
        <v>15048</v>
      </c>
      <c r="B36809" s="2" t="s">
        <v>17523</v>
      </c>
      <c r="C36809" s="2" t="s">
        <v>17506</v>
      </c>
      <c r="D36809" s="2">
        <v>0.655498136422067</v>
      </c>
      <c r="E36809" s="2">
        <v>2.06616871261164E-2</v>
      </c>
    </row>
    <row r="36810" spans="1:5" x14ac:dyDescent="0.3">
      <c r="A36810" s="2" t="s">
        <v>15048</v>
      </c>
      <c r="B36810" s="2" t="s">
        <v>17523</v>
      </c>
      <c r="C36810" s="2" t="s">
        <v>17507</v>
      </c>
      <c r="D36810" s="2">
        <v>0.59756552100196303</v>
      </c>
      <c r="E36810" s="2">
        <v>4.0177225561618499E-2</v>
      </c>
    </row>
    <row r="36811" spans="1:5" x14ac:dyDescent="0.3">
      <c r="A36811" s="2" t="s">
        <v>15048</v>
      </c>
      <c r="B36811" s="2" t="s">
        <v>17524</v>
      </c>
      <c r="C36811" s="2" t="s">
        <v>17505</v>
      </c>
      <c r="D36811" s="2">
        <v>0.66705814208720404</v>
      </c>
      <c r="E36811" s="2">
        <v>1.7808522495167199E-2</v>
      </c>
    </row>
    <row r="36812" spans="1:5" x14ac:dyDescent="0.3">
      <c r="A36812" s="2" t="s">
        <v>15048</v>
      </c>
      <c r="B36812" s="2" t="s">
        <v>17524</v>
      </c>
      <c r="C36812" s="2" t="s">
        <v>17509</v>
      </c>
      <c r="D36812" s="2">
        <v>0.84784493239022396</v>
      </c>
      <c r="E36812" s="2">
        <v>4.94592115553872E-4</v>
      </c>
    </row>
    <row r="36813" spans="1:5" x14ac:dyDescent="0.3">
      <c r="A36813" s="2" t="s">
        <v>15048</v>
      </c>
      <c r="B36813" s="2" t="s">
        <v>17525</v>
      </c>
      <c r="C36813" s="2" t="s">
        <v>17489</v>
      </c>
      <c r="D36813" s="2">
        <v>0.60188359068661301</v>
      </c>
      <c r="E36813" s="2">
        <v>3.8390668633740799E-2</v>
      </c>
    </row>
    <row r="36814" spans="1:5" x14ac:dyDescent="0.3">
      <c r="A36814" s="2" t="s">
        <v>15048</v>
      </c>
      <c r="B36814" s="2" t="s">
        <v>17525</v>
      </c>
      <c r="C36814" s="2" t="s">
        <v>17509</v>
      </c>
      <c r="D36814" s="2">
        <v>0.88249300588194601</v>
      </c>
      <c r="E36814" s="2">
        <v>1.4439782238976999E-4</v>
      </c>
    </row>
    <row r="36815" spans="1:5" x14ac:dyDescent="0.3">
      <c r="A36815" s="2" t="s">
        <v>15048</v>
      </c>
      <c r="B36815" s="2" t="s">
        <v>17525</v>
      </c>
      <c r="C36815" s="2" t="s">
        <v>17526</v>
      </c>
      <c r="D36815" s="2">
        <v>0.91384117795332198</v>
      </c>
      <c r="E36815" s="3">
        <v>3.2310395447168203E-5</v>
      </c>
    </row>
    <row r="36816" spans="1:5" x14ac:dyDescent="0.3">
      <c r="A36816" s="2" t="s">
        <v>15048</v>
      </c>
      <c r="B36816" s="2" t="s">
        <v>17527</v>
      </c>
      <c r="C36816" s="2" t="s">
        <v>17505</v>
      </c>
      <c r="D36816" s="2">
        <v>0.64131390005870303</v>
      </c>
      <c r="E36816" s="2">
        <v>2.4601698455283299E-2</v>
      </c>
    </row>
    <row r="36817" spans="1:5" x14ac:dyDescent="0.3">
      <c r="A36817" s="2" t="s">
        <v>15048</v>
      </c>
      <c r="B36817" s="2" t="s">
        <v>17527</v>
      </c>
      <c r="C36817" s="2" t="s">
        <v>17509</v>
      </c>
      <c r="D36817" s="2">
        <v>0.88323909037450699</v>
      </c>
      <c r="E36817" s="2">
        <v>1.4005367191604901E-4</v>
      </c>
    </row>
    <row r="36818" spans="1:5" x14ac:dyDescent="0.3">
      <c r="A36818" s="2" t="s">
        <v>15048</v>
      </c>
      <c r="B36818" s="2" t="s">
        <v>17527</v>
      </c>
      <c r="C36818" s="2" t="s">
        <v>17526</v>
      </c>
      <c r="D36818" s="2">
        <v>0.880376345609863</v>
      </c>
      <c r="E36818" s="2">
        <v>1.57298037104041E-4</v>
      </c>
    </row>
    <row r="36819" spans="1:5" x14ac:dyDescent="0.3">
      <c r="A36819" s="2" t="s">
        <v>15048</v>
      </c>
      <c r="B36819" s="2" t="s">
        <v>17528</v>
      </c>
      <c r="C36819" s="2" t="s">
        <v>17489</v>
      </c>
      <c r="D36819" s="2">
        <v>0.61574782638147196</v>
      </c>
      <c r="E36819" s="2">
        <v>3.30369031620611E-2</v>
      </c>
    </row>
    <row r="36820" spans="1:5" x14ac:dyDescent="0.3">
      <c r="A36820" s="2" t="s">
        <v>15048</v>
      </c>
      <c r="B36820" s="2" t="s">
        <v>17528</v>
      </c>
      <c r="C36820" s="2" t="s">
        <v>17509</v>
      </c>
      <c r="D36820" s="2">
        <v>0.92327877130785696</v>
      </c>
      <c r="E36820" s="3">
        <v>1.8385277094808901E-5</v>
      </c>
    </row>
    <row r="36821" spans="1:5" x14ac:dyDescent="0.3">
      <c r="A36821" s="2" t="s">
        <v>15048</v>
      </c>
      <c r="B36821" s="2" t="s">
        <v>17528</v>
      </c>
      <c r="C36821" s="2" t="s">
        <v>17526</v>
      </c>
      <c r="D36821" s="2">
        <v>0.78643642982920903</v>
      </c>
      <c r="E36821" s="2">
        <v>2.4138372112900699E-3</v>
      </c>
    </row>
    <row r="36822" spans="1:5" x14ac:dyDescent="0.3">
      <c r="A36822" s="2" t="s">
        <v>15048</v>
      </c>
      <c r="B36822" s="2" t="s">
        <v>17529</v>
      </c>
      <c r="C36822" s="2" t="s">
        <v>17509</v>
      </c>
      <c r="D36822" s="2">
        <v>0.94166418682452802</v>
      </c>
      <c r="E36822" s="3">
        <v>4.8219942538086996E-6</v>
      </c>
    </row>
    <row r="36823" spans="1:5" x14ac:dyDescent="0.3">
      <c r="A36823" s="2" t="s">
        <v>15048</v>
      </c>
      <c r="B36823" s="2" t="s">
        <v>17529</v>
      </c>
      <c r="C36823" s="2" t="s">
        <v>17526</v>
      </c>
      <c r="D36823" s="2">
        <v>0.89335472832719198</v>
      </c>
      <c r="E36823" s="3">
        <v>9.0606745046251303E-5</v>
      </c>
    </row>
    <row r="36824" spans="1:5" x14ac:dyDescent="0.3">
      <c r="A36824" s="2" t="s">
        <v>15048</v>
      </c>
      <c r="B36824" s="2" t="s">
        <v>17529</v>
      </c>
      <c r="C36824" s="2" t="s">
        <v>17530</v>
      </c>
      <c r="D36824" s="2">
        <v>0.64548134501366305</v>
      </c>
      <c r="E36824" s="2">
        <v>2.33919588387176E-2</v>
      </c>
    </row>
    <row r="36825" spans="1:5" x14ac:dyDescent="0.3">
      <c r="A36825" s="2" t="s">
        <v>15048</v>
      </c>
      <c r="B36825" s="2" t="s">
        <v>17531</v>
      </c>
      <c r="C36825" s="2" t="s">
        <v>17505</v>
      </c>
      <c r="D36825" s="2">
        <v>0.82437642955978196</v>
      </c>
      <c r="E36825" s="2">
        <v>9.7189990572467595E-4</v>
      </c>
    </row>
    <row r="36826" spans="1:5" x14ac:dyDescent="0.3">
      <c r="A36826" s="2" t="s">
        <v>15048</v>
      </c>
      <c r="B36826" s="2" t="s">
        <v>17531</v>
      </c>
      <c r="C36826" s="2" t="s">
        <v>17509</v>
      </c>
      <c r="D36826" s="2">
        <v>0.75333816414777699</v>
      </c>
      <c r="E36826" s="2">
        <v>4.6704129488439597E-3</v>
      </c>
    </row>
    <row r="36827" spans="1:5" x14ac:dyDescent="0.3">
      <c r="A36827" s="2" t="s">
        <v>15048</v>
      </c>
      <c r="B36827" s="2" t="s">
        <v>17531</v>
      </c>
      <c r="C36827" s="2" t="s">
        <v>17507</v>
      </c>
      <c r="D36827" s="2">
        <v>0.58178826070100098</v>
      </c>
      <c r="E36827" s="2">
        <v>4.7207834666255499E-2</v>
      </c>
    </row>
    <row r="36828" spans="1:5" x14ac:dyDescent="0.3">
      <c r="A36828" s="2" t="s">
        <v>15048</v>
      </c>
      <c r="B36828" s="2" t="s">
        <v>17531</v>
      </c>
      <c r="C36828" s="2" t="s">
        <v>17526</v>
      </c>
      <c r="D36828" s="2">
        <v>0.84625547866152895</v>
      </c>
      <c r="E36828" s="2">
        <v>5.1950805682851099E-4</v>
      </c>
    </row>
    <row r="36829" spans="1:5" x14ac:dyDescent="0.3">
      <c r="A36829" s="2" t="s">
        <v>15048</v>
      </c>
      <c r="B36829" s="2" t="s">
        <v>17531</v>
      </c>
      <c r="C36829" s="2" t="s">
        <v>17532</v>
      </c>
      <c r="D36829" s="2">
        <v>0.61845443990597804</v>
      </c>
      <c r="E36829" s="2">
        <v>3.2057826971519703E-2</v>
      </c>
    </row>
    <row r="36830" spans="1:5" x14ac:dyDescent="0.3">
      <c r="A36830" s="2" t="s">
        <v>15048</v>
      </c>
      <c r="B36830" s="2" t="s">
        <v>17531</v>
      </c>
      <c r="C36830" s="2" t="s">
        <v>17533</v>
      </c>
      <c r="D36830" s="2">
        <v>0.66245458198109397</v>
      </c>
      <c r="E36830" s="2">
        <v>1.8907680007507401E-2</v>
      </c>
    </row>
    <row r="36831" spans="1:5" x14ac:dyDescent="0.3">
      <c r="A36831" s="2" t="s">
        <v>15048</v>
      </c>
      <c r="B36831" s="2" t="s">
        <v>17534</v>
      </c>
      <c r="C36831" s="2" t="s">
        <v>17505</v>
      </c>
      <c r="D36831" s="2">
        <v>0.80502969730236795</v>
      </c>
      <c r="E36831" s="2">
        <v>1.5830488684535199E-3</v>
      </c>
    </row>
    <row r="36832" spans="1:5" x14ac:dyDescent="0.3">
      <c r="A36832" s="2" t="s">
        <v>15048</v>
      </c>
      <c r="B36832" s="2" t="s">
        <v>17534</v>
      </c>
      <c r="C36832" s="2" t="s">
        <v>17509</v>
      </c>
      <c r="D36832" s="2">
        <v>0.73435094018348901</v>
      </c>
      <c r="E36832" s="2">
        <v>6.5340367625881801E-3</v>
      </c>
    </row>
    <row r="36833" spans="1:5" x14ac:dyDescent="0.3">
      <c r="A36833" s="2" t="s">
        <v>15048</v>
      </c>
      <c r="B36833" s="2" t="s">
        <v>17534</v>
      </c>
      <c r="C36833" s="2" t="s">
        <v>17507</v>
      </c>
      <c r="D36833" s="2">
        <v>0.66591551770158697</v>
      </c>
      <c r="E36833" s="2">
        <v>1.80768497949398E-2</v>
      </c>
    </row>
    <row r="36834" spans="1:5" x14ac:dyDescent="0.3">
      <c r="A36834" s="2" t="s">
        <v>15048</v>
      </c>
      <c r="B36834" s="2" t="s">
        <v>17534</v>
      </c>
      <c r="C36834" s="2" t="s">
        <v>17526</v>
      </c>
      <c r="D36834" s="2">
        <v>0.72622725696218604</v>
      </c>
      <c r="E36834" s="2">
        <v>7.4825472383478701E-3</v>
      </c>
    </row>
    <row r="36835" spans="1:5" x14ac:dyDescent="0.3">
      <c r="A36835" s="2" t="s">
        <v>15048</v>
      </c>
      <c r="B36835" s="2" t="s">
        <v>17534</v>
      </c>
      <c r="C36835" s="2" t="s">
        <v>17532</v>
      </c>
      <c r="D36835" s="2">
        <v>0.73079199325118205</v>
      </c>
      <c r="E36835" s="2">
        <v>6.9377204879805601E-3</v>
      </c>
    </row>
    <row r="36836" spans="1:5" x14ac:dyDescent="0.3">
      <c r="A36836" s="2" t="s">
        <v>15048</v>
      </c>
      <c r="B36836" s="2" t="s">
        <v>17535</v>
      </c>
      <c r="C36836" s="2" t="s">
        <v>17509</v>
      </c>
      <c r="D36836" s="2">
        <v>0.77411371406628504</v>
      </c>
      <c r="E36836" s="2">
        <v>3.1246268745415201E-3</v>
      </c>
    </row>
    <row r="36837" spans="1:5" x14ac:dyDescent="0.3">
      <c r="A36837" s="2" t="s">
        <v>15048</v>
      </c>
      <c r="B36837" s="2" t="s">
        <v>17535</v>
      </c>
      <c r="C36837" s="2" t="s">
        <v>17526</v>
      </c>
      <c r="D36837" s="2">
        <v>0.73754795648468097</v>
      </c>
      <c r="E36837" s="2">
        <v>6.1866912402354099E-3</v>
      </c>
    </row>
    <row r="36838" spans="1:5" x14ac:dyDescent="0.3">
      <c r="A36838" s="2" t="s">
        <v>15048</v>
      </c>
      <c r="B36838" s="2" t="s">
        <v>17536</v>
      </c>
      <c r="C36838" s="2" t="s">
        <v>17509</v>
      </c>
      <c r="D36838" s="2">
        <v>0.90124548705237395</v>
      </c>
      <c r="E36838" s="3">
        <v>6.2543189541952298E-5</v>
      </c>
    </row>
    <row r="36839" spans="1:5" x14ac:dyDescent="0.3">
      <c r="A36839" s="2" t="s">
        <v>15048</v>
      </c>
      <c r="B36839" s="2" t="s">
        <v>17536</v>
      </c>
      <c r="C36839" s="2" t="s">
        <v>17526</v>
      </c>
      <c r="D36839" s="2">
        <v>0.90404401654906097</v>
      </c>
      <c r="E36839" s="3">
        <v>5.44325674509965E-5</v>
      </c>
    </row>
    <row r="36840" spans="1:5" x14ac:dyDescent="0.3">
      <c r="A36840" s="2" t="s">
        <v>15048</v>
      </c>
      <c r="B36840" s="2" t="s">
        <v>17537</v>
      </c>
      <c r="C36840" s="2" t="s">
        <v>17505</v>
      </c>
      <c r="D36840" s="2">
        <v>0.69435558085732796</v>
      </c>
      <c r="E36840" s="2">
        <v>1.22265454842523E-2</v>
      </c>
    </row>
    <row r="36841" spans="1:5" x14ac:dyDescent="0.3">
      <c r="A36841" s="2" t="s">
        <v>15048</v>
      </c>
      <c r="B36841" s="2" t="s">
        <v>17537</v>
      </c>
      <c r="C36841" s="2" t="s">
        <v>17509</v>
      </c>
      <c r="D36841" s="2">
        <v>0.89844074463007695</v>
      </c>
      <c r="E36841" s="3">
        <v>7.1594981063975602E-5</v>
      </c>
    </row>
    <row r="36842" spans="1:5" x14ac:dyDescent="0.3">
      <c r="A36842" s="2" t="s">
        <v>15048</v>
      </c>
      <c r="B36842" s="2" t="s">
        <v>17537</v>
      </c>
      <c r="C36842" s="2" t="s">
        <v>17526</v>
      </c>
      <c r="D36842" s="2">
        <v>0.87186626521402499</v>
      </c>
      <c r="E36842" s="2">
        <v>2.18520722505709E-4</v>
      </c>
    </row>
    <row r="36843" spans="1:5" x14ac:dyDescent="0.3">
      <c r="A36843" s="2" t="s">
        <v>15048</v>
      </c>
      <c r="B36843" s="2" t="s">
        <v>17537</v>
      </c>
      <c r="C36843" s="2" t="s">
        <v>17533</v>
      </c>
      <c r="D36843" s="2">
        <v>0.83791290382518102</v>
      </c>
      <c r="E36843" s="2">
        <v>6.6667583183377605E-4</v>
      </c>
    </row>
    <row r="36844" spans="1:5" x14ac:dyDescent="0.3">
      <c r="A36844" s="2" t="s">
        <v>15048</v>
      </c>
      <c r="B36844" s="2" t="s">
        <v>17538</v>
      </c>
      <c r="C36844" s="2" t="s">
        <v>17509</v>
      </c>
      <c r="D36844" s="2">
        <v>0.94010026845279204</v>
      </c>
      <c r="E36844" s="3">
        <v>5.4892977262616897E-6</v>
      </c>
    </row>
    <row r="36845" spans="1:5" x14ac:dyDescent="0.3">
      <c r="A36845" s="2" t="s">
        <v>15048</v>
      </c>
      <c r="B36845" s="2" t="s">
        <v>17538</v>
      </c>
      <c r="C36845" s="2" t="s">
        <v>17526</v>
      </c>
      <c r="D36845" s="2">
        <v>0.87679510082307499</v>
      </c>
      <c r="E36845" s="2">
        <v>1.8115937623258601E-4</v>
      </c>
    </row>
    <row r="36846" spans="1:5" x14ac:dyDescent="0.3">
      <c r="A36846" s="2" t="s">
        <v>15048</v>
      </c>
      <c r="B36846" s="2" t="s">
        <v>17538</v>
      </c>
      <c r="C36846" s="2" t="s">
        <v>17533</v>
      </c>
      <c r="D36846" s="2">
        <v>0.63226221588070397</v>
      </c>
      <c r="E36846" s="2">
        <v>2.7384626244011601E-2</v>
      </c>
    </row>
    <row r="36847" spans="1:5" x14ac:dyDescent="0.3">
      <c r="A36847" s="2" t="s">
        <v>15048</v>
      </c>
      <c r="B36847" s="2" t="s">
        <v>17538</v>
      </c>
      <c r="C36847" s="2" t="s">
        <v>17530</v>
      </c>
      <c r="D36847" s="2">
        <v>0.61172452852740999</v>
      </c>
      <c r="E36847" s="2">
        <v>3.4531619969788797E-2</v>
      </c>
    </row>
    <row r="36848" spans="1:5" x14ac:dyDescent="0.3">
      <c r="A36848" s="2" t="s">
        <v>15048</v>
      </c>
      <c r="B36848" s="2" t="s">
        <v>17539</v>
      </c>
      <c r="C36848" s="2" t="s">
        <v>17509</v>
      </c>
      <c r="D36848" s="2">
        <v>0.91967037158953802</v>
      </c>
      <c r="E36848" s="3">
        <v>2.2992128339196701E-5</v>
      </c>
    </row>
    <row r="36849" spans="1:5" x14ac:dyDescent="0.3">
      <c r="A36849" s="2" t="s">
        <v>15048</v>
      </c>
      <c r="B36849" s="2" t="s">
        <v>17539</v>
      </c>
      <c r="C36849" s="2" t="s">
        <v>17526</v>
      </c>
      <c r="D36849" s="2">
        <v>0.92773659810924503</v>
      </c>
      <c r="E36849" s="3">
        <v>1.3734251420810801E-5</v>
      </c>
    </row>
    <row r="36850" spans="1:5" x14ac:dyDescent="0.3">
      <c r="A36850" s="2" t="s">
        <v>15048</v>
      </c>
      <c r="B36850" s="2" t="s">
        <v>17539</v>
      </c>
      <c r="C36850" s="2" t="s">
        <v>17533</v>
      </c>
      <c r="D36850" s="2">
        <v>0.80502170044062904</v>
      </c>
      <c r="E36850" s="2">
        <v>1.5833507685272801E-3</v>
      </c>
    </row>
    <row r="36851" spans="1:5" x14ac:dyDescent="0.3">
      <c r="A36851" s="2" t="s">
        <v>15048</v>
      </c>
      <c r="B36851" s="2" t="s">
        <v>17540</v>
      </c>
      <c r="C36851" s="2" t="s">
        <v>17526</v>
      </c>
      <c r="D36851" s="2">
        <v>0.96082184640855395</v>
      </c>
      <c r="E36851" s="3">
        <v>6.8061078706846297E-7</v>
      </c>
    </row>
    <row r="36852" spans="1:5" x14ac:dyDescent="0.3">
      <c r="A36852" s="2" t="s">
        <v>15048</v>
      </c>
      <c r="B36852" s="2" t="s">
        <v>17540</v>
      </c>
      <c r="C36852" s="2" t="s">
        <v>17533</v>
      </c>
      <c r="D36852" s="2">
        <v>0.70327712321897695</v>
      </c>
      <c r="E36852" s="2">
        <v>1.07214701437709E-2</v>
      </c>
    </row>
    <row r="36853" spans="1:5" x14ac:dyDescent="0.3">
      <c r="A36853" s="2" t="s">
        <v>15048</v>
      </c>
      <c r="B36853" s="2" t="s">
        <v>17540</v>
      </c>
      <c r="C36853" s="2" t="s">
        <v>17530</v>
      </c>
      <c r="D36853" s="2">
        <v>0.65542048913423601</v>
      </c>
      <c r="E36853" s="2">
        <v>2.0681910936650401E-2</v>
      </c>
    </row>
    <row r="36854" spans="1:5" x14ac:dyDescent="0.3">
      <c r="A36854" s="2" t="s">
        <v>15048</v>
      </c>
      <c r="B36854" s="2" t="s">
        <v>17541</v>
      </c>
      <c r="C36854" s="2" t="s">
        <v>17526</v>
      </c>
      <c r="D36854" s="2">
        <v>0.70519454534830395</v>
      </c>
      <c r="E36854" s="2">
        <v>1.0416873940131501E-2</v>
      </c>
    </row>
    <row r="36855" spans="1:5" x14ac:dyDescent="0.3">
      <c r="A36855" s="2" t="s">
        <v>15048</v>
      </c>
      <c r="B36855" s="2" t="s">
        <v>17541</v>
      </c>
      <c r="C36855" s="2" t="s">
        <v>17532</v>
      </c>
      <c r="D36855" s="2">
        <v>0.595195136211916</v>
      </c>
      <c r="E36855" s="2">
        <v>4.1182667792552197E-2</v>
      </c>
    </row>
    <row r="36856" spans="1:5" x14ac:dyDescent="0.3">
      <c r="A36856" s="2" t="s">
        <v>15048</v>
      </c>
      <c r="B36856" s="2" t="s">
        <v>17542</v>
      </c>
      <c r="C36856" s="2" t="s">
        <v>17526</v>
      </c>
      <c r="D36856" s="2">
        <v>0.89667483890098498</v>
      </c>
      <c r="E36856" s="3">
        <v>7.7801088547710406E-5</v>
      </c>
    </row>
    <row r="36857" spans="1:5" x14ac:dyDescent="0.3">
      <c r="A36857" s="2" t="s">
        <v>15048</v>
      </c>
      <c r="B36857" s="2" t="s">
        <v>17543</v>
      </c>
      <c r="C36857" s="2" t="s">
        <v>17526</v>
      </c>
      <c r="D36857" s="2">
        <v>0.84149207752036603</v>
      </c>
      <c r="E36857" s="2">
        <v>6.0004660697777904E-4</v>
      </c>
    </row>
    <row r="36858" spans="1:5" x14ac:dyDescent="0.3">
      <c r="A36858" s="2" t="s">
        <v>15048</v>
      </c>
      <c r="B36858" s="2" t="s">
        <v>17543</v>
      </c>
      <c r="C36858" s="2" t="s">
        <v>17533</v>
      </c>
      <c r="D36858" s="2">
        <v>0.57612091145737399</v>
      </c>
      <c r="E36858" s="2">
        <v>4.9932348673233498E-2</v>
      </c>
    </row>
    <row r="36859" spans="1:5" x14ac:dyDescent="0.3">
      <c r="A36859" s="2" t="s">
        <v>15048</v>
      </c>
      <c r="B36859" s="2" t="s">
        <v>17544</v>
      </c>
      <c r="C36859" s="2" t="s">
        <v>17526</v>
      </c>
      <c r="D36859" s="2">
        <v>0.91042261445859995</v>
      </c>
      <c r="E36859" s="3">
        <v>3.9018960654012303E-5</v>
      </c>
    </row>
    <row r="36860" spans="1:5" x14ac:dyDescent="0.3">
      <c r="A36860" s="2" t="s">
        <v>15048</v>
      </c>
      <c r="B36860" s="2" t="s">
        <v>17544</v>
      </c>
      <c r="C36860" s="2" t="s">
        <v>17533</v>
      </c>
      <c r="D36860" s="2">
        <v>0.61277290953114005</v>
      </c>
      <c r="E36860" s="2">
        <v>3.4137560729735103E-2</v>
      </c>
    </row>
    <row r="36861" spans="1:5" x14ac:dyDescent="0.3">
      <c r="A36861" s="2" t="s">
        <v>15048</v>
      </c>
      <c r="B36861" s="2" t="s">
        <v>17545</v>
      </c>
      <c r="C36861" s="2" t="s">
        <v>17526</v>
      </c>
      <c r="D36861" s="2">
        <v>0.79515774989660204</v>
      </c>
      <c r="E36861" s="2">
        <v>1.99077513333497E-3</v>
      </c>
    </row>
    <row r="36862" spans="1:5" x14ac:dyDescent="0.3">
      <c r="A36862" s="2" t="s">
        <v>15048</v>
      </c>
      <c r="B36862" s="2" t="s">
        <v>17546</v>
      </c>
      <c r="C36862" s="2" t="s">
        <v>17526</v>
      </c>
      <c r="D36862" s="2">
        <v>0.83034552406082696</v>
      </c>
      <c r="E36862" s="2">
        <v>8.2633430109489703E-4</v>
      </c>
    </row>
    <row r="36863" spans="1:5" x14ac:dyDescent="0.3">
      <c r="A36863" s="2" t="s">
        <v>15048</v>
      </c>
      <c r="B36863" s="2" t="s">
        <v>17547</v>
      </c>
      <c r="C36863" s="2" t="s">
        <v>17526</v>
      </c>
      <c r="D36863" s="2">
        <v>0.78300877908583399</v>
      </c>
      <c r="E36863" s="2">
        <v>2.5976653154947101E-3</v>
      </c>
    </row>
    <row r="36864" spans="1:5" x14ac:dyDescent="0.3">
      <c r="A36864" s="2" t="s">
        <v>15048</v>
      </c>
      <c r="B36864" s="2" t="s">
        <v>17548</v>
      </c>
      <c r="C36864" s="2" t="s">
        <v>17526</v>
      </c>
      <c r="D36864" s="2">
        <v>0.91754213956631203</v>
      </c>
      <c r="E36864" s="3">
        <v>2.6107852544135602E-5</v>
      </c>
    </row>
    <row r="36865" spans="1:5" x14ac:dyDescent="0.3">
      <c r="A36865" s="2" t="s">
        <v>15048</v>
      </c>
      <c r="B36865" s="2" t="s">
        <v>17549</v>
      </c>
      <c r="C36865" s="2" t="s">
        <v>17526</v>
      </c>
      <c r="D36865" s="2">
        <v>0.85564381165654402</v>
      </c>
      <c r="E36865" s="2">
        <v>3.85453646088354E-4</v>
      </c>
    </row>
    <row r="36866" spans="1:5" x14ac:dyDescent="0.3">
      <c r="A36866" s="2" t="s">
        <v>15048</v>
      </c>
      <c r="B36866" s="2" t="s">
        <v>17549</v>
      </c>
      <c r="C36866" s="2" t="s">
        <v>17533</v>
      </c>
      <c r="D36866" s="2">
        <v>0.62860250052924205</v>
      </c>
      <c r="E36866" s="2">
        <v>2.85718820644736E-2</v>
      </c>
    </row>
    <row r="36867" spans="1:5" x14ac:dyDescent="0.3">
      <c r="A36867" s="2" t="s">
        <v>15048</v>
      </c>
      <c r="B36867" s="2" t="s">
        <v>17550</v>
      </c>
      <c r="C36867" s="2" t="s">
        <v>17526</v>
      </c>
      <c r="D36867" s="2">
        <v>0.89203823602182897</v>
      </c>
      <c r="E36867" s="3">
        <v>9.6118964480042696E-5</v>
      </c>
    </row>
    <row r="36868" spans="1:5" x14ac:dyDescent="0.3">
      <c r="A36868" s="2" t="s">
        <v>15048</v>
      </c>
      <c r="B36868" s="2" t="s">
        <v>17550</v>
      </c>
      <c r="C36868" s="2" t="s">
        <v>17533</v>
      </c>
      <c r="D36868" s="2">
        <v>0.76729360250453804</v>
      </c>
      <c r="E36868" s="2">
        <v>3.58086657514021E-3</v>
      </c>
    </row>
    <row r="36869" spans="1:5" x14ac:dyDescent="0.3">
      <c r="A36869" s="2" t="s">
        <v>15048</v>
      </c>
      <c r="B36869" s="2" t="s">
        <v>17551</v>
      </c>
      <c r="C36869" s="2" t="s">
        <v>17526</v>
      </c>
      <c r="D36869" s="2">
        <v>0.91049929527669604</v>
      </c>
      <c r="E36869" s="3">
        <v>3.8857379777053498E-5</v>
      </c>
    </row>
    <row r="36870" spans="1:5" x14ac:dyDescent="0.3">
      <c r="A36870" s="2" t="s">
        <v>15048</v>
      </c>
      <c r="B36870" s="2" t="s">
        <v>17552</v>
      </c>
      <c r="C36870" s="2" t="s">
        <v>17526</v>
      </c>
      <c r="D36870" s="2">
        <v>0.86446028205578895</v>
      </c>
      <c r="E36870" s="2">
        <v>2.85670969275605E-4</v>
      </c>
    </row>
    <row r="36871" spans="1:5" x14ac:dyDescent="0.3">
      <c r="A36871" s="2" t="s">
        <v>15048</v>
      </c>
      <c r="B36871" s="2" t="s">
        <v>17553</v>
      </c>
      <c r="C36871" s="2" t="s">
        <v>17533</v>
      </c>
      <c r="D36871" s="2">
        <v>0.61216179118148295</v>
      </c>
      <c r="E36871" s="2">
        <v>3.4366870755470402E-2</v>
      </c>
    </row>
    <row r="36872" spans="1:5" x14ac:dyDescent="0.3">
      <c r="A36872" s="2" t="s">
        <v>15048</v>
      </c>
      <c r="B36872" s="2" t="s">
        <v>17554</v>
      </c>
      <c r="C36872" s="2" t="s">
        <v>17533</v>
      </c>
      <c r="D36872" s="2">
        <v>0.63650521031953899</v>
      </c>
      <c r="E36872" s="2">
        <v>2.60532385228253E-2</v>
      </c>
    </row>
    <row r="36873" spans="1:5" x14ac:dyDescent="0.3">
      <c r="A36873" s="2" t="s">
        <v>15048</v>
      </c>
      <c r="B36873" s="2" t="s">
        <v>17555</v>
      </c>
      <c r="C36873" s="2" t="s">
        <v>17533</v>
      </c>
      <c r="D36873" s="2">
        <v>0.60127560206236297</v>
      </c>
      <c r="E36873" s="2">
        <v>3.8638728573070498E-2</v>
      </c>
    </row>
    <row r="36874" spans="1:5" x14ac:dyDescent="0.3">
      <c r="A36874" s="2" t="s">
        <v>15048</v>
      </c>
      <c r="B36874" s="2" t="s">
        <v>17556</v>
      </c>
      <c r="C36874" s="2" t="s">
        <v>17533</v>
      </c>
      <c r="D36874" s="2">
        <v>0.60344419289512297</v>
      </c>
      <c r="E36874" s="2">
        <v>3.7759135579356701E-2</v>
      </c>
    </row>
    <row r="36875" spans="1:5" x14ac:dyDescent="0.3">
      <c r="A36875" s="2" t="s">
        <v>15048</v>
      </c>
      <c r="B36875" s="2" t="s">
        <v>17557</v>
      </c>
      <c r="C36875" s="2" t="s">
        <v>17533</v>
      </c>
      <c r="D36875" s="2">
        <v>0.64902994408280801</v>
      </c>
      <c r="E36875" s="2">
        <v>2.2396433628745199E-2</v>
      </c>
    </row>
    <row r="36876" spans="1:5" x14ac:dyDescent="0.3">
      <c r="A36876" s="2" t="s">
        <v>15048</v>
      </c>
      <c r="B36876" s="2" t="s">
        <v>17558</v>
      </c>
      <c r="C36876" s="2" t="s">
        <v>17533</v>
      </c>
      <c r="D36876" s="2">
        <v>0.58378187655825498</v>
      </c>
      <c r="E36876" s="2">
        <v>4.6274857467249603E-2</v>
      </c>
    </row>
    <row r="36877" spans="1:5" x14ac:dyDescent="0.3">
      <c r="A36877" s="2" t="s">
        <v>15048</v>
      </c>
      <c r="B36877" s="2" t="s">
        <v>17559</v>
      </c>
      <c r="C36877" s="2" t="s">
        <v>17533</v>
      </c>
      <c r="D36877" s="2">
        <v>0.58026999841760896</v>
      </c>
      <c r="E36877" s="2">
        <v>4.7927189600785597E-2</v>
      </c>
    </row>
    <row r="36878" spans="1:5" x14ac:dyDescent="0.3">
      <c r="A36878" s="2" t="s">
        <v>15048</v>
      </c>
      <c r="B36878" s="2" t="s">
        <v>17560</v>
      </c>
      <c r="C36878" s="2" t="s">
        <v>17533</v>
      </c>
      <c r="D36878" s="2">
        <v>0.60904503127711096</v>
      </c>
      <c r="E36878" s="2">
        <v>3.5553548279884897E-2</v>
      </c>
    </row>
    <row r="36879" spans="1:5" x14ac:dyDescent="0.3">
      <c r="A36879" s="2" t="s">
        <v>15048</v>
      </c>
      <c r="B36879" s="2" t="s">
        <v>17561</v>
      </c>
      <c r="C36879" s="2" t="s">
        <v>17533</v>
      </c>
      <c r="D36879" s="2">
        <v>0.66784716343426398</v>
      </c>
      <c r="E36879" s="2">
        <v>1.7624945628305098E-2</v>
      </c>
    </row>
    <row r="36880" spans="1:5" x14ac:dyDescent="0.3">
      <c r="A36880" s="2" t="s">
        <v>15048</v>
      </c>
      <c r="B36880" s="2" t="s">
        <v>17562</v>
      </c>
      <c r="C36880" s="2" t="s">
        <v>17533</v>
      </c>
      <c r="D36880" s="2">
        <v>0.62119099414741696</v>
      </c>
      <c r="E36880" s="2">
        <v>3.1089272465983302E-2</v>
      </c>
    </row>
    <row r="36881" spans="1:5" x14ac:dyDescent="0.3">
      <c r="A36881" s="2" t="s">
        <v>15048</v>
      </c>
      <c r="B36881" s="2" t="s">
        <v>17563</v>
      </c>
      <c r="C36881" s="2" t="s">
        <v>17533</v>
      </c>
      <c r="D36881" s="2">
        <v>0.68152080670405901</v>
      </c>
      <c r="E36881" s="2">
        <v>1.4659176140048E-2</v>
      </c>
    </row>
    <row r="36882" spans="1:5" x14ac:dyDescent="0.3">
      <c r="A36882" s="2" t="s">
        <v>15048</v>
      </c>
      <c r="B36882" s="2" t="s">
        <v>17564</v>
      </c>
      <c r="C36882" s="2" t="s">
        <v>17533</v>
      </c>
      <c r="D36882" s="2">
        <v>0.69568470739634902</v>
      </c>
      <c r="E36882" s="2">
        <v>1.19929560108326E-2</v>
      </c>
    </row>
    <row r="36883" spans="1:5" x14ac:dyDescent="0.3">
      <c r="A36883" s="2" t="s">
        <v>15048</v>
      </c>
      <c r="B36883" s="2" t="s">
        <v>17565</v>
      </c>
      <c r="C36883" s="2" t="s">
        <v>17533</v>
      </c>
      <c r="D36883" s="2">
        <v>0.78015039761875105</v>
      </c>
      <c r="E36883" s="2">
        <v>2.7589674663221E-3</v>
      </c>
    </row>
    <row r="36884" spans="1:5" x14ac:dyDescent="0.3">
      <c r="A36884" s="2" t="s">
        <v>15048</v>
      </c>
      <c r="B36884" s="2" t="s">
        <v>17566</v>
      </c>
      <c r="C36884" s="2" t="s">
        <v>17567</v>
      </c>
      <c r="D36884" s="2">
        <v>0.63914861508138698</v>
      </c>
      <c r="E36884" s="2">
        <v>2.5247848439947401E-2</v>
      </c>
    </row>
    <row r="36885" spans="1:5" x14ac:dyDescent="0.3">
      <c r="A36885" s="2" t="s">
        <v>15048</v>
      </c>
      <c r="B36885" s="2" t="s">
        <v>17568</v>
      </c>
      <c r="C36885" s="2" t="s">
        <v>17569</v>
      </c>
      <c r="D36885" s="2">
        <v>0.68559323037699704</v>
      </c>
      <c r="E36885" s="2">
        <v>1.38518185460832E-2</v>
      </c>
    </row>
    <row r="36886" spans="1:5" x14ac:dyDescent="0.3">
      <c r="A36886" s="2" t="s">
        <v>15048</v>
      </c>
      <c r="B36886" s="2" t="s">
        <v>17570</v>
      </c>
      <c r="C36886" s="2" t="s">
        <v>17567</v>
      </c>
      <c r="D36886" s="2">
        <v>0.62656847810474603</v>
      </c>
      <c r="E36886" s="2">
        <v>2.9247561653056701E-2</v>
      </c>
    </row>
    <row r="36887" spans="1:5" x14ac:dyDescent="0.3">
      <c r="A36887" s="2" t="s">
        <v>15048</v>
      </c>
      <c r="B36887" s="2" t="s">
        <v>17571</v>
      </c>
      <c r="C36887" s="2" t="s">
        <v>17567</v>
      </c>
      <c r="D36887" s="2">
        <v>0.63940898389095102</v>
      </c>
      <c r="E36887" s="2">
        <v>2.5169507720870898E-2</v>
      </c>
    </row>
    <row r="36888" spans="1:5" x14ac:dyDescent="0.3">
      <c r="A36888" s="2" t="s">
        <v>15048</v>
      </c>
      <c r="B36888" s="2" t="s">
        <v>17572</v>
      </c>
      <c r="C36888" s="2" t="s">
        <v>17567</v>
      </c>
      <c r="D36888" s="2">
        <v>0.58404263708956905</v>
      </c>
      <c r="E36888" s="2">
        <v>4.61537958023348E-2</v>
      </c>
    </row>
    <row r="36889" spans="1:5" x14ac:dyDescent="0.3">
      <c r="A36889" s="2" t="s">
        <v>15048</v>
      </c>
      <c r="B36889" s="2" t="s">
        <v>17573</v>
      </c>
      <c r="C36889" s="2" t="s">
        <v>17567</v>
      </c>
      <c r="D36889" s="2">
        <v>0.71352186462334399</v>
      </c>
      <c r="E36889" s="2">
        <v>9.1681312343943108E-3</v>
      </c>
    </row>
    <row r="36890" spans="1:5" x14ac:dyDescent="0.3">
      <c r="A36890" s="2" t="s">
        <v>15048</v>
      </c>
      <c r="B36890" s="2" t="s">
        <v>17574</v>
      </c>
      <c r="C36890" s="2" t="s">
        <v>17569</v>
      </c>
      <c r="D36890" s="2">
        <v>0.58313922863480405</v>
      </c>
      <c r="E36890" s="2">
        <v>4.6574171737858903E-2</v>
      </c>
    </row>
    <row r="36891" spans="1:5" x14ac:dyDescent="0.3">
      <c r="A36891" s="2" t="s">
        <v>15048</v>
      </c>
      <c r="B36891" s="2" t="s">
        <v>17575</v>
      </c>
      <c r="C36891" s="2" t="s">
        <v>17576</v>
      </c>
      <c r="D36891" s="2">
        <v>0.59169179851043197</v>
      </c>
      <c r="E36891" s="2">
        <v>4.2701183209481401E-2</v>
      </c>
    </row>
    <row r="36892" spans="1:5" x14ac:dyDescent="0.3">
      <c r="A36892" s="2" t="s">
        <v>15048</v>
      </c>
      <c r="B36892" s="2" t="s">
        <v>17577</v>
      </c>
      <c r="C36892" s="2" t="s">
        <v>17576</v>
      </c>
      <c r="D36892" s="2">
        <v>0.86125788058615105</v>
      </c>
      <c r="E36892" s="2">
        <v>3.19249399023906E-4</v>
      </c>
    </row>
    <row r="36893" spans="1:5" x14ac:dyDescent="0.3">
      <c r="A36893" s="2" t="s">
        <v>15048</v>
      </c>
      <c r="B36893" s="2" t="s">
        <v>17578</v>
      </c>
      <c r="C36893" s="2" t="s">
        <v>17576</v>
      </c>
      <c r="D36893" s="2">
        <v>0.60255134520443399</v>
      </c>
      <c r="E36893" s="2">
        <v>3.8119533158427303E-2</v>
      </c>
    </row>
    <row r="36894" spans="1:5" x14ac:dyDescent="0.3">
      <c r="A36894" s="2" t="s">
        <v>15048</v>
      </c>
      <c r="B36894" s="2" t="s">
        <v>17579</v>
      </c>
      <c r="C36894" s="2" t="s">
        <v>17576</v>
      </c>
      <c r="D36894" s="2">
        <v>0.86176115480763704</v>
      </c>
      <c r="E36894" s="2">
        <v>3.1377863049926599E-4</v>
      </c>
    </row>
    <row r="36895" spans="1:5" x14ac:dyDescent="0.3">
      <c r="A36895" s="2" t="s">
        <v>15048</v>
      </c>
      <c r="B36895" s="2" t="s">
        <v>17580</v>
      </c>
      <c r="C36895" s="2" t="s">
        <v>17576</v>
      </c>
      <c r="D36895" s="2">
        <v>0.79182085656581702</v>
      </c>
      <c r="E36895" s="2">
        <v>2.1453177696345799E-3</v>
      </c>
    </row>
    <row r="36896" spans="1:5" x14ac:dyDescent="0.3">
      <c r="A36896" s="2" t="s">
        <v>15048</v>
      </c>
      <c r="B36896" s="2" t="s">
        <v>17581</v>
      </c>
      <c r="C36896" s="2" t="s">
        <v>17576</v>
      </c>
      <c r="D36896" s="2">
        <v>0.85497468268125199</v>
      </c>
      <c r="E36896" s="2">
        <v>3.9400514941519599E-4</v>
      </c>
    </row>
    <row r="36897" spans="1:5" x14ac:dyDescent="0.3">
      <c r="A36897" s="2" t="s">
        <v>15048</v>
      </c>
      <c r="B36897" s="2" t="s">
        <v>17581</v>
      </c>
      <c r="C36897" s="2" t="s">
        <v>17582</v>
      </c>
      <c r="D36897" s="2">
        <v>0.92523744502637795</v>
      </c>
      <c r="E36897" s="3">
        <v>1.6209618471985001E-5</v>
      </c>
    </row>
    <row r="36898" spans="1:5" x14ac:dyDescent="0.3">
      <c r="A36898" s="2" t="s">
        <v>15048</v>
      </c>
      <c r="B36898" s="2" t="s">
        <v>17583</v>
      </c>
      <c r="C36898" s="2" t="s">
        <v>17576</v>
      </c>
      <c r="D36898" s="2">
        <v>0.82283863485906605</v>
      </c>
      <c r="E36898" s="2">
        <v>1.0124187453446501E-3</v>
      </c>
    </row>
    <row r="36899" spans="1:5" x14ac:dyDescent="0.3">
      <c r="A36899" s="2" t="s">
        <v>15048</v>
      </c>
      <c r="B36899" s="2" t="s">
        <v>17583</v>
      </c>
      <c r="C36899" s="2" t="s">
        <v>17582</v>
      </c>
      <c r="D36899" s="2">
        <v>0.88967731637799397</v>
      </c>
      <c r="E36899" s="2">
        <v>1.06659792757896E-4</v>
      </c>
    </row>
    <row r="36900" spans="1:5" x14ac:dyDescent="0.3">
      <c r="A36900" s="2" t="s">
        <v>15048</v>
      </c>
      <c r="B36900" s="2" t="s">
        <v>17583</v>
      </c>
      <c r="C36900" s="2" t="s">
        <v>17584</v>
      </c>
      <c r="D36900" s="2">
        <v>0.66065511259181098</v>
      </c>
      <c r="E36900" s="2">
        <v>1.93505334520261E-2</v>
      </c>
    </row>
    <row r="36901" spans="1:5" x14ac:dyDescent="0.3">
      <c r="A36901" s="2" t="s">
        <v>15048</v>
      </c>
      <c r="B36901" s="2" t="s">
        <v>17585</v>
      </c>
      <c r="C36901" s="2" t="s">
        <v>17576</v>
      </c>
      <c r="D36901" s="2">
        <v>0.92949041263597698</v>
      </c>
      <c r="E36901" s="3">
        <v>1.21831236179743E-5</v>
      </c>
    </row>
    <row r="36902" spans="1:5" x14ac:dyDescent="0.3">
      <c r="A36902" s="2" t="s">
        <v>15048</v>
      </c>
      <c r="B36902" s="2" t="s">
        <v>17585</v>
      </c>
      <c r="C36902" s="2" t="s">
        <v>17582</v>
      </c>
      <c r="D36902" s="2">
        <v>0.82512336899467598</v>
      </c>
      <c r="E36902" s="2">
        <v>9.5267627381727404E-4</v>
      </c>
    </row>
    <row r="36903" spans="1:5" x14ac:dyDescent="0.3">
      <c r="A36903" s="2" t="s">
        <v>15048</v>
      </c>
      <c r="B36903" s="2" t="s">
        <v>17585</v>
      </c>
      <c r="C36903" s="2" t="s">
        <v>17584</v>
      </c>
      <c r="D36903" s="2">
        <v>0.81664724272420397</v>
      </c>
      <c r="E36903" s="2">
        <v>1.1888961841744401E-3</v>
      </c>
    </row>
    <row r="36904" spans="1:5" x14ac:dyDescent="0.3">
      <c r="A36904" s="2" t="s">
        <v>15048</v>
      </c>
      <c r="B36904" s="2" t="s">
        <v>17586</v>
      </c>
      <c r="C36904" s="2" t="s">
        <v>17576</v>
      </c>
      <c r="D36904" s="2">
        <v>0.73093671660803305</v>
      </c>
      <c r="E36904" s="2">
        <v>6.9209488194816897E-3</v>
      </c>
    </row>
    <row r="36905" spans="1:5" x14ac:dyDescent="0.3">
      <c r="A36905" s="2" t="s">
        <v>15048</v>
      </c>
      <c r="B36905" s="2" t="s">
        <v>17586</v>
      </c>
      <c r="C36905" s="2" t="s">
        <v>17582</v>
      </c>
      <c r="D36905" s="2">
        <v>0.69453108117477602</v>
      </c>
      <c r="E36905" s="2">
        <v>1.2195510338222E-2</v>
      </c>
    </row>
    <row r="36906" spans="1:5" x14ac:dyDescent="0.3">
      <c r="A36906" s="2" t="s">
        <v>15048</v>
      </c>
      <c r="B36906" s="2" t="s">
        <v>17586</v>
      </c>
      <c r="C36906" s="2" t="s">
        <v>17584</v>
      </c>
      <c r="D36906" s="2">
        <v>0.58625354092472604</v>
      </c>
      <c r="E36906" s="2">
        <v>4.51363191120491E-2</v>
      </c>
    </row>
    <row r="36907" spans="1:5" x14ac:dyDescent="0.3">
      <c r="A36907" s="2" t="s">
        <v>15048</v>
      </c>
      <c r="B36907" s="2" t="s">
        <v>17587</v>
      </c>
      <c r="C36907" s="2" t="s">
        <v>17576</v>
      </c>
      <c r="D36907" s="2">
        <v>0.82744576782665502</v>
      </c>
      <c r="E36907" s="2">
        <v>8.9477420230115899E-4</v>
      </c>
    </row>
    <row r="36908" spans="1:5" x14ac:dyDescent="0.3">
      <c r="A36908" s="2" t="s">
        <v>15048</v>
      </c>
      <c r="B36908" s="2" t="s">
        <v>17587</v>
      </c>
      <c r="C36908" s="2" t="s">
        <v>17582</v>
      </c>
      <c r="D36908" s="2">
        <v>0.93136924323389203</v>
      </c>
      <c r="E36908" s="3">
        <v>1.06784582225373E-5</v>
      </c>
    </row>
    <row r="36909" spans="1:5" x14ac:dyDescent="0.3">
      <c r="A36909" s="2" t="s">
        <v>15048</v>
      </c>
      <c r="B36909" s="2" t="s">
        <v>17587</v>
      </c>
      <c r="C36909" s="2" t="s">
        <v>17584</v>
      </c>
      <c r="D36909" s="2">
        <v>0.64922374339136502</v>
      </c>
      <c r="E36909" s="2">
        <v>2.2342968618150699E-2</v>
      </c>
    </row>
    <row r="36910" spans="1:5" x14ac:dyDescent="0.3">
      <c r="A36910" s="2" t="s">
        <v>15048</v>
      </c>
      <c r="B36910" s="2" t="s">
        <v>17588</v>
      </c>
      <c r="C36910" s="2" t="s">
        <v>17582</v>
      </c>
      <c r="D36910" s="2">
        <v>0.75086061450581898</v>
      </c>
      <c r="E36910" s="2">
        <v>4.8874241888041004E-3</v>
      </c>
    </row>
    <row r="36911" spans="1:5" x14ac:dyDescent="0.3">
      <c r="A36911" s="2" t="s">
        <v>15048</v>
      </c>
      <c r="B36911" s="2" t="s">
        <v>17589</v>
      </c>
      <c r="C36911" s="2" t="s">
        <v>17576</v>
      </c>
      <c r="D36911" s="2">
        <v>0.91221356451494495</v>
      </c>
      <c r="E36911" s="3">
        <v>3.53803642018374E-5</v>
      </c>
    </row>
    <row r="36912" spans="1:5" x14ac:dyDescent="0.3">
      <c r="A36912" s="2" t="s">
        <v>15048</v>
      </c>
      <c r="B36912" s="2" t="s">
        <v>17589</v>
      </c>
      <c r="C36912" s="2" t="s">
        <v>17582</v>
      </c>
      <c r="D36912" s="2">
        <v>0.92706275938098404</v>
      </c>
      <c r="E36912" s="3">
        <v>1.4370042901995E-5</v>
      </c>
    </row>
    <row r="36913" spans="1:5" x14ac:dyDescent="0.3">
      <c r="A36913" s="2" t="s">
        <v>15048</v>
      </c>
      <c r="B36913" s="2" t="s">
        <v>17589</v>
      </c>
      <c r="C36913" s="2" t="s">
        <v>17584</v>
      </c>
      <c r="D36913" s="2">
        <v>0.76872096880394103</v>
      </c>
      <c r="E36913" s="2">
        <v>3.4814462693959899E-3</v>
      </c>
    </row>
    <row r="36914" spans="1:5" x14ac:dyDescent="0.3">
      <c r="A36914" s="2" t="s">
        <v>15048</v>
      </c>
      <c r="B36914" s="2" t="s">
        <v>17590</v>
      </c>
      <c r="C36914" s="2" t="s">
        <v>17576</v>
      </c>
      <c r="D36914" s="2">
        <v>0.76887554987320605</v>
      </c>
      <c r="E36914" s="2">
        <v>3.4708064424906599E-3</v>
      </c>
    </row>
    <row r="36915" spans="1:5" x14ac:dyDescent="0.3">
      <c r="A36915" s="2" t="s">
        <v>15048</v>
      </c>
      <c r="B36915" s="2" t="s">
        <v>17590</v>
      </c>
      <c r="C36915" s="2" t="s">
        <v>17582</v>
      </c>
      <c r="D36915" s="2">
        <v>0.95291970608705701</v>
      </c>
      <c r="E36915" s="3">
        <v>1.68290552943339E-6</v>
      </c>
    </row>
    <row r="36916" spans="1:5" x14ac:dyDescent="0.3">
      <c r="A36916" s="2" t="s">
        <v>15048</v>
      </c>
      <c r="B36916" s="2" t="s">
        <v>17590</v>
      </c>
      <c r="C36916" s="2" t="s">
        <v>17584</v>
      </c>
      <c r="D36916" s="2">
        <v>0.63060674292641705</v>
      </c>
      <c r="E36916" s="2">
        <v>2.7917178223886899E-2</v>
      </c>
    </row>
    <row r="36917" spans="1:5" x14ac:dyDescent="0.3">
      <c r="A36917" s="2" t="s">
        <v>15048</v>
      </c>
      <c r="B36917" s="2" t="s">
        <v>17591</v>
      </c>
      <c r="C36917" s="2" t="s">
        <v>17576</v>
      </c>
      <c r="D36917" s="2">
        <v>0.76351838490937896</v>
      </c>
      <c r="E36917" s="2">
        <v>3.8542208728312398E-3</v>
      </c>
    </row>
    <row r="36918" spans="1:5" x14ac:dyDescent="0.3">
      <c r="A36918" s="2" t="s">
        <v>15048</v>
      </c>
      <c r="B36918" s="2" t="s">
        <v>17591</v>
      </c>
      <c r="C36918" s="2" t="s">
        <v>17582</v>
      </c>
      <c r="D36918" s="2">
        <v>0.89145677452623096</v>
      </c>
      <c r="E36918" s="3">
        <v>9.8635663087889101E-5</v>
      </c>
    </row>
    <row r="36919" spans="1:5" x14ac:dyDescent="0.3">
      <c r="A36919" s="2" t="s">
        <v>15048</v>
      </c>
      <c r="B36919" s="2" t="s">
        <v>17591</v>
      </c>
      <c r="C36919" s="2" t="s">
        <v>17584</v>
      </c>
      <c r="D36919" s="2">
        <v>0.58009592069483995</v>
      </c>
      <c r="E36919" s="2">
        <v>4.80101581587042E-2</v>
      </c>
    </row>
    <row r="36920" spans="1:5" x14ac:dyDescent="0.3">
      <c r="A36920" s="2" t="s">
        <v>15048</v>
      </c>
      <c r="B36920" s="2" t="s">
        <v>17592</v>
      </c>
      <c r="C36920" s="2" t="s">
        <v>17576</v>
      </c>
      <c r="D36920" s="2">
        <v>0.81297329452923495</v>
      </c>
      <c r="E36920" s="2">
        <v>1.3042652097267199E-3</v>
      </c>
    </row>
    <row r="36921" spans="1:5" x14ac:dyDescent="0.3">
      <c r="A36921" s="2" t="s">
        <v>15048</v>
      </c>
      <c r="B36921" s="2" t="s">
        <v>17592</v>
      </c>
      <c r="C36921" s="2" t="s">
        <v>17582</v>
      </c>
      <c r="D36921" s="2">
        <v>0.89457047324825301</v>
      </c>
      <c r="E36921" s="3">
        <v>8.5739431943799698E-5</v>
      </c>
    </row>
    <row r="36922" spans="1:5" x14ac:dyDescent="0.3">
      <c r="A36922" s="2" t="s">
        <v>15048</v>
      </c>
      <c r="B36922" s="2" t="s">
        <v>17592</v>
      </c>
      <c r="C36922" s="2" t="s">
        <v>17584</v>
      </c>
      <c r="D36922" s="2">
        <v>0.77078690660217497</v>
      </c>
      <c r="E36922" s="2">
        <v>3.34127792808586E-3</v>
      </c>
    </row>
    <row r="36923" spans="1:5" x14ac:dyDescent="0.3">
      <c r="A36923" s="2" t="s">
        <v>15048</v>
      </c>
      <c r="B36923" s="2" t="s">
        <v>17593</v>
      </c>
      <c r="C36923" s="2" t="s">
        <v>17576</v>
      </c>
      <c r="D36923" s="2">
        <v>0.79907514183569806</v>
      </c>
      <c r="E36923" s="2">
        <v>1.82038381097728E-3</v>
      </c>
    </row>
    <row r="36924" spans="1:5" x14ac:dyDescent="0.3">
      <c r="A36924" s="2" t="s">
        <v>15048</v>
      </c>
      <c r="B36924" s="2" t="s">
        <v>17593</v>
      </c>
      <c r="C36924" s="2" t="s">
        <v>17582</v>
      </c>
      <c r="D36924" s="2">
        <v>0.78974489727853103</v>
      </c>
      <c r="E36924" s="2">
        <v>2.2459866091979301E-3</v>
      </c>
    </row>
    <row r="36925" spans="1:5" x14ac:dyDescent="0.3">
      <c r="A36925" s="2" t="s">
        <v>15048</v>
      </c>
      <c r="B36925" s="2" t="s">
        <v>17593</v>
      </c>
      <c r="C36925" s="2" t="s">
        <v>17584</v>
      </c>
      <c r="D36925" s="2">
        <v>0.73828868317123697</v>
      </c>
      <c r="E36925" s="2">
        <v>6.1082356752417497E-3</v>
      </c>
    </row>
    <row r="36926" spans="1:5" x14ac:dyDescent="0.3">
      <c r="A36926" s="2" t="s">
        <v>15048</v>
      </c>
      <c r="B36926" s="2" t="s">
        <v>17594</v>
      </c>
      <c r="C36926" s="2" t="s">
        <v>17576</v>
      </c>
      <c r="D36926" s="2">
        <v>0.79161632852778197</v>
      </c>
      <c r="E36926" s="2">
        <v>2.1550796796533699E-3</v>
      </c>
    </row>
    <row r="36927" spans="1:5" x14ac:dyDescent="0.3">
      <c r="A36927" s="2" t="s">
        <v>15048</v>
      </c>
      <c r="B36927" s="2" t="s">
        <v>17594</v>
      </c>
      <c r="C36927" s="2" t="s">
        <v>17582</v>
      </c>
      <c r="D36927" s="2">
        <v>0.77743628912939999</v>
      </c>
      <c r="E36927" s="2">
        <v>2.9190872117632501E-3</v>
      </c>
    </row>
    <row r="36928" spans="1:5" x14ac:dyDescent="0.3">
      <c r="A36928" s="2" t="s">
        <v>15048</v>
      </c>
      <c r="B36928" s="2" t="s">
        <v>17594</v>
      </c>
      <c r="C36928" s="2" t="s">
        <v>17584</v>
      </c>
      <c r="D36928" s="2">
        <v>0.82253060503183295</v>
      </c>
      <c r="E36928" s="2">
        <v>1.0206891277852799E-3</v>
      </c>
    </row>
    <row r="36929" spans="1:5" x14ac:dyDescent="0.3">
      <c r="A36929" s="2" t="s">
        <v>15048</v>
      </c>
      <c r="B36929" s="2" t="s">
        <v>17595</v>
      </c>
      <c r="C36929" s="2" t="s">
        <v>17582</v>
      </c>
      <c r="D36929" s="2">
        <v>0.72499799090900097</v>
      </c>
      <c r="E36929" s="2">
        <v>7.6345945817558204E-3</v>
      </c>
    </row>
    <row r="36930" spans="1:5" x14ac:dyDescent="0.3">
      <c r="A36930" s="2" t="s">
        <v>15048</v>
      </c>
      <c r="B36930" s="2" t="s">
        <v>17595</v>
      </c>
      <c r="C36930" s="2" t="s">
        <v>17584</v>
      </c>
      <c r="D36930" s="2">
        <v>0.65708987390050999</v>
      </c>
      <c r="E36930" s="2">
        <v>2.02502793890183E-2</v>
      </c>
    </row>
    <row r="36931" spans="1:5" x14ac:dyDescent="0.3">
      <c r="A36931" s="2" t="s">
        <v>15048</v>
      </c>
      <c r="B36931" s="2" t="s">
        <v>17596</v>
      </c>
      <c r="C36931" s="2" t="s">
        <v>17576</v>
      </c>
      <c r="D36931" s="2">
        <v>0.82749707517007298</v>
      </c>
      <c r="E36931" s="2">
        <v>8.9352645488349498E-4</v>
      </c>
    </row>
    <row r="36932" spans="1:5" x14ac:dyDescent="0.3">
      <c r="A36932" s="2" t="s">
        <v>15048</v>
      </c>
      <c r="B36932" s="2" t="s">
        <v>17596</v>
      </c>
      <c r="C36932" s="2" t="s">
        <v>17582</v>
      </c>
      <c r="D36932" s="2">
        <v>0.79597387202376702</v>
      </c>
      <c r="E36932" s="2">
        <v>1.9543100161976798E-3</v>
      </c>
    </row>
    <row r="36933" spans="1:5" x14ac:dyDescent="0.3">
      <c r="A36933" s="2" t="s">
        <v>15048</v>
      </c>
      <c r="B36933" s="2" t="s">
        <v>17596</v>
      </c>
      <c r="C36933" s="2" t="s">
        <v>17584</v>
      </c>
      <c r="D36933" s="2">
        <v>0.79104448854324805</v>
      </c>
      <c r="E36933" s="2">
        <v>2.1825532881873601E-3</v>
      </c>
    </row>
    <row r="36934" spans="1:5" x14ac:dyDescent="0.3">
      <c r="A36934" s="2" t="s">
        <v>15048</v>
      </c>
      <c r="B36934" s="2" t="s">
        <v>17597</v>
      </c>
      <c r="C36934" s="2" t="s">
        <v>17576</v>
      </c>
      <c r="D36934" s="2">
        <v>0.719232316451617</v>
      </c>
      <c r="E36934" s="2">
        <v>8.3788373074310807E-3</v>
      </c>
    </row>
    <row r="36935" spans="1:5" x14ac:dyDescent="0.3">
      <c r="A36935" s="2" t="s">
        <v>15048</v>
      </c>
      <c r="B36935" s="2" t="s">
        <v>17597</v>
      </c>
      <c r="C36935" s="2" t="s">
        <v>17582</v>
      </c>
      <c r="D36935" s="2">
        <v>0.83212182709694904</v>
      </c>
      <c r="E36935" s="2">
        <v>7.8645438622213404E-4</v>
      </c>
    </row>
    <row r="36936" spans="1:5" x14ac:dyDescent="0.3">
      <c r="A36936" s="2" t="s">
        <v>15048</v>
      </c>
      <c r="B36936" s="2" t="s">
        <v>17597</v>
      </c>
      <c r="C36936" s="2" t="s">
        <v>17584</v>
      </c>
      <c r="D36936" s="2">
        <v>0.73983363650173395</v>
      </c>
      <c r="E36936" s="2">
        <v>5.9470096972024803E-3</v>
      </c>
    </row>
    <row r="36937" spans="1:5" x14ac:dyDescent="0.3">
      <c r="A36937" s="2" t="s">
        <v>15048</v>
      </c>
      <c r="B36937" s="2" t="s">
        <v>17598</v>
      </c>
      <c r="C36937" s="2" t="s">
        <v>17576</v>
      </c>
      <c r="D36937" s="2">
        <v>0.67065801987219897</v>
      </c>
      <c r="E36937" s="2">
        <v>1.6982226393240901E-2</v>
      </c>
    </row>
    <row r="36938" spans="1:5" x14ac:dyDescent="0.3">
      <c r="A36938" s="2" t="s">
        <v>15048</v>
      </c>
      <c r="B36938" s="2" t="s">
        <v>17598</v>
      </c>
      <c r="C36938" s="2" t="s">
        <v>17582</v>
      </c>
      <c r="D36938" s="2">
        <v>0.84925493409425801</v>
      </c>
      <c r="E36938" s="2">
        <v>4.7327454648841603E-4</v>
      </c>
    </row>
    <row r="36939" spans="1:5" x14ac:dyDescent="0.3">
      <c r="A36939" s="2" t="s">
        <v>15048</v>
      </c>
      <c r="B36939" s="2" t="s">
        <v>17599</v>
      </c>
      <c r="C36939" s="2" t="s">
        <v>17576</v>
      </c>
      <c r="D36939" s="2">
        <v>0.81514039972972596</v>
      </c>
      <c r="E36939" s="2">
        <v>1.23522109695591E-3</v>
      </c>
    </row>
    <row r="36940" spans="1:5" x14ac:dyDescent="0.3">
      <c r="A36940" s="2" t="s">
        <v>15048</v>
      </c>
      <c r="B36940" s="2" t="s">
        <v>17599</v>
      </c>
      <c r="C36940" s="2" t="s">
        <v>17582</v>
      </c>
      <c r="D36940" s="2">
        <v>0.76712017838656998</v>
      </c>
      <c r="E36940" s="2">
        <v>3.5930913319831802E-3</v>
      </c>
    </row>
    <row r="36941" spans="1:5" x14ac:dyDescent="0.3">
      <c r="A36941" s="2" t="s">
        <v>15048</v>
      </c>
      <c r="B36941" s="2" t="s">
        <v>17599</v>
      </c>
      <c r="C36941" s="2" t="s">
        <v>17584</v>
      </c>
      <c r="D36941" s="2">
        <v>0.78590955476514401</v>
      </c>
      <c r="E36941" s="2">
        <v>2.4414273226043802E-3</v>
      </c>
    </row>
    <row r="36942" spans="1:5" x14ac:dyDescent="0.3">
      <c r="A36942" s="2" t="s">
        <v>15048</v>
      </c>
      <c r="B36942" s="2" t="s">
        <v>17600</v>
      </c>
      <c r="C36942" s="2" t="s">
        <v>17576</v>
      </c>
      <c r="D36942" s="2">
        <v>0.80016607417543395</v>
      </c>
      <c r="E36942" s="2">
        <v>1.77498556699891E-3</v>
      </c>
    </row>
    <row r="36943" spans="1:5" x14ac:dyDescent="0.3">
      <c r="A36943" s="2" t="s">
        <v>15048</v>
      </c>
      <c r="B36943" s="2" t="s">
        <v>17600</v>
      </c>
      <c r="C36943" s="2" t="s">
        <v>17582</v>
      </c>
      <c r="D36943" s="2">
        <v>0.89750450972319995</v>
      </c>
      <c r="E36943" s="3">
        <v>7.4834852104422296E-5</v>
      </c>
    </row>
    <row r="36944" spans="1:5" x14ac:dyDescent="0.3">
      <c r="A36944" s="2" t="s">
        <v>15048</v>
      </c>
      <c r="B36944" s="2" t="s">
        <v>17600</v>
      </c>
      <c r="C36944" s="2" t="s">
        <v>17584</v>
      </c>
      <c r="D36944" s="2">
        <v>0.62023388355401199</v>
      </c>
      <c r="E36944" s="2">
        <v>3.1425599335130998E-2</v>
      </c>
    </row>
    <row r="36945" spans="1:5" x14ac:dyDescent="0.3">
      <c r="A36945" s="2" t="s">
        <v>15048</v>
      </c>
      <c r="B36945" s="2" t="s">
        <v>17601</v>
      </c>
      <c r="C36945" s="2" t="s">
        <v>17576</v>
      </c>
      <c r="D36945" s="2">
        <v>0.82227799928168899</v>
      </c>
      <c r="E36945" s="2">
        <v>1.0275102029899E-3</v>
      </c>
    </row>
    <row r="36946" spans="1:5" x14ac:dyDescent="0.3">
      <c r="A36946" s="2" t="s">
        <v>15048</v>
      </c>
      <c r="B36946" s="2" t="s">
        <v>17601</v>
      </c>
      <c r="C36946" s="2" t="s">
        <v>17582</v>
      </c>
      <c r="D36946" s="2">
        <v>0.82867760576984795</v>
      </c>
      <c r="E36946" s="2">
        <v>8.65186131866322E-4</v>
      </c>
    </row>
    <row r="36947" spans="1:5" x14ac:dyDescent="0.3">
      <c r="A36947" s="2" t="s">
        <v>15048</v>
      </c>
      <c r="B36947" s="2" t="s">
        <v>17601</v>
      </c>
      <c r="C36947" s="2" t="s">
        <v>17584</v>
      </c>
      <c r="D36947" s="2">
        <v>0.73943517791538405</v>
      </c>
      <c r="E36947" s="2">
        <v>5.9882812123907697E-3</v>
      </c>
    </row>
    <row r="36948" spans="1:5" x14ac:dyDescent="0.3">
      <c r="A36948" s="2" t="s">
        <v>15048</v>
      </c>
      <c r="B36948" s="2" t="s">
        <v>17602</v>
      </c>
      <c r="C36948" s="2" t="s">
        <v>17576</v>
      </c>
      <c r="D36948" s="2">
        <v>0.65050042220194304</v>
      </c>
      <c r="E36948" s="2">
        <v>2.1993079238452898E-2</v>
      </c>
    </row>
    <row r="36949" spans="1:5" x14ac:dyDescent="0.3">
      <c r="A36949" s="2" t="s">
        <v>15048</v>
      </c>
      <c r="B36949" s="2" t="s">
        <v>17602</v>
      </c>
      <c r="C36949" s="2" t="s">
        <v>17582</v>
      </c>
      <c r="D36949" s="2">
        <v>0.90909718413338203</v>
      </c>
      <c r="E36949" s="3">
        <v>4.1896437894314999E-5</v>
      </c>
    </row>
    <row r="36950" spans="1:5" x14ac:dyDescent="0.3">
      <c r="A36950" s="2" t="s">
        <v>15048</v>
      </c>
      <c r="B36950" s="2" t="s">
        <v>17603</v>
      </c>
      <c r="C36950" s="2" t="s">
        <v>17576</v>
      </c>
      <c r="D36950" s="2">
        <v>0.81624169986844197</v>
      </c>
      <c r="E36950" s="2">
        <v>1.20122997300483E-3</v>
      </c>
    </row>
    <row r="36951" spans="1:5" x14ac:dyDescent="0.3">
      <c r="A36951" s="2" t="s">
        <v>15048</v>
      </c>
      <c r="B36951" s="2" t="s">
        <v>17604</v>
      </c>
      <c r="C36951" s="2" t="s">
        <v>17582</v>
      </c>
      <c r="D36951" s="2">
        <v>0.86423268867439595</v>
      </c>
      <c r="E36951" s="2">
        <v>2.8796231922812701E-4</v>
      </c>
    </row>
    <row r="36952" spans="1:5" x14ac:dyDescent="0.3">
      <c r="A36952" s="2" t="s">
        <v>15048</v>
      </c>
      <c r="B36952" s="2" t="s">
        <v>17605</v>
      </c>
      <c r="C36952" s="2" t="s">
        <v>17582</v>
      </c>
      <c r="D36952" s="2">
        <v>0.73800741913433698</v>
      </c>
      <c r="E36952" s="2">
        <v>6.1379376449475402E-3</v>
      </c>
    </row>
    <row r="36953" spans="1:5" x14ac:dyDescent="0.3">
      <c r="A36953" s="2" t="s">
        <v>15048</v>
      </c>
      <c r="B36953" s="2" t="s">
        <v>17606</v>
      </c>
      <c r="C36953" s="2" t="s">
        <v>17576</v>
      </c>
      <c r="D36953" s="2">
        <v>0.75322978987990497</v>
      </c>
      <c r="E36953" s="2">
        <v>4.6797503338426097E-3</v>
      </c>
    </row>
    <row r="36954" spans="1:5" x14ac:dyDescent="0.3">
      <c r="A36954" s="2" t="s">
        <v>15048</v>
      </c>
      <c r="B36954" s="2" t="s">
        <v>17606</v>
      </c>
      <c r="C36954" s="2" t="s">
        <v>17582</v>
      </c>
      <c r="D36954" s="2">
        <v>0.89247486811746501</v>
      </c>
      <c r="E36954" s="3">
        <v>9.4262430830563296E-5</v>
      </c>
    </row>
    <row r="36955" spans="1:5" x14ac:dyDescent="0.3">
      <c r="A36955" s="2" t="s">
        <v>15048</v>
      </c>
      <c r="B36955" s="2" t="s">
        <v>17606</v>
      </c>
      <c r="C36955" s="2" t="s">
        <v>17584</v>
      </c>
      <c r="D36955" s="2">
        <v>0.61951575411016002</v>
      </c>
      <c r="E36955" s="2">
        <v>3.1679659179726101E-2</v>
      </c>
    </row>
    <row r="36956" spans="1:5" x14ac:dyDescent="0.3">
      <c r="A36956" s="2" t="s">
        <v>15048</v>
      </c>
      <c r="B36956" s="2" t="s">
        <v>17607</v>
      </c>
      <c r="C36956" s="2" t="s">
        <v>17576</v>
      </c>
      <c r="D36956" s="2">
        <v>0.79970429535005105</v>
      </c>
      <c r="E36956" s="2">
        <v>1.7940949103037399E-3</v>
      </c>
    </row>
    <row r="36957" spans="1:5" x14ac:dyDescent="0.3">
      <c r="A36957" s="2" t="s">
        <v>15048</v>
      </c>
      <c r="B36957" s="2" t="s">
        <v>17607</v>
      </c>
      <c r="C36957" s="2" t="s">
        <v>17582</v>
      </c>
      <c r="D36957" s="2">
        <v>0.87370877677018</v>
      </c>
      <c r="E36957" s="2">
        <v>2.0391169840820999E-4</v>
      </c>
    </row>
    <row r="36958" spans="1:5" x14ac:dyDescent="0.3">
      <c r="A36958" s="2" t="s">
        <v>15048</v>
      </c>
      <c r="B36958" s="2" t="s">
        <v>17607</v>
      </c>
      <c r="C36958" s="2" t="s">
        <v>17584</v>
      </c>
      <c r="D36958" s="2">
        <v>0.69914831906402297</v>
      </c>
      <c r="E36958" s="2">
        <v>1.1399784624699099E-2</v>
      </c>
    </row>
    <row r="36959" spans="1:5" x14ac:dyDescent="0.3">
      <c r="A36959" s="2" t="s">
        <v>15048</v>
      </c>
      <c r="B36959" s="2" t="s">
        <v>17608</v>
      </c>
      <c r="C36959" s="2" t="s">
        <v>17576</v>
      </c>
      <c r="D36959" s="2">
        <v>0.65248024069767796</v>
      </c>
      <c r="E36959" s="2">
        <v>2.14584006366891E-2</v>
      </c>
    </row>
    <row r="36960" spans="1:5" x14ac:dyDescent="0.3">
      <c r="A36960" s="2" t="s">
        <v>15048</v>
      </c>
      <c r="B36960" s="2" t="s">
        <v>17608</v>
      </c>
      <c r="C36960" s="2" t="s">
        <v>17582</v>
      </c>
      <c r="D36960" s="2">
        <v>0.87070289697638104</v>
      </c>
      <c r="E36960" s="2">
        <v>2.28157104551214E-4</v>
      </c>
    </row>
    <row r="36961" spans="1:5" x14ac:dyDescent="0.3">
      <c r="A36961" s="2" t="s">
        <v>15048</v>
      </c>
      <c r="B36961" s="2" t="s">
        <v>17609</v>
      </c>
      <c r="C36961" s="2" t="s">
        <v>17576</v>
      </c>
      <c r="D36961" s="2">
        <v>0.85048874629190696</v>
      </c>
      <c r="E36961" s="2">
        <v>4.5521210542441999E-4</v>
      </c>
    </row>
    <row r="36962" spans="1:5" x14ac:dyDescent="0.3">
      <c r="A36962" s="2" t="s">
        <v>15048</v>
      </c>
      <c r="B36962" s="2" t="s">
        <v>17609</v>
      </c>
      <c r="C36962" s="2" t="s">
        <v>17582</v>
      </c>
      <c r="D36962" s="2">
        <v>0.89117664101800498</v>
      </c>
      <c r="E36962" s="3">
        <v>9.9866427838112197E-5</v>
      </c>
    </row>
    <row r="36963" spans="1:5" x14ac:dyDescent="0.3">
      <c r="A36963" s="2" t="s">
        <v>15048</v>
      </c>
      <c r="B36963" s="2" t="s">
        <v>17609</v>
      </c>
      <c r="C36963" s="2" t="s">
        <v>17584</v>
      </c>
      <c r="D36963" s="2">
        <v>0.78284634892731597</v>
      </c>
      <c r="E36963" s="2">
        <v>2.6066338369785101E-3</v>
      </c>
    </row>
    <row r="36964" spans="1:5" x14ac:dyDescent="0.3">
      <c r="A36964" s="2" t="s">
        <v>15048</v>
      </c>
      <c r="B36964" s="2" t="s">
        <v>17610</v>
      </c>
      <c r="C36964" s="2" t="s">
        <v>17576</v>
      </c>
      <c r="D36964" s="2">
        <v>0.73395374882205</v>
      </c>
      <c r="E36964" s="2">
        <v>6.5781918760029496E-3</v>
      </c>
    </row>
    <row r="36965" spans="1:5" x14ac:dyDescent="0.3">
      <c r="A36965" s="2" t="s">
        <v>15048</v>
      </c>
      <c r="B36965" s="2" t="s">
        <v>17610</v>
      </c>
      <c r="C36965" s="2" t="s">
        <v>17582</v>
      </c>
      <c r="D36965" s="2">
        <v>0.76613498233571498</v>
      </c>
      <c r="E36965" s="2">
        <v>3.6631406581662299E-3</v>
      </c>
    </row>
    <row r="36966" spans="1:5" x14ac:dyDescent="0.3">
      <c r="A36966" s="2" t="s">
        <v>15048</v>
      </c>
      <c r="B36966" s="2" t="s">
        <v>17610</v>
      </c>
      <c r="C36966" s="2" t="s">
        <v>17584</v>
      </c>
      <c r="D36966" s="2">
        <v>0.76745932593083299</v>
      </c>
      <c r="E36966" s="2">
        <v>3.5692141736375499E-3</v>
      </c>
    </row>
    <row r="36967" spans="1:5" x14ac:dyDescent="0.3">
      <c r="A36967" s="2" t="s">
        <v>15048</v>
      </c>
      <c r="B36967" s="2" t="s">
        <v>17611</v>
      </c>
      <c r="C36967" s="2" t="s">
        <v>17576</v>
      </c>
      <c r="D36967" s="2">
        <v>0.83099232666120504</v>
      </c>
      <c r="E36967" s="2">
        <v>8.11636219555419E-4</v>
      </c>
    </row>
    <row r="36968" spans="1:5" x14ac:dyDescent="0.3">
      <c r="A36968" s="2" t="s">
        <v>15048</v>
      </c>
      <c r="B36968" s="2" t="s">
        <v>17611</v>
      </c>
      <c r="C36968" s="2" t="s">
        <v>17582</v>
      </c>
      <c r="D36968" s="2">
        <v>0.77361276263398304</v>
      </c>
      <c r="E36968" s="2">
        <v>3.15654681965593E-3</v>
      </c>
    </row>
    <row r="36969" spans="1:5" x14ac:dyDescent="0.3">
      <c r="A36969" s="2" t="s">
        <v>15048</v>
      </c>
      <c r="B36969" s="2" t="s">
        <v>17611</v>
      </c>
      <c r="C36969" s="2" t="s">
        <v>17584</v>
      </c>
      <c r="D36969" s="2">
        <v>0.76016739835288005</v>
      </c>
      <c r="E36969" s="2">
        <v>4.1098583110215098E-3</v>
      </c>
    </row>
    <row r="36970" spans="1:5" x14ac:dyDescent="0.3">
      <c r="A36970" s="2" t="s">
        <v>15048</v>
      </c>
      <c r="B36970" s="2" t="s">
        <v>17612</v>
      </c>
      <c r="C36970" s="2" t="s">
        <v>17576</v>
      </c>
      <c r="D36970" s="2">
        <v>0.89992747921268301</v>
      </c>
      <c r="E36970" s="3">
        <v>6.6677316608841695E-5</v>
      </c>
    </row>
    <row r="36971" spans="1:5" x14ac:dyDescent="0.3">
      <c r="A36971" s="2" t="s">
        <v>15048</v>
      </c>
      <c r="B36971" s="2" t="s">
        <v>17612</v>
      </c>
      <c r="C36971" s="2" t="s">
        <v>17582</v>
      </c>
      <c r="D36971" s="2">
        <v>0.92789365528322798</v>
      </c>
      <c r="E36971" s="3">
        <v>1.3589305626537101E-5</v>
      </c>
    </row>
    <row r="36972" spans="1:5" x14ac:dyDescent="0.3">
      <c r="A36972" s="2" t="s">
        <v>15048</v>
      </c>
      <c r="B36972" s="2" t="s">
        <v>17612</v>
      </c>
      <c r="C36972" s="2" t="s">
        <v>17584</v>
      </c>
      <c r="D36972" s="2">
        <v>0.74611871728947499</v>
      </c>
      <c r="E36972" s="2">
        <v>5.3239174161893903E-3</v>
      </c>
    </row>
    <row r="36973" spans="1:5" x14ac:dyDescent="0.3">
      <c r="A36973" s="2" t="s">
        <v>15048</v>
      </c>
      <c r="B36973" s="2" t="s">
        <v>17613</v>
      </c>
      <c r="C36973" s="2" t="s">
        <v>17576</v>
      </c>
      <c r="D36973" s="2">
        <v>0.67372033339219395</v>
      </c>
      <c r="E36973" s="2">
        <v>1.6301778624275301E-2</v>
      </c>
    </row>
    <row r="36974" spans="1:5" x14ac:dyDescent="0.3">
      <c r="A36974" s="2" t="s">
        <v>15048</v>
      </c>
      <c r="B36974" s="2" t="s">
        <v>17613</v>
      </c>
      <c r="C36974" s="2" t="s">
        <v>17582</v>
      </c>
      <c r="D36974" s="2">
        <v>0.93473514150788395</v>
      </c>
      <c r="E36974" s="3">
        <v>8.3524035770387996E-6</v>
      </c>
    </row>
    <row r="36975" spans="1:5" x14ac:dyDescent="0.3">
      <c r="A36975" s="2" t="s">
        <v>15048</v>
      </c>
      <c r="B36975" s="2" t="s">
        <v>17614</v>
      </c>
      <c r="C36975" s="2" t="s">
        <v>17576</v>
      </c>
      <c r="D36975" s="2">
        <v>0.88229443631802396</v>
      </c>
      <c r="E36975" s="2">
        <v>1.4557157800403699E-4</v>
      </c>
    </row>
    <row r="36976" spans="1:5" x14ac:dyDescent="0.3">
      <c r="A36976" s="2" t="s">
        <v>15048</v>
      </c>
      <c r="B36976" s="2" t="s">
        <v>17614</v>
      </c>
      <c r="C36976" s="2" t="s">
        <v>17582</v>
      </c>
      <c r="D36976" s="2">
        <v>0.90511353719534904</v>
      </c>
      <c r="E36976" s="3">
        <v>5.1561197581719902E-5</v>
      </c>
    </row>
    <row r="36977" spans="1:5" x14ac:dyDescent="0.3">
      <c r="A36977" s="2" t="s">
        <v>15048</v>
      </c>
      <c r="B36977" s="2" t="s">
        <v>17614</v>
      </c>
      <c r="C36977" s="2" t="s">
        <v>17584</v>
      </c>
      <c r="D36977" s="2">
        <v>0.75280574193092598</v>
      </c>
      <c r="E36977" s="2">
        <v>4.7164214469181702E-3</v>
      </c>
    </row>
    <row r="36978" spans="1:5" x14ac:dyDescent="0.3">
      <c r="A36978" s="2" t="s">
        <v>15048</v>
      </c>
      <c r="B36978" s="2" t="s">
        <v>17615</v>
      </c>
      <c r="C36978" s="2" t="s">
        <v>17576</v>
      </c>
      <c r="D36978" s="2">
        <v>0.90999066181907395</v>
      </c>
      <c r="E36978" s="3">
        <v>3.99390700161071E-5</v>
      </c>
    </row>
    <row r="36979" spans="1:5" x14ac:dyDescent="0.3">
      <c r="A36979" s="2" t="s">
        <v>15048</v>
      </c>
      <c r="B36979" s="2" t="s">
        <v>17615</v>
      </c>
      <c r="C36979" s="2" t="s">
        <v>17582</v>
      </c>
      <c r="D36979" s="2">
        <v>0.88163807992606802</v>
      </c>
      <c r="E36979" s="2">
        <v>1.49504523725719E-4</v>
      </c>
    </row>
    <row r="36980" spans="1:5" x14ac:dyDescent="0.3">
      <c r="A36980" s="2" t="s">
        <v>15048</v>
      </c>
      <c r="B36980" s="2" t="s">
        <v>17615</v>
      </c>
      <c r="C36980" s="2" t="s">
        <v>17584</v>
      </c>
      <c r="D36980" s="2">
        <v>0.74662255378317899</v>
      </c>
      <c r="E36980" s="2">
        <v>5.2761936660545997E-3</v>
      </c>
    </row>
    <row r="36981" spans="1:5" x14ac:dyDescent="0.3">
      <c r="A36981" s="2" t="s">
        <v>15048</v>
      </c>
      <c r="B36981" s="2" t="s">
        <v>17616</v>
      </c>
      <c r="C36981" s="2" t="s">
        <v>17576</v>
      </c>
      <c r="D36981" s="2">
        <v>0.77642290201624398</v>
      </c>
      <c r="E36981" s="2">
        <v>2.9806513372913099E-3</v>
      </c>
    </row>
    <row r="36982" spans="1:5" x14ac:dyDescent="0.3">
      <c r="A36982" s="2" t="s">
        <v>15048</v>
      </c>
      <c r="B36982" s="2" t="s">
        <v>17616</v>
      </c>
      <c r="C36982" s="2" t="s">
        <v>17582</v>
      </c>
      <c r="D36982" s="2">
        <v>0.80235887523530003</v>
      </c>
      <c r="E36982" s="2">
        <v>1.68636259450473E-3</v>
      </c>
    </row>
    <row r="36983" spans="1:5" x14ac:dyDescent="0.3">
      <c r="A36983" s="2" t="s">
        <v>15048</v>
      </c>
      <c r="B36983" s="2" t="s">
        <v>17616</v>
      </c>
      <c r="C36983" s="2" t="s">
        <v>17584</v>
      </c>
      <c r="D36983" s="2">
        <v>0.70276620867276596</v>
      </c>
      <c r="E36983" s="2">
        <v>1.080373777153E-2</v>
      </c>
    </row>
    <row r="36984" spans="1:5" x14ac:dyDescent="0.3">
      <c r="A36984" s="2" t="s">
        <v>15048</v>
      </c>
      <c r="B36984" s="2" t="s">
        <v>17617</v>
      </c>
      <c r="C36984" s="2" t="s">
        <v>17576</v>
      </c>
      <c r="D36984" s="2">
        <v>0.903967382248546</v>
      </c>
      <c r="E36984" s="3">
        <v>5.46430318643992E-5</v>
      </c>
    </row>
    <row r="36985" spans="1:5" x14ac:dyDescent="0.3">
      <c r="A36985" s="2" t="s">
        <v>15048</v>
      </c>
      <c r="B36985" s="2" t="s">
        <v>17617</v>
      </c>
      <c r="C36985" s="2" t="s">
        <v>17582</v>
      </c>
      <c r="D36985" s="2">
        <v>0.82503537298236396</v>
      </c>
      <c r="E36985" s="2">
        <v>9.54925612043885E-4</v>
      </c>
    </row>
    <row r="36986" spans="1:5" x14ac:dyDescent="0.3">
      <c r="A36986" s="2" t="s">
        <v>15048</v>
      </c>
      <c r="B36986" s="2" t="s">
        <v>17617</v>
      </c>
      <c r="C36986" s="2" t="s">
        <v>17584</v>
      </c>
      <c r="D36986" s="2">
        <v>0.89239116764218596</v>
      </c>
      <c r="E36986" s="3">
        <v>9.4616123960531594E-5</v>
      </c>
    </row>
    <row r="36987" spans="1:5" x14ac:dyDescent="0.3">
      <c r="A36987" s="2" t="s">
        <v>15048</v>
      </c>
      <c r="B36987" s="2" t="s">
        <v>17618</v>
      </c>
      <c r="C36987" s="2" t="s">
        <v>17576</v>
      </c>
      <c r="D36987" s="2">
        <v>0.88094970942437201</v>
      </c>
      <c r="E36987" s="2">
        <v>1.5371806980452301E-4</v>
      </c>
    </row>
    <row r="36988" spans="1:5" x14ac:dyDescent="0.3">
      <c r="A36988" s="2" t="s">
        <v>15048</v>
      </c>
      <c r="B36988" s="2" t="s">
        <v>17618</v>
      </c>
      <c r="C36988" s="2" t="s">
        <v>17582</v>
      </c>
      <c r="D36988" s="2">
        <v>0.75793557407798995</v>
      </c>
      <c r="E36988" s="2">
        <v>4.2871073820674403E-3</v>
      </c>
    </row>
    <row r="36989" spans="1:5" x14ac:dyDescent="0.3">
      <c r="A36989" s="2" t="s">
        <v>15048</v>
      </c>
      <c r="B36989" s="2" t="s">
        <v>17618</v>
      </c>
      <c r="C36989" s="2" t="s">
        <v>17584</v>
      </c>
      <c r="D36989" s="2">
        <v>0.86171466865550805</v>
      </c>
      <c r="E36989" s="2">
        <v>3.1428086994825E-4</v>
      </c>
    </row>
    <row r="36990" spans="1:5" x14ac:dyDescent="0.3">
      <c r="A36990" s="2" t="s">
        <v>15048</v>
      </c>
      <c r="B36990" s="2" t="s">
        <v>17619</v>
      </c>
      <c r="C36990" s="2" t="s">
        <v>17584</v>
      </c>
      <c r="D36990" s="2">
        <v>0.57703256752797405</v>
      </c>
      <c r="E36990" s="2">
        <v>4.9486803977217698E-2</v>
      </c>
    </row>
    <row r="36991" spans="1:5" x14ac:dyDescent="0.3">
      <c r="A36991" s="2" t="s">
        <v>15048</v>
      </c>
      <c r="B36991" s="2" t="s">
        <v>17620</v>
      </c>
      <c r="C36991" s="2" t="s">
        <v>17576</v>
      </c>
      <c r="D36991" s="2">
        <v>0.76241480090273805</v>
      </c>
      <c r="E36991" s="2">
        <v>3.9370386660326799E-3</v>
      </c>
    </row>
    <row r="36992" spans="1:5" x14ac:dyDescent="0.3">
      <c r="A36992" s="2" t="s">
        <v>15048</v>
      </c>
      <c r="B36992" s="2" t="s">
        <v>17620</v>
      </c>
      <c r="C36992" s="2" t="s">
        <v>17582</v>
      </c>
      <c r="D36992" s="2">
        <v>0.77290175206168299</v>
      </c>
      <c r="E36992" s="2">
        <v>3.2022765510528999E-3</v>
      </c>
    </row>
    <row r="36993" spans="1:5" x14ac:dyDescent="0.3">
      <c r="A36993" s="2" t="s">
        <v>15048</v>
      </c>
      <c r="B36993" s="2" t="s">
        <v>17620</v>
      </c>
      <c r="C36993" s="2" t="s">
        <v>17584</v>
      </c>
      <c r="D36993" s="2">
        <v>0.73286200293858506</v>
      </c>
      <c r="E36993" s="2">
        <v>6.7007146168212399E-3</v>
      </c>
    </row>
    <row r="36994" spans="1:5" x14ac:dyDescent="0.3">
      <c r="A36994" s="2" t="s">
        <v>15048</v>
      </c>
      <c r="B36994" s="2" t="s">
        <v>17621</v>
      </c>
      <c r="C36994" s="2" t="s">
        <v>17576</v>
      </c>
      <c r="D36994" s="2">
        <v>0.71308835483424005</v>
      </c>
      <c r="E36994" s="2">
        <v>9.2302350713174205E-3</v>
      </c>
    </row>
    <row r="36995" spans="1:5" x14ac:dyDescent="0.3">
      <c r="A36995" s="2" t="s">
        <v>15048</v>
      </c>
      <c r="B36995" s="2" t="s">
        <v>17621</v>
      </c>
      <c r="C36995" s="2" t="s">
        <v>17582</v>
      </c>
      <c r="D36995" s="2">
        <v>0.85209627180533398</v>
      </c>
      <c r="E36995" s="2">
        <v>4.3248677946979399E-4</v>
      </c>
    </row>
    <row r="36996" spans="1:5" x14ac:dyDescent="0.3">
      <c r="A36996" s="2" t="s">
        <v>15048</v>
      </c>
      <c r="B36996" s="2" t="s">
        <v>17621</v>
      </c>
      <c r="C36996" s="2" t="s">
        <v>17584</v>
      </c>
      <c r="D36996" s="2">
        <v>0.72965681429439</v>
      </c>
      <c r="E36996" s="2">
        <v>7.0703339559963097E-3</v>
      </c>
    </row>
    <row r="36997" spans="1:5" x14ac:dyDescent="0.3">
      <c r="A36997" s="2" t="s">
        <v>15048</v>
      </c>
      <c r="B36997" s="2" t="s">
        <v>17622</v>
      </c>
      <c r="C36997" s="2" t="s">
        <v>17582</v>
      </c>
      <c r="D36997" s="2">
        <v>0.76026203504261702</v>
      </c>
      <c r="E36997" s="2">
        <v>4.1024671470373704E-3</v>
      </c>
    </row>
    <row r="36998" spans="1:5" x14ac:dyDescent="0.3">
      <c r="A36998" s="2" t="s">
        <v>15048</v>
      </c>
      <c r="B36998" s="2" t="s">
        <v>17622</v>
      </c>
      <c r="C36998" s="2" t="s">
        <v>17584</v>
      </c>
      <c r="D36998" s="2">
        <v>0.582142919743454</v>
      </c>
      <c r="E36998" s="2">
        <v>4.70408994610284E-2</v>
      </c>
    </row>
    <row r="36999" spans="1:5" x14ac:dyDescent="0.3">
      <c r="A36999" s="2" t="s">
        <v>15048</v>
      </c>
      <c r="B36999" s="2" t="s">
        <v>17623</v>
      </c>
      <c r="C36999" s="2" t="s">
        <v>17576</v>
      </c>
      <c r="D36999" s="2">
        <v>0.80392834630518195</v>
      </c>
      <c r="E36999" s="2">
        <v>1.62504527283589E-3</v>
      </c>
    </row>
    <row r="37000" spans="1:5" x14ac:dyDescent="0.3">
      <c r="A37000" s="2" t="s">
        <v>15048</v>
      </c>
      <c r="B37000" s="2" t="s">
        <v>17623</v>
      </c>
      <c r="C37000" s="2" t="s">
        <v>17582</v>
      </c>
      <c r="D37000" s="2">
        <v>0.88887303819489605</v>
      </c>
      <c r="E37000" s="2">
        <v>1.10450126281082E-4</v>
      </c>
    </row>
    <row r="37001" spans="1:5" x14ac:dyDescent="0.3">
      <c r="A37001" s="2" t="s">
        <v>15048</v>
      </c>
      <c r="B37001" s="2" t="s">
        <v>17623</v>
      </c>
      <c r="C37001" s="2" t="s">
        <v>17584</v>
      </c>
      <c r="D37001" s="2">
        <v>0.67844547714424797</v>
      </c>
      <c r="E37001" s="2">
        <v>1.52914627201259E-2</v>
      </c>
    </row>
    <row r="37002" spans="1:5" x14ac:dyDescent="0.3">
      <c r="A37002" s="2" t="s">
        <v>15048</v>
      </c>
      <c r="B37002" s="2" t="s">
        <v>17624</v>
      </c>
      <c r="C37002" s="2" t="s">
        <v>17576</v>
      </c>
      <c r="D37002" s="2">
        <v>0.78762050491362201</v>
      </c>
      <c r="E37002" s="2">
        <v>2.3527012690873501E-3</v>
      </c>
    </row>
    <row r="37003" spans="1:5" x14ac:dyDescent="0.3">
      <c r="A37003" s="2" t="s">
        <v>15048</v>
      </c>
      <c r="B37003" s="2" t="s">
        <v>17624</v>
      </c>
      <c r="C37003" s="2" t="s">
        <v>17582</v>
      </c>
      <c r="D37003" s="2">
        <v>0.73920594244572402</v>
      </c>
      <c r="E37003" s="2">
        <v>6.0121224142446403E-3</v>
      </c>
    </row>
    <row r="37004" spans="1:5" x14ac:dyDescent="0.3">
      <c r="A37004" s="2" t="s">
        <v>15048</v>
      </c>
      <c r="B37004" s="2" t="s">
        <v>17624</v>
      </c>
      <c r="C37004" s="2" t="s">
        <v>17584</v>
      </c>
      <c r="D37004" s="2">
        <v>0.62107114261567398</v>
      </c>
      <c r="E37004" s="2">
        <v>3.11312457230681E-2</v>
      </c>
    </row>
    <row r="37005" spans="1:5" x14ac:dyDescent="0.3">
      <c r="A37005" s="2" t="s">
        <v>15048</v>
      </c>
      <c r="B37005" s="2" t="s">
        <v>17625</v>
      </c>
      <c r="C37005" s="2" t="s">
        <v>17576</v>
      </c>
      <c r="D37005" s="2">
        <v>0.71675030803498496</v>
      </c>
      <c r="E37005" s="2">
        <v>8.7153857217582894E-3</v>
      </c>
    </row>
    <row r="37006" spans="1:5" x14ac:dyDescent="0.3">
      <c r="A37006" s="2" t="s">
        <v>15048</v>
      </c>
      <c r="B37006" s="2" t="s">
        <v>17625</v>
      </c>
      <c r="C37006" s="2" t="s">
        <v>17582</v>
      </c>
      <c r="D37006" s="2">
        <v>0.88759365455230899</v>
      </c>
      <c r="E37006" s="2">
        <v>1.16696055860141E-4</v>
      </c>
    </row>
    <row r="37007" spans="1:5" x14ac:dyDescent="0.3">
      <c r="A37007" s="2" t="s">
        <v>15048</v>
      </c>
      <c r="B37007" s="2" t="s">
        <v>17625</v>
      </c>
      <c r="C37007" s="2" t="s">
        <v>17584</v>
      </c>
      <c r="D37007" s="2">
        <v>0.60659811524283103</v>
      </c>
      <c r="E37007" s="2">
        <v>3.6505487707772899E-2</v>
      </c>
    </row>
    <row r="37008" spans="1:5" x14ac:dyDescent="0.3">
      <c r="A37008" s="2" t="s">
        <v>15048</v>
      </c>
      <c r="B37008" s="2" t="s">
        <v>17626</v>
      </c>
      <c r="C37008" s="2" t="s">
        <v>17576</v>
      </c>
      <c r="D37008" s="2">
        <v>0.63872456971602998</v>
      </c>
      <c r="E37008" s="2">
        <v>2.5375814723332599E-2</v>
      </c>
    </row>
    <row r="37009" spans="1:5" x14ac:dyDescent="0.3">
      <c r="A37009" s="2" t="s">
        <v>15048</v>
      </c>
      <c r="B37009" s="2" t="s">
        <v>17626</v>
      </c>
      <c r="C37009" s="2" t="s">
        <v>17582</v>
      </c>
      <c r="D37009" s="2">
        <v>0.85479891173917</v>
      </c>
      <c r="E37009" s="2">
        <v>3.96275773649073E-4</v>
      </c>
    </row>
    <row r="37010" spans="1:5" x14ac:dyDescent="0.3">
      <c r="A37010" s="2" t="s">
        <v>15048</v>
      </c>
      <c r="B37010" s="2" t="s">
        <v>17626</v>
      </c>
      <c r="C37010" s="2" t="s">
        <v>17584</v>
      </c>
      <c r="D37010" s="2">
        <v>0.68287162620166098</v>
      </c>
      <c r="E37010" s="2">
        <v>1.4387630488835E-2</v>
      </c>
    </row>
    <row r="37011" spans="1:5" x14ac:dyDescent="0.3">
      <c r="A37011" s="2" t="s">
        <v>15048</v>
      </c>
      <c r="B37011" s="2" t="s">
        <v>17627</v>
      </c>
      <c r="C37011" s="2" t="s">
        <v>17582</v>
      </c>
      <c r="D37011" s="2">
        <v>0.79525313507880802</v>
      </c>
      <c r="E37011" s="2">
        <v>1.9864865702815498E-3</v>
      </c>
    </row>
    <row r="37012" spans="1:5" x14ac:dyDescent="0.3">
      <c r="A37012" s="2" t="s">
        <v>15048</v>
      </c>
      <c r="B37012" s="2" t="s">
        <v>17628</v>
      </c>
      <c r="C37012" s="2" t="s">
        <v>17582</v>
      </c>
      <c r="D37012" s="2">
        <v>0.76096826044520904</v>
      </c>
      <c r="E37012" s="2">
        <v>4.0476281431072797E-3</v>
      </c>
    </row>
    <row r="37013" spans="1:5" x14ac:dyDescent="0.3">
      <c r="A37013" s="2" t="s">
        <v>15048</v>
      </c>
      <c r="B37013" s="2" t="s">
        <v>17628</v>
      </c>
      <c r="C37013" s="2" t="s">
        <v>17584</v>
      </c>
      <c r="D37013" s="2">
        <v>0.64698504077288599</v>
      </c>
      <c r="E37013" s="2">
        <v>2.2966266181325301E-2</v>
      </c>
    </row>
    <row r="37014" spans="1:5" x14ac:dyDescent="0.3">
      <c r="A37014" s="2" t="s">
        <v>15048</v>
      </c>
      <c r="B37014" s="2" t="s">
        <v>17629</v>
      </c>
      <c r="C37014" s="2" t="s">
        <v>17576</v>
      </c>
      <c r="D37014" s="2">
        <v>0.57807825838638105</v>
      </c>
      <c r="E37014" s="2">
        <v>4.8979203685928403E-2</v>
      </c>
    </row>
    <row r="37015" spans="1:5" x14ac:dyDescent="0.3">
      <c r="A37015" s="2" t="s">
        <v>15048</v>
      </c>
      <c r="B37015" s="2" t="s">
        <v>17629</v>
      </c>
      <c r="C37015" s="2" t="s">
        <v>17582</v>
      </c>
      <c r="D37015" s="2">
        <v>0.699736336958105</v>
      </c>
      <c r="E37015" s="2">
        <v>1.1301286357924999E-2</v>
      </c>
    </row>
    <row r="37016" spans="1:5" x14ac:dyDescent="0.3">
      <c r="A37016" s="2" t="s">
        <v>15048</v>
      </c>
      <c r="B37016" s="2" t="s">
        <v>17630</v>
      </c>
      <c r="C37016" s="2" t="s">
        <v>17576</v>
      </c>
      <c r="D37016" s="2">
        <v>0.67238964422171899</v>
      </c>
      <c r="E37016" s="2">
        <v>1.6594948124999301E-2</v>
      </c>
    </row>
    <row r="37017" spans="1:5" x14ac:dyDescent="0.3">
      <c r="A37017" s="2" t="s">
        <v>15048</v>
      </c>
      <c r="B37017" s="2" t="s">
        <v>17630</v>
      </c>
      <c r="C37017" s="2" t="s">
        <v>17582</v>
      </c>
      <c r="D37017" s="2">
        <v>0.77835147753780298</v>
      </c>
      <c r="E37017" s="2">
        <v>2.8643252459340999E-3</v>
      </c>
    </row>
    <row r="37018" spans="1:5" x14ac:dyDescent="0.3">
      <c r="A37018" s="2" t="s">
        <v>15048</v>
      </c>
      <c r="B37018" s="2" t="s">
        <v>17630</v>
      </c>
      <c r="C37018" s="2" t="s">
        <v>17584</v>
      </c>
      <c r="D37018" s="2">
        <v>0.65649786176056701</v>
      </c>
      <c r="E37018" s="2">
        <v>2.0402588394782602E-2</v>
      </c>
    </row>
    <row r="37019" spans="1:5" x14ac:dyDescent="0.3">
      <c r="A37019" s="2" t="s">
        <v>15048</v>
      </c>
      <c r="B37019" s="2" t="s">
        <v>17631</v>
      </c>
      <c r="C37019" s="2" t="s">
        <v>17582</v>
      </c>
      <c r="D37019" s="2">
        <v>0.79345050558874697</v>
      </c>
      <c r="E37019" s="2">
        <v>2.0687390002510002E-3</v>
      </c>
    </row>
    <row r="37020" spans="1:5" x14ac:dyDescent="0.3">
      <c r="A37020" s="2" t="s">
        <v>15048</v>
      </c>
      <c r="B37020" s="2" t="s">
        <v>17632</v>
      </c>
      <c r="C37020" s="2" t="s">
        <v>17582</v>
      </c>
      <c r="D37020" s="2">
        <v>0.77662598194007204</v>
      </c>
      <c r="E37020" s="2">
        <v>2.9682355984842999E-3</v>
      </c>
    </row>
    <row r="37021" spans="1:5" x14ac:dyDescent="0.3">
      <c r="A37021" s="2" t="s">
        <v>15048</v>
      </c>
      <c r="B37021" s="2" t="s">
        <v>17633</v>
      </c>
      <c r="C37021" s="2" t="s">
        <v>17576</v>
      </c>
      <c r="D37021" s="2">
        <v>0.77557009799048104</v>
      </c>
      <c r="E37021" s="2">
        <v>3.0332215341802998E-3</v>
      </c>
    </row>
    <row r="37022" spans="1:5" x14ac:dyDescent="0.3">
      <c r="A37022" s="2" t="s">
        <v>15048</v>
      </c>
      <c r="B37022" s="2" t="s">
        <v>17633</v>
      </c>
      <c r="C37022" s="2" t="s">
        <v>17582</v>
      </c>
      <c r="D37022" s="2">
        <v>0.89540817659975003</v>
      </c>
      <c r="E37022" s="3">
        <v>8.2506745895379396E-5</v>
      </c>
    </row>
    <row r="37023" spans="1:5" x14ac:dyDescent="0.3">
      <c r="A37023" s="2" t="s">
        <v>15048</v>
      </c>
      <c r="B37023" s="2" t="s">
        <v>17633</v>
      </c>
      <c r="C37023" s="2" t="s">
        <v>17584</v>
      </c>
      <c r="D37023" s="2">
        <v>0.72758112120533902</v>
      </c>
      <c r="E37023" s="2">
        <v>7.3177264269480898E-3</v>
      </c>
    </row>
    <row r="37024" spans="1:5" x14ac:dyDescent="0.3">
      <c r="A37024" s="2" t="s">
        <v>15048</v>
      </c>
      <c r="B37024" s="2" t="s">
        <v>17634</v>
      </c>
      <c r="C37024" s="2" t="s">
        <v>17576</v>
      </c>
      <c r="D37024" s="2">
        <v>0.72509074732229895</v>
      </c>
      <c r="E37024" s="2">
        <v>7.6230415465196001E-3</v>
      </c>
    </row>
    <row r="37025" spans="1:5" x14ac:dyDescent="0.3">
      <c r="A37025" s="2" t="s">
        <v>15048</v>
      </c>
      <c r="B37025" s="2" t="s">
        <v>17634</v>
      </c>
      <c r="C37025" s="2" t="s">
        <v>17582</v>
      </c>
      <c r="D37025" s="2">
        <v>0.90479354045994098</v>
      </c>
      <c r="E37025" s="3">
        <v>5.2407507887695599E-5</v>
      </c>
    </row>
    <row r="37026" spans="1:5" x14ac:dyDescent="0.3">
      <c r="A37026" s="2" t="s">
        <v>15048</v>
      </c>
      <c r="B37026" s="2" t="s">
        <v>17634</v>
      </c>
      <c r="C37026" s="2" t="s">
        <v>17584</v>
      </c>
      <c r="D37026" s="2">
        <v>0.63082983960718997</v>
      </c>
      <c r="E37026" s="2">
        <v>2.78449776440069E-2</v>
      </c>
    </row>
    <row r="37027" spans="1:5" x14ac:dyDescent="0.3">
      <c r="A37027" s="2" t="s">
        <v>15048</v>
      </c>
      <c r="B37027" s="2" t="s">
        <v>17635</v>
      </c>
      <c r="C37027" s="2" t="s">
        <v>17576</v>
      </c>
      <c r="D37027" s="2">
        <v>0.70882603307624903</v>
      </c>
      <c r="E37027" s="2">
        <v>9.8576853906614994E-3</v>
      </c>
    </row>
    <row r="37028" spans="1:5" x14ac:dyDescent="0.3">
      <c r="A37028" s="2" t="s">
        <v>15048</v>
      </c>
      <c r="B37028" s="2" t="s">
        <v>17635</v>
      </c>
      <c r="C37028" s="2" t="s">
        <v>17582</v>
      </c>
      <c r="D37028" s="2">
        <v>0.91164635880683298</v>
      </c>
      <c r="E37028" s="3">
        <v>3.6502511205855598E-5</v>
      </c>
    </row>
    <row r="37029" spans="1:5" x14ac:dyDescent="0.3">
      <c r="A37029" s="2" t="s">
        <v>15048</v>
      </c>
      <c r="B37029" s="2" t="s">
        <v>17636</v>
      </c>
      <c r="C37029" s="2" t="s">
        <v>17576</v>
      </c>
      <c r="D37029" s="2">
        <v>0.82170998497940095</v>
      </c>
      <c r="E37029" s="2">
        <v>1.0429765558903101E-3</v>
      </c>
    </row>
    <row r="37030" spans="1:5" x14ac:dyDescent="0.3">
      <c r="A37030" s="2" t="s">
        <v>15048</v>
      </c>
      <c r="B37030" s="2" t="s">
        <v>17636</v>
      </c>
      <c r="C37030" s="2" t="s">
        <v>17582</v>
      </c>
      <c r="D37030" s="2">
        <v>0.88742740092390004</v>
      </c>
      <c r="E37030" s="2">
        <v>1.17527584409804E-4</v>
      </c>
    </row>
    <row r="37031" spans="1:5" x14ac:dyDescent="0.3">
      <c r="A37031" s="2" t="s">
        <v>15048</v>
      </c>
      <c r="B37031" s="2" t="s">
        <v>17636</v>
      </c>
      <c r="C37031" s="2" t="s">
        <v>17584</v>
      </c>
      <c r="D37031" s="2">
        <v>0.58531258706028499</v>
      </c>
      <c r="E37031" s="2">
        <v>4.5567397092385803E-2</v>
      </c>
    </row>
    <row r="37032" spans="1:5" x14ac:dyDescent="0.3">
      <c r="A37032" s="2" t="s">
        <v>15048</v>
      </c>
      <c r="B37032" s="2" t="s">
        <v>17637</v>
      </c>
      <c r="C37032" s="2" t="s">
        <v>17576</v>
      </c>
      <c r="D37032" s="2">
        <v>0.59839849066010398</v>
      </c>
      <c r="E37032" s="2">
        <v>3.9828085535628097E-2</v>
      </c>
    </row>
    <row r="37033" spans="1:5" x14ac:dyDescent="0.3">
      <c r="A37033" s="2" t="s">
        <v>15048</v>
      </c>
      <c r="B37033" s="2" t="s">
        <v>17637</v>
      </c>
      <c r="C37033" s="2" t="s">
        <v>17582</v>
      </c>
      <c r="D37033" s="2">
        <v>0.82994945625198302</v>
      </c>
      <c r="E37033" s="2">
        <v>8.3543559764931105E-4</v>
      </c>
    </row>
    <row r="37034" spans="1:5" x14ac:dyDescent="0.3">
      <c r="A37034" s="2" t="s">
        <v>15048</v>
      </c>
      <c r="B37034" s="2" t="s">
        <v>17637</v>
      </c>
      <c r="C37034" s="2" t="s">
        <v>17584</v>
      </c>
      <c r="D37034" s="2">
        <v>0.58797350705287799</v>
      </c>
      <c r="E37034" s="2">
        <v>4.4355812676188898E-2</v>
      </c>
    </row>
    <row r="37035" spans="1:5" x14ac:dyDescent="0.3">
      <c r="A37035" s="2" t="s">
        <v>15048</v>
      </c>
      <c r="B37035" s="2" t="s">
        <v>17638</v>
      </c>
      <c r="C37035" s="2" t="s">
        <v>17582</v>
      </c>
      <c r="D37035" s="2">
        <v>0.79907909022646495</v>
      </c>
      <c r="E37035" s="2">
        <v>1.8202179143936999E-3</v>
      </c>
    </row>
    <row r="37036" spans="1:5" x14ac:dyDescent="0.3">
      <c r="A37036" s="2" t="s">
        <v>15048</v>
      </c>
      <c r="B37036" s="2" t="s">
        <v>17638</v>
      </c>
      <c r="C37036" s="2" t="s">
        <v>17584</v>
      </c>
      <c r="D37036" s="2">
        <v>0.79652753427965295</v>
      </c>
      <c r="E37036" s="2">
        <v>1.92986451644232E-3</v>
      </c>
    </row>
    <row r="37037" spans="1:5" x14ac:dyDescent="0.3">
      <c r="A37037" s="2" t="s">
        <v>15048</v>
      </c>
      <c r="B37037" s="2" t="s">
        <v>17638</v>
      </c>
      <c r="C37037" s="2" t="s">
        <v>17639</v>
      </c>
      <c r="D37037" s="2">
        <v>0.84563181056931902</v>
      </c>
      <c r="E37037" s="2">
        <v>5.2954610165776401E-4</v>
      </c>
    </row>
    <row r="37038" spans="1:5" x14ac:dyDescent="0.3">
      <c r="A37038" s="2" t="s">
        <v>15048</v>
      </c>
      <c r="B37038" s="2" t="s">
        <v>17640</v>
      </c>
      <c r="C37038" s="2" t="s">
        <v>17639</v>
      </c>
      <c r="D37038" s="2">
        <v>0.94870089060250595</v>
      </c>
      <c r="E37038" s="3">
        <v>2.56626317146811E-6</v>
      </c>
    </row>
    <row r="37039" spans="1:5" x14ac:dyDescent="0.3">
      <c r="A37039" s="2" t="s">
        <v>15048</v>
      </c>
      <c r="B37039" s="2" t="s">
        <v>17641</v>
      </c>
      <c r="C37039" s="2" t="s">
        <v>17639</v>
      </c>
      <c r="D37039" s="2">
        <v>0.90865811982278899</v>
      </c>
      <c r="E37039" s="3">
        <v>4.2885549082589299E-5</v>
      </c>
    </row>
    <row r="37040" spans="1:5" x14ac:dyDescent="0.3">
      <c r="A37040" s="2" t="s">
        <v>15048</v>
      </c>
      <c r="B37040" s="2" t="s">
        <v>17642</v>
      </c>
      <c r="C37040" s="2" t="s">
        <v>17639</v>
      </c>
      <c r="D37040" s="2">
        <v>0.69076412275508703</v>
      </c>
      <c r="E37040" s="2">
        <v>1.28745918933018E-2</v>
      </c>
    </row>
    <row r="37041" spans="1:5" x14ac:dyDescent="0.3">
      <c r="A37041" s="2" t="s">
        <v>15048</v>
      </c>
      <c r="B37041" s="2" t="s">
        <v>17643</v>
      </c>
      <c r="C37041" s="2" t="s">
        <v>17639</v>
      </c>
      <c r="D37041" s="2">
        <v>0.74843819367444697</v>
      </c>
      <c r="E37041" s="2">
        <v>5.1068874440741699E-3</v>
      </c>
    </row>
    <row r="37042" spans="1:5" x14ac:dyDescent="0.3">
      <c r="A37042" s="2" t="s">
        <v>15048</v>
      </c>
      <c r="B37042" s="2" t="s">
        <v>17644</v>
      </c>
      <c r="C37042" s="2" t="s">
        <v>17639</v>
      </c>
      <c r="D37042" s="2">
        <v>0.80571703468102096</v>
      </c>
      <c r="E37042" s="2">
        <v>1.55726490248215E-3</v>
      </c>
    </row>
    <row r="37043" spans="1:5" x14ac:dyDescent="0.3">
      <c r="A37043" s="2" t="s">
        <v>15048</v>
      </c>
      <c r="B37043" s="2" t="s">
        <v>17644</v>
      </c>
      <c r="C37043" s="2" t="s">
        <v>17645</v>
      </c>
      <c r="D37043" s="2">
        <v>0.61631952347179397</v>
      </c>
      <c r="E37043" s="2">
        <v>3.28283383954521E-2</v>
      </c>
    </row>
    <row r="37044" spans="1:5" x14ac:dyDescent="0.3">
      <c r="A37044" s="2" t="s">
        <v>15048</v>
      </c>
      <c r="B37044" s="2" t="s">
        <v>17646</v>
      </c>
      <c r="C37044" s="2" t="s">
        <v>17639</v>
      </c>
      <c r="D37044" s="2">
        <v>0.89405020725977402</v>
      </c>
      <c r="E37044" s="3">
        <v>8.7796577555727904E-5</v>
      </c>
    </row>
    <row r="37045" spans="1:5" x14ac:dyDescent="0.3">
      <c r="A37045" s="2" t="s">
        <v>15048</v>
      </c>
      <c r="B37045" s="2" t="s">
        <v>17647</v>
      </c>
      <c r="C37045" s="2" t="s">
        <v>17639</v>
      </c>
      <c r="D37045" s="2">
        <v>0.65628863613073696</v>
      </c>
      <c r="E37045" s="2">
        <v>2.04566160434266E-2</v>
      </c>
    </row>
    <row r="37046" spans="1:5" x14ac:dyDescent="0.3">
      <c r="A37046" s="2" t="s">
        <v>15048</v>
      </c>
      <c r="B37046" s="2" t="s">
        <v>17648</v>
      </c>
      <c r="C37046" s="2" t="s">
        <v>17639</v>
      </c>
      <c r="D37046" s="2">
        <v>0.70420235077897597</v>
      </c>
      <c r="E37046" s="2">
        <v>1.0573676086419201E-2</v>
      </c>
    </row>
    <row r="37047" spans="1:5" x14ac:dyDescent="0.3">
      <c r="A37047" s="2" t="s">
        <v>15048</v>
      </c>
      <c r="B37047" s="2" t="s">
        <v>17649</v>
      </c>
      <c r="C37047" s="2" t="s">
        <v>17639</v>
      </c>
      <c r="D37047" s="2">
        <v>0.79851145003476898</v>
      </c>
      <c r="E37047" s="2">
        <v>1.8441871755622301E-3</v>
      </c>
    </row>
    <row r="37048" spans="1:5" x14ac:dyDescent="0.3">
      <c r="A37048" s="2" t="s">
        <v>15048</v>
      </c>
      <c r="B37048" s="2" t="s">
        <v>17650</v>
      </c>
      <c r="C37048" s="2" t="s">
        <v>17639</v>
      </c>
      <c r="D37048" s="2">
        <v>0.64903126671396105</v>
      </c>
      <c r="E37048" s="2">
        <v>2.23960684283976E-2</v>
      </c>
    </row>
    <row r="37049" spans="1:5" x14ac:dyDescent="0.3">
      <c r="A37049" s="2" t="s">
        <v>15048</v>
      </c>
      <c r="B37049" s="2" t="s">
        <v>17651</v>
      </c>
      <c r="C37049" s="2" t="s">
        <v>17639</v>
      </c>
      <c r="D37049" s="2">
        <v>0.83323442455070795</v>
      </c>
      <c r="E37049" s="2">
        <v>7.6224400340687095E-4</v>
      </c>
    </row>
    <row r="37050" spans="1:5" x14ac:dyDescent="0.3">
      <c r="A37050" s="2" t="s">
        <v>15048</v>
      </c>
      <c r="B37050" s="2" t="s">
        <v>17652</v>
      </c>
      <c r="C37050" s="2" t="s">
        <v>17639</v>
      </c>
      <c r="D37050" s="2">
        <v>0.92569805294221497</v>
      </c>
      <c r="E37050" s="3">
        <v>1.5728821883179599E-5</v>
      </c>
    </row>
    <row r="37051" spans="1:5" x14ac:dyDescent="0.3">
      <c r="A37051" s="2" t="s">
        <v>15048</v>
      </c>
      <c r="B37051" s="2" t="s">
        <v>17653</v>
      </c>
      <c r="C37051" s="2" t="s">
        <v>17639</v>
      </c>
      <c r="D37051" s="2">
        <v>0.83048933833438798</v>
      </c>
      <c r="E37051" s="2">
        <v>8.2304859960191797E-4</v>
      </c>
    </row>
    <row r="37052" spans="1:5" x14ac:dyDescent="0.3">
      <c r="A37052" s="2" t="s">
        <v>15048</v>
      </c>
      <c r="B37052" s="2" t="s">
        <v>17654</v>
      </c>
      <c r="C37052" s="2" t="s">
        <v>17655</v>
      </c>
      <c r="D37052" s="2">
        <v>0.583213405305674</v>
      </c>
      <c r="E37052" s="2">
        <v>4.6539554324859497E-2</v>
      </c>
    </row>
    <row r="37053" spans="1:5" x14ac:dyDescent="0.3">
      <c r="A37053" s="2" t="s">
        <v>15048</v>
      </c>
      <c r="B37053" s="2" t="s">
        <v>17656</v>
      </c>
      <c r="C37053" s="2" t="s">
        <v>17655</v>
      </c>
      <c r="D37053" s="2">
        <v>0.65553939904398395</v>
      </c>
      <c r="E37053" s="2">
        <v>2.0650945844472801E-2</v>
      </c>
    </row>
    <row r="37054" spans="1:5" x14ac:dyDescent="0.3">
      <c r="A37054" s="2" t="s">
        <v>15048</v>
      </c>
      <c r="B37054" s="2" t="s">
        <v>17656</v>
      </c>
      <c r="C37054" s="2" t="s">
        <v>17657</v>
      </c>
      <c r="D37054" s="2">
        <v>0.578611311335683</v>
      </c>
      <c r="E37054" s="2">
        <v>4.87218629833032E-2</v>
      </c>
    </row>
    <row r="37055" spans="1:5" x14ac:dyDescent="0.3">
      <c r="A37055" s="2" t="s">
        <v>15048</v>
      </c>
      <c r="B37055" s="2" t="s">
        <v>17658</v>
      </c>
      <c r="C37055" s="2" t="s">
        <v>17659</v>
      </c>
      <c r="D37055" s="2">
        <v>0.891932248313687</v>
      </c>
      <c r="E37055" s="3">
        <v>9.6573910244817697E-5</v>
      </c>
    </row>
    <row r="37056" spans="1:5" x14ac:dyDescent="0.3">
      <c r="A37056" s="2" t="s">
        <v>15048</v>
      </c>
      <c r="B37056" s="2" t="s">
        <v>17660</v>
      </c>
      <c r="C37056" s="2" t="s">
        <v>17659</v>
      </c>
      <c r="D37056" s="2">
        <v>0.78838247284572804</v>
      </c>
      <c r="E37056" s="2">
        <v>2.3139895922341899E-3</v>
      </c>
    </row>
    <row r="37057" spans="1:5" x14ac:dyDescent="0.3">
      <c r="A37057" s="2" t="s">
        <v>15048</v>
      </c>
      <c r="B37057" s="2" t="s">
        <v>17661</v>
      </c>
      <c r="C37057" s="2" t="s">
        <v>17659</v>
      </c>
      <c r="D37057" s="2">
        <v>0.96354465312849802</v>
      </c>
      <c r="E37057" s="3">
        <v>4.7696308135056498E-7</v>
      </c>
    </row>
    <row r="37058" spans="1:5" x14ac:dyDescent="0.3">
      <c r="A37058" s="2" t="s">
        <v>15048</v>
      </c>
      <c r="B37058" s="2" t="s">
        <v>17662</v>
      </c>
      <c r="C37058" s="2" t="s">
        <v>17659</v>
      </c>
      <c r="D37058" s="2">
        <v>0.86160342541977797</v>
      </c>
      <c r="E37058" s="2">
        <v>3.1548528990496798E-4</v>
      </c>
    </row>
    <row r="37059" spans="1:5" x14ac:dyDescent="0.3">
      <c r="A37059" s="2" t="s">
        <v>15048</v>
      </c>
      <c r="B37059" s="2" t="s">
        <v>17663</v>
      </c>
      <c r="C37059" s="2" t="s">
        <v>17659</v>
      </c>
      <c r="D37059" s="2">
        <v>0.80855710342691101</v>
      </c>
      <c r="E37059" s="2">
        <v>1.4541258619913801E-3</v>
      </c>
    </row>
    <row r="37060" spans="1:5" x14ac:dyDescent="0.3">
      <c r="A37060" s="2" t="s">
        <v>15048</v>
      </c>
      <c r="B37060" s="2" t="s">
        <v>17664</v>
      </c>
      <c r="C37060" s="2" t="s">
        <v>17659</v>
      </c>
      <c r="D37060" s="2">
        <v>0.83157099605253704</v>
      </c>
      <c r="E37060" s="2">
        <v>7.9865836835926903E-4</v>
      </c>
    </row>
    <row r="37061" spans="1:5" x14ac:dyDescent="0.3">
      <c r="A37061" s="2" t="s">
        <v>15048</v>
      </c>
      <c r="B37061" s="2" t="s">
        <v>17665</v>
      </c>
      <c r="C37061" s="2" t="s">
        <v>17659</v>
      </c>
      <c r="D37061" s="2">
        <v>0.82304403893992595</v>
      </c>
      <c r="E37061" s="2">
        <v>1.0069325740140599E-3</v>
      </c>
    </row>
    <row r="37062" spans="1:5" x14ac:dyDescent="0.3">
      <c r="A37062" s="2" t="s">
        <v>15048</v>
      </c>
      <c r="B37062" s="2" t="s">
        <v>17666</v>
      </c>
      <c r="C37062" s="2" t="s">
        <v>17659</v>
      </c>
      <c r="D37062" s="2">
        <v>0.93348158498387102</v>
      </c>
      <c r="E37062" s="3">
        <v>9.1662836918402305E-6</v>
      </c>
    </row>
    <row r="37063" spans="1:5" x14ac:dyDescent="0.3">
      <c r="A37063" s="2" t="s">
        <v>15048</v>
      </c>
      <c r="B37063" s="2" t="s">
        <v>17667</v>
      </c>
      <c r="C37063" s="2" t="s">
        <v>17659</v>
      </c>
      <c r="D37063" s="2">
        <v>0.61396981392015004</v>
      </c>
      <c r="E37063" s="2">
        <v>3.3691622845954297E-2</v>
      </c>
    </row>
    <row r="37064" spans="1:5" x14ac:dyDescent="0.3">
      <c r="A37064" s="2" t="s">
        <v>15048</v>
      </c>
      <c r="B37064" s="2" t="s">
        <v>17668</v>
      </c>
      <c r="C37064" s="2" t="s">
        <v>17659</v>
      </c>
      <c r="D37064" s="2">
        <v>0.89140937537527798</v>
      </c>
      <c r="E37064" s="3">
        <v>9.8843070965802505E-5</v>
      </c>
    </row>
    <row r="37065" spans="1:5" x14ac:dyDescent="0.3">
      <c r="A37065" s="2" t="s">
        <v>15048</v>
      </c>
      <c r="B37065" s="2" t="s">
        <v>17669</v>
      </c>
      <c r="C37065" s="2" t="s">
        <v>17659</v>
      </c>
      <c r="D37065" s="2">
        <v>0.79328941643179696</v>
      </c>
      <c r="E37065" s="2">
        <v>2.0762141583214599E-3</v>
      </c>
    </row>
    <row r="37066" spans="1:5" x14ac:dyDescent="0.3">
      <c r="A37066" s="2" t="s">
        <v>15048</v>
      </c>
      <c r="B37066" s="2" t="s">
        <v>17670</v>
      </c>
      <c r="C37066" s="2" t="s">
        <v>17659</v>
      </c>
      <c r="D37066" s="2">
        <v>0.810486072544369</v>
      </c>
      <c r="E37066" s="2">
        <v>1.3871250222885301E-3</v>
      </c>
    </row>
    <row r="37067" spans="1:5" x14ac:dyDescent="0.3">
      <c r="A37067" s="2" t="s">
        <v>15048</v>
      </c>
      <c r="B37067" s="2" t="s">
        <v>17671</v>
      </c>
      <c r="C37067" s="2" t="s">
        <v>17659</v>
      </c>
      <c r="D37067" s="2">
        <v>0.91705668899163995</v>
      </c>
      <c r="E37067" s="3">
        <v>2.6863025344333E-5</v>
      </c>
    </row>
    <row r="37068" spans="1:5" x14ac:dyDescent="0.3">
      <c r="A37068" s="2" t="s">
        <v>15048</v>
      </c>
      <c r="B37068" s="2" t="s">
        <v>17672</v>
      </c>
      <c r="C37068" s="2" t="s">
        <v>17659</v>
      </c>
      <c r="D37068" s="2">
        <v>0.72476233997024497</v>
      </c>
      <c r="E37068" s="2">
        <v>7.6640044564043998E-3</v>
      </c>
    </row>
    <row r="37069" spans="1:5" x14ac:dyDescent="0.3">
      <c r="A37069" s="2" t="s">
        <v>15048</v>
      </c>
      <c r="B37069" s="2" t="s">
        <v>17673</v>
      </c>
      <c r="C37069" s="2" t="s">
        <v>17659</v>
      </c>
      <c r="D37069" s="2">
        <v>0.934538399042942</v>
      </c>
      <c r="E37069" s="3">
        <v>8.47620688520962E-6</v>
      </c>
    </row>
    <row r="37070" spans="1:5" x14ac:dyDescent="0.3">
      <c r="A37070" s="2" t="s">
        <v>15048</v>
      </c>
      <c r="B37070" s="2" t="s">
        <v>17673</v>
      </c>
      <c r="C37070" s="2" t="s">
        <v>17674</v>
      </c>
      <c r="D37070" s="2">
        <v>0.923725399989897</v>
      </c>
      <c r="E37070" s="3">
        <v>1.7870021344592299E-5</v>
      </c>
    </row>
    <row r="37071" spans="1:5" x14ac:dyDescent="0.3">
      <c r="A37071" s="2" t="s">
        <v>15048</v>
      </c>
      <c r="B37071" s="2" t="s">
        <v>17673</v>
      </c>
      <c r="C37071" s="2" t="s">
        <v>17675</v>
      </c>
      <c r="D37071" s="2">
        <v>0.91582076960768</v>
      </c>
      <c r="E37071" s="3">
        <v>2.8863498345025E-5</v>
      </c>
    </row>
    <row r="37072" spans="1:5" x14ac:dyDescent="0.3">
      <c r="A37072" s="2" t="s">
        <v>15048</v>
      </c>
      <c r="B37072" s="2" t="s">
        <v>17676</v>
      </c>
      <c r="C37072" s="2" t="s">
        <v>17659</v>
      </c>
      <c r="D37072" s="2">
        <v>0.88800648970829199</v>
      </c>
      <c r="E37072" s="2">
        <v>1.14651146577825E-4</v>
      </c>
    </row>
    <row r="37073" spans="1:5" x14ac:dyDescent="0.3">
      <c r="A37073" s="2" t="s">
        <v>15048</v>
      </c>
      <c r="B37073" s="2" t="s">
        <v>17676</v>
      </c>
      <c r="C37073" s="2" t="s">
        <v>17674</v>
      </c>
      <c r="D37073" s="2">
        <v>0.91776725220003996</v>
      </c>
      <c r="E37073" s="3">
        <v>2.57633924804214E-5</v>
      </c>
    </row>
    <row r="37074" spans="1:5" x14ac:dyDescent="0.3">
      <c r="A37074" s="2" t="s">
        <v>15048</v>
      </c>
      <c r="B37074" s="2" t="s">
        <v>17676</v>
      </c>
      <c r="C37074" s="2" t="s">
        <v>17675</v>
      </c>
      <c r="D37074" s="2">
        <v>0.85421229731054504</v>
      </c>
      <c r="E37074" s="2">
        <v>4.0392740074295E-4</v>
      </c>
    </row>
    <row r="37075" spans="1:5" x14ac:dyDescent="0.3">
      <c r="A37075" s="2" t="s">
        <v>15048</v>
      </c>
      <c r="B37075" s="2" t="s">
        <v>17677</v>
      </c>
      <c r="C37075" s="2" t="s">
        <v>17659</v>
      </c>
      <c r="D37075" s="2">
        <v>0.93961505071525597</v>
      </c>
      <c r="E37075" s="3">
        <v>5.7105312748498599E-6</v>
      </c>
    </row>
    <row r="37076" spans="1:5" x14ac:dyDescent="0.3">
      <c r="A37076" s="2" t="s">
        <v>15048</v>
      </c>
      <c r="B37076" s="2" t="s">
        <v>17677</v>
      </c>
      <c r="C37076" s="2" t="s">
        <v>17674</v>
      </c>
      <c r="D37076" s="2">
        <v>0.86193041535854098</v>
      </c>
      <c r="E37076" s="2">
        <v>3.1195520519145702E-4</v>
      </c>
    </row>
    <row r="37077" spans="1:5" x14ac:dyDescent="0.3">
      <c r="A37077" s="2" t="s">
        <v>15048</v>
      </c>
      <c r="B37077" s="2" t="s">
        <v>17677</v>
      </c>
      <c r="C37077" s="2" t="s">
        <v>17675</v>
      </c>
      <c r="D37077" s="2">
        <v>0.91433870099214698</v>
      </c>
      <c r="E37077" s="3">
        <v>3.1415142686903501E-5</v>
      </c>
    </row>
    <row r="37078" spans="1:5" x14ac:dyDescent="0.3">
      <c r="A37078" s="2" t="s">
        <v>15048</v>
      </c>
      <c r="B37078" s="2" t="s">
        <v>17678</v>
      </c>
      <c r="C37078" s="2" t="s">
        <v>17659</v>
      </c>
      <c r="D37078" s="2">
        <v>0.93522810198399497</v>
      </c>
      <c r="E37078" s="3">
        <v>8.0484718964073803E-6</v>
      </c>
    </row>
    <row r="37079" spans="1:5" x14ac:dyDescent="0.3">
      <c r="A37079" s="2" t="s">
        <v>15048</v>
      </c>
      <c r="B37079" s="2" t="s">
        <v>17678</v>
      </c>
      <c r="C37079" s="2" t="s">
        <v>17674</v>
      </c>
      <c r="D37079" s="2">
        <v>0.63727297461587196</v>
      </c>
      <c r="E37079" s="2">
        <v>2.5817428022754701E-2</v>
      </c>
    </row>
    <row r="37080" spans="1:5" x14ac:dyDescent="0.3">
      <c r="A37080" s="2" t="s">
        <v>15048</v>
      </c>
      <c r="B37080" s="2" t="s">
        <v>17678</v>
      </c>
      <c r="C37080" s="2" t="s">
        <v>17675</v>
      </c>
      <c r="D37080" s="2">
        <v>0.84812613929649905</v>
      </c>
      <c r="E37080" s="2">
        <v>4.9028227628025495E-4</v>
      </c>
    </row>
    <row r="37081" spans="1:5" x14ac:dyDescent="0.3">
      <c r="A37081" s="2" t="s">
        <v>15048</v>
      </c>
      <c r="B37081" s="2" t="s">
        <v>17679</v>
      </c>
      <c r="C37081" s="2" t="s">
        <v>17659</v>
      </c>
      <c r="D37081" s="2">
        <v>0.93151854457448402</v>
      </c>
      <c r="E37081" s="3">
        <v>1.05655103170472E-5</v>
      </c>
    </row>
    <row r="37082" spans="1:5" x14ac:dyDescent="0.3">
      <c r="A37082" s="2" t="s">
        <v>15048</v>
      </c>
      <c r="B37082" s="2" t="s">
        <v>17679</v>
      </c>
      <c r="C37082" s="2" t="s">
        <v>17674</v>
      </c>
      <c r="D37082" s="2">
        <v>0.93126100545232104</v>
      </c>
      <c r="E37082" s="3">
        <v>1.07609360071065E-5</v>
      </c>
    </row>
    <row r="37083" spans="1:5" x14ac:dyDescent="0.3">
      <c r="A37083" s="2" t="s">
        <v>15048</v>
      </c>
      <c r="B37083" s="2" t="s">
        <v>17679</v>
      </c>
      <c r="C37083" s="2" t="s">
        <v>17675</v>
      </c>
      <c r="D37083" s="2">
        <v>0.94642872369933895</v>
      </c>
      <c r="E37083" s="3">
        <v>3.1749285194654299E-6</v>
      </c>
    </row>
    <row r="37084" spans="1:5" x14ac:dyDescent="0.3">
      <c r="A37084" s="2" t="s">
        <v>15048</v>
      </c>
      <c r="B37084" s="2" t="s">
        <v>17680</v>
      </c>
      <c r="C37084" s="2" t="s">
        <v>17659</v>
      </c>
      <c r="D37084" s="2">
        <v>0.78432590703163296</v>
      </c>
      <c r="E37084" s="2">
        <v>2.5258068574926101E-3</v>
      </c>
    </row>
    <row r="37085" spans="1:5" x14ac:dyDescent="0.3">
      <c r="A37085" s="2" t="s">
        <v>15048</v>
      </c>
      <c r="B37085" s="2" t="s">
        <v>17680</v>
      </c>
      <c r="C37085" s="2" t="s">
        <v>17674</v>
      </c>
      <c r="D37085" s="2">
        <v>0.82120464239195701</v>
      </c>
      <c r="E37085" s="2">
        <v>1.05688671302983E-3</v>
      </c>
    </row>
    <row r="37086" spans="1:5" x14ac:dyDescent="0.3">
      <c r="A37086" s="2" t="s">
        <v>15048</v>
      </c>
      <c r="B37086" s="2" t="s">
        <v>17680</v>
      </c>
      <c r="C37086" s="2" t="s">
        <v>17675</v>
      </c>
      <c r="D37086" s="2">
        <v>0.77914855310353903</v>
      </c>
      <c r="E37086" s="2">
        <v>2.8172714492248701E-3</v>
      </c>
    </row>
    <row r="37087" spans="1:5" x14ac:dyDescent="0.3">
      <c r="A37087" s="2" t="s">
        <v>15048</v>
      </c>
      <c r="B37087" s="2" t="s">
        <v>17680</v>
      </c>
      <c r="C37087" s="2" t="s">
        <v>17681</v>
      </c>
      <c r="D37087" s="2">
        <v>0.77670689535524995</v>
      </c>
      <c r="E37087" s="2">
        <v>2.9632997627762098E-3</v>
      </c>
    </row>
    <row r="37088" spans="1:5" x14ac:dyDescent="0.3">
      <c r="A37088" s="2" t="s">
        <v>15048</v>
      </c>
      <c r="B37088" s="2" t="s">
        <v>17682</v>
      </c>
      <c r="C37088" s="2" t="s">
        <v>17659</v>
      </c>
      <c r="D37088" s="2">
        <v>0.79609040770846295</v>
      </c>
      <c r="E37088" s="2">
        <v>1.9491451040176901E-3</v>
      </c>
    </row>
    <row r="37089" spans="1:5" x14ac:dyDescent="0.3">
      <c r="A37089" s="2" t="s">
        <v>15048</v>
      </c>
      <c r="B37089" s="2" t="s">
        <v>17682</v>
      </c>
      <c r="C37089" s="2" t="s">
        <v>17674</v>
      </c>
      <c r="D37089" s="2">
        <v>0.65504070970519002</v>
      </c>
      <c r="E37089" s="2">
        <v>2.07810354413825E-2</v>
      </c>
    </row>
    <row r="37090" spans="1:5" x14ac:dyDescent="0.3">
      <c r="A37090" s="2" t="s">
        <v>15048</v>
      </c>
      <c r="B37090" s="2" t="s">
        <v>17682</v>
      </c>
      <c r="C37090" s="2" t="s">
        <v>17675</v>
      </c>
      <c r="D37090" s="2">
        <v>0.71534669123120398</v>
      </c>
      <c r="E37090" s="2">
        <v>8.9101221300569699E-3</v>
      </c>
    </row>
    <row r="37091" spans="1:5" x14ac:dyDescent="0.3">
      <c r="A37091" s="2" t="s">
        <v>15048</v>
      </c>
      <c r="B37091" s="2" t="s">
        <v>17682</v>
      </c>
      <c r="C37091" s="2" t="s">
        <v>17681</v>
      </c>
      <c r="D37091" s="2">
        <v>0.60677836225112702</v>
      </c>
      <c r="E37091" s="2">
        <v>3.64347513230492E-2</v>
      </c>
    </row>
    <row r="37092" spans="1:5" x14ac:dyDescent="0.3">
      <c r="A37092" s="2" t="s">
        <v>15048</v>
      </c>
      <c r="B37092" s="2" t="s">
        <v>17683</v>
      </c>
      <c r="C37092" s="2" t="s">
        <v>17659</v>
      </c>
      <c r="D37092" s="2">
        <v>0.88087625222772004</v>
      </c>
      <c r="E37092" s="2">
        <v>1.54173128604331E-4</v>
      </c>
    </row>
    <row r="37093" spans="1:5" x14ac:dyDescent="0.3">
      <c r="A37093" s="2" t="s">
        <v>15048</v>
      </c>
      <c r="B37093" s="2" t="s">
        <v>17683</v>
      </c>
      <c r="C37093" s="2" t="s">
        <v>17675</v>
      </c>
      <c r="D37093" s="2">
        <v>0.77463657611962899</v>
      </c>
      <c r="E37093" s="2">
        <v>3.0915733299432002E-3</v>
      </c>
    </row>
    <row r="37094" spans="1:5" x14ac:dyDescent="0.3">
      <c r="A37094" s="2" t="s">
        <v>15048</v>
      </c>
      <c r="B37094" s="2" t="s">
        <v>17683</v>
      </c>
      <c r="C37094" s="2" t="s">
        <v>17681</v>
      </c>
      <c r="D37094" s="2">
        <v>0.620384568576552</v>
      </c>
      <c r="E37094" s="2">
        <v>3.13724763485205E-2</v>
      </c>
    </row>
    <row r="37095" spans="1:5" x14ac:dyDescent="0.3">
      <c r="A37095" s="2" t="s">
        <v>15048</v>
      </c>
      <c r="B37095" s="2" t="s">
        <v>17684</v>
      </c>
      <c r="C37095" s="2" t="s">
        <v>17659</v>
      </c>
      <c r="D37095" s="2">
        <v>0.93967719184719101</v>
      </c>
      <c r="E37095" s="3">
        <v>5.6818108600593003E-6</v>
      </c>
    </row>
    <row r="37096" spans="1:5" x14ac:dyDescent="0.3">
      <c r="A37096" s="2" t="s">
        <v>15048</v>
      </c>
      <c r="B37096" s="2" t="s">
        <v>17684</v>
      </c>
      <c r="C37096" s="2" t="s">
        <v>17674</v>
      </c>
      <c r="D37096" s="2">
        <v>0.77094625417763896</v>
      </c>
      <c r="E37096" s="2">
        <v>3.3306476841817299E-3</v>
      </c>
    </row>
    <row r="37097" spans="1:5" x14ac:dyDescent="0.3">
      <c r="A37097" s="2" t="s">
        <v>15048</v>
      </c>
      <c r="B37097" s="2" t="s">
        <v>17684</v>
      </c>
      <c r="C37097" s="2" t="s">
        <v>17675</v>
      </c>
      <c r="D37097" s="2">
        <v>0.87787400537235705</v>
      </c>
      <c r="E37097" s="2">
        <v>1.7369225456425E-4</v>
      </c>
    </row>
    <row r="37098" spans="1:5" x14ac:dyDescent="0.3">
      <c r="A37098" s="2" t="s">
        <v>15048</v>
      </c>
      <c r="B37098" s="2" t="s">
        <v>17684</v>
      </c>
      <c r="C37098" s="2" t="s">
        <v>17681</v>
      </c>
      <c r="D37098" s="2">
        <v>0.79327990560748196</v>
      </c>
      <c r="E37098" s="2">
        <v>2.07665614226712E-3</v>
      </c>
    </row>
    <row r="37099" spans="1:5" x14ac:dyDescent="0.3">
      <c r="A37099" s="2" t="s">
        <v>15048</v>
      </c>
      <c r="B37099" s="2" t="s">
        <v>17685</v>
      </c>
      <c r="C37099" s="2" t="s">
        <v>17659</v>
      </c>
      <c r="D37099" s="2">
        <v>0.80094665913551599</v>
      </c>
      <c r="E37099" s="2">
        <v>1.74303851833196E-3</v>
      </c>
    </row>
    <row r="37100" spans="1:5" x14ac:dyDescent="0.3">
      <c r="A37100" s="2" t="s">
        <v>15048</v>
      </c>
      <c r="B37100" s="2" t="s">
        <v>17685</v>
      </c>
      <c r="C37100" s="2" t="s">
        <v>17674</v>
      </c>
      <c r="D37100" s="2">
        <v>0.79052075735098004</v>
      </c>
      <c r="E37100" s="2">
        <v>2.2079497068650698E-3</v>
      </c>
    </row>
    <row r="37101" spans="1:5" x14ac:dyDescent="0.3">
      <c r="A37101" s="2" t="s">
        <v>15048</v>
      </c>
      <c r="B37101" s="2" t="s">
        <v>17685</v>
      </c>
      <c r="C37101" s="2" t="s">
        <v>17675</v>
      </c>
      <c r="D37101" s="2">
        <v>0.76089774566142998</v>
      </c>
      <c r="E37101" s="2">
        <v>4.0530785711666798E-3</v>
      </c>
    </row>
    <row r="37102" spans="1:5" x14ac:dyDescent="0.3">
      <c r="A37102" s="2" t="s">
        <v>15048</v>
      </c>
      <c r="B37102" s="2" t="s">
        <v>17685</v>
      </c>
      <c r="C37102" s="2" t="s">
        <v>17681</v>
      </c>
      <c r="D37102" s="2">
        <v>0.71579862616749301</v>
      </c>
      <c r="E37102" s="2">
        <v>8.8470701612445597E-3</v>
      </c>
    </row>
    <row r="37103" spans="1:5" x14ac:dyDescent="0.3">
      <c r="A37103" s="2" t="s">
        <v>15048</v>
      </c>
      <c r="B37103" s="2" t="s">
        <v>17686</v>
      </c>
      <c r="C37103" s="2" t="s">
        <v>17659</v>
      </c>
      <c r="D37103" s="2">
        <v>0.78388424870545104</v>
      </c>
      <c r="E37103" s="2">
        <v>2.5497311477940899E-3</v>
      </c>
    </row>
    <row r="37104" spans="1:5" x14ac:dyDescent="0.3">
      <c r="A37104" s="2" t="s">
        <v>15048</v>
      </c>
      <c r="B37104" s="2" t="s">
        <v>17686</v>
      </c>
      <c r="C37104" s="2" t="s">
        <v>17674</v>
      </c>
      <c r="D37104" s="2">
        <v>0.81166496809915201</v>
      </c>
      <c r="E37104" s="2">
        <v>1.3473618257091901E-3</v>
      </c>
    </row>
    <row r="37105" spans="1:5" x14ac:dyDescent="0.3">
      <c r="A37105" s="2" t="s">
        <v>15048</v>
      </c>
      <c r="B37105" s="2" t="s">
        <v>17686</v>
      </c>
      <c r="C37105" s="2" t="s">
        <v>17675</v>
      </c>
      <c r="D37105" s="2">
        <v>0.76033549723375105</v>
      </c>
      <c r="E37105" s="2">
        <v>4.0967366658409797E-3</v>
      </c>
    </row>
    <row r="37106" spans="1:5" x14ac:dyDescent="0.3">
      <c r="A37106" s="2" t="s">
        <v>15048</v>
      </c>
      <c r="B37106" s="2" t="s">
        <v>17686</v>
      </c>
      <c r="C37106" s="2" t="s">
        <v>17681</v>
      </c>
      <c r="D37106" s="2">
        <v>0.749423555960127</v>
      </c>
      <c r="E37106" s="2">
        <v>5.0167381211689297E-3</v>
      </c>
    </row>
    <row r="37107" spans="1:5" x14ac:dyDescent="0.3">
      <c r="A37107" s="2" t="s">
        <v>15048</v>
      </c>
      <c r="B37107" s="2" t="s">
        <v>17687</v>
      </c>
      <c r="C37107" s="2" t="s">
        <v>17659</v>
      </c>
      <c r="D37107" s="2">
        <v>0.80922255470022297</v>
      </c>
      <c r="E37107" s="2">
        <v>1.4307373584107499E-3</v>
      </c>
    </row>
    <row r="37108" spans="1:5" x14ac:dyDescent="0.3">
      <c r="A37108" s="2" t="s">
        <v>15048</v>
      </c>
      <c r="B37108" s="2" t="s">
        <v>17687</v>
      </c>
      <c r="C37108" s="2" t="s">
        <v>17674</v>
      </c>
      <c r="D37108" s="2">
        <v>0.82437983337918397</v>
      </c>
      <c r="E37108" s="2">
        <v>9.7181163007979796E-4</v>
      </c>
    </row>
    <row r="37109" spans="1:5" x14ac:dyDescent="0.3">
      <c r="A37109" s="2" t="s">
        <v>15048</v>
      </c>
      <c r="B37109" s="2" t="s">
        <v>17687</v>
      </c>
      <c r="C37109" s="2" t="s">
        <v>17675</v>
      </c>
      <c r="D37109" s="2">
        <v>0.77248721242279805</v>
      </c>
      <c r="E37109" s="2">
        <v>3.22916975964437E-3</v>
      </c>
    </row>
    <row r="37110" spans="1:5" x14ac:dyDescent="0.3">
      <c r="A37110" s="2" t="s">
        <v>15048</v>
      </c>
      <c r="B37110" s="2" t="s">
        <v>17687</v>
      </c>
      <c r="C37110" s="2" t="s">
        <v>17681</v>
      </c>
      <c r="D37110" s="2">
        <v>0.74599727258458803</v>
      </c>
      <c r="E37110" s="2">
        <v>5.3354692793375E-3</v>
      </c>
    </row>
    <row r="37111" spans="1:5" x14ac:dyDescent="0.3">
      <c r="A37111" s="2" t="s">
        <v>15048</v>
      </c>
      <c r="B37111" s="2" t="s">
        <v>17688</v>
      </c>
      <c r="C37111" s="2" t="s">
        <v>17659</v>
      </c>
      <c r="D37111" s="2">
        <v>0.97526878417646801</v>
      </c>
      <c r="E37111" s="3">
        <v>6.9902395710876295E-8</v>
      </c>
    </row>
    <row r="37112" spans="1:5" x14ac:dyDescent="0.3">
      <c r="A37112" s="2" t="s">
        <v>15048</v>
      </c>
      <c r="B37112" s="2" t="s">
        <v>17688</v>
      </c>
      <c r="C37112" s="2" t="s">
        <v>17674</v>
      </c>
      <c r="D37112" s="2">
        <v>0.82188607669945402</v>
      </c>
      <c r="E37112" s="2">
        <v>1.03816272768962E-3</v>
      </c>
    </row>
    <row r="37113" spans="1:5" x14ac:dyDescent="0.3">
      <c r="A37113" s="2" t="s">
        <v>15048</v>
      </c>
      <c r="B37113" s="2" t="s">
        <v>17688</v>
      </c>
      <c r="C37113" s="2" t="s">
        <v>17675</v>
      </c>
      <c r="D37113" s="2">
        <v>0.944471822865393</v>
      </c>
      <c r="E37113" s="3">
        <v>3.78612234970407E-6</v>
      </c>
    </row>
    <row r="37114" spans="1:5" x14ac:dyDescent="0.3">
      <c r="A37114" s="2" t="s">
        <v>15048</v>
      </c>
      <c r="B37114" s="2" t="s">
        <v>17688</v>
      </c>
      <c r="C37114" s="2" t="s">
        <v>17681</v>
      </c>
      <c r="D37114" s="2">
        <v>0.90704143170458995</v>
      </c>
      <c r="E37114" s="3">
        <v>4.6686983456723102E-5</v>
      </c>
    </row>
    <row r="37115" spans="1:5" x14ac:dyDescent="0.3">
      <c r="A37115" s="2" t="s">
        <v>15048</v>
      </c>
      <c r="B37115" s="2" t="s">
        <v>17689</v>
      </c>
      <c r="C37115" s="2" t="s">
        <v>17659</v>
      </c>
      <c r="D37115" s="2">
        <v>0.98373839265681695</v>
      </c>
      <c r="E37115" s="3">
        <v>8.71486733209606E-9</v>
      </c>
    </row>
    <row r="37116" spans="1:5" x14ac:dyDescent="0.3">
      <c r="A37116" s="2" t="s">
        <v>15048</v>
      </c>
      <c r="B37116" s="2" t="s">
        <v>17689</v>
      </c>
      <c r="C37116" s="2" t="s">
        <v>17674</v>
      </c>
      <c r="D37116" s="2">
        <v>0.86260060006314099</v>
      </c>
      <c r="E37116" s="2">
        <v>3.0481621970444199E-4</v>
      </c>
    </row>
    <row r="37117" spans="1:5" x14ac:dyDescent="0.3">
      <c r="A37117" s="2" t="s">
        <v>15048</v>
      </c>
      <c r="B37117" s="2" t="s">
        <v>17689</v>
      </c>
      <c r="C37117" s="2" t="s">
        <v>17675</v>
      </c>
      <c r="D37117" s="2">
        <v>0.95608735537519995</v>
      </c>
      <c r="E37117" s="3">
        <v>1.1943869267496701E-6</v>
      </c>
    </row>
    <row r="37118" spans="1:5" x14ac:dyDescent="0.3">
      <c r="A37118" s="2" t="s">
        <v>15048</v>
      </c>
      <c r="B37118" s="2" t="s">
        <v>17689</v>
      </c>
      <c r="C37118" s="2" t="s">
        <v>17681</v>
      </c>
      <c r="D37118" s="2">
        <v>0.92888126521652503</v>
      </c>
      <c r="E37118" s="3">
        <v>1.27052963976185E-5</v>
      </c>
    </row>
    <row r="37119" spans="1:5" x14ac:dyDescent="0.3">
      <c r="A37119" s="2" t="s">
        <v>15048</v>
      </c>
      <c r="B37119" s="2" t="s">
        <v>17690</v>
      </c>
      <c r="C37119" s="2" t="s">
        <v>17655</v>
      </c>
      <c r="D37119" s="2">
        <v>0.72030974982544305</v>
      </c>
      <c r="E37119" s="2">
        <v>8.23580717864697E-3</v>
      </c>
    </row>
    <row r="37120" spans="1:5" x14ac:dyDescent="0.3">
      <c r="A37120" s="2" t="s">
        <v>15048</v>
      </c>
      <c r="B37120" s="2" t="s">
        <v>17690</v>
      </c>
      <c r="C37120" s="2" t="s">
        <v>17657</v>
      </c>
      <c r="D37120" s="2">
        <v>0.59119161177417001</v>
      </c>
      <c r="E37120" s="2">
        <v>4.2921177772806803E-2</v>
      </c>
    </row>
    <row r="37121" spans="1:5" x14ac:dyDescent="0.3">
      <c r="A37121" s="2" t="s">
        <v>15048</v>
      </c>
      <c r="B37121" s="2" t="s">
        <v>17690</v>
      </c>
      <c r="C37121" s="2" t="s">
        <v>17659</v>
      </c>
      <c r="D37121" s="2">
        <v>0.89672824827061703</v>
      </c>
      <c r="E37121" s="3">
        <v>7.7607406483798001E-5</v>
      </c>
    </row>
    <row r="37122" spans="1:5" x14ac:dyDescent="0.3">
      <c r="A37122" s="2" t="s">
        <v>15048</v>
      </c>
      <c r="B37122" s="2" t="s">
        <v>17690</v>
      </c>
      <c r="C37122" s="2" t="s">
        <v>17674</v>
      </c>
      <c r="D37122" s="2">
        <v>0.61607755919353202</v>
      </c>
      <c r="E37122" s="2">
        <v>3.29164954763662E-2</v>
      </c>
    </row>
    <row r="37123" spans="1:5" x14ac:dyDescent="0.3">
      <c r="A37123" s="2" t="s">
        <v>15048</v>
      </c>
      <c r="B37123" s="2" t="s">
        <v>17690</v>
      </c>
      <c r="C37123" s="2" t="s">
        <v>17675</v>
      </c>
      <c r="D37123" s="2">
        <v>0.88362090412068395</v>
      </c>
      <c r="E37123" s="2">
        <v>1.37870443086903E-4</v>
      </c>
    </row>
    <row r="37124" spans="1:5" x14ac:dyDescent="0.3">
      <c r="A37124" s="2" t="s">
        <v>15048</v>
      </c>
      <c r="B37124" s="2" t="s">
        <v>17690</v>
      </c>
      <c r="C37124" s="2" t="s">
        <v>17681</v>
      </c>
      <c r="D37124" s="2">
        <v>0.84820559438713505</v>
      </c>
      <c r="E37124" s="2">
        <v>4.8906982639610396E-4</v>
      </c>
    </row>
    <row r="37125" spans="1:5" x14ac:dyDescent="0.3">
      <c r="A37125" s="2" t="s">
        <v>15048</v>
      </c>
      <c r="B37125" s="2" t="s">
        <v>17691</v>
      </c>
      <c r="C37125" s="2" t="s">
        <v>17659</v>
      </c>
      <c r="D37125" s="2">
        <v>0.86413426418863104</v>
      </c>
      <c r="E37125" s="2">
        <v>2.8895765333735801E-4</v>
      </c>
    </row>
    <row r="37126" spans="1:5" x14ac:dyDescent="0.3">
      <c r="A37126" s="2" t="s">
        <v>15048</v>
      </c>
      <c r="B37126" s="2" t="s">
        <v>17691</v>
      </c>
      <c r="C37126" s="2" t="s">
        <v>17674</v>
      </c>
      <c r="D37126" s="2">
        <v>0.64534204748583901</v>
      </c>
      <c r="E37126" s="2">
        <v>2.3431681647871599E-2</v>
      </c>
    </row>
    <row r="37127" spans="1:5" x14ac:dyDescent="0.3">
      <c r="A37127" s="2" t="s">
        <v>15048</v>
      </c>
      <c r="B37127" s="2" t="s">
        <v>17691</v>
      </c>
      <c r="C37127" s="2" t="s">
        <v>17675</v>
      </c>
      <c r="D37127" s="2">
        <v>0.83225256529180003</v>
      </c>
      <c r="E37127" s="2">
        <v>7.8357908784678796E-4</v>
      </c>
    </row>
    <row r="37128" spans="1:5" x14ac:dyDescent="0.3">
      <c r="A37128" s="2" t="s">
        <v>15048</v>
      </c>
      <c r="B37128" s="2" t="s">
        <v>17691</v>
      </c>
      <c r="C37128" s="2" t="s">
        <v>17681</v>
      </c>
      <c r="D37128" s="2">
        <v>0.78761257542060703</v>
      </c>
      <c r="E37128" s="2">
        <v>2.3531067087467199E-3</v>
      </c>
    </row>
    <row r="37129" spans="1:5" x14ac:dyDescent="0.3">
      <c r="A37129" s="2" t="s">
        <v>15048</v>
      </c>
      <c r="B37129" s="2" t="s">
        <v>17692</v>
      </c>
      <c r="C37129" s="2" t="s">
        <v>17655</v>
      </c>
      <c r="D37129" s="2">
        <v>0.63486291305980802</v>
      </c>
      <c r="E37129" s="2">
        <v>2.65628799653603E-2</v>
      </c>
    </row>
    <row r="37130" spans="1:5" x14ac:dyDescent="0.3">
      <c r="A37130" s="2" t="s">
        <v>15048</v>
      </c>
      <c r="B37130" s="2" t="s">
        <v>17692</v>
      </c>
      <c r="C37130" s="2" t="s">
        <v>17659</v>
      </c>
      <c r="D37130" s="2">
        <v>0.86818341629895301</v>
      </c>
      <c r="E37130" s="2">
        <v>2.5016231035495501E-4</v>
      </c>
    </row>
    <row r="37131" spans="1:5" x14ac:dyDescent="0.3">
      <c r="A37131" s="2" t="s">
        <v>15048</v>
      </c>
      <c r="B37131" s="2" t="s">
        <v>17692</v>
      </c>
      <c r="C37131" s="2" t="s">
        <v>17674</v>
      </c>
      <c r="D37131" s="2">
        <v>0.61125614284199004</v>
      </c>
      <c r="E37131" s="2">
        <v>3.4708721558231598E-2</v>
      </c>
    </row>
    <row r="37132" spans="1:5" x14ac:dyDescent="0.3">
      <c r="A37132" s="2" t="s">
        <v>15048</v>
      </c>
      <c r="B37132" s="2" t="s">
        <v>17692</v>
      </c>
      <c r="C37132" s="2" t="s">
        <v>17675</v>
      </c>
      <c r="D37132" s="2">
        <v>0.84901882711825505</v>
      </c>
      <c r="E37132" s="2">
        <v>4.7679353945311601E-4</v>
      </c>
    </row>
    <row r="37133" spans="1:5" x14ac:dyDescent="0.3">
      <c r="A37133" s="2" t="s">
        <v>15048</v>
      </c>
      <c r="B37133" s="2" t="s">
        <v>17692</v>
      </c>
      <c r="C37133" s="2" t="s">
        <v>17681</v>
      </c>
      <c r="D37133" s="2">
        <v>0.82402312913318398</v>
      </c>
      <c r="E37133" s="2">
        <v>9.8109619586180495E-4</v>
      </c>
    </row>
    <row r="37134" spans="1:5" x14ac:dyDescent="0.3">
      <c r="A37134" s="2" t="s">
        <v>15048</v>
      </c>
      <c r="B37134" s="2" t="s">
        <v>17693</v>
      </c>
      <c r="C37134" s="2" t="s">
        <v>17659</v>
      </c>
      <c r="D37134" s="2">
        <v>0.93675533857319304</v>
      </c>
      <c r="E37134" s="3">
        <v>7.1619726885114497E-6</v>
      </c>
    </row>
    <row r="37135" spans="1:5" x14ac:dyDescent="0.3">
      <c r="A37135" s="2" t="s">
        <v>15048</v>
      </c>
      <c r="B37135" s="2" t="s">
        <v>17693</v>
      </c>
      <c r="C37135" s="2" t="s">
        <v>17674</v>
      </c>
      <c r="D37135" s="2">
        <v>0.83130919260740699</v>
      </c>
      <c r="E37135" s="2">
        <v>8.0450982956207205E-4</v>
      </c>
    </row>
    <row r="37136" spans="1:5" x14ac:dyDescent="0.3">
      <c r="A37136" s="2" t="s">
        <v>15048</v>
      </c>
      <c r="B37136" s="2" t="s">
        <v>17693</v>
      </c>
      <c r="C37136" s="2" t="s">
        <v>17675</v>
      </c>
      <c r="D37136" s="2">
        <v>0.89808497319283298</v>
      </c>
      <c r="E37136" s="3">
        <v>7.2812897427064702E-5</v>
      </c>
    </row>
    <row r="37137" spans="1:5" x14ac:dyDescent="0.3">
      <c r="A37137" s="2" t="s">
        <v>15048</v>
      </c>
      <c r="B37137" s="2" t="s">
        <v>17693</v>
      </c>
      <c r="C37137" s="2" t="s">
        <v>17681</v>
      </c>
      <c r="D37137" s="2">
        <v>0.87595997363620204</v>
      </c>
      <c r="E37137" s="2">
        <v>1.8710958061688701E-4</v>
      </c>
    </row>
    <row r="37138" spans="1:5" x14ac:dyDescent="0.3">
      <c r="A37138" s="2" t="s">
        <v>15048</v>
      </c>
      <c r="B37138" s="2" t="s">
        <v>17694</v>
      </c>
      <c r="C37138" s="2" t="s">
        <v>17659</v>
      </c>
      <c r="D37138" s="2">
        <v>0.83877766209204596</v>
      </c>
      <c r="E37138" s="2">
        <v>6.50077594176441E-4</v>
      </c>
    </row>
    <row r="37139" spans="1:5" x14ac:dyDescent="0.3">
      <c r="A37139" s="2" t="s">
        <v>15048</v>
      </c>
      <c r="B37139" s="2" t="s">
        <v>17694</v>
      </c>
      <c r="C37139" s="2" t="s">
        <v>17674</v>
      </c>
      <c r="D37139" s="2">
        <v>0.76924444068599696</v>
      </c>
      <c r="E37139" s="2">
        <v>3.4455154587638699E-3</v>
      </c>
    </row>
    <row r="37140" spans="1:5" x14ac:dyDescent="0.3">
      <c r="A37140" s="2" t="s">
        <v>15048</v>
      </c>
      <c r="B37140" s="2" t="s">
        <v>17694</v>
      </c>
      <c r="C37140" s="2" t="s">
        <v>17675</v>
      </c>
      <c r="D37140" s="2">
        <v>0.81092324027251905</v>
      </c>
      <c r="E37140" s="2">
        <v>1.3722759362150699E-3</v>
      </c>
    </row>
    <row r="37141" spans="1:5" x14ac:dyDescent="0.3">
      <c r="A37141" s="2" t="s">
        <v>15048</v>
      </c>
      <c r="B37141" s="2" t="s">
        <v>17694</v>
      </c>
      <c r="C37141" s="2" t="s">
        <v>17681</v>
      </c>
      <c r="D37141" s="2">
        <v>0.84850024918191902</v>
      </c>
      <c r="E37141" s="2">
        <v>4.8459382178999598E-4</v>
      </c>
    </row>
    <row r="37142" spans="1:5" x14ac:dyDescent="0.3">
      <c r="A37142" s="2" t="s">
        <v>15048</v>
      </c>
      <c r="B37142" s="2" t="s">
        <v>17695</v>
      </c>
      <c r="C37142" s="2" t="s">
        <v>17659</v>
      </c>
      <c r="D37142" s="2">
        <v>0.89968831314337305</v>
      </c>
      <c r="E37142" s="3">
        <v>6.7449950855852698E-5</v>
      </c>
    </row>
    <row r="37143" spans="1:5" x14ac:dyDescent="0.3">
      <c r="A37143" s="2" t="s">
        <v>15048</v>
      </c>
      <c r="B37143" s="2" t="s">
        <v>17695</v>
      </c>
      <c r="C37143" s="2" t="s">
        <v>17674</v>
      </c>
      <c r="D37143" s="2">
        <v>0.74733317664319998</v>
      </c>
      <c r="E37143" s="2">
        <v>5.2094324071479898E-3</v>
      </c>
    </row>
    <row r="37144" spans="1:5" x14ac:dyDescent="0.3">
      <c r="A37144" s="2" t="s">
        <v>15048</v>
      </c>
      <c r="B37144" s="2" t="s">
        <v>17695</v>
      </c>
      <c r="C37144" s="2" t="s">
        <v>17675</v>
      </c>
      <c r="D37144" s="2">
        <v>0.87614522769421199</v>
      </c>
      <c r="E37144" s="2">
        <v>1.85776677955903E-4</v>
      </c>
    </row>
    <row r="37145" spans="1:5" x14ac:dyDescent="0.3">
      <c r="A37145" s="2" t="s">
        <v>15048</v>
      </c>
      <c r="B37145" s="2" t="s">
        <v>17695</v>
      </c>
      <c r="C37145" s="2" t="s">
        <v>17681</v>
      </c>
      <c r="D37145" s="2">
        <v>0.86247201942681495</v>
      </c>
      <c r="E37145" s="2">
        <v>3.0617593284404198E-4</v>
      </c>
    </row>
    <row r="37146" spans="1:5" x14ac:dyDescent="0.3">
      <c r="A37146" s="2" t="s">
        <v>15048</v>
      </c>
      <c r="B37146" s="2" t="s">
        <v>17696</v>
      </c>
      <c r="C37146" s="2" t="s">
        <v>17659</v>
      </c>
      <c r="D37146" s="2">
        <v>0.98461751402116604</v>
      </c>
      <c r="E37146" s="3">
        <v>6.6102251647246701E-9</v>
      </c>
    </row>
    <row r="37147" spans="1:5" x14ac:dyDescent="0.3">
      <c r="A37147" s="2" t="s">
        <v>15048</v>
      </c>
      <c r="B37147" s="2" t="s">
        <v>17696</v>
      </c>
      <c r="C37147" s="2" t="s">
        <v>17674</v>
      </c>
      <c r="D37147" s="2">
        <v>0.85513416128642905</v>
      </c>
      <c r="E37147" s="2">
        <v>3.9195375237405803E-4</v>
      </c>
    </row>
    <row r="37148" spans="1:5" x14ac:dyDescent="0.3">
      <c r="A37148" s="2" t="s">
        <v>15048</v>
      </c>
      <c r="B37148" s="2" t="s">
        <v>17696</v>
      </c>
      <c r="C37148" s="2" t="s">
        <v>17675</v>
      </c>
      <c r="D37148" s="2">
        <v>0.963813453438914</v>
      </c>
      <c r="E37148" s="3">
        <v>4.5984510860340501E-7</v>
      </c>
    </row>
    <row r="37149" spans="1:5" x14ac:dyDescent="0.3">
      <c r="A37149" s="2" t="s">
        <v>15048</v>
      </c>
      <c r="B37149" s="2" t="s">
        <v>17696</v>
      </c>
      <c r="C37149" s="2" t="s">
        <v>17681</v>
      </c>
      <c r="D37149" s="2">
        <v>0.946129358014698</v>
      </c>
      <c r="E37149" s="3">
        <v>3.2629734405732801E-6</v>
      </c>
    </row>
    <row r="37150" spans="1:5" x14ac:dyDescent="0.3">
      <c r="A37150" s="2" t="s">
        <v>15048</v>
      </c>
      <c r="B37150" s="2" t="s">
        <v>17697</v>
      </c>
      <c r="C37150" s="2" t="s">
        <v>17659</v>
      </c>
      <c r="D37150" s="2">
        <v>0.76329945575344604</v>
      </c>
      <c r="E37150" s="2">
        <v>3.8705442459429302E-3</v>
      </c>
    </row>
    <row r="37151" spans="1:5" x14ac:dyDescent="0.3">
      <c r="A37151" s="2" t="s">
        <v>15048</v>
      </c>
      <c r="B37151" s="2" t="s">
        <v>17697</v>
      </c>
      <c r="C37151" s="2" t="s">
        <v>17674</v>
      </c>
      <c r="D37151" s="2">
        <v>0.65877537215452298</v>
      </c>
      <c r="E37151" s="2">
        <v>1.9821192123680002E-2</v>
      </c>
    </row>
    <row r="37152" spans="1:5" x14ac:dyDescent="0.3">
      <c r="A37152" s="2" t="s">
        <v>15048</v>
      </c>
      <c r="B37152" s="2" t="s">
        <v>17697</v>
      </c>
      <c r="C37152" s="2" t="s">
        <v>17675</v>
      </c>
      <c r="D37152" s="2">
        <v>0.66599225064677403</v>
      </c>
      <c r="E37152" s="2">
        <v>1.8058738059557499E-2</v>
      </c>
    </row>
    <row r="37153" spans="1:5" x14ac:dyDescent="0.3">
      <c r="A37153" s="2" t="s">
        <v>15048</v>
      </c>
      <c r="B37153" s="2" t="s">
        <v>17698</v>
      </c>
      <c r="C37153" s="2" t="s">
        <v>17659</v>
      </c>
      <c r="D37153" s="2">
        <v>0.78194380011217401</v>
      </c>
      <c r="E37153" s="2">
        <v>2.6568987156511199E-3</v>
      </c>
    </row>
    <row r="37154" spans="1:5" x14ac:dyDescent="0.3">
      <c r="A37154" s="2" t="s">
        <v>15048</v>
      </c>
      <c r="B37154" s="2" t="s">
        <v>17698</v>
      </c>
      <c r="C37154" s="2" t="s">
        <v>17674</v>
      </c>
      <c r="D37154" s="2">
        <v>0.85474176289158299</v>
      </c>
      <c r="E37154" s="2">
        <v>3.9701621381563602E-4</v>
      </c>
    </row>
    <row r="37155" spans="1:5" x14ac:dyDescent="0.3">
      <c r="A37155" s="2" t="s">
        <v>15048</v>
      </c>
      <c r="B37155" s="2" t="s">
        <v>17698</v>
      </c>
      <c r="C37155" s="2" t="s">
        <v>17675</v>
      </c>
      <c r="D37155" s="2">
        <v>0.75065478412205999</v>
      </c>
      <c r="E37155" s="2">
        <v>4.9057896292534799E-3</v>
      </c>
    </row>
    <row r="37156" spans="1:5" x14ac:dyDescent="0.3">
      <c r="A37156" s="2" t="s">
        <v>15048</v>
      </c>
      <c r="B37156" s="2" t="s">
        <v>17698</v>
      </c>
      <c r="C37156" s="2" t="s">
        <v>17681</v>
      </c>
      <c r="D37156" s="2">
        <v>0.703517939797345</v>
      </c>
      <c r="E37156" s="2">
        <v>1.06828556678084E-2</v>
      </c>
    </row>
    <row r="37157" spans="1:5" x14ac:dyDescent="0.3">
      <c r="A37157" s="2" t="s">
        <v>15048</v>
      </c>
      <c r="B37157" s="2" t="s">
        <v>17699</v>
      </c>
      <c r="C37157" s="2" t="s">
        <v>17659</v>
      </c>
      <c r="D37157" s="2">
        <v>0.91844329159542704</v>
      </c>
      <c r="E37157" s="3">
        <v>2.47504162245117E-5</v>
      </c>
    </row>
    <row r="37158" spans="1:5" x14ac:dyDescent="0.3">
      <c r="A37158" s="2" t="s">
        <v>15048</v>
      </c>
      <c r="B37158" s="2" t="s">
        <v>17699</v>
      </c>
      <c r="C37158" s="2" t="s">
        <v>17674</v>
      </c>
      <c r="D37158" s="2">
        <v>0.80239053415071404</v>
      </c>
      <c r="E37158" s="2">
        <v>1.6851084514339499E-3</v>
      </c>
    </row>
    <row r="37159" spans="1:5" x14ac:dyDescent="0.3">
      <c r="A37159" s="2" t="s">
        <v>15048</v>
      </c>
      <c r="B37159" s="2" t="s">
        <v>17699</v>
      </c>
      <c r="C37159" s="2" t="s">
        <v>17675</v>
      </c>
      <c r="D37159" s="2">
        <v>0.88054480463071905</v>
      </c>
      <c r="E37159" s="2">
        <v>1.56239522644738E-4</v>
      </c>
    </row>
    <row r="37160" spans="1:5" x14ac:dyDescent="0.3">
      <c r="A37160" s="2" t="s">
        <v>15048</v>
      </c>
      <c r="B37160" s="2" t="s">
        <v>17699</v>
      </c>
      <c r="C37160" s="2" t="s">
        <v>17681</v>
      </c>
      <c r="D37160" s="2">
        <v>0.836062628723374</v>
      </c>
      <c r="E37160" s="2">
        <v>7.0329127668489796E-4</v>
      </c>
    </row>
    <row r="37161" spans="1:5" x14ac:dyDescent="0.3">
      <c r="A37161" s="2" t="s">
        <v>15048</v>
      </c>
      <c r="B37161" s="2" t="s">
        <v>17700</v>
      </c>
      <c r="C37161" s="2" t="s">
        <v>17674</v>
      </c>
      <c r="D37161" s="2">
        <v>0.78059129162574603</v>
      </c>
      <c r="E37161" s="2">
        <v>2.73360232767478E-3</v>
      </c>
    </row>
    <row r="37162" spans="1:5" x14ac:dyDescent="0.3">
      <c r="A37162" s="2" t="s">
        <v>15048</v>
      </c>
      <c r="B37162" s="2" t="s">
        <v>17700</v>
      </c>
      <c r="C37162" s="2" t="s">
        <v>17675</v>
      </c>
      <c r="D37162" s="2">
        <v>0.79817595665846097</v>
      </c>
      <c r="E37162" s="2">
        <v>1.8584670012747201E-3</v>
      </c>
    </row>
    <row r="37163" spans="1:5" x14ac:dyDescent="0.3">
      <c r="A37163" s="2" t="s">
        <v>15048</v>
      </c>
      <c r="B37163" s="2" t="s">
        <v>17700</v>
      </c>
      <c r="C37163" s="2" t="s">
        <v>17681</v>
      </c>
      <c r="D37163" s="2">
        <v>0.77150795866803401</v>
      </c>
      <c r="E37163" s="2">
        <v>3.2933806681063001E-3</v>
      </c>
    </row>
    <row r="37164" spans="1:5" x14ac:dyDescent="0.3">
      <c r="A37164" s="2" t="s">
        <v>15048</v>
      </c>
      <c r="B37164" s="2" t="s">
        <v>17700</v>
      </c>
      <c r="C37164" s="2" t="s">
        <v>17701</v>
      </c>
      <c r="D37164" s="2">
        <v>0.82817460773635299</v>
      </c>
      <c r="E37164" s="2">
        <v>8.7717512650609705E-4</v>
      </c>
    </row>
    <row r="37165" spans="1:5" x14ac:dyDescent="0.3">
      <c r="A37165" s="2" t="s">
        <v>15048</v>
      </c>
      <c r="B37165" s="2" t="s">
        <v>17702</v>
      </c>
      <c r="C37165" s="2" t="s">
        <v>17674</v>
      </c>
      <c r="D37165" s="2">
        <v>0.86867015785523105</v>
      </c>
      <c r="E37165" s="2">
        <v>2.45787334113494E-4</v>
      </c>
    </row>
    <row r="37166" spans="1:5" x14ac:dyDescent="0.3">
      <c r="A37166" s="2" t="s">
        <v>15048</v>
      </c>
      <c r="B37166" s="2" t="s">
        <v>17702</v>
      </c>
      <c r="C37166" s="2" t="s">
        <v>17675</v>
      </c>
      <c r="D37166" s="2">
        <v>0.93112407477770898</v>
      </c>
      <c r="E37166" s="3">
        <v>1.0865998212823E-5</v>
      </c>
    </row>
    <row r="37167" spans="1:5" x14ac:dyDescent="0.3">
      <c r="A37167" s="2" t="s">
        <v>15048</v>
      </c>
      <c r="B37167" s="2" t="s">
        <v>17702</v>
      </c>
      <c r="C37167" s="2" t="s">
        <v>17681</v>
      </c>
      <c r="D37167" s="2">
        <v>0.90629148088009404</v>
      </c>
      <c r="E37167" s="3">
        <v>4.8537937010140397E-5</v>
      </c>
    </row>
    <row r="37168" spans="1:5" x14ac:dyDescent="0.3">
      <c r="A37168" s="2" t="s">
        <v>15048</v>
      </c>
      <c r="B37168" s="2" t="s">
        <v>17702</v>
      </c>
      <c r="C37168" s="2" t="s">
        <v>17701</v>
      </c>
      <c r="D37168" s="2">
        <v>0.90231411950557705</v>
      </c>
      <c r="E37168" s="3">
        <v>5.9341381450376799E-5</v>
      </c>
    </row>
    <row r="37169" spans="1:5" x14ac:dyDescent="0.3">
      <c r="A37169" s="2" t="s">
        <v>15048</v>
      </c>
      <c r="B37169" s="2" t="s">
        <v>17703</v>
      </c>
      <c r="C37169" s="2" t="s">
        <v>17701</v>
      </c>
      <c r="D37169" s="2">
        <v>0.83653514119405503</v>
      </c>
      <c r="E37169" s="2">
        <v>6.9379626977740798E-4</v>
      </c>
    </row>
    <row r="37170" spans="1:5" x14ac:dyDescent="0.3">
      <c r="A37170" s="2" t="s">
        <v>15048</v>
      </c>
      <c r="B37170" s="2" t="s">
        <v>17704</v>
      </c>
      <c r="C37170" s="2" t="s">
        <v>17701</v>
      </c>
      <c r="D37170" s="2">
        <v>0.82668346976573603</v>
      </c>
      <c r="E37170" s="2">
        <v>9.1347153447613805E-4</v>
      </c>
    </row>
    <row r="37171" spans="1:5" x14ac:dyDescent="0.3">
      <c r="A37171" s="2" t="s">
        <v>15048</v>
      </c>
      <c r="B37171" s="2" t="s">
        <v>17705</v>
      </c>
      <c r="C37171" s="2" t="s">
        <v>17706</v>
      </c>
      <c r="D37171" s="2">
        <v>0.64397963544982295</v>
      </c>
      <c r="E37171" s="2">
        <v>2.3822782034220599E-2</v>
      </c>
    </row>
    <row r="37172" spans="1:5" x14ac:dyDescent="0.3">
      <c r="A37172" s="2" t="s">
        <v>15048</v>
      </c>
      <c r="B37172" s="2" t="s">
        <v>17705</v>
      </c>
      <c r="C37172" s="2" t="s">
        <v>17701</v>
      </c>
      <c r="D37172" s="2">
        <v>0.87226929570718403</v>
      </c>
      <c r="E37172" s="2">
        <v>2.1525750308778601E-4</v>
      </c>
    </row>
    <row r="37173" spans="1:5" x14ac:dyDescent="0.3">
      <c r="A37173" s="2" t="s">
        <v>15048</v>
      </c>
      <c r="B37173" s="2" t="s">
        <v>17707</v>
      </c>
      <c r="C37173" s="2" t="s">
        <v>17701</v>
      </c>
      <c r="D37173" s="2">
        <v>0.67388920142331599</v>
      </c>
      <c r="E37173" s="2">
        <v>1.62648487614937E-2</v>
      </c>
    </row>
    <row r="37174" spans="1:5" x14ac:dyDescent="0.3">
      <c r="A37174" s="2" t="s">
        <v>15048</v>
      </c>
      <c r="B37174" s="2" t="s">
        <v>17708</v>
      </c>
      <c r="C37174" s="2" t="s">
        <v>17701</v>
      </c>
      <c r="D37174" s="2">
        <v>0.90879285785533903</v>
      </c>
      <c r="E37174" s="3">
        <v>4.2580082888123701E-5</v>
      </c>
    </row>
    <row r="37175" spans="1:5" x14ac:dyDescent="0.3">
      <c r="A37175" s="2" t="s">
        <v>15048</v>
      </c>
      <c r="B37175" s="2" t="s">
        <v>17709</v>
      </c>
      <c r="C37175" s="2" t="s">
        <v>17701</v>
      </c>
      <c r="D37175" s="2">
        <v>0.85688873361456297</v>
      </c>
      <c r="E37175" s="2">
        <v>3.6992793205662002E-4</v>
      </c>
    </row>
    <row r="37176" spans="1:5" x14ac:dyDescent="0.3">
      <c r="A37176" s="2" t="s">
        <v>15048</v>
      </c>
      <c r="B37176" s="2" t="s">
        <v>17710</v>
      </c>
      <c r="C37176" s="2" t="s">
        <v>17701</v>
      </c>
      <c r="D37176" s="2">
        <v>0.85343716652476398</v>
      </c>
      <c r="E37176" s="2">
        <v>4.1421350006177798E-4</v>
      </c>
    </row>
    <row r="37177" spans="1:5" x14ac:dyDescent="0.3">
      <c r="A37177" s="2" t="s">
        <v>15048</v>
      </c>
      <c r="B37177" s="2" t="s">
        <v>17711</v>
      </c>
      <c r="C37177" s="2" t="s">
        <v>17701</v>
      </c>
      <c r="D37177" s="2">
        <v>0.80768088224542001</v>
      </c>
      <c r="E37177" s="2">
        <v>1.4853689260495E-3</v>
      </c>
    </row>
    <row r="37178" spans="1:5" x14ac:dyDescent="0.3">
      <c r="A37178" s="2" t="s">
        <v>15048</v>
      </c>
      <c r="B37178" s="2" t="s">
        <v>17712</v>
      </c>
      <c r="C37178" s="2" t="s">
        <v>17701</v>
      </c>
      <c r="D37178" s="2">
        <v>0.78923670960119297</v>
      </c>
      <c r="E37178" s="2">
        <v>2.2711707870758302E-3</v>
      </c>
    </row>
    <row r="37179" spans="1:5" x14ac:dyDescent="0.3">
      <c r="A37179" s="2" t="s">
        <v>15048</v>
      </c>
      <c r="B37179" s="2" t="s">
        <v>17713</v>
      </c>
      <c r="C37179" s="2" t="s">
        <v>17701</v>
      </c>
      <c r="D37179" s="2">
        <v>0.87697326473200299</v>
      </c>
      <c r="E37179" s="2">
        <v>1.7990933021701E-4</v>
      </c>
    </row>
    <row r="37180" spans="1:5" x14ac:dyDescent="0.3">
      <c r="A37180" s="2" t="s">
        <v>15048</v>
      </c>
      <c r="B37180" s="2" t="s">
        <v>17714</v>
      </c>
      <c r="C37180" s="2" t="s">
        <v>17701</v>
      </c>
      <c r="D37180" s="2">
        <v>0.68460207852647204</v>
      </c>
      <c r="E37180" s="2">
        <v>1.40452138004383E-2</v>
      </c>
    </row>
    <row r="37181" spans="1:5" x14ac:dyDescent="0.3">
      <c r="A37181" s="2" t="s">
        <v>15048</v>
      </c>
      <c r="B37181" s="2" t="s">
        <v>17715</v>
      </c>
      <c r="C37181" s="2" t="s">
        <v>17701</v>
      </c>
      <c r="D37181" s="2">
        <v>0.87385637470044497</v>
      </c>
      <c r="E37181" s="2">
        <v>2.02775288179635E-4</v>
      </c>
    </row>
    <row r="37182" spans="1:5" x14ac:dyDescent="0.3">
      <c r="A37182" s="2" t="s">
        <v>15048</v>
      </c>
      <c r="B37182" s="2" t="s">
        <v>17716</v>
      </c>
      <c r="C37182" s="2" t="s">
        <v>17706</v>
      </c>
      <c r="D37182" s="2">
        <v>0.60417169305198604</v>
      </c>
      <c r="E37182" s="2">
        <v>3.7467281029739202E-2</v>
      </c>
    </row>
    <row r="37183" spans="1:5" x14ac:dyDescent="0.3">
      <c r="A37183" s="2" t="s">
        <v>15048</v>
      </c>
      <c r="B37183" s="2" t="s">
        <v>17716</v>
      </c>
      <c r="C37183" s="2" t="s">
        <v>17701</v>
      </c>
      <c r="D37183" s="2">
        <v>0.91970247053235898</v>
      </c>
      <c r="E37183" s="3">
        <v>2.2947494069487199E-5</v>
      </c>
    </row>
    <row r="37184" spans="1:5" x14ac:dyDescent="0.3">
      <c r="A37184" s="2" t="s">
        <v>15048</v>
      </c>
      <c r="B37184" s="2" t="s">
        <v>17717</v>
      </c>
      <c r="C37184" s="2" t="s">
        <v>17701</v>
      </c>
      <c r="D37184" s="2">
        <v>0.83320065479919903</v>
      </c>
      <c r="E37184" s="2">
        <v>7.6297025312291203E-4</v>
      </c>
    </row>
    <row r="37185" spans="1:5" x14ac:dyDescent="0.3">
      <c r="A37185" s="2" t="s">
        <v>15048</v>
      </c>
      <c r="B37185" s="2" t="s">
        <v>17718</v>
      </c>
      <c r="C37185" s="2" t="s">
        <v>17701</v>
      </c>
      <c r="D37185" s="2">
        <v>0.84886000232505998</v>
      </c>
      <c r="E37185" s="2">
        <v>4.79172101290113E-4</v>
      </c>
    </row>
    <row r="37186" spans="1:5" x14ac:dyDescent="0.3">
      <c r="A37186" s="2" t="s">
        <v>15048</v>
      </c>
      <c r="B37186" s="2" t="s">
        <v>17719</v>
      </c>
      <c r="C37186" s="2" t="s">
        <v>17706</v>
      </c>
      <c r="D37186" s="2">
        <v>0.60539733529773299</v>
      </c>
      <c r="E37186" s="2">
        <v>3.6979227045756603E-2</v>
      </c>
    </row>
    <row r="37187" spans="1:5" x14ac:dyDescent="0.3">
      <c r="A37187" s="2" t="s">
        <v>15048</v>
      </c>
      <c r="B37187" s="2" t="s">
        <v>17719</v>
      </c>
      <c r="C37187" s="2" t="s">
        <v>17701</v>
      </c>
      <c r="D37187" s="2">
        <v>0.87452552487831503</v>
      </c>
      <c r="E37187" s="2">
        <v>1.9768511998271399E-4</v>
      </c>
    </row>
    <row r="37188" spans="1:5" x14ac:dyDescent="0.3">
      <c r="A37188" s="2" t="s">
        <v>15048</v>
      </c>
      <c r="B37188" s="2" t="s">
        <v>17720</v>
      </c>
      <c r="C37188" s="2" t="s">
        <v>17701</v>
      </c>
      <c r="D37188" s="2">
        <v>0.87258211425585996</v>
      </c>
      <c r="E37188" s="2">
        <v>2.12751017325814E-4</v>
      </c>
    </row>
    <row r="37189" spans="1:5" x14ac:dyDescent="0.3">
      <c r="A37189" s="2" t="s">
        <v>15048</v>
      </c>
      <c r="B37189" s="2" t="s">
        <v>17721</v>
      </c>
      <c r="C37189" s="2" t="s">
        <v>17722</v>
      </c>
      <c r="D37189" s="2">
        <v>0.82988548704621501</v>
      </c>
      <c r="E37189" s="2">
        <v>8.3691278776768104E-4</v>
      </c>
    </row>
    <row r="37190" spans="1:5" x14ac:dyDescent="0.3">
      <c r="A37190" s="2" t="s">
        <v>15048</v>
      </c>
      <c r="B37190" s="2" t="s">
        <v>17723</v>
      </c>
      <c r="C37190" s="2" t="s">
        <v>17722</v>
      </c>
      <c r="D37190" s="2">
        <v>0.794257370710722</v>
      </c>
      <c r="E37190" s="2">
        <v>2.0316066565280399E-3</v>
      </c>
    </row>
    <row r="37191" spans="1:5" x14ac:dyDescent="0.3">
      <c r="A37191" s="2" t="s">
        <v>15048</v>
      </c>
      <c r="B37191" s="2" t="s">
        <v>17724</v>
      </c>
      <c r="C37191" s="2" t="s">
        <v>17722</v>
      </c>
      <c r="D37191" s="2">
        <v>0.75571861020402198</v>
      </c>
      <c r="E37191" s="2">
        <v>4.46884622781492E-3</v>
      </c>
    </row>
    <row r="37192" spans="1:5" x14ac:dyDescent="0.3">
      <c r="A37192" s="2" t="s">
        <v>15048</v>
      </c>
      <c r="B37192" s="2" t="s">
        <v>17725</v>
      </c>
      <c r="C37192" s="2" t="s">
        <v>17722</v>
      </c>
      <c r="D37192" s="2">
        <v>0.88283637487720301</v>
      </c>
      <c r="E37192" s="2">
        <v>1.4238562758211101E-4</v>
      </c>
    </row>
    <row r="37193" spans="1:5" x14ac:dyDescent="0.3">
      <c r="A37193" s="2" t="s">
        <v>15048</v>
      </c>
      <c r="B37193" s="2" t="s">
        <v>17726</v>
      </c>
      <c r="C37193" s="2" t="s">
        <v>17722</v>
      </c>
      <c r="D37193" s="2">
        <v>0.93585385848403302</v>
      </c>
      <c r="E37193" s="3">
        <v>7.6753343995236205E-6</v>
      </c>
    </row>
    <row r="37194" spans="1:5" x14ac:dyDescent="0.3">
      <c r="A37194" s="2" t="s">
        <v>15048</v>
      </c>
      <c r="B37194" s="2" t="s">
        <v>17727</v>
      </c>
      <c r="C37194" s="2" t="s">
        <v>17722</v>
      </c>
      <c r="D37194" s="2">
        <v>0.72654690444996395</v>
      </c>
      <c r="E37194" s="2">
        <v>7.4433846699186899E-3</v>
      </c>
    </row>
    <row r="37195" spans="1:5" x14ac:dyDescent="0.3">
      <c r="A37195" s="2" t="s">
        <v>15048</v>
      </c>
      <c r="B37195" s="2" t="s">
        <v>17728</v>
      </c>
      <c r="C37195" s="2" t="s">
        <v>17722</v>
      </c>
      <c r="D37195" s="2">
        <v>0.85318980525324895</v>
      </c>
      <c r="E37195" s="2">
        <v>4.1753848035617098E-4</v>
      </c>
    </row>
    <row r="37196" spans="1:5" x14ac:dyDescent="0.3">
      <c r="A37196" s="2" t="s">
        <v>15048</v>
      </c>
      <c r="B37196" s="2" t="s">
        <v>17729</v>
      </c>
      <c r="C37196" s="2" t="s">
        <v>17722</v>
      </c>
      <c r="D37196" s="2">
        <v>0.85722717053534703</v>
      </c>
      <c r="E37196" s="2">
        <v>3.6579249780575E-4</v>
      </c>
    </row>
    <row r="37197" spans="1:5" x14ac:dyDescent="0.3">
      <c r="A37197" s="2" t="s">
        <v>15048</v>
      </c>
      <c r="B37197" s="2" t="s">
        <v>17730</v>
      </c>
      <c r="C37197" s="2" t="s">
        <v>17722</v>
      </c>
      <c r="D37197" s="2">
        <v>0.72442530232039604</v>
      </c>
      <c r="E37197" s="2">
        <v>7.7062150265746702E-3</v>
      </c>
    </row>
    <row r="37198" spans="1:5" x14ac:dyDescent="0.3">
      <c r="A37198" s="2" t="s">
        <v>15048</v>
      </c>
      <c r="B37198" s="2" t="s">
        <v>17731</v>
      </c>
      <c r="C37198" s="2" t="s">
        <v>17722</v>
      </c>
      <c r="D37198" s="2">
        <v>0.87577719844408197</v>
      </c>
      <c r="E37198" s="2">
        <v>1.8843195575351501E-4</v>
      </c>
    </row>
    <row r="37199" spans="1:5" x14ac:dyDescent="0.3">
      <c r="A37199" s="2" t="s">
        <v>15048</v>
      </c>
      <c r="B37199" s="2" t="s">
        <v>17732</v>
      </c>
      <c r="C37199" s="2" t="s">
        <v>17722</v>
      </c>
      <c r="D37199" s="2">
        <v>0.80246844704690901</v>
      </c>
      <c r="E37199" s="2">
        <v>1.68202503932734E-3</v>
      </c>
    </row>
    <row r="37200" spans="1:5" x14ac:dyDescent="0.3">
      <c r="A37200" s="2" t="s">
        <v>15048</v>
      </c>
      <c r="B37200" s="2" t="s">
        <v>17733</v>
      </c>
      <c r="C37200" s="2" t="s">
        <v>17722</v>
      </c>
      <c r="D37200" s="2">
        <v>0.91767278922390405</v>
      </c>
      <c r="E37200" s="3">
        <v>2.5907497784501899E-5</v>
      </c>
    </row>
    <row r="37201" spans="1:5" x14ac:dyDescent="0.3">
      <c r="A37201" s="2" t="s">
        <v>15048</v>
      </c>
      <c r="B37201" s="2" t="s">
        <v>17734</v>
      </c>
      <c r="C37201" s="2" t="s">
        <v>17722</v>
      </c>
      <c r="D37201" s="2">
        <v>0.88335694151964705</v>
      </c>
      <c r="E37201" s="2">
        <v>1.39376928981259E-4</v>
      </c>
    </row>
    <row r="37202" spans="1:5" x14ac:dyDescent="0.3">
      <c r="A37202" s="2" t="s">
        <v>15048</v>
      </c>
      <c r="B37202" s="2" t="s">
        <v>17735</v>
      </c>
      <c r="C37202" s="2" t="s">
        <v>17722</v>
      </c>
      <c r="D37202" s="2">
        <v>0.85167489900223903</v>
      </c>
      <c r="E37202" s="2">
        <v>4.38356458993278E-4</v>
      </c>
    </row>
    <row r="37203" spans="1:5" x14ac:dyDescent="0.3">
      <c r="A37203" s="2" t="s">
        <v>15048</v>
      </c>
      <c r="B37203" s="2" t="s">
        <v>17736</v>
      </c>
      <c r="C37203" s="2" t="s">
        <v>17722</v>
      </c>
      <c r="D37203" s="2">
        <v>0.79722245248614698</v>
      </c>
      <c r="E37203" s="2">
        <v>1.89951434762633E-3</v>
      </c>
    </row>
    <row r="37204" spans="1:5" x14ac:dyDescent="0.3">
      <c r="A37204" s="2" t="s">
        <v>15048</v>
      </c>
      <c r="B37204" s="2" t="s">
        <v>17737</v>
      </c>
      <c r="C37204" s="2" t="s">
        <v>17722</v>
      </c>
      <c r="D37204" s="2">
        <v>0.80345907940015804</v>
      </c>
      <c r="E37204" s="2">
        <v>1.64319664278789E-3</v>
      </c>
    </row>
    <row r="37205" spans="1:5" x14ac:dyDescent="0.3">
      <c r="A37205" s="2" t="s">
        <v>15048</v>
      </c>
      <c r="B37205" s="2" t="s">
        <v>17738</v>
      </c>
      <c r="C37205" s="2" t="s">
        <v>17722</v>
      </c>
      <c r="D37205" s="2">
        <v>0.92294610345415995</v>
      </c>
      <c r="E37205" s="3">
        <v>1.87766206083059E-5</v>
      </c>
    </row>
    <row r="37206" spans="1:5" x14ac:dyDescent="0.3">
      <c r="A37206" s="2" t="s">
        <v>15048</v>
      </c>
      <c r="B37206" s="2" t="s">
        <v>17739</v>
      </c>
      <c r="C37206" s="2" t="s">
        <v>17722</v>
      </c>
      <c r="D37206" s="2">
        <v>0.72055801781371598</v>
      </c>
      <c r="E37206" s="2">
        <v>8.2031099086971992E-3</v>
      </c>
    </row>
    <row r="37207" spans="1:5" x14ac:dyDescent="0.3">
      <c r="A37207" s="2" t="s">
        <v>15048</v>
      </c>
      <c r="B37207" s="2" t="s">
        <v>17740</v>
      </c>
      <c r="C37207" s="2" t="s">
        <v>17722</v>
      </c>
      <c r="D37207" s="2">
        <v>0.78145248177354698</v>
      </c>
      <c r="E37207" s="2">
        <v>2.6845700791817699E-3</v>
      </c>
    </row>
    <row r="37208" spans="1:5" x14ac:dyDescent="0.3">
      <c r="A37208" s="2" t="s">
        <v>15048</v>
      </c>
      <c r="B37208" s="2" t="s">
        <v>17741</v>
      </c>
      <c r="C37208" s="2" t="s">
        <v>17722</v>
      </c>
      <c r="D37208" s="2">
        <v>0.92121151547865399</v>
      </c>
      <c r="E37208" s="3">
        <v>2.0924946366670601E-5</v>
      </c>
    </row>
    <row r="37209" spans="1:5" x14ac:dyDescent="0.3">
      <c r="A37209" s="2" t="s">
        <v>15048</v>
      </c>
      <c r="B37209" s="2" t="s">
        <v>17742</v>
      </c>
      <c r="C37209" s="2" t="s">
        <v>17722</v>
      </c>
      <c r="D37209" s="2">
        <v>0.69632467157826505</v>
      </c>
      <c r="E37209" s="2">
        <v>1.18816720648554E-2</v>
      </c>
    </row>
    <row r="37210" spans="1:5" x14ac:dyDescent="0.3">
      <c r="A37210" s="2" t="s">
        <v>15048</v>
      </c>
      <c r="B37210" s="2" t="s">
        <v>17743</v>
      </c>
      <c r="C37210" s="2" t="s">
        <v>17722</v>
      </c>
      <c r="D37210" s="2">
        <v>0.94948853037408998</v>
      </c>
      <c r="E37210" s="3">
        <v>2.3783920455127999E-6</v>
      </c>
    </row>
    <row r="37211" spans="1:5" x14ac:dyDescent="0.3">
      <c r="A37211" s="2" t="s">
        <v>15048</v>
      </c>
      <c r="B37211" s="2" t="s">
        <v>17744</v>
      </c>
      <c r="C37211" s="2" t="s">
        <v>17722</v>
      </c>
      <c r="D37211" s="2">
        <v>0.92882975262323797</v>
      </c>
      <c r="E37211" s="3">
        <v>1.2750251396606399E-5</v>
      </c>
    </row>
    <row r="37212" spans="1:5" x14ac:dyDescent="0.3">
      <c r="A37212" s="2" t="s">
        <v>15048</v>
      </c>
      <c r="B37212" s="2" t="s">
        <v>17745</v>
      </c>
      <c r="C37212" s="2" t="s">
        <v>17746</v>
      </c>
      <c r="D37212" s="2">
        <v>0.57763667640163496</v>
      </c>
      <c r="E37212" s="2">
        <v>4.9193107998098097E-2</v>
      </c>
    </row>
    <row r="37213" spans="1:5" x14ac:dyDescent="0.3">
      <c r="A37213" s="2" t="s">
        <v>15048</v>
      </c>
      <c r="B37213" s="2" t="s">
        <v>17747</v>
      </c>
      <c r="C37213" s="2" t="s">
        <v>17746</v>
      </c>
      <c r="D37213" s="2">
        <v>0.59968196232620796</v>
      </c>
      <c r="E37213" s="2">
        <v>3.9294347048918099E-2</v>
      </c>
    </row>
    <row r="37214" spans="1:5" x14ac:dyDescent="0.3">
      <c r="A37214" s="2" t="s">
        <v>15048</v>
      </c>
      <c r="B37214" s="2" t="s">
        <v>17748</v>
      </c>
      <c r="C37214" s="2" t="s">
        <v>17749</v>
      </c>
      <c r="D37214" s="2">
        <v>0.67924883328077001</v>
      </c>
      <c r="E37214" s="2">
        <v>1.51243916921275E-2</v>
      </c>
    </row>
    <row r="37215" spans="1:5" x14ac:dyDescent="0.3">
      <c r="A37215" s="2" t="s">
        <v>15048</v>
      </c>
      <c r="B37215" s="2" t="s">
        <v>17750</v>
      </c>
      <c r="C37215" s="2" t="s">
        <v>17751</v>
      </c>
      <c r="D37215" s="2">
        <v>0.94646200727770702</v>
      </c>
      <c r="E37215" s="3">
        <v>3.1652571542183598E-6</v>
      </c>
    </row>
    <row r="37216" spans="1:5" x14ac:dyDescent="0.3">
      <c r="A37216" s="2" t="s">
        <v>15048</v>
      </c>
      <c r="B37216" s="2" t="s">
        <v>17752</v>
      </c>
      <c r="C37216" s="2" t="s">
        <v>17751</v>
      </c>
      <c r="D37216" s="2">
        <v>0.66693273684919896</v>
      </c>
      <c r="E37216" s="2">
        <v>1.7837828367162099E-2</v>
      </c>
    </row>
    <row r="37217" spans="1:5" x14ac:dyDescent="0.3">
      <c r="A37217" s="2" t="s">
        <v>15048</v>
      </c>
      <c r="B37217" s="2" t="s">
        <v>17753</v>
      </c>
      <c r="C37217" s="2" t="s">
        <v>17751</v>
      </c>
      <c r="D37217" s="2">
        <v>0.816111329214113</v>
      </c>
      <c r="E37217" s="2">
        <v>1.20521578415448E-3</v>
      </c>
    </row>
    <row r="37218" spans="1:5" x14ac:dyDescent="0.3">
      <c r="A37218" s="2" t="s">
        <v>15048</v>
      </c>
      <c r="B37218" s="2" t="s">
        <v>17753</v>
      </c>
      <c r="C37218" s="2" t="s">
        <v>17754</v>
      </c>
      <c r="D37218" s="2">
        <v>0.87912398281009896</v>
      </c>
      <c r="E37218" s="2">
        <v>1.65344200870681E-4</v>
      </c>
    </row>
    <row r="37219" spans="1:5" x14ac:dyDescent="0.3">
      <c r="A37219" s="2" t="s">
        <v>15048</v>
      </c>
      <c r="B37219" s="2" t="s">
        <v>17755</v>
      </c>
      <c r="C37219" s="2" t="s">
        <v>17751</v>
      </c>
      <c r="D37219" s="2">
        <v>0.76088808959958099</v>
      </c>
      <c r="E37219" s="2">
        <v>4.0538253674891004E-3</v>
      </c>
    </row>
    <row r="37220" spans="1:5" x14ac:dyDescent="0.3">
      <c r="A37220" s="2" t="s">
        <v>15048</v>
      </c>
      <c r="B37220" s="2" t="s">
        <v>17755</v>
      </c>
      <c r="C37220" s="2" t="s">
        <v>17754</v>
      </c>
      <c r="D37220" s="2">
        <v>0.79841813616537105</v>
      </c>
      <c r="E37220" s="2">
        <v>1.8481504877229001E-3</v>
      </c>
    </row>
    <row r="37221" spans="1:5" x14ac:dyDescent="0.3">
      <c r="A37221" s="2" t="s">
        <v>15048</v>
      </c>
      <c r="B37221" s="2" t="s">
        <v>17755</v>
      </c>
      <c r="C37221" s="2" t="s">
        <v>17756</v>
      </c>
      <c r="D37221" s="2">
        <v>0.67743871202853101</v>
      </c>
      <c r="E37221" s="2">
        <v>1.55027501161231E-2</v>
      </c>
    </row>
    <row r="37222" spans="1:5" x14ac:dyDescent="0.3">
      <c r="A37222" s="2" t="s">
        <v>15048</v>
      </c>
      <c r="B37222" s="2" t="s">
        <v>17757</v>
      </c>
      <c r="C37222" s="2" t="s">
        <v>17751</v>
      </c>
      <c r="D37222" s="2">
        <v>0.79945795609318104</v>
      </c>
      <c r="E37222" s="2">
        <v>1.8043531924026399E-3</v>
      </c>
    </row>
    <row r="37223" spans="1:5" x14ac:dyDescent="0.3">
      <c r="A37223" s="2" t="s">
        <v>15048</v>
      </c>
      <c r="B37223" s="2" t="s">
        <v>17757</v>
      </c>
      <c r="C37223" s="2" t="s">
        <v>17754</v>
      </c>
      <c r="D37223" s="2">
        <v>0.87744399462470402</v>
      </c>
      <c r="E37223" s="2">
        <v>1.76638962683457E-4</v>
      </c>
    </row>
    <row r="37224" spans="1:5" x14ac:dyDescent="0.3">
      <c r="A37224" s="2" t="s">
        <v>15048</v>
      </c>
      <c r="B37224" s="2" t="s">
        <v>17757</v>
      </c>
      <c r="C37224" s="2" t="s">
        <v>17756</v>
      </c>
      <c r="D37224" s="2">
        <v>0.67987847339994101</v>
      </c>
      <c r="E37224" s="2">
        <v>1.4994390786926E-2</v>
      </c>
    </row>
    <row r="37225" spans="1:5" x14ac:dyDescent="0.3">
      <c r="A37225" s="2" t="s">
        <v>15048</v>
      </c>
      <c r="B37225" s="2" t="s">
        <v>17757</v>
      </c>
      <c r="C37225" s="2" t="s">
        <v>17758</v>
      </c>
      <c r="D37225" s="2">
        <v>0.85255123642205499</v>
      </c>
      <c r="E37225" s="2">
        <v>4.26217898829235E-4</v>
      </c>
    </row>
    <row r="37226" spans="1:5" x14ac:dyDescent="0.3">
      <c r="A37226" s="2" t="s">
        <v>15048</v>
      </c>
      <c r="B37226" s="2" t="s">
        <v>17757</v>
      </c>
      <c r="C37226" s="2" t="s">
        <v>17759</v>
      </c>
      <c r="D37226" s="2">
        <v>0.92032695417233201</v>
      </c>
      <c r="E37226" s="3">
        <v>2.2092639753746701E-5</v>
      </c>
    </row>
    <row r="37227" spans="1:5" x14ac:dyDescent="0.3">
      <c r="A37227" s="2" t="s">
        <v>15048</v>
      </c>
      <c r="B37227" s="2" t="s">
        <v>17760</v>
      </c>
      <c r="C37227" s="2" t="s">
        <v>17751</v>
      </c>
      <c r="D37227" s="2">
        <v>0.68688836919455498</v>
      </c>
      <c r="E37227" s="2">
        <v>1.3602081398974101E-2</v>
      </c>
    </row>
    <row r="37228" spans="1:5" x14ac:dyDescent="0.3">
      <c r="A37228" s="2" t="s">
        <v>15048</v>
      </c>
      <c r="B37228" s="2" t="s">
        <v>17760</v>
      </c>
      <c r="C37228" s="2" t="s">
        <v>17754</v>
      </c>
      <c r="D37228" s="2">
        <v>0.77954925546530696</v>
      </c>
      <c r="E37228" s="2">
        <v>2.7938403970410399E-3</v>
      </c>
    </row>
    <row r="37229" spans="1:5" x14ac:dyDescent="0.3">
      <c r="A37229" s="2" t="s">
        <v>15048</v>
      </c>
      <c r="B37229" s="2" t="s">
        <v>17760</v>
      </c>
      <c r="C37229" s="2" t="s">
        <v>17756</v>
      </c>
      <c r="D37229" s="2">
        <v>0.65882842177137502</v>
      </c>
      <c r="E37229" s="2">
        <v>1.9807795746601398E-2</v>
      </c>
    </row>
    <row r="37230" spans="1:5" x14ac:dyDescent="0.3">
      <c r="A37230" s="2" t="s">
        <v>15048</v>
      </c>
      <c r="B37230" s="2" t="s">
        <v>17760</v>
      </c>
      <c r="C37230" s="2" t="s">
        <v>17758</v>
      </c>
      <c r="D37230" s="2">
        <v>0.88641944831493202</v>
      </c>
      <c r="E37230" s="2">
        <v>1.2266876604790099E-4</v>
      </c>
    </row>
    <row r="37231" spans="1:5" x14ac:dyDescent="0.3">
      <c r="A37231" s="2" t="s">
        <v>15048</v>
      </c>
      <c r="B37231" s="2" t="s">
        <v>17760</v>
      </c>
      <c r="C37231" s="2" t="s">
        <v>17759</v>
      </c>
      <c r="D37231" s="2">
        <v>0.91619958180959904</v>
      </c>
      <c r="E37231" s="3">
        <v>2.8238287663968698E-5</v>
      </c>
    </row>
    <row r="37232" spans="1:5" x14ac:dyDescent="0.3">
      <c r="A37232" s="2" t="s">
        <v>15048</v>
      </c>
      <c r="B37232" s="2" t="s">
        <v>17760</v>
      </c>
      <c r="C37232" s="2" t="s">
        <v>17761</v>
      </c>
      <c r="D37232" s="2">
        <v>0.816548498813774</v>
      </c>
      <c r="E37232" s="2">
        <v>1.19189026589308E-3</v>
      </c>
    </row>
    <row r="37233" spans="1:5" x14ac:dyDescent="0.3">
      <c r="A37233" s="2" t="s">
        <v>15048</v>
      </c>
      <c r="B37233" s="2" t="s">
        <v>17762</v>
      </c>
      <c r="C37233" s="2" t="s">
        <v>17751</v>
      </c>
      <c r="D37233" s="2">
        <v>0.76471192697065205</v>
      </c>
      <c r="E37233" s="2">
        <v>3.76614643810685E-3</v>
      </c>
    </row>
    <row r="37234" spans="1:5" x14ac:dyDescent="0.3">
      <c r="A37234" s="2" t="s">
        <v>15048</v>
      </c>
      <c r="B37234" s="2" t="s">
        <v>17762</v>
      </c>
      <c r="C37234" s="2" t="s">
        <v>17754</v>
      </c>
      <c r="D37234" s="2">
        <v>0.83801502520292703</v>
      </c>
      <c r="E37234" s="2">
        <v>6.64698808839646E-4</v>
      </c>
    </row>
    <row r="37235" spans="1:5" x14ac:dyDescent="0.3">
      <c r="A37235" s="2" t="s">
        <v>15048</v>
      </c>
      <c r="B37235" s="2" t="s">
        <v>17762</v>
      </c>
      <c r="C37235" s="2" t="s">
        <v>17756</v>
      </c>
      <c r="D37235" s="2">
        <v>0.70469675854966196</v>
      </c>
      <c r="E37235" s="2">
        <v>1.0495324228620199E-2</v>
      </c>
    </row>
    <row r="37236" spans="1:5" x14ac:dyDescent="0.3">
      <c r="A37236" s="2" t="s">
        <v>15048</v>
      </c>
      <c r="B37236" s="2" t="s">
        <v>17762</v>
      </c>
      <c r="C37236" s="2" t="s">
        <v>17758</v>
      </c>
      <c r="D37236" s="2">
        <v>0.88611293349264098</v>
      </c>
      <c r="E37236" s="2">
        <v>1.2426657060161399E-4</v>
      </c>
    </row>
    <row r="37237" spans="1:5" x14ac:dyDescent="0.3">
      <c r="A37237" s="2" t="s">
        <v>15048</v>
      </c>
      <c r="B37237" s="2" t="s">
        <v>17762</v>
      </c>
      <c r="C37237" s="2" t="s">
        <v>17759</v>
      </c>
      <c r="D37237" s="2">
        <v>0.90137428769335903</v>
      </c>
      <c r="E37237" s="3">
        <v>6.2150250544108903E-5</v>
      </c>
    </row>
    <row r="37238" spans="1:5" x14ac:dyDescent="0.3">
      <c r="A37238" s="2" t="s">
        <v>15048</v>
      </c>
      <c r="B37238" s="2" t="s">
        <v>17762</v>
      </c>
      <c r="C37238" s="2" t="s">
        <v>17761</v>
      </c>
      <c r="D37238" s="2">
        <v>0.71271497528276995</v>
      </c>
      <c r="E37238" s="2">
        <v>9.2839758244503898E-3</v>
      </c>
    </row>
    <row r="37239" spans="1:5" x14ac:dyDescent="0.3">
      <c r="A37239" s="2" t="s">
        <v>15048</v>
      </c>
      <c r="B37239" s="2" t="s">
        <v>17763</v>
      </c>
      <c r="C37239" s="2" t="s">
        <v>17751</v>
      </c>
      <c r="D37239" s="2">
        <v>0.64158761403296805</v>
      </c>
      <c r="E37239" s="2">
        <v>2.4520881164551499E-2</v>
      </c>
    </row>
    <row r="37240" spans="1:5" x14ac:dyDescent="0.3">
      <c r="A37240" s="2" t="s">
        <v>15048</v>
      </c>
      <c r="B37240" s="2" t="s">
        <v>17763</v>
      </c>
      <c r="C37240" s="2" t="s">
        <v>17754</v>
      </c>
      <c r="D37240" s="2">
        <v>0.721450132289158</v>
      </c>
      <c r="E37240" s="2">
        <v>8.0864177903756905E-3</v>
      </c>
    </row>
    <row r="37241" spans="1:5" x14ac:dyDescent="0.3">
      <c r="A37241" s="2" t="s">
        <v>15048</v>
      </c>
      <c r="B37241" s="2" t="s">
        <v>17763</v>
      </c>
      <c r="C37241" s="2" t="s">
        <v>17758</v>
      </c>
      <c r="D37241" s="2">
        <v>0.84952242027560398</v>
      </c>
      <c r="E37241" s="2">
        <v>4.6931226117435601E-4</v>
      </c>
    </row>
    <row r="37242" spans="1:5" x14ac:dyDescent="0.3">
      <c r="A37242" s="2" t="s">
        <v>15048</v>
      </c>
      <c r="B37242" s="2" t="s">
        <v>17763</v>
      </c>
      <c r="C37242" s="2" t="s">
        <v>17759</v>
      </c>
      <c r="D37242" s="2">
        <v>0.81038394800019498</v>
      </c>
      <c r="E37242" s="2">
        <v>1.39061156544909E-3</v>
      </c>
    </row>
    <row r="37243" spans="1:5" x14ac:dyDescent="0.3">
      <c r="A37243" s="2" t="s">
        <v>15048</v>
      </c>
      <c r="B37243" s="2" t="s">
        <v>17763</v>
      </c>
      <c r="C37243" s="2" t="s">
        <v>17761</v>
      </c>
      <c r="D37243" s="2">
        <v>0.65025832377566195</v>
      </c>
      <c r="E37243" s="2">
        <v>2.2059120587784298E-2</v>
      </c>
    </row>
    <row r="37244" spans="1:5" x14ac:dyDescent="0.3">
      <c r="A37244" s="2" t="s">
        <v>15048</v>
      </c>
      <c r="B37244" s="2" t="s">
        <v>17764</v>
      </c>
      <c r="C37244" s="2" t="s">
        <v>17751</v>
      </c>
      <c r="D37244" s="2">
        <v>0.87600521201563897</v>
      </c>
      <c r="E37244" s="2">
        <v>1.8678340352725701E-4</v>
      </c>
    </row>
    <row r="37245" spans="1:5" x14ac:dyDescent="0.3">
      <c r="A37245" s="2" t="s">
        <v>15048</v>
      </c>
      <c r="B37245" s="2" t="s">
        <v>17764</v>
      </c>
      <c r="C37245" s="2" t="s">
        <v>17754</v>
      </c>
      <c r="D37245" s="2">
        <v>0.921679099494778</v>
      </c>
      <c r="E37245" s="3">
        <v>2.0327680426816599E-5</v>
      </c>
    </row>
    <row r="37246" spans="1:5" x14ac:dyDescent="0.3">
      <c r="A37246" s="2" t="s">
        <v>15048</v>
      </c>
      <c r="B37246" s="2" t="s">
        <v>17764</v>
      </c>
      <c r="C37246" s="2" t="s">
        <v>17756</v>
      </c>
      <c r="D37246" s="2">
        <v>0.75064708257297097</v>
      </c>
      <c r="E37246" s="2">
        <v>4.90647781852592E-3</v>
      </c>
    </row>
    <row r="37247" spans="1:5" x14ac:dyDescent="0.3">
      <c r="A37247" s="2" t="s">
        <v>15048</v>
      </c>
      <c r="B37247" s="2" t="s">
        <v>17764</v>
      </c>
      <c r="C37247" s="2" t="s">
        <v>17758</v>
      </c>
      <c r="D37247" s="2">
        <v>0.82988202185565996</v>
      </c>
      <c r="E37247" s="2">
        <v>8.3699286422837902E-4</v>
      </c>
    </row>
    <row r="37248" spans="1:5" x14ac:dyDescent="0.3">
      <c r="A37248" s="2" t="s">
        <v>15048</v>
      </c>
      <c r="B37248" s="2" t="s">
        <v>17764</v>
      </c>
      <c r="C37248" s="2" t="s">
        <v>17759</v>
      </c>
      <c r="D37248" s="2">
        <v>0.86375744270737798</v>
      </c>
      <c r="E37248" s="2">
        <v>2.9279311711262202E-4</v>
      </c>
    </row>
    <row r="37249" spans="1:5" x14ac:dyDescent="0.3">
      <c r="A37249" s="2" t="s">
        <v>15048</v>
      </c>
      <c r="B37249" s="2" t="s">
        <v>17764</v>
      </c>
      <c r="C37249" s="2" t="s">
        <v>17761</v>
      </c>
      <c r="D37249" s="2">
        <v>0.62517178872992796</v>
      </c>
      <c r="E37249" s="2">
        <v>2.97181429610371E-2</v>
      </c>
    </row>
    <row r="37250" spans="1:5" x14ac:dyDescent="0.3">
      <c r="A37250" s="2" t="s">
        <v>15048</v>
      </c>
      <c r="B37250" s="2" t="s">
        <v>17765</v>
      </c>
      <c r="C37250" s="2" t="s">
        <v>17751</v>
      </c>
      <c r="D37250" s="2">
        <v>0.69044160385944298</v>
      </c>
      <c r="E37250" s="2">
        <v>1.29340057081502E-2</v>
      </c>
    </row>
    <row r="37251" spans="1:5" x14ac:dyDescent="0.3">
      <c r="A37251" s="2" t="s">
        <v>15048</v>
      </c>
      <c r="B37251" s="2" t="s">
        <v>17765</v>
      </c>
      <c r="C37251" s="2" t="s">
        <v>17754</v>
      </c>
      <c r="D37251" s="2">
        <v>0.76530665761056604</v>
      </c>
      <c r="E37251" s="2">
        <v>3.7228340070297101E-3</v>
      </c>
    </row>
    <row r="37252" spans="1:5" x14ac:dyDescent="0.3">
      <c r="A37252" s="2" t="s">
        <v>15048</v>
      </c>
      <c r="B37252" s="2" t="s">
        <v>17765</v>
      </c>
      <c r="C37252" s="2" t="s">
        <v>17756</v>
      </c>
      <c r="D37252" s="2">
        <v>0.59159200930377898</v>
      </c>
      <c r="E37252" s="2">
        <v>4.2745009054465398E-2</v>
      </c>
    </row>
    <row r="37253" spans="1:5" x14ac:dyDescent="0.3">
      <c r="A37253" s="2" t="s">
        <v>15048</v>
      </c>
      <c r="B37253" s="2" t="s">
        <v>17765</v>
      </c>
      <c r="C37253" s="2" t="s">
        <v>17758</v>
      </c>
      <c r="D37253" s="2">
        <v>0.92319859088969003</v>
      </c>
      <c r="E37253" s="3">
        <v>1.8479005573094101E-5</v>
      </c>
    </row>
    <row r="37254" spans="1:5" x14ac:dyDescent="0.3">
      <c r="A37254" s="2" t="s">
        <v>15048</v>
      </c>
      <c r="B37254" s="2" t="s">
        <v>17765</v>
      </c>
      <c r="C37254" s="2" t="s">
        <v>17759</v>
      </c>
      <c r="D37254" s="2">
        <v>0.774565954385945</v>
      </c>
      <c r="E37254" s="2">
        <v>3.0960221825350001E-3</v>
      </c>
    </row>
    <row r="37255" spans="1:5" x14ac:dyDescent="0.3">
      <c r="A37255" s="2" t="s">
        <v>15048</v>
      </c>
      <c r="B37255" s="2" t="s">
        <v>17765</v>
      </c>
      <c r="C37255" s="2" t="s">
        <v>17761</v>
      </c>
      <c r="D37255" s="2">
        <v>0.73640743072122605</v>
      </c>
      <c r="E37255" s="2">
        <v>6.3089712610125796E-3</v>
      </c>
    </row>
    <row r="37256" spans="1:5" x14ac:dyDescent="0.3">
      <c r="A37256" s="2" t="s">
        <v>15048</v>
      </c>
      <c r="B37256" s="2" t="s">
        <v>17766</v>
      </c>
      <c r="C37256" s="2" t="s">
        <v>17751</v>
      </c>
      <c r="D37256" s="2">
        <v>0.83303185562119697</v>
      </c>
      <c r="E37256" s="2">
        <v>7.6660845892412895E-4</v>
      </c>
    </row>
    <row r="37257" spans="1:5" x14ac:dyDescent="0.3">
      <c r="A37257" s="2" t="s">
        <v>15048</v>
      </c>
      <c r="B37257" s="2" t="s">
        <v>17766</v>
      </c>
      <c r="C37257" s="2" t="s">
        <v>17754</v>
      </c>
      <c r="D37257" s="2">
        <v>0.85188879168862996</v>
      </c>
      <c r="E37257" s="2">
        <v>4.3536927637565501E-4</v>
      </c>
    </row>
    <row r="37258" spans="1:5" x14ac:dyDescent="0.3">
      <c r="A37258" s="2" t="s">
        <v>15048</v>
      </c>
      <c r="B37258" s="2" t="s">
        <v>17766</v>
      </c>
      <c r="C37258" s="2" t="s">
        <v>17756</v>
      </c>
      <c r="D37258" s="2">
        <v>0.77378774115315596</v>
      </c>
      <c r="E37258" s="2">
        <v>3.14536937310768E-3</v>
      </c>
    </row>
    <row r="37259" spans="1:5" x14ac:dyDescent="0.3">
      <c r="A37259" s="2" t="s">
        <v>15048</v>
      </c>
      <c r="B37259" s="2" t="s">
        <v>17766</v>
      </c>
      <c r="C37259" s="2" t="s">
        <v>17767</v>
      </c>
      <c r="D37259" s="2">
        <v>0.60001586438500798</v>
      </c>
      <c r="E37259" s="2">
        <v>3.9156330353146897E-2</v>
      </c>
    </row>
    <row r="37260" spans="1:5" x14ac:dyDescent="0.3">
      <c r="A37260" s="2" t="s">
        <v>15048</v>
      </c>
      <c r="B37260" s="2" t="s">
        <v>17766</v>
      </c>
      <c r="C37260" s="2" t="s">
        <v>17758</v>
      </c>
      <c r="D37260" s="2">
        <v>0.975435705537401</v>
      </c>
      <c r="E37260" s="3">
        <v>6.7594002357552602E-8</v>
      </c>
    </row>
    <row r="37261" spans="1:5" x14ac:dyDescent="0.3">
      <c r="A37261" s="2" t="s">
        <v>15048</v>
      </c>
      <c r="B37261" s="2" t="s">
        <v>17766</v>
      </c>
      <c r="C37261" s="2" t="s">
        <v>17759</v>
      </c>
      <c r="D37261" s="2">
        <v>0.73147738847916099</v>
      </c>
      <c r="E37261" s="2">
        <v>6.8585606239321599E-3</v>
      </c>
    </row>
    <row r="37262" spans="1:5" x14ac:dyDescent="0.3">
      <c r="A37262" s="2" t="s">
        <v>15048</v>
      </c>
      <c r="B37262" s="2" t="s">
        <v>17766</v>
      </c>
      <c r="C37262" s="2" t="s">
        <v>17761</v>
      </c>
      <c r="D37262" s="2">
        <v>0.88453646677048003</v>
      </c>
      <c r="E37262" s="2">
        <v>1.3274360784072499E-4</v>
      </c>
    </row>
    <row r="37263" spans="1:5" x14ac:dyDescent="0.3">
      <c r="A37263" s="2" t="s">
        <v>15048</v>
      </c>
      <c r="B37263" s="2" t="s">
        <v>17766</v>
      </c>
      <c r="C37263" s="2" t="s">
        <v>17768</v>
      </c>
      <c r="D37263" s="2">
        <v>0.93792887677356596</v>
      </c>
      <c r="E37263" s="3">
        <v>6.5347873575882401E-6</v>
      </c>
    </row>
    <row r="37264" spans="1:5" x14ac:dyDescent="0.3">
      <c r="A37264" s="2" t="s">
        <v>15048</v>
      </c>
      <c r="B37264" s="2" t="s">
        <v>17766</v>
      </c>
      <c r="C37264" s="2" t="s">
        <v>17769</v>
      </c>
      <c r="D37264" s="2">
        <v>0.80738681827425895</v>
      </c>
      <c r="E37264" s="2">
        <v>1.49596892838928E-3</v>
      </c>
    </row>
    <row r="37265" spans="1:5" x14ac:dyDescent="0.3">
      <c r="A37265" s="2" t="s">
        <v>15048</v>
      </c>
      <c r="B37265" s="2" t="s">
        <v>17766</v>
      </c>
      <c r="C37265" s="2" t="s">
        <v>17770</v>
      </c>
      <c r="D37265" s="2">
        <v>0.64583742769041297</v>
      </c>
      <c r="E37265" s="2">
        <v>2.32906388645755E-2</v>
      </c>
    </row>
    <row r="37266" spans="1:5" x14ac:dyDescent="0.3">
      <c r="A37266" s="2" t="s">
        <v>15048</v>
      </c>
      <c r="B37266" s="2" t="s">
        <v>17771</v>
      </c>
      <c r="C37266" s="2" t="s">
        <v>17754</v>
      </c>
      <c r="D37266" s="2">
        <v>0.66844468047873395</v>
      </c>
      <c r="E37266" s="2">
        <v>1.74868512405758E-2</v>
      </c>
    </row>
    <row r="37267" spans="1:5" x14ac:dyDescent="0.3">
      <c r="A37267" s="2" t="s">
        <v>15048</v>
      </c>
      <c r="B37267" s="2" t="s">
        <v>17771</v>
      </c>
      <c r="C37267" s="2" t="s">
        <v>17758</v>
      </c>
      <c r="D37267" s="2">
        <v>0.73081690988582404</v>
      </c>
      <c r="E37267" s="2">
        <v>6.9348307831832599E-3</v>
      </c>
    </row>
    <row r="37268" spans="1:5" x14ac:dyDescent="0.3">
      <c r="A37268" s="2" t="s">
        <v>15048</v>
      </c>
      <c r="B37268" s="2" t="s">
        <v>17771</v>
      </c>
      <c r="C37268" s="2" t="s">
        <v>17759</v>
      </c>
      <c r="D37268" s="2">
        <v>0.69656275176597904</v>
      </c>
      <c r="E37268" s="2">
        <v>1.1840468132332201E-2</v>
      </c>
    </row>
    <row r="37269" spans="1:5" x14ac:dyDescent="0.3">
      <c r="A37269" s="2" t="s">
        <v>15048</v>
      </c>
      <c r="B37269" s="2" t="s">
        <v>17771</v>
      </c>
      <c r="C37269" s="2" t="s">
        <v>17768</v>
      </c>
      <c r="D37269" s="2">
        <v>0.70394796839366802</v>
      </c>
      <c r="E37269" s="2">
        <v>1.06141586849695E-2</v>
      </c>
    </row>
    <row r="37270" spans="1:5" x14ac:dyDescent="0.3">
      <c r="A37270" s="2" t="s">
        <v>15048</v>
      </c>
      <c r="B37270" s="2" t="s">
        <v>17772</v>
      </c>
      <c r="C37270" s="2" t="s">
        <v>17754</v>
      </c>
      <c r="D37270" s="2">
        <v>0.85762413591254005</v>
      </c>
      <c r="E37270" s="2">
        <v>3.6098780216393001E-4</v>
      </c>
    </row>
    <row r="37271" spans="1:5" x14ac:dyDescent="0.3">
      <c r="A37271" s="2" t="s">
        <v>15048</v>
      </c>
      <c r="B37271" s="2" t="s">
        <v>17772</v>
      </c>
      <c r="C37271" s="2" t="s">
        <v>17756</v>
      </c>
      <c r="D37271" s="2">
        <v>0.72076458461614201</v>
      </c>
      <c r="E37271" s="2">
        <v>8.1759788232210091E-3</v>
      </c>
    </row>
    <row r="37272" spans="1:5" x14ac:dyDescent="0.3">
      <c r="A37272" s="2" t="s">
        <v>15048</v>
      </c>
      <c r="B37272" s="2" t="s">
        <v>17772</v>
      </c>
      <c r="C37272" s="2" t="s">
        <v>17758</v>
      </c>
      <c r="D37272" s="2">
        <v>0.81773549016219405</v>
      </c>
      <c r="E37272" s="2">
        <v>1.1562807311581999E-3</v>
      </c>
    </row>
    <row r="37273" spans="1:5" x14ac:dyDescent="0.3">
      <c r="A37273" s="2" t="s">
        <v>15048</v>
      </c>
      <c r="B37273" s="2" t="s">
        <v>17772</v>
      </c>
      <c r="C37273" s="2" t="s">
        <v>17759</v>
      </c>
      <c r="D37273" s="2">
        <v>0.69016623716135705</v>
      </c>
      <c r="E37273" s="2">
        <v>1.29848935602163E-2</v>
      </c>
    </row>
    <row r="37274" spans="1:5" x14ac:dyDescent="0.3">
      <c r="A37274" s="2" t="s">
        <v>15048</v>
      </c>
      <c r="B37274" s="2" t="s">
        <v>17772</v>
      </c>
      <c r="C37274" s="2" t="s">
        <v>17768</v>
      </c>
      <c r="D37274" s="2">
        <v>0.77095213778218497</v>
      </c>
      <c r="E37274" s="2">
        <v>3.3302556754401E-3</v>
      </c>
    </row>
    <row r="37275" spans="1:5" x14ac:dyDescent="0.3">
      <c r="A37275" s="2" t="s">
        <v>15048</v>
      </c>
      <c r="B37275" s="2" t="s">
        <v>17772</v>
      </c>
      <c r="C37275" s="2" t="s">
        <v>17770</v>
      </c>
      <c r="D37275" s="2">
        <v>0.638927880478937</v>
      </c>
      <c r="E37275" s="2">
        <v>2.5314402129665198E-2</v>
      </c>
    </row>
    <row r="37276" spans="1:5" x14ac:dyDescent="0.3">
      <c r="A37276" s="2" t="s">
        <v>15048</v>
      </c>
      <c r="B37276" s="2" t="s">
        <v>17773</v>
      </c>
      <c r="C37276" s="2" t="s">
        <v>17758</v>
      </c>
      <c r="D37276" s="2">
        <v>0.859577123302386</v>
      </c>
      <c r="E37276" s="2">
        <v>3.38059731857401E-4</v>
      </c>
    </row>
    <row r="37277" spans="1:5" x14ac:dyDescent="0.3">
      <c r="A37277" s="2" t="s">
        <v>15048</v>
      </c>
      <c r="B37277" s="2" t="s">
        <v>17773</v>
      </c>
      <c r="C37277" s="2" t="s">
        <v>17759</v>
      </c>
      <c r="D37277" s="2">
        <v>0.75953308576429301</v>
      </c>
      <c r="E37277" s="2">
        <v>4.1596591166475801E-3</v>
      </c>
    </row>
    <row r="37278" spans="1:5" x14ac:dyDescent="0.3">
      <c r="A37278" s="2" t="s">
        <v>15048</v>
      </c>
      <c r="B37278" s="2" t="s">
        <v>17773</v>
      </c>
      <c r="C37278" s="2" t="s">
        <v>17761</v>
      </c>
      <c r="D37278" s="2">
        <v>0.65430162780371004</v>
      </c>
      <c r="E37278" s="2">
        <v>2.0974932754137799E-2</v>
      </c>
    </row>
    <row r="37279" spans="1:5" x14ac:dyDescent="0.3">
      <c r="A37279" s="2" t="s">
        <v>15048</v>
      </c>
      <c r="B37279" s="2" t="s">
        <v>17773</v>
      </c>
      <c r="C37279" s="2" t="s">
        <v>17768</v>
      </c>
      <c r="D37279" s="2">
        <v>0.79521322172051001</v>
      </c>
      <c r="E37279" s="2">
        <v>1.9882802325879201E-3</v>
      </c>
    </row>
    <row r="37280" spans="1:5" x14ac:dyDescent="0.3">
      <c r="A37280" s="2" t="s">
        <v>15048</v>
      </c>
      <c r="B37280" s="2" t="s">
        <v>17773</v>
      </c>
      <c r="C37280" s="2" t="s">
        <v>17774</v>
      </c>
      <c r="D37280" s="2">
        <v>0.58585499133305696</v>
      </c>
      <c r="E37280" s="2">
        <v>4.5318552874443398E-2</v>
      </c>
    </row>
    <row r="37281" spans="1:5" x14ac:dyDescent="0.3">
      <c r="A37281" s="2" t="s">
        <v>15048</v>
      </c>
      <c r="B37281" s="2" t="s">
        <v>17775</v>
      </c>
      <c r="C37281" s="2" t="s">
        <v>17758</v>
      </c>
      <c r="D37281" s="2">
        <v>0.80506374027908301</v>
      </c>
      <c r="E37281" s="2">
        <v>1.5817641614231199E-3</v>
      </c>
    </row>
    <row r="37282" spans="1:5" x14ac:dyDescent="0.3">
      <c r="A37282" s="2" t="s">
        <v>15048</v>
      </c>
      <c r="B37282" s="2" t="s">
        <v>17775</v>
      </c>
      <c r="C37282" s="2" t="s">
        <v>17759</v>
      </c>
      <c r="D37282" s="2">
        <v>0.844570838732283</v>
      </c>
      <c r="E37282" s="2">
        <v>5.4696754434056295E-4</v>
      </c>
    </row>
    <row r="37283" spans="1:5" x14ac:dyDescent="0.3">
      <c r="A37283" s="2" t="s">
        <v>15048</v>
      </c>
      <c r="B37283" s="2" t="s">
        <v>17775</v>
      </c>
      <c r="C37283" s="2" t="s">
        <v>17761</v>
      </c>
      <c r="D37283" s="2">
        <v>0.57681737693176705</v>
      </c>
      <c r="E37283" s="2">
        <v>4.9591718976595603E-2</v>
      </c>
    </row>
    <row r="37284" spans="1:5" x14ac:dyDescent="0.3">
      <c r="A37284" s="2" t="s">
        <v>15048</v>
      </c>
      <c r="B37284" s="2" t="s">
        <v>17775</v>
      </c>
      <c r="C37284" s="2" t="s">
        <v>17768</v>
      </c>
      <c r="D37284" s="2">
        <v>0.758258372286295</v>
      </c>
      <c r="E37284" s="2">
        <v>4.2611196448427199E-3</v>
      </c>
    </row>
    <row r="37285" spans="1:5" x14ac:dyDescent="0.3">
      <c r="A37285" s="2" t="s">
        <v>15048</v>
      </c>
      <c r="B37285" s="2" t="s">
        <v>17775</v>
      </c>
      <c r="C37285" s="2" t="s">
        <v>17776</v>
      </c>
      <c r="D37285" s="2">
        <v>0.81759445464599401</v>
      </c>
      <c r="E37285" s="2">
        <v>1.16046832887275E-3</v>
      </c>
    </row>
    <row r="37286" spans="1:5" x14ac:dyDescent="0.3">
      <c r="A37286" s="2" t="s">
        <v>15048</v>
      </c>
      <c r="B37286" s="2" t="s">
        <v>17777</v>
      </c>
      <c r="C37286" s="2" t="s">
        <v>17759</v>
      </c>
      <c r="D37286" s="2">
        <v>0.74489213014479405</v>
      </c>
      <c r="E37286" s="2">
        <v>5.4414615928756902E-3</v>
      </c>
    </row>
    <row r="37287" spans="1:5" x14ac:dyDescent="0.3">
      <c r="A37287" s="2" t="s">
        <v>15048</v>
      </c>
      <c r="B37287" s="2" t="s">
        <v>17777</v>
      </c>
      <c r="C37287" s="2" t="s">
        <v>17776</v>
      </c>
      <c r="D37287" s="2">
        <v>0.70404365734314001</v>
      </c>
      <c r="E37287" s="2">
        <v>1.05989171785117E-2</v>
      </c>
    </row>
    <row r="37288" spans="1:5" x14ac:dyDescent="0.3">
      <c r="A37288" s="2" t="s">
        <v>15048</v>
      </c>
      <c r="B37288" s="2" t="s">
        <v>17778</v>
      </c>
      <c r="C37288" s="2" t="s">
        <v>17776</v>
      </c>
      <c r="D37288" s="2">
        <v>0.62212094332899803</v>
      </c>
      <c r="E37288" s="2">
        <v>3.07649755525881E-2</v>
      </c>
    </row>
    <row r="37289" spans="1:5" x14ac:dyDescent="0.3">
      <c r="A37289" s="2" t="s">
        <v>15048</v>
      </c>
      <c r="B37289" s="2" t="s">
        <v>17778</v>
      </c>
      <c r="C37289" s="2" t="s">
        <v>17779</v>
      </c>
      <c r="D37289" s="2">
        <v>0.58283036325152604</v>
      </c>
      <c r="E37289" s="2">
        <v>4.6718510971849397E-2</v>
      </c>
    </row>
    <row r="37290" spans="1:5" x14ac:dyDescent="0.3">
      <c r="A37290" s="2" t="s">
        <v>15048</v>
      </c>
      <c r="B37290" s="2" t="s">
        <v>17780</v>
      </c>
      <c r="C37290" s="2" t="s">
        <v>17761</v>
      </c>
      <c r="D37290" s="2">
        <v>0.82630496611036097</v>
      </c>
      <c r="E37290" s="2">
        <v>9.2286661396190405E-4</v>
      </c>
    </row>
    <row r="37291" spans="1:5" x14ac:dyDescent="0.3">
      <c r="A37291" s="2" t="s">
        <v>15048</v>
      </c>
      <c r="B37291" s="2" t="s">
        <v>17780</v>
      </c>
      <c r="C37291" s="2" t="s">
        <v>17768</v>
      </c>
      <c r="D37291" s="2">
        <v>0.88476777068718404</v>
      </c>
      <c r="E37291" s="2">
        <v>1.3147230920755899E-4</v>
      </c>
    </row>
    <row r="37292" spans="1:5" x14ac:dyDescent="0.3">
      <c r="A37292" s="2" t="s">
        <v>15048</v>
      </c>
      <c r="B37292" s="2" t="s">
        <v>17780</v>
      </c>
      <c r="C37292" s="2" t="s">
        <v>17769</v>
      </c>
      <c r="D37292" s="2">
        <v>0.78363296166406404</v>
      </c>
      <c r="E37292" s="2">
        <v>2.5634201105215401E-3</v>
      </c>
    </row>
    <row r="37293" spans="1:5" x14ac:dyDescent="0.3">
      <c r="A37293" s="2" t="s">
        <v>15048</v>
      </c>
      <c r="B37293" s="2" t="s">
        <v>17780</v>
      </c>
      <c r="C37293" s="2" t="s">
        <v>17781</v>
      </c>
      <c r="D37293" s="2">
        <v>0.64115775099450201</v>
      </c>
      <c r="E37293" s="2">
        <v>2.4647889758702399E-2</v>
      </c>
    </row>
    <row r="37294" spans="1:5" x14ac:dyDescent="0.3">
      <c r="A37294" s="2" t="s">
        <v>15048</v>
      </c>
      <c r="B37294" s="2" t="s">
        <v>17780</v>
      </c>
      <c r="C37294" s="2" t="s">
        <v>17774</v>
      </c>
      <c r="D37294" s="2">
        <v>0.73471185447825904</v>
      </c>
      <c r="E37294" s="2">
        <v>6.4941079649796602E-3</v>
      </c>
    </row>
    <row r="37295" spans="1:5" x14ac:dyDescent="0.3">
      <c r="A37295" s="2" t="s">
        <v>15048</v>
      </c>
      <c r="B37295" s="2" t="s">
        <v>17780</v>
      </c>
      <c r="C37295" s="2" t="s">
        <v>17782</v>
      </c>
      <c r="D37295" s="2">
        <v>0.61146286461132604</v>
      </c>
      <c r="E37295" s="2">
        <v>3.4630477960661599E-2</v>
      </c>
    </row>
    <row r="37296" spans="1:5" x14ac:dyDescent="0.3">
      <c r="A37296" s="2" t="s">
        <v>15048</v>
      </c>
      <c r="B37296" s="2" t="s">
        <v>17780</v>
      </c>
      <c r="C37296" s="2" t="s">
        <v>17783</v>
      </c>
      <c r="D37296" s="2">
        <v>0.71225742267634296</v>
      </c>
      <c r="E37296" s="2">
        <v>9.3501494672025807E-3</v>
      </c>
    </row>
    <row r="37297" spans="1:5" x14ac:dyDescent="0.3">
      <c r="A37297" s="2" t="s">
        <v>15048</v>
      </c>
      <c r="B37297" s="2" t="s">
        <v>17780</v>
      </c>
      <c r="C37297" s="2" t="s">
        <v>17784</v>
      </c>
      <c r="D37297" s="2">
        <v>0.862481999295451</v>
      </c>
      <c r="E37297" s="2">
        <v>3.0607022911121403E-4</v>
      </c>
    </row>
    <row r="37298" spans="1:5" x14ac:dyDescent="0.3">
      <c r="A37298" s="2" t="s">
        <v>15048</v>
      </c>
      <c r="B37298" s="2" t="s">
        <v>17780</v>
      </c>
      <c r="C37298" s="2" t="s">
        <v>17776</v>
      </c>
      <c r="D37298" s="2">
        <v>0.583088753947547</v>
      </c>
      <c r="E37298" s="2">
        <v>4.6597738083869203E-2</v>
      </c>
    </row>
    <row r="37299" spans="1:5" x14ac:dyDescent="0.3">
      <c r="A37299" s="2" t="s">
        <v>15048</v>
      </c>
      <c r="B37299" s="2" t="s">
        <v>17780</v>
      </c>
      <c r="C37299" s="2" t="s">
        <v>17785</v>
      </c>
      <c r="D37299" s="2">
        <v>0.74793750436369499</v>
      </c>
      <c r="E37299" s="2">
        <v>5.15316054144616E-3</v>
      </c>
    </row>
    <row r="37300" spans="1:5" x14ac:dyDescent="0.3">
      <c r="A37300" s="2" t="s">
        <v>15048</v>
      </c>
      <c r="B37300" s="2" t="s">
        <v>17780</v>
      </c>
      <c r="C37300" s="2" t="s">
        <v>17779</v>
      </c>
      <c r="D37300" s="2">
        <v>0.65224451871146205</v>
      </c>
      <c r="E37300" s="2">
        <v>2.15215587273015E-2</v>
      </c>
    </row>
    <row r="37301" spans="1:5" x14ac:dyDescent="0.3">
      <c r="A37301" s="2" t="s">
        <v>15048</v>
      </c>
      <c r="B37301" s="2" t="s">
        <v>17786</v>
      </c>
      <c r="C37301" s="2" t="s">
        <v>17761</v>
      </c>
      <c r="D37301" s="2">
        <v>0.73407784663360398</v>
      </c>
      <c r="E37301" s="2">
        <v>6.5643721221509601E-3</v>
      </c>
    </row>
    <row r="37302" spans="1:5" x14ac:dyDescent="0.3">
      <c r="A37302" s="2" t="s">
        <v>15048</v>
      </c>
      <c r="B37302" s="2" t="s">
        <v>17786</v>
      </c>
      <c r="C37302" s="2" t="s">
        <v>17768</v>
      </c>
      <c r="D37302" s="2">
        <v>0.75742009498429697</v>
      </c>
      <c r="E37302" s="2">
        <v>4.3288559852887199E-3</v>
      </c>
    </row>
    <row r="37303" spans="1:5" x14ac:dyDescent="0.3">
      <c r="A37303" s="2" t="s">
        <v>15048</v>
      </c>
      <c r="B37303" s="2" t="s">
        <v>17786</v>
      </c>
      <c r="C37303" s="2" t="s">
        <v>17769</v>
      </c>
      <c r="D37303" s="2">
        <v>0.72386405859394398</v>
      </c>
      <c r="E37303" s="2">
        <v>7.7768911793987998E-3</v>
      </c>
    </row>
    <row r="37304" spans="1:5" x14ac:dyDescent="0.3">
      <c r="A37304" s="2" t="s">
        <v>15048</v>
      </c>
      <c r="B37304" s="2" t="s">
        <v>17786</v>
      </c>
      <c r="C37304" s="2" t="s">
        <v>17774</v>
      </c>
      <c r="D37304" s="2">
        <v>0.74511163405077196</v>
      </c>
      <c r="E37304" s="2">
        <v>5.4202841052172698E-3</v>
      </c>
    </row>
    <row r="37305" spans="1:5" x14ac:dyDescent="0.3">
      <c r="A37305" s="2" t="s">
        <v>15048</v>
      </c>
      <c r="B37305" s="2" t="s">
        <v>17786</v>
      </c>
      <c r="C37305" s="2" t="s">
        <v>17782</v>
      </c>
      <c r="D37305" s="2">
        <v>0.59569978089315401</v>
      </c>
      <c r="E37305" s="2">
        <v>4.0967133599950897E-2</v>
      </c>
    </row>
    <row r="37306" spans="1:5" x14ac:dyDescent="0.3">
      <c r="A37306" s="2" t="s">
        <v>15048</v>
      </c>
      <c r="B37306" s="2" t="s">
        <v>17786</v>
      </c>
      <c r="C37306" s="2" t="s">
        <v>17783</v>
      </c>
      <c r="D37306" s="2">
        <v>0.60206969713035197</v>
      </c>
      <c r="E37306" s="2">
        <v>3.8314964261483703E-2</v>
      </c>
    </row>
    <row r="37307" spans="1:5" x14ac:dyDescent="0.3">
      <c r="A37307" s="2" t="s">
        <v>15048</v>
      </c>
      <c r="B37307" s="2" t="s">
        <v>17786</v>
      </c>
      <c r="C37307" s="2" t="s">
        <v>17784</v>
      </c>
      <c r="D37307" s="2">
        <v>0.790300432622278</v>
      </c>
      <c r="E37307" s="2">
        <v>2.21870078089559E-3</v>
      </c>
    </row>
    <row r="37308" spans="1:5" x14ac:dyDescent="0.3">
      <c r="A37308" s="2" t="s">
        <v>15048</v>
      </c>
      <c r="B37308" s="2" t="s">
        <v>17786</v>
      </c>
      <c r="C37308" s="2" t="s">
        <v>17785</v>
      </c>
      <c r="D37308" s="2">
        <v>0.67776207088306395</v>
      </c>
      <c r="E37308" s="2">
        <v>1.54346547506866E-2</v>
      </c>
    </row>
    <row r="37309" spans="1:5" x14ac:dyDescent="0.3">
      <c r="A37309" s="2" t="s">
        <v>15048</v>
      </c>
      <c r="B37309" s="2" t="s">
        <v>17787</v>
      </c>
      <c r="C37309" s="2" t="s">
        <v>17761</v>
      </c>
      <c r="D37309" s="2">
        <v>0.8661728821693</v>
      </c>
      <c r="E37309" s="2">
        <v>2.6888092640349801E-4</v>
      </c>
    </row>
    <row r="37310" spans="1:5" x14ac:dyDescent="0.3">
      <c r="A37310" s="2" t="s">
        <v>15048</v>
      </c>
      <c r="B37310" s="2" t="s">
        <v>17787</v>
      </c>
      <c r="C37310" s="2" t="s">
        <v>17768</v>
      </c>
      <c r="D37310" s="2">
        <v>0.89930271289303998</v>
      </c>
      <c r="E37310" s="3">
        <v>6.8710429633602794E-5</v>
      </c>
    </row>
    <row r="37311" spans="1:5" x14ac:dyDescent="0.3">
      <c r="A37311" s="2" t="s">
        <v>15048</v>
      </c>
      <c r="B37311" s="2" t="s">
        <v>17787</v>
      </c>
      <c r="C37311" s="2" t="s">
        <v>17769</v>
      </c>
      <c r="D37311" s="2">
        <v>0.78143034663558397</v>
      </c>
      <c r="E37311" s="2">
        <v>2.6858218951406302E-3</v>
      </c>
    </row>
    <row r="37312" spans="1:5" x14ac:dyDescent="0.3">
      <c r="A37312" s="2" t="s">
        <v>15048</v>
      </c>
      <c r="B37312" s="2" t="s">
        <v>17787</v>
      </c>
      <c r="C37312" s="2" t="s">
        <v>17770</v>
      </c>
      <c r="D37312" s="2">
        <v>0.609320460791685</v>
      </c>
      <c r="E37312" s="2">
        <v>3.5447518590267603E-2</v>
      </c>
    </row>
    <row r="37313" spans="1:5" x14ac:dyDescent="0.3">
      <c r="A37313" s="2" t="s">
        <v>15048</v>
      </c>
      <c r="B37313" s="2" t="s">
        <v>17787</v>
      </c>
      <c r="C37313" s="2" t="s">
        <v>17774</v>
      </c>
      <c r="D37313" s="2">
        <v>0.87567068404743997</v>
      </c>
      <c r="E37313" s="2">
        <v>1.8920594442015101E-4</v>
      </c>
    </row>
    <row r="37314" spans="1:5" x14ac:dyDescent="0.3">
      <c r="A37314" s="2" t="s">
        <v>15048</v>
      </c>
      <c r="B37314" s="2" t="s">
        <v>17787</v>
      </c>
      <c r="C37314" s="2" t="s">
        <v>17782</v>
      </c>
      <c r="D37314" s="2">
        <v>0.72616531442221799</v>
      </c>
      <c r="E37314" s="2">
        <v>7.4901541373991699E-3</v>
      </c>
    </row>
    <row r="37315" spans="1:5" x14ac:dyDescent="0.3">
      <c r="A37315" s="2" t="s">
        <v>15048</v>
      </c>
      <c r="B37315" s="2" t="s">
        <v>17787</v>
      </c>
      <c r="C37315" s="2" t="s">
        <v>17783</v>
      </c>
      <c r="D37315" s="2">
        <v>0.83031369191981297</v>
      </c>
      <c r="E37315" s="2">
        <v>8.2706293254554203E-4</v>
      </c>
    </row>
    <row r="37316" spans="1:5" x14ac:dyDescent="0.3">
      <c r="A37316" s="2" t="s">
        <v>15048</v>
      </c>
      <c r="B37316" s="2" t="s">
        <v>17787</v>
      </c>
      <c r="C37316" s="2" t="s">
        <v>17784</v>
      </c>
      <c r="D37316" s="2">
        <v>0.86395246703558803</v>
      </c>
      <c r="E37316" s="2">
        <v>2.9080315161321999E-4</v>
      </c>
    </row>
    <row r="37317" spans="1:5" x14ac:dyDescent="0.3">
      <c r="A37317" s="2" t="s">
        <v>15048</v>
      </c>
      <c r="B37317" s="2" t="s">
        <v>17787</v>
      </c>
      <c r="C37317" s="2" t="s">
        <v>17785</v>
      </c>
      <c r="D37317" s="2">
        <v>0.635030889584558</v>
      </c>
      <c r="E37317" s="2">
        <v>2.6510424835822201E-2</v>
      </c>
    </row>
    <row r="37318" spans="1:5" x14ac:dyDescent="0.3">
      <c r="A37318" s="2" t="s">
        <v>15048</v>
      </c>
      <c r="B37318" s="2" t="s">
        <v>17787</v>
      </c>
      <c r="C37318" s="2" t="s">
        <v>17779</v>
      </c>
      <c r="D37318" s="2">
        <v>0.73614803257494399</v>
      </c>
      <c r="E37318" s="2">
        <v>6.33703409801307E-3</v>
      </c>
    </row>
    <row r="37319" spans="1:5" x14ac:dyDescent="0.3">
      <c r="A37319" s="2" t="s">
        <v>15048</v>
      </c>
      <c r="B37319" s="2" t="s">
        <v>17788</v>
      </c>
      <c r="C37319" s="2" t="s">
        <v>17761</v>
      </c>
      <c r="D37319" s="2">
        <v>0.83225472893281405</v>
      </c>
      <c r="E37319" s="2">
        <v>7.8353157177659001E-4</v>
      </c>
    </row>
    <row r="37320" spans="1:5" x14ac:dyDescent="0.3">
      <c r="A37320" s="2" t="s">
        <v>15048</v>
      </c>
      <c r="B37320" s="2" t="s">
        <v>17788</v>
      </c>
      <c r="C37320" s="2" t="s">
        <v>17768</v>
      </c>
      <c r="D37320" s="2">
        <v>0.88663353495477604</v>
      </c>
      <c r="E37320" s="2">
        <v>1.2156234516375799E-4</v>
      </c>
    </row>
    <row r="37321" spans="1:5" x14ac:dyDescent="0.3">
      <c r="A37321" s="2" t="s">
        <v>15048</v>
      </c>
      <c r="B37321" s="2" t="s">
        <v>17788</v>
      </c>
      <c r="C37321" s="2" t="s">
        <v>17769</v>
      </c>
      <c r="D37321" s="2">
        <v>0.77365138748582396</v>
      </c>
      <c r="E37321" s="2">
        <v>3.1540769097572999E-3</v>
      </c>
    </row>
    <row r="37322" spans="1:5" x14ac:dyDescent="0.3">
      <c r="A37322" s="2" t="s">
        <v>15048</v>
      </c>
      <c r="B37322" s="2" t="s">
        <v>17788</v>
      </c>
      <c r="C37322" s="2" t="s">
        <v>17781</v>
      </c>
      <c r="D37322" s="2">
        <v>0.57632623040227104</v>
      </c>
      <c r="E37322" s="2">
        <v>4.9831760230380003E-2</v>
      </c>
    </row>
    <row r="37323" spans="1:5" x14ac:dyDescent="0.3">
      <c r="A37323" s="2" t="s">
        <v>15048</v>
      </c>
      <c r="B37323" s="2" t="s">
        <v>17788</v>
      </c>
      <c r="C37323" s="2" t="s">
        <v>17774</v>
      </c>
      <c r="D37323" s="2">
        <v>0.78863091462028101</v>
      </c>
      <c r="E37323" s="2">
        <v>2.30147334301778E-3</v>
      </c>
    </row>
    <row r="37324" spans="1:5" x14ac:dyDescent="0.3">
      <c r="A37324" s="2" t="s">
        <v>15048</v>
      </c>
      <c r="B37324" s="2" t="s">
        <v>17788</v>
      </c>
      <c r="C37324" s="2" t="s">
        <v>17782</v>
      </c>
      <c r="D37324" s="2">
        <v>0.64378845934475004</v>
      </c>
      <c r="E37324" s="2">
        <v>2.3878038698242801E-2</v>
      </c>
    </row>
    <row r="37325" spans="1:5" x14ac:dyDescent="0.3">
      <c r="A37325" s="2" t="s">
        <v>15048</v>
      </c>
      <c r="B37325" s="2" t="s">
        <v>17788</v>
      </c>
      <c r="C37325" s="2" t="s">
        <v>17783</v>
      </c>
      <c r="D37325" s="2">
        <v>0.74355422389746795</v>
      </c>
      <c r="E37325" s="2">
        <v>5.5718932399043903E-3</v>
      </c>
    </row>
    <row r="37326" spans="1:5" x14ac:dyDescent="0.3">
      <c r="A37326" s="2" t="s">
        <v>15048</v>
      </c>
      <c r="B37326" s="2" t="s">
        <v>17788</v>
      </c>
      <c r="C37326" s="2" t="s">
        <v>17784</v>
      </c>
      <c r="D37326" s="2">
        <v>0.86485382358566498</v>
      </c>
      <c r="E37326" s="2">
        <v>2.8174243059247398E-4</v>
      </c>
    </row>
    <row r="37327" spans="1:5" x14ac:dyDescent="0.3">
      <c r="A37327" s="2" t="s">
        <v>15048</v>
      </c>
      <c r="B37327" s="2" t="s">
        <v>17788</v>
      </c>
      <c r="C37327" s="2" t="s">
        <v>17776</v>
      </c>
      <c r="D37327" s="2">
        <v>0.58697394502009304</v>
      </c>
      <c r="E37327" s="2">
        <v>4.4808234404301497E-2</v>
      </c>
    </row>
    <row r="37328" spans="1:5" x14ac:dyDescent="0.3">
      <c r="A37328" s="2" t="s">
        <v>15048</v>
      </c>
      <c r="B37328" s="2" t="s">
        <v>17788</v>
      </c>
      <c r="C37328" s="2" t="s">
        <v>17785</v>
      </c>
      <c r="D37328" s="2">
        <v>0.72757023170896096</v>
      </c>
      <c r="E37328" s="2">
        <v>7.3190411680092897E-3</v>
      </c>
    </row>
    <row r="37329" spans="1:5" x14ac:dyDescent="0.3">
      <c r="A37329" s="2" t="s">
        <v>15048</v>
      </c>
      <c r="B37329" s="2" t="s">
        <v>17788</v>
      </c>
      <c r="C37329" s="2" t="s">
        <v>17779</v>
      </c>
      <c r="D37329" s="2">
        <v>0.68671198940852296</v>
      </c>
      <c r="E37329" s="2">
        <v>1.3635894889577499E-2</v>
      </c>
    </row>
    <row r="37330" spans="1:5" x14ac:dyDescent="0.3">
      <c r="A37330" s="2" t="s">
        <v>15048</v>
      </c>
      <c r="B37330" s="2" t="s">
        <v>17789</v>
      </c>
      <c r="C37330" s="2" t="s">
        <v>17761</v>
      </c>
      <c r="D37330" s="2">
        <v>0.78146821846207004</v>
      </c>
      <c r="E37330" s="2">
        <v>2.6836803874622302E-3</v>
      </c>
    </row>
    <row r="37331" spans="1:5" x14ac:dyDescent="0.3">
      <c r="A37331" s="2" t="s">
        <v>15048</v>
      </c>
      <c r="B37331" s="2" t="s">
        <v>17789</v>
      </c>
      <c r="C37331" s="2" t="s">
        <v>17768</v>
      </c>
      <c r="D37331" s="2">
        <v>0.91137816545962402</v>
      </c>
      <c r="E37331" s="3">
        <v>3.70427565861149E-5</v>
      </c>
    </row>
    <row r="37332" spans="1:5" x14ac:dyDescent="0.3">
      <c r="A37332" s="2" t="s">
        <v>15048</v>
      </c>
      <c r="B37332" s="2" t="s">
        <v>17789</v>
      </c>
      <c r="C37332" s="2" t="s">
        <v>17769</v>
      </c>
      <c r="D37332" s="2">
        <v>0.61360830153660295</v>
      </c>
      <c r="E37332" s="2">
        <v>3.3825871272709501E-2</v>
      </c>
    </row>
    <row r="37333" spans="1:5" x14ac:dyDescent="0.3">
      <c r="A37333" s="2" t="s">
        <v>15048</v>
      </c>
      <c r="B37333" s="2" t="s">
        <v>17789</v>
      </c>
      <c r="C37333" s="2" t="s">
        <v>17770</v>
      </c>
      <c r="D37333" s="2">
        <v>0.750665295312827</v>
      </c>
      <c r="E37333" s="2">
        <v>4.90485049577796E-3</v>
      </c>
    </row>
    <row r="37334" spans="1:5" x14ac:dyDescent="0.3">
      <c r="A37334" s="2" t="s">
        <v>15048</v>
      </c>
      <c r="B37334" s="2" t="s">
        <v>17789</v>
      </c>
      <c r="C37334" s="2" t="s">
        <v>17774</v>
      </c>
      <c r="D37334" s="2">
        <v>0.712852254997005</v>
      </c>
      <c r="E37334" s="2">
        <v>9.2641900148972001E-3</v>
      </c>
    </row>
    <row r="37335" spans="1:5" x14ac:dyDescent="0.3">
      <c r="A37335" s="2" t="s">
        <v>15048</v>
      </c>
      <c r="B37335" s="2" t="s">
        <v>17789</v>
      </c>
      <c r="C37335" s="2" t="s">
        <v>17783</v>
      </c>
      <c r="D37335" s="2">
        <v>0.81394608496739496</v>
      </c>
      <c r="E37335" s="2">
        <v>1.2729145539451001E-3</v>
      </c>
    </row>
    <row r="37336" spans="1:5" x14ac:dyDescent="0.3">
      <c r="A37336" s="2" t="s">
        <v>15048</v>
      </c>
      <c r="B37336" s="2" t="s">
        <v>17789</v>
      </c>
      <c r="C37336" s="2" t="s">
        <v>17784</v>
      </c>
      <c r="D37336" s="2">
        <v>0.72469933573247403</v>
      </c>
      <c r="E37336" s="2">
        <v>7.6718819110397898E-3</v>
      </c>
    </row>
    <row r="37337" spans="1:5" x14ac:dyDescent="0.3">
      <c r="A37337" s="2" t="s">
        <v>15048</v>
      </c>
      <c r="B37337" s="2" t="s">
        <v>17789</v>
      </c>
      <c r="C37337" s="2" t="s">
        <v>17776</v>
      </c>
      <c r="D37337" s="2">
        <v>0.75947302173796505</v>
      </c>
      <c r="E37337" s="2">
        <v>4.1643984078983199E-3</v>
      </c>
    </row>
    <row r="37338" spans="1:5" x14ac:dyDescent="0.3">
      <c r="A37338" s="2" t="s">
        <v>15048</v>
      </c>
      <c r="B37338" s="2" t="s">
        <v>17789</v>
      </c>
      <c r="C37338" s="2" t="s">
        <v>17779</v>
      </c>
      <c r="D37338" s="2">
        <v>0.89303315854180598</v>
      </c>
      <c r="E37338" s="3">
        <v>9.1929689002284704E-5</v>
      </c>
    </row>
    <row r="37339" spans="1:5" x14ac:dyDescent="0.3">
      <c r="A37339" s="2" t="s">
        <v>15048</v>
      </c>
      <c r="B37339" s="2" t="s">
        <v>17790</v>
      </c>
      <c r="C37339" s="2" t="s">
        <v>17785</v>
      </c>
      <c r="D37339" s="2">
        <v>0.58143913591555296</v>
      </c>
      <c r="E37339" s="2">
        <v>4.7372572298551199E-2</v>
      </c>
    </row>
    <row r="37340" spans="1:5" x14ac:dyDescent="0.3">
      <c r="A37340" s="2" t="s">
        <v>15048</v>
      </c>
      <c r="B37340" s="2" t="s">
        <v>17791</v>
      </c>
      <c r="C37340" s="2" t="s">
        <v>17761</v>
      </c>
      <c r="D37340" s="2">
        <v>0.76674584035864701</v>
      </c>
      <c r="E37340" s="2">
        <v>3.6195865999460401E-3</v>
      </c>
    </row>
    <row r="37341" spans="1:5" x14ac:dyDescent="0.3">
      <c r="A37341" s="2" t="s">
        <v>15048</v>
      </c>
      <c r="B37341" s="2" t="s">
        <v>17791</v>
      </c>
      <c r="C37341" s="2" t="s">
        <v>17768</v>
      </c>
      <c r="D37341" s="2">
        <v>0.86519861281640698</v>
      </c>
      <c r="E37341" s="2">
        <v>2.78335267999199E-4</v>
      </c>
    </row>
    <row r="37342" spans="1:5" x14ac:dyDescent="0.3">
      <c r="A37342" s="2" t="s">
        <v>15048</v>
      </c>
      <c r="B37342" s="2" t="s">
        <v>17791</v>
      </c>
      <c r="C37342" s="2" t="s">
        <v>17769</v>
      </c>
      <c r="D37342" s="2">
        <v>0.66835356960883097</v>
      </c>
      <c r="E37342" s="2">
        <v>1.7507856752518799E-2</v>
      </c>
    </row>
    <row r="37343" spans="1:5" x14ac:dyDescent="0.3">
      <c r="A37343" s="2" t="s">
        <v>15048</v>
      </c>
      <c r="B37343" s="2" t="s">
        <v>17791</v>
      </c>
      <c r="C37343" s="2" t="s">
        <v>17774</v>
      </c>
      <c r="D37343" s="2">
        <v>0.75988570843698799</v>
      </c>
      <c r="E37343" s="2">
        <v>4.1319181184384301E-3</v>
      </c>
    </row>
    <row r="37344" spans="1:5" x14ac:dyDescent="0.3">
      <c r="A37344" s="2" t="s">
        <v>15048</v>
      </c>
      <c r="B37344" s="2" t="s">
        <v>17791</v>
      </c>
      <c r="C37344" s="2" t="s">
        <v>17783</v>
      </c>
      <c r="D37344" s="2">
        <v>0.71190137570465595</v>
      </c>
      <c r="E37344" s="2">
        <v>9.4018856805590002E-3</v>
      </c>
    </row>
    <row r="37345" spans="1:5" x14ac:dyDescent="0.3">
      <c r="A37345" s="2" t="s">
        <v>15048</v>
      </c>
      <c r="B37345" s="2" t="s">
        <v>17791</v>
      </c>
      <c r="C37345" s="2" t="s">
        <v>17784</v>
      </c>
      <c r="D37345" s="2">
        <v>0.77831509441614399</v>
      </c>
      <c r="E37345" s="2">
        <v>2.8664872430493398E-3</v>
      </c>
    </row>
    <row r="37346" spans="1:5" x14ac:dyDescent="0.3">
      <c r="A37346" s="2" t="s">
        <v>15048</v>
      </c>
      <c r="B37346" s="2" t="s">
        <v>17791</v>
      </c>
      <c r="C37346" s="2" t="s">
        <v>17776</v>
      </c>
      <c r="D37346" s="2">
        <v>0.69986331203330898</v>
      </c>
      <c r="E37346" s="2">
        <v>1.1280100113807799E-2</v>
      </c>
    </row>
    <row r="37347" spans="1:5" x14ac:dyDescent="0.3">
      <c r="A37347" s="2" t="s">
        <v>15048</v>
      </c>
      <c r="B37347" s="2" t="s">
        <v>17791</v>
      </c>
      <c r="C37347" s="2" t="s">
        <v>17785</v>
      </c>
      <c r="D37347" s="2">
        <v>0.68654529926153995</v>
      </c>
      <c r="E37347" s="2">
        <v>1.3667907833908101E-2</v>
      </c>
    </row>
    <row r="37348" spans="1:5" x14ac:dyDescent="0.3">
      <c r="A37348" s="2" t="s">
        <v>15048</v>
      </c>
      <c r="B37348" s="2" t="s">
        <v>17791</v>
      </c>
      <c r="C37348" s="2" t="s">
        <v>17779</v>
      </c>
      <c r="D37348" s="2">
        <v>0.762629647658432</v>
      </c>
      <c r="E37348" s="2">
        <v>3.9208108603402004E-3</v>
      </c>
    </row>
    <row r="37349" spans="1:5" x14ac:dyDescent="0.3">
      <c r="A37349" s="2" t="s">
        <v>15048</v>
      </c>
      <c r="B37349" s="2" t="s">
        <v>17792</v>
      </c>
      <c r="C37349" s="2" t="s">
        <v>17761</v>
      </c>
      <c r="D37349" s="2">
        <v>0.65161189706376899</v>
      </c>
      <c r="E37349" s="2">
        <v>2.1691729500818099E-2</v>
      </c>
    </row>
    <row r="37350" spans="1:5" x14ac:dyDescent="0.3">
      <c r="A37350" s="2" t="s">
        <v>15048</v>
      </c>
      <c r="B37350" s="2" t="s">
        <v>17792</v>
      </c>
      <c r="C37350" s="2" t="s">
        <v>17768</v>
      </c>
      <c r="D37350" s="2">
        <v>0.81947025985191801</v>
      </c>
      <c r="E37350" s="2">
        <v>1.1057180289477701E-3</v>
      </c>
    </row>
    <row r="37351" spans="1:5" x14ac:dyDescent="0.3">
      <c r="A37351" s="2" t="s">
        <v>15048</v>
      </c>
      <c r="B37351" s="2" t="s">
        <v>17792</v>
      </c>
      <c r="C37351" s="2" t="s">
        <v>17774</v>
      </c>
      <c r="D37351" s="2">
        <v>0.62096106985500998</v>
      </c>
      <c r="E37351" s="2">
        <v>3.1169830214899202E-2</v>
      </c>
    </row>
    <row r="37352" spans="1:5" x14ac:dyDescent="0.3">
      <c r="A37352" s="2" t="s">
        <v>15048</v>
      </c>
      <c r="B37352" s="2" t="s">
        <v>17792</v>
      </c>
      <c r="C37352" s="2" t="s">
        <v>17783</v>
      </c>
      <c r="D37352" s="2">
        <v>0.64900532228150098</v>
      </c>
      <c r="E37352" s="2">
        <v>2.24032329067488E-2</v>
      </c>
    </row>
    <row r="37353" spans="1:5" x14ac:dyDescent="0.3">
      <c r="A37353" s="2" t="s">
        <v>15048</v>
      </c>
      <c r="B37353" s="2" t="s">
        <v>17792</v>
      </c>
      <c r="C37353" s="2" t="s">
        <v>17784</v>
      </c>
      <c r="D37353" s="2">
        <v>0.62895633652508398</v>
      </c>
      <c r="E37353" s="2">
        <v>2.8455501633329099E-2</v>
      </c>
    </row>
    <row r="37354" spans="1:5" x14ac:dyDescent="0.3">
      <c r="A37354" s="2" t="s">
        <v>15048</v>
      </c>
      <c r="B37354" s="2" t="s">
        <v>17792</v>
      </c>
      <c r="C37354" s="2" t="s">
        <v>17776</v>
      </c>
      <c r="D37354" s="2">
        <v>0.84406553720544097</v>
      </c>
      <c r="E37354" s="2">
        <v>5.5541931865182902E-4</v>
      </c>
    </row>
    <row r="37355" spans="1:5" x14ac:dyDescent="0.3">
      <c r="A37355" s="2" t="s">
        <v>15048</v>
      </c>
      <c r="B37355" s="2" t="s">
        <v>17792</v>
      </c>
      <c r="C37355" s="2" t="s">
        <v>17785</v>
      </c>
      <c r="D37355" s="2">
        <v>0.63885905759953399</v>
      </c>
      <c r="E37355" s="2">
        <v>2.5335178883644598E-2</v>
      </c>
    </row>
    <row r="37356" spans="1:5" x14ac:dyDescent="0.3">
      <c r="A37356" s="2" t="s">
        <v>15048</v>
      </c>
      <c r="B37356" s="2" t="s">
        <v>17792</v>
      </c>
      <c r="C37356" s="2" t="s">
        <v>17779</v>
      </c>
      <c r="D37356" s="2">
        <v>0.85356319760324595</v>
      </c>
      <c r="E37356" s="2">
        <v>4.1252734606385199E-4</v>
      </c>
    </row>
    <row r="37357" spans="1:5" x14ac:dyDescent="0.3">
      <c r="A37357" s="2" t="s">
        <v>15048</v>
      </c>
      <c r="B37357" s="2" t="s">
        <v>17792</v>
      </c>
      <c r="C37357" s="2" t="s">
        <v>17793</v>
      </c>
      <c r="D37357" s="2">
        <v>0.92488512369137199</v>
      </c>
      <c r="E37357" s="3">
        <v>1.6585150564601901E-5</v>
      </c>
    </row>
    <row r="37358" spans="1:5" x14ac:dyDescent="0.3">
      <c r="A37358" s="2" t="s">
        <v>15048</v>
      </c>
      <c r="B37358" s="2" t="s">
        <v>17794</v>
      </c>
      <c r="C37358" s="2" t="s">
        <v>17768</v>
      </c>
      <c r="D37358" s="2">
        <v>0.83520312766641003</v>
      </c>
      <c r="E37358" s="2">
        <v>7.2082017732851401E-4</v>
      </c>
    </row>
    <row r="37359" spans="1:5" x14ac:dyDescent="0.3">
      <c r="A37359" s="2" t="s">
        <v>15048</v>
      </c>
      <c r="B37359" s="2" t="s">
        <v>17794</v>
      </c>
      <c r="C37359" s="2" t="s">
        <v>17769</v>
      </c>
      <c r="D37359" s="2">
        <v>0.66794429927066601</v>
      </c>
      <c r="E37359" s="2">
        <v>1.7602441950692001E-2</v>
      </c>
    </row>
    <row r="37360" spans="1:5" x14ac:dyDescent="0.3">
      <c r="A37360" s="2" t="s">
        <v>15048</v>
      </c>
      <c r="B37360" s="2" t="s">
        <v>17794</v>
      </c>
      <c r="C37360" s="2" t="s">
        <v>17774</v>
      </c>
      <c r="D37360" s="2">
        <v>0.67854872178240699</v>
      </c>
      <c r="E37360" s="2">
        <v>1.52699155587418E-2</v>
      </c>
    </row>
    <row r="37361" spans="1:5" x14ac:dyDescent="0.3">
      <c r="A37361" s="2" t="s">
        <v>15048</v>
      </c>
      <c r="B37361" s="2" t="s">
        <v>17794</v>
      </c>
      <c r="C37361" s="2" t="s">
        <v>17783</v>
      </c>
      <c r="D37361" s="2">
        <v>0.668338501647048</v>
      </c>
      <c r="E37361" s="2">
        <v>1.7511332437449199E-2</v>
      </c>
    </row>
    <row r="37362" spans="1:5" x14ac:dyDescent="0.3">
      <c r="A37362" s="2" t="s">
        <v>15048</v>
      </c>
      <c r="B37362" s="2" t="s">
        <v>17794</v>
      </c>
      <c r="C37362" s="2" t="s">
        <v>17784</v>
      </c>
      <c r="D37362" s="2">
        <v>0.77787113957319398</v>
      </c>
      <c r="E37362" s="2">
        <v>2.89296865098294E-3</v>
      </c>
    </row>
    <row r="37363" spans="1:5" x14ac:dyDescent="0.3">
      <c r="A37363" s="2" t="s">
        <v>15048</v>
      </c>
      <c r="B37363" s="2" t="s">
        <v>17794</v>
      </c>
      <c r="C37363" s="2" t="s">
        <v>17776</v>
      </c>
      <c r="D37363" s="2">
        <v>0.58737803531465405</v>
      </c>
      <c r="E37363" s="2">
        <v>4.4624944217533803E-2</v>
      </c>
    </row>
    <row r="37364" spans="1:5" x14ac:dyDescent="0.3">
      <c r="A37364" s="2" t="s">
        <v>15048</v>
      </c>
      <c r="B37364" s="2" t="s">
        <v>17794</v>
      </c>
      <c r="C37364" s="2" t="s">
        <v>17785</v>
      </c>
      <c r="D37364" s="2">
        <v>0.69665476697455297</v>
      </c>
      <c r="E37364" s="2">
        <v>1.18245717177349E-2</v>
      </c>
    </row>
    <row r="37365" spans="1:5" x14ac:dyDescent="0.3">
      <c r="A37365" s="2" t="s">
        <v>15048</v>
      </c>
      <c r="B37365" s="2" t="s">
        <v>17794</v>
      </c>
      <c r="C37365" s="2" t="s">
        <v>17779</v>
      </c>
      <c r="D37365" s="2">
        <v>0.66351895453778398</v>
      </c>
      <c r="E37365" s="2">
        <v>1.8649252748488301E-2</v>
      </c>
    </row>
    <row r="37366" spans="1:5" x14ac:dyDescent="0.3">
      <c r="A37366" s="2" t="s">
        <v>15048</v>
      </c>
      <c r="B37366" s="2" t="s">
        <v>17794</v>
      </c>
      <c r="C37366" s="2" t="s">
        <v>17793</v>
      </c>
      <c r="D37366" s="2">
        <v>0.89263180395100405</v>
      </c>
      <c r="E37366" s="3">
        <v>9.3602060806081798E-5</v>
      </c>
    </row>
    <row r="37367" spans="1:5" x14ac:dyDescent="0.3">
      <c r="A37367" s="2" t="s">
        <v>15048</v>
      </c>
      <c r="B37367" s="2" t="s">
        <v>17794</v>
      </c>
      <c r="C37367" s="2" t="s">
        <v>17795</v>
      </c>
      <c r="D37367" s="2">
        <v>0.61303706658275103</v>
      </c>
      <c r="E37367" s="2">
        <v>3.4038780899522003E-2</v>
      </c>
    </row>
    <row r="37368" spans="1:5" x14ac:dyDescent="0.3">
      <c r="A37368" s="2" t="s">
        <v>15048</v>
      </c>
      <c r="B37368" s="2" t="s">
        <v>17796</v>
      </c>
      <c r="C37368" s="2" t="s">
        <v>17768</v>
      </c>
      <c r="D37368" s="2">
        <v>0.72212559732120296</v>
      </c>
      <c r="E37368" s="2">
        <v>7.9988938090570002E-3</v>
      </c>
    </row>
    <row r="37369" spans="1:5" x14ac:dyDescent="0.3">
      <c r="A37369" s="2" t="s">
        <v>15048</v>
      </c>
      <c r="B37369" s="2" t="s">
        <v>17796</v>
      </c>
      <c r="C37369" s="2" t="s">
        <v>17774</v>
      </c>
      <c r="D37369" s="2">
        <v>0.59904952854950499</v>
      </c>
      <c r="E37369" s="2">
        <v>3.9556708081504098E-2</v>
      </c>
    </row>
    <row r="37370" spans="1:5" x14ac:dyDescent="0.3">
      <c r="A37370" s="2" t="s">
        <v>15048</v>
      </c>
      <c r="B37370" s="2" t="s">
        <v>17796</v>
      </c>
      <c r="C37370" s="2" t="s">
        <v>17776</v>
      </c>
      <c r="D37370" s="2">
        <v>0.81085918933182599</v>
      </c>
      <c r="E37370" s="2">
        <v>1.3744438518695501E-3</v>
      </c>
    </row>
    <row r="37371" spans="1:5" x14ac:dyDescent="0.3">
      <c r="A37371" s="2" t="s">
        <v>15048</v>
      </c>
      <c r="B37371" s="2" t="s">
        <v>17796</v>
      </c>
      <c r="C37371" s="2" t="s">
        <v>17779</v>
      </c>
      <c r="D37371" s="2">
        <v>0.77995747913659597</v>
      </c>
      <c r="E37371" s="2">
        <v>2.77012252717197E-3</v>
      </c>
    </row>
    <row r="37372" spans="1:5" x14ac:dyDescent="0.3">
      <c r="A37372" s="2" t="s">
        <v>15048</v>
      </c>
      <c r="B37372" s="2" t="s">
        <v>17796</v>
      </c>
      <c r="C37372" s="2" t="s">
        <v>17793</v>
      </c>
      <c r="D37372" s="2">
        <v>0.84998607786504299</v>
      </c>
      <c r="E37372" s="2">
        <v>4.6250512372609203E-4</v>
      </c>
    </row>
    <row r="37373" spans="1:5" x14ac:dyDescent="0.3">
      <c r="A37373" s="2" t="s">
        <v>15048</v>
      </c>
      <c r="B37373" s="2" t="s">
        <v>17796</v>
      </c>
      <c r="C37373" s="2" t="s">
        <v>17795</v>
      </c>
      <c r="D37373" s="2">
        <v>0.86982273076743599</v>
      </c>
      <c r="E37373" s="2">
        <v>2.35665409823856E-4</v>
      </c>
    </row>
    <row r="37374" spans="1:5" x14ac:dyDescent="0.3">
      <c r="A37374" s="2" t="s">
        <v>15048</v>
      </c>
      <c r="B37374" s="2" t="s">
        <v>17796</v>
      </c>
      <c r="C37374" s="2" t="s">
        <v>17797</v>
      </c>
      <c r="D37374" s="2">
        <v>0.59197758718954496</v>
      </c>
      <c r="E37374" s="2">
        <v>4.2575845469021302E-2</v>
      </c>
    </row>
    <row r="37375" spans="1:5" x14ac:dyDescent="0.3">
      <c r="A37375" s="2" t="s">
        <v>15048</v>
      </c>
      <c r="B37375" s="2" t="s">
        <v>17796</v>
      </c>
      <c r="C37375" s="2" t="s">
        <v>17798</v>
      </c>
      <c r="D37375" s="2">
        <v>0.89656414176413501</v>
      </c>
      <c r="E37375" s="3">
        <v>7.82037246361419E-5</v>
      </c>
    </row>
    <row r="37376" spans="1:5" x14ac:dyDescent="0.3">
      <c r="A37376" s="2" t="s">
        <v>15048</v>
      </c>
      <c r="B37376" s="2" t="s">
        <v>17799</v>
      </c>
      <c r="C37376" s="2" t="s">
        <v>17774</v>
      </c>
      <c r="D37376" s="2">
        <v>0.79801782668528198</v>
      </c>
      <c r="E37376" s="2">
        <v>1.8652268854947301E-3</v>
      </c>
    </row>
    <row r="37377" spans="1:5" x14ac:dyDescent="0.3">
      <c r="A37377" s="2" t="s">
        <v>15048</v>
      </c>
      <c r="B37377" s="2" t="s">
        <v>17799</v>
      </c>
      <c r="C37377" s="2" t="s">
        <v>17783</v>
      </c>
      <c r="D37377" s="2">
        <v>0.76008655318635099</v>
      </c>
      <c r="E37377" s="2">
        <v>4.1161803373276603E-3</v>
      </c>
    </row>
    <row r="37378" spans="1:5" x14ac:dyDescent="0.3">
      <c r="A37378" s="2" t="s">
        <v>15048</v>
      </c>
      <c r="B37378" s="2" t="s">
        <v>17799</v>
      </c>
      <c r="C37378" s="2" t="s">
        <v>17784</v>
      </c>
      <c r="D37378" s="2">
        <v>0.65028132946164696</v>
      </c>
      <c r="E37378" s="2">
        <v>2.2052838731136799E-2</v>
      </c>
    </row>
    <row r="37379" spans="1:5" x14ac:dyDescent="0.3">
      <c r="A37379" s="2" t="s">
        <v>15048</v>
      </c>
      <c r="B37379" s="2" t="s">
        <v>17799</v>
      </c>
      <c r="C37379" s="2" t="s">
        <v>17776</v>
      </c>
      <c r="D37379" s="2">
        <v>0.75412729507592102</v>
      </c>
      <c r="E37379" s="2">
        <v>4.6028464362805003E-3</v>
      </c>
    </row>
    <row r="37380" spans="1:5" x14ac:dyDescent="0.3">
      <c r="A37380" s="2" t="s">
        <v>15048</v>
      </c>
      <c r="B37380" s="2" t="s">
        <v>17799</v>
      </c>
      <c r="C37380" s="2" t="s">
        <v>17779</v>
      </c>
      <c r="D37380" s="2">
        <v>0.87133817512994605</v>
      </c>
      <c r="E37380" s="2">
        <v>2.2285479208653699E-4</v>
      </c>
    </row>
    <row r="37381" spans="1:5" x14ac:dyDescent="0.3">
      <c r="A37381" s="2" t="s">
        <v>15048</v>
      </c>
      <c r="B37381" s="2" t="s">
        <v>17799</v>
      </c>
      <c r="C37381" s="2" t="s">
        <v>17793</v>
      </c>
      <c r="D37381" s="2">
        <v>0.91692662632121003</v>
      </c>
      <c r="E37381" s="3">
        <v>2.7068246240511599E-5</v>
      </c>
    </row>
    <row r="37382" spans="1:5" x14ac:dyDescent="0.3">
      <c r="A37382" s="2" t="s">
        <v>15048</v>
      </c>
      <c r="B37382" s="2" t="s">
        <v>17799</v>
      </c>
      <c r="C37382" s="2" t="s">
        <v>17795</v>
      </c>
      <c r="D37382" s="2">
        <v>0.85810915005753396</v>
      </c>
      <c r="E37382" s="2">
        <v>3.5518417880603999E-4</v>
      </c>
    </row>
    <row r="37383" spans="1:5" x14ac:dyDescent="0.3">
      <c r="A37383" s="2" t="s">
        <v>15048</v>
      </c>
      <c r="B37383" s="2" t="s">
        <v>17799</v>
      </c>
      <c r="C37383" s="2" t="s">
        <v>17797</v>
      </c>
      <c r="D37383" s="2">
        <v>0.63713926927283104</v>
      </c>
      <c r="E37383" s="2">
        <v>2.58583826143833E-2</v>
      </c>
    </row>
    <row r="37384" spans="1:5" x14ac:dyDescent="0.3">
      <c r="A37384" s="2" t="s">
        <v>15048</v>
      </c>
      <c r="B37384" s="2" t="s">
        <v>17799</v>
      </c>
      <c r="C37384" s="2" t="s">
        <v>17798</v>
      </c>
      <c r="D37384" s="2">
        <v>0.91321589655636004</v>
      </c>
      <c r="E37384" s="3">
        <v>3.3463894114363902E-5</v>
      </c>
    </row>
    <row r="37385" spans="1:5" x14ac:dyDescent="0.3">
      <c r="A37385" s="2" t="s">
        <v>15048</v>
      </c>
      <c r="B37385" s="2" t="s">
        <v>17800</v>
      </c>
      <c r="C37385" s="2" t="s">
        <v>17774</v>
      </c>
      <c r="D37385" s="2">
        <v>0.86439439413193597</v>
      </c>
      <c r="E37385" s="2">
        <v>2.86332845516178E-4</v>
      </c>
    </row>
    <row r="37386" spans="1:5" x14ac:dyDescent="0.3">
      <c r="A37386" s="2" t="s">
        <v>15048</v>
      </c>
      <c r="B37386" s="2" t="s">
        <v>17800</v>
      </c>
      <c r="C37386" s="2" t="s">
        <v>17782</v>
      </c>
      <c r="D37386" s="2">
        <v>0.75108798443619296</v>
      </c>
      <c r="E37386" s="2">
        <v>4.8671972808858998E-3</v>
      </c>
    </row>
    <row r="37387" spans="1:5" x14ac:dyDescent="0.3">
      <c r="A37387" s="2" t="s">
        <v>15048</v>
      </c>
      <c r="B37387" s="2" t="s">
        <v>17800</v>
      </c>
      <c r="C37387" s="2" t="s">
        <v>17783</v>
      </c>
      <c r="D37387" s="2">
        <v>0.91445395966044096</v>
      </c>
      <c r="E37387" s="3">
        <v>3.12105587783611E-5</v>
      </c>
    </row>
    <row r="37388" spans="1:5" x14ac:dyDescent="0.3">
      <c r="A37388" s="2" t="s">
        <v>15048</v>
      </c>
      <c r="B37388" s="2" t="s">
        <v>17800</v>
      </c>
      <c r="C37388" s="2" t="s">
        <v>17784</v>
      </c>
      <c r="D37388" s="2">
        <v>0.91234574858518303</v>
      </c>
      <c r="E37388" s="3">
        <v>3.5122799080593497E-5</v>
      </c>
    </row>
    <row r="37389" spans="1:5" x14ac:dyDescent="0.3">
      <c r="A37389" s="2" t="s">
        <v>15048</v>
      </c>
      <c r="B37389" s="2" t="s">
        <v>17800</v>
      </c>
      <c r="C37389" s="2" t="s">
        <v>17785</v>
      </c>
      <c r="D37389" s="2">
        <v>0.67520257635047398</v>
      </c>
      <c r="E37389" s="2">
        <v>1.5979721722914599E-2</v>
      </c>
    </row>
    <row r="37390" spans="1:5" x14ac:dyDescent="0.3">
      <c r="A37390" s="2" t="s">
        <v>15048</v>
      </c>
      <c r="B37390" s="2" t="s">
        <v>17800</v>
      </c>
      <c r="C37390" s="2" t="s">
        <v>17779</v>
      </c>
      <c r="D37390" s="2">
        <v>0.75724692397663196</v>
      </c>
      <c r="E37390" s="2">
        <v>4.3429499064940504E-3</v>
      </c>
    </row>
    <row r="37391" spans="1:5" x14ac:dyDescent="0.3">
      <c r="A37391" s="2" t="s">
        <v>15048</v>
      </c>
      <c r="B37391" s="2" t="s">
        <v>17800</v>
      </c>
      <c r="C37391" s="2" t="s">
        <v>17793</v>
      </c>
      <c r="D37391" s="2">
        <v>0.939764871935033</v>
      </c>
      <c r="E37391" s="3">
        <v>5.6414814083183798E-6</v>
      </c>
    </row>
    <row r="37392" spans="1:5" x14ac:dyDescent="0.3">
      <c r="A37392" s="2" t="s">
        <v>15048</v>
      </c>
      <c r="B37392" s="2" t="s">
        <v>17800</v>
      </c>
      <c r="C37392" s="2" t="s">
        <v>17795</v>
      </c>
      <c r="D37392" s="2">
        <v>0.60569851472012903</v>
      </c>
      <c r="E37392" s="2">
        <v>3.6859994173520302E-2</v>
      </c>
    </row>
    <row r="37393" spans="1:5" x14ac:dyDescent="0.3">
      <c r="A37393" s="2" t="s">
        <v>15048</v>
      </c>
      <c r="B37393" s="2" t="s">
        <v>17800</v>
      </c>
      <c r="C37393" s="2" t="s">
        <v>17797</v>
      </c>
      <c r="D37393" s="2">
        <v>0.65414961072408095</v>
      </c>
      <c r="E37393" s="2">
        <v>2.1014977284861701E-2</v>
      </c>
    </row>
    <row r="37394" spans="1:5" x14ac:dyDescent="0.3">
      <c r="A37394" s="2" t="s">
        <v>15048</v>
      </c>
      <c r="B37394" s="2" t="s">
        <v>17800</v>
      </c>
      <c r="C37394" s="2" t="s">
        <v>17798</v>
      </c>
      <c r="D37394" s="2">
        <v>0.77825766359063098</v>
      </c>
      <c r="E37394" s="2">
        <v>2.86990248880503E-3</v>
      </c>
    </row>
    <row r="37395" spans="1:5" x14ac:dyDescent="0.3">
      <c r="A37395" s="2" t="s">
        <v>15048</v>
      </c>
      <c r="B37395" s="2" t="s">
        <v>17801</v>
      </c>
      <c r="C37395" s="2" t="s">
        <v>17776</v>
      </c>
      <c r="D37395" s="2">
        <v>0.86777225723433804</v>
      </c>
      <c r="E37395" s="2">
        <v>2.5390502251146401E-4</v>
      </c>
    </row>
    <row r="37396" spans="1:5" x14ac:dyDescent="0.3">
      <c r="A37396" s="2" t="s">
        <v>15048</v>
      </c>
      <c r="B37396" s="2" t="s">
        <v>17801</v>
      </c>
      <c r="C37396" s="2" t="s">
        <v>17785</v>
      </c>
      <c r="D37396" s="2">
        <v>0.59337544282708699</v>
      </c>
      <c r="E37396" s="2">
        <v>4.19665443228169E-2</v>
      </c>
    </row>
    <row r="37397" spans="1:5" x14ac:dyDescent="0.3">
      <c r="A37397" s="2" t="s">
        <v>15048</v>
      </c>
      <c r="B37397" s="2" t="s">
        <v>17801</v>
      </c>
      <c r="C37397" s="2" t="s">
        <v>17779</v>
      </c>
      <c r="D37397" s="2">
        <v>0.81807342737682198</v>
      </c>
      <c r="E37397" s="2">
        <v>1.1462941088181901E-3</v>
      </c>
    </row>
    <row r="37398" spans="1:5" x14ac:dyDescent="0.3">
      <c r="A37398" s="2" t="s">
        <v>15048</v>
      </c>
      <c r="B37398" s="2" t="s">
        <v>17801</v>
      </c>
      <c r="C37398" s="2" t="s">
        <v>17793</v>
      </c>
      <c r="D37398" s="2">
        <v>0.87307548020486903</v>
      </c>
      <c r="E37398" s="2">
        <v>2.0884422903462901E-4</v>
      </c>
    </row>
    <row r="37399" spans="1:5" x14ac:dyDescent="0.3">
      <c r="A37399" s="2" t="s">
        <v>15048</v>
      </c>
      <c r="B37399" s="2" t="s">
        <v>17801</v>
      </c>
      <c r="C37399" s="2" t="s">
        <v>17795</v>
      </c>
      <c r="D37399" s="2">
        <v>0.82362182497888303</v>
      </c>
      <c r="E37399" s="2">
        <v>9.91623261711853E-4</v>
      </c>
    </row>
    <row r="37400" spans="1:5" x14ac:dyDescent="0.3">
      <c r="A37400" s="2" t="s">
        <v>15048</v>
      </c>
      <c r="B37400" s="2" t="s">
        <v>17801</v>
      </c>
      <c r="C37400" s="2" t="s">
        <v>17798</v>
      </c>
      <c r="D37400" s="2">
        <v>0.90354157568349103</v>
      </c>
      <c r="E37400" s="3">
        <v>5.5824120496721799E-5</v>
      </c>
    </row>
    <row r="37401" spans="1:5" x14ac:dyDescent="0.3">
      <c r="A37401" s="2" t="s">
        <v>15048</v>
      </c>
      <c r="B37401" s="2" t="s">
        <v>17802</v>
      </c>
      <c r="C37401" s="2" t="s">
        <v>17783</v>
      </c>
      <c r="D37401" s="2">
        <v>0.60612849394073398</v>
      </c>
      <c r="E37401" s="2">
        <v>3.6690246836558603E-2</v>
      </c>
    </row>
    <row r="37402" spans="1:5" x14ac:dyDescent="0.3">
      <c r="A37402" s="2" t="s">
        <v>15048</v>
      </c>
      <c r="B37402" s="2" t="s">
        <v>17802</v>
      </c>
      <c r="C37402" s="2" t="s">
        <v>17784</v>
      </c>
      <c r="D37402" s="2">
        <v>0.71455156716934498</v>
      </c>
      <c r="E37402" s="2">
        <v>9.0218678567325801E-3</v>
      </c>
    </row>
    <row r="37403" spans="1:5" x14ac:dyDescent="0.3">
      <c r="A37403" s="2" t="s">
        <v>15048</v>
      </c>
      <c r="B37403" s="2" t="s">
        <v>17802</v>
      </c>
      <c r="C37403" s="2" t="s">
        <v>17776</v>
      </c>
      <c r="D37403" s="2">
        <v>0.67227354839223097</v>
      </c>
      <c r="E37403" s="2">
        <v>1.6620708077593499E-2</v>
      </c>
    </row>
    <row r="37404" spans="1:5" x14ac:dyDescent="0.3">
      <c r="A37404" s="2" t="s">
        <v>15048</v>
      </c>
      <c r="B37404" s="2" t="s">
        <v>17802</v>
      </c>
      <c r="C37404" s="2" t="s">
        <v>17785</v>
      </c>
      <c r="D37404" s="2">
        <v>0.65819066812204496</v>
      </c>
      <c r="E37404" s="2">
        <v>1.99692836843374E-2</v>
      </c>
    </row>
    <row r="37405" spans="1:5" x14ac:dyDescent="0.3">
      <c r="A37405" s="2" t="s">
        <v>15048</v>
      </c>
      <c r="B37405" s="2" t="s">
        <v>17802</v>
      </c>
      <c r="C37405" s="2" t="s">
        <v>17779</v>
      </c>
      <c r="D37405" s="2">
        <v>0.68726954932591</v>
      </c>
      <c r="E37405" s="2">
        <v>1.3529217616286299E-2</v>
      </c>
    </row>
    <row r="37406" spans="1:5" x14ac:dyDescent="0.3">
      <c r="A37406" s="2" t="s">
        <v>15048</v>
      </c>
      <c r="B37406" s="2" t="s">
        <v>17802</v>
      </c>
      <c r="C37406" s="2" t="s">
        <v>17793</v>
      </c>
      <c r="D37406" s="2">
        <v>0.90127670164330997</v>
      </c>
      <c r="E37406" s="3">
        <v>6.2447782916726004E-5</v>
      </c>
    </row>
    <row r="37407" spans="1:5" x14ac:dyDescent="0.3">
      <c r="A37407" s="2" t="s">
        <v>15048</v>
      </c>
      <c r="B37407" s="2" t="s">
        <v>17802</v>
      </c>
      <c r="C37407" s="2" t="s">
        <v>17795</v>
      </c>
      <c r="D37407" s="2">
        <v>0.76579365012660106</v>
      </c>
      <c r="E37407" s="2">
        <v>3.6876501427013601E-3</v>
      </c>
    </row>
    <row r="37408" spans="1:5" x14ac:dyDescent="0.3">
      <c r="A37408" s="2" t="s">
        <v>15048</v>
      </c>
      <c r="B37408" s="2" t="s">
        <v>17802</v>
      </c>
      <c r="C37408" s="2" t="s">
        <v>17798</v>
      </c>
      <c r="D37408" s="2">
        <v>0.84152209368122899</v>
      </c>
      <c r="E37408" s="2">
        <v>5.9951057744643695E-4</v>
      </c>
    </row>
    <row r="37409" spans="1:5" x14ac:dyDescent="0.3">
      <c r="A37409" s="2" t="s">
        <v>15048</v>
      </c>
      <c r="B37409" s="2" t="s">
        <v>17803</v>
      </c>
      <c r="C37409" s="2" t="s">
        <v>17784</v>
      </c>
      <c r="D37409" s="2">
        <v>0.66410652541779702</v>
      </c>
      <c r="E37409" s="2">
        <v>1.85077046729126E-2</v>
      </c>
    </row>
    <row r="37410" spans="1:5" x14ac:dyDescent="0.3">
      <c r="A37410" s="2" t="s">
        <v>15048</v>
      </c>
      <c r="B37410" s="2" t="s">
        <v>17803</v>
      </c>
      <c r="C37410" s="2" t="s">
        <v>17776</v>
      </c>
      <c r="D37410" s="2">
        <v>0.64876804266323795</v>
      </c>
      <c r="E37410" s="2">
        <v>2.24688343685992E-2</v>
      </c>
    </row>
    <row r="37411" spans="1:5" x14ac:dyDescent="0.3">
      <c r="A37411" s="2" t="s">
        <v>15048</v>
      </c>
      <c r="B37411" s="2" t="s">
        <v>17803</v>
      </c>
      <c r="C37411" s="2" t="s">
        <v>17785</v>
      </c>
      <c r="D37411" s="2">
        <v>0.68724446438364695</v>
      </c>
      <c r="E37411" s="2">
        <v>1.35340037960408E-2</v>
      </c>
    </row>
    <row r="37412" spans="1:5" x14ac:dyDescent="0.3">
      <c r="A37412" s="2" t="s">
        <v>15048</v>
      </c>
      <c r="B37412" s="2" t="s">
        <v>17803</v>
      </c>
      <c r="C37412" s="2" t="s">
        <v>17779</v>
      </c>
      <c r="D37412" s="2">
        <v>0.62419104326699204</v>
      </c>
      <c r="E37412" s="2">
        <v>3.00518233384994E-2</v>
      </c>
    </row>
    <row r="37413" spans="1:5" x14ac:dyDescent="0.3">
      <c r="A37413" s="2" t="s">
        <v>15048</v>
      </c>
      <c r="B37413" s="2" t="s">
        <v>17803</v>
      </c>
      <c r="C37413" s="2" t="s">
        <v>17793</v>
      </c>
      <c r="D37413" s="2">
        <v>0.77970145551605596</v>
      </c>
      <c r="E37413" s="2">
        <v>2.7849795285603599E-3</v>
      </c>
    </row>
    <row r="37414" spans="1:5" x14ac:dyDescent="0.3">
      <c r="A37414" s="2" t="s">
        <v>15048</v>
      </c>
      <c r="B37414" s="2" t="s">
        <v>17803</v>
      </c>
      <c r="C37414" s="2" t="s">
        <v>17797</v>
      </c>
      <c r="D37414" s="2">
        <v>0.63218019768369704</v>
      </c>
      <c r="E37414" s="2">
        <v>2.7410836641392201E-2</v>
      </c>
    </row>
    <row r="37415" spans="1:5" x14ac:dyDescent="0.3">
      <c r="A37415" s="2" t="s">
        <v>15048</v>
      </c>
      <c r="B37415" s="2" t="s">
        <v>17803</v>
      </c>
      <c r="C37415" s="2" t="s">
        <v>17798</v>
      </c>
      <c r="D37415" s="2">
        <v>0.72385378221658903</v>
      </c>
      <c r="E37415" s="2">
        <v>7.7781897679917401E-3</v>
      </c>
    </row>
    <row r="37416" spans="1:5" x14ac:dyDescent="0.3">
      <c r="A37416" s="2" t="s">
        <v>15048</v>
      </c>
      <c r="B37416" s="2" t="s">
        <v>17804</v>
      </c>
      <c r="C37416" s="2" t="s">
        <v>17782</v>
      </c>
      <c r="D37416" s="2">
        <v>0.75297902420733598</v>
      </c>
      <c r="E37416" s="2">
        <v>4.7014100764592196E-3</v>
      </c>
    </row>
    <row r="37417" spans="1:5" x14ac:dyDescent="0.3">
      <c r="A37417" s="2" t="s">
        <v>15048</v>
      </c>
      <c r="B37417" s="2" t="s">
        <v>17804</v>
      </c>
      <c r="C37417" s="2" t="s">
        <v>17783</v>
      </c>
      <c r="D37417" s="2">
        <v>0.749047518809971</v>
      </c>
      <c r="E37417" s="2">
        <v>5.0509982329633597E-3</v>
      </c>
    </row>
    <row r="37418" spans="1:5" x14ac:dyDescent="0.3">
      <c r="A37418" s="2" t="s">
        <v>15048</v>
      </c>
      <c r="B37418" s="2" t="s">
        <v>17804</v>
      </c>
      <c r="C37418" s="2" t="s">
        <v>17784</v>
      </c>
      <c r="D37418" s="2">
        <v>0.90706991398042403</v>
      </c>
      <c r="E37418" s="3">
        <v>4.6617797121347998E-5</v>
      </c>
    </row>
    <row r="37419" spans="1:5" x14ac:dyDescent="0.3">
      <c r="A37419" s="2" t="s">
        <v>15048</v>
      </c>
      <c r="B37419" s="2" t="s">
        <v>17804</v>
      </c>
      <c r="C37419" s="2" t="s">
        <v>17785</v>
      </c>
      <c r="D37419" s="2">
        <v>0.67124592225507496</v>
      </c>
      <c r="E37419" s="2">
        <v>1.6850005769072599E-2</v>
      </c>
    </row>
    <row r="37420" spans="1:5" x14ac:dyDescent="0.3">
      <c r="A37420" s="2" t="s">
        <v>15048</v>
      </c>
      <c r="B37420" s="2" t="s">
        <v>17804</v>
      </c>
      <c r="C37420" s="2" t="s">
        <v>17793</v>
      </c>
      <c r="D37420" s="2">
        <v>0.85069333370915101</v>
      </c>
      <c r="E37420" s="2">
        <v>4.5226952584044301E-4</v>
      </c>
    </row>
    <row r="37421" spans="1:5" x14ac:dyDescent="0.3">
      <c r="A37421" s="2" t="s">
        <v>15048</v>
      </c>
      <c r="B37421" s="2" t="s">
        <v>17804</v>
      </c>
      <c r="C37421" s="2" t="s">
        <v>17795</v>
      </c>
      <c r="D37421" s="2">
        <v>0.62059390355972399</v>
      </c>
      <c r="E37421" s="2">
        <v>3.1298783826563502E-2</v>
      </c>
    </row>
    <row r="37422" spans="1:5" x14ac:dyDescent="0.3">
      <c r="A37422" s="2" t="s">
        <v>15048</v>
      </c>
      <c r="B37422" s="2" t="s">
        <v>17804</v>
      </c>
      <c r="C37422" s="2" t="s">
        <v>17797</v>
      </c>
      <c r="D37422" s="2">
        <v>0.68438947052432098</v>
      </c>
      <c r="E37422" s="2">
        <v>1.40869565129848E-2</v>
      </c>
    </row>
    <row r="37423" spans="1:5" x14ac:dyDescent="0.3">
      <c r="A37423" s="2" t="s">
        <v>15048</v>
      </c>
      <c r="B37423" s="2" t="s">
        <v>17804</v>
      </c>
      <c r="C37423" s="2" t="s">
        <v>17798</v>
      </c>
      <c r="D37423" s="2">
        <v>0.716188092157099</v>
      </c>
      <c r="E37423" s="2">
        <v>8.7930013583986198E-3</v>
      </c>
    </row>
    <row r="37424" spans="1:5" x14ac:dyDescent="0.3">
      <c r="A37424" s="2" t="s">
        <v>15048</v>
      </c>
      <c r="B37424" s="2" t="s">
        <v>17805</v>
      </c>
      <c r="C37424" s="2" t="s">
        <v>17782</v>
      </c>
      <c r="D37424" s="2">
        <v>0.67103389103343203</v>
      </c>
      <c r="E37424" s="2">
        <v>1.6897604611386698E-2</v>
      </c>
    </row>
    <row r="37425" spans="1:5" x14ac:dyDescent="0.3">
      <c r="A37425" s="2" t="s">
        <v>15048</v>
      </c>
      <c r="B37425" s="2" t="s">
        <v>17805</v>
      </c>
      <c r="C37425" s="2" t="s">
        <v>17783</v>
      </c>
      <c r="D37425" s="2">
        <v>0.83403556946628898</v>
      </c>
      <c r="E37425" s="2">
        <v>7.4517080175694498E-4</v>
      </c>
    </row>
    <row r="37426" spans="1:5" x14ac:dyDescent="0.3">
      <c r="A37426" s="2" t="s">
        <v>15048</v>
      </c>
      <c r="B37426" s="2" t="s">
        <v>17805</v>
      </c>
      <c r="C37426" s="2" t="s">
        <v>17784</v>
      </c>
      <c r="D37426" s="2">
        <v>0.88997038445075505</v>
      </c>
      <c r="E37426" s="2">
        <v>1.0530427234925E-4</v>
      </c>
    </row>
    <row r="37427" spans="1:5" x14ac:dyDescent="0.3">
      <c r="A37427" s="2" t="s">
        <v>15048</v>
      </c>
      <c r="B37427" s="2" t="s">
        <v>17805</v>
      </c>
      <c r="C37427" s="2" t="s">
        <v>17776</v>
      </c>
      <c r="D37427" s="2">
        <v>0.60570754916201697</v>
      </c>
      <c r="E37427" s="2">
        <v>3.68564218023738E-2</v>
      </c>
    </row>
    <row r="37428" spans="1:5" x14ac:dyDescent="0.3">
      <c r="A37428" s="2" t="s">
        <v>15048</v>
      </c>
      <c r="B37428" s="2" t="s">
        <v>17805</v>
      </c>
      <c r="C37428" s="2" t="s">
        <v>17785</v>
      </c>
      <c r="D37428" s="2">
        <v>0.72926827050314902</v>
      </c>
      <c r="E37428" s="2">
        <v>7.1161581767367902E-3</v>
      </c>
    </row>
    <row r="37429" spans="1:5" x14ac:dyDescent="0.3">
      <c r="A37429" s="2" t="s">
        <v>15048</v>
      </c>
      <c r="B37429" s="2" t="s">
        <v>17805</v>
      </c>
      <c r="C37429" s="2" t="s">
        <v>17779</v>
      </c>
      <c r="D37429" s="2">
        <v>0.75419930819332104</v>
      </c>
      <c r="E37429" s="2">
        <v>4.5967175840506804E-3</v>
      </c>
    </row>
    <row r="37430" spans="1:5" x14ac:dyDescent="0.3">
      <c r="A37430" s="2" t="s">
        <v>15048</v>
      </c>
      <c r="B37430" s="2" t="s">
        <v>17805</v>
      </c>
      <c r="C37430" s="2" t="s">
        <v>17793</v>
      </c>
      <c r="D37430" s="2">
        <v>0.96439801270368997</v>
      </c>
      <c r="E37430" s="3">
        <v>4.24302955011728E-7</v>
      </c>
    </row>
    <row r="37431" spans="1:5" x14ac:dyDescent="0.3">
      <c r="A37431" s="2" t="s">
        <v>15048</v>
      </c>
      <c r="B37431" s="2" t="s">
        <v>17805</v>
      </c>
      <c r="C37431" s="2" t="s">
        <v>17795</v>
      </c>
      <c r="D37431" s="2">
        <v>0.642469139527448</v>
      </c>
      <c r="E37431" s="2">
        <v>2.4261908985144701E-2</v>
      </c>
    </row>
    <row r="37432" spans="1:5" x14ac:dyDescent="0.3">
      <c r="A37432" s="2" t="s">
        <v>15048</v>
      </c>
      <c r="B37432" s="2" t="s">
        <v>17805</v>
      </c>
      <c r="C37432" s="2" t="s">
        <v>17797</v>
      </c>
      <c r="D37432" s="2">
        <v>0.61609642162002498</v>
      </c>
      <c r="E37432" s="2">
        <v>3.2909617060993802E-2</v>
      </c>
    </row>
    <row r="37433" spans="1:5" x14ac:dyDescent="0.3">
      <c r="A37433" s="2" t="s">
        <v>15048</v>
      </c>
      <c r="B37433" s="2" t="s">
        <v>17805</v>
      </c>
      <c r="C37433" s="2" t="s">
        <v>17798</v>
      </c>
      <c r="D37433" s="2">
        <v>0.81174287681950896</v>
      </c>
      <c r="E37433" s="2">
        <v>1.34476525189099E-3</v>
      </c>
    </row>
    <row r="37434" spans="1:5" x14ac:dyDescent="0.3">
      <c r="A37434" s="2" t="s">
        <v>15048</v>
      </c>
      <c r="B37434" s="2" t="s">
        <v>17806</v>
      </c>
      <c r="C37434" s="2" t="s">
        <v>17783</v>
      </c>
      <c r="D37434" s="2">
        <v>0.69066318215226896</v>
      </c>
      <c r="E37434" s="2">
        <v>1.28931652213168E-2</v>
      </c>
    </row>
    <row r="37435" spans="1:5" x14ac:dyDescent="0.3">
      <c r="A37435" s="2" t="s">
        <v>15048</v>
      </c>
      <c r="B37435" s="2" t="s">
        <v>17806</v>
      </c>
      <c r="C37435" s="2" t="s">
        <v>17784</v>
      </c>
      <c r="D37435" s="2">
        <v>0.66908278459652704</v>
      </c>
      <c r="E37435" s="2">
        <v>1.7340254781148999E-2</v>
      </c>
    </row>
    <row r="37436" spans="1:5" x14ac:dyDescent="0.3">
      <c r="A37436" s="2" t="s">
        <v>15048</v>
      </c>
      <c r="B37436" s="2" t="s">
        <v>17806</v>
      </c>
      <c r="C37436" s="2" t="s">
        <v>17776</v>
      </c>
      <c r="D37436" s="2">
        <v>0.79269412429278896</v>
      </c>
      <c r="E37436" s="2">
        <v>2.1040174123864298E-3</v>
      </c>
    </row>
    <row r="37437" spans="1:5" x14ac:dyDescent="0.3">
      <c r="A37437" s="2" t="s">
        <v>15048</v>
      </c>
      <c r="B37437" s="2" t="s">
        <v>17806</v>
      </c>
      <c r="C37437" s="2" t="s">
        <v>17785</v>
      </c>
      <c r="D37437" s="2">
        <v>0.60053447771984203</v>
      </c>
      <c r="E37437" s="2">
        <v>3.8942648531284797E-2</v>
      </c>
    </row>
    <row r="37438" spans="1:5" x14ac:dyDescent="0.3">
      <c r="A37438" s="2" t="s">
        <v>15048</v>
      </c>
      <c r="B37438" s="2" t="s">
        <v>17806</v>
      </c>
      <c r="C37438" s="2" t="s">
        <v>17779</v>
      </c>
      <c r="D37438" s="2">
        <v>0.84482214325386396</v>
      </c>
      <c r="E37438" s="2">
        <v>5.4280147885357602E-4</v>
      </c>
    </row>
    <row r="37439" spans="1:5" x14ac:dyDescent="0.3">
      <c r="A37439" s="2" t="s">
        <v>15048</v>
      </c>
      <c r="B37439" s="2" t="s">
        <v>17806</v>
      </c>
      <c r="C37439" s="2" t="s">
        <v>17793</v>
      </c>
      <c r="D37439" s="2">
        <v>0.94128100997883701</v>
      </c>
      <c r="E37439" s="3">
        <v>4.97920073438772E-6</v>
      </c>
    </row>
    <row r="37440" spans="1:5" x14ac:dyDescent="0.3">
      <c r="A37440" s="2" t="s">
        <v>15048</v>
      </c>
      <c r="B37440" s="2" t="s">
        <v>17806</v>
      </c>
      <c r="C37440" s="2" t="s">
        <v>17795</v>
      </c>
      <c r="D37440" s="2">
        <v>0.84310977858635705</v>
      </c>
      <c r="E37440" s="2">
        <v>5.7168208356007597E-4</v>
      </c>
    </row>
    <row r="37441" spans="1:5" x14ac:dyDescent="0.3">
      <c r="A37441" s="2" t="s">
        <v>15048</v>
      </c>
      <c r="B37441" s="2" t="s">
        <v>17806</v>
      </c>
      <c r="C37441" s="2" t="s">
        <v>17797</v>
      </c>
      <c r="D37441" s="2">
        <v>0.61131366252568897</v>
      </c>
      <c r="E37441" s="2">
        <v>3.4686937837484298E-2</v>
      </c>
    </row>
    <row r="37442" spans="1:5" x14ac:dyDescent="0.3">
      <c r="A37442" s="2" t="s">
        <v>15048</v>
      </c>
      <c r="B37442" s="2" t="s">
        <v>17806</v>
      </c>
      <c r="C37442" s="2" t="s">
        <v>17798</v>
      </c>
      <c r="D37442" s="2">
        <v>0.92141261918218897</v>
      </c>
      <c r="E37442" s="3">
        <v>2.0666395437847101E-5</v>
      </c>
    </row>
    <row r="37443" spans="1:5" x14ac:dyDescent="0.3">
      <c r="A37443" s="2" t="s">
        <v>15048</v>
      </c>
      <c r="B37443" s="2" t="s">
        <v>17807</v>
      </c>
      <c r="C37443" s="2" t="s">
        <v>17783</v>
      </c>
      <c r="D37443" s="2">
        <v>0.66415003380457005</v>
      </c>
      <c r="E37443" s="2">
        <v>1.8497254715382799E-2</v>
      </c>
    </row>
    <row r="37444" spans="1:5" x14ac:dyDescent="0.3">
      <c r="A37444" s="2" t="s">
        <v>15048</v>
      </c>
      <c r="B37444" s="2" t="s">
        <v>17807</v>
      </c>
      <c r="C37444" s="2" t="s">
        <v>17784</v>
      </c>
      <c r="D37444" s="2">
        <v>0.63933348548393698</v>
      </c>
      <c r="E37444" s="2">
        <v>2.5192205798579701E-2</v>
      </c>
    </row>
    <row r="37445" spans="1:5" x14ac:dyDescent="0.3">
      <c r="A37445" s="2" t="s">
        <v>15048</v>
      </c>
      <c r="B37445" s="2" t="s">
        <v>17807</v>
      </c>
      <c r="C37445" s="2" t="s">
        <v>17776</v>
      </c>
      <c r="D37445" s="2">
        <v>0.77885666372287299</v>
      </c>
      <c r="E37445" s="2">
        <v>2.83443369309556E-3</v>
      </c>
    </row>
    <row r="37446" spans="1:5" x14ac:dyDescent="0.3">
      <c r="A37446" s="2" t="s">
        <v>15048</v>
      </c>
      <c r="B37446" s="2" t="s">
        <v>17807</v>
      </c>
      <c r="C37446" s="2" t="s">
        <v>17785</v>
      </c>
      <c r="D37446" s="2">
        <v>0.57730287577824202</v>
      </c>
      <c r="E37446" s="2">
        <v>4.93552378863494E-2</v>
      </c>
    </row>
    <row r="37447" spans="1:5" x14ac:dyDescent="0.3">
      <c r="A37447" s="2" t="s">
        <v>15048</v>
      </c>
      <c r="B37447" s="2" t="s">
        <v>17807</v>
      </c>
      <c r="C37447" s="2" t="s">
        <v>17779</v>
      </c>
      <c r="D37447" s="2">
        <v>0.82374466683688397</v>
      </c>
      <c r="E37447" s="2">
        <v>9.8839165127978003E-4</v>
      </c>
    </row>
    <row r="37448" spans="1:5" x14ac:dyDescent="0.3">
      <c r="A37448" s="2" t="s">
        <v>15048</v>
      </c>
      <c r="B37448" s="2" t="s">
        <v>17807</v>
      </c>
      <c r="C37448" s="2" t="s">
        <v>17793</v>
      </c>
      <c r="D37448" s="2">
        <v>0.92028928041140501</v>
      </c>
      <c r="E37448" s="3">
        <v>2.21434884268E-5</v>
      </c>
    </row>
    <row r="37449" spans="1:5" x14ac:dyDescent="0.3">
      <c r="A37449" s="2" t="s">
        <v>15048</v>
      </c>
      <c r="B37449" s="2" t="s">
        <v>17807</v>
      </c>
      <c r="C37449" s="2" t="s">
        <v>17795</v>
      </c>
      <c r="D37449" s="2">
        <v>0.83857093339324895</v>
      </c>
      <c r="E37449" s="2">
        <v>6.5401613280428698E-4</v>
      </c>
    </row>
    <row r="37450" spans="1:5" x14ac:dyDescent="0.3">
      <c r="A37450" s="2" t="s">
        <v>15048</v>
      </c>
      <c r="B37450" s="2" t="s">
        <v>17807</v>
      </c>
      <c r="C37450" s="2" t="s">
        <v>17798</v>
      </c>
      <c r="D37450" s="2">
        <v>0.906661783696185</v>
      </c>
      <c r="E37450" s="3">
        <v>4.7616921252994097E-5</v>
      </c>
    </row>
    <row r="37451" spans="1:5" x14ac:dyDescent="0.3">
      <c r="A37451" s="2" t="s">
        <v>15048</v>
      </c>
      <c r="B37451" s="2" t="s">
        <v>17808</v>
      </c>
      <c r="C37451" s="2" t="s">
        <v>17776</v>
      </c>
      <c r="D37451" s="2">
        <v>0.89637988085301001</v>
      </c>
      <c r="E37451" s="3">
        <v>7.8877556037610999E-5</v>
      </c>
    </row>
    <row r="37452" spans="1:5" x14ac:dyDescent="0.3">
      <c r="A37452" s="2" t="s">
        <v>15048</v>
      </c>
      <c r="B37452" s="2" t="s">
        <v>17808</v>
      </c>
      <c r="C37452" s="2" t="s">
        <v>17779</v>
      </c>
      <c r="D37452" s="2">
        <v>0.75659030476872802</v>
      </c>
      <c r="E37452" s="2">
        <v>4.39670610970142E-3</v>
      </c>
    </row>
    <row r="37453" spans="1:5" x14ac:dyDescent="0.3">
      <c r="A37453" s="2" t="s">
        <v>15048</v>
      </c>
      <c r="B37453" s="2" t="s">
        <v>17808</v>
      </c>
      <c r="C37453" s="2" t="s">
        <v>17793</v>
      </c>
      <c r="D37453" s="2">
        <v>0.63828116004192204</v>
      </c>
      <c r="E37453" s="2">
        <v>2.55101265199024E-2</v>
      </c>
    </row>
    <row r="37454" spans="1:5" x14ac:dyDescent="0.3">
      <c r="A37454" s="2" t="s">
        <v>15048</v>
      </c>
      <c r="B37454" s="2" t="s">
        <v>17808</v>
      </c>
      <c r="C37454" s="2" t="s">
        <v>17795</v>
      </c>
      <c r="D37454" s="2">
        <v>0.84019219957922897</v>
      </c>
      <c r="E37454" s="2">
        <v>6.2361841959143196E-4</v>
      </c>
    </row>
    <row r="37455" spans="1:5" x14ac:dyDescent="0.3">
      <c r="A37455" s="2" t="s">
        <v>15048</v>
      </c>
      <c r="B37455" s="2" t="s">
        <v>17808</v>
      </c>
      <c r="C37455" s="2" t="s">
        <v>17798</v>
      </c>
      <c r="D37455" s="2">
        <v>0.82155526248418598</v>
      </c>
      <c r="E37455" s="2">
        <v>1.0472203963126799E-3</v>
      </c>
    </row>
    <row r="37456" spans="1:5" x14ac:dyDescent="0.3">
      <c r="A37456" s="2" t="s">
        <v>15048</v>
      </c>
      <c r="B37456" s="2" t="s">
        <v>17809</v>
      </c>
      <c r="C37456" s="2" t="s">
        <v>17776</v>
      </c>
      <c r="D37456" s="2">
        <v>0.70846064967906097</v>
      </c>
      <c r="E37456" s="2">
        <v>9.9129128487671202E-3</v>
      </c>
    </row>
    <row r="37457" spans="1:5" x14ac:dyDescent="0.3">
      <c r="A37457" s="2" t="s">
        <v>15048</v>
      </c>
      <c r="B37457" s="2" t="s">
        <v>17809</v>
      </c>
      <c r="C37457" s="2" t="s">
        <v>17785</v>
      </c>
      <c r="D37457" s="2">
        <v>0.58994987371045604</v>
      </c>
      <c r="E37457" s="2">
        <v>4.3470793042110399E-2</v>
      </c>
    </row>
    <row r="37458" spans="1:5" x14ac:dyDescent="0.3">
      <c r="A37458" s="2" t="s">
        <v>15048</v>
      </c>
      <c r="B37458" s="2" t="s">
        <v>17809</v>
      </c>
      <c r="C37458" s="2" t="s">
        <v>17779</v>
      </c>
      <c r="D37458" s="2">
        <v>0.59389818558082896</v>
      </c>
      <c r="E37458" s="2">
        <v>4.1740286510051197E-2</v>
      </c>
    </row>
    <row r="37459" spans="1:5" x14ac:dyDescent="0.3">
      <c r="A37459" s="2" t="s">
        <v>15048</v>
      </c>
      <c r="B37459" s="2" t="s">
        <v>17809</v>
      </c>
      <c r="C37459" s="2" t="s">
        <v>17793</v>
      </c>
      <c r="D37459" s="2">
        <v>0.74715754462842499</v>
      </c>
      <c r="E37459" s="2">
        <v>5.2258729616688499E-3</v>
      </c>
    </row>
    <row r="37460" spans="1:5" x14ac:dyDescent="0.3">
      <c r="A37460" s="2" t="s">
        <v>15048</v>
      </c>
      <c r="B37460" s="2" t="s">
        <v>17809</v>
      </c>
      <c r="C37460" s="2" t="s">
        <v>17795</v>
      </c>
      <c r="D37460" s="2">
        <v>0.70411311405642796</v>
      </c>
      <c r="E37460" s="2">
        <v>1.0587864186883299E-2</v>
      </c>
    </row>
    <row r="37461" spans="1:5" x14ac:dyDescent="0.3">
      <c r="A37461" s="2" t="s">
        <v>15048</v>
      </c>
      <c r="B37461" s="2" t="s">
        <v>17809</v>
      </c>
      <c r="C37461" s="2" t="s">
        <v>17798</v>
      </c>
      <c r="D37461" s="2">
        <v>0.75751673584161205</v>
      </c>
      <c r="E37461" s="2">
        <v>4.3210057131432503E-3</v>
      </c>
    </row>
    <row r="37462" spans="1:5" x14ac:dyDescent="0.3">
      <c r="A37462" s="2" t="s">
        <v>15048</v>
      </c>
      <c r="B37462" s="2" t="s">
        <v>17810</v>
      </c>
      <c r="C37462" s="2" t="s">
        <v>17783</v>
      </c>
      <c r="D37462" s="2">
        <v>0.66360432222055099</v>
      </c>
      <c r="E37462" s="2">
        <v>1.8628638300500999E-2</v>
      </c>
    </row>
    <row r="37463" spans="1:5" x14ac:dyDescent="0.3">
      <c r="A37463" s="2" t="s">
        <v>15048</v>
      </c>
      <c r="B37463" s="2" t="s">
        <v>17810</v>
      </c>
      <c r="C37463" s="2" t="s">
        <v>17784</v>
      </c>
      <c r="D37463" s="2">
        <v>0.67774049484298804</v>
      </c>
      <c r="E37463" s="2">
        <v>1.54391915276754E-2</v>
      </c>
    </row>
    <row r="37464" spans="1:5" x14ac:dyDescent="0.3">
      <c r="A37464" s="2" t="s">
        <v>15048</v>
      </c>
      <c r="B37464" s="2" t="s">
        <v>17810</v>
      </c>
      <c r="C37464" s="2" t="s">
        <v>17776</v>
      </c>
      <c r="D37464" s="2">
        <v>0.78575068615504795</v>
      </c>
      <c r="E37464" s="2">
        <v>2.44979361246968E-3</v>
      </c>
    </row>
    <row r="37465" spans="1:5" x14ac:dyDescent="0.3">
      <c r="A37465" s="2" t="s">
        <v>15048</v>
      </c>
      <c r="B37465" s="2" t="s">
        <v>17810</v>
      </c>
      <c r="C37465" s="2" t="s">
        <v>17785</v>
      </c>
      <c r="D37465" s="2">
        <v>0.72823014401694297</v>
      </c>
      <c r="E37465" s="2">
        <v>7.2396860100836704E-3</v>
      </c>
    </row>
    <row r="37466" spans="1:5" x14ac:dyDescent="0.3">
      <c r="A37466" s="2" t="s">
        <v>15048</v>
      </c>
      <c r="B37466" s="2" t="s">
        <v>17810</v>
      </c>
      <c r="C37466" s="2" t="s">
        <v>17779</v>
      </c>
      <c r="D37466" s="2">
        <v>0.819457529243243</v>
      </c>
      <c r="E37466" s="2">
        <v>1.10608276592897E-3</v>
      </c>
    </row>
    <row r="37467" spans="1:5" x14ac:dyDescent="0.3">
      <c r="A37467" s="2" t="s">
        <v>15048</v>
      </c>
      <c r="B37467" s="2" t="s">
        <v>17810</v>
      </c>
      <c r="C37467" s="2" t="s">
        <v>17793</v>
      </c>
      <c r="D37467" s="2">
        <v>0.9247086596727</v>
      </c>
      <c r="E37467" s="3">
        <v>1.6775802238387999E-5</v>
      </c>
    </row>
    <row r="37468" spans="1:5" x14ac:dyDescent="0.3">
      <c r="A37468" s="2" t="s">
        <v>15048</v>
      </c>
      <c r="B37468" s="2" t="s">
        <v>17810</v>
      </c>
      <c r="C37468" s="2" t="s">
        <v>17795</v>
      </c>
      <c r="D37468" s="2">
        <v>0.77934184707349896</v>
      </c>
      <c r="E37468" s="2">
        <v>2.80594997879027E-3</v>
      </c>
    </row>
    <row r="37469" spans="1:5" x14ac:dyDescent="0.3">
      <c r="A37469" s="2" t="s">
        <v>15048</v>
      </c>
      <c r="B37469" s="2" t="s">
        <v>17810</v>
      </c>
      <c r="C37469" s="2" t="s">
        <v>17797</v>
      </c>
      <c r="D37469" s="2">
        <v>0.60547337127383605</v>
      </c>
      <c r="E37469" s="2">
        <v>3.6949099505148103E-2</v>
      </c>
    </row>
    <row r="37470" spans="1:5" x14ac:dyDescent="0.3">
      <c r="A37470" s="2" t="s">
        <v>15048</v>
      </c>
      <c r="B37470" s="2" t="s">
        <v>17810</v>
      </c>
      <c r="C37470" s="2" t="s">
        <v>17798</v>
      </c>
      <c r="D37470" s="2">
        <v>0.88908046116758199</v>
      </c>
      <c r="E37470" s="2">
        <v>1.09462664534864E-4</v>
      </c>
    </row>
    <row r="37471" spans="1:5" x14ac:dyDescent="0.3">
      <c r="A37471" s="2" t="s">
        <v>15048</v>
      </c>
      <c r="B37471" s="2" t="s">
        <v>17811</v>
      </c>
      <c r="C37471" s="2" t="s">
        <v>17776</v>
      </c>
      <c r="D37471" s="2">
        <v>0.73199272142441396</v>
      </c>
      <c r="E37471" s="2">
        <v>6.7994901468787497E-3</v>
      </c>
    </row>
    <row r="37472" spans="1:5" x14ac:dyDescent="0.3">
      <c r="A37472" s="2" t="s">
        <v>15048</v>
      </c>
      <c r="B37472" s="2" t="s">
        <v>17811</v>
      </c>
      <c r="C37472" s="2" t="s">
        <v>17785</v>
      </c>
      <c r="D37472" s="2">
        <v>0.60842844401278495</v>
      </c>
      <c r="E37472" s="2">
        <v>3.5791731718692398E-2</v>
      </c>
    </row>
    <row r="37473" spans="1:5" x14ac:dyDescent="0.3">
      <c r="A37473" s="2" t="s">
        <v>15048</v>
      </c>
      <c r="B37473" s="2" t="s">
        <v>17811</v>
      </c>
      <c r="C37473" s="2" t="s">
        <v>17793</v>
      </c>
      <c r="D37473" s="2">
        <v>0.72228863269030896</v>
      </c>
      <c r="E37473" s="2">
        <v>7.9778749833620995E-3</v>
      </c>
    </row>
    <row r="37474" spans="1:5" x14ac:dyDescent="0.3">
      <c r="A37474" s="2" t="s">
        <v>15048</v>
      </c>
      <c r="B37474" s="2" t="s">
        <v>17811</v>
      </c>
      <c r="C37474" s="2" t="s">
        <v>17795</v>
      </c>
      <c r="D37474" s="2">
        <v>0.655481573267927</v>
      </c>
      <c r="E37474" s="2">
        <v>2.0665999910882402E-2</v>
      </c>
    </row>
    <row r="37475" spans="1:5" x14ac:dyDescent="0.3">
      <c r="A37475" s="2" t="s">
        <v>15048</v>
      </c>
      <c r="B37475" s="2" t="s">
        <v>17811</v>
      </c>
      <c r="C37475" s="2" t="s">
        <v>17798</v>
      </c>
      <c r="D37475" s="2">
        <v>0.73610390837788597</v>
      </c>
      <c r="E37475" s="2">
        <v>6.3418169719514804E-3</v>
      </c>
    </row>
    <row r="37476" spans="1:5" x14ac:dyDescent="0.3">
      <c r="A37476" s="2" t="s">
        <v>15048</v>
      </c>
      <c r="B37476" s="2" t="s">
        <v>17812</v>
      </c>
      <c r="C37476" s="2" t="s">
        <v>17783</v>
      </c>
      <c r="D37476" s="2">
        <v>0.68165340776434502</v>
      </c>
      <c r="E37476" s="2">
        <v>1.4632354356469099E-2</v>
      </c>
    </row>
    <row r="37477" spans="1:5" x14ac:dyDescent="0.3">
      <c r="A37477" s="2" t="s">
        <v>15048</v>
      </c>
      <c r="B37477" s="2" t="s">
        <v>17812</v>
      </c>
      <c r="C37477" s="2" t="s">
        <v>17784</v>
      </c>
      <c r="D37477" s="2">
        <v>0.68002650931520103</v>
      </c>
      <c r="E37477" s="2">
        <v>1.4963945960254899E-2</v>
      </c>
    </row>
    <row r="37478" spans="1:5" x14ac:dyDescent="0.3">
      <c r="A37478" s="2" t="s">
        <v>15048</v>
      </c>
      <c r="B37478" s="2" t="s">
        <v>17812</v>
      </c>
      <c r="C37478" s="2" t="s">
        <v>17776</v>
      </c>
      <c r="D37478" s="2">
        <v>0.77377615236360897</v>
      </c>
      <c r="E37478" s="2">
        <v>3.1461087206353798E-3</v>
      </c>
    </row>
    <row r="37479" spans="1:5" x14ac:dyDescent="0.3">
      <c r="A37479" s="2" t="s">
        <v>15048</v>
      </c>
      <c r="B37479" s="2" t="s">
        <v>17812</v>
      </c>
      <c r="C37479" s="2" t="s">
        <v>17785</v>
      </c>
      <c r="D37479" s="2">
        <v>0.64483202625559</v>
      </c>
      <c r="E37479" s="2">
        <v>2.3577540240676601E-2</v>
      </c>
    </row>
    <row r="37480" spans="1:5" x14ac:dyDescent="0.3">
      <c r="A37480" s="2" t="s">
        <v>15048</v>
      </c>
      <c r="B37480" s="2" t="s">
        <v>17812</v>
      </c>
      <c r="C37480" s="2" t="s">
        <v>17779</v>
      </c>
      <c r="D37480" s="2">
        <v>0.82183612364215897</v>
      </c>
      <c r="E37480" s="2">
        <v>1.0395265531254901E-3</v>
      </c>
    </row>
    <row r="37481" spans="1:5" x14ac:dyDescent="0.3">
      <c r="A37481" s="2" t="s">
        <v>15048</v>
      </c>
      <c r="B37481" s="2" t="s">
        <v>17812</v>
      </c>
      <c r="C37481" s="2" t="s">
        <v>17793</v>
      </c>
      <c r="D37481" s="2">
        <v>0.94000253064751904</v>
      </c>
      <c r="E37481" s="3">
        <v>5.5333058482965903E-6</v>
      </c>
    </row>
    <row r="37482" spans="1:5" x14ac:dyDescent="0.3">
      <c r="A37482" s="2" t="s">
        <v>15048</v>
      </c>
      <c r="B37482" s="2" t="s">
        <v>17812</v>
      </c>
      <c r="C37482" s="2" t="s">
        <v>17795</v>
      </c>
      <c r="D37482" s="2">
        <v>0.78708411928398003</v>
      </c>
      <c r="E37482" s="2">
        <v>2.3802474887909498E-3</v>
      </c>
    </row>
    <row r="37483" spans="1:5" x14ac:dyDescent="0.3">
      <c r="A37483" s="2" t="s">
        <v>15048</v>
      </c>
      <c r="B37483" s="2" t="s">
        <v>17812</v>
      </c>
      <c r="C37483" s="2" t="s">
        <v>17798</v>
      </c>
      <c r="D37483" s="2">
        <v>0.89220038864312701</v>
      </c>
      <c r="E37483" s="3">
        <v>9.5426186821254705E-5</v>
      </c>
    </row>
    <row r="37484" spans="1:5" x14ac:dyDescent="0.3">
      <c r="A37484" s="2" t="s">
        <v>15048</v>
      </c>
      <c r="B37484" s="2" t="s">
        <v>17813</v>
      </c>
      <c r="C37484" s="2" t="s">
        <v>17776</v>
      </c>
      <c r="D37484" s="2">
        <v>0.77409843674670198</v>
      </c>
      <c r="E37484" s="2">
        <v>3.1255966792402699E-3</v>
      </c>
    </row>
    <row r="37485" spans="1:5" x14ac:dyDescent="0.3">
      <c r="A37485" s="2" t="s">
        <v>15048</v>
      </c>
      <c r="B37485" s="2" t="s">
        <v>17813</v>
      </c>
      <c r="C37485" s="2" t="s">
        <v>17779</v>
      </c>
      <c r="D37485" s="2">
        <v>0.67030290001486703</v>
      </c>
      <c r="E37485" s="2">
        <v>1.7062461782118201E-2</v>
      </c>
    </row>
    <row r="37486" spans="1:5" x14ac:dyDescent="0.3">
      <c r="A37486" s="2" t="s">
        <v>15048</v>
      </c>
      <c r="B37486" s="2" t="s">
        <v>17813</v>
      </c>
      <c r="C37486" s="2" t="s">
        <v>17793</v>
      </c>
      <c r="D37486" s="2">
        <v>0.72325839711019502</v>
      </c>
      <c r="E37486" s="2">
        <v>7.8537040239863003E-3</v>
      </c>
    </row>
    <row r="37487" spans="1:5" x14ac:dyDescent="0.3">
      <c r="A37487" s="2" t="s">
        <v>15048</v>
      </c>
      <c r="B37487" s="2" t="s">
        <v>17813</v>
      </c>
      <c r="C37487" s="2" t="s">
        <v>17795</v>
      </c>
      <c r="D37487" s="2">
        <v>0.70430942255160101</v>
      </c>
      <c r="E37487" s="2">
        <v>1.0556670984477001E-2</v>
      </c>
    </row>
    <row r="37488" spans="1:5" x14ac:dyDescent="0.3">
      <c r="A37488" s="2" t="s">
        <v>15048</v>
      </c>
      <c r="B37488" s="2" t="s">
        <v>17813</v>
      </c>
      <c r="C37488" s="2" t="s">
        <v>17798</v>
      </c>
      <c r="D37488" s="2">
        <v>0.76143610623464397</v>
      </c>
      <c r="E37488" s="2">
        <v>4.0116066156815301E-3</v>
      </c>
    </row>
    <row r="37489" spans="1:5" x14ac:dyDescent="0.3">
      <c r="A37489" s="2" t="s">
        <v>15048</v>
      </c>
      <c r="B37489" s="2" t="s">
        <v>17814</v>
      </c>
      <c r="C37489" s="2" t="s">
        <v>17782</v>
      </c>
      <c r="D37489" s="2">
        <v>0.61530610595947299</v>
      </c>
      <c r="E37489" s="2">
        <v>3.3198699455620602E-2</v>
      </c>
    </row>
    <row r="37490" spans="1:5" x14ac:dyDescent="0.3">
      <c r="A37490" s="2" t="s">
        <v>15048</v>
      </c>
      <c r="B37490" s="2" t="s">
        <v>17814</v>
      </c>
      <c r="C37490" s="2" t="s">
        <v>17783</v>
      </c>
      <c r="D37490" s="2">
        <v>0.63473349602273499</v>
      </c>
      <c r="E37490" s="2">
        <v>2.6603345033263899E-2</v>
      </c>
    </row>
    <row r="37491" spans="1:5" x14ac:dyDescent="0.3">
      <c r="A37491" s="2" t="s">
        <v>15048</v>
      </c>
      <c r="B37491" s="2" t="s">
        <v>17814</v>
      </c>
      <c r="C37491" s="2" t="s">
        <v>17784</v>
      </c>
      <c r="D37491" s="2">
        <v>0.67198686339501301</v>
      </c>
      <c r="E37491" s="2">
        <v>1.6684445080277999E-2</v>
      </c>
    </row>
    <row r="37492" spans="1:5" x14ac:dyDescent="0.3">
      <c r="A37492" s="2" t="s">
        <v>15048</v>
      </c>
      <c r="B37492" s="2" t="s">
        <v>17814</v>
      </c>
      <c r="C37492" s="2" t="s">
        <v>17785</v>
      </c>
      <c r="D37492" s="2">
        <v>0.61523605858513897</v>
      </c>
      <c r="E37492" s="2">
        <v>3.3224408944550102E-2</v>
      </c>
    </row>
    <row r="37493" spans="1:5" x14ac:dyDescent="0.3">
      <c r="A37493" s="2" t="s">
        <v>15048</v>
      </c>
      <c r="B37493" s="2" t="s">
        <v>17814</v>
      </c>
      <c r="C37493" s="2" t="s">
        <v>17779</v>
      </c>
      <c r="D37493" s="2">
        <v>0.61407493164407101</v>
      </c>
      <c r="E37493" s="2">
        <v>3.3652658869778203E-2</v>
      </c>
    </row>
    <row r="37494" spans="1:5" x14ac:dyDescent="0.3">
      <c r="A37494" s="2" t="s">
        <v>15048</v>
      </c>
      <c r="B37494" s="2" t="s">
        <v>17814</v>
      </c>
      <c r="C37494" s="2" t="s">
        <v>17793</v>
      </c>
      <c r="D37494" s="2">
        <v>0.80137076399328799</v>
      </c>
      <c r="E37494" s="2">
        <v>1.72586699808218E-3</v>
      </c>
    </row>
    <row r="37495" spans="1:5" x14ac:dyDescent="0.3">
      <c r="A37495" s="2" t="s">
        <v>15048</v>
      </c>
      <c r="B37495" s="2" t="s">
        <v>17814</v>
      </c>
      <c r="C37495" s="2" t="s">
        <v>17795</v>
      </c>
      <c r="D37495" s="2">
        <v>0.75534281985639795</v>
      </c>
      <c r="E37495" s="2">
        <v>4.5002207756842704E-3</v>
      </c>
    </row>
    <row r="37496" spans="1:5" x14ac:dyDescent="0.3">
      <c r="A37496" s="2" t="s">
        <v>15048</v>
      </c>
      <c r="B37496" s="2" t="s">
        <v>17814</v>
      </c>
      <c r="C37496" s="2" t="s">
        <v>17797</v>
      </c>
      <c r="D37496" s="2">
        <v>0.57803882406058305</v>
      </c>
      <c r="E37496" s="2">
        <v>4.8998279199786797E-2</v>
      </c>
    </row>
    <row r="37497" spans="1:5" x14ac:dyDescent="0.3">
      <c r="A37497" s="2" t="s">
        <v>15048</v>
      </c>
      <c r="B37497" s="2" t="s">
        <v>17814</v>
      </c>
      <c r="C37497" s="2" t="s">
        <v>17798</v>
      </c>
      <c r="D37497" s="2">
        <v>0.76956813974793503</v>
      </c>
      <c r="E37497" s="2">
        <v>3.4234383394901599E-3</v>
      </c>
    </row>
    <row r="37498" spans="1:5" x14ac:dyDescent="0.3">
      <c r="A37498" s="2" t="s">
        <v>15048</v>
      </c>
      <c r="B37498" s="2" t="s">
        <v>17815</v>
      </c>
      <c r="C37498" s="2" t="s">
        <v>17776</v>
      </c>
      <c r="D37498" s="2">
        <v>0.63773908864579498</v>
      </c>
      <c r="E37498" s="2">
        <v>2.5675022216798501E-2</v>
      </c>
    </row>
    <row r="37499" spans="1:5" x14ac:dyDescent="0.3">
      <c r="A37499" s="2" t="s">
        <v>15048</v>
      </c>
      <c r="B37499" s="2" t="s">
        <v>17815</v>
      </c>
      <c r="C37499" s="2" t="s">
        <v>17779</v>
      </c>
      <c r="D37499" s="2">
        <v>0.67924598639205003</v>
      </c>
      <c r="E37499" s="2">
        <v>1.5124981364135899E-2</v>
      </c>
    </row>
    <row r="37500" spans="1:5" x14ac:dyDescent="0.3">
      <c r="A37500" s="2" t="s">
        <v>15048</v>
      </c>
      <c r="B37500" s="2" t="s">
        <v>17815</v>
      </c>
      <c r="C37500" s="2" t="s">
        <v>17793</v>
      </c>
      <c r="D37500" s="2">
        <v>0.72242117241309201</v>
      </c>
      <c r="E37500" s="2">
        <v>7.9608181938190508E-3</v>
      </c>
    </row>
    <row r="37501" spans="1:5" x14ac:dyDescent="0.3">
      <c r="A37501" s="2" t="s">
        <v>15048</v>
      </c>
      <c r="B37501" s="2" t="s">
        <v>17815</v>
      </c>
      <c r="C37501" s="2" t="s">
        <v>17795</v>
      </c>
      <c r="D37501" s="2">
        <v>0.71085492241841397</v>
      </c>
      <c r="E37501" s="2">
        <v>9.5551788637745008E-3</v>
      </c>
    </row>
    <row r="37502" spans="1:5" x14ac:dyDescent="0.3">
      <c r="A37502" s="2" t="s">
        <v>15048</v>
      </c>
      <c r="B37502" s="2" t="s">
        <v>17815</v>
      </c>
      <c r="C37502" s="2" t="s">
        <v>17798</v>
      </c>
      <c r="D37502" s="2">
        <v>0.72626697663597495</v>
      </c>
      <c r="E37502" s="2">
        <v>7.4776724817864296E-3</v>
      </c>
    </row>
    <row r="37503" spans="1:5" x14ac:dyDescent="0.3">
      <c r="A37503" s="2" t="s">
        <v>15048</v>
      </c>
      <c r="B37503" s="2" t="s">
        <v>17816</v>
      </c>
      <c r="C37503" s="2" t="s">
        <v>17783</v>
      </c>
      <c r="D37503" s="2">
        <v>0.68824094529469604</v>
      </c>
      <c r="E37503" s="2">
        <v>1.3344836482882301E-2</v>
      </c>
    </row>
    <row r="37504" spans="1:5" x14ac:dyDescent="0.3">
      <c r="A37504" s="2" t="s">
        <v>15048</v>
      </c>
      <c r="B37504" s="2" t="s">
        <v>17816</v>
      </c>
      <c r="C37504" s="2" t="s">
        <v>17784</v>
      </c>
      <c r="D37504" s="2">
        <v>0.69689351164062596</v>
      </c>
      <c r="E37504" s="2">
        <v>1.17834003369864E-2</v>
      </c>
    </row>
    <row r="37505" spans="1:5" x14ac:dyDescent="0.3">
      <c r="A37505" s="2" t="s">
        <v>15048</v>
      </c>
      <c r="B37505" s="2" t="s">
        <v>17816</v>
      </c>
      <c r="C37505" s="2" t="s">
        <v>17776</v>
      </c>
      <c r="D37505" s="2">
        <v>0.79816482673937394</v>
      </c>
      <c r="E37505" s="2">
        <v>1.85894217833967E-3</v>
      </c>
    </row>
    <row r="37506" spans="1:5" x14ac:dyDescent="0.3">
      <c r="A37506" s="2" t="s">
        <v>15048</v>
      </c>
      <c r="B37506" s="2" t="s">
        <v>17816</v>
      </c>
      <c r="C37506" s="2" t="s">
        <v>17785</v>
      </c>
      <c r="D37506" s="2">
        <v>0.61360683561751395</v>
      </c>
      <c r="E37506" s="2">
        <v>3.3826416423588898E-2</v>
      </c>
    </row>
    <row r="37507" spans="1:5" x14ac:dyDescent="0.3">
      <c r="A37507" s="2" t="s">
        <v>15048</v>
      </c>
      <c r="B37507" s="2" t="s">
        <v>17816</v>
      </c>
      <c r="C37507" s="2" t="s">
        <v>17779</v>
      </c>
      <c r="D37507" s="2">
        <v>0.83573786697222396</v>
      </c>
      <c r="E37507" s="2">
        <v>7.0987534207643901E-4</v>
      </c>
    </row>
    <row r="37508" spans="1:5" x14ac:dyDescent="0.3">
      <c r="A37508" s="2" t="s">
        <v>15048</v>
      </c>
      <c r="B37508" s="2" t="s">
        <v>17816</v>
      </c>
      <c r="C37508" s="2" t="s">
        <v>17793</v>
      </c>
      <c r="D37508" s="2">
        <v>0.94092227499734304</v>
      </c>
      <c r="E37508" s="3">
        <v>5.13003067752043E-6</v>
      </c>
    </row>
    <row r="37509" spans="1:5" x14ac:dyDescent="0.3">
      <c r="A37509" s="2" t="s">
        <v>15048</v>
      </c>
      <c r="B37509" s="2" t="s">
        <v>17816</v>
      </c>
      <c r="C37509" s="2" t="s">
        <v>17795</v>
      </c>
      <c r="D37509" s="2">
        <v>0.89236078876309399</v>
      </c>
      <c r="E37509" s="3">
        <v>9.4744752968072604E-5</v>
      </c>
    </row>
    <row r="37510" spans="1:5" x14ac:dyDescent="0.3">
      <c r="A37510" s="2" t="s">
        <v>15048</v>
      </c>
      <c r="B37510" s="2" t="s">
        <v>17816</v>
      </c>
      <c r="C37510" s="2" t="s">
        <v>17797</v>
      </c>
      <c r="D37510" s="2">
        <v>0.74230223831479503</v>
      </c>
      <c r="E37510" s="2">
        <v>5.6960695384012201E-3</v>
      </c>
    </row>
    <row r="37511" spans="1:5" x14ac:dyDescent="0.3">
      <c r="A37511" s="2" t="s">
        <v>15048</v>
      </c>
      <c r="B37511" s="2" t="s">
        <v>17816</v>
      </c>
      <c r="C37511" s="2" t="s">
        <v>17798</v>
      </c>
      <c r="D37511" s="2">
        <v>0.94837851067946399</v>
      </c>
      <c r="E37511" s="3">
        <v>2.6464684160459399E-6</v>
      </c>
    </row>
    <row r="37512" spans="1:5" x14ac:dyDescent="0.3">
      <c r="A37512" s="2" t="s">
        <v>15048</v>
      </c>
      <c r="B37512" s="2" t="s">
        <v>17817</v>
      </c>
      <c r="C37512" s="2" t="s">
        <v>17782</v>
      </c>
      <c r="D37512" s="2">
        <v>0.64505797606333903</v>
      </c>
      <c r="E37512" s="2">
        <v>2.3512840780800001E-2</v>
      </c>
    </row>
    <row r="37513" spans="1:5" x14ac:dyDescent="0.3">
      <c r="A37513" s="2" t="s">
        <v>15048</v>
      </c>
      <c r="B37513" s="2" t="s">
        <v>17817</v>
      </c>
      <c r="C37513" s="2" t="s">
        <v>17783</v>
      </c>
      <c r="D37513" s="2">
        <v>0.74626814074415104</v>
      </c>
      <c r="E37513" s="2">
        <v>5.3097300999272101E-3</v>
      </c>
    </row>
    <row r="37514" spans="1:5" x14ac:dyDescent="0.3">
      <c r="A37514" s="2" t="s">
        <v>15048</v>
      </c>
      <c r="B37514" s="2" t="s">
        <v>17817</v>
      </c>
      <c r="C37514" s="2" t="s">
        <v>17784</v>
      </c>
      <c r="D37514" s="2">
        <v>0.663918365783423</v>
      </c>
      <c r="E37514" s="2">
        <v>1.85529471236313E-2</v>
      </c>
    </row>
    <row r="37515" spans="1:5" x14ac:dyDescent="0.3">
      <c r="A37515" s="2" t="s">
        <v>15048</v>
      </c>
      <c r="B37515" s="2" t="s">
        <v>17817</v>
      </c>
      <c r="C37515" s="2" t="s">
        <v>17779</v>
      </c>
      <c r="D37515" s="2">
        <v>0.67611073137666899</v>
      </c>
      <c r="E37515" s="2">
        <v>1.5784727575943101E-2</v>
      </c>
    </row>
    <row r="37516" spans="1:5" x14ac:dyDescent="0.3">
      <c r="A37516" s="2" t="s">
        <v>15048</v>
      </c>
      <c r="B37516" s="2" t="s">
        <v>17817</v>
      </c>
      <c r="C37516" s="2" t="s">
        <v>17793</v>
      </c>
      <c r="D37516" s="2">
        <v>0.78073103113823705</v>
      </c>
      <c r="E37516" s="2">
        <v>2.7256001687590899E-3</v>
      </c>
    </row>
    <row r="37517" spans="1:5" x14ac:dyDescent="0.3">
      <c r="A37517" s="2" t="s">
        <v>15048</v>
      </c>
      <c r="B37517" s="2" t="s">
        <v>17817</v>
      </c>
      <c r="C37517" s="2" t="s">
        <v>17798</v>
      </c>
      <c r="D37517" s="2">
        <v>0.63457045254506395</v>
      </c>
      <c r="E37517" s="2">
        <v>2.6654387576645198E-2</v>
      </c>
    </row>
    <row r="37518" spans="1:5" x14ac:dyDescent="0.3">
      <c r="A37518" s="2" t="s">
        <v>15048</v>
      </c>
      <c r="B37518" s="2" t="s">
        <v>17818</v>
      </c>
      <c r="C37518" s="2" t="s">
        <v>17819</v>
      </c>
      <c r="D37518" s="2">
        <v>0.73113141481230903</v>
      </c>
      <c r="E37518" s="2">
        <v>6.8984337044193499E-3</v>
      </c>
    </row>
    <row r="37519" spans="1:5" x14ac:dyDescent="0.3">
      <c r="A37519" s="2" t="s">
        <v>15048</v>
      </c>
      <c r="B37519" s="2" t="s">
        <v>17820</v>
      </c>
      <c r="C37519" s="2" t="s">
        <v>17819</v>
      </c>
      <c r="D37519" s="2">
        <v>0.72773653306365305</v>
      </c>
      <c r="E37519" s="2">
        <v>7.29898209666964E-3</v>
      </c>
    </row>
    <row r="37520" spans="1:5" x14ac:dyDescent="0.3">
      <c r="A37520" s="2" t="s">
        <v>15048</v>
      </c>
      <c r="B37520" s="2" t="s">
        <v>17821</v>
      </c>
      <c r="C37520" s="2" t="s">
        <v>17822</v>
      </c>
      <c r="D37520" s="2">
        <v>0.576262293130823</v>
      </c>
      <c r="E37520" s="2">
        <v>4.9863068657181299E-2</v>
      </c>
    </row>
    <row r="37521" spans="1:5" x14ac:dyDescent="0.3">
      <c r="A37521" s="2" t="s">
        <v>15048</v>
      </c>
      <c r="B37521" s="2" t="s">
        <v>17821</v>
      </c>
      <c r="C37521" s="2" t="s">
        <v>17823</v>
      </c>
      <c r="D37521" s="2">
        <v>0.58475172094397698</v>
      </c>
      <c r="E37521" s="2">
        <v>4.5825724227565402E-2</v>
      </c>
    </row>
    <row r="37522" spans="1:5" x14ac:dyDescent="0.3">
      <c r="A37522" s="2" t="s">
        <v>15048</v>
      </c>
      <c r="B37522" s="2" t="s">
        <v>17824</v>
      </c>
      <c r="C37522" s="2" t="s">
        <v>17819</v>
      </c>
      <c r="D37522" s="2">
        <v>0.71198759286416602</v>
      </c>
      <c r="E37522" s="2">
        <v>9.3893381634505505E-3</v>
      </c>
    </row>
    <row r="37523" spans="1:5" x14ac:dyDescent="0.3">
      <c r="A37523" s="2" t="s">
        <v>15048</v>
      </c>
      <c r="B37523" s="2" t="s">
        <v>17825</v>
      </c>
      <c r="C37523" s="2" t="s">
        <v>17826</v>
      </c>
      <c r="D37523" s="2">
        <v>0.66298679254175596</v>
      </c>
      <c r="E37523" s="2">
        <v>1.87781350954433E-2</v>
      </c>
    </row>
    <row r="37524" spans="1:5" x14ac:dyDescent="0.3">
      <c r="A37524" s="2" t="s">
        <v>15048</v>
      </c>
      <c r="B37524" s="2" t="s">
        <v>17827</v>
      </c>
      <c r="C37524" s="2" t="s">
        <v>17819</v>
      </c>
      <c r="D37524" s="2">
        <v>0.59362075861461105</v>
      </c>
      <c r="E37524" s="2">
        <v>4.1860256715622997E-2</v>
      </c>
    </row>
    <row r="37525" spans="1:5" x14ac:dyDescent="0.3">
      <c r="A37525" s="2" t="s">
        <v>15048</v>
      </c>
      <c r="B37525" s="2" t="s">
        <v>17828</v>
      </c>
      <c r="C37525" s="2" t="s">
        <v>17822</v>
      </c>
      <c r="D37525" s="2">
        <v>0.68400393347141697</v>
      </c>
      <c r="E37525" s="2">
        <v>1.4162885005137099E-2</v>
      </c>
    </row>
    <row r="37526" spans="1:5" x14ac:dyDescent="0.3">
      <c r="A37526" s="2" t="s">
        <v>15048</v>
      </c>
      <c r="B37526" s="2" t="s">
        <v>17828</v>
      </c>
      <c r="C37526" s="2" t="s">
        <v>17823</v>
      </c>
      <c r="D37526" s="2">
        <v>0.60167332100051296</v>
      </c>
      <c r="E37526" s="2">
        <v>3.8476330212660302E-2</v>
      </c>
    </row>
    <row r="37527" spans="1:5" x14ac:dyDescent="0.3">
      <c r="A37527" s="2" t="s">
        <v>15048</v>
      </c>
      <c r="B37527" s="2" t="s">
        <v>17829</v>
      </c>
      <c r="C37527" s="2" t="s">
        <v>17819</v>
      </c>
      <c r="D37527" s="2">
        <v>0.75576937808504996</v>
      </c>
      <c r="E37527" s="2">
        <v>4.4646203649673904E-3</v>
      </c>
    </row>
    <row r="37528" spans="1:5" x14ac:dyDescent="0.3">
      <c r="A37528" s="2" t="s">
        <v>15048</v>
      </c>
      <c r="B37528" s="2" t="s">
        <v>17830</v>
      </c>
      <c r="C37528" s="2" t="s">
        <v>17819</v>
      </c>
      <c r="D37528" s="2">
        <v>0.64497200789012898</v>
      </c>
      <c r="E37528" s="2">
        <v>2.3537442064970101E-2</v>
      </c>
    </row>
    <row r="37529" spans="1:5" x14ac:dyDescent="0.3">
      <c r="A37529" s="2" t="s">
        <v>15048</v>
      </c>
      <c r="B37529" s="2" t="s">
        <v>17831</v>
      </c>
      <c r="C37529" s="2" t="s">
        <v>17819</v>
      </c>
      <c r="D37529" s="2">
        <v>0.70440357938090803</v>
      </c>
      <c r="E37529" s="2">
        <v>1.05417338420313E-2</v>
      </c>
    </row>
    <row r="37530" spans="1:5" x14ac:dyDescent="0.3">
      <c r="A37530" s="2" t="s">
        <v>15048</v>
      </c>
      <c r="B37530" s="2" t="s">
        <v>17832</v>
      </c>
      <c r="C37530" s="2" t="s">
        <v>17826</v>
      </c>
      <c r="D37530" s="2">
        <v>0.88216296106669401</v>
      </c>
      <c r="E37530" s="2">
        <v>1.46352832049378E-4</v>
      </c>
    </row>
    <row r="37531" spans="1:5" x14ac:dyDescent="0.3">
      <c r="A37531" s="2" t="s">
        <v>15048</v>
      </c>
      <c r="B37531" s="2" t="s">
        <v>17833</v>
      </c>
      <c r="C37531" s="2" t="s">
        <v>17826</v>
      </c>
      <c r="D37531" s="2">
        <v>0.78860069957830203</v>
      </c>
      <c r="E37531" s="2">
        <v>2.3029927778556499E-3</v>
      </c>
    </row>
    <row r="37532" spans="1:5" x14ac:dyDescent="0.3">
      <c r="A37532" s="2" t="s">
        <v>15048</v>
      </c>
      <c r="B37532" s="2" t="s">
        <v>17834</v>
      </c>
      <c r="C37532" s="2" t="s">
        <v>17826</v>
      </c>
      <c r="D37532" s="2">
        <v>0.65451253399429998</v>
      </c>
      <c r="E37532" s="2">
        <v>2.0919467780087998E-2</v>
      </c>
    </row>
    <row r="37533" spans="1:5" x14ac:dyDescent="0.3">
      <c r="A37533" s="2" t="s">
        <v>15048</v>
      </c>
      <c r="B37533" s="2" t="s">
        <v>17835</v>
      </c>
      <c r="C37533" s="2" t="s">
        <v>17836</v>
      </c>
      <c r="D37533" s="2">
        <v>0.674841936808387</v>
      </c>
      <c r="E37533" s="2">
        <v>1.6057645656784299E-2</v>
      </c>
    </row>
    <row r="37534" spans="1:5" x14ac:dyDescent="0.3">
      <c r="A37534" s="2" t="s">
        <v>15048</v>
      </c>
      <c r="B37534" s="2" t="s">
        <v>17835</v>
      </c>
      <c r="C37534" s="2" t="s">
        <v>17837</v>
      </c>
      <c r="D37534" s="2">
        <v>0.72717358291070699</v>
      </c>
      <c r="E37534" s="2">
        <v>7.3670512927875203E-3</v>
      </c>
    </row>
    <row r="37535" spans="1:5" x14ac:dyDescent="0.3">
      <c r="A37535" s="2" t="s">
        <v>15048</v>
      </c>
      <c r="B37535" s="2" t="s">
        <v>17838</v>
      </c>
      <c r="C37535" s="2" t="s">
        <v>17823</v>
      </c>
      <c r="D37535" s="2">
        <v>0.708569619168542</v>
      </c>
      <c r="E37535" s="2">
        <v>9.8964181313387408E-3</v>
      </c>
    </row>
    <row r="37536" spans="1:5" x14ac:dyDescent="0.3">
      <c r="A37536" s="2" t="s">
        <v>15048</v>
      </c>
      <c r="B37536" s="2" t="s">
        <v>17838</v>
      </c>
      <c r="C37536" s="2" t="s">
        <v>17826</v>
      </c>
      <c r="D37536" s="2">
        <v>0.60248650784579805</v>
      </c>
      <c r="E37536" s="2">
        <v>3.8145799790243601E-2</v>
      </c>
    </row>
    <row r="37537" spans="1:5" x14ac:dyDescent="0.3">
      <c r="A37537" s="2" t="s">
        <v>15048</v>
      </c>
      <c r="B37537" s="2" t="s">
        <v>17838</v>
      </c>
      <c r="C37537" s="2" t="s">
        <v>17836</v>
      </c>
      <c r="D37537" s="2">
        <v>0.77897289354298604</v>
      </c>
      <c r="E37537" s="2">
        <v>2.82759020345291E-3</v>
      </c>
    </row>
    <row r="37538" spans="1:5" x14ac:dyDescent="0.3">
      <c r="A37538" s="2" t="s">
        <v>15048</v>
      </c>
      <c r="B37538" s="2" t="s">
        <v>17839</v>
      </c>
      <c r="C37538" s="2" t="s">
        <v>17836</v>
      </c>
      <c r="D37538" s="2">
        <v>0.75639942152699002</v>
      </c>
      <c r="E37538" s="2">
        <v>4.4124274119785598E-3</v>
      </c>
    </row>
    <row r="37539" spans="1:5" x14ac:dyDescent="0.3">
      <c r="A37539" s="2" t="s">
        <v>15048</v>
      </c>
      <c r="B37539" s="2" t="s">
        <v>17839</v>
      </c>
      <c r="C37539" s="2" t="s">
        <v>17837</v>
      </c>
      <c r="D37539" s="2">
        <v>0.76378054084962199</v>
      </c>
      <c r="E37539" s="2">
        <v>3.83474325143955E-3</v>
      </c>
    </row>
    <row r="37540" spans="1:5" x14ac:dyDescent="0.3">
      <c r="A37540" s="2" t="s">
        <v>15048</v>
      </c>
      <c r="B37540" s="2" t="s">
        <v>17840</v>
      </c>
      <c r="C37540" s="2" t="s">
        <v>17836</v>
      </c>
      <c r="D37540" s="2">
        <v>0.66974914721087198</v>
      </c>
      <c r="E37540" s="2">
        <v>1.7188130895697599E-2</v>
      </c>
    </row>
    <row r="37541" spans="1:5" x14ac:dyDescent="0.3">
      <c r="A37541" s="2" t="s">
        <v>15048</v>
      </c>
      <c r="B37541" s="2" t="s">
        <v>17840</v>
      </c>
      <c r="C37541" s="2" t="s">
        <v>17837</v>
      </c>
      <c r="D37541" s="2">
        <v>0.84068564262815904</v>
      </c>
      <c r="E37541" s="2">
        <v>6.1458748441923898E-4</v>
      </c>
    </row>
    <row r="37542" spans="1:5" x14ac:dyDescent="0.3">
      <c r="A37542" s="2" t="s">
        <v>15048</v>
      </c>
      <c r="B37542" s="2" t="s">
        <v>17841</v>
      </c>
      <c r="C37542" s="2" t="s">
        <v>17823</v>
      </c>
      <c r="D37542" s="2">
        <v>0.62144133421131198</v>
      </c>
      <c r="E37542" s="2">
        <v>3.1001731989853901E-2</v>
      </c>
    </row>
    <row r="37543" spans="1:5" x14ac:dyDescent="0.3">
      <c r="A37543" s="2" t="s">
        <v>15048</v>
      </c>
      <c r="B37543" s="2" t="s">
        <v>17841</v>
      </c>
      <c r="C37543" s="2" t="s">
        <v>17836</v>
      </c>
      <c r="D37543" s="2">
        <v>0.82734254654019201</v>
      </c>
      <c r="E37543" s="2">
        <v>8.9728852380324502E-4</v>
      </c>
    </row>
    <row r="37544" spans="1:5" x14ac:dyDescent="0.3">
      <c r="A37544" s="2" t="s">
        <v>15048</v>
      </c>
      <c r="B37544" s="2" t="s">
        <v>17841</v>
      </c>
      <c r="C37544" s="2" t="s">
        <v>17837</v>
      </c>
      <c r="D37544" s="2">
        <v>0.88212877301378101</v>
      </c>
      <c r="E37544" s="2">
        <v>1.46556520942917E-4</v>
      </c>
    </row>
    <row r="37545" spans="1:5" x14ac:dyDescent="0.3">
      <c r="A37545" s="2" t="s">
        <v>15048</v>
      </c>
      <c r="B37545" s="2" t="s">
        <v>17841</v>
      </c>
      <c r="C37545" s="2" t="s">
        <v>17842</v>
      </c>
      <c r="D37545" s="2">
        <v>0.82809039907305604</v>
      </c>
      <c r="E37545" s="2">
        <v>8.7919471590735697E-4</v>
      </c>
    </row>
    <row r="37546" spans="1:5" x14ac:dyDescent="0.3">
      <c r="A37546" s="2" t="s">
        <v>15048</v>
      </c>
      <c r="B37546" s="2" t="s">
        <v>17841</v>
      </c>
      <c r="C37546" s="2" t="s">
        <v>17843</v>
      </c>
      <c r="D37546" s="2">
        <v>0.62254592180300405</v>
      </c>
      <c r="E37546" s="2">
        <v>3.06175875027506E-2</v>
      </c>
    </row>
    <row r="37547" spans="1:5" x14ac:dyDescent="0.3">
      <c r="A37547" s="2" t="s">
        <v>15048</v>
      </c>
      <c r="B37547" s="2" t="s">
        <v>17844</v>
      </c>
      <c r="C37547" s="2" t="s">
        <v>17836</v>
      </c>
      <c r="D37547" s="2">
        <v>0.59585174581473099</v>
      </c>
      <c r="E37547" s="2">
        <v>4.0902386428056298E-2</v>
      </c>
    </row>
    <row r="37548" spans="1:5" x14ac:dyDescent="0.3">
      <c r="A37548" s="2" t="s">
        <v>15048</v>
      </c>
      <c r="B37548" s="2" t="s">
        <v>17844</v>
      </c>
      <c r="C37548" s="2" t="s">
        <v>17842</v>
      </c>
      <c r="D37548" s="2">
        <v>0.78233363978788795</v>
      </c>
      <c r="E37548" s="2">
        <v>2.6350978705775401E-3</v>
      </c>
    </row>
    <row r="37549" spans="1:5" x14ac:dyDescent="0.3">
      <c r="A37549" s="2" t="s">
        <v>15048</v>
      </c>
      <c r="B37549" s="2" t="s">
        <v>17845</v>
      </c>
      <c r="C37549" s="2" t="s">
        <v>17836</v>
      </c>
      <c r="D37549" s="2">
        <v>0.67086800342869901</v>
      </c>
      <c r="E37549" s="2">
        <v>1.6934913467344E-2</v>
      </c>
    </row>
    <row r="37550" spans="1:5" x14ac:dyDescent="0.3">
      <c r="A37550" s="2" t="s">
        <v>15048</v>
      </c>
      <c r="B37550" s="2" t="s">
        <v>17845</v>
      </c>
      <c r="C37550" s="2" t="s">
        <v>17842</v>
      </c>
      <c r="D37550" s="2">
        <v>0.81619711127690797</v>
      </c>
      <c r="E37550" s="2">
        <v>1.20259203288774E-3</v>
      </c>
    </row>
    <row r="37551" spans="1:5" x14ac:dyDescent="0.3">
      <c r="A37551" s="2" t="s">
        <v>15048</v>
      </c>
      <c r="B37551" s="2" t="s">
        <v>17846</v>
      </c>
      <c r="C37551" s="2" t="s">
        <v>17836</v>
      </c>
      <c r="D37551" s="2">
        <v>0.818557454618971</v>
      </c>
      <c r="E37551" s="2">
        <v>1.13210613041367E-3</v>
      </c>
    </row>
    <row r="37552" spans="1:5" x14ac:dyDescent="0.3">
      <c r="A37552" s="2" t="s">
        <v>15048</v>
      </c>
      <c r="B37552" s="2" t="s">
        <v>17846</v>
      </c>
      <c r="C37552" s="2" t="s">
        <v>17837</v>
      </c>
      <c r="D37552" s="2">
        <v>0.72284999838461605</v>
      </c>
      <c r="E37552" s="2">
        <v>7.9058187122433097E-3</v>
      </c>
    </row>
    <row r="37553" spans="1:5" x14ac:dyDescent="0.3">
      <c r="A37553" s="2" t="s">
        <v>15048</v>
      </c>
      <c r="B37553" s="2" t="s">
        <v>17846</v>
      </c>
      <c r="C37553" s="2" t="s">
        <v>17842</v>
      </c>
      <c r="D37553" s="2">
        <v>0.86613514640369305</v>
      </c>
      <c r="E37553" s="2">
        <v>2.69242390444069E-4</v>
      </c>
    </row>
    <row r="37554" spans="1:5" x14ac:dyDescent="0.3">
      <c r="A37554" s="2" t="s">
        <v>15048</v>
      </c>
      <c r="B37554" s="2" t="s">
        <v>17846</v>
      </c>
      <c r="C37554" s="2" t="s">
        <v>17843</v>
      </c>
      <c r="D37554" s="2">
        <v>0.65097973134919496</v>
      </c>
      <c r="E37554" s="2">
        <v>2.1862754669942201E-2</v>
      </c>
    </row>
    <row r="37555" spans="1:5" x14ac:dyDescent="0.3">
      <c r="A37555" s="2" t="s">
        <v>15048</v>
      </c>
      <c r="B37555" s="2" t="s">
        <v>17847</v>
      </c>
      <c r="C37555" s="2" t="s">
        <v>17836</v>
      </c>
      <c r="D37555" s="2">
        <v>0.77425599288743696</v>
      </c>
      <c r="E37555" s="2">
        <v>3.1156059999549002E-3</v>
      </c>
    </row>
    <row r="37556" spans="1:5" x14ac:dyDescent="0.3">
      <c r="A37556" s="2" t="s">
        <v>15048</v>
      </c>
      <c r="B37556" s="2" t="s">
        <v>17847</v>
      </c>
      <c r="C37556" s="2" t="s">
        <v>17837</v>
      </c>
      <c r="D37556" s="2">
        <v>0.88065834332115001</v>
      </c>
      <c r="E37556" s="2">
        <v>1.5552924815521299E-4</v>
      </c>
    </row>
    <row r="37557" spans="1:5" x14ac:dyDescent="0.3">
      <c r="A37557" s="2" t="s">
        <v>15048</v>
      </c>
      <c r="B37557" s="2" t="s">
        <v>17847</v>
      </c>
      <c r="C37557" s="2" t="s">
        <v>17842</v>
      </c>
      <c r="D37557" s="2">
        <v>0.77378472050226799</v>
      </c>
      <c r="E37557" s="2">
        <v>3.14556207340299E-3</v>
      </c>
    </row>
    <row r="37558" spans="1:5" x14ac:dyDescent="0.3">
      <c r="A37558" s="2" t="s">
        <v>15048</v>
      </c>
      <c r="B37558" s="2" t="s">
        <v>17848</v>
      </c>
      <c r="C37558" s="2" t="s">
        <v>17842</v>
      </c>
      <c r="D37558" s="2">
        <v>0.69111614990899894</v>
      </c>
      <c r="E37558" s="2">
        <v>1.28099728880716E-2</v>
      </c>
    </row>
    <row r="37559" spans="1:5" x14ac:dyDescent="0.3">
      <c r="A37559" s="2" t="s">
        <v>15048</v>
      </c>
      <c r="B37559" s="2" t="s">
        <v>17849</v>
      </c>
      <c r="C37559" s="2" t="s">
        <v>17842</v>
      </c>
      <c r="D37559" s="2">
        <v>0.66897169265413503</v>
      </c>
      <c r="E37559" s="2">
        <v>1.7365711701761901E-2</v>
      </c>
    </row>
    <row r="37560" spans="1:5" x14ac:dyDescent="0.3">
      <c r="A37560" s="2" t="s">
        <v>15048</v>
      </c>
      <c r="B37560" s="2" t="s">
        <v>17849</v>
      </c>
      <c r="C37560" s="2" t="s">
        <v>17850</v>
      </c>
      <c r="D37560" s="2">
        <v>0.61245416380224904</v>
      </c>
      <c r="E37560" s="2">
        <v>3.42570266374079E-2</v>
      </c>
    </row>
    <row r="37561" spans="1:5" x14ac:dyDescent="0.3">
      <c r="A37561" s="2" t="s">
        <v>15048</v>
      </c>
      <c r="B37561" s="2" t="s">
        <v>17851</v>
      </c>
      <c r="C37561" s="2" t="s">
        <v>17836</v>
      </c>
      <c r="D37561" s="2">
        <v>0.79204476709465599</v>
      </c>
      <c r="E37561" s="2">
        <v>2.1346695608801701E-3</v>
      </c>
    </row>
    <row r="37562" spans="1:5" x14ac:dyDescent="0.3">
      <c r="A37562" s="2" t="s">
        <v>15048</v>
      </c>
      <c r="B37562" s="2" t="s">
        <v>17851</v>
      </c>
      <c r="C37562" s="2" t="s">
        <v>17837</v>
      </c>
      <c r="D37562" s="2">
        <v>0.83212164151329004</v>
      </c>
      <c r="E37562" s="2">
        <v>7.86458473512778E-4</v>
      </c>
    </row>
    <row r="37563" spans="1:5" x14ac:dyDescent="0.3">
      <c r="A37563" s="2" t="s">
        <v>15048</v>
      </c>
      <c r="B37563" s="2" t="s">
        <v>17851</v>
      </c>
      <c r="C37563" s="2" t="s">
        <v>17842</v>
      </c>
      <c r="D37563" s="2">
        <v>0.82050585004844401</v>
      </c>
      <c r="E37563" s="2">
        <v>1.07635686117667E-3</v>
      </c>
    </row>
    <row r="37564" spans="1:5" x14ac:dyDescent="0.3">
      <c r="A37564" s="2" t="s">
        <v>15048</v>
      </c>
      <c r="B37564" s="2" t="s">
        <v>17851</v>
      </c>
      <c r="C37564" s="2" t="s">
        <v>17850</v>
      </c>
      <c r="D37564" s="2">
        <v>0.63246582440669097</v>
      </c>
      <c r="E37564" s="2">
        <v>2.7319637721691901E-2</v>
      </c>
    </row>
    <row r="37565" spans="1:5" x14ac:dyDescent="0.3">
      <c r="A37565" s="2" t="s">
        <v>15048</v>
      </c>
      <c r="B37565" s="2" t="s">
        <v>17852</v>
      </c>
      <c r="C37565" s="2" t="s">
        <v>17842</v>
      </c>
      <c r="D37565" s="2">
        <v>0.62976525315429499</v>
      </c>
      <c r="E37565" s="2">
        <v>2.8190725228839902E-2</v>
      </c>
    </row>
    <row r="37566" spans="1:5" x14ac:dyDescent="0.3">
      <c r="A37566" s="2" t="s">
        <v>15048</v>
      </c>
      <c r="B37566" s="2" t="s">
        <v>17852</v>
      </c>
      <c r="C37566" s="2" t="s">
        <v>17850</v>
      </c>
      <c r="D37566" s="2">
        <v>0.66199079900429303</v>
      </c>
      <c r="E37566" s="2">
        <v>1.9021101225438399E-2</v>
      </c>
    </row>
    <row r="37567" spans="1:5" x14ac:dyDescent="0.3">
      <c r="A37567" s="2" t="s">
        <v>15048</v>
      </c>
      <c r="B37567" s="2" t="s">
        <v>17853</v>
      </c>
      <c r="C37567" s="2" t="s">
        <v>17842</v>
      </c>
      <c r="D37567" s="2">
        <v>0.76708554757519498</v>
      </c>
      <c r="E37567" s="2">
        <v>3.5955362661832702E-3</v>
      </c>
    </row>
    <row r="37568" spans="1:5" x14ac:dyDescent="0.3">
      <c r="A37568" s="2" t="s">
        <v>15048</v>
      </c>
      <c r="B37568" s="2" t="s">
        <v>17854</v>
      </c>
      <c r="C37568" s="2" t="s">
        <v>17836</v>
      </c>
      <c r="D37568" s="2">
        <v>0.68577864228228702</v>
      </c>
      <c r="E37568" s="2">
        <v>1.3815860163432E-2</v>
      </c>
    </row>
    <row r="37569" spans="1:5" x14ac:dyDescent="0.3">
      <c r="A37569" s="2" t="s">
        <v>15048</v>
      </c>
      <c r="B37569" s="2" t="s">
        <v>17854</v>
      </c>
      <c r="C37569" s="2" t="s">
        <v>17837</v>
      </c>
      <c r="D37569" s="2">
        <v>0.68353153127705701</v>
      </c>
      <c r="E37569" s="2">
        <v>1.4256332186950001E-2</v>
      </c>
    </row>
    <row r="37570" spans="1:5" x14ac:dyDescent="0.3">
      <c r="A37570" s="2" t="s">
        <v>15048</v>
      </c>
      <c r="B37570" s="2" t="s">
        <v>17854</v>
      </c>
      <c r="C37570" s="2" t="s">
        <v>17842</v>
      </c>
      <c r="D37570" s="2">
        <v>0.73702472385585005</v>
      </c>
      <c r="E37570" s="2">
        <v>6.24256555044163E-3</v>
      </c>
    </row>
    <row r="37571" spans="1:5" x14ac:dyDescent="0.3">
      <c r="A37571" s="2" t="s">
        <v>15048</v>
      </c>
      <c r="B37571" s="2" t="s">
        <v>17854</v>
      </c>
      <c r="C37571" s="2" t="s">
        <v>17850</v>
      </c>
      <c r="D37571" s="2">
        <v>0.72833826752258801</v>
      </c>
      <c r="E37571" s="2">
        <v>7.2267458126558902E-3</v>
      </c>
    </row>
    <row r="37572" spans="1:5" x14ac:dyDescent="0.3">
      <c r="A37572" s="2" t="s">
        <v>15048</v>
      </c>
      <c r="B37572" s="2" t="s">
        <v>17855</v>
      </c>
      <c r="C37572" s="2" t="s">
        <v>17836</v>
      </c>
      <c r="D37572" s="2">
        <v>0.71890091435644199</v>
      </c>
      <c r="E37572" s="2">
        <v>8.4232022826846702E-3</v>
      </c>
    </row>
    <row r="37573" spans="1:5" x14ac:dyDescent="0.3">
      <c r="A37573" s="2" t="s">
        <v>15048</v>
      </c>
      <c r="B37573" s="2" t="s">
        <v>17855</v>
      </c>
      <c r="C37573" s="2" t="s">
        <v>17837</v>
      </c>
      <c r="D37573" s="2">
        <v>0.79605998143711398</v>
      </c>
      <c r="E37573" s="2">
        <v>1.9504926003994099E-3</v>
      </c>
    </row>
    <row r="37574" spans="1:5" x14ac:dyDescent="0.3">
      <c r="A37574" s="2" t="s">
        <v>15048</v>
      </c>
      <c r="B37574" s="2" t="s">
        <v>17855</v>
      </c>
      <c r="C37574" s="2" t="s">
        <v>17842</v>
      </c>
      <c r="D37574" s="2">
        <v>0.71440209390127396</v>
      </c>
      <c r="E37574" s="2">
        <v>9.0429908788667995E-3</v>
      </c>
    </row>
    <row r="37575" spans="1:5" x14ac:dyDescent="0.3">
      <c r="A37575" s="2" t="s">
        <v>15048</v>
      </c>
      <c r="B37575" s="2" t="s">
        <v>17855</v>
      </c>
      <c r="C37575" s="2" t="s">
        <v>17850</v>
      </c>
      <c r="D37575" s="2">
        <v>0.62984506325409995</v>
      </c>
      <c r="E37575" s="2">
        <v>2.81646983166477E-2</v>
      </c>
    </row>
    <row r="37576" spans="1:5" x14ac:dyDescent="0.3">
      <c r="A37576" s="2" t="s">
        <v>15048</v>
      </c>
      <c r="B37576" s="2" t="s">
        <v>17856</v>
      </c>
      <c r="C37576" s="2" t="s">
        <v>17837</v>
      </c>
      <c r="D37576" s="2">
        <v>0.72827877552934295</v>
      </c>
      <c r="E37576" s="2">
        <v>7.2338636533526499E-3</v>
      </c>
    </row>
    <row r="37577" spans="1:5" x14ac:dyDescent="0.3">
      <c r="A37577" s="2" t="s">
        <v>15048</v>
      </c>
      <c r="B37577" s="2" t="s">
        <v>17856</v>
      </c>
      <c r="C37577" s="2" t="s">
        <v>17842</v>
      </c>
      <c r="D37577" s="2">
        <v>0.65919923469531505</v>
      </c>
      <c r="E37577" s="2">
        <v>1.9714340719958E-2</v>
      </c>
    </row>
    <row r="37578" spans="1:5" x14ac:dyDescent="0.3">
      <c r="A37578" s="2" t="s">
        <v>15048</v>
      </c>
      <c r="B37578" s="2" t="s">
        <v>17856</v>
      </c>
      <c r="C37578" s="2" t="s">
        <v>17850</v>
      </c>
      <c r="D37578" s="2">
        <v>0.72711867764882798</v>
      </c>
      <c r="E37578" s="2">
        <v>7.3737155440402402E-3</v>
      </c>
    </row>
    <row r="37579" spans="1:5" x14ac:dyDescent="0.3">
      <c r="A37579" s="2" t="s">
        <v>15048</v>
      </c>
      <c r="B37579" s="2" t="s">
        <v>17857</v>
      </c>
      <c r="C37579" s="2" t="s">
        <v>17837</v>
      </c>
      <c r="D37579" s="2">
        <v>0.76328838131265797</v>
      </c>
      <c r="E37579" s="2">
        <v>3.8713713476030399E-3</v>
      </c>
    </row>
    <row r="37580" spans="1:5" x14ac:dyDescent="0.3">
      <c r="A37580" s="2" t="s">
        <v>15048</v>
      </c>
      <c r="B37580" s="2" t="s">
        <v>17857</v>
      </c>
      <c r="C37580" s="2" t="s">
        <v>17842</v>
      </c>
      <c r="D37580" s="2">
        <v>0.59766341175986704</v>
      </c>
      <c r="E37580" s="2">
        <v>4.01360822113635E-2</v>
      </c>
    </row>
    <row r="37581" spans="1:5" x14ac:dyDescent="0.3">
      <c r="A37581" s="2" t="s">
        <v>15048</v>
      </c>
      <c r="B37581" s="2" t="s">
        <v>17857</v>
      </c>
      <c r="C37581" s="2" t="s">
        <v>17850</v>
      </c>
      <c r="D37581" s="2">
        <v>0.79867366247323901</v>
      </c>
      <c r="E37581" s="2">
        <v>1.8373130402894299E-3</v>
      </c>
    </row>
    <row r="37582" spans="1:5" x14ac:dyDescent="0.3">
      <c r="A37582" s="2" t="s">
        <v>15048</v>
      </c>
      <c r="B37582" s="2" t="s">
        <v>17858</v>
      </c>
      <c r="C37582" s="2" t="s">
        <v>17837</v>
      </c>
      <c r="D37582" s="2">
        <v>0.72932522423788204</v>
      </c>
      <c r="E37582" s="2">
        <v>7.1094272510951401E-3</v>
      </c>
    </row>
    <row r="37583" spans="1:5" x14ac:dyDescent="0.3">
      <c r="A37583" s="2" t="s">
        <v>15048</v>
      </c>
      <c r="B37583" s="2" t="s">
        <v>17858</v>
      </c>
      <c r="C37583" s="2" t="s">
        <v>17842</v>
      </c>
      <c r="D37583" s="2">
        <v>0.60352197937206098</v>
      </c>
      <c r="E37583" s="2">
        <v>3.7727852529120698E-2</v>
      </c>
    </row>
    <row r="37584" spans="1:5" x14ac:dyDescent="0.3">
      <c r="A37584" s="2" t="s">
        <v>15048</v>
      </c>
      <c r="B37584" s="2" t="s">
        <v>17858</v>
      </c>
      <c r="C37584" s="2" t="s">
        <v>17850</v>
      </c>
      <c r="D37584" s="2">
        <v>0.76834922387378302</v>
      </c>
      <c r="E37584" s="2">
        <v>3.5071349229621501E-3</v>
      </c>
    </row>
    <row r="37585" spans="1:5" x14ac:dyDescent="0.3">
      <c r="A37585" s="2" t="s">
        <v>15048</v>
      </c>
      <c r="B37585" s="2" t="s">
        <v>17859</v>
      </c>
      <c r="C37585" s="2" t="s">
        <v>17842</v>
      </c>
      <c r="D37585" s="2">
        <v>0.70850984931749095</v>
      </c>
      <c r="E37585" s="2">
        <v>9.9054629637100201E-3</v>
      </c>
    </row>
    <row r="37586" spans="1:5" x14ac:dyDescent="0.3">
      <c r="A37586" s="2" t="s">
        <v>15048</v>
      </c>
      <c r="B37586" s="2" t="s">
        <v>17859</v>
      </c>
      <c r="C37586" s="2" t="s">
        <v>17850</v>
      </c>
      <c r="D37586" s="2">
        <v>0.68190667442613895</v>
      </c>
      <c r="E37586" s="2">
        <v>1.45812256128518E-2</v>
      </c>
    </row>
    <row r="37587" spans="1:5" x14ac:dyDescent="0.3">
      <c r="A37587" s="2" t="s">
        <v>15048</v>
      </c>
      <c r="B37587" s="2" t="s">
        <v>17860</v>
      </c>
      <c r="C37587" s="2" t="s">
        <v>17842</v>
      </c>
      <c r="D37587" s="2">
        <v>0.93363721166107305</v>
      </c>
      <c r="E37587" s="3">
        <v>9.0619679114175601E-6</v>
      </c>
    </row>
    <row r="37588" spans="1:5" x14ac:dyDescent="0.3">
      <c r="A37588" s="2" t="s">
        <v>15048</v>
      </c>
      <c r="B37588" s="2" t="s">
        <v>17861</v>
      </c>
      <c r="C37588" s="2" t="s">
        <v>17842</v>
      </c>
      <c r="D37588" s="2">
        <v>0.83042674574854303</v>
      </c>
      <c r="E37588" s="2">
        <v>8.2447739943596E-4</v>
      </c>
    </row>
    <row r="37589" spans="1:5" x14ac:dyDescent="0.3">
      <c r="A37589" s="2" t="s">
        <v>15048</v>
      </c>
      <c r="B37589" s="2" t="s">
        <v>17862</v>
      </c>
      <c r="C37589" s="2" t="s">
        <v>17842</v>
      </c>
      <c r="D37589" s="2">
        <v>0.68788513472244295</v>
      </c>
      <c r="E37589" s="2">
        <v>1.3412156089789601E-2</v>
      </c>
    </row>
    <row r="37590" spans="1:5" x14ac:dyDescent="0.3">
      <c r="A37590" s="2" t="s">
        <v>15048</v>
      </c>
      <c r="B37590" s="2" t="s">
        <v>17862</v>
      </c>
      <c r="C37590" s="2" t="s">
        <v>17850</v>
      </c>
      <c r="D37590" s="2">
        <v>0.72580669787597596</v>
      </c>
      <c r="E37590" s="2">
        <v>7.53430825231023E-3</v>
      </c>
    </row>
    <row r="37591" spans="1:5" x14ac:dyDescent="0.3">
      <c r="A37591" s="2" t="s">
        <v>15048</v>
      </c>
      <c r="B37591" s="2" t="s">
        <v>17863</v>
      </c>
      <c r="C37591" s="2" t="s">
        <v>17842</v>
      </c>
      <c r="D37591" s="2">
        <v>0.77858505873982997</v>
      </c>
      <c r="E37591" s="2">
        <v>2.8504746999951699E-3</v>
      </c>
    </row>
    <row r="37592" spans="1:5" x14ac:dyDescent="0.3">
      <c r="A37592" s="2" t="s">
        <v>15048</v>
      </c>
      <c r="B37592" s="2" t="s">
        <v>17864</v>
      </c>
      <c r="C37592" s="2" t="s">
        <v>17850</v>
      </c>
      <c r="D37592" s="2">
        <v>0.64055945008682003</v>
      </c>
      <c r="E37592" s="2">
        <v>2.4825458713799899E-2</v>
      </c>
    </row>
    <row r="37593" spans="1:5" x14ac:dyDescent="0.3">
      <c r="A37593" s="2" t="s">
        <v>15048</v>
      </c>
      <c r="B37593" s="2" t="s">
        <v>17865</v>
      </c>
      <c r="C37593" s="2" t="s">
        <v>17842</v>
      </c>
      <c r="D37593" s="2">
        <v>0.73496265182870202</v>
      </c>
      <c r="E37593" s="2">
        <v>6.4664698357847104E-3</v>
      </c>
    </row>
    <row r="37594" spans="1:5" x14ac:dyDescent="0.3">
      <c r="A37594" s="2" t="s">
        <v>15048</v>
      </c>
      <c r="B37594" s="2" t="s">
        <v>17865</v>
      </c>
      <c r="C37594" s="2" t="s">
        <v>17866</v>
      </c>
      <c r="D37594" s="2">
        <v>0.66304333445989005</v>
      </c>
      <c r="E37594" s="2">
        <v>1.87644105550787E-2</v>
      </c>
    </row>
    <row r="37595" spans="1:5" x14ac:dyDescent="0.3">
      <c r="A37595" s="2" t="s">
        <v>15048</v>
      </c>
      <c r="B37595" s="2" t="s">
        <v>17867</v>
      </c>
      <c r="C37595" s="2" t="s">
        <v>17842</v>
      </c>
      <c r="D37595" s="2">
        <v>0.58832031729496004</v>
      </c>
      <c r="E37595" s="2">
        <v>4.4199597018909201E-2</v>
      </c>
    </row>
    <row r="37596" spans="1:5" x14ac:dyDescent="0.3">
      <c r="A37596" s="2" t="s">
        <v>15048</v>
      </c>
      <c r="B37596" s="2" t="s">
        <v>17868</v>
      </c>
      <c r="C37596" s="2" t="s">
        <v>17842</v>
      </c>
      <c r="D37596" s="2">
        <v>0.86262285174652698</v>
      </c>
      <c r="E37596" s="2">
        <v>3.0458139084824602E-4</v>
      </c>
    </row>
    <row r="37597" spans="1:5" x14ac:dyDescent="0.3">
      <c r="A37597" s="2" t="s">
        <v>15048</v>
      </c>
      <c r="B37597" s="2" t="s">
        <v>17869</v>
      </c>
      <c r="C37597" s="2" t="s">
        <v>17842</v>
      </c>
      <c r="D37597" s="2">
        <v>0.77720057302057599</v>
      </c>
      <c r="E37597" s="2">
        <v>2.93331993753446E-3</v>
      </c>
    </row>
    <row r="37598" spans="1:5" x14ac:dyDescent="0.3">
      <c r="A37598" s="2" t="s">
        <v>15048</v>
      </c>
      <c r="B37598" s="2" t="s">
        <v>17869</v>
      </c>
      <c r="C37598" s="2" t="s">
        <v>17850</v>
      </c>
      <c r="D37598" s="2">
        <v>0.62545003928735798</v>
      </c>
      <c r="E37598" s="2">
        <v>2.96239612321164E-2</v>
      </c>
    </row>
    <row r="37599" spans="1:5" x14ac:dyDescent="0.3">
      <c r="A37599" s="2" t="s">
        <v>15048</v>
      </c>
      <c r="B37599" s="2" t="s">
        <v>17870</v>
      </c>
      <c r="C37599" s="2" t="s">
        <v>17842</v>
      </c>
      <c r="D37599" s="2">
        <v>0.78203138675998696</v>
      </c>
      <c r="E37599" s="2">
        <v>2.6519887093055501E-3</v>
      </c>
    </row>
    <row r="37600" spans="1:5" x14ac:dyDescent="0.3">
      <c r="A37600" s="2" t="s">
        <v>15048</v>
      </c>
      <c r="B37600" s="2" t="s">
        <v>17871</v>
      </c>
      <c r="C37600" s="2" t="s">
        <v>17842</v>
      </c>
      <c r="D37600" s="2">
        <v>0.84656115662590203</v>
      </c>
      <c r="E37600" s="2">
        <v>5.1464233616121502E-4</v>
      </c>
    </row>
    <row r="37601" spans="1:5" x14ac:dyDescent="0.3">
      <c r="A37601" s="2" t="s">
        <v>15048</v>
      </c>
      <c r="B37601" s="2" t="s">
        <v>17871</v>
      </c>
      <c r="C37601" s="2" t="s">
        <v>17866</v>
      </c>
      <c r="D37601" s="2">
        <v>0.58340785704370302</v>
      </c>
      <c r="E37601" s="2">
        <v>4.6448892047651298E-2</v>
      </c>
    </row>
    <row r="37602" spans="1:5" x14ac:dyDescent="0.3">
      <c r="A37602" s="2" t="s">
        <v>15048</v>
      </c>
      <c r="B37602" s="2" t="s">
        <v>17872</v>
      </c>
      <c r="C37602" s="2" t="s">
        <v>17842</v>
      </c>
      <c r="D37602" s="2">
        <v>0.78467154056643296</v>
      </c>
      <c r="E37602" s="2">
        <v>2.5072039341569601E-3</v>
      </c>
    </row>
    <row r="37603" spans="1:5" x14ac:dyDescent="0.3">
      <c r="A37603" s="2" t="s">
        <v>15048</v>
      </c>
      <c r="B37603" s="2" t="s">
        <v>17872</v>
      </c>
      <c r="C37603" s="2" t="s">
        <v>17850</v>
      </c>
      <c r="D37603" s="2">
        <v>0.61468548616311003</v>
      </c>
      <c r="E37603" s="2">
        <v>3.3426982637716401E-2</v>
      </c>
    </row>
    <row r="37604" spans="1:5" x14ac:dyDescent="0.3">
      <c r="A37604" s="2" t="s">
        <v>15048</v>
      </c>
      <c r="B37604" s="2" t="s">
        <v>17873</v>
      </c>
      <c r="C37604" s="2" t="s">
        <v>17850</v>
      </c>
      <c r="D37604" s="2">
        <v>0.65515494020179699</v>
      </c>
      <c r="E37604" s="2">
        <v>2.0751184291500899E-2</v>
      </c>
    </row>
    <row r="37605" spans="1:5" x14ac:dyDescent="0.3">
      <c r="A37605" s="2" t="s">
        <v>15048</v>
      </c>
      <c r="B37605" s="2" t="s">
        <v>17874</v>
      </c>
      <c r="C37605" s="2" t="s">
        <v>17866</v>
      </c>
      <c r="D37605" s="2">
        <v>0.588172563787556</v>
      </c>
      <c r="E37605" s="2">
        <v>4.4266102801028398E-2</v>
      </c>
    </row>
    <row r="37606" spans="1:5" x14ac:dyDescent="0.3">
      <c r="A37606" s="2" t="s">
        <v>15048</v>
      </c>
      <c r="B37606" s="2" t="s">
        <v>17875</v>
      </c>
      <c r="C37606" s="2" t="s">
        <v>17866</v>
      </c>
      <c r="D37606" s="2">
        <v>0.67820976885806705</v>
      </c>
      <c r="E37606" s="2">
        <v>1.5340738957526599E-2</v>
      </c>
    </row>
    <row r="37607" spans="1:5" x14ac:dyDescent="0.3">
      <c r="A37607" s="2" t="s">
        <v>15048</v>
      </c>
      <c r="B37607" s="2" t="s">
        <v>17876</v>
      </c>
      <c r="C37607" s="2" t="s">
        <v>17866</v>
      </c>
      <c r="D37607" s="2">
        <v>0.57933909984641196</v>
      </c>
      <c r="E37607" s="2">
        <v>4.8372048372765201E-2</v>
      </c>
    </row>
    <row r="37608" spans="1:5" x14ac:dyDescent="0.3">
      <c r="A37608" s="2" t="s">
        <v>15048</v>
      </c>
      <c r="B37608" s="2" t="s">
        <v>17877</v>
      </c>
      <c r="C37608" s="2" t="s">
        <v>17866</v>
      </c>
      <c r="D37608" s="2">
        <v>0.67591707578717997</v>
      </c>
      <c r="E37608" s="2">
        <v>1.58261605990653E-2</v>
      </c>
    </row>
    <row r="37609" spans="1:5" x14ac:dyDescent="0.3">
      <c r="A37609" s="2" t="s">
        <v>15048</v>
      </c>
      <c r="B37609" s="2" t="s">
        <v>17878</v>
      </c>
      <c r="C37609" s="2" t="s">
        <v>17866</v>
      </c>
      <c r="D37609" s="2">
        <v>0.63228706574189597</v>
      </c>
      <c r="E37609" s="2">
        <v>2.7376688596506198E-2</v>
      </c>
    </row>
    <row r="37610" spans="1:5" x14ac:dyDescent="0.3">
      <c r="A37610" s="2" t="s">
        <v>15048</v>
      </c>
      <c r="B37610" s="2" t="s">
        <v>17879</v>
      </c>
      <c r="C37610" s="2" t="s">
        <v>17866</v>
      </c>
      <c r="D37610" s="2">
        <v>0.63948562668153697</v>
      </c>
      <c r="E37610" s="2">
        <v>2.5146480754335399E-2</v>
      </c>
    </row>
    <row r="37611" spans="1:5" x14ac:dyDescent="0.3">
      <c r="A37611" s="2" t="s">
        <v>15048</v>
      </c>
      <c r="B37611" s="2" t="s">
        <v>17880</v>
      </c>
      <c r="C37611" s="2" t="s">
        <v>17881</v>
      </c>
      <c r="D37611" s="2">
        <v>0.69119579666860698</v>
      </c>
      <c r="E37611" s="2">
        <v>1.27953860828548E-2</v>
      </c>
    </row>
    <row r="37612" spans="1:5" x14ac:dyDescent="0.3">
      <c r="A37612" s="2" t="s">
        <v>15048</v>
      </c>
      <c r="B37612" s="2" t="s">
        <v>17882</v>
      </c>
      <c r="C37612" s="2" t="s">
        <v>17881</v>
      </c>
      <c r="D37612" s="2">
        <v>0.76486207404043505</v>
      </c>
      <c r="E37612" s="2">
        <v>3.7551757979837402E-3</v>
      </c>
    </row>
    <row r="37613" spans="1:5" x14ac:dyDescent="0.3">
      <c r="A37613" s="2" t="s">
        <v>15048</v>
      </c>
      <c r="B37613" s="2" t="s">
        <v>17883</v>
      </c>
      <c r="C37613" s="2" t="s">
        <v>17881</v>
      </c>
      <c r="D37613" s="2">
        <v>0.71109888381782804</v>
      </c>
      <c r="E37613" s="2">
        <v>9.5192760424320805E-3</v>
      </c>
    </row>
    <row r="37614" spans="1:5" x14ac:dyDescent="0.3">
      <c r="A37614" s="2" t="s">
        <v>15048</v>
      </c>
      <c r="B37614" s="2" t="s">
        <v>17884</v>
      </c>
      <c r="C37614" s="2" t="s">
        <v>17881</v>
      </c>
      <c r="D37614" s="2">
        <v>0.87100076980316898</v>
      </c>
      <c r="E37614" s="2">
        <v>2.2565881382602E-4</v>
      </c>
    </row>
    <row r="37615" spans="1:5" x14ac:dyDescent="0.3">
      <c r="A37615" s="2" t="s">
        <v>15048</v>
      </c>
      <c r="B37615" s="2" t="s">
        <v>17885</v>
      </c>
      <c r="C37615" s="2" t="s">
        <v>17881</v>
      </c>
      <c r="D37615" s="2">
        <v>0.867248813049876</v>
      </c>
      <c r="E37615" s="2">
        <v>2.5873284567491097E-4</v>
      </c>
    </row>
    <row r="37616" spans="1:5" x14ac:dyDescent="0.3">
      <c r="A37616" s="2" t="s">
        <v>15048</v>
      </c>
      <c r="B37616" s="2" t="s">
        <v>17886</v>
      </c>
      <c r="C37616" s="2" t="s">
        <v>17881</v>
      </c>
      <c r="D37616" s="2">
        <v>0.901260788011924</v>
      </c>
      <c r="E37616" s="3">
        <v>6.2496408245576795E-5</v>
      </c>
    </row>
    <row r="37617" spans="1:5" x14ac:dyDescent="0.3">
      <c r="A37617" s="2" t="s">
        <v>15048</v>
      </c>
      <c r="B37617" s="2" t="s">
        <v>17887</v>
      </c>
      <c r="C37617" s="2" t="s">
        <v>17881</v>
      </c>
      <c r="D37617" s="2">
        <v>0.81079230465996399</v>
      </c>
      <c r="E37617" s="2">
        <v>1.37671048879245E-3</v>
      </c>
    </row>
    <row r="37618" spans="1:5" x14ac:dyDescent="0.3">
      <c r="A37618" s="2" t="s">
        <v>15048</v>
      </c>
      <c r="B37618" s="2" t="s">
        <v>17888</v>
      </c>
      <c r="C37618" s="2" t="s">
        <v>17881</v>
      </c>
      <c r="D37618" s="2">
        <v>0.60837969390377999</v>
      </c>
      <c r="E37618" s="2">
        <v>3.5810612045665199E-2</v>
      </c>
    </row>
    <row r="37619" spans="1:5" x14ac:dyDescent="0.3">
      <c r="A37619" s="2" t="s">
        <v>15048</v>
      </c>
      <c r="B37619" s="2" t="s">
        <v>17889</v>
      </c>
      <c r="C37619" s="2" t="s">
        <v>17881</v>
      </c>
      <c r="D37619" s="2">
        <v>0.86489145281721702</v>
      </c>
      <c r="E37619" s="2">
        <v>2.81369012078719E-4</v>
      </c>
    </row>
    <row r="37620" spans="1:5" x14ac:dyDescent="0.3">
      <c r="A37620" s="2" t="s">
        <v>15048</v>
      </c>
      <c r="B37620" s="2" t="s">
        <v>17890</v>
      </c>
      <c r="C37620" s="2" t="s">
        <v>17881</v>
      </c>
      <c r="D37620" s="2">
        <v>0.81104331436058197</v>
      </c>
      <c r="E37620" s="2">
        <v>1.3682189024655201E-3</v>
      </c>
    </row>
    <row r="37621" spans="1:5" x14ac:dyDescent="0.3">
      <c r="A37621" s="2" t="s">
        <v>15048</v>
      </c>
      <c r="B37621" s="2" t="s">
        <v>17891</v>
      </c>
      <c r="C37621" s="2" t="s">
        <v>17881</v>
      </c>
      <c r="D37621" s="2">
        <v>0.76881447067427899</v>
      </c>
      <c r="E37621" s="2">
        <v>3.4750075726827701E-3</v>
      </c>
    </row>
    <row r="37622" spans="1:5" x14ac:dyDescent="0.3">
      <c r="A37622" s="2" t="s">
        <v>15048</v>
      </c>
      <c r="B37622" s="2" t="s">
        <v>17892</v>
      </c>
      <c r="C37622" s="2" t="s">
        <v>17881</v>
      </c>
      <c r="D37622" s="2">
        <v>0.69026691879303004</v>
      </c>
      <c r="E37622" s="2">
        <v>1.29662704179233E-2</v>
      </c>
    </row>
    <row r="37623" spans="1:5" x14ac:dyDescent="0.3">
      <c r="A37623" s="2" t="s">
        <v>15048</v>
      </c>
      <c r="B37623" s="2" t="s">
        <v>17892</v>
      </c>
      <c r="C37623" s="2" t="s">
        <v>17893</v>
      </c>
      <c r="D37623" s="2">
        <v>0.64996252015942702</v>
      </c>
      <c r="E37623" s="2">
        <v>2.2140007860589599E-2</v>
      </c>
    </row>
    <row r="37624" spans="1:5" x14ac:dyDescent="0.3">
      <c r="A37624" s="2" t="s">
        <v>15048</v>
      </c>
      <c r="B37624" s="2" t="s">
        <v>17894</v>
      </c>
      <c r="C37624" s="2" t="s">
        <v>17881</v>
      </c>
      <c r="D37624" s="2">
        <v>0.82887781854834497</v>
      </c>
      <c r="E37624" s="2">
        <v>8.6044941456321102E-4</v>
      </c>
    </row>
    <row r="37625" spans="1:5" x14ac:dyDescent="0.3">
      <c r="A37625" s="2" t="s">
        <v>15048</v>
      </c>
      <c r="B37625" s="2" t="s">
        <v>17894</v>
      </c>
      <c r="C37625" s="2" t="s">
        <v>17893</v>
      </c>
      <c r="D37625" s="2">
        <v>0.79985210024493203</v>
      </c>
      <c r="E37625" s="2">
        <v>1.7879613746162001E-3</v>
      </c>
    </row>
    <row r="37626" spans="1:5" x14ac:dyDescent="0.3">
      <c r="A37626" s="2" t="s">
        <v>15048</v>
      </c>
      <c r="B37626" s="2" t="s">
        <v>17895</v>
      </c>
      <c r="C37626" s="2" t="s">
        <v>17881</v>
      </c>
      <c r="D37626" s="2">
        <v>0.78908612524219202</v>
      </c>
      <c r="E37626" s="2">
        <v>2.27867454775819E-3</v>
      </c>
    </row>
    <row r="37627" spans="1:5" x14ac:dyDescent="0.3">
      <c r="A37627" s="2" t="s">
        <v>15048</v>
      </c>
      <c r="B37627" s="2" t="s">
        <v>17895</v>
      </c>
      <c r="C37627" s="2" t="s">
        <v>17893</v>
      </c>
      <c r="D37627" s="2">
        <v>0.70964218542238899</v>
      </c>
      <c r="E37627" s="2">
        <v>9.7351524543196795E-3</v>
      </c>
    </row>
    <row r="37628" spans="1:5" x14ac:dyDescent="0.3">
      <c r="A37628" s="2" t="s">
        <v>15048</v>
      </c>
      <c r="B37628" s="2" t="s">
        <v>17896</v>
      </c>
      <c r="C37628" s="2" t="s">
        <v>17881</v>
      </c>
      <c r="D37628" s="2">
        <v>0.78178980136889098</v>
      </c>
      <c r="E37628" s="2">
        <v>2.6655485114806502E-3</v>
      </c>
    </row>
    <row r="37629" spans="1:5" x14ac:dyDescent="0.3">
      <c r="A37629" s="2" t="s">
        <v>15048</v>
      </c>
      <c r="B37629" s="2" t="s">
        <v>17896</v>
      </c>
      <c r="C37629" s="2" t="s">
        <v>17893</v>
      </c>
      <c r="D37629" s="2">
        <v>0.71293619370593897</v>
      </c>
      <c r="E37629" s="2">
        <v>9.2521076269354505E-3</v>
      </c>
    </row>
    <row r="37630" spans="1:5" x14ac:dyDescent="0.3">
      <c r="A37630" s="2" t="s">
        <v>15048</v>
      </c>
      <c r="B37630" s="2" t="s">
        <v>17897</v>
      </c>
      <c r="C37630" s="2" t="s">
        <v>17881</v>
      </c>
      <c r="D37630" s="2">
        <v>0.81114769056632696</v>
      </c>
      <c r="E37630" s="2">
        <v>1.3646997608949001E-3</v>
      </c>
    </row>
    <row r="37631" spans="1:5" x14ac:dyDescent="0.3">
      <c r="A37631" s="2" t="s">
        <v>15048</v>
      </c>
      <c r="B37631" s="2" t="s">
        <v>17897</v>
      </c>
      <c r="C37631" s="2" t="s">
        <v>17898</v>
      </c>
      <c r="D37631" s="2">
        <v>0.727385049039312</v>
      </c>
      <c r="E37631" s="2">
        <v>7.3414262808023604E-3</v>
      </c>
    </row>
    <row r="37632" spans="1:5" x14ac:dyDescent="0.3">
      <c r="A37632" s="2" t="s">
        <v>15048</v>
      </c>
      <c r="B37632" s="2" t="s">
        <v>17897</v>
      </c>
      <c r="C37632" s="2" t="s">
        <v>17899</v>
      </c>
      <c r="D37632" s="2">
        <v>0.78993227112033604</v>
      </c>
      <c r="E37632" s="2">
        <v>2.2367550071910299E-3</v>
      </c>
    </row>
    <row r="37633" spans="1:5" x14ac:dyDescent="0.3">
      <c r="A37633" s="2" t="s">
        <v>15048</v>
      </c>
      <c r="B37633" s="2" t="s">
        <v>17900</v>
      </c>
      <c r="C37633" s="2" t="s">
        <v>17881</v>
      </c>
      <c r="D37633" s="2">
        <v>0.91450922289152803</v>
      </c>
      <c r="E37633" s="3">
        <v>3.1112839520237599E-5</v>
      </c>
    </row>
    <row r="37634" spans="1:5" x14ac:dyDescent="0.3">
      <c r="A37634" s="2" t="s">
        <v>15048</v>
      </c>
      <c r="B37634" s="2" t="s">
        <v>17900</v>
      </c>
      <c r="C37634" s="2" t="s">
        <v>17898</v>
      </c>
      <c r="D37634" s="2">
        <v>0.78713989386800198</v>
      </c>
      <c r="E37634" s="2">
        <v>2.3773717548777498E-3</v>
      </c>
    </row>
    <row r="37635" spans="1:5" x14ac:dyDescent="0.3">
      <c r="A37635" s="2" t="s">
        <v>15048</v>
      </c>
      <c r="B37635" s="2" t="s">
        <v>17900</v>
      </c>
      <c r="C37635" s="2" t="s">
        <v>17899</v>
      </c>
      <c r="D37635" s="2">
        <v>0.72191354936708796</v>
      </c>
      <c r="E37635" s="2">
        <v>8.0262933917832398E-3</v>
      </c>
    </row>
    <row r="37636" spans="1:5" x14ac:dyDescent="0.3">
      <c r="A37636" s="2" t="s">
        <v>15048</v>
      </c>
      <c r="B37636" s="2" t="s">
        <v>17901</v>
      </c>
      <c r="C37636" s="2" t="s">
        <v>17881</v>
      </c>
      <c r="D37636" s="2">
        <v>0.83319690288070403</v>
      </c>
      <c r="E37636" s="2">
        <v>7.6305097460364197E-4</v>
      </c>
    </row>
    <row r="37637" spans="1:5" x14ac:dyDescent="0.3">
      <c r="A37637" s="2" t="s">
        <v>15048</v>
      </c>
      <c r="B37637" s="2" t="s">
        <v>17901</v>
      </c>
      <c r="C37637" s="2" t="s">
        <v>17893</v>
      </c>
      <c r="D37637" s="2">
        <v>0.75009516850515701</v>
      </c>
      <c r="E37637" s="2">
        <v>4.9559854972320997E-3</v>
      </c>
    </row>
    <row r="37638" spans="1:5" x14ac:dyDescent="0.3">
      <c r="A37638" s="2" t="s">
        <v>15048</v>
      </c>
      <c r="B37638" s="2" t="s">
        <v>17902</v>
      </c>
      <c r="C37638" s="2" t="s">
        <v>17881</v>
      </c>
      <c r="D37638" s="2">
        <v>0.86389341262390695</v>
      </c>
      <c r="E37638" s="2">
        <v>2.9140460842876201E-4</v>
      </c>
    </row>
    <row r="37639" spans="1:5" x14ac:dyDescent="0.3">
      <c r="A37639" s="2" t="s">
        <v>15048</v>
      </c>
      <c r="B37639" s="2" t="s">
        <v>17902</v>
      </c>
      <c r="C37639" s="2" t="s">
        <v>17893</v>
      </c>
      <c r="D37639" s="2">
        <v>0.66403815671680799</v>
      </c>
      <c r="E37639" s="2">
        <v>1.8524134378422701E-2</v>
      </c>
    </row>
    <row r="37640" spans="1:5" x14ac:dyDescent="0.3">
      <c r="A37640" s="2" t="s">
        <v>15048</v>
      </c>
      <c r="B37640" s="2" t="s">
        <v>17902</v>
      </c>
      <c r="C37640" s="2" t="s">
        <v>17898</v>
      </c>
      <c r="D37640" s="2">
        <v>0.66054794732230104</v>
      </c>
      <c r="E37640" s="2">
        <v>1.9377144128274001E-2</v>
      </c>
    </row>
    <row r="37641" spans="1:5" x14ac:dyDescent="0.3">
      <c r="A37641" s="2" t="s">
        <v>15048</v>
      </c>
      <c r="B37641" s="2" t="s">
        <v>17902</v>
      </c>
      <c r="C37641" s="2" t="s">
        <v>17899</v>
      </c>
      <c r="D37641" s="2">
        <v>0.62588410812823003</v>
      </c>
      <c r="E37641" s="2">
        <v>2.9477467892551099E-2</v>
      </c>
    </row>
    <row r="37642" spans="1:5" x14ac:dyDescent="0.3">
      <c r="A37642" s="2" t="s">
        <v>15048</v>
      </c>
      <c r="B37642" s="2" t="s">
        <v>17903</v>
      </c>
      <c r="C37642" s="2" t="s">
        <v>17881</v>
      </c>
      <c r="D37642" s="2">
        <v>0.79324004027602302</v>
      </c>
      <c r="E37642" s="2">
        <v>2.0785095341789399E-3</v>
      </c>
    </row>
    <row r="37643" spans="1:5" x14ac:dyDescent="0.3">
      <c r="A37643" s="2" t="s">
        <v>15048</v>
      </c>
      <c r="B37643" s="2" t="s">
        <v>17903</v>
      </c>
      <c r="C37643" s="2" t="s">
        <v>17893</v>
      </c>
      <c r="D37643" s="2">
        <v>0.71440844284050598</v>
      </c>
      <c r="E37643" s="2">
        <v>9.0420929198991497E-3</v>
      </c>
    </row>
    <row r="37644" spans="1:5" x14ac:dyDescent="0.3">
      <c r="A37644" s="2" t="s">
        <v>15048</v>
      </c>
      <c r="B37644" s="2" t="s">
        <v>17903</v>
      </c>
      <c r="C37644" s="2" t="s">
        <v>17899</v>
      </c>
      <c r="D37644" s="2">
        <v>0.57979892549982803</v>
      </c>
      <c r="E37644" s="2">
        <v>4.81519447622979E-2</v>
      </c>
    </row>
    <row r="37645" spans="1:5" x14ac:dyDescent="0.3">
      <c r="A37645" s="2" t="s">
        <v>15048</v>
      </c>
      <c r="B37645" s="2" t="s">
        <v>17904</v>
      </c>
      <c r="C37645" s="2" t="s">
        <v>17881</v>
      </c>
      <c r="D37645" s="2">
        <v>0.68228852695864195</v>
      </c>
      <c r="E37645" s="2">
        <v>1.45043875488151E-2</v>
      </c>
    </row>
    <row r="37646" spans="1:5" x14ac:dyDescent="0.3">
      <c r="A37646" s="2" t="s">
        <v>15048</v>
      </c>
      <c r="B37646" s="2" t="s">
        <v>17904</v>
      </c>
      <c r="C37646" s="2" t="s">
        <v>17893</v>
      </c>
      <c r="D37646" s="2">
        <v>0.76360655464481497</v>
      </c>
      <c r="E37646" s="2">
        <v>3.8476616982466398E-3</v>
      </c>
    </row>
    <row r="37647" spans="1:5" x14ac:dyDescent="0.3">
      <c r="A37647" s="2" t="s">
        <v>15048</v>
      </c>
      <c r="B37647" s="2" t="s">
        <v>17905</v>
      </c>
      <c r="C37647" s="2" t="s">
        <v>17899</v>
      </c>
      <c r="D37647" s="2">
        <v>0.64331975421339005</v>
      </c>
      <c r="E37647" s="2">
        <v>2.4013904749453599E-2</v>
      </c>
    </row>
    <row r="37648" spans="1:5" x14ac:dyDescent="0.3">
      <c r="A37648" s="2" t="s">
        <v>15048</v>
      </c>
      <c r="B37648" s="2" t="s">
        <v>17906</v>
      </c>
      <c r="C37648" s="2" t="s">
        <v>17881</v>
      </c>
      <c r="D37648" s="2">
        <v>0.85761801176113595</v>
      </c>
      <c r="E37648" s="2">
        <v>3.61061551458934E-4</v>
      </c>
    </row>
    <row r="37649" spans="1:5" x14ac:dyDescent="0.3">
      <c r="A37649" s="2" t="s">
        <v>15048</v>
      </c>
      <c r="B37649" s="2" t="s">
        <v>17906</v>
      </c>
      <c r="C37649" s="2" t="s">
        <v>17893</v>
      </c>
      <c r="D37649" s="2">
        <v>0.59964063742519902</v>
      </c>
      <c r="E37649" s="2">
        <v>3.93114525128887E-2</v>
      </c>
    </row>
    <row r="37650" spans="1:5" x14ac:dyDescent="0.3">
      <c r="A37650" s="2" t="s">
        <v>15048</v>
      </c>
      <c r="B37650" s="2" t="s">
        <v>17906</v>
      </c>
      <c r="C37650" s="2" t="s">
        <v>17898</v>
      </c>
      <c r="D37650" s="2">
        <v>0.67461607554767</v>
      </c>
      <c r="E37650" s="2">
        <v>1.6106589932069301E-2</v>
      </c>
    </row>
    <row r="37651" spans="1:5" x14ac:dyDescent="0.3">
      <c r="A37651" s="2" t="s">
        <v>15048</v>
      </c>
      <c r="B37651" s="2" t="s">
        <v>17906</v>
      </c>
      <c r="C37651" s="2" t="s">
        <v>17899</v>
      </c>
      <c r="D37651" s="2">
        <v>0.68814919619370496</v>
      </c>
      <c r="E37651" s="2">
        <v>1.3362171522142001E-2</v>
      </c>
    </row>
    <row r="37652" spans="1:5" x14ac:dyDescent="0.3">
      <c r="A37652" s="2" t="s">
        <v>15048</v>
      </c>
      <c r="B37652" s="2" t="s">
        <v>17907</v>
      </c>
      <c r="C37652" s="2" t="s">
        <v>17881</v>
      </c>
      <c r="D37652" s="2">
        <v>0.954720815726807</v>
      </c>
      <c r="E37652" s="3">
        <v>1.3889411895781601E-6</v>
      </c>
    </row>
    <row r="37653" spans="1:5" x14ac:dyDescent="0.3">
      <c r="A37653" s="2" t="s">
        <v>15048</v>
      </c>
      <c r="B37653" s="2" t="s">
        <v>17907</v>
      </c>
      <c r="C37653" s="2" t="s">
        <v>17893</v>
      </c>
      <c r="D37653" s="2">
        <v>0.58715127004589995</v>
      </c>
      <c r="E37653" s="2">
        <v>4.4727736659622402E-2</v>
      </c>
    </row>
    <row r="37654" spans="1:5" x14ac:dyDescent="0.3">
      <c r="A37654" s="2" t="s">
        <v>15048</v>
      </c>
      <c r="B37654" s="2" t="s">
        <v>17907</v>
      </c>
      <c r="C37654" s="2" t="s">
        <v>17898</v>
      </c>
      <c r="D37654" s="2">
        <v>0.77478355470126703</v>
      </c>
      <c r="E37654" s="2">
        <v>3.0823299351113499E-3</v>
      </c>
    </row>
    <row r="37655" spans="1:5" x14ac:dyDescent="0.3">
      <c r="A37655" s="2" t="s">
        <v>15048</v>
      </c>
      <c r="B37655" s="2" t="s">
        <v>17907</v>
      </c>
      <c r="C37655" s="2" t="s">
        <v>17899</v>
      </c>
      <c r="D37655" s="2">
        <v>0.74503238147504502</v>
      </c>
      <c r="E37655" s="2">
        <v>5.4279231225275596E-3</v>
      </c>
    </row>
    <row r="37656" spans="1:5" x14ac:dyDescent="0.3">
      <c r="A37656" s="2" t="s">
        <v>15048</v>
      </c>
      <c r="B37656" s="2" t="s">
        <v>17908</v>
      </c>
      <c r="C37656" s="2" t="s">
        <v>17899</v>
      </c>
      <c r="D37656" s="2">
        <v>0.615144776425673</v>
      </c>
      <c r="E37656" s="2">
        <v>3.3257933646507698E-2</v>
      </c>
    </row>
    <row r="37657" spans="1:5" x14ac:dyDescent="0.3">
      <c r="A37657" s="2" t="s">
        <v>15048</v>
      </c>
      <c r="B37657" s="2" t="s">
        <v>17909</v>
      </c>
      <c r="C37657" s="2" t="s">
        <v>17881</v>
      </c>
      <c r="D37657" s="2">
        <v>0.81723726324253598</v>
      </c>
      <c r="E37657" s="2">
        <v>1.1711262294324899E-3</v>
      </c>
    </row>
    <row r="37658" spans="1:5" x14ac:dyDescent="0.3">
      <c r="A37658" s="2" t="s">
        <v>15048</v>
      </c>
      <c r="B37658" s="2" t="s">
        <v>17909</v>
      </c>
      <c r="C37658" s="2" t="s">
        <v>17898</v>
      </c>
      <c r="D37658" s="2">
        <v>0.59548163341963101</v>
      </c>
      <c r="E37658" s="2">
        <v>4.1060206081997098E-2</v>
      </c>
    </row>
    <row r="37659" spans="1:5" x14ac:dyDescent="0.3">
      <c r="A37659" s="2" t="s">
        <v>15048</v>
      </c>
      <c r="B37659" s="2" t="s">
        <v>17909</v>
      </c>
      <c r="C37659" s="2" t="s">
        <v>17899</v>
      </c>
      <c r="D37659" s="2">
        <v>0.75837989853849197</v>
      </c>
      <c r="E37659" s="2">
        <v>4.2513668161005798E-3</v>
      </c>
    </row>
    <row r="37660" spans="1:5" x14ac:dyDescent="0.3">
      <c r="A37660" s="2" t="s">
        <v>15048</v>
      </c>
      <c r="B37660" s="2" t="s">
        <v>17910</v>
      </c>
      <c r="C37660" s="2" t="s">
        <v>17881</v>
      </c>
      <c r="D37660" s="2">
        <v>0.75500715458699996</v>
      </c>
      <c r="E37660" s="2">
        <v>4.5283859267288597E-3</v>
      </c>
    </row>
    <row r="37661" spans="1:5" x14ac:dyDescent="0.3">
      <c r="A37661" s="2" t="s">
        <v>15048</v>
      </c>
      <c r="B37661" s="2" t="s">
        <v>17910</v>
      </c>
      <c r="C37661" s="2" t="s">
        <v>17898</v>
      </c>
      <c r="D37661" s="2">
        <v>0.65561263668588399</v>
      </c>
      <c r="E37661" s="2">
        <v>2.0631891018671699E-2</v>
      </c>
    </row>
    <row r="37662" spans="1:5" x14ac:dyDescent="0.3">
      <c r="A37662" s="2" t="s">
        <v>15048</v>
      </c>
      <c r="B37662" s="2" t="s">
        <v>17910</v>
      </c>
      <c r="C37662" s="2" t="s">
        <v>17899</v>
      </c>
      <c r="D37662" s="2">
        <v>0.83199081286834697</v>
      </c>
      <c r="E37662" s="2">
        <v>7.8934392875758405E-4</v>
      </c>
    </row>
    <row r="37663" spans="1:5" x14ac:dyDescent="0.3">
      <c r="A37663" s="2" t="s">
        <v>15048</v>
      </c>
      <c r="B37663" s="2" t="s">
        <v>17911</v>
      </c>
      <c r="C37663" s="2" t="s">
        <v>17881</v>
      </c>
      <c r="D37663" s="2">
        <v>0.91185960993614901</v>
      </c>
      <c r="E37663" s="3">
        <v>3.6077382672467702E-5</v>
      </c>
    </row>
    <row r="37664" spans="1:5" x14ac:dyDescent="0.3">
      <c r="A37664" s="2" t="s">
        <v>15048</v>
      </c>
      <c r="B37664" s="2" t="s">
        <v>17911</v>
      </c>
      <c r="C37664" s="2" t="s">
        <v>17893</v>
      </c>
      <c r="D37664" s="2">
        <v>0.72454468958805796</v>
      </c>
      <c r="E37664" s="2">
        <v>7.69124311268044E-3</v>
      </c>
    </row>
    <row r="37665" spans="1:5" x14ac:dyDescent="0.3">
      <c r="A37665" s="2" t="s">
        <v>15048</v>
      </c>
      <c r="B37665" s="2" t="s">
        <v>17911</v>
      </c>
      <c r="C37665" s="2" t="s">
        <v>17898</v>
      </c>
      <c r="D37665" s="2">
        <v>0.61228543329093399</v>
      </c>
      <c r="E37665" s="2">
        <v>3.4320387819419998E-2</v>
      </c>
    </row>
    <row r="37666" spans="1:5" x14ac:dyDescent="0.3">
      <c r="A37666" s="2" t="s">
        <v>15048</v>
      </c>
      <c r="B37666" s="2" t="s">
        <v>17911</v>
      </c>
      <c r="C37666" s="2" t="s">
        <v>17899</v>
      </c>
      <c r="D37666" s="2">
        <v>0.65496550074758897</v>
      </c>
      <c r="E37666" s="2">
        <v>2.0800706428541999E-2</v>
      </c>
    </row>
    <row r="37667" spans="1:5" x14ac:dyDescent="0.3">
      <c r="A37667" s="2" t="s">
        <v>15048</v>
      </c>
      <c r="B37667" s="2" t="s">
        <v>17912</v>
      </c>
      <c r="C37667" s="2" t="s">
        <v>17881</v>
      </c>
      <c r="D37667" s="2">
        <v>0.81027527206352501</v>
      </c>
      <c r="E37667" s="2">
        <v>1.3943291666200801E-3</v>
      </c>
    </row>
    <row r="37668" spans="1:5" x14ac:dyDescent="0.3">
      <c r="A37668" s="2" t="s">
        <v>15048</v>
      </c>
      <c r="B37668" s="2" t="s">
        <v>17912</v>
      </c>
      <c r="C37668" s="2" t="s">
        <v>17893</v>
      </c>
      <c r="D37668" s="2">
        <v>0.69435271092230499</v>
      </c>
      <c r="E37668" s="2">
        <v>1.22270534839384E-2</v>
      </c>
    </row>
    <row r="37669" spans="1:5" x14ac:dyDescent="0.3">
      <c r="A37669" s="2" t="s">
        <v>15048</v>
      </c>
      <c r="B37669" s="2" t="s">
        <v>17912</v>
      </c>
      <c r="C37669" s="2" t="s">
        <v>17899</v>
      </c>
      <c r="D37669" s="2">
        <v>0.65268927748028904</v>
      </c>
      <c r="E37669" s="2">
        <v>2.1402505531948099E-2</v>
      </c>
    </row>
    <row r="37670" spans="1:5" x14ac:dyDescent="0.3">
      <c r="A37670" s="2" t="s">
        <v>15048</v>
      </c>
      <c r="B37670" s="2" t="s">
        <v>17913</v>
      </c>
      <c r="C37670" s="2" t="s">
        <v>17881</v>
      </c>
      <c r="D37670" s="2">
        <v>0.95644979886744697</v>
      </c>
      <c r="E37670" s="3">
        <v>1.1466072427606099E-6</v>
      </c>
    </row>
    <row r="37671" spans="1:5" x14ac:dyDescent="0.3">
      <c r="A37671" s="2" t="s">
        <v>15048</v>
      </c>
      <c r="B37671" s="2" t="s">
        <v>17913</v>
      </c>
      <c r="C37671" s="2" t="s">
        <v>17898</v>
      </c>
      <c r="D37671" s="2">
        <v>0.83897795817230503</v>
      </c>
      <c r="E37671" s="2">
        <v>6.46279145991655E-4</v>
      </c>
    </row>
    <row r="37672" spans="1:5" x14ac:dyDescent="0.3">
      <c r="A37672" s="2" t="s">
        <v>15048</v>
      </c>
      <c r="B37672" s="2" t="s">
        <v>17913</v>
      </c>
      <c r="C37672" s="2" t="s">
        <v>17899</v>
      </c>
      <c r="D37672" s="2">
        <v>0.85710467285617298</v>
      </c>
      <c r="E37672" s="2">
        <v>3.6728515041031199E-4</v>
      </c>
    </row>
    <row r="37673" spans="1:5" x14ac:dyDescent="0.3">
      <c r="A37673" s="2" t="s">
        <v>15048</v>
      </c>
      <c r="B37673" s="2" t="s">
        <v>17914</v>
      </c>
      <c r="C37673" s="2" t="s">
        <v>17881</v>
      </c>
      <c r="D37673" s="2">
        <v>0.84071932048266496</v>
      </c>
      <c r="E37673" s="2">
        <v>6.1397483018307299E-4</v>
      </c>
    </row>
    <row r="37674" spans="1:5" x14ac:dyDescent="0.3">
      <c r="A37674" s="2" t="s">
        <v>15048</v>
      </c>
      <c r="B37674" s="2" t="s">
        <v>17914</v>
      </c>
      <c r="C37674" s="2" t="s">
        <v>17893</v>
      </c>
      <c r="D37674" s="2">
        <v>0.61526255720426903</v>
      </c>
      <c r="E37674" s="2">
        <v>3.3214681478561603E-2</v>
      </c>
    </row>
    <row r="37675" spans="1:5" x14ac:dyDescent="0.3">
      <c r="A37675" s="2" t="s">
        <v>15048</v>
      </c>
      <c r="B37675" s="2" t="s">
        <v>17914</v>
      </c>
      <c r="C37675" s="2" t="s">
        <v>17898</v>
      </c>
      <c r="D37675" s="2">
        <v>0.65330665068274596</v>
      </c>
      <c r="E37675" s="2">
        <v>2.1238043346188399E-2</v>
      </c>
    </row>
    <row r="37676" spans="1:5" x14ac:dyDescent="0.3">
      <c r="A37676" s="2" t="s">
        <v>15048</v>
      </c>
      <c r="B37676" s="2" t="s">
        <v>17914</v>
      </c>
      <c r="C37676" s="2" t="s">
        <v>17899</v>
      </c>
      <c r="D37676" s="2">
        <v>0.72928221842684005</v>
      </c>
      <c r="E37676" s="2">
        <v>7.1145093366957396E-3</v>
      </c>
    </row>
    <row r="37677" spans="1:5" x14ac:dyDescent="0.3">
      <c r="A37677" s="2" t="s">
        <v>15048</v>
      </c>
      <c r="B37677" s="2" t="s">
        <v>17915</v>
      </c>
      <c r="C37677" s="2" t="s">
        <v>17881</v>
      </c>
      <c r="D37677" s="2">
        <v>0.73220916162632299</v>
      </c>
      <c r="E37677" s="2">
        <v>6.7747947425299696E-3</v>
      </c>
    </row>
    <row r="37678" spans="1:5" x14ac:dyDescent="0.3">
      <c r="A37678" s="2" t="s">
        <v>15048</v>
      </c>
      <c r="B37678" s="2" t="s">
        <v>17915</v>
      </c>
      <c r="C37678" s="2" t="s">
        <v>17898</v>
      </c>
      <c r="D37678" s="2">
        <v>0.624890087184368</v>
      </c>
      <c r="E37678" s="2">
        <v>2.9813712204456298E-2</v>
      </c>
    </row>
    <row r="37679" spans="1:5" x14ac:dyDescent="0.3">
      <c r="A37679" s="2" t="s">
        <v>15048</v>
      </c>
      <c r="B37679" s="2" t="s">
        <v>17915</v>
      </c>
      <c r="C37679" s="2" t="s">
        <v>17899</v>
      </c>
      <c r="D37679" s="2">
        <v>0.80931102070699101</v>
      </c>
      <c r="E37679" s="2">
        <v>1.4276499592682701E-3</v>
      </c>
    </row>
    <row r="37680" spans="1:5" x14ac:dyDescent="0.3">
      <c r="A37680" s="2" t="s">
        <v>15048</v>
      </c>
      <c r="B37680" s="2" t="s">
        <v>17916</v>
      </c>
      <c r="C37680" s="2" t="s">
        <v>17881</v>
      </c>
      <c r="D37680" s="2">
        <v>0.88364607535475903</v>
      </c>
      <c r="E37680" s="2">
        <v>1.3772745404515901E-4</v>
      </c>
    </row>
    <row r="37681" spans="1:5" x14ac:dyDescent="0.3">
      <c r="A37681" s="2" t="s">
        <v>15048</v>
      </c>
      <c r="B37681" s="2" t="s">
        <v>17916</v>
      </c>
      <c r="C37681" s="2" t="s">
        <v>17893</v>
      </c>
      <c r="D37681" s="2">
        <v>0.65149159801198597</v>
      </c>
      <c r="E37681" s="2">
        <v>2.1724199681653001E-2</v>
      </c>
    </row>
    <row r="37682" spans="1:5" x14ac:dyDescent="0.3">
      <c r="A37682" s="2" t="s">
        <v>15048</v>
      </c>
      <c r="B37682" s="2" t="s">
        <v>17916</v>
      </c>
      <c r="C37682" s="2" t="s">
        <v>17898</v>
      </c>
      <c r="D37682" s="2">
        <v>0.66584598546444596</v>
      </c>
      <c r="E37682" s="2">
        <v>1.8093273397069499E-2</v>
      </c>
    </row>
    <row r="37683" spans="1:5" x14ac:dyDescent="0.3">
      <c r="A37683" s="2" t="s">
        <v>15048</v>
      </c>
      <c r="B37683" s="2" t="s">
        <v>17916</v>
      </c>
      <c r="C37683" s="2" t="s">
        <v>17899</v>
      </c>
      <c r="D37683" s="2">
        <v>0.71714190087197305</v>
      </c>
      <c r="E37683" s="2">
        <v>8.6616282589208806E-3</v>
      </c>
    </row>
    <row r="37684" spans="1:5" x14ac:dyDescent="0.3">
      <c r="A37684" s="2" t="s">
        <v>15048</v>
      </c>
      <c r="B37684" s="2" t="s">
        <v>17917</v>
      </c>
      <c r="C37684" s="2" t="s">
        <v>17881</v>
      </c>
      <c r="D37684" s="2">
        <v>0.69975827062012397</v>
      </c>
      <c r="E37684" s="2">
        <v>1.12976245392138E-2</v>
      </c>
    </row>
    <row r="37685" spans="1:5" x14ac:dyDescent="0.3">
      <c r="A37685" s="2" t="s">
        <v>15048</v>
      </c>
      <c r="B37685" s="2" t="s">
        <v>17917</v>
      </c>
      <c r="C37685" s="2" t="s">
        <v>17898</v>
      </c>
      <c r="D37685" s="2">
        <v>0.58532881504362699</v>
      </c>
      <c r="E37685" s="2">
        <v>4.5559938049867202E-2</v>
      </c>
    </row>
    <row r="37686" spans="1:5" x14ac:dyDescent="0.3">
      <c r="A37686" s="2" t="s">
        <v>15048</v>
      </c>
      <c r="B37686" s="2" t="s">
        <v>17917</v>
      </c>
      <c r="C37686" s="2" t="s">
        <v>17899</v>
      </c>
      <c r="D37686" s="2">
        <v>0.60940433361566104</v>
      </c>
      <c r="E37686" s="2">
        <v>3.5415275739140398E-2</v>
      </c>
    </row>
    <row r="37687" spans="1:5" x14ac:dyDescent="0.3">
      <c r="A37687" s="2" t="s">
        <v>15048</v>
      </c>
      <c r="B37687" s="2" t="s">
        <v>17918</v>
      </c>
      <c r="C37687" s="2" t="s">
        <v>17881</v>
      </c>
      <c r="D37687" s="2">
        <v>0.75161042406286704</v>
      </c>
      <c r="E37687" s="2">
        <v>4.8209604860586898E-3</v>
      </c>
    </row>
    <row r="37688" spans="1:5" x14ac:dyDescent="0.3">
      <c r="A37688" s="2" t="s">
        <v>15048</v>
      </c>
      <c r="B37688" s="2" t="s">
        <v>17918</v>
      </c>
      <c r="C37688" s="2" t="s">
        <v>17898</v>
      </c>
      <c r="D37688" s="2">
        <v>0.62217819143054898</v>
      </c>
      <c r="E37688" s="2">
        <v>3.0745091497804501E-2</v>
      </c>
    </row>
    <row r="37689" spans="1:5" x14ac:dyDescent="0.3">
      <c r="A37689" s="2" t="s">
        <v>15048</v>
      </c>
      <c r="B37689" s="2" t="s">
        <v>17918</v>
      </c>
      <c r="C37689" s="2" t="s">
        <v>17899</v>
      </c>
      <c r="D37689" s="2">
        <v>0.76216949299903802</v>
      </c>
      <c r="E37689" s="2">
        <v>3.9556294635016897E-3</v>
      </c>
    </row>
    <row r="37690" spans="1:5" x14ac:dyDescent="0.3">
      <c r="A37690" s="2" t="s">
        <v>15048</v>
      </c>
      <c r="B37690" s="2" t="s">
        <v>17918</v>
      </c>
      <c r="C37690" s="2" t="s">
        <v>17919</v>
      </c>
      <c r="D37690" s="2">
        <v>0.58240123735313398</v>
      </c>
      <c r="E37690" s="2">
        <v>4.6919573621400097E-2</v>
      </c>
    </row>
    <row r="37691" spans="1:5" x14ac:dyDescent="0.3">
      <c r="A37691" s="2" t="s">
        <v>15048</v>
      </c>
      <c r="B37691" s="2" t="s">
        <v>17920</v>
      </c>
      <c r="C37691" s="2" t="s">
        <v>17881</v>
      </c>
      <c r="D37691" s="2">
        <v>0.74290113181147299</v>
      </c>
      <c r="E37691" s="2">
        <v>5.6364118754856102E-3</v>
      </c>
    </row>
    <row r="37692" spans="1:5" x14ac:dyDescent="0.3">
      <c r="A37692" s="2" t="s">
        <v>15048</v>
      </c>
      <c r="B37692" s="2" t="s">
        <v>17920</v>
      </c>
      <c r="C37692" s="2" t="s">
        <v>17898</v>
      </c>
      <c r="D37692" s="2">
        <v>0.63789901595173204</v>
      </c>
      <c r="E37692" s="2">
        <v>2.5626293014334101E-2</v>
      </c>
    </row>
    <row r="37693" spans="1:5" x14ac:dyDescent="0.3">
      <c r="A37693" s="2" t="s">
        <v>15048</v>
      </c>
      <c r="B37693" s="2" t="s">
        <v>17920</v>
      </c>
      <c r="C37693" s="2" t="s">
        <v>17899</v>
      </c>
      <c r="D37693" s="2">
        <v>0.82762567611927695</v>
      </c>
      <c r="E37693" s="2">
        <v>8.9040490031162801E-4</v>
      </c>
    </row>
    <row r="37694" spans="1:5" x14ac:dyDescent="0.3">
      <c r="A37694" s="2" t="s">
        <v>15048</v>
      </c>
      <c r="B37694" s="2" t="s">
        <v>17920</v>
      </c>
      <c r="C37694" s="2" t="s">
        <v>17919</v>
      </c>
      <c r="D37694" s="2">
        <v>0.63383613459875399</v>
      </c>
      <c r="E37694" s="2">
        <v>2.6885151870916599E-2</v>
      </c>
    </row>
    <row r="37695" spans="1:5" x14ac:dyDescent="0.3">
      <c r="A37695" s="2" t="s">
        <v>15048</v>
      </c>
      <c r="B37695" s="2" t="s">
        <v>17921</v>
      </c>
      <c r="C37695" s="2" t="s">
        <v>17881</v>
      </c>
      <c r="D37695" s="2">
        <v>0.92577180780042101</v>
      </c>
      <c r="E37695" s="3">
        <v>1.5652891461560998E-5</v>
      </c>
    </row>
    <row r="37696" spans="1:5" x14ac:dyDescent="0.3">
      <c r="A37696" s="2" t="s">
        <v>15048</v>
      </c>
      <c r="B37696" s="2" t="s">
        <v>17921</v>
      </c>
      <c r="C37696" s="2" t="s">
        <v>17898</v>
      </c>
      <c r="D37696" s="2">
        <v>0.82590287461724798</v>
      </c>
      <c r="E37696" s="2">
        <v>9.3292868701748204E-4</v>
      </c>
    </row>
    <row r="37697" spans="1:5" x14ac:dyDescent="0.3">
      <c r="A37697" s="2" t="s">
        <v>15048</v>
      </c>
      <c r="B37697" s="2" t="s">
        <v>17921</v>
      </c>
      <c r="C37697" s="2" t="s">
        <v>17899</v>
      </c>
      <c r="D37697" s="2">
        <v>0.83510979444093403</v>
      </c>
      <c r="E37697" s="2">
        <v>7.2274378729761E-4</v>
      </c>
    </row>
    <row r="37698" spans="1:5" x14ac:dyDescent="0.3">
      <c r="A37698" s="2" t="s">
        <v>15048</v>
      </c>
      <c r="B37698" s="2" t="s">
        <v>17922</v>
      </c>
      <c r="C37698" s="2" t="s">
        <v>17881</v>
      </c>
      <c r="D37698" s="2">
        <v>0.80105084335312504</v>
      </c>
      <c r="E37698" s="2">
        <v>1.7388081379940601E-3</v>
      </c>
    </row>
    <row r="37699" spans="1:5" x14ac:dyDescent="0.3">
      <c r="A37699" s="2" t="s">
        <v>15048</v>
      </c>
      <c r="B37699" s="2" t="s">
        <v>17922</v>
      </c>
      <c r="C37699" s="2" t="s">
        <v>17893</v>
      </c>
      <c r="D37699" s="2">
        <v>0.78261871409165495</v>
      </c>
      <c r="E37699" s="2">
        <v>2.6192423260965798E-3</v>
      </c>
    </row>
    <row r="37700" spans="1:5" x14ac:dyDescent="0.3">
      <c r="A37700" s="2" t="s">
        <v>15048</v>
      </c>
      <c r="B37700" s="2" t="s">
        <v>17923</v>
      </c>
      <c r="C37700" s="2" t="s">
        <v>17881</v>
      </c>
      <c r="D37700" s="2">
        <v>0.753896218450813</v>
      </c>
      <c r="E37700" s="2">
        <v>4.6225545077109801E-3</v>
      </c>
    </row>
    <row r="37701" spans="1:5" x14ac:dyDescent="0.3">
      <c r="A37701" s="2" t="s">
        <v>15048</v>
      </c>
      <c r="B37701" s="2" t="s">
        <v>17923</v>
      </c>
      <c r="C37701" s="2" t="s">
        <v>17898</v>
      </c>
      <c r="D37701" s="2">
        <v>0.65938218981108099</v>
      </c>
      <c r="E37701" s="2">
        <v>1.9668349916971299E-2</v>
      </c>
    </row>
    <row r="37702" spans="1:5" x14ac:dyDescent="0.3">
      <c r="A37702" s="2" t="s">
        <v>15048</v>
      </c>
      <c r="B37702" s="2" t="s">
        <v>17923</v>
      </c>
      <c r="C37702" s="2" t="s">
        <v>17899</v>
      </c>
      <c r="D37702" s="2">
        <v>0.62980171773216398</v>
      </c>
      <c r="E37702" s="2">
        <v>2.8178831594625999E-2</v>
      </c>
    </row>
    <row r="37703" spans="1:5" x14ac:dyDescent="0.3">
      <c r="A37703" s="2" t="s">
        <v>15048</v>
      </c>
      <c r="B37703" s="2" t="s">
        <v>17924</v>
      </c>
      <c r="C37703" s="2" t="s">
        <v>17893</v>
      </c>
      <c r="D37703" s="2">
        <v>0.60759737285745496</v>
      </c>
      <c r="E37703" s="2">
        <v>3.6114569518100402E-2</v>
      </c>
    </row>
    <row r="37704" spans="1:5" x14ac:dyDescent="0.3">
      <c r="A37704" s="2" t="s">
        <v>15048</v>
      </c>
      <c r="B37704" s="2" t="s">
        <v>17924</v>
      </c>
      <c r="C37704" s="2" t="s">
        <v>17898</v>
      </c>
      <c r="D37704" s="2">
        <v>0.63290471631293099</v>
      </c>
      <c r="E37704" s="2">
        <v>2.7179929626429199E-2</v>
      </c>
    </row>
    <row r="37705" spans="1:5" x14ac:dyDescent="0.3">
      <c r="A37705" s="2" t="s">
        <v>15048</v>
      </c>
      <c r="B37705" s="2" t="s">
        <v>17924</v>
      </c>
      <c r="C37705" s="2" t="s">
        <v>17899</v>
      </c>
      <c r="D37705" s="2">
        <v>0.60885594788070496</v>
      </c>
      <c r="E37705" s="2">
        <v>3.5626469127261202E-2</v>
      </c>
    </row>
    <row r="37706" spans="1:5" x14ac:dyDescent="0.3">
      <c r="A37706" s="2" t="s">
        <v>15048</v>
      </c>
      <c r="B37706" s="2" t="s">
        <v>17925</v>
      </c>
      <c r="C37706" s="2" t="s">
        <v>17898</v>
      </c>
      <c r="D37706" s="2">
        <v>0.68134694474602198</v>
      </c>
      <c r="E37706" s="2">
        <v>1.46943988465301E-2</v>
      </c>
    </row>
    <row r="37707" spans="1:5" x14ac:dyDescent="0.3">
      <c r="A37707" s="2" t="s">
        <v>15048</v>
      </c>
      <c r="B37707" s="2" t="s">
        <v>17925</v>
      </c>
      <c r="C37707" s="2" t="s">
        <v>17899</v>
      </c>
      <c r="D37707" s="2">
        <v>0.61147253507638799</v>
      </c>
      <c r="E37707" s="2">
        <v>3.4626820809756702E-2</v>
      </c>
    </row>
    <row r="37708" spans="1:5" x14ac:dyDescent="0.3">
      <c r="A37708" s="2" t="s">
        <v>15048</v>
      </c>
      <c r="B37708" s="2" t="s">
        <v>17926</v>
      </c>
      <c r="C37708" s="2" t="s">
        <v>17898</v>
      </c>
      <c r="D37708" s="2">
        <v>0.63133354552466003</v>
      </c>
      <c r="E37708" s="2">
        <v>2.7682459632074701E-2</v>
      </c>
    </row>
    <row r="37709" spans="1:5" x14ac:dyDescent="0.3">
      <c r="A37709" s="2" t="s">
        <v>15048</v>
      </c>
      <c r="B37709" s="2" t="s">
        <v>17927</v>
      </c>
      <c r="C37709" s="2" t="s">
        <v>17919</v>
      </c>
      <c r="D37709" s="2">
        <v>0.774788740836033</v>
      </c>
      <c r="E37709" s="2">
        <v>3.08200416675217E-3</v>
      </c>
    </row>
    <row r="37710" spans="1:5" x14ac:dyDescent="0.3">
      <c r="A37710" s="2" t="s">
        <v>15048</v>
      </c>
      <c r="B37710" s="2" t="s">
        <v>17928</v>
      </c>
      <c r="C37710" s="2" t="s">
        <v>17929</v>
      </c>
      <c r="D37710" s="2">
        <v>0.79513076926953796</v>
      </c>
      <c r="E37710" s="2">
        <v>1.9919894797555899E-3</v>
      </c>
    </row>
    <row r="37711" spans="1:5" x14ac:dyDescent="0.3">
      <c r="A37711" s="2" t="s">
        <v>15048</v>
      </c>
      <c r="B37711" s="2" t="s">
        <v>17930</v>
      </c>
      <c r="C37711" s="2" t="s">
        <v>17919</v>
      </c>
      <c r="D37711" s="2">
        <v>0.67703061475600901</v>
      </c>
      <c r="E37711" s="2">
        <v>1.55890057211274E-2</v>
      </c>
    </row>
    <row r="37712" spans="1:5" x14ac:dyDescent="0.3">
      <c r="A37712" s="2" t="s">
        <v>15048</v>
      </c>
      <c r="B37712" s="2" t="s">
        <v>17930</v>
      </c>
      <c r="C37712" s="2" t="s">
        <v>17931</v>
      </c>
      <c r="D37712" s="2">
        <v>0.65817130912935295</v>
      </c>
      <c r="E37712" s="2">
        <v>1.9974200635805E-2</v>
      </c>
    </row>
    <row r="37713" spans="1:5" x14ac:dyDescent="0.3">
      <c r="A37713" s="2" t="s">
        <v>15048</v>
      </c>
      <c r="B37713" s="2" t="s">
        <v>17932</v>
      </c>
      <c r="C37713" s="2" t="s">
        <v>17919</v>
      </c>
      <c r="D37713" s="2">
        <v>0.671026499695076</v>
      </c>
      <c r="E37713" s="2">
        <v>1.6899265670185199E-2</v>
      </c>
    </row>
    <row r="37714" spans="1:5" x14ac:dyDescent="0.3">
      <c r="A37714" s="2" t="s">
        <v>15048</v>
      </c>
      <c r="B37714" s="2" t="s">
        <v>17932</v>
      </c>
      <c r="C37714" s="2" t="s">
        <v>17931</v>
      </c>
      <c r="D37714" s="2">
        <v>0.64748343371560202</v>
      </c>
      <c r="E37714" s="2">
        <v>2.2826423471863502E-2</v>
      </c>
    </row>
    <row r="37715" spans="1:5" x14ac:dyDescent="0.3">
      <c r="A37715" s="2" t="s">
        <v>15048</v>
      </c>
      <c r="B37715" s="2" t="s">
        <v>17933</v>
      </c>
      <c r="C37715" s="2" t="s">
        <v>17919</v>
      </c>
      <c r="D37715" s="2">
        <v>0.76827346320146395</v>
      </c>
      <c r="E37715" s="2">
        <v>3.5123878145275002E-3</v>
      </c>
    </row>
    <row r="37716" spans="1:5" x14ac:dyDescent="0.3">
      <c r="A37716" s="2" t="s">
        <v>15048</v>
      </c>
      <c r="B37716" s="2" t="s">
        <v>17933</v>
      </c>
      <c r="C37716" s="2" t="s">
        <v>17931</v>
      </c>
      <c r="D37716" s="2">
        <v>0.73368416042613105</v>
      </c>
      <c r="E37716" s="2">
        <v>6.6082890283657401E-3</v>
      </c>
    </row>
    <row r="37717" spans="1:5" x14ac:dyDescent="0.3">
      <c r="A37717" s="2" t="s">
        <v>15048</v>
      </c>
      <c r="B37717" s="2" t="s">
        <v>17934</v>
      </c>
      <c r="C37717" s="2" t="s">
        <v>17919</v>
      </c>
      <c r="D37717" s="2">
        <v>0.77763739857886605</v>
      </c>
      <c r="E37717" s="2">
        <v>2.9069856894718498E-3</v>
      </c>
    </row>
    <row r="37718" spans="1:5" x14ac:dyDescent="0.3">
      <c r="A37718" s="2" t="s">
        <v>15048</v>
      </c>
      <c r="B37718" s="2" t="s">
        <v>17934</v>
      </c>
      <c r="C37718" s="2" t="s">
        <v>17931</v>
      </c>
      <c r="D37718" s="2">
        <v>0.61642857864673595</v>
      </c>
      <c r="E37718" s="2">
        <v>3.27886607171251E-2</v>
      </c>
    </row>
    <row r="37719" spans="1:5" x14ac:dyDescent="0.3">
      <c r="A37719" s="2" t="s">
        <v>15048</v>
      </c>
      <c r="B37719" s="2" t="s">
        <v>17935</v>
      </c>
      <c r="C37719" s="2" t="s">
        <v>17919</v>
      </c>
      <c r="D37719" s="2">
        <v>0.80529230479261704</v>
      </c>
      <c r="E37719" s="2">
        <v>1.5731593463222701E-3</v>
      </c>
    </row>
    <row r="37720" spans="1:5" x14ac:dyDescent="0.3">
      <c r="A37720" s="2" t="s">
        <v>15048</v>
      </c>
      <c r="B37720" s="2" t="s">
        <v>17935</v>
      </c>
      <c r="C37720" s="2" t="s">
        <v>17931</v>
      </c>
      <c r="D37720" s="2">
        <v>0.668478213841316</v>
      </c>
      <c r="E37720" s="2">
        <v>1.7479124816458899E-2</v>
      </c>
    </row>
    <row r="37721" spans="1:5" x14ac:dyDescent="0.3">
      <c r="A37721" s="2" t="s">
        <v>15048</v>
      </c>
      <c r="B37721" s="2" t="s">
        <v>17936</v>
      </c>
      <c r="C37721" s="2" t="s">
        <v>17919</v>
      </c>
      <c r="D37721" s="2">
        <v>0.82775282926434801</v>
      </c>
      <c r="E37721" s="2">
        <v>8.8732677230369302E-4</v>
      </c>
    </row>
    <row r="37722" spans="1:5" x14ac:dyDescent="0.3">
      <c r="A37722" s="2" t="s">
        <v>15048</v>
      </c>
      <c r="B37722" s="2" t="s">
        <v>17936</v>
      </c>
      <c r="C37722" s="2" t="s">
        <v>17931</v>
      </c>
      <c r="D37722" s="2">
        <v>0.71780038924318701</v>
      </c>
      <c r="E37722" s="2">
        <v>8.5717906007585394E-3</v>
      </c>
    </row>
    <row r="37723" spans="1:5" x14ac:dyDescent="0.3">
      <c r="A37723" s="2" t="s">
        <v>15048</v>
      </c>
      <c r="B37723" s="2" t="s">
        <v>17937</v>
      </c>
      <c r="C37723" s="2" t="s">
        <v>17919</v>
      </c>
      <c r="D37723" s="2">
        <v>0.74563687358431197</v>
      </c>
      <c r="E37723" s="2">
        <v>5.3698618698201101E-3</v>
      </c>
    </row>
    <row r="37724" spans="1:5" x14ac:dyDescent="0.3">
      <c r="A37724" s="2" t="s">
        <v>15048</v>
      </c>
      <c r="B37724" s="2" t="s">
        <v>17937</v>
      </c>
      <c r="C37724" s="2" t="s">
        <v>17931</v>
      </c>
      <c r="D37724" s="2">
        <v>0.60552829987104395</v>
      </c>
      <c r="E37724" s="2">
        <v>3.6927346183159002E-2</v>
      </c>
    </row>
    <row r="37725" spans="1:5" x14ac:dyDescent="0.3">
      <c r="A37725" s="2" t="s">
        <v>15048</v>
      </c>
      <c r="B37725" s="2" t="s">
        <v>17937</v>
      </c>
      <c r="C37725" s="2" t="s">
        <v>17938</v>
      </c>
      <c r="D37725" s="2">
        <v>0.59457458570866595</v>
      </c>
      <c r="E37725" s="2">
        <v>4.1448807176896398E-2</v>
      </c>
    </row>
    <row r="37726" spans="1:5" x14ac:dyDescent="0.3">
      <c r="A37726" s="2" t="s">
        <v>15048</v>
      </c>
      <c r="B37726" s="2" t="s">
        <v>17939</v>
      </c>
      <c r="C37726" s="2" t="s">
        <v>17919</v>
      </c>
      <c r="D37726" s="2">
        <v>0.75928828084361899</v>
      </c>
      <c r="E37726" s="2">
        <v>4.1790008382498597E-3</v>
      </c>
    </row>
    <row r="37727" spans="1:5" x14ac:dyDescent="0.3">
      <c r="A37727" s="2" t="s">
        <v>15048</v>
      </c>
      <c r="B37727" s="2" t="s">
        <v>17939</v>
      </c>
      <c r="C37727" s="2" t="s">
        <v>17931</v>
      </c>
      <c r="D37727" s="2">
        <v>0.58353392226817902</v>
      </c>
      <c r="E37727" s="2">
        <v>4.6390181292973801E-2</v>
      </c>
    </row>
    <row r="37728" spans="1:5" x14ac:dyDescent="0.3">
      <c r="A37728" s="2" t="s">
        <v>15048</v>
      </c>
      <c r="B37728" s="2" t="s">
        <v>17939</v>
      </c>
      <c r="C37728" s="2" t="s">
        <v>17938</v>
      </c>
      <c r="D37728" s="2">
        <v>0.64702787411261198</v>
      </c>
      <c r="E37728" s="2">
        <v>2.2954223289811799E-2</v>
      </c>
    </row>
    <row r="37729" spans="1:5" x14ac:dyDescent="0.3">
      <c r="A37729" s="2" t="s">
        <v>15048</v>
      </c>
      <c r="B37729" s="2" t="s">
        <v>17940</v>
      </c>
      <c r="C37729" s="2" t="s">
        <v>17919</v>
      </c>
      <c r="D37729" s="2">
        <v>0.70097505727600196</v>
      </c>
      <c r="E37729" s="2">
        <v>1.10958585884516E-2</v>
      </c>
    </row>
    <row r="37730" spans="1:5" x14ac:dyDescent="0.3">
      <c r="A37730" s="2" t="s">
        <v>15048</v>
      </c>
      <c r="B37730" s="2" t="s">
        <v>17940</v>
      </c>
      <c r="C37730" s="2" t="s">
        <v>17929</v>
      </c>
      <c r="D37730" s="2">
        <v>0.64368632783064705</v>
      </c>
      <c r="E37730" s="2">
        <v>2.3907596427497301E-2</v>
      </c>
    </row>
    <row r="37731" spans="1:5" x14ac:dyDescent="0.3">
      <c r="A37731" s="2" t="s">
        <v>15048</v>
      </c>
      <c r="B37731" s="2" t="s">
        <v>17940</v>
      </c>
      <c r="C37731" s="2" t="s">
        <v>17941</v>
      </c>
      <c r="D37731" s="2">
        <v>0.63901414413874902</v>
      </c>
      <c r="E37731" s="2">
        <v>2.52883776620552E-2</v>
      </c>
    </row>
    <row r="37732" spans="1:5" x14ac:dyDescent="0.3">
      <c r="A37732" s="2" t="s">
        <v>15048</v>
      </c>
      <c r="B37732" s="2" t="s">
        <v>17942</v>
      </c>
      <c r="C37732" s="2" t="s">
        <v>17919</v>
      </c>
      <c r="D37732" s="2">
        <v>0.77150561137265605</v>
      </c>
      <c r="E37732" s="2">
        <v>3.29353573991112E-3</v>
      </c>
    </row>
    <row r="37733" spans="1:5" x14ac:dyDescent="0.3">
      <c r="A37733" s="2" t="s">
        <v>15048</v>
      </c>
      <c r="B37733" s="2" t="s">
        <v>17942</v>
      </c>
      <c r="C37733" s="2" t="s">
        <v>17931</v>
      </c>
      <c r="D37733" s="2">
        <v>0.587707733350878</v>
      </c>
      <c r="E37733" s="2">
        <v>4.4475790507287803E-2</v>
      </c>
    </row>
    <row r="37734" spans="1:5" x14ac:dyDescent="0.3">
      <c r="A37734" s="2" t="s">
        <v>15048</v>
      </c>
      <c r="B37734" s="2" t="s">
        <v>17942</v>
      </c>
      <c r="C37734" s="2" t="s">
        <v>17938</v>
      </c>
      <c r="D37734" s="2">
        <v>0.61701120764642103</v>
      </c>
      <c r="E37734" s="2">
        <v>3.25772645354344E-2</v>
      </c>
    </row>
    <row r="37735" spans="1:5" x14ac:dyDescent="0.3">
      <c r="A37735" s="2" t="s">
        <v>15048</v>
      </c>
      <c r="B37735" s="2" t="s">
        <v>17943</v>
      </c>
      <c r="C37735" s="2" t="s">
        <v>17919</v>
      </c>
      <c r="D37735" s="2">
        <v>0.76781861582195499</v>
      </c>
      <c r="E37735" s="2">
        <v>3.5440505393411299E-3</v>
      </c>
    </row>
    <row r="37736" spans="1:5" x14ac:dyDescent="0.3">
      <c r="A37736" s="2" t="s">
        <v>15048</v>
      </c>
      <c r="B37736" s="2" t="s">
        <v>17943</v>
      </c>
      <c r="C37736" s="2" t="s">
        <v>17931</v>
      </c>
      <c r="D37736" s="2">
        <v>0.60151376526412603</v>
      </c>
      <c r="E37736" s="2">
        <v>3.8541422229929297E-2</v>
      </c>
    </row>
    <row r="37737" spans="1:5" x14ac:dyDescent="0.3">
      <c r="A37737" s="2" t="s">
        <v>15048</v>
      </c>
      <c r="B37737" s="2" t="s">
        <v>17943</v>
      </c>
      <c r="C37737" s="2" t="s">
        <v>17938</v>
      </c>
      <c r="D37737" s="2">
        <v>0.59351422768305095</v>
      </c>
      <c r="E37737" s="2">
        <v>4.1906389737856799E-2</v>
      </c>
    </row>
    <row r="37738" spans="1:5" x14ac:dyDescent="0.3">
      <c r="A37738" s="2" t="s">
        <v>15048</v>
      </c>
      <c r="B37738" s="2" t="s">
        <v>17944</v>
      </c>
      <c r="C37738" s="2" t="s">
        <v>17941</v>
      </c>
      <c r="D37738" s="2">
        <v>0.78103600383405603</v>
      </c>
      <c r="E37738" s="2">
        <v>2.7081979717961798E-3</v>
      </c>
    </row>
    <row r="37739" spans="1:5" x14ac:dyDescent="0.3">
      <c r="A37739" s="2" t="s">
        <v>15048</v>
      </c>
      <c r="B37739" s="2" t="s">
        <v>17944</v>
      </c>
      <c r="C37739" s="2" t="s">
        <v>17945</v>
      </c>
      <c r="D37739" s="2">
        <v>0.76589280190145403</v>
      </c>
      <c r="E37739" s="2">
        <v>3.68051772807549E-3</v>
      </c>
    </row>
    <row r="37740" spans="1:5" x14ac:dyDescent="0.3">
      <c r="A37740" s="2" t="s">
        <v>15048</v>
      </c>
      <c r="B37740" s="2" t="s">
        <v>17946</v>
      </c>
      <c r="C37740" s="2" t="s">
        <v>17919</v>
      </c>
      <c r="D37740" s="2">
        <v>0.73144421594954301</v>
      </c>
      <c r="E37740" s="2">
        <v>6.8623762040954201E-3</v>
      </c>
    </row>
    <row r="37741" spans="1:5" x14ac:dyDescent="0.3">
      <c r="A37741" s="2" t="s">
        <v>15048</v>
      </c>
      <c r="B37741" s="2" t="s">
        <v>17946</v>
      </c>
      <c r="C37741" s="2" t="s">
        <v>17929</v>
      </c>
      <c r="D37741" s="2">
        <v>0.600969597730311</v>
      </c>
      <c r="E37741" s="2">
        <v>3.8764009305000798E-2</v>
      </c>
    </row>
    <row r="37742" spans="1:5" x14ac:dyDescent="0.3">
      <c r="A37742" s="2" t="s">
        <v>15048</v>
      </c>
      <c r="B37742" s="2" t="s">
        <v>17946</v>
      </c>
      <c r="C37742" s="2" t="s">
        <v>17941</v>
      </c>
      <c r="D37742" s="2">
        <v>0.64121670493068095</v>
      </c>
      <c r="E37742" s="2">
        <v>2.46304428904369E-2</v>
      </c>
    </row>
    <row r="37743" spans="1:5" x14ac:dyDescent="0.3">
      <c r="A37743" s="2" t="s">
        <v>15048</v>
      </c>
      <c r="B37743" s="2" t="s">
        <v>17947</v>
      </c>
      <c r="C37743" s="2" t="s">
        <v>17941</v>
      </c>
      <c r="D37743" s="2">
        <v>0.726722772837607</v>
      </c>
      <c r="E37743" s="2">
        <v>7.4219032452326498E-3</v>
      </c>
    </row>
    <row r="37744" spans="1:5" x14ac:dyDescent="0.3">
      <c r="A37744" s="2" t="s">
        <v>15048</v>
      </c>
      <c r="B37744" s="2" t="s">
        <v>17947</v>
      </c>
      <c r="C37744" s="2" t="s">
        <v>17945</v>
      </c>
      <c r="D37744" s="2">
        <v>0.66494429789159804</v>
      </c>
      <c r="E37744" s="2">
        <v>1.8307244737531401E-2</v>
      </c>
    </row>
    <row r="37745" spans="1:5" x14ac:dyDescent="0.3">
      <c r="A37745" s="2" t="s">
        <v>15048</v>
      </c>
      <c r="B37745" s="2" t="s">
        <v>17948</v>
      </c>
      <c r="C37745" s="2" t="s">
        <v>17931</v>
      </c>
      <c r="D37745" s="2">
        <v>0.67474297320605603</v>
      </c>
      <c r="E37745" s="2">
        <v>1.6079077648096698E-2</v>
      </c>
    </row>
    <row r="37746" spans="1:5" x14ac:dyDescent="0.3">
      <c r="A37746" s="2" t="s">
        <v>15048</v>
      </c>
      <c r="B37746" s="2" t="s">
        <v>17948</v>
      </c>
      <c r="C37746" s="2" t="s">
        <v>17938</v>
      </c>
      <c r="D37746" s="2">
        <v>0.71511440855458197</v>
      </c>
      <c r="E37746" s="2">
        <v>8.9426593984735896E-3</v>
      </c>
    </row>
    <row r="37747" spans="1:5" x14ac:dyDescent="0.3">
      <c r="A37747" s="2" t="s">
        <v>15048</v>
      </c>
      <c r="B37747" s="2" t="s">
        <v>17948</v>
      </c>
      <c r="C37747" s="2" t="s">
        <v>17949</v>
      </c>
      <c r="D37747" s="2">
        <v>0.65453667901794699</v>
      </c>
      <c r="E37747" s="2">
        <v>2.0913124854415401E-2</v>
      </c>
    </row>
    <row r="37748" spans="1:5" x14ac:dyDescent="0.3">
      <c r="A37748" s="2" t="s">
        <v>15048</v>
      </c>
      <c r="B37748" s="2" t="s">
        <v>17950</v>
      </c>
      <c r="C37748" s="2" t="s">
        <v>17931</v>
      </c>
      <c r="D37748" s="2">
        <v>0.65087697028651104</v>
      </c>
      <c r="E37748" s="2">
        <v>2.1890648001784901E-2</v>
      </c>
    </row>
    <row r="37749" spans="1:5" x14ac:dyDescent="0.3">
      <c r="A37749" s="2" t="s">
        <v>15048</v>
      </c>
      <c r="B37749" s="2" t="s">
        <v>17950</v>
      </c>
      <c r="C37749" s="2" t="s">
        <v>17938</v>
      </c>
      <c r="D37749" s="2">
        <v>0.62881030599872301</v>
      </c>
      <c r="E37749" s="2">
        <v>2.8503491113634701E-2</v>
      </c>
    </row>
    <row r="37750" spans="1:5" x14ac:dyDescent="0.3">
      <c r="A37750" s="2" t="s">
        <v>15048</v>
      </c>
      <c r="B37750" s="2" t="s">
        <v>17951</v>
      </c>
      <c r="C37750" s="2" t="s">
        <v>17929</v>
      </c>
      <c r="D37750" s="2">
        <v>0.64120182799418801</v>
      </c>
      <c r="E37750" s="2">
        <v>2.46348447360565E-2</v>
      </c>
    </row>
    <row r="37751" spans="1:5" x14ac:dyDescent="0.3">
      <c r="A37751" s="2" t="s">
        <v>15048</v>
      </c>
      <c r="B37751" s="2" t="s">
        <v>17951</v>
      </c>
      <c r="C37751" s="2" t="s">
        <v>17941</v>
      </c>
      <c r="D37751" s="2">
        <v>0.79594038751498097</v>
      </c>
      <c r="E37751" s="2">
        <v>1.9557960000132499E-3</v>
      </c>
    </row>
    <row r="37752" spans="1:5" x14ac:dyDescent="0.3">
      <c r="A37752" s="2" t="s">
        <v>15048</v>
      </c>
      <c r="B37752" s="2" t="s">
        <v>17951</v>
      </c>
      <c r="C37752" s="2" t="s">
        <v>17945</v>
      </c>
      <c r="D37752" s="2">
        <v>0.62770464133871995</v>
      </c>
      <c r="E37752" s="2">
        <v>2.8868737703223599E-2</v>
      </c>
    </row>
    <row r="37753" spans="1:5" x14ac:dyDescent="0.3">
      <c r="A37753" s="2" t="s">
        <v>15048</v>
      </c>
      <c r="B37753" s="2" t="s">
        <v>17952</v>
      </c>
      <c r="C37753" s="2" t="s">
        <v>17941</v>
      </c>
      <c r="D37753" s="2">
        <v>0.61782359615206806</v>
      </c>
      <c r="E37753" s="2">
        <v>3.2284138722503498E-2</v>
      </c>
    </row>
    <row r="37754" spans="1:5" x14ac:dyDescent="0.3">
      <c r="A37754" s="2" t="s">
        <v>15048</v>
      </c>
      <c r="B37754" s="2" t="s">
        <v>17953</v>
      </c>
      <c r="C37754" s="2" t="s">
        <v>17929</v>
      </c>
      <c r="D37754" s="2">
        <v>0.65873790402555499</v>
      </c>
      <c r="E37754" s="2">
        <v>1.9830657766989699E-2</v>
      </c>
    </row>
    <row r="37755" spans="1:5" x14ac:dyDescent="0.3">
      <c r="A37755" s="2" t="s">
        <v>15048</v>
      </c>
      <c r="B37755" s="2" t="s">
        <v>17953</v>
      </c>
      <c r="C37755" s="2" t="s">
        <v>17941</v>
      </c>
      <c r="D37755" s="2">
        <v>0.61916930808288895</v>
      </c>
      <c r="E37755" s="2">
        <v>3.1802750820011702E-2</v>
      </c>
    </row>
    <row r="37756" spans="1:5" x14ac:dyDescent="0.3">
      <c r="A37756" s="2" t="s">
        <v>15048</v>
      </c>
      <c r="B37756" s="2" t="s">
        <v>17954</v>
      </c>
      <c r="C37756" s="2" t="s">
        <v>17929</v>
      </c>
      <c r="D37756" s="2">
        <v>0.67084598394431405</v>
      </c>
      <c r="E37756" s="2">
        <v>1.6939870289980501E-2</v>
      </c>
    </row>
    <row r="37757" spans="1:5" x14ac:dyDescent="0.3">
      <c r="A37757" s="2" t="s">
        <v>15048</v>
      </c>
      <c r="B37757" s="2" t="s">
        <v>17954</v>
      </c>
      <c r="C37757" s="2" t="s">
        <v>17941</v>
      </c>
      <c r="D37757" s="2">
        <v>0.70516894679281505</v>
      </c>
      <c r="E37757" s="2">
        <v>1.0420897553316599E-2</v>
      </c>
    </row>
    <row r="37758" spans="1:5" x14ac:dyDescent="0.3">
      <c r="A37758" s="2" t="s">
        <v>15048</v>
      </c>
      <c r="B37758" s="2" t="s">
        <v>17955</v>
      </c>
      <c r="C37758" s="2" t="s">
        <v>17956</v>
      </c>
      <c r="D37758" s="2">
        <v>0.94756549597043804</v>
      </c>
      <c r="E37758" s="3">
        <v>2.85758751746504E-6</v>
      </c>
    </row>
    <row r="37759" spans="1:5" x14ac:dyDescent="0.3">
      <c r="A37759" s="2" t="s">
        <v>15048</v>
      </c>
      <c r="B37759" s="2" t="s">
        <v>17955</v>
      </c>
      <c r="C37759" s="2" t="s">
        <v>17957</v>
      </c>
      <c r="D37759" s="2">
        <v>0.83221980862844902</v>
      </c>
      <c r="E37759" s="2">
        <v>7.8429873436225298E-4</v>
      </c>
    </row>
    <row r="37760" spans="1:5" x14ac:dyDescent="0.3">
      <c r="A37760" s="2" t="s">
        <v>15048</v>
      </c>
      <c r="B37760" s="2" t="s">
        <v>17955</v>
      </c>
      <c r="C37760" s="2" t="s">
        <v>17958</v>
      </c>
      <c r="D37760" s="2">
        <v>0.81851604357970398</v>
      </c>
      <c r="E37760" s="2">
        <v>1.1333146669853401E-3</v>
      </c>
    </row>
    <row r="37761" spans="1:5" x14ac:dyDescent="0.3">
      <c r="A37761" s="2" t="s">
        <v>15048</v>
      </c>
      <c r="B37761" s="2" t="s">
        <v>17959</v>
      </c>
      <c r="C37761" s="2" t="s">
        <v>17945</v>
      </c>
      <c r="D37761" s="2">
        <v>0.59768004792398999</v>
      </c>
      <c r="E37761" s="2">
        <v>4.0129093032051998E-2</v>
      </c>
    </row>
    <row r="37762" spans="1:5" x14ac:dyDescent="0.3">
      <c r="A37762" s="2" t="s">
        <v>15048</v>
      </c>
      <c r="B37762" s="2" t="s">
        <v>17959</v>
      </c>
      <c r="C37762" s="2" t="s">
        <v>17956</v>
      </c>
      <c r="D37762" s="2">
        <v>0.87629453243794098</v>
      </c>
      <c r="E37762" s="2">
        <v>1.8470783725708801E-4</v>
      </c>
    </row>
    <row r="37763" spans="1:5" x14ac:dyDescent="0.3">
      <c r="A37763" s="2" t="s">
        <v>15048</v>
      </c>
      <c r="B37763" s="2" t="s">
        <v>17959</v>
      </c>
      <c r="C37763" s="2" t="s">
        <v>17957</v>
      </c>
      <c r="D37763" s="2">
        <v>0.910627571550221</v>
      </c>
      <c r="E37763" s="3">
        <v>3.8588255032143601E-5</v>
      </c>
    </row>
    <row r="37764" spans="1:5" x14ac:dyDescent="0.3">
      <c r="A37764" s="2" t="s">
        <v>15048</v>
      </c>
      <c r="B37764" s="2" t="s">
        <v>17959</v>
      </c>
      <c r="C37764" s="2" t="s">
        <v>17958</v>
      </c>
      <c r="D37764" s="2">
        <v>0.77183436279247897</v>
      </c>
      <c r="E37764" s="2">
        <v>3.2718710817189098E-3</v>
      </c>
    </row>
    <row r="37765" spans="1:5" x14ac:dyDescent="0.3">
      <c r="A37765" s="2" t="s">
        <v>15048</v>
      </c>
      <c r="B37765" s="2" t="s">
        <v>17960</v>
      </c>
      <c r="C37765" s="2" t="s">
        <v>17945</v>
      </c>
      <c r="D37765" s="2">
        <v>0.57739643527418905</v>
      </c>
      <c r="E37765" s="2">
        <v>4.9309757382057701E-2</v>
      </c>
    </row>
    <row r="37766" spans="1:5" x14ac:dyDescent="0.3">
      <c r="A37766" s="2" t="s">
        <v>15048</v>
      </c>
      <c r="B37766" s="2" t="s">
        <v>17960</v>
      </c>
      <c r="C37766" s="2" t="s">
        <v>17956</v>
      </c>
      <c r="D37766" s="2">
        <v>0.88111714312633505</v>
      </c>
      <c r="E37766" s="2">
        <v>1.52684762043691E-4</v>
      </c>
    </row>
    <row r="37767" spans="1:5" x14ac:dyDescent="0.3">
      <c r="A37767" s="2" t="s">
        <v>15048</v>
      </c>
      <c r="B37767" s="2" t="s">
        <v>17960</v>
      </c>
      <c r="C37767" s="2" t="s">
        <v>17957</v>
      </c>
      <c r="D37767" s="2">
        <v>0.89819940342054705</v>
      </c>
      <c r="E37767" s="3">
        <v>7.2419407231094805E-5</v>
      </c>
    </row>
    <row r="37768" spans="1:5" x14ac:dyDescent="0.3">
      <c r="A37768" s="2" t="s">
        <v>15048</v>
      </c>
      <c r="B37768" s="2" t="s">
        <v>17960</v>
      </c>
      <c r="C37768" s="2" t="s">
        <v>17958</v>
      </c>
      <c r="D37768" s="2">
        <v>0.78472154734911703</v>
      </c>
      <c r="E37768" s="2">
        <v>2.5045211172076902E-3</v>
      </c>
    </row>
    <row r="37769" spans="1:5" x14ac:dyDescent="0.3">
      <c r="A37769" s="2" t="s">
        <v>15048</v>
      </c>
      <c r="B37769" s="2" t="s">
        <v>17961</v>
      </c>
      <c r="C37769" s="2" t="s">
        <v>17945</v>
      </c>
      <c r="D37769" s="2">
        <v>0.62677880258142704</v>
      </c>
      <c r="E37769" s="2">
        <v>2.9177165849616798E-2</v>
      </c>
    </row>
    <row r="37770" spans="1:5" x14ac:dyDescent="0.3">
      <c r="A37770" s="2" t="s">
        <v>15048</v>
      </c>
      <c r="B37770" s="2" t="s">
        <v>17961</v>
      </c>
      <c r="C37770" s="2" t="s">
        <v>17956</v>
      </c>
      <c r="D37770" s="2">
        <v>0.91412646571351597</v>
      </c>
      <c r="E37770" s="3">
        <v>3.1794621442155399E-5</v>
      </c>
    </row>
    <row r="37771" spans="1:5" x14ac:dyDescent="0.3">
      <c r="A37771" s="2" t="s">
        <v>15048</v>
      </c>
      <c r="B37771" s="2" t="s">
        <v>17961</v>
      </c>
      <c r="C37771" s="2" t="s">
        <v>17957</v>
      </c>
      <c r="D37771" s="2">
        <v>0.93874247692636004</v>
      </c>
      <c r="E37771" s="3">
        <v>6.1260935378228403E-6</v>
      </c>
    </row>
    <row r="37772" spans="1:5" x14ac:dyDescent="0.3">
      <c r="A37772" s="2" t="s">
        <v>15048</v>
      </c>
      <c r="B37772" s="2" t="s">
        <v>17961</v>
      </c>
      <c r="C37772" s="2" t="s">
        <v>17958</v>
      </c>
      <c r="D37772" s="2">
        <v>0.75451632508504796</v>
      </c>
      <c r="E37772" s="2">
        <v>4.5698104326835102E-3</v>
      </c>
    </row>
    <row r="37773" spans="1:5" x14ac:dyDescent="0.3">
      <c r="A37773" s="2" t="s">
        <v>15048</v>
      </c>
      <c r="B37773" s="2" t="s">
        <v>17962</v>
      </c>
      <c r="C37773" s="2" t="s">
        <v>17956</v>
      </c>
      <c r="D37773" s="2">
        <v>0.95259416336118596</v>
      </c>
      <c r="E37773" s="3">
        <v>1.74093695767254E-6</v>
      </c>
    </row>
    <row r="37774" spans="1:5" x14ac:dyDescent="0.3">
      <c r="A37774" s="2" t="s">
        <v>15048</v>
      </c>
      <c r="B37774" s="2" t="s">
        <v>17962</v>
      </c>
      <c r="C37774" s="2" t="s">
        <v>17957</v>
      </c>
      <c r="D37774" s="2">
        <v>0.87119755306284397</v>
      </c>
      <c r="E37774" s="2">
        <v>2.2402011426572E-4</v>
      </c>
    </row>
    <row r="37775" spans="1:5" x14ac:dyDescent="0.3">
      <c r="A37775" s="2" t="s">
        <v>15048</v>
      </c>
      <c r="B37775" s="2" t="s">
        <v>17962</v>
      </c>
      <c r="C37775" s="2" t="s">
        <v>17958</v>
      </c>
      <c r="D37775" s="2">
        <v>0.84053147732238398</v>
      </c>
      <c r="E37775" s="2">
        <v>6.1739804607829495E-4</v>
      </c>
    </row>
    <row r="37776" spans="1:5" x14ac:dyDescent="0.3">
      <c r="A37776" s="2" t="s">
        <v>15048</v>
      </c>
      <c r="B37776" s="2" t="s">
        <v>17963</v>
      </c>
      <c r="C37776" s="2" t="s">
        <v>17956</v>
      </c>
      <c r="D37776" s="2">
        <v>0.88334407065286802</v>
      </c>
      <c r="E37776" s="2">
        <v>1.3945071336080199E-4</v>
      </c>
    </row>
    <row r="37777" spans="1:5" x14ac:dyDescent="0.3">
      <c r="A37777" s="2" t="s">
        <v>15048</v>
      </c>
      <c r="B37777" s="2" t="s">
        <v>17963</v>
      </c>
      <c r="C37777" s="2" t="s">
        <v>17957</v>
      </c>
      <c r="D37777" s="2">
        <v>0.90293857080001905</v>
      </c>
      <c r="E37777" s="3">
        <v>5.7530930354046298E-5</v>
      </c>
    </row>
    <row r="37778" spans="1:5" x14ac:dyDescent="0.3">
      <c r="A37778" s="2" t="s">
        <v>15048</v>
      </c>
      <c r="B37778" s="2" t="s">
        <v>17963</v>
      </c>
      <c r="C37778" s="2" t="s">
        <v>17958</v>
      </c>
      <c r="D37778" s="2">
        <v>0.66601669949695996</v>
      </c>
      <c r="E37778" s="2">
        <v>1.80529700460299E-2</v>
      </c>
    </row>
    <row r="37779" spans="1:5" x14ac:dyDescent="0.3">
      <c r="A37779" s="2" t="s">
        <v>15048</v>
      </c>
      <c r="B37779" s="2" t="s">
        <v>17964</v>
      </c>
      <c r="C37779" s="2" t="s">
        <v>17956</v>
      </c>
      <c r="D37779" s="2">
        <v>0.91573667713056806</v>
      </c>
      <c r="E37779" s="3">
        <v>2.9003756003667098E-5</v>
      </c>
    </row>
    <row r="37780" spans="1:5" x14ac:dyDescent="0.3">
      <c r="A37780" s="2" t="s">
        <v>15048</v>
      </c>
      <c r="B37780" s="2" t="s">
        <v>17964</v>
      </c>
      <c r="C37780" s="2" t="s">
        <v>17957</v>
      </c>
      <c r="D37780" s="2">
        <v>0.84057251108989095</v>
      </c>
      <c r="E37780" s="2">
        <v>6.1664899623371902E-4</v>
      </c>
    </row>
    <row r="37781" spans="1:5" x14ac:dyDescent="0.3">
      <c r="A37781" s="2" t="s">
        <v>15048</v>
      </c>
      <c r="B37781" s="2" t="s">
        <v>17964</v>
      </c>
      <c r="C37781" s="2" t="s">
        <v>17958</v>
      </c>
      <c r="D37781" s="2">
        <v>0.71566894279907101</v>
      </c>
      <c r="E37781" s="2">
        <v>8.8651288201900599E-3</v>
      </c>
    </row>
    <row r="37782" spans="1:5" x14ac:dyDescent="0.3">
      <c r="A37782" s="2" t="s">
        <v>15048</v>
      </c>
      <c r="B37782" s="2" t="s">
        <v>17965</v>
      </c>
      <c r="C37782" s="2" t="s">
        <v>17956</v>
      </c>
      <c r="D37782" s="2">
        <v>0.93388065969865597</v>
      </c>
      <c r="E37782" s="3">
        <v>8.9006702495108906E-6</v>
      </c>
    </row>
    <row r="37783" spans="1:5" x14ac:dyDescent="0.3">
      <c r="A37783" s="2" t="s">
        <v>15048</v>
      </c>
      <c r="B37783" s="2" t="s">
        <v>17965</v>
      </c>
      <c r="C37783" s="2" t="s">
        <v>17957</v>
      </c>
      <c r="D37783" s="2">
        <v>0.83246474362618295</v>
      </c>
      <c r="E37783" s="2">
        <v>7.78929993360523E-4</v>
      </c>
    </row>
    <row r="37784" spans="1:5" x14ac:dyDescent="0.3">
      <c r="A37784" s="2" t="s">
        <v>15048</v>
      </c>
      <c r="B37784" s="2" t="s">
        <v>17965</v>
      </c>
      <c r="C37784" s="2" t="s">
        <v>17958</v>
      </c>
      <c r="D37784" s="2">
        <v>0.76885858347929803</v>
      </c>
      <c r="E37784" s="2">
        <v>3.4719730324638399E-3</v>
      </c>
    </row>
    <row r="37785" spans="1:5" x14ac:dyDescent="0.3">
      <c r="A37785" s="2" t="s">
        <v>15048</v>
      </c>
      <c r="B37785" s="2" t="s">
        <v>17966</v>
      </c>
      <c r="C37785" s="2" t="s">
        <v>17956</v>
      </c>
      <c r="D37785" s="2">
        <v>0.91315089065097199</v>
      </c>
      <c r="E37785" s="3">
        <v>3.35856503283479E-5</v>
      </c>
    </row>
    <row r="37786" spans="1:5" x14ac:dyDescent="0.3">
      <c r="A37786" s="2" t="s">
        <v>15048</v>
      </c>
      <c r="B37786" s="2" t="s">
        <v>17966</v>
      </c>
      <c r="C37786" s="2" t="s">
        <v>17957</v>
      </c>
      <c r="D37786" s="2">
        <v>0.91340833244681496</v>
      </c>
      <c r="E37786" s="3">
        <v>3.3105496982807503E-5</v>
      </c>
    </row>
    <row r="37787" spans="1:5" x14ac:dyDescent="0.3">
      <c r="A37787" s="2" t="s">
        <v>15048</v>
      </c>
      <c r="B37787" s="2" t="s">
        <v>17966</v>
      </c>
      <c r="C37787" s="2" t="s">
        <v>17958</v>
      </c>
      <c r="D37787" s="2">
        <v>0.73086158821812897</v>
      </c>
      <c r="E37787" s="2">
        <v>6.92965147914105E-3</v>
      </c>
    </row>
    <row r="37788" spans="1:5" x14ac:dyDescent="0.3">
      <c r="A37788" s="2" t="s">
        <v>15048</v>
      </c>
      <c r="B37788" s="2" t="s">
        <v>17967</v>
      </c>
      <c r="C37788" s="2" t="s">
        <v>17956</v>
      </c>
      <c r="D37788" s="2">
        <v>0.90475329507764501</v>
      </c>
      <c r="E37788" s="3">
        <v>5.2514714790870399E-5</v>
      </c>
    </row>
    <row r="37789" spans="1:5" x14ac:dyDescent="0.3">
      <c r="A37789" s="2" t="s">
        <v>15048</v>
      </c>
      <c r="B37789" s="2" t="s">
        <v>17967</v>
      </c>
      <c r="C37789" s="2" t="s">
        <v>17957</v>
      </c>
      <c r="D37789" s="2">
        <v>0.89030563790944695</v>
      </c>
      <c r="E37789" s="2">
        <v>1.0377022255219999E-4</v>
      </c>
    </row>
    <row r="37790" spans="1:5" x14ac:dyDescent="0.3">
      <c r="A37790" s="2" t="s">
        <v>15048</v>
      </c>
      <c r="B37790" s="2" t="s">
        <v>17967</v>
      </c>
      <c r="C37790" s="2" t="s">
        <v>17958</v>
      </c>
      <c r="D37790" s="2">
        <v>0.70365539161234203</v>
      </c>
      <c r="E37790" s="2">
        <v>1.0660861933988E-2</v>
      </c>
    </row>
    <row r="37791" spans="1:5" x14ac:dyDescent="0.3">
      <c r="A37791" s="2" t="s">
        <v>15048</v>
      </c>
      <c r="B37791" s="2" t="s">
        <v>17968</v>
      </c>
      <c r="C37791" s="2" t="s">
        <v>17956</v>
      </c>
      <c r="D37791" s="2">
        <v>0.93601382020552804</v>
      </c>
      <c r="E37791" s="3">
        <v>7.5821818538564402E-6</v>
      </c>
    </row>
    <row r="37792" spans="1:5" x14ac:dyDescent="0.3">
      <c r="A37792" s="2" t="s">
        <v>15048</v>
      </c>
      <c r="B37792" s="2" t="s">
        <v>17968</v>
      </c>
      <c r="C37792" s="2" t="s">
        <v>17957</v>
      </c>
      <c r="D37792" s="2">
        <v>0.89322492762346395</v>
      </c>
      <c r="E37792" s="3">
        <v>9.1138938577690402E-5</v>
      </c>
    </row>
    <row r="37793" spans="1:5" x14ac:dyDescent="0.3">
      <c r="A37793" s="2" t="s">
        <v>15048</v>
      </c>
      <c r="B37793" s="2" t="s">
        <v>17968</v>
      </c>
      <c r="C37793" s="2" t="s">
        <v>17958</v>
      </c>
      <c r="D37793" s="2">
        <v>0.78043304957031701</v>
      </c>
      <c r="E37793" s="2">
        <v>2.7426856377105601E-3</v>
      </c>
    </row>
    <row r="37794" spans="1:5" x14ac:dyDescent="0.3">
      <c r="A37794" s="2" t="s">
        <v>15048</v>
      </c>
      <c r="B37794" s="2" t="s">
        <v>17969</v>
      </c>
      <c r="C37794" s="2" t="s">
        <v>17956</v>
      </c>
      <c r="D37794" s="2">
        <v>0.90009026742074705</v>
      </c>
      <c r="E37794" s="3">
        <v>6.6155410491100102E-5</v>
      </c>
    </row>
    <row r="37795" spans="1:5" x14ac:dyDescent="0.3">
      <c r="A37795" s="2" t="s">
        <v>15048</v>
      </c>
      <c r="B37795" s="2" t="s">
        <v>17969</v>
      </c>
      <c r="C37795" s="2" t="s">
        <v>17957</v>
      </c>
      <c r="D37795" s="2">
        <v>0.92968900306765501</v>
      </c>
      <c r="E37795" s="3">
        <v>1.20166041759955E-5</v>
      </c>
    </row>
    <row r="37796" spans="1:5" x14ac:dyDescent="0.3">
      <c r="A37796" s="2" t="s">
        <v>15048</v>
      </c>
      <c r="B37796" s="2" t="s">
        <v>17969</v>
      </c>
      <c r="C37796" s="2" t="s">
        <v>17958</v>
      </c>
      <c r="D37796" s="2">
        <v>0.69410670125634</v>
      </c>
      <c r="E37796" s="2">
        <v>1.22706571660448E-2</v>
      </c>
    </row>
    <row r="37797" spans="1:5" x14ac:dyDescent="0.3">
      <c r="A37797" s="2" t="s">
        <v>15048</v>
      </c>
      <c r="B37797" s="2" t="s">
        <v>17970</v>
      </c>
      <c r="C37797" s="2" t="s">
        <v>17956</v>
      </c>
      <c r="D37797" s="2">
        <v>0.84934678418326803</v>
      </c>
      <c r="E37797" s="2">
        <v>4.71911051265745E-4</v>
      </c>
    </row>
    <row r="37798" spans="1:5" x14ac:dyDescent="0.3">
      <c r="A37798" s="2" t="s">
        <v>15048</v>
      </c>
      <c r="B37798" s="2" t="s">
        <v>17970</v>
      </c>
      <c r="C37798" s="2" t="s">
        <v>17957</v>
      </c>
      <c r="D37798" s="2">
        <v>0.92525185598984505</v>
      </c>
      <c r="E37798" s="3">
        <v>1.6194402264737601E-5</v>
      </c>
    </row>
    <row r="37799" spans="1:5" x14ac:dyDescent="0.3">
      <c r="A37799" s="2" t="s">
        <v>15048</v>
      </c>
      <c r="B37799" s="2" t="s">
        <v>17970</v>
      </c>
      <c r="C37799" s="2" t="s">
        <v>17958</v>
      </c>
      <c r="D37799" s="2">
        <v>0.64958288489913296</v>
      </c>
      <c r="E37799" s="2">
        <v>2.22441349368659E-2</v>
      </c>
    </row>
    <row r="37800" spans="1:5" x14ac:dyDescent="0.3">
      <c r="A37800" s="2" t="s">
        <v>15048</v>
      </c>
      <c r="B37800" s="2" t="s">
        <v>17971</v>
      </c>
      <c r="C37800" s="2" t="s">
        <v>17956</v>
      </c>
      <c r="D37800" s="2">
        <v>0.91666638611579998</v>
      </c>
      <c r="E37800" s="3">
        <v>2.74825769734805E-5</v>
      </c>
    </row>
    <row r="37801" spans="1:5" x14ac:dyDescent="0.3">
      <c r="A37801" s="2" t="s">
        <v>15048</v>
      </c>
      <c r="B37801" s="2" t="s">
        <v>17971</v>
      </c>
      <c r="C37801" s="2" t="s">
        <v>17957</v>
      </c>
      <c r="D37801" s="2">
        <v>0.73327443519869595</v>
      </c>
      <c r="E37801" s="2">
        <v>6.6542291390283897E-3</v>
      </c>
    </row>
    <row r="37802" spans="1:5" x14ac:dyDescent="0.3">
      <c r="A37802" s="2" t="s">
        <v>15048</v>
      </c>
      <c r="B37802" s="2" t="s">
        <v>17971</v>
      </c>
      <c r="C37802" s="2" t="s">
        <v>17958</v>
      </c>
      <c r="D37802" s="2">
        <v>0.80806406162232802</v>
      </c>
      <c r="E37802" s="2">
        <v>1.4716432770769401E-3</v>
      </c>
    </row>
    <row r="37803" spans="1:5" x14ac:dyDescent="0.3">
      <c r="A37803" s="2" t="s">
        <v>15048</v>
      </c>
      <c r="B37803" s="2" t="s">
        <v>17972</v>
      </c>
      <c r="C37803" s="2" t="s">
        <v>17956</v>
      </c>
      <c r="D37803" s="2">
        <v>0.83414209181417298</v>
      </c>
      <c r="E37803" s="2">
        <v>7.4292316904317696E-4</v>
      </c>
    </row>
    <row r="37804" spans="1:5" x14ac:dyDescent="0.3">
      <c r="A37804" s="2" t="s">
        <v>15048</v>
      </c>
      <c r="B37804" s="2" t="s">
        <v>17972</v>
      </c>
      <c r="C37804" s="2" t="s">
        <v>17957</v>
      </c>
      <c r="D37804" s="2">
        <v>0.76180528805229497</v>
      </c>
      <c r="E37804" s="2">
        <v>3.9833535858366902E-3</v>
      </c>
    </row>
    <row r="37805" spans="1:5" x14ac:dyDescent="0.3">
      <c r="A37805" s="2" t="s">
        <v>15048</v>
      </c>
      <c r="B37805" s="2" t="s">
        <v>17972</v>
      </c>
      <c r="C37805" s="2" t="s">
        <v>17958</v>
      </c>
      <c r="D37805" s="2">
        <v>0.70108632804839699</v>
      </c>
      <c r="E37805" s="2">
        <v>1.10775423316268E-2</v>
      </c>
    </row>
    <row r="37806" spans="1:5" x14ac:dyDescent="0.3">
      <c r="A37806" s="2" t="s">
        <v>15048</v>
      </c>
      <c r="B37806" s="2" t="s">
        <v>17973</v>
      </c>
      <c r="C37806" s="2" t="s">
        <v>17956</v>
      </c>
      <c r="D37806" s="2">
        <v>0.87525220636183398</v>
      </c>
      <c r="E37806" s="2">
        <v>1.92270889992528E-4</v>
      </c>
    </row>
    <row r="37807" spans="1:5" x14ac:dyDescent="0.3">
      <c r="A37807" s="2" t="s">
        <v>15048</v>
      </c>
      <c r="B37807" s="2" t="s">
        <v>17973</v>
      </c>
      <c r="C37807" s="2" t="s">
        <v>17957</v>
      </c>
      <c r="D37807" s="2">
        <v>0.84753682500486904</v>
      </c>
      <c r="E37807" s="2">
        <v>4.9934792343148495E-4</v>
      </c>
    </row>
    <row r="37808" spans="1:5" x14ac:dyDescent="0.3">
      <c r="A37808" s="2" t="s">
        <v>15048</v>
      </c>
      <c r="B37808" s="2" t="s">
        <v>17973</v>
      </c>
      <c r="C37808" s="2" t="s">
        <v>17958</v>
      </c>
      <c r="D37808" s="2">
        <v>0.71427635577242599</v>
      </c>
      <c r="E37808" s="2">
        <v>9.0607883005977101E-3</v>
      </c>
    </row>
    <row r="37809" spans="1:5" x14ac:dyDescent="0.3">
      <c r="A37809" s="2" t="s">
        <v>15048</v>
      </c>
      <c r="B37809" s="2" t="s">
        <v>17974</v>
      </c>
      <c r="C37809" s="2" t="s">
        <v>17956</v>
      </c>
      <c r="D37809" s="2">
        <v>0.87657867368061504</v>
      </c>
      <c r="E37809" s="2">
        <v>1.82687002736585E-4</v>
      </c>
    </row>
    <row r="37810" spans="1:5" x14ac:dyDescent="0.3">
      <c r="A37810" s="2" t="s">
        <v>15048</v>
      </c>
      <c r="B37810" s="2" t="s">
        <v>17974</v>
      </c>
      <c r="C37810" s="2" t="s">
        <v>17957</v>
      </c>
      <c r="D37810" s="2">
        <v>0.89595657179009403</v>
      </c>
      <c r="E37810" s="3">
        <v>8.0442827958803894E-5</v>
      </c>
    </row>
    <row r="37811" spans="1:5" x14ac:dyDescent="0.3">
      <c r="A37811" s="2" t="s">
        <v>15048</v>
      </c>
      <c r="B37811" s="2" t="s">
        <v>17974</v>
      </c>
      <c r="C37811" s="2" t="s">
        <v>17958</v>
      </c>
      <c r="D37811" s="2">
        <v>0.71604115541366198</v>
      </c>
      <c r="E37811" s="2">
        <v>8.8133712295705401E-3</v>
      </c>
    </row>
    <row r="37812" spans="1:5" x14ac:dyDescent="0.3">
      <c r="A37812" s="2" t="s">
        <v>15048</v>
      </c>
      <c r="B37812" s="2" t="s">
        <v>17975</v>
      </c>
      <c r="C37812" s="2" t="s">
        <v>17956</v>
      </c>
      <c r="D37812" s="2">
        <v>0.93627359204402305</v>
      </c>
      <c r="E37812" s="3">
        <v>7.43281262973596E-6</v>
      </c>
    </row>
    <row r="37813" spans="1:5" x14ac:dyDescent="0.3">
      <c r="A37813" s="2" t="s">
        <v>15048</v>
      </c>
      <c r="B37813" s="2" t="s">
        <v>17975</v>
      </c>
      <c r="C37813" s="2" t="s">
        <v>17957</v>
      </c>
      <c r="D37813" s="2">
        <v>0.80248928398805297</v>
      </c>
      <c r="E37813" s="2">
        <v>1.6812011487021799E-3</v>
      </c>
    </row>
    <row r="37814" spans="1:5" x14ac:dyDescent="0.3">
      <c r="A37814" s="2" t="s">
        <v>15048</v>
      </c>
      <c r="B37814" s="2" t="s">
        <v>17975</v>
      </c>
      <c r="C37814" s="2" t="s">
        <v>17958</v>
      </c>
      <c r="D37814" s="2">
        <v>0.78647715204010304</v>
      </c>
      <c r="E37814" s="2">
        <v>2.4117147241703501E-3</v>
      </c>
    </row>
    <row r="37815" spans="1:5" x14ac:dyDescent="0.3">
      <c r="A37815" s="2" t="s">
        <v>15048</v>
      </c>
      <c r="B37815" s="2" t="s">
        <v>17976</v>
      </c>
      <c r="C37815" s="2" t="s">
        <v>17956</v>
      </c>
      <c r="D37815" s="2">
        <v>0.87024672042227402</v>
      </c>
      <c r="E37815" s="2">
        <v>2.32024870424912E-4</v>
      </c>
    </row>
    <row r="37816" spans="1:5" x14ac:dyDescent="0.3">
      <c r="A37816" s="2" t="s">
        <v>15048</v>
      </c>
      <c r="B37816" s="2" t="s">
        <v>17976</v>
      </c>
      <c r="C37816" s="2" t="s">
        <v>17957</v>
      </c>
      <c r="D37816" s="2">
        <v>0.743133013445196</v>
      </c>
      <c r="E37816" s="2">
        <v>5.6134403044007901E-3</v>
      </c>
    </row>
    <row r="37817" spans="1:5" x14ac:dyDescent="0.3">
      <c r="A37817" s="2" t="s">
        <v>15048</v>
      </c>
      <c r="B37817" s="2" t="s">
        <v>17976</v>
      </c>
      <c r="C37817" s="2" t="s">
        <v>17958</v>
      </c>
      <c r="D37817" s="2">
        <v>0.66649878011448405</v>
      </c>
      <c r="E37817" s="2">
        <v>1.7939512335908101E-2</v>
      </c>
    </row>
    <row r="37818" spans="1:5" x14ac:dyDescent="0.3">
      <c r="A37818" s="2" t="s">
        <v>15048</v>
      </c>
      <c r="B37818" s="2" t="s">
        <v>17977</v>
      </c>
      <c r="C37818" s="2" t="s">
        <v>17956</v>
      </c>
      <c r="D37818" s="2">
        <v>0.95004437198335401</v>
      </c>
      <c r="E37818" s="3">
        <v>2.2525046549059299E-6</v>
      </c>
    </row>
    <row r="37819" spans="1:5" x14ac:dyDescent="0.3">
      <c r="A37819" s="2" t="s">
        <v>15048</v>
      </c>
      <c r="B37819" s="2" t="s">
        <v>17977</v>
      </c>
      <c r="C37819" s="2" t="s">
        <v>17957</v>
      </c>
      <c r="D37819" s="2">
        <v>0.85611962505619399</v>
      </c>
      <c r="E37819" s="2">
        <v>3.7946102774313498E-4</v>
      </c>
    </row>
    <row r="37820" spans="1:5" x14ac:dyDescent="0.3">
      <c r="A37820" s="2" t="s">
        <v>15048</v>
      </c>
      <c r="B37820" s="2" t="s">
        <v>17977</v>
      </c>
      <c r="C37820" s="2" t="s">
        <v>17958</v>
      </c>
      <c r="D37820" s="2">
        <v>0.826940439862072</v>
      </c>
      <c r="E37820" s="2">
        <v>9.0713531001091201E-4</v>
      </c>
    </row>
    <row r="37821" spans="1:5" x14ac:dyDescent="0.3">
      <c r="A37821" s="2" t="s">
        <v>15048</v>
      </c>
      <c r="B37821" s="2" t="s">
        <v>17978</v>
      </c>
      <c r="C37821" s="2" t="s">
        <v>17956</v>
      </c>
      <c r="D37821" s="2">
        <v>0.88847216838105902</v>
      </c>
      <c r="E37821" s="2">
        <v>1.12378278240256E-4</v>
      </c>
    </row>
    <row r="37822" spans="1:5" x14ac:dyDescent="0.3">
      <c r="A37822" s="2" t="s">
        <v>15048</v>
      </c>
      <c r="B37822" s="2" t="s">
        <v>17978</v>
      </c>
      <c r="C37822" s="2" t="s">
        <v>17957</v>
      </c>
      <c r="D37822" s="2">
        <v>0.95377236470418003</v>
      </c>
      <c r="E37822" s="3">
        <v>1.5381568261435101E-6</v>
      </c>
    </row>
    <row r="37823" spans="1:5" x14ac:dyDescent="0.3">
      <c r="A37823" s="2" t="s">
        <v>15048</v>
      </c>
      <c r="B37823" s="2" t="s">
        <v>17978</v>
      </c>
      <c r="C37823" s="2" t="s">
        <v>17958</v>
      </c>
      <c r="D37823" s="2">
        <v>0.66777044964329602</v>
      </c>
      <c r="E37823" s="2">
        <v>1.76427329903747E-2</v>
      </c>
    </row>
    <row r="37824" spans="1:5" x14ac:dyDescent="0.3">
      <c r="A37824" s="2" t="s">
        <v>15048</v>
      </c>
      <c r="B37824" s="2" t="s">
        <v>17979</v>
      </c>
      <c r="C37824" s="2" t="s">
        <v>17956</v>
      </c>
      <c r="D37824" s="2">
        <v>0.87377855757424105</v>
      </c>
      <c r="E37824" s="2">
        <v>2.03373812701388E-4</v>
      </c>
    </row>
    <row r="37825" spans="1:5" x14ac:dyDescent="0.3">
      <c r="A37825" s="2" t="s">
        <v>15048</v>
      </c>
      <c r="B37825" s="2" t="s">
        <v>17979</v>
      </c>
      <c r="C37825" s="2" t="s">
        <v>17957</v>
      </c>
      <c r="D37825" s="2">
        <v>0.720163694362291</v>
      </c>
      <c r="E37825" s="2">
        <v>8.2550883810781905E-3</v>
      </c>
    </row>
    <row r="37826" spans="1:5" x14ac:dyDescent="0.3">
      <c r="A37826" s="2" t="s">
        <v>15048</v>
      </c>
      <c r="B37826" s="2" t="s">
        <v>17979</v>
      </c>
      <c r="C37826" s="2" t="s">
        <v>17958</v>
      </c>
      <c r="D37826" s="2">
        <v>0.81884657960310803</v>
      </c>
      <c r="E37826" s="2">
        <v>1.12369596186383E-3</v>
      </c>
    </row>
    <row r="37827" spans="1:5" x14ac:dyDescent="0.3">
      <c r="A37827" s="2" t="s">
        <v>15048</v>
      </c>
      <c r="B37827" s="2" t="s">
        <v>17980</v>
      </c>
      <c r="C37827" s="2" t="s">
        <v>17981</v>
      </c>
      <c r="D37827" s="2">
        <v>0.66736972741328804</v>
      </c>
      <c r="E37827" s="2">
        <v>1.7735861133101698E-2</v>
      </c>
    </row>
    <row r="37828" spans="1:5" x14ac:dyDescent="0.3">
      <c r="A37828" s="2" t="s">
        <v>15048</v>
      </c>
      <c r="B37828" s="2" t="s">
        <v>17982</v>
      </c>
      <c r="C37828" s="2" t="s">
        <v>17981</v>
      </c>
      <c r="D37828" s="2">
        <v>0.79876345405346305</v>
      </c>
      <c r="E37828" s="2">
        <v>1.83351635998047E-3</v>
      </c>
    </row>
    <row r="37829" spans="1:5" x14ac:dyDescent="0.3">
      <c r="A37829" s="2" t="s">
        <v>15048</v>
      </c>
      <c r="B37829" s="2" t="s">
        <v>17983</v>
      </c>
      <c r="C37829" s="2" t="s">
        <v>17981</v>
      </c>
      <c r="D37829" s="2">
        <v>0.65671014947392303</v>
      </c>
      <c r="E37829" s="2">
        <v>2.0347876568449601E-2</v>
      </c>
    </row>
    <row r="37830" spans="1:5" x14ac:dyDescent="0.3">
      <c r="A37830" s="2" t="s">
        <v>15048</v>
      </c>
      <c r="B37830" s="2" t="s">
        <v>17984</v>
      </c>
      <c r="C37830" s="2" t="s">
        <v>17981</v>
      </c>
      <c r="D37830" s="2">
        <v>0.73662876754171203</v>
      </c>
      <c r="E37830" s="2">
        <v>6.2851000333652004E-3</v>
      </c>
    </row>
    <row r="37831" spans="1:5" x14ac:dyDescent="0.3">
      <c r="A37831" s="2" t="s">
        <v>15048</v>
      </c>
      <c r="B37831" s="2" t="s">
        <v>17985</v>
      </c>
      <c r="C37831" s="2" t="s">
        <v>17981</v>
      </c>
      <c r="D37831" s="2">
        <v>0.75873311127328602</v>
      </c>
      <c r="E37831" s="2">
        <v>4.2231164170199297E-3</v>
      </c>
    </row>
    <row r="37832" spans="1:5" x14ac:dyDescent="0.3">
      <c r="A37832" s="2" t="s">
        <v>15048</v>
      </c>
      <c r="B37832" s="2" t="s">
        <v>17986</v>
      </c>
      <c r="C37832" s="2" t="s">
        <v>17981</v>
      </c>
      <c r="D37832" s="2">
        <v>0.67630505163364496</v>
      </c>
      <c r="E37832" s="2">
        <v>1.5743232624148E-2</v>
      </c>
    </row>
    <row r="37833" spans="1:5" x14ac:dyDescent="0.3">
      <c r="A37833" s="2" t="s">
        <v>15048</v>
      </c>
      <c r="B37833" s="2" t="s">
        <v>17987</v>
      </c>
      <c r="C37833" s="2" t="s">
        <v>17981</v>
      </c>
      <c r="D37833" s="2">
        <v>0.63460928026104202</v>
      </c>
      <c r="E37833" s="2">
        <v>2.6642225717016101E-2</v>
      </c>
    </row>
    <row r="37834" spans="1:5" x14ac:dyDescent="0.3">
      <c r="A37834" s="2" t="s">
        <v>15048</v>
      </c>
      <c r="B37834" s="2" t="s">
        <v>17988</v>
      </c>
      <c r="C37834" s="2" t="s">
        <v>17981</v>
      </c>
      <c r="D37834" s="2">
        <v>0.90793568629418697</v>
      </c>
      <c r="E37834" s="3">
        <v>4.4552911664201402E-5</v>
      </c>
    </row>
    <row r="37835" spans="1:5" x14ac:dyDescent="0.3">
      <c r="A37835" s="2" t="s">
        <v>15048</v>
      </c>
      <c r="B37835" s="2" t="s">
        <v>17989</v>
      </c>
      <c r="C37835" s="2" t="s">
        <v>17981</v>
      </c>
      <c r="D37835" s="2">
        <v>0.74265233879592496</v>
      </c>
      <c r="E37835" s="2">
        <v>5.6611374786778804E-3</v>
      </c>
    </row>
    <row r="37836" spans="1:5" x14ac:dyDescent="0.3">
      <c r="A37836" s="2" t="s">
        <v>15048</v>
      </c>
      <c r="B37836" s="2" t="s">
        <v>17990</v>
      </c>
      <c r="C37836" s="2" t="s">
        <v>17981</v>
      </c>
      <c r="D37836" s="2">
        <v>0.790586097182439</v>
      </c>
      <c r="E37836" s="2">
        <v>2.2047690210029898E-3</v>
      </c>
    </row>
    <row r="37837" spans="1:5" x14ac:dyDescent="0.3">
      <c r="A37837" s="2" t="s">
        <v>15048</v>
      </c>
      <c r="B37837" s="2" t="s">
        <v>17991</v>
      </c>
      <c r="C37837" s="2" t="s">
        <v>17981</v>
      </c>
      <c r="D37837" s="2">
        <v>0.89058332859953804</v>
      </c>
      <c r="E37837" s="2">
        <v>1.02512873651312E-4</v>
      </c>
    </row>
    <row r="37838" spans="1:5" x14ac:dyDescent="0.3">
      <c r="A37838" s="2" t="s">
        <v>15048</v>
      </c>
      <c r="B37838" s="2" t="s">
        <v>17991</v>
      </c>
      <c r="C37838" s="2" t="s">
        <v>17992</v>
      </c>
      <c r="D37838" s="2">
        <v>0.72839215494578502</v>
      </c>
      <c r="E37838" s="2">
        <v>7.22030305743992E-3</v>
      </c>
    </row>
    <row r="37839" spans="1:5" x14ac:dyDescent="0.3">
      <c r="A37839" s="2" t="s">
        <v>15048</v>
      </c>
      <c r="B37839" s="2" t="s">
        <v>17993</v>
      </c>
      <c r="C37839" s="2" t="s">
        <v>17981</v>
      </c>
      <c r="D37839" s="2">
        <v>0.91753129505039799</v>
      </c>
      <c r="E37839" s="3">
        <v>2.6124537612448099E-5</v>
      </c>
    </row>
    <row r="37840" spans="1:5" x14ac:dyDescent="0.3">
      <c r="A37840" s="2" t="s">
        <v>15048</v>
      </c>
      <c r="B37840" s="2" t="s">
        <v>17993</v>
      </c>
      <c r="C37840" s="2" t="s">
        <v>17992</v>
      </c>
      <c r="D37840" s="2">
        <v>0.82559909204818305</v>
      </c>
      <c r="E37840" s="2">
        <v>9.4058661802584305E-4</v>
      </c>
    </row>
    <row r="37841" spans="1:5" x14ac:dyDescent="0.3">
      <c r="A37841" s="2" t="s">
        <v>15048</v>
      </c>
      <c r="B37841" s="2" t="s">
        <v>17994</v>
      </c>
      <c r="C37841" s="2" t="s">
        <v>17981</v>
      </c>
      <c r="D37841" s="2">
        <v>0.87890016809294602</v>
      </c>
      <c r="E37841" s="2">
        <v>1.6681541617827E-4</v>
      </c>
    </row>
    <row r="37842" spans="1:5" x14ac:dyDescent="0.3">
      <c r="A37842" s="2" t="s">
        <v>15048</v>
      </c>
      <c r="B37842" s="2" t="s">
        <v>17994</v>
      </c>
      <c r="C37842" s="2" t="s">
        <v>17992</v>
      </c>
      <c r="D37842" s="2">
        <v>0.83162700841332104</v>
      </c>
      <c r="E37842" s="2">
        <v>7.9741074150387905E-4</v>
      </c>
    </row>
    <row r="37843" spans="1:5" x14ac:dyDescent="0.3">
      <c r="A37843" s="2" t="s">
        <v>15048</v>
      </c>
      <c r="B37843" s="2" t="s">
        <v>17995</v>
      </c>
      <c r="C37843" s="2" t="s">
        <v>17981</v>
      </c>
      <c r="D37843" s="2">
        <v>0.72265837375369901</v>
      </c>
      <c r="E37843" s="2">
        <v>7.9303604450293892E-3</v>
      </c>
    </row>
    <row r="37844" spans="1:5" x14ac:dyDescent="0.3">
      <c r="A37844" s="2" t="s">
        <v>15048</v>
      </c>
      <c r="B37844" s="2" t="s">
        <v>17995</v>
      </c>
      <c r="C37844" s="2" t="s">
        <v>17992</v>
      </c>
      <c r="D37844" s="2">
        <v>0.81764180138410503</v>
      </c>
      <c r="E37844" s="2">
        <v>1.1590612193008399E-3</v>
      </c>
    </row>
    <row r="37845" spans="1:5" x14ac:dyDescent="0.3">
      <c r="A37845" s="2" t="s">
        <v>15048</v>
      </c>
      <c r="B37845" s="2" t="s">
        <v>17996</v>
      </c>
      <c r="C37845" s="2" t="s">
        <v>17981</v>
      </c>
      <c r="D37845" s="2">
        <v>0.83430759099431195</v>
      </c>
      <c r="E37845" s="2">
        <v>7.39441522424894E-4</v>
      </c>
    </row>
    <row r="37846" spans="1:5" x14ac:dyDescent="0.3">
      <c r="A37846" s="2" t="s">
        <v>15048</v>
      </c>
      <c r="B37846" s="2" t="s">
        <v>17996</v>
      </c>
      <c r="C37846" s="2" t="s">
        <v>17992</v>
      </c>
      <c r="D37846" s="2">
        <v>0.90854975648066905</v>
      </c>
      <c r="E37846" s="3">
        <v>4.3132469177966199E-5</v>
      </c>
    </row>
    <row r="37847" spans="1:5" x14ac:dyDescent="0.3">
      <c r="A37847" s="2" t="s">
        <v>15048</v>
      </c>
      <c r="B37847" s="2" t="s">
        <v>17997</v>
      </c>
      <c r="C37847" s="2" t="s">
        <v>17981</v>
      </c>
      <c r="D37847" s="2">
        <v>0.66277773395596895</v>
      </c>
      <c r="E37847" s="2">
        <v>1.8828944142402101E-2</v>
      </c>
    </row>
    <row r="37848" spans="1:5" x14ac:dyDescent="0.3">
      <c r="A37848" s="2" t="s">
        <v>15048</v>
      </c>
      <c r="B37848" s="2" t="s">
        <v>17997</v>
      </c>
      <c r="C37848" s="2" t="s">
        <v>17992</v>
      </c>
      <c r="D37848" s="2">
        <v>0.75013170783038496</v>
      </c>
      <c r="E37848" s="2">
        <v>4.9526962424491601E-3</v>
      </c>
    </row>
    <row r="37849" spans="1:5" x14ac:dyDescent="0.3">
      <c r="A37849" s="2" t="s">
        <v>15048</v>
      </c>
      <c r="B37849" s="2" t="s">
        <v>17998</v>
      </c>
      <c r="C37849" s="2" t="s">
        <v>17981</v>
      </c>
      <c r="D37849" s="2">
        <v>0.77370398189155398</v>
      </c>
      <c r="E37849" s="2">
        <v>3.1507160649239E-3</v>
      </c>
    </row>
    <row r="37850" spans="1:5" x14ac:dyDescent="0.3">
      <c r="A37850" s="2" t="s">
        <v>15048</v>
      </c>
      <c r="B37850" s="2" t="s">
        <v>17998</v>
      </c>
      <c r="C37850" s="2" t="s">
        <v>17992</v>
      </c>
      <c r="D37850" s="2">
        <v>0.68876199746609601</v>
      </c>
      <c r="E37850" s="2">
        <v>1.3246704201463099E-2</v>
      </c>
    </row>
    <row r="37851" spans="1:5" x14ac:dyDescent="0.3">
      <c r="A37851" s="2" t="s">
        <v>15048</v>
      </c>
      <c r="B37851" s="2" t="s">
        <v>17999</v>
      </c>
      <c r="C37851" s="2" t="s">
        <v>17981</v>
      </c>
      <c r="D37851" s="2">
        <v>0.89281457515114804</v>
      </c>
      <c r="E37851" s="3">
        <v>9.2837555141468906E-5</v>
      </c>
    </row>
    <row r="37852" spans="1:5" x14ac:dyDescent="0.3">
      <c r="A37852" s="2" t="s">
        <v>15048</v>
      </c>
      <c r="B37852" s="2" t="s">
        <v>17999</v>
      </c>
      <c r="C37852" s="2" t="s">
        <v>17992</v>
      </c>
      <c r="D37852" s="2">
        <v>0.69007479427257301</v>
      </c>
      <c r="E37852" s="2">
        <v>1.3001824946731501E-2</v>
      </c>
    </row>
    <row r="37853" spans="1:5" x14ac:dyDescent="0.3">
      <c r="A37853" s="2" t="s">
        <v>15048</v>
      </c>
      <c r="B37853" s="2" t="s">
        <v>18000</v>
      </c>
      <c r="C37853" s="2" t="s">
        <v>17981</v>
      </c>
      <c r="D37853" s="2">
        <v>0.84788794384239996</v>
      </c>
      <c r="E37853" s="2">
        <v>4.9393101556780602E-4</v>
      </c>
    </row>
    <row r="37854" spans="1:5" x14ac:dyDescent="0.3">
      <c r="A37854" s="2" t="s">
        <v>15048</v>
      </c>
      <c r="B37854" s="2" t="s">
        <v>18000</v>
      </c>
      <c r="C37854" s="2" t="s">
        <v>17992</v>
      </c>
      <c r="D37854" s="2">
        <v>0.816333682756886</v>
      </c>
      <c r="E37854" s="2">
        <v>1.19842389818584E-3</v>
      </c>
    </row>
    <row r="37855" spans="1:5" x14ac:dyDescent="0.3">
      <c r="A37855" s="2" t="s">
        <v>15048</v>
      </c>
      <c r="B37855" s="2" t="s">
        <v>18001</v>
      </c>
      <c r="C37855" s="2" t="s">
        <v>17981</v>
      </c>
      <c r="D37855" s="2">
        <v>0.59146633844079199</v>
      </c>
      <c r="E37855" s="2">
        <v>4.2800247033403897E-2</v>
      </c>
    </row>
    <row r="37856" spans="1:5" x14ac:dyDescent="0.3">
      <c r="A37856" s="2" t="s">
        <v>15048</v>
      </c>
      <c r="B37856" s="2" t="s">
        <v>18002</v>
      </c>
      <c r="C37856" s="2" t="s">
        <v>17981</v>
      </c>
      <c r="D37856" s="2">
        <v>0.85596593953265998</v>
      </c>
      <c r="E37856" s="2">
        <v>3.81388638985901E-4</v>
      </c>
    </row>
    <row r="37857" spans="1:5" x14ac:dyDescent="0.3">
      <c r="A37857" s="2" t="s">
        <v>15048</v>
      </c>
      <c r="B37857" s="2" t="s">
        <v>18002</v>
      </c>
      <c r="C37857" s="2" t="s">
        <v>17992</v>
      </c>
      <c r="D37857" s="2">
        <v>0.78283433374341904</v>
      </c>
      <c r="E37857" s="2">
        <v>2.6072981877113899E-3</v>
      </c>
    </row>
    <row r="37858" spans="1:5" x14ac:dyDescent="0.3">
      <c r="A37858" s="2" t="s">
        <v>15048</v>
      </c>
      <c r="B37858" s="2" t="s">
        <v>18003</v>
      </c>
      <c r="C37858" s="2" t="s">
        <v>17981</v>
      </c>
      <c r="D37858" s="2">
        <v>0.75645037007273497</v>
      </c>
      <c r="E37858" s="2">
        <v>4.4082270926633698E-3</v>
      </c>
    </row>
    <row r="37859" spans="1:5" x14ac:dyDescent="0.3">
      <c r="A37859" s="2" t="s">
        <v>15048</v>
      </c>
      <c r="B37859" s="2" t="s">
        <v>18003</v>
      </c>
      <c r="C37859" s="2" t="s">
        <v>17992</v>
      </c>
      <c r="D37859" s="2">
        <v>0.66352010967638797</v>
      </c>
      <c r="E37859" s="2">
        <v>1.8648973696104399E-2</v>
      </c>
    </row>
    <row r="37860" spans="1:5" x14ac:dyDescent="0.3">
      <c r="A37860" s="2" t="s">
        <v>15048</v>
      </c>
      <c r="B37860" s="2" t="s">
        <v>18004</v>
      </c>
      <c r="C37860" s="2" t="s">
        <v>17981</v>
      </c>
      <c r="D37860" s="2">
        <v>0.94782396246024303</v>
      </c>
      <c r="E37860" s="3">
        <v>2.7890741789271401E-6</v>
      </c>
    </row>
    <row r="37861" spans="1:5" x14ac:dyDescent="0.3">
      <c r="A37861" s="2" t="s">
        <v>15048</v>
      </c>
      <c r="B37861" s="2" t="s">
        <v>18004</v>
      </c>
      <c r="C37861" s="2" t="s">
        <v>17992</v>
      </c>
      <c r="D37861" s="2">
        <v>0.81215699194101698</v>
      </c>
      <c r="E37861" s="2">
        <v>1.3310279583671899E-3</v>
      </c>
    </row>
    <row r="37862" spans="1:5" x14ac:dyDescent="0.3">
      <c r="A37862" s="2" t="s">
        <v>15048</v>
      </c>
      <c r="B37862" s="2" t="s">
        <v>18005</v>
      </c>
      <c r="C37862" s="2" t="s">
        <v>17981</v>
      </c>
      <c r="D37862" s="2">
        <v>0.74087676622379295</v>
      </c>
      <c r="E37862" s="2">
        <v>5.8399783029815001E-3</v>
      </c>
    </row>
    <row r="37863" spans="1:5" x14ac:dyDescent="0.3">
      <c r="A37863" s="2" t="s">
        <v>15048</v>
      </c>
      <c r="B37863" s="2" t="s">
        <v>18005</v>
      </c>
      <c r="C37863" s="2" t="s">
        <v>17992</v>
      </c>
      <c r="D37863" s="2">
        <v>0.87311088279522697</v>
      </c>
      <c r="E37863" s="2">
        <v>2.0856605730149301E-4</v>
      </c>
    </row>
    <row r="37864" spans="1:5" x14ac:dyDescent="0.3">
      <c r="A37864" s="2" t="s">
        <v>15048</v>
      </c>
      <c r="B37864" s="2" t="s">
        <v>18006</v>
      </c>
      <c r="C37864" s="2" t="s">
        <v>17981</v>
      </c>
      <c r="D37864" s="2">
        <v>0.93498117972610595</v>
      </c>
      <c r="E37864" s="3">
        <v>8.1995968111187106E-6</v>
      </c>
    </row>
    <row r="37865" spans="1:5" x14ac:dyDescent="0.3">
      <c r="A37865" s="2" t="s">
        <v>15048</v>
      </c>
      <c r="B37865" s="2" t="s">
        <v>18006</v>
      </c>
      <c r="C37865" s="2" t="s">
        <v>17992</v>
      </c>
      <c r="D37865" s="2">
        <v>0.77406510478837198</v>
      </c>
      <c r="E37865" s="2">
        <v>3.1277133877343302E-3</v>
      </c>
    </row>
    <row r="37866" spans="1:5" x14ac:dyDescent="0.3">
      <c r="A37866" s="2" t="s">
        <v>15048</v>
      </c>
      <c r="B37866" s="2" t="s">
        <v>18007</v>
      </c>
      <c r="C37866" s="2" t="s">
        <v>17981</v>
      </c>
      <c r="D37866" s="2">
        <v>0.80576947334049698</v>
      </c>
      <c r="E37866" s="2">
        <v>1.5553111001703199E-3</v>
      </c>
    </row>
    <row r="37867" spans="1:5" x14ac:dyDescent="0.3">
      <c r="A37867" s="2" t="s">
        <v>15048</v>
      </c>
      <c r="B37867" s="2" t="s">
        <v>18007</v>
      </c>
      <c r="C37867" s="2" t="s">
        <v>17992</v>
      </c>
      <c r="D37867" s="2">
        <v>0.82413672633649604</v>
      </c>
      <c r="E37867" s="2">
        <v>9.7813201070498903E-4</v>
      </c>
    </row>
    <row r="37868" spans="1:5" x14ac:dyDescent="0.3">
      <c r="A37868" s="2" t="s">
        <v>15048</v>
      </c>
      <c r="B37868" s="2" t="s">
        <v>18008</v>
      </c>
      <c r="C37868" s="2" t="s">
        <v>17981</v>
      </c>
      <c r="D37868" s="2">
        <v>0.870757994209858</v>
      </c>
      <c r="E37868" s="2">
        <v>2.27693379803393E-4</v>
      </c>
    </row>
    <row r="37869" spans="1:5" x14ac:dyDescent="0.3">
      <c r="A37869" s="2" t="s">
        <v>15048</v>
      </c>
      <c r="B37869" s="2" t="s">
        <v>18008</v>
      </c>
      <c r="C37869" s="2" t="s">
        <v>17992</v>
      </c>
      <c r="D37869" s="2">
        <v>0.89440044978724198</v>
      </c>
      <c r="E37869" s="3">
        <v>8.6407505436344201E-5</v>
      </c>
    </row>
    <row r="37870" spans="1:5" x14ac:dyDescent="0.3">
      <c r="A37870" s="2" t="s">
        <v>15048</v>
      </c>
      <c r="B37870" s="2" t="s">
        <v>18009</v>
      </c>
      <c r="C37870" s="2" t="s">
        <v>17981</v>
      </c>
      <c r="D37870" s="2">
        <v>0.92385403183710102</v>
      </c>
      <c r="E37870" s="3">
        <v>1.77237583833355E-5</v>
      </c>
    </row>
    <row r="37871" spans="1:5" x14ac:dyDescent="0.3">
      <c r="A37871" s="2" t="s">
        <v>15048</v>
      </c>
      <c r="B37871" s="2" t="s">
        <v>18009</v>
      </c>
      <c r="C37871" s="2" t="s">
        <v>17992</v>
      </c>
      <c r="D37871" s="2">
        <v>0.69178433954791896</v>
      </c>
      <c r="E37871" s="2">
        <v>1.26879788485441E-2</v>
      </c>
    </row>
    <row r="37872" spans="1:5" x14ac:dyDescent="0.3">
      <c r="A37872" s="2" t="s">
        <v>15048</v>
      </c>
      <c r="B37872" s="2" t="s">
        <v>18010</v>
      </c>
      <c r="C37872" s="2" t="s">
        <v>17981</v>
      </c>
      <c r="D37872" s="2">
        <v>0.83127462308621702</v>
      </c>
      <c r="E37872" s="2">
        <v>8.0528494773213102E-4</v>
      </c>
    </row>
    <row r="37873" spans="1:5" x14ac:dyDescent="0.3">
      <c r="A37873" s="2" t="s">
        <v>15048</v>
      </c>
      <c r="B37873" s="2" t="s">
        <v>18010</v>
      </c>
      <c r="C37873" s="2" t="s">
        <v>17992</v>
      </c>
      <c r="D37873" s="2">
        <v>0.88887234676830695</v>
      </c>
      <c r="E37873" s="2">
        <v>1.1045342952452E-4</v>
      </c>
    </row>
    <row r="37874" spans="1:5" x14ac:dyDescent="0.3">
      <c r="A37874" s="2" t="s">
        <v>15048</v>
      </c>
      <c r="B37874" s="2" t="s">
        <v>18011</v>
      </c>
      <c r="C37874" s="2" t="s">
        <v>17981</v>
      </c>
      <c r="D37874" s="2">
        <v>0.67979769632701503</v>
      </c>
      <c r="E37874" s="2">
        <v>1.50110225034018E-2</v>
      </c>
    </row>
    <row r="37875" spans="1:5" x14ac:dyDescent="0.3">
      <c r="A37875" s="2" t="s">
        <v>15048</v>
      </c>
      <c r="B37875" s="2" t="s">
        <v>18011</v>
      </c>
      <c r="C37875" s="2" t="s">
        <v>17992</v>
      </c>
      <c r="D37875" s="2">
        <v>0.79794560324217301</v>
      </c>
      <c r="E37875" s="2">
        <v>1.8683206168262499E-3</v>
      </c>
    </row>
    <row r="37876" spans="1:5" x14ac:dyDescent="0.3">
      <c r="A37876" s="2" t="s">
        <v>15048</v>
      </c>
      <c r="B37876" s="2" t="s">
        <v>18012</v>
      </c>
      <c r="C37876" s="2" t="s">
        <v>17981</v>
      </c>
      <c r="D37876" s="2">
        <v>0.73140241838931597</v>
      </c>
      <c r="E37876" s="2">
        <v>6.8671861233905798E-3</v>
      </c>
    </row>
    <row r="37877" spans="1:5" x14ac:dyDescent="0.3">
      <c r="A37877" s="2" t="s">
        <v>15048</v>
      </c>
      <c r="B37877" s="2" t="s">
        <v>18012</v>
      </c>
      <c r="C37877" s="2" t="s">
        <v>17992</v>
      </c>
      <c r="D37877" s="2">
        <v>0.60143770746901704</v>
      </c>
      <c r="E37877" s="2">
        <v>3.857247818166E-2</v>
      </c>
    </row>
    <row r="37878" spans="1:5" x14ac:dyDescent="0.3">
      <c r="A37878" s="2" t="s">
        <v>15048</v>
      </c>
      <c r="B37878" s="2" t="s">
        <v>18013</v>
      </c>
      <c r="C37878" s="2" t="s">
        <v>17981</v>
      </c>
      <c r="D37878" s="2">
        <v>0.623346224374553</v>
      </c>
      <c r="E37878" s="2">
        <v>3.0341411810026801E-2</v>
      </c>
    </row>
    <row r="37879" spans="1:5" x14ac:dyDescent="0.3">
      <c r="A37879" s="2" t="s">
        <v>15048</v>
      </c>
      <c r="B37879" s="2" t="s">
        <v>18013</v>
      </c>
      <c r="C37879" s="2" t="s">
        <v>17992</v>
      </c>
      <c r="D37879" s="2">
        <v>0.68342931372739002</v>
      </c>
      <c r="E37879" s="2">
        <v>1.4276611846160201E-2</v>
      </c>
    </row>
    <row r="37880" spans="1:5" x14ac:dyDescent="0.3">
      <c r="A37880" s="2" t="s">
        <v>15048</v>
      </c>
      <c r="B37880" s="2" t="s">
        <v>18014</v>
      </c>
      <c r="C37880" s="2" t="s">
        <v>17981</v>
      </c>
      <c r="D37880" s="2">
        <v>0.70321626007390103</v>
      </c>
      <c r="E37880" s="2">
        <v>1.07312458349537E-2</v>
      </c>
    </row>
    <row r="37881" spans="1:5" x14ac:dyDescent="0.3">
      <c r="A37881" s="2" t="s">
        <v>15048</v>
      </c>
      <c r="B37881" s="2" t="s">
        <v>18014</v>
      </c>
      <c r="C37881" s="2" t="s">
        <v>17992</v>
      </c>
      <c r="D37881" s="2">
        <v>0.75514426081542896</v>
      </c>
      <c r="E37881" s="2">
        <v>4.5168654969709602E-3</v>
      </c>
    </row>
    <row r="37882" spans="1:5" x14ac:dyDescent="0.3">
      <c r="A37882" s="2" t="s">
        <v>15048</v>
      </c>
      <c r="B37882" s="2" t="s">
        <v>18015</v>
      </c>
      <c r="C37882" s="2" t="s">
        <v>17992</v>
      </c>
      <c r="D37882" s="2">
        <v>0.738907359516911</v>
      </c>
      <c r="E37882" s="2">
        <v>6.0432829977307301E-3</v>
      </c>
    </row>
    <row r="37883" spans="1:5" x14ac:dyDescent="0.3">
      <c r="A37883" s="2" t="s">
        <v>15048</v>
      </c>
      <c r="B37883" s="2" t="s">
        <v>18016</v>
      </c>
      <c r="C37883" s="2" t="s">
        <v>17981</v>
      </c>
      <c r="D37883" s="2">
        <v>0.71628169062718605</v>
      </c>
      <c r="E37883" s="2">
        <v>8.7800441264684996E-3</v>
      </c>
    </row>
    <row r="37884" spans="1:5" x14ac:dyDescent="0.3">
      <c r="A37884" s="2" t="s">
        <v>15048</v>
      </c>
      <c r="B37884" s="2" t="s">
        <v>18016</v>
      </c>
      <c r="C37884" s="2" t="s">
        <v>17992</v>
      </c>
      <c r="D37884" s="2">
        <v>0.89899885390261103</v>
      </c>
      <c r="E37884" s="3">
        <v>6.9716671252739097E-5</v>
      </c>
    </row>
    <row r="37885" spans="1:5" x14ac:dyDescent="0.3">
      <c r="A37885" s="2" t="s">
        <v>15048</v>
      </c>
      <c r="B37885" s="2" t="s">
        <v>18017</v>
      </c>
      <c r="C37885" s="2" t="s">
        <v>17981</v>
      </c>
      <c r="D37885" s="2">
        <v>0.90836239440450095</v>
      </c>
      <c r="E37885" s="3">
        <v>4.3562035131608798E-5</v>
      </c>
    </row>
    <row r="37886" spans="1:5" x14ac:dyDescent="0.3">
      <c r="A37886" s="2" t="s">
        <v>15048</v>
      </c>
      <c r="B37886" s="2" t="s">
        <v>18017</v>
      </c>
      <c r="C37886" s="2" t="s">
        <v>17992</v>
      </c>
      <c r="D37886" s="2">
        <v>0.72926610890745303</v>
      </c>
      <c r="E37886" s="2">
        <v>7.1164137332903497E-3</v>
      </c>
    </row>
    <row r="37887" spans="1:5" x14ac:dyDescent="0.3">
      <c r="A37887" s="2" t="s">
        <v>15048</v>
      </c>
      <c r="B37887" s="2" t="s">
        <v>18018</v>
      </c>
      <c r="C37887" s="2" t="s">
        <v>17981</v>
      </c>
      <c r="D37887" s="2">
        <v>0.602655429152407</v>
      </c>
      <c r="E37887" s="2">
        <v>3.8077394062215497E-2</v>
      </c>
    </row>
    <row r="37888" spans="1:5" x14ac:dyDescent="0.3">
      <c r="A37888" s="2" t="s">
        <v>15048</v>
      </c>
      <c r="B37888" s="2" t="s">
        <v>18018</v>
      </c>
      <c r="C37888" s="2" t="s">
        <v>17992</v>
      </c>
      <c r="D37888" s="2">
        <v>0.83472859099019103</v>
      </c>
      <c r="E37888" s="2">
        <v>7.3064170140181605E-4</v>
      </c>
    </row>
    <row r="37889" spans="1:5" x14ac:dyDescent="0.3">
      <c r="A37889" s="2" t="s">
        <v>15048</v>
      </c>
      <c r="B37889" s="2" t="s">
        <v>18019</v>
      </c>
      <c r="C37889" s="2" t="s">
        <v>17992</v>
      </c>
      <c r="D37889" s="2">
        <v>0.71111640161363898</v>
      </c>
      <c r="E37889" s="2">
        <v>9.5167018940384897E-3</v>
      </c>
    </row>
    <row r="37890" spans="1:5" x14ac:dyDescent="0.3">
      <c r="A37890" s="2" t="s">
        <v>15048</v>
      </c>
      <c r="B37890" s="2" t="s">
        <v>18020</v>
      </c>
      <c r="C37890" s="2" t="s">
        <v>17992</v>
      </c>
      <c r="D37890" s="2">
        <v>0.70449089123507103</v>
      </c>
      <c r="E37890" s="2">
        <v>1.05278966440125E-2</v>
      </c>
    </row>
    <row r="37891" spans="1:5" x14ac:dyDescent="0.3">
      <c r="A37891" s="2" t="s">
        <v>15048</v>
      </c>
      <c r="B37891" s="2" t="s">
        <v>18021</v>
      </c>
      <c r="C37891" s="2" t="s">
        <v>17992</v>
      </c>
      <c r="D37891" s="2">
        <v>0.78584329378470996</v>
      </c>
      <c r="E37891" s="2">
        <v>2.4449140823341398E-3</v>
      </c>
    </row>
    <row r="37892" spans="1:5" x14ac:dyDescent="0.3">
      <c r="A37892" s="2" t="s">
        <v>15048</v>
      </c>
      <c r="B37892" s="2" t="s">
        <v>18022</v>
      </c>
      <c r="C37892" s="2" t="s">
        <v>17992</v>
      </c>
      <c r="D37892" s="2">
        <v>0.89357000992429703</v>
      </c>
      <c r="E37892" s="3">
        <v>8.9729447124887497E-5</v>
      </c>
    </row>
    <row r="37893" spans="1:5" x14ac:dyDescent="0.3">
      <c r="A37893" s="2" t="s">
        <v>15048</v>
      </c>
      <c r="B37893" s="2" t="s">
        <v>18023</v>
      </c>
      <c r="C37893" s="2" t="s">
        <v>17992</v>
      </c>
      <c r="D37893" s="2">
        <v>0.64762007494010798</v>
      </c>
      <c r="E37893" s="2">
        <v>2.27881920877476E-2</v>
      </c>
    </row>
    <row r="37894" spans="1:5" x14ac:dyDescent="0.3">
      <c r="A37894" s="2" t="s">
        <v>15048</v>
      </c>
      <c r="B37894" s="2" t="s">
        <v>18024</v>
      </c>
      <c r="C37894" s="2" t="s">
        <v>17992</v>
      </c>
      <c r="D37894" s="2">
        <v>0.78995022127413805</v>
      </c>
      <c r="E37894" s="2">
        <v>2.2358721570292302E-3</v>
      </c>
    </row>
    <row r="37895" spans="1:5" x14ac:dyDescent="0.3">
      <c r="A37895" s="2" t="s">
        <v>15048</v>
      </c>
      <c r="B37895" s="2" t="s">
        <v>18025</v>
      </c>
      <c r="C37895" s="2" t="s">
        <v>17992</v>
      </c>
      <c r="D37895" s="2">
        <v>0.85208669825788197</v>
      </c>
      <c r="E37895" s="2">
        <v>4.3261945655629502E-4</v>
      </c>
    </row>
    <row r="37896" spans="1:5" x14ac:dyDescent="0.3">
      <c r="A37896" s="2" t="s">
        <v>15048</v>
      </c>
      <c r="B37896" s="2" t="s">
        <v>18026</v>
      </c>
      <c r="C37896" s="2" t="s">
        <v>17992</v>
      </c>
      <c r="D37896" s="2">
        <v>0.74900134731759904</v>
      </c>
      <c r="E37896" s="2">
        <v>5.0552169828885201E-3</v>
      </c>
    </row>
    <row r="37897" spans="1:5" x14ac:dyDescent="0.3">
      <c r="A37897" s="2" t="s">
        <v>15048</v>
      </c>
      <c r="B37897" s="2" t="s">
        <v>18027</v>
      </c>
      <c r="C37897" s="2" t="s">
        <v>17992</v>
      </c>
      <c r="D37897" s="2">
        <v>0.76603241438890102</v>
      </c>
      <c r="E37897" s="2">
        <v>3.6704925541968698E-3</v>
      </c>
    </row>
    <row r="37898" spans="1:5" x14ac:dyDescent="0.3">
      <c r="A37898" s="2" t="s">
        <v>15048</v>
      </c>
      <c r="B37898" s="2" t="s">
        <v>18028</v>
      </c>
      <c r="C37898" s="2" t="s">
        <v>17992</v>
      </c>
      <c r="D37898" s="2">
        <v>0.67020774592426502</v>
      </c>
      <c r="E37898" s="2">
        <v>1.7084007982213701E-2</v>
      </c>
    </row>
    <row r="37899" spans="1:5" x14ac:dyDescent="0.3">
      <c r="A37899" s="2" t="s">
        <v>15048</v>
      </c>
      <c r="B37899" s="2" t="s">
        <v>18029</v>
      </c>
      <c r="C37899" s="2" t="s">
        <v>18030</v>
      </c>
      <c r="D37899" s="2">
        <v>0.78496119951162902</v>
      </c>
      <c r="E37899" s="2">
        <v>2.4916943954280202E-3</v>
      </c>
    </row>
    <row r="37900" spans="1:5" x14ac:dyDescent="0.3">
      <c r="A37900" s="2" t="s">
        <v>15048</v>
      </c>
      <c r="B37900" s="2" t="s">
        <v>18031</v>
      </c>
      <c r="C37900" s="2" t="s">
        <v>18030</v>
      </c>
      <c r="D37900" s="2">
        <v>0.86552200273132696</v>
      </c>
      <c r="E37900" s="2">
        <v>2.7516882670492598E-4</v>
      </c>
    </row>
    <row r="37901" spans="1:5" x14ac:dyDescent="0.3">
      <c r="A37901" s="2" t="s">
        <v>15048</v>
      </c>
      <c r="B37901" s="2" t="s">
        <v>18032</v>
      </c>
      <c r="C37901" s="2" t="s">
        <v>18030</v>
      </c>
      <c r="D37901" s="2">
        <v>0.81645649202181203</v>
      </c>
      <c r="E37901" s="2">
        <v>1.1946852874280601E-3</v>
      </c>
    </row>
    <row r="37902" spans="1:5" x14ac:dyDescent="0.3">
      <c r="A37902" s="2" t="s">
        <v>15048</v>
      </c>
      <c r="B37902" s="2" t="s">
        <v>18033</v>
      </c>
      <c r="C37902" s="2" t="s">
        <v>18030</v>
      </c>
      <c r="D37902" s="2">
        <v>0.84165023455737598</v>
      </c>
      <c r="E37902" s="2">
        <v>5.97226404421247E-4</v>
      </c>
    </row>
    <row r="37903" spans="1:5" x14ac:dyDescent="0.3">
      <c r="A37903" s="2" t="s">
        <v>15048</v>
      </c>
      <c r="B37903" s="2" t="s">
        <v>18034</v>
      </c>
      <c r="C37903" s="2" t="s">
        <v>18030</v>
      </c>
      <c r="D37903" s="2">
        <v>0.83439518039520799</v>
      </c>
      <c r="E37903" s="2">
        <v>7.3760399620830799E-4</v>
      </c>
    </row>
    <row r="37904" spans="1:5" x14ac:dyDescent="0.3">
      <c r="A37904" s="2" t="s">
        <v>15048</v>
      </c>
      <c r="B37904" s="2" t="s">
        <v>18035</v>
      </c>
      <c r="C37904" s="2" t="s">
        <v>18030</v>
      </c>
      <c r="D37904" s="2">
        <v>0.81529063672486102</v>
      </c>
      <c r="E37904" s="2">
        <v>1.2305410269780499E-3</v>
      </c>
    </row>
    <row r="37905" spans="1:5" x14ac:dyDescent="0.3">
      <c r="A37905" s="2" t="s">
        <v>15048</v>
      </c>
      <c r="B37905" s="2" t="s">
        <v>18036</v>
      </c>
      <c r="C37905" s="2" t="s">
        <v>18030</v>
      </c>
      <c r="D37905" s="2">
        <v>0.61121580913308104</v>
      </c>
      <c r="E37905" s="2">
        <v>3.4724002482420399E-2</v>
      </c>
    </row>
    <row r="37906" spans="1:5" x14ac:dyDescent="0.3">
      <c r="A37906" s="2" t="s">
        <v>15048</v>
      </c>
      <c r="B37906" s="2" t="s">
        <v>18037</v>
      </c>
      <c r="C37906" s="2" t="s">
        <v>18030</v>
      </c>
      <c r="D37906" s="2">
        <v>0.77189892321659703</v>
      </c>
      <c r="E37906" s="2">
        <v>3.2676293200396699E-3</v>
      </c>
    </row>
    <row r="37907" spans="1:5" x14ac:dyDescent="0.3">
      <c r="A37907" s="2" t="s">
        <v>15048</v>
      </c>
      <c r="B37907" s="2" t="s">
        <v>18038</v>
      </c>
      <c r="C37907" s="2" t="s">
        <v>18030</v>
      </c>
      <c r="D37907" s="2">
        <v>0.72543499203338502</v>
      </c>
      <c r="E37907" s="2">
        <v>7.5802794884417503E-3</v>
      </c>
    </row>
    <row r="37908" spans="1:5" x14ac:dyDescent="0.3">
      <c r="A37908" s="2" t="s">
        <v>15048</v>
      </c>
      <c r="B37908" s="2" t="s">
        <v>18039</v>
      </c>
      <c r="C37908" s="2" t="s">
        <v>18030</v>
      </c>
      <c r="D37908" s="2">
        <v>0.72709440305670903</v>
      </c>
      <c r="E37908" s="2">
        <v>7.3766633680406E-3</v>
      </c>
    </row>
    <row r="37909" spans="1:5" x14ac:dyDescent="0.3">
      <c r="A37909" s="2" t="s">
        <v>15048</v>
      </c>
      <c r="B37909" s="2" t="s">
        <v>18040</v>
      </c>
      <c r="C37909" s="2" t="s">
        <v>18030</v>
      </c>
      <c r="D37909" s="2">
        <v>0.82197651245534198</v>
      </c>
      <c r="E37909" s="2">
        <v>1.0356971471885E-3</v>
      </c>
    </row>
    <row r="37910" spans="1:5" x14ac:dyDescent="0.3">
      <c r="A37910" s="2" t="s">
        <v>15048</v>
      </c>
      <c r="B37910" s="2" t="s">
        <v>18041</v>
      </c>
      <c r="C37910" s="2" t="s">
        <v>18030</v>
      </c>
      <c r="D37910" s="2">
        <v>0.82983370803569201</v>
      </c>
      <c r="E37910" s="2">
        <v>8.3810995616097198E-4</v>
      </c>
    </row>
    <row r="37911" spans="1:5" x14ac:dyDescent="0.3">
      <c r="A37911" s="2" t="s">
        <v>15048</v>
      </c>
      <c r="B37911" s="2" t="s">
        <v>18042</v>
      </c>
      <c r="C37911" s="2" t="s">
        <v>18030</v>
      </c>
      <c r="D37911" s="2">
        <v>0.85789732366080196</v>
      </c>
      <c r="E37911" s="2">
        <v>3.5770987258147799E-4</v>
      </c>
    </row>
    <row r="37912" spans="1:5" x14ac:dyDescent="0.3">
      <c r="A37912" s="2" t="s">
        <v>15048</v>
      </c>
      <c r="B37912" s="2" t="s">
        <v>18043</v>
      </c>
      <c r="C37912" s="2" t="s">
        <v>18044</v>
      </c>
      <c r="D37912" s="2">
        <v>0.58144136834011895</v>
      </c>
      <c r="E37912" s="2">
        <v>4.7371517624224403E-2</v>
      </c>
    </row>
    <row r="37913" spans="1:5" x14ac:dyDescent="0.3">
      <c r="A37913" s="2" t="s">
        <v>15048</v>
      </c>
      <c r="B37913" s="2" t="s">
        <v>18045</v>
      </c>
      <c r="C37913" s="2" t="s">
        <v>18030</v>
      </c>
      <c r="D37913" s="2">
        <v>0.57840757749870098</v>
      </c>
      <c r="E37913" s="2">
        <v>4.8820106499226801E-2</v>
      </c>
    </row>
    <row r="37914" spans="1:5" x14ac:dyDescent="0.3">
      <c r="A37914" s="2" t="s">
        <v>15048</v>
      </c>
      <c r="B37914" s="2" t="s">
        <v>18046</v>
      </c>
      <c r="C37914" s="2" t="s">
        <v>18030</v>
      </c>
      <c r="D37914" s="2">
        <v>0.73848116936368802</v>
      </c>
      <c r="E37914" s="2">
        <v>6.0879712130040503E-3</v>
      </c>
    </row>
    <row r="37915" spans="1:5" x14ac:dyDescent="0.3">
      <c r="A37915" s="2" t="s">
        <v>15048</v>
      </c>
      <c r="B37915" s="2" t="s">
        <v>18047</v>
      </c>
      <c r="C37915" s="2" t="s">
        <v>18030</v>
      </c>
      <c r="D37915" s="2">
        <v>0.883810199253657</v>
      </c>
      <c r="E37915" s="2">
        <v>1.3679796517840001E-4</v>
      </c>
    </row>
    <row r="37916" spans="1:5" x14ac:dyDescent="0.3">
      <c r="A37916" s="2" t="s">
        <v>15048</v>
      </c>
      <c r="B37916" s="2" t="s">
        <v>18047</v>
      </c>
      <c r="C37916" s="2" t="s">
        <v>18048</v>
      </c>
      <c r="D37916" s="2">
        <v>0.59463260167918197</v>
      </c>
      <c r="E37916" s="2">
        <v>4.14238739390662E-2</v>
      </c>
    </row>
    <row r="37917" spans="1:5" x14ac:dyDescent="0.3">
      <c r="A37917" s="2" t="s">
        <v>15048</v>
      </c>
      <c r="B37917" s="2" t="s">
        <v>18049</v>
      </c>
      <c r="C37917" s="2" t="s">
        <v>18030</v>
      </c>
      <c r="D37917" s="2">
        <v>0.93532873466689204</v>
      </c>
      <c r="E37917" s="3">
        <v>7.9875167446975197E-6</v>
      </c>
    </row>
    <row r="37918" spans="1:5" x14ac:dyDescent="0.3">
      <c r="A37918" s="2" t="s">
        <v>15048</v>
      </c>
      <c r="B37918" s="2" t="s">
        <v>18049</v>
      </c>
      <c r="C37918" s="2" t="s">
        <v>18048</v>
      </c>
      <c r="D37918" s="2">
        <v>0.59633231348555704</v>
      </c>
      <c r="E37918" s="2">
        <v>4.06981107487435E-2</v>
      </c>
    </row>
    <row r="37919" spans="1:5" x14ac:dyDescent="0.3">
      <c r="A37919" s="2" t="s">
        <v>15048</v>
      </c>
      <c r="B37919" s="2" t="s">
        <v>18050</v>
      </c>
      <c r="C37919" s="2" t="s">
        <v>18044</v>
      </c>
      <c r="D37919" s="2">
        <v>0.81660399081127</v>
      </c>
      <c r="E37919" s="2">
        <v>1.1902069415608901E-3</v>
      </c>
    </row>
    <row r="37920" spans="1:5" x14ac:dyDescent="0.3">
      <c r="A37920" s="2" t="s">
        <v>15048</v>
      </c>
      <c r="B37920" s="2" t="s">
        <v>18051</v>
      </c>
      <c r="C37920" s="2" t="s">
        <v>18048</v>
      </c>
      <c r="D37920" s="2">
        <v>0.77740227099703496</v>
      </c>
      <c r="E37920" s="2">
        <v>2.9211379997864601E-3</v>
      </c>
    </row>
    <row r="37921" spans="1:5" x14ac:dyDescent="0.3">
      <c r="A37921" s="2" t="s">
        <v>15048</v>
      </c>
      <c r="B37921" s="2" t="s">
        <v>18052</v>
      </c>
      <c r="C37921" s="2" t="s">
        <v>18030</v>
      </c>
      <c r="D37921" s="2">
        <v>0.73187736042112395</v>
      </c>
      <c r="E37921" s="2">
        <v>6.8126801901313297E-3</v>
      </c>
    </row>
    <row r="37922" spans="1:5" x14ac:dyDescent="0.3">
      <c r="A37922" s="2" t="s">
        <v>15048</v>
      </c>
      <c r="B37922" s="2" t="s">
        <v>18052</v>
      </c>
      <c r="C37922" s="2" t="s">
        <v>18048</v>
      </c>
      <c r="D37922" s="2">
        <v>0.61620206762963503</v>
      </c>
      <c r="E37922" s="2">
        <v>3.2871110995821601E-2</v>
      </c>
    </row>
    <row r="37923" spans="1:5" x14ac:dyDescent="0.3">
      <c r="A37923" s="2" t="s">
        <v>15048</v>
      </c>
      <c r="B37923" s="2" t="s">
        <v>18053</v>
      </c>
      <c r="C37923" s="2" t="s">
        <v>18048</v>
      </c>
      <c r="D37923" s="2">
        <v>0.64356401471942004</v>
      </c>
      <c r="E37923" s="2">
        <v>2.39430298277768E-2</v>
      </c>
    </row>
    <row r="37924" spans="1:5" x14ac:dyDescent="0.3">
      <c r="A37924" s="2" t="s">
        <v>15048</v>
      </c>
      <c r="B37924" s="2" t="s">
        <v>18054</v>
      </c>
      <c r="C37924" s="2" t="s">
        <v>18048</v>
      </c>
      <c r="D37924" s="2">
        <v>0.57802391345156101</v>
      </c>
      <c r="E37924" s="2">
        <v>4.9005493250041901E-2</v>
      </c>
    </row>
    <row r="37925" spans="1:5" x14ac:dyDescent="0.3">
      <c r="A37925" s="2" t="s">
        <v>15048</v>
      </c>
      <c r="B37925" s="2" t="s">
        <v>18055</v>
      </c>
      <c r="C37925" s="2" t="s">
        <v>18048</v>
      </c>
      <c r="D37925" s="2">
        <v>0.67919062531468</v>
      </c>
      <c r="E37925" s="2">
        <v>1.5136451592584799E-2</v>
      </c>
    </row>
    <row r="37926" spans="1:5" x14ac:dyDescent="0.3">
      <c r="A37926" s="2" t="s">
        <v>15048</v>
      </c>
      <c r="B37926" s="2" t="s">
        <v>18055</v>
      </c>
      <c r="C37926" s="2" t="s">
        <v>18056</v>
      </c>
      <c r="D37926" s="2">
        <v>0.61669551713078796</v>
      </c>
      <c r="E37926" s="2">
        <v>3.2691685286015397E-2</v>
      </c>
    </row>
    <row r="37927" spans="1:5" x14ac:dyDescent="0.3">
      <c r="A37927" s="2" t="s">
        <v>15048</v>
      </c>
      <c r="B37927" s="2" t="s">
        <v>18057</v>
      </c>
      <c r="C37927" s="2" t="s">
        <v>18056</v>
      </c>
      <c r="D37927" s="2">
        <v>0.72909495410742897</v>
      </c>
      <c r="E37927" s="2">
        <v>7.1366705218452496E-3</v>
      </c>
    </row>
    <row r="37928" spans="1:5" x14ac:dyDescent="0.3">
      <c r="A37928" s="2" t="s">
        <v>15048</v>
      </c>
      <c r="B37928" s="2" t="s">
        <v>18058</v>
      </c>
      <c r="C37928" s="2" t="s">
        <v>18056</v>
      </c>
      <c r="D37928" s="2">
        <v>0.73018876826329804</v>
      </c>
      <c r="E37928" s="2">
        <v>7.00795562112009E-3</v>
      </c>
    </row>
    <row r="37929" spans="1:5" x14ac:dyDescent="0.3">
      <c r="A37929" s="2" t="s">
        <v>15048</v>
      </c>
      <c r="B37929" s="2" t="s">
        <v>18059</v>
      </c>
      <c r="C37929" s="2" t="s">
        <v>18048</v>
      </c>
      <c r="D37929" s="2">
        <v>0.80741745337487203</v>
      </c>
      <c r="E37929" s="2">
        <v>1.4948619352469399E-3</v>
      </c>
    </row>
    <row r="37930" spans="1:5" x14ac:dyDescent="0.3">
      <c r="A37930" s="2" t="s">
        <v>15048</v>
      </c>
      <c r="B37930" s="2" t="s">
        <v>18059</v>
      </c>
      <c r="C37930" s="2" t="s">
        <v>18056</v>
      </c>
      <c r="D37930" s="2">
        <v>0.82268367037338996</v>
      </c>
      <c r="E37930" s="2">
        <v>1.0165729473666501E-3</v>
      </c>
    </row>
    <row r="37931" spans="1:5" x14ac:dyDescent="0.3">
      <c r="A37931" s="2" t="s">
        <v>15048</v>
      </c>
      <c r="B37931" s="2" t="s">
        <v>18060</v>
      </c>
      <c r="C37931" s="2" t="s">
        <v>18030</v>
      </c>
      <c r="D37931" s="2">
        <v>0.76009477444743001</v>
      </c>
      <c r="E37931" s="2">
        <v>4.1155371051263302E-3</v>
      </c>
    </row>
    <row r="37932" spans="1:5" x14ac:dyDescent="0.3">
      <c r="A37932" s="2" t="s">
        <v>15048</v>
      </c>
      <c r="B37932" s="2" t="s">
        <v>18060</v>
      </c>
      <c r="C37932" s="2" t="s">
        <v>18056</v>
      </c>
      <c r="D37932" s="2">
        <v>0.66917639757878999</v>
      </c>
      <c r="E37932" s="2">
        <v>1.73188244632742E-2</v>
      </c>
    </row>
    <row r="37933" spans="1:5" x14ac:dyDescent="0.3">
      <c r="A37933" s="2" t="s">
        <v>15048</v>
      </c>
      <c r="B37933" s="2" t="s">
        <v>18061</v>
      </c>
      <c r="C37933" s="2" t="s">
        <v>18030</v>
      </c>
      <c r="D37933" s="2">
        <v>0.87175051953444305</v>
      </c>
      <c r="E37933" s="2">
        <v>2.1946497785810999E-4</v>
      </c>
    </row>
    <row r="37934" spans="1:5" x14ac:dyDescent="0.3">
      <c r="A37934" s="2" t="s">
        <v>15048</v>
      </c>
      <c r="B37934" s="2" t="s">
        <v>18061</v>
      </c>
      <c r="C37934" s="2" t="s">
        <v>18056</v>
      </c>
      <c r="D37934" s="2">
        <v>0.76372980514315403</v>
      </c>
      <c r="E37934" s="2">
        <v>3.8385069664882299E-3</v>
      </c>
    </row>
    <row r="37935" spans="1:5" x14ac:dyDescent="0.3">
      <c r="A37935" s="2" t="s">
        <v>15048</v>
      </c>
      <c r="B37935" s="2" t="s">
        <v>18062</v>
      </c>
      <c r="C37935" s="2" t="s">
        <v>18030</v>
      </c>
      <c r="D37935" s="2">
        <v>0.86284035653958302</v>
      </c>
      <c r="E37935" s="2">
        <v>3.0229340558312798E-4</v>
      </c>
    </row>
    <row r="37936" spans="1:5" x14ac:dyDescent="0.3">
      <c r="A37936" s="2" t="s">
        <v>15048</v>
      </c>
      <c r="B37936" s="2" t="s">
        <v>18062</v>
      </c>
      <c r="C37936" s="2" t="s">
        <v>18056</v>
      </c>
      <c r="D37936" s="2">
        <v>0.82004198508835402</v>
      </c>
      <c r="E37936" s="2">
        <v>1.0894331543153299E-3</v>
      </c>
    </row>
    <row r="37937" spans="1:5" x14ac:dyDescent="0.3">
      <c r="A37937" s="2" t="s">
        <v>15048</v>
      </c>
      <c r="B37937" s="2" t="s">
        <v>18063</v>
      </c>
      <c r="C37937" s="2" t="s">
        <v>18030</v>
      </c>
      <c r="D37937" s="2">
        <v>0.88267100212246097</v>
      </c>
      <c r="E37937" s="2">
        <v>1.4335198034155899E-4</v>
      </c>
    </row>
    <row r="37938" spans="1:5" x14ac:dyDescent="0.3">
      <c r="A37938" s="2" t="s">
        <v>15048</v>
      </c>
      <c r="B37938" s="2" t="s">
        <v>18063</v>
      </c>
      <c r="C37938" s="2" t="s">
        <v>18056</v>
      </c>
      <c r="D37938" s="2">
        <v>0.79487033037576005</v>
      </c>
      <c r="E37938" s="2">
        <v>2.00374050618968E-3</v>
      </c>
    </row>
    <row r="37939" spans="1:5" x14ac:dyDescent="0.3">
      <c r="A37939" s="2" t="s">
        <v>15048</v>
      </c>
      <c r="B37939" s="2" t="s">
        <v>18064</v>
      </c>
      <c r="C37939" s="2" t="s">
        <v>18044</v>
      </c>
      <c r="D37939" s="2">
        <v>0.70286654414528904</v>
      </c>
      <c r="E37939" s="2">
        <v>1.0787544825568001E-2</v>
      </c>
    </row>
    <row r="37940" spans="1:5" x14ac:dyDescent="0.3">
      <c r="A37940" s="2" t="s">
        <v>15048</v>
      </c>
      <c r="B37940" s="2" t="s">
        <v>18064</v>
      </c>
      <c r="C37940" s="2" t="s">
        <v>18056</v>
      </c>
      <c r="D37940" s="2">
        <v>0.76356132736188598</v>
      </c>
      <c r="E37940" s="2">
        <v>3.8510252144429501E-3</v>
      </c>
    </row>
    <row r="37941" spans="1:5" x14ac:dyDescent="0.3">
      <c r="A37941" s="2" t="s">
        <v>15048</v>
      </c>
      <c r="B37941" s="2" t="s">
        <v>18065</v>
      </c>
      <c r="C37941" s="2" t="s">
        <v>18044</v>
      </c>
      <c r="D37941" s="2">
        <v>0.61792231968128797</v>
      </c>
      <c r="E37941" s="2">
        <v>3.2248646759744801E-2</v>
      </c>
    </row>
    <row r="37942" spans="1:5" x14ac:dyDescent="0.3">
      <c r="A37942" s="2" t="s">
        <v>15048</v>
      </c>
      <c r="B37942" s="2" t="s">
        <v>18065</v>
      </c>
      <c r="C37942" s="2" t="s">
        <v>18056</v>
      </c>
      <c r="D37942" s="2">
        <v>0.798966850690772</v>
      </c>
      <c r="E37942" s="2">
        <v>1.82493831677107E-3</v>
      </c>
    </row>
    <row r="37943" spans="1:5" x14ac:dyDescent="0.3">
      <c r="A37943" s="2" t="s">
        <v>15048</v>
      </c>
      <c r="B37943" s="2" t="s">
        <v>18066</v>
      </c>
      <c r="C37943" s="2" t="s">
        <v>18030</v>
      </c>
      <c r="D37943" s="2">
        <v>0.618672960491364</v>
      </c>
      <c r="E37943" s="2">
        <v>3.1979700135311297E-2</v>
      </c>
    </row>
    <row r="37944" spans="1:5" x14ac:dyDescent="0.3">
      <c r="A37944" s="2" t="s">
        <v>15048</v>
      </c>
      <c r="B37944" s="2" t="s">
        <v>18066</v>
      </c>
      <c r="C37944" s="2" t="s">
        <v>18056</v>
      </c>
      <c r="D37944" s="2">
        <v>0.70712151151170199</v>
      </c>
      <c r="E37944" s="2">
        <v>1.01172942736202E-2</v>
      </c>
    </row>
    <row r="37945" spans="1:5" x14ac:dyDescent="0.3">
      <c r="A37945" s="2" t="s">
        <v>15048</v>
      </c>
      <c r="B37945" s="2" t="s">
        <v>18067</v>
      </c>
      <c r="C37945" s="2" t="s">
        <v>18056</v>
      </c>
      <c r="D37945" s="2">
        <v>0.77440328008456005</v>
      </c>
      <c r="E37945" s="2">
        <v>3.1062884659878E-3</v>
      </c>
    </row>
    <row r="37946" spans="1:5" x14ac:dyDescent="0.3">
      <c r="A37946" s="2" t="s">
        <v>15048</v>
      </c>
      <c r="B37946" s="2" t="s">
        <v>18068</v>
      </c>
      <c r="C37946" s="2" t="s">
        <v>18056</v>
      </c>
      <c r="D37946" s="2">
        <v>0.84332774833238699</v>
      </c>
      <c r="E37946" s="2">
        <v>5.6794114132127096E-4</v>
      </c>
    </row>
    <row r="37947" spans="1:5" x14ac:dyDescent="0.3">
      <c r="A37947" s="2" t="s">
        <v>15048</v>
      </c>
      <c r="B37947" s="2" t="s">
        <v>18069</v>
      </c>
      <c r="C37947" s="2" t="s">
        <v>18056</v>
      </c>
      <c r="D37947" s="2">
        <v>0.93354359580715196</v>
      </c>
      <c r="E37947" s="3">
        <v>9.1246050150810296E-6</v>
      </c>
    </row>
    <row r="37948" spans="1:5" x14ac:dyDescent="0.3">
      <c r="A37948" s="2" t="s">
        <v>15048</v>
      </c>
      <c r="B37948" s="2" t="s">
        <v>18070</v>
      </c>
      <c r="C37948" s="2" t="s">
        <v>18056</v>
      </c>
      <c r="D37948" s="2">
        <v>0.93314480765885799</v>
      </c>
      <c r="E37948" s="3">
        <v>9.3952739105756708E-6</v>
      </c>
    </row>
    <row r="37949" spans="1:5" x14ac:dyDescent="0.3">
      <c r="A37949" s="2" t="s">
        <v>15048</v>
      </c>
      <c r="B37949" s="2" t="s">
        <v>18071</v>
      </c>
      <c r="C37949" s="2" t="s">
        <v>18056</v>
      </c>
      <c r="D37949" s="2">
        <v>0.81065094147398098</v>
      </c>
      <c r="E37949" s="2">
        <v>1.38151056090083E-3</v>
      </c>
    </row>
    <row r="37950" spans="1:5" x14ac:dyDescent="0.3">
      <c r="A37950" s="2" t="s">
        <v>15048</v>
      </c>
      <c r="B37950" s="2" t="s">
        <v>18072</v>
      </c>
      <c r="C37950" s="2" t="s">
        <v>18048</v>
      </c>
      <c r="D37950" s="2">
        <v>0.725627372850839</v>
      </c>
      <c r="E37950" s="2">
        <v>7.5564603687327397E-3</v>
      </c>
    </row>
    <row r="37951" spans="1:5" x14ac:dyDescent="0.3">
      <c r="A37951" s="2" t="s">
        <v>15048</v>
      </c>
      <c r="B37951" s="2" t="s">
        <v>18072</v>
      </c>
      <c r="C37951" s="2" t="s">
        <v>18056</v>
      </c>
      <c r="D37951" s="2">
        <v>0.90450829876857997</v>
      </c>
      <c r="E37951" s="3">
        <v>5.3171067368251802E-5</v>
      </c>
    </row>
    <row r="37952" spans="1:5" x14ac:dyDescent="0.3">
      <c r="A37952" s="2" t="s">
        <v>15048</v>
      </c>
      <c r="B37952" s="2" t="s">
        <v>18072</v>
      </c>
      <c r="C37952" s="2" t="s">
        <v>18073</v>
      </c>
      <c r="D37952" s="2">
        <v>0.83529102990278903</v>
      </c>
      <c r="E37952" s="2">
        <v>7.1901212407864796E-4</v>
      </c>
    </row>
    <row r="37953" spans="1:5" x14ac:dyDescent="0.3">
      <c r="A37953" s="2" t="s">
        <v>15048</v>
      </c>
      <c r="B37953" s="2" t="s">
        <v>18074</v>
      </c>
      <c r="C37953" s="2" t="s">
        <v>18056</v>
      </c>
      <c r="D37953" s="2">
        <v>0.900196118977862</v>
      </c>
      <c r="E37953" s="3">
        <v>6.5817770357582504E-5</v>
      </c>
    </row>
    <row r="37954" spans="1:5" x14ac:dyDescent="0.3">
      <c r="A37954" s="2" t="s">
        <v>15048</v>
      </c>
      <c r="B37954" s="2" t="s">
        <v>18074</v>
      </c>
      <c r="C37954" s="2" t="s">
        <v>18073</v>
      </c>
      <c r="D37954" s="2">
        <v>0.64347253814729999</v>
      </c>
      <c r="E37954" s="2">
        <v>2.3969554968730201E-2</v>
      </c>
    </row>
    <row r="37955" spans="1:5" x14ac:dyDescent="0.3">
      <c r="A37955" s="2" t="s">
        <v>15048</v>
      </c>
      <c r="B37955" s="2" t="s">
        <v>18074</v>
      </c>
      <c r="C37955" s="2" t="s">
        <v>18075</v>
      </c>
      <c r="D37955" s="2">
        <v>0.63313249414457096</v>
      </c>
      <c r="E37955" s="2">
        <v>2.7107627212862601E-2</v>
      </c>
    </row>
    <row r="37956" spans="1:5" x14ac:dyDescent="0.3">
      <c r="A37956" s="2" t="s">
        <v>15048</v>
      </c>
      <c r="B37956" s="2" t="s">
        <v>18076</v>
      </c>
      <c r="C37956" s="2" t="s">
        <v>18048</v>
      </c>
      <c r="D37956" s="2">
        <v>0.61176062785938601</v>
      </c>
      <c r="E37956" s="2">
        <v>3.4517997321891501E-2</v>
      </c>
    </row>
    <row r="37957" spans="1:5" x14ac:dyDescent="0.3">
      <c r="A37957" s="2" t="s">
        <v>15048</v>
      </c>
      <c r="B37957" s="2" t="s">
        <v>18076</v>
      </c>
      <c r="C37957" s="2" t="s">
        <v>18056</v>
      </c>
      <c r="D37957" s="2">
        <v>0.95360274925329302</v>
      </c>
      <c r="E37957" s="3">
        <v>1.56613245975368E-6</v>
      </c>
    </row>
    <row r="37958" spans="1:5" x14ac:dyDescent="0.3">
      <c r="A37958" s="2" t="s">
        <v>15048</v>
      </c>
      <c r="B37958" s="2" t="s">
        <v>18076</v>
      </c>
      <c r="C37958" s="2" t="s">
        <v>18073</v>
      </c>
      <c r="D37958" s="2">
        <v>0.69222900982093505</v>
      </c>
      <c r="E37958" s="2">
        <v>1.2607271619646501E-2</v>
      </c>
    </row>
    <row r="37959" spans="1:5" x14ac:dyDescent="0.3">
      <c r="A37959" s="2" t="s">
        <v>15048</v>
      </c>
      <c r="B37959" s="2" t="s">
        <v>18076</v>
      </c>
      <c r="C37959" s="2" t="s">
        <v>18075</v>
      </c>
      <c r="D37959" s="2">
        <v>0.59253757425752596</v>
      </c>
      <c r="E37959" s="2">
        <v>4.2331009274172701E-2</v>
      </c>
    </row>
    <row r="37960" spans="1:5" x14ac:dyDescent="0.3">
      <c r="A37960" s="2" t="s">
        <v>15048</v>
      </c>
      <c r="B37960" s="2" t="s">
        <v>18077</v>
      </c>
      <c r="C37960" s="2" t="s">
        <v>18048</v>
      </c>
      <c r="D37960" s="2">
        <v>0.65656511889838998</v>
      </c>
      <c r="E37960" s="2">
        <v>2.0385242949346499E-2</v>
      </c>
    </row>
    <row r="37961" spans="1:5" x14ac:dyDescent="0.3">
      <c r="A37961" s="2" t="s">
        <v>15048</v>
      </c>
      <c r="B37961" s="2" t="s">
        <v>18077</v>
      </c>
      <c r="C37961" s="2" t="s">
        <v>18056</v>
      </c>
      <c r="D37961" s="2">
        <v>0.83147350477357995</v>
      </c>
      <c r="E37961" s="2">
        <v>8.0083349934561199E-4</v>
      </c>
    </row>
    <row r="37962" spans="1:5" x14ac:dyDescent="0.3">
      <c r="A37962" s="2" t="s">
        <v>15048</v>
      </c>
      <c r="B37962" s="2" t="s">
        <v>18077</v>
      </c>
      <c r="C37962" s="2" t="s">
        <v>18073</v>
      </c>
      <c r="D37962" s="2">
        <v>0.82762663669750602</v>
      </c>
      <c r="E37962" s="2">
        <v>8.9038161574038E-4</v>
      </c>
    </row>
    <row r="37963" spans="1:5" x14ac:dyDescent="0.3">
      <c r="A37963" s="2" t="s">
        <v>15048</v>
      </c>
      <c r="B37963" s="2" t="s">
        <v>18078</v>
      </c>
      <c r="C37963" s="2" t="s">
        <v>18056</v>
      </c>
      <c r="D37963" s="2">
        <v>0.75342406671172102</v>
      </c>
      <c r="E37963" s="2">
        <v>4.6630217081851796E-3</v>
      </c>
    </row>
    <row r="37964" spans="1:5" x14ac:dyDescent="0.3">
      <c r="A37964" s="2" t="s">
        <v>15048</v>
      </c>
      <c r="B37964" s="2" t="s">
        <v>18078</v>
      </c>
      <c r="C37964" s="2" t="s">
        <v>18075</v>
      </c>
      <c r="D37964" s="2">
        <v>0.63600590982208804</v>
      </c>
      <c r="E37964" s="2">
        <v>2.62074273003732E-2</v>
      </c>
    </row>
    <row r="37965" spans="1:5" x14ac:dyDescent="0.3">
      <c r="A37965" s="2" t="s">
        <v>15048</v>
      </c>
      <c r="B37965" s="2" t="s">
        <v>18079</v>
      </c>
      <c r="C37965" s="2" t="s">
        <v>18073</v>
      </c>
      <c r="D37965" s="2">
        <v>0.63630620827805795</v>
      </c>
      <c r="E37965" s="2">
        <v>2.61146133539726E-2</v>
      </c>
    </row>
    <row r="37966" spans="1:5" x14ac:dyDescent="0.3">
      <c r="A37966" s="2" t="s">
        <v>15048</v>
      </c>
      <c r="B37966" s="2" t="s">
        <v>18079</v>
      </c>
      <c r="C37966" s="2" t="s">
        <v>18080</v>
      </c>
      <c r="D37966" s="2">
        <v>0.78481901672147203</v>
      </c>
      <c r="E37966" s="2">
        <v>2.4992982734423001E-3</v>
      </c>
    </row>
    <row r="37967" spans="1:5" x14ac:dyDescent="0.3">
      <c r="A37967" s="2" t="s">
        <v>15048</v>
      </c>
      <c r="B37967" s="2" t="s">
        <v>18081</v>
      </c>
      <c r="C37967" s="2" t="s">
        <v>18073</v>
      </c>
      <c r="D37967" s="2">
        <v>0.72196143481460595</v>
      </c>
      <c r="E37967" s="2">
        <v>8.0200997881499803E-3</v>
      </c>
    </row>
    <row r="37968" spans="1:5" x14ac:dyDescent="0.3">
      <c r="A37968" s="2" t="s">
        <v>15048</v>
      </c>
      <c r="B37968" s="2" t="s">
        <v>18081</v>
      </c>
      <c r="C37968" s="2" t="s">
        <v>18080</v>
      </c>
      <c r="D37968" s="2">
        <v>0.90535977521991895</v>
      </c>
      <c r="E37968" s="3">
        <v>5.0917303847135597E-5</v>
      </c>
    </row>
    <row r="37969" spans="1:5" x14ac:dyDescent="0.3">
      <c r="A37969" s="2" t="s">
        <v>15048</v>
      </c>
      <c r="B37969" s="2" t="s">
        <v>18082</v>
      </c>
      <c r="C37969" s="2" t="s">
        <v>18073</v>
      </c>
      <c r="D37969" s="2">
        <v>0.70858942911618406</v>
      </c>
      <c r="E37969" s="2">
        <v>9.8934216956979293E-3</v>
      </c>
    </row>
    <row r="37970" spans="1:5" x14ac:dyDescent="0.3">
      <c r="A37970" s="2" t="s">
        <v>15048</v>
      </c>
      <c r="B37970" s="2" t="s">
        <v>18082</v>
      </c>
      <c r="C37970" s="2" t="s">
        <v>18080</v>
      </c>
      <c r="D37970" s="2">
        <v>0.93864544127902305</v>
      </c>
      <c r="E37970" s="3">
        <v>6.1737456878959297E-6</v>
      </c>
    </row>
    <row r="37971" spans="1:5" x14ac:dyDescent="0.3">
      <c r="A37971" s="2" t="s">
        <v>15048</v>
      </c>
      <c r="B37971" s="2" t="s">
        <v>18083</v>
      </c>
      <c r="C37971" s="2" t="s">
        <v>18084</v>
      </c>
      <c r="D37971" s="2">
        <v>0.66257559825193102</v>
      </c>
      <c r="E37971" s="2">
        <v>1.8878166271867201E-2</v>
      </c>
    </row>
    <row r="37972" spans="1:5" x14ac:dyDescent="0.3">
      <c r="A37972" s="2" t="s">
        <v>15048</v>
      </c>
      <c r="B37972" s="2" t="s">
        <v>18083</v>
      </c>
      <c r="C37972" s="2" t="s">
        <v>18073</v>
      </c>
      <c r="D37972" s="2">
        <v>0.87799488483367405</v>
      </c>
      <c r="E37972" s="2">
        <v>1.7287086816513699E-4</v>
      </c>
    </row>
    <row r="37973" spans="1:5" x14ac:dyDescent="0.3">
      <c r="A37973" s="2" t="s">
        <v>15048</v>
      </c>
      <c r="B37973" s="2" t="s">
        <v>18083</v>
      </c>
      <c r="C37973" s="2" t="s">
        <v>18080</v>
      </c>
      <c r="D37973" s="2">
        <v>0.91175295097615505</v>
      </c>
      <c r="E37973" s="3">
        <v>3.6289523559675802E-5</v>
      </c>
    </row>
    <row r="37974" spans="1:5" x14ac:dyDescent="0.3">
      <c r="A37974" s="2" t="s">
        <v>15048</v>
      </c>
      <c r="B37974" s="2" t="s">
        <v>18085</v>
      </c>
      <c r="C37974" s="2" t="s">
        <v>18075</v>
      </c>
      <c r="D37974" s="2">
        <v>0.84782281867202802</v>
      </c>
      <c r="E37974" s="2">
        <v>4.9493227769435504E-4</v>
      </c>
    </row>
    <row r="37975" spans="1:5" x14ac:dyDescent="0.3">
      <c r="A37975" s="2" t="s">
        <v>15048</v>
      </c>
      <c r="B37975" s="2" t="s">
        <v>18086</v>
      </c>
      <c r="C37975" s="2" t="s">
        <v>18073</v>
      </c>
      <c r="D37975" s="2">
        <v>0.59273909192054897</v>
      </c>
      <c r="E37975" s="2">
        <v>4.2243146883279598E-2</v>
      </c>
    </row>
    <row r="37976" spans="1:5" x14ac:dyDescent="0.3">
      <c r="A37976" s="2" t="s">
        <v>15048</v>
      </c>
      <c r="B37976" s="2" t="s">
        <v>18086</v>
      </c>
      <c r="C37976" s="2" t="s">
        <v>18080</v>
      </c>
      <c r="D37976" s="2">
        <v>0.80786954601626604</v>
      </c>
      <c r="E37976" s="2">
        <v>1.47859867925113E-3</v>
      </c>
    </row>
    <row r="37977" spans="1:5" x14ac:dyDescent="0.3">
      <c r="A37977" s="2" t="s">
        <v>15048</v>
      </c>
      <c r="B37977" s="2" t="s">
        <v>18087</v>
      </c>
      <c r="C37977" s="2" t="s">
        <v>18073</v>
      </c>
      <c r="D37977" s="2">
        <v>0.77959036282099603</v>
      </c>
      <c r="E37977" s="2">
        <v>2.7914450714535601E-3</v>
      </c>
    </row>
    <row r="37978" spans="1:5" x14ac:dyDescent="0.3">
      <c r="A37978" s="2" t="s">
        <v>15048</v>
      </c>
      <c r="B37978" s="2" t="s">
        <v>18087</v>
      </c>
      <c r="C37978" s="2" t="s">
        <v>18075</v>
      </c>
      <c r="D37978" s="2">
        <v>0.72886643685008401</v>
      </c>
      <c r="E37978" s="2">
        <v>7.1637837459586602E-3</v>
      </c>
    </row>
    <row r="37979" spans="1:5" x14ac:dyDescent="0.3">
      <c r="A37979" s="2" t="s">
        <v>15048</v>
      </c>
      <c r="B37979" s="2" t="s">
        <v>18087</v>
      </c>
      <c r="C37979" s="2" t="s">
        <v>18080</v>
      </c>
      <c r="D37979" s="2">
        <v>0.81816883154200004</v>
      </c>
      <c r="E37979" s="2">
        <v>1.14348681276742E-3</v>
      </c>
    </row>
    <row r="37980" spans="1:5" x14ac:dyDescent="0.3">
      <c r="A37980" s="2" t="s">
        <v>15048</v>
      </c>
      <c r="B37980" s="2" t="s">
        <v>18088</v>
      </c>
      <c r="C37980" s="2" t="s">
        <v>18073</v>
      </c>
      <c r="D37980" s="2">
        <v>0.75635520203931095</v>
      </c>
      <c r="E37980" s="2">
        <v>4.4160754259522103E-3</v>
      </c>
    </row>
    <row r="37981" spans="1:5" x14ac:dyDescent="0.3">
      <c r="A37981" s="2" t="s">
        <v>15048</v>
      </c>
      <c r="B37981" s="2" t="s">
        <v>18088</v>
      </c>
      <c r="C37981" s="2" t="s">
        <v>18075</v>
      </c>
      <c r="D37981" s="2">
        <v>0.65633807800992405</v>
      </c>
      <c r="E37981" s="2">
        <v>2.0443839417253501E-2</v>
      </c>
    </row>
    <row r="37982" spans="1:5" x14ac:dyDescent="0.3">
      <c r="A37982" s="2" t="s">
        <v>15048</v>
      </c>
      <c r="B37982" s="2" t="s">
        <v>18088</v>
      </c>
      <c r="C37982" s="2" t="s">
        <v>18080</v>
      </c>
      <c r="D37982" s="2">
        <v>0.72521136626931104</v>
      </c>
      <c r="E37982" s="2">
        <v>7.6080377577258402E-3</v>
      </c>
    </row>
    <row r="37983" spans="1:5" x14ac:dyDescent="0.3">
      <c r="A37983" s="2" t="s">
        <v>15048</v>
      </c>
      <c r="B37983" s="2" t="s">
        <v>18089</v>
      </c>
      <c r="C37983" s="2" t="s">
        <v>18073</v>
      </c>
      <c r="D37983" s="2">
        <v>0.80532563692354098</v>
      </c>
      <c r="E37983" s="2">
        <v>1.5719074925799499E-3</v>
      </c>
    </row>
    <row r="37984" spans="1:5" x14ac:dyDescent="0.3">
      <c r="A37984" s="2" t="s">
        <v>15048</v>
      </c>
      <c r="B37984" s="2" t="s">
        <v>18089</v>
      </c>
      <c r="C37984" s="2" t="s">
        <v>18075</v>
      </c>
      <c r="D37984" s="2">
        <v>0.79725783043848997</v>
      </c>
      <c r="E37984" s="2">
        <v>1.89797907452938E-3</v>
      </c>
    </row>
    <row r="37985" spans="1:5" x14ac:dyDescent="0.3">
      <c r="A37985" s="2" t="s">
        <v>15048</v>
      </c>
      <c r="B37985" s="2" t="s">
        <v>18089</v>
      </c>
      <c r="C37985" s="2" t="s">
        <v>18080</v>
      </c>
      <c r="D37985" s="2">
        <v>0.731229302179072</v>
      </c>
      <c r="E37985" s="2">
        <v>6.8871346915794097E-3</v>
      </c>
    </row>
    <row r="37986" spans="1:5" x14ac:dyDescent="0.3">
      <c r="A37986" s="2" t="s">
        <v>15048</v>
      </c>
      <c r="B37986" s="2" t="s">
        <v>18090</v>
      </c>
      <c r="C37986" s="2" t="s">
        <v>18080</v>
      </c>
      <c r="D37986" s="2">
        <v>0.88549571673721605</v>
      </c>
      <c r="E37986" s="2">
        <v>1.27533417379327E-4</v>
      </c>
    </row>
    <row r="37987" spans="1:5" x14ac:dyDescent="0.3">
      <c r="A37987" s="2" t="s">
        <v>15048</v>
      </c>
      <c r="B37987" s="2" t="s">
        <v>18091</v>
      </c>
      <c r="C37987" s="2" t="s">
        <v>18080</v>
      </c>
      <c r="D37987" s="2">
        <v>0.83308550317294705</v>
      </c>
      <c r="E37987" s="2">
        <v>7.6545071807147401E-4</v>
      </c>
    </row>
    <row r="37988" spans="1:5" x14ac:dyDescent="0.3">
      <c r="A37988" s="2" t="s">
        <v>15048</v>
      </c>
      <c r="B37988" s="2" t="s">
        <v>18092</v>
      </c>
      <c r="C37988" s="2" t="s">
        <v>18080</v>
      </c>
      <c r="D37988" s="2">
        <v>0.83365434981775099</v>
      </c>
      <c r="E37988" s="2">
        <v>7.5325768702909303E-4</v>
      </c>
    </row>
    <row r="37989" spans="1:5" x14ac:dyDescent="0.3">
      <c r="A37989" s="2" t="s">
        <v>15048</v>
      </c>
      <c r="B37989" s="2" t="s">
        <v>18093</v>
      </c>
      <c r="C37989" s="2" t="s">
        <v>18080</v>
      </c>
      <c r="D37989" s="2">
        <v>0.79447370671794004</v>
      </c>
      <c r="E37989" s="2">
        <v>2.0217380272499002E-3</v>
      </c>
    </row>
    <row r="37990" spans="1:5" x14ac:dyDescent="0.3">
      <c r="A37990" s="2" t="s">
        <v>15048</v>
      </c>
      <c r="B37990" s="2" t="s">
        <v>18094</v>
      </c>
      <c r="C37990" s="2" t="s">
        <v>18095</v>
      </c>
      <c r="D37990" s="2">
        <v>0.93001895095110498</v>
      </c>
      <c r="E37990" s="3">
        <v>1.17439197805569E-5</v>
      </c>
    </row>
    <row r="37991" spans="1:5" x14ac:dyDescent="0.3">
      <c r="A37991" s="2" t="s">
        <v>15048</v>
      </c>
      <c r="B37991" s="2" t="s">
        <v>18096</v>
      </c>
      <c r="C37991" s="2" t="s">
        <v>18095</v>
      </c>
      <c r="D37991" s="2">
        <v>0.94114756988160297</v>
      </c>
      <c r="E37991" s="3">
        <v>5.0348896749119897E-6</v>
      </c>
    </row>
    <row r="37992" spans="1:5" x14ac:dyDescent="0.3">
      <c r="A37992" s="2" t="s">
        <v>15048</v>
      </c>
      <c r="B37992" s="2" t="s">
        <v>18097</v>
      </c>
      <c r="C37992" s="2" t="s">
        <v>18098</v>
      </c>
      <c r="D37992" s="2">
        <v>0.72635708235777696</v>
      </c>
      <c r="E37992" s="2">
        <v>7.4666227180465597E-3</v>
      </c>
    </row>
    <row r="37993" spans="1:5" x14ac:dyDescent="0.3">
      <c r="A37993" s="2" t="s">
        <v>15048</v>
      </c>
      <c r="B37993" s="2" t="s">
        <v>18097</v>
      </c>
      <c r="C37993" s="2" t="s">
        <v>18099</v>
      </c>
      <c r="D37993" s="2">
        <v>0.63380924230534696</v>
      </c>
      <c r="E37993" s="2">
        <v>2.6893630269772501E-2</v>
      </c>
    </row>
    <row r="37994" spans="1:5" x14ac:dyDescent="0.3">
      <c r="A37994" s="2" t="s">
        <v>15048</v>
      </c>
      <c r="B37994" s="2" t="s">
        <v>18100</v>
      </c>
      <c r="C37994" s="2" t="s">
        <v>18095</v>
      </c>
      <c r="D37994" s="2">
        <v>0.59143979424203896</v>
      </c>
      <c r="E37994" s="2">
        <v>4.2811920863478903E-2</v>
      </c>
    </row>
    <row r="37995" spans="1:5" x14ac:dyDescent="0.3">
      <c r="A37995" s="2" t="s">
        <v>15048</v>
      </c>
      <c r="B37995" s="2" t="s">
        <v>18100</v>
      </c>
      <c r="C37995" s="2" t="s">
        <v>18101</v>
      </c>
      <c r="D37995" s="2">
        <v>0.74846922786335102</v>
      </c>
      <c r="E37995" s="2">
        <v>5.1040296613774298E-3</v>
      </c>
    </row>
    <row r="37996" spans="1:5" x14ac:dyDescent="0.3">
      <c r="A37996" s="2" t="s">
        <v>15048</v>
      </c>
      <c r="B37996" s="2" t="s">
        <v>18100</v>
      </c>
      <c r="C37996" s="2" t="s">
        <v>18099</v>
      </c>
      <c r="D37996" s="2">
        <v>0.81936660131452699</v>
      </c>
      <c r="E37996" s="2">
        <v>1.10869058303582E-3</v>
      </c>
    </row>
    <row r="37997" spans="1:5" x14ac:dyDescent="0.3">
      <c r="A37997" s="2" t="s">
        <v>15048</v>
      </c>
      <c r="B37997" s="2" t="s">
        <v>18102</v>
      </c>
      <c r="C37997" s="2" t="s">
        <v>18101</v>
      </c>
      <c r="D37997" s="2">
        <v>0.63106640233262201</v>
      </c>
      <c r="E37997" s="2">
        <v>2.7768566410669E-2</v>
      </c>
    </row>
    <row r="37998" spans="1:5" x14ac:dyDescent="0.3">
      <c r="A37998" s="2" t="s">
        <v>15048</v>
      </c>
      <c r="B37998" s="2" t="s">
        <v>18102</v>
      </c>
      <c r="C37998" s="2" t="s">
        <v>18098</v>
      </c>
      <c r="D37998" s="2">
        <v>0.65648573138482202</v>
      </c>
      <c r="E37998" s="2">
        <v>2.04057179343578E-2</v>
      </c>
    </row>
    <row r="37999" spans="1:5" x14ac:dyDescent="0.3">
      <c r="A37999" s="2" t="s">
        <v>15048</v>
      </c>
      <c r="B37999" s="2" t="s">
        <v>18102</v>
      </c>
      <c r="C37999" s="2" t="s">
        <v>18099</v>
      </c>
      <c r="D37999" s="2">
        <v>0.70560788176344502</v>
      </c>
      <c r="E37999" s="2">
        <v>1.0352065050505699E-2</v>
      </c>
    </row>
    <row r="38000" spans="1:5" x14ac:dyDescent="0.3">
      <c r="A38000" s="2" t="s">
        <v>15048</v>
      </c>
      <c r="B38000" s="2" t="s">
        <v>18103</v>
      </c>
      <c r="C38000" s="2" t="s">
        <v>18095</v>
      </c>
      <c r="D38000" s="2">
        <v>0.60170435615045403</v>
      </c>
      <c r="E38000" s="2">
        <v>3.8463678278166102E-2</v>
      </c>
    </row>
    <row r="38001" spans="1:5" x14ac:dyDescent="0.3">
      <c r="A38001" s="2" t="s">
        <v>15048</v>
      </c>
      <c r="B38001" s="2" t="s">
        <v>18104</v>
      </c>
      <c r="C38001" s="2" t="s">
        <v>18101</v>
      </c>
      <c r="D38001" s="2">
        <v>0.61527370053491603</v>
      </c>
      <c r="E38001" s="2">
        <v>3.32105914460879E-2</v>
      </c>
    </row>
    <row r="38002" spans="1:5" x14ac:dyDescent="0.3">
      <c r="A38002" s="2" t="s">
        <v>15048</v>
      </c>
      <c r="B38002" s="2" t="s">
        <v>18104</v>
      </c>
      <c r="C38002" s="2" t="s">
        <v>18098</v>
      </c>
      <c r="D38002" s="2">
        <v>0.58492052676003903</v>
      </c>
      <c r="E38002" s="2">
        <v>4.5747866148897101E-2</v>
      </c>
    </row>
    <row r="38003" spans="1:5" x14ac:dyDescent="0.3">
      <c r="A38003" s="2" t="s">
        <v>15048</v>
      </c>
      <c r="B38003" s="2" t="s">
        <v>18104</v>
      </c>
      <c r="C38003" s="2" t="s">
        <v>18099</v>
      </c>
      <c r="D38003" s="2">
        <v>0.73539524707660098</v>
      </c>
      <c r="E38003" s="2">
        <v>6.4190052403732597E-3</v>
      </c>
    </row>
    <row r="38004" spans="1:5" x14ac:dyDescent="0.3">
      <c r="A38004" s="2" t="s">
        <v>15048</v>
      </c>
      <c r="B38004" s="2" t="s">
        <v>18105</v>
      </c>
      <c r="C38004" s="2" t="s">
        <v>18098</v>
      </c>
      <c r="D38004" s="2">
        <v>0.73042260242965396</v>
      </c>
      <c r="E38004" s="2">
        <v>6.9806666503827303E-3</v>
      </c>
    </row>
    <row r="38005" spans="1:5" x14ac:dyDescent="0.3">
      <c r="A38005" s="2" t="s">
        <v>15048</v>
      </c>
      <c r="B38005" s="2" t="s">
        <v>18105</v>
      </c>
      <c r="C38005" s="2" t="s">
        <v>18099</v>
      </c>
      <c r="D38005" s="2">
        <v>0.68181752261905204</v>
      </c>
      <c r="E38005" s="2">
        <v>1.45992082725836E-2</v>
      </c>
    </row>
    <row r="38006" spans="1:5" x14ac:dyDescent="0.3">
      <c r="A38006" s="2" t="s">
        <v>15048</v>
      </c>
      <c r="B38006" s="2" t="s">
        <v>18106</v>
      </c>
      <c r="C38006" s="2" t="s">
        <v>18101</v>
      </c>
      <c r="D38006" s="2">
        <v>0.75932484114423604</v>
      </c>
      <c r="E38006" s="2">
        <v>4.1761079381048803E-3</v>
      </c>
    </row>
    <row r="38007" spans="1:5" x14ac:dyDescent="0.3">
      <c r="A38007" s="2" t="s">
        <v>15048</v>
      </c>
      <c r="B38007" s="2" t="s">
        <v>18106</v>
      </c>
      <c r="C38007" s="2" t="s">
        <v>18098</v>
      </c>
      <c r="D38007" s="2">
        <v>0.67036751396157501</v>
      </c>
      <c r="E38007" s="2">
        <v>1.7047842310632499E-2</v>
      </c>
    </row>
    <row r="38008" spans="1:5" x14ac:dyDescent="0.3">
      <c r="A38008" s="2" t="s">
        <v>15048</v>
      </c>
      <c r="B38008" s="2" t="s">
        <v>18106</v>
      </c>
      <c r="C38008" s="2" t="s">
        <v>18099</v>
      </c>
      <c r="D38008" s="2">
        <v>0.834945380586672</v>
      </c>
      <c r="E38008" s="2">
        <v>7.2614203359819198E-4</v>
      </c>
    </row>
    <row r="38009" spans="1:5" x14ac:dyDescent="0.3">
      <c r="A38009" s="2" t="s">
        <v>15048</v>
      </c>
      <c r="B38009" s="2" t="s">
        <v>18107</v>
      </c>
      <c r="C38009" s="2" t="s">
        <v>18095</v>
      </c>
      <c r="D38009" s="2">
        <v>0.63231289046106198</v>
      </c>
      <c r="E38009" s="2">
        <v>2.73684413169842E-2</v>
      </c>
    </row>
    <row r="38010" spans="1:5" x14ac:dyDescent="0.3">
      <c r="A38010" s="2" t="s">
        <v>15048</v>
      </c>
      <c r="B38010" s="2" t="s">
        <v>18107</v>
      </c>
      <c r="C38010" s="2" t="s">
        <v>18101</v>
      </c>
      <c r="D38010" s="2">
        <v>0.68318258320276304</v>
      </c>
      <c r="E38010" s="2">
        <v>1.43256501447388E-2</v>
      </c>
    </row>
    <row r="38011" spans="1:5" x14ac:dyDescent="0.3">
      <c r="A38011" s="2" t="s">
        <v>15048</v>
      </c>
      <c r="B38011" s="2" t="s">
        <v>18107</v>
      </c>
      <c r="C38011" s="2" t="s">
        <v>18099</v>
      </c>
      <c r="D38011" s="2">
        <v>0.75828854906367305</v>
      </c>
      <c r="E38011" s="2">
        <v>4.2586962930344302E-3</v>
      </c>
    </row>
    <row r="38012" spans="1:5" x14ac:dyDescent="0.3">
      <c r="A38012" s="2" t="s">
        <v>15048</v>
      </c>
      <c r="B38012" s="2" t="s">
        <v>18108</v>
      </c>
      <c r="C38012" s="2" t="s">
        <v>18095</v>
      </c>
      <c r="D38012" s="2">
        <v>0.69524065902538401</v>
      </c>
      <c r="E38012" s="2">
        <v>1.20706247277057E-2</v>
      </c>
    </row>
    <row r="38013" spans="1:5" x14ac:dyDescent="0.3">
      <c r="A38013" s="2" t="s">
        <v>15048</v>
      </c>
      <c r="B38013" s="2" t="s">
        <v>18108</v>
      </c>
      <c r="C38013" s="2" t="s">
        <v>18099</v>
      </c>
      <c r="D38013" s="2">
        <v>0.61722754080448095</v>
      </c>
      <c r="E38013" s="2">
        <v>3.2499021518241203E-2</v>
      </c>
    </row>
    <row r="38014" spans="1:5" x14ac:dyDescent="0.3">
      <c r="A38014" s="2" t="s">
        <v>15048</v>
      </c>
      <c r="B38014" s="2" t="s">
        <v>18109</v>
      </c>
      <c r="C38014" s="2" t="s">
        <v>18095</v>
      </c>
      <c r="D38014" s="2">
        <v>0.76502564619320701</v>
      </c>
      <c r="E38014" s="2">
        <v>3.7432518518419901E-3</v>
      </c>
    </row>
    <row r="38015" spans="1:5" x14ac:dyDescent="0.3">
      <c r="A38015" s="2" t="s">
        <v>15048</v>
      </c>
      <c r="B38015" s="2" t="s">
        <v>18109</v>
      </c>
      <c r="C38015" s="2" t="s">
        <v>18101</v>
      </c>
      <c r="D38015" s="2">
        <v>0.58519096612880495</v>
      </c>
      <c r="E38015" s="2">
        <v>4.5623326477942601E-2</v>
      </c>
    </row>
    <row r="38016" spans="1:5" x14ac:dyDescent="0.3">
      <c r="A38016" s="2" t="s">
        <v>15048</v>
      </c>
      <c r="B38016" s="2" t="s">
        <v>18109</v>
      </c>
      <c r="C38016" s="2" t="s">
        <v>18099</v>
      </c>
      <c r="D38016" s="2">
        <v>0.67320680445677705</v>
      </c>
      <c r="E38016" s="2">
        <v>1.6414461364015399E-2</v>
      </c>
    </row>
    <row r="38017" spans="1:5" x14ac:dyDescent="0.3">
      <c r="A38017" s="2" t="s">
        <v>15048</v>
      </c>
      <c r="B38017" s="2" t="s">
        <v>18110</v>
      </c>
      <c r="C38017" s="2" t="s">
        <v>18095</v>
      </c>
      <c r="D38017" s="2">
        <v>0.73394381264564501</v>
      </c>
      <c r="E38017" s="2">
        <v>6.5792993306516704E-3</v>
      </c>
    </row>
    <row r="38018" spans="1:5" x14ac:dyDescent="0.3">
      <c r="A38018" s="2" t="s">
        <v>15048</v>
      </c>
      <c r="B38018" s="2" t="s">
        <v>18110</v>
      </c>
      <c r="C38018" s="2" t="s">
        <v>18101</v>
      </c>
      <c r="D38018" s="2">
        <v>0.58824272347787898</v>
      </c>
      <c r="E38018" s="2">
        <v>4.4234514192083803E-2</v>
      </c>
    </row>
    <row r="38019" spans="1:5" x14ac:dyDescent="0.3">
      <c r="A38019" s="2" t="s">
        <v>15048</v>
      </c>
      <c r="B38019" s="2" t="s">
        <v>18111</v>
      </c>
      <c r="C38019" s="2" t="s">
        <v>18095</v>
      </c>
      <c r="D38019" s="2">
        <v>0.85929568999410599</v>
      </c>
      <c r="E38019" s="2">
        <v>3.4129189670963501E-4</v>
      </c>
    </row>
    <row r="38020" spans="1:5" x14ac:dyDescent="0.3">
      <c r="A38020" s="2" t="s">
        <v>15048</v>
      </c>
      <c r="B38020" s="2" t="s">
        <v>18112</v>
      </c>
      <c r="C38020" s="2" t="s">
        <v>18101</v>
      </c>
      <c r="D38020" s="2">
        <v>0.781904865076961</v>
      </c>
      <c r="E38020" s="2">
        <v>2.65908359286232E-3</v>
      </c>
    </row>
    <row r="38021" spans="1:5" x14ac:dyDescent="0.3">
      <c r="A38021" s="2" t="s">
        <v>15048</v>
      </c>
      <c r="B38021" s="2" t="s">
        <v>18112</v>
      </c>
      <c r="C38021" s="2" t="s">
        <v>18098</v>
      </c>
      <c r="D38021" s="2">
        <v>0.57626616609938697</v>
      </c>
      <c r="E38021" s="2">
        <v>4.9861171771554497E-2</v>
      </c>
    </row>
    <row r="38022" spans="1:5" x14ac:dyDescent="0.3">
      <c r="A38022" s="2" t="s">
        <v>15048</v>
      </c>
      <c r="B38022" s="2" t="s">
        <v>18112</v>
      </c>
      <c r="C38022" s="2" t="s">
        <v>18099</v>
      </c>
      <c r="D38022" s="2">
        <v>0.85069582212097195</v>
      </c>
      <c r="E38022" s="2">
        <v>4.5223382617315302E-4</v>
      </c>
    </row>
    <row r="38023" spans="1:5" x14ac:dyDescent="0.3">
      <c r="A38023" s="2" t="s">
        <v>15048</v>
      </c>
      <c r="B38023" s="2" t="s">
        <v>18113</v>
      </c>
      <c r="C38023" s="2" t="s">
        <v>18095</v>
      </c>
      <c r="D38023" s="2">
        <v>0.66523186316226401</v>
      </c>
      <c r="E38023" s="2">
        <v>1.82388049953527E-2</v>
      </c>
    </row>
    <row r="38024" spans="1:5" x14ac:dyDescent="0.3">
      <c r="A38024" s="2" t="s">
        <v>15048</v>
      </c>
      <c r="B38024" s="2" t="s">
        <v>18114</v>
      </c>
      <c r="C38024" s="2" t="s">
        <v>18095</v>
      </c>
      <c r="D38024" s="2">
        <v>0.71195287675269203</v>
      </c>
      <c r="E38024" s="2">
        <v>9.3943890309977005E-3</v>
      </c>
    </row>
    <row r="38025" spans="1:5" x14ac:dyDescent="0.3">
      <c r="A38025" s="2" t="s">
        <v>15048</v>
      </c>
      <c r="B38025" s="2" t="s">
        <v>18114</v>
      </c>
      <c r="C38025" s="2" t="s">
        <v>18101</v>
      </c>
      <c r="D38025" s="2">
        <v>0.57647303109682502</v>
      </c>
      <c r="E38025" s="2">
        <v>4.9759928004921697E-2</v>
      </c>
    </row>
    <row r="38026" spans="1:5" x14ac:dyDescent="0.3">
      <c r="A38026" s="2" t="s">
        <v>15048</v>
      </c>
      <c r="B38026" s="2" t="s">
        <v>18114</v>
      </c>
      <c r="C38026" s="2" t="s">
        <v>18099</v>
      </c>
      <c r="D38026" s="2">
        <v>0.63796058458347904</v>
      </c>
      <c r="E38026" s="2">
        <v>2.5607551168828301E-2</v>
      </c>
    </row>
    <row r="38027" spans="1:5" x14ac:dyDescent="0.3">
      <c r="A38027" s="2" t="s">
        <v>15048</v>
      </c>
      <c r="B38027" s="2" t="s">
        <v>18115</v>
      </c>
      <c r="C38027" s="2" t="s">
        <v>18095</v>
      </c>
      <c r="D38027" s="2">
        <v>0.73600755087437197</v>
      </c>
      <c r="E38027" s="2">
        <v>6.3522711465002204E-3</v>
      </c>
    </row>
    <row r="38028" spans="1:5" x14ac:dyDescent="0.3">
      <c r="A38028" s="2" t="s">
        <v>15048</v>
      </c>
      <c r="B38028" s="2" t="s">
        <v>18115</v>
      </c>
      <c r="C38028" s="2" t="s">
        <v>18101</v>
      </c>
      <c r="D38028" s="2">
        <v>0.74541661395525005</v>
      </c>
      <c r="E38028" s="2">
        <v>5.3909632181876298E-3</v>
      </c>
    </row>
    <row r="38029" spans="1:5" x14ac:dyDescent="0.3">
      <c r="A38029" s="2" t="s">
        <v>15048</v>
      </c>
      <c r="B38029" s="2" t="s">
        <v>18115</v>
      </c>
      <c r="C38029" s="2" t="s">
        <v>18099</v>
      </c>
      <c r="D38029" s="2">
        <v>0.79352817695258704</v>
      </c>
      <c r="E38029" s="2">
        <v>2.06514211465303E-3</v>
      </c>
    </row>
    <row r="38030" spans="1:5" x14ac:dyDescent="0.3">
      <c r="A38030" s="2" t="s">
        <v>15048</v>
      </c>
      <c r="B38030" s="2" t="s">
        <v>18116</v>
      </c>
      <c r="C38030" s="2" t="s">
        <v>18101</v>
      </c>
      <c r="D38030" s="2">
        <v>0.783172792520063</v>
      </c>
      <c r="E38030" s="2">
        <v>2.58863327410016E-3</v>
      </c>
    </row>
    <row r="38031" spans="1:5" x14ac:dyDescent="0.3">
      <c r="A38031" s="2" t="s">
        <v>15048</v>
      </c>
      <c r="B38031" s="2" t="s">
        <v>18116</v>
      </c>
      <c r="C38031" s="2" t="s">
        <v>18099</v>
      </c>
      <c r="D38031" s="2">
        <v>0.86839307957911904</v>
      </c>
      <c r="E38031" s="2">
        <v>2.4827041528666701E-4</v>
      </c>
    </row>
    <row r="38032" spans="1:5" x14ac:dyDescent="0.3">
      <c r="A38032" s="2" t="s">
        <v>15048</v>
      </c>
      <c r="B38032" s="2" t="s">
        <v>18117</v>
      </c>
      <c r="C38032" s="2" t="s">
        <v>18101</v>
      </c>
      <c r="D38032" s="2">
        <v>0.75542064856552604</v>
      </c>
      <c r="E38032" s="2">
        <v>4.4937092575078304E-3</v>
      </c>
    </row>
    <row r="38033" spans="1:5" x14ac:dyDescent="0.3">
      <c r="A38033" s="2" t="s">
        <v>15048</v>
      </c>
      <c r="B38033" s="2" t="s">
        <v>18117</v>
      </c>
      <c r="C38033" s="2" t="s">
        <v>18098</v>
      </c>
      <c r="D38033" s="2">
        <v>0.75796222530127499</v>
      </c>
      <c r="E38033" s="2">
        <v>4.2849572211402197E-3</v>
      </c>
    </row>
    <row r="38034" spans="1:5" x14ac:dyDescent="0.3">
      <c r="A38034" s="2" t="s">
        <v>15048</v>
      </c>
      <c r="B38034" s="2" t="s">
        <v>18117</v>
      </c>
      <c r="C38034" s="2" t="s">
        <v>18099</v>
      </c>
      <c r="D38034" s="2">
        <v>0.85327783104437704</v>
      </c>
      <c r="E38034" s="2">
        <v>4.1635288788029298E-4</v>
      </c>
    </row>
    <row r="38035" spans="1:5" x14ac:dyDescent="0.3">
      <c r="A38035" s="2" t="s">
        <v>15048</v>
      </c>
      <c r="B38035" s="2" t="s">
        <v>18118</v>
      </c>
      <c r="C38035" s="2" t="s">
        <v>18101</v>
      </c>
      <c r="D38035" s="2">
        <v>0.74127337516223801</v>
      </c>
      <c r="E38035" s="2">
        <v>5.79966681262826E-3</v>
      </c>
    </row>
    <row r="38036" spans="1:5" x14ac:dyDescent="0.3">
      <c r="A38036" s="2" t="s">
        <v>15048</v>
      </c>
      <c r="B38036" s="2" t="s">
        <v>18118</v>
      </c>
      <c r="C38036" s="2" t="s">
        <v>18098</v>
      </c>
      <c r="D38036" s="2">
        <v>0.64364863122633698</v>
      </c>
      <c r="E38036" s="2">
        <v>2.3918512854266102E-2</v>
      </c>
    </row>
    <row r="38037" spans="1:5" x14ac:dyDescent="0.3">
      <c r="A38037" s="2" t="s">
        <v>15048</v>
      </c>
      <c r="B38037" s="2" t="s">
        <v>18118</v>
      </c>
      <c r="C38037" s="2" t="s">
        <v>18099</v>
      </c>
      <c r="D38037" s="2">
        <v>0.83975842404754597</v>
      </c>
      <c r="E38037" s="2">
        <v>6.3164190032924199E-4</v>
      </c>
    </row>
    <row r="38038" spans="1:5" x14ac:dyDescent="0.3">
      <c r="A38038" s="2" t="s">
        <v>15048</v>
      </c>
      <c r="B38038" s="2" t="s">
        <v>18119</v>
      </c>
      <c r="C38038" s="2" t="s">
        <v>18101</v>
      </c>
      <c r="D38038" s="2">
        <v>0.76792501041332195</v>
      </c>
      <c r="E38038" s="2">
        <v>3.5366248843328898E-3</v>
      </c>
    </row>
    <row r="38039" spans="1:5" x14ac:dyDescent="0.3">
      <c r="A38039" s="2" t="s">
        <v>15048</v>
      </c>
      <c r="B38039" s="2" t="s">
        <v>18119</v>
      </c>
      <c r="C38039" s="2" t="s">
        <v>18099</v>
      </c>
      <c r="D38039" s="2">
        <v>0.855478298540719</v>
      </c>
      <c r="E38039" s="2">
        <v>3.8755534960594802E-4</v>
      </c>
    </row>
    <row r="38040" spans="1:5" x14ac:dyDescent="0.3">
      <c r="A38040" s="2" t="s">
        <v>15048</v>
      </c>
      <c r="B38040" s="2" t="s">
        <v>18120</v>
      </c>
      <c r="C38040" s="2" t="s">
        <v>18101</v>
      </c>
      <c r="D38040" s="2">
        <v>0.57618758716600105</v>
      </c>
      <c r="E38040" s="2">
        <v>4.9899667741586502E-2</v>
      </c>
    </row>
    <row r="38041" spans="1:5" x14ac:dyDescent="0.3">
      <c r="A38041" s="2" t="s">
        <v>15048</v>
      </c>
      <c r="B38041" s="2" t="s">
        <v>18120</v>
      </c>
      <c r="C38041" s="2" t="s">
        <v>18099</v>
      </c>
      <c r="D38041" s="2">
        <v>0.69616109228776601</v>
      </c>
      <c r="E38041" s="2">
        <v>1.19100438685958E-2</v>
      </c>
    </row>
    <row r="38042" spans="1:5" x14ac:dyDescent="0.3">
      <c r="A38042" s="2" t="s">
        <v>15048</v>
      </c>
      <c r="B38042" s="2" t="s">
        <v>18120</v>
      </c>
      <c r="C38042" s="2" t="s">
        <v>18121</v>
      </c>
      <c r="D38042" s="2">
        <v>0.817865059713895</v>
      </c>
      <c r="E38042" s="2">
        <v>1.1524438429115001E-3</v>
      </c>
    </row>
    <row r="38043" spans="1:5" x14ac:dyDescent="0.3">
      <c r="A38043" s="2" t="s">
        <v>15048</v>
      </c>
      <c r="B38043" s="2" t="s">
        <v>18120</v>
      </c>
      <c r="C38043" s="2" t="s">
        <v>18122</v>
      </c>
      <c r="D38043" s="2">
        <v>0.62074812365645304</v>
      </c>
      <c r="E38043" s="2">
        <v>3.12445731095395E-2</v>
      </c>
    </row>
    <row r="38044" spans="1:5" x14ac:dyDescent="0.3">
      <c r="A38044" s="2" t="s">
        <v>15048</v>
      </c>
      <c r="B38044" s="2" t="s">
        <v>18123</v>
      </c>
      <c r="C38044" s="2" t="s">
        <v>18099</v>
      </c>
      <c r="D38044" s="2">
        <v>0.64772236642307301</v>
      </c>
      <c r="E38044" s="2">
        <v>2.2759602047371499E-2</v>
      </c>
    </row>
    <row r="38045" spans="1:5" x14ac:dyDescent="0.3">
      <c r="A38045" s="2" t="s">
        <v>15048</v>
      </c>
      <c r="B38045" s="2" t="s">
        <v>18123</v>
      </c>
      <c r="C38045" s="2" t="s">
        <v>18121</v>
      </c>
      <c r="D38045" s="2">
        <v>0.86011286119418295</v>
      </c>
      <c r="E38045" s="2">
        <v>3.3197282046849402E-4</v>
      </c>
    </row>
    <row r="38046" spans="1:5" x14ac:dyDescent="0.3">
      <c r="A38046" s="2" t="s">
        <v>15048</v>
      </c>
      <c r="B38046" s="2" t="s">
        <v>18123</v>
      </c>
      <c r="C38046" s="2" t="s">
        <v>18122</v>
      </c>
      <c r="D38046" s="2">
        <v>0.58339357723449903</v>
      </c>
      <c r="E38046" s="2">
        <v>4.6455545704671301E-2</v>
      </c>
    </row>
    <row r="38047" spans="1:5" x14ac:dyDescent="0.3">
      <c r="A38047" s="2" t="s">
        <v>15048</v>
      </c>
      <c r="B38047" s="2" t="s">
        <v>18124</v>
      </c>
      <c r="C38047" s="2" t="s">
        <v>18101</v>
      </c>
      <c r="D38047" s="2">
        <v>0.70833958915041995</v>
      </c>
      <c r="E38047" s="2">
        <v>9.9312617858405908E-3</v>
      </c>
    </row>
    <row r="38048" spans="1:5" x14ac:dyDescent="0.3">
      <c r="A38048" s="2" t="s">
        <v>15048</v>
      </c>
      <c r="B38048" s="2" t="s">
        <v>18124</v>
      </c>
      <c r="C38048" s="2" t="s">
        <v>18099</v>
      </c>
      <c r="D38048" s="2">
        <v>0.80493119217172604</v>
      </c>
      <c r="E38048" s="2">
        <v>1.5867707463981199E-3</v>
      </c>
    </row>
    <row r="38049" spans="1:5" x14ac:dyDescent="0.3">
      <c r="A38049" s="2" t="s">
        <v>15048</v>
      </c>
      <c r="B38049" s="2" t="s">
        <v>18124</v>
      </c>
      <c r="C38049" s="2" t="s">
        <v>18121</v>
      </c>
      <c r="D38049" s="2">
        <v>0.81044023899095596</v>
      </c>
      <c r="E38049" s="2">
        <v>1.3886889528553601E-3</v>
      </c>
    </row>
    <row r="38050" spans="1:5" x14ac:dyDescent="0.3">
      <c r="A38050" s="2" t="s">
        <v>15048</v>
      </c>
      <c r="B38050" s="2" t="s">
        <v>18125</v>
      </c>
      <c r="C38050" s="2" t="s">
        <v>18101</v>
      </c>
      <c r="D38050" s="2">
        <v>0.59673061570839403</v>
      </c>
      <c r="E38050" s="2">
        <v>4.0529353664796999E-2</v>
      </c>
    </row>
    <row r="38051" spans="1:5" x14ac:dyDescent="0.3">
      <c r="A38051" s="2" t="s">
        <v>15048</v>
      </c>
      <c r="B38051" s="2" t="s">
        <v>18125</v>
      </c>
      <c r="C38051" s="2" t="s">
        <v>18099</v>
      </c>
      <c r="D38051" s="2">
        <v>0.70083240742828101</v>
      </c>
      <c r="E38051" s="2">
        <v>1.11193730390007E-2</v>
      </c>
    </row>
    <row r="38052" spans="1:5" x14ac:dyDescent="0.3">
      <c r="A38052" s="2" t="s">
        <v>15048</v>
      </c>
      <c r="B38052" s="2" t="s">
        <v>18125</v>
      </c>
      <c r="C38052" s="2" t="s">
        <v>18121</v>
      </c>
      <c r="D38052" s="2">
        <v>0.82990637458984895</v>
      </c>
      <c r="E38052" s="2">
        <v>8.3643022664129903E-4</v>
      </c>
    </row>
    <row r="38053" spans="1:5" x14ac:dyDescent="0.3">
      <c r="A38053" s="2" t="s">
        <v>15048</v>
      </c>
      <c r="B38053" s="2" t="s">
        <v>18125</v>
      </c>
      <c r="C38053" s="2" t="s">
        <v>18122</v>
      </c>
      <c r="D38053" s="2">
        <v>0.59342279859459401</v>
      </c>
      <c r="E38053" s="2">
        <v>4.1946011672467899E-2</v>
      </c>
    </row>
    <row r="38054" spans="1:5" x14ac:dyDescent="0.3">
      <c r="A38054" s="2" t="s">
        <v>15048</v>
      </c>
      <c r="B38054" s="2" t="s">
        <v>18126</v>
      </c>
      <c r="C38054" s="2" t="s">
        <v>18101</v>
      </c>
      <c r="D38054" s="2">
        <v>0.734349172220918</v>
      </c>
      <c r="E38054" s="2">
        <v>6.53423280931656E-3</v>
      </c>
    </row>
    <row r="38055" spans="1:5" x14ac:dyDescent="0.3">
      <c r="A38055" s="2" t="s">
        <v>15048</v>
      </c>
      <c r="B38055" s="2" t="s">
        <v>18126</v>
      </c>
      <c r="C38055" s="2" t="s">
        <v>18099</v>
      </c>
      <c r="D38055" s="2">
        <v>0.80260201731898395</v>
      </c>
      <c r="E38055" s="2">
        <v>1.6767490490016601E-3</v>
      </c>
    </row>
    <row r="38056" spans="1:5" x14ac:dyDescent="0.3">
      <c r="A38056" s="2" t="s">
        <v>15048</v>
      </c>
      <c r="B38056" s="2" t="s">
        <v>18126</v>
      </c>
      <c r="C38056" s="2" t="s">
        <v>18121</v>
      </c>
      <c r="D38056" s="2">
        <v>0.69225730690995102</v>
      </c>
      <c r="E38056" s="2">
        <v>1.26021486205491E-2</v>
      </c>
    </row>
    <row r="38057" spans="1:5" x14ac:dyDescent="0.3">
      <c r="A38057" s="2" t="s">
        <v>15048</v>
      </c>
      <c r="B38057" s="2" t="s">
        <v>18127</v>
      </c>
      <c r="C38057" s="2" t="s">
        <v>18101</v>
      </c>
      <c r="D38057" s="2">
        <v>0.83083404212850398</v>
      </c>
      <c r="E38057" s="2">
        <v>8.1521429255293097E-4</v>
      </c>
    </row>
    <row r="38058" spans="1:5" x14ac:dyDescent="0.3">
      <c r="A38058" s="2" t="s">
        <v>15048</v>
      </c>
      <c r="B38058" s="2" t="s">
        <v>18127</v>
      </c>
      <c r="C38058" s="2" t="s">
        <v>18099</v>
      </c>
      <c r="D38058" s="2">
        <v>0.88592979062829602</v>
      </c>
      <c r="E38058" s="2">
        <v>1.2522900544997701E-4</v>
      </c>
    </row>
    <row r="38059" spans="1:5" x14ac:dyDescent="0.3">
      <c r="A38059" s="2" t="s">
        <v>15048</v>
      </c>
      <c r="B38059" s="2" t="s">
        <v>18127</v>
      </c>
      <c r="C38059" s="2" t="s">
        <v>18121</v>
      </c>
      <c r="D38059" s="2">
        <v>0.66181299358238499</v>
      </c>
      <c r="E38059" s="2">
        <v>1.9064716447437801E-2</v>
      </c>
    </row>
    <row r="38060" spans="1:5" x14ac:dyDescent="0.3">
      <c r="A38060" s="2" t="s">
        <v>15048</v>
      </c>
      <c r="B38060" s="2" t="s">
        <v>18128</v>
      </c>
      <c r="C38060" s="2" t="s">
        <v>18101</v>
      </c>
      <c r="D38060" s="2">
        <v>0.58919694054851701</v>
      </c>
      <c r="E38060" s="2">
        <v>4.3806470061179499E-2</v>
      </c>
    </row>
    <row r="38061" spans="1:5" x14ac:dyDescent="0.3">
      <c r="A38061" s="2" t="s">
        <v>15048</v>
      </c>
      <c r="B38061" s="2" t="s">
        <v>18128</v>
      </c>
      <c r="C38061" s="2" t="s">
        <v>18098</v>
      </c>
      <c r="D38061" s="2">
        <v>0.75258124212661004</v>
      </c>
      <c r="E38061" s="2">
        <v>4.7359236081679201E-3</v>
      </c>
    </row>
    <row r="38062" spans="1:5" x14ac:dyDescent="0.3">
      <c r="A38062" s="2" t="s">
        <v>15048</v>
      </c>
      <c r="B38062" s="2" t="s">
        <v>18128</v>
      </c>
      <c r="C38062" s="2" t="s">
        <v>18099</v>
      </c>
      <c r="D38062" s="2">
        <v>0.70579467099656301</v>
      </c>
      <c r="E38062" s="2">
        <v>1.0322876139996001E-2</v>
      </c>
    </row>
    <row r="38063" spans="1:5" x14ac:dyDescent="0.3">
      <c r="A38063" s="2" t="s">
        <v>15048</v>
      </c>
      <c r="B38063" s="2" t="s">
        <v>18128</v>
      </c>
      <c r="C38063" s="2" t="s">
        <v>18121</v>
      </c>
      <c r="D38063" s="2">
        <v>0.67951388120834899</v>
      </c>
      <c r="E38063" s="2">
        <v>1.5069566839661401E-2</v>
      </c>
    </row>
    <row r="38064" spans="1:5" x14ac:dyDescent="0.3">
      <c r="A38064" s="2" t="s">
        <v>15048</v>
      </c>
      <c r="B38064" s="2" t="s">
        <v>18128</v>
      </c>
      <c r="C38064" s="2" t="s">
        <v>18122</v>
      </c>
      <c r="D38064" s="2">
        <v>0.61066728305942097</v>
      </c>
      <c r="E38064" s="2">
        <v>3.4932296402711303E-2</v>
      </c>
    </row>
    <row r="38065" spans="1:5" x14ac:dyDescent="0.3">
      <c r="A38065" s="2" t="s">
        <v>15048</v>
      </c>
      <c r="B38065" s="2" t="s">
        <v>18128</v>
      </c>
      <c r="C38065" s="2" t="s">
        <v>18129</v>
      </c>
      <c r="D38065" s="2">
        <v>0.68666409063382605</v>
      </c>
      <c r="E38065" s="2">
        <v>1.3645088200451299E-2</v>
      </c>
    </row>
    <row r="38066" spans="1:5" x14ac:dyDescent="0.3">
      <c r="A38066" s="2" t="s">
        <v>15048</v>
      </c>
      <c r="B38066" s="2" t="s">
        <v>18128</v>
      </c>
      <c r="C38066" s="2" t="s">
        <v>18130</v>
      </c>
      <c r="D38066" s="2">
        <v>0.73212295963127705</v>
      </c>
      <c r="E38066" s="2">
        <v>6.7846221384094997E-3</v>
      </c>
    </row>
    <row r="38067" spans="1:5" x14ac:dyDescent="0.3">
      <c r="A38067" s="2" t="s">
        <v>15048</v>
      </c>
      <c r="B38067" s="2" t="s">
        <v>18131</v>
      </c>
      <c r="C38067" s="2" t="s">
        <v>18101</v>
      </c>
      <c r="D38067" s="2">
        <v>0.66537220015615295</v>
      </c>
      <c r="E38067" s="2">
        <v>1.82054733214E-2</v>
      </c>
    </row>
    <row r="38068" spans="1:5" x14ac:dyDescent="0.3">
      <c r="A38068" s="2" t="s">
        <v>15048</v>
      </c>
      <c r="B38068" s="2" t="s">
        <v>18131</v>
      </c>
      <c r="C38068" s="2" t="s">
        <v>18099</v>
      </c>
      <c r="D38068" s="2">
        <v>0.76764734339831098</v>
      </c>
      <c r="E38068" s="2">
        <v>3.55602910888297E-3</v>
      </c>
    </row>
    <row r="38069" spans="1:5" x14ac:dyDescent="0.3">
      <c r="A38069" s="2" t="s">
        <v>15048</v>
      </c>
      <c r="B38069" s="2" t="s">
        <v>18131</v>
      </c>
      <c r="C38069" s="2" t="s">
        <v>18121</v>
      </c>
      <c r="D38069" s="2">
        <v>0.77579535228949703</v>
      </c>
      <c r="E38069" s="2">
        <v>3.0192679370207999E-3</v>
      </c>
    </row>
    <row r="38070" spans="1:5" x14ac:dyDescent="0.3">
      <c r="A38070" s="2" t="s">
        <v>15048</v>
      </c>
      <c r="B38070" s="2" t="s">
        <v>18131</v>
      </c>
      <c r="C38070" s="2" t="s">
        <v>18130</v>
      </c>
      <c r="D38070" s="2">
        <v>0.64569568729472504</v>
      </c>
      <c r="E38070" s="2">
        <v>2.3330931475715501E-2</v>
      </c>
    </row>
    <row r="38071" spans="1:5" x14ac:dyDescent="0.3">
      <c r="A38071" s="2" t="s">
        <v>15048</v>
      </c>
      <c r="B38071" s="2" t="s">
        <v>18131</v>
      </c>
      <c r="C38071" s="2" t="s">
        <v>18132</v>
      </c>
      <c r="D38071" s="2">
        <v>0.90164648946008596</v>
      </c>
      <c r="E38071" s="3">
        <v>6.1326208323771294E-5</v>
      </c>
    </row>
    <row r="38072" spans="1:5" x14ac:dyDescent="0.3">
      <c r="A38072" s="2" t="s">
        <v>15048</v>
      </c>
      <c r="B38072" s="2" t="s">
        <v>18133</v>
      </c>
      <c r="C38072" s="2" t="s">
        <v>18101</v>
      </c>
      <c r="D38072" s="2">
        <v>0.83650667325553696</v>
      </c>
      <c r="E38072" s="2">
        <v>6.9436550136435504E-4</v>
      </c>
    </row>
    <row r="38073" spans="1:5" x14ac:dyDescent="0.3">
      <c r="A38073" s="2" t="s">
        <v>15048</v>
      </c>
      <c r="B38073" s="2" t="s">
        <v>18133</v>
      </c>
      <c r="C38073" s="2" t="s">
        <v>18099</v>
      </c>
      <c r="D38073" s="2">
        <v>0.91763202674284605</v>
      </c>
      <c r="E38073" s="3">
        <v>2.5969877647786201E-5</v>
      </c>
    </row>
    <row r="38074" spans="1:5" x14ac:dyDescent="0.3">
      <c r="A38074" s="2" t="s">
        <v>15048</v>
      </c>
      <c r="B38074" s="2" t="s">
        <v>18133</v>
      </c>
      <c r="C38074" s="2" t="s">
        <v>18121</v>
      </c>
      <c r="D38074" s="2">
        <v>0.82828568657959101</v>
      </c>
      <c r="E38074" s="2">
        <v>8.7451658625443897E-4</v>
      </c>
    </row>
    <row r="38075" spans="1:5" x14ac:dyDescent="0.3">
      <c r="A38075" s="2" t="s">
        <v>15048</v>
      </c>
      <c r="B38075" s="2" t="s">
        <v>18133</v>
      </c>
      <c r="C38075" s="2" t="s">
        <v>18122</v>
      </c>
      <c r="D38075" s="2">
        <v>0.58950253095231298</v>
      </c>
      <c r="E38075" s="2">
        <v>4.3670009653447299E-2</v>
      </c>
    </row>
    <row r="38076" spans="1:5" x14ac:dyDescent="0.3">
      <c r="A38076" s="2" t="s">
        <v>15048</v>
      </c>
      <c r="B38076" s="2" t="s">
        <v>18133</v>
      </c>
      <c r="C38076" s="2" t="s">
        <v>18130</v>
      </c>
      <c r="D38076" s="2">
        <v>0.59121585456265702</v>
      </c>
      <c r="E38076" s="2">
        <v>4.2910496721593402E-2</v>
      </c>
    </row>
    <row r="38077" spans="1:5" x14ac:dyDescent="0.3">
      <c r="A38077" s="2" t="s">
        <v>15048</v>
      </c>
      <c r="B38077" s="2" t="s">
        <v>18133</v>
      </c>
      <c r="C38077" s="2" t="s">
        <v>18132</v>
      </c>
      <c r="D38077" s="2">
        <v>0.75441220944576304</v>
      </c>
      <c r="E38077" s="2">
        <v>4.5786341889745702E-3</v>
      </c>
    </row>
    <row r="38078" spans="1:5" x14ac:dyDescent="0.3">
      <c r="A38078" s="2" t="s">
        <v>15048</v>
      </c>
      <c r="B38078" s="2" t="s">
        <v>18133</v>
      </c>
      <c r="C38078" s="2" t="s">
        <v>18134</v>
      </c>
      <c r="D38078" s="2">
        <v>0.71998380017330899</v>
      </c>
      <c r="E38078" s="2">
        <v>8.2788830991620804E-3</v>
      </c>
    </row>
    <row r="38079" spans="1:5" x14ac:dyDescent="0.3">
      <c r="A38079" s="2" t="s">
        <v>15048</v>
      </c>
      <c r="B38079" s="2" t="s">
        <v>18135</v>
      </c>
      <c r="C38079" s="2" t="s">
        <v>18101</v>
      </c>
      <c r="D38079" s="2">
        <v>0.72316394420060204</v>
      </c>
      <c r="E38079" s="2">
        <v>7.8657339839093496E-3</v>
      </c>
    </row>
    <row r="38080" spans="1:5" x14ac:dyDescent="0.3">
      <c r="A38080" s="2" t="s">
        <v>15048</v>
      </c>
      <c r="B38080" s="2" t="s">
        <v>18135</v>
      </c>
      <c r="C38080" s="2" t="s">
        <v>18099</v>
      </c>
      <c r="D38080" s="2">
        <v>0.80728006224458104</v>
      </c>
      <c r="E38080" s="2">
        <v>1.49983145561756E-3</v>
      </c>
    </row>
    <row r="38081" spans="1:5" x14ac:dyDescent="0.3">
      <c r="A38081" s="2" t="s">
        <v>15048</v>
      </c>
      <c r="B38081" s="2" t="s">
        <v>18135</v>
      </c>
      <c r="C38081" s="2" t="s">
        <v>18121</v>
      </c>
      <c r="D38081" s="2">
        <v>0.87883461305362598</v>
      </c>
      <c r="E38081" s="2">
        <v>1.6724826428908101E-4</v>
      </c>
    </row>
    <row r="38082" spans="1:5" x14ac:dyDescent="0.3">
      <c r="A38082" s="2" t="s">
        <v>15048</v>
      </c>
      <c r="B38082" s="2" t="s">
        <v>18135</v>
      </c>
      <c r="C38082" s="2" t="s">
        <v>18122</v>
      </c>
      <c r="D38082" s="2">
        <v>0.58728266041115995</v>
      </c>
      <c r="E38082" s="2">
        <v>4.4668157186493203E-2</v>
      </c>
    </row>
    <row r="38083" spans="1:5" x14ac:dyDescent="0.3">
      <c r="A38083" s="2" t="s">
        <v>15048</v>
      </c>
      <c r="B38083" s="2" t="s">
        <v>18135</v>
      </c>
      <c r="C38083" s="2" t="s">
        <v>18132</v>
      </c>
      <c r="D38083" s="2">
        <v>0.81137860504583303</v>
      </c>
      <c r="E38083" s="2">
        <v>1.3569389871458499E-3</v>
      </c>
    </row>
    <row r="38084" spans="1:5" x14ac:dyDescent="0.3">
      <c r="A38084" s="2" t="s">
        <v>15048</v>
      </c>
      <c r="B38084" s="2" t="s">
        <v>18135</v>
      </c>
      <c r="C38084" s="2" t="s">
        <v>18134</v>
      </c>
      <c r="D38084" s="2">
        <v>0.58386566842509802</v>
      </c>
      <c r="E38084" s="2">
        <v>4.6235931540648902E-2</v>
      </c>
    </row>
    <row r="38085" spans="1:5" x14ac:dyDescent="0.3">
      <c r="A38085" s="2" t="s">
        <v>15048</v>
      </c>
      <c r="B38085" s="2" t="s">
        <v>18136</v>
      </c>
      <c r="C38085" s="2" t="s">
        <v>18121</v>
      </c>
      <c r="D38085" s="2">
        <v>0.94081561238755096</v>
      </c>
      <c r="E38085" s="3">
        <v>5.1755673017532401E-6</v>
      </c>
    </row>
    <row r="38086" spans="1:5" x14ac:dyDescent="0.3">
      <c r="A38086" s="2" t="s">
        <v>15048</v>
      </c>
      <c r="B38086" s="2" t="s">
        <v>18136</v>
      </c>
      <c r="C38086" s="2" t="s">
        <v>18122</v>
      </c>
      <c r="D38086" s="2">
        <v>0.75534818988832397</v>
      </c>
      <c r="E38086" s="2">
        <v>4.4997712642988403E-3</v>
      </c>
    </row>
    <row r="38087" spans="1:5" x14ac:dyDescent="0.3">
      <c r="A38087" s="2" t="s">
        <v>15048</v>
      </c>
      <c r="B38087" s="2" t="s">
        <v>18136</v>
      </c>
      <c r="C38087" s="2" t="s">
        <v>18130</v>
      </c>
      <c r="D38087" s="2">
        <v>0.69519549662604296</v>
      </c>
      <c r="E38087" s="2">
        <v>1.20785449379166E-2</v>
      </c>
    </row>
    <row r="38088" spans="1:5" x14ac:dyDescent="0.3">
      <c r="A38088" s="2" t="s">
        <v>15048</v>
      </c>
      <c r="B38088" s="2" t="s">
        <v>18136</v>
      </c>
      <c r="C38088" s="2" t="s">
        <v>18132</v>
      </c>
      <c r="D38088" s="2">
        <v>0.80352020310004002</v>
      </c>
      <c r="E38088" s="2">
        <v>1.64082359416561E-3</v>
      </c>
    </row>
    <row r="38089" spans="1:5" x14ac:dyDescent="0.3">
      <c r="A38089" s="2" t="s">
        <v>15048</v>
      </c>
      <c r="B38089" s="2" t="s">
        <v>18137</v>
      </c>
      <c r="C38089" s="2" t="s">
        <v>18121</v>
      </c>
      <c r="D38089" s="2">
        <v>0.82313535514361402</v>
      </c>
      <c r="E38089" s="2">
        <v>1.0045009684555299E-3</v>
      </c>
    </row>
    <row r="38090" spans="1:5" x14ac:dyDescent="0.3">
      <c r="A38090" s="2" t="s">
        <v>15048</v>
      </c>
      <c r="B38090" s="2" t="s">
        <v>18137</v>
      </c>
      <c r="C38090" s="2" t="s">
        <v>18122</v>
      </c>
      <c r="D38090" s="2">
        <v>0.61612868568697599</v>
      </c>
      <c r="E38090" s="2">
        <v>3.2897853962012301E-2</v>
      </c>
    </row>
    <row r="38091" spans="1:5" x14ac:dyDescent="0.3">
      <c r="A38091" s="2" t="s">
        <v>15048</v>
      </c>
      <c r="B38091" s="2" t="s">
        <v>18137</v>
      </c>
      <c r="C38091" s="2" t="s">
        <v>18132</v>
      </c>
      <c r="D38091" s="2">
        <v>0.69934085096993903</v>
      </c>
      <c r="E38091" s="2">
        <v>1.13674639257508E-2</v>
      </c>
    </row>
    <row r="38092" spans="1:5" x14ac:dyDescent="0.3">
      <c r="A38092" s="2" t="s">
        <v>15048</v>
      </c>
      <c r="B38092" s="2" t="s">
        <v>18137</v>
      </c>
      <c r="C38092" s="2" t="s">
        <v>18134</v>
      </c>
      <c r="D38092" s="2">
        <v>0.60638391233590605</v>
      </c>
      <c r="E38092" s="2">
        <v>3.6589677180692497E-2</v>
      </c>
    </row>
    <row r="38093" spans="1:5" x14ac:dyDescent="0.3">
      <c r="A38093" s="2" t="s">
        <v>15048</v>
      </c>
      <c r="B38093" s="2" t="s">
        <v>18138</v>
      </c>
      <c r="C38093" s="2" t="s">
        <v>18121</v>
      </c>
      <c r="D38093" s="2">
        <v>0.89576815985517599</v>
      </c>
      <c r="E38093" s="3">
        <v>8.1147306312579306E-5</v>
      </c>
    </row>
    <row r="38094" spans="1:5" x14ac:dyDescent="0.3">
      <c r="A38094" s="2" t="s">
        <v>15048</v>
      </c>
      <c r="B38094" s="2" t="s">
        <v>18138</v>
      </c>
      <c r="C38094" s="2" t="s">
        <v>18122</v>
      </c>
      <c r="D38094" s="2">
        <v>0.74053006608259198</v>
      </c>
      <c r="E38094" s="2">
        <v>5.8753895444061998E-3</v>
      </c>
    </row>
    <row r="38095" spans="1:5" x14ac:dyDescent="0.3">
      <c r="A38095" s="2" t="s">
        <v>15048</v>
      </c>
      <c r="B38095" s="2" t="s">
        <v>18138</v>
      </c>
      <c r="C38095" s="2" t="s">
        <v>18130</v>
      </c>
      <c r="D38095" s="2">
        <v>0.68333642994737498</v>
      </c>
      <c r="E38095" s="2">
        <v>1.4295058165071499E-2</v>
      </c>
    </row>
    <row r="38096" spans="1:5" x14ac:dyDescent="0.3">
      <c r="A38096" s="2" t="s">
        <v>15048</v>
      </c>
      <c r="B38096" s="2" t="s">
        <v>18138</v>
      </c>
      <c r="C38096" s="2" t="s">
        <v>18132</v>
      </c>
      <c r="D38096" s="2">
        <v>0.78402101520001</v>
      </c>
      <c r="E38096" s="2">
        <v>2.5423042139628999E-3</v>
      </c>
    </row>
    <row r="38097" spans="1:5" x14ac:dyDescent="0.3">
      <c r="A38097" s="2" t="s">
        <v>15048</v>
      </c>
      <c r="B38097" s="2" t="s">
        <v>18139</v>
      </c>
      <c r="C38097" s="2" t="s">
        <v>18121</v>
      </c>
      <c r="D38097" s="2">
        <v>0.71493059610960596</v>
      </c>
      <c r="E38097" s="2">
        <v>8.96846993986734E-3</v>
      </c>
    </row>
    <row r="38098" spans="1:5" x14ac:dyDescent="0.3">
      <c r="A38098" s="2" t="s">
        <v>15048</v>
      </c>
      <c r="B38098" s="2" t="s">
        <v>18139</v>
      </c>
      <c r="C38098" s="2" t="s">
        <v>18132</v>
      </c>
      <c r="D38098" s="2">
        <v>0.61927177035448999</v>
      </c>
      <c r="E38098" s="2">
        <v>3.1766310461147799E-2</v>
      </c>
    </row>
    <row r="38099" spans="1:5" x14ac:dyDescent="0.3">
      <c r="A38099" s="2" t="s">
        <v>15048</v>
      </c>
      <c r="B38099" s="2" t="s">
        <v>18139</v>
      </c>
      <c r="C38099" s="2" t="s">
        <v>18134</v>
      </c>
      <c r="D38099" s="2">
        <v>0.82973305371259298</v>
      </c>
      <c r="E38099" s="2">
        <v>8.4044094197470096E-4</v>
      </c>
    </row>
    <row r="38100" spans="1:5" x14ac:dyDescent="0.3">
      <c r="A38100" s="2" t="s">
        <v>15048</v>
      </c>
      <c r="B38100" s="2" t="s">
        <v>18140</v>
      </c>
      <c r="C38100" s="2" t="s">
        <v>18121</v>
      </c>
      <c r="D38100" s="2">
        <v>0.72062865334841597</v>
      </c>
      <c r="E38100" s="2">
        <v>8.1938248678661806E-3</v>
      </c>
    </row>
    <row r="38101" spans="1:5" x14ac:dyDescent="0.3">
      <c r="A38101" s="2" t="s">
        <v>15048</v>
      </c>
      <c r="B38101" s="2" t="s">
        <v>18140</v>
      </c>
      <c r="C38101" s="2" t="s">
        <v>18132</v>
      </c>
      <c r="D38101" s="2">
        <v>0.65213068606948299</v>
      </c>
      <c r="E38101" s="2">
        <v>2.1552106888924401E-2</v>
      </c>
    </row>
    <row r="38102" spans="1:5" x14ac:dyDescent="0.3">
      <c r="A38102" s="2" t="s">
        <v>15048</v>
      </c>
      <c r="B38102" s="2" t="s">
        <v>18140</v>
      </c>
      <c r="C38102" s="2" t="s">
        <v>18134</v>
      </c>
      <c r="D38102" s="2">
        <v>0.59906456860407298</v>
      </c>
      <c r="E38102" s="2">
        <v>3.95504543942213E-2</v>
      </c>
    </row>
    <row r="38103" spans="1:5" x14ac:dyDescent="0.3">
      <c r="A38103" s="2" t="s">
        <v>15048</v>
      </c>
      <c r="B38103" s="2" t="s">
        <v>18141</v>
      </c>
      <c r="C38103" s="2" t="s">
        <v>18121</v>
      </c>
      <c r="D38103" s="2">
        <v>0.92700624895202699</v>
      </c>
      <c r="E38103" s="3">
        <v>1.4424400144990199E-5</v>
      </c>
    </row>
    <row r="38104" spans="1:5" x14ac:dyDescent="0.3">
      <c r="A38104" s="2" t="s">
        <v>15048</v>
      </c>
      <c r="B38104" s="2" t="s">
        <v>18141</v>
      </c>
      <c r="C38104" s="2" t="s">
        <v>18122</v>
      </c>
      <c r="D38104" s="2">
        <v>0.69277799242995597</v>
      </c>
      <c r="E38104" s="2">
        <v>1.2508156809178401E-2</v>
      </c>
    </row>
    <row r="38105" spans="1:5" x14ac:dyDescent="0.3">
      <c r="A38105" s="2" t="s">
        <v>15048</v>
      </c>
      <c r="B38105" s="2" t="s">
        <v>18141</v>
      </c>
      <c r="C38105" s="2" t="s">
        <v>18130</v>
      </c>
      <c r="D38105" s="2">
        <v>0.63523986477947403</v>
      </c>
      <c r="E38105" s="2">
        <v>2.6445271412388598E-2</v>
      </c>
    </row>
    <row r="38106" spans="1:5" x14ac:dyDescent="0.3">
      <c r="A38106" s="2" t="s">
        <v>15048</v>
      </c>
      <c r="B38106" s="2" t="s">
        <v>18141</v>
      </c>
      <c r="C38106" s="2" t="s">
        <v>18132</v>
      </c>
      <c r="D38106" s="2">
        <v>0.754749536631378</v>
      </c>
      <c r="E38106" s="2">
        <v>4.5500925188342598E-3</v>
      </c>
    </row>
    <row r="38107" spans="1:5" x14ac:dyDescent="0.3">
      <c r="A38107" s="2" t="s">
        <v>15048</v>
      </c>
      <c r="B38107" s="2" t="s">
        <v>18141</v>
      </c>
      <c r="C38107" s="2" t="s">
        <v>18134</v>
      </c>
      <c r="D38107" s="2">
        <v>0.62195141460223702</v>
      </c>
      <c r="E38107" s="2">
        <v>3.0823912409841399E-2</v>
      </c>
    </row>
    <row r="38108" spans="1:5" x14ac:dyDescent="0.3">
      <c r="A38108" s="2" t="s">
        <v>15048</v>
      </c>
      <c r="B38108" s="2" t="s">
        <v>18141</v>
      </c>
      <c r="C38108" s="2" t="s">
        <v>18142</v>
      </c>
      <c r="D38108" s="2">
        <v>0.75185784902955799</v>
      </c>
      <c r="E38108" s="2">
        <v>4.7991791232550804E-3</v>
      </c>
    </row>
    <row r="38109" spans="1:5" x14ac:dyDescent="0.3">
      <c r="A38109" s="2" t="s">
        <v>15048</v>
      </c>
      <c r="B38109" s="2" t="s">
        <v>18141</v>
      </c>
      <c r="C38109" s="2" t="s">
        <v>18143</v>
      </c>
      <c r="D38109" s="2">
        <v>0.758388025165181</v>
      </c>
      <c r="E38109" s="2">
        <v>4.2507152345404196E-3</v>
      </c>
    </row>
    <row r="38110" spans="1:5" x14ac:dyDescent="0.3">
      <c r="A38110" s="2" t="s">
        <v>15048</v>
      </c>
      <c r="B38110" s="2" t="s">
        <v>18144</v>
      </c>
      <c r="C38110" s="2" t="s">
        <v>18130</v>
      </c>
      <c r="D38110" s="2">
        <v>0.57606030989559398</v>
      </c>
      <c r="E38110" s="2">
        <v>4.99620654206996E-2</v>
      </c>
    </row>
    <row r="38111" spans="1:5" x14ac:dyDescent="0.3">
      <c r="A38111" s="2" t="s">
        <v>15048</v>
      </c>
      <c r="B38111" s="2" t="s">
        <v>18144</v>
      </c>
      <c r="C38111" s="2" t="s">
        <v>18132</v>
      </c>
      <c r="D38111" s="2">
        <v>0.63409923030962501</v>
      </c>
      <c r="E38111" s="2">
        <v>2.6802306932466501E-2</v>
      </c>
    </row>
    <row r="38112" spans="1:5" x14ac:dyDescent="0.3">
      <c r="A38112" s="2" t="s">
        <v>15048</v>
      </c>
      <c r="B38112" s="2" t="s">
        <v>18144</v>
      </c>
      <c r="C38112" s="2" t="s">
        <v>18134</v>
      </c>
      <c r="D38112" s="2">
        <v>0.78735167463708</v>
      </c>
      <c r="E38112" s="2">
        <v>2.3664765079314202E-3</v>
      </c>
    </row>
    <row r="38113" spans="1:5" x14ac:dyDescent="0.3">
      <c r="A38113" s="2" t="s">
        <v>15048</v>
      </c>
      <c r="B38113" s="2" t="s">
        <v>18144</v>
      </c>
      <c r="C38113" s="2" t="s">
        <v>18142</v>
      </c>
      <c r="D38113" s="2">
        <v>0.95689306606711599</v>
      </c>
      <c r="E38113" s="3">
        <v>1.09024912010597E-6</v>
      </c>
    </row>
    <row r="38114" spans="1:5" x14ac:dyDescent="0.3">
      <c r="A38114" s="2" t="s">
        <v>15048</v>
      </c>
      <c r="B38114" s="2" t="s">
        <v>18144</v>
      </c>
      <c r="C38114" s="2" t="s">
        <v>18143</v>
      </c>
      <c r="D38114" s="2">
        <v>0.70836803786824998</v>
      </c>
      <c r="E38114" s="2">
        <v>9.9269475907810701E-3</v>
      </c>
    </row>
    <row r="38115" spans="1:5" x14ac:dyDescent="0.3">
      <c r="A38115" s="2" t="s">
        <v>15048</v>
      </c>
      <c r="B38115" s="2" t="s">
        <v>18145</v>
      </c>
      <c r="C38115" s="2" t="s">
        <v>18132</v>
      </c>
      <c r="D38115" s="2">
        <v>0.57607123314820596</v>
      </c>
      <c r="E38115" s="2">
        <v>4.99567081469059E-2</v>
      </c>
    </row>
    <row r="38116" spans="1:5" x14ac:dyDescent="0.3">
      <c r="A38116" s="2" t="s">
        <v>15048</v>
      </c>
      <c r="B38116" s="2" t="s">
        <v>18145</v>
      </c>
      <c r="C38116" s="2" t="s">
        <v>18134</v>
      </c>
      <c r="D38116" s="2">
        <v>0.77660590008073205</v>
      </c>
      <c r="E38116" s="2">
        <v>2.9694615899202399E-3</v>
      </c>
    </row>
    <row r="38117" spans="1:5" x14ac:dyDescent="0.3">
      <c r="A38117" s="2" t="s">
        <v>15048</v>
      </c>
      <c r="B38117" s="2" t="s">
        <v>18145</v>
      </c>
      <c r="C38117" s="2" t="s">
        <v>18142</v>
      </c>
      <c r="D38117" s="2">
        <v>0.82999274811225898</v>
      </c>
      <c r="E38117" s="2">
        <v>8.3443703635543499E-4</v>
      </c>
    </row>
    <row r="38118" spans="1:5" x14ac:dyDescent="0.3">
      <c r="A38118" s="2" t="s">
        <v>15048</v>
      </c>
      <c r="B38118" s="2" t="s">
        <v>18145</v>
      </c>
      <c r="C38118" s="2" t="s">
        <v>18143</v>
      </c>
      <c r="D38118" s="2">
        <v>0.78550655514319501</v>
      </c>
      <c r="E38118" s="2">
        <v>2.4626925961613502E-3</v>
      </c>
    </row>
    <row r="38119" spans="1:5" x14ac:dyDescent="0.3">
      <c r="A38119" s="2" t="s">
        <v>15048</v>
      </c>
      <c r="B38119" s="2" t="s">
        <v>18146</v>
      </c>
      <c r="C38119" s="2" t="s">
        <v>18132</v>
      </c>
      <c r="D38119" s="2">
        <v>0.70553204367983702</v>
      </c>
      <c r="E38119" s="2">
        <v>1.03639335155199E-2</v>
      </c>
    </row>
    <row r="38120" spans="1:5" x14ac:dyDescent="0.3">
      <c r="A38120" s="2" t="s">
        <v>15048</v>
      </c>
      <c r="B38120" s="2" t="s">
        <v>18146</v>
      </c>
      <c r="C38120" s="2" t="s">
        <v>18134</v>
      </c>
      <c r="D38120" s="2">
        <v>0.650902626199934</v>
      </c>
      <c r="E38120" s="2">
        <v>2.1883681567233301E-2</v>
      </c>
    </row>
    <row r="38121" spans="1:5" x14ac:dyDescent="0.3">
      <c r="A38121" s="2" t="s">
        <v>15048</v>
      </c>
      <c r="B38121" s="2" t="s">
        <v>18146</v>
      </c>
      <c r="C38121" s="2" t="s">
        <v>18142</v>
      </c>
      <c r="D38121" s="2">
        <v>0.75854594136906395</v>
      </c>
      <c r="E38121" s="2">
        <v>4.2380687377835402E-3</v>
      </c>
    </row>
    <row r="38122" spans="1:5" x14ac:dyDescent="0.3">
      <c r="A38122" s="2" t="s">
        <v>15048</v>
      </c>
      <c r="B38122" s="2" t="s">
        <v>18146</v>
      </c>
      <c r="C38122" s="2" t="s">
        <v>18143</v>
      </c>
      <c r="D38122" s="2">
        <v>0.80559645704180705</v>
      </c>
      <c r="E38122" s="2">
        <v>1.5617646286124099E-3</v>
      </c>
    </row>
    <row r="38123" spans="1:5" x14ac:dyDescent="0.3">
      <c r="A38123" s="2" t="s">
        <v>15048</v>
      </c>
      <c r="B38123" s="2" t="s">
        <v>18147</v>
      </c>
      <c r="C38123" s="2" t="s">
        <v>18132</v>
      </c>
      <c r="D38123" s="2">
        <v>0.62006294758005098</v>
      </c>
      <c r="E38123" s="2">
        <v>3.1485939854590902E-2</v>
      </c>
    </row>
    <row r="38124" spans="1:5" x14ac:dyDescent="0.3">
      <c r="A38124" s="2" t="s">
        <v>15048</v>
      </c>
      <c r="B38124" s="2" t="s">
        <v>18147</v>
      </c>
      <c r="C38124" s="2" t="s">
        <v>18134</v>
      </c>
      <c r="D38124" s="2">
        <v>0.68997424193012702</v>
      </c>
      <c r="E38124" s="2">
        <v>1.3020461868623E-2</v>
      </c>
    </row>
    <row r="38125" spans="1:5" x14ac:dyDescent="0.3">
      <c r="A38125" s="2" t="s">
        <v>15048</v>
      </c>
      <c r="B38125" s="2" t="s">
        <v>18147</v>
      </c>
      <c r="C38125" s="2" t="s">
        <v>18142</v>
      </c>
      <c r="D38125" s="2">
        <v>0.62077865020519996</v>
      </c>
      <c r="E38125" s="2">
        <v>3.1233850566495601E-2</v>
      </c>
    </row>
    <row r="38126" spans="1:5" x14ac:dyDescent="0.3">
      <c r="A38126" s="2" t="s">
        <v>15048</v>
      </c>
      <c r="B38126" s="2" t="s">
        <v>18147</v>
      </c>
      <c r="C38126" s="2" t="s">
        <v>18143</v>
      </c>
      <c r="D38126" s="2">
        <v>0.74170176291088896</v>
      </c>
      <c r="E38126" s="2">
        <v>5.7563610948593597E-3</v>
      </c>
    </row>
    <row r="38127" spans="1:5" x14ac:dyDescent="0.3">
      <c r="A38127" s="2" t="s">
        <v>15048</v>
      </c>
      <c r="B38127" s="2" t="s">
        <v>18148</v>
      </c>
      <c r="C38127" s="2" t="s">
        <v>18142</v>
      </c>
      <c r="D38127" s="2">
        <v>0.87705960223011303</v>
      </c>
      <c r="E38127" s="2">
        <v>1.7930599209683599E-4</v>
      </c>
    </row>
    <row r="38128" spans="1:5" x14ac:dyDescent="0.3">
      <c r="A38128" s="2" t="s">
        <v>15048</v>
      </c>
      <c r="B38128" s="2" t="s">
        <v>18148</v>
      </c>
      <c r="C38128" s="2" t="s">
        <v>18143</v>
      </c>
      <c r="D38128" s="2">
        <v>0.69593025335524605</v>
      </c>
      <c r="E38128" s="2">
        <v>1.1950166850844501E-2</v>
      </c>
    </row>
    <row r="38129" spans="1:5" x14ac:dyDescent="0.3">
      <c r="A38129" s="2" t="s">
        <v>15048</v>
      </c>
      <c r="B38129" s="2" t="s">
        <v>18149</v>
      </c>
      <c r="C38129" s="2" t="s">
        <v>18142</v>
      </c>
      <c r="D38129" s="2">
        <v>0.94084385847088903</v>
      </c>
      <c r="E38129" s="3">
        <v>5.1634774031079697E-6</v>
      </c>
    </row>
    <row r="38130" spans="1:5" x14ac:dyDescent="0.3">
      <c r="A38130" s="2" t="s">
        <v>15048</v>
      </c>
      <c r="B38130" s="2" t="s">
        <v>18149</v>
      </c>
      <c r="C38130" s="2" t="s">
        <v>18143</v>
      </c>
      <c r="D38130" s="2">
        <v>0.67332398243770697</v>
      </c>
      <c r="E38130" s="2">
        <v>1.6388698955144901E-2</v>
      </c>
    </row>
    <row r="38131" spans="1:5" x14ac:dyDescent="0.3">
      <c r="A38131" s="2" t="s">
        <v>15048</v>
      </c>
      <c r="B38131" s="2" t="s">
        <v>18150</v>
      </c>
      <c r="C38131" s="2" t="s">
        <v>18142</v>
      </c>
      <c r="D38131" s="2">
        <v>0.82170677082411403</v>
      </c>
      <c r="E38131" s="2">
        <v>1.04306458100644E-3</v>
      </c>
    </row>
    <row r="38132" spans="1:5" x14ac:dyDescent="0.3">
      <c r="A38132" s="2" t="s">
        <v>15048</v>
      </c>
      <c r="B38132" s="2" t="s">
        <v>18150</v>
      </c>
      <c r="C38132" s="2" t="s">
        <v>18143</v>
      </c>
      <c r="D38132" s="2">
        <v>0.66133304482321498</v>
      </c>
      <c r="E38132" s="2">
        <v>1.9182811939172099E-2</v>
      </c>
    </row>
    <row r="38133" spans="1:5" x14ac:dyDescent="0.3">
      <c r="A38133" s="2" t="s">
        <v>15048</v>
      </c>
      <c r="B38133" s="2" t="s">
        <v>18151</v>
      </c>
      <c r="C38133" s="2" t="s">
        <v>18152</v>
      </c>
      <c r="D38133" s="2">
        <v>0.58242643874577804</v>
      </c>
      <c r="E38133" s="2">
        <v>4.6907748930207001E-2</v>
      </c>
    </row>
    <row r="38134" spans="1:5" x14ac:dyDescent="0.3">
      <c r="A38134" s="2" t="s">
        <v>15048</v>
      </c>
      <c r="B38134" s="2" t="s">
        <v>18153</v>
      </c>
      <c r="C38134" s="2" t="s">
        <v>18152</v>
      </c>
      <c r="D38134" s="2">
        <v>0.77040249164336805</v>
      </c>
      <c r="E38134" s="2">
        <v>3.3670287862656101E-3</v>
      </c>
    </row>
    <row r="38135" spans="1:5" x14ac:dyDescent="0.3">
      <c r="A38135" s="2" t="s">
        <v>15048</v>
      </c>
      <c r="B38135" s="2" t="s">
        <v>18154</v>
      </c>
      <c r="C38135" s="2" t="s">
        <v>18155</v>
      </c>
      <c r="D38135" s="2">
        <v>0.94525168550628003</v>
      </c>
      <c r="E38135" s="3">
        <v>3.5323024819345201E-6</v>
      </c>
    </row>
    <row r="38136" spans="1:5" x14ac:dyDescent="0.3">
      <c r="A38136" s="2" t="s">
        <v>15048</v>
      </c>
      <c r="B38136" s="2" t="s">
        <v>18156</v>
      </c>
      <c r="C38136" s="2" t="s">
        <v>18155</v>
      </c>
      <c r="D38136" s="2">
        <v>0.90962422742985405</v>
      </c>
      <c r="E38136" s="3">
        <v>4.0732924759952502E-5</v>
      </c>
    </row>
    <row r="38137" spans="1:5" x14ac:dyDescent="0.3">
      <c r="A38137" s="2" t="s">
        <v>15048</v>
      </c>
      <c r="B38137" s="2" t="s">
        <v>18157</v>
      </c>
      <c r="C38137" s="2" t="s">
        <v>18155</v>
      </c>
      <c r="D38137" s="2">
        <v>0.75478038267665903</v>
      </c>
      <c r="E38137" s="2">
        <v>4.5474893281010204E-3</v>
      </c>
    </row>
    <row r="38138" spans="1:5" x14ac:dyDescent="0.3">
      <c r="A38138" s="2" t="s">
        <v>15048</v>
      </c>
      <c r="B38138" s="2" t="s">
        <v>18158</v>
      </c>
      <c r="C38138" s="2" t="s">
        <v>18155</v>
      </c>
      <c r="D38138" s="2">
        <v>0.77034200512100004</v>
      </c>
      <c r="E38138" s="2">
        <v>3.3710942966669001E-3</v>
      </c>
    </row>
    <row r="38139" spans="1:5" x14ac:dyDescent="0.3">
      <c r="A38139" s="2" t="s">
        <v>15048</v>
      </c>
      <c r="B38139" s="2" t="s">
        <v>18159</v>
      </c>
      <c r="C38139" s="2" t="s">
        <v>18155</v>
      </c>
      <c r="D38139" s="2">
        <v>0.82820859545984304</v>
      </c>
      <c r="E38139" s="2">
        <v>8.7636100905815004E-4</v>
      </c>
    </row>
    <row r="38140" spans="1:5" x14ac:dyDescent="0.3">
      <c r="A38140" s="2" t="s">
        <v>15048</v>
      </c>
      <c r="B38140" s="2" t="s">
        <v>18160</v>
      </c>
      <c r="C38140" s="2" t="s">
        <v>18155</v>
      </c>
      <c r="D38140" s="2">
        <v>0.89985550004136206</v>
      </c>
      <c r="E38140" s="3">
        <v>6.6909113020804107E-5</v>
      </c>
    </row>
    <row r="38141" spans="1:5" x14ac:dyDescent="0.3">
      <c r="A38141" s="2" t="s">
        <v>15048</v>
      </c>
      <c r="B38141" s="2" t="s">
        <v>18161</v>
      </c>
      <c r="C38141" s="2" t="s">
        <v>18155</v>
      </c>
      <c r="D38141" s="2">
        <v>0.92828178002620498</v>
      </c>
      <c r="E38141" s="3">
        <v>1.3236287454518799E-5</v>
      </c>
    </row>
    <row r="38142" spans="1:5" x14ac:dyDescent="0.3">
      <c r="A38142" s="2" t="s">
        <v>15048</v>
      </c>
      <c r="B38142" s="2" t="s">
        <v>18162</v>
      </c>
      <c r="C38142" s="2" t="s">
        <v>18155</v>
      </c>
      <c r="D38142" s="2">
        <v>0.88865369491657997</v>
      </c>
      <c r="E38142" s="2">
        <v>1.11501911778895E-4</v>
      </c>
    </row>
    <row r="38143" spans="1:5" x14ac:dyDescent="0.3">
      <c r="A38143" s="2" t="s">
        <v>15048</v>
      </c>
      <c r="B38143" s="2" t="s">
        <v>18163</v>
      </c>
      <c r="C38143" s="2" t="s">
        <v>18155</v>
      </c>
      <c r="D38143" s="2">
        <v>0.92715188891559697</v>
      </c>
      <c r="E38143" s="3">
        <v>1.4284638216778101E-5</v>
      </c>
    </row>
    <row r="38144" spans="1:5" x14ac:dyDescent="0.3">
      <c r="A38144" s="2" t="s">
        <v>15048</v>
      </c>
      <c r="B38144" s="2" t="s">
        <v>18164</v>
      </c>
      <c r="C38144" s="2" t="s">
        <v>18155</v>
      </c>
      <c r="D38144" s="2">
        <v>0.95243832042644705</v>
      </c>
      <c r="E38144" s="3">
        <v>1.76927362994652E-6</v>
      </c>
    </row>
    <row r="38145" spans="1:5" x14ac:dyDescent="0.3">
      <c r="A38145" s="2" t="s">
        <v>15048</v>
      </c>
      <c r="B38145" s="2" t="s">
        <v>18165</v>
      </c>
      <c r="C38145" s="2" t="s">
        <v>18155</v>
      </c>
      <c r="D38145" s="2">
        <v>0.85318720631993505</v>
      </c>
      <c r="E38145" s="2">
        <v>4.1757352441067501E-4</v>
      </c>
    </row>
    <row r="38146" spans="1:5" x14ac:dyDescent="0.3">
      <c r="A38146" s="2" t="s">
        <v>15048</v>
      </c>
      <c r="B38146" s="2" t="s">
        <v>18166</v>
      </c>
      <c r="C38146" s="2" t="s">
        <v>18155</v>
      </c>
      <c r="D38146" s="2">
        <v>0.78954592839178706</v>
      </c>
      <c r="E38146" s="2">
        <v>2.2558213247804099E-3</v>
      </c>
    </row>
    <row r="38147" spans="1:5" x14ac:dyDescent="0.3">
      <c r="A38147" s="2" t="s">
        <v>15048</v>
      </c>
      <c r="B38147" s="2" t="s">
        <v>18167</v>
      </c>
      <c r="C38147" s="2" t="s">
        <v>18155</v>
      </c>
      <c r="D38147" s="2">
        <v>0.75780800620757605</v>
      </c>
      <c r="E38147" s="2">
        <v>4.2974105856355199E-3</v>
      </c>
    </row>
    <row r="38148" spans="1:5" x14ac:dyDescent="0.3">
      <c r="A38148" s="2" t="s">
        <v>15048</v>
      </c>
      <c r="B38148" s="2" t="s">
        <v>18168</v>
      </c>
      <c r="C38148" s="2" t="s">
        <v>18155</v>
      </c>
      <c r="D38148" s="2">
        <v>0.71603446991063502</v>
      </c>
      <c r="E38148" s="2">
        <v>8.8142988795479708E-3</v>
      </c>
    </row>
    <row r="38149" spans="1:5" x14ac:dyDescent="0.3">
      <c r="A38149" s="2" t="s">
        <v>15048</v>
      </c>
      <c r="B38149" s="2" t="s">
        <v>18169</v>
      </c>
      <c r="C38149" s="2" t="s">
        <v>18155</v>
      </c>
      <c r="D38149" s="2">
        <v>0.93020629351770501</v>
      </c>
      <c r="E38149" s="3">
        <v>1.1591281295193799E-5</v>
      </c>
    </row>
    <row r="38150" spans="1:5" x14ac:dyDescent="0.3">
      <c r="A38150" s="2" t="s">
        <v>15048</v>
      </c>
      <c r="B38150" s="2" t="s">
        <v>18170</v>
      </c>
      <c r="C38150" s="2" t="s">
        <v>18155</v>
      </c>
      <c r="D38150" s="2">
        <v>0.92964534890081896</v>
      </c>
      <c r="E38150" s="3">
        <v>1.20530533947428E-5</v>
      </c>
    </row>
    <row r="38151" spans="1:5" x14ac:dyDescent="0.3">
      <c r="A38151" s="2" t="s">
        <v>15048</v>
      </c>
      <c r="B38151" s="2" t="s">
        <v>18171</v>
      </c>
      <c r="C38151" s="2" t="s">
        <v>18155</v>
      </c>
      <c r="D38151" s="2">
        <v>0.88268639996213705</v>
      </c>
      <c r="E38151" s="2">
        <v>1.4326178737547899E-4</v>
      </c>
    </row>
    <row r="38152" spans="1:5" x14ac:dyDescent="0.3">
      <c r="A38152" s="2" t="s">
        <v>15048</v>
      </c>
      <c r="B38152" s="2" t="s">
        <v>18172</v>
      </c>
      <c r="C38152" s="2" t="s">
        <v>18155</v>
      </c>
      <c r="D38152" s="2">
        <v>0.78948794613226203</v>
      </c>
      <c r="E38152" s="2">
        <v>2.2586934779859299E-3</v>
      </c>
    </row>
    <row r="38153" spans="1:5" x14ac:dyDescent="0.3">
      <c r="A38153" s="2" t="s">
        <v>15048</v>
      </c>
      <c r="B38153" s="2" t="s">
        <v>18173</v>
      </c>
      <c r="C38153" s="2" t="s">
        <v>18155</v>
      </c>
      <c r="D38153" s="2">
        <v>0.88603915267051303</v>
      </c>
      <c r="E38153" s="2">
        <v>1.2465359753556499E-4</v>
      </c>
    </row>
    <row r="38154" spans="1:5" x14ac:dyDescent="0.3">
      <c r="A38154" s="2" t="s">
        <v>15048</v>
      </c>
      <c r="B38154" s="2" t="s">
        <v>18174</v>
      </c>
      <c r="C38154" s="2" t="s">
        <v>18155</v>
      </c>
      <c r="D38154" s="2">
        <v>0.95707590542392496</v>
      </c>
      <c r="E38154" s="3">
        <v>1.06765351519879E-6</v>
      </c>
    </row>
    <row r="38155" spans="1:5" x14ac:dyDescent="0.3">
      <c r="A38155" s="2" t="s">
        <v>15048</v>
      </c>
      <c r="B38155" s="2" t="s">
        <v>18175</v>
      </c>
      <c r="C38155" s="2" t="s">
        <v>18155</v>
      </c>
      <c r="D38155" s="2">
        <v>0.894062636978327</v>
      </c>
      <c r="E38155" s="3">
        <v>8.7746983220576106E-5</v>
      </c>
    </row>
    <row r="38156" spans="1:5" x14ac:dyDescent="0.3">
      <c r="A38156" s="2" t="s">
        <v>15048</v>
      </c>
      <c r="B38156" s="2" t="s">
        <v>18176</v>
      </c>
      <c r="C38156" s="2" t="s">
        <v>18155</v>
      </c>
      <c r="D38156" s="2">
        <v>0.78378016835232101</v>
      </c>
      <c r="E38156" s="2">
        <v>2.5553941837989898E-3</v>
      </c>
    </row>
    <row r="38157" spans="1:5" x14ac:dyDescent="0.3">
      <c r="A38157" s="2" t="s">
        <v>15048</v>
      </c>
      <c r="B38157" s="2" t="s">
        <v>18177</v>
      </c>
      <c r="C38157" s="2" t="s">
        <v>18155</v>
      </c>
      <c r="D38157" s="2">
        <v>0.80847410986307999</v>
      </c>
      <c r="E38157" s="2">
        <v>1.4570632925212301E-3</v>
      </c>
    </row>
    <row r="38158" spans="1:5" x14ac:dyDescent="0.3">
      <c r="A38158" s="2" t="s">
        <v>15048</v>
      </c>
      <c r="B38158" s="2" t="s">
        <v>18178</v>
      </c>
      <c r="C38158" s="2" t="s">
        <v>18155</v>
      </c>
      <c r="D38158" s="2">
        <v>0.90788087956377195</v>
      </c>
      <c r="E38158" s="3">
        <v>4.46814541818062E-5</v>
      </c>
    </row>
    <row r="38159" spans="1:5" x14ac:dyDescent="0.3">
      <c r="A38159" s="2" t="s">
        <v>15048</v>
      </c>
      <c r="B38159" s="2" t="s">
        <v>18179</v>
      </c>
      <c r="C38159" s="2" t="s">
        <v>18155</v>
      </c>
      <c r="D38159" s="2">
        <v>0.86695450498708504</v>
      </c>
      <c r="E38159" s="2">
        <v>2.61478549633547E-4</v>
      </c>
    </row>
    <row r="38160" spans="1:5" x14ac:dyDescent="0.3">
      <c r="A38160" s="2" t="s">
        <v>15048</v>
      </c>
      <c r="B38160" s="2" t="s">
        <v>18180</v>
      </c>
      <c r="C38160" s="2" t="s">
        <v>18155</v>
      </c>
      <c r="D38160" s="2">
        <v>0.90577691837118102</v>
      </c>
      <c r="E38160" s="3">
        <v>4.9840943024773901E-5</v>
      </c>
    </row>
    <row r="38161" spans="1:5" x14ac:dyDescent="0.3">
      <c r="A38161" s="2" t="s">
        <v>15048</v>
      </c>
      <c r="B38161" s="2" t="s">
        <v>18181</v>
      </c>
      <c r="C38161" s="2" t="s">
        <v>18155</v>
      </c>
      <c r="D38161" s="2">
        <v>0.84014405955947702</v>
      </c>
      <c r="E38161" s="2">
        <v>6.2450494341280004E-4</v>
      </c>
    </row>
    <row r="38162" spans="1:5" x14ac:dyDescent="0.3">
      <c r="A38162" s="2" t="s">
        <v>15048</v>
      </c>
      <c r="B38162" s="2" t="s">
        <v>18182</v>
      </c>
      <c r="C38162" s="2" t="s">
        <v>18155</v>
      </c>
      <c r="D38162" s="2">
        <v>0.681116723706641</v>
      </c>
      <c r="E38162" s="2">
        <v>1.47411353101279E-2</v>
      </c>
    </row>
    <row r="38163" spans="1:5" x14ac:dyDescent="0.3">
      <c r="A38163" s="2" t="s">
        <v>15048</v>
      </c>
      <c r="B38163" s="2" t="s">
        <v>18183</v>
      </c>
      <c r="C38163" s="2" t="s">
        <v>18155</v>
      </c>
      <c r="D38163" s="2">
        <v>0.82732918684937395</v>
      </c>
      <c r="E38163" s="2">
        <v>8.9761434477823399E-4</v>
      </c>
    </row>
    <row r="38164" spans="1:5" x14ac:dyDescent="0.3">
      <c r="A38164" s="2" t="s">
        <v>15048</v>
      </c>
      <c r="B38164" s="2" t="s">
        <v>18184</v>
      </c>
      <c r="C38164" s="2" t="s">
        <v>18155</v>
      </c>
      <c r="D38164" s="2">
        <v>0.81109668130158796</v>
      </c>
      <c r="E38164" s="2">
        <v>1.36641871568049E-3</v>
      </c>
    </row>
    <row r="38165" spans="1:5" x14ac:dyDescent="0.3">
      <c r="A38165" s="2" t="s">
        <v>15048</v>
      </c>
      <c r="B38165" s="2" t="s">
        <v>18185</v>
      </c>
      <c r="C38165" s="2" t="s">
        <v>18155</v>
      </c>
      <c r="D38165" s="2">
        <v>0.91439087286738996</v>
      </c>
      <c r="E38165" s="3">
        <v>3.1322407314191201E-5</v>
      </c>
    </row>
    <row r="38166" spans="1:5" x14ac:dyDescent="0.3">
      <c r="A38166" s="2" t="s">
        <v>15048</v>
      </c>
      <c r="B38166" s="2" t="s">
        <v>18186</v>
      </c>
      <c r="C38166" s="2" t="s">
        <v>18155</v>
      </c>
      <c r="D38166" s="2">
        <v>0.73749571377898804</v>
      </c>
      <c r="E38166" s="2">
        <v>6.1922531003110902E-3</v>
      </c>
    </row>
    <row r="38167" spans="1:5" x14ac:dyDescent="0.3">
      <c r="A38167" s="2" t="s">
        <v>15048</v>
      </c>
      <c r="B38167" s="2" t="s">
        <v>18187</v>
      </c>
      <c r="C38167" s="2" t="s">
        <v>18155</v>
      </c>
      <c r="D38167" s="2">
        <v>0.76836550260256098</v>
      </c>
      <c r="E38167" s="2">
        <v>3.5060070109758199E-3</v>
      </c>
    </row>
    <row r="38168" spans="1:5" x14ac:dyDescent="0.3">
      <c r="A38168" s="2" t="s">
        <v>15048</v>
      </c>
      <c r="B38168" s="2" t="s">
        <v>18188</v>
      </c>
      <c r="C38168" s="2" t="s">
        <v>18155</v>
      </c>
      <c r="D38168" s="2">
        <v>0.74868264779000904</v>
      </c>
      <c r="E38168" s="2">
        <v>5.0844095713123904E-3</v>
      </c>
    </row>
    <row r="38169" spans="1:5" x14ac:dyDescent="0.3">
      <c r="A38169" s="2" t="s">
        <v>15048</v>
      </c>
      <c r="B38169" s="2" t="s">
        <v>18189</v>
      </c>
      <c r="C38169" s="2" t="s">
        <v>18155</v>
      </c>
      <c r="D38169" s="2">
        <v>0.85981450110408197</v>
      </c>
      <c r="E38169" s="2">
        <v>3.3535208902043802E-4</v>
      </c>
    </row>
    <row r="38170" spans="1:5" x14ac:dyDescent="0.3">
      <c r="A38170" s="2" t="s">
        <v>15048</v>
      </c>
      <c r="B38170" s="2" t="s">
        <v>18190</v>
      </c>
      <c r="C38170" s="2" t="s">
        <v>18155</v>
      </c>
      <c r="D38170" s="2">
        <v>0.81961537928429395</v>
      </c>
      <c r="E38170" s="2">
        <v>1.1015668443060799E-3</v>
      </c>
    </row>
    <row r="38171" spans="1:5" x14ac:dyDescent="0.3">
      <c r="A38171" s="2" t="s">
        <v>15048</v>
      </c>
      <c r="B38171" s="2" t="s">
        <v>18191</v>
      </c>
      <c r="C38171" s="2" t="s">
        <v>18155</v>
      </c>
      <c r="D38171" s="2">
        <v>0.94666523418269899</v>
      </c>
      <c r="E38171" s="3">
        <v>3.10670980921469E-6</v>
      </c>
    </row>
    <row r="38172" spans="1:5" x14ac:dyDescent="0.3">
      <c r="A38172" s="2" t="s">
        <v>15048</v>
      </c>
      <c r="B38172" s="2" t="s">
        <v>18192</v>
      </c>
      <c r="C38172" s="2" t="s">
        <v>18155</v>
      </c>
      <c r="D38172" s="2">
        <v>0.76379633061681496</v>
      </c>
      <c r="E38172" s="2">
        <v>3.83357249407741E-3</v>
      </c>
    </row>
    <row r="38173" spans="1:5" x14ac:dyDescent="0.3">
      <c r="A38173" s="2" t="s">
        <v>15048</v>
      </c>
      <c r="B38173" s="2" t="s">
        <v>18193</v>
      </c>
      <c r="C38173" s="2" t="s">
        <v>18155</v>
      </c>
      <c r="D38173" s="2">
        <v>0.87192356783713998</v>
      </c>
      <c r="E38173" s="2">
        <v>2.1805442140836699E-4</v>
      </c>
    </row>
    <row r="38174" spans="1:5" x14ac:dyDescent="0.3">
      <c r="A38174" s="2" t="s">
        <v>15048</v>
      </c>
      <c r="B38174" s="2" t="s">
        <v>18194</v>
      </c>
      <c r="C38174" s="2" t="s">
        <v>18155</v>
      </c>
      <c r="D38174" s="2">
        <v>0.74225370314202199</v>
      </c>
      <c r="E38174" s="2">
        <v>5.70092502902525E-3</v>
      </c>
    </row>
    <row r="38175" spans="1:5" x14ac:dyDescent="0.3">
      <c r="A38175" s="2" t="s">
        <v>15048</v>
      </c>
      <c r="B38175" s="2" t="s">
        <v>18195</v>
      </c>
      <c r="C38175" s="2" t="s">
        <v>18155</v>
      </c>
      <c r="D38175" s="2">
        <v>0.82921539616847695</v>
      </c>
      <c r="E38175" s="2">
        <v>8.5250823787306302E-4</v>
      </c>
    </row>
    <row r="38176" spans="1:5" x14ac:dyDescent="0.3">
      <c r="A38176" s="2" t="s">
        <v>15048</v>
      </c>
      <c r="B38176" s="2" t="s">
        <v>18196</v>
      </c>
      <c r="C38176" s="2" t="s">
        <v>18197</v>
      </c>
      <c r="D38176" s="2">
        <v>0.59145203424515003</v>
      </c>
      <c r="E38176" s="2">
        <v>4.2806537572204498E-2</v>
      </c>
    </row>
    <row r="38177" spans="1:5" x14ac:dyDescent="0.3">
      <c r="A38177" s="2" t="s">
        <v>15048</v>
      </c>
      <c r="B38177" s="2" t="s">
        <v>18198</v>
      </c>
      <c r="C38177" s="2" t="s">
        <v>18197</v>
      </c>
      <c r="D38177" s="2">
        <v>0.72535108709676399</v>
      </c>
      <c r="E38177" s="2">
        <v>7.5906855512075603E-3</v>
      </c>
    </row>
    <row r="38178" spans="1:5" x14ac:dyDescent="0.3">
      <c r="A38178" s="2" t="s">
        <v>15048</v>
      </c>
      <c r="B38178" s="2" t="s">
        <v>18199</v>
      </c>
      <c r="C38178" s="2" t="s">
        <v>18197</v>
      </c>
      <c r="D38178" s="2">
        <v>0.75075607700124503</v>
      </c>
      <c r="E38178" s="2">
        <v>4.8967451594989298E-3</v>
      </c>
    </row>
    <row r="38179" spans="1:5" x14ac:dyDescent="0.3">
      <c r="A38179" s="2" t="s">
        <v>15048</v>
      </c>
      <c r="B38179" s="2" t="s">
        <v>18200</v>
      </c>
      <c r="C38179" s="2" t="s">
        <v>18197</v>
      </c>
      <c r="D38179" s="2">
        <v>0.76805781080358104</v>
      </c>
      <c r="E38179" s="2">
        <v>3.5273728584241399E-3</v>
      </c>
    </row>
    <row r="38180" spans="1:5" x14ac:dyDescent="0.3">
      <c r="A38180" s="2" t="s">
        <v>15048</v>
      </c>
      <c r="B38180" s="2" t="s">
        <v>18200</v>
      </c>
      <c r="C38180" s="2" t="s">
        <v>18201</v>
      </c>
      <c r="D38180" s="2">
        <v>0.70604848446452495</v>
      </c>
      <c r="E38180" s="2">
        <v>1.02833117723935E-2</v>
      </c>
    </row>
    <row r="38181" spans="1:5" x14ac:dyDescent="0.3">
      <c r="A38181" s="2" t="s">
        <v>15048</v>
      </c>
      <c r="B38181" s="2" t="s">
        <v>18202</v>
      </c>
      <c r="C38181" s="2" t="s">
        <v>18197</v>
      </c>
      <c r="D38181" s="2">
        <v>0.81297173328676897</v>
      </c>
      <c r="E38181" s="2">
        <v>1.30431599731203E-3</v>
      </c>
    </row>
    <row r="38182" spans="1:5" x14ac:dyDescent="0.3">
      <c r="A38182" s="2" t="s">
        <v>15048</v>
      </c>
      <c r="B38182" s="2" t="s">
        <v>18202</v>
      </c>
      <c r="C38182" s="2" t="s">
        <v>18201</v>
      </c>
      <c r="D38182" s="2">
        <v>0.72869720936580895</v>
      </c>
      <c r="E38182" s="2">
        <v>7.1839120624950497E-3</v>
      </c>
    </row>
    <row r="38183" spans="1:5" x14ac:dyDescent="0.3">
      <c r="A38183" s="2" t="s">
        <v>15048</v>
      </c>
      <c r="B38183" s="2" t="s">
        <v>18203</v>
      </c>
      <c r="C38183" s="2" t="s">
        <v>18197</v>
      </c>
      <c r="D38183" s="2">
        <v>0.708390589777257</v>
      </c>
      <c r="E38183" s="2">
        <v>9.9235286276167997E-3</v>
      </c>
    </row>
    <row r="38184" spans="1:5" x14ac:dyDescent="0.3">
      <c r="A38184" s="2" t="s">
        <v>15048</v>
      </c>
      <c r="B38184" s="2" t="s">
        <v>18204</v>
      </c>
      <c r="C38184" s="2" t="s">
        <v>18197</v>
      </c>
      <c r="D38184" s="2">
        <v>0.70594600452084</v>
      </c>
      <c r="E38184" s="2">
        <v>1.02992727093411E-2</v>
      </c>
    </row>
    <row r="38185" spans="1:5" x14ac:dyDescent="0.3">
      <c r="A38185" s="2" t="s">
        <v>15048</v>
      </c>
      <c r="B38185" s="2" t="s">
        <v>18205</v>
      </c>
      <c r="C38185" s="2" t="s">
        <v>18197</v>
      </c>
      <c r="D38185" s="2">
        <v>0.81969566961801299</v>
      </c>
      <c r="E38185" s="2">
        <v>1.0992752803992199E-3</v>
      </c>
    </row>
    <row r="38186" spans="1:5" x14ac:dyDescent="0.3">
      <c r="A38186" s="2" t="s">
        <v>15048</v>
      </c>
      <c r="B38186" s="2" t="s">
        <v>18205</v>
      </c>
      <c r="C38186" s="2" t="s">
        <v>18201</v>
      </c>
      <c r="D38186" s="2">
        <v>0.60511592368195999</v>
      </c>
      <c r="E38186" s="2">
        <v>3.7090882493462297E-2</v>
      </c>
    </row>
    <row r="38187" spans="1:5" x14ac:dyDescent="0.3">
      <c r="A38187" s="2" t="s">
        <v>15048</v>
      </c>
      <c r="B38187" s="2" t="s">
        <v>18206</v>
      </c>
      <c r="C38187" s="2" t="s">
        <v>18197</v>
      </c>
      <c r="D38187" s="2">
        <v>0.84861671692583196</v>
      </c>
      <c r="E38187" s="2">
        <v>4.8283339109327799E-4</v>
      </c>
    </row>
    <row r="38188" spans="1:5" x14ac:dyDescent="0.3">
      <c r="A38188" s="2" t="s">
        <v>15048</v>
      </c>
      <c r="B38188" s="2" t="s">
        <v>18207</v>
      </c>
      <c r="C38188" s="2" t="s">
        <v>18197</v>
      </c>
      <c r="D38188" s="2">
        <v>0.69673888461317501</v>
      </c>
      <c r="E38188" s="2">
        <v>1.1810053527690101E-2</v>
      </c>
    </row>
    <row r="38189" spans="1:5" x14ac:dyDescent="0.3">
      <c r="A38189" s="2" t="s">
        <v>15048</v>
      </c>
      <c r="B38189" s="2" t="s">
        <v>18208</v>
      </c>
      <c r="C38189" s="2" t="s">
        <v>18209</v>
      </c>
      <c r="D38189" s="2">
        <v>0.96960900959979901</v>
      </c>
      <c r="E38189" s="3">
        <v>1.9402107174820401E-7</v>
      </c>
    </row>
    <row r="38190" spans="1:5" x14ac:dyDescent="0.3">
      <c r="A38190" s="2" t="s">
        <v>15048</v>
      </c>
      <c r="B38190" s="2" t="s">
        <v>18210</v>
      </c>
      <c r="C38190" s="2" t="s">
        <v>18209</v>
      </c>
      <c r="D38190" s="2">
        <v>0.74093613868731001</v>
      </c>
      <c r="E38190" s="2">
        <v>5.8339302750216098E-3</v>
      </c>
    </row>
    <row r="38191" spans="1:5" x14ac:dyDescent="0.3">
      <c r="A38191" s="2" t="s">
        <v>15048</v>
      </c>
      <c r="B38191" s="2" t="s">
        <v>18211</v>
      </c>
      <c r="C38191" s="2" t="s">
        <v>18209</v>
      </c>
      <c r="D38191" s="2">
        <v>0.75907931167229103</v>
      </c>
      <c r="E38191" s="2">
        <v>4.1955650433490596E-3</v>
      </c>
    </row>
    <row r="38192" spans="1:5" x14ac:dyDescent="0.3">
      <c r="A38192" s="2" t="s">
        <v>15048</v>
      </c>
      <c r="B38192" s="2" t="s">
        <v>18212</v>
      </c>
      <c r="C38192" s="2" t="s">
        <v>18209</v>
      </c>
      <c r="D38192" s="2">
        <v>0.71515876562468095</v>
      </c>
      <c r="E38192" s="2">
        <v>8.9364391894694497E-3</v>
      </c>
    </row>
    <row r="38193" spans="1:5" x14ac:dyDescent="0.3">
      <c r="A38193" s="2" t="s">
        <v>15048</v>
      </c>
      <c r="B38193" s="2" t="s">
        <v>18213</v>
      </c>
      <c r="C38193" s="2" t="s">
        <v>18209</v>
      </c>
      <c r="D38193" s="2">
        <v>0.91235972847034097</v>
      </c>
      <c r="E38193" s="3">
        <v>3.50956453436854E-5</v>
      </c>
    </row>
    <row r="38194" spans="1:5" x14ac:dyDescent="0.3">
      <c r="A38194" s="2" t="s">
        <v>15048</v>
      </c>
      <c r="B38194" s="2" t="s">
        <v>18214</v>
      </c>
      <c r="C38194" s="2" t="s">
        <v>18209</v>
      </c>
      <c r="D38194" s="2">
        <v>0.69708665935694203</v>
      </c>
      <c r="E38194" s="2">
        <v>1.17501699968741E-2</v>
      </c>
    </row>
    <row r="38195" spans="1:5" x14ac:dyDescent="0.3">
      <c r="A38195" s="2" t="s">
        <v>15048</v>
      </c>
      <c r="B38195" s="2" t="s">
        <v>18215</v>
      </c>
      <c r="C38195" s="2" t="s">
        <v>18209</v>
      </c>
      <c r="D38195" s="2">
        <v>0.83627382657551297</v>
      </c>
      <c r="E38195" s="2">
        <v>6.9903497159622097E-4</v>
      </c>
    </row>
    <row r="38196" spans="1:5" x14ac:dyDescent="0.3">
      <c r="A38196" s="2" t="s">
        <v>15048</v>
      </c>
      <c r="B38196" s="2" t="s">
        <v>18216</v>
      </c>
      <c r="C38196" s="2" t="s">
        <v>18209</v>
      </c>
      <c r="D38196" s="2">
        <v>0.86573330760433798</v>
      </c>
      <c r="E38196" s="2">
        <v>2.7311506524335801E-4</v>
      </c>
    </row>
    <row r="38197" spans="1:5" x14ac:dyDescent="0.3">
      <c r="A38197" s="2" t="s">
        <v>15048</v>
      </c>
      <c r="B38197" s="2" t="s">
        <v>18217</v>
      </c>
      <c r="C38197" s="2" t="s">
        <v>18209</v>
      </c>
      <c r="D38197" s="2">
        <v>0.81607079795922799</v>
      </c>
      <c r="E38197" s="2">
        <v>1.20645701471183E-3</v>
      </c>
    </row>
    <row r="38198" spans="1:5" x14ac:dyDescent="0.3">
      <c r="A38198" s="2" t="s">
        <v>15048</v>
      </c>
      <c r="B38198" s="2" t="s">
        <v>18218</v>
      </c>
      <c r="C38198" s="2" t="s">
        <v>18209</v>
      </c>
      <c r="D38198" s="2">
        <v>0.73811146580840703</v>
      </c>
      <c r="E38198" s="2">
        <v>6.1269375027404697E-3</v>
      </c>
    </row>
    <row r="38199" spans="1:5" x14ac:dyDescent="0.3">
      <c r="A38199" s="2" t="s">
        <v>15048</v>
      </c>
      <c r="B38199" s="2" t="s">
        <v>18219</v>
      </c>
      <c r="C38199" s="2" t="s">
        <v>18220</v>
      </c>
      <c r="D38199" s="2">
        <v>0.591167708778776</v>
      </c>
      <c r="E38199" s="2">
        <v>4.29317109591155E-2</v>
      </c>
    </row>
    <row r="38200" spans="1:5" x14ac:dyDescent="0.3">
      <c r="A38200" s="2" t="s">
        <v>15048</v>
      </c>
      <c r="B38200" s="2" t="s">
        <v>18221</v>
      </c>
      <c r="C38200" s="2" t="s">
        <v>18220</v>
      </c>
      <c r="D38200" s="2">
        <v>0.69014875056203895</v>
      </c>
      <c r="E38200" s="2">
        <v>1.29881300827254E-2</v>
      </c>
    </row>
    <row r="38201" spans="1:5" x14ac:dyDescent="0.3">
      <c r="A38201" s="2" t="s">
        <v>15048</v>
      </c>
      <c r="B38201" s="2" t="s">
        <v>18222</v>
      </c>
      <c r="C38201" s="2" t="s">
        <v>18220</v>
      </c>
      <c r="D38201" s="2">
        <v>0.636361579348937</v>
      </c>
      <c r="E38201" s="2">
        <v>2.60975256968883E-2</v>
      </c>
    </row>
    <row r="38202" spans="1:5" x14ac:dyDescent="0.3">
      <c r="A38202" s="2" t="s">
        <v>15048</v>
      </c>
      <c r="B38202" s="2" t="s">
        <v>18223</v>
      </c>
      <c r="C38202" s="2" t="s">
        <v>18220</v>
      </c>
      <c r="D38202" s="2">
        <v>0.59635949300563496</v>
      </c>
      <c r="E38202" s="2">
        <v>4.06865791948001E-2</v>
      </c>
    </row>
    <row r="38203" spans="1:5" x14ac:dyDescent="0.3">
      <c r="A38203" s="2" t="s">
        <v>15048</v>
      </c>
      <c r="B38203" s="2" t="s">
        <v>18224</v>
      </c>
      <c r="C38203" s="2" t="s">
        <v>18220</v>
      </c>
      <c r="D38203" s="2">
        <v>0.63656361246021398</v>
      </c>
      <c r="E38203" s="2">
        <v>2.6035246370501901E-2</v>
      </c>
    </row>
    <row r="38204" spans="1:5" x14ac:dyDescent="0.3">
      <c r="A38204" s="2" t="s">
        <v>15048</v>
      </c>
      <c r="B38204" s="2" t="s">
        <v>18225</v>
      </c>
      <c r="C38204" s="2" t="s">
        <v>18226</v>
      </c>
      <c r="D38204" s="2">
        <v>0.86314100390177395</v>
      </c>
      <c r="E38204" s="2">
        <v>2.9915288244116399E-4</v>
      </c>
    </row>
    <row r="38205" spans="1:5" x14ac:dyDescent="0.3">
      <c r="A38205" s="2" t="s">
        <v>15048</v>
      </c>
      <c r="B38205" s="2" t="s">
        <v>18227</v>
      </c>
      <c r="C38205" s="2" t="s">
        <v>18226</v>
      </c>
      <c r="D38205" s="2">
        <v>0.93356097549024897</v>
      </c>
      <c r="E38205" s="3">
        <v>9.1129507116868593E-6</v>
      </c>
    </row>
    <row r="38206" spans="1:5" x14ac:dyDescent="0.3">
      <c r="A38206" s="2" t="s">
        <v>15048</v>
      </c>
      <c r="B38206" s="2" t="s">
        <v>18228</v>
      </c>
      <c r="C38206" s="2" t="s">
        <v>18226</v>
      </c>
      <c r="D38206" s="2">
        <v>0.83672972955231295</v>
      </c>
      <c r="E38206" s="2">
        <v>6.8991503410428096E-4</v>
      </c>
    </row>
    <row r="38207" spans="1:5" x14ac:dyDescent="0.3">
      <c r="A38207" s="2" t="s">
        <v>15048</v>
      </c>
      <c r="B38207" s="2" t="s">
        <v>18229</v>
      </c>
      <c r="C38207" s="2" t="s">
        <v>18226</v>
      </c>
      <c r="D38207" s="2">
        <v>0.74210114373266001</v>
      </c>
      <c r="E38207" s="2">
        <v>5.7162074772599799E-3</v>
      </c>
    </row>
    <row r="38208" spans="1:5" x14ac:dyDescent="0.3">
      <c r="A38208" s="2" t="s">
        <v>15048</v>
      </c>
      <c r="B38208" s="2" t="s">
        <v>18229</v>
      </c>
      <c r="C38208" s="2" t="s">
        <v>18230</v>
      </c>
      <c r="D38208" s="2">
        <v>0.75912958551915499</v>
      </c>
      <c r="E38208" s="2">
        <v>4.1915754894589199E-3</v>
      </c>
    </row>
    <row r="38209" spans="1:5" x14ac:dyDescent="0.3">
      <c r="A38209" s="2" t="s">
        <v>15048</v>
      </c>
      <c r="B38209" s="2" t="s">
        <v>18231</v>
      </c>
      <c r="C38209" s="2" t="s">
        <v>18226</v>
      </c>
      <c r="D38209" s="2">
        <v>0.83384825045466904</v>
      </c>
      <c r="E38209" s="2">
        <v>7.4913600185827001E-4</v>
      </c>
    </row>
    <row r="38210" spans="1:5" x14ac:dyDescent="0.3">
      <c r="A38210" s="2" t="s">
        <v>15048</v>
      </c>
      <c r="B38210" s="2" t="s">
        <v>18231</v>
      </c>
      <c r="C38210" s="2" t="s">
        <v>18230</v>
      </c>
      <c r="D38210" s="2">
        <v>0.79106694544920797</v>
      </c>
      <c r="E38210" s="2">
        <v>2.1814693391538501E-3</v>
      </c>
    </row>
    <row r="38211" spans="1:5" x14ac:dyDescent="0.3">
      <c r="A38211" s="2" t="s">
        <v>15048</v>
      </c>
      <c r="B38211" s="2" t="s">
        <v>18232</v>
      </c>
      <c r="C38211" s="2" t="s">
        <v>18226</v>
      </c>
      <c r="D38211" s="2">
        <v>0.88324042257565605</v>
      </c>
      <c r="E38211" s="2">
        <v>1.4004600761046999E-4</v>
      </c>
    </row>
    <row r="38212" spans="1:5" x14ac:dyDescent="0.3">
      <c r="A38212" s="2" t="s">
        <v>15048</v>
      </c>
      <c r="B38212" s="2" t="s">
        <v>18232</v>
      </c>
      <c r="C38212" s="2" t="s">
        <v>18230</v>
      </c>
      <c r="D38212" s="2">
        <v>0.83075973232172495</v>
      </c>
      <c r="E38212" s="2">
        <v>8.1689828757328998E-4</v>
      </c>
    </row>
    <row r="38213" spans="1:5" x14ac:dyDescent="0.3">
      <c r="A38213" s="2" t="s">
        <v>15048</v>
      </c>
      <c r="B38213" s="2" t="s">
        <v>18233</v>
      </c>
      <c r="C38213" s="2" t="s">
        <v>18226</v>
      </c>
      <c r="D38213" s="2">
        <v>0.62789684371578802</v>
      </c>
      <c r="E38213" s="2">
        <v>2.8805004412503402E-2</v>
      </c>
    </row>
    <row r="38214" spans="1:5" x14ac:dyDescent="0.3">
      <c r="A38214" s="2" t="s">
        <v>15048</v>
      </c>
      <c r="B38214" s="2" t="s">
        <v>18234</v>
      </c>
      <c r="C38214" s="2" t="s">
        <v>18230</v>
      </c>
      <c r="D38214" s="2">
        <v>0.81197378936435904</v>
      </c>
      <c r="E38214" s="2">
        <v>1.3370918975654099E-3</v>
      </c>
    </row>
    <row r="38215" spans="1:5" x14ac:dyDescent="0.3">
      <c r="A38215" s="2" t="s">
        <v>15048</v>
      </c>
      <c r="B38215" s="2" t="s">
        <v>18234</v>
      </c>
      <c r="C38215" s="2" t="s">
        <v>18235</v>
      </c>
      <c r="D38215" s="2">
        <v>0.79876215773807602</v>
      </c>
      <c r="E38215" s="2">
        <v>1.8335711296181901E-3</v>
      </c>
    </row>
    <row r="38216" spans="1:5" x14ac:dyDescent="0.3">
      <c r="A38216" s="2" t="s">
        <v>15048</v>
      </c>
      <c r="B38216" s="2" t="s">
        <v>18236</v>
      </c>
      <c r="C38216" s="2" t="s">
        <v>18230</v>
      </c>
      <c r="D38216" s="2">
        <v>0.89955976678592398</v>
      </c>
      <c r="E38216" s="3">
        <v>6.7868118226552105E-5</v>
      </c>
    </row>
    <row r="38217" spans="1:5" x14ac:dyDescent="0.3">
      <c r="A38217" s="2" t="s">
        <v>15048</v>
      </c>
      <c r="B38217" s="2" t="s">
        <v>18236</v>
      </c>
      <c r="C38217" s="2" t="s">
        <v>18235</v>
      </c>
      <c r="D38217" s="2">
        <v>0.61854449507405196</v>
      </c>
      <c r="E38217" s="2">
        <v>3.20256133117287E-2</v>
      </c>
    </row>
    <row r="38218" spans="1:5" x14ac:dyDescent="0.3">
      <c r="A38218" s="2" t="s">
        <v>15048</v>
      </c>
      <c r="B38218" s="2" t="s">
        <v>18237</v>
      </c>
      <c r="C38218" s="2" t="s">
        <v>18230</v>
      </c>
      <c r="D38218" s="2">
        <v>0.80468999935565999</v>
      </c>
      <c r="E38218" s="2">
        <v>1.59591222978003E-3</v>
      </c>
    </row>
    <row r="38219" spans="1:5" x14ac:dyDescent="0.3">
      <c r="A38219" s="2" t="s">
        <v>15048</v>
      </c>
      <c r="B38219" s="2" t="s">
        <v>18237</v>
      </c>
      <c r="C38219" s="2" t="s">
        <v>18235</v>
      </c>
      <c r="D38219" s="2">
        <v>0.72854658516255699</v>
      </c>
      <c r="E38219" s="2">
        <v>7.2018633100209804E-3</v>
      </c>
    </row>
    <row r="38220" spans="1:5" x14ac:dyDescent="0.3">
      <c r="A38220" s="2" t="s">
        <v>15048</v>
      </c>
      <c r="B38220" s="2" t="s">
        <v>18238</v>
      </c>
      <c r="C38220" s="2" t="s">
        <v>18230</v>
      </c>
      <c r="D38220" s="2">
        <v>0.71309226663801795</v>
      </c>
      <c r="E38220" s="2">
        <v>9.2296732741550397E-3</v>
      </c>
    </row>
    <row r="38221" spans="1:5" x14ac:dyDescent="0.3">
      <c r="A38221" s="2" t="s">
        <v>15048</v>
      </c>
      <c r="B38221" s="2" t="s">
        <v>18238</v>
      </c>
      <c r="C38221" s="2" t="s">
        <v>18235</v>
      </c>
      <c r="D38221" s="2">
        <v>0.67905171736348102</v>
      </c>
      <c r="E38221" s="2">
        <v>1.51652600574173E-2</v>
      </c>
    </row>
    <row r="38222" spans="1:5" x14ac:dyDescent="0.3">
      <c r="A38222" s="2" t="s">
        <v>15048</v>
      </c>
      <c r="B38222" s="2" t="s">
        <v>18239</v>
      </c>
      <c r="C38222" s="2" t="s">
        <v>18230</v>
      </c>
      <c r="D38222" s="2">
        <v>0.90539413153876103</v>
      </c>
      <c r="E38222" s="3">
        <v>5.0827969478271398E-5</v>
      </c>
    </row>
    <row r="38223" spans="1:5" x14ac:dyDescent="0.3">
      <c r="A38223" s="2" t="s">
        <v>15048</v>
      </c>
      <c r="B38223" s="2" t="s">
        <v>18239</v>
      </c>
      <c r="C38223" s="2" t="s">
        <v>18235</v>
      </c>
      <c r="D38223" s="2">
        <v>0.63199571489879003</v>
      </c>
      <c r="E38223" s="2">
        <v>2.7469857661836301E-2</v>
      </c>
    </row>
    <row r="38224" spans="1:5" x14ac:dyDescent="0.3">
      <c r="A38224" s="2" t="s">
        <v>15048</v>
      </c>
      <c r="B38224" s="2" t="s">
        <v>18240</v>
      </c>
      <c r="C38224" s="2" t="s">
        <v>18230</v>
      </c>
      <c r="D38224" s="2">
        <v>0.95664097551746097</v>
      </c>
      <c r="E38224" s="3">
        <v>1.1220238039343401E-6</v>
      </c>
    </row>
    <row r="38225" spans="1:5" x14ac:dyDescent="0.3">
      <c r="A38225" s="2" t="s">
        <v>15048</v>
      </c>
      <c r="B38225" s="2" t="s">
        <v>18240</v>
      </c>
      <c r="C38225" s="2" t="s">
        <v>18235</v>
      </c>
      <c r="D38225" s="2">
        <v>0.60630243925415905</v>
      </c>
      <c r="E38225" s="2">
        <v>3.6621735385597501E-2</v>
      </c>
    </row>
    <row r="38226" spans="1:5" x14ac:dyDescent="0.3">
      <c r="A38226" s="2" t="s">
        <v>15048</v>
      </c>
      <c r="B38226" s="2" t="s">
        <v>18241</v>
      </c>
      <c r="C38226" s="2" t="s">
        <v>18230</v>
      </c>
      <c r="D38226" s="2">
        <v>0.88206746071213904</v>
      </c>
      <c r="E38226" s="2">
        <v>1.4692236858521499E-4</v>
      </c>
    </row>
    <row r="38227" spans="1:5" x14ac:dyDescent="0.3">
      <c r="A38227" s="2" t="s">
        <v>15048</v>
      </c>
      <c r="B38227" s="2" t="s">
        <v>18242</v>
      </c>
      <c r="C38227" s="2" t="s">
        <v>18230</v>
      </c>
      <c r="D38227" s="2">
        <v>0.86364387498443496</v>
      </c>
      <c r="E38227" s="2">
        <v>2.9395680170894202E-4</v>
      </c>
    </row>
    <row r="38228" spans="1:5" x14ac:dyDescent="0.3">
      <c r="A38228" s="2" t="s">
        <v>15048</v>
      </c>
      <c r="B38228" s="2" t="s">
        <v>18243</v>
      </c>
      <c r="C38228" s="2" t="s">
        <v>18230</v>
      </c>
      <c r="D38228" s="2">
        <v>0.92554967567587598</v>
      </c>
      <c r="E38228" s="3">
        <v>1.5882456473021201E-5</v>
      </c>
    </row>
    <row r="38229" spans="1:5" x14ac:dyDescent="0.3">
      <c r="A38229" s="2" t="s">
        <v>15048</v>
      </c>
      <c r="B38229" s="2" t="s">
        <v>18243</v>
      </c>
      <c r="C38229" s="2" t="s">
        <v>18235</v>
      </c>
      <c r="D38229" s="2">
        <v>0.69690039767419998</v>
      </c>
      <c r="E38229" s="2">
        <v>1.17822144240666E-2</v>
      </c>
    </row>
    <row r="38230" spans="1:5" x14ac:dyDescent="0.3">
      <c r="A38230" s="2" t="s">
        <v>15048</v>
      </c>
      <c r="B38230" s="2" t="s">
        <v>18244</v>
      </c>
      <c r="C38230" s="2" t="s">
        <v>18230</v>
      </c>
      <c r="D38230" s="2">
        <v>0.95521125248221805</v>
      </c>
      <c r="E38230" s="3">
        <v>1.31642659503036E-6</v>
      </c>
    </row>
    <row r="38231" spans="1:5" x14ac:dyDescent="0.3">
      <c r="A38231" s="2" t="s">
        <v>15048</v>
      </c>
      <c r="B38231" s="2" t="s">
        <v>18244</v>
      </c>
      <c r="C38231" s="2" t="s">
        <v>18235</v>
      </c>
      <c r="D38231" s="2">
        <v>0.60381566572081502</v>
      </c>
      <c r="E38231" s="2">
        <v>3.7609908465661E-2</v>
      </c>
    </row>
    <row r="38232" spans="1:5" x14ac:dyDescent="0.3">
      <c r="A38232" s="2" t="s">
        <v>15048</v>
      </c>
      <c r="B38232" s="2" t="s">
        <v>18245</v>
      </c>
      <c r="C38232" s="2" t="s">
        <v>18230</v>
      </c>
      <c r="D38232" s="2">
        <v>0.95542333539040902</v>
      </c>
      <c r="E38232" s="3">
        <v>1.28601510607275E-6</v>
      </c>
    </row>
    <row r="38233" spans="1:5" x14ac:dyDescent="0.3">
      <c r="A38233" s="2" t="s">
        <v>15048</v>
      </c>
      <c r="B38233" s="2" t="s">
        <v>18246</v>
      </c>
      <c r="C38233" s="2" t="s">
        <v>18230</v>
      </c>
      <c r="D38233" s="2">
        <v>0.816856529362738</v>
      </c>
      <c r="E38233" s="2">
        <v>1.18256940277152E-3</v>
      </c>
    </row>
    <row r="38234" spans="1:5" x14ac:dyDescent="0.3">
      <c r="A38234" s="2" t="s">
        <v>15048</v>
      </c>
      <c r="B38234" s="2" t="s">
        <v>18247</v>
      </c>
      <c r="C38234" s="2" t="s">
        <v>18230</v>
      </c>
      <c r="D38234" s="2">
        <v>0.70186009300188401</v>
      </c>
      <c r="E38234" s="2">
        <v>1.09507934418011E-2</v>
      </c>
    </row>
    <row r="38235" spans="1:5" x14ac:dyDescent="0.3">
      <c r="A38235" s="2" t="s">
        <v>15048</v>
      </c>
      <c r="B38235" s="2" t="s">
        <v>18248</v>
      </c>
      <c r="C38235" s="2" t="s">
        <v>18230</v>
      </c>
      <c r="D38235" s="2">
        <v>0.67435894687642495</v>
      </c>
      <c r="E38235" s="2">
        <v>1.6162443308703499E-2</v>
      </c>
    </row>
    <row r="38236" spans="1:5" x14ac:dyDescent="0.3">
      <c r="A38236" s="2" t="s">
        <v>15048</v>
      </c>
      <c r="B38236" s="2" t="s">
        <v>18249</v>
      </c>
      <c r="C38236" s="2" t="s">
        <v>18230</v>
      </c>
      <c r="D38236" s="2">
        <v>0.83822865231946997</v>
      </c>
      <c r="E38236" s="2">
        <v>6.6057776262063795E-4</v>
      </c>
    </row>
    <row r="38237" spans="1:5" x14ac:dyDescent="0.3">
      <c r="A38237" s="2" t="s">
        <v>15048</v>
      </c>
      <c r="B38237" s="2" t="s">
        <v>18250</v>
      </c>
      <c r="C38237" s="2" t="s">
        <v>18230</v>
      </c>
      <c r="D38237" s="2">
        <v>0.94657696834745697</v>
      </c>
      <c r="E38237" s="3">
        <v>3.13203180403339E-6</v>
      </c>
    </row>
    <row r="38238" spans="1:5" x14ac:dyDescent="0.3">
      <c r="A38238" s="2" t="s">
        <v>15048</v>
      </c>
      <c r="B38238" s="2" t="s">
        <v>18251</v>
      </c>
      <c r="C38238" s="2" t="s">
        <v>18230</v>
      </c>
      <c r="D38238" s="2">
        <v>0.65773178777932995</v>
      </c>
      <c r="E38238" s="2">
        <v>2.0086071911468301E-2</v>
      </c>
    </row>
    <row r="38239" spans="1:5" x14ac:dyDescent="0.3">
      <c r="A38239" s="2" t="s">
        <v>15048</v>
      </c>
      <c r="B38239" s="2" t="s">
        <v>18251</v>
      </c>
      <c r="C38239" s="2" t="s">
        <v>18235</v>
      </c>
      <c r="D38239" s="2">
        <v>0.869705638680215</v>
      </c>
      <c r="E38239" s="2">
        <v>2.36678614893749E-4</v>
      </c>
    </row>
    <row r="38240" spans="1:5" x14ac:dyDescent="0.3">
      <c r="A38240" s="2" t="s">
        <v>15048</v>
      </c>
      <c r="B38240" s="2" t="s">
        <v>18251</v>
      </c>
      <c r="C38240" s="2" t="s">
        <v>18252</v>
      </c>
      <c r="D38240" s="2">
        <v>0.84820173373475505</v>
      </c>
      <c r="E38240" s="2">
        <v>4.8912868442926004E-4</v>
      </c>
    </row>
    <row r="38241" spans="1:5" x14ac:dyDescent="0.3">
      <c r="A38241" s="2" t="s">
        <v>15048</v>
      </c>
      <c r="B38241" s="2" t="s">
        <v>18253</v>
      </c>
      <c r="C38241" s="2" t="s">
        <v>18230</v>
      </c>
      <c r="D38241" s="2">
        <v>0.79138015865877298</v>
      </c>
      <c r="E38241" s="2">
        <v>2.1663940316766E-3</v>
      </c>
    </row>
    <row r="38242" spans="1:5" x14ac:dyDescent="0.3">
      <c r="A38242" s="2" t="s">
        <v>15048</v>
      </c>
      <c r="B38242" s="2" t="s">
        <v>18254</v>
      </c>
      <c r="C38242" s="2" t="s">
        <v>18230</v>
      </c>
      <c r="D38242" s="2">
        <v>0.81263382200308898</v>
      </c>
      <c r="E38242" s="2">
        <v>1.31534417187494E-3</v>
      </c>
    </row>
    <row r="38243" spans="1:5" x14ac:dyDescent="0.3">
      <c r="A38243" s="2" t="s">
        <v>15048</v>
      </c>
      <c r="B38243" s="2" t="s">
        <v>18254</v>
      </c>
      <c r="C38243" s="2" t="s">
        <v>18235</v>
      </c>
      <c r="D38243" s="2">
        <v>0.63798267568970701</v>
      </c>
      <c r="E38243" s="2">
        <v>2.56008289295147E-2</v>
      </c>
    </row>
    <row r="38244" spans="1:5" x14ac:dyDescent="0.3">
      <c r="A38244" s="2" t="s">
        <v>15048</v>
      </c>
      <c r="B38244" s="2" t="s">
        <v>18254</v>
      </c>
      <c r="C38244" s="2" t="s">
        <v>18252</v>
      </c>
      <c r="D38244" s="2">
        <v>0.60230945000785396</v>
      </c>
      <c r="E38244" s="2">
        <v>3.82175943679674E-2</v>
      </c>
    </row>
    <row r="38245" spans="1:5" x14ac:dyDescent="0.3">
      <c r="A38245" s="2" t="s">
        <v>15048</v>
      </c>
      <c r="B38245" s="2" t="s">
        <v>18255</v>
      </c>
      <c r="C38245" s="2" t="s">
        <v>18230</v>
      </c>
      <c r="D38245" s="2">
        <v>0.67214643601611601</v>
      </c>
      <c r="E38245" s="2">
        <v>1.6648946116826199E-2</v>
      </c>
    </row>
    <row r="38246" spans="1:5" x14ac:dyDescent="0.3">
      <c r="A38246" s="2" t="s">
        <v>15048</v>
      </c>
      <c r="B38246" s="2" t="s">
        <v>18256</v>
      </c>
      <c r="C38246" s="2" t="s">
        <v>18230</v>
      </c>
      <c r="D38246" s="2">
        <v>0.91615236655033305</v>
      </c>
      <c r="E38246" s="3">
        <v>2.8315626680552201E-5</v>
      </c>
    </row>
    <row r="38247" spans="1:5" x14ac:dyDescent="0.3">
      <c r="A38247" s="2" t="s">
        <v>15048</v>
      </c>
      <c r="B38247" s="2" t="s">
        <v>18257</v>
      </c>
      <c r="C38247" s="2" t="s">
        <v>18230</v>
      </c>
      <c r="D38247" s="2">
        <v>0.79010952962727199</v>
      </c>
      <c r="E38247" s="2">
        <v>2.2280484899657401E-3</v>
      </c>
    </row>
    <row r="38248" spans="1:5" x14ac:dyDescent="0.3">
      <c r="A38248" s="2" t="s">
        <v>15048</v>
      </c>
      <c r="B38248" s="2" t="s">
        <v>18258</v>
      </c>
      <c r="C38248" s="2" t="s">
        <v>18230</v>
      </c>
      <c r="D38248" s="2">
        <v>0.94436405283865499</v>
      </c>
      <c r="E38248" s="3">
        <v>3.8223046711125202E-6</v>
      </c>
    </row>
    <row r="38249" spans="1:5" x14ac:dyDescent="0.3">
      <c r="A38249" s="2" t="s">
        <v>15048</v>
      </c>
      <c r="B38249" s="2" t="s">
        <v>18259</v>
      </c>
      <c r="C38249" s="2" t="s">
        <v>18230</v>
      </c>
      <c r="D38249" s="2">
        <v>0.81008308408011298</v>
      </c>
      <c r="E38249" s="2">
        <v>1.4009222510182799E-3</v>
      </c>
    </row>
    <row r="38250" spans="1:5" x14ac:dyDescent="0.3">
      <c r="A38250" s="2" t="s">
        <v>15048</v>
      </c>
      <c r="B38250" s="2" t="s">
        <v>18259</v>
      </c>
      <c r="C38250" s="2" t="s">
        <v>18235</v>
      </c>
      <c r="D38250" s="2">
        <v>0.70452330125542695</v>
      </c>
      <c r="E38250" s="2">
        <v>1.05227637373495E-2</v>
      </c>
    </row>
    <row r="38251" spans="1:5" x14ac:dyDescent="0.3">
      <c r="A38251" s="2" t="s">
        <v>15048</v>
      </c>
      <c r="B38251" s="2" t="s">
        <v>18259</v>
      </c>
      <c r="C38251" s="2" t="s">
        <v>18252</v>
      </c>
      <c r="D38251" s="2">
        <v>0.59697696935908895</v>
      </c>
      <c r="E38251" s="2">
        <v>4.0425224940218302E-2</v>
      </c>
    </row>
    <row r="38252" spans="1:5" x14ac:dyDescent="0.3">
      <c r="A38252" s="2" t="s">
        <v>15048</v>
      </c>
      <c r="B38252" s="2" t="s">
        <v>18260</v>
      </c>
      <c r="C38252" s="2" t="s">
        <v>18235</v>
      </c>
      <c r="D38252" s="2">
        <v>0.72146786972045196</v>
      </c>
      <c r="E38252" s="2">
        <v>8.0841103283545105E-3</v>
      </c>
    </row>
    <row r="38253" spans="1:5" x14ac:dyDescent="0.3">
      <c r="A38253" s="2" t="s">
        <v>15048</v>
      </c>
      <c r="B38253" s="2" t="s">
        <v>18260</v>
      </c>
      <c r="C38253" s="2" t="s">
        <v>18252</v>
      </c>
      <c r="D38253" s="2">
        <v>0.65518411257215503</v>
      </c>
      <c r="E38253" s="2">
        <v>2.0743565873711501E-2</v>
      </c>
    </row>
    <row r="38254" spans="1:5" x14ac:dyDescent="0.3">
      <c r="A38254" s="2" t="s">
        <v>15048</v>
      </c>
      <c r="B38254" s="2" t="s">
        <v>18261</v>
      </c>
      <c r="C38254" s="2" t="s">
        <v>18235</v>
      </c>
      <c r="D38254" s="2">
        <v>0.66299130713031895</v>
      </c>
      <c r="E38254" s="2">
        <v>1.8777038989914799E-2</v>
      </c>
    </row>
    <row r="38255" spans="1:5" x14ac:dyDescent="0.3">
      <c r="A38255" s="2" t="s">
        <v>15048</v>
      </c>
      <c r="B38255" s="2" t="s">
        <v>18261</v>
      </c>
      <c r="C38255" s="2" t="s">
        <v>18252</v>
      </c>
      <c r="D38255" s="2">
        <v>0.58753371217290096</v>
      </c>
      <c r="E38255" s="2">
        <v>4.4554472811769101E-2</v>
      </c>
    </row>
    <row r="38256" spans="1:5" x14ac:dyDescent="0.3">
      <c r="A38256" s="2" t="s">
        <v>15048</v>
      </c>
      <c r="B38256" s="2" t="s">
        <v>18262</v>
      </c>
      <c r="C38256" s="2" t="s">
        <v>18263</v>
      </c>
      <c r="D38256" s="2">
        <v>0.76232272915298505</v>
      </c>
      <c r="E38256" s="2">
        <v>3.9440085933744899E-3</v>
      </c>
    </row>
    <row r="38257" spans="1:5" x14ac:dyDescent="0.3">
      <c r="A38257" s="2" t="s">
        <v>15048</v>
      </c>
      <c r="B38257" s="2" t="s">
        <v>18262</v>
      </c>
      <c r="C38257" s="2" t="s">
        <v>18264</v>
      </c>
      <c r="D38257" s="2">
        <v>0.87901478433571301</v>
      </c>
      <c r="E38257" s="2">
        <v>1.6606072964400799E-4</v>
      </c>
    </row>
    <row r="38258" spans="1:5" x14ac:dyDescent="0.3">
      <c r="A38258" s="2" t="s">
        <v>15048</v>
      </c>
      <c r="B38258" s="2" t="s">
        <v>18265</v>
      </c>
      <c r="C38258" s="2" t="s">
        <v>18263</v>
      </c>
      <c r="D38258" s="2">
        <v>0.79096884424829506</v>
      </c>
      <c r="E38258" s="2">
        <v>2.1862075135399999E-3</v>
      </c>
    </row>
    <row r="38259" spans="1:5" x14ac:dyDescent="0.3">
      <c r="A38259" s="2" t="s">
        <v>15048</v>
      </c>
      <c r="B38259" s="2" t="s">
        <v>18265</v>
      </c>
      <c r="C38259" s="2" t="s">
        <v>18264</v>
      </c>
      <c r="D38259" s="2">
        <v>0.90915447959103501</v>
      </c>
      <c r="E38259" s="3">
        <v>4.1768699673791802E-5</v>
      </c>
    </row>
    <row r="38260" spans="1:5" x14ac:dyDescent="0.3">
      <c r="A38260" s="2" t="s">
        <v>15048</v>
      </c>
      <c r="B38260" s="2" t="s">
        <v>18266</v>
      </c>
      <c r="C38260" s="2" t="s">
        <v>18263</v>
      </c>
      <c r="D38260" s="2">
        <v>0.80384252889709096</v>
      </c>
      <c r="E38260" s="2">
        <v>1.62835316383996E-3</v>
      </c>
    </row>
    <row r="38261" spans="1:5" x14ac:dyDescent="0.3">
      <c r="A38261" s="2" t="s">
        <v>15048</v>
      </c>
      <c r="B38261" s="2" t="s">
        <v>18266</v>
      </c>
      <c r="C38261" s="2" t="s">
        <v>18264</v>
      </c>
      <c r="D38261" s="2">
        <v>0.84362772859286095</v>
      </c>
      <c r="E38261" s="2">
        <v>5.6282373464002899E-4</v>
      </c>
    </row>
    <row r="38262" spans="1:5" x14ac:dyDescent="0.3">
      <c r="A38262" s="2" t="s">
        <v>15048</v>
      </c>
      <c r="B38262" s="2" t="s">
        <v>18267</v>
      </c>
      <c r="C38262" s="2" t="s">
        <v>18263</v>
      </c>
      <c r="D38262" s="2">
        <v>0.68632303852308496</v>
      </c>
      <c r="E38262" s="2">
        <v>1.37106794731924E-2</v>
      </c>
    </row>
    <row r="38263" spans="1:5" x14ac:dyDescent="0.3">
      <c r="A38263" s="2" t="s">
        <v>15048</v>
      </c>
      <c r="B38263" s="2" t="s">
        <v>18267</v>
      </c>
      <c r="C38263" s="2" t="s">
        <v>18264</v>
      </c>
      <c r="D38263" s="2">
        <v>0.75527041340511603</v>
      </c>
      <c r="E38263" s="2">
        <v>4.5062850483869104E-3</v>
      </c>
    </row>
    <row r="38264" spans="1:5" x14ac:dyDescent="0.3">
      <c r="A38264" s="2" t="s">
        <v>15048</v>
      </c>
      <c r="B38264" s="2" t="s">
        <v>18268</v>
      </c>
      <c r="C38264" s="2" t="s">
        <v>18263</v>
      </c>
      <c r="D38264" s="2">
        <v>0.66771453218116406</v>
      </c>
      <c r="E38264" s="2">
        <v>1.7655706671956001E-2</v>
      </c>
    </row>
    <row r="38265" spans="1:5" x14ac:dyDescent="0.3">
      <c r="A38265" s="2" t="s">
        <v>15048</v>
      </c>
      <c r="B38265" s="2" t="s">
        <v>18268</v>
      </c>
      <c r="C38265" s="2" t="s">
        <v>18269</v>
      </c>
      <c r="D38265" s="2">
        <v>0.63627808263757601</v>
      </c>
      <c r="E38265" s="2">
        <v>2.6123296100216801E-2</v>
      </c>
    </row>
    <row r="38266" spans="1:5" x14ac:dyDescent="0.3">
      <c r="A38266" s="2" t="s">
        <v>15048</v>
      </c>
      <c r="B38266" s="2" t="s">
        <v>18270</v>
      </c>
      <c r="C38266" s="2" t="s">
        <v>18263</v>
      </c>
      <c r="D38266" s="2">
        <v>0.94200532450433405</v>
      </c>
      <c r="E38266" s="3">
        <v>4.6853660175728102E-6</v>
      </c>
    </row>
    <row r="38267" spans="1:5" x14ac:dyDescent="0.3">
      <c r="A38267" s="2" t="s">
        <v>15048</v>
      </c>
      <c r="B38267" s="2" t="s">
        <v>18270</v>
      </c>
      <c r="C38267" s="2" t="s">
        <v>18269</v>
      </c>
      <c r="D38267" s="2">
        <v>0.68793957470365596</v>
      </c>
      <c r="E38267" s="2">
        <v>1.3401839778737899E-2</v>
      </c>
    </row>
    <row r="38268" spans="1:5" x14ac:dyDescent="0.3">
      <c r="A38268" s="2" t="s">
        <v>15048</v>
      </c>
      <c r="B38268" s="2" t="s">
        <v>18271</v>
      </c>
      <c r="C38268" s="2" t="s">
        <v>18252</v>
      </c>
      <c r="D38268" s="2">
        <v>0.62765858649919404</v>
      </c>
      <c r="E38268" s="2">
        <v>2.8884024328634399E-2</v>
      </c>
    </row>
    <row r="38269" spans="1:5" x14ac:dyDescent="0.3">
      <c r="A38269" s="2" t="s">
        <v>15048</v>
      </c>
      <c r="B38269" s="2" t="s">
        <v>18271</v>
      </c>
      <c r="C38269" s="2" t="s">
        <v>18264</v>
      </c>
      <c r="D38269" s="2">
        <v>0.83896431908155</v>
      </c>
      <c r="E38269" s="2">
        <v>6.4653725344522399E-4</v>
      </c>
    </row>
    <row r="38270" spans="1:5" x14ac:dyDescent="0.3">
      <c r="A38270" s="2" t="s">
        <v>15048</v>
      </c>
      <c r="B38270" s="2" t="s">
        <v>18272</v>
      </c>
      <c r="C38270" s="2" t="s">
        <v>18252</v>
      </c>
      <c r="D38270" s="2">
        <v>0.78644611965788802</v>
      </c>
      <c r="E38270" s="2">
        <v>2.4133320373490199E-3</v>
      </c>
    </row>
    <row r="38271" spans="1:5" x14ac:dyDescent="0.3">
      <c r="A38271" s="2" t="s">
        <v>15048</v>
      </c>
      <c r="B38271" s="2" t="s">
        <v>18272</v>
      </c>
      <c r="C38271" s="2" t="s">
        <v>18264</v>
      </c>
      <c r="D38271" s="2">
        <v>0.74890474120918205</v>
      </c>
      <c r="E38271" s="2">
        <v>5.0640526150806699E-3</v>
      </c>
    </row>
    <row r="38272" spans="1:5" x14ac:dyDescent="0.3">
      <c r="A38272" s="2" t="s">
        <v>15048</v>
      </c>
      <c r="B38272" s="2" t="s">
        <v>18273</v>
      </c>
      <c r="C38272" s="2" t="s">
        <v>18263</v>
      </c>
      <c r="D38272" s="2">
        <v>0.72840161633368405</v>
      </c>
      <c r="E38272" s="2">
        <v>7.2191723029658801E-3</v>
      </c>
    </row>
    <row r="38273" spans="1:5" x14ac:dyDescent="0.3">
      <c r="A38273" s="2" t="s">
        <v>15048</v>
      </c>
      <c r="B38273" s="2" t="s">
        <v>18273</v>
      </c>
      <c r="C38273" s="2" t="s">
        <v>18269</v>
      </c>
      <c r="D38273" s="2">
        <v>0.61535484730262702</v>
      </c>
      <c r="E38273" s="2">
        <v>3.3180818334542998E-2</v>
      </c>
    </row>
    <row r="38274" spans="1:5" x14ac:dyDescent="0.3">
      <c r="A38274" s="2" t="s">
        <v>15048</v>
      </c>
      <c r="B38274" s="2" t="s">
        <v>18273</v>
      </c>
      <c r="C38274" s="2" t="s">
        <v>18264</v>
      </c>
      <c r="D38274" s="2">
        <v>0.58421099444385005</v>
      </c>
      <c r="E38274" s="2">
        <v>4.6075752409242998E-2</v>
      </c>
    </row>
    <row r="38275" spans="1:5" x14ac:dyDescent="0.3">
      <c r="A38275" s="2" t="s">
        <v>15048</v>
      </c>
      <c r="B38275" s="2" t="s">
        <v>18274</v>
      </c>
      <c r="C38275" s="2" t="s">
        <v>18263</v>
      </c>
      <c r="D38275" s="2">
        <v>0.86868046359571305</v>
      </c>
      <c r="E38275" s="2">
        <v>2.4569535256737198E-4</v>
      </c>
    </row>
    <row r="38276" spans="1:5" x14ac:dyDescent="0.3">
      <c r="A38276" s="2" t="s">
        <v>15048</v>
      </c>
      <c r="B38276" s="2" t="s">
        <v>18274</v>
      </c>
      <c r="C38276" s="2" t="s">
        <v>18264</v>
      </c>
      <c r="D38276" s="2">
        <v>0.764057299441111</v>
      </c>
      <c r="E38276" s="2">
        <v>3.8142617825852299E-3</v>
      </c>
    </row>
    <row r="38277" spans="1:5" x14ac:dyDescent="0.3">
      <c r="A38277" s="2" t="s">
        <v>15048</v>
      </c>
      <c r="B38277" s="2" t="s">
        <v>18275</v>
      </c>
      <c r="C38277" s="2" t="s">
        <v>18263</v>
      </c>
      <c r="D38277" s="2">
        <v>0.853605371173357</v>
      </c>
      <c r="E38277" s="2">
        <v>4.1196430366777697E-4</v>
      </c>
    </row>
    <row r="38278" spans="1:5" x14ac:dyDescent="0.3">
      <c r="A38278" s="2" t="s">
        <v>15048</v>
      </c>
      <c r="B38278" s="2" t="s">
        <v>18275</v>
      </c>
      <c r="C38278" s="2" t="s">
        <v>18269</v>
      </c>
      <c r="D38278" s="2">
        <v>0.63223657940269995</v>
      </c>
      <c r="E38278" s="2">
        <v>2.7392816898086599E-2</v>
      </c>
    </row>
    <row r="38279" spans="1:5" x14ac:dyDescent="0.3">
      <c r="A38279" s="2" t="s">
        <v>15048</v>
      </c>
      <c r="B38279" s="2" t="s">
        <v>18275</v>
      </c>
      <c r="C38279" s="2" t="s">
        <v>18264</v>
      </c>
      <c r="D38279" s="2">
        <v>0.72694363207509904</v>
      </c>
      <c r="E38279" s="2">
        <v>7.39499226948358E-3</v>
      </c>
    </row>
    <row r="38280" spans="1:5" x14ac:dyDescent="0.3">
      <c r="A38280" s="2" t="s">
        <v>15048</v>
      </c>
      <c r="B38280" s="2" t="s">
        <v>18276</v>
      </c>
      <c r="C38280" s="2" t="s">
        <v>18263</v>
      </c>
      <c r="D38280" s="2">
        <v>0.80470025433875303</v>
      </c>
      <c r="E38280" s="2">
        <v>1.5955227335713001E-3</v>
      </c>
    </row>
    <row r="38281" spans="1:5" x14ac:dyDescent="0.3">
      <c r="A38281" s="2" t="s">
        <v>15048</v>
      </c>
      <c r="B38281" s="2" t="s">
        <v>18276</v>
      </c>
      <c r="C38281" s="2" t="s">
        <v>18269</v>
      </c>
      <c r="D38281" s="2">
        <v>0.58324374649127797</v>
      </c>
      <c r="E38281" s="2">
        <v>4.6525399667948601E-2</v>
      </c>
    </row>
    <row r="38282" spans="1:5" x14ac:dyDescent="0.3">
      <c r="A38282" s="2" t="s">
        <v>15048</v>
      </c>
      <c r="B38282" s="2" t="s">
        <v>18277</v>
      </c>
      <c r="C38282" s="2" t="s">
        <v>18263</v>
      </c>
      <c r="D38282" s="2">
        <v>0.73933206826824904</v>
      </c>
      <c r="E38282" s="2">
        <v>5.9989961149145401E-3</v>
      </c>
    </row>
    <row r="38283" spans="1:5" x14ac:dyDescent="0.3">
      <c r="A38283" s="2" t="s">
        <v>15048</v>
      </c>
      <c r="B38283" s="2" t="s">
        <v>18277</v>
      </c>
      <c r="C38283" s="2" t="s">
        <v>18269</v>
      </c>
      <c r="D38283" s="2">
        <v>0.69256575102961704</v>
      </c>
      <c r="E38283" s="2">
        <v>1.2546406778965199E-2</v>
      </c>
    </row>
    <row r="38284" spans="1:5" x14ac:dyDescent="0.3">
      <c r="A38284" s="2" t="s">
        <v>15048</v>
      </c>
      <c r="B38284" s="2" t="s">
        <v>18278</v>
      </c>
      <c r="C38284" s="2" t="s">
        <v>18263</v>
      </c>
      <c r="D38284" s="2">
        <v>0.786484211726866</v>
      </c>
      <c r="E38284" s="2">
        <v>2.41134691037936E-3</v>
      </c>
    </row>
    <row r="38285" spans="1:5" x14ac:dyDescent="0.3">
      <c r="A38285" s="2" t="s">
        <v>15048</v>
      </c>
      <c r="B38285" s="2" t="s">
        <v>18278</v>
      </c>
      <c r="C38285" s="2" t="s">
        <v>18264</v>
      </c>
      <c r="D38285" s="2">
        <v>0.627381529103063</v>
      </c>
      <c r="E38285" s="2">
        <v>2.8976109001337E-2</v>
      </c>
    </row>
    <row r="38286" spans="1:5" x14ac:dyDescent="0.3">
      <c r="A38286" s="2" t="s">
        <v>15048</v>
      </c>
      <c r="B38286" s="2" t="s">
        <v>18279</v>
      </c>
      <c r="C38286" s="2" t="s">
        <v>18263</v>
      </c>
      <c r="D38286" s="2">
        <v>0.64617222962583698</v>
      </c>
      <c r="E38286" s="2">
        <v>2.3195665372280499E-2</v>
      </c>
    </row>
    <row r="38287" spans="1:5" x14ac:dyDescent="0.3">
      <c r="A38287" s="2" t="s">
        <v>15048</v>
      </c>
      <c r="B38287" s="2" t="s">
        <v>18279</v>
      </c>
      <c r="C38287" s="2" t="s">
        <v>18264</v>
      </c>
      <c r="D38287" s="2">
        <v>0.87435057792405801</v>
      </c>
      <c r="E38287" s="2">
        <v>1.99006184030712E-4</v>
      </c>
    </row>
    <row r="38288" spans="1:5" x14ac:dyDescent="0.3">
      <c r="A38288" s="2" t="s">
        <v>15048</v>
      </c>
      <c r="B38288" s="2" t="s">
        <v>18280</v>
      </c>
      <c r="C38288" s="2" t="s">
        <v>18264</v>
      </c>
      <c r="D38288" s="2">
        <v>0.915303166494291</v>
      </c>
      <c r="E38288" s="3">
        <v>2.9735348629234201E-5</v>
      </c>
    </row>
    <row r="38289" spans="1:5" x14ac:dyDescent="0.3">
      <c r="A38289" s="2" t="s">
        <v>15048</v>
      </c>
      <c r="B38289" s="2" t="s">
        <v>18281</v>
      </c>
      <c r="C38289" s="2" t="s">
        <v>18282</v>
      </c>
      <c r="D38289" s="2">
        <v>0.61696343447355295</v>
      </c>
      <c r="E38289" s="2">
        <v>3.2594561254549098E-2</v>
      </c>
    </row>
    <row r="38290" spans="1:5" x14ac:dyDescent="0.3">
      <c r="A38290" s="2" t="s">
        <v>15048</v>
      </c>
      <c r="B38290" s="2" t="s">
        <v>18281</v>
      </c>
      <c r="C38290" s="2" t="s">
        <v>18283</v>
      </c>
      <c r="D38290" s="2">
        <v>0.79641319129751997</v>
      </c>
      <c r="E38290" s="2">
        <v>1.93489374078296E-3</v>
      </c>
    </row>
    <row r="38291" spans="1:5" x14ac:dyDescent="0.3">
      <c r="A38291" s="2" t="s">
        <v>15048</v>
      </c>
      <c r="B38291" s="2" t="s">
        <v>18284</v>
      </c>
      <c r="C38291" s="2" t="s">
        <v>18282</v>
      </c>
      <c r="D38291" s="2">
        <v>0.69676286412434296</v>
      </c>
      <c r="E38291" s="2">
        <v>1.1805917233057499E-2</v>
      </c>
    </row>
    <row r="38292" spans="1:5" x14ac:dyDescent="0.3">
      <c r="A38292" s="2" t="s">
        <v>15048</v>
      </c>
      <c r="B38292" s="2" t="s">
        <v>18284</v>
      </c>
      <c r="C38292" s="2" t="s">
        <v>18283</v>
      </c>
      <c r="D38292" s="2">
        <v>0.87429252457412499</v>
      </c>
      <c r="E38292" s="2">
        <v>1.9944607753537901E-4</v>
      </c>
    </row>
    <row r="38293" spans="1:5" x14ac:dyDescent="0.3">
      <c r="A38293" s="2" t="s">
        <v>15048</v>
      </c>
      <c r="B38293" s="2" t="s">
        <v>18285</v>
      </c>
      <c r="C38293" s="2" t="s">
        <v>18283</v>
      </c>
      <c r="D38293" s="2">
        <v>0.683710334254932</v>
      </c>
      <c r="E38293" s="2">
        <v>1.4220909328720799E-2</v>
      </c>
    </row>
    <row r="38294" spans="1:5" x14ac:dyDescent="0.3">
      <c r="A38294" s="2" t="s">
        <v>15048</v>
      </c>
      <c r="B38294" s="2" t="s">
        <v>18286</v>
      </c>
      <c r="C38294" s="2" t="s">
        <v>18282</v>
      </c>
      <c r="D38294" s="2">
        <v>0.80692970971072897</v>
      </c>
      <c r="E38294" s="2">
        <v>1.51256134755429E-3</v>
      </c>
    </row>
    <row r="38295" spans="1:5" x14ac:dyDescent="0.3">
      <c r="A38295" s="2" t="s">
        <v>15048</v>
      </c>
      <c r="B38295" s="2" t="s">
        <v>18286</v>
      </c>
      <c r="C38295" s="2" t="s">
        <v>18283</v>
      </c>
      <c r="D38295" s="2">
        <v>0.92790697431031</v>
      </c>
      <c r="E38295" s="3">
        <v>1.3577069474517601E-5</v>
      </c>
    </row>
    <row r="38296" spans="1:5" x14ac:dyDescent="0.3">
      <c r="A38296" s="2" t="s">
        <v>15048</v>
      </c>
      <c r="B38296" s="2" t="s">
        <v>18287</v>
      </c>
      <c r="C38296" s="2" t="s">
        <v>18283</v>
      </c>
      <c r="D38296" s="2">
        <v>0.71177897977097104</v>
      </c>
      <c r="E38296" s="2">
        <v>9.4197199025399005E-3</v>
      </c>
    </row>
    <row r="38297" spans="1:5" x14ac:dyDescent="0.3">
      <c r="A38297" s="2" t="s">
        <v>15048</v>
      </c>
      <c r="B38297" s="2" t="s">
        <v>18288</v>
      </c>
      <c r="C38297" s="2" t="s">
        <v>18282</v>
      </c>
      <c r="D38297" s="2">
        <v>0.62209457366438503</v>
      </c>
      <c r="E38297" s="2">
        <v>3.0774137670970599E-2</v>
      </c>
    </row>
    <row r="38298" spans="1:5" x14ac:dyDescent="0.3">
      <c r="A38298" s="2" t="s">
        <v>15048</v>
      </c>
      <c r="B38298" s="2" t="s">
        <v>18288</v>
      </c>
      <c r="C38298" s="2" t="s">
        <v>18283</v>
      </c>
      <c r="D38298" s="2">
        <v>0.80328107124809001</v>
      </c>
      <c r="E38298" s="2">
        <v>1.6501225790561201E-3</v>
      </c>
    </row>
    <row r="38299" spans="1:5" x14ac:dyDescent="0.3">
      <c r="A38299" s="2" t="s">
        <v>15048</v>
      </c>
      <c r="B38299" s="2" t="s">
        <v>18289</v>
      </c>
      <c r="C38299" s="2" t="s">
        <v>18283</v>
      </c>
      <c r="D38299" s="2">
        <v>0.64077089885135396</v>
      </c>
      <c r="E38299" s="2">
        <v>2.4762597487635901E-2</v>
      </c>
    </row>
    <row r="38300" spans="1:5" x14ac:dyDescent="0.3">
      <c r="A38300" s="2" t="s">
        <v>15048</v>
      </c>
      <c r="B38300" s="2" t="s">
        <v>18290</v>
      </c>
      <c r="C38300" s="2" t="s">
        <v>18282</v>
      </c>
      <c r="D38300" s="2">
        <v>0.71435170525287806</v>
      </c>
      <c r="E38300" s="2">
        <v>9.0501199317817391E-3</v>
      </c>
    </row>
    <row r="38301" spans="1:5" x14ac:dyDescent="0.3">
      <c r="A38301" s="2" t="s">
        <v>15048</v>
      </c>
      <c r="B38301" s="2" t="s">
        <v>18290</v>
      </c>
      <c r="C38301" s="2" t="s">
        <v>18283</v>
      </c>
      <c r="D38301" s="2">
        <v>0.81969760807574898</v>
      </c>
      <c r="E38301" s="2">
        <v>1.09922000038024E-3</v>
      </c>
    </row>
    <row r="38302" spans="1:5" x14ac:dyDescent="0.3">
      <c r="A38302" s="2" t="s">
        <v>15048</v>
      </c>
      <c r="B38302" s="2" t="s">
        <v>18291</v>
      </c>
      <c r="C38302" s="2" t="s">
        <v>18283</v>
      </c>
      <c r="D38302" s="2">
        <v>0.637445322540514</v>
      </c>
      <c r="E38302" s="2">
        <v>2.5764706327011E-2</v>
      </c>
    </row>
    <row r="38303" spans="1:5" x14ac:dyDescent="0.3">
      <c r="A38303" s="2" t="s">
        <v>15048</v>
      </c>
      <c r="B38303" s="2" t="s">
        <v>18292</v>
      </c>
      <c r="C38303" s="2" t="s">
        <v>18293</v>
      </c>
      <c r="D38303" s="2">
        <v>0.78937872286505095</v>
      </c>
      <c r="E38303" s="2">
        <v>2.2641114450550098E-3</v>
      </c>
    </row>
    <row r="38304" spans="1:5" x14ac:dyDescent="0.3">
      <c r="A38304" s="2" t="s">
        <v>15048</v>
      </c>
      <c r="B38304" s="2" t="s">
        <v>18294</v>
      </c>
      <c r="C38304" s="2" t="s">
        <v>18295</v>
      </c>
      <c r="D38304" s="2">
        <v>0.61249112092132796</v>
      </c>
      <c r="E38304" s="2">
        <v>3.4243159794912E-2</v>
      </c>
    </row>
    <row r="38305" spans="1:5" x14ac:dyDescent="0.3">
      <c r="A38305" s="2" t="s">
        <v>15048</v>
      </c>
      <c r="B38305" s="2" t="s">
        <v>18294</v>
      </c>
      <c r="C38305" s="2" t="s">
        <v>18293</v>
      </c>
      <c r="D38305" s="2">
        <v>0.76301188021836097</v>
      </c>
      <c r="E38305" s="2">
        <v>3.8920654886941001E-3</v>
      </c>
    </row>
    <row r="38306" spans="1:5" x14ac:dyDescent="0.3">
      <c r="A38306" s="2" t="s">
        <v>15048</v>
      </c>
      <c r="B38306" s="2" t="s">
        <v>18296</v>
      </c>
      <c r="C38306" s="2" t="s">
        <v>18293</v>
      </c>
      <c r="D38306" s="2">
        <v>0.73567705821698703</v>
      </c>
      <c r="E38306" s="2">
        <v>6.3882259360612502E-3</v>
      </c>
    </row>
    <row r="38307" spans="1:5" x14ac:dyDescent="0.3">
      <c r="A38307" s="2" t="s">
        <v>15048</v>
      </c>
      <c r="B38307" s="2" t="s">
        <v>18297</v>
      </c>
      <c r="C38307" s="2" t="s">
        <v>18293</v>
      </c>
      <c r="D38307" s="2">
        <v>0.70846892961109498</v>
      </c>
      <c r="E38307" s="2">
        <v>9.9116587967682593E-3</v>
      </c>
    </row>
    <row r="38308" spans="1:5" x14ac:dyDescent="0.3">
      <c r="A38308" s="2" t="s">
        <v>15048</v>
      </c>
      <c r="B38308" s="2" t="s">
        <v>18298</v>
      </c>
      <c r="C38308" s="2" t="s">
        <v>18293</v>
      </c>
      <c r="D38308" s="2">
        <v>0.62861978026368903</v>
      </c>
      <c r="E38308" s="2">
        <v>2.8566190616866799E-2</v>
      </c>
    </row>
    <row r="38309" spans="1:5" x14ac:dyDescent="0.3">
      <c r="A38309" s="2" t="s">
        <v>15048</v>
      </c>
      <c r="B38309" s="2" t="s">
        <v>18299</v>
      </c>
      <c r="C38309" s="2" t="s">
        <v>18293</v>
      </c>
      <c r="D38309" s="2">
        <v>0.78973852405290801</v>
      </c>
      <c r="E38309" s="2">
        <v>2.2463011187375602E-3</v>
      </c>
    </row>
    <row r="38310" spans="1:5" x14ac:dyDescent="0.3">
      <c r="A38310" s="2" t="s">
        <v>15048</v>
      </c>
      <c r="B38310" s="2" t="s">
        <v>18300</v>
      </c>
      <c r="C38310" s="2" t="s">
        <v>18293</v>
      </c>
      <c r="D38310" s="2">
        <v>0.62117009798453704</v>
      </c>
      <c r="E38310" s="2">
        <v>3.10965875910993E-2</v>
      </c>
    </row>
    <row r="38311" spans="1:5" x14ac:dyDescent="0.3">
      <c r="A38311" s="2" t="s">
        <v>15048</v>
      </c>
      <c r="B38311" s="2" t="s">
        <v>18300</v>
      </c>
      <c r="C38311" s="2" t="s">
        <v>18301</v>
      </c>
      <c r="D38311" s="2">
        <v>0.87030188738529901</v>
      </c>
      <c r="E38311" s="2">
        <v>2.3155442964644399E-4</v>
      </c>
    </row>
    <row r="38312" spans="1:5" x14ac:dyDescent="0.3">
      <c r="A38312" s="2" t="s">
        <v>15048</v>
      </c>
      <c r="B38312" s="2" t="s">
        <v>18302</v>
      </c>
      <c r="C38312" s="2" t="s">
        <v>18293</v>
      </c>
      <c r="D38312" s="2">
        <v>0.68015505515735597</v>
      </c>
      <c r="E38312" s="2">
        <v>1.4937546402696299E-2</v>
      </c>
    </row>
    <row r="38313" spans="1:5" x14ac:dyDescent="0.3">
      <c r="A38313" s="2" t="s">
        <v>15048</v>
      </c>
      <c r="B38313" s="2" t="s">
        <v>18302</v>
      </c>
      <c r="C38313" s="2" t="s">
        <v>18303</v>
      </c>
      <c r="D38313" s="2">
        <v>0.57634088481986401</v>
      </c>
      <c r="E38313" s="2">
        <v>4.9824586287814998E-2</v>
      </c>
    </row>
    <row r="38314" spans="1:5" x14ac:dyDescent="0.3">
      <c r="A38314" s="2" t="s">
        <v>15048</v>
      </c>
      <c r="B38314" s="2" t="s">
        <v>18302</v>
      </c>
      <c r="C38314" s="2" t="s">
        <v>18301</v>
      </c>
      <c r="D38314" s="2">
        <v>0.90101237793973898</v>
      </c>
      <c r="E38314" s="3">
        <v>6.3259306661514201E-5</v>
      </c>
    </row>
    <row r="38315" spans="1:5" x14ac:dyDescent="0.3">
      <c r="A38315" s="2" t="s">
        <v>15048</v>
      </c>
      <c r="B38315" s="2" t="s">
        <v>18304</v>
      </c>
      <c r="C38315" s="2" t="s">
        <v>18293</v>
      </c>
      <c r="D38315" s="2">
        <v>0.81579251189392499</v>
      </c>
      <c r="E38315" s="2">
        <v>1.2150058478304099E-3</v>
      </c>
    </row>
    <row r="38316" spans="1:5" x14ac:dyDescent="0.3">
      <c r="A38316" s="2" t="s">
        <v>15048</v>
      </c>
      <c r="B38316" s="2" t="s">
        <v>18304</v>
      </c>
      <c r="C38316" s="2" t="s">
        <v>18303</v>
      </c>
      <c r="D38316" s="2">
        <v>0.68861799493944398</v>
      </c>
      <c r="E38316" s="2">
        <v>1.3273771365261099E-2</v>
      </c>
    </row>
    <row r="38317" spans="1:5" x14ac:dyDescent="0.3">
      <c r="A38317" s="2" t="s">
        <v>15048</v>
      </c>
      <c r="B38317" s="2" t="s">
        <v>18304</v>
      </c>
      <c r="C38317" s="2" t="s">
        <v>18301</v>
      </c>
      <c r="D38317" s="2">
        <v>0.96776474280190095</v>
      </c>
      <c r="E38317" s="3">
        <v>2.59674507023723E-7</v>
      </c>
    </row>
    <row r="38318" spans="1:5" x14ac:dyDescent="0.3">
      <c r="A38318" s="2" t="s">
        <v>15048</v>
      </c>
      <c r="B38318" s="2" t="s">
        <v>18305</v>
      </c>
      <c r="C38318" s="2" t="s">
        <v>18293</v>
      </c>
      <c r="D38318" s="2">
        <v>0.799477259216689</v>
      </c>
      <c r="E38318" s="2">
        <v>1.8035477352397E-3</v>
      </c>
    </row>
    <row r="38319" spans="1:5" x14ac:dyDescent="0.3">
      <c r="A38319" s="2" t="s">
        <v>15048</v>
      </c>
      <c r="B38319" s="2" t="s">
        <v>18305</v>
      </c>
      <c r="C38319" s="2" t="s">
        <v>18301</v>
      </c>
      <c r="D38319" s="2">
        <v>0.94937882570596099</v>
      </c>
      <c r="E38319" s="3">
        <v>2.4038841661243702E-6</v>
      </c>
    </row>
    <row r="38320" spans="1:5" x14ac:dyDescent="0.3">
      <c r="A38320" s="2" t="s">
        <v>15048</v>
      </c>
      <c r="B38320" s="2" t="s">
        <v>18306</v>
      </c>
      <c r="C38320" s="2" t="s">
        <v>18293</v>
      </c>
      <c r="D38320" s="2">
        <v>0.67589730003897397</v>
      </c>
      <c r="E38320" s="2">
        <v>1.5830396160246799E-2</v>
      </c>
    </row>
    <row r="38321" spans="1:5" x14ac:dyDescent="0.3">
      <c r="A38321" s="2" t="s">
        <v>15048</v>
      </c>
      <c r="B38321" s="2" t="s">
        <v>18306</v>
      </c>
      <c r="C38321" s="2" t="s">
        <v>18301</v>
      </c>
      <c r="D38321" s="2">
        <v>0.888218041358667</v>
      </c>
      <c r="E38321" s="2">
        <v>1.13614194149084E-4</v>
      </c>
    </row>
    <row r="38322" spans="1:5" x14ac:dyDescent="0.3">
      <c r="A38322" s="2" t="s">
        <v>15048</v>
      </c>
      <c r="B38322" s="2" t="s">
        <v>18307</v>
      </c>
      <c r="C38322" s="2" t="s">
        <v>18293</v>
      </c>
      <c r="D38322" s="2">
        <v>0.68021134702762498</v>
      </c>
      <c r="E38322" s="2">
        <v>1.4925996511133801E-2</v>
      </c>
    </row>
    <row r="38323" spans="1:5" x14ac:dyDescent="0.3">
      <c r="A38323" s="2" t="s">
        <v>15048</v>
      </c>
      <c r="B38323" s="2" t="s">
        <v>18307</v>
      </c>
      <c r="C38323" s="2" t="s">
        <v>18301</v>
      </c>
      <c r="D38323" s="2">
        <v>0.88699469794118702</v>
      </c>
      <c r="E38323" s="2">
        <v>1.1971353970967999E-4</v>
      </c>
    </row>
    <row r="38324" spans="1:5" x14ac:dyDescent="0.3">
      <c r="A38324" s="2" t="s">
        <v>15048</v>
      </c>
      <c r="B38324" s="2" t="s">
        <v>18308</v>
      </c>
      <c r="C38324" s="2" t="s">
        <v>18293</v>
      </c>
      <c r="D38324" s="2">
        <v>0.776476129580284</v>
      </c>
      <c r="E38324" s="2">
        <v>2.97739333696867E-3</v>
      </c>
    </row>
    <row r="38325" spans="1:5" x14ac:dyDescent="0.3">
      <c r="A38325" s="2" t="s">
        <v>15048</v>
      </c>
      <c r="B38325" s="2" t="s">
        <v>18308</v>
      </c>
      <c r="C38325" s="2" t="s">
        <v>18303</v>
      </c>
      <c r="D38325" s="2">
        <v>0.61631453784014201</v>
      </c>
      <c r="E38325" s="2">
        <v>3.2830153146512199E-2</v>
      </c>
    </row>
    <row r="38326" spans="1:5" x14ac:dyDescent="0.3">
      <c r="A38326" s="2" t="s">
        <v>15048</v>
      </c>
      <c r="B38326" s="2" t="s">
        <v>18308</v>
      </c>
      <c r="C38326" s="2" t="s">
        <v>18301</v>
      </c>
      <c r="D38326" s="2">
        <v>0.90063355600335404</v>
      </c>
      <c r="E38326" s="3">
        <v>6.4436775900493301E-5</v>
      </c>
    </row>
    <row r="38327" spans="1:5" x14ac:dyDescent="0.3">
      <c r="A38327" s="2" t="s">
        <v>15048</v>
      </c>
      <c r="B38327" s="2" t="s">
        <v>18309</v>
      </c>
      <c r="C38327" s="2" t="s">
        <v>18293</v>
      </c>
      <c r="D38327" s="2">
        <v>0.87040588655423101</v>
      </c>
      <c r="E38327" s="2">
        <v>2.3066959174734299E-4</v>
      </c>
    </row>
    <row r="38328" spans="1:5" x14ac:dyDescent="0.3">
      <c r="A38328" s="2" t="s">
        <v>15048</v>
      </c>
      <c r="B38328" s="2" t="s">
        <v>18309</v>
      </c>
      <c r="C38328" s="2" t="s">
        <v>18303</v>
      </c>
      <c r="D38328" s="2">
        <v>0.80983769041070697</v>
      </c>
      <c r="E38328" s="2">
        <v>1.4093753709502599E-3</v>
      </c>
    </row>
    <row r="38329" spans="1:5" x14ac:dyDescent="0.3">
      <c r="A38329" s="2" t="s">
        <v>15048</v>
      </c>
      <c r="B38329" s="2" t="s">
        <v>18309</v>
      </c>
      <c r="C38329" s="2" t="s">
        <v>18301</v>
      </c>
      <c r="D38329" s="2">
        <v>0.93588511759482396</v>
      </c>
      <c r="E38329" s="3">
        <v>7.6570601151869793E-6</v>
      </c>
    </row>
    <row r="38330" spans="1:5" x14ac:dyDescent="0.3">
      <c r="A38330" s="2" t="s">
        <v>15048</v>
      </c>
      <c r="B38330" s="2" t="s">
        <v>18310</v>
      </c>
      <c r="C38330" s="2" t="s">
        <v>18293</v>
      </c>
      <c r="D38330" s="2">
        <v>0.75837166922868604</v>
      </c>
      <c r="E38330" s="2">
        <v>4.2520267077085696E-3</v>
      </c>
    </row>
    <row r="38331" spans="1:5" x14ac:dyDescent="0.3">
      <c r="A38331" s="2" t="s">
        <v>15048</v>
      </c>
      <c r="B38331" s="2" t="s">
        <v>18310</v>
      </c>
      <c r="C38331" s="2" t="s">
        <v>18303</v>
      </c>
      <c r="D38331" s="2">
        <v>0.624143478331047</v>
      </c>
      <c r="E38331" s="2">
        <v>3.00680746699051E-2</v>
      </c>
    </row>
    <row r="38332" spans="1:5" x14ac:dyDescent="0.3">
      <c r="A38332" s="2" t="s">
        <v>15048</v>
      </c>
      <c r="B38332" s="2" t="s">
        <v>18310</v>
      </c>
      <c r="C38332" s="2" t="s">
        <v>18301</v>
      </c>
      <c r="D38332" s="2">
        <v>0.92591238878522897</v>
      </c>
      <c r="E38332" s="3">
        <v>1.5508965114517199E-5</v>
      </c>
    </row>
    <row r="38333" spans="1:5" x14ac:dyDescent="0.3">
      <c r="A38333" s="2" t="s">
        <v>15048</v>
      </c>
      <c r="B38333" s="2" t="s">
        <v>18311</v>
      </c>
      <c r="C38333" s="2" t="s">
        <v>18293</v>
      </c>
      <c r="D38333" s="2">
        <v>0.66390541498211497</v>
      </c>
      <c r="E38333" s="2">
        <v>1.8556064082831E-2</v>
      </c>
    </row>
    <row r="38334" spans="1:5" x14ac:dyDescent="0.3">
      <c r="A38334" s="2" t="s">
        <v>15048</v>
      </c>
      <c r="B38334" s="2" t="s">
        <v>18311</v>
      </c>
      <c r="C38334" s="2" t="s">
        <v>18301</v>
      </c>
      <c r="D38334" s="2">
        <v>0.88704599439785203</v>
      </c>
      <c r="E38334" s="2">
        <v>1.19452747100679E-4</v>
      </c>
    </row>
    <row r="38335" spans="1:5" x14ac:dyDescent="0.3">
      <c r="A38335" s="2" t="s">
        <v>15048</v>
      </c>
      <c r="B38335" s="2" t="s">
        <v>18312</v>
      </c>
      <c r="C38335" s="2" t="s">
        <v>18293</v>
      </c>
      <c r="D38335" s="2">
        <v>0.59338587567257395</v>
      </c>
      <c r="E38335" s="2">
        <v>4.1962020207644099E-2</v>
      </c>
    </row>
    <row r="38336" spans="1:5" x14ac:dyDescent="0.3">
      <c r="A38336" s="2" t="s">
        <v>15048</v>
      </c>
      <c r="B38336" s="2" t="s">
        <v>18312</v>
      </c>
      <c r="C38336" s="2" t="s">
        <v>18301</v>
      </c>
      <c r="D38336" s="2">
        <v>0.828291877311367</v>
      </c>
      <c r="E38336" s="2">
        <v>8.7436860168743104E-4</v>
      </c>
    </row>
    <row r="38337" spans="1:5" x14ac:dyDescent="0.3">
      <c r="A38337" s="2" t="s">
        <v>15048</v>
      </c>
      <c r="B38337" s="2" t="s">
        <v>18313</v>
      </c>
      <c r="C38337" s="2" t="s">
        <v>18293</v>
      </c>
      <c r="D38337" s="2">
        <v>0.74357108030228503</v>
      </c>
      <c r="E38337" s="2">
        <v>5.5702354065432598E-3</v>
      </c>
    </row>
    <row r="38338" spans="1:5" x14ac:dyDescent="0.3">
      <c r="A38338" s="2" t="s">
        <v>15048</v>
      </c>
      <c r="B38338" s="2" t="s">
        <v>18313</v>
      </c>
      <c r="C38338" s="2" t="s">
        <v>18303</v>
      </c>
      <c r="D38338" s="2">
        <v>0.60611770536018506</v>
      </c>
      <c r="E38338" s="2">
        <v>3.6694499120456199E-2</v>
      </c>
    </row>
    <row r="38339" spans="1:5" x14ac:dyDescent="0.3">
      <c r="A38339" s="2" t="s">
        <v>15048</v>
      </c>
      <c r="B38339" s="2" t="s">
        <v>18313</v>
      </c>
      <c r="C38339" s="2" t="s">
        <v>18301</v>
      </c>
      <c r="D38339" s="2">
        <v>0.86638561779198897</v>
      </c>
      <c r="E38339" s="2">
        <v>2.6685023946518098E-4</v>
      </c>
    </row>
    <row r="38340" spans="1:5" x14ac:dyDescent="0.3">
      <c r="A38340" s="2" t="s">
        <v>15048</v>
      </c>
      <c r="B38340" s="2" t="s">
        <v>18314</v>
      </c>
      <c r="C38340" s="2" t="s">
        <v>18293</v>
      </c>
      <c r="D38340" s="2">
        <v>0.63674078566737502</v>
      </c>
      <c r="E38340" s="2">
        <v>2.59807190204253E-2</v>
      </c>
    </row>
    <row r="38341" spans="1:5" x14ac:dyDescent="0.3">
      <c r="A38341" s="2" t="s">
        <v>15048</v>
      </c>
      <c r="B38341" s="2" t="s">
        <v>18314</v>
      </c>
      <c r="C38341" s="2" t="s">
        <v>18303</v>
      </c>
      <c r="D38341" s="2">
        <v>0.65935648992491402</v>
      </c>
      <c r="E38341" s="2">
        <v>1.9674805552078799E-2</v>
      </c>
    </row>
    <row r="38342" spans="1:5" x14ac:dyDescent="0.3">
      <c r="A38342" s="2" t="s">
        <v>15048</v>
      </c>
      <c r="B38342" s="2" t="s">
        <v>18314</v>
      </c>
      <c r="C38342" s="2" t="s">
        <v>18301</v>
      </c>
      <c r="D38342" s="2">
        <v>0.82815975811634801</v>
      </c>
      <c r="E38342" s="2">
        <v>8.7753100684960495E-4</v>
      </c>
    </row>
    <row r="38343" spans="1:5" x14ac:dyDescent="0.3">
      <c r="A38343" s="2" t="s">
        <v>15048</v>
      </c>
      <c r="B38343" s="2" t="s">
        <v>18315</v>
      </c>
      <c r="C38343" s="2" t="s">
        <v>18301</v>
      </c>
      <c r="D38343" s="2">
        <v>0.77119303014382901</v>
      </c>
      <c r="E38343" s="2">
        <v>3.3142357518104299E-3</v>
      </c>
    </row>
    <row r="38344" spans="1:5" x14ac:dyDescent="0.3">
      <c r="A38344" s="2" t="s">
        <v>15048</v>
      </c>
      <c r="B38344" s="2" t="s">
        <v>18316</v>
      </c>
      <c r="C38344" s="2" t="s">
        <v>18293</v>
      </c>
      <c r="D38344" s="2">
        <v>0.76444451618723197</v>
      </c>
      <c r="E38344" s="2">
        <v>3.78574525655551E-3</v>
      </c>
    </row>
    <row r="38345" spans="1:5" x14ac:dyDescent="0.3">
      <c r="A38345" s="2" t="s">
        <v>15048</v>
      </c>
      <c r="B38345" s="2" t="s">
        <v>18316</v>
      </c>
      <c r="C38345" s="2" t="s">
        <v>18301</v>
      </c>
      <c r="D38345" s="2">
        <v>0.91354659303130303</v>
      </c>
      <c r="E38345" s="3">
        <v>3.2849868140438603E-5</v>
      </c>
    </row>
    <row r="38346" spans="1:5" x14ac:dyDescent="0.3">
      <c r="A38346" s="2" t="s">
        <v>15048</v>
      </c>
      <c r="B38346" s="2" t="s">
        <v>18316</v>
      </c>
      <c r="C38346" s="2" t="s">
        <v>18317</v>
      </c>
      <c r="D38346" s="2">
        <v>0.80231372347028995</v>
      </c>
      <c r="E38346" s="2">
        <v>1.6881524844569601E-3</v>
      </c>
    </row>
    <row r="38347" spans="1:5" x14ac:dyDescent="0.3">
      <c r="A38347" s="2" t="s">
        <v>15048</v>
      </c>
      <c r="B38347" s="2" t="s">
        <v>18316</v>
      </c>
      <c r="C38347" s="2" t="s">
        <v>18318</v>
      </c>
      <c r="D38347" s="2">
        <v>0.72933640906837904</v>
      </c>
      <c r="E38347" s="2">
        <v>7.1081059628711699E-3</v>
      </c>
    </row>
    <row r="38348" spans="1:5" x14ac:dyDescent="0.3">
      <c r="A38348" s="2" t="s">
        <v>15048</v>
      </c>
      <c r="B38348" s="2" t="s">
        <v>18319</v>
      </c>
      <c r="C38348" s="2" t="s">
        <v>18295</v>
      </c>
      <c r="D38348" s="2">
        <v>0.63156339731329103</v>
      </c>
      <c r="E38348" s="2">
        <v>2.7608527229067099E-2</v>
      </c>
    </row>
    <row r="38349" spans="1:5" x14ac:dyDescent="0.3">
      <c r="A38349" s="2" t="s">
        <v>15048</v>
      </c>
      <c r="B38349" s="2" t="s">
        <v>18319</v>
      </c>
      <c r="C38349" s="2" t="s">
        <v>18303</v>
      </c>
      <c r="D38349" s="2">
        <v>0.64011258523139203</v>
      </c>
      <c r="E38349" s="2">
        <v>2.4958686870194001E-2</v>
      </c>
    </row>
    <row r="38350" spans="1:5" x14ac:dyDescent="0.3">
      <c r="A38350" s="2" t="s">
        <v>15048</v>
      </c>
      <c r="B38350" s="2" t="s">
        <v>18319</v>
      </c>
      <c r="C38350" s="2" t="s">
        <v>18301</v>
      </c>
      <c r="D38350" s="2">
        <v>0.62981609986954901</v>
      </c>
      <c r="E38350" s="2">
        <v>2.8174141575441701E-2</v>
      </c>
    </row>
    <row r="38351" spans="1:5" x14ac:dyDescent="0.3">
      <c r="A38351" s="2" t="s">
        <v>15048</v>
      </c>
      <c r="B38351" s="2" t="s">
        <v>18319</v>
      </c>
      <c r="C38351" s="2" t="s">
        <v>18318</v>
      </c>
      <c r="D38351" s="2">
        <v>0.79831659629919804</v>
      </c>
      <c r="E38351" s="2">
        <v>1.85247059125182E-3</v>
      </c>
    </row>
    <row r="38352" spans="1:5" x14ac:dyDescent="0.3">
      <c r="A38352" s="2" t="s">
        <v>15048</v>
      </c>
      <c r="B38352" s="2" t="s">
        <v>18320</v>
      </c>
      <c r="C38352" s="2" t="s">
        <v>18293</v>
      </c>
      <c r="D38352" s="2">
        <v>0.74558831319233299</v>
      </c>
      <c r="E38352" s="2">
        <v>5.3745086985934496E-3</v>
      </c>
    </row>
    <row r="38353" spans="1:5" x14ac:dyDescent="0.3">
      <c r="A38353" s="2" t="s">
        <v>15048</v>
      </c>
      <c r="B38353" s="2" t="s">
        <v>18320</v>
      </c>
      <c r="C38353" s="2" t="s">
        <v>18303</v>
      </c>
      <c r="D38353" s="2">
        <v>0.63312828362671203</v>
      </c>
      <c r="E38353" s="2">
        <v>2.71089624748817E-2</v>
      </c>
    </row>
    <row r="38354" spans="1:5" x14ac:dyDescent="0.3">
      <c r="A38354" s="2" t="s">
        <v>15048</v>
      </c>
      <c r="B38354" s="2" t="s">
        <v>18320</v>
      </c>
      <c r="C38354" s="2" t="s">
        <v>18301</v>
      </c>
      <c r="D38354" s="2">
        <v>0.92965830816593997</v>
      </c>
      <c r="E38354" s="3">
        <v>1.20422239038403E-5</v>
      </c>
    </row>
    <row r="38355" spans="1:5" x14ac:dyDescent="0.3">
      <c r="A38355" s="2" t="s">
        <v>15048</v>
      </c>
      <c r="B38355" s="2" t="s">
        <v>18320</v>
      </c>
      <c r="C38355" s="2" t="s">
        <v>18317</v>
      </c>
      <c r="D38355" s="2">
        <v>0.74334782691191104</v>
      </c>
      <c r="E38355" s="2">
        <v>5.5922226213374303E-3</v>
      </c>
    </row>
    <row r="38356" spans="1:5" x14ac:dyDescent="0.3">
      <c r="A38356" s="2" t="s">
        <v>15048</v>
      </c>
      <c r="B38356" s="2" t="s">
        <v>18320</v>
      </c>
      <c r="C38356" s="2" t="s">
        <v>18318</v>
      </c>
      <c r="D38356" s="2">
        <v>0.92369307039709803</v>
      </c>
      <c r="E38356" s="3">
        <v>1.7906931548804499E-5</v>
      </c>
    </row>
    <row r="38357" spans="1:5" x14ac:dyDescent="0.3">
      <c r="A38357" s="2" t="s">
        <v>15048</v>
      </c>
      <c r="B38357" s="2" t="s">
        <v>18321</v>
      </c>
      <c r="C38357" s="2" t="s">
        <v>18293</v>
      </c>
      <c r="D38357" s="2">
        <v>0.778139887747754</v>
      </c>
      <c r="E38357" s="2">
        <v>2.87691597313377E-3</v>
      </c>
    </row>
    <row r="38358" spans="1:5" x14ac:dyDescent="0.3">
      <c r="A38358" s="2" t="s">
        <v>15048</v>
      </c>
      <c r="B38358" s="2" t="s">
        <v>18321</v>
      </c>
      <c r="C38358" s="2" t="s">
        <v>18303</v>
      </c>
      <c r="D38358" s="2">
        <v>0.758402225052482</v>
      </c>
      <c r="E38358" s="2">
        <v>4.2495768889282701E-3</v>
      </c>
    </row>
    <row r="38359" spans="1:5" x14ac:dyDescent="0.3">
      <c r="A38359" s="2" t="s">
        <v>15048</v>
      </c>
      <c r="B38359" s="2" t="s">
        <v>18321</v>
      </c>
      <c r="C38359" s="2" t="s">
        <v>18301</v>
      </c>
      <c r="D38359" s="2">
        <v>0.88663412041299605</v>
      </c>
      <c r="E38359" s="2">
        <v>1.2155933020833999E-4</v>
      </c>
    </row>
    <row r="38360" spans="1:5" x14ac:dyDescent="0.3">
      <c r="A38360" s="2" t="s">
        <v>15048</v>
      </c>
      <c r="B38360" s="2" t="s">
        <v>18321</v>
      </c>
      <c r="C38360" s="2" t="s">
        <v>18317</v>
      </c>
      <c r="D38360" s="2">
        <v>0.754355720866835</v>
      </c>
      <c r="E38360" s="2">
        <v>4.5834269602307203E-3</v>
      </c>
    </row>
    <row r="38361" spans="1:5" x14ac:dyDescent="0.3">
      <c r="A38361" s="2" t="s">
        <v>15048</v>
      </c>
      <c r="B38361" s="2" t="s">
        <v>18321</v>
      </c>
      <c r="C38361" s="2" t="s">
        <v>18318</v>
      </c>
      <c r="D38361" s="2">
        <v>0.93340931324908405</v>
      </c>
      <c r="E38361" s="3">
        <v>9.2150486681972501E-6</v>
      </c>
    </row>
    <row r="38362" spans="1:5" x14ac:dyDescent="0.3">
      <c r="A38362" s="2" t="s">
        <v>15048</v>
      </c>
      <c r="B38362" s="2" t="s">
        <v>18322</v>
      </c>
      <c r="C38362" s="2" t="s">
        <v>18303</v>
      </c>
      <c r="D38362" s="2">
        <v>0.780970434750065</v>
      </c>
      <c r="E38362" s="2">
        <v>2.7119322739465202E-3</v>
      </c>
    </row>
    <row r="38363" spans="1:5" x14ac:dyDescent="0.3">
      <c r="A38363" s="2" t="s">
        <v>15048</v>
      </c>
      <c r="B38363" s="2" t="s">
        <v>18322</v>
      </c>
      <c r="C38363" s="2" t="s">
        <v>18301</v>
      </c>
      <c r="D38363" s="2">
        <v>0.85160297979320498</v>
      </c>
      <c r="E38363" s="2">
        <v>4.3936443562894099E-4</v>
      </c>
    </row>
    <row r="38364" spans="1:5" x14ac:dyDescent="0.3">
      <c r="A38364" s="2" t="s">
        <v>15048</v>
      </c>
      <c r="B38364" s="2" t="s">
        <v>18322</v>
      </c>
      <c r="C38364" s="2" t="s">
        <v>18317</v>
      </c>
      <c r="D38364" s="2">
        <v>0.72956225574836697</v>
      </c>
      <c r="E38364" s="2">
        <v>7.0814655961745701E-3</v>
      </c>
    </row>
    <row r="38365" spans="1:5" x14ac:dyDescent="0.3">
      <c r="A38365" s="2" t="s">
        <v>15048</v>
      </c>
      <c r="B38365" s="2" t="s">
        <v>18322</v>
      </c>
      <c r="C38365" s="2" t="s">
        <v>18318</v>
      </c>
      <c r="D38365" s="2">
        <v>0.91308976124240304</v>
      </c>
      <c r="E38365" s="3">
        <v>3.3700463773291999E-5</v>
      </c>
    </row>
    <row r="38366" spans="1:5" x14ac:dyDescent="0.3">
      <c r="A38366" s="2" t="s">
        <v>15048</v>
      </c>
      <c r="B38366" s="2" t="s">
        <v>18323</v>
      </c>
      <c r="C38366" s="2" t="s">
        <v>18301</v>
      </c>
      <c r="D38366" s="2">
        <v>0.84128588423164896</v>
      </c>
      <c r="E38366" s="2">
        <v>6.03738855941733E-4</v>
      </c>
    </row>
    <row r="38367" spans="1:5" x14ac:dyDescent="0.3">
      <c r="A38367" s="2" t="s">
        <v>15048</v>
      </c>
      <c r="B38367" s="2" t="s">
        <v>18323</v>
      </c>
      <c r="C38367" s="2" t="s">
        <v>18317</v>
      </c>
      <c r="D38367" s="2">
        <v>0.65713016615376496</v>
      </c>
      <c r="E38367" s="2">
        <v>2.0239943527284299E-2</v>
      </c>
    </row>
    <row r="38368" spans="1:5" x14ac:dyDescent="0.3">
      <c r="A38368" s="2" t="s">
        <v>15048</v>
      </c>
      <c r="B38368" s="2" t="s">
        <v>18323</v>
      </c>
      <c r="C38368" s="2" t="s">
        <v>18318</v>
      </c>
      <c r="D38368" s="2">
        <v>0.87760162028662503</v>
      </c>
      <c r="E38368" s="2">
        <v>1.7555431277813899E-4</v>
      </c>
    </row>
    <row r="38369" spans="1:5" x14ac:dyDescent="0.3">
      <c r="A38369" s="2" t="s">
        <v>15048</v>
      </c>
      <c r="B38369" s="2" t="s">
        <v>18324</v>
      </c>
      <c r="C38369" s="2" t="s">
        <v>18301</v>
      </c>
      <c r="D38369" s="2">
        <v>0.94053798827988699</v>
      </c>
      <c r="E38369" s="3">
        <v>5.2955927281772997E-6</v>
      </c>
    </row>
    <row r="38370" spans="1:5" x14ac:dyDescent="0.3">
      <c r="A38370" s="2" t="s">
        <v>15048</v>
      </c>
      <c r="B38370" s="2" t="s">
        <v>18324</v>
      </c>
      <c r="C38370" s="2" t="s">
        <v>18317</v>
      </c>
      <c r="D38370" s="2">
        <v>0.76138055166587904</v>
      </c>
      <c r="E38370" s="2">
        <v>4.0158712487550702E-3</v>
      </c>
    </row>
    <row r="38371" spans="1:5" x14ac:dyDescent="0.3">
      <c r="A38371" s="2" t="s">
        <v>15048</v>
      </c>
      <c r="B38371" s="2" t="s">
        <v>18324</v>
      </c>
      <c r="C38371" s="2" t="s">
        <v>18318</v>
      </c>
      <c r="D38371" s="2">
        <v>0.85662221906162594</v>
      </c>
      <c r="E38371" s="2">
        <v>3.73210041649585E-4</v>
      </c>
    </row>
    <row r="38372" spans="1:5" x14ac:dyDescent="0.3">
      <c r="A38372" s="2" t="s">
        <v>15048</v>
      </c>
      <c r="B38372" s="2" t="s">
        <v>18325</v>
      </c>
      <c r="C38372" s="2" t="s">
        <v>18301</v>
      </c>
      <c r="D38372" s="2">
        <v>0.68478663180210297</v>
      </c>
      <c r="E38372" s="2">
        <v>1.40090533486269E-2</v>
      </c>
    </row>
    <row r="38373" spans="1:5" x14ac:dyDescent="0.3">
      <c r="A38373" s="2" t="s">
        <v>15048</v>
      </c>
      <c r="B38373" s="2" t="s">
        <v>18325</v>
      </c>
      <c r="C38373" s="2" t="s">
        <v>18318</v>
      </c>
      <c r="D38373" s="2">
        <v>0.78268949721904002</v>
      </c>
      <c r="E38373" s="2">
        <v>2.6153167405571802E-3</v>
      </c>
    </row>
    <row r="38374" spans="1:5" x14ac:dyDescent="0.3">
      <c r="A38374" s="2" t="s">
        <v>15048</v>
      </c>
      <c r="B38374" s="2" t="s">
        <v>18326</v>
      </c>
      <c r="C38374" s="2" t="s">
        <v>18318</v>
      </c>
      <c r="D38374" s="2">
        <v>0.62051980389336203</v>
      </c>
      <c r="E38374" s="2">
        <v>3.1324855012015998E-2</v>
      </c>
    </row>
    <row r="38375" spans="1:5" x14ac:dyDescent="0.3">
      <c r="A38375" s="2" t="s">
        <v>15048</v>
      </c>
      <c r="B38375" s="2" t="s">
        <v>18327</v>
      </c>
      <c r="C38375" s="2" t="s">
        <v>18303</v>
      </c>
      <c r="D38375" s="2">
        <v>0.65063330876581604</v>
      </c>
      <c r="E38375" s="2">
        <v>2.19568907455365E-2</v>
      </c>
    </row>
    <row r="38376" spans="1:5" x14ac:dyDescent="0.3">
      <c r="A38376" s="2" t="s">
        <v>15048</v>
      </c>
      <c r="B38376" s="2" t="s">
        <v>18327</v>
      </c>
      <c r="C38376" s="2" t="s">
        <v>18301</v>
      </c>
      <c r="D38376" s="2">
        <v>0.95356772466175599</v>
      </c>
      <c r="E38376" s="3">
        <v>1.5719592285856501E-6</v>
      </c>
    </row>
    <row r="38377" spans="1:5" x14ac:dyDescent="0.3">
      <c r="A38377" s="2" t="s">
        <v>15048</v>
      </c>
      <c r="B38377" s="2" t="s">
        <v>18327</v>
      </c>
      <c r="C38377" s="2" t="s">
        <v>18317</v>
      </c>
      <c r="D38377" s="2">
        <v>0.77391579606229599</v>
      </c>
      <c r="E38377" s="2">
        <v>3.13720845635964E-3</v>
      </c>
    </row>
    <row r="38378" spans="1:5" x14ac:dyDescent="0.3">
      <c r="A38378" s="2" t="s">
        <v>15048</v>
      </c>
      <c r="B38378" s="2" t="s">
        <v>18327</v>
      </c>
      <c r="C38378" s="2" t="s">
        <v>18318</v>
      </c>
      <c r="D38378" s="2">
        <v>0.87502998816503397</v>
      </c>
      <c r="E38378" s="2">
        <v>1.93914105925779E-4</v>
      </c>
    </row>
    <row r="38379" spans="1:5" x14ac:dyDescent="0.3">
      <c r="A38379" s="2" t="s">
        <v>15048</v>
      </c>
      <c r="B38379" s="2" t="s">
        <v>18328</v>
      </c>
      <c r="C38379" s="2" t="s">
        <v>18301</v>
      </c>
      <c r="D38379" s="2">
        <v>0.87600304457405898</v>
      </c>
      <c r="E38379" s="2">
        <v>1.86799021046438E-4</v>
      </c>
    </row>
    <row r="38380" spans="1:5" x14ac:dyDescent="0.3">
      <c r="A38380" s="2" t="s">
        <v>15048</v>
      </c>
      <c r="B38380" s="2" t="s">
        <v>18328</v>
      </c>
      <c r="C38380" s="2" t="s">
        <v>18317</v>
      </c>
      <c r="D38380" s="2">
        <v>0.66659034574749099</v>
      </c>
      <c r="E38380" s="2">
        <v>1.79180215631927E-2</v>
      </c>
    </row>
    <row r="38381" spans="1:5" x14ac:dyDescent="0.3">
      <c r="A38381" s="2" t="s">
        <v>15048</v>
      </c>
      <c r="B38381" s="2" t="s">
        <v>18328</v>
      </c>
      <c r="C38381" s="2" t="s">
        <v>18318</v>
      </c>
      <c r="D38381" s="2">
        <v>0.81880579687316402</v>
      </c>
      <c r="E38381" s="2">
        <v>1.1248793395268099E-3</v>
      </c>
    </row>
    <row r="38382" spans="1:5" x14ac:dyDescent="0.3">
      <c r="A38382" s="2" t="s">
        <v>15048</v>
      </c>
      <c r="B38382" s="2" t="s">
        <v>18329</v>
      </c>
      <c r="C38382" s="2" t="s">
        <v>18317</v>
      </c>
      <c r="D38382" s="2">
        <v>0.64330429157503499</v>
      </c>
      <c r="E38382" s="2">
        <v>2.40183965265552E-2</v>
      </c>
    </row>
    <row r="38383" spans="1:5" x14ac:dyDescent="0.3">
      <c r="A38383" s="2" t="s">
        <v>15048</v>
      </c>
      <c r="B38383" s="2" t="s">
        <v>18329</v>
      </c>
      <c r="C38383" s="2" t="s">
        <v>18318</v>
      </c>
      <c r="D38383" s="2">
        <v>0.73394314883853895</v>
      </c>
      <c r="E38383" s="2">
        <v>6.5793733214733804E-3</v>
      </c>
    </row>
    <row r="38384" spans="1:5" x14ac:dyDescent="0.3">
      <c r="A38384" s="2" t="s">
        <v>15048</v>
      </c>
      <c r="B38384" s="2" t="s">
        <v>18329</v>
      </c>
      <c r="C38384" s="2" t="s">
        <v>18330</v>
      </c>
      <c r="D38384" s="2">
        <v>0.678013094249309</v>
      </c>
      <c r="E38384" s="2">
        <v>1.53819443750283E-2</v>
      </c>
    </row>
    <row r="38385" spans="1:5" x14ac:dyDescent="0.3">
      <c r="A38385" s="2" t="s">
        <v>15048</v>
      </c>
      <c r="B38385" s="2" t="s">
        <v>18331</v>
      </c>
      <c r="C38385" s="2" t="s">
        <v>18317</v>
      </c>
      <c r="D38385" s="2">
        <v>0.65157672597749805</v>
      </c>
      <c r="E38385" s="2">
        <v>2.17012189461766E-2</v>
      </c>
    </row>
    <row r="38386" spans="1:5" x14ac:dyDescent="0.3">
      <c r="A38386" s="2" t="s">
        <v>15048</v>
      </c>
      <c r="B38386" s="2" t="s">
        <v>18331</v>
      </c>
      <c r="C38386" s="2" t="s">
        <v>18318</v>
      </c>
      <c r="D38386" s="2">
        <v>0.72883727740800397</v>
      </c>
      <c r="E38386" s="2">
        <v>7.1672490189684003E-3</v>
      </c>
    </row>
    <row r="38387" spans="1:5" x14ac:dyDescent="0.3">
      <c r="A38387" s="2" t="s">
        <v>15048</v>
      </c>
      <c r="B38387" s="2" t="s">
        <v>18331</v>
      </c>
      <c r="C38387" s="2" t="s">
        <v>18330</v>
      </c>
      <c r="D38387" s="2">
        <v>0.60603297269809897</v>
      </c>
      <c r="E38387" s="2">
        <v>3.67279084510133E-2</v>
      </c>
    </row>
    <row r="38388" spans="1:5" x14ac:dyDescent="0.3">
      <c r="A38388" s="2" t="s">
        <v>15048</v>
      </c>
      <c r="B38388" s="2" t="s">
        <v>18332</v>
      </c>
      <c r="C38388" s="2" t="s">
        <v>18318</v>
      </c>
      <c r="D38388" s="2">
        <v>0.70488177394573803</v>
      </c>
      <c r="E38388" s="2">
        <v>1.04661150134173E-2</v>
      </c>
    </row>
    <row r="38389" spans="1:5" x14ac:dyDescent="0.3">
      <c r="A38389" s="2" t="s">
        <v>15048</v>
      </c>
      <c r="B38389" s="2" t="s">
        <v>18332</v>
      </c>
      <c r="C38389" s="2" t="s">
        <v>18330</v>
      </c>
      <c r="D38389" s="2">
        <v>0.749395920146534</v>
      </c>
      <c r="E38389" s="2">
        <v>5.0192499830750102E-3</v>
      </c>
    </row>
    <row r="38390" spans="1:5" x14ac:dyDescent="0.3">
      <c r="A38390" s="2" t="s">
        <v>15048</v>
      </c>
      <c r="B38390" s="2" t="s">
        <v>18333</v>
      </c>
      <c r="C38390" s="2" t="s">
        <v>18330</v>
      </c>
      <c r="D38390" s="2">
        <v>0.78114568059959899</v>
      </c>
      <c r="E38390" s="2">
        <v>2.70196040428904E-3</v>
      </c>
    </row>
    <row r="38391" spans="1:5" x14ac:dyDescent="0.3">
      <c r="A38391" s="2" t="s">
        <v>15048</v>
      </c>
      <c r="B38391" s="2" t="s">
        <v>18333</v>
      </c>
      <c r="C38391" s="2" t="s">
        <v>18334</v>
      </c>
      <c r="D38391" s="2">
        <v>0.61150595752427295</v>
      </c>
      <c r="E38391" s="2">
        <v>3.4614183324450598E-2</v>
      </c>
    </row>
    <row r="38392" spans="1:5" x14ac:dyDescent="0.3">
      <c r="A38392" s="2" t="s">
        <v>15048</v>
      </c>
      <c r="B38392" s="2" t="s">
        <v>18335</v>
      </c>
      <c r="C38392" s="2" t="s">
        <v>18330</v>
      </c>
      <c r="D38392" s="2">
        <v>0.85289441954668799</v>
      </c>
      <c r="E38392" s="2">
        <v>4.2153611884356902E-4</v>
      </c>
    </row>
    <row r="38393" spans="1:5" x14ac:dyDescent="0.3">
      <c r="A38393" s="2" t="s">
        <v>15048</v>
      </c>
      <c r="B38393" s="2" t="s">
        <v>18336</v>
      </c>
      <c r="C38393" s="2" t="s">
        <v>18330</v>
      </c>
      <c r="D38393" s="2">
        <v>0.58878940375517597</v>
      </c>
      <c r="E38393" s="2">
        <v>4.3988923376584201E-2</v>
      </c>
    </row>
    <row r="38394" spans="1:5" x14ac:dyDescent="0.3">
      <c r="A38394" s="2" t="s">
        <v>15048</v>
      </c>
      <c r="B38394" s="2" t="s">
        <v>18336</v>
      </c>
      <c r="C38394" s="2" t="s">
        <v>18334</v>
      </c>
      <c r="D38394" s="2">
        <v>0.85436985865902304</v>
      </c>
      <c r="E38394" s="2">
        <v>4.0186103738996303E-4</v>
      </c>
    </row>
    <row r="38395" spans="1:5" x14ac:dyDescent="0.3">
      <c r="A38395" s="2" t="s">
        <v>15048</v>
      </c>
      <c r="B38395" s="2" t="s">
        <v>18337</v>
      </c>
      <c r="C38395" s="2" t="s">
        <v>18334</v>
      </c>
      <c r="D38395" s="2">
        <v>0.91151979614647705</v>
      </c>
      <c r="E38395" s="3">
        <v>3.6756679197665102E-5</v>
      </c>
    </row>
    <row r="38396" spans="1:5" x14ac:dyDescent="0.3">
      <c r="A38396" s="2" t="s">
        <v>15048</v>
      </c>
      <c r="B38396" s="2" t="s">
        <v>18338</v>
      </c>
      <c r="C38396" s="2" t="s">
        <v>18330</v>
      </c>
      <c r="D38396" s="2">
        <v>0.70964910359567901</v>
      </c>
      <c r="E38396" s="2">
        <v>9.7341186702925697E-3</v>
      </c>
    </row>
    <row r="38397" spans="1:5" x14ac:dyDescent="0.3">
      <c r="A38397" s="2" t="s">
        <v>15048</v>
      </c>
      <c r="B38397" s="2" t="s">
        <v>18338</v>
      </c>
      <c r="C38397" s="2" t="s">
        <v>18334</v>
      </c>
      <c r="D38397" s="2">
        <v>0.88279476042090299</v>
      </c>
      <c r="E38397" s="2">
        <v>1.42628319680365E-4</v>
      </c>
    </row>
    <row r="38398" spans="1:5" x14ac:dyDescent="0.3">
      <c r="A38398" s="2" t="s">
        <v>15048</v>
      </c>
      <c r="B38398" s="2" t="s">
        <v>18339</v>
      </c>
      <c r="C38398" s="2" t="s">
        <v>18330</v>
      </c>
      <c r="D38398" s="2">
        <v>0.89517046472177597</v>
      </c>
      <c r="E38398" s="3">
        <v>8.3414186891281894E-5</v>
      </c>
    </row>
    <row r="38399" spans="1:5" x14ac:dyDescent="0.3">
      <c r="A38399" s="2" t="s">
        <v>15048</v>
      </c>
      <c r="B38399" s="2" t="s">
        <v>18339</v>
      </c>
      <c r="C38399" s="2" t="s">
        <v>18340</v>
      </c>
      <c r="D38399" s="2">
        <v>0.93336643994214996</v>
      </c>
      <c r="E38399" s="3">
        <v>9.2440739687063193E-6</v>
      </c>
    </row>
    <row r="38400" spans="1:5" x14ac:dyDescent="0.3">
      <c r="A38400" s="2" t="s">
        <v>15048</v>
      </c>
      <c r="B38400" s="2" t="s">
        <v>18341</v>
      </c>
      <c r="C38400" s="2" t="s">
        <v>18342</v>
      </c>
      <c r="D38400" s="2">
        <v>0.60507689798987696</v>
      </c>
      <c r="E38400" s="2">
        <v>3.7106385645880501E-2</v>
      </c>
    </row>
    <row r="38401" spans="1:5" x14ac:dyDescent="0.3">
      <c r="A38401" s="2" t="s">
        <v>15048</v>
      </c>
      <c r="B38401" s="2" t="s">
        <v>18341</v>
      </c>
      <c r="C38401" s="2" t="s">
        <v>18330</v>
      </c>
      <c r="D38401" s="2">
        <v>0.90421969753531395</v>
      </c>
      <c r="E38401" s="3">
        <v>5.39524899935866E-5</v>
      </c>
    </row>
    <row r="38402" spans="1:5" x14ac:dyDescent="0.3">
      <c r="A38402" s="2" t="s">
        <v>15048</v>
      </c>
      <c r="B38402" s="2" t="s">
        <v>18341</v>
      </c>
      <c r="C38402" s="2" t="s">
        <v>18334</v>
      </c>
      <c r="D38402" s="2">
        <v>0.89648427249680596</v>
      </c>
      <c r="E38402" s="3">
        <v>7.8495245074509704E-5</v>
      </c>
    </row>
    <row r="38403" spans="1:5" x14ac:dyDescent="0.3">
      <c r="A38403" s="2" t="s">
        <v>15048</v>
      </c>
      <c r="B38403" s="2" t="s">
        <v>18341</v>
      </c>
      <c r="C38403" s="2" t="s">
        <v>18340</v>
      </c>
      <c r="D38403" s="2">
        <v>0.618937381330953</v>
      </c>
      <c r="E38403" s="2">
        <v>3.1885345629617999E-2</v>
      </c>
    </row>
    <row r="38404" spans="1:5" x14ac:dyDescent="0.3">
      <c r="A38404" s="2" t="s">
        <v>15048</v>
      </c>
      <c r="B38404" s="2" t="s">
        <v>18343</v>
      </c>
      <c r="C38404" s="2" t="s">
        <v>18330</v>
      </c>
      <c r="D38404" s="2">
        <v>0.89794538895339304</v>
      </c>
      <c r="E38404" s="3">
        <v>7.3295154007098004E-5</v>
      </c>
    </row>
    <row r="38405" spans="1:5" x14ac:dyDescent="0.3">
      <c r="A38405" s="2" t="s">
        <v>15048</v>
      </c>
      <c r="B38405" s="2" t="s">
        <v>18343</v>
      </c>
      <c r="C38405" s="2" t="s">
        <v>18334</v>
      </c>
      <c r="D38405" s="2">
        <v>0.90455861351504097</v>
      </c>
      <c r="E38405" s="3">
        <v>5.3035749499011197E-5</v>
      </c>
    </row>
    <row r="38406" spans="1:5" x14ac:dyDescent="0.3">
      <c r="A38406" s="2" t="s">
        <v>15048</v>
      </c>
      <c r="B38406" s="2" t="s">
        <v>18343</v>
      </c>
      <c r="C38406" s="2" t="s">
        <v>18340</v>
      </c>
      <c r="D38406" s="2">
        <v>0.621250156032088</v>
      </c>
      <c r="E38406" s="2">
        <v>3.1068568357459799E-2</v>
      </c>
    </row>
    <row r="38407" spans="1:5" x14ac:dyDescent="0.3">
      <c r="A38407" s="2" t="s">
        <v>15048</v>
      </c>
      <c r="B38407" s="2" t="s">
        <v>18344</v>
      </c>
      <c r="C38407" s="2" t="s">
        <v>18330</v>
      </c>
      <c r="D38407" s="2">
        <v>0.86750317061084603</v>
      </c>
      <c r="E38407" s="2">
        <v>2.56378004789972E-4</v>
      </c>
    </row>
    <row r="38408" spans="1:5" x14ac:dyDescent="0.3">
      <c r="A38408" s="2" t="s">
        <v>15048</v>
      </c>
      <c r="B38408" s="2" t="s">
        <v>18344</v>
      </c>
      <c r="C38408" s="2" t="s">
        <v>18334</v>
      </c>
      <c r="D38408" s="2">
        <v>0.79305920448464995</v>
      </c>
      <c r="E38408" s="2">
        <v>2.086932721926E-3</v>
      </c>
    </row>
    <row r="38409" spans="1:5" x14ac:dyDescent="0.3">
      <c r="A38409" s="2" t="s">
        <v>15048</v>
      </c>
      <c r="B38409" s="2" t="s">
        <v>18344</v>
      </c>
      <c r="C38409" s="2" t="s">
        <v>18340</v>
      </c>
      <c r="D38409" s="2">
        <v>0.67651864817590701</v>
      </c>
      <c r="E38409" s="2">
        <v>1.5697714099565399E-2</v>
      </c>
    </row>
    <row r="38410" spans="1:5" x14ac:dyDescent="0.3">
      <c r="A38410" s="2" t="s">
        <v>15048</v>
      </c>
      <c r="B38410" s="2" t="s">
        <v>18345</v>
      </c>
      <c r="C38410" s="2" t="s">
        <v>18330</v>
      </c>
      <c r="D38410" s="2">
        <v>0.830333862056717</v>
      </c>
      <c r="E38410" s="2">
        <v>8.2660118449416403E-4</v>
      </c>
    </row>
    <row r="38411" spans="1:5" x14ac:dyDescent="0.3">
      <c r="A38411" s="2" t="s">
        <v>15048</v>
      </c>
      <c r="B38411" s="2" t="s">
        <v>18345</v>
      </c>
      <c r="C38411" s="2" t="s">
        <v>18334</v>
      </c>
      <c r="D38411" s="2">
        <v>0.90902230570693399</v>
      </c>
      <c r="E38411" s="3">
        <v>4.2063839714013201E-5</v>
      </c>
    </row>
    <row r="38412" spans="1:5" x14ac:dyDescent="0.3">
      <c r="A38412" s="2" t="s">
        <v>15048</v>
      </c>
      <c r="B38412" s="2" t="s">
        <v>18346</v>
      </c>
      <c r="C38412" s="2" t="s">
        <v>18330</v>
      </c>
      <c r="D38412" s="2">
        <v>0.95227304441235905</v>
      </c>
      <c r="E38412" s="3">
        <v>1.79972403442811E-6</v>
      </c>
    </row>
    <row r="38413" spans="1:5" x14ac:dyDescent="0.3">
      <c r="A38413" s="2" t="s">
        <v>15048</v>
      </c>
      <c r="B38413" s="2" t="s">
        <v>18346</v>
      </c>
      <c r="C38413" s="2" t="s">
        <v>18334</v>
      </c>
      <c r="D38413" s="2">
        <v>0.74309387322253195</v>
      </c>
      <c r="E38413" s="2">
        <v>5.6173128094996897E-3</v>
      </c>
    </row>
    <row r="38414" spans="1:5" x14ac:dyDescent="0.3">
      <c r="A38414" s="2" t="s">
        <v>15048</v>
      </c>
      <c r="B38414" s="2" t="s">
        <v>18346</v>
      </c>
      <c r="C38414" s="2" t="s">
        <v>18340</v>
      </c>
      <c r="D38414" s="2">
        <v>0.79226618766664403</v>
      </c>
      <c r="E38414" s="2">
        <v>2.1241795534125301E-3</v>
      </c>
    </row>
    <row r="38415" spans="1:5" x14ac:dyDescent="0.3">
      <c r="A38415" s="2" t="s">
        <v>15048</v>
      </c>
      <c r="B38415" s="2" t="s">
        <v>18347</v>
      </c>
      <c r="C38415" s="2" t="s">
        <v>18330</v>
      </c>
      <c r="D38415" s="2">
        <v>0.96672231035540901</v>
      </c>
      <c r="E38415" s="3">
        <v>3.0393127821998401E-7</v>
      </c>
    </row>
    <row r="38416" spans="1:5" x14ac:dyDescent="0.3">
      <c r="A38416" s="2" t="s">
        <v>15048</v>
      </c>
      <c r="B38416" s="2" t="s">
        <v>18347</v>
      </c>
      <c r="C38416" s="2" t="s">
        <v>18334</v>
      </c>
      <c r="D38416" s="2">
        <v>0.75450200206358298</v>
      </c>
      <c r="E38416" s="2">
        <v>4.57102353919288E-3</v>
      </c>
    </row>
    <row r="38417" spans="1:5" x14ac:dyDescent="0.3">
      <c r="A38417" s="2" t="s">
        <v>15048</v>
      </c>
      <c r="B38417" s="2" t="s">
        <v>18347</v>
      </c>
      <c r="C38417" s="2" t="s">
        <v>18340</v>
      </c>
      <c r="D38417" s="2">
        <v>0.81053146258616104</v>
      </c>
      <c r="E38417" s="2">
        <v>1.3855775595992201E-3</v>
      </c>
    </row>
    <row r="38418" spans="1:5" x14ac:dyDescent="0.3">
      <c r="A38418" s="2" t="s">
        <v>15048</v>
      </c>
      <c r="B38418" s="2" t="s">
        <v>18348</v>
      </c>
      <c r="C38418" s="2" t="s">
        <v>18330</v>
      </c>
      <c r="D38418" s="2">
        <v>0.93789872198578195</v>
      </c>
      <c r="E38418" s="3">
        <v>6.5503389571125897E-6</v>
      </c>
    </row>
    <row r="38419" spans="1:5" x14ac:dyDescent="0.3">
      <c r="A38419" s="2" t="s">
        <v>15048</v>
      </c>
      <c r="B38419" s="2" t="s">
        <v>18348</v>
      </c>
      <c r="C38419" s="2" t="s">
        <v>18334</v>
      </c>
      <c r="D38419" s="2">
        <v>0.68083570066550303</v>
      </c>
      <c r="E38419" s="2">
        <v>1.4798333349474601E-2</v>
      </c>
    </row>
    <row r="38420" spans="1:5" x14ac:dyDescent="0.3">
      <c r="A38420" s="2" t="s">
        <v>15048</v>
      </c>
      <c r="B38420" s="2" t="s">
        <v>18348</v>
      </c>
      <c r="C38420" s="2" t="s">
        <v>18340</v>
      </c>
      <c r="D38420" s="2">
        <v>0.78677539542550201</v>
      </c>
      <c r="E38420" s="2">
        <v>2.3962133452804899E-3</v>
      </c>
    </row>
    <row r="38421" spans="1:5" x14ac:dyDescent="0.3">
      <c r="A38421" s="2" t="s">
        <v>15048</v>
      </c>
      <c r="B38421" s="2" t="s">
        <v>18349</v>
      </c>
      <c r="C38421" s="2" t="s">
        <v>18330</v>
      </c>
      <c r="D38421" s="2">
        <v>0.91921536429358996</v>
      </c>
      <c r="E38421" s="3">
        <v>2.36322195357136E-5</v>
      </c>
    </row>
    <row r="38422" spans="1:5" x14ac:dyDescent="0.3">
      <c r="A38422" s="2" t="s">
        <v>15048</v>
      </c>
      <c r="B38422" s="2" t="s">
        <v>18349</v>
      </c>
      <c r="C38422" s="2" t="s">
        <v>18334</v>
      </c>
      <c r="D38422" s="2">
        <v>0.86038467473315206</v>
      </c>
      <c r="E38422" s="2">
        <v>3.2891734350209197E-4</v>
      </c>
    </row>
    <row r="38423" spans="1:5" x14ac:dyDescent="0.3">
      <c r="A38423" s="2" t="s">
        <v>15048</v>
      </c>
      <c r="B38423" s="2" t="s">
        <v>18349</v>
      </c>
      <c r="C38423" s="2" t="s">
        <v>18340</v>
      </c>
      <c r="D38423" s="2">
        <v>0.64519192782963597</v>
      </c>
      <c r="E38423" s="2">
        <v>2.3474545394171799E-2</v>
      </c>
    </row>
    <row r="38424" spans="1:5" x14ac:dyDescent="0.3">
      <c r="A38424" s="2" t="s">
        <v>15048</v>
      </c>
      <c r="B38424" s="2" t="s">
        <v>18350</v>
      </c>
      <c r="C38424" s="2" t="s">
        <v>18330</v>
      </c>
      <c r="D38424" s="2">
        <v>0.88240883796489</v>
      </c>
      <c r="E38424" s="2">
        <v>1.4489443622661601E-4</v>
      </c>
    </row>
    <row r="38425" spans="1:5" x14ac:dyDescent="0.3">
      <c r="A38425" s="2" t="s">
        <v>15048</v>
      </c>
      <c r="B38425" s="2" t="s">
        <v>18350</v>
      </c>
      <c r="C38425" s="2" t="s">
        <v>18334</v>
      </c>
      <c r="D38425" s="2">
        <v>0.63764778873987504</v>
      </c>
      <c r="E38425" s="2">
        <v>2.57028709954377E-2</v>
      </c>
    </row>
    <row r="38426" spans="1:5" x14ac:dyDescent="0.3">
      <c r="A38426" s="2" t="s">
        <v>15048</v>
      </c>
      <c r="B38426" s="2" t="s">
        <v>18350</v>
      </c>
      <c r="C38426" s="2" t="s">
        <v>18340</v>
      </c>
      <c r="D38426" s="2">
        <v>0.80308613412851504</v>
      </c>
      <c r="E38426" s="2">
        <v>1.6577328512710401E-3</v>
      </c>
    </row>
    <row r="38427" spans="1:5" x14ac:dyDescent="0.3">
      <c r="A38427" s="2" t="s">
        <v>15048</v>
      </c>
      <c r="B38427" s="2" t="s">
        <v>18351</v>
      </c>
      <c r="C38427" s="2" t="s">
        <v>18330</v>
      </c>
      <c r="D38427" s="2">
        <v>0.91068394256928897</v>
      </c>
      <c r="E38427" s="3">
        <v>3.8470453041932097E-5</v>
      </c>
    </row>
    <row r="38428" spans="1:5" x14ac:dyDescent="0.3">
      <c r="A38428" s="2" t="s">
        <v>15048</v>
      </c>
      <c r="B38428" s="2" t="s">
        <v>18351</v>
      </c>
      <c r="C38428" s="2" t="s">
        <v>18334</v>
      </c>
      <c r="D38428" s="2">
        <v>0.86268093847463101</v>
      </c>
      <c r="E38428" s="2">
        <v>3.0396904749208499E-4</v>
      </c>
    </row>
    <row r="38429" spans="1:5" x14ac:dyDescent="0.3">
      <c r="A38429" s="2" t="s">
        <v>15048</v>
      </c>
      <c r="B38429" s="2" t="s">
        <v>18351</v>
      </c>
      <c r="C38429" s="2" t="s">
        <v>18340</v>
      </c>
      <c r="D38429" s="2">
        <v>0.65824906233576796</v>
      </c>
      <c r="E38429" s="2">
        <v>1.9954457611698301E-2</v>
      </c>
    </row>
    <row r="38430" spans="1:5" x14ac:dyDescent="0.3">
      <c r="A38430" s="2" t="s">
        <v>15048</v>
      </c>
      <c r="B38430" s="2" t="s">
        <v>18352</v>
      </c>
      <c r="C38430" s="2" t="s">
        <v>18330</v>
      </c>
      <c r="D38430" s="2">
        <v>0.74604419137516098</v>
      </c>
      <c r="E38430" s="2">
        <v>5.3310041087946498E-3</v>
      </c>
    </row>
    <row r="38431" spans="1:5" x14ac:dyDescent="0.3">
      <c r="A38431" s="2" t="s">
        <v>15048</v>
      </c>
      <c r="B38431" s="2" t="s">
        <v>18352</v>
      </c>
      <c r="C38431" s="2" t="s">
        <v>18334</v>
      </c>
      <c r="D38431" s="2">
        <v>0.72476529748376495</v>
      </c>
      <c r="E38431" s="2">
        <v>7.6636348257764098E-3</v>
      </c>
    </row>
    <row r="38432" spans="1:5" x14ac:dyDescent="0.3">
      <c r="A38432" s="2" t="s">
        <v>15048</v>
      </c>
      <c r="B38432" s="2" t="s">
        <v>18352</v>
      </c>
      <c r="C38432" s="2" t="s">
        <v>18340</v>
      </c>
      <c r="D38432" s="2">
        <v>0.68644643871603905</v>
      </c>
      <c r="E38432" s="2">
        <v>1.3686920271289101E-2</v>
      </c>
    </row>
    <row r="38433" spans="1:5" x14ac:dyDescent="0.3">
      <c r="A38433" s="2" t="s">
        <v>15048</v>
      </c>
      <c r="B38433" s="2" t="s">
        <v>18353</v>
      </c>
      <c r="C38433" s="2" t="s">
        <v>18330</v>
      </c>
      <c r="D38433" s="2">
        <v>0.87455161111949598</v>
      </c>
      <c r="E38433" s="2">
        <v>1.97488724913837E-4</v>
      </c>
    </row>
    <row r="38434" spans="1:5" x14ac:dyDescent="0.3">
      <c r="A38434" s="2" t="s">
        <v>15048</v>
      </c>
      <c r="B38434" s="2" t="s">
        <v>18353</v>
      </c>
      <c r="C38434" s="2" t="s">
        <v>18340</v>
      </c>
      <c r="D38434" s="2">
        <v>0.81160852837338004</v>
      </c>
      <c r="E38434" s="2">
        <v>1.34924527831516E-3</v>
      </c>
    </row>
    <row r="38435" spans="1:5" x14ac:dyDescent="0.3">
      <c r="A38435" s="2" t="s">
        <v>15048</v>
      </c>
      <c r="B38435" s="2" t="s">
        <v>18354</v>
      </c>
      <c r="C38435" s="2" t="s">
        <v>18330</v>
      </c>
      <c r="D38435" s="2">
        <v>0.84954252906556804</v>
      </c>
      <c r="E38435" s="2">
        <v>4.6901543275222602E-4</v>
      </c>
    </row>
    <row r="38436" spans="1:5" x14ac:dyDescent="0.3">
      <c r="A38436" s="2" t="s">
        <v>15048</v>
      </c>
      <c r="B38436" s="2" t="s">
        <v>18354</v>
      </c>
      <c r="C38436" s="2" t="s">
        <v>18334</v>
      </c>
      <c r="D38436" s="2">
        <v>0.70394719990330501</v>
      </c>
      <c r="E38436" s="2">
        <v>1.0614281157409901E-2</v>
      </c>
    </row>
    <row r="38437" spans="1:5" x14ac:dyDescent="0.3">
      <c r="A38437" s="2" t="s">
        <v>15048</v>
      </c>
      <c r="B38437" s="2" t="s">
        <v>18354</v>
      </c>
      <c r="C38437" s="2" t="s">
        <v>18340</v>
      </c>
      <c r="D38437" s="2">
        <v>0.74060053347389299</v>
      </c>
      <c r="E38437" s="2">
        <v>5.8681790950902996E-3</v>
      </c>
    </row>
    <row r="38438" spans="1:5" x14ac:dyDescent="0.3">
      <c r="A38438" s="2" t="s">
        <v>15048</v>
      </c>
      <c r="B38438" s="2" t="s">
        <v>18355</v>
      </c>
      <c r="C38438" s="2" t="s">
        <v>18330</v>
      </c>
      <c r="D38438" s="2">
        <v>0.88359931438393302</v>
      </c>
      <c r="E38438" s="2">
        <v>1.3799317938773599E-4</v>
      </c>
    </row>
    <row r="38439" spans="1:5" x14ac:dyDescent="0.3">
      <c r="A38439" s="2" t="s">
        <v>15048</v>
      </c>
      <c r="B38439" s="2" t="s">
        <v>18355</v>
      </c>
      <c r="C38439" s="2" t="s">
        <v>18334</v>
      </c>
      <c r="D38439" s="2">
        <v>0.725902004619838</v>
      </c>
      <c r="E38439" s="2">
        <v>7.5225547789307297E-3</v>
      </c>
    </row>
    <row r="38440" spans="1:5" x14ac:dyDescent="0.3">
      <c r="A38440" s="2" t="s">
        <v>15048</v>
      </c>
      <c r="B38440" s="2" t="s">
        <v>18355</v>
      </c>
      <c r="C38440" s="2" t="s">
        <v>18340</v>
      </c>
      <c r="D38440" s="2">
        <v>0.77578135740382903</v>
      </c>
      <c r="E38440" s="2">
        <v>3.0201334377050202E-3</v>
      </c>
    </row>
    <row r="38441" spans="1:5" x14ac:dyDescent="0.3">
      <c r="A38441" s="2" t="s">
        <v>15048</v>
      </c>
      <c r="B38441" s="2" t="s">
        <v>18356</v>
      </c>
      <c r="C38441" s="2" t="s">
        <v>18330</v>
      </c>
      <c r="D38441" s="2">
        <v>0.94508635019862797</v>
      </c>
      <c r="E38441" s="3">
        <v>3.5849528600691201E-6</v>
      </c>
    </row>
    <row r="38442" spans="1:5" x14ac:dyDescent="0.3">
      <c r="A38442" s="2" t="s">
        <v>15048</v>
      </c>
      <c r="B38442" s="2" t="s">
        <v>18356</v>
      </c>
      <c r="C38442" s="2" t="s">
        <v>18334</v>
      </c>
      <c r="D38442" s="2">
        <v>0.646437967229607</v>
      </c>
      <c r="E38442" s="2">
        <v>2.3120484017463E-2</v>
      </c>
    </row>
    <row r="38443" spans="1:5" x14ac:dyDescent="0.3">
      <c r="A38443" s="2" t="s">
        <v>15048</v>
      </c>
      <c r="B38443" s="2" t="s">
        <v>18356</v>
      </c>
      <c r="C38443" s="2" t="s">
        <v>18340</v>
      </c>
      <c r="D38443" s="2">
        <v>0.89795605372046206</v>
      </c>
      <c r="E38443" s="3">
        <v>7.3258219573262603E-5</v>
      </c>
    </row>
    <row r="38444" spans="1:5" x14ac:dyDescent="0.3">
      <c r="A38444" s="2" t="s">
        <v>15048</v>
      </c>
      <c r="B38444" s="2" t="s">
        <v>18357</v>
      </c>
      <c r="C38444" s="2" t="s">
        <v>18358</v>
      </c>
      <c r="D38444" s="2">
        <v>0.75062439181797602</v>
      </c>
      <c r="E38444" s="2">
        <v>4.9085058259709501E-3</v>
      </c>
    </row>
    <row r="38445" spans="1:5" x14ac:dyDescent="0.3">
      <c r="A38445" s="2" t="s">
        <v>15048</v>
      </c>
      <c r="B38445" s="2" t="s">
        <v>18359</v>
      </c>
      <c r="C38445" s="2" t="s">
        <v>18358</v>
      </c>
      <c r="D38445" s="2">
        <v>0.80212179618823398</v>
      </c>
      <c r="E38445" s="2">
        <v>1.6957770599912E-3</v>
      </c>
    </row>
    <row r="38446" spans="1:5" x14ac:dyDescent="0.3">
      <c r="A38446" s="2" t="s">
        <v>15048</v>
      </c>
      <c r="B38446" s="2" t="s">
        <v>18360</v>
      </c>
      <c r="C38446" s="2" t="s">
        <v>18340</v>
      </c>
      <c r="D38446" s="2">
        <v>0.65774272159599301</v>
      </c>
      <c r="E38446" s="2">
        <v>2.0083283392005099E-2</v>
      </c>
    </row>
    <row r="38447" spans="1:5" x14ac:dyDescent="0.3">
      <c r="A38447" s="2" t="s">
        <v>15048</v>
      </c>
      <c r="B38447" s="2" t="s">
        <v>18360</v>
      </c>
      <c r="C38447" s="2" t="s">
        <v>18358</v>
      </c>
      <c r="D38447" s="2">
        <v>0.61147790017739401</v>
      </c>
      <c r="E38447" s="2">
        <v>3.4624791969216903E-2</v>
      </c>
    </row>
    <row r="38448" spans="1:5" x14ac:dyDescent="0.3">
      <c r="A38448" s="2" t="s">
        <v>15048</v>
      </c>
      <c r="B38448" s="2" t="s">
        <v>18361</v>
      </c>
      <c r="C38448" s="2" t="s">
        <v>18358</v>
      </c>
      <c r="D38448" s="2">
        <v>0.6525392598866</v>
      </c>
      <c r="E38448" s="2">
        <v>2.1442608516553399E-2</v>
      </c>
    </row>
    <row r="38449" spans="1:5" x14ac:dyDescent="0.3">
      <c r="A38449" s="2" t="s">
        <v>15048</v>
      </c>
      <c r="B38449" s="2" t="s">
        <v>18362</v>
      </c>
      <c r="C38449" s="2" t="s">
        <v>18340</v>
      </c>
      <c r="D38449" s="2">
        <v>0.84453757631665705</v>
      </c>
      <c r="E38449" s="2">
        <v>5.4752081285243696E-4</v>
      </c>
    </row>
    <row r="38450" spans="1:5" x14ac:dyDescent="0.3">
      <c r="A38450" s="2" t="s">
        <v>15048</v>
      </c>
      <c r="B38450" s="2" t="s">
        <v>18363</v>
      </c>
      <c r="C38450" s="2" t="s">
        <v>18358</v>
      </c>
      <c r="D38450" s="2">
        <v>0.70241853410205402</v>
      </c>
      <c r="E38450" s="2">
        <v>1.08599880695883E-2</v>
      </c>
    </row>
    <row r="38451" spans="1:5" x14ac:dyDescent="0.3">
      <c r="A38451" s="2" t="s">
        <v>15048</v>
      </c>
      <c r="B38451" s="2" t="s">
        <v>18364</v>
      </c>
      <c r="C38451" s="2" t="s">
        <v>18358</v>
      </c>
      <c r="D38451" s="2">
        <v>0.664201475401904</v>
      </c>
      <c r="E38451" s="2">
        <v>1.8484904913676901E-2</v>
      </c>
    </row>
    <row r="38452" spans="1:5" x14ac:dyDescent="0.3">
      <c r="A38452" s="2" t="s">
        <v>15048</v>
      </c>
      <c r="B38452" s="2" t="s">
        <v>18365</v>
      </c>
      <c r="C38452" s="2" t="s">
        <v>18358</v>
      </c>
      <c r="D38452" s="2">
        <v>0.66944538585827296</v>
      </c>
      <c r="E38452" s="2">
        <v>1.7257354566065301E-2</v>
      </c>
    </row>
    <row r="38453" spans="1:5" x14ac:dyDescent="0.3">
      <c r="A38453" s="2" t="s">
        <v>15048</v>
      </c>
      <c r="B38453" s="2" t="s">
        <v>18366</v>
      </c>
      <c r="C38453" s="2" t="s">
        <v>18358</v>
      </c>
      <c r="D38453" s="2">
        <v>0.623331784632978</v>
      </c>
      <c r="E38453" s="2">
        <v>3.03463788710952E-2</v>
      </c>
    </row>
    <row r="38454" spans="1:5" x14ac:dyDescent="0.3">
      <c r="A38454" s="2" t="s">
        <v>15048</v>
      </c>
      <c r="B38454" s="2" t="s">
        <v>18367</v>
      </c>
      <c r="C38454" s="2" t="s">
        <v>18358</v>
      </c>
      <c r="D38454" s="2">
        <v>0.61902731803074096</v>
      </c>
      <c r="E38454" s="2">
        <v>3.18532987041324E-2</v>
      </c>
    </row>
    <row r="38455" spans="1:5" x14ac:dyDescent="0.3">
      <c r="A38455" s="2" t="s">
        <v>15048</v>
      </c>
      <c r="B38455" s="2" t="s">
        <v>18368</v>
      </c>
      <c r="C38455" s="2" t="s">
        <v>18358</v>
      </c>
      <c r="D38455" s="2">
        <v>0.70129312426366797</v>
      </c>
      <c r="E38455" s="2">
        <v>1.10435613174883E-2</v>
      </c>
    </row>
    <row r="38456" spans="1:5" x14ac:dyDescent="0.3">
      <c r="A38456" s="2" t="s">
        <v>15048</v>
      </c>
      <c r="B38456" s="2" t="s">
        <v>18369</v>
      </c>
      <c r="C38456" s="2" t="s">
        <v>18358</v>
      </c>
      <c r="D38456" s="2">
        <v>0.71610680513705405</v>
      </c>
      <c r="E38456" s="2">
        <v>8.8042658449784296E-3</v>
      </c>
    </row>
    <row r="38457" spans="1:5" x14ac:dyDescent="0.3">
      <c r="A38457" s="2" t="s">
        <v>15048</v>
      </c>
      <c r="B38457" s="2" t="s">
        <v>18370</v>
      </c>
      <c r="C38457" s="2" t="s">
        <v>18358</v>
      </c>
      <c r="D38457" s="2">
        <v>0.59401445267384301</v>
      </c>
      <c r="E38457" s="2">
        <v>4.1690080686822402E-2</v>
      </c>
    </row>
    <row r="38458" spans="1:5" x14ac:dyDescent="0.3">
      <c r="A38458" s="2" t="s">
        <v>15048</v>
      </c>
      <c r="B38458" s="2" t="s">
        <v>18371</v>
      </c>
      <c r="C38458" s="2" t="s">
        <v>18358</v>
      </c>
      <c r="D38458" s="2">
        <v>0.68985364377297098</v>
      </c>
      <c r="E38458" s="2">
        <v>1.30428402456047E-2</v>
      </c>
    </row>
    <row r="38459" spans="1:5" x14ac:dyDescent="0.3">
      <c r="A38459" s="2" t="s">
        <v>15048</v>
      </c>
      <c r="B38459" s="2" t="s">
        <v>18372</v>
      </c>
      <c r="C38459" s="2" t="s">
        <v>18373</v>
      </c>
      <c r="D38459" s="2">
        <v>0.77876746945443398</v>
      </c>
      <c r="E38459" s="2">
        <v>2.8396939087244502E-3</v>
      </c>
    </row>
    <row r="38460" spans="1:5" x14ac:dyDescent="0.3">
      <c r="A38460" s="2" t="s">
        <v>15048</v>
      </c>
      <c r="B38460" s="2" t="s">
        <v>18374</v>
      </c>
      <c r="C38460" s="2" t="s">
        <v>18373</v>
      </c>
      <c r="D38460" s="2">
        <v>0.82690523529057403</v>
      </c>
      <c r="E38460" s="2">
        <v>9.08001353175043E-4</v>
      </c>
    </row>
    <row r="38461" spans="1:5" x14ac:dyDescent="0.3">
      <c r="A38461" s="2" t="s">
        <v>15048</v>
      </c>
      <c r="B38461" s="2" t="s">
        <v>18375</v>
      </c>
      <c r="C38461" s="2" t="s">
        <v>18373</v>
      </c>
      <c r="D38461" s="2">
        <v>0.75792555734077804</v>
      </c>
      <c r="E38461" s="2">
        <v>4.2879157211095E-3</v>
      </c>
    </row>
    <row r="38462" spans="1:5" x14ac:dyDescent="0.3">
      <c r="A38462" s="2" t="s">
        <v>15048</v>
      </c>
      <c r="B38462" s="2" t="s">
        <v>18375</v>
      </c>
      <c r="C38462" s="2" t="s">
        <v>18376</v>
      </c>
      <c r="D38462" s="2">
        <v>0.75673179857716999</v>
      </c>
      <c r="E38462" s="2">
        <v>4.3850799451791798E-3</v>
      </c>
    </row>
    <row r="38463" spans="1:5" x14ac:dyDescent="0.3">
      <c r="A38463" s="2" t="s">
        <v>15048</v>
      </c>
      <c r="B38463" s="2" t="s">
        <v>18377</v>
      </c>
      <c r="C38463" s="2" t="s">
        <v>18373</v>
      </c>
      <c r="D38463" s="2">
        <v>0.86038856475148295</v>
      </c>
      <c r="E38463" s="2">
        <v>3.2887377493969898E-4</v>
      </c>
    </row>
    <row r="38464" spans="1:5" x14ac:dyDescent="0.3">
      <c r="A38464" s="2" t="s">
        <v>15048</v>
      </c>
      <c r="B38464" s="2" t="s">
        <v>18377</v>
      </c>
      <c r="C38464" s="2" t="s">
        <v>18378</v>
      </c>
      <c r="D38464" s="2">
        <v>0.58092295092929602</v>
      </c>
      <c r="E38464" s="2">
        <v>4.76168803560287E-2</v>
      </c>
    </row>
    <row r="38465" spans="1:5" x14ac:dyDescent="0.3">
      <c r="A38465" s="2" t="s">
        <v>15048</v>
      </c>
      <c r="B38465" s="2" t="s">
        <v>18377</v>
      </c>
      <c r="C38465" s="2" t="s">
        <v>18379</v>
      </c>
      <c r="D38465" s="2">
        <v>0.79221092284050998</v>
      </c>
      <c r="E38465" s="2">
        <v>2.1267940765695901E-3</v>
      </c>
    </row>
    <row r="38466" spans="1:5" x14ac:dyDescent="0.3">
      <c r="A38466" s="2" t="s">
        <v>15048</v>
      </c>
      <c r="B38466" s="2" t="s">
        <v>18377</v>
      </c>
      <c r="C38466" s="2" t="s">
        <v>18380</v>
      </c>
      <c r="D38466" s="2">
        <v>0.71915281850669599</v>
      </c>
      <c r="E38466" s="2">
        <v>8.3894637767053803E-3</v>
      </c>
    </row>
    <row r="38467" spans="1:5" x14ac:dyDescent="0.3">
      <c r="A38467" s="2" t="s">
        <v>15048</v>
      </c>
      <c r="B38467" s="2" t="s">
        <v>18381</v>
      </c>
      <c r="C38467" s="2" t="s">
        <v>18373</v>
      </c>
      <c r="D38467" s="2">
        <v>0.80477451828781299</v>
      </c>
      <c r="E38467" s="2">
        <v>1.59270427860538E-3</v>
      </c>
    </row>
    <row r="38468" spans="1:5" x14ac:dyDescent="0.3">
      <c r="A38468" s="2" t="s">
        <v>15048</v>
      </c>
      <c r="B38468" s="2" t="s">
        <v>18381</v>
      </c>
      <c r="C38468" s="2" t="s">
        <v>18376</v>
      </c>
      <c r="D38468" s="2">
        <v>0.73752943856380204</v>
      </c>
      <c r="E38468" s="2">
        <v>6.1886622640461297E-3</v>
      </c>
    </row>
    <row r="38469" spans="1:5" x14ac:dyDescent="0.3">
      <c r="A38469" s="2" t="s">
        <v>15048</v>
      </c>
      <c r="B38469" s="2" t="s">
        <v>18382</v>
      </c>
      <c r="C38469" s="2" t="s">
        <v>18373</v>
      </c>
      <c r="D38469" s="2">
        <v>0.89151684986721103</v>
      </c>
      <c r="E38469" s="3">
        <v>9.8373277338686198E-5</v>
      </c>
    </row>
    <row r="38470" spans="1:5" x14ac:dyDescent="0.3">
      <c r="A38470" s="2" t="s">
        <v>15048</v>
      </c>
      <c r="B38470" s="2" t="s">
        <v>18382</v>
      </c>
      <c r="C38470" s="2" t="s">
        <v>18378</v>
      </c>
      <c r="D38470" s="2">
        <v>0.60337626160598001</v>
      </c>
      <c r="E38470" s="2">
        <v>3.7786470327852401E-2</v>
      </c>
    </row>
    <row r="38471" spans="1:5" x14ac:dyDescent="0.3">
      <c r="A38471" s="2" t="s">
        <v>15048</v>
      </c>
      <c r="B38471" s="2" t="s">
        <v>18382</v>
      </c>
      <c r="C38471" s="2" t="s">
        <v>18379</v>
      </c>
      <c r="D38471" s="2">
        <v>0.77528258225518198</v>
      </c>
      <c r="E38471" s="2">
        <v>3.0511032152901801E-3</v>
      </c>
    </row>
    <row r="38472" spans="1:5" x14ac:dyDescent="0.3">
      <c r="A38472" s="2" t="s">
        <v>15048</v>
      </c>
      <c r="B38472" s="2" t="s">
        <v>18382</v>
      </c>
      <c r="C38472" s="2" t="s">
        <v>18380</v>
      </c>
      <c r="D38472" s="2">
        <v>0.57939282407224002</v>
      </c>
      <c r="E38472" s="2">
        <v>4.8346295866573998E-2</v>
      </c>
    </row>
    <row r="38473" spans="1:5" x14ac:dyDescent="0.3">
      <c r="A38473" s="2" t="s">
        <v>15048</v>
      </c>
      <c r="B38473" s="2" t="s">
        <v>18383</v>
      </c>
      <c r="C38473" s="2" t="s">
        <v>18373</v>
      </c>
      <c r="D38473" s="2">
        <v>0.93329057807571003</v>
      </c>
      <c r="E38473" s="3">
        <v>9.2956096063238994E-6</v>
      </c>
    </row>
    <row r="38474" spans="1:5" x14ac:dyDescent="0.3">
      <c r="A38474" s="2" t="s">
        <v>15048</v>
      </c>
      <c r="B38474" s="2" t="s">
        <v>18383</v>
      </c>
      <c r="C38474" s="2" t="s">
        <v>18376</v>
      </c>
      <c r="D38474" s="2">
        <v>0.63544730722299503</v>
      </c>
      <c r="E38474" s="2">
        <v>2.6380710492360199E-2</v>
      </c>
    </row>
    <row r="38475" spans="1:5" x14ac:dyDescent="0.3">
      <c r="A38475" s="2" t="s">
        <v>15048</v>
      </c>
      <c r="B38475" s="2" t="s">
        <v>18383</v>
      </c>
      <c r="C38475" s="2" t="s">
        <v>18379</v>
      </c>
      <c r="D38475" s="2">
        <v>0.60851208958213199</v>
      </c>
      <c r="E38475" s="2">
        <v>3.5759353371741298E-2</v>
      </c>
    </row>
    <row r="38476" spans="1:5" x14ac:dyDescent="0.3">
      <c r="A38476" s="2" t="s">
        <v>15048</v>
      </c>
      <c r="B38476" s="2" t="s">
        <v>18383</v>
      </c>
      <c r="C38476" s="2" t="s">
        <v>18380</v>
      </c>
      <c r="D38476" s="2">
        <v>0.628558138855565</v>
      </c>
      <c r="E38476" s="2">
        <v>2.8586497268589198E-2</v>
      </c>
    </row>
    <row r="38477" spans="1:5" x14ac:dyDescent="0.3">
      <c r="A38477" s="2" t="s">
        <v>15048</v>
      </c>
      <c r="B38477" s="2" t="s">
        <v>18384</v>
      </c>
      <c r="C38477" s="2" t="s">
        <v>18373</v>
      </c>
      <c r="D38477" s="2">
        <v>0.751939644263797</v>
      </c>
      <c r="E38477" s="2">
        <v>4.7919948897355499E-3</v>
      </c>
    </row>
    <row r="38478" spans="1:5" x14ac:dyDescent="0.3">
      <c r="A38478" s="2" t="s">
        <v>15048</v>
      </c>
      <c r="B38478" s="2" t="s">
        <v>18384</v>
      </c>
      <c r="C38478" s="2" t="s">
        <v>18376</v>
      </c>
      <c r="D38478" s="2">
        <v>0.72262359265891396</v>
      </c>
      <c r="E38478" s="2">
        <v>7.9348210328236708E-3</v>
      </c>
    </row>
    <row r="38479" spans="1:5" x14ac:dyDescent="0.3">
      <c r="A38479" s="2" t="s">
        <v>15048</v>
      </c>
      <c r="B38479" s="2" t="s">
        <v>18384</v>
      </c>
      <c r="C38479" s="2" t="s">
        <v>18385</v>
      </c>
      <c r="D38479" s="2">
        <v>0.59482083124937501</v>
      </c>
      <c r="E38479" s="2">
        <v>4.13430527132203E-2</v>
      </c>
    </row>
    <row r="38480" spans="1:5" x14ac:dyDescent="0.3">
      <c r="A38480" s="2" t="s">
        <v>15048</v>
      </c>
      <c r="B38480" s="2" t="s">
        <v>18384</v>
      </c>
      <c r="C38480" s="2" t="s">
        <v>18380</v>
      </c>
      <c r="D38480" s="2">
        <v>0.57704378842703996</v>
      </c>
      <c r="E38480" s="2">
        <v>4.9481337573015698E-2</v>
      </c>
    </row>
    <row r="38481" spans="1:5" x14ac:dyDescent="0.3">
      <c r="A38481" s="2" t="s">
        <v>15048</v>
      </c>
      <c r="B38481" s="2" t="s">
        <v>18386</v>
      </c>
      <c r="C38481" s="2" t="s">
        <v>18373</v>
      </c>
      <c r="D38481" s="2">
        <v>0.71914100913340195</v>
      </c>
      <c r="E38481" s="2">
        <v>8.39104319151209E-3</v>
      </c>
    </row>
    <row r="38482" spans="1:5" x14ac:dyDescent="0.3">
      <c r="A38482" s="2" t="s">
        <v>15048</v>
      </c>
      <c r="B38482" s="2" t="s">
        <v>18386</v>
      </c>
      <c r="C38482" s="2" t="s">
        <v>18376</v>
      </c>
      <c r="D38482" s="2">
        <v>0.73690574060180902</v>
      </c>
      <c r="E38482" s="2">
        <v>6.2553241669589098E-3</v>
      </c>
    </row>
    <row r="38483" spans="1:5" x14ac:dyDescent="0.3">
      <c r="A38483" s="2" t="s">
        <v>15048</v>
      </c>
      <c r="B38483" s="2" t="s">
        <v>18386</v>
      </c>
      <c r="C38483" s="2" t="s">
        <v>18385</v>
      </c>
      <c r="D38483" s="2">
        <v>0.66630684618660996</v>
      </c>
      <c r="E38483" s="2">
        <v>1.7984621195810499E-2</v>
      </c>
    </row>
    <row r="38484" spans="1:5" x14ac:dyDescent="0.3">
      <c r="A38484" s="2" t="s">
        <v>15048</v>
      </c>
      <c r="B38484" s="2" t="s">
        <v>18386</v>
      </c>
      <c r="C38484" s="2" t="s">
        <v>18380</v>
      </c>
      <c r="D38484" s="2">
        <v>0.57872209938988795</v>
      </c>
      <c r="E38484" s="2">
        <v>4.8668497746575903E-2</v>
      </c>
    </row>
    <row r="38485" spans="1:5" x14ac:dyDescent="0.3">
      <c r="A38485" s="2" t="s">
        <v>15048</v>
      </c>
      <c r="B38485" s="2" t="s">
        <v>18387</v>
      </c>
      <c r="C38485" s="2" t="s">
        <v>18373</v>
      </c>
      <c r="D38485" s="2">
        <v>0.791558871397405</v>
      </c>
      <c r="E38485" s="2">
        <v>2.15782814926044E-3</v>
      </c>
    </row>
    <row r="38486" spans="1:5" x14ac:dyDescent="0.3">
      <c r="A38486" s="2" t="s">
        <v>15048</v>
      </c>
      <c r="B38486" s="2" t="s">
        <v>18388</v>
      </c>
      <c r="C38486" s="2" t="s">
        <v>18373</v>
      </c>
      <c r="D38486" s="2">
        <v>0.87632837224489701</v>
      </c>
      <c r="E38486" s="2">
        <v>1.8446625437822499E-4</v>
      </c>
    </row>
    <row r="38487" spans="1:5" x14ac:dyDescent="0.3">
      <c r="A38487" s="2" t="s">
        <v>15048</v>
      </c>
      <c r="B38487" s="2" t="s">
        <v>18388</v>
      </c>
      <c r="C38487" s="2" t="s">
        <v>18379</v>
      </c>
      <c r="D38487" s="2">
        <v>0.75568371899485798</v>
      </c>
      <c r="E38487" s="2">
        <v>4.4717522878553696E-3</v>
      </c>
    </row>
    <row r="38488" spans="1:5" x14ac:dyDescent="0.3">
      <c r="A38488" s="2" t="s">
        <v>15048</v>
      </c>
      <c r="B38488" s="2" t="s">
        <v>18388</v>
      </c>
      <c r="C38488" s="2" t="s">
        <v>18380</v>
      </c>
      <c r="D38488" s="2">
        <v>0.69667059820457999</v>
      </c>
      <c r="E38488" s="2">
        <v>1.1821838333773101E-2</v>
      </c>
    </row>
    <row r="38489" spans="1:5" x14ac:dyDescent="0.3">
      <c r="A38489" s="2" t="s">
        <v>15048</v>
      </c>
      <c r="B38489" s="2" t="s">
        <v>18388</v>
      </c>
      <c r="C38489" s="2" t="s">
        <v>18389</v>
      </c>
      <c r="D38489" s="2">
        <v>0.60598259449135505</v>
      </c>
      <c r="E38489" s="2">
        <v>3.6747782412391503E-2</v>
      </c>
    </row>
    <row r="38490" spans="1:5" x14ac:dyDescent="0.3">
      <c r="A38490" s="2" t="s">
        <v>15048</v>
      </c>
      <c r="B38490" s="2" t="s">
        <v>18388</v>
      </c>
      <c r="C38490" s="2" t="s">
        <v>18390</v>
      </c>
      <c r="D38490" s="2">
        <v>0.62282301290448305</v>
      </c>
      <c r="E38490" s="2">
        <v>3.0521762626862799E-2</v>
      </c>
    </row>
    <row r="38491" spans="1:5" x14ac:dyDescent="0.3">
      <c r="A38491" s="2" t="s">
        <v>15048</v>
      </c>
      <c r="B38491" s="2" t="s">
        <v>18391</v>
      </c>
      <c r="C38491" s="2" t="s">
        <v>18376</v>
      </c>
      <c r="D38491" s="2">
        <v>0.93639078461398795</v>
      </c>
      <c r="E38491" s="3">
        <v>7.3661932651641697E-6</v>
      </c>
    </row>
    <row r="38492" spans="1:5" x14ac:dyDescent="0.3">
      <c r="A38492" s="2" t="s">
        <v>15048</v>
      </c>
      <c r="B38492" s="2" t="s">
        <v>18392</v>
      </c>
      <c r="C38492" s="2" t="s">
        <v>18373</v>
      </c>
      <c r="D38492" s="2">
        <v>0.90718078368706601</v>
      </c>
      <c r="E38492" s="3">
        <v>4.6349250625665301E-5</v>
      </c>
    </row>
    <row r="38493" spans="1:5" x14ac:dyDescent="0.3">
      <c r="A38493" s="2" t="s">
        <v>15048</v>
      </c>
      <c r="B38493" s="2" t="s">
        <v>18392</v>
      </c>
      <c r="C38493" s="2" t="s">
        <v>18376</v>
      </c>
      <c r="D38493" s="2">
        <v>0.58753009937518597</v>
      </c>
      <c r="E38493" s="2">
        <v>4.4556107351643101E-2</v>
      </c>
    </row>
    <row r="38494" spans="1:5" x14ac:dyDescent="0.3">
      <c r="A38494" s="2" t="s">
        <v>15048</v>
      </c>
      <c r="B38494" s="2" t="s">
        <v>18392</v>
      </c>
      <c r="C38494" s="2" t="s">
        <v>18385</v>
      </c>
      <c r="D38494" s="2">
        <v>0.67453293922869295</v>
      </c>
      <c r="E38494" s="2">
        <v>1.61246332153922E-2</v>
      </c>
    </row>
    <row r="38495" spans="1:5" x14ac:dyDescent="0.3">
      <c r="A38495" s="2" t="s">
        <v>15048</v>
      </c>
      <c r="B38495" s="2" t="s">
        <v>18392</v>
      </c>
      <c r="C38495" s="2" t="s">
        <v>18380</v>
      </c>
      <c r="D38495" s="2">
        <v>0.73122687194214797</v>
      </c>
      <c r="E38495" s="2">
        <v>6.8874150424352003E-3</v>
      </c>
    </row>
    <row r="38496" spans="1:5" x14ac:dyDescent="0.3">
      <c r="A38496" s="2" t="s">
        <v>15048</v>
      </c>
      <c r="B38496" s="2" t="s">
        <v>18393</v>
      </c>
      <c r="C38496" s="2" t="s">
        <v>18394</v>
      </c>
      <c r="D38496" s="2">
        <v>0.64588880429486595</v>
      </c>
      <c r="E38496" s="2">
        <v>2.32760465063746E-2</v>
      </c>
    </row>
    <row r="38497" spans="1:5" x14ac:dyDescent="0.3">
      <c r="A38497" s="2" t="s">
        <v>15048</v>
      </c>
      <c r="B38497" s="2" t="s">
        <v>18393</v>
      </c>
      <c r="C38497" s="2" t="s">
        <v>18385</v>
      </c>
      <c r="D38497" s="2">
        <v>0.74862436758848006</v>
      </c>
      <c r="E38497" s="2">
        <v>5.08976171796736E-3</v>
      </c>
    </row>
    <row r="38498" spans="1:5" x14ac:dyDescent="0.3">
      <c r="A38498" s="2" t="s">
        <v>15048</v>
      </c>
      <c r="B38498" s="2" t="s">
        <v>18393</v>
      </c>
      <c r="C38498" s="2" t="s">
        <v>18380</v>
      </c>
      <c r="D38498" s="2">
        <v>0.82195984567753499</v>
      </c>
      <c r="E38498" s="2">
        <v>1.03615119952781E-3</v>
      </c>
    </row>
    <row r="38499" spans="1:5" x14ac:dyDescent="0.3">
      <c r="A38499" s="2" t="s">
        <v>15048</v>
      </c>
      <c r="B38499" s="2" t="s">
        <v>18393</v>
      </c>
      <c r="C38499" s="2" t="s">
        <v>18395</v>
      </c>
      <c r="D38499" s="2">
        <v>0.87395422718382199</v>
      </c>
      <c r="E38499" s="2">
        <v>2.0202461582711999E-4</v>
      </c>
    </row>
    <row r="38500" spans="1:5" x14ac:dyDescent="0.3">
      <c r="A38500" s="2" t="s">
        <v>15048</v>
      </c>
      <c r="B38500" s="2" t="s">
        <v>18393</v>
      </c>
      <c r="C38500" s="2" t="s">
        <v>18396</v>
      </c>
      <c r="D38500" s="2">
        <v>0.66770683696406696</v>
      </c>
      <c r="E38500" s="2">
        <v>1.7657492624084298E-2</v>
      </c>
    </row>
    <row r="38501" spans="1:5" x14ac:dyDescent="0.3">
      <c r="A38501" s="2" t="s">
        <v>15048</v>
      </c>
      <c r="B38501" s="2" t="s">
        <v>18397</v>
      </c>
      <c r="C38501" s="2" t="s">
        <v>18385</v>
      </c>
      <c r="D38501" s="2">
        <v>0.630153498733109</v>
      </c>
      <c r="E38501" s="2">
        <v>2.8064277233000701E-2</v>
      </c>
    </row>
    <row r="38502" spans="1:5" x14ac:dyDescent="0.3">
      <c r="A38502" s="2" t="s">
        <v>15048</v>
      </c>
      <c r="B38502" s="2" t="s">
        <v>18397</v>
      </c>
      <c r="C38502" s="2" t="s">
        <v>18379</v>
      </c>
      <c r="D38502" s="2">
        <v>0.58748058297910699</v>
      </c>
      <c r="E38502" s="2">
        <v>4.4578514351531602E-2</v>
      </c>
    </row>
    <row r="38503" spans="1:5" x14ac:dyDescent="0.3">
      <c r="A38503" s="2" t="s">
        <v>15048</v>
      </c>
      <c r="B38503" s="2" t="s">
        <v>18397</v>
      </c>
      <c r="C38503" s="2" t="s">
        <v>18380</v>
      </c>
      <c r="D38503" s="2">
        <v>0.71872476855128298</v>
      </c>
      <c r="E38503" s="2">
        <v>8.4468543567797205E-3</v>
      </c>
    </row>
    <row r="38504" spans="1:5" x14ac:dyDescent="0.3">
      <c r="A38504" s="2" t="s">
        <v>15048</v>
      </c>
      <c r="B38504" s="2" t="s">
        <v>18397</v>
      </c>
      <c r="C38504" s="2" t="s">
        <v>18395</v>
      </c>
      <c r="D38504" s="2">
        <v>0.89685992060594599</v>
      </c>
      <c r="E38504" s="3">
        <v>7.7131529680674298E-5</v>
      </c>
    </row>
    <row r="38505" spans="1:5" x14ac:dyDescent="0.3">
      <c r="A38505" s="2" t="s">
        <v>15048</v>
      </c>
      <c r="B38505" s="2" t="s">
        <v>18397</v>
      </c>
      <c r="C38505" s="2" t="s">
        <v>18396</v>
      </c>
      <c r="D38505" s="2">
        <v>0.74008406694530204</v>
      </c>
      <c r="E38505" s="2">
        <v>5.9211804324391399E-3</v>
      </c>
    </row>
    <row r="38506" spans="1:5" x14ac:dyDescent="0.3">
      <c r="A38506" s="2" t="s">
        <v>15048</v>
      </c>
      <c r="B38506" s="2" t="s">
        <v>18398</v>
      </c>
      <c r="C38506" s="2" t="s">
        <v>18376</v>
      </c>
      <c r="D38506" s="2">
        <v>0.58255930196901196</v>
      </c>
      <c r="E38506" s="2">
        <v>4.6845443197254998E-2</v>
      </c>
    </row>
    <row r="38507" spans="1:5" x14ac:dyDescent="0.3">
      <c r="A38507" s="2" t="s">
        <v>15048</v>
      </c>
      <c r="B38507" s="2" t="s">
        <v>18398</v>
      </c>
      <c r="C38507" s="2" t="s">
        <v>18385</v>
      </c>
      <c r="D38507" s="2">
        <v>0.67706379659716998</v>
      </c>
      <c r="E38507" s="2">
        <v>1.55819792316352E-2</v>
      </c>
    </row>
    <row r="38508" spans="1:5" x14ac:dyDescent="0.3">
      <c r="A38508" s="2" t="s">
        <v>15048</v>
      </c>
      <c r="B38508" s="2" t="s">
        <v>18398</v>
      </c>
      <c r="C38508" s="2" t="s">
        <v>18380</v>
      </c>
      <c r="D38508" s="2">
        <v>0.68990396915329799</v>
      </c>
      <c r="E38508" s="2">
        <v>1.30334983356451E-2</v>
      </c>
    </row>
    <row r="38509" spans="1:5" x14ac:dyDescent="0.3">
      <c r="A38509" s="2" t="s">
        <v>15048</v>
      </c>
      <c r="B38509" s="2" t="s">
        <v>18398</v>
      </c>
      <c r="C38509" s="2" t="s">
        <v>18395</v>
      </c>
      <c r="D38509" s="2">
        <v>0.79012731160543903</v>
      </c>
      <c r="E38509" s="2">
        <v>2.2271765130280302E-3</v>
      </c>
    </row>
    <row r="38510" spans="1:5" x14ac:dyDescent="0.3">
      <c r="A38510" s="2" t="s">
        <v>15048</v>
      </c>
      <c r="B38510" s="2" t="s">
        <v>18398</v>
      </c>
      <c r="C38510" s="2" t="s">
        <v>18396</v>
      </c>
      <c r="D38510" s="2">
        <v>0.58826789452443295</v>
      </c>
      <c r="E38510" s="2">
        <v>4.4223185098803797E-2</v>
      </c>
    </row>
    <row r="38511" spans="1:5" x14ac:dyDescent="0.3">
      <c r="A38511" s="2" t="s">
        <v>15048</v>
      </c>
      <c r="B38511" s="2" t="s">
        <v>18399</v>
      </c>
      <c r="C38511" s="2" t="s">
        <v>18394</v>
      </c>
      <c r="D38511" s="2">
        <v>0.70579829963791296</v>
      </c>
      <c r="E38511" s="2">
        <v>1.0322309711730499E-2</v>
      </c>
    </row>
    <row r="38512" spans="1:5" x14ac:dyDescent="0.3">
      <c r="A38512" s="2" t="s">
        <v>15048</v>
      </c>
      <c r="B38512" s="2" t="s">
        <v>18399</v>
      </c>
      <c r="C38512" s="2" t="s">
        <v>18385</v>
      </c>
      <c r="D38512" s="2">
        <v>0.79110912799446997</v>
      </c>
      <c r="E38512" s="2">
        <v>2.1794343863290899E-3</v>
      </c>
    </row>
    <row r="38513" spans="1:5" x14ac:dyDescent="0.3">
      <c r="A38513" s="2" t="s">
        <v>15048</v>
      </c>
      <c r="B38513" s="2" t="s">
        <v>18399</v>
      </c>
      <c r="C38513" s="2" t="s">
        <v>18400</v>
      </c>
      <c r="D38513" s="2">
        <v>0.62549548888099804</v>
      </c>
      <c r="E38513" s="2">
        <v>2.96085979855805E-2</v>
      </c>
    </row>
    <row r="38514" spans="1:5" x14ac:dyDescent="0.3">
      <c r="A38514" s="2" t="s">
        <v>15048</v>
      </c>
      <c r="B38514" s="2" t="s">
        <v>18399</v>
      </c>
      <c r="C38514" s="2" t="s">
        <v>18380</v>
      </c>
      <c r="D38514" s="2">
        <v>0.781007824583417</v>
      </c>
      <c r="E38514" s="2">
        <v>2.7098023608836501E-3</v>
      </c>
    </row>
    <row r="38515" spans="1:5" x14ac:dyDescent="0.3">
      <c r="A38515" s="2" t="s">
        <v>15048</v>
      </c>
      <c r="B38515" s="2" t="s">
        <v>18399</v>
      </c>
      <c r="C38515" s="2" t="s">
        <v>18395</v>
      </c>
      <c r="D38515" s="2">
        <v>0.87032091248415999</v>
      </c>
      <c r="E38515" s="2">
        <v>2.3139236421000899E-4</v>
      </c>
    </row>
    <row r="38516" spans="1:5" x14ac:dyDescent="0.3">
      <c r="A38516" s="2" t="s">
        <v>15048</v>
      </c>
      <c r="B38516" s="2" t="s">
        <v>18399</v>
      </c>
      <c r="C38516" s="2" t="s">
        <v>18396</v>
      </c>
      <c r="D38516" s="2">
        <v>0.58267407003310401</v>
      </c>
      <c r="E38516" s="2">
        <v>4.6791670113928902E-2</v>
      </c>
    </row>
    <row r="38517" spans="1:5" x14ac:dyDescent="0.3">
      <c r="A38517" s="2" t="s">
        <v>15048</v>
      </c>
      <c r="B38517" s="2" t="s">
        <v>18401</v>
      </c>
      <c r="C38517" s="2" t="s">
        <v>18380</v>
      </c>
      <c r="D38517" s="2">
        <v>0.67500279025966303</v>
      </c>
      <c r="E38517" s="2">
        <v>1.6022855363132301E-2</v>
      </c>
    </row>
    <row r="38518" spans="1:5" x14ac:dyDescent="0.3">
      <c r="A38518" s="2" t="s">
        <v>15048</v>
      </c>
      <c r="B38518" s="2" t="s">
        <v>18401</v>
      </c>
      <c r="C38518" s="2" t="s">
        <v>18395</v>
      </c>
      <c r="D38518" s="2">
        <v>0.797585852665881</v>
      </c>
      <c r="E38518" s="2">
        <v>1.88378932278832E-3</v>
      </c>
    </row>
    <row r="38519" spans="1:5" x14ac:dyDescent="0.3">
      <c r="A38519" s="2" t="s">
        <v>15048</v>
      </c>
      <c r="B38519" s="2" t="s">
        <v>18401</v>
      </c>
      <c r="C38519" s="2" t="s">
        <v>18396</v>
      </c>
      <c r="D38519" s="2">
        <v>0.61792846206121899</v>
      </c>
      <c r="E38519" s="2">
        <v>3.2246439446686398E-2</v>
      </c>
    </row>
    <row r="38520" spans="1:5" x14ac:dyDescent="0.3">
      <c r="A38520" s="2" t="s">
        <v>15048</v>
      </c>
      <c r="B38520" s="2" t="s">
        <v>18402</v>
      </c>
      <c r="C38520" s="2" t="s">
        <v>18394</v>
      </c>
      <c r="D38520" s="2">
        <v>0.84037898716612003</v>
      </c>
      <c r="E38520" s="2">
        <v>6.2018785105218404E-4</v>
      </c>
    </row>
    <row r="38521" spans="1:5" x14ac:dyDescent="0.3">
      <c r="A38521" s="2" t="s">
        <v>15048</v>
      </c>
      <c r="B38521" s="2" t="s">
        <v>18402</v>
      </c>
      <c r="C38521" s="2" t="s">
        <v>18385</v>
      </c>
      <c r="D38521" s="2">
        <v>0.89033109633684404</v>
      </c>
      <c r="E38521" s="2">
        <v>1.03654449465294E-4</v>
      </c>
    </row>
    <row r="38522" spans="1:5" x14ac:dyDescent="0.3">
      <c r="A38522" s="2" t="s">
        <v>15048</v>
      </c>
      <c r="B38522" s="2" t="s">
        <v>18402</v>
      </c>
      <c r="C38522" s="2" t="s">
        <v>18400</v>
      </c>
      <c r="D38522" s="2">
        <v>0.72803898024931801</v>
      </c>
      <c r="E38522" s="2">
        <v>7.2626069515650702E-3</v>
      </c>
    </row>
    <row r="38523" spans="1:5" x14ac:dyDescent="0.3">
      <c r="A38523" s="2" t="s">
        <v>15048</v>
      </c>
      <c r="B38523" s="2" t="s">
        <v>18402</v>
      </c>
      <c r="C38523" s="2" t="s">
        <v>18380</v>
      </c>
      <c r="D38523" s="2">
        <v>0.890508760654528</v>
      </c>
      <c r="E38523" s="2">
        <v>1.02849329221564E-4</v>
      </c>
    </row>
    <row r="38524" spans="1:5" x14ac:dyDescent="0.3">
      <c r="A38524" s="2" t="s">
        <v>15048</v>
      </c>
      <c r="B38524" s="2" t="s">
        <v>18402</v>
      </c>
      <c r="C38524" s="2" t="s">
        <v>18395</v>
      </c>
      <c r="D38524" s="2">
        <v>0.78485350450699598</v>
      </c>
      <c r="E38524" s="2">
        <v>2.4974522562029701E-3</v>
      </c>
    </row>
    <row r="38525" spans="1:5" x14ac:dyDescent="0.3">
      <c r="A38525" s="2" t="s">
        <v>15048</v>
      </c>
      <c r="B38525" s="2" t="s">
        <v>18402</v>
      </c>
      <c r="C38525" s="2" t="s">
        <v>18403</v>
      </c>
      <c r="D38525" s="2">
        <v>0.58758890715432099</v>
      </c>
      <c r="E38525" s="2">
        <v>4.4529506189056899E-2</v>
      </c>
    </row>
    <row r="38526" spans="1:5" x14ac:dyDescent="0.3">
      <c r="A38526" s="2" t="s">
        <v>15048</v>
      </c>
      <c r="B38526" s="2" t="s">
        <v>18404</v>
      </c>
      <c r="C38526" s="2" t="s">
        <v>18394</v>
      </c>
      <c r="D38526" s="2">
        <v>0.712896957551445</v>
      </c>
      <c r="E38526" s="2">
        <v>9.2577539320397098E-3</v>
      </c>
    </row>
    <row r="38527" spans="1:5" x14ac:dyDescent="0.3">
      <c r="A38527" s="2" t="s">
        <v>15048</v>
      </c>
      <c r="B38527" s="2" t="s">
        <v>18404</v>
      </c>
      <c r="C38527" s="2" t="s">
        <v>18385</v>
      </c>
      <c r="D38527" s="2">
        <v>0.79312528735520404</v>
      </c>
      <c r="E38527" s="2">
        <v>2.0838516126885699E-3</v>
      </c>
    </row>
    <row r="38528" spans="1:5" x14ac:dyDescent="0.3">
      <c r="A38528" s="2" t="s">
        <v>15048</v>
      </c>
      <c r="B38528" s="2" t="s">
        <v>18404</v>
      </c>
      <c r="C38528" s="2" t="s">
        <v>18400</v>
      </c>
      <c r="D38528" s="2">
        <v>0.60461560806489201</v>
      </c>
      <c r="E38528" s="2">
        <v>3.7289985706821502E-2</v>
      </c>
    </row>
    <row r="38529" spans="1:5" x14ac:dyDescent="0.3">
      <c r="A38529" s="2" t="s">
        <v>15048</v>
      </c>
      <c r="B38529" s="2" t="s">
        <v>18404</v>
      </c>
      <c r="C38529" s="2" t="s">
        <v>18379</v>
      </c>
      <c r="D38529" s="2">
        <v>0.68917530981466602</v>
      </c>
      <c r="E38529" s="2">
        <v>1.31692433668773E-2</v>
      </c>
    </row>
    <row r="38530" spans="1:5" x14ac:dyDescent="0.3">
      <c r="A38530" s="2" t="s">
        <v>15048</v>
      </c>
      <c r="B38530" s="2" t="s">
        <v>18404</v>
      </c>
      <c r="C38530" s="2" t="s">
        <v>18380</v>
      </c>
      <c r="D38530" s="2">
        <v>0.898423170206614</v>
      </c>
      <c r="E38530" s="3">
        <v>7.1654765777387399E-5</v>
      </c>
    </row>
    <row r="38531" spans="1:5" x14ac:dyDescent="0.3">
      <c r="A38531" s="2" t="s">
        <v>15048</v>
      </c>
      <c r="B38531" s="2" t="s">
        <v>18404</v>
      </c>
      <c r="C38531" s="2" t="s">
        <v>18395</v>
      </c>
      <c r="D38531" s="2">
        <v>0.90953686036347803</v>
      </c>
      <c r="E38531" s="3">
        <v>4.09240191777186E-5</v>
      </c>
    </row>
    <row r="38532" spans="1:5" x14ac:dyDescent="0.3">
      <c r="A38532" s="2" t="s">
        <v>15048</v>
      </c>
      <c r="B38532" s="2" t="s">
        <v>18404</v>
      </c>
      <c r="C38532" s="2" t="s">
        <v>18396</v>
      </c>
      <c r="D38532" s="2">
        <v>0.68319590266033803</v>
      </c>
      <c r="E38532" s="2">
        <v>1.43229997010095E-2</v>
      </c>
    </row>
    <row r="38533" spans="1:5" x14ac:dyDescent="0.3">
      <c r="A38533" s="2" t="s">
        <v>15048</v>
      </c>
      <c r="B38533" s="2" t="s">
        <v>18404</v>
      </c>
      <c r="C38533" s="2" t="s">
        <v>18403</v>
      </c>
      <c r="D38533" s="2">
        <v>0.66829237609074199</v>
      </c>
      <c r="E38533" s="2">
        <v>1.75219752375874E-2</v>
      </c>
    </row>
    <row r="38534" spans="1:5" x14ac:dyDescent="0.3">
      <c r="A38534" s="2" t="s">
        <v>15048</v>
      </c>
      <c r="B38534" s="2" t="s">
        <v>18405</v>
      </c>
      <c r="C38534" s="2" t="s">
        <v>18385</v>
      </c>
      <c r="D38534" s="2">
        <v>0.71439158141751502</v>
      </c>
      <c r="E38534" s="2">
        <v>9.0444778529437993E-3</v>
      </c>
    </row>
    <row r="38535" spans="1:5" x14ac:dyDescent="0.3">
      <c r="A38535" s="2" t="s">
        <v>15048</v>
      </c>
      <c r="B38535" s="2" t="s">
        <v>18405</v>
      </c>
      <c r="C38535" s="2" t="s">
        <v>18395</v>
      </c>
      <c r="D38535" s="2">
        <v>0.66659212626616404</v>
      </c>
      <c r="E38535" s="2">
        <v>1.79176038564E-2</v>
      </c>
    </row>
    <row r="38536" spans="1:5" x14ac:dyDescent="0.3">
      <c r="A38536" s="2" t="s">
        <v>15048</v>
      </c>
      <c r="B38536" s="2" t="s">
        <v>18406</v>
      </c>
      <c r="C38536" s="2" t="s">
        <v>18395</v>
      </c>
      <c r="D38536" s="2">
        <v>0.57803728372905705</v>
      </c>
      <c r="E38536" s="2">
        <v>4.8999024408325501E-2</v>
      </c>
    </row>
    <row r="38537" spans="1:5" x14ac:dyDescent="0.3">
      <c r="A38537" s="2" t="s">
        <v>15048</v>
      </c>
      <c r="B38537" s="2" t="s">
        <v>18407</v>
      </c>
      <c r="C38537" s="2" t="s">
        <v>18385</v>
      </c>
      <c r="D38537" s="2">
        <v>0.813262224551207</v>
      </c>
      <c r="E38537" s="2">
        <v>1.2948923997505E-3</v>
      </c>
    </row>
    <row r="38538" spans="1:5" x14ac:dyDescent="0.3">
      <c r="A38538" s="2" t="s">
        <v>15048</v>
      </c>
      <c r="B38538" s="2" t="s">
        <v>18407</v>
      </c>
      <c r="C38538" s="2" t="s">
        <v>18400</v>
      </c>
      <c r="D38538" s="2">
        <v>0.58816611031946997</v>
      </c>
      <c r="E38538" s="2">
        <v>4.4269009203097301E-2</v>
      </c>
    </row>
    <row r="38539" spans="1:5" x14ac:dyDescent="0.3">
      <c r="A38539" s="2" t="s">
        <v>15048</v>
      </c>
      <c r="B38539" s="2" t="s">
        <v>18407</v>
      </c>
      <c r="C38539" s="2" t="s">
        <v>18380</v>
      </c>
      <c r="D38539" s="2">
        <v>0.899242124758451</v>
      </c>
      <c r="E38539" s="3">
        <v>6.8910153929925693E-5</v>
      </c>
    </row>
    <row r="38540" spans="1:5" x14ac:dyDescent="0.3">
      <c r="A38540" s="2" t="s">
        <v>15048</v>
      </c>
      <c r="B38540" s="2" t="s">
        <v>18407</v>
      </c>
      <c r="C38540" s="2" t="s">
        <v>18395</v>
      </c>
      <c r="D38540" s="2">
        <v>0.81326954259332296</v>
      </c>
      <c r="E38540" s="2">
        <v>1.2946556791058701E-3</v>
      </c>
    </row>
    <row r="38541" spans="1:5" x14ac:dyDescent="0.3">
      <c r="A38541" s="2" t="s">
        <v>15048</v>
      </c>
      <c r="B38541" s="2" t="s">
        <v>18408</v>
      </c>
      <c r="C38541" s="2" t="s">
        <v>18385</v>
      </c>
      <c r="D38541" s="2">
        <v>0.64185356944951699</v>
      </c>
      <c r="E38541" s="2">
        <v>2.4442539308852599E-2</v>
      </c>
    </row>
    <row r="38542" spans="1:5" x14ac:dyDescent="0.3">
      <c r="A38542" s="2" t="s">
        <v>15048</v>
      </c>
      <c r="B38542" s="2" t="s">
        <v>18408</v>
      </c>
      <c r="C38542" s="2" t="s">
        <v>18379</v>
      </c>
      <c r="D38542" s="2">
        <v>0.83984362686039205</v>
      </c>
      <c r="E38542" s="2">
        <v>6.3005964372216995E-4</v>
      </c>
    </row>
    <row r="38543" spans="1:5" x14ac:dyDescent="0.3">
      <c r="A38543" s="2" t="s">
        <v>15048</v>
      </c>
      <c r="B38543" s="2" t="s">
        <v>18408</v>
      </c>
      <c r="C38543" s="2" t="s">
        <v>18380</v>
      </c>
      <c r="D38543" s="2">
        <v>0.87132470895867797</v>
      </c>
      <c r="E38543" s="2">
        <v>2.2296617980618199E-4</v>
      </c>
    </row>
    <row r="38544" spans="1:5" x14ac:dyDescent="0.3">
      <c r="A38544" s="2" t="s">
        <v>15048</v>
      </c>
      <c r="B38544" s="2" t="s">
        <v>18408</v>
      </c>
      <c r="C38544" s="2" t="s">
        <v>18389</v>
      </c>
      <c r="D38544" s="2">
        <v>0.63209828151892899</v>
      </c>
      <c r="E38544" s="2">
        <v>2.7437032514700099E-2</v>
      </c>
    </row>
    <row r="38545" spans="1:5" x14ac:dyDescent="0.3">
      <c r="A38545" s="2" t="s">
        <v>15048</v>
      </c>
      <c r="B38545" s="2" t="s">
        <v>18408</v>
      </c>
      <c r="C38545" s="2" t="s">
        <v>18409</v>
      </c>
      <c r="D38545" s="2">
        <v>0.60706725715075704</v>
      </c>
      <c r="E38545" s="2">
        <v>3.6321581160263697E-2</v>
      </c>
    </row>
    <row r="38546" spans="1:5" x14ac:dyDescent="0.3">
      <c r="A38546" s="2" t="s">
        <v>15048</v>
      </c>
      <c r="B38546" s="2" t="s">
        <v>18408</v>
      </c>
      <c r="C38546" s="2" t="s">
        <v>18390</v>
      </c>
      <c r="D38546" s="2">
        <v>0.65082819789977298</v>
      </c>
      <c r="E38546" s="2">
        <v>2.19038957815289E-2</v>
      </c>
    </row>
    <row r="38547" spans="1:5" x14ac:dyDescent="0.3">
      <c r="A38547" s="2" t="s">
        <v>15048</v>
      </c>
      <c r="B38547" s="2" t="s">
        <v>18408</v>
      </c>
      <c r="C38547" s="2" t="s">
        <v>18395</v>
      </c>
      <c r="D38547" s="2">
        <v>0.95244074262020595</v>
      </c>
      <c r="E38547" s="3">
        <v>1.76883042527425E-6</v>
      </c>
    </row>
    <row r="38548" spans="1:5" x14ac:dyDescent="0.3">
      <c r="A38548" s="2" t="s">
        <v>15048</v>
      </c>
      <c r="B38548" s="2" t="s">
        <v>18408</v>
      </c>
      <c r="C38548" s="2" t="s">
        <v>18396</v>
      </c>
      <c r="D38548" s="2">
        <v>0.82915591017185897</v>
      </c>
      <c r="E38548" s="2">
        <v>8.5390346165524695E-4</v>
      </c>
    </row>
    <row r="38549" spans="1:5" x14ac:dyDescent="0.3">
      <c r="A38549" s="2" t="s">
        <v>15048</v>
      </c>
      <c r="B38549" s="2" t="s">
        <v>18408</v>
      </c>
      <c r="C38549" s="2" t="s">
        <v>18403</v>
      </c>
      <c r="D38549" s="2">
        <v>0.66301630256069</v>
      </c>
      <c r="E38549" s="2">
        <v>1.87709711492931E-2</v>
      </c>
    </row>
    <row r="38550" spans="1:5" x14ac:dyDescent="0.3">
      <c r="A38550" s="2" t="s">
        <v>15048</v>
      </c>
      <c r="B38550" s="2" t="s">
        <v>18410</v>
      </c>
      <c r="C38550" s="2" t="s">
        <v>18379</v>
      </c>
      <c r="D38550" s="2">
        <v>0.81131149405447101</v>
      </c>
      <c r="E38550" s="2">
        <v>1.3591910050353899E-3</v>
      </c>
    </row>
    <row r="38551" spans="1:5" x14ac:dyDescent="0.3">
      <c r="A38551" s="2" t="s">
        <v>15048</v>
      </c>
      <c r="B38551" s="2" t="s">
        <v>18410</v>
      </c>
      <c r="C38551" s="2" t="s">
        <v>18380</v>
      </c>
      <c r="D38551" s="2">
        <v>0.78502077685236604</v>
      </c>
      <c r="E38551" s="2">
        <v>2.4885134774245898E-3</v>
      </c>
    </row>
    <row r="38552" spans="1:5" x14ac:dyDescent="0.3">
      <c r="A38552" s="2" t="s">
        <v>15048</v>
      </c>
      <c r="B38552" s="2" t="s">
        <v>18410</v>
      </c>
      <c r="C38552" s="2" t="s">
        <v>18389</v>
      </c>
      <c r="D38552" s="2">
        <v>0.62628706949379798</v>
      </c>
      <c r="E38552" s="2">
        <v>2.9341940674596299E-2</v>
      </c>
    </row>
    <row r="38553" spans="1:5" x14ac:dyDescent="0.3">
      <c r="A38553" s="2" t="s">
        <v>15048</v>
      </c>
      <c r="B38553" s="2" t="s">
        <v>18410</v>
      </c>
      <c r="C38553" s="2" t="s">
        <v>18411</v>
      </c>
      <c r="D38553" s="2">
        <v>0.71246790337704802</v>
      </c>
      <c r="E38553" s="2">
        <v>9.3196651151409692E-3</v>
      </c>
    </row>
    <row r="38554" spans="1:5" x14ac:dyDescent="0.3">
      <c r="A38554" s="2" t="s">
        <v>15048</v>
      </c>
      <c r="B38554" s="2" t="s">
        <v>18410</v>
      </c>
      <c r="C38554" s="2" t="s">
        <v>18409</v>
      </c>
      <c r="D38554" s="2">
        <v>0.69498858065712998</v>
      </c>
      <c r="E38554" s="2">
        <v>1.21148814169128E-2</v>
      </c>
    </row>
    <row r="38555" spans="1:5" x14ac:dyDescent="0.3">
      <c r="A38555" s="2" t="s">
        <v>15048</v>
      </c>
      <c r="B38555" s="2" t="s">
        <v>18410</v>
      </c>
      <c r="C38555" s="2" t="s">
        <v>18390</v>
      </c>
      <c r="D38555" s="2">
        <v>0.63948589624211505</v>
      </c>
      <c r="E38555" s="2">
        <v>2.5146399793077399E-2</v>
      </c>
    </row>
    <row r="38556" spans="1:5" x14ac:dyDescent="0.3">
      <c r="A38556" s="2" t="s">
        <v>15048</v>
      </c>
      <c r="B38556" s="2" t="s">
        <v>18410</v>
      </c>
      <c r="C38556" s="2" t="s">
        <v>18395</v>
      </c>
      <c r="D38556" s="2">
        <v>0.95198653637312003</v>
      </c>
      <c r="E38556" s="3">
        <v>1.8534941219944199E-6</v>
      </c>
    </row>
    <row r="38557" spans="1:5" x14ac:dyDescent="0.3">
      <c r="A38557" s="2" t="s">
        <v>15048</v>
      </c>
      <c r="B38557" s="2" t="s">
        <v>18410</v>
      </c>
      <c r="C38557" s="2" t="s">
        <v>18396</v>
      </c>
      <c r="D38557" s="2">
        <v>0.83424203862725799</v>
      </c>
      <c r="E38557" s="2">
        <v>7.4081905111564501E-4</v>
      </c>
    </row>
    <row r="38558" spans="1:5" x14ac:dyDescent="0.3">
      <c r="A38558" s="2" t="s">
        <v>15048</v>
      </c>
      <c r="B38558" s="2" t="s">
        <v>18412</v>
      </c>
      <c r="C38558" s="2" t="s">
        <v>18378</v>
      </c>
      <c r="D38558" s="2">
        <v>0.64560664325922801</v>
      </c>
      <c r="E38558" s="2">
        <v>2.33562699573488E-2</v>
      </c>
    </row>
    <row r="38559" spans="1:5" x14ac:dyDescent="0.3">
      <c r="A38559" s="2" t="s">
        <v>15048</v>
      </c>
      <c r="B38559" s="2" t="s">
        <v>18412</v>
      </c>
      <c r="C38559" s="2" t="s">
        <v>18379</v>
      </c>
      <c r="D38559" s="2">
        <v>0.81380403582001204</v>
      </c>
      <c r="E38559" s="2">
        <v>1.2774559258233601E-3</v>
      </c>
    </row>
    <row r="38560" spans="1:5" x14ac:dyDescent="0.3">
      <c r="A38560" s="2" t="s">
        <v>15048</v>
      </c>
      <c r="B38560" s="2" t="s">
        <v>18412</v>
      </c>
      <c r="C38560" s="2" t="s">
        <v>18380</v>
      </c>
      <c r="D38560" s="2">
        <v>0.69524445313639704</v>
      </c>
      <c r="E38560" s="2">
        <v>1.2069959523032201E-2</v>
      </c>
    </row>
    <row r="38561" spans="1:5" x14ac:dyDescent="0.3">
      <c r="A38561" s="2" t="s">
        <v>15048</v>
      </c>
      <c r="B38561" s="2" t="s">
        <v>18412</v>
      </c>
      <c r="C38561" s="2" t="s">
        <v>18389</v>
      </c>
      <c r="D38561" s="2">
        <v>0.66933484433604695</v>
      </c>
      <c r="E38561" s="2">
        <v>1.72825963895459E-2</v>
      </c>
    </row>
    <row r="38562" spans="1:5" x14ac:dyDescent="0.3">
      <c r="A38562" s="2" t="s">
        <v>15048</v>
      </c>
      <c r="B38562" s="2" t="s">
        <v>18412</v>
      </c>
      <c r="C38562" s="2" t="s">
        <v>18411</v>
      </c>
      <c r="D38562" s="2">
        <v>0.816472067286797</v>
      </c>
      <c r="E38562" s="2">
        <v>1.19421178099892E-3</v>
      </c>
    </row>
    <row r="38563" spans="1:5" x14ac:dyDescent="0.3">
      <c r="A38563" s="2" t="s">
        <v>15048</v>
      </c>
      <c r="B38563" s="2" t="s">
        <v>18412</v>
      </c>
      <c r="C38563" s="2" t="s">
        <v>18409</v>
      </c>
      <c r="D38563" s="2">
        <v>0.77172218839629103</v>
      </c>
      <c r="E38563" s="2">
        <v>3.2792511397929901E-3</v>
      </c>
    </row>
    <row r="38564" spans="1:5" x14ac:dyDescent="0.3">
      <c r="A38564" s="2" t="s">
        <v>15048</v>
      </c>
      <c r="B38564" s="2" t="s">
        <v>18412</v>
      </c>
      <c r="C38564" s="2" t="s">
        <v>18390</v>
      </c>
      <c r="D38564" s="2">
        <v>0.67924203519931903</v>
      </c>
      <c r="E38564" s="2">
        <v>1.5125799797127601E-2</v>
      </c>
    </row>
    <row r="38565" spans="1:5" x14ac:dyDescent="0.3">
      <c r="A38565" s="2" t="s">
        <v>15048</v>
      </c>
      <c r="B38565" s="2" t="s">
        <v>18412</v>
      </c>
      <c r="C38565" s="2" t="s">
        <v>18395</v>
      </c>
      <c r="D38565" s="2">
        <v>0.87867817057128295</v>
      </c>
      <c r="E38565" s="2">
        <v>1.6828477281223E-4</v>
      </c>
    </row>
    <row r="38566" spans="1:5" x14ac:dyDescent="0.3">
      <c r="A38566" s="2" t="s">
        <v>15048</v>
      </c>
      <c r="B38566" s="2" t="s">
        <v>18412</v>
      </c>
      <c r="C38566" s="2" t="s">
        <v>18396</v>
      </c>
      <c r="D38566" s="2">
        <v>0.82236651223394197</v>
      </c>
      <c r="E38566" s="2">
        <v>1.0251161139683499E-3</v>
      </c>
    </row>
    <row r="38567" spans="1:5" x14ac:dyDescent="0.3">
      <c r="A38567" s="2" t="s">
        <v>15048</v>
      </c>
      <c r="B38567" s="2" t="s">
        <v>18413</v>
      </c>
      <c r="C38567" s="2" t="s">
        <v>18395</v>
      </c>
      <c r="D38567" s="2">
        <v>0.65527252699490601</v>
      </c>
      <c r="E38567" s="2">
        <v>2.0720488749843901E-2</v>
      </c>
    </row>
    <row r="38568" spans="1:5" x14ac:dyDescent="0.3">
      <c r="A38568" s="2" t="s">
        <v>15048</v>
      </c>
      <c r="B38568" s="2" t="s">
        <v>18414</v>
      </c>
      <c r="C38568" s="2" t="s">
        <v>18411</v>
      </c>
      <c r="D38568" s="2">
        <v>0.60777976770022102</v>
      </c>
      <c r="E38568" s="2">
        <v>3.6043539046313001E-2</v>
      </c>
    </row>
    <row r="38569" spans="1:5" x14ac:dyDescent="0.3">
      <c r="A38569" s="2" t="s">
        <v>15048</v>
      </c>
      <c r="B38569" s="2" t="s">
        <v>18414</v>
      </c>
      <c r="C38569" s="2" t="s">
        <v>18395</v>
      </c>
      <c r="D38569" s="2">
        <v>0.870331818071853</v>
      </c>
      <c r="E38569" s="2">
        <v>2.3129950478707799E-4</v>
      </c>
    </row>
    <row r="38570" spans="1:5" x14ac:dyDescent="0.3">
      <c r="A38570" s="2" t="s">
        <v>15048</v>
      </c>
      <c r="B38570" s="2" t="s">
        <v>18414</v>
      </c>
      <c r="C38570" s="2" t="s">
        <v>18396</v>
      </c>
      <c r="D38570" s="2">
        <v>0.69597835064512004</v>
      </c>
      <c r="E38570" s="2">
        <v>1.1941798628167801E-2</v>
      </c>
    </row>
    <row r="38571" spans="1:5" x14ac:dyDescent="0.3">
      <c r="A38571" s="2" t="s">
        <v>15048</v>
      </c>
      <c r="B38571" s="2" t="s">
        <v>18414</v>
      </c>
      <c r="C38571" s="2" t="s">
        <v>18415</v>
      </c>
      <c r="D38571" s="2">
        <v>0.82857553412477003</v>
      </c>
      <c r="E38571" s="2">
        <v>8.67608721290838E-4</v>
      </c>
    </row>
    <row r="38572" spans="1:5" x14ac:dyDescent="0.3">
      <c r="A38572" s="2" t="s">
        <v>15048</v>
      </c>
      <c r="B38572" s="2" t="s">
        <v>18414</v>
      </c>
      <c r="C38572" s="2" t="s">
        <v>18416</v>
      </c>
      <c r="D38572" s="2">
        <v>0.60943789259731296</v>
      </c>
      <c r="E38572" s="2">
        <v>3.5402380684425298E-2</v>
      </c>
    </row>
    <row r="38573" spans="1:5" x14ac:dyDescent="0.3">
      <c r="A38573" s="2" t="s">
        <v>15048</v>
      </c>
      <c r="B38573" s="2" t="s">
        <v>18417</v>
      </c>
      <c r="C38573" s="2" t="s">
        <v>18395</v>
      </c>
      <c r="D38573" s="2">
        <v>0.82314572852715795</v>
      </c>
      <c r="E38573" s="2">
        <v>1.0042250283818E-3</v>
      </c>
    </row>
    <row r="38574" spans="1:5" x14ac:dyDescent="0.3">
      <c r="A38574" s="2" t="s">
        <v>15048</v>
      </c>
      <c r="B38574" s="2" t="s">
        <v>18417</v>
      </c>
      <c r="C38574" s="2" t="s">
        <v>18415</v>
      </c>
      <c r="D38574" s="2">
        <v>0.73552582093157604</v>
      </c>
      <c r="E38574" s="2">
        <v>6.4047301883228902E-3</v>
      </c>
    </row>
    <row r="38575" spans="1:5" x14ac:dyDescent="0.3">
      <c r="A38575" s="2" t="s">
        <v>15048</v>
      </c>
      <c r="B38575" s="2" t="s">
        <v>18417</v>
      </c>
      <c r="C38575" s="2" t="s">
        <v>18416</v>
      </c>
      <c r="D38575" s="2">
        <v>0.74309745736265997</v>
      </c>
      <c r="E38575" s="2">
        <v>5.6169581135861596E-3</v>
      </c>
    </row>
    <row r="38576" spans="1:5" x14ac:dyDescent="0.3">
      <c r="A38576" s="2" t="s">
        <v>15048</v>
      </c>
      <c r="B38576" s="2" t="s">
        <v>18418</v>
      </c>
      <c r="C38576" s="2" t="s">
        <v>18395</v>
      </c>
      <c r="D38576" s="2">
        <v>0.90483958212280802</v>
      </c>
      <c r="E38576" s="3">
        <v>5.2285071692661199E-5</v>
      </c>
    </row>
    <row r="38577" spans="1:5" x14ac:dyDescent="0.3">
      <c r="A38577" s="2" t="s">
        <v>15048</v>
      </c>
      <c r="B38577" s="2" t="s">
        <v>18418</v>
      </c>
      <c r="C38577" s="2" t="s">
        <v>18396</v>
      </c>
      <c r="D38577" s="2">
        <v>0.69447124272977401</v>
      </c>
      <c r="E38577" s="2">
        <v>1.22060854903318E-2</v>
      </c>
    </row>
    <row r="38578" spans="1:5" x14ac:dyDescent="0.3">
      <c r="A38578" s="2" t="s">
        <v>15048</v>
      </c>
      <c r="B38578" s="2" t="s">
        <v>18418</v>
      </c>
      <c r="C38578" s="2" t="s">
        <v>18403</v>
      </c>
      <c r="D38578" s="2">
        <v>0.70333714227408595</v>
      </c>
      <c r="E38578" s="2">
        <v>1.0711836512358901E-2</v>
      </c>
    </row>
    <row r="38579" spans="1:5" x14ac:dyDescent="0.3">
      <c r="A38579" s="2" t="s">
        <v>15048</v>
      </c>
      <c r="B38579" s="2" t="s">
        <v>18418</v>
      </c>
      <c r="C38579" s="2" t="s">
        <v>18415</v>
      </c>
      <c r="D38579" s="2">
        <v>0.82534755781563496</v>
      </c>
      <c r="E38579" s="2">
        <v>9.4696407074244902E-4</v>
      </c>
    </row>
    <row r="38580" spans="1:5" x14ac:dyDescent="0.3">
      <c r="A38580" s="2" t="s">
        <v>15048</v>
      </c>
      <c r="B38580" s="2" t="s">
        <v>18418</v>
      </c>
      <c r="C38580" s="2" t="s">
        <v>18416</v>
      </c>
      <c r="D38580" s="2">
        <v>0.74570940024229804</v>
      </c>
      <c r="E38580" s="2">
        <v>5.3629273097419196E-3</v>
      </c>
    </row>
    <row r="38581" spans="1:5" x14ac:dyDescent="0.3">
      <c r="A38581" s="2" t="s">
        <v>15048</v>
      </c>
      <c r="B38581" s="2" t="s">
        <v>18419</v>
      </c>
      <c r="C38581" s="2" t="s">
        <v>18395</v>
      </c>
      <c r="D38581" s="2">
        <v>0.89621222184626803</v>
      </c>
      <c r="E38581" s="3">
        <v>7.9494624988278803E-5</v>
      </c>
    </row>
    <row r="38582" spans="1:5" x14ac:dyDescent="0.3">
      <c r="A38582" s="2" t="s">
        <v>15048</v>
      </c>
      <c r="B38582" s="2" t="s">
        <v>18419</v>
      </c>
      <c r="C38582" s="2" t="s">
        <v>18396</v>
      </c>
      <c r="D38582" s="2">
        <v>0.73345453327962995</v>
      </c>
      <c r="E38582" s="2">
        <v>6.6340063387537998E-3</v>
      </c>
    </row>
    <row r="38583" spans="1:5" x14ac:dyDescent="0.3">
      <c r="A38583" s="2" t="s">
        <v>15048</v>
      </c>
      <c r="B38583" s="2" t="s">
        <v>18419</v>
      </c>
      <c r="C38583" s="2" t="s">
        <v>18403</v>
      </c>
      <c r="D38583" s="2">
        <v>0.67305569769139695</v>
      </c>
      <c r="E38583" s="2">
        <v>1.6447727178781402E-2</v>
      </c>
    </row>
    <row r="38584" spans="1:5" x14ac:dyDescent="0.3">
      <c r="A38584" s="2" t="s">
        <v>15048</v>
      </c>
      <c r="B38584" s="2" t="s">
        <v>18419</v>
      </c>
      <c r="C38584" s="2" t="s">
        <v>18415</v>
      </c>
      <c r="D38584" s="2">
        <v>0.78061130075055696</v>
      </c>
      <c r="E38584" s="2">
        <v>2.7324554115748202E-3</v>
      </c>
    </row>
    <row r="38585" spans="1:5" x14ac:dyDescent="0.3">
      <c r="A38585" s="2" t="s">
        <v>15048</v>
      </c>
      <c r="B38585" s="2" t="s">
        <v>18419</v>
      </c>
      <c r="C38585" s="2" t="s">
        <v>18416</v>
      </c>
      <c r="D38585" s="2">
        <v>0.74024134398189101</v>
      </c>
      <c r="E38585" s="2">
        <v>5.9050021906764403E-3</v>
      </c>
    </row>
    <row r="38586" spans="1:5" x14ac:dyDescent="0.3">
      <c r="A38586" s="2" t="s">
        <v>15048</v>
      </c>
      <c r="B38586" s="2" t="s">
        <v>18420</v>
      </c>
      <c r="C38586" s="2" t="s">
        <v>18395</v>
      </c>
      <c r="D38586" s="2">
        <v>0.942049761858335</v>
      </c>
      <c r="E38586" s="3">
        <v>4.6677966043938504E-6</v>
      </c>
    </row>
    <row r="38587" spans="1:5" x14ac:dyDescent="0.3">
      <c r="A38587" s="2" t="s">
        <v>15048</v>
      </c>
      <c r="B38587" s="2" t="s">
        <v>18420</v>
      </c>
      <c r="C38587" s="2" t="s">
        <v>18396</v>
      </c>
      <c r="D38587" s="2">
        <v>0.741248727816334</v>
      </c>
      <c r="E38587" s="2">
        <v>5.8021658544510097E-3</v>
      </c>
    </row>
    <row r="38588" spans="1:5" x14ac:dyDescent="0.3">
      <c r="A38588" s="2" t="s">
        <v>15048</v>
      </c>
      <c r="B38588" s="2" t="s">
        <v>18420</v>
      </c>
      <c r="C38588" s="2" t="s">
        <v>18403</v>
      </c>
      <c r="D38588" s="2">
        <v>0.71530123059888195</v>
      </c>
      <c r="E38588" s="2">
        <v>8.9164831145146697E-3</v>
      </c>
    </row>
    <row r="38589" spans="1:5" x14ac:dyDescent="0.3">
      <c r="A38589" s="2" t="s">
        <v>15048</v>
      </c>
      <c r="B38589" s="2" t="s">
        <v>18420</v>
      </c>
      <c r="C38589" s="2" t="s">
        <v>18415</v>
      </c>
      <c r="D38589" s="2">
        <v>0.84548227781725704</v>
      </c>
      <c r="E38589" s="2">
        <v>5.3197505617379203E-4</v>
      </c>
    </row>
    <row r="38590" spans="1:5" x14ac:dyDescent="0.3">
      <c r="A38590" s="2" t="s">
        <v>15048</v>
      </c>
      <c r="B38590" s="2" t="s">
        <v>18420</v>
      </c>
      <c r="C38590" s="2" t="s">
        <v>18416</v>
      </c>
      <c r="D38590" s="2">
        <v>0.75562873925143004</v>
      </c>
      <c r="E38590" s="2">
        <v>4.4763344063360501E-3</v>
      </c>
    </row>
    <row r="38591" spans="1:5" x14ac:dyDescent="0.3">
      <c r="A38591" s="2" t="s">
        <v>15048</v>
      </c>
      <c r="B38591" s="2" t="s">
        <v>18421</v>
      </c>
      <c r="C38591" s="2" t="s">
        <v>18395</v>
      </c>
      <c r="D38591" s="2">
        <v>0.92828913306543204</v>
      </c>
      <c r="E38591" s="3">
        <v>1.32296701408089E-5</v>
      </c>
    </row>
    <row r="38592" spans="1:5" x14ac:dyDescent="0.3">
      <c r="A38592" s="2" t="s">
        <v>15048</v>
      </c>
      <c r="B38592" s="2" t="s">
        <v>18421</v>
      </c>
      <c r="C38592" s="2" t="s">
        <v>18396</v>
      </c>
      <c r="D38592" s="2">
        <v>0.80500088464298003</v>
      </c>
      <c r="E38592" s="2">
        <v>1.58413682034855E-3</v>
      </c>
    </row>
    <row r="38593" spans="1:5" x14ac:dyDescent="0.3">
      <c r="A38593" s="2" t="s">
        <v>15048</v>
      </c>
      <c r="B38593" s="2" t="s">
        <v>18421</v>
      </c>
      <c r="C38593" s="2" t="s">
        <v>18403</v>
      </c>
      <c r="D38593" s="2">
        <v>0.72714958291489595</v>
      </c>
      <c r="E38593" s="2">
        <v>7.3699637913111401E-3</v>
      </c>
    </row>
    <row r="38594" spans="1:5" x14ac:dyDescent="0.3">
      <c r="A38594" s="2" t="s">
        <v>15048</v>
      </c>
      <c r="B38594" s="2" t="s">
        <v>18421</v>
      </c>
      <c r="C38594" s="2" t="s">
        <v>18415</v>
      </c>
      <c r="D38594" s="2">
        <v>0.90935047229168098</v>
      </c>
      <c r="E38594" s="3">
        <v>4.1334055405747597E-5</v>
      </c>
    </row>
    <row r="38595" spans="1:5" x14ac:dyDescent="0.3">
      <c r="A38595" s="2" t="s">
        <v>15048</v>
      </c>
      <c r="B38595" s="2" t="s">
        <v>18421</v>
      </c>
      <c r="C38595" s="2" t="s">
        <v>18416</v>
      </c>
      <c r="D38595" s="2">
        <v>0.60392384964454104</v>
      </c>
      <c r="E38595" s="2">
        <v>3.7566528249489903E-2</v>
      </c>
    </row>
    <row r="38596" spans="1:5" x14ac:dyDescent="0.3">
      <c r="A38596" s="2" t="s">
        <v>15048</v>
      </c>
      <c r="B38596" s="2" t="s">
        <v>18422</v>
      </c>
      <c r="C38596" s="2" t="s">
        <v>18395</v>
      </c>
      <c r="D38596" s="2">
        <v>0.75804312953300501</v>
      </c>
      <c r="E38596" s="2">
        <v>4.2784350496911597E-3</v>
      </c>
    </row>
    <row r="38597" spans="1:5" x14ac:dyDescent="0.3">
      <c r="A38597" s="2" t="s">
        <v>15048</v>
      </c>
      <c r="B38597" s="2" t="s">
        <v>18422</v>
      </c>
      <c r="C38597" s="2" t="s">
        <v>18403</v>
      </c>
      <c r="D38597" s="2">
        <v>0.57627436284837197</v>
      </c>
      <c r="E38597" s="2">
        <v>4.98571573708586E-2</v>
      </c>
    </row>
    <row r="38598" spans="1:5" x14ac:dyDescent="0.3">
      <c r="A38598" s="2" t="s">
        <v>15048</v>
      </c>
      <c r="B38598" s="2" t="s">
        <v>18422</v>
      </c>
      <c r="C38598" s="2" t="s">
        <v>18415</v>
      </c>
      <c r="D38598" s="2">
        <v>0.68998788188388804</v>
      </c>
      <c r="E38598" s="2">
        <v>1.30179326071342E-2</v>
      </c>
    </row>
    <row r="38599" spans="1:5" x14ac:dyDescent="0.3">
      <c r="A38599" s="2" t="s">
        <v>15048</v>
      </c>
      <c r="B38599" s="2" t="s">
        <v>18422</v>
      </c>
      <c r="C38599" s="2" t="s">
        <v>18416</v>
      </c>
      <c r="D38599" s="2">
        <v>0.72482201323488504</v>
      </c>
      <c r="E38599" s="2">
        <v>7.6565490626593E-3</v>
      </c>
    </row>
    <row r="38600" spans="1:5" x14ac:dyDescent="0.3">
      <c r="A38600" s="2" t="s">
        <v>15048</v>
      </c>
      <c r="B38600" s="2" t="s">
        <v>18423</v>
      </c>
      <c r="C38600" s="2" t="s">
        <v>18395</v>
      </c>
      <c r="D38600" s="2">
        <v>0.86124114041477995</v>
      </c>
      <c r="E38600" s="2">
        <v>3.1943263762529097E-4</v>
      </c>
    </row>
    <row r="38601" spans="1:5" x14ac:dyDescent="0.3">
      <c r="A38601" s="2" t="s">
        <v>15048</v>
      </c>
      <c r="B38601" s="2" t="s">
        <v>18423</v>
      </c>
      <c r="C38601" s="2" t="s">
        <v>18396</v>
      </c>
      <c r="D38601" s="2">
        <v>0.70043701973128003</v>
      </c>
      <c r="E38601" s="2">
        <v>1.1184742343538801E-2</v>
      </c>
    </row>
    <row r="38602" spans="1:5" x14ac:dyDescent="0.3">
      <c r="A38602" s="2" t="s">
        <v>15048</v>
      </c>
      <c r="B38602" s="2" t="s">
        <v>18423</v>
      </c>
      <c r="C38602" s="2" t="s">
        <v>18403</v>
      </c>
      <c r="D38602" s="2">
        <v>0.64284455104362903</v>
      </c>
      <c r="E38602" s="2">
        <v>2.4152226433082801E-2</v>
      </c>
    </row>
    <row r="38603" spans="1:5" x14ac:dyDescent="0.3">
      <c r="A38603" s="2" t="s">
        <v>15048</v>
      </c>
      <c r="B38603" s="2" t="s">
        <v>18423</v>
      </c>
      <c r="C38603" s="2" t="s">
        <v>18415</v>
      </c>
      <c r="D38603" s="2">
        <v>0.88287174689047399</v>
      </c>
      <c r="E38603" s="2">
        <v>1.4217959496901899E-4</v>
      </c>
    </row>
    <row r="38604" spans="1:5" x14ac:dyDescent="0.3">
      <c r="A38604" s="2" t="s">
        <v>15048</v>
      </c>
      <c r="B38604" s="2" t="s">
        <v>18423</v>
      </c>
      <c r="C38604" s="2" t="s">
        <v>18416</v>
      </c>
      <c r="D38604" s="2">
        <v>0.63181355603299705</v>
      </c>
      <c r="E38604" s="2">
        <v>2.7528225205808901E-2</v>
      </c>
    </row>
    <row r="38605" spans="1:5" x14ac:dyDescent="0.3">
      <c r="A38605" s="2" t="s">
        <v>15048</v>
      </c>
      <c r="B38605" s="2" t="s">
        <v>18424</v>
      </c>
      <c r="C38605" s="2" t="s">
        <v>18395</v>
      </c>
      <c r="D38605" s="2">
        <v>0.87932424253984198</v>
      </c>
      <c r="E38605" s="2">
        <v>1.6403643511862001E-4</v>
      </c>
    </row>
    <row r="38606" spans="1:5" x14ac:dyDescent="0.3">
      <c r="A38606" s="2" t="s">
        <v>15048</v>
      </c>
      <c r="B38606" s="2" t="s">
        <v>18424</v>
      </c>
      <c r="C38606" s="2" t="s">
        <v>18396</v>
      </c>
      <c r="D38606" s="2">
        <v>0.69333474212928603</v>
      </c>
      <c r="E38606" s="2">
        <v>1.24082301995985E-2</v>
      </c>
    </row>
    <row r="38607" spans="1:5" x14ac:dyDescent="0.3">
      <c r="A38607" s="2" t="s">
        <v>15048</v>
      </c>
      <c r="B38607" s="2" t="s">
        <v>18424</v>
      </c>
      <c r="C38607" s="2" t="s">
        <v>18403</v>
      </c>
      <c r="D38607" s="2">
        <v>0.63706878304099601</v>
      </c>
      <c r="E38607" s="2">
        <v>2.5879991809351501E-2</v>
      </c>
    </row>
    <row r="38608" spans="1:5" x14ac:dyDescent="0.3">
      <c r="A38608" s="2" t="s">
        <v>15048</v>
      </c>
      <c r="B38608" s="2" t="s">
        <v>18424</v>
      </c>
      <c r="C38608" s="2" t="s">
        <v>18415</v>
      </c>
      <c r="D38608" s="2">
        <v>0.89198497491128104</v>
      </c>
      <c r="E38608" s="3">
        <v>9.6347374088329098E-5</v>
      </c>
    </row>
    <row r="38609" spans="1:5" x14ac:dyDescent="0.3">
      <c r="A38609" s="2" t="s">
        <v>15048</v>
      </c>
      <c r="B38609" s="2" t="s">
        <v>18424</v>
      </c>
      <c r="C38609" s="2" t="s">
        <v>18416</v>
      </c>
      <c r="D38609" s="2">
        <v>0.64639859320748405</v>
      </c>
      <c r="E38609" s="2">
        <v>2.3131612355244999E-2</v>
      </c>
    </row>
    <row r="38610" spans="1:5" x14ac:dyDescent="0.3">
      <c r="A38610" s="2" t="s">
        <v>15048</v>
      </c>
      <c r="B38610" s="2" t="s">
        <v>18425</v>
      </c>
      <c r="C38610" s="2" t="s">
        <v>18395</v>
      </c>
      <c r="D38610" s="2">
        <v>0.85113493817019104</v>
      </c>
      <c r="E38610" s="2">
        <v>4.4596827888868502E-4</v>
      </c>
    </row>
    <row r="38611" spans="1:5" x14ac:dyDescent="0.3">
      <c r="A38611" s="2" t="s">
        <v>15048</v>
      </c>
      <c r="B38611" s="2" t="s">
        <v>18425</v>
      </c>
      <c r="C38611" s="2" t="s">
        <v>18396</v>
      </c>
      <c r="D38611" s="2">
        <v>0.74928360774082103</v>
      </c>
      <c r="E38611" s="2">
        <v>5.0294680040923103E-3</v>
      </c>
    </row>
    <row r="38612" spans="1:5" x14ac:dyDescent="0.3">
      <c r="A38612" s="2" t="s">
        <v>15048</v>
      </c>
      <c r="B38612" s="2" t="s">
        <v>18425</v>
      </c>
      <c r="C38612" s="2" t="s">
        <v>18403</v>
      </c>
      <c r="D38612" s="2">
        <v>0.57718239194745402</v>
      </c>
      <c r="E38612" s="2">
        <v>4.9413850099885297E-2</v>
      </c>
    </row>
    <row r="38613" spans="1:5" x14ac:dyDescent="0.3">
      <c r="A38613" s="2" t="s">
        <v>15048</v>
      </c>
      <c r="B38613" s="2" t="s">
        <v>18425</v>
      </c>
      <c r="C38613" s="2" t="s">
        <v>18415</v>
      </c>
      <c r="D38613" s="2">
        <v>0.94320000890086397</v>
      </c>
      <c r="E38613" s="3">
        <v>4.23085617040856E-6</v>
      </c>
    </row>
    <row r="38614" spans="1:5" x14ac:dyDescent="0.3">
      <c r="A38614" s="2" t="s">
        <v>15048</v>
      </c>
      <c r="B38614" s="2" t="s">
        <v>18426</v>
      </c>
      <c r="C38614" s="2" t="s">
        <v>18395</v>
      </c>
      <c r="D38614" s="2">
        <v>0.92306070030819498</v>
      </c>
      <c r="E38614" s="3">
        <v>1.8641076679409499E-5</v>
      </c>
    </row>
    <row r="38615" spans="1:5" x14ac:dyDescent="0.3">
      <c r="A38615" s="2" t="s">
        <v>15048</v>
      </c>
      <c r="B38615" s="2" t="s">
        <v>18426</v>
      </c>
      <c r="C38615" s="2" t="s">
        <v>18396</v>
      </c>
      <c r="D38615" s="2">
        <v>0.78482090147497496</v>
      </c>
      <c r="E38615" s="2">
        <v>2.49919736192374E-3</v>
      </c>
    </row>
    <row r="38616" spans="1:5" x14ac:dyDescent="0.3">
      <c r="A38616" s="2" t="s">
        <v>15048</v>
      </c>
      <c r="B38616" s="2" t="s">
        <v>18426</v>
      </c>
      <c r="C38616" s="2" t="s">
        <v>18403</v>
      </c>
      <c r="D38616" s="2">
        <v>0.661203489513839</v>
      </c>
      <c r="E38616" s="2">
        <v>1.9214781629444101E-2</v>
      </c>
    </row>
    <row r="38617" spans="1:5" x14ac:dyDescent="0.3">
      <c r="A38617" s="2" t="s">
        <v>15048</v>
      </c>
      <c r="B38617" s="2" t="s">
        <v>18426</v>
      </c>
      <c r="C38617" s="2" t="s">
        <v>18415</v>
      </c>
      <c r="D38617" s="2">
        <v>0.93623353156772804</v>
      </c>
      <c r="E38617" s="3">
        <v>7.4556943875525896E-6</v>
      </c>
    </row>
    <row r="38618" spans="1:5" x14ac:dyDescent="0.3">
      <c r="A38618" s="2" t="s">
        <v>15048</v>
      </c>
      <c r="B38618" s="2" t="s">
        <v>18426</v>
      </c>
      <c r="C38618" s="2" t="s">
        <v>18416</v>
      </c>
      <c r="D38618" s="2">
        <v>0.60367976438259896</v>
      </c>
      <c r="E38618" s="2">
        <v>3.7664453553857398E-2</v>
      </c>
    </row>
    <row r="38619" spans="1:5" x14ac:dyDescent="0.3">
      <c r="A38619" s="2" t="s">
        <v>15048</v>
      </c>
      <c r="B38619" s="2" t="s">
        <v>18427</v>
      </c>
      <c r="C38619" s="2" t="s">
        <v>18396</v>
      </c>
      <c r="D38619" s="2">
        <v>0.87336051855247099</v>
      </c>
      <c r="E38619" s="2">
        <v>2.0661277229514101E-4</v>
      </c>
    </row>
    <row r="38620" spans="1:5" x14ac:dyDescent="0.3">
      <c r="A38620" s="2" t="s">
        <v>15048</v>
      </c>
      <c r="B38620" s="2" t="s">
        <v>18427</v>
      </c>
      <c r="C38620" s="2" t="s">
        <v>18403</v>
      </c>
      <c r="D38620" s="2">
        <v>0.70176359751605799</v>
      </c>
      <c r="E38620" s="2">
        <v>1.0966541075806699E-2</v>
      </c>
    </row>
    <row r="38621" spans="1:5" x14ac:dyDescent="0.3">
      <c r="A38621" s="2" t="s">
        <v>15048</v>
      </c>
      <c r="B38621" s="2" t="s">
        <v>18427</v>
      </c>
      <c r="C38621" s="2" t="s">
        <v>18415</v>
      </c>
      <c r="D38621" s="2">
        <v>0.92416891100035203</v>
      </c>
      <c r="E38621" s="3">
        <v>1.7369703477003899E-5</v>
      </c>
    </row>
    <row r="38622" spans="1:5" x14ac:dyDescent="0.3">
      <c r="A38622" s="2" t="s">
        <v>15048</v>
      </c>
      <c r="B38622" s="2" t="s">
        <v>18427</v>
      </c>
      <c r="C38622" s="2" t="s">
        <v>18428</v>
      </c>
      <c r="D38622" s="2">
        <v>0.63975393257389701</v>
      </c>
      <c r="E38622" s="2">
        <v>2.5065989771285099E-2</v>
      </c>
    </row>
    <row r="38623" spans="1:5" x14ac:dyDescent="0.3">
      <c r="A38623" s="2" t="s">
        <v>15048</v>
      </c>
      <c r="B38623" s="2" t="s">
        <v>18429</v>
      </c>
      <c r="C38623" s="2" t="s">
        <v>18396</v>
      </c>
      <c r="D38623" s="2">
        <v>0.73792320049488802</v>
      </c>
      <c r="E38623" s="2">
        <v>6.14685237907043E-3</v>
      </c>
    </row>
    <row r="38624" spans="1:5" x14ac:dyDescent="0.3">
      <c r="A38624" s="2" t="s">
        <v>15048</v>
      </c>
      <c r="B38624" s="2" t="s">
        <v>18429</v>
      </c>
      <c r="C38624" s="2" t="s">
        <v>18403</v>
      </c>
      <c r="D38624" s="2">
        <v>0.704534068033425</v>
      </c>
      <c r="E38624" s="2">
        <v>1.05210589708541E-2</v>
      </c>
    </row>
    <row r="38625" spans="1:5" x14ac:dyDescent="0.3">
      <c r="A38625" s="2" t="s">
        <v>15048</v>
      </c>
      <c r="B38625" s="2" t="s">
        <v>18429</v>
      </c>
      <c r="C38625" s="2" t="s">
        <v>18415</v>
      </c>
      <c r="D38625" s="2">
        <v>0.89244186132970704</v>
      </c>
      <c r="E38625" s="3">
        <v>9.4401783643760607E-5</v>
      </c>
    </row>
    <row r="38626" spans="1:5" x14ac:dyDescent="0.3">
      <c r="A38626" s="2" t="s">
        <v>15048</v>
      </c>
      <c r="B38626" s="2" t="s">
        <v>18429</v>
      </c>
      <c r="C38626" s="2" t="s">
        <v>18416</v>
      </c>
      <c r="D38626" s="2">
        <v>0.62401179810805596</v>
      </c>
      <c r="E38626" s="2">
        <v>3.0113098344584099E-2</v>
      </c>
    </row>
    <row r="38627" spans="1:5" x14ac:dyDescent="0.3">
      <c r="A38627" s="2" t="s">
        <v>15048</v>
      </c>
      <c r="B38627" s="2" t="s">
        <v>18430</v>
      </c>
      <c r="C38627" s="2" t="s">
        <v>18396</v>
      </c>
      <c r="D38627" s="2">
        <v>0.62288156254076699</v>
      </c>
      <c r="E38627" s="2">
        <v>3.05015423700572E-2</v>
      </c>
    </row>
    <row r="38628" spans="1:5" x14ac:dyDescent="0.3">
      <c r="A38628" s="2" t="s">
        <v>15048</v>
      </c>
      <c r="B38628" s="2" t="s">
        <v>18430</v>
      </c>
      <c r="C38628" s="2" t="s">
        <v>18415</v>
      </c>
      <c r="D38628" s="2">
        <v>0.89387661312961997</v>
      </c>
      <c r="E38628" s="3">
        <v>8.8491514601623104E-5</v>
      </c>
    </row>
    <row r="38629" spans="1:5" x14ac:dyDescent="0.3">
      <c r="A38629" s="2" t="s">
        <v>15048</v>
      </c>
      <c r="B38629" s="2" t="s">
        <v>18431</v>
      </c>
      <c r="C38629" s="2" t="s">
        <v>18415</v>
      </c>
      <c r="D38629" s="2">
        <v>0.61364518490604003</v>
      </c>
      <c r="E38629" s="2">
        <v>3.3812157032874497E-2</v>
      </c>
    </row>
    <row r="38630" spans="1:5" x14ac:dyDescent="0.3">
      <c r="A38630" s="2" t="s">
        <v>15048</v>
      </c>
      <c r="B38630" s="2" t="s">
        <v>18431</v>
      </c>
      <c r="C38630" s="2" t="s">
        <v>18416</v>
      </c>
      <c r="D38630" s="2">
        <v>0.67147656220590801</v>
      </c>
      <c r="E38630" s="2">
        <v>1.6798341343509299E-2</v>
      </c>
    </row>
    <row r="38631" spans="1:5" x14ac:dyDescent="0.3">
      <c r="A38631" s="2" t="s">
        <v>15048</v>
      </c>
      <c r="B38631" s="2" t="s">
        <v>18431</v>
      </c>
      <c r="C38631" s="2" t="s">
        <v>18432</v>
      </c>
      <c r="D38631" s="2">
        <v>0.65562897838225098</v>
      </c>
      <c r="E38631" s="2">
        <v>2.0627641019570701E-2</v>
      </c>
    </row>
    <row r="38632" spans="1:5" x14ac:dyDescent="0.3">
      <c r="A38632" s="2" t="s">
        <v>15048</v>
      </c>
      <c r="B38632" s="2" t="s">
        <v>18433</v>
      </c>
      <c r="C38632" s="2" t="s">
        <v>18396</v>
      </c>
      <c r="D38632" s="2">
        <v>0.88209613124859598</v>
      </c>
      <c r="E38632" s="2">
        <v>1.46751204038539E-4</v>
      </c>
    </row>
    <row r="38633" spans="1:5" x14ac:dyDescent="0.3">
      <c r="A38633" s="2" t="s">
        <v>15048</v>
      </c>
      <c r="B38633" s="2" t="s">
        <v>18433</v>
      </c>
      <c r="C38633" s="2" t="s">
        <v>18415</v>
      </c>
      <c r="D38633" s="2">
        <v>0.92226553517154297</v>
      </c>
      <c r="E38633" s="3">
        <v>1.9597693177570199E-5</v>
      </c>
    </row>
    <row r="38634" spans="1:5" x14ac:dyDescent="0.3">
      <c r="A38634" s="2" t="s">
        <v>15048</v>
      </c>
      <c r="B38634" s="2" t="s">
        <v>18433</v>
      </c>
      <c r="C38634" s="2" t="s">
        <v>18428</v>
      </c>
      <c r="D38634" s="2">
        <v>0.58351185431448904</v>
      </c>
      <c r="E38634" s="2">
        <v>4.6400454938667998E-2</v>
      </c>
    </row>
    <row r="38635" spans="1:5" x14ac:dyDescent="0.3">
      <c r="A38635" s="2" t="s">
        <v>15048</v>
      </c>
      <c r="B38635" s="2" t="s">
        <v>18434</v>
      </c>
      <c r="C38635" s="2" t="s">
        <v>18396</v>
      </c>
      <c r="D38635" s="2">
        <v>0.87732808048330502</v>
      </c>
      <c r="E38635" s="2">
        <v>1.7743992339251099E-4</v>
      </c>
    </row>
    <row r="38636" spans="1:5" x14ac:dyDescent="0.3">
      <c r="A38636" s="2" t="s">
        <v>15048</v>
      </c>
      <c r="B38636" s="2" t="s">
        <v>18434</v>
      </c>
      <c r="C38636" s="2" t="s">
        <v>18403</v>
      </c>
      <c r="D38636" s="2">
        <v>0.60997454769501502</v>
      </c>
      <c r="E38636" s="2">
        <v>3.5196626336561898E-2</v>
      </c>
    </row>
    <row r="38637" spans="1:5" x14ac:dyDescent="0.3">
      <c r="A38637" s="2" t="s">
        <v>15048</v>
      </c>
      <c r="B38637" s="2" t="s">
        <v>18434</v>
      </c>
      <c r="C38637" s="2" t="s">
        <v>18415</v>
      </c>
      <c r="D38637" s="2">
        <v>0.90630686850391196</v>
      </c>
      <c r="E38637" s="3">
        <v>4.8499388282000401E-5</v>
      </c>
    </row>
    <row r="38638" spans="1:5" x14ac:dyDescent="0.3">
      <c r="A38638" s="2" t="s">
        <v>15048</v>
      </c>
      <c r="B38638" s="2" t="s">
        <v>18434</v>
      </c>
      <c r="C38638" s="2" t="s">
        <v>18416</v>
      </c>
      <c r="D38638" s="2">
        <v>0.59218618609243501</v>
      </c>
      <c r="E38638" s="2">
        <v>4.2484525408107703E-2</v>
      </c>
    </row>
    <row r="38639" spans="1:5" x14ac:dyDescent="0.3">
      <c r="A38639" s="2" t="s">
        <v>15048</v>
      </c>
      <c r="B38639" s="2" t="s">
        <v>18434</v>
      </c>
      <c r="C38639" s="2" t="s">
        <v>18428</v>
      </c>
      <c r="D38639" s="2">
        <v>0.61700426111826201</v>
      </c>
      <c r="E38639" s="2">
        <v>3.2579779181042698E-2</v>
      </c>
    </row>
    <row r="38640" spans="1:5" x14ac:dyDescent="0.3">
      <c r="A38640" s="2" t="s">
        <v>15048</v>
      </c>
      <c r="B38640" s="2" t="s">
        <v>18435</v>
      </c>
      <c r="C38640" s="2" t="s">
        <v>18396</v>
      </c>
      <c r="D38640" s="2">
        <v>0.66469827037561802</v>
      </c>
      <c r="E38640" s="2">
        <v>1.8365947769666002E-2</v>
      </c>
    </row>
    <row r="38641" spans="1:5" x14ac:dyDescent="0.3">
      <c r="A38641" s="2" t="s">
        <v>15048</v>
      </c>
      <c r="B38641" s="2" t="s">
        <v>18435</v>
      </c>
      <c r="C38641" s="2" t="s">
        <v>18403</v>
      </c>
      <c r="D38641" s="2">
        <v>0.607505709025569</v>
      </c>
      <c r="E38641" s="2">
        <v>3.6150304102402199E-2</v>
      </c>
    </row>
    <row r="38642" spans="1:5" x14ac:dyDescent="0.3">
      <c r="A38642" s="2" t="s">
        <v>15048</v>
      </c>
      <c r="B38642" s="2" t="s">
        <v>18435</v>
      </c>
      <c r="C38642" s="2" t="s">
        <v>18415</v>
      </c>
      <c r="D38642" s="2">
        <v>0.91982247294967101</v>
      </c>
      <c r="E38642" s="3">
        <v>2.2781232770872101E-5</v>
      </c>
    </row>
    <row r="38643" spans="1:5" x14ac:dyDescent="0.3">
      <c r="A38643" s="2" t="s">
        <v>15048</v>
      </c>
      <c r="B38643" s="2" t="s">
        <v>18435</v>
      </c>
      <c r="C38643" s="2" t="s">
        <v>18416</v>
      </c>
      <c r="D38643" s="2">
        <v>0.57648094987508103</v>
      </c>
      <c r="E38643" s="2">
        <v>4.9756055273745999E-2</v>
      </c>
    </row>
    <row r="38644" spans="1:5" x14ac:dyDescent="0.3">
      <c r="A38644" s="2" t="s">
        <v>15048</v>
      </c>
      <c r="B38644" s="2" t="s">
        <v>18436</v>
      </c>
      <c r="C38644" s="2" t="s">
        <v>18415</v>
      </c>
      <c r="D38644" s="2">
        <v>0.75382819580473004</v>
      </c>
      <c r="E38644" s="2">
        <v>4.6283681620173101E-3</v>
      </c>
    </row>
    <row r="38645" spans="1:5" x14ac:dyDescent="0.3">
      <c r="A38645" s="2" t="s">
        <v>15048</v>
      </c>
      <c r="B38645" s="2" t="s">
        <v>18437</v>
      </c>
      <c r="C38645" s="2" t="s">
        <v>18415</v>
      </c>
      <c r="D38645" s="2">
        <v>0.61371397442263498</v>
      </c>
      <c r="E38645" s="2">
        <v>3.37865898594523E-2</v>
      </c>
    </row>
    <row r="38646" spans="1:5" x14ac:dyDescent="0.3">
      <c r="A38646" s="2" t="s">
        <v>15048</v>
      </c>
      <c r="B38646" s="2" t="s">
        <v>18437</v>
      </c>
      <c r="C38646" s="2" t="s">
        <v>18416</v>
      </c>
      <c r="D38646" s="2">
        <v>0.85415803196983697</v>
      </c>
      <c r="E38646" s="2">
        <v>4.0464098029611702E-4</v>
      </c>
    </row>
    <row r="38647" spans="1:5" x14ac:dyDescent="0.3">
      <c r="A38647" s="2" t="s">
        <v>15048</v>
      </c>
      <c r="B38647" s="2" t="s">
        <v>18437</v>
      </c>
      <c r="C38647" s="2" t="s">
        <v>18432</v>
      </c>
      <c r="D38647" s="2">
        <v>0.82518639067996102</v>
      </c>
      <c r="E38647" s="2">
        <v>9.5106783858652096E-4</v>
      </c>
    </row>
    <row r="38648" spans="1:5" x14ac:dyDescent="0.3">
      <c r="A38648" s="2" t="s">
        <v>15048</v>
      </c>
      <c r="B38648" s="2" t="s">
        <v>18438</v>
      </c>
      <c r="C38648" s="2" t="s">
        <v>18396</v>
      </c>
      <c r="D38648" s="2">
        <v>0.73929325096302101</v>
      </c>
      <c r="E38648" s="2">
        <v>6.0030336505340204E-3</v>
      </c>
    </row>
    <row r="38649" spans="1:5" x14ac:dyDescent="0.3">
      <c r="A38649" s="2" t="s">
        <v>15048</v>
      </c>
      <c r="B38649" s="2" t="s">
        <v>18438</v>
      </c>
      <c r="C38649" s="2" t="s">
        <v>18403</v>
      </c>
      <c r="D38649" s="2">
        <v>0.64382403877726202</v>
      </c>
      <c r="E38649" s="2">
        <v>2.38677479419281E-2</v>
      </c>
    </row>
    <row r="38650" spans="1:5" x14ac:dyDescent="0.3">
      <c r="A38650" s="2" t="s">
        <v>15048</v>
      </c>
      <c r="B38650" s="2" t="s">
        <v>18438</v>
      </c>
      <c r="C38650" s="2" t="s">
        <v>18415</v>
      </c>
      <c r="D38650" s="2">
        <v>0.93949861418601099</v>
      </c>
      <c r="E38650" s="3">
        <v>5.7646552239193102E-6</v>
      </c>
    </row>
    <row r="38651" spans="1:5" x14ac:dyDescent="0.3">
      <c r="A38651" s="2" t="s">
        <v>15048</v>
      </c>
      <c r="B38651" s="2" t="s">
        <v>18438</v>
      </c>
      <c r="C38651" s="2" t="s">
        <v>18416</v>
      </c>
      <c r="D38651" s="2">
        <v>0.62879860740038396</v>
      </c>
      <c r="E38651" s="2">
        <v>2.8507338105105098E-2</v>
      </c>
    </row>
    <row r="38652" spans="1:5" x14ac:dyDescent="0.3">
      <c r="A38652" s="2" t="s">
        <v>15048</v>
      </c>
      <c r="B38652" s="2" t="s">
        <v>18439</v>
      </c>
      <c r="C38652" s="2" t="s">
        <v>18415</v>
      </c>
      <c r="D38652" s="2">
        <v>0.77610136661347795</v>
      </c>
      <c r="E38652" s="2">
        <v>3.0003899161803798E-3</v>
      </c>
    </row>
    <row r="38653" spans="1:5" x14ac:dyDescent="0.3">
      <c r="A38653" s="2" t="s">
        <v>15048</v>
      </c>
      <c r="B38653" s="2" t="s">
        <v>18439</v>
      </c>
      <c r="C38653" s="2" t="s">
        <v>18416</v>
      </c>
      <c r="D38653" s="2">
        <v>0.58493121640718604</v>
      </c>
      <c r="E38653" s="2">
        <v>4.5742938923480601E-2</v>
      </c>
    </row>
    <row r="38654" spans="1:5" x14ac:dyDescent="0.3">
      <c r="A38654" s="2" t="s">
        <v>15048</v>
      </c>
      <c r="B38654" s="2" t="s">
        <v>18440</v>
      </c>
      <c r="C38654" s="2" t="s">
        <v>18415</v>
      </c>
      <c r="D38654" s="2">
        <v>0.84853885121385597</v>
      </c>
      <c r="E38654" s="2">
        <v>4.8400979428957398E-4</v>
      </c>
    </row>
    <row r="38655" spans="1:5" x14ac:dyDescent="0.3">
      <c r="A38655" s="2" t="s">
        <v>15048</v>
      </c>
      <c r="B38655" s="2" t="s">
        <v>18441</v>
      </c>
      <c r="C38655" s="2" t="s">
        <v>18396</v>
      </c>
      <c r="D38655" s="2">
        <v>0.67786054832550202</v>
      </c>
      <c r="E38655" s="2">
        <v>1.5413960438705901E-2</v>
      </c>
    </row>
    <row r="38656" spans="1:5" x14ac:dyDescent="0.3">
      <c r="A38656" s="2" t="s">
        <v>15048</v>
      </c>
      <c r="B38656" s="2" t="s">
        <v>18441</v>
      </c>
      <c r="C38656" s="2" t="s">
        <v>18403</v>
      </c>
      <c r="D38656" s="2">
        <v>0.68327101865350104</v>
      </c>
      <c r="E38656" s="2">
        <v>1.4308059115152301E-2</v>
      </c>
    </row>
    <row r="38657" spans="1:5" x14ac:dyDescent="0.3">
      <c r="A38657" s="2" t="s">
        <v>15048</v>
      </c>
      <c r="B38657" s="2" t="s">
        <v>18441</v>
      </c>
      <c r="C38657" s="2" t="s">
        <v>18415</v>
      </c>
      <c r="D38657" s="2">
        <v>0.76764651802356998</v>
      </c>
      <c r="E38657" s="2">
        <v>3.5560869088388401E-3</v>
      </c>
    </row>
    <row r="38658" spans="1:5" x14ac:dyDescent="0.3">
      <c r="A38658" s="2" t="s">
        <v>15048</v>
      </c>
      <c r="B38658" s="2" t="s">
        <v>18441</v>
      </c>
      <c r="C38658" s="2" t="s">
        <v>18416</v>
      </c>
      <c r="D38658" s="2">
        <v>0.80235043601386202</v>
      </c>
      <c r="E38658" s="2">
        <v>1.6866970284351601E-3</v>
      </c>
    </row>
    <row r="38659" spans="1:5" x14ac:dyDescent="0.3">
      <c r="A38659" s="2" t="s">
        <v>15048</v>
      </c>
      <c r="B38659" s="2" t="s">
        <v>18441</v>
      </c>
      <c r="C38659" s="2" t="s">
        <v>18432</v>
      </c>
      <c r="D38659" s="2">
        <v>0.77383468688248103</v>
      </c>
      <c r="E38659" s="2">
        <v>3.14237565748271E-3</v>
      </c>
    </row>
    <row r="38660" spans="1:5" x14ac:dyDescent="0.3">
      <c r="A38660" s="2" t="s">
        <v>15048</v>
      </c>
      <c r="B38660" s="2" t="s">
        <v>18442</v>
      </c>
      <c r="C38660" s="2" t="s">
        <v>18416</v>
      </c>
      <c r="D38660" s="2">
        <v>0.796558862123256</v>
      </c>
      <c r="E38660" s="2">
        <v>1.9284883511488701E-3</v>
      </c>
    </row>
    <row r="38661" spans="1:5" x14ac:dyDescent="0.3">
      <c r="A38661" s="2" t="s">
        <v>15048</v>
      </c>
      <c r="B38661" s="2" t="s">
        <v>18442</v>
      </c>
      <c r="C38661" s="2" t="s">
        <v>18432</v>
      </c>
      <c r="D38661" s="2">
        <v>0.79623933617820497</v>
      </c>
      <c r="E38661" s="2">
        <v>1.94255974722576E-3</v>
      </c>
    </row>
    <row r="38662" spans="1:5" x14ac:dyDescent="0.3">
      <c r="A38662" s="2" t="s">
        <v>15048</v>
      </c>
      <c r="B38662" s="2" t="s">
        <v>18443</v>
      </c>
      <c r="C38662" s="2" t="s">
        <v>18403</v>
      </c>
      <c r="D38662" s="2">
        <v>0.64847843196805099</v>
      </c>
      <c r="E38662" s="2">
        <v>2.25490932435072E-2</v>
      </c>
    </row>
    <row r="38663" spans="1:5" x14ac:dyDescent="0.3">
      <c r="A38663" s="2" t="s">
        <v>15048</v>
      </c>
      <c r="B38663" s="2" t="s">
        <v>18443</v>
      </c>
      <c r="C38663" s="2" t="s">
        <v>18415</v>
      </c>
      <c r="D38663" s="2">
        <v>0.73906833043243902</v>
      </c>
      <c r="E38663" s="2">
        <v>6.0264687607193401E-3</v>
      </c>
    </row>
    <row r="38664" spans="1:5" x14ac:dyDescent="0.3">
      <c r="A38664" s="2" t="s">
        <v>15048</v>
      </c>
      <c r="B38664" s="2" t="s">
        <v>18443</v>
      </c>
      <c r="C38664" s="2" t="s">
        <v>18416</v>
      </c>
      <c r="D38664" s="2">
        <v>0.69935629512202202</v>
      </c>
      <c r="E38664" s="2">
        <v>1.1364874236724399E-2</v>
      </c>
    </row>
    <row r="38665" spans="1:5" x14ac:dyDescent="0.3">
      <c r="A38665" s="2" t="s">
        <v>15048</v>
      </c>
      <c r="B38665" s="2" t="s">
        <v>18443</v>
      </c>
      <c r="C38665" s="2" t="s">
        <v>18432</v>
      </c>
      <c r="D38665" s="2">
        <v>0.66867548429356904</v>
      </c>
      <c r="E38665" s="2">
        <v>1.7433722408590001E-2</v>
      </c>
    </row>
    <row r="38666" spans="1:5" x14ac:dyDescent="0.3">
      <c r="A38666" s="2" t="s">
        <v>15048</v>
      </c>
      <c r="B38666" s="2" t="s">
        <v>18444</v>
      </c>
      <c r="C38666" s="2" t="s">
        <v>18403</v>
      </c>
      <c r="D38666" s="2">
        <v>0.63040807257568199</v>
      </c>
      <c r="E38666" s="2">
        <v>2.7981587396334801E-2</v>
      </c>
    </row>
    <row r="38667" spans="1:5" x14ac:dyDescent="0.3">
      <c r="A38667" s="2" t="s">
        <v>15048</v>
      </c>
      <c r="B38667" s="2" t="s">
        <v>18444</v>
      </c>
      <c r="C38667" s="2" t="s">
        <v>18415</v>
      </c>
      <c r="D38667" s="2">
        <v>0.96860649660526998</v>
      </c>
      <c r="E38667" s="3">
        <v>2.27818654042046E-7</v>
      </c>
    </row>
    <row r="38668" spans="1:5" x14ac:dyDescent="0.3">
      <c r="A38668" s="2" t="s">
        <v>15048</v>
      </c>
      <c r="B38668" s="2" t="s">
        <v>18445</v>
      </c>
      <c r="C38668" s="2" t="s">
        <v>18415</v>
      </c>
      <c r="D38668" s="2">
        <v>0.87535447904561803</v>
      </c>
      <c r="E38668" s="2">
        <v>1.9151828739115499E-4</v>
      </c>
    </row>
    <row r="38669" spans="1:5" x14ac:dyDescent="0.3">
      <c r="A38669" s="2" t="s">
        <v>15048</v>
      </c>
      <c r="B38669" s="2" t="s">
        <v>18446</v>
      </c>
      <c r="C38669" s="2" t="s">
        <v>18415</v>
      </c>
      <c r="D38669" s="2">
        <v>0.73133187272923705</v>
      </c>
      <c r="E38669" s="2">
        <v>6.8753100144394704E-3</v>
      </c>
    </row>
    <row r="38670" spans="1:5" x14ac:dyDescent="0.3">
      <c r="A38670" s="2" t="s">
        <v>15048</v>
      </c>
      <c r="B38670" s="2" t="s">
        <v>18447</v>
      </c>
      <c r="C38670" s="2" t="s">
        <v>18415</v>
      </c>
      <c r="D38670" s="2">
        <v>0.81738834245690095</v>
      </c>
      <c r="E38670" s="2">
        <v>1.1666091616476101E-3</v>
      </c>
    </row>
    <row r="38671" spans="1:5" x14ac:dyDescent="0.3">
      <c r="A38671" s="2" t="s">
        <v>15048</v>
      </c>
      <c r="B38671" s="2" t="s">
        <v>18447</v>
      </c>
      <c r="C38671" s="2" t="s">
        <v>18416</v>
      </c>
      <c r="D38671" s="2">
        <v>0.73237671857875697</v>
      </c>
      <c r="E38671" s="2">
        <v>6.7557231162283298E-3</v>
      </c>
    </row>
    <row r="38672" spans="1:5" x14ac:dyDescent="0.3">
      <c r="A38672" s="2" t="s">
        <v>15048</v>
      </c>
      <c r="B38672" s="2" t="s">
        <v>18447</v>
      </c>
      <c r="C38672" s="2" t="s">
        <v>18432</v>
      </c>
      <c r="D38672" s="2">
        <v>0.646593708918073</v>
      </c>
      <c r="E38672" s="2">
        <v>2.3076504650660599E-2</v>
      </c>
    </row>
    <row r="38673" spans="1:5" x14ac:dyDescent="0.3">
      <c r="A38673" s="2" t="s">
        <v>15048</v>
      </c>
      <c r="B38673" s="2" t="s">
        <v>18448</v>
      </c>
      <c r="C38673" s="2" t="s">
        <v>18415</v>
      </c>
      <c r="D38673" s="2">
        <v>0.84812353242321503</v>
      </c>
      <c r="E38673" s="2">
        <v>4.9032209550128501E-4</v>
      </c>
    </row>
    <row r="38674" spans="1:5" x14ac:dyDescent="0.3">
      <c r="A38674" s="2" t="s">
        <v>15048</v>
      </c>
      <c r="B38674" s="2" t="s">
        <v>18448</v>
      </c>
      <c r="C38674" s="2" t="s">
        <v>18416</v>
      </c>
      <c r="D38674" s="2">
        <v>0.70549422860085298</v>
      </c>
      <c r="E38674" s="2">
        <v>1.03698552588724E-2</v>
      </c>
    </row>
    <row r="38675" spans="1:5" x14ac:dyDescent="0.3">
      <c r="A38675" s="2" t="s">
        <v>15048</v>
      </c>
      <c r="B38675" s="2" t="s">
        <v>18448</v>
      </c>
      <c r="C38675" s="2" t="s">
        <v>18432</v>
      </c>
      <c r="D38675" s="2">
        <v>0.62403560454817797</v>
      </c>
      <c r="E38675" s="2">
        <v>3.0104954933329198E-2</v>
      </c>
    </row>
    <row r="38676" spans="1:5" x14ac:dyDescent="0.3">
      <c r="A38676" s="2" t="s">
        <v>15048</v>
      </c>
      <c r="B38676" s="2" t="s">
        <v>18449</v>
      </c>
      <c r="C38676" s="2" t="s">
        <v>18415</v>
      </c>
      <c r="D38676" s="2">
        <v>0.89558929001619803</v>
      </c>
      <c r="E38676" s="3">
        <v>8.1820575497143199E-5</v>
      </c>
    </row>
    <row r="38677" spans="1:5" x14ac:dyDescent="0.3">
      <c r="A38677" s="2" t="s">
        <v>15048</v>
      </c>
      <c r="B38677" s="2" t="s">
        <v>18449</v>
      </c>
      <c r="C38677" s="2" t="s">
        <v>18416</v>
      </c>
      <c r="D38677" s="2">
        <v>0.75006914269236702</v>
      </c>
      <c r="E38677" s="2">
        <v>4.9583293358140103E-3</v>
      </c>
    </row>
    <row r="38678" spans="1:5" x14ac:dyDescent="0.3">
      <c r="A38678" s="2" t="s">
        <v>15048</v>
      </c>
      <c r="B38678" s="2" t="s">
        <v>18449</v>
      </c>
      <c r="C38678" s="2" t="s">
        <v>18432</v>
      </c>
      <c r="D38678" s="2">
        <v>0.67507036957381605</v>
      </c>
      <c r="E38678" s="2">
        <v>1.6008255477320099E-2</v>
      </c>
    </row>
    <row r="38679" spans="1:5" x14ac:dyDescent="0.3">
      <c r="A38679" s="2" t="s">
        <v>15048</v>
      </c>
      <c r="B38679" s="2" t="s">
        <v>18450</v>
      </c>
      <c r="C38679" s="2" t="s">
        <v>18415</v>
      </c>
      <c r="D38679" s="2">
        <v>0.94755266540499306</v>
      </c>
      <c r="E38679" s="3">
        <v>2.86102301896973E-6</v>
      </c>
    </row>
    <row r="38680" spans="1:5" x14ac:dyDescent="0.3">
      <c r="A38680" s="2" t="s">
        <v>15048</v>
      </c>
      <c r="B38680" s="2" t="s">
        <v>18451</v>
      </c>
      <c r="C38680" s="2" t="s">
        <v>18415</v>
      </c>
      <c r="D38680" s="2">
        <v>0.73341317310771204</v>
      </c>
      <c r="E38680" s="2">
        <v>6.6386464884920201E-3</v>
      </c>
    </row>
    <row r="38681" spans="1:5" x14ac:dyDescent="0.3">
      <c r="A38681" s="2" t="s">
        <v>15048</v>
      </c>
      <c r="B38681" s="2" t="s">
        <v>18451</v>
      </c>
      <c r="C38681" s="2" t="s">
        <v>18416</v>
      </c>
      <c r="D38681" s="2">
        <v>0.90357582881366805</v>
      </c>
      <c r="E38681" s="3">
        <v>5.5728375044905599E-5</v>
      </c>
    </row>
    <row r="38682" spans="1:5" x14ac:dyDescent="0.3">
      <c r="A38682" s="2" t="s">
        <v>15048</v>
      </c>
      <c r="B38682" s="2" t="s">
        <v>18451</v>
      </c>
      <c r="C38682" s="2" t="s">
        <v>18432</v>
      </c>
      <c r="D38682" s="2">
        <v>0.86933708144547595</v>
      </c>
      <c r="E38682" s="2">
        <v>2.3988995537558501E-4</v>
      </c>
    </row>
    <row r="38683" spans="1:5" x14ac:dyDescent="0.3">
      <c r="A38683" s="2" t="s">
        <v>15048</v>
      </c>
      <c r="B38683" s="2" t="s">
        <v>18452</v>
      </c>
      <c r="C38683" s="2" t="s">
        <v>18453</v>
      </c>
      <c r="D38683" s="2">
        <v>0.59021819316574597</v>
      </c>
      <c r="E38683" s="2">
        <v>4.3351610559158399E-2</v>
      </c>
    </row>
    <row r="38684" spans="1:5" x14ac:dyDescent="0.3">
      <c r="A38684" s="2" t="s">
        <v>15048</v>
      </c>
      <c r="B38684" s="2" t="s">
        <v>18452</v>
      </c>
      <c r="C38684" s="2" t="s">
        <v>18454</v>
      </c>
      <c r="D38684" s="2">
        <v>0.66178999366716196</v>
      </c>
      <c r="E38684" s="2">
        <v>1.9070363608062298E-2</v>
      </c>
    </row>
    <row r="38685" spans="1:5" x14ac:dyDescent="0.3">
      <c r="A38685" s="2" t="s">
        <v>15048</v>
      </c>
      <c r="B38685" s="2" t="s">
        <v>18455</v>
      </c>
      <c r="C38685" s="2" t="s">
        <v>18453</v>
      </c>
      <c r="D38685" s="2">
        <v>0.83988207082602895</v>
      </c>
      <c r="E38685" s="2">
        <v>6.2934672672850195E-4</v>
      </c>
    </row>
    <row r="38686" spans="1:5" x14ac:dyDescent="0.3">
      <c r="A38686" s="2" t="s">
        <v>15048</v>
      </c>
      <c r="B38686" s="2" t="s">
        <v>18455</v>
      </c>
      <c r="C38686" s="2" t="s">
        <v>18454</v>
      </c>
      <c r="D38686" s="2">
        <v>0.59961465154176097</v>
      </c>
      <c r="E38686" s="2">
        <v>3.9322211465802198E-2</v>
      </c>
    </row>
    <row r="38687" spans="1:5" x14ac:dyDescent="0.3">
      <c r="A38687" s="2" t="s">
        <v>15048</v>
      </c>
      <c r="B38687" s="2" t="s">
        <v>18456</v>
      </c>
      <c r="C38687" s="2" t="s">
        <v>18453</v>
      </c>
      <c r="D38687" s="2">
        <v>0.85875894685144805</v>
      </c>
      <c r="E38687" s="2">
        <v>3.4752282207358001E-4</v>
      </c>
    </row>
    <row r="38688" spans="1:5" x14ac:dyDescent="0.3">
      <c r="A38688" s="2" t="s">
        <v>15048</v>
      </c>
      <c r="B38688" s="2" t="s">
        <v>18457</v>
      </c>
      <c r="C38688" s="2" t="s">
        <v>18454</v>
      </c>
      <c r="D38688" s="2">
        <v>0.73774768928552104</v>
      </c>
      <c r="E38688" s="2">
        <v>6.1654619347428097E-3</v>
      </c>
    </row>
    <row r="38689" spans="1:5" x14ac:dyDescent="0.3">
      <c r="A38689" s="2" t="s">
        <v>15048</v>
      </c>
      <c r="B38689" s="2" t="s">
        <v>18458</v>
      </c>
      <c r="C38689" s="2" t="s">
        <v>18453</v>
      </c>
      <c r="D38689" s="2">
        <v>0.611665914962502</v>
      </c>
      <c r="E38689" s="2">
        <v>3.4553746908596403E-2</v>
      </c>
    </row>
    <row r="38690" spans="1:5" x14ac:dyDescent="0.3">
      <c r="A38690" s="2" t="s">
        <v>15048</v>
      </c>
      <c r="B38690" s="2" t="s">
        <v>18458</v>
      </c>
      <c r="C38690" s="2" t="s">
        <v>18454</v>
      </c>
      <c r="D38690" s="2">
        <v>0.83756395752022395</v>
      </c>
      <c r="E38690" s="2">
        <v>6.7346563901163998E-4</v>
      </c>
    </row>
    <row r="38691" spans="1:5" x14ac:dyDescent="0.3">
      <c r="A38691" s="2" t="s">
        <v>15048</v>
      </c>
      <c r="B38691" s="2" t="s">
        <v>18459</v>
      </c>
      <c r="C38691" s="2" t="s">
        <v>18454</v>
      </c>
      <c r="D38691" s="2">
        <v>0.80841533972607105</v>
      </c>
      <c r="E38691" s="2">
        <v>1.45914612683677E-3</v>
      </c>
    </row>
    <row r="38692" spans="1:5" x14ac:dyDescent="0.3">
      <c r="A38692" s="2" t="s">
        <v>15048</v>
      </c>
      <c r="B38692" s="2" t="s">
        <v>18460</v>
      </c>
      <c r="C38692" s="2" t="s">
        <v>18454</v>
      </c>
      <c r="D38692" s="2">
        <v>0.58092824242812502</v>
      </c>
      <c r="E38692" s="2">
        <v>4.7614371420194299E-2</v>
      </c>
    </row>
    <row r="38693" spans="1:5" x14ac:dyDescent="0.3">
      <c r="A38693" s="2" t="s">
        <v>15048</v>
      </c>
      <c r="B38693" s="2" t="s">
        <v>18461</v>
      </c>
      <c r="C38693" s="2" t="s">
        <v>18454</v>
      </c>
      <c r="D38693" s="2">
        <v>0.79602646049856995</v>
      </c>
      <c r="E38693" s="2">
        <v>1.9519779766354901E-3</v>
      </c>
    </row>
    <row r="38694" spans="1:5" x14ac:dyDescent="0.3">
      <c r="A38694" s="2" t="s">
        <v>15048</v>
      </c>
      <c r="B38694" s="2" t="s">
        <v>18462</v>
      </c>
      <c r="C38694" s="2" t="s">
        <v>18454</v>
      </c>
      <c r="D38694" s="2">
        <v>0.63598954519386197</v>
      </c>
      <c r="E38694" s="2">
        <v>2.62124920023128E-2</v>
      </c>
    </row>
    <row r="38695" spans="1:5" x14ac:dyDescent="0.3">
      <c r="A38695" s="2" t="s">
        <v>15048</v>
      </c>
      <c r="B38695" s="2" t="s">
        <v>18463</v>
      </c>
      <c r="C38695" s="2" t="s">
        <v>18453</v>
      </c>
      <c r="D38695" s="2">
        <v>0.87832686191155995</v>
      </c>
      <c r="E38695" s="2">
        <v>1.70630660460754E-4</v>
      </c>
    </row>
    <row r="38696" spans="1:5" x14ac:dyDescent="0.3">
      <c r="A38696" s="2" t="s">
        <v>15048</v>
      </c>
      <c r="B38696" s="2" t="s">
        <v>18463</v>
      </c>
      <c r="C38696" s="2" t="s">
        <v>18454</v>
      </c>
      <c r="D38696" s="2">
        <v>0.77380055734716502</v>
      </c>
      <c r="E38696" s="2">
        <v>3.14455187291347E-3</v>
      </c>
    </row>
    <row r="38697" spans="1:5" x14ac:dyDescent="0.3">
      <c r="A38697" s="2" t="s">
        <v>15048</v>
      </c>
      <c r="B38697" s="2" t="s">
        <v>18464</v>
      </c>
      <c r="C38697" s="2" t="s">
        <v>18453</v>
      </c>
      <c r="D38697" s="2">
        <v>0.76144349563414304</v>
      </c>
      <c r="E38697" s="2">
        <v>4.0110396289361897E-3</v>
      </c>
    </row>
    <row r="38698" spans="1:5" x14ac:dyDescent="0.3">
      <c r="A38698" s="2" t="s">
        <v>15048</v>
      </c>
      <c r="B38698" s="2" t="s">
        <v>18464</v>
      </c>
      <c r="C38698" s="2" t="s">
        <v>18465</v>
      </c>
      <c r="D38698" s="2">
        <v>0.72570357369210103</v>
      </c>
      <c r="E38698" s="2">
        <v>7.5470412845397702E-3</v>
      </c>
    </row>
    <row r="38699" spans="1:5" x14ac:dyDescent="0.3">
      <c r="A38699" s="2" t="s">
        <v>15048</v>
      </c>
      <c r="B38699" s="2" t="s">
        <v>18464</v>
      </c>
      <c r="C38699" s="2" t="s">
        <v>18454</v>
      </c>
      <c r="D38699" s="2">
        <v>0.97149485672427605</v>
      </c>
      <c r="E38699" s="3">
        <v>1.41293199253845E-7</v>
      </c>
    </row>
    <row r="38700" spans="1:5" x14ac:dyDescent="0.3">
      <c r="A38700" s="2" t="s">
        <v>15048</v>
      </c>
      <c r="B38700" s="2" t="s">
        <v>18464</v>
      </c>
      <c r="C38700" s="2" t="s">
        <v>18466</v>
      </c>
      <c r="D38700" s="2">
        <v>0.75473336438124194</v>
      </c>
      <c r="E38700" s="2">
        <v>4.55145779401998E-3</v>
      </c>
    </row>
    <row r="38701" spans="1:5" x14ac:dyDescent="0.3">
      <c r="A38701" s="2" t="s">
        <v>15048</v>
      </c>
      <c r="B38701" s="2" t="s">
        <v>18467</v>
      </c>
      <c r="C38701" s="2" t="s">
        <v>18468</v>
      </c>
      <c r="D38701" s="2">
        <v>0.71285968159319202</v>
      </c>
      <c r="E38701" s="2">
        <v>9.2631205341984092E-3</v>
      </c>
    </row>
    <row r="38702" spans="1:5" x14ac:dyDescent="0.3">
      <c r="A38702" s="2" t="s">
        <v>15048</v>
      </c>
      <c r="B38702" s="2" t="s">
        <v>18469</v>
      </c>
      <c r="C38702" s="2" t="s">
        <v>18468</v>
      </c>
      <c r="D38702" s="2">
        <v>0.73984902721099</v>
      </c>
      <c r="E38702" s="2">
        <v>5.9454198660738701E-3</v>
      </c>
    </row>
    <row r="38703" spans="1:5" x14ac:dyDescent="0.3">
      <c r="A38703" s="2" t="s">
        <v>15048</v>
      </c>
      <c r="B38703" s="2" t="s">
        <v>18470</v>
      </c>
      <c r="C38703" s="2" t="s">
        <v>18468</v>
      </c>
      <c r="D38703" s="2">
        <v>0.71897510768573802</v>
      </c>
      <c r="E38703" s="2">
        <v>8.4132547637363695E-3</v>
      </c>
    </row>
    <row r="38704" spans="1:5" x14ac:dyDescent="0.3">
      <c r="A38704" s="2" t="s">
        <v>15048</v>
      </c>
      <c r="B38704" s="2" t="s">
        <v>18471</v>
      </c>
      <c r="C38704" s="2" t="s">
        <v>18468</v>
      </c>
      <c r="D38704" s="2">
        <v>0.74757560109406396</v>
      </c>
      <c r="E38704" s="2">
        <v>5.1868036954531701E-3</v>
      </c>
    </row>
    <row r="38705" spans="1:5" x14ac:dyDescent="0.3">
      <c r="A38705" s="2" t="s">
        <v>15048</v>
      </c>
      <c r="B38705" s="2" t="s">
        <v>18472</v>
      </c>
      <c r="C38705" s="2" t="s">
        <v>18468</v>
      </c>
      <c r="D38705" s="2">
        <v>0.77533534304306595</v>
      </c>
      <c r="E38705" s="2">
        <v>3.04781582972236E-3</v>
      </c>
    </row>
    <row r="38706" spans="1:5" x14ac:dyDescent="0.3">
      <c r="A38706" s="2" t="s">
        <v>15048</v>
      </c>
      <c r="B38706" s="2" t="s">
        <v>18473</v>
      </c>
      <c r="C38706" s="2" t="s">
        <v>18468</v>
      </c>
      <c r="D38706" s="2">
        <v>0.78527787761248902</v>
      </c>
      <c r="E38706" s="2">
        <v>2.47482203405256E-3</v>
      </c>
    </row>
    <row r="38707" spans="1:5" x14ac:dyDescent="0.3">
      <c r="A38707" s="2" t="s">
        <v>15048</v>
      </c>
      <c r="B38707" s="2" t="s">
        <v>18474</v>
      </c>
      <c r="C38707" s="2" t="s">
        <v>18468</v>
      </c>
      <c r="D38707" s="2">
        <v>0.68957114023635302</v>
      </c>
      <c r="E38707" s="2">
        <v>1.3095373396879899E-2</v>
      </c>
    </row>
    <row r="38708" spans="1:5" x14ac:dyDescent="0.3">
      <c r="A38708" s="2" t="s">
        <v>15048</v>
      </c>
      <c r="B38708" s="2" t="s">
        <v>18475</v>
      </c>
      <c r="C38708" s="2" t="s">
        <v>18468</v>
      </c>
      <c r="D38708" s="2">
        <v>0.79450921292399301</v>
      </c>
      <c r="E38708" s="2">
        <v>2.0201218464683001E-3</v>
      </c>
    </row>
    <row r="38709" spans="1:5" x14ac:dyDescent="0.3">
      <c r="A38709" s="2" t="s">
        <v>15048</v>
      </c>
      <c r="B38709" s="2" t="s">
        <v>18476</v>
      </c>
      <c r="C38709" s="2" t="s">
        <v>18468</v>
      </c>
      <c r="D38709" s="2">
        <v>0.768301479115996</v>
      </c>
      <c r="E38709" s="2">
        <v>3.5104446260013698E-3</v>
      </c>
    </row>
    <row r="38710" spans="1:5" x14ac:dyDescent="0.3">
      <c r="A38710" s="2" t="s">
        <v>15048</v>
      </c>
      <c r="B38710" s="2" t="s">
        <v>18477</v>
      </c>
      <c r="C38710" s="2" t="s">
        <v>18468</v>
      </c>
      <c r="D38710" s="2">
        <v>0.82554693372607901</v>
      </c>
      <c r="E38710" s="2">
        <v>9.4190631966449003E-4</v>
      </c>
    </row>
    <row r="38711" spans="1:5" x14ac:dyDescent="0.3">
      <c r="A38711" s="2" t="s">
        <v>15048</v>
      </c>
      <c r="B38711" s="2" t="s">
        <v>18477</v>
      </c>
      <c r="C38711" s="2" t="s">
        <v>18478</v>
      </c>
      <c r="D38711" s="2">
        <v>0.62848917465204401</v>
      </c>
      <c r="E38711" s="2">
        <v>2.8609228619496298E-2</v>
      </c>
    </row>
    <row r="38712" spans="1:5" x14ac:dyDescent="0.3">
      <c r="A38712" s="2" t="s">
        <v>15048</v>
      </c>
      <c r="B38712" s="2" t="s">
        <v>18479</v>
      </c>
      <c r="C38712" s="2" t="s">
        <v>18468</v>
      </c>
      <c r="D38712" s="2">
        <v>0.75245432249898403</v>
      </c>
      <c r="E38712" s="2">
        <v>4.7469759711536996E-3</v>
      </c>
    </row>
    <row r="38713" spans="1:5" x14ac:dyDescent="0.3">
      <c r="A38713" s="2" t="s">
        <v>15048</v>
      </c>
      <c r="B38713" s="2" t="s">
        <v>18480</v>
      </c>
      <c r="C38713" s="2" t="s">
        <v>18468</v>
      </c>
      <c r="D38713" s="2">
        <v>0.64059127747720301</v>
      </c>
      <c r="E38713" s="2">
        <v>2.4815989417075499E-2</v>
      </c>
    </row>
    <row r="38714" spans="1:5" x14ac:dyDescent="0.3">
      <c r="A38714" s="2" t="s">
        <v>15048</v>
      </c>
      <c r="B38714" s="2" t="s">
        <v>18480</v>
      </c>
      <c r="C38714" s="2" t="s">
        <v>18478</v>
      </c>
      <c r="D38714" s="2">
        <v>0.68892717561643801</v>
      </c>
      <c r="E38714" s="2">
        <v>1.32157070771413E-2</v>
      </c>
    </row>
    <row r="38715" spans="1:5" x14ac:dyDescent="0.3">
      <c r="A38715" s="2" t="s">
        <v>15048</v>
      </c>
      <c r="B38715" s="2" t="s">
        <v>18481</v>
      </c>
      <c r="C38715" s="2" t="s">
        <v>18468</v>
      </c>
      <c r="D38715" s="2">
        <v>0.61121375363003405</v>
      </c>
      <c r="E38715" s="2">
        <v>3.47247813640102E-2</v>
      </c>
    </row>
    <row r="38716" spans="1:5" x14ac:dyDescent="0.3">
      <c r="A38716" s="2" t="s">
        <v>15048</v>
      </c>
      <c r="B38716" s="2" t="s">
        <v>18481</v>
      </c>
      <c r="C38716" s="2" t="s">
        <v>18478</v>
      </c>
      <c r="D38716" s="2">
        <v>0.64575432806739796</v>
      </c>
      <c r="E38716" s="2">
        <v>2.3314255496916E-2</v>
      </c>
    </row>
    <row r="38717" spans="1:5" x14ac:dyDescent="0.3">
      <c r="A38717" s="2" t="s">
        <v>15048</v>
      </c>
      <c r="B38717" s="2" t="s">
        <v>18481</v>
      </c>
      <c r="C38717" s="2" t="s">
        <v>18482</v>
      </c>
      <c r="D38717" s="2">
        <v>0.64310652902646304</v>
      </c>
      <c r="E38717" s="2">
        <v>2.4075898815338601E-2</v>
      </c>
    </row>
    <row r="38718" spans="1:5" x14ac:dyDescent="0.3">
      <c r="A38718" s="2" t="s">
        <v>15048</v>
      </c>
      <c r="B38718" s="2" t="s">
        <v>18483</v>
      </c>
      <c r="C38718" s="2" t="s">
        <v>18468</v>
      </c>
      <c r="D38718" s="2">
        <v>0.75283449058530905</v>
      </c>
      <c r="E38718" s="2">
        <v>4.7139284600121898E-3</v>
      </c>
    </row>
    <row r="38719" spans="1:5" x14ac:dyDescent="0.3">
      <c r="A38719" s="2" t="s">
        <v>15048</v>
      </c>
      <c r="B38719" s="2" t="s">
        <v>18483</v>
      </c>
      <c r="C38719" s="2" t="s">
        <v>18478</v>
      </c>
      <c r="D38719" s="2">
        <v>0.76852999480187301</v>
      </c>
      <c r="E38719" s="2">
        <v>3.4946252116046699E-3</v>
      </c>
    </row>
    <row r="38720" spans="1:5" x14ac:dyDescent="0.3">
      <c r="A38720" s="2" t="s">
        <v>15048</v>
      </c>
      <c r="B38720" s="2" t="s">
        <v>18483</v>
      </c>
      <c r="C38720" s="2" t="s">
        <v>18482</v>
      </c>
      <c r="D38720" s="2">
        <v>0.84831552100845298</v>
      </c>
      <c r="E38720" s="2">
        <v>4.87396231778198E-4</v>
      </c>
    </row>
    <row r="38721" spans="1:5" x14ac:dyDescent="0.3">
      <c r="A38721" s="2" t="s">
        <v>15048</v>
      </c>
      <c r="B38721" s="2" t="s">
        <v>18484</v>
      </c>
      <c r="C38721" s="2" t="s">
        <v>18468</v>
      </c>
      <c r="D38721" s="2">
        <v>0.87122769281359702</v>
      </c>
      <c r="E38721" s="2">
        <v>2.2376994958312E-4</v>
      </c>
    </row>
    <row r="38722" spans="1:5" x14ac:dyDescent="0.3">
      <c r="A38722" s="2" t="s">
        <v>15048</v>
      </c>
      <c r="B38722" s="2" t="s">
        <v>18485</v>
      </c>
      <c r="C38722" s="2" t="s">
        <v>18468</v>
      </c>
      <c r="D38722" s="2">
        <v>0.79605449353569002</v>
      </c>
      <c r="E38722" s="2">
        <v>1.95073572044491E-3</v>
      </c>
    </row>
    <row r="38723" spans="1:5" x14ac:dyDescent="0.3">
      <c r="A38723" s="2" t="s">
        <v>15048</v>
      </c>
      <c r="B38723" s="2" t="s">
        <v>18485</v>
      </c>
      <c r="C38723" s="2" t="s">
        <v>18478</v>
      </c>
      <c r="D38723" s="2">
        <v>0.67638806613482005</v>
      </c>
      <c r="E38723" s="2">
        <v>1.5725530283293699E-2</v>
      </c>
    </row>
    <row r="38724" spans="1:5" x14ac:dyDescent="0.3">
      <c r="A38724" s="2" t="s">
        <v>15048</v>
      </c>
      <c r="B38724" s="2" t="s">
        <v>18485</v>
      </c>
      <c r="C38724" s="2" t="s">
        <v>18482</v>
      </c>
      <c r="D38724" s="2">
        <v>0.71584252009038796</v>
      </c>
      <c r="E38724" s="2">
        <v>8.8409640740310502E-3</v>
      </c>
    </row>
    <row r="38725" spans="1:5" x14ac:dyDescent="0.3">
      <c r="A38725" s="2" t="s">
        <v>15048</v>
      </c>
      <c r="B38725" s="2" t="s">
        <v>18486</v>
      </c>
      <c r="C38725" s="2" t="s">
        <v>18478</v>
      </c>
      <c r="D38725" s="2">
        <v>0.675635416646442</v>
      </c>
      <c r="E38725" s="2">
        <v>1.5886564913351602E-2</v>
      </c>
    </row>
    <row r="38726" spans="1:5" x14ac:dyDescent="0.3">
      <c r="A38726" s="2" t="s">
        <v>15048</v>
      </c>
      <c r="B38726" s="2" t="s">
        <v>18486</v>
      </c>
      <c r="C38726" s="2" t="s">
        <v>18482</v>
      </c>
      <c r="D38726" s="2">
        <v>0.72773564189474005</v>
      </c>
      <c r="E38726" s="2">
        <v>7.2990894784389204E-3</v>
      </c>
    </row>
    <row r="38727" spans="1:5" x14ac:dyDescent="0.3">
      <c r="A38727" s="2" t="s">
        <v>15048</v>
      </c>
      <c r="B38727" s="2" t="s">
        <v>18487</v>
      </c>
      <c r="C38727" s="2" t="s">
        <v>18478</v>
      </c>
      <c r="D38727" s="2">
        <v>0.826094262430077</v>
      </c>
      <c r="E38727" s="2">
        <v>9.2812883246453596E-4</v>
      </c>
    </row>
    <row r="38728" spans="1:5" x14ac:dyDescent="0.3">
      <c r="A38728" s="2" t="s">
        <v>15048</v>
      </c>
      <c r="B38728" s="2" t="s">
        <v>18487</v>
      </c>
      <c r="C38728" s="2" t="s">
        <v>18482</v>
      </c>
      <c r="D38728" s="2">
        <v>0.879705399858838</v>
      </c>
      <c r="E38728" s="2">
        <v>1.61569690535038E-4</v>
      </c>
    </row>
    <row r="38729" spans="1:5" x14ac:dyDescent="0.3">
      <c r="A38729" s="2" t="s">
        <v>15048</v>
      </c>
      <c r="B38729" s="2" t="s">
        <v>18488</v>
      </c>
      <c r="C38729" s="2" t="s">
        <v>18478</v>
      </c>
      <c r="D38729" s="2">
        <v>0.76323196556018402</v>
      </c>
      <c r="E38729" s="2">
        <v>3.8755868745608399E-3</v>
      </c>
    </row>
    <row r="38730" spans="1:5" x14ac:dyDescent="0.3">
      <c r="A38730" s="2" t="s">
        <v>15048</v>
      </c>
      <c r="B38730" s="2" t="s">
        <v>18488</v>
      </c>
      <c r="C38730" s="2" t="s">
        <v>18482</v>
      </c>
      <c r="D38730" s="2">
        <v>0.81306117602055505</v>
      </c>
      <c r="E38730" s="2">
        <v>1.30140885542532E-3</v>
      </c>
    </row>
    <row r="38731" spans="1:5" x14ac:dyDescent="0.3">
      <c r="A38731" s="2" t="s">
        <v>15048</v>
      </c>
      <c r="B38731" s="2" t="s">
        <v>18489</v>
      </c>
      <c r="C38731" s="2" t="s">
        <v>18478</v>
      </c>
      <c r="D38731" s="2">
        <v>0.780274046424135</v>
      </c>
      <c r="E38731" s="2">
        <v>2.75183578673202E-3</v>
      </c>
    </row>
    <row r="38732" spans="1:5" x14ac:dyDescent="0.3">
      <c r="A38732" s="2" t="s">
        <v>15048</v>
      </c>
      <c r="B38732" s="2" t="s">
        <v>18489</v>
      </c>
      <c r="C38732" s="2" t="s">
        <v>18482</v>
      </c>
      <c r="D38732" s="2">
        <v>0.83066118093805297</v>
      </c>
      <c r="E38732" s="2">
        <v>8.1913578502417405E-4</v>
      </c>
    </row>
    <row r="38733" spans="1:5" x14ac:dyDescent="0.3">
      <c r="A38733" s="2" t="s">
        <v>15048</v>
      </c>
      <c r="B38733" s="2" t="s">
        <v>18490</v>
      </c>
      <c r="C38733" s="2" t="s">
        <v>18478</v>
      </c>
      <c r="D38733" s="2">
        <v>0.74804764210083396</v>
      </c>
      <c r="E38733" s="2">
        <v>5.1429547085891899E-3</v>
      </c>
    </row>
    <row r="38734" spans="1:5" x14ac:dyDescent="0.3">
      <c r="A38734" s="2" t="s">
        <v>15048</v>
      </c>
      <c r="B38734" s="2" t="s">
        <v>18490</v>
      </c>
      <c r="C38734" s="2" t="s">
        <v>18482</v>
      </c>
      <c r="D38734" s="2">
        <v>0.796438215660773</v>
      </c>
      <c r="E38734" s="2">
        <v>1.9337922206624999E-3</v>
      </c>
    </row>
    <row r="38735" spans="1:5" x14ac:dyDescent="0.3">
      <c r="A38735" s="2" t="s">
        <v>15048</v>
      </c>
      <c r="B38735" s="2" t="s">
        <v>18491</v>
      </c>
      <c r="C38735" s="2" t="s">
        <v>18478</v>
      </c>
      <c r="D38735" s="2">
        <v>0.70239480816037003</v>
      </c>
      <c r="E38735" s="2">
        <v>1.0863834607870999E-2</v>
      </c>
    </row>
    <row r="38736" spans="1:5" x14ac:dyDescent="0.3">
      <c r="A38736" s="2" t="s">
        <v>15048</v>
      </c>
      <c r="B38736" s="2" t="s">
        <v>18491</v>
      </c>
      <c r="C38736" s="2" t="s">
        <v>18482</v>
      </c>
      <c r="D38736" s="2">
        <v>0.717277616755012</v>
      </c>
      <c r="E38736" s="2">
        <v>8.6430552462458295E-3</v>
      </c>
    </row>
    <row r="38737" spans="1:5" x14ac:dyDescent="0.3">
      <c r="A38737" s="2" t="s">
        <v>15048</v>
      </c>
      <c r="B38737" s="2" t="s">
        <v>18492</v>
      </c>
      <c r="C38737" s="2" t="s">
        <v>18478</v>
      </c>
      <c r="D38737" s="2">
        <v>0.75663889019836394</v>
      </c>
      <c r="E38737" s="2">
        <v>4.3927113496769199E-3</v>
      </c>
    </row>
    <row r="38738" spans="1:5" x14ac:dyDescent="0.3">
      <c r="A38738" s="2" t="s">
        <v>15048</v>
      </c>
      <c r="B38738" s="2" t="s">
        <v>18492</v>
      </c>
      <c r="C38738" s="2" t="s">
        <v>18482</v>
      </c>
      <c r="D38738" s="2">
        <v>0.83121938934895001</v>
      </c>
      <c r="E38738" s="2">
        <v>8.0652459659785996E-4</v>
      </c>
    </row>
    <row r="38739" spans="1:5" x14ac:dyDescent="0.3">
      <c r="A38739" s="2" t="s">
        <v>15048</v>
      </c>
      <c r="B38739" s="2" t="s">
        <v>18493</v>
      </c>
      <c r="C38739" s="2" t="s">
        <v>18478</v>
      </c>
      <c r="D38739" s="2">
        <v>0.79597083359904397</v>
      </c>
      <c r="E38739" s="2">
        <v>1.9544448204954299E-3</v>
      </c>
    </row>
    <row r="38740" spans="1:5" x14ac:dyDescent="0.3">
      <c r="A38740" s="2" t="s">
        <v>15048</v>
      </c>
      <c r="B38740" s="2" t="s">
        <v>18493</v>
      </c>
      <c r="C38740" s="2" t="s">
        <v>18482</v>
      </c>
      <c r="D38740" s="2">
        <v>0.87315300248120198</v>
      </c>
      <c r="E38740" s="2">
        <v>2.08235483548824E-4</v>
      </c>
    </row>
    <row r="38741" spans="1:5" x14ac:dyDescent="0.3">
      <c r="A38741" s="2" t="s">
        <v>15048</v>
      </c>
      <c r="B38741" s="2" t="s">
        <v>18494</v>
      </c>
      <c r="C38741" s="2" t="s">
        <v>18478</v>
      </c>
      <c r="D38741" s="2">
        <v>0.67003519659043598</v>
      </c>
      <c r="E38741" s="2">
        <v>1.71231300980705E-2</v>
      </c>
    </row>
    <row r="38742" spans="1:5" x14ac:dyDescent="0.3">
      <c r="A38742" s="2" t="s">
        <v>15048</v>
      </c>
      <c r="B38742" s="2" t="s">
        <v>18494</v>
      </c>
      <c r="C38742" s="2" t="s">
        <v>18482</v>
      </c>
      <c r="D38742" s="2">
        <v>0.72518891261226404</v>
      </c>
      <c r="E38742" s="2">
        <v>7.6108290906643401E-3</v>
      </c>
    </row>
    <row r="38743" spans="1:5" x14ac:dyDescent="0.3">
      <c r="A38743" s="2" t="s">
        <v>15048</v>
      </c>
      <c r="B38743" s="2" t="s">
        <v>18495</v>
      </c>
      <c r="C38743" s="2" t="s">
        <v>18478</v>
      </c>
      <c r="D38743" s="2">
        <v>0.79539754362273496</v>
      </c>
      <c r="E38743" s="2">
        <v>1.9800073535393499E-3</v>
      </c>
    </row>
    <row r="38744" spans="1:5" x14ac:dyDescent="0.3">
      <c r="A38744" s="2" t="s">
        <v>15048</v>
      </c>
      <c r="B38744" s="2" t="s">
        <v>18495</v>
      </c>
      <c r="C38744" s="2" t="s">
        <v>18482</v>
      </c>
      <c r="D38744" s="2">
        <v>0.84377251281064303</v>
      </c>
      <c r="E38744" s="2">
        <v>5.6036666389622995E-4</v>
      </c>
    </row>
    <row r="38745" spans="1:5" x14ac:dyDescent="0.3">
      <c r="A38745" s="2" t="s">
        <v>15048</v>
      </c>
      <c r="B38745" s="2" t="s">
        <v>18496</v>
      </c>
      <c r="C38745" s="2" t="s">
        <v>18478</v>
      </c>
      <c r="D38745" s="2">
        <v>0.70837725119057804</v>
      </c>
      <c r="E38745" s="2">
        <v>9.9255507068471294E-3</v>
      </c>
    </row>
    <row r="38746" spans="1:5" x14ac:dyDescent="0.3">
      <c r="A38746" s="2" t="s">
        <v>15048</v>
      </c>
      <c r="B38746" s="2" t="s">
        <v>18496</v>
      </c>
      <c r="C38746" s="2" t="s">
        <v>18482</v>
      </c>
      <c r="D38746" s="2">
        <v>0.76541498980107303</v>
      </c>
      <c r="E38746" s="2">
        <v>3.7149853711809801E-3</v>
      </c>
    </row>
    <row r="38747" spans="1:5" x14ac:dyDescent="0.3">
      <c r="A38747" s="2" t="s">
        <v>15048</v>
      </c>
      <c r="B38747" s="2" t="s">
        <v>18496</v>
      </c>
      <c r="C38747" s="2" t="s">
        <v>18497</v>
      </c>
      <c r="D38747" s="2">
        <v>0.82046075257334905</v>
      </c>
      <c r="E38747" s="2">
        <v>1.0776228184033499E-3</v>
      </c>
    </row>
    <row r="38748" spans="1:5" x14ac:dyDescent="0.3">
      <c r="A38748" s="2" t="s">
        <v>15048</v>
      </c>
      <c r="B38748" s="2" t="s">
        <v>18496</v>
      </c>
      <c r="C38748" s="2" t="s">
        <v>18498</v>
      </c>
      <c r="D38748" s="2">
        <v>0.83561046987657805</v>
      </c>
      <c r="E38748" s="2">
        <v>7.1247111054674201E-4</v>
      </c>
    </row>
    <row r="38749" spans="1:5" x14ac:dyDescent="0.3">
      <c r="A38749" s="2" t="s">
        <v>15048</v>
      </c>
      <c r="B38749" s="2" t="s">
        <v>18499</v>
      </c>
      <c r="C38749" s="2" t="s">
        <v>18497</v>
      </c>
      <c r="D38749" s="2">
        <v>0.81781639891987901</v>
      </c>
      <c r="E38749" s="2">
        <v>1.15388366297459E-3</v>
      </c>
    </row>
    <row r="38750" spans="1:5" x14ac:dyDescent="0.3">
      <c r="A38750" s="2" t="s">
        <v>15048</v>
      </c>
      <c r="B38750" s="2" t="s">
        <v>18499</v>
      </c>
      <c r="C38750" s="2" t="s">
        <v>18498</v>
      </c>
      <c r="D38750" s="2">
        <v>0.81846343869086502</v>
      </c>
      <c r="E38750" s="2">
        <v>1.1348513165279201E-3</v>
      </c>
    </row>
    <row r="38751" spans="1:5" x14ac:dyDescent="0.3">
      <c r="A38751" s="2" t="s">
        <v>15048</v>
      </c>
      <c r="B38751" s="2" t="s">
        <v>18500</v>
      </c>
      <c r="C38751" s="2" t="s">
        <v>18497</v>
      </c>
      <c r="D38751" s="2">
        <v>0.89654212465503802</v>
      </c>
      <c r="E38751" s="3">
        <v>7.8284001483593004E-5</v>
      </c>
    </row>
    <row r="38752" spans="1:5" x14ac:dyDescent="0.3">
      <c r="A38752" s="2" t="s">
        <v>15048</v>
      </c>
      <c r="B38752" s="2" t="s">
        <v>18500</v>
      </c>
      <c r="C38752" s="2" t="s">
        <v>18498</v>
      </c>
      <c r="D38752" s="2">
        <v>0.83134439280454098</v>
      </c>
      <c r="E38752" s="2">
        <v>8.0372116287584299E-4</v>
      </c>
    </row>
    <row r="38753" spans="1:5" x14ac:dyDescent="0.3">
      <c r="A38753" s="2" t="s">
        <v>15048</v>
      </c>
      <c r="B38753" s="2" t="s">
        <v>18500</v>
      </c>
      <c r="C38753" s="2" t="s">
        <v>18501</v>
      </c>
      <c r="D38753" s="2">
        <v>0.76855115406351304</v>
      </c>
      <c r="E38753" s="2">
        <v>3.4931631667728998E-3</v>
      </c>
    </row>
    <row r="38754" spans="1:5" x14ac:dyDescent="0.3">
      <c r="A38754" s="2" t="s">
        <v>15048</v>
      </c>
      <c r="B38754" s="2" t="s">
        <v>18500</v>
      </c>
      <c r="C38754" s="2" t="s">
        <v>18502</v>
      </c>
      <c r="D38754" s="2">
        <v>0.68182589593320098</v>
      </c>
      <c r="E38754" s="2">
        <v>1.459751861009E-2</v>
      </c>
    </row>
    <row r="38755" spans="1:5" x14ac:dyDescent="0.3">
      <c r="A38755" s="2" t="s">
        <v>15048</v>
      </c>
      <c r="B38755" s="2" t="s">
        <v>18500</v>
      </c>
      <c r="C38755" s="2" t="s">
        <v>18503</v>
      </c>
      <c r="D38755" s="2">
        <v>0.58407366280308903</v>
      </c>
      <c r="E38755" s="2">
        <v>4.6139406580090601E-2</v>
      </c>
    </row>
    <row r="38756" spans="1:5" x14ac:dyDescent="0.3">
      <c r="A38756" s="2" t="s">
        <v>15048</v>
      </c>
      <c r="B38756" s="2" t="s">
        <v>18504</v>
      </c>
      <c r="C38756" s="2" t="s">
        <v>18497</v>
      </c>
      <c r="D38756" s="2">
        <v>0.92440949763257996</v>
      </c>
      <c r="E38756" s="3">
        <v>1.71029643912555E-5</v>
      </c>
    </row>
    <row r="38757" spans="1:5" x14ac:dyDescent="0.3">
      <c r="A38757" s="2" t="s">
        <v>15048</v>
      </c>
      <c r="B38757" s="2" t="s">
        <v>18504</v>
      </c>
      <c r="C38757" s="2" t="s">
        <v>18498</v>
      </c>
      <c r="D38757" s="2">
        <v>0.85474693511206101</v>
      </c>
      <c r="E38757" s="2">
        <v>3.9694915652714201E-4</v>
      </c>
    </row>
    <row r="38758" spans="1:5" x14ac:dyDescent="0.3">
      <c r="A38758" s="2" t="s">
        <v>15048</v>
      </c>
      <c r="B38758" s="2" t="s">
        <v>18504</v>
      </c>
      <c r="C38758" s="2" t="s">
        <v>18501</v>
      </c>
      <c r="D38758" s="2">
        <v>0.63001260822345395</v>
      </c>
      <c r="E38758" s="2">
        <v>2.81101165542538E-2</v>
      </c>
    </row>
    <row r="38759" spans="1:5" x14ac:dyDescent="0.3">
      <c r="A38759" s="2" t="s">
        <v>15048</v>
      </c>
      <c r="B38759" s="2" t="s">
        <v>18505</v>
      </c>
      <c r="C38759" s="2" t="s">
        <v>18497</v>
      </c>
      <c r="D38759" s="2">
        <v>0.874513325532006</v>
      </c>
      <c r="E38759" s="2">
        <v>1.97777017319303E-4</v>
      </c>
    </row>
    <row r="38760" spans="1:5" x14ac:dyDescent="0.3">
      <c r="A38760" s="2" t="s">
        <v>15048</v>
      </c>
      <c r="B38760" s="2" t="s">
        <v>18505</v>
      </c>
      <c r="C38760" s="2" t="s">
        <v>18498</v>
      </c>
      <c r="D38760" s="2">
        <v>0.84150148907329703</v>
      </c>
      <c r="E38760" s="2">
        <v>5.9987849523385499E-4</v>
      </c>
    </row>
    <row r="38761" spans="1:5" x14ac:dyDescent="0.3">
      <c r="A38761" s="2" t="s">
        <v>15048</v>
      </c>
      <c r="B38761" s="2" t="s">
        <v>18506</v>
      </c>
      <c r="C38761" s="2" t="s">
        <v>18497</v>
      </c>
      <c r="D38761" s="2">
        <v>0.78893512746027705</v>
      </c>
      <c r="E38761" s="2">
        <v>2.28621791483498E-3</v>
      </c>
    </row>
    <row r="38762" spans="1:5" x14ac:dyDescent="0.3">
      <c r="A38762" s="2" t="s">
        <v>15048</v>
      </c>
      <c r="B38762" s="2" t="s">
        <v>18506</v>
      </c>
      <c r="C38762" s="2" t="s">
        <v>18498</v>
      </c>
      <c r="D38762" s="2">
        <v>0.71042385557292698</v>
      </c>
      <c r="E38762" s="2">
        <v>9.6188638422452094E-3</v>
      </c>
    </row>
    <row r="38763" spans="1:5" x14ac:dyDescent="0.3">
      <c r="A38763" s="2" t="s">
        <v>15048</v>
      </c>
      <c r="B38763" s="2" t="s">
        <v>18507</v>
      </c>
      <c r="C38763" s="2" t="s">
        <v>18497</v>
      </c>
      <c r="D38763" s="2">
        <v>0.89765174566356498</v>
      </c>
      <c r="E38763" s="3">
        <v>7.43178595245757E-5</v>
      </c>
    </row>
    <row r="38764" spans="1:5" x14ac:dyDescent="0.3">
      <c r="A38764" s="2" t="s">
        <v>15048</v>
      </c>
      <c r="B38764" s="2" t="s">
        <v>18507</v>
      </c>
      <c r="C38764" s="2" t="s">
        <v>18498</v>
      </c>
      <c r="D38764" s="2">
        <v>0.92034024154462402</v>
      </c>
      <c r="E38764" s="3">
        <v>2.2074727623807098E-5</v>
      </c>
    </row>
    <row r="38765" spans="1:5" x14ac:dyDescent="0.3">
      <c r="A38765" s="2" t="s">
        <v>15048</v>
      </c>
      <c r="B38765" s="2" t="s">
        <v>18507</v>
      </c>
      <c r="C38765" s="2" t="s">
        <v>18501</v>
      </c>
      <c r="D38765" s="2">
        <v>0.65459529242589898</v>
      </c>
      <c r="E38765" s="2">
        <v>2.08977328802285E-2</v>
      </c>
    </row>
    <row r="38766" spans="1:5" x14ac:dyDescent="0.3">
      <c r="A38766" s="2" t="s">
        <v>15048</v>
      </c>
      <c r="B38766" s="2" t="s">
        <v>18508</v>
      </c>
      <c r="C38766" s="2" t="s">
        <v>18497</v>
      </c>
      <c r="D38766" s="2">
        <v>0.62402637934319705</v>
      </c>
      <c r="E38766" s="2">
        <v>3.0108110388730701E-2</v>
      </c>
    </row>
    <row r="38767" spans="1:5" x14ac:dyDescent="0.3">
      <c r="A38767" s="2" t="s">
        <v>15048</v>
      </c>
      <c r="B38767" s="2" t="s">
        <v>18508</v>
      </c>
      <c r="C38767" s="2" t="s">
        <v>18498</v>
      </c>
      <c r="D38767" s="2">
        <v>0.69662720876587503</v>
      </c>
      <c r="E38767" s="2">
        <v>1.1829330972939501E-2</v>
      </c>
    </row>
    <row r="38768" spans="1:5" x14ac:dyDescent="0.3">
      <c r="A38768" s="2" t="s">
        <v>15048</v>
      </c>
      <c r="B38768" s="2" t="s">
        <v>18509</v>
      </c>
      <c r="C38768" s="2" t="s">
        <v>18497</v>
      </c>
      <c r="D38768" s="2">
        <v>0.90055250639482398</v>
      </c>
      <c r="E38768" s="3">
        <v>6.4690917339665701E-5</v>
      </c>
    </row>
    <row r="38769" spans="1:5" x14ac:dyDescent="0.3">
      <c r="A38769" s="2" t="s">
        <v>15048</v>
      </c>
      <c r="B38769" s="2" t="s">
        <v>18509</v>
      </c>
      <c r="C38769" s="2" t="s">
        <v>18498</v>
      </c>
      <c r="D38769" s="2">
        <v>0.89941122503499904</v>
      </c>
      <c r="E38769" s="3">
        <v>6.8353863290104605E-5</v>
      </c>
    </row>
    <row r="38770" spans="1:5" x14ac:dyDescent="0.3">
      <c r="A38770" s="2" t="s">
        <v>15048</v>
      </c>
      <c r="B38770" s="2" t="s">
        <v>18509</v>
      </c>
      <c r="C38770" s="2" t="s">
        <v>18501</v>
      </c>
      <c r="D38770" s="2">
        <v>0.61883748303723696</v>
      </c>
      <c r="E38770" s="2">
        <v>3.19209692742254E-2</v>
      </c>
    </row>
    <row r="38771" spans="1:5" x14ac:dyDescent="0.3">
      <c r="A38771" s="2" t="s">
        <v>15048</v>
      </c>
      <c r="B38771" s="2" t="s">
        <v>18510</v>
      </c>
      <c r="C38771" s="2" t="s">
        <v>18497</v>
      </c>
      <c r="D38771" s="2">
        <v>0.83584405282426599</v>
      </c>
      <c r="E38771" s="2">
        <v>7.0771735684886498E-4</v>
      </c>
    </row>
    <row r="38772" spans="1:5" x14ac:dyDescent="0.3">
      <c r="A38772" s="2" t="s">
        <v>15048</v>
      </c>
      <c r="B38772" s="2" t="s">
        <v>18510</v>
      </c>
      <c r="C38772" s="2" t="s">
        <v>18498</v>
      </c>
      <c r="D38772" s="2">
        <v>0.85831146544822601</v>
      </c>
      <c r="E38772" s="2">
        <v>3.5278485999061602E-4</v>
      </c>
    </row>
    <row r="38773" spans="1:5" x14ac:dyDescent="0.3">
      <c r="A38773" s="2" t="s">
        <v>15048</v>
      </c>
      <c r="B38773" s="2" t="s">
        <v>18511</v>
      </c>
      <c r="C38773" s="2" t="s">
        <v>18497</v>
      </c>
      <c r="D38773" s="2">
        <v>0.83085992216433702</v>
      </c>
      <c r="E38773" s="2">
        <v>8.1462843415845503E-4</v>
      </c>
    </row>
    <row r="38774" spans="1:5" x14ac:dyDescent="0.3">
      <c r="A38774" s="2" t="s">
        <v>15048</v>
      </c>
      <c r="B38774" s="2" t="s">
        <v>18511</v>
      </c>
      <c r="C38774" s="2" t="s">
        <v>18498</v>
      </c>
      <c r="D38774" s="2">
        <v>0.89241990492728596</v>
      </c>
      <c r="E38774" s="3">
        <v>9.4494571746279898E-5</v>
      </c>
    </row>
    <row r="38775" spans="1:5" x14ac:dyDescent="0.3">
      <c r="A38775" s="2" t="s">
        <v>15048</v>
      </c>
      <c r="B38775" s="2" t="s">
        <v>18512</v>
      </c>
      <c r="C38775" s="2" t="s">
        <v>18497</v>
      </c>
      <c r="D38775" s="2">
        <v>0.74656305348418195</v>
      </c>
      <c r="E38775" s="2">
        <v>5.28181270680372E-3</v>
      </c>
    </row>
    <row r="38776" spans="1:5" x14ac:dyDescent="0.3">
      <c r="A38776" s="2" t="s">
        <v>15048</v>
      </c>
      <c r="B38776" s="2" t="s">
        <v>18512</v>
      </c>
      <c r="C38776" s="2" t="s">
        <v>18498</v>
      </c>
      <c r="D38776" s="2">
        <v>0.73898625539509</v>
      </c>
      <c r="E38776" s="2">
        <v>6.0350375140482996E-3</v>
      </c>
    </row>
    <row r="38777" spans="1:5" x14ac:dyDescent="0.3">
      <c r="A38777" s="2" t="s">
        <v>15048</v>
      </c>
      <c r="B38777" s="2" t="s">
        <v>18513</v>
      </c>
      <c r="C38777" s="2" t="s">
        <v>18497</v>
      </c>
      <c r="D38777" s="2">
        <v>0.82309886809050103</v>
      </c>
      <c r="E38777" s="2">
        <v>1.0054720169847401E-3</v>
      </c>
    </row>
    <row r="38778" spans="1:5" x14ac:dyDescent="0.3">
      <c r="A38778" s="2" t="s">
        <v>15048</v>
      </c>
      <c r="B38778" s="2" t="s">
        <v>18513</v>
      </c>
      <c r="C38778" s="2" t="s">
        <v>18498</v>
      </c>
      <c r="D38778" s="2">
        <v>0.77055841977147199</v>
      </c>
      <c r="E38778" s="2">
        <v>3.3565654940023401E-3</v>
      </c>
    </row>
    <row r="38779" spans="1:5" x14ac:dyDescent="0.3">
      <c r="A38779" s="2" t="s">
        <v>15048</v>
      </c>
      <c r="B38779" s="2" t="s">
        <v>18514</v>
      </c>
      <c r="C38779" s="2" t="s">
        <v>18497</v>
      </c>
      <c r="D38779" s="2">
        <v>0.91995836605615999</v>
      </c>
      <c r="E38779" s="3">
        <v>2.2594103311469599E-5</v>
      </c>
    </row>
    <row r="38780" spans="1:5" x14ac:dyDescent="0.3">
      <c r="A38780" s="2" t="s">
        <v>15048</v>
      </c>
      <c r="B38780" s="2" t="s">
        <v>18514</v>
      </c>
      <c r="C38780" s="2" t="s">
        <v>18498</v>
      </c>
      <c r="D38780" s="2">
        <v>0.92693686433359801</v>
      </c>
      <c r="E38780" s="3">
        <v>1.44913629065688E-5</v>
      </c>
    </row>
    <row r="38781" spans="1:5" x14ac:dyDescent="0.3">
      <c r="A38781" s="2" t="s">
        <v>15048</v>
      </c>
      <c r="B38781" s="2" t="s">
        <v>18514</v>
      </c>
      <c r="C38781" s="2" t="s">
        <v>18501</v>
      </c>
      <c r="D38781" s="2">
        <v>0.69931738775292496</v>
      </c>
      <c r="E38781" s="2">
        <v>1.1371399096837299E-2</v>
      </c>
    </row>
    <row r="38782" spans="1:5" x14ac:dyDescent="0.3">
      <c r="A38782" s="2" t="s">
        <v>15048</v>
      </c>
      <c r="B38782" s="2" t="s">
        <v>18515</v>
      </c>
      <c r="C38782" s="2" t="s">
        <v>18497</v>
      </c>
      <c r="D38782" s="2">
        <v>0.81272870748669901</v>
      </c>
      <c r="E38782" s="2">
        <v>1.3122402480669499E-3</v>
      </c>
    </row>
    <row r="38783" spans="1:5" x14ac:dyDescent="0.3">
      <c r="A38783" s="2" t="s">
        <v>15048</v>
      </c>
      <c r="B38783" s="2" t="s">
        <v>18515</v>
      </c>
      <c r="C38783" s="2" t="s">
        <v>18498</v>
      </c>
      <c r="D38783" s="2">
        <v>0.91542441739830904</v>
      </c>
      <c r="E38783" s="3">
        <v>2.95292781190122E-5</v>
      </c>
    </row>
    <row r="38784" spans="1:5" x14ac:dyDescent="0.3">
      <c r="A38784" s="2" t="s">
        <v>15048</v>
      </c>
      <c r="B38784" s="2" t="s">
        <v>18515</v>
      </c>
      <c r="C38784" s="2" t="s">
        <v>18501</v>
      </c>
      <c r="D38784" s="2">
        <v>0.591756602352979</v>
      </c>
      <c r="E38784" s="2">
        <v>4.2672739438474203E-2</v>
      </c>
    </row>
    <row r="38785" spans="1:5" x14ac:dyDescent="0.3">
      <c r="A38785" s="2" t="s">
        <v>15048</v>
      </c>
      <c r="B38785" s="2" t="s">
        <v>18515</v>
      </c>
      <c r="C38785" s="2" t="s">
        <v>18503</v>
      </c>
      <c r="D38785" s="2">
        <v>0.61986685309936895</v>
      </c>
      <c r="E38785" s="2">
        <v>3.1555263794353798E-2</v>
      </c>
    </row>
    <row r="38786" spans="1:5" x14ac:dyDescent="0.3">
      <c r="A38786" s="2" t="s">
        <v>15048</v>
      </c>
      <c r="B38786" s="2" t="s">
        <v>18516</v>
      </c>
      <c r="C38786" s="2" t="s">
        <v>18498</v>
      </c>
      <c r="D38786" s="2">
        <v>0.66703699893806701</v>
      </c>
      <c r="E38786" s="2">
        <v>1.78134609488203E-2</v>
      </c>
    </row>
    <row r="38787" spans="1:5" x14ac:dyDescent="0.3">
      <c r="A38787" s="2" t="s">
        <v>15048</v>
      </c>
      <c r="B38787" s="2" t="s">
        <v>18517</v>
      </c>
      <c r="C38787" s="2" t="s">
        <v>18497</v>
      </c>
      <c r="D38787" s="2">
        <v>0.67311620476642697</v>
      </c>
      <c r="E38787" s="2">
        <v>1.6434400740435E-2</v>
      </c>
    </row>
    <row r="38788" spans="1:5" x14ac:dyDescent="0.3">
      <c r="A38788" s="2" t="s">
        <v>15048</v>
      </c>
      <c r="B38788" s="2" t="s">
        <v>18517</v>
      </c>
      <c r="C38788" s="2" t="s">
        <v>18498</v>
      </c>
      <c r="D38788" s="2">
        <v>0.70155786519276597</v>
      </c>
      <c r="E38788" s="2">
        <v>1.1000171842133101E-2</v>
      </c>
    </row>
    <row r="38789" spans="1:5" x14ac:dyDescent="0.3">
      <c r="A38789" s="2" t="s">
        <v>15048</v>
      </c>
      <c r="B38789" s="2" t="s">
        <v>18518</v>
      </c>
      <c r="C38789" s="2" t="s">
        <v>18497</v>
      </c>
      <c r="D38789" s="2">
        <v>0.78008117781444497</v>
      </c>
      <c r="E38789" s="2">
        <v>2.7629659945481201E-3</v>
      </c>
    </row>
    <row r="38790" spans="1:5" x14ac:dyDescent="0.3">
      <c r="A38790" s="2" t="s">
        <v>15048</v>
      </c>
      <c r="B38790" s="2" t="s">
        <v>18518</v>
      </c>
      <c r="C38790" s="2" t="s">
        <v>18498</v>
      </c>
      <c r="D38790" s="2">
        <v>0.81971872827968395</v>
      </c>
      <c r="E38790" s="2">
        <v>1.0986178431892299E-3</v>
      </c>
    </row>
    <row r="38791" spans="1:5" x14ac:dyDescent="0.3">
      <c r="A38791" s="2" t="s">
        <v>15048</v>
      </c>
      <c r="B38791" s="2" t="s">
        <v>18519</v>
      </c>
      <c r="C38791" s="2" t="s">
        <v>18497</v>
      </c>
      <c r="D38791" s="2">
        <v>0.94064700358851105</v>
      </c>
      <c r="E38791" s="3">
        <v>5.2482022204852601E-6</v>
      </c>
    </row>
    <row r="38792" spans="1:5" x14ac:dyDescent="0.3">
      <c r="A38792" s="2" t="s">
        <v>15048</v>
      </c>
      <c r="B38792" s="2" t="s">
        <v>18519</v>
      </c>
      <c r="C38792" s="2" t="s">
        <v>18498</v>
      </c>
      <c r="D38792" s="2">
        <v>0.89626698296566099</v>
      </c>
      <c r="E38792" s="3">
        <v>7.9292661756389499E-5</v>
      </c>
    </row>
    <row r="38793" spans="1:5" x14ac:dyDescent="0.3">
      <c r="A38793" s="2" t="s">
        <v>15048</v>
      </c>
      <c r="B38793" s="2" t="s">
        <v>18519</v>
      </c>
      <c r="C38793" s="2" t="s">
        <v>18501</v>
      </c>
      <c r="D38793" s="2">
        <v>0.65025143924205897</v>
      </c>
      <c r="E38793" s="2">
        <v>2.2061000709038402E-2</v>
      </c>
    </row>
    <row r="38794" spans="1:5" x14ac:dyDescent="0.3">
      <c r="A38794" s="2" t="s">
        <v>15048</v>
      </c>
      <c r="B38794" s="2" t="s">
        <v>18520</v>
      </c>
      <c r="C38794" s="2" t="s">
        <v>18497</v>
      </c>
      <c r="D38794" s="2">
        <v>0.86790259458144603</v>
      </c>
      <c r="E38794" s="2">
        <v>2.5271389054253398E-4</v>
      </c>
    </row>
    <row r="38795" spans="1:5" x14ac:dyDescent="0.3">
      <c r="A38795" s="2" t="s">
        <v>15048</v>
      </c>
      <c r="B38795" s="2" t="s">
        <v>18520</v>
      </c>
      <c r="C38795" s="2" t="s">
        <v>18498</v>
      </c>
      <c r="D38795" s="2">
        <v>0.82065803393534997</v>
      </c>
      <c r="E38795" s="2">
        <v>1.0720932764042E-3</v>
      </c>
    </row>
    <row r="38796" spans="1:5" x14ac:dyDescent="0.3">
      <c r="A38796" s="2" t="s">
        <v>15048</v>
      </c>
      <c r="B38796" s="2" t="s">
        <v>18521</v>
      </c>
      <c r="C38796" s="2" t="s">
        <v>18497</v>
      </c>
      <c r="D38796" s="2">
        <v>0.84696004051081897</v>
      </c>
      <c r="E38796" s="2">
        <v>5.0834622453573898E-4</v>
      </c>
    </row>
    <row r="38797" spans="1:5" x14ac:dyDescent="0.3">
      <c r="A38797" s="2" t="s">
        <v>15048</v>
      </c>
      <c r="B38797" s="2" t="s">
        <v>18521</v>
      </c>
      <c r="C38797" s="2" t="s">
        <v>18498</v>
      </c>
      <c r="D38797" s="2">
        <v>0.84712121915431104</v>
      </c>
      <c r="E38797" s="2">
        <v>5.0581914790267699E-4</v>
      </c>
    </row>
    <row r="38798" spans="1:5" x14ac:dyDescent="0.3">
      <c r="A38798" s="2" t="s">
        <v>15048</v>
      </c>
      <c r="B38798" s="2" t="s">
        <v>18522</v>
      </c>
      <c r="C38798" s="2" t="s">
        <v>18497</v>
      </c>
      <c r="D38798" s="2">
        <v>0.85222581567921696</v>
      </c>
      <c r="E38798" s="2">
        <v>4.3069457263343499E-4</v>
      </c>
    </row>
    <row r="38799" spans="1:5" x14ac:dyDescent="0.3">
      <c r="A38799" s="2" t="s">
        <v>15048</v>
      </c>
      <c r="B38799" s="2" t="s">
        <v>18522</v>
      </c>
      <c r="C38799" s="2" t="s">
        <v>18498</v>
      </c>
      <c r="D38799" s="2">
        <v>0.88368707558897897</v>
      </c>
      <c r="E38799" s="2">
        <v>1.37494794367838E-4</v>
      </c>
    </row>
    <row r="38800" spans="1:5" x14ac:dyDescent="0.3">
      <c r="A38800" s="2" t="s">
        <v>15048</v>
      </c>
      <c r="B38800" s="2" t="s">
        <v>18522</v>
      </c>
      <c r="C38800" s="2" t="s">
        <v>18501</v>
      </c>
      <c r="D38800" s="2">
        <v>0.62950693859359097</v>
      </c>
      <c r="E38800" s="2">
        <v>2.8275083306525801E-2</v>
      </c>
    </row>
    <row r="38801" spans="1:5" x14ac:dyDescent="0.3">
      <c r="A38801" s="2" t="s">
        <v>15048</v>
      </c>
      <c r="B38801" s="2" t="s">
        <v>18522</v>
      </c>
      <c r="C38801" s="2" t="s">
        <v>18503</v>
      </c>
      <c r="D38801" s="2">
        <v>0.63127764291799704</v>
      </c>
      <c r="E38801" s="2">
        <v>2.7700462435511299E-2</v>
      </c>
    </row>
    <row r="38802" spans="1:5" x14ac:dyDescent="0.3">
      <c r="A38802" s="2" t="s">
        <v>15048</v>
      </c>
      <c r="B38802" s="2" t="s">
        <v>18523</v>
      </c>
      <c r="C38802" s="2" t="s">
        <v>18501</v>
      </c>
      <c r="D38802" s="2">
        <v>0.61504528359746902</v>
      </c>
      <c r="E38802" s="2">
        <v>3.3294501440774803E-2</v>
      </c>
    </row>
    <row r="38803" spans="1:5" x14ac:dyDescent="0.3">
      <c r="A38803" s="2" t="s">
        <v>15048</v>
      </c>
      <c r="B38803" s="2" t="s">
        <v>18523</v>
      </c>
      <c r="C38803" s="2" t="s">
        <v>18524</v>
      </c>
      <c r="D38803" s="2">
        <v>0.77612239124149895</v>
      </c>
      <c r="E38803" s="2">
        <v>2.9990962137666699E-3</v>
      </c>
    </row>
    <row r="38804" spans="1:5" x14ac:dyDescent="0.3">
      <c r="A38804" s="2" t="s">
        <v>15048</v>
      </c>
      <c r="B38804" s="2" t="s">
        <v>18525</v>
      </c>
      <c r="C38804" s="2" t="s">
        <v>18501</v>
      </c>
      <c r="D38804" s="2">
        <v>0.59230751403554405</v>
      </c>
      <c r="E38804" s="2">
        <v>4.2431474561509898E-2</v>
      </c>
    </row>
    <row r="38805" spans="1:5" x14ac:dyDescent="0.3">
      <c r="A38805" s="2" t="s">
        <v>15048</v>
      </c>
      <c r="B38805" s="2" t="s">
        <v>18526</v>
      </c>
      <c r="C38805" s="2" t="s">
        <v>18501</v>
      </c>
      <c r="D38805" s="2">
        <v>0.62117558575311305</v>
      </c>
      <c r="E38805" s="2">
        <v>3.10946663667779E-2</v>
      </c>
    </row>
    <row r="38806" spans="1:5" x14ac:dyDescent="0.3">
      <c r="A38806" s="2" t="s">
        <v>15048</v>
      </c>
      <c r="B38806" s="2" t="s">
        <v>18526</v>
      </c>
      <c r="C38806" s="2" t="s">
        <v>18524</v>
      </c>
      <c r="D38806" s="2">
        <v>0.76024315963839595</v>
      </c>
      <c r="E38806" s="2">
        <v>4.1039405192152302E-3</v>
      </c>
    </row>
    <row r="38807" spans="1:5" x14ac:dyDescent="0.3">
      <c r="A38807" s="2" t="s">
        <v>15048</v>
      </c>
      <c r="B38807" s="2" t="s">
        <v>18527</v>
      </c>
      <c r="C38807" s="2" t="s">
        <v>18501</v>
      </c>
      <c r="D38807" s="2">
        <v>0.69438720040328406</v>
      </c>
      <c r="E38807" s="2">
        <v>1.22209496263805E-2</v>
      </c>
    </row>
    <row r="38808" spans="1:5" x14ac:dyDescent="0.3">
      <c r="A38808" s="2" t="s">
        <v>15048</v>
      </c>
      <c r="B38808" s="2" t="s">
        <v>18527</v>
      </c>
      <c r="C38808" s="2" t="s">
        <v>18524</v>
      </c>
      <c r="D38808" s="2">
        <v>0.83909891371573797</v>
      </c>
      <c r="E38808" s="2">
        <v>6.4399366078718196E-4</v>
      </c>
    </row>
    <row r="38809" spans="1:5" x14ac:dyDescent="0.3">
      <c r="A38809" s="2" t="s">
        <v>15048</v>
      </c>
      <c r="B38809" s="2" t="s">
        <v>18528</v>
      </c>
      <c r="C38809" s="2" t="s">
        <v>18524</v>
      </c>
      <c r="D38809" s="2">
        <v>0.67066478296126797</v>
      </c>
      <c r="E38809" s="2">
        <v>1.69807010415799E-2</v>
      </c>
    </row>
    <row r="38810" spans="1:5" x14ac:dyDescent="0.3">
      <c r="A38810" s="2" t="s">
        <v>15048</v>
      </c>
      <c r="B38810" s="2" t="s">
        <v>18529</v>
      </c>
      <c r="C38810" s="2" t="s">
        <v>18503</v>
      </c>
      <c r="D38810" s="2">
        <v>0.58878491920813703</v>
      </c>
      <c r="E38810" s="2">
        <v>4.3990934083244101E-2</v>
      </c>
    </row>
    <row r="38811" spans="1:5" x14ac:dyDescent="0.3">
      <c r="A38811" s="2" t="s">
        <v>15048</v>
      </c>
      <c r="B38811" s="2" t="s">
        <v>18529</v>
      </c>
      <c r="C38811" s="2" t="s">
        <v>18524</v>
      </c>
      <c r="D38811" s="2">
        <v>0.75372950273148098</v>
      </c>
      <c r="E38811" s="2">
        <v>4.6368129357726596E-3</v>
      </c>
    </row>
    <row r="38812" spans="1:5" x14ac:dyDescent="0.3">
      <c r="A38812" s="2" t="s">
        <v>15048</v>
      </c>
      <c r="B38812" s="2" t="s">
        <v>18530</v>
      </c>
      <c r="C38812" s="2" t="s">
        <v>18524</v>
      </c>
      <c r="D38812" s="2">
        <v>0.84042737547977397</v>
      </c>
      <c r="E38812" s="2">
        <v>6.1930153236037101E-4</v>
      </c>
    </row>
    <row r="38813" spans="1:5" x14ac:dyDescent="0.3">
      <c r="A38813" s="2" t="s">
        <v>15048</v>
      </c>
      <c r="B38813" s="2" t="s">
        <v>18531</v>
      </c>
      <c r="C38813" s="2" t="s">
        <v>18524</v>
      </c>
      <c r="D38813" s="2">
        <v>0.72245739412842203</v>
      </c>
      <c r="E38813" s="2">
        <v>7.9561615042466009E-3</v>
      </c>
    </row>
    <row r="38814" spans="1:5" x14ac:dyDescent="0.3">
      <c r="A38814" s="2" t="s">
        <v>15048</v>
      </c>
      <c r="B38814" s="2" t="s">
        <v>18532</v>
      </c>
      <c r="C38814" s="2" t="s">
        <v>18524</v>
      </c>
      <c r="D38814" s="2">
        <v>0.67570734911844099</v>
      </c>
      <c r="E38814" s="2">
        <v>1.58711222548472E-2</v>
      </c>
    </row>
    <row r="38815" spans="1:5" x14ac:dyDescent="0.3">
      <c r="A38815" s="2" t="s">
        <v>15048</v>
      </c>
      <c r="B38815" s="2" t="s">
        <v>18533</v>
      </c>
      <c r="C38815" s="2" t="s">
        <v>18503</v>
      </c>
      <c r="D38815" s="2">
        <v>0.707683564134994</v>
      </c>
      <c r="E38815" s="2">
        <v>1.0031134622393601E-2</v>
      </c>
    </row>
    <row r="38816" spans="1:5" x14ac:dyDescent="0.3">
      <c r="A38816" s="2" t="s">
        <v>15048</v>
      </c>
      <c r="B38816" s="2" t="s">
        <v>18533</v>
      </c>
      <c r="C38816" s="2" t="s">
        <v>18524</v>
      </c>
      <c r="D38816" s="2">
        <v>0.791646663910618</v>
      </c>
      <c r="E38816" s="2">
        <v>2.15362966258383E-3</v>
      </c>
    </row>
    <row r="38817" spans="1:5" x14ac:dyDescent="0.3">
      <c r="A38817" s="2" t="s">
        <v>15048</v>
      </c>
      <c r="B38817" s="2" t="s">
        <v>18534</v>
      </c>
      <c r="C38817" s="2" t="s">
        <v>18535</v>
      </c>
      <c r="D38817" s="2">
        <v>0.59027275089522502</v>
      </c>
      <c r="E38817" s="2">
        <v>4.3327405363920699E-2</v>
      </c>
    </row>
    <row r="38818" spans="1:5" x14ac:dyDescent="0.3">
      <c r="A38818" s="2" t="s">
        <v>15048</v>
      </c>
      <c r="B38818" s="2" t="s">
        <v>18534</v>
      </c>
      <c r="C38818" s="2" t="s">
        <v>18536</v>
      </c>
      <c r="D38818" s="2">
        <v>0.61957582492262597</v>
      </c>
      <c r="E38818" s="2">
        <v>3.1658350987944298E-2</v>
      </c>
    </row>
    <row r="38819" spans="1:5" x14ac:dyDescent="0.3">
      <c r="A38819" s="2" t="s">
        <v>15048</v>
      </c>
      <c r="B38819" s="2" t="s">
        <v>18534</v>
      </c>
      <c r="C38819" s="2" t="s">
        <v>18524</v>
      </c>
      <c r="D38819" s="2">
        <v>0.82096426987153104</v>
      </c>
      <c r="E38819" s="2">
        <v>1.0635532199785101E-3</v>
      </c>
    </row>
    <row r="38820" spans="1:5" x14ac:dyDescent="0.3">
      <c r="A38820" s="2" t="s">
        <v>15048</v>
      </c>
      <c r="B38820" s="2" t="s">
        <v>18537</v>
      </c>
      <c r="C38820" s="2" t="s">
        <v>18524</v>
      </c>
      <c r="D38820" s="2">
        <v>0.95871788145157699</v>
      </c>
      <c r="E38820" s="3">
        <v>8.8093189625228303E-7</v>
      </c>
    </row>
    <row r="38821" spans="1:5" x14ac:dyDescent="0.3">
      <c r="A38821" s="2" t="s">
        <v>15048</v>
      </c>
      <c r="B38821" s="2" t="s">
        <v>18538</v>
      </c>
      <c r="C38821" s="2" t="s">
        <v>18535</v>
      </c>
      <c r="D38821" s="2">
        <v>0.64977325680571496</v>
      </c>
      <c r="E38821" s="2">
        <v>2.2191874916485901E-2</v>
      </c>
    </row>
    <row r="38822" spans="1:5" x14ac:dyDescent="0.3">
      <c r="A38822" s="2" t="s">
        <v>15048</v>
      </c>
      <c r="B38822" s="2" t="s">
        <v>18538</v>
      </c>
      <c r="C38822" s="2" t="s">
        <v>18536</v>
      </c>
      <c r="D38822" s="2">
        <v>0.66543232867574498</v>
      </c>
      <c r="E38822" s="2">
        <v>1.8191205761899899E-2</v>
      </c>
    </row>
    <row r="38823" spans="1:5" x14ac:dyDescent="0.3">
      <c r="A38823" s="2" t="s">
        <v>15048</v>
      </c>
      <c r="B38823" s="2" t="s">
        <v>18538</v>
      </c>
      <c r="C38823" s="2" t="s">
        <v>18524</v>
      </c>
      <c r="D38823" s="2">
        <v>0.87378761958031903</v>
      </c>
      <c r="E38823" s="2">
        <v>2.03304042112492E-4</v>
      </c>
    </row>
    <row r="38824" spans="1:5" x14ac:dyDescent="0.3">
      <c r="A38824" s="2" t="s">
        <v>15048</v>
      </c>
      <c r="B38824" s="2" t="s">
        <v>18539</v>
      </c>
      <c r="C38824" s="2" t="s">
        <v>18540</v>
      </c>
      <c r="D38824" s="2">
        <v>0.59097343522291201</v>
      </c>
      <c r="E38824" s="2">
        <v>4.3017388210444797E-2</v>
      </c>
    </row>
    <row r="38825" spans="1:5" x14ac:dyDescent="0.3">
      <c r="A38825" s="2" t="s">
        <v>15048</v>
      </c>
      <c r="B38825" s="2" t="s">
        <v>18539</v>
      </c>
      <c r="C38825" s="2" t="s">
        <v>18535</v>
      </c>
      <c r="D38825" s="2">
        <v>0.65629540291661204</v>
      </c>
      <c r="E38825" s="2">
        <v>2.04548670462044E-2</v>
      </c>
    </row>
    <row r="38826" spans="1:5" x14ac:dyDescent="0.3">
      <c r="A38826" s="2" t="s">
        <v>15048</v>
      </c>
      <c r="B38826" s="2" t="s">
        <v>18539</v>
      </c>
      <c r="C38826" s="2" t="s">
        <v>18536</v>
      </c>
      <c r="D38826" s="2">
        <v>0.68847593673617102</v>
      </c>
      <c r="E38826" s="2">
        <v>1.3300513111885799E-2</v>
      </c>
    </row>
    <row r="38827" spans="1:5" x14ac:dyDescent="0.3">
      <c r="A38827" s="2" t="s">
        <v>15048</v>
      </c>
      <c r="B38827" s="2" t="s">
        <v>18539</v>
      </c>
      <c r="C38827" s="2" t="s">
        <v>18524</v>
      </c>
      <c r="D38827" s="2">
        <v>0.78123154740200296</v>
      </c>
      <c r="E38827" s="2">
        <v>2.69708461187796E-3</v>
      </c>
    </row>
    <row r="38828" spans="1:5" x14ac:dyDescent="0.3">
      <c r="A38828" s="2" t="s">
        <v>15048</v>
      </c>
      <c r="B38828" s="2" t="s">
        <v>18539</v>
      </c>
      <c r="C38828" s="2" t="s">
        <v>18541</v>
      </c>
      <c r="D38828" s="2">
        <v>0.71321713933016395</v>
      </c>
      <c r="E38828" s="2">
        <v>9.2117529711217994E-3</v>
      </c>
    </row>
    <row r="38829" spans="1:5" x14ac:dyDescent="0.3">
      <c r="A38829" s="2" t="s">
        <v>15048</v>
      </c>
      <c r="B38829" s="2" t="s">
        <v>18542</v>
      </c>
      <c r="C38829" s="2" t="s">
        <v>18524</v>
      </c>
      <c r="D38829" s="2">
        <v>0.888762033991635</v>
      </c>
      <c r="E38829" s="2">
        <v>1.10981433103546E-4</v>
      </c>
    </row>
    <row r="38830" spans="1:5" x14ac:dyDescent="0.3">
      <c r="A38830" s="2" t="s">
        <v>15048</v>
      </c>
      <c r="B38830" s="2" t="s">
        <v>18543</v>
      </c>
      <c r="C38830" s="2" t="s">
        <v>18524</v>
      </c>
      <c r="D38830" s="2">
        <v>0.65180715373119902</v>
      </c>
      <c r="E38830" s="2">
        <v>2.16391026271118E-2</v>
      </c>
    </row>
    <row r="38831" spans="1:5" x14ac:dyDescent="0.3">
      <c r="A38831" s="2" t="s">
        <v>15048</v>
      </c>
      <c r="B38831" s="2" t="s">
        <v>18544</v>
      </c>
      <c r="C38831" s="2" t="s">
        <v>18524</v>
      </c>
      <c r="D38831" s="2">
        <v>0.85069594644438695</v>
      </c>
      <c r="E38831" s="2">
        <v>4.5223204264129799E-4</v>
      </c>
    </row>
    <row r="38832" spans="1:5" x14ac:dyDescent="0.3">
      <c r="A38832" s="2" t="s">
        <v>15048</v>
      </c>
      <c r="B38832" s="2" t="s">
        <v>18545</v>
      </c>
      <c r="C38832" s="2" t="s">
        <v>18524</v>
      </c>
      <c r="D38832" s="2">
        <v>0.61238701833166798</v>
      </c>
      <c r="E38832" s="2">
        <v>3.4282230867481098E-2</v>
      </c>
    </row>
    <row r="38833" spans="1:5" x14ac:dyDescent="0.3">
      <c r="A38833" s="2" t="s">
        <v>15048</v>
      </c>
      <c r="B38833" s="2" t="s">
        <v>18545</v>
      </c>
      <c r="C38833" s="2" t="s">
        <v>18546</v>
      </c>
      <c r="D38833" s="2">
        <v>0.79068468035337902</v>
      </c>
      <c r="E38833" s="2">
        <v>2.1999767082336199E-3</v>
      </c>
    </row>
    <row r="38834" spans="1:5" x14ac:dyDescent="0.3">
      <c r="A38834" s="2" t="s">
        <v>15048</v>
      </c>
      <c r="B38834" s="2" t="s">
        <v>18547</v>
      </c>
      <c r="C38834" s="2" t="s">
        <v>18524</v>
      </c>
      <c r="D38834" s="2">
        <v>0.71554982232000997</v>
      </c>
      <c r="E38834" s="2">
        <v>8.8817408134078107E-3</v>
      </c>
    </row>
    <row r="38835" spans="1:5" x14ac:dyDescent="0.3">
      <c r="A38835" s="2" t="s">
        <v>15048</v>
      </c>
      <c r="B38835" s="2" t="s">
        <v>18547</v>
      </c>
      <c r="C38835" s="2" t="s">
        <v>18546</v>
      </c>
      <c r="D38835" s="2">
        <v>0.67169821451052802</v>
      </c>
      <c r="E38835" s="2">
        <v>1.67487999138126E-2</v>
      </c>
    </row>
    <row r="38836" spans="1:5" x14ac:dyDescent="0.3">
      <c r="A38836" s="2" t="s">
        <v>15048</v>
      </c>
      <c r="B38836" s="2" t="s">
        <v>18547</v>
      </c>
      <c r="C38836" s="2" t="s">
        <v>18548</v>
      </c>
      <c r="D38836" s="2">
        <v>0.72906410216454298</v>
      </c>
      <c r="E38836" s="2">
        <v>7.1403265562461496E-3</v>
      </c>
    </row>
    <row r="38837" spans="1:5" x14ac:dyDescent="0.3">
      <c r="A38837" s="2" t="s">
        <v>15048</v>
      </c>
      <c r="B38837" s="2" t="s">
        <v>18547</v>
      </c>
      <c r="C38837" s="2" t="s">
        <v>18549</v>
      </c>
      <c r="D38837" s="2">
        <v>0.88809563095563804</v>
      </c>
      <c r="E38837" s="2">
        <v>1.1421330773641199E-4</v>
      </c>
    </row>
    <row r="38838" spans="1:5" x14ac:dyDescent="0.3">
      <c r="A38838" s="2" t="s">
        <v>15048</v>
      </c>
      <c r="B38838" s="2" t="s">
        <v>18550</v>
      </c>
      <c r="C38838" s="2" t="s">
        <v>18548</v>
      </c>
      <c r="D38838" s="2">
        <v>0.86770793318018602</v>
      </c>
      <c r="E38838" s="2">
        <v>2.5449448018520499E-4</v>
      </c>
    </row>
    <row r="38839" spans="1:5" x14ac:dyDescent="0.3">
      <c r="A38839" s="2" t="s">
        <v>15048</v>
      </c>
      <c r="B38839" s="2" t="s">
        <v>18550</v>
      </c>
      <c r="C38839" s="2" t="s">
        <v>18551</v>
      </c>
      <c r="D38839" s="2">
        <v>0.668736512166339</v>
      </c>
      <c r="E38839" s="2">
        <v>1.7419694193388499E-2</v>
      </c>
    </row>
    <row r="38840" spans="1:5" x14ac:dyDescent="0.3">
      <c r="A38840" s="2" t="s">
        <v>15048</v>
      </c>
      <c r="B38840" s="2" t="s">
        <v>18550</v>
      </c>
      <c r="C38840" s="2" t="s">
        <v>18549</v>
      </c>
      <c r="D38840" s="2">
        <v>0.96304147779388405</v>
      </c>
      <c r="E38840" s="3">
        <v>5.1036656099645903E-7</v>
      </c>
    </row>
    <row r="38841" spans="1:5" x14ac:dyDescent="0.3">
      <c r="A38841" s="2" t="s">
        <v>15048</v>
      </c>
      <c r="B38841" s="2" t="s">
        <v>18552</v>
      </c>
      <c r="C38841" s="2" t="s">
        <v>18548</v>
      </c>
      <c r="D38841" s="2">
        <v>0.90890827895219095</v>
      </c>
      <c r="E38841" s="3">
        <v>4.2319773595874601E-5</v>
      </c>
    </row>
    <row r="38842" spans="1:5" x14ac:dyDescent="0.3">
      <c r="A38842" s="2" t="s">
        <v>15048</v>
      </c>
      <c r="B38842" s="2" t="s">
        <v>18552</v>
      </c>
      <c r="C38842" s="2" t="s">
        <v>18549</v>
      </c>
      <c r="D38842" s="2">
        <v>0.85977771478165899</v>
      </c>
      <c r="E38842" s="2">
        <v>3.3577058239468201E-4</v>
      </c>
    </row>
    <row r="38843" spans="1:5" x14ac:dyDescent="0.3">
      <c r="A38843" s="2" t="s">
        <v>15048</v>
      </c>
      <c r="B38843" s="2" t="s">
        <v>18553</v>
      </c>
      <c r="C38843" s="2" t="s">
        <v>18546</v>
      </c>
      <c r="D38843" s="2">
        <v>0.70774289769198695</v>
      </c>
      <c r="E38843" s="2">
        <v>1.00220710924592E-2</v>
      </c>
    </row>
    <row r="38844" spans="1:5" x14ac:dyDescent="0.3">
      <c r="A38844" s="2" t="s">
        <v>15048</v>
      </c>
      <c r="B38844" s="2" t="s">
        <v>18553</v>
      </c>
      <c r="C38844" s="2" t="s">
        <v>18548</v>
      </c>
      <c r="D38844" s="2">
        <v>0.68562359356884806</v>
      </c>
      <c r="E38844" s="2">
        <v>1.38459252475938E-2</v>
      </c>
    </row>
    <row r="38845" spans="1:5" x14ac:dyDescent="0.3">
      <c r="A38845" s="2" t="s">
        <v>15048</v>
      </c>
      <c r="B38845" s="2" t="s">
        <v>18553</v>
      </c>
      <c r="C38845" s="2" t="s">
        <v>18549</v>
      </c>
      <c r="D38845" s="2">
        <v>0.92022324772984798</v>
      </c>
      <c r="E38845" s="3">
        <v>2.2232835992703699E-5</v>
      </c>
    </row>
    <row r="38846" spans="1:5" x14ac:dyDescent="0.3">
      <c r="A38846" s="2" t="s">
        <v>15048</v>
      </c>
      <c r="B38846" s="2" t="s">
        <v>18554</v>
      </c>
      <c r="C38846" s="2" t="s">
        <v>18546</v>
      </c>
      <c r="D38846" s="2">
        <v>0.81914173460740702</v>
      </c>
      <c r="E38846" s="2">
        <v>1.11516011219211E-3</v>
      </c>
    </row>
    <row r="38847" spans="1:5" x14ac:dyDescent="0.3">
      <c r="A38847" s="2" t="s">
        <v>15048</v>
      </c>
      <c r="B38847" s="2" t="s">
        <v>18554</v>
      </c>
      <c r="C38847" s="2" t="s">
        <v>18549</v>
      </c>
      <c r="D38847" s="2">
        <v>0.73656096785904002</v>
      </c>
      <c r="E38847" s="2">
        <v>6.2924050168386703E-3</v>
      </c>
    </row>
    <row r="38848" spans="1:5" x14ac:dyDescent="0.3">
      <c r="A38848" s="2" t="s">
        <v>15048</v>
      </c>
      <c r="B38848" s="2" t="s">
        <v>18555</v>
      </c>
      <c r="C38848" s="2" t="s">
        <v>18556</v>
      </c>
      <c r="D38848" s="2">
        <v>0.60396397340700902</v>
      </c>
      <c r="E38848" s="2">
        <v>3.7550448261464503E-2</v>
      </c>
    </row>
    <row r="38849" spans="1:5" x14ac:dyDescent="0.3">
      <c r="A38849" s="2" t="s">
        <v>15048</v>
      </c>
      <c r="B38849" s="2" t="s">
        <v>18555</v>
      </c>
      <c r="C38849" s="2" t="s">
        <v>18557</v>
      </c>
      <c r="D38849" s="2">
        <v>0.65084757486872402</v>
      </c>
      <c r="E38849" s="2">
        <v>2.18986318213878E-2</v>
      </c>
    </row>
    <row r="38850" spans="1:5" x14ac:dyDescent="0.3">
      <c r="A38850" s="2" t="s">
        <v>15048</v>
      </c>
      <c r="B38850" s="2" t="s">
        <v>18558</v>
      </c>
      <c r="C38850" s="2" t="s">
        <v>18556</v>
      </c>
      <c r="D38850" s="2">
        <v>0.63936779528832999</v>
      </c>
      <c r="E38850" s="2">
        <v>2.5181888953543698E-2</v>
      </c>
    </row>
    <row r="38851" spans="1:5" x14ac:dyDescent="0.3">
      <c r="A38851" s="2" t="s">
        <v>15048</v>
      </c>
      <c r="B38851" s="2" t="s">
        <v>18558</v>
      </c>
      <c r="C38851" s="2" t="s">
        <v>18557</v>
      </c>
      <c r="D38851" s="2">
        <v>0.84885050752859503</v>
      </c>
      <c r="E38851" s="2">
        <v>4.7931458660351001E-4</v>
      </c>
    </row>
    <row r="38852" spans="1:5" x14ac:dyDescent="0.3">
      <c r="A38852" s="2" t="s">
        <v>15048</v>
      </c>
      <c r="B38852" s="2" t="s">
        <v>18558</v>
      </c>
      <c r="C38852" s="2" t="s">
        <v>18559</v>
      </c>
      <c r="D38852" s="2">
        <v>0.687659243216314</v>
      </c>
      <c r="E38852" s="2">
        <v>1.34550249749257E-2</v>
      </c>
    </row>
    <row r="38853" spans="1:5" x14ac:dyDescent="0.3">
      <c r="A38853" s="2" t="s">
        <v>15048</v>
      </c>
      <c r="B38853" s="2" t="s">
        <v>18558</v>
      </c>
      <c r="C38853" s="2" t="s">
        <v>18560</v>
      </c>
      <c r="D38853" s="2">
        <v>0.80698143328185901</v>
      </c>
      <c r="E38853" s="2">
        <v>1.5106767957381701E-3</v>
      </c>
    </row>
    <row r="38854" spans="1:5" x14ac:dyDescent="0.3">
      <c r="A38854" s="2" t="s">
        <v>15048</v>
      </c>
      <c r="B38854" s="2" t="s">
        <v>18561</v>
      </c>
      <c r="C38854" s="2" t="s">
        <v>18556</v>
      </c>
      <c r="D38854" s="2">
        <v>0.58107841799235305</v>
      </c>
      <c r="E38854" s="2">
        <v>4.75432052999257E-2</v>
      </c>
    </row>
    <row r="38855" spans="1:5" x14ac:dyDescent="0.3">
      <c r="A38855" s="2" t="s">
        <v>15048</v>
      </c>
      <c r="B38855" s="2" t="s">
        <v>18561</v>
      </c>
      <c r="C38855" s="2" t="s">
        <v>18562</v>
      </c>
      <c r="D38855" s="2">
        <v>0.65554795389257203</v>
      </c>
      <c r="E38855" s="2">
        <v>2.0648719398656298E-2</v>
      </c>
    </row>
    <row r="38856" spans="1:5" x14ac:dyDescent="0.3">
      <c r="A38856" s="2" t="s">
        <v>15048</v>
      </c>
      <c r="B38856" s="2" t="s">
        <v>18561</v>
      </c>
      <c r="C38856" s="2" t="s">
        <v>18563</v>
      </c>
      <c r="D38856" s="2">
        <v>0.64301651103327395</v>
      </c>
      <c r="E38856" s="2">
        <v>2.4102105899039401E-2</v>
      </c>
    </row>
    <row r="38857" spans="1:5" x14ac:dyDescent="0.3">
      <c r="A38857" s="2" t="s">
        <v>15048</v>
      </c>
      <c r="B38857" s="2" t="s">
        <v>18561</v>
      </c>
      <c r="C38857" s="2" t="s">
        <v>18564</v>
      </c>
      <c r="D38857" s="2">
        <v>0.63601646189906402</v>
      </c>
      <c r="E38857" s="2">
        <v>2.6204161905102101E-2</v>
      </c>
    </row>
    <row r="38858" spans="1:5" x14ac:dyDescent="0.3">
      <c r="A38858" s="2" t="s">
        <v>15048</v>
      </c>
      <c r="B38858" s="2" t="s">
        <v>18561</v>
      </c>
      <c r="C38858" s="2" t="s">
        <v>18557</v>
      </c>
      <c r="D38858" s="2">
        <v>0.87622085841040498</v>
      </c>
      <c r="E38858" s="2">
        <v>1.8523465186175001E-4</v>
      </c>
    </row>
    <row r="38859" spans="1:5" x14ac:dyDescent="0.3">
      <c r="A38859" s="2" t="s">
        <v>15048</v>
      </c>
      <c r="B38859" s="2" t="s">
        <v>18561</v>
      </c>
      <c r="C38859" s="2" t="s">
        <v>18559</v>
      </c>
      <c r="D38859" s="2">
        <v>0.73734308288088701</v>
      </c>
      <c r="E38859" s="2">
        <v>6.2085240278217102E-3</v>
      </c>
    </row>
    <row r="38860" spans="1:5" x14ac:dyDescent="0.3">
      <c r="A38860" s="2" t="s">
        <v>15048</v>
      </c>
      <c r="B38860" s="2" t="s">
        <v>18561</v>
      </c>
      <c r="C38860" s="2" t="s">
        <v>18560</v>
      </c>
      <c r="D38860" s="2">
        <v>0.84347053572709096</v>
      </c>
      <c r="E38860" s="2">
        <v>5.6550083318952999E-4</v>
      </c>
    </row>
    <row r="38861" spans="1:5" x14ac:dyDescent="0.3">
      <c r="A38861" s="2" t="s">
        <v>15048</v>
      </c>
      <c r="B38861" s="2" t="s">
        <v>18565</v>
      </c>
      <c r="C38861" s="2" t="s">
        <v>18556</v>
      </c>
      <c r="D38861" s="2">
        <v>0.83799987816355903</v>
      </c>
      <c r="E38861" s="2">
        <v>6.6499176157701605E-4</v>
      </c>
    </row>
    <row r="38862" spans="1:5" x14ac:dyDescent="0.3">
      <c r="A38862" s="2" t="s">
        <v>15048</v>
      </c>
      <c r="B38862" s="2" t="s">
        <v>18565</v>
      </c>
      <c r="C38862" s="2" t="s">
        <v>18563</v>
      </c>
      <c r="D38862" s="2">
        <v>0.69074866169410198</v>
      </c>
      <c r="E38862" s="2">
        <v>1.28774354831494E-2</v>
      </c>
    </row>
    <row r="38863" spans="1:5" x14ac:dyDescent="0.3">
      <c r="A38863" s="2" t="s">
        <v>15048</v>
      </c>
      <c r="B38863" s="2" t="s">
        <v>18565</v>
      </c>
      <c r="C38863" s="2" t="s">
        <v>18566</v>
      </c>
      <c r="D38863" s="2">
        <v>0.69906980941932895</v>
      </c>
      <c r="E38863" s="2">
        <v>1.1412983746941101E-2</v>
      </c>
    </row>
    <row r="38864" spans="1:5" x14ac:dyDescent="0.3">
      <c r="A38864" s="2" t="s">
        <v>15048</v>
      </c>
      <c r="B38864" s="2" t="s">
        <v>18565</v>
      </c>
      <c r="C38864" s="2" t="s">
        <v>18557</v>
      </c>
      <c r="D38864" s="2">
        <v>0.77267188790729902</v>
      </c>
      <c r="E38864" s="2">
        <v>3.2171678342374698E-3</v>
      </c>
    </row>
    <row r="38865" spans="1:5" x14ac:dyDescent="0.3">
      <c r="A38865" s="2" t="s">
        <v>15048</v>
      </c>
      <c r="B38865" s="2" t="s">
        <v>18565</v>
      </c>
      <c r="C38865" s="2" t="s">
        <v>18559</v>
      </c>
      <c r="D38865" s="2">
        <v>0.76352098041008998</v>
      </c>
      <c r="E38865" s="2">
        <v>3.85402766577692E-3</v>
      </c>
    </row>
    <row r="38866" spans="1:5" x14ac:dyDescent="0.3">
      <c r="A38866" s="2" t="s">
        <v>15048</v>
      </c>
      <c r="B38866" s="2" t="s">
        <v>18565</v>
      </c>
      <c r="C38866" s="2" t="s">
        <v>18560</v>
      </c>
      <c r="D38866" s="2">
        <v>0.73282788690420397</v>
      </c>
      <c r="E38866" s="2">
        <v>6.7045707456061697E-3</v>
      </c>
    </row>
    <row r="38867" spans="1:5" x14ac:dyDescent="0.3">
      <c r="A38867" s="2" t="s">
        <v>15048</v>
      </c>
      <c r="B38867" s="2" t="s">
        <v>18567</v>
      </c>
      <c r="C38867" s="2" t="s">
        <v>18556</v>
      </c>
      <c r="D38867" s="2">
        <v>0.84081336397800799</v>
      </c>
      <c r="E38867" s="2">
        <v>6.1226653250628395E-4</v>
      </c>
    </row>
    <row r="38868" spans="1:5" x14ac:dyDescent="0.3">
      <c r="A38868" s="2" t="s">
        <v>15048</v>
      </c>
      <c r="B38868" s="2" t="s">
        <v>18567</v>
      </c>
      <c r="C38868" s="2" t="s">
        <v>18563</v>
      </c>
      <c r="D38868" s="2">
        <v>0.71075068592303803</v>
      </c>
      <c r="E38868" s="2">
        <v>9.5705496656805899E-3</v>
      </c>
    </row>
    <row r="38869" spans="1:5" x14ac:dyDescent="0.3">
      <c r="A38869" s="2" t="s">
        <v>15048</v>
      </c>
      <c r="B38869" s="2" t="s">
        <v>18567</v>
      </c>
      <c r="C38869" s="2" t="s">
        <v>18566</v>
      </c>
      <c r="D38869" s="2">
        <v>0.67675325515305595</v>
      </c>
      <c r="E38869" s="2">
        <v>1.5647829832168302E-2</v>
      </c>
    </row>
    <row r="38870" spans="1:5" x14ac:dyDescent="0.3">
      <c r="A38870" s="2" t="s">
        <v>15048</v>
      </c>
      <c r="B38870" s="2" t="s">
        <v>18567</v>
      </c>
      <c r="C38870" s="2" t="s">
        <v>18557</v>
      </c>
      <c r="D38870" s="2">
        <v>0.78751001262832399</v>
      </c>
      <c r="E38870" s="2">
        <v>2.3583556149752499E-3</v>
      </c>
    </row>
    <row r="38871" spans="1:5" x14ac:dyDescent="0.3">
      <c r="A38871" s="2" t="s">
        <v>15048</v>
      </c>
      <c r="B38871" s="2" t="s">
        <v>18567</v>
      </c>
      <c r="C38871" s="2" t="s">
        <v>18559</v>
      </c>
      <c r="D38871" s="2">
        <v>0.70447351096120603</v>
      </c>
      <c r="E38871" s="2">
        <v>1.0530649995495999E-2</v>
      </c>
    </row>
    <row r="38872" spans="1:5" x14ac:dyDescent="0.3">
      <c r="A38872" s="2" t="s">
        <v>15048</v>
      </c>
      <c r="B38872" s="2" t="s">
        <v>18567</v>
      </c>
      <c r="C38872" s="2" t="s">
        <v>18560</v>
      </c>
      <c r="D38872" s="2">
        <v>0.68068382664671501</v>
      </c>
      <c r="E38872" s="2">
        <v>1.4829313046136199E-2</v>
      </c>
    </row>
    <row r="38873" spans="1:5" x14ac:dyDescent="0.3">
      <c r="A38873" s="2" t="s">
        <v>15048</v>
      </c>
      <c r="B38873" s="2" t="s">
        <v>18568</v>
      </c>
      <c r="C38873" s="2" t="s">
        <v>18556</v>
      </c>
      <c r="D38873" s="2">
        <v>0.87434858295560303</v>
      </c>
      <c r="E38873" s="2">
        <v>1.9902128812759599E-4</v>
      </c>
    </row>
    <row r="38874" spans="1:5" x14ac:dyDescent="0.3">
      <c r="A38874" s="2" t="s">
        <v>15048</v>
      </c>
      <c r="B38874" s="2" t="s">
        <v>18568</v>
      </c>
      <c r="C38874" s="2" t="s">
        <v>18563</v>
      </c>
      <c r="D38874" s="2">
        <v>0.80039857532862202</v>
      </c>
      <c r="E38874" s="2">
        <v>1.7654234426919199E-3</v>
      </c>
    </row>
    <row r="38875" spans="1:5" x14ac:dyDescent="0.3">
      <c r="A38875" s="2" t="s">
        <v>15048</v>
      </c>
      <c r="B38875" s="2" t="s">
        <v>18568</v>
      </c>
      <c r="C38875" s="2" t="s">
        <v>18566</v>
      </c>
      <c r="D38875" s="2">
        <v>0.78537194029051305</v>
      </c>
      <c r="E38875" s="2">
        <v>2.4698272854659698E-3</v>
      </c>
    </row>
    <row r="38876" spans="1:5" x14ac:dyDescent="0.3">
      <c r="A38876" s="2" t="s">
        <v>15048</v>
      </c>
      <c r="B38876" s="2" t="s">
        <v>18568</v>
      </c>
      <c r="C38876" s="2" t="s">
        <v>18557</v>
      </c>
      <c r="D38876" s="2">
        <v>0.91876640570595103</v>
      </c>
      <c r="E38876" s="3">
        <v>2.42774873394441E-5</v>
      </c>
    </row>
    <row r="38877" spans="1:5" x14ac:dyDescent="0.3">
      <c r="A38877" s="2" t="s">
        <v>15048</v>
      </c>
      <c r="B38877" s="2" t="s">
        <v>18568</v>
      </c>
      <c r="C38877" s="2" t="s">
        <v>18559</v>
      </c>
      <c r="D38877" s="2">
        <v>0.89428835268193496</v>
      </c>
      <c r="E38877" s="3">
        <v>8.6850196757826906E-5</v>
      </c>
    </row>
    <row r="38878" spans="1:5" x14ac:dyDescent="0.3">
      <c r="A38878" s="2" t="s">
        <v>15048</v>
      </c>
      <c r="B38878" s="2" t="s">
        <v>18568</v>
      </c>
      <c r="C38878" s="2" t="s">
        <v>18560</v>
      </c>
      <c r="D38878" s="2">
        <v>0.89705997957351202</v>
      </c>
      <c r="E38878" s="3">
        <v>7.6412881717915598E-5</v>
      </c>
    </row>
    <row r="38879" spans="1:5" x14ac:dyDescent="0.3">
      <c r="A38879" s="2" t="s">
        <v>15048</v>
      </c>
      <c r="B38879" s="2" t="s">
        <v>18568</v>
      </c>
      <c r="C38879" s="2" t="s">
        <v>18569</v>
      </c>
      <c r="D38879" s="2">
        <v>0.63395395672607002</v>
      </c>
      <c r="E38879" s="2">
        <v>2.6848028577167601E-2</v>
      </c>
    </row>
    <row r="38880" spans="1:5" x14ac:dyDescent="0.3">
      <c r="A38880" s="2" t="s">
        <v>15048</v>
      </c>
      <c r="B38880" s="2" t="s">
        <v>18570</v>
      </c>
      <c r="C38880" s="2" t="s">
        <v>18556</v>
      </c>
      <c r="D38880" s="2">
        <v>0.58052616863853801</v>
      </c>
      <c r="E38880" s="2">
        <v>4.7805277985326897E-2</v>
      </c>
    </row>
    <row r="38881" spans="1:5" x14ac:dyDescent="0.3">
      <c r="A38881" s="2" t="s">
        <v>15048</v>
      </c>
      <c r="B38881" s="2" t="s">
        <v>18570</v>
      </c>
      <c r="C38881" s="2" t="s">
        <v>18557</v>
      </c>
      <c r="D38881" s="2">
        <v>0.677757367790217</v>
      </c>
      <c r="E38881" s="2">
        <v>1.54356435826556E-2</v>
      </c>
    </row>
    <row r="38882" spans="1:5" x14ac:dyDescent="0.3">
      <c r="A38882" s="2" t="s">
        <v>15048</v>
      </c>
      <c r="B38882" s="2" t="s">
        <v>18570</v>
      </c>
      <c r="C38882" s="2" t="s">
        <v>18560</v>
      </c>
      <c r="D38882" s="2">
        <v>0.60033451424832895</v>
      </c>
      <c r="E38882" s="2">
        <v>3.90249400042052E-2</v>
      </c>
    </row>
    <row r="38883" spans="1:5" x14ac:dyDescent="0.3">
      <c r="A38883" s="2" t="s">
        <v>15048</v>
      </c>
      <c r="B38883" s="2" t="s">
        <v>18571</v>
      </c>
      <c r="C38883" s="2" t="s">
        <v>18557</v>
      </c>
      <c r="D38883" s="2">
        <v>0.76884045946398205</v>
      </c>
      <c r="E38883" s="2">
        <v>3.47321954814617E-3</v>
      </c>
    </row>
    <row r="38884" spans="1:5" x14ac:dyDescent="0.3">
      <c r="A38884" s="2" t="s">
        <v>15048</v>
      </c>
      <c r="B38884" s="2" t="s">
        <v>18571</v>
      </c>
      <c r="C38884" s="2" t="s">
        <v>18559</v>
      </c>
      <c r="D38884" s="2">
        <v>0.72133205843078096</v>
      </c>
      <c r="E38884" s="2">
        <v>8.1017905749790203E-3</v>
      </c>
    </row>
    <row r="38885" spans="1:5" x14ac:dyDescent="0.3">
      <c r="A38885" s="2" t="s">
        <v>15048</v>
      </c>
      <c r="B38885" s="2" t="s">
        <v>18571</v>
      </c>
      <c r="C38885" s="2" t="s">
        <v>18560</v>
      </c>
      <c r="D38885" s="2">
        <v>0.66749557845166596</v>
      </c>
      <c r="E38885" s="2">
        <v>1.77065745277512E-2</v>
      </c>
    </row>
    <row r="38886" spans="1:5" x14ac:dyDescent="0.3">
      <c r="A38886" s="2" t="s">
        <v>15048</v>
      </c>
      <c r="B38886" s="2" t="s">
        <v>18571</v>
      </c>
      <c r="C38886" s="2" t="s">
        <v>18569</v>
      </c>
      <c r="D38886" s="2">
        <v>0.63096138596805995</v>
      </c>
      <c r="E38886" s="2">
        <v>2.7802468640769899E-2</v>
      </c>
    </row>
    <row r="38887" spans="1:5" x14ac:dyDescent="0.3">
      <c r="A38887" s="2" t="s">
        <v>15048</v>
      </c>
      <c r="B38887" s="2" t="s">
        <v>18571</v>
      </c>
      <c r="C38887" s="2" t="s">
        <v>18572</v>
      </c>
      <c r="D38887" s="2">
        <v>0.78105020086551402</v>
      </c>
      <c r="E38887" s="2">
        <v>2.7073899364239802E-3</v>
      </c>
    </row>
    <row r="38888" spans="1:5" x14ac:dyDescent="0.3">
      <c r="A38888" s="2" t="s">
        <v>15048</v>
      </c>
      <c r="B38888" s="2" t="s">
        <v>18573</v>
      </c>
      <c r="C38888" s="2" t="s">
        <v>18557</v>
      </c>
      <c r="D38888" s="2">
        <v>0.77797398869968803</v>
      </c>
      <c r="E38888" s="2">
        <v>2.8868173025457002E-3</v>
      </c>
    </row>
    <row r="38889" spans="1:5" x14ac:dyDescent="0.3">
      <c r="A38889" s="2" t="s">
        <v>15048</v>
      </c>
      <c r="B38889" s="2" t="s">
        <v>18573</v>
      </c>
      <c r="C38889" s="2" t="s">
        <v>18559</v>
      </c>
      <c r="D38889" s="2">
        <v>0.84384881966011105</v>
      </c>
      <c r="E38889" s="2">
        <v>5.5907504339682901E-4</v>
      </c>
    </row>
    <row r="38890" spans="1:5" x14ac:dyDescent="0.3">
      <c r="A38890" s="2" t="s">
        <v>15048</v>
      </c>
      <c r="B38890" s="2" t="s">
        <v>18573</v>
      </c>
      <c r="C38890" s="2" t="s">
        <v>18560</v>
      </c>
      <c r="D38890" s="2">
        <v>0.74518903392046298</v>
      </c>
      <c r="E38890" s="2">
        <v>5.4128314937529299E-3</v>
      </c>
    </row>
    <row r="38891" spans="1:5" x14ac:dyDescent="0.3">
      <c r="A38891" s="2" t="s">
        <v>15048</v>
      </c>
      <c r="B38891" s="2" t="s">
        <v>18573</v>
      </c>
      <c r="C38891" s="2" t="s">
        <v>18569</v>
      </c>
      <c r="D38891" s="2">
        <v>0.73430959657163797</v>
      </c>
      <c r="E38891" s="2">
        <v>6.5386224508200402E-3</v>
      </c>
    </row>
    <row r="38892" spans="1:5" x14ac:dyDescent="0.3">
      <c r="A38892" s="2" t="s">
        <v>15048</v>
      </c>
      <c r="B38892" s="2" t="s">
        <v>18573</v>
      </c>
      <c r="C38892" s="2" t="s">
        <v>18572</v>
      </c>
      <c r="D38892" s="2">
        <v>0.85304475664747104</v>
      </c>
      <c r="E38892" s="2">
        <v>4.1949781559366602E-4</v>
      </c>
    </row>
    <row r="38893" spans="1:5" x14ac:dyDescent="0.3">
      <c r="A38893" s="2" t="s">
        <v>15048</v>
      </c>
      <c r="B38893" s="2" t="s">
        <v>18573</v>
      </c>
      <c r="C38893" s="2" t="s">
        <v>18574</v>
      </c>
      <c r="D38893" s="2">
        <v>0.63114467197678603</v>
      </c>
      <c r="E38893" s="2">
        <v>2.7743318192057002E-2</v>
      </c>
    </row>
    <row r="38894" spans="1:5" x14ac:dyDescent="0.3">
      <c r="A38894" s="2" t="s">
        <v>15048</v>
      </c>
      <c r="B38894" s="2" t="s">
        <v>18575</v>
      </c>
      <c r="C38894" s="2" t="s">
        <v>18557</v>
      </c>
      <c r="D38894" s="2">
        <v>0.80486709894290898</v>
      </c>
      <c r="E38894" s="2">
        <v>1.58919602254024E-3</v>
      </c>
    </row>
    <row r="38895" spans="1:5" x14ac:dyDescent="0.3">
      <c r="A38895" s="2" t="s">
        <v>15048</v>
      </c>
      <c r="B38895" s="2" t="s">
        <v>18575</v>
      </c>
      <c r="C38895" s="2" t="s">
        <v>18559</v>
      </c>
      <c r="D38895" s="2">
        <v>0.85295395383646999</v>
      </c>
      <c r="E38895" s="2">
        <v>4.2072802197227501E-4</v>
      </c>
    </row>
    <row r="38896" spans="1:5" x14ac:dyDescent="0.3">
      <c r="A38896" s="2" t="s">
        <v>15048</v>
      </c>
      <c r="B38896" s="2" t="s">
        <v>18575</v>
      </c>
      <c r="C38896" s="2" t="s">
        <v>18560</v>
      </c>
      <c r="D38896" s="2">
        <v>0.79020246738464395</v>
      </c>
      <c r="E38896" s="2">
        <v>2.2234939706143198E-3</v>
      </c>
    </row>
    <row r="38897" spans="1:5" x14ac:dyDescent="0.3">
      <c r="A38897" s="2" t="s">
        <v>15048</v>
      </c>
      <c r="B38897" s="2" t="s">
        <v>18575</v>
      </c>
      <c r="C38897" s="2" t="s">
        <v>18569</v>
      </c>
      <c r="D38897" s="2">
        <v>0.641584118787075</v>
      </c>
      <c r="E38897" s="2">
        <v>2.45219119617845E-2</v>
      </c>
    </row>
    <row r="38898" spans="1:5" x14ac:dyDescent="0.3">
      <c r="A38898" s="2" t="s">
        <v>15048</v>
      </c>
      <c r="B38898" s="2" t="s">
        <v>18575</v>
      </c>
      <c r="C38898" s="2" t="s">
        <v>18572</v>
      </c>
      <c r="D38898" s="2">
        <v>0.80820075845080197</v>
      </c>
      <c r="E38898" s="2">
        <v>1.4667703881969E-3</v>
      </c>
    </row>
    <row r="38899" spans="1:5" x14ac:dyDescent="0.3">
      <c r="A38899" s="2" t="s">
        <v>15048</v>
      </c>
      <c r="B38899" s="2" t="s">
        <v>18576</v>
      </c>
      <c r="C38899" s="2" t="s">
        <v>18557</v>
      </c>
      <c r="D38899" s="2">
        <v>0.74451065728648502</v>
      </c>
      <c r="E38899" s="2">
        <v>5.4784140006121701E-3</v>
      </c>
    </row>
    <row r="38900" spans="1:5" x14ac:dyDescent="0.3">
      <c r="A38900" s="2" t="s">
        <v>15048</v>
      </c>
      <c r="B38900" s="2" t="s">
        <v>18576</v>
      </c>
      <c r="C38900" s="2" t="s">
        <v>18559</v>
      </c>
      <c r="D38900" s="2">
        <v>0.74107075046500104</v>
      </c>
      <c r="E38900" s="2">
        <v>5.8202353974399499E-3</v>
      </c>
    </row>
    <row r="38901" spans="1:5" x14ac:dyDescent="0.3">
      <c r="A38901" s="2" t="s">
        <v>15048</v>
      </c>
      <c r="B38901" s="2" t="s">
        <v>18576</v>
      </c>
      <c r="C38901" s="2" t="s">
        <v>18560</v>
      </c>
      <c r="D38901" s="2">
        <v>0.70536013697299604</v>
      </c>
      <c r="E38901" s="2">
        <v>1.03908739500609E-2</v>
      </c>
    </row>
    <row r="38902" spans="1:5" x14ac:dyDescent="0.3">
      <c r="A38902" s="2" t="s">
        <v>15048</v>
      </c>
      <c r="B38902" s="2" t="s">
        <v>18576</v>
      </c>
      <c r="C38902" s="2" t="s">
        <v>18572</v>
      </c>
      <c r="D38902" s="2">
        <v>0.68834684878428098</v>
      </c>
      <c r="E38902" s="2">
        <v>1.33248477947276E-2</v>
      </c>
    </row>
    <row r="38903" spans="1:5" x14ac:dyDescent="0.3">
      <c r="A38903" s="2" t="s">
        <v>15048</v>
      </c>
      <c r="B38903" s="2" t="s">
        <v>18577</v>
      </c>
      <c r="C38903" s="2" t="s">
        <v>18572</v>
      </c>
      <c r="D38903" s="2">
        <v>0.60833240883987205</v>
      </c>
      <c r="E38903" s="2">
        <v>3.58289317743581E-2</v>
      </c>
    </row>
    <row r="38904" spans="1:5" x14ac:dyDescent="0.3">
      <c r="A38904" s="2" t="s">
        <v>15048</v>
      </c>
      <c r="B38904" s="2" t="s">
        <v>18577</v>
      </c>
      <c r="C38904" s="2" t="s">
        <v>18574</v>
      </c>
      <c r="D38904" s="2">
        <v>0.58000458819020295</v>
      </c>
      <c r="E38904" s="2">
        <v>4.80537292909754E-2</v>
      </c>
    </row>
    <row r="38905" spans="1:5" x14ac:dyDescent="0.3">
      <c r="A38905" s="2" t="s">
        <v>15048</v>
      </c>
      <c r="B38905" s="2" t="s">
        <v>18578</v>
      </c>
      <c r="C38905" s="2" t="s">
        <v>18572</v>
      </c>
      <c r="D38905" s="2">
        <v>0.72728037023180803</v>
      </c>
      <c r="E38905" s="2">
        <v>7.35410266892653E-3</v>
      </c>
    </row>
    <row r="38906" spans="1:5" x14ac:dyDescent="0.3">
      <c r="A38906" s="2" t="s">
        <v>15048</v>
      </c>
      <c r="B38906" s="2" t="s">
        <v>18578</v>
      </c>
      <c r="C38906" s="2" t="s">
        <v>18574</v>
      </c>
      <c r="D38906" s="2">
        <v>0.59838199580338902</v>
      </c>
      <c r="E38906" s="2">
        <v>3.9834978363471003E-2</v>
      </c>
    </row>
    <row r="38907" spans="1:5" x14ac:dyDescent="0.3">
      <c r="A38907" s="2" t="s">
        <v>15048</v>
      </c>
      <c r="B38907" s="2" t="s">
        <v>18579</v>
      </c>
      <c r="C38907" s="2" t="s">
        <v>18572</v>
      </c>
      <c r="D38907" s="2">
        <v>0.59879485363539098</v>
      </c>
      <c r="E38907" s="2">
        <v>3.9662709247396802E-2</v>
      </c>
    </row>
    <row r="38908" spans="1:5" x14ac:dyDescent="0.3">
      <c r="A38908" s="2" t="s">
        <v>15048</v>
      </c>
      <c r="B38908" s="2" t="s">
        <v>18580</v>
      </c>
      <c r="C38908" s="2" t="s">
        <v>18572</v>
      </c>
      <c r="D38908" s="2">
        <v>0.65450796341165896</v>
      </c>
      <c r="E38908" s="2">
        <v>2.0920668635369E-2</v>
      </c>
    </row>
    <row r="38909" spans="1:5" x14ac:dyDescent="0.3">
      <c r="A38909" s="2" t="s">
        <v>15048</v>
      </c>
      <c r="B38909" s="2" t="s">
        <v>18581</v>
      </c>
      <c r="C38909" s="2" t="s">
        <v>18569</v>
      </c>
      <c r="D38909" s="2">
        <v>0.71291478886717197</v>
      </c>
      <c r="E38909" s="2">
        <v>9.2551875860866599E-3</v>
      </c>
    </row>
    <row r="38910" spans="1:5" x14ac:dyDescent="0.3">
      <c r="A38910" s="2" t="s">
        <v>15048</v>
      </c>
      <c r="B38910" s="2" t="s">
        <v>18581</v>
      </c>
      <c r="C38910" s="2" t="s">
        <v>18572</v>
      </c>
      <c r="D38910" s="2">
        <v>0.86252559870160606</v>
      </c>
      <c r="E38910" s="2">
        <v>3.0560877062162502E-4</v>
      </c>
    </row>
    <row r="38911" spans="1:5" x14ac:dyDescent="0.3">
      <c r="A38911" s="2" t="s">
        <v>15048</v>
      </c>
      <c r="B38911" s="2" t="s">
        <v>18581</v>
      </c>
      <c r="C38911" s="2" t="s">
        <v>18574</v>
      </c>
      <c r="D38911" s="2">
        <v>0.64236845917379004</v>
      </c>
      <c r="E38911" s="2">
        <v>2.42913857398382E-2</v>
      </c>
    </row>
    <row r="38912" spans="1:5" x14ac:dyDescent="0.3">
      <c r="A38912" s="2" t="s">
        <v>15048</v>
      </c>
      <c r="B38912" s="2" t="s">
        <v>18582</v>
      </c>
      <c r="C38912" s="2" t="s">
        <v>18569</v>
      </c>
      <c r="D38912" s="2">
        <v>0.73602772975853903</v>
      </c>
      <c r="E38912" s="2">
        <v>6.3500807945978304E-3</v>
      </c>
    </row>
    <row r="38913" spans="1:5" x14ac:dyDescent="0.3">
      <c r="A38913" s="2" t="s">
        <v>15048</v>
      </c>
      <c r="B38913" s="2" t="s">
        <v>18582</v>
      </c>
      <c r="C38913" s="2" t="s">
        <v>18572</v>
      </c>
      <c r="D38913" s="2">
        <v>0.86768692884647702</v>
      </c>
      <c r="E38913" s="2">
        <v>2.5468719215591799E-4</v>
      </c>
    </row>
    <row r="38914" spans="1:5" x14ac:dyDescent="0.3">
      <c r="A38914" s="2" t="s">
        <v>15048</v>
      </c>
      <c r="B38914" s="2" t="s">
        <v>18582</v>
      </c>
      <c r="C38914" s="2" t="s">
        <v>18574</v>
      </c>
      <c r="D38914" s="2">
        <v>0.63954457035030599</v>
      </c>
      <c r="E38914" s="2">
        <v>2.5128781794224501E-2</v>
      </c>
    </row>
    <row r="38915" spans="1:5" x14ac:dyDescent="0.3">
      <c r="A38915" s="2" t="s">
        <v>15048</v>
      </c>
      <c r="B38915" s="2" t="s">
        <v>18583</v>
      </c>
      <c r="C38915" s="2" t="s">
        <v>18572</v>
      </c>
      <c r="D38915" s="2">
        <v>0.72957213323115899</v>
      </c>
      <c r="E38915" s="2">
        <v>7.0803021826250498E-3</v>
      </c>
    </row>
    <row r="38916" spans="1:5" x14ac:dyDescent="0.3">
      <c r="A38916" s="2" t="s">
        <v>15048</v>
      </c>
      <c r="B38916" s="2" t="s">
        <v>18584</v>
      </c>
      <c r="C38916" s="2" t="s">
        <v>18572</v>
      </c>
      <c r="D38916" s="2">
        <v>0.70760971308128695</v>
      </c>
      <c r="E38916" s="2">
        <v>1.0042424303764201E-2</v>
      </c>
    </row>
    <row r="38917" spans="1:5" x14ac:dyDescent="0.3">
      <c r="A38917" s="2" t="s">
        <v>15048</v>
      </c>
      <c r="B38917" s="2" t="s">
        <v>18584</v>
      </c>
      <c r="C38917" s="2" t="s">
        <v>18574</v>
      </c>
      <c r="D38917" s="2">
        <v>0.63357435858658395</v>
      </c>
      <c r="E38917" s="2">
        <v>2.6967764813093799E-2</v>
      </c>
    </row>
    <row r="38918" spans="1:5" x14ac:dyDescent="0.3">
      <c r="A38918" s="2" t="s">
        <v>15048</v>
      </c>
      <c r="B38918" s="2" t="s">
        <v>18585</v>
      </c>
      <c r="C38918" s="2" t="s">
        <v>18572</v>
      </c>
      <c r="D38918" s="2">
        <v>0.70131181315689795</v>
      </c>
      <c r="E38918" s="2">
        <v>1.10404941546818E-2</v>
      </c>
    </row>
    <row r="38919" spans="1:5" x14ac:dyDescent="0.3">
      <c r="A38919" s="2" t="s">
        <v>15048</v>
      </c>
      <c r="B38919" s="2" t="s">
        <v>18586</v>
      </c>
      <c r="C38919" s="2" t="s">
        <v>18572</v>
      </c>
      <c r="D38919" s="2">
        <v>0.71248957321400397</v>
      </c>
      <c r="E38919" s="2">
        <v>9.3165308419846E-3</v>
      </c>
    </row>
    <row r="38920" spans="1:5" x14ac:dyDescent="0.3">
      <c r="A38920" s="2" t="s">
        <v>15048</v>
      </c>
      <c r="B38920" s="2" t="s">
        <v>18587</v>
      </c>
      <c r="C38920" s="2" t="s">
        <v>18572</v>
      </c>
      <c r="D38920" s="2">
        <v>0.58840012400558495</v>
      </c>
      <c r="E38920" s="2">
        <v>4.4163704383057799E-2</v>
      </c>
    </row>
    <row r="38921" spans="1:5" x14ac:dyDescent="0.3">
      <c r="A38921" s="2" t="s">
        <v>15048</v>
      </c>
      <c r="B38921" s="2" t="s">
        <v>18588</v>
      </c>
      <c r="C38921" s="2" t="s">
        <v>18569</v>
      </c>
      <c r="D38921" s="2">
        <v>0.81123229693517895</v>
      </c>
      <c r="E38921" s="2">
        <v>1.3618522870763601E-3</v>
      </c>
    </row>
    <row r="38922" spans="1:5" x14ac:dyDescent="0.3">
      <c r="A38922" s="2" t="s">
        <v>15048</v>
      </c>
      <c r="B38922" s="2" t="s">
        <v>18588</v>
      </c>
      <c r="C38922" s="2" t="s">
        <v>18572</v>
      </c>
      <c r="D38922" s="2">
        <v>0.89134329414265501</v>
      </c>
      <c r="E38922" s="3">
        <v>9.9132797587556803E-5</v>
      </c>
    </row>
    <row r="38923" spans="1:5" x14ac:dyDescent="0.3">
      <c r="A38923" s="2" t="s">
        <v>15048</v>
      </c>
      <c r="B38923" s="2" t="s">
        <v>18588</v>
      </c>
      <c r="C38923" s="2" t="s">
        <v>18574</v>
      </c>
      <c r="D38923" s="2">
        <v>0.69351361654827903</v>
      </c>
      <c r="E38923" s="2">
        <v>1.2376251302256501E-2</v>
      </c>
    </row>
    <row r="38924" spans="1:5" x14ac:dyDescent="0.3">
      <c r="A38924" s="2" t="s">
        <v>15048</v>
      </c>
      <c r="B38924" s="2" t="s">
        <v>18589</v>
      </c>
      <c r="C38924" s="2" t="s">
        <v>18572</v>
      </c>
      <c r="D38924" s="2">
        <v>0.74455846374052304</v>
      </c>
      <c r="E38924" s="2">
        <v>5.4737727603444003E-3</v>
      </c>
    </row>
    <row r="38925" spans="1:5" x14ac:dyDescent="0.3">
      <c r="A38925" s="2" t="s">
        <v>15048</v>
      </c>
      <c r="B38925" s="2" t="s">
        <v>18590</v>
      </c>
      <c r="C38925" s="2" t="s">
        <v>18572</v>
      </c>
      <c r="D38925" s="2">
        <v>0.65858634089932</v>
      </c>
      <c r="E38925" s="2">
        <v>1.98689811467961E-2</v>
      </c>
    </row>
    <row r="38926" spans="1:5" x14ac:dyDescent="0.3">
      <c r="A38926" s="2" t="s">
        <v>15048</v>
      </c>
      <c r="B38926" s="2" t="s">
        <v>18591</v>
      </c>
      <c r="C38926" s="2" t="s">
        <v>18572</v>
      </c>
      <c r="D38926" s="2">
        <v>0.65974053673458999</v>
      </c>
      <c r="E38926" s="2">
        <v>1.9578496827182601E-2</v>
      </c>
    </row>
    <row r="38927" spans="1:5" x14ac:dyDescent="0.3">
      <c r="A38927" s="2" t="s">
        <v>15048</v>
      </c>
      <c r="B38927" s="2" t="s">
        <v>18592</v>
      </c>
      <c r="C38927" s="2" t="s">
        <v>18572</v>
      </c>
      <c r="D38927" s="2">
        <v>0.65804554569121498</v>
      </c>
      <c r="E38927" s="2">
        <v>2.00061645745831E-2</v>
      </c>
    </row>
    <row r="38928" spans="1:5" x14ac:dyDescent="0.3">
      <c r="A38928" s="2" t="s">
        <v>15048</v>
      </c>
      <c r="B38928" s="2" t="s">
        <v>18593</v>
      </c>
      <c r="C38928" s="2" t="s">
        <v>18572</v>
      </c>
      <c r="D38928" s="2">
        <v>0.60126605916902198</v>
      </c>
      <c r="E38928" s="2">
        <v>3.8642631153441701E-2</v>
      </c>
    </row>
    <row r="38929" spans="1:5" x14ac:dyDescent="0.3">
      <c r="A38929" s="2" t="s">
        <v>15048</v>
      </c>
      <c r="B38929" s="2" t="s">
        <v>18594</v>
      </c>
      <c r="C38929" s="2" t="s">
        <v>18569</v>
      </c>
      <c r="D38929" s="2">
        <v>0.61502455434095304</v>
      </c>
      <c r="E38929" s="2">
        <v>3.3302123938937403E-2</v>
      </c>
    </row>
    <row r="38930" spans="1:5" x14ac:dyDescent="0.3">
      <c r="A38930" s="2" t="s">
        <v>15048</v>
      </c>
      <c r="B38930" s="2" t="s">
        <v>18594</v>
      </c>
      <c r="C38930" s="2" t="s">
        <v>18572</v>
      </c>
      <c r="D38930" s="2">
        <v>0.77540759184270702</v>
      </c>
      <c r="E38930" s="2">
        <v>3.0433185711427201E-3</v>
      </c>
    </row>
    <row r="38931" spans="1:5" x14ac:dyDescent="0.3">
      <c r="A38931" s="2" t="s">
        <v>15048</v>
      </c>
      <c r="B38931" s="2" t="s">
        <v>18595</v>
      </c>
      <c r="C38931" s="2" t="s">
        <v>18572</v>
      </c>
      <c r="D38931" s="2">
        <v>0.79436941667360705</v>
      </c>
      <c r="E38931" s="2">
        <v>2.0264908502644302E-3</v>
      </c>
    </row>
    <row r="38932" spans="1:5" x14ac:dyDescent="0.3">
      <c r="A38932" s="2" t="s">
        <v>15048</v>
      </c>
      <c r="B38932" s="2" t="s">
        <v>18595</v>
      </c>
      <c r="C38932" s="2" t="s">
        <v>18574</v>
      </c>
      <c r="D38932" s="2">
        <v>0.63748238324888296</v>
      </c>
      <c r="E38932" s="2">
        <v>2.57533795474695E-2</v>
      </c>
    </row>
    <row r="38933" spans="1:5" x14ac:dyDescent="0.3">
      <c r="A38933" s="2" t="s">
        <v>15048</v>
      </c>
      <c r="B38933" s="2" t="s">
        <v>18596</v>
      </c>
      <c r="C38933" s="2" t="s">
        <v>18572</v>
      </c>
      <c r="D38933" s="2">
        <v>0.82033329124330401</v>
      </c>
      <c r="E38933" s="2">
        <v>1.0812070635991501E-3</v>
      </c>
    </row>
    <row r="38934" spans="1:5" x14ac:dyDescent="0.3">
      <c r="A38934" s="2" t="s">
        <v>15048</v>
      </c>
      <c r="B38934" s="2" t="s">
        <v>18596</v>
      </c>
      <c r="C38934" s="2" t="s">
        <v>18574</v>
      </c>
      <c r="D38934" s="2">
        <v>0.66262895449633297</v>
      </c>
      <c r="E38934" s="2">
        <v>1.8865164339106601E-2</v>
      </c>
    </row>
    <row r="38935" spans="1:5" x14ac:dyDescent="0.3">
      <c r="A38935" s="2" t="s">
        <v>15048</v>
      </c>
      <c r="B38935" s="2" t="s">
        <v>18597</v>
      </c>
      <c r="C38935" s="2" t="s">
        <v>18574</v>
      </c>
      <c r="D38935" s="2">
        <v>0.73539242676609495</v>
      </c>
      <c r="E38935" s="2">
        <v>6.4193138358341201E-3</v>
      </c>
    </row>
    <row r="38936" spans="1:5" x14ac:dyDescent="0.3">
      <c r="A38936" s="2" t="s">
        <v>15048</v>
      </c>
      <c r="B38936" s="2" t="s">
        <v>18598</v>
      </c>
      <c r="C38936" s="2" t="s">
        <v>18599</v>
      </c>
      <c r="D38936" s="2">
        <v>0.60727358314717705</v>
      </c>
      <c r="E38936" s="2">
        <v>3.6240909868303403E-2</v>
      </c>
    </row>
    <row r="38937" spans="1:5" x14ac:dyDescent="0.3">
      <c r="A38937" s="2" t="s">
        <v>15048</v>
      </c>
      <c r="B38937" s="2" t="s">
        <v>18598</v>
      </c>
      <c r="C38937" s="2" t="s">
        <v>18600</v>
      </c>
      <c r="D38937" s="2">
        <v>0.67286129021408203</v>
      </c>
      <c r="E38937" s="2">
        <v>1.6490598389640999E-2</v>
      </c>
    </row>
    <row r="38938" spans="1:5" x14ac:dyDescent="0.3">
      <c r="A38938" s="2" t="s">
        <v>15048</v>
      </c>
      <c r="B38938" s="2" t="s">
        <v>18601</v>
      </c>
      <c r="C38938" s="2" t="s">
        <v>18600</v>
      </c>
      <c r="D38938" s="2">
        <v>0.75538000320894005</v>
      </c>
      <c r="E38938" s="2">
        <v>4.4971089506636404E-3</v>
      </c>
    </row>
    <row r="38939" spans="1:5" x14ac:dyDescent="0.3">
      <c r="A38939" s="2" t="s">
        <v>15048</v>
      </c>
      <c r="B38939" s="2" t="s">
        <v>18602</v>
      </c>
      <c r="C38939" s="2" t="s">
        <v>18603</v>
      </c>
      <c r="D38939" s="2">
        <v>0.64252878819414905</v>
      </c>
      <c r="E38939" s="2">
        <v>2.4244457557380399E-2</v>
      </c>
    </row>
    <row r="38940" spans="1:5" x14ac:dyDescent="0.3">
      <c r="A38940" s="2" t="s">
        <v>15048</v>
      </c>
      <c r="B38940" s="2" t="s">
        <v>18602</v>
      </c>
      <c r="C38940" s="2" t="s">
        <v>18599</v>
      </c>
      <c r="D38940" s="2">
        <v>0.96975262438889298</v>
      </c>
      <c r="E38940" s="3">
        <v>1.8952578064276499E-7</v>
      </c>
    </row>
    <row r="38941" spans="1:5" x14ac:dyDescent="0.3">
      <c r="A38941" s="2" t="s">
        <v>15048</v>
      </c>
      <c r="B38941" s="2" t="s">
        <v>18604</v>
      </c>
      <c r="C38941" s="2" t="s">
        <v>18599</v>
      </c>
      <c r="D38941" s="2">
        <v>0.68428267400420595</v>
      </c>
      <c r="E38941" s="2">
        <v>1.4107959086924299E-2</v>
      </c>
    </row>
    <row r="38942" spans="1:5" x14ac:dyDescent="0.3">
      <c r="A38942" s="2" t="s">
        <v>15048</v>
      </c>
      <c r="B38942" s="2" t="s">
        <v>18604</v>
      </c>
      <c r="C38942" s="2" t="s">
        <v>18600</v>
      </c>
      <c r="D38942" s="2">
        <v>0.67424030736731899</v>
      </c>
      <c r="E38942" s="2">
        <v>1.6188262086820698E-2</v>
      </c>
    </row>
    <row r="38943" spans="1:5" x14ac:dyDescent="0.3">
      <c r="A38943" s="2" t="s">
        <v>15048</v>
      </c>
      <c r="B38943" s="2" t="s">
        <v>18605</v>
      </c>
      <c r="C38943" s="2" t="s">
        <v>18599</v>
      </c>
      <c r="D38943" s="2">
        <v>0.62312930877708905</v>
      </c>
      <c r="E38943" s="2">
        <v>3.0416089246615999E-2</v>
      </c>
    </row>
    <row r="38944" spans="1:5" x14ac:dyDescent="0.3">
      <c r="A38944" s="2" t="s">
        <v>15048</v>
      </c>
      <c r="B38944" s="2" t="s">
        <v>18605</v>
      </c>
      <c r="C38944" s="2" t="s">
        <v>18600</v>
      </c>
      <c r="D38944" s="2">
        <v>0.65319769614025902</v>
      </c>
      <c r="E38944" s="2">
        <v>2.12670005975206E-2</v>
      </c>
    </row>
    <row r="38945" spans="1:5" x14ac:dyDescent="0.3">
      <c r="A38945" s="2" t="s">
        <v>15048</v>
      </c>
      <c r="B38945" s="2" t="s">
        <v>18606</v>
      </c>
      <c r="C38945" s="2" t="s">
        <v>18603</v>
      </c>
      <c r="D38945" s="2">
        <v>0.62811980174900695</v>
      </c>
      <c r="E38945" s="2">
        <v>2.87311998653671E-2</v>
      </c>
    </row>
    <row r="38946" spans="1:5" x14ac:dyDescent="0.3">
      <c r="A38946" s="2" t="s">
        <v>15048</v>
      </c>
      <c r="B38946" s="2" t="s">
        <v>18606</v>
      </c>
      <c r="C38946" s="2" t="s">
        <v>18599</v>
      </c>
      <c r="D38946" s="2">
        <v>0.79466387965745</v>
      </c>
      <c r="E38946" s="2">
        <v>2.0130932153072699E-3</v>
      </c>
    </row>
    <row r="38947" spans="1:5" x14ac:dyDescent="0.3">
      <c r="A38947" s="2" t="s">
        <v>15048</v>
      </c>
      <c r="B38947" s="2" t="s">
        <v>18606</v>
      </c>
      <c r="C38947" s="2" t="s">
        <v>18600</v>
      </c>
      <c r="D38947" s="2">
        <v>0.59266305922714901</v>
      </c>
      <c r="E38947" s="2">
        <v>4.2276282198667497E-2</v>
      </c>
    </row>
    <row r="38948" spans="1:5" x14ac:dyDescent="0.3">
      <c r="A38948" s="2" t="s">
        <v>15048</v>
      </c>
      <c r="B38948" s="2" t="s">
        <v>18606</v>
      </c>
      <c r="C38948" s="2" t="s">
        <v>18607</v>
      </c>
      <c r="D38948" s="2">
        <v>0.61816784092032995</v>
      </c>
      <c r="E38948" s="2">
        <v>3.21605011691974E-2</v>
      </c>
    </row>
    <row r="38949" spans="1:5" x14ac:dyDescent="0.3">
      <c r="A38949" s="2" t="s">
        <v>15048</v>
      </c>
      <c r="B38949" s="2" t="s">
        <v>18606</v>
      </c>
      <c r="C38949" s="2" t="s">
        <v>18608</v>
      </c>
      <c r="D38949" s="2">
        <v>0.61885068783466501</v>
      </c>
      <c r="E38949" s="2">
        <v>3.1916258816916801E-2</v>
      </c>
    </row>
    <row r="38950" spans="1:5" x14ac:dyDescent="0.3">
      <c r="A38950" s="2" t="s">
        <v>15048</v>
      </c>
      <c r="B38950" s="2" t="s">
        <v>18606</v>
      </c>
      <c r="C38950" s="2" t="s">
        <v>18609</v>
      </c>
      <c r="D38950" s="2">
        <v>0.87131384994639105</v>
      </c>
      <c r="E38950" s="2">
        <v>2.2305603359905099E-4</v>
      </c>
    </row>
    <row r="38951" spans="1:5" x14ac:dyDescent="0.3">
      <c r="A38951" s="2" t="s">
        <v>15048</v>
      </c>
      <c r="B38951" s="2" t="s">
        <v>18610</v>
      </c>
      <c r="C38951" s="2" t="s">
        <v>18599</v>
      </c>
      <c r="D38951" s="2">
        <v>0.91059617842332097</v>
      </c>
      <c r="E38951" s="3">
        <v>3.8653982119115598E-5</v>
      </c>
    </row>
    <row r="38952" spans="1:5" x14ac:dyDescent="0.3">
      <c r="A38952" s="2" t="s">
        <v>15048</v>
      </c>
      <c r="B38952" s="2" t="s">
        <v>18610</v>
      </c>
      <c r="C38952" s="2" t="s">
        <v>18607</v>
      </c>
      <c r="D38952" s="2">
        <v>0.68989019410900798</v>
      </c>
      <c r="E38952" s="2">
        <v>1.30360549076302E-2</v>
      </c>
    </row>
    <row r="38953" spans="1:5" x14ac:dyDescent="0.3">
      <c r="A38953" s="2" t="s">
        <v>15048</v>
      </c>
      <c r="B38953" s="2" t="s">
        <v>18610</v>
      </c>
      <c r="C38953" s="2" t="s">
        <v>18609</v>
      </c>
      <c r="D38953" s="2">
        <v>0.96526525633483795</v>
      </c>
      <c r="E38953" s="3">
        <v>3.75631135948997E-7</v>
      </c>
    </row>
    <row r="38954" spans="1:5" x14ac:dyDescent="0.3">
      <c r="A38954" s="2" t="s">
        <v>15048</v>
      </c>
      <c r="B38954" s="2" t="s">
        <v>18611</v>
      </c>
      <c r="C38954" s="2" t="s">
        <v>18599</v>
      </c>
      <c r="D38954" s="2">
        <v>0.81450123901499505</v>
      </c>
      <c r="E38954" s="2">
        <v>1.25528503654269E-3</v>
      </c>
    </row>
    <row r="38955" spans="1:5" x14ac:dyDescent="0.3">
      <c r="A38955" s="2" t="s">
        <v>15048</v>
      </c>
      <c r="B38955" s="2" t="s">
        <v>18611</v>
      </c>
      <c r="C38955" s="2" t="s">
        <v>18607</v>
      </c>
      <c r="D38955" s="2">
        <v>0.61300785933425705</v>
      </c>
      <c r="E38955" s="2">
        <v>3.40496926874461E-2</v>
      </c>
    </row>
    <row r="38956" spans="1:5" x14ac:dyDescent="0.3">
      <c r="A38956" s="2" t="s">
        <v>15048</v>
      </c>
      <c r="B38956" s="2" t="s">
        <v>18611</v>
      </c>
      <c r="C38956" s="2" t="s">
        <v>18609</v>
      </c>
      <c r="D38956" s="2">
        <v>0.89109716898336899</v>
      </c>
      <c r="E38956" s="2">
        <v>1.00217769460773E-4</v>
      </c>
    </row>
    <row r="38957" spans="1:5" x14ac:dyDescent="0.3">
      <c r="A38957" s="2" t="s">
        <v>15048</v>
      </c>
      <c r="B38957" s="2" t="s">
        <v>18612</v>
      </c>
      <c r="C38957" s="2" t="s">
        <v>18599</v>
      </c>
      <c r="D38957" s="2">
        <v>0.870363154269437</v>
      </c>
      <c r="E38957" s="2">
        <v>2.3103284356848399E-4</v>
      </c>
    </row>
    <row r="38958" spans="1:5" x14ac:dyDescent="0.3">
      <c r="A38958" s="2" t="s">
        <v>15048</v>
      </c>
      <c r="B38958" s="2" t="s">
        <v>18612</v>
      </c>
      <c r="C38958" s="2" t="s">
        <v>18607</v>
      </c>
      <c r="D38958" s="2">
        <v>0.65422398771249402</v>
      </c>
      <c r="E38958" s="2">
        <v>2.0995377845348499E-2</v>
      </c>
    </row>
    <row r="38959" spans="1:5" x14ac:dyDescent="0.3">
      <c r="A38959" s="2" t="s">
        <v>15048</v>
      </c>
      <c r="B38959" s="2" t="s">
        <v>18612</v>
      </c>
      <c r="C38959" s="2" t="s">
        <v>18609</v>
      </c>
      <c r="D38959" s="2">
        <v>0.94378643345245095</v>
      </c>
      <c r="E38959" s="3">
        <v>4.0209290027245696E-6</v>
      </c>
    </row>
    <row r="38960" spans="1:5" x14ac:dyDescent="0.3">
      <c r="A38960" s="2" t="s">
        <v>15048</v>
      </c>
      <c r="B38960" s="2" t="s">
        <v>18613</v>
      </c>
      <c r="C38960" s="2" t="s">
        <v>18599</v>
      </c>
      <c r="D38960" s="2">
        <v>0.82012937898447602</v>
      </c>
      <c r="E38960" s="2">
        <v>1.08696022351543E-3</v>
      </c>
    </row>
    <row r="38961" spans="1:5" x14ac:dyDescent="0.3">
      <c r="A38961" s="2" t="s">
        <v>15048</v>
      </c>
      <c r="B38961" s="2" t="s">
        <v>18613</v>
      </c>
      <c r="C38961" s="2" t="s">
        <v>18607</v>
      </c>
      <c r="D38961" s="2">
        <v>0.58705763536706101</v>
      </c>
      <c r="E38961" s="2">
        <v>4.4770229929502803E-2</v>
      </c>
    </row>
    <row r="38962" spans="1:5" x14ac:dyDescent="0.3">
      <c r="A38962" s="2" t="s">
        <v>15048</v>
      </c>
      <c r="B38962" s="2" t="s">
        <v>18613</v>
      </c>
      <c r="C38962" s="2" t="s">
        <v>18609</v>
      </c>
      <c r="D38962" s="2">
        <v>0.90326073051267997</v>
      </c>
      <c r="E38962" s="3">
        <v>5.6614031598877002E-5</v>
      </c>
    </row>
    <row r="38963" spans="1:5" x14ac:dyDescent="0.3">
      <c r="A38963" s="2" t="s">
        <v>15048</v>
      </c>
      <c r="B38963" s="2" t="s">
        <v>18614</v>
      </c>
      <c r="C38963" s="2" t="s">
        <v>18603</v>
      </c>
      <c r="D38963" s="2">
        <v>0.61310899110727402</v>
      </c>
      <c r="E38963" s="2">
        <v>3.4011920669929301E-2</v>
      </c>
    </row>
    <row r="38964" spans="1:5" x14ac:dyDescent="0.3">
      <c r="A38964" s="2" t="s">
        <v>15048</v>
      </c>
      <c r="B38964" s="2" t="s">
        <v>18614</v>
      </c>
      <c r="C38964" s="2" t="s">
        <v>18599</v>
      </c>
      <c r="D38964" s="2">
        <v>0.95798155205764102</v>
      </c>
      <c r="E38964" s="3">
        <v>9.6114948465065993E-7</v>
      </c>
    </row>
    <row r="38965" spans="1:5" x14ac:dyDescent="0.3">
      <c r="A38965" s="2" t="s">
        <v>15048</v>
      </c>
      <c r="B38965" s="2" t="s">
        <v>18614</v>
      </c>
      <c r="C38965" s="2" t="s">
        <v>18607</v>
      </c>
      <c r="D38965" s="2">
        <v>0.77768913952430996</v>
      </c>
      <c r="E38965" s="2">
        <v>2.9038784279188101E-3</v>
      </c>
    </row>
    <row r="38966" spans="1:5" x14ac:dyDescent="0.3">
      <c r="A38966" s="2" t="s">
        <v>15048</v>
      </c>
      <c r="B38966" s="2" t="s">
        <v>18614</v>
      </c>
      <c r="C38966" s="2" t="s">
        <v>18609</v>
      </c>
      <c r="D38966" s="2">
        <v>0.995021095278111</v>
      </c>
      <c r="E38966" s="3">
        <v>2.3895293390672799E-11</v>
      </c>
    </row>
    <row r="38967" spans="1:5" x14ac:dyDescent="0.3">
      <c r="A38967" s="2" t="s">
        <v>15048</v>
      </c>
      <c r="B38967" s="2" t="s">
        <v>18615</v>
      </c>
      <c r="C38967" s="2" t="s">
        <v>18599</v>
      </c>
      <c r="D38967" s="2">
        <v>0.76202410715985403</v>
      </c>
      <c r="E38967" s="2">
        <v>3.9666789712161799E-3</v>
      </c>
    </row>
    <row r="38968" spans="1:5" x14ac:dyDescent="0.3">
      <c r="A38968" s="2" t="s">
        <v>15048</v>
      </c>
      <c r="B38968" s="2" t="s">
        <v>18615</v>
      </c>
      <c r="C38968" s="2" t="s">
        <v>18609</v>
      </c>
      <c r="D38968" s="2">
        <v>0.84143707903387699</v>
      </c>
      <c r="E38968" s="2">
        <v>6.0102973498641103E-4</v>
      </c>
    </row>
    <row r="38969" spans="1:5" x14ac:dyDescent="0.3">
      <c r="A38969" s="2" t="s">
        <v>15048</v>
      </c>
      <c r="B38969" s="2" t="s">
        <v>18616</v>
      </c>
      <c r="C38969" s="2" t="s">
        <v>18599</v>
      </c>
      <c r="D38969" s="2">
        <v>0.811012909529779</v>
      </c>
      <c r="E38969" s="2">
        <v>1.36924534054441E-3</v>
      </c>
    </row>
    <row r="38970" spans="1:5" x14ac:dyDescent="0.3">
      <c r="A38970" s="2" t="s">
        <v>15048</v>
      </c>
      <c r="B38970" s="2" t="s">
        <v>18616</v>
      </c>
      <c r="C38970" s="2" t="s">
        <v>18600</v>
      </c>
      <c r="D38970" s="2">
        <v>0.63332688925245895</v>
      </c>
      <c r="E38970" s="2">
        <v>2.7046031329045699E-2</v>
      </c>
    </row>
    <row r="38971" spans="1:5" x14ac:dyDescent="0.3">
      <c r="A38971" s="2" t="s">
        <v>15048</v>
      </c>
      <c r="B38971" s="2" t="s">
        <v>18616</v>
      </c>
      <c r="C38971" s="2" t="s">
        <v>18607</v>
      </c>
      <c r="D38971" s="2">
        <v>0.60590046415445598</v>
      </c>
      <c r="E38971" s="2">
        <v>3.67801988867201E-2</v>
      </c>
    </row>
    <row r="38972" spans="1:5" x14ac:dyDescent="0.3">
      <c r="A38972" s="2" t="s">
        <v>15048</v>
      </c>
      <c r="B38972" s="2" t="s">
        <v>18616</v>
      </c>
      <c r="C38972" s="2" t="s">
        <v>18609</v>
      </c>
      <c r="D38972" s="2">
        <v>0.892418196977392</v>
      </c>
      <c r="E38972" s="3">
        <v>9.45017925649732E-5</v>
      </c>
    </row>
    <row r="38973" spans="1:5" x14ac:dyDescent="0.3">
      <c r="A38973" s="2" t="s">
        <v>15048</v>
      </c>
      <c r="B38973" s="2" t="s">
        <v>18617</v>
      </c>
      <c r="C38973" s="2" t="s">
        <v>18599</v>
      </c>
      <c r="D38973" s="2">
        <v>0.62644295992018395</v>
      </c>
      <c r="E38973" s="2">
        <v>2.9289630968732699E-2</v>
      </c>
    </row>
    <row r="38974" spans="1:5" x14ac:dyDescent="0.3">
      <c r="A38974" s="2" t="s">
        <v>15048</v>
      </c>
      <c r="B38974" s="2" t="s">
        <v>18617</v>
      </c>
      <c r="C38974" s="2" t="s">
        <v>18600</v>
      </c>
      <c r="D38974" s="2">
        <v>0.80205323577124499</v>
      </c>
      <c r="E38974" s="2">
        <v>1.6985071082520099E-3</v>
      </c>
    </row>
    <row r="38975" spans="1:5" x14ac:dyDescent="0.3">
      <c r="A38975" s="2" t="s">
        <v>15048</v>
      </c>
      <c r="B38975" s="2" t="s">
        <v>18617</v>
      </c>
      <c r="C38975" s="2" t="s">
        <v>18609</v>
      </c>
      <c r="D38975" s="2">
        <v>0.736152454350265</v>
      </c>
      <c r="E38975" s="2">
        <v>6.3365549460530296E-3</v>
      </c>
    </row>
    <row r="38976" spans="1:5" x14ac:dyDescent="0.3">
      <c r="A38976" s="2" t="s">
        <v>15048</v>
      </c>
      <c r="B38976" s="2" t="s">
        <v>18618</v>
      </c>
      <c r="C38976" s="2" t="s">
        <v>18600</v>
      </c>
      <c r="D38976" s="2">
        <v>0.76541596877011697</v>
      </c>
      <c r="E38976" s="2">
        <v>3.7149145024477498E-3</v>
      </c>
    </row>
    <row r="38977" spans="1:5" x14ac:dyDescent="0.3">
      <c r="A38977" s="2" t="s">
        <v>15048</v>
      </c>
      <c r="B38977" s="2" t="s">
        <v>18618</v>
      </c>
      <c r="C38977" s="2" t="s">
        <v>18609</v>
      </c>
      <c r="D38977" s="2">
        <v>0.68345686621764201</v>
      </c>
      <c r="E38977" s="2">
        <v>1.42711434195001E-2</v>
      </c>
    </row>
    <row r="38978" spans="1:5" x14ac:dyDescent="0.3">
      <c r="A38978" s="2" t="s">
        <v>15048</v>
      </c>
      <c r="B38978" s="2" t="s">
        <v>18619</v>
      </c>
      <c r="C38978" s="2" t="s">
        <v>18599</v>
      </c>
      <c r="D38978" s="2">
        <v>0.72727409085035699</v>
      </c>
      <c r="E38978" s="2">
        <v>7.3548636103665903E-3</v>
      </c>
    </row>
    <row r="38979" spans="1:5" x14ac:dyDescent="0.3">
      <c r="A38979" s="2" t="s">
        <v>15048</v>
      </c>
      <c r="B38979" s="2" t="s">
        <v>18619</v>
      </c>
      <c r="C38979" s="2" t="s">
        <v>18609</v>
      </c>
      <c r="D38979" s="2">
        <v>0.85244046031568899</v>
      </c>
      <c r="E38979" s="2">
        <v>4.2773772083104598E-4</v>
      </c>
    </row>
    <row r="38980" spans="1:5" x14ac:dyDescent="0.3">
      <c r="A38980" s="2" t="s">
        <v>15048</v>
      </c>
      <c r="B38980" s="2" t="s">
        <v>18620</v>
      </c>
      <c r="C38980" s="2" t="s">
        <v>18599</v>
      </c>
      <c r="D38980" s="2">
        <v>0.91711999990070603</v>
      </c>
      <c r="E38980" s="3">
        <v>2.6763574127499398E-5</v>
      </c>
    </row>
    <row r="38981" spans="1:5" x14ac:dyDescent="0.3">
      <c r="A38981" s="2" t="s">
        <v>15048</v>
      </c>
      <c r="B38981" s="2" t="s">
        <v>18620</v>
      </c>
      <c r="C38981" s="2" t="s">
        <v>18607</v>
      </c>
      <c r="D38981" s="2">
        <v>0.76680770363562401</v>
      </c>
      <c r="E38981" s="2">
        <v>3.61519778319801E-3</v>
      </c>
    </row>
    <row r="38982" spans="1:5" x14ac:dyDescent="0.3">
      <c r="A38982" s="2" t="s">
        <v>15048</v>
      </c>
      <c r="B38982" s="2" t="s">
        <v>18620</v>
      </c>
      <c r="C38982" s="2" t="s">
        <v>18609</v>
      </c>
      <c r="D38982" s="2">
        <v>0.89428690970115599</v>
      </c>
      <c r="E38982" s="3">
        <v>8.6855906914744794E-5</v>
      </c>
    </row>
    <row r="38983" spans="1:5" x14ac:dyDescent="0.3">
      <c r="A38983" s="2" t="s">
        <v>15048</v>
      </c>
      <c r="B38983" s="2" t="s">
        <v>18621</v>
      </c>
      <c r="C38983" s="2" t="s">
        <v>18603</v>
      </c>
      <c r="D38983" s="2">
        <v>0.64998987284969401</v>
      </c>
      <c r="E38983" s="2">
        <v>2.21325192427731E-2</v>
      </c>
    </row>
    <row r="38984" spans="1:5" x14ac:dyDescent="0.3">
      <c r="A38984" s="2" t="s">
        <v>15048</v>
      </c>
      <c r="B38984" s="2" t="s">
        <v>18621</v>
      </c>
      <c r="C38984" s="2" t="s">
        <v>18599</v>
      </c>
      <c r="D38984" s="2">
        <v>0.59017695681478699</v>
      </c>
      <c r="E38984" s="2">
        <v>4.3369911914590997E-2</v>
      </c>
    </row>
    <row r="38985" spans="1:5" x14ac:dyDescent="0.3">
      <c r="A38985" s="2" t="s">
        <v>15048</v>
      </c>
      <c r="B38985" s="2" t="s">
        <v>18621</v>
      </c>
      <c r="C38985" s="2" t="s">
        <v>18608</v>
      </c>
      <c r="D38985" s="2">
        <v>0.82206044547639801</v>
      </c>
      <c r="E38985" s="2">
        <v>1.0334128939965099E-3</v>
      </c>
    </row>
    <row r="38986" spans="1:5" x14ac:dyDescent="0.3">
      <c r="A38986" s="2" t="s">
        <v>15048</v>
      </c>
      <c r="B38986" s="2" t="s">
        <v>18621</v>
      </c>
      <c r="C38986" s="2" t="s">
        <v>18609</v>
      </c>
      <c r="D38986" s="2">
        <v>0.71367792979781797</v>
      </c>
      <c r="E38986" s="2">
        <v>9.1458501147001197E-3</v>
      </c>
    </row>
    <row r="38987" spans="1:5" x14ac:dyDescent="0.3">
      <c r="A38987" s="2" t="s">
        <v>15048</v>
      </c>
      <c r="B38987" s="2" t="s">
        <v>18621</v>
      </c>
      <c r="C38987" s="2" t="s">
        <v>18622</v>
      </c>
      <c r="D38987" s="2">
        <v>0.70185498001702096</v>
      </c>
      <c r="E38987" s="2">
        <v>1.0951627436408699E-2</v>
      </c>
    </row>
    <row r="38988" spans="1:5" x14ac:dyDescent="0.3">
      <c r="A38988" s="2" t="s">
        <v>15048</v>
      </c>
      <c r="B38988" s="2" t="s">
        <v>18623</v>
      </c>
      <c r="C38988" s="2" t="s">
        <v>18603</v>
      </c>
      <c r="D38988" s="2">
        <v>0.63728905339724695</v>
      </c>
      <c r="E38988" s="2">
        <v>2.58125061795734E-2</v>
      </c>
    </row>
    <row r="38989" spans="1:5" x14ac:dyDescent="0.3">
      <c r="A38989" s="2" t="s">
        <v>15048</v>
      </c>
      <c r="B38989" s="2" t="s">
        <v>18623</v>
      </c>
      <c r="C38989" s="2" t="s">
        <v>18599</v>
      </c>
      <c r="D38989" s="2">
        <v>0.88220646815993897</v>
      </c>
      <c r="E38989" s="2">
        <v>1.46093941495604E-4</v>
      </c>
    </row>
    <row r="38990" spans="1:5" x14ac:dyDescent="0.3">
      <c r="A38990" s="2" t="s">
        <v>15048</v>
      </c>
      <c r="B38990" s="2" t="s">
        <v>18623</v>
      </c>
      <c r="C38990" s="2" t="s">
        <v>18607</v>
      </c>
      <c r="D38990" s="2">
        <v>0.69739807720537905</v>
      </c>
      <c r="E38990" s="2">
        <v>1.16967381645773E-2</v>
      </c>
    </row>
    <row r="38991" spans="1:5" x14ac:dyDescent="0.3">
      <c r="A38991" s="2" t="s">
        <v>15048</v>
      </c>
      <c r="B38991" s="2" t="s">
        <v>18623</v>
      </c>
      <c r="C38991" s="2" t="s">
        <v>18609</v>
      </c>
      <c r="D38991" s="2">
        <v>0.93836807038451997</v>
      </c>
      <c r="E38991" s="3">
        <v>6.3115758977796099E-6</v>
      </c>
    </row>
    <row r="38992" spans="1:5" x14ac:dyDescent="0.3">
      <c r="A38992" s="2" t="s">
        <v>15048</v>
      </c>
      <c r="B38992" s="2" t="s">
        <v>18624</v>
      </c>
      <c r="C38992" s="2" t="s">
        <v>18600</v>
      </c>
      <c r="D38992" s="2">
        <v>0.85180853085516095</v>
      </c>
      <c r="E38992" s="2">
        <v>4.3648832404897099E-4</v>
      </c>
    </row>
    <row r="38993" spans="1:5" x14ac:dyDescent="0.3">
      <c r="A38993" s="2" t="s">
        <v>15048</v>
      </c>
      <c r="B38993" s="2" t="s">
        <v>18625</v>
      </c>
      <c r="C38993" s="2" t="s">
        <v>18607</v>
      </c>
      <c r="D38993" s="2">
        <v>0.66007468475589304</v>
      </c>
      <c r="E38993" s="2">
        <v>1.94949821321889E-2</v>
      </c>
    </row>
    <row r="38994" spans="1:5" x14ac:dyDescent="0.3">
      <c r="A38994" s="2" t="s">
        <v>15048</v>
      </c>
      <c r="B38994" s="2" t="s">
        <v>18625</v>
      </c>
      <c r="C38994" s="2" t="s">
        <v>18608</v>
      </c>
      <c r="D38994" s="2">
        <v>0.60323139842575002</v>
      </c>
      <c r="E38994" s="2">
        <v>3.78448086535738E-2</v>
      </c>
    </row>
    <row r="38995" spans="1:5" x14ac:dyDescent="0.3">
      <c r="A38995" s="2" t="s">
        <v>15048</v>
      </c>
      <c r="B38995" s="2" t="s">
        <v>18625</v>
      </c>
      <c r="C38995" s="2" t="s">
        <v>18609</v>
      </c>
      <c r="D38995" s="2">
        <v>0.92509185747715394</v>
      </c>
      <c r="E38995" s="3">
        <v>1.63639747223919E-5</v>
      </c>
    </row>
    <row r="38996" spans="1:5" x14ac:dyDescent="0.3">
      <c r="A38996" s="2" t="s">
        <v>15048</v>
      </c>
      <c r="B38996" s="2" t="s">
        <v>18626</v>
      </c>
      <c r="C38996" s="2" t="s">
        <v>18607</v>
      </c>
      <c r="D38996" s="2">
        <v>0.71832052904935495</v>
      </c>
      <c r="E38996" s="2">
        <v>8.5013214829415592E-3</v>
      </c>
    </row>
    <row r="38997" spans="1:5" x14ac:dyDescent="0.3">
      <c r="A38997" s="2" t="s">
        <v>15048</v>
      </c>
      <c r="B38997" s="2" t="s">
        <v>18626</v>
      </c>
      <c r="C38997" s="2" t="s">
        <v>18608</v>
      </c>
      <c r="D38997" s="2">
        <v>0.77694229206904397</v>
      </c>
      <c r="E38997" s="2">
        <v>2.9489757497309799E-3</v>
      </c>
    </row>
    <row r="38998" spans="1:5" x14ac:dyDescent="0.3">
      <c r="A38998" s="2" t="s">
        <v>15048</v>
      </c>
      <c r="B38998" s="2" t="s">
        <v>18626</v>
      </c>
      <c r="C38998" s="2" t="s">
        <v>18609</v>
      </c>
      <c r="D38998" s="2">
        <v>0.80640738562335701</v>
      </c>
      <c r="E38998" s="2">
        <v>1.5316935857323699E-3</v>
      </c>
    </row>
    <row r="38999" spans="1:5" x14ac:dyDescent="0.3">
      <c r="A38999" s="2" t="s">
        <v>15048</v>
      </c>
      <c r="B38999" s="2" t="s">
        <v>18626</v>
      </c>
      <c r="C38999" s="2" t="s">
        <v>18622</v>
      </c>
      <c r="D38999" s="2">
        <v>0.78503521665244202</v>
      </c>
      <c r="E38999" s="2">
        <v>2.4877429829875701E-3</v>
      </c>
    </row>
    <row r="39000" spans="1:5" x14ac:dyDescent="0.3">
      <c r="A39000" s="2" t="s">
        <v>15048</v>
      </c>
      <c r="B39000" s="2" t="s">
        <v>18627</v>
      </c>
      <c r="C39000" s="2" t="s">
        <v>18609</v>
      </c>
      <c r="D39000" s="2">
        <v>0.66230243395322297</v>
      </c>
      <c r="E39000" s="2">
        <v>1.89448341236821E-2</v>
      </c>
    </row>
    <row r="39001" spans="1:5" x14ac:dyDescent="0.3">
      <c r="A39001" s="2" t="s">
        <v>15048</v>
      </c>
      <c r="B39001" s="2" t="s">
        <v>18628</v>
      </c>
      <c r="C39001" s="2" t="s">
        <v>18609</v>
      </c>
      <c r="D39001" s="2">
        <v>0.85471933379871701</v>
      </c>
      <c r="E39001" s="2">
        <v>3.9730710649140099E-4</v>
      </c>
    </row>
    <row r="39002" spans="1:5" x14ac:dyDescent="0.3">
      <c r="A39002" s="2" t="s">
        <v>15048</v>
      </c>
      <c r="B39002" s="2" t="s">
        <v>18629</v>
      </c>
      <c r="C39002" s="2" t="s">
        <v>18609</v>
      </c>
      <c r="D39002" s="2">
        <v>0.69100972166720198</v>
      </c>
      <c r="E39002" s="2">
        <v>1.2829483757846399E-2</v>
      </c>
    </row>
    <row r="39003" spans="1:5" x14ac:dyDescent="0.3">
      <c r="A39003" s="2" t="s">
        <v>15048</v>
      </c>
      <c r="B39003" s="2" t="s">
        <v>18630</v>
      </c>
      <c r="C39003" s="2" t="s">
        <v>18607</v>
      </c>
      <c r="D39003" s="2">
        <v>0.59686242814562696</v>
      </c>
      <c r="E39003" s="2">
        <v>4.0473615537345901E-2</v>
      </c>
    </row>
    <row r="39004" spans="1:5" x14ac:dyDescent="0.3">
      <c r="A39004" s="2" t="s">
        <v>15048</v>
      </c>
      <c r="B39004" s="2" t="s">
        <v>18630</v>
      </c>
      <c r="C39004" s="2" t="s">
        <v>18608</v>
      </c>
      <c r="D39004" s="2">
        <v>0.65712425632685101</v>
      </c>
      <c r="E39004" s="2">
        <v>2.0241459288603599E-2</v>
      </c>
    </row>
    <row r="39005" spans="1:5" x14ac:dyDescent="0.3">
      <c r="A39005" s="2" t="s">
        <v>15048</v>
      </c>
      <c r="B39005" s="2" t="s">
        <v>18630</v>
      </c>
      <c r="C39005" s="2" t="s">
        <v>18609</v>
      </c>
      <c r="D39005" s="2">
        <v>0.86096323985716705</v>
      </c>
      <c r="E39005" s="2">
        <v>3.2248652611876799E-4</v>
      </c>
    </row>
    <row r="39006" spans="1:5" x14ac:dyDescent="0.3">
      <c r="A39006" s="2" t="s">
        <v>15048</v>
      </c>
      <c r="B39006" s="2" t="s">
        <v>18630</v>
      </c>
      <c r="C39006" s="2" t="s">
        <v>18622</v>
      </c>
      <c r="D39006" s="2">
        <v>0.58646879417623898</v>
      </c>
      <c r="E39006" s="2">
        <v>4.5038111800582301E-2</v>
      </c>
    </row>
    <row r="39007" spans="1:5" x14ac:dyDescent="0.3">
      <c r="A39007" s="2" t="s">
        <v>15048</v>
      </c>
      <c r="B39007" s="2" t="s">
        <v>18631</v>
      </c>
      <c r="C39007" s="2" t="s">
        <v>18607</v>
      </c>
      <c r="D39007" s="2">
        <v>0.65923985074602098</v>
      </c>
      <c r="E39007" s="2">
        <v>1.9704123978088899E-2</v>
      </c>
    </row>
    <row r="39008" spans="1:5" x14ac:dyDescent="0.3">
      <c r="A39008" s="2" t="s">
        <v>15048</v>
      </c>
      <c r="B39008" s="2" t="s">
        <v>18631</v>
      </c>
      <c r="C39008" s="2" t="s">
        <v>18609</v>
      </c>
      <c r="D39008" s="2">
        <v>0.92381220933211705</v>
      </c>
      <c r="E39008" s="3">
        <v>1.77712093347213E-5</v>
      </c>
    </row>
    <row r="39009" spans="1:5" x14ac:dyDescent="0.3">
      <c r="A39009" s="2" t="s">
        <v>15048</v>
      </c>
      <c r="B39009" s="2" t="s">
        <v>18632</v>
      </c>
      <c r="C39009" s="2" t="s">
        <v>18622</v>
      </c>
      <c r="D39009" s="2">
        <v>0.59187633660401895</v>
      </c>
      <c r="E39009" s="2">
        <v>4.2620220870080702E-2</v>
      </c>
    </row>
    <row r="39010" spans="1:5" x14ac:dyDescent="0.3">
      <c r="A39010" s="2" t="s">
        <v>15048</v>
      </c>
      <c r="B39010" s="2" t="s">
        <v>18632</v>
      </c>
      <c r="C39010" s="2" t="s">
        <v>18633</v>
      </c>
      <c r="D39010" s="2">
        <v>0.66366371866846297</v>
      </c>
      <c r="E39010" s="2">
        <v>1.8614305188653198E-2</v>
      </c>
    </row>
    <row r="39011" spans="1:5" x14ac:dyDescent="0.3">
      <c r="A39011" s="2" t="s">
        <v>15048</v>
      </c>
      <c r="B39011" s="2" t="s">
        <v>18634</v>
      </c>
      <c r="C39011" s="2" t="s">
        <v>18635</v>
      </c>
      <c r="D39011" s="2">
        <v>0.75179503002980697</v>
      </c>
      <c r="E39011" s="2">
        <v>4.8047021603796697E-3</v>
      </c>
    </row>
    <row r="39012" spans="1:5" x14ac:dyDescent="0.3">
      <c r="A39012" s="2" t="s">
        <v>15048</v>
      </c>
      <c r="B39012" s="2" t="s">
        <v>18634</v>
      </c>
      <c r="C39012" s="2" t="s">
        <v>18636</v>
      </c>
      <c r="D39012" s="2">
        <v>0.65183604983398702</v>
      </c>
      <c r="E39012" s="2">
        <v>2.1631322266695799E-2</v>
      </c>
    </row>
    <row r="39013" spans="1:5" x14ac:dyDescent="0.3">
      <c r="A39013" s="2" t="s">
        <v>15048</v>
      </c>
      <c r="B39013" s="2" t="s">
        <v>18637</v>
      </c>
      <c r="C39013" s="2" t="s">
        <v>18635</v>
      </c>
      <c r="D39013" s="2">
        <v>0.77224478103718097</v>
      </c>
      <c r="E39013" s="2">
        <v>3.2449768441848502E-3</v>
      </c>
    </row>
    <row r="39014" spans="1:5" x14ac:dyDescent="0.3">
      <c r="A39014" s="2" t="s">
        <v>15048</v>
      </c>
      <c r="B39014" s="2" t="s">
        <v>18637</v>
      </c>
      <c r="C39014" s="2" t="s">
        <v>18636</v>
      </c>
      <c r="D39014" s="2">
        <v>0.58171727299169695</v>
      </c>
      <c r="E39014" s="2">
        <v>4.7241298097206799E-2</v>
      </c>
    </row>
    <row r="39015" spans="1:5" x14ac:dyDescent="0.3">
      <c r="A39015" s="2" t="s">
        <v>15048</v>
      </c>
      <c r="B39015" s="2" t="s">
        <v>18638</v>
      </c>
      <c r="C39015" s="2" t="s">
        <v>18639</v>
      </c>
      <c r="D39015" s="2">
        <v>0.60321475187274998</v>
      </c>
      <c r="E39015" s="2">
        <v>3.7851516550041799E-2</v>
      </c>
    </row>
    <row r="39016" spans="1:5" x14ac:dyDescent="0.3">
      <c r="A39016" s="2" t="s">
        <v>15048</v>
      </c>
      <c r="B39016" s="2" t="s">
        <v>18638</v>
      </c>
      <c r="C39016" s="2" t="s">
        <v>18635</v>
      </c>
      <c r="D39016" s="2">
        <v>0.75340069695235401</v>
      </c>
      <c r="E39016" s="2">
        <v>4.6650316161209104E-3</v>
      </c>
    </row>
    <row r="39017" spans="1:5" x14ac:dyDescent="0.3">
      <c r="A39017" s="2" t="s">
        <v>15048</v>
      </c>
      <c r="B39017" s="2" t="s">
        <v>18638</v>
      </c>
      <c r="C39017" s="2" t="s">
        <v>18633</v>
      </c>
      <c r="D39017" s="2">
        <v>0.67904024865410395</v>
      </c>
      <c r="E39017" s="2">
        <v>1.5167640385139101E-2</v>
      </c>
    </row>
    <row r="39018" spans="1:5" x14ac:dyDescent="0.3">
      <c r="A39018" s="2" t="s">
        <v>15048</v>
      </c>
      <c r="B39018" s="2" t="s">
        <v>18638</v>
      </c>
      <c r="C39018" s="2" t="s">
        <v>18636</v>
      </c>
      <c r="D39018" s="2">
        <v>0.60619364861348202</v>
      </c>
      <c r="E39018" s="2">
        <v>3.6664573808069603E-2</v>
      </c>
    </row>
    <row r="39019" spans="1:5" x14ac:dyDescent="0.3">
      <c r="A39019" s="2" t="s">
        <v>15048</v>
      </c>
      <c r="B39019" s="2" t="s">
        <v>18640</v>
      </c>
      <c r="C39019" s="2" t="s">
        <v>18635</v>
      </c>
      <c r="D39019" s="2">
        <v>0.75673233281527796</v>
      </c>
      <c r="E39019" s="2">
        <v>4.3850360924090901E-3</v>
      </c>
    </row>
    <row r="39020" spans="1:5" x14ac:dyDescent="0.3">
      <c r="A39020" s="2" t="s">
        <v>15048</v>
      </c>
      <c r="B39020" s="2" t="s">
        <v>18640</v>
      </c>
      <c r="C39020" s="2" t="s">
        <v>18633</v>
      </c>
      <c r="D39020" s="2">
        <v>0.65277381823845704</v>
      </c>
      <c r="E39020" s="2">
        <v>2.1379930034830599E-2</v>
      </c>
    </row>
    <row r="39021" spans="1:5" x14ac:dyDescent="0.3">
      <c r="A39021" s="2" t="s">
        <v>15048</v>
      </c>
      <c r="B39021" s="2" t="s">
        <v>18640</v>
      </c>
      <c r="C39021" s="2" t="s">
        <v>18636</v>
      </c>
      <c r="D39021" s="2">
        <v>0.62693853573991498</v>
      </c>
      <c r="E39021" s="2">
        <v>2.9123784640179499E-2</v>
      </c>
    </row>
    <row r="39022" spans="1:5" x14ac:dyDescent="0.3">
      <c r="A39022" s="2" t="s">
        <v>15048</v>
      </c>
      <c r="B39022" s="2" t="s">
        <v>18641</v>
      </c>
      <c r="C39022" s="2" t="s">
        <v>18635</v>
      </c>
      <c r="D39022" s="2">
        <v>0.670404262089624</v>
      </c>
      <c r="E39022" s="2">
        <v>1.7039531828038999E-2</v>
      </c>
    </row>
    <row r="39023" spans="1:5" x14ac:dyDescent="0.3">
      <c r="A39023" s="2" t="s">
        <v>15048</v>
      </c>
      <c r="B39023" s="2" t="s">
        <v>18642</v>
      </c>
      <c r="C39023" s="2" t="s">
        <v>18635</v>
      </c>
      <c r="D39023" s="2">
        <v>0.67350161224734095</v>
      </c>
      <c r="E39023" s="2">
        <v>1.6349702470161799E-2</v>
      </c>
    </row>
    <row r="39024" spans="1:5" x14ac:dyDescent="0.3">
      <c r="A39024" s="2" t="s">
        <v>15048</v>
      </c>
      <c r="B39024" s="2" t="s">
        <v>18642</v>
      </c>
      <c r="C39024" s="2" t="s">
        <v>18636</v>
      </c>
      <c r="D39024" s="2">
        <v>0.62503066490644699</v>
      </c>
      <c r="E39024" s="2">
        <v>2.9765992601795199E-2</v>
      </c>
    </row>
    <row r="39025" spans="1:5" x14ac:dyDescent="0.3">
      <c r="A39025" s="2" t="s">
        <v>15048</v>
      </c>
      <c r="B39025" s="2" t="s">
        <v>18643</v>
      </c>
      <c r="C39025" s="2" t="s">
        <v>18635</v>
      </c>
      <c r="D39025" s="2">
        <v>0.69623882383932201</v>
      </c>
      <c r="E39025" s="2">
        <v>1.18965555616938E-2</v>
      </c>
    </row>
    <row r="39026" spans="1:5" x14ac:dyDescent="0.3">
      <c r="A39026" s="2" t="s">
        <v>15048</v>
      </c>
      <c r="B39026" s="2" t="s">
        <v>18644</v>
      </c>
      <c r="C39026" s="2" t="s">
        <v>18635</v>
      </c>
      <c r="D39026" s="2">
        <v>0.612908699498805</v>
      </c>
      <c r="E39026" s="2">
        <v>3.4086757350011397E-2</v>
      </c>
    </row>
    <row r="39027" spans="1:5" x14ac:dyDescent="0.3">
      <c r="A39027" s="2" t="s">
        <v>15048</v>
      </c>
      <c r="B39027" s="2" t="s">
        <v>18644</v>
      </c>
      <c r="C39027" s="2" t="s">
        <v>18636</v>
      </c>
      <c r="D39027" s="2">
        <v>0.63438840181485501</v>
      </c>
      <c r="E39027" s="2">
        <v>2.6711464186639399E-2</v>
      </c>
    </row>
    <row r="39028" spans="1:5" x14ac:dyDescent="0.3">
      <c r="A39028" s="2" t="s">
        <v>15048</v>
      </c>
      <c r="B39028" s="2" t="s">
        <v>18645</v>
      </c>
      <c r="C39028" s="2" t="s">
        <v>18635</v>
      </c>
      <c r="D39028" s="2">
        <v>0.62257698064767597</v>
      </c>
      <c r="E39028" s="2">
        <v>3.06068358430121E-2</v>
      </c>
    </row>
    <row r="39029" spans="1:5" x14ac:dyDescent="0.3">
      <c r="A39029" s="2" t="s">
        <v>15048</v>
      </c>
      <c r="B39029" s="2" t="s">
        <v>18645</v>
      </c>
      <c r="C39029" s="2" t="s">
        <v>18636</v>
      </c>
      <c r="D39029" s="2">
        <v>0.73521949962842303</v>
      </c>
      <c r="E39029" s="2">
        <v>6.4382566570527402E-3</v>
      </c>
    </row>
    <row r="39030" spans="1:5" x14ac:dyDescent="0.3">
      <c r="A39030" s="2" t="s">
        <v>15048</v>
      </c>
      <c r="B39030" s="2" t="s">
        <v>18646</v>
      </c>
      <c r="C39030" s="2" t="s">
        <v>18636</v>
      </c>
      <c r="D39030" s="2">
        <v>0.88159334914437104</v>
      </c>
      <c r="E39030" s="2">
        <v>1.4977554729007699E-4</v>
      </c>
    </row>
    <row r="39031" spans="1:5" x14ac:dyDescent="0.3">
      <c r="A39031" s="2" t="s">
        <v>15048</v>
      </c>
      <c r="B39031" s="2" t="s">
        <v>18647</v>
      </c>
      <c r="C39031" s="2" t="s">
        <v>18635</v>
      </c>
      <c r="D39031" s="2">
        <v>0.62708915445017799</v>
      </c>
      <c r="E39031" s="2">
        <v>2.90735138902899E-2</v>
      </c>
    </row>
    <row r="39032" spans="1:5" x14ac:dyDescent="0.3">
      <c r="A39032" s="2" t="s">
        <v>15048</v>
      </c>
      <c r="B39032" s="2" t="s">
        <v>18647</v>
      </c>
      <c r="C39032" s="2" t="s">
        <v>18633</v>
      </c>
      <c r="D39032" s="2">
        <v>0.69601711240792496</v>
      </c>
      <c r="E39032" s="2">
        <v>1.1935057812189599E-2</v>
      </c>
    </row>
    <row r="39033" spans="1:5" x14ac:dyDescent="0.3">
      <c r="A39033" s="2" t="s">
        <v>15048</v>
      </c>
      <c r="B39033" s="2" t="s">
        <v>18647</v>
      </c>
      <c r="C39033" s="2" t="s">
        <v>18636</v>
      </c>
      <c r="D39033" s="2">
        <v>0.70979743177573895</v>
      </c>
      <c r="E39033" s="2">
        <v>9.7119736299776105E-3</v>
      </c>
    </row>
    <row r="39034" spans="1:5" x14ac:dyDescent="0.3">
      <c r="A39034" s="2" t="s">
        <v>15048</v>
      </c>
      <c r="B39034" s="2" t="s">
        <v>18648</v>
      </c>
      <c r="C39034" s="2" t="s">
        <v>18636</v>
      </c>
      <c r="D39034" s="2">
        <v>0.57872892078899696</v>
      </c>
      <c r="E39034" s="2">
        <v>4.8665213307605003E-2</v>
      </c>
    </row>
    <row r="39035" spans="1:5" x14ac:dyDescent="0.3">
      <c r="A39035" s="2" t="s">
        <v>15048</v>
      </c>
      <c r="B39035" s="2" t="s">
        <v>18649</v>
      </c>
      <c r="C39035" s="2" t="s">
        <v>18633</v>
      </c>
      <c r="D39035" s="2">
        <v>0.63945399539270298</v>
      </c>
      <c r="E39035" s="2">
        <v>2.5155982375561801E-2</v>
      </c>
    </row>
    <row r="39036" spans="1:5" x14ac:dyDescent="0.3">
      <c r="A39036" s="2" t="s">
        <v>15048</v>
      </c>
      <c r="B39036" s="2" t="s">
        <v>18649</v>
      </c>
      <c r="C39036" s="2" t="s">
        <v>18636</v>
      </c>
      <c r="D39036" s="2">
        <v>0.81578917694946396</v>
      </c>
      <c r="E39036" s="2">
        <v>1.2151085778390801E-3</v>
      </c>
    </row>
    <row r="39037" spans="1:5" x14ac:dyDescent="0.3">
      <c r="A39037" s="2" t="s">
        <v>15048</v>
      </c>
      <c r="B39037" s="2" t="s">
        <v>18650</v>
      </c>
      <c r="C39037" s="2" t="s">
        <v>18636</v>
      </c>
      <c r="D39037" s="2">
        <v>0.82937701161836097</v>
      </c>
      <c r="E39037" s="2">
        <v>8.4872649100143998E-4</v>
      </c>
    </row>
    <row r="39038" spans="1:5" x14ac:dyDescent="0.3">
      <c r="A39038" s="2" t="s">
        <v>15048</v>
      </c>
      <c r="B39038" s="2" t="s">
        <v>18651</v>
      </c>
      <c r="C39038" s="2" t="s">
        <v>18633</v>
      </c>
      <c r="D39038" s="2">
        <v>0.61219584979067598</v>
      </c>
      <c r="E39038" s="2">
        <v>3.4354062014843798E-2</v>
      </c>
    </row>
    <row r="39039" spans="1:5" x14ac:dyDescent="0.3">
      <c r="A39039" s="2" t="s">
        <v>15048</v>
      </c>
      <c r="B39039" s="2" t="s">
        <v>18651</v>
      </c>
      <c r="C39039" s="2" t="s">
        <v>18636</v>
      </c>
      <c r="D39039" s="2">
        <v>0.76320760599371096</v>
      </c>
      <c r="E39039" s="2">
        <v>3.87740815817146E-3</v>
      </c>
    </row>
    <row r="39040" spans="1:5" x14ac:dyDescent="0.3">
      <c r="A39040" s="2" t="s">
        <v>15048</v>
      </c>
      <c r="B39040" s="2" t="s">
        <v>18652</v>
      </c>
      <c r="C39040" s="2" t="s">
        <v>18635</v>
      </c>
      <c r="D39040" s="2">
        <v>0.60183337165508299</v>
      </c>
      <c r="E39040" s="2">
        <v>3.8411114964121099E-2</v>
      </c>
    </row>
    <row r="39041" spans="1:5" x14ac:dyDescent="0.3">
      <c r="A39041" s="2" t="s">
        <v>15048</v>
      </c>
      <c r="B39041" s="2" t="s">
        <v>18652</v>
      </c>
      <c r="C39041" s="2" t="s">
        <v>18636</v>
      </c>
      <c r="D39041" s="2">
        <v>0.71133693710546597</v>
      </c>
      <c r="E39041" s="2">
        <v>9.4843397238146502E-3</v>
      </c>
    </row>
    <row r="39042" spans="1:5" x14ac:dyDescent="0.3">
      <c r="A39042" s="2" t="s">
        <v>15048</v>
      </c>
      <c r="B39042" s="2" t="s">
        <v>18653</v>
      </c>
      <c r="C39042" s="2" t="s">
        <v>18635</v>
      </c>
      <c r="D39042" s="2">
        <v>0.70877753507082797</v>
      </c>
      <c r="E39042" s="2">
        <v>9.8650026097711705E-3</v>
      </c>
    </row>
    <row r="39043" spans="1:5" x14ac:dyDescent="0.3">
      <c r="A39043" s="2" t="s">
        <v>15048</v>
      </c>
      <c r="B39043" s="2" t="s">
        <v>18654</v>
      </c>
      <c r="C39043" s="2" t="s">
        <v>18635</v>
      </c>
      <c r="D39043" s="2">
        <v>0.706869543118123</v>
      </c>
      <c r="E39043" s="2">
        <v>1.0156097985858301E-2</v>
      </c>
    </row>
    <row r="39044" spans="1:5" x14ac:dyDescent="0.3">
      <c r="A39044" s="2" t="s">
        <v>15048</v>
      </c>
      <c r="B39044" s="2" t="s">
        <v>18655</v>
      </c>
      <c r="C39044" s="2" t="s">
        <v>18635</v>
      </c>
      <c r="D39044" s="2">
        <v>0.79364316147930003</v>
      </c>
      <c r="E39044" s="2">
        <v>2.0598260785930698E-3</v>
      </c>
    </row>
    <row r="39045" spans="1:5" x14ac:dyDescent="0.3">
      <c r="A39045" s="2" t="s">
        <v>15048</v>
      </c>
      <c r="B39045" s="2" t="s">
        <v>18656</v>
      </c>
      <c r="C39045" s="2" t="s">
        <v>18635</v>
      </c>
      <c r="D39045" s="2">
        <v>0.70536907940960403</v>
      </c>
      <c r="E39045" s="2">
        <v>1.03894712491115E-2</v>
      </c>
    </row>
    <row r="39046" spans="1:5" x14ac:dyDescent="0.3">
      <c r="A39046" s="2" t="s">
        <v>15048</v>
      </c>
      <c r="B39046" s="2" t="s">
        <v>18657</v>
      </c>
      <c r="C39046" s="2" t="s">
        <v>18639</v>
      </c>
      <c r="D39046" s="2">
        <v>0.83397195820380599</v>
      </c>
      <c r="E39046" s="2">
        <v>7.46515511270863E-4</v>
      </c>
    </row>
    <row r="39047" spans="1:5" x14ac:dyDescent="0.3">
      <c r="A39047" s="2" t="s">
        <v>15048</v>
      </c>
      <c r="B39047" s="2" t="s">
        <v>18657</v>
      </c>
      <c r="C39047" s="2" t="s">
        <v>18635</v>
      </c>
      <c r="D39047" s="2">
        <v>0.73422972580878898</v>
      </c>
      <c r="E39047" s="2">
        <v>6.5474882828829798E-3</v>
      </c>
    </row>
    <row r="39048" spans="1:5" x14ac:dyDescent="0.3">
      <c r="A39048" s="2" t="s">
        <v>15048</v>
      </c>
      <c r="B39048" s="2" t="s">
        <v>18657</v>
      </c>
      <c r="C39048" s="2" t="s">
        <v>18633</v>
      </c>
      <c r="D39048" s="2">
        <v>0.743084617690289</v>
      </c>
      <c r="E39048" s="2">
        <v>5.6182288393257004E-3</v>
      </c>
    </row>
    <row r="39049" spans="1:5" x14ac:dyDescent="0.3">
      <c r="A39049" s="2" t="s">
        <v>15048</v>
      </c>
      <c r="B39049" s="2" t="s">
        <v>18658</v>
      </c>
      <c r="C39049" s="2" t="s">
        <v>18659</v>
      </c>
      <c r="D39049" s="2">
        <v>0.92111742646403005</v>
      </c>
      <c r="E39049" s="3">
        <v>2.1046785250386099E-5</v>
      </c>
    </row>
    <row r="39050" spans="1:5" x14ac:dyDescent="0.3">
      <c r="A39050" s="2" t="s">
        <v>15048</v>
      </c>
      <c r="B39050" s="2" t="s">
        <v>18660</v>
      </c>
      <c r="C39050" s="2" t="s">
        <v>18659</v>
      </c>
      <c r="D39050" s="2">
        <v>0.91704099709479803</v>
      </c>
      <c r="E39050" s="3">
        <v>2.6887719747745201E-5</v>
      </c>
    </row>
    <row r="39051" spans="1:5" x14ac:dyDescent="0.3">
      <c r="A39051" s="2" t="s">
        <v>15048</v>
      </c>
      <c r="B39051" s="2" t="s">
        <v>18661</v>
      </c>
      <c r="C39051" s="2" t="s">
        <v>18659</v>
      </c>
      <c r="D39051" s="2">
        <v>0.79493342363403396</v>
      </c>
      <c r="E39051" s="2">
        <v>2.0008888763876202E-3</v>
      </c>
    </row>
    <row r="39052" spans="1:5" x14ac:dyDescent="0.3">
      <c r="A39052" s="2" t="s">
        <v>15048</v>
      </c>
      <c r="B39052" s="2" t="s">
        <v>18662</v>
      </c>
      <c r="C39052" s="2" t="s">
        <v>18659</v>
      </c>
      <c r="D39052" s="2">
        <v>0.78294900212524798</v>
      </c>
      <c r="E39052" s="2">
        <v>2.60096313701174E-3</v>
      </c>
    </row>
    <row r="39053" spans="1:5" x14ac:dyDescent="0.3">
      <c r="A39053" s="2" t="s">
        <v>15048</v>
      </c>
      <c r="B39053" s="2" t="s">
        <v>18663</v>
      </c>
      <c r="C39053" s="2" t="s">
        <v>18659</v>
      </c>
      <c r="D39053" s="2">
        <v>0.81225150759507203</v>
      </c>
      <c r="E39053" s="2">
        <v>1.3279078046750999E-3</v>
      </c>
    </row>
    <row r="39054" spans="1:5" x14ac:dyDescent="0.3">
      <c r="A39054" s="2" t="s">
        <v>15048</v>
      </c>
      <c r="B39054" s="2" t="s">
        <v>18664</v>
      </c>
      <c r="C39054" s="2" t="s">
        <v>18659</v>
      </c>
      <c r="D39054" s="2">
        <v>0.76652482152329804</v>
      </c>
      <c r="E39054" s="2">
        <v>3.6352995622228801E-3</v>
      </c>
    </row>
    <row r="39055" spans="1:5" x14ac:dyDescent="0.3">
      <c r="A39055" s="2" t="s">
        <v>15048</v>
      </c>
      <c r="B39055" s="2" t="s">
        <v>18665</v>
      </c>
      <c r="C39055" s="2" t="s">
        <v>18659</v>
      </c>
      <c r="D39055" s="2">
        <v>0.88232600460074595</v>
      </c>
      <c r="E39055" s="2">
        <v>1.4538447905271501E-4</v>
      </c>
    </row>
    <row r="39056" spans="1:5" x14ac:dyDescent="0.3">
      <c r="A39056" s="2" t="s">
        <v>15048</v>
      </c>
      <c r="B39056" s="2" t="s">
        <v>18666</v>
      </c>
      <c r="C39056" s="2" t="s">
        <v>18659</v>
      </c>
      <c r="D39056" s="2">
        <v>0.65061636717637705</v>
      </c>
      <c r="E39056" s="2">
        <v>2.19615019708954E-2</v>
      </c>
    </row>
    <row r="39057" spans="1:5" x14ac:dyDescent="0.3">
      <c r="A39057" s="2" t="s">
        <v>15048</v>
      </c>
      <c r="B39057" s="2" t="s">
        <v>18667</v>
      </c>
      <c r="C39057" s="2" t="s">
        <v>18659</v>
      </c>
      <c r="D39057" s="2">
        <v>0.89736691183992601</v>
      </c>
      <c r="E39057" s="3">
        <v>7.5320549362093499E-5</v>
      </c>
    </row>
    <row r="39058" spans="1:5" x14ac:dyDescent="0.3">
      <c r="A39058" s="2" t="s">
        <v>15048</v>
      </c>
      <c r="B39058" s="2" t="s">
        <v>18668</v>
      </c>
      <c r="C39058" s="2" t="s">
        <v>18659</v>
      </c>
      <c r="D39058" s="2">
        <v>0.80521874685600103</v>
      </c>
      <c r="E39058" s="2">
        <v>1.5759246666814399E-3</v>
      </c>
    </row>
    <row r="39059" spans="1:5" x14ac:dyDescent="0.3">
      <c r="A39059" s="2" t="s">
        <v>15048</v>
      </c>
      <c r="B39059" s="2" t="s">
        <v>18669</v>
      </c>
      <c r="C39059" s="2" t="s">
        <v>18659</v>
      </c>
      <c r="D39059" s="2">
        <v>0.83159363585300505</v>
      </c>
      <c r="E39059" s="2">
        <v>7.9815390490086899E-4</v>
      </c>
    </row>
    <row r="39060" spans="1:5" x14ac:dyDescent="0.3">
      <c r="A39060" s="2" t="s">
        <v>15048</v>
      </c>
      <c r="B39060" s="2" t="s">
        <v>18670</v>
      </c>
      <c r="C39060" s="2" t="s">
        <v>18659</v>
      </c>
      <c r="D39060" s="2">
        <v>0.722248571310392</v>
      </c>
      <c r="E39060" s="2">
        <v>7.9830359368982806E-3</v>
      </c>
    </row>
    <row r="39061" spans="1:5" x14ac:dyDescent="0.3">
      <c r="A39061" s="2" t="s">
        <v>15048</v>
      </c>
      <c r="B39061" s="2" t="s">
        <v>18671</v>
      </c>
      <c r="C39061" s="2" t="s">
        <v>18659</v>
      </c>
      <c r="D39061" s="2">
        <v>0.77917692028667096</v>
      </c>
      <c r="E39061" s="2">
        <v>2.8156077725747701E-3</v>
      </c>
    </row>
    <row r="39062" spans="1:5" x14ac:dyDescent="0.3">
      <c r="A39062" s="2" t="s">
        <v>15048</v>
      </c>
      <c r="B39062" s="2" t="s">
        <v>18672</v>
      </c>
      <c r="C39062" s="2" t="s">
        <v>18659</v>
      </c>
      <c r="D39062" s="2">
        <v>0.85860069907190995</v>
      </c>
      <c r="E39062" s="2">
        <v>3.4937666723079003E-4</v>
      </c>
    </row>
    <row r="39063" spans="1:5" x14ac:dyDescent="0.3">
      <c r="A39063" s="2" t="s">
        <v>15048</v>
      </c>
      <c r="B39063" s="2" t="s">
        <v>18673</v>
      </c>
      <c r="C39063" s="2" t="s">
        <v>18659</v>
      </c>
      <c r="D39063" s="2">
        <v>0.91792874936743196</v>
      </c>
      <c r="E39063" s="3">
        <v>2.5518488681579E-5</v>
      </c>
    </row>
    <row r="39064" spans="1:5" x14ac:dyDescent="0.3">
      <c r="A39064" s="2" t="s">
        <v>15048</v>
      </c>
      <c r="B39064" s="2" t="s">
        <v>18674</v>
      </c>
      <c r="C39064" s="2" t="s">
        <v>18659</v>
      </c>
      <c r="D39064" s="2">
        <v>0.66573473378464498</v>
      </c>
      <c r="E39064" s="2">
        <v>1.8119573923616902E-2</v>
      </c>
    </row>
    <row r="39065" spans="1:5" x14ac:dyDescent="0.3">
      <c r="A39065" s="2" t="s">
        <v>15048</v>
      </c>
      <c r="B39065" s="2" t="s">
        <v>18675</v>
      </c>
      <c r="C39065" s="2" t="s">
        <v>18659</v>
      </c>
      <c r="D39065" s="2">
        <v>0.61628991936051902</v>
      </c>
      <c r="E39065" s="2">
        <v>3.2839115234572197E-2</v>
      </c>
    </row>
    <row r="39066" spans="1:5" x14ac:dyDescent="0.3">
      <c r="A39066" s="2" t="s">
        <v>15048</v>
      </c>
      <c r="B39066" s="2" t="s">
        <v>18676</v>
      </c>
      <c r="C39066" s="2" t="s">
        <v>18659</v>
      </c>
      <c r="D39066" s="2">
        <v>0.79593638541752698</v>
      </c>
      <c r="E39066" s="2">
        <v>1.9559736639340399E-3</v>
      </c>
    </row>
    <row r="39067" spans="1:5" x14ac:dyDescent="0.3">
      <c r="A39067" s="2" t="s">
        <v>15048</v>
      </c>
      <c r="B39067" s="2" t="s">
        <v>18677</v>
      </c>
      <c r="C39067" s="2" t="s">
        <v>18659</v>
      </c>
      <c r="D39067" s="2">
        <v>0.84380637644519596</v>
      </c>
      <c r="E39067" s="2">
        <v>5.5979318034735397E-4</v>
      </c>
    </row>
    <row r="39068" spans="1:5" x14ac:dyDescent="0.3">
      <c r="A39068" s="2" t="s">
        <v>15048</v>
      </c>
      <c r="B39068" s="2" t="s">
        <v>18678</v>
      </c>
      <c r="C39068" s="2" t="s">
        <v>18659</v>
      </c>
      <c r="D39068" s="2">
        <v>0.73158677493278701</v>
      </c>
      <c r="E39068" s="2">
        <v>6.8459900270383999E-3</v>
      </c>
    </row>
    <row r="39069" spans="1:5" x14ac:dyDescent="0.3">
      <c r="A39069" s="2" t="s">
        <v>15048</v>
      </c>
      <c r="B39069" s="2" t="s">
        <v>18679</v>
      </c>
      <c r="C39069" s="2" t="s">
        <v>18659</v>
      </c>
      <c r="D39069" s="2">
        <v>0.95397464538138699</v>
      </c>
      <c r="E39069" s="3">
        <v>1.50531354838942E-6</v>
      </c>
    </row>
    <row r="39070" spans="1:5" x14ac:dyDescent="0.3">
      <c r="A39070" s="2" t="s">
        <v>15048</v>
      </c>
      <c r="B39070" s="2" t="s">
        <v>18680</v>
      </c>
      <c r="C39070" s="2" t="s">
        <v>18659</v>
      </c>
      <c r="D39070" s="2">
        <v>0.84424337830743101</v>
      </c>
      <c r="E39070" s="2">
        <v>5.5243325092060305E-4</v>
      </c>
    </row>
    <row r="39071" spans="1:5" x14ac:dyDescent="0.3">
      <c r="A39071" s="2" t="s">
        <v>15048</v>
      </c>
      <c r="B39071" s="2" t="s">
        <v>18680</v>
      </c>
      <c r="C39071" s="2" t="s">
        <v>18681</v>
      </c>
      <c r="D39071" s="2">
        <v>0.89392427600225499</v>
      </c>
      <c r="E39071" s="3">
        <v>8.8300281232745294E-5</v>
      </c>
    </row>
    <row r="39072" spans="1:5" x14ac:dyDescent="0.3">
      <c r="A39072" s="2" t="s">
        <v>15048</v>
      </c>
      <c r="B39072" s="2" t="s">
        <v>18682</v>
      </c>
      <c r="C39072" s="2" t="s">
        <v>18659</v>
      </c>
      <c r="D39072" s="2">
        <v>0.79369641411414305</v>
      </c>
      <c r="E39072" s="2">
        <v>2.0573676196119E-3</v>
      </c>
    </row>
    <row r="39073" spans="1:5" x14ac:dyDescent="0.3">
      <c r="A39073" s="2" t="s">
        <v>15048</v>
      </c>
      <c r="B39073" s="2" t="s">
        <v>18682</v>
      </c>
      <c r="C39073" s="2" t="s">
        <v>18681</v>
      </c>
      <c r="D39073" s="2">
        <v>0.88235293169276197</v>
      </c>
      <c r="E39073" s="2">
        <v>1.4522503619467399E-4</v>
      </c>
    </row>
    <row r="39074" spans="1:5" x14ac:dyDescent="0.3">
      <c r="A39074" s="2" t="s">
        <v>15048</v>
      </c>
      <c r="B39074" s="2" t="s">
        <v>18683</v>
      </c>
      <c r="C39074" s="2" t="s">
        <v>18659</v>
      </c>
      <c r="D39074" s="2">
        <v>0.92634217112699102</v>
      </c>
      <c r="E39074" s="3">
        <v>1.50754222414348E-5</v>
      </c>
    </row>
    <row r="39075" spans="1:5" x14ac:dyDescent="0.3">
      <c r="A39075" s="2" t="s">
        <v>15048</v>
      </c>
      <c r="B39075" s="2" t="s">
        <v>18683</v>
      </c>
      <c r="C39075" s="2" t="s">
        <v>18681</v>
      </c>
      <c r="D39075" s="2">
        <v>0.90552501646810502</v>
      </c>
      <c r="E39075" s="3">
        <v>5.0488766414851303E-5</v>
      </c>
    </row>
    <row r="39076" spans="1:5" x14ac:dyDescent="0.3">
      <c r="A39076" s="2" t="s">
        <v>15048</v>
      </c>
      <c r="B39076" s="2" t="s">
        <v>18684</v>
      </c>
      <c r="C39076" s="2" t="s">
        <v>18659</v>
      </c>
      <c r="D39076" s="2">
        <v>0.86398935691059997</v>
      </c>
      <c r="E39076" s="2">
        <v>2.90427926886843E-4</v>
      </c>
    </row>
    <row r="39077" spans="1:5" x14ac:dyDescent="0.3">
      <c r="A39077" s="2" t="s">
        <v>15048</v>
      </c>
      <c r="B39077" s="2" t="s">
        <v>18684</v>
      </c>
      <c r="C39077" s="2" t="s">
        <v>18681</v>
      </c>
      <c r="D39077" s="2">
        <v>0.84721832182205403</v>
      </c>
      <c r="E39077" s="2">
        <v>5.0430141228421997E-4</v>
      </c>
    </row>
    <row r="39078" spans="1:5" x14ac:dyDescent="0.3">
      <c r="A39078" s="2" t="s">
        <v>15048</v>
      </c>
      <c r="B39078" s="2" t="s">
        <v>18685</v>
      </c>
      <c r="C39078" s="2" t="s">
        <v>18659</v>
      </c>
      <c r="D39078" s="2">
        <v>0.73939912813752895</v>
      </c>
      <c r="E39078" s="2">
        <v>5.9920257782388299E-3</v>
      </c>
    </row>
    <row r="39079" spans="1:5" x14ac:dyDescent="0.3">
      <c r="A39079" s="2" t="s">
        <v>15048</v>
      </c>
      <c r="B39079" s="2" t="s">
        <v>18685</v>
      </c>
      <c r="C39079" s="2" t="s">
        <v>18686</v>
      </c>
      <c r="D39079" s="2">
        <v>0.59045701251179905</v>
      </c>
      <c r="E39079" s="2">
        <v>4.32457261942907E-2</v>
      </c>
    </row>
    <row r="39080" spans="1:5" x14ac:dyDescent="0.3">
      <c r="A39080" s="2" t="s">
        <v>15048</v>
      </c>
      <c r="B39080" s="2" t="s">
        <v>18685</v>
      </c>
      <c r="C39080" s="2" t="s">
        <v>18681</v>
      </c>
      <c r="D39080" s="2">
        <v>0.60714630115823398</v>
      </c>
      <c r="E39080" s="2">
        <v>3.6290660652865799E-2</v>
      </c>
    </row>
    <row r="39081" spans="1:5" x14ac:dyDescent="0.3">
      <c r="A39081" s="2" t="s">
        <v>15048</v>
      </c>
      <c r="B39081" s="2" t="s">
        <v>18687</v>
      </c>
      <c r="C39081" s="2" t="s">
        <v>18681</v>
      </c>
      <c r="D39081" s="2">
        <v>0.79844491605582202</v>
      </c>
      <c r="E39081" s="2">
        <v>1.84701240077693E-3</v>
      </c>
    </row>
    <row r="39082" spans="1:5" x14ac:dyDescent="0.3">
      <c r="A39082" s="2" t="s">
        <v>15048</v>
      </c>
      <c r="B39082" s="2" t="s">
        <v>18688</v>
      </c>
      <c r="C39082" s="2" t="s">
        <v>18681</v>
      </c>
      <c r="D39082" s="2">
        <v>0.82682581721534598</v>
      </c>
      <c r="E39082" s="2">
        <v>9.0995740565757305E-4</v>
      </c>
    </row>
    <row r="39083" spans="1:5" x14ac:dyDescent="0.3">
      <c r="A39083" s="2" t="s">
        <v>15048</v>
      </c>
      <c r="B39083" s="2" t="s">
        <v>18689</v>
      </c>
      <c r="C39083" s="2" t="s">
        <v>18681</v>
      </c>
      <c r="D39083" s="2">
        <v>0.92341817186337904</v>
      </c>
      <c r="E39083" s="3">
        <v>1.8223215199223101E-5</v>
      </c>
    </row>
    <row r="39084" spans="1:5" x14ac:dyDescent="0.3">
      <c r="A39084" s="2" t="s">
        <v>15048</v>
      </c>
      <c r="B39084" s="2" t="s">
        <v>18689</v>
      </c>
      <c r="C39084" s="2" t="s">
        <v>18690</v>
      </c>
      <c r="D39084" s="2">
        <v>0.72387740843393</v>
      </c>
      <c r="E39084" s="2">
        <v>7.7752044508795403E-3</v>
      </c>
    </row>
    <row r="39085" spans="1:5" x14ac:dyDescent="0.3">
      <c r="A39085" s="2" t="s">
        <v>15048</v>
      </c>
      <c r="B39085" s="2" t="s">
        <v>18691</v>
      </c>
      <c r="C39085" s="2" t="s">
        <v>18681</v>
      </c>
      <c r="D39085" s="2">
        <v>0.685560208957114</v>
      </c>
      <c r="E39085" s="2">
        <v>1.3858229891916899E-2</v>
      </c>
    </row>
    <row r="39086" spans="1:5" x14ac:dyDescent="0.3">
      <c r="A39086" s="2" t="s">
        <v>15048</v>
      </c>
      <c r="B39086" s="2" t="s">
        <v>18691</v>
      </c>
      <c r="C39086" s="2" t="s">
        <v>18690</v>
      </c>
      <c r="D39086" s="2">
        <v>0.76562979959365096</v>
      </c>
      <c r="E39086" s="2">
        <v>3.6994595999051902E-3</v>
      </c>
    </row>
    <row r="39087" spans="1:5" x14ac:dyDescent="0.3">
      <c r="A39087" s="2" t="s">
        <v>15048</v>
      </c>
      <c r="B39087" s="2" t="s">
        <v>18692</v>
      </c>
      <c r="C39087" s="2" t="s">
        <v>18690</v>
      </c>
      <c r="D39087" s="2">
        <v>0.83352668381942896</v>
      </c>
      <c r="E39087" s="2">
        <v>7.5598100048312404E-4</v>
      </c>
    </row>
    <row r="39088" spans="1:5" x14ac:dyDescent="0.3">
      <c r="A39088" s="2" t="s">
        <v>15048</v>
      </c>
      <c r="B39088" s="2" t="s">
        <v>18692</v>
      </c>
      <c r="C39088" s="2" t="s">
        <v>18693</v>
      </c>
      <c r="D39088" s="2">
        <v>0.61102012239108805</v>
      </c>
      <c r="E39088" s="2">
        <v>3.47982091435457E-2</v>
      </c>
    </row>
    <row r="39089" spans="1:5" x14ac:dyDescent="0.3">
      <c r="A39089" s="2" t="s">
        <v>15048</v>
      </c>
      <c r="B39089" s="2" t="s">
        <v>18694</v>
      </c>
      <c r="C39089" s="2" t="s">
        <v>18681</v>
      </c>
      <c r="D39089" s="2">
        <v>0.62663598455021696</v>
      </c>
      <c r="E39089" s="2">
        <v>2.9224953860650299E-2</v>
      </c>
    </row>
    <row r="39090" spans="1:5" x14ac:dyDescent="0.3">
      <c r="A39090" s="2" t="s">
        <v>15048</v>
      </c>
      <c r="B39090" s="2" t="s">
        <v>18694</v>
      </c>
      <c r="C39090" s="2" t="s">
        <v>18690</v>
      </c>
      <c r="D39090" s="2">
        <v>0.84122562328073403</v>
      </c>
      <c r="E39090" s="2">
        <v>6.0482124907681502E-4</v>
      </c>
    </row>
    <row r="39091" spans="1:5" x14ac:dyDescent="0.3">
      <c r="A39091" s="2" t="s">
        <v>15048</v>
      </c>
      <c r="B39091" s="2" t="s">
        <v>18694</v>
      </c>
      <c r="C39091" s="2" t="s">
        <v>18693</v>
      </c>
      <c r="D39091" s="2">
        <v>0.64828035534244999</v>
      </c>
      <c r="E39091" s="2">
        <v>2.2604105546586001E-2</v>
      </c>
    </row>
    <row r="39092" spans="1:5" x14ac:dyDescent="0.3">
      <c r="A39092" s="2" t="s">
        <v>15048</v>
      </c>
      <c r="B39092" s="2" t="s">
        <v>18695</v>
      </c>
      <c r="C39092" s="2" t="s">
        <v>18690</v>
      </c>
      <c r="D39092" s="2">
        <v>0.70076608064513901</v>
      </c>
      <c r="E39092" s="2">
        <v>1.1130318964480501E-2</v>
      </c>
    </row>
    <row r="39093" spans="1:5" x14ac:dyDescent="0.3">
      <c r="A39093" s="2" t="s">
        <v>15048</v>
      </c>
      <c r="B39093" s="2" t="s">
        <v>18695</v>
      </c>
      <c r="C39093" s="2" t="s">
        <v>18693</v>
      </c>
      <c r="D39093" s="2">
        <v>0.75338634925306602</v>
      </c>
      <c r="E39093" s="2">
        <v>4.6662659093804097E-3</v>
      </c>
    </row>
    <row r="39094" spans="1:5" x14ac:dyDescent="0.3">
      <c r="A39094" s="2" t="s">
        <v>15048</v>
      </c>
      <c r="B39094" s="2" t="s">
        <v>18695</v>
      </c>
      <c r="C39094" s="2" t="s">
        <v>18696</v>
      </c>
      <c r="D39094" s="2">
        <v>0.74017438171953898</v>
      </c>
      <c r="E39094" s="2">
        <v>5.9118861647833804E-3</v>
      </c>
    </row>
    <row r="39095" spans="1:5" x14ac:dyDescent="0.3">
      <c r="A39095" s="2" t="s">
        <v>15048</v>
      </c>
      <c r="B39095" s="2" t="s">
        <v>18695</v>
      </c>
      <c r="C39095" s="2" t="s">
        <v>18697</v>
      </c>
      <c r="D39095" s="2">
        <v>0.75666488467313198</v>
      </c>
      <c r="E39095" s="2">
        <v>4.39057517684325E-3</v>
      </c>
    </row>
    <row r="39096" spans="1:5" x14ac:dyDescent="0.3">
      <c r="A39096" s="2" t="s">
        <v>15048</v>
      </c>
      <c r="B39096" s="2" t="s">
        <v>18698</v>
      </c>
      <c r="C39096" s="2" t="s">
        <v>18690</v>
      </c>
      <c r="D39096" s="2">
        <v>0.80632737789290698</v>
      </c>
      <c r="E39096" s="2">
        <v>1.53464052349193E-3</v>
      </c>
    </row>
    <row r="39097" spans="1:5" x14ac:dyDescent="0.3">
      <c r="A39097" s="2" t="s">
        <v>15048</v>
      </c>
      <c r="B39097" s="2" t="s">
        <v>18698</v>
      </c>
      <c r="C39097" s="2" t="s">
        <v>18693</v>
      </c>
      <c r="D39097" s="2">
        <v>0.61748710020140396</v>
      </c>
      <c r="E39097" s="2">
        <v>3.2405322523047203E-2</v>
      </c>
    </row>
    <row r="39098" spans="1:5" x14ac:dyDescent="0.3">
      <c r="A39098" s="2" t="s">
        <v>15048</v>
      </c>
      <c r="B39098" s="2" t="s">
        <v>18698</v>
      </c>
      <c r="C39098" s="2" t="s">
        <v>18696</v>
      </c>
      <c r="D39098" s="2">
        <v>0.74595277684302597</v>
      </c>
      <c r="E39098" s="2">
        <v>5.3397064583920002E-3</v>
      </c>
    </row>
    <row r="39099" spans="1:5" x14ac:dyDescent="0.3">
      <c r="A39099" s="2" t="s">
        <v>15048</v>
      </c>
      <c r="B39099" s="2" t="s">
        <v>18698</v>
      </c>
      <c r="C39099" s="2" t="s">
        <v>18697</v>
      </c>
      <c r="D39099" s="2">
        <v>0.65384352088849795</v>
      </c>
      <c r="E39099" s="2">
        <v>2.1095776962122899E-2</v>
      </c>
    </row>
    <row r="39100" spans="1:5" x14ac:dyDescent="0.3">
      <c r="A39100" s="2" t="s">
        <v>15048</v>
      </c>
      <c r="B39100" s="2" t="s">
        <v>18699</v>
      </c>
      <c r="C39100" s="2" t="s">
        <v>18690</v>
      </c>
      <c r="D39100" s="2">
        <v>0.92529809283031905</v>
      </c>
      <c r="E39100" s="3">
        <v>1.6145657928492501E-5</v>
      </c>
    </row>
    <row r="39101" spans="1:5" x14ac:dyDescent="0.3">
      <c r="A39101" s="2" t="s">
        <v>15048</v>
      </c>
      <c r="B39101" s="2" t="s">
        <v>18699</v>
      </c>
      <c r="C39101" s="2" t="s">
        <v>18693</v>
      </c>
      <c r="D39101" s="2">
        <v>0.87091100687729694</v>
      </c>
      <c r="E39101" s="2">
        <v>2.26409407038173E-4</v>
      </c>
    </row>
    <row r="39102" spans="1:5" x14ac:dyDescent="0.3">
      <c r="A39102" s="2" t="s">
        <v>15048</v>
      </c>
      <c r="B39102" s="2" t="s">
        <v>18699</v>
      </c>
      <c r="C39102" s="2" t="s">
        <v>18696</v>
      </c>
      <c r="D39102" s="2">
        <v>0.97510491153657997</v>
      </c>
      <c r="E39102" s="3">
        <v>7.2229290160425497E-8</v>
      </c>
    </row>
    <row r="39103" spans="1:5" x14ac:dyDescent="0.3">
      <c r="A39103" s="2" t="s">
        <v>15048</v>
      </c>
      <c r="B39103" s="2" t="s">
        <v>18699</v>
      </c>
      <c r="C39103" s="2" t="s">
        <v>18697</v>
      </c>
      <c r="D39103" s="2">
        <v>0.929995711172794</v>
      </c>
      <c r="E39103" s="3">
        <v>1.17629646779933E-5</v>
      </c>
    </row>
    <row r="39104" spans="1:5" x14ac:dyDescent="0.3">
      <c r="A39104" s="2" t="s">
        <v>15048</v>
      </c>
      <c r="B39104" s="2" t="s">
        <v>18700</v>
      </c>
      <c r="C39104" s="2" t="s">
        <v>18690</v>
      </c>
      <c r="D39104" s="2">
        <v>0.69980481920009896</v>
      </c>
      <c r="E39104" s="2">
        <v>1.1289856185256599E-2</v>
      </c>
    </row>
    <row r="39105" spans="1:5" x14ac:dyDescent="0.3">
      <c r="A39105" s="2" t="s">
        <v>15048</v>
      </c>
      <c r="B39105" s="2" t="s">
        <v>18700</v>
      </c>
      <c r="C39105" s="2" t="s">
        <v>18693</v>
      </c>
      <c r="D39105" s="2">
        <v>0.81003010870389403</v>
      </c>
      <c r="E39105" s="2">
        <v>1.4027437969536499E-3</v>
      </c>
    </row>
    <row r="39106" spans="1:5" x14ac:dyDescent="0.3">
      <c r="A39106" s="2" t="s">
        <v>15048</v>
      </c>
      <c r="B39106" s="2" t="s">
        <v>18700</v>
      </c>
      <c r="C39106" s="2" t="s">
        <v>18696</v>
      </c>
      <c r="D39106" s="2">
        <v>0.77653732885380899</v>
      </c>
      <c r="E39106" s="2">
        <v>2.9736507483279699E-3</v>
      </c>
    </row>
    <row r="39107" spans="1:5" x14ac:dyDescent="0.3">
      <c r="A39107" s="2" t="s">
        <v>15048</v>
      </c>
      <c r="B39107" s="2" t="s">
        <v>18700</v>
      </c>
      <c r="C39107" s="2" t="s">
        <v>18697</v>
      </c>
      <c r="D39107" s="2">
        <v>0.82393351227021305</v>
      </c>
      <c r="E39107" s="2">
        <v>9.8343952715526997E-4</v>
      </c>
    </row>
    <row r="39108" spans="1:5" x14ac:dyDescent="0.3">
      <c r="A39108" s="2" t="s">
        <v>15048</v>
      </c>
      <c r="B39108" s="2" t="s">
        <v>18701</v>
      </c>
      <c r="C39108" s="2" t="s">
        <v>18702</v>
      </c>
      <c r="D39108" s="2">
        <v>0.69925868380816902</v>
      </c>
      <c r="E39108" s="2">
        <v>1.13812491529117E-2</v>
      </c>
    </row>
    <row r="39109" spans="1:5" x14ac:dyDescent="0.3">
      <c r="A39109" s="2" t="s">
        <v>15048</v>
      </c>
      <c r="B39109" s="2" t="s">
        <v>18703</v>
      </c>
      <c r="C39109" s="2" t="s">
        <v>18704</v>
      </c>
      <c r="D39109" s="2">
        <v>0.58234758642791895</v>
      </c>
      <c r="E39109" s="2">
        <v>4.6944754055218398E-2</v>
      </c>
    </row>
    <row r="39110" spans="1:5" x14ac:dyDescent="0.3">
      <c r="A39110" s="2" t="s">
        <v>15048</v>
      </c>
      <c r="B39110" s="2" t="s">
        <v>18705</v>
      </c>
      <c r="C39110" s="2" t="s">
        <v>18696</v>
      </c>
      <c r="D39110" s="2">
        <v>0.89870670872101399</v>
      </c>
      <c r="E39110" s="3">
        <v>7.0694993280684398E-5</v>
      </c>
    </row>
    <row r="39111" spans="1:5" x14ac:dyDescent="0.3">
      <c r="A39111" s="2" t="s">
        <v>15048</v>
      </c>
      <c r="B39111" s="2" t="s">
        <v>18705</v>
      </c>
      <c r="C39111" s="2" t="s">
        <v>18697</v>
      </c>
      <c r="D39111" s="2">
        <v>0.79378363614953795</v>
      </c>
      <c r="E39111" s="2">
        <v>2.0533457807465402E-3</v>
      </c>
    </row>
    <row r="39112" spans="1:5" x14ac:dyDescent="0.3">
      <c r="A39112" s="2" t="s">
        <v>15048</v>
      </c>
      <c r="B39112" s="2" t="s">
        <v>18706</v>
      </c>
      <c r="C39112" s="2" t="s">
        <v>18704</v>
      </c>
      <c r="D39112" s="2">
        <v>0.60032163767257196</v>
      </c>
      <c r="E39112" s="2">
        <v>3.9030243370625703E-2</v>
      </c>
    </row>
    <row r="39113" spans="1:5" x14ac:dyDescent="0.3">
      <c r="A39113" s="2" t="s">
        <v>15048</v>
      </c>
      <c r="B39113" s="2" t="s">
        <v>18707</v>
      </c>
      <c r="C39113" s="2" t="s">
        <v>18696</v>
      </c>
      <c r="D39113" s="2">
        <v>0.83089359894064396</v>
      </c>
      <c r="E39113" s="2">
        <v>8.1386656445046998E-4</v>
      </c>
    </row>
    <row r="39114" spans="1:5" x14ac:dyDescent="0.3">
      <c r="A39114" s="2" t="s">
        <v>15048</v>
      </c>
      <c r="B39114" s="2" t="s">
        <v>18707</v>
      </c>
      <c r="C39114" s="2" t="s">
        <v>18697</v>
      </c>
      <c r="D39114" s="2">
        <v>0.72453553460932896</v>
      </c>
      <c r="E39114" s="2">
        <v>7.6923904327506698E-3</v>
      </c>
    </row>
    <row r="39115" spans="1:5" x14ac:dyDescent="0.3">
      <c r="A39115" s="2" t="s">
        <v>15048</v>
      </c>
      <c r="B39115" s="2" t="s">
        <v>18707</v>
      </c>
      <c r="C39115" s="2" t="s">
        <v>18708</v>
      </c>
      <c r="D39115" s="2">
        <v>0.59051804692621601</v>
      </c>
      <c r="E39115" s="2">
        <v>4.3218695016656899E-2</v>
      </c>
    </row>
    <row r="39116" spans="1:5" x14ac:dyDescent="0.3">
      <c r="A39116" s="2" t="s">
        <v>15048</v>
      </c>
      <c r="B39116" s="2" t="s">
        <v>18709</v>
      </c>
      <c r="C39116" s="2" t="s">
        <v>18696</v>
      </c>
      <c r="D39116" s="2">
        <v>0.81837794260507202</v>
      </c>
      <c r="E39116" s="2">
        <v>1.1373521786508501E-3</v>
      </c>
    </row>
    <row r="39117" spans="1:5" x14ac:dyDescent="0.3">
      <c r="A39117" s="2" t="s">
        <v>15048</v>
      </c>
      <c r="B39117" s="2" t="s">
        <v>18709</v>
      </c>
      <c r="C39117" s="2" t="s">
        <v>18697</v>
      </c>
      <c r="D39117" s="2">
        <v>0.70598431070767598</v>
      </c>
      <c r="E39117" s="2">
        <v>1.02933044824975E-2</v>
      </c>
    </row>
    <row r="39118" spans="1:5" x14ac:dyDescent="0.3">
      <c r="A39118" s="2" t="s">
        <v>15048</v>
      </c>
      <c r="B39118" s="2" t="s">
        <v>18709</v>
      </c>
      <c r="C39118" s="2" t="s">
        <v>18708</v>
      </c>
      <c r="D39118" s="2">
        <v>0.60740357576345505</v>
      </c>
      <c r="E39118" s="2">
        <v>3.61901498596673E-2</v>
      </c>
    </row>
    <row r="39119" spans="1:5" x14ac:dyDescent="0.3">
      <c r="A39119" s="2" t="s">
        <v>15048</v>
      </c>
      <c r="B39119" s="2" t="s">
        <v>18710</v>
      </c>
      <c r="C39119" s="2" t="s">
        <v>18696</v>
      </c>
      <c r="D39119" s="2">
        <v>0.92427184380608896</v>
      </c>
      <c r="E39119" s="3">
        <v>1.7255182842815199E-5</v>
      </c>
    </row>
    <row r="39120" spans="1:5" x14ac:dyDescent="0.3">
      <c r="A39120" s="2" t="s">
        <v>15048</v>
      </c>
      <c r="B39120" s="2" t="s">
        <v>18710</v>
      </c>
      <c r="C39120" s="2" t="s">
        <v>18697</v>
      </c>
      <c r="D39120" s="2">
        <v>0.941162281664085</v>
      </c>
      <c r="E39120" s="3">
        <v>5.0287258946898397E-6</v>
      </c>
    </row>
    <row r="39121" spans="1:5" x14ac:dyDescent="0.3">
      <c r="A39121" s="2" t="s">
        <v>15048</v>
      </c>
      <c r="B39121" s="2" t="s">
        <v>18710</v>
      </c>
      <c r="C39121" s="2" t="s">
        <v>18708</v>
      </c>
      <c r="D39121" s="2">
        <v>0.72935653320079996</v>
      </c>
      <c r="E39121" s="2">
        <v>7.1057291194369602E-3</v>
      </c>
    </row>
    <row r="39122" spans="1:5" x14ac:dyDescent="0.3">
      <c r="A39122" s="2" t="s">
        <v>15048</v>
      </c>
      <c r="B39122" s="2" t="s">
        <v>18711</v>
      </c>
      <c r="C39122" s="2" t="s">
        <v>18702</v>
      </c>
      <c r="D39122" s="2">
        <v>0.69275662293325002</v>
      </c>
      <c r="E39122" s="2">
        <v>1.2512004087778699E-2</v>
      </c>
    </row>
    <row r="39123" spans="1:5" x14ac:dyDescent="0.3">
      <c r="A39123" s="2" t="s">
        <v>15048</v>
      </c>
      <c r="B39123" s="2" t="s">
        <v>18711</v>
      </c>
      <c r="C39123" s="2" t="s">
        <v>18696</v>
      </c>
      <c r="D39123" s="2">
        <v>0.80987971061969999</v>
      </c>
      <c r="E39123" s="2">
        <v>1.40792511949356E-3</v>
      </c>
    </row>
    <row r="39124" spans="1:5" x14ac:dyDescent="0.3">
      <c r="A39124" s="2" t="s">
        <v>15048</v>
      </c>
      <c r="B39124" s="2" t="s">
        <v>18711</v>
      </c>
      <c r="C39124" s="2" t="s">
        <v>18697</v>
      </c>
      <c r="D39124" s="2">
        <v>0.70803640370777998</v>
      </c>
      <c r="E39124" s="2">
        <v>9.9773260710232497E-3</v>
      </c>
    </row>
    <row r="39125" spans="1:5" x14ac:dyDescent="0.3">
      <c r="A39125" s="2" t="s">
        <v>15048</v>
      </c>
      <c r="B39125" s="2" t="s">
        <v>18711</v>
      </c>
      <c r="C39125" s="2" t="s">
        <v>18708</v>
      </c>
      <c r="D39125" s="2">
        <v>0.71175748634233305</v>
      </c>
      <c r="E39125" s="2">
        <v>9.4228542959890593E-3</v>
      </c>
    </row>
    <row r="39126" spans="1:5" x14ac:dyDescent="0.3">
      <c r="A39126" s="2" t="s">
        <v>15048</v>
      </c>
      <c r="B39126" s="2" t="s">
        <v>18712</v>
      </c>
      <c r="C39126" s="2" t="s">
        <v>18696</v>
      </c>
      <c r="D39126" s="2">
        <v>0.95696890705048099</v>
      </c>
      <c r="E39126" s="3">
        <v>1.0808309417891101E-6</v>
      </c>
    </row>
    <row r="39127" spans="1:5" x14ac:dyDescent="0.3">
      <c r="A39127" s="2" t="s">
        <v>15048</v>
      </c>
      <c r="B39127" s="2" t="s">
        <v>18712</v>
      </c>
      <c r="C39127" s="2" t="s">
        <v>18697</v>
      </c>
      <c r="D39127" s="2">
        <v>0.90384250457847704</v>
      </c>
      <c r="E39127" s="3">
        <v>5.4987358740932197E-5</v>
      </c>
    </row>
    <row r="39128" spans="1:5" x14ac:dyDescent="0.3">
      <c r="A39128" s="2" t="s">
        <v>15048</v>
      </c>
      <c r="B39128" s="2" t="s">
        <v>18712</v>
      </c>
      <c r="C39128" s="2" t="s">
        <v>18708</v>
      </c>
      <c r="D39128" s="2">
        <v>0.78494895794511399</v>
      </c>
      <c r="E39128" s="2">
        <v>2.49234837398065E-3</v>
      </c>
    </row>
    <row r="39129" spans="1:5" x14ac:dyDescent="0.3">
      <c r="A39129" s="2" t="s">
        <v>15048</v>
      </c>
      <c r="B39129" s="2" t="s">
        <v>18713</v>
      </c>
      <c r="C39129" s="2" t="s">
        <v>18697</v>
      </c>
      <c r="D39129" s="2">
        <v>0.627443000546695</v>
      </c>
      <c r="E39129" s="2">
        <v>2.89556596961313E-2</v>
      </c>
    </row>
    <row r="39130" spans="1:5" x14ac:dyDescent="0.3">
      <c r="A39130" s="2" t="s">
        <v>15048</v>
      </c>
      <c r="B39130" s="2" t="s">
        <v>18714</v>
      </c>
      <c r="C39130" s="2" t="s">
        <v>18708</v>
      </c>
      <c r="D39130" s="2">
        <v>0.68077403376550105</v>
      </c>
      <c r="E39130" s="2">
        <v>1.48109065816487E-2</v>
      </c>
    </row>
    <row r="39131" spans="1:5" x14ac:dyDescent="0.3">
      <c r="A39131" s="2" t="s">
        <v>15048</v>
      </c>
      <c r="B39131" s="2" t="s">
        <v>18714</v>
      </c>
      <c r="C39131" s="2" t="s">
        <v>18715</v>
      </c>
      <c r="D39131" s="2">
        <v>0.65838979159949496</v>
      </c>
      <c r="E39131" s="2">
        <v>1.9918760019925999E-2</v>
      </c>
    </row>
    <row r="39132" spans="1:5" x14ac:dyDescent="0.3">
      <c r="A39132" s="2" t="s">
        <v>15048</v>
      </c>
      <c r="B39132" s="2" t="s">
        <v>18714</v>
      </c>
      <c r="C39132" s="2" t="s">
        <v>18716</v>
      </c>
      <c r="D39132" s="2">
        <v>0.66016364330875099</v>
      </c>
      <c r="E39132" s="2">
        <v>1.9472792399834599E-2</v>
      </c>
    </row>
    <row r="39133" spans="1:5" x14ac:dyDescent="0.3">
      <c r="A39133" s="2" t="s">
        <v>15048</v>
      </c>
      <c r="B39133" s="2" t="s">
        <v>18714</v>
      </c>
      <c r="C39133" s="2" t="s">
        <v>18717</v>
      </c>
      <c r="D39133" s="2">
        <v>0.77133864985105804</v>
      </c>
      <c r="E39133" s="2">
        <v>3.3045801377277399E-3</v>
      </c>
    </row>
    <row r="39134" spans="1:5" x14ac:dyDescent="0.3">
      <c r="A39134" s="2" t="s">
        <v>15048</v>
      </c>
      <c r="B39134" s="2" t="s">
        <v>18714</v>
      </c>
      <c r="C39134" s="2" t="s">
        <v>18718</v>
      </c>
      <c r="D39134" s="2">
        <v>0.83641462925494103</v>
      </c>
      <c r="E39134" s="2">
        <v>6.9620844345589096E-4</v>
      </c>
    </row>
    <row r="39135" spans="1:5" x14ac:dyDescent="0.3">
      <c r="A39135" s="2" t="s">
        <v>15048</v>
      </c>
      <c r="B39135" s="2" t="s">
        <v>18719</v>
      </c>
      <c r="C39135" s="2" t="s">
        <v>18720</v>
      </c>
      <c r="D39135" s="2">
        <v>0.72501421772644103</v>
      </c>
      <c r="E39135" s="2">
        <v>7.6325725466395104E-3</v>
      </c>
    </row>
    <row r="39136" spans="1:5" x14ac:dyDescent="0.3">
      <c r="A39136" s="2" t="s">
        <v>15048</v>
      </c>
      <c r="B39136" s="2" t="s">
        <v>18719</v>
      </c>
      <c r="C39136" s="2" t="s">
        <v>18717</v>
      </c>
      <c r="D39136" s="2">
        <v>0.68068680834555395</v>
      </c>
      <c r="E39136" s="2">
        <v>1.48287043710325E-2</v>
      </c>
    </row>
    <row r="39137" spans="1:5" x14ac:dyDescent="0.3">
      <c r="A39137" s="2" t="s">
        <v>15048</v>
      </c>
      <c r="B39137" s="2" t="s">
        <v>18719</v>
      </c>
      <c r="C39137" s="2" t="s">
        <v>18718</v>
      </c>
      <c r="D39137" s="2">
        <v>0.76265042543662298</v>
      </c>
      <c r="E39137" s="2">
        <v>3.9192441667070003E-3</v>
      </c>
    </row>
    <row r="39138" spans="1:5" x14ac:dyDescent="0.3">
      <c r="A39138" s="2" t="s">
        <v>15048</v>
      </c>
      <c r="B39138" s="2" t="s">
        <v>18721</v>
      </c>
      <c r="C39138" s="2" t="s">
        <v>18708</v>
      </c>
      <c r="D39138" s="2">
        <v>0.58082523023426902</v>
      </c>
      <c r="E39138" s="2">
        <v>4.7663230842604799E-2</v>
      </c>
    </row>
    <row r="39139" spans="1:5" x14ac:dyDescent="0.3">
      <c r="A39139" s="2" t="s">
        <v>15048</v>
      </c>
      <c r="B39139" s="2" t="s">
        <v>18721</v>
      </c>
      <c r="C39139" s="2" t="s">
        <v>18720</v>
      </c>
      <c r="D39139" s="2">
        <v>0.57879202342831904</v>
      </c>
      <c r="E39139" s="2">
        <v>4.8634837379454197E-2</v>
      </c>
    </row>
    <row r="39140" spans="1:5" x14ac:dyDescent="0.3">
      <c r="A39140" s="2" t="s">
        <v>15048</v>
      </c>
      <c r="B39140" s="2" t="s">
        <v>18721</v>
      </c>
      <c r="C39140" s="2" t="s">
        <v>18715</v>
      </c>
      <c r="D39140" s="2">
        <v>0.66619587035013805</v>
      </c>
      <c r="E39140" s="2">
        <v>1.8010740951886602E-2</v>
      </c>
    </row>
    <row r="39141" spans="1:5" x14ac:dyDescent="0.3">
      <c r="A39141" s="2" t="s">
        <v>15048</v>
      </c>
      <c r="B39141" s="2" t="s">
        <v>18721</v>
      </c>
      <c r="C39141" s="2" t="s">
        <v>18716</v>
      </c>
      <c r="D39141" s="2">
        <v>0.64747619411157198</v>
      </c>
      <c r="E39141" s="2">
        <v>2.2828450369275399E-2</v>
      </c>
    </row>
    <row r="39142" spans="1:5" x14ac:dyDescent="0.3">
      <c r="A39142" s="2" t="s">
        <v>15048</v>
      </c>
      <c r="B39142" s="2" t="s">
        <v>18721</v>
      </c>
      <c r="C39142" s="2" t="s">
        <v>18717</v>
      </c>
      <c r="D39142" s="2">
        <v>0.79893865918806395</v>
      </c>
      <c r="E39142" s="2">
        <v>1.826125425094E-3</v>
      </c>
    </row>
    <row r="39143" spans="1:5" x14ac:dyDescent="0.3">
      <c r="A39143" s="2" t="s">
        <v>15048</v>
      </c>
      <c r="B39143" s="2" t="s">
        <v>18721</v>
      </c>
      <c r="C39143" s="2" t="s">
        <v>18718</v>
      </c>
      <c r="D39143" s="2">
        <v>0.83802762788519902</v>
      </c>
      <c r="E39143" s="2">
        <v>6.6445514161934602E-4</v>
      </c>
    </row>
    <row r="39144" spans="1:5" x14ac:dyDescent="0.3">
      <c r="A39144" s="2" t="s">
        <v>15048</v>
      </c>
      <c r="B39144" s="2" t="s">
        <v>18722</v>
      </c>
      <c r="C39144" s="2" t="s">
        <v>18708</v>
      </c>
      <c r="D39144" s="2">
        <v>0.77365566381616002</v>
      </c>
      <c r="E39144" s="2">
        <v>3.1538035453844799E-3</v>
      </c>
    </row>
    <row r="39145" spans="1:5" x14ac:dyDescent="0.3">
      <c r="A39145" s="2" t="s">
        <v>15048</v>
      </c>
      <c r="B39145" s="2" t="s">
        <v>18722</v>
      </c>
      <c r="C39145" s="2" t="s">
        <v>18720</v>
      </c>
      <c r="D39145" s="2">
        <v>0.64350909833102499</v>
      </c>
      <c r="E39145" s="2">
        <v>2.39589511825712E-2</v>
      </c>
    </row>
    <row r="39146" spans="1:5" x14ac:dyDescent="0.3">
      <c r="A39146" s="2" t="s">
        <v>15048</v>
      </c>
      <c r="B39146" s="2" t="s">
        <v>18722</v>
      </c>
      <c r="C39146" s="2" t="s">
        <v>18715</v>
      </c>
      <c r="D39146" s="2">
        <v>0.78347283569925896</v>
      </c>
      <c r="E39146" s="2">
        <v>2.5721722353006702E-3</v>
      </c>
    </row>
    <row r="39147" spans="1:5" x14ac:dyDescent="0.3">
      <c r="A39147" s="2" t="s">
        <v>15048</v>
      </c>
      <c r="B39147" s="2" t="s">
        <v>18722</v>
      </c>
      <c r="C39147" s="2" t="s">
        <v>18716</v>
      </c>
      <c r="D39147" s="2">
        <v>0.81602045897526898</v>
      </c>
      <c r="E39147" s="2">
        <v>1.2079999670742199E-3</v>
      </c>
    </row>
    <row r="39148" spans="1:5" x14ac:dyDescent="0.3">
      <c r="A39148" s="2" t="s">
        <v>15048</v>
      </c>
      <c r="B39148" s="2" t="s">
        <v>18722</v>
      </c>
      <c r="C39148" s="2" t="s">
        <v>18717</v>
      </c>
      <c r="D39148" s="2">
        <v>0.89015922648284396</v>
      </c>
      <c r="E39148" s="2">
        <v>1.04438001758123E-4</v>
      </c>
    </row>
    <row r="39149" spans="1:5" x14ac:dyDescent="0.3">
      <c r="A39149" s="2" t="s">
        <v>15048</v>
      </c>
      <c r="B39149" s="2" t="s">
        <v>18722</v>
      </c>
      <c r="C39149" s="2" t="s">
        <v>18718</v>
      </c>
      <c r="D39149" s="2">
        <v>0.892515640319125</v>
      </c>
      <c r="E39149" s="3">
        <v>9.4090515535536395E-5</v>
      </c>
    </row>
    <row r="39150" spans="1:5" x14ac:dyDescent="0.3">
      <c r="A39150" s="2" t="s">
        <v>15048</v>
      </c>
      <c r="B39150" s="2" t="s">
        <v>18723</v>
      </c>
      <c r="C39150" s="2" t="s">
        <v>18708</v>
      </c>
      <c r="D39150" s="2">
        <v>0.62353671518503095</v>
      </c>
      <c r="E39150" s="2">
        <v>3.02759404834313E-2</v>
      </c>
    </row>
    <row r="39151" spans="1:5" x14ac:dyDescent="0.3">
      <c r="A39151" s="2" t="s">
        <v>15048</v>
      </c>
      <c r="B39151" s="2" t="s">
        <v>18723</v>
      </c>
      <c r="C39151" s="2" t="s">
        <v>18720</v>
      </c>
      <c r="D39151" s="2">
        <v>0.743162662212147</v>
      </c>
      <c r="E39151" s="2">
        <v>5.6105082163209101E-3</v>
      </c>
    </row>
    <row r="39152" spans="1:5" x14ac:dyDescent="0.3">
      <c r="A39152" s="2" t="s">
        <v>15048</v>
      </c>
      <c r="B39152" s="2" t="s">
        <v>18723</v>
      </c>
      <c r="C39152" s="2" t="s">
        <v>18715</v>
      </c>
      <c r="D39152" s="2">
        <v>0.79269914354777404</v>
      </c>
      <c r="E39152" s="2">
        <v>2.1037818030634498E-3</v>
      </c>
    </row>
    <row r="39153" spans="1:5" x14ac:dyDescent="0.3">
      <c r="A39153" s="2" t="s">
        <v>15048</v>
      </c>
      <c r="B39153" s="2" t="s">
        <v>18723</v>
      </c>
      <c r="C39153" s="2" t="s">
        <v>18716</v>
      </c>
      <c r="D39153" s="2">
        <v>0.74506470575830797</v>
      </c>
      <c r="E39153" s="2">
        <v>5.4248064617935902E-3</v>
      </c>
    </row>
    <row r="39154" spans="1:5" x14ac:dyDescent="0.3">
      <c r="A39154" s="2" t="s">
        <v>15048</v>
      </c>
      <c r="B39154" s="2" t="s">
        <v>18723</v>
      </c>
      <c r="C39154" s="2" t="s">
        <v>18717</v>
      </c>
      <c r="D39154" s="2">
        <v>0.87214516296782096</v>
      </c>
      <c r="E39154" s="2">
        <v>2.1625848886868001E-4</v>
      </c>
    </row>
    <row r="39155" spans="1:5" x14ac:dyDescent="0.3">
      <c r="A39155" s="2" t="s">
        <v>15048</v>
      </c>
      <c r="B39155" s="2" t="s">
        <v>18723</v>
      </c>
      <c r="C39155" s="2" t="s">
        <v>18718</v>
      </c>
      <c r="D39155" s="2">
        <v>0.92484578644080195</v>
      </c>
      <c r="E39155" s="3">
        <v>1.6627501674356301E-5</v>
      </c>
    </row>
    <row r="39156" spans="1:5" x14ac:dyDescent="0.3">
      <c r="A39156" s="2" t="s">
        <v>15048</v>
      </c>
      <c r="B39156" s="2" t="s">
        <v>18724</v>
      </c>
      <c r="C39156" s="2" t="s">
        <v>18708</v>
      </c>
      <c r="D39156" s="2">
        <v>0.60898480576416403</v>
      </c>
      <c r="E39156" s="2">
        <v>3.5576762929003802E-2</v>
      </c>
    </row>
    <row r="39157" spans="1:5" x14ac:dyDescent="0.3">
      <c r="A39157" s="2" t="s">
        <v>15048</v>
      </c>
      <c r="B39157" s="2" t="s">
        <v>18724</v>
      </c>
      <c r="C39157" s="2" t="s">
        <v>18720</v>
      </c>
      <c r="D39157" s="2">
        <v>0.70271369447500698</v>
      </c>
      <c r="E39157" s="2">
        <v>1.0812220133558899E-2</v>
      </c>
    </row>
    <row r="39158" spans="1:5" x14ac:dyDescent="0.3">
      <c r="A39158" s="2" t="s">
        <v>15048</v>
      </c>
      <c r="B39158" s="2" t="s">
        <v>18724</v>
      </c>
      <c r="C39158" s="2" t="s">
        <v>18715</v>
      </c>
      <c r="D39158" s="2">
        <v>0.74107509333352894</v>
      </c>
      <c r="E39158" s="2">
        <v>5.8197939744043499E-3</v>
      </c>
    </row>
    <row r="39159" spans="1:5" x14ac:dyDescent="0.3">
      <c r="A39159" s="2" t="s">
        <v>15048</v>
      </c>
      <c r="B39159" s="2" t="s">
        <v>18724</v>
      </c>
      <c r="C39159" s="2" t="s">
        <v>18716</v>
      </c>
      <c r="D39159" s="2">
        <v>0.66517397328001404</v>
      </c>
      <c r="E39159" s="2">
        <v>1.8252567534339501E-2</v>
      </c>
    </row>
    <row r="39160" spans="1:5" x14ac:dyDescent="0.3">
      <c r="A39160" s="2" t="s">
        <v>15048</v>
      </c>
      <c r="B39160" s="2" t="s">
        <v>18724</v>
      </c>
      <c r="C39160" s="2" t="s">
        <v>18717</v>
      </c>
      <c r="D39160" s="2">
        <v>0.75443989126715105</v>
      </c>
      <c r="E39160" s="2">
        <v>4.5762869100582498E-3</v>
      </c>
    </row>
    <row r="39161" spans="1:5" x14ac:dyDescent="0.3">
      <c r="A39161" s="2" t="s">
        <v>15048</v>
      </c>
      <c r="B39161" s="2" t="s">
        <v>18724</v>
      </c>
      <c r="C39161" s="2" t="s">
        <v>18718</v>
      </c>
      <c r="D39161" s="2">
        <v>0.83714858037443896</v>
      </c>
      <c r="E39161" s="2">
        <v>6.81617693820079E-4</v>
      </c>
    </row>
    <row r="39162" spans="1:5" x14ac:dyDescent="0.3">
      <c r="A39162" s="2" t="s">
        <v>15048</v>
      </c>
      <c r="B39162" s="2" t="s">
        <v>18725</v>
      </c>
      <c r="C39162" s="2" t="s">
        <v>18708</v>
      </c>
      <c r="D39162" s="2">
        <v>0.64163629943329603</v>
      </c>
      <c r="E39162" s="2">
        <v>2.45065264220546E-2</v>
      </c>
    </row>
    <row r="39163" spans="1:5" x14ac:dyDescent="0.3">
      <c r="A39163" s="2" t="s">
        <v>15048</v>
      </c>
      <c r="B39163" s="2" t="s">
        <v>18725</v>
      </c>
      <c r="C39163" s="2" t="s">
        <v>18720</v>
      </c>
      <c r="D39163" s="2">
        <v>0.68778462136628005</v>
      </c>
      <c r="E39163" s="2">
        <v>1.3431218671170701E-2</v>
      </c>
    </row>
    <row r="39164" spans="1:5" x14ac:dyDescent="0.3">
      <c r="A39164" s="2" t="s">
        <v>15048</v>
      </c>
      <c r="B39164" s="2" t="s">
        <v>18725</v>
      </c>
      <c r="C39164" s="2" t="s">
        <v>18715</v>
      </c>
      <c r="D39164" s="2">
        <v>0.74487399338031801</v>
      </c>
      <c r="E39164" s="2">
        <v>5.4432141931762797E-3</v>
      </c>
    </row>
    <row r="39165" spans="1:5" x14ac:dyDescent="0.3">
      <c r="A39165" s="2" t="s">
        <v>15048</v>
      </c>
      <c r="B39165" s="2" t="s">
        <v>18725</v>
      </c>
      <c r="C39165" s="2" t="s">
        <v>18716</v>
      </c>
      <c r="D39165" s="2">
        <v>0.69137368948329503</v>
      </c>
      <c r="E39165" s="2">
        <v>1.27628505197584E-2</v>
      </c>
    </row>
    <row r="39166" spans="1:5" x14ac:dyDescent="0.3">
      <c r="A39166" s="2" t="s">
        <v>15048</v>
      </c>
      <c r="B39166" s="2" t="s">
        <v>18725</v>
      </c>
      <c r="C39166" s="2" t="s">
        <v>18717</v>
      </c>
      <c r="D39166" s="2">
        <v>0.79750915259300903</v>
      </c>
      <c r="E39166" s="2">
        <v>1.88709995122172E-3</v>
      </c>
    </row>
    <row r="39167" spans="1:5" x14ac:dyDescent="0.3">
      <c r="A39167" s="2" t="s">
        <v>15048</v>
      </c>
      <c r="B39167" s="2" t="s">
        <v>18725</v>
      </c>
      <c r="C39167" s="2" t="s">
        <v>18718</v>
      </c>
      <c r="D39167" s="2">
        <v>0.87889109603982296</v>
      </c>
      <c r="E39167" s="2">
        <v>1.6687526505811099E-4</v>
      </c>
    </row>
    <row r="39168" spans="1:5" x14ac:dyDescent="0.3">
      <c r="A39168" s="2" t="s">
        <v>15048</v>
      </c>
      <c r="B39168" s="2" t="s">
        <v>18726</v>
      </c>
      <c r="C39168" s="2" t="s">
        <v>18708</v>
      </c>
      <c r="D39168" s="2">
        <v>0.61595451965056702</v>
      </c>
      <c r="E39168" s="2">
        <v>3.2961388649770398E-2</v>
      </c>
    </row>
    <row r="39169" spans="1:5" x14ac:dyDescent="0.3">
      <c r="A39169" s="2" t="s">
        <v>15048</v>
      </c>
      <c r="B39169" s="2" t="s">
        <v>18726</v>
      </c>
      <c r="C39169" s="2" t="s">
        <v>18720</v>
      </c>
      <c r="D39169" s="2">
        <v>0.65997553937692299</v>
      </c>
      <c r="E39169" s="2">
        <v>1.9519734631618199E-2</v>
      </c>
    </row>
    <row r="39170" spans="1:5" x14ac:dyDescent="0.3">
      <c r="A39170" s="2" t="s">
        <v>15048</v>
      </c>
      <c r="B39170" s="2" t="s">
        <v>18726</v>
      </c>
      <c r="C39170" s="2" t="s">
        <v>18715</v>
      </c>
      <c r="D39170" s="2">
        <v>0.76055091262017305</v>
      </c>
      <c r="E39170" s="2">
        <v>4.0799679629296096E-3</v>
      </c>
    </row>
    <row r="39171" spans="1:5" x14ac:dyDescent="0.3">
      <c r="A39171" s="2" t="s">
        <v>15048</v>
      </c>
      <c r="B39171" s="2" t="s">
        <v>18726</v>
      </c>
      <c r="C39171" s="2" t="s">
        <v>18716</v>
      </c>
      <c r="D39171" s="2">
        <v>0.72664195902842499</v>
      </c>
      <c r="E39171" s="2">
        <v>7.4317684612400896E-3</v>
      </c>
    </row>
    <row r="39172" spans="1:5" x14ac:dyDescent="0.3">
      <c r="A39172" s="2" t="s">
        <v>15048</v>
      </c>
      <c r="B39172" s="2" t="s">
        <v>18726</v>
      </c>
      <c r="C39172" s="2" t="s">
        <v>18717</v>
      </c>
      <c r="D39172" s="2">
        <v>0.835990081068816</v>
      </c>
      <c r="E39172" s="2">
        <v>7.0475795827642802E-4</v>
      </c>
    </row>
    <row r="39173" spans="1:5" x14ac:dyDescent="0.3">
      <c r="A39173" s="2" t="s">
        <v>15048</v>
      </c>
      <c r="B39173" s="2" t="s">
        <v>18726</v>
      </c>
      <c r="C39173" s="2" t="s">
        <v>18718</v>
      </c>
      <c r="D39173" s="2">
        <v>0.87927241164254599</v>
      </c>
      <c r="E39173" s="2">
        <v>1.6437413072569899E-4</v>
      </c>
    </row>
    <row r="39174" spans="1:5" x14ac:dyDescent="0.3">
      <c r="A39174" s="2" t="s">
        <v>15048</v>
      </c>
      <c r="B39174" s="2" t="s">
        <v>18727</v>
      </c>
      <c r="C39174" s="2" t="s">
        <v>18720</v>
      </c>
      <c r="D39174" s="2">
        <v>0.73112369414972</v>
      </c>
      <c r="E39174" s="2">
        <v>6.8993254821502299E-3</v>
      </c>
    </row>
    <row r="39175" spans="1:5" x14ac:dyDescent="0.3">
      <c r="A39175" s="2" t="s">
        <v>15048</v>
      </c>
      <c r="B39175" s="2" t="s">
        <v>18727</v>
      </c>
      <c r="C39175" s="2" t="s">
        <v>18715</v>
      </c>
      <c r="D39175" s="2">
        <v>0.65200332352729296</v>
      </c>
      <c r="E39175" s="2">
        <v>2.1586323375278601E-2</v>
      </c>
    </row>
    <row r="39176" spans="1:5" x14ac:dyDescent="0.3">
      <c r="A39176" s="2" t="s">
        <v>15048</v>
      </c>
      <c r="B39176" s="2" t="s">
        <v>18727</v>
      </c>
      <c r="C39176" s="2" t="s">
        <v>18717</v>
      </c>
      <c r="D39176" s="2">
        <v>0.699429984684937</v>
      </c>
      <c r="E39176" s="2">
        <v>1.1352523935097799E-2</v>
      </c>
    </row>
    <row r="39177" spans="1:5" x14ac:dyDescent="0.3">
      <c r="A39177" s="2" t="s">
        <v>15048</v>
      </c>
      <c r="B39177" s="2" t="s">
        <v>18727</v>
      </c>
      <c r="C39177" s="2" t="s">
        <v>18718</v>
      </c>
      <c r="D39177" s="2">
        <v>0.808162547950392</v>
      </c>
      <c r="E39177" s="2">
        <v>1.4681312440444399E-3</v>
      </c>
    </row>
    <row r="39178" spans="1:5" x14ac:dyDescent="0.3">
      <c r="A39178" s="2" t="s">
        <v>15048</v>
      </c>
      <c r="B39178" s="2" t="s">
        <v>18728</v>
      </c>
      <c r="C39178" s="2" t="s">
        <v>18720</v>
      </c>
      <c r="D39178" s="2">
        <v>0.71370523639655803</v>
      </c>
      <c r="E39178" s="2">
        <v>9.1419557617376593E-3</v>
      </c>
    </row>
    <row r="39179" spans="1:5" x14ac:dyDescent="0.3">
      <c r="A39179" s="2" t="s">
        <v>15048</v>
      </c>
      <c r="B39179" s="2" t="s">
        <v>18728</v>
      </c>
      <c r="C39179" s="2" t="s">
        <v>18715</v>
      </c>
      <c r="D39179" s="2">
        <v>0.65796160551605298</v>
      </c>
      <c r="E39179" s="2">
        <v>2.0027519525369099E-2</v>
      </c>
    </row>
    <row r="39180" spans="1:5" x14ac:dyDescent="0.3">
      <c r="A39180" s="2" t="s">
        <v>15048</v>
      </c>
      <c r="B39180" s="2" t="s">
        <v>18728</v>
      </c>
      <c r="C39180" s="2" t="s">
        <v>18716</v>
      </c>
      <c r="D39180" s="2">
        <v>0.58605998612850596</v>
      </c>
      <c r="E39180" s="2">
        <v>4.5224755789183002E-2</v>
      </c>
    </row>
    <row r="39181" spans="1:5" x14ac:dyDescent="0.3">
      <c r="A39181" s="2" t="s">
        <v>15048</v>
      </c>
      <c r="B39181" s="2" t="s">
        <v>18728</v>
      </c>
      <c r="C39181" s="2" t="s">
        <v>18717</v>
      </c>
      <c r="D39181" s="2">
        <v>0.72213953807912001</v>
      </c>
      <c r="E39181" s="2">
        <v>7.9970949220657308E-3</v>
      </c>
    </row>
    <row r="39182" spans="1:5" x14ac:dyDescent="0.3">
      <c r="A39182" s="2" t="s">
        <v>15048</v>
      </c>
      <c r="B39182" s="2" t="s">
        <v>18728</v>
      </c>
      <c r="C39182" s="2" t="s">
        <v>18718</v>
      </c>
      <c r="D39182" s="2">
        <v>0.81720281541268203</v>
      </c>
      <c r="E39182" s="2">
        <v>1.17215805632994E-3</v>
      </c>
    </row>
    <row r="39183" spans="1:5" x14ac:dyDescent="0.3">
      <c r="A39183" s="2" t="s">
        <v>15048</v>
      </c>
      <c r="B39183" s="2" t="s">
        <v>18729</v>
      </c>
      <c r="C39183" s="2" t="s">
        <v>18720</v>
      </c>
      <c r="D39183" s="2">
        <v>0.69794819213688597</v>
      </c>
      <c r="E39183" s="2">
        <v>1.16027922959608E-2</v>
      </c>
    </row>
    <row r="39184" spans="1:5" x14ac:dyDescent="0.3">
      <c r="A39184" s="2" t="s">
        <v>15048</v>
      </c>
      <c r="B39184" s="2" t="s">
        <v>18729</v>
      </c>
      <c r="C39184" s="2" t="s">
        <v>18715</v>
      </c>
      <c r="D39184" s="2">
        <v>0.80008495055391005</v>
      </c>
      <c r="E39184" s="2">
        <v>1.7783312789054601E-3</v>
      </c>
    </row>
    <row r="39185" spans="1:5" x14ac:dyDescent="0.3">
      <c r="A39185" s="2" t="s">
        <v>15048</v>
      </c>
      <c r="B39185" s="2" t="s">
        <v>18729</v>
      </c>
      <c r="C39185" s="2" t="s">
        <v>18716</v>
      </c>
      <c r="D39185" s="2">
        <v>0.77280562863068403</v>
      </c>
      <c r="E39185" s="2">
        <v>3.2084973218324299E-3</v>
      </c>
    </row>
    <row r="39186" spans="1:5" x14ac:dyDescent="0.3">
      <c r="A39186" s="2" t="s">
        <v>15048</v>
      </c>
      <c r="B39186" s="2" t="s">
        <v>18729</v>
      </c>
      <c r="C39186" s="2" t="s">
        <v>18717</v>
      </c>
      <c r="D39186" s="2">
        <v>0.88396658371400905</v>
      </c>
      <c r="E39186" s="2">
        <v>1.3591688028225099E-4</v>
      </c>
    </row>
    <row r="39187" spans="1:5" x14ac:dyDescent="0.3">
      <c r="A39187" s="2" t="s">
        <v>15048</v>
      </c>
      <c r="B39187" s="2" t="s">
        <v>18729</v>
      </c>
      <c r="C39187" s="2" t="s">
        <v>18718</v>
      </c>
      <c r="D39187" s="2">
        <v>0.934614293115268</v>
      </c>
      <c r="E39187" s="3">
        <v>8.4282786559247605E-6</v>
      </c>
    </row>
    <row r="39188" spans="1:5" x14ac:dyDescent="0.3">
      <c r="A39188" s="2" t="s">
        <v>15048</v>
      </c>
      <c r="B39188" s="2" t="s">
        <v>18729</v>
      </c>
      <c r="C39188" s="2" t="s">
        <v>18730</v>
      </c>
      <c r="D39188" s="2">
        <v>0.94774246564645803</v>
      </c>
      <c r="E39188" s="3">
        <v>2.8105349205972701E-6</v>
      </c>
    </row>
    <row r="39189" spans="1:5" x14ac:dyDescent="0.3">
      <c r="A39189" s="2" t="s">
        <v>15048</v>
      </c>
      <c r="B39189" s="2" t="s">
        <v>18731</v>
      </c>
      <c r="C39189" s="2" t="s">
        <v>18720</v>
      </c>
      <c r="D39189" s="2">
        <v>0.61578525389734096</v>
      </c>
      <c r="E39189" s="2">
        <v>3.3023219991028301E-2</v>
      </c>
    </row>
    <row r="39190" spans="1:5" x14ac:dyDescent="0.3">
      <c r="A39190" s="2" t="s">
        <v>15048</v>
      </c>
      <c r="B39190" s="2" t="s">
        <v>18731</v>
      </c>
      <c r="C39190" s="2" t="s">
        <v>18717</v>
      </c>
      <c r="D39190" s="2">
        <v>0.595184894678223</v>
      </c>
      <c r="E39190" s="2">
        <v>4.1187050274500502E-2</v>
      </c>
    </row>
    <row r="39191" spans="1:5" x14ac:dyDescent="0.3">
      <c r="A39191" s="2" t="s">
        <v>15048</v>
      </c>
      <c r="B39191" s="2" t="s">
        <v>18731</v>
      </c>
      <c r="C39191" s="2" t="s">
        <v>18718</v>
      </c>
      <c r="D39191" s="2">
        <v>0.72999916092162698</v>
      </c>
      <c r="E39191" s="2">
        <v>7.0301419244871398E-3</v>
      </c>
    </row>
    <row r="39192" spans="1:5" x14ac:dyDescent="0.3">
      <c r="A39192" s="2" t="s">
        <v>15048</v>
      </c>
      <c r="B39192" s="2" t="s">
        <v>18731</v>
      </c>
      <c r="C39192" s="2" t="s">
        <v>18730</v>
      </c>
      <c r="D39192" s="2">
        <v>0.78661346472134996</v>
      </c>
      <c r="E39192" s="2">
        <v>2.4046203210176002E-3</v>
      </c>
    </row>
    <row r="39193" spans="1:5" x14ac:dyDescent="0.3">
      <c r="A39193" s="2" t="s">
        <v>15048</v>
      </c>
      <c r="B39193" s="2" t="s">
        <v>18731</v>
      </c>
      <c r="C39193" s="2" t="s">
        <v>18732</v>
      </c>
      <c r="D39193" s="2">
        <v>0.87386294632412997</v>
      </c>
      <c r="E39193" s="2">
        <v>2.0272480606938899E-4</v>
      </c>
    </row>
    <row r="39194" spans="1:5" x14ac:dyDescent="0.3">
      <c r="A39194" s="2" t="s">
        <v>15048</v>
      </c>
      <c r="B39194" s="2" t="s">
        <v>18733</v>
      </c>
      <c r="C39194" s="2" t="s">
        <v>18720</v>
      </c>
      <c r="D39194" s="2">
        <v>0.72972414060510304</v>
      </c>
      <c r="E39194" s="2">
        <v>7.0624161588851301E-3</v>
      </c>
    </row>
    <row r="39195" spans="1:5" x14ac:dyDescent="0.3">
      <c r="A39195" s="2" t="s">
        <v>15048</v>
      </c>
      <c r="B39195" s="2" t="s">
        <v>18733</v>
      </c>
      <c r="C39195" s="2" t="s">
        <v>18715</v>
      </c>
      <c r="D39195" s="2">
        <v>0.85146725402706003</v>
      </c>
      <c r="E39195" s="2">
        <v>4.41271589817954E-4</v>
      </c>
    </row>
    <row r="39196" spans="1:5" x14ac:dyDescent="0.3">
      <c r="A39196" s="2" t="s">
        <v>15048</v>
      </c>
      <c r="B39196" s="2" t="s">
        <v>18733</v>
      </c>
      <c r="C39196" s="2" t="s">
        <v>18716</v>
      </c>
      <c r="D39196" s="2">
        <v>0.82288451904714899</v>
      </c>
      <c r="E39196" s="2">
        <v>1.01119122271846E-3</v>
      </c>
    </row>
    <row r="39197" spans="1:5" x14ac:dyDescent="0.3">
      <c r="A39197" s="2" t="s">
        <v>15048</v>
      </c>
      <c r="B39197" s="2" t="s">
        <v>18733</v>
      </c>
      <c r="C39197" s="2" t="s">
        <v>18717</v>
      </c>
      <c r="D39197" s="2">
        <v>0.89884412081785503</v>
      </c>
      <c r="E39197" s="3">
        <v>7.0233501130267603E-5</v>
      </c>
    </row>
    <row r="39198" spans="1:5" x14ac:dyDescent="0.3">
      <c r="A39198" s="2" t="s">
        <v>15048</v>
      </c>
      <c r="B39198" s="2" t="s">
        <v>18733</v>
      </c>
      <c r="C39198" s="2" t="s">
        <v>18718</v>
      </c>
      <c r="D39198" s="2">
        <v>0.96202678321527602</v>
      </c>
      <c r="E39198" s="3">
        <v>5.8337940472981305E-7</v>
      </c>
    </row>
    <row r="39199" spans="1:5" x14ac:dyDescent="0.3">
      <c r="A39199" s="2" t="s">
        <v>15048</v>
      </c>
      <c r="B39199" s="2" t="s">
        <v>18733</v>
      </c>
      <c r="C39199" s="2" t="s">
        <v>18730</v>
      </c>
      <c r="D39199" s="2">
        <v>0.93443579934985599</v>
      </c>
      <c r="E39199" s="3">
        <v>8.54134239266655E-6</v>
      </c>
    </row>
    <row r="39200" spans="1:5" x14ac:dyDescent="0.3">
      <c r="A39200" s="2" t="s">
        <v>15048</v>
      </c>
      <c r="B39200" s="2" t="s">
        <v>18733</v>
      </c>
      <c r="C39200" s="2" t="s">
        <v>18732</v>
      </c>
      <c r="D39200" s="2">
        <v>0.80579981647584498</v>
      </c>
      <c r="E39200" s="2">
        <v>1.5541814106026599E-3</v>
      </c>
    </row>
    <row r="39201" spans="1:5" x14ac:dyDescent="0.3">
      <c r="A39201" s="2" t="s">
        <v>15048</v>
      </c>
      <c r="B39201" s="2" t="s">
        <v>18734</v>
      </c>
      <c r="C39201" s="2" t="s">
        <v>18735</v>
      </c>
      <c r="D39201" s="2">
        <v>0.83451391090741101</v>
      </c>
      <c r="E39201" s="2">
        <v>7.3511880463365505E-4</v>
      </c>
    </row>
    <row r="39202" spans="1:5" x14ac:dyDescent="0.3">
      <c r="A39202" s="2" t="s">
        <v>15048</v>
      </c>
      <c r="B39202" s="2" t="s">
        <v>18736</v>
      </c>
      <c r="C39202" s="2" t="s">
        <v>18715</v>
      </c>
      <c r="D39202" s="2">
        <v>0.58839074071118702</v>
      </c>
      <c r="E39202" s="2">
        <v>4.4167923399198297E-2</v>
      </c>
    </row>
    <row r="39203" spans="1:5" x14ac:dyDescent="0.3">
      <c r="A39203" s="2" t="s">
        <v>15048</v>
      </c>
      <c r="B39203" s="2" t="s">
        <v>18736</v>
      </c>
      <c r="C39203" s="2" t="s">
        <v>18717</v>
      </c>
      <c r="D39203" s="2">
        <v>0.70952917943012395</v>
      </c>
      <c r="E39203" s="2">
        <v>9.7520505458472493E-3</v>
      </c>
    </row>
    <row r="39204" spans="1:5" x14ac:dyDescent="0.3">
      <c r="A39204" s="2" t="s">
        <v>15048</v>
      </c>
      <c r="B39204" s="2" t="s">
        <v>18736</v>
      </c>
      <c r="C39204" s="2" t="s">
        <v>18718</v>
      </c>
      <c r="D39204" s="2">
        <v>0.75167778467359903</v>
      </c>
      <c r="E39204" s="2">
        <v>4.8150231997327502E-3</v>
      </c>
    </row>
    <row r="39205" spans="1:5" x14ac:dyDescent="0.3">
      <c r="A39205" s="2" t="s">
        <v>15048</v>
      </c>
      <c r="B39205" s="2" t="s">
        <v>18736</v>
      </c>
      <c r="C39205" s="2" t="s">
        <v>18730</v>
      </c>
      <c r="D39205" s="2">
        <v>0.76768539496131005</v>
      </c>
      <c r="E39205" s="2">
        <v>3.5533651801411101E-3</v>
      </c>
    </row>
    <row r="39206" spans="1:5" x14ac:dyDescent="0.3">
      <c r="A39206" s="2" t="s">
        <v>15048</v>
      </c>
      <c r="B39206" s="2" t="s">
        <v>18736</v>
      </c>
      <c r="C39206" s="2" t="s">
        <v>18732</v>
      </c>
      <c r="D39206" s="2">
        <v>0.72043562850060605</v>
      </c>
      <c r="E39206" s="2">
        <v>8.2192166098304306E-3</v>
      </c>
    </row>
    <row r="39207" spans="1:5" x14ac:dyDescent="0.3">
      <c r="A39207" s="2" t="s">
        <v>15048</v>
      </c>
      <c r="B39207" s="2" t="s">
        <v>18736</v>
      </c>
      <c r="C39207" s="2" t="s">
        <v>18735</v>
      </c>
      <c r="D39207" s="2">
        <v>0.63096622385200396</v>
      </c>
      <c r="E39207" s="2">
        <v>2.7800906179799099E-2</v>
      </c>
    </row>
    <row r="39208" spans="1:5" x14ac:dyDescent="0.3">
      <c r="A39208" s="2" t="s">
        <v>15048</v>
      </c>
      <c r="B39208" s="2" t="s">
        <v>18737</v>
      </c>
      <c r="C39208" s="2" t="s">
        <v>18715</v>
      </c>
      <c r="D39208" s="2">
        <v>0.60355575590478105</v>
      </c>
      <c r="E39208" s="2">
        <v>3.7714274520405301E-2</v>
      </c>
    </row>
    <row r="39209" spans="1:5" x14ac:dyDescent="0.3">
      <c r="A39209" s="2" t="s">
        <v>15048</v>
      </c>
      <c r="B39209" s="2" t="s">
        <v>18737</v>
      </c>
      <c r="C39209" s="2" t="s">
        <v>18716</v>
      </c>
      <c r="D39209" s="2">
        <v>0.60229736095175301</v>
      </c>
      <c r="E39209" s="2">
        <v>3.82224998251426E-2</v>
      </c>
    </row>
    <row r="39210" spans="1:5" x14ac:dyDescent="0.3">
      <c r="A39210" s="2" t="s">
        <v>15048</v>
      </c>
      <c r="B39210" s="2" t="s">
        <v>18737</v>
      </c>
      <c r="C39210" s="2" t="s">
        <v>18717</v>
      </c>
      <c r="D39210" s="2">
        <v>0.71634447482943597</v>
      </c>
      <c r="E39210" s="2">
        <v>8.7713606375479803E-3</v>
      </c>
    </row>
    <row r="39211" spans="1:5" x14ac:dyDescent="0.3">
      <c r="A39211" s="2" t="s">
        <v>15048</v>
      </c>
      <c r="B39211" s="2" t="s">
        <v>18737</v>
      </c>
      <c r="C39211" s="2" t="s">
        <v>18718</v>
      </c>
      <c r="D39211" s="2">
        <v>0.808828333147395</v>
      </c>
      <c r="E39211" s="2">
        <v>1.44455781404866E-3</v>
      </c>
    </row>
    <row r="39212" spans="1:5" x14ac:dyDescent="0.3">
      <c r="A39212" s="2" t="s">
        <v>15048</v>
      </c>
      <c r="B39212" s="2" t="s">
        <v>18737</v>
      </c>
      <c r="C39212" s="2" t="s">
        <v>18730</v>
      </c>
      <c r="D39212" s="2">
        <v>0.802963694254618</v>
      </c>
      <c r="E39212" s="2">
        <v>1.6625266039388699E-3</v>
      </c>
    </row>
    <row r="39213" spans="1:5" x14ac:dyDescent="0.3">
      <c r="A39213" s="2" t="s">
        <v>15048</v>
      </c>
      <c r="B39213" s="2" t="s">
        <v>18737</v>
      </c>
      <c r="C39213" s="2" t="s">
        <v>18732</v>
      </c>
      <c r="D39213" s="2">
        <v>0.78181678787822695</v>
      </c>
      <c r="E39213" s="2">
        <v>2.6640311848340299E-3</v>
      </c>
    </row>
    <row r="39214" spans="1:5" x14ac:dyDescent="0.3">
      <c r="A39214" s="2" t="s">
        <v>15048</v>
      </c>
      <c r="B39214" s="2" t="s">
        <v>18737</v>
      </c>
      <c r="C39214" s="2" t="s">
        <v>18735</v>
      </c>
      <c r="D39214" s="2">
        <v>0.814066734115651</v>
      </c>
      <c r="E39214" s="2">
        <v>1.26906711183854E-3</v>
      </c>
    </row>
    <row r="39215" spans="1:5" x14ac:dyDescent="0.3">
      <c r="A39215" s="2" t="s">
        <v>15048</v>
      </c>
      <c r="B39215" s="2" t="s">
        <v>18738</v>
      </c>
      <c r="C39215" s="2" t="s">
        <v>18720</v>
      </c>
      <c r="D39215" s="2">
        <v>0.59127763236987596</v>
      </c>
      <c r="E39215" s="2">
        <v>4.2883286749935398E-2</v>
      </c>
    </row>
    <row r="39216" spans="1:5" x14ac:dyDescent="0.3">
      <c r="A39216" s="2" t="s">
        <v>15048</v>
      </c>
      <c r="B39216" s="2" t="s">
        <v>18738</v>
      </c>
      <c r="C39216" s="2" t="s">
        <v>18717</v>
      </c>
      <c r="D39216" s="2">
        <v>0.64744094609910596</v>
      </c>
      <c r="E39216" s="2">
        <v>2.28383207492707E-2</v>
      </c>
    </row>
    <row r="39217" spans="1:5" x14ac:dyDescent="0.3">
      <c r="A39217" s="2" t="s">
        <v>15048</v>
      </c>
      <c r="B39217" s="2" t="s">
        <v>18738</v>
      </c>
      <c r="C39217" s="2" t="s">
        <v>18718</v>
      </c>
      <c r="D39217" s="2">
        <v>0.76467770935920998</v>
      </c>
      <c r="E39217" s="2">
        <v>3.7686499789683801E-3</v>
      </c>
    </row>
    <row r="39218" spans="1:5" x14ac:dyDescent="0.3">
      <c r="A39218" s="2" t="s">
        <v>15048</v>
      </c>
      <c r="B39218" s="2" t="s">
        <v>18738</v>
      </c>
      <c r="C39218" s="2" t="s">
        <v>18730</v>
      </c>
      <c r="D39218" s="2">
        <v>0.78686224367986601</v>
      </c>
      <c r="E39218" s="2">
        <v>2.3917136901866298E-3</v>
      </c>
    </row>
    <row r="39219" spans="1:5" x14ac:dyDescent="0.3">
      <c r="A39219" s="2" t="s">
        <v>15048</v>
      </c>
      <c r="B39219" s="2" t="s">
        <v>18738</v>
      </c>
      <c r="C39219" s="2" t="s">
        <v>18732</v>
      </c>
      <c r="D39219" s="2">
        <v>0.83179381908615002</v>
      </c>
      <c r="E39219" s="2">
        <v>7.9370409807481498E-4</v>
      </c>
    </row>
    <row r="39220" spans="1:5" x14ac:dyDescent="0.3">
      <c r="A39220" s="2" t="s">
        <v>15048</v>
      </c>
      <c r="B39220" s="2" t="s">
        <v>18738</v>
      </c>
      <c r="C39220" s="2" t="s">
        <v>18735</v>
      </c>
      <c r="D39220" s="2">
        <v>0.81189179231114095</v>
      </c>
      <c r="E39220" s="2">
        <v>1.3398128410243499E-3</v>
      </c>
    </row>
    <row r="39221" spans="1:5" x14ac:dyDescent="0.3">
      <c r="A39221" s="2" t="s">
        <v>15048</v>
      </c>
      <c r="B39221" s="2" t="s">
        <v>18738</v>
      </c>
      <c r="C39221" s="2" t="s">
        <v>18739</v>
      </c>
      <c r="D39221" s="2">
        <v>0.89760985449270003</v>
      </c>
      <c r="E39221" s="3">
        <v>7.4464666683255094E-5</v>
      </c>
    </row>
    <row r="39222" spans="1:5" x14ac:dyDescent="0.3">
      <c r="A39222" s="2" t="s">
        <v>15048</v>
      </c>
      <c r="B39222" s="2" t="s">
        <v>18740</v>
      </c>
      <c r="C39222" s="2" t="s">
        <v>18718</v>
      </c>
      <c r="D39222" s="2">
        <v>0.57838870758496097</v>
      </c>
      <c r="E39222" s="2">
        <v>4.8829212900974701E-2</v>
      </c>
    </row>
    <row r="39223" spans="1:5" x14ac:dyDescent="0.3">
      <c r="A39223" s="2" t="s">
        <v>15048</v>
      </c>
      <c r="B39223" s="2" t="s">
        <v>18740</v>
      </c>
      <c r="C39223" s="2" t="s">
        <v>18730</v>
      </c>
      <c r="D39223" s="2">
        <v>0.62410158083629297</v>
      </c>
      <c r="E39223" s="2">
        <v>3.0082394866687699E-2</v>
      </c>
    </row>
    <row r="39224" spans="1:5" x14ac:dyDescent="0.3">
      <c r="A39224" s="2" t="s">
        <v>15048</v>
      </c>
      <c r="B39224" s="2" t="s">
        <v>18740</v>
      </c>
      <c r="C39224" s="2" t="s">
        <v>18732</v>
      </c>
      <c r="D39224" s="2">
        <v>0.75043449864468303</v>
      </c>
      <c r="E39224" s="2">
        <v>4.9255025361593999E-3</v>
      </c>
    </row>
    <row r="39225" spans="1:5" x14ac:dyDescent="0.3">
      <c r="A39225" s="2" t="s">
        <v>15048</v>
      </c>
      <c r="B39225" s="2" t="s">
        <v>18740</v>
      </c>
      <c r="C39225" s="2" t="s">
        <v>18735</v>
      </c>
      <c r="D39225" s="2">
        <v>0.64999597804693998</v>
      </c>
      <c r="E39225" s="2">
        <v>2.2130848014004799E-2</v>
      </c>
    </row>
    <row r="39226" spans="1:5" x14ac:dyDescent="0.3">
      <c r="A39226" s="2" t="s">
        <v>15048</v>
      </c>
      <c r="B39226" s="2" t="s">
        <v>18740</v>
      </c>
      <c r="C39226" s="2" t="s">
        <v>18739</v>
      </c>
      <c r="D39226" s="2">
        <v>0.78953211870805295</v>
      </c>
      <c r="E39226" s="2">
        <v>2.2565051346022801E-3</v>
      </c>
    </row>
    <row r="39227" spans="1:5" x14ac:dyDescent="0.3">
      <c r="A39227" s="2" t="s">
        <v>15048</v>
      </c>
      <c r="B39227" s="2" t="s">
        <v>18741</v>
      </c>
      <c r="C39227" s="2" t="s">
        <v>18718</v>
      </c>
      <c r="D39227" s="2">
        <v>0.65724529563094702</v>
      </c>
      <c r="E39227" s="2">
        <v>2.0210431476274798E-2</v>
      </c>
    </row>
    <row r="39228" spans="1:5" x14ac:dyDescent="0.3">
      <c r="A39228" s="2" t="s">
        <v>15048</v>
      </c>
      <c r="B39228" s="2" t="s">
        <v>18741</v>
      </c>
      <c r="C39228" s="2" t="s">
        <v>18730</v>
      </c>
      <c r="D39228" s="2">
        <v>0.66366918470327396</v>
      </c>
      <c r="E39228" s="2">
        <v>1.86129865713512E-2</v>
      </c>
    </row>
    <row r="39229" spans="1:5" x14ac:dyDescent="0.3">
      <c r="A39229" s="2" t="s">
        <v>15048</v>
      </c>
      <c r="B39229" s="2" t="s">
        <v>18741</v>
      </c>
      <c r="C39229" s="2" t="s">
        <v>18732</v>
      </c>
      <c r="D39229" s="2">
        <v>0.73338520200332902</v>
      </c>
      <c r="E39229" s="2">
        <v>6.6417859157774104E-3</v>
      </c>
    </row>
    <row r="39230" spans="1:5" x14ac:dyDescent="0.3">
      <c r="A39230" s="2" t="s">
        <v>15048</v>
      </c>
      <c r="B39230" s="2" t="s">
        <v>18741</v>
      </c>
      <c r="C39230" s="2" t="s">
        <v>18735</v>
      </c>
      <c r="D39230" s="2">
        <v>0.78253523746361298</v>
      </c>
      <c r="E39230" s="2">
        <v>2.6238776576546002E-3</v>
      </c>
    </row>
    <row r="39231" spans="1:5" x14ac:dyDescent="0.3">
      <c r="A39231" s="2" t="s">
        <v>15048</v>
      </c>
      <c r="B39231" s="2" t="s">
        <v>18741</v>
      </c>
      <c r="C39231" s="2" t="s">
        <v>18739</v>
      </c>
      <c r="D39231" s="2">
        <v>0.80848764962915398</v>
      </c>
      <c r="E39231" s="2">
        <v>1.45658376229787E-3</v>
      </c>
    </row>
    <row r="39232" spans="1:5" x14ac:dyDescent="0.3">
      <c r="A39232" s="2" t="s">
        <v>15048</v>
      </c>
      <c r="B39232" s="2" t="s">
        <v>18742</v>
      </c>
      <c r="C39232" s="2" t="s">
        <v>18718</v>
      </c>
      <c r="D39232" s="2">
        <v>0.58373480823024104</v>
      </c>
      <c r="E39232" s="2">
        <v>4.6296733430653797E-2</v>
      </c>
    </row>
    <row r="39233" spans="1:5" x14ac:dyDescent="0.3">
      <c r="A39233" s="2" t="s">
        <v>15048</v>
      </c>
      <c r="B39233" s="2" t="s">
        <v>18742</v>
      </c>
      <c r="C39233" s="2" t="s">
        <v>18732</v>
      </c>
      <c r="D39233" s="2">
        <v>0.59372781758389903</v>
      </c>
      <c r="E39233" s="2">
        <v>4.1813931320609399E-2</v>
      </c>
    </row>
    <row r="39234" spans="1:5" x14ac:dyDescent="0.3">
      <c r="A39234" s="2" t="s">
        <v>15048</v>
      </c>
      <c r="B39234" s="2" t="s">
        <v>18742</v>
      </c>
      <c r="C39234" s="2" t="s">
        <v>18735</v>
      </c>
      <c r="D39234" s="2">
        <v>0.81896788076432403</v>
      </c>
      <c r="E39234" s="2">
        <v>1.1201818769017099E-3</v>
      </c>
    </row>
    <row r="39235" spans="1:5" x14ac:dyDescent="0.3">
      <c r="A39235" s="2" t="s">
        <v>15048</v>
      </c>
      <c r="B39235" s="2" t="s">
        <v>18742</v>
      </c>
      <c r="C39235" s="2" t="s">
        <v>18739</v>
      </c>
      <c r="D39235" s="2">
        <v>0.69652230918061298</v>
      </c>
      <c r="E39235" s="2">
        <v>1.18474599457584E-2</v>
      </c>
    </row>
    <row r="39236" spans="1:5" x14ac:dyDescent="0.3">
      <c r="A39236" s="2" t="s">
        <v>15048</v>
      </c>
      <c r="B39236" s="2" t="s">
        <v>18743</v>
      </c>
      <c r="C39236" s="2" t="s">
        <v>18720</v>
      </c>
      <c r="D39236" s="2">
        <v>0.70354136721993499</v>
      </c>
      <c r="E39236" s="2">
        <v>1.06791046516817E-2</v>
      </c>
    </row>
    <row r="39237" spans="1:5" x14ac:dyDescent="0.3">
      <c r="A39237" s="2" t="s">
        <v>15048</v>
      </c>
      <c r="B39237" s="2" t="s">
        <v>18743</v>
      </c>
      <c r="C39237" s="2" t="s">
        <v>18715</v>
      </c>
      <c r="D39237" s="2">
        <v>0.70756429605540105</v>
      </c>
      <c r="E39237" s="2">
        <v>1.00493719439888E-2</v>
      </c>
    </row>
    <row r="39238" spans="1:5" x14ac:dyDescent="0.3">
      <c r="A39238" s="2" t="s">
        <v>15048</v>
      </c>
      <c r="B39238" s="2" t="s">
        <v>18743</v>
      </c>
      <c r="C39238" s="2" t="s">
        <v>18716</v>
      </c>
      <c r="D39238" s="2">
        <v>0.65912364914410404</v>
      </c>
      <c r="E39238" s="2">
        <v>1.9733364150491799E-2</v>
      </c>
    </row>
    <row r="39239" spans="1:5" x14ac:dyDescent="0.3">
      <c r="A39239" s="2" t="s">
        <v>15048</v>
      </c>
      <c r="B39239" s="2" t="s">
        <v>18743</v>
      </c>
      <c r="C39239" s="2" t="s">
        <v>18717</v>
      </c>
      <c r="D39239" s="2">
        <v>0.79020111101601098</v>
      </c>
      <c r="E39239" s="2">
        <v>2.22356038977599E-3</v>
      </c>
    </row>
    <row r="39240" spans="1:5" x14ac:dyDescent="0.3">
      <c r="A39240" s="2" t="s">
        <v>15048</v>
      </c>
      <c r="B39240" s="2" t="s">
        <v>18743</v>
      </c>
      <c r="C39240" s="2" t="s">
        <v>18718</v>
      </c>
      <c r="D39240" s="2">
        <v>0.88255810342374696</v>
      </c>
      <c r="E39240" s="2">
        <v>1.4401464280440601E-4</v>
      </c>
    </row>
    <row r="39241" spans="1:5" x14ac:dyDescent="0.3">
      <c r="A39241" s="2" t="s">
        <v>15048</v>
      </c>
      <c r="B39241" s="2" t="s">
        <v>18743</v>
      </c>
      <c r="C39241" s="2" t="s">
        <v>18730</v>
      </c>
      <c r="D39241" s="2">
        <v>0.91002583824108196</v>
      </c>
      <c r="E39241" s="3">
        <v>3.9863507912986498E-5</v>
      </c>
    </row>
    <row r="39242" spans="1:5" x14ac:dyDescent="0.3">
      <c r="A39242" s="2" t="s">
        <v>15048</v>
      </c>
      <c r="B39242" s="2" t="s">
        <v>18743</v>
      </c>
      <c r="C39242" s="2" t="s">
        <v>18732</v>
      </c>
      <c r="D39242" s="2">
        <v>0.88994634165665298</v>
      </c>
      <c r="E39242" s="2">
        <v>1.05414965983172E-4</v>
      </c>
    </row>
    <row r="39243" spans="1:5" x14ac:dyDescent="0.3">
      <c r="A39243" s="2" t="s">
        <v>15048</v>
      </c>
      <c r="B39243" s="2" t="s">
        <v>18743</v>
      </c>
      <c r="C39243" s="2" t="s">
        <v>18735</v>
      </c>
      <c r="D39243" s="2">
        <v>0.74782946025246</v>
      </c>
      <c r="E39243" s="2">
        <v>5.1631872137982496E-3</v>
      </c>
    </row>
    <row r="39244" spans="1:5" x14ac:dyDescent="0.3">
      <c r="A39244" s="2" t="s">
        <v>15048</v>
      </c>
      <c r="B39244" s="2" t="s">
        <v>18743</v>
      </c>
      <c r="C39244" s="2" t="s">
        <v>18739</v>
      </c>
      <c r="D39244" s="2">
        <v>0.92726322137628803</v>
      </c>
      <c r="E39244" s="3">
        <v>1.4178521933033201E-5</v>
      </c>
    </row>
    <row r="39245" spans="1:5" x14ac:dyDescent="0.3">
      <c r="A39245" s="2" t="s">
        <v>15048</v>
      </c>
      <c r="B39245" s="2" t="s">
        <v>18744</v>
      </c>
      <c r="C39245" s="2" t="s">
        <v>18720</v>
      </c>
      <c r="D39245" s="2">
        <v>0.63752356864283499</v>
      </c>
      <c r="E39245" s="2">
        <v>2.57407963797909E-2</v>
      </c>
    </row>
    <row r="39246" spans="1:5" x14ac:dyDescent="0.3">
      <c r="A39246" s="2" t="s">
        <v>15048</v>
      </c>
      <c r="B39246" s="2" t="s">
        <v>18744</v>
      </c>
      <c r="C39246" s="2" t="s">
        <v>18715</v>
      </c>
      <c r="D39246" s="2">
        <v>0.70552467891322102</v>
      </c>
      <c r="E39246" s="2">
        <v>1.03650866215642E-2</v>
      </c>
    </row>
    <row r="39247" spans="1:5" x14ac:dyDescent="0.3">
      <c r="A39247" s="2" t="s">
        <v>15048</v>
      </c>
      <c r="B39247" s="2" t="s">
        <v>18744</v>
      </c>
      <c r="C39247" s="2" t="s">
        <v>18716</v>
      </c>
      <c r="D39247" s="2">
        <v>0.63718577334679005</v>
      </c>
      <c r="E39247" s="2">
        <v>2.5844132861787699E-2</v>
      </c>
    </row>
    <row r="39248" spans="1:5" x14ac:dyDescent="0.3">
      <c r="A39248" s="2" t="s">
        <v>15048</v>
      </c>
      <c r="B39248" s="2" t="s">
        <v>18744</v>
      </c>
      <c r="C39248" s="2" t="s">
        <v>18717</v>
      </c>
      <c r="D39248" s="2">
        <v>0.67884040422083203</v>
      </c>
      <c r="E39248" s="2">
        <v>1.52091622418266E-2</v>
      </c>
    </row>
    <row r="39249" spans="1:5" x14ac:dyDescent="0.3">
      <c r="A39249" s="2" t="s">
        <v>15048</v>
      </c>
      <c r="B39249" s="2" t="s">
        <v>18744</v>
      </c>
      <c r="C39249" s="2" t="s">
        <v>18718</v>
      </c>
      <c r="D39249" s="2">
        <v>0.77506045915230404</v>
      </c>
      <c r="E39249" s="2">
        <v>3.0649727227603698E-3</v>
      </c>
    </row>
    <row r="39250" spans="1:5" x14ac:dyDescent="0.3">
      <c r="A39250" s="2" t="s">
        <v>15048</v>
      </c>
      <c r="B39250" s="2" t="s">
        <v>18744</v>
      </c>
      <c r="C39250" s="2" t="s">
        <v>18730</v>
      </c>
      <c r="D39250" s="2">
        <v>0.77361086654683997</v>
      </c>
      <c r="E39250" s="2">
        <v>3.1566681049662402E-3</v>
      </c>
    </row>
    <row r="39251" spans="1:5" x14ac:dyDescent="0.3">
      <c r="A39251" s="2" t="s">
        <v>15048</v>
      </c>
      <c r="B39251" s="2" t="s">
        <v>18744</v>
      </c>
      <c r="C39251" s="2" t="s">
        <v>18732</v>
      </c>
      <c r="D39251" s="2">
        <v>0.677092276954117</v>
      </c>
      <c r="E39251" s="2">
        <v>1.55759501740042E-2</v>
      </c>
    </row>
    <row r="39252" spans="1:5" x14ac:dyDescent="0.3">
      <c r="A39252" s="2" t="s">
        <v>15048</v>
      </c>
      <c r="B39252" s="2" t="s">
        <v>18744</v>
      </c>
      <c r="C39252" s="2" t="s">
        <v>18739</v>
      </c>
      <c r="D39252" s="2">
        <v>0.68694118267109805</v>
      </c>
      <c r="E39252" s="2">
        <v>1.35919686739075E-2</v>
      </c>
    </row>
    <row r="39253" spans="1:5" x14ac:dyDescent="0.3">
      <c r="A39253" s="2" t="s">
        <v>15048</v>
      </c>
      <c r="B39253" s="2" t="s">
        <v>18745</v>
      </c>
      <c r="C39253" s="2" t="s">
        <v>18720</v>
      </c>
      <c r="D39253" s="2">
        <v>0.650741178367088</v>
      </c>
      <c r="E39253" s="2">
        <v>2.1927546926818E-2</v>
      </c>
    </row>
    <row r="39254" spans="1:5" x14ac:dyDescent="0.3">
      <c r="A39254" s="2" t="s">
        <v>15048</v>
      </c>
      <c r="B39254" s="2" t="s">
        <v>18745</v>
      </c>
      <c r="C39254" s="2" t="s">
        <v>18717</v>
      </c>
      <c r="D39254" s="2">
        <v>0.62105262229792102</v>
      </c>
      <c r="E39254" s="2">
        <v>3.11377353624884E-2</v>
      </c>
    </row>
    <row r="39255" spans="1:5" x14ac:dyDescent="0.3">
      <c r="A39255" s="2" t="s">
        <v>15048</v>
      </c>
      <c r="B39255" s="2" t="s">
        <v>18745</v>
      </c>
      <c r="C39255" s="2" t="s">
        <v>18718</v>
      </c>
      <c r="D39255" s="2">
        <v>0.71026977872000896</v>
      </c>
      <c r="E39255" s="2">
        <v>9.6417034149371399E-3</v>
      </c>
    </row>
    <row r="39256" spans="1:5" x14ac:dyDescent="0.3">
      <c r="A39256" s="2" t="s">
        <v>15048</v>
      </c>
      <c r="B39256" s="2" t="s">
        <v>18745</v>
      </c>
      <c r="C39256" s="2" t="s">
        <v>18730</v>
      </c>
      <c r="D39256" s="2">
        <v>0.78813389861255201</v>
      </c>
      <c r="E39256" s="2">
        <v>2.32656448551343E-3</v>
      </c>
    </row>
    <row r="39257" spans="1:5" x14ac:dyDescent="0.3">
      <c r="A39257" s="2" t="s">
        <v>15048</v>
      </c>
      <c r="B39257" s="2" t="s">
        <v>18745</v>
      </c>
      <c r="C39257" s="2" t="s">
        <v>18732</v>
      </c>
      <c r="D39257" s="2">
        <v>0.89381418173507199</v>
      </c>
      <c r="E39257" s="3">
        <v>8.8742493431627994E-5</v>
      </c>
    </row>
    <row r="39258" spans="1:5" x14ac:dyDescent="0.3">
      <c r="A39258" s="2" t="s">
        <v>15048</v>
      </c>
      <c r="B39258" s="2" t="s">
        <v>18745</v>
      </c>
      <c r="C39258" s="2" t="s">
        <v>18735</v>
      </c>
      <c r="D39258" s="2">
        <v>0.73060599915660296</v>
      </c>
      <c r="E39258" s="2">
        <v>6.9593196975647198E-3</v>
      </c>
    </row>
    <row r="39259" spans="1:5" x14ac:dyDescent="0.3">
      <c r="A39259" s="2" t="s">
        <v>15048</v>
      </c>
      <c r="B39259" s="2" t="s">
        <v>18745</v>
      </c>
      <c r="C39259" s="2" t="s">
        <v>18739</v>
      </c>
      <c r="D39259" s="2">
        <v>0.93562246204416499</v>
      </c>
      <c r="E39259" s="3">
        <v>7.8116855766872108E-6</v>
      </c>
    </row>
    <row r="39260" spans="1:5" x14ac:dyDescent="0.3">
      <c r="A39260" s="2" t="s">
        <v>15048</v>
      </c>
      <c r="B39260" s="2" t="s">
        <v>18746</v>
      </c>
      <c r="C39260" s="2" t="s">
        <v>18715</v>
      </c>
      <c r="D39260" s="2">
        <v>0.67608491652675395</v>
      </c>
      <c r="E39260" s="2">
        <v>1.57902461020459E-2</v>
      </c>
    </row>
    <row r="39261" spans="1:5" x14ac:dyDescent="0.3">
      <c r="A39261" s="2" t="s">
        <v>15048</v>
      </c>
      <c r="B39261" s="2" t="s">
        <v>18746</v>
      </c>
      <c r="C39261" s="2" t="s">
        <v>18716</v>
      </c>
      <c r="D39261" s="2">
        <v>0.750659661242295</v>
      </c>
      <c r="E39261" s="2">
        <v>4.9053538608911399E-3</v>
      </c>
    </row>
    <row r="39262" spans="1:5" x14ac:dyDescent="0.3">
      <c r="A39262" s="2" t="s">
        <v>15048</v>
      </c>
      <c r="B39262" s="2" t="s">
        <v>18746</v>
      </c>
      <c r="C39262" s="2" t="s">
        <v>18717</v>
      </c>
      <c r="D39262" s="2">
        <v>0.79771697792489005</v>
      </c>
      <c r="E39262" s="2">
        <v>1.8781398279429399E-3</v>
      </c>
    </row>
    <row r="39263" spans="1:5" x14ac:dyDescent="0.3">
      <c r="A39263" s="2" t="s">
        <v>15048</v>
      </c>
      <c r="B39263" s="2" t="s">
        <v>18746</v>
      </c>
      <c r="C39263" s="2" t="s">
        <v>18718</v>
      </c>
      <c r="D39263" s="2">
        <v>0.77901368862416498</v>
      </c>
      <c r="E39263" s="2">
        <v>2.8251912188444299E-3</v>
      </c>
    </row>
    <row r="39264" spans="1:5" x14ac:dyDescent="0.3">
      <c r="A39264" s="2" t="s">
        <v>15048</v>
      </c>
      <c r="B39264" s="2" t="s">
        <v>18746</v>
      </c>
      <c r="C39264" s="2" t="s">
        <v>18730</v>
      </c>
      <c r="D39264" s="2">
        <v>0.73740976080023801</v>
      </c>
      <c r="E39264" s="2">
        <v>6.2014120043333001E-3</v>
      </c>
    </row>
    <row r="39265" spans="1:5" x14ac:dyDescent="0.3">
      <c r="A39265" s="2" t="s">
        <v>15048</v>
      </c>
      <c r="B39265" s="2" t="s">
        <v>18747</v>
      </c>
      <c r="C39265" s="2" t="s">
        <v>18717</v>
      </c>
      <c r="D39265" s="2">
        <v>0.57661991407514701</v>
      </c>
      <c r="E39265" s="2">
        <v>4.9688128377284299E-2</v>
      </c>
    </row>
    <row r="39266" spans="1:5" x14ac:dyDescent="0.3">
      <c r="A39266" s="2" t="s">
        <v>15048</v>
      </c>
      <c r="B39266" s="2" t="s">
        <v>18747</v>
      </c>
      <c r="C39266" s="2" t="s">
        <v>18718</v>
      </c>
      <c r="D39266" s="2">
        <v>0.68686480961587704</v>
      </c>
      <c r="E39266" s="2">
        <v>1.3606594379960301E-2</v>
      </c>
    </row>
    <row r="39267" spans="1:5" x14ac:dyDescent="0.3">
      <c r="A39267" s="2" t="s">
        <v>15048</v>
      </c>
      <c r="B39267" s="2" t="s">
        <v>18747</v>
      </c>
      <c r="C39267" s="2" t="s">
        <v>18730</v>
      </c>
      <c r="D39267" s="2">
        <v>0.71132653128776402</v>
      </c>
      <c r="E39267" s="2">
        <v>9.4858648640742792E-3</v>
      </c>
    </row>
    <row r="39268" spans="1:5" x14ac:dyDescent="0.3">
      <c r="A39268" s="2" t="s">
        <v>15048</v>
      </c>
      <c r="B39268" s="2" t="s">
        <v>18747</v>
      </c>
      <c r="C39268" s="2" t="s">
        <v>18732</v>
      </c>
      <c r="D39268" s="2">
        <v>0.75977686812692702</v>
      </c>
      <c r="E39268" s="2">
        <v>4.1404656406272503E-3</v>
      </c>
    </row>
    <row r="39269" spans="1:5" x14ac:dyDescent="0.3">
      <c r="A39269" s="2" t="s">
        <v>15048</v>
      </c>
      <c r="B39269" s="2" t="s">
        <v>18747</v>
      </c>
      <c r="C39269" s="2" t="s">
        <v>18735</v>
      </c>
      <c r="D39269" s="2">
        <v>0.86167046058612695</v>
      </c>
      <c r="E39269" s="2">
        <v>3.14759077160095E-4</v>
      </c>
    </row>
    <row r="39270" spans="1:5" x14ac:dyDescent="0.3">
      <c r="A39270" s="2" t="s">
        <v>15048</v>
      </c>
      <c r="B39270" s="2" t="s">
        <v>18747</v>
      </c>
      <c r="C39270" s="2" t="s">
        <v>18739</v>
      </c>
      <c r="D39270" s="2">
        <v>0.83724828443387</v>
      </c>
      <c r="E39270" s="2">
        <v>6.7965400764778499E-4</v>
      </c>
    </row>
    <row r="39271" spans="1:5" x14ac:dyDescent="0.3">
      <c r="A39271" s="2" t="s">
        <v>15048</v>
      </c>
      <c r="B39271" s="2" t="s">
        <v>18748</v>
      </c>
      <c r="C39271" s="2" t="s">
        <v>18718</v>
      </c>
      <c r="D39271" s="2">
        <v>0.62144272211160001</v>
      </c>
      <c r="E39271" s="2">
        <v>3.1001247154659399E-2</v>
      </c>
    </row>
    <row r="39272" spans="1:5" x14ac:dyDescent="0.3">
      <c r="A39272" s="2" t="s">
        <v>15048</v>
      </c>
      <c r="B39272" s="2" t="s">
        <v>18748</v>
      </c>
      <c r="C39272" s="2" t="s">
        <v>18730</v>
      </c>
      <c r="D39272" s="2">
        <v>0.66060053531533802</v>
      </c>
      <c r="E39272" s="2">
        <v>1.9364082432604301E-2</v>
      </c>
    </row>
    <row r="39273" spans="1:5" x14ac:dyDescent="0.3">
      <c r="A39273" s="2" t="s">
        <v>15048</v>
      </c>
      <c r="B39273" s="2" t="s">
        <v>18748</v>
      </c>
      <c r="C39273" s="2" t="s">
        <v>18732</v>
      </c>
      <c r="D39273" s="2">
        <v>0.79292976310042096</v>
      </c>
      <c r="E39273" s="2">
        <v>2.0929780138912099E-3</v>
      </c>
    </row>
    <row r="39274" spans="1:5" x14ac:dyDescent="0.3">
      <c r="A39274" s="2" t="s">
        <v>15048</v>
      </c>
      <c r="B39274" s="2" t="s">
        <v>18748</v>
      </c>
      <c r="C39274" s="2" t="s">
        <v>18735</v>
      </c>
      <c r="D39274" s="2">
        <v>0.67911862932485401</v>
      </c>
      <c r="E39274" s="2">
        <v>1.51513779824157E-2</v>
      </c>
    </row>
    <row r="39275" spans="1:5" x14ac:dyDescent="0.3">
      <c r="A39275" s="2" t="s">
        <v>15048</v>
      </c>
      <c r="B39275" s="2" t="s">
        <v>18748</v>
      </c>
      <c r="C39275" s="2" t="s">
        <v>18739</v>
      </c>
      <c r="D39275" s="2">
        <v>0.84689881751907103</v>
      </c>
      <c r="E39275" s="2">
        <v>5.0930868561038496E-4</v>
      </c>
    </row>
    <row r="39276" spans="1:5" x14ac:dyDescent="0.3">
      <c r="A39276" s="2" t="s">
        <v>15048</v>
      </c>
      <c r="B39276" s="2" t="s">
        <v>18749</v>
      </c>
      <c r="C39276" s="2" t="s">
        <v>18716</v>
      </c>
      <c r="D39276" s="2">
        <v>0.73826160920487605</v>
      </c>
      <c r="E39276" s="2">
        <v>6.1110900199293702E-3</v>
      </c>
    </row>
    <row r="39277" spans="1:5" x14ac:dyDescent="0.3">
      <c r="A39277" s="2" t="s">
        <v>15048</v>
      </c>
      <c r="B39277" s="2" t="s">
        <v>18749</v>
      </c>
      <c r="C39277" s="2" t="s">
        <v>18717</v>
      </c>
      <c r="D39277" s="2">
        <v>0.87231843089905803</v>
      </c>
      <c r="E39277" s="2">
        <v>2.1486228538414399E-4</v>
      </c>
    </row>
    <row r="39278" spans="1:5" x14ac:dyDescent="0.3">
      <c r="A39278" s="2" t="s">
        <v>15048</v>
      </c>
      <c r="B39278" s="2" t="s">
        <v>18749</v>
      </c>
      <c r="C39278" s="2" t="s">
        <v>18718</v>
      </c>
      <c r="D39278" s="2">
        <v>0.90885242430320101</v>
      </c>
      <c r="E39278" s="3">
        <v>4.24455858530181E-5</v>
      </c>
    </row>
    <row r="39279" spans="1:5" x14ac:dyDescent="0.3">
      <c r="A39279" s="2" t="s">
        <v>15048</v>
      </c>
      <c r="B39279" s="2" t="s">
        <v>18749</v>
      </c>
      <c r="C39279" s="2" t="s">
        <v>18730</v>
      </c>
      <c r="D39279" s="2">
        <v>0.94017219967848198</v>
      </c>
      <c r="E39279" s="3">
        <v>5.4570867879628099E-6</v>
      </c>
    </row>
    <row r="39280" spans="1:5" x14ac:dyDescent="0.3">
      <c r="A39280" s="2" t="s">
        <v>15048</v>
      </c>
      <c r="B39280" s="2" t="s">
        <v>18749</v>
      </c>
      <c r="C39280" s="2" t="s">
        <v>18732</v>
      </c>
      <c r="D39280" s="2">
        <v>0.84847971746789996</v>
      </c>
      <c r="E39280" s="2">
        <v>4.8490467802586899E-4</v>
      </c>
    </row>
    <row r="39281" spans="1:5" x14ac:dyDescent="0.3">
      <c r="A39281" s="2" t="s">
        <v>15048</v>
      </c>
      <c r="B39281" s="2" t="s">
        <v>18749</v>
      </c>
      <c r="C39281" s="2" t="s">
        <v>18735</v>
      </c>
      <c r="D39281" s="2">
        <v>0.64542219894299202</v>
      </c>
      <c r="E39281" s="2">
        <v>2.3408819258851601E-2</v>
      </c>
    </row>
    <row r="39282" spans="1:5" x14ac:dyDescent="0.3">
      <c r="A39282" s="2" t="s">
        <v>15048</v>
      </c>
      <c r="B39282" s="2" t="s">
        <v>18749</v>
      </c>
      <c r="C39282" s="2" t="s">
        <v>18739</v>
      </c>
      <c r="D39282" s="2">
        <v>0.86012257993348296</v>
      </c>
      <c r="E39282" s="2">
        <v>3.3186319207731798E-4</v>
      </c>
    </row>
    <row r="39283" spans="1:5" x14ac:dyDescent="0.3">
      <c r="A39283" s="2" t="s">
        <v>15048</v>
      </c>
      <c r="B39283" s="2" t="s">
        <v>18750</v>
      </c>
      <c r="C39283" s="2" t="s">
        <v>18718</v>
      </c>
      <c r="D39283" s="2">
        <v>0.74967249988479601</v>
      </c>
      <c r="E39283" s="2">
        <v>4.9941539814310201E-3</v>
      </c>
    </row>
    <row r="39284" spans="1:5" x14ac:dyDescent="0.3">
      <c r="A39284" s="2" t="s">
        <v>15048</v>
      </c>
      <c r="B39284" s="2" t="s">
        <v>18750</v>
      </c>
      <c r="C39284" s="2" t="s">
        <v>18730</v>
      </c>
      <c r="D39284" s="2">
        <v>0.73080653750590696</v>
      </c>
      <c r="E39284" s="2">
        <v>6.9360336093827399E-3</v>
      </c>
    </row>
    <row r="39285" spans="1:5" x14ac:dyDescent="0.3">
      <c r="A39285" s="2" t="s">
        <v>15048</v>
      </c>
      <c r="B39285" s="2" t="s">
        <v>18751</v>
      </c>
      <c r="C39285" s="2" t="s">
        <v>18718</v>
      </c>
      <c r="D39285" s="2">
        <v>0.81349130182692098</v>
      </c>
      <c r="E39285" s="2">
        <v>1.2874980857263999E-3</v>
      </c>
    </row>
    <row r="39286" spans="1:5" x14ac:dyDescent="0.3">
      <c r="A39286" s="2" t="s">
        <v>15048</v>
      </c>
      <c r="B39286" s="2" t="s">
        <v>18751</v>
      </c>
      <c r="C39286" s="2" t="s">
        <v>18730</v>
      </c>
      <c r="D39286" s="2">
        <v>0.87230106323374401</v>
      </c>
      <c r="E39286" s="2">
        <v>2.1500191701503499E-4</v>
      </c>
    </row>
    <row r="39287" spans="1:5" x14ac:dyDescent="0.3">
      <c r="A39287" s="2" t="s">
        <v>15048</v>
      </c>
      <c r="B39287" s="2" t="s">
        <v>18751</v>
      </c>
      <c r="C39287" s="2" t="s">
        <v>18732</v>
      </c>
      <c r="D39287" s="2">
        <v>0.80285605496871004</v>
      </c>
      <c r="E39287" s="2">
        <v>1.66674966121294E-3</v>
      </c>
    </row>
    <row r="39288" spans="1:5" x14ac:dyDescent="0.3">
      <c r="A39288" s="2" t="s">
        <v>15048</v>
      </c>
      <c r="B39288" s="2" t="s">
        <v>18751</v>
      </c>
      <c r="C39288" s="2" t="s">
        <v>18739</v>
      </c>
      <c r="D39288" s="2">
        <v>0.81100405191281</v>
      </c>
      <c r="E39288" s="2">
        <v>1.3695444765443399E-3</v>
      </c>
    </row>
    <row r="39289" spans="1:5" x14ac:dyDescent="0.3">
      <c r="A39289" s="2" t="s">
        <v>15048</v>
      </c>
      <c r="B39289" s="2" t="s">
        <v>18751</v>
      </c>
      <c r="C39289" s="2" t="s">
        <v>18752</v>
      </c>
      <c r="D39289" s="2">
        <v>0.76924629233374198</v>
      </c>
      <c r="E39289" s="2">
        <v>3.4453888648160701E-3</v>
      </c>
    </row>
    <row r="39290" spans="1:5" x14ac:dyDescent="0.3">
      <c r="A39290" s="2" t="s">
        <v>15048</v>
      </c>
      <c r="B39290" s="2" t="s">
        <v>18751</v>
      </c>
      <c r="C39290" s="2" t="s">
        <v>18753</v>
      </c>
      <c r="D39290" s="2">
        <v>0.76540001081729903</v>
      </c>
      <c r="E39290" s="2">
        <v>3.7160698455596E-3</v>
      </c>
    </row>
    <row r="39291" spans="1:5" x14ac:dyDescent="0.3">
      <c r="A39291" s="2" t="s">
        <v>15048</v>
      </c>
      <c r="B39291" s="2" t="s">
        <v>18754</v>
      </c>
      <c r="C39291" s="2" t="s">
        <v>18730</v>
      </c>
      <c r="D39291" s="2">
        <v>0.86328400193223098</v>
      </c>
      <c r="E39291" s="2">
        <v>2.9766808912687597E-4</v>
      </c>
    </row>
    <row r="39292" spans="1:5" x14ac:dyDescent="0.3">
      <c r="A39292" s="2" t="s">
        <v>15048</v>
      </c>
      <c r="B39292" s="2" t="s">
        <v>18754</v>
      </c>
      <c r="C39292" s="2" t="s">
        <v>18732</v>
      </c>
      <c r="D39292" s="2">
        <v>0.768466862137544</v>
      </c>
      <c r="E39292" s="2">
        <v>3.4989902613743102E-3</v>
      </c>
    </row>
    <row r="39293" spans="1:5" x14ac:dyDescent="0.3">
      <c r="A39293" s="2" t="s">
        <v>15048</v>
      </c>
      <c r="B39293" s="2" t="s">
        <v>18754</v>
      </c>
      <c r="C39293" s="2" t="s">
        <v>18735</v>
      </c>
      <c r="D39293" s="2">
        <v>0.74619713093482598</v>
      </c>
      <c r="E39293" s="2">
        <v>5.3164687114287202E-3</v>
      </c>
    </row>
    <row r="39294" spans="1:5" x14ac:dyDescent="0.3">
      <c r="A39294" s="2" t="s">
        <v>15048</v>
      </c>
      <c r="B39294" s="2" t="s">
        <v>18754</v>
      </c>
      <c r="C39294" s="2" t="s">
        <v>18739</v>
      </c>
      <c r="D39294" s="2">
        <v>0.82231445057643404</v>
      </c>
      <c r="E39294" s="2">
        <v>1.02652375074041E-3</v>
      </c>
    </row>
    <row r="39295" spans="1:5" x14ac:dyDescent="0.3">
      <c r="A39295" s="2" t="s">
        <v>15048</v>
      </c>
      <c r="B39295" s="2" t="s">
        <v>18755</v>
      </c>
      <c r="C39295" s="2" t="s">
        <v>18730</v>
      </c>
      <c r="D39295" s="2">
        <v>0.83551115674487497</v>
      </c>
      <c r="E39295" s="2">
        <v>7.1449974460564098E-4</v>
      </c>
    </row>
    <row r="39296" spans="1:5" x14ac:dyDescent="0.3">
      <c r="A39296" s="2" t="s">
        <v>15048</v>
      </c>
      <c r="B39296" s="2" t="s">
        <v>18755</v>
      </c>
      <c r="C39296" s="2" t="s">
        <v>18732</v>
      </c>
      <c r="D39296" s="2">
        <v>0.92635030984949096</v>
      </c>
      <c r="E39296" s="3">
        <v>1.50673056459165E-5</v>
      </c>
    </row>
    <row r="39297" spans="1:5" x14ac:dyDescent="0.3">
      <c r="A39297" s="2" t="s">
        <v>15048</v>
      </c>
      <c r="B39297" s="2" t="s">
        <v>18755</v>
      </c>
      <c r="C39297" s="2" t="s">
        <v>18735</v>
      </c>
      <c r="D39297" s="2">
        <v>0.65255406178773501</v>
      </c>
      <c r="E39297" s="2">
        <v>2.14386492114805E-2</v>
      </c>
    </row>
    <row r="39298" spans="1:5" x14ac:dyDescent="0.3">
      <c r="A39298" s="2" t="s">
        <v>15048</v>
      </c>
      <c r="B39298" s="2" t="s">
        <v>18755</v>
      </c>
      <c r="C39298" s="2" t="s">
        <v>18739</v>
      </c>
      <c r="D39298" s="2">
        <v>0.941334344253421</v>
      </c>
      <c r="E39298" s="3">
        <v>4.9570794763382296E-6</v>
      </c>
    </row>
    <row r="39299" spans="1:5" x14ac:dyDescent="0.3">
      <c r="A39299" s="2" t="s">
        <v>15048</v>
      </c>
      <c r="B39299" s="2" t="s">
        <v>18755</v>
      </c>
      <c r="C39299" s="2" t="s">
        <v>18752</v>
      </c>
      <c r="D39299" s="2">
        <v>0.75109026740661899</v>
      </c>
      <c r="E39299" s="2">
        <v>4.8669945082467202E-3</v>
      </c>
    </row>
    <row r="39300" spans="1:5" x14ac:dyDescent="0.3">
      <c r="A39300" s="2" t="s">
        <v>15048</v>
      </c>
      <c r="B39300" s="2" t="s">
        <v>18755</v>
      </c>
      <c r="C39300" s="2" t="s">
        <v>18753</v>
      </c>
      <c r="D39300" s="2">
        <v>0.77133918857844697</v>
      </c>
      <c r="E39300" s="2">
        <v>3.3045444560466999E-3</v>
      </c>
    </row>
    <row r="39301" spans="1:5" x14ac:dyDescent="0.3">
      <c r="A39301" s="2" t="s">
        <v>15048</v>
      </c>
      <c r="B39301" s="2" t="s">
        <v>18756</v>
      </c>
      <c r="C39301" s="2" t="s">
        <v>18752</v>
      </c>
      <c r="D39301" s="2">
        <v>0.97674935411153896</v>
      </c>
      <c r="E39301" s="3">
        <v>5.1466113922235297E-8</v>
      </c>
    </row>
    <row r="39302" spans="1:5" x14ac:dyDescent="0.3">
      <c r="A39302" s="2" t="s">
        <v>15048</v>
      </c>
      <c r="B39302" s="2" t="s">
        <v>18756</v>
      </c>
      <c r="C39302" s="2" t="s">
        <v>18753</v>
      </c>
      <c r="D39302" s="2">
        <v>0.95317601310171995</v>
      </c>
      <c r="E39302" s="3">
        <v>1.6383049747068701E-6</v>
      </c>
    </row>
    <row r="39303" spans="1:5" x14ac:dyDescent="0.3">
      <c r="A39303" s="2" t="s">
        <v>15048</v>
      </c>
      <c r="B39303" s="2" t="s">
        <v>18756</v>
      </c>
      <c r="C39303" s="2" t="s">
        <v>18757</v>
      </c>
      <c r="D39303" s="2">
        <v>0.760889470924485</v>
      </c>
      <c r="E39303" s="2">
        <v>4.0537185299316702E-3</v>
      </c>
    </row>
    <row r="39304" spans="1:5" x14ac:dyDescent="0.3">
      <c r="A39304" s="2" t="s">
        <v>15048</v>
      </c>
      <c r="B39304" s="2" t="s">
        <v>18756</v>
      </c>
      <c r="C39304" s="2" t="s">
        <v>18758</v>
      </c>
      <c r="D39304" s="2">
        <v>0.74132345672636502</v>
      </c>
      <c r="E39304" s="2">
        <v>5.7945914433684201E-3</v>
      </c>
    </row>
    <row r="39305" spans="1:5" x14ac:dyDescent="0.3">
      <c r="A39305" s="2" t="s">
        <v>15048</v>
      </c>
      <c r="B39305" s="2" t="s">
        <v>18756</v>
      </c>
      <c r="C39305" s="2" t="s">
        <v>18759</v>
      </c>
      <c r="D39305" s="2">
        <v>0.67531550432326304</v>
      </c>
      <c r="E39305" s="2">
        <v>1.5955378488015402E-2</v>
      </c>
    </row>
    <row r="39306" spans="1:5" x14ac:dyDescent="0.3">
      <c r="A39306" s="2" t="s">
        <v>15048</v>
      </c>
      <c r="B39306" s="2" t="s">
        <v>18760</v>
      </c>
      <c r="C39306" s="2" t="s">
        <v>18758</v>
      </c>
      <c r="D39306" s="2">
        <v>0.76683072310730505</v>
      </c>
      <c r="E39306" s="2">
        <v>3.6135657257446701E-3</v>
      </c>
    </row>
    <row r="39307" spans="1:5" x14ac:dyDescent="0.3">
      <c r="A39307" s="2" t="s">
        <v>15048</v>
      </c>
      <c r="B39307" s="2" t="s">
        <v>18761</v>
      </c>
      <c r="C39307" s="2" t="s">
        <v>18757</v>
      </c>
      <c r="D39307" s="2">
        <v>0.94080676619792702</v>
      </c>
      <c r="E39307" s="3">
        <v>5.1793582550782402E-6</v>
      </c>
    </row>
    <row r="39308" spans="1:5" x14ac:dyDescent="0.3">
      <c r="A39308" s="2" t="s">
        <v>15048</v>
      </c>
      <c r="B39308" s="2" t="s">
        <v>18761</v>
      </c>
      <c r="C39308" s="2" t="s">
        <v>18758</v>
      </c>
      <c r="D39308" s="2">
        <v>0.96460878239873604</v>
      </c>
      <c r="E39308" s="3">
        <v>4.1203776376890402E-7</v>
      </c>
    </row>
    <row r="39309" spans="1:5" x14ac:dyDescent="0.3">
      <c r="A39309" s="2" t="s">
        <v>15048</v>
      </c>
      <c r="B39309" s="2" t="s">
        <v>18761</v>
      </c>
      <c r="C39309" s="2" t="s">
        <v>18759</v>
      </c>
      <c r="D39309" s="2">
        <v>0.93169357944462505</v>
      </c>
      <c r="E39309" s="3">
        <v>1.0434299049648501E-5</v>
      </c>
    </row>
    <row r="39310" spans="1:5" x14ac:dyDescent="0.3">
      <c r="A39310" s="2" t="s">
        <v>15048</v>
      </c>
      <c r="B39310" s="2" t="s">
        <v>18762</v>
      </c>
      <c r="C39310" s="2" t="s">
        <v>18757</v>
      </c>
      <c r="D39310" s="2">
        <v>0.95253615593147101</v>
      </c>
      <c r="E39310" s="3">
        <v>1.7514419666194501E-6</v>
      </c>
    </row>
    <row r="39311" spans="1:5" x14ac:dyDescent="0.3">
      <c r="A39311" s="2" t="s">
        <v>15048</v>
      </c>
      <c r="B39311" s="2" t="s">
        <v>18762</v>
      </c>
      <c r="C39311" s="2" t="s">
        <v>18758</v>
      </c>
      <c r="D39311" s="2">
        <v>0.91697019988177597</v>
      </c>
      <c r="E39311" s="3">
        <v>2.6999356090598601E-5</v>
      </c>
    </row>
    <row r="39312" spans="1:5" x14ac:dyDescent="0.3">
      <c r="A39312" s="2" t="s">
        <v>15048</v>
      </c>
      <c r="B39312" s="2" t="s">
        <v>18762</v>
      </c>
      <c r="C39312" s="2" t="s">
        <v>18759</v>
      </c>
      <c r="D39312" s="2">
        <v>0.91827656390411505</v>
      </c>
      <c r="E39312" s="3">
        <v>2.4997271846546499E-5</v>
      </c>
    </row>
    <row r="39313" spans="1:5" x14ac:dyDescent="0.3">
      <c r="A39313" s="2" t="s">
        <v>15048</v>
      </c>
      <c r="B39313" s="2" t="s">
        <v>18763</v>
      </c>
      <c r="C39313" s="2" t="s">
        <v>18757</v>
      </c>
      <c r="D39313" s="2">
        <v>0.90494746295111395</v>
      </c>
      <c r="E39313" s="3">
        <v>5.1999070195885198E-5</v>
      </c>
    </row>
    <row r="39314" spans="1:5" x14ac:dyDescent="0.3">
      <c r="A39314" s="2" t="s">
        <v>15048</v>
      </c>
      <c r="B39314" s="2" t="s">
        <v>18763</v>
      </c>
      <c r="C39314" s="2" t="s">
        <v>18758</v>
      </c>
      <c r="D39314" s="2">
        <v>0.91346329301998996</v>
      </c>
      <c r="E39314" s="3">
        <v>3.3003693993489197E-5</v>
      </c>
    </row>
    <row r="39315" spans="1:5" x14ac:dyDescent="0.3">
      <c r="A39315" s="2" t="s">
        <v>15048</v>
      </c>
      <c r="B39315" s="2" t="s">
        <v>18763</v>
      </c>
      <c r="C39315" s="2" t="s">
        <v>18759</v>
      </c>
      <c r="D39315" s="2">
        <v>0.960025467076699</v>
      </c>
      <c r="E39315" s="3">
        <v>7.5164150128874095E-7</v>
      </c>
    </row>
    <row r="39316" spans="1:5" x14ac:dyDescent="0.3">
      <c r="A39316" s="2" t="s">
        <v>15048</v>
      </c>
      <c r="B39316" s="2" t="s">
        <v>18764</v>
      </c>
      <c r="C39316" s="2" t="s">
        <v>18765</v>
      </c>
      <c r="D39316" s="2">
        <v>0.88735693870293197</v>
      </c>
      <c r="E39316" s="2">
        <v>1.17881402424063E-4</v>
      </c>
    </row>
    <row r="39317" spans="1:5" x14ac:dyDescent="0.3">
      <c r="A39317" s="2" t="s">
        <v>15048</v>
      </c>
      <c r="B39317" s="2" t="s">
        <v>18766</v>
      </c>
      <c r="C39317" s="2" t="s">
        <v>18765</v>
      </c>
      <c r="D39317" s="2">
        <v>0.63486935750331097</v>
      </c>
      <c r="E39317" s="2">
        <v>2.6560866133292501E-2</v>
      </c>
    </row>
    <row r="39318" spans="1:5" x14ac:dyDescent="0.3">
      <c r="A39318" s="2" t="s">
        <v>15048</v>
      </c>
      <c r="B39318" s="2" t="s">
        <v>18767</v>
      </c>
      <c r="C39318" s="2" t="s">
        <v>18765</v>
      </c>
      <c r="D39318" s="2">
        <v>0.61901691978449902</v>
      </c>
      <c r="E39318" s="2">
        <v>3.1857002703112799E-2</v>
      </c>
    </row>
    <row r="39319" spans="1:5" x14ac:dyDescent="0.3">
      <c r="A39319" s="2" t="s">
        <v>15048</v>
      </c>
      <c r="B39319" s="2" t="s">
        <v>18768</v>
      </c>
      <c r="C39319" s="2" t="s">
        <v>18765</v>
      </c>
      <c r="D39319" s="2">
        <v>0.80311599351137797</v>
      </c>
      <c r="E39319" s="2">
        <v>1.6565654096500999E-3</v>
      </c>
    </row>
    <row r="39320" spans="1:5" x14ac:dyDescent="0.3">
      <c r="A39320" s="2" t="s">
        <v>15048</v>
      </c>
      <c r="B39320" s="2" t="s">
        <v>18769</v>
      </c>
      <c r="C39320" s="2" t="s">
        <v>18765</v>
      </c>
      <c r="D39320" s="2">
        <v>0.766731143587706</v>
      </c>
      <c r="E39320" s="2">
        <v>3.6206298391778099E-3</v>
      </c>
    </row>
    <row r="39321" spans="1:5" x14ac:dyDescent="0.3">
      <c r="A39321" s="2" t="s">
        <v>15048</v>
      </c>
      <c r="B39321" s="2" t="s">
        <v>18769</v>
      </c>
      <c r="C39321" s="2" t="s">
        <v>18770</v>
      </c>
      <c r="D39321" s="2">
        <v>0.87265430748908501</v>
      </c>
      <c r="E39321" s="2">
        <v>2.1217581122755599E-4</v>
      </c>
    </row>
    <row r="39322" spans="1:5" x14ac:dyDescent="0.3">
      <c r="A39322" s="2" t="s">
        <v>15048</v>
      </c>
      <c r="B39322" s="2" t="s">
        <v>18771</v>
      </c>
      <c r="C39322" s="2" t="s">
        <v>18765</v>
      </c>
      <c r="D39322" s="2">
        <v>0.77328010943747305</v>
      </c>
      <c r="E39322" s="2">
        <v>3.1778796509647298E-3</v>
      </c>
    </row>
    <row r="39323" spans="1:5" x14ac:dyDescent="0.3">
      <c r="A39323" s="2" t="s">
        <v>15048</v>
      </c>
      <c r="B39323" s="2" t="s">
        <v>18771</v>
      </c>
      <c r="C39323" s="2" t="s">
        <v>18770</v>
      </c>
      <c r="D39323" s="2">
        <v>0.95377029324755302</v>
      </c>
      <c r="E39323" s="3">
        <v>1.53849607390586E-6</v>
      </c>
    </row>
    <row r="39324" spans="1:5" x14ac:dyDescent="0.3">
      <c r="A39324" s="2" t="s">
        <v>15048</v>
      </c>
      <c r="B39324" s="2" t="s">
        <v>18772</v>
      </c>
      <c r="C39324" s="2" t="s">
        <v>18770</v>
      </c>
      <c r="D39324" s="2">
        <v>0.92398093579555096</v>
      </c>
      <c r="E39324" s="3">
        <v>1.7580387312765699E-5</v>
      </c>
    </row>
    <row r="39325" spans="1:5" x14ac:dyDescent="0.3">
      <c r="A39325" s="2" t="s">
        <v>15048</v>
      </c>
      <c r="B39325" s="2" t="s">
        <v>18773</v>
      </c>
      <c r="C39325" s="2" t="s">
        <v>18765</v>
      </c>
      <c r="D39325" s="2">
        <v>0.58514816945367798</v>
      </c>
      <c r="E39325" s="2">
        <v>4.5643018755818797E-2</v>
      </c>
    </row>
    <row r="39326" spans="1:5" x14ac:dyDescent="0.3">
      <c r="A39326" s="2" t="s">
        <v>15048</v>
      </c>
      <c r="B39326" s="2" t="s">
        <v>18773</v>
      </c>
      <c r="C39326" s="2" t="s">
        <v>18770</v>
      </c>
      <c r="D39326" s="2">
        <v>0.91421370735373997</v>
      </c>
      <c r="E39326" s="3">
        <v>3.1638198156786299E-5</v>
      </c>
    </row>
    <row r="39327" spans="1:5" x14ac:dyDescent="0.3">
      <c r="A39327" s="2" t="s">
        <v>15048</v>
      </c>
      <c r="B39327" s="2" t="s">
        <v>18774</v>
      </c>
      <c r="C39327" s="2" t="s">
        <v>18770</v>
      </c>
      <c r="D39327" s="2">
        <v>0.91988780003961701</v>
      </c>
      <c r="E39327" s="3">
        <v>2.26911232584389E-5</v>
      </c>
    </row>
    <row r="39328" spans="1:5" x14ac:dyDescent="0.3">
      <c r="A39328" s="2" t="s">
        <v>15048</v>
      </c>
      <c r="B39328" s="2" t="s">
        <v>18774</v>
      </c>
      <c r="C39328" s="2" t="s">
        <v>18775</v>
      </c>
      <c r="D39328" s="2">
        <v>0.91162316240129204</v>
      </c>
      <c r="E39328" s="3">
        <v>3.6548991278661101E-5</v>
      </c>
    </row>
    <row r="39329" spans="1:5" x14ac:dyDescent="0.3">
      <c r="A39329" s="2" t="s">
        <v>15048</v>
      </c>
      <c r="B39329" s="2" t="s">
        <v>18776</v>
      </c>
      <c r="C39329" s="2" t="s">
        <v>18770</v>
      </c>
      <c r="D39329" s="2">
        <v>0.91574514218474201</v>
      </c>
      <c r="E39329" s="3">
        <v>2.8989612907756601E-5</v>
      </c>
    </row>
    <row r="39330" spans="1:5" x14ac:dyDescent="0.3">
      <c r="A39330" s="2" t="s">
        <v>15048</v>
      </c>
      <c r="B39330" s="2" t="s">
        <v>18776</v>
      </c>
      <c r="C39330" s="2" t="s">
        <v>18777</v>
      </c>
      <c r="D39330" s="2">
        <v>0.60069621166337805</v>
      </c>
      <c r="E39330" s="2">
        <v>3.8876180138426003E-2</v>
      </c>
    </row>
    <row r="39331" spans="1:5" x14ac:dyDescent="0.3">
      <c r="A39331" s="2" t="s">
        <v>15048</v>
      </c>
      <c r="B39331" s="2" t="s">
        <v>18776</v>
      </c>
      <c r="C39331" s="2" t="s">
        <v>18775</v>
      </c>
      <c r="D39331" s="2">
        <v>0.83666329572359599</v>
      </c>
      <c r="E39331" s="2">
        <v>6.9123822144372799E-4</v>
      </c>
    </row>
    <row r="39332" spans="1:5" x14ac:dyDescent="0.3">
      <c r="A39332" s="2" t="s">
        <v>15048</v>
      </c>
      <c r="B39332" s="2" t="s">
        <v>18778</v>
      </c>
      <c r="C39332" s="2" t="s">
        <v>18770</v>
      </c>
      <c r="D39332" s="2">
        <v>0.926612484606534</v>
      </c>
      <c r="E39332" s="3">
        <v>1.4807683222121699E-5</v>
      </c>
    </row>
    <row r="39333" spans="1:5" x14ac:dyDescent="0.3">
      <c r="A39333" s="2" t="s">
        <v>15048</v>
      </c>
      <c r="B39333" s="2" t="s">
        <v>18778</v>
      </c>
      <c r="C39333" s="2" t="s">
        <v>18775</v>
      </c>
      <c r="D39333" s="2">
        <v>0.84292111206338005</v>
      </c>
      <c r="E39333" s="2">
        <v>5.7493549714063698E-4</v>
      </c>
    </row>
    <row r="39334" spans="1:5" x14ac:dyDescent="0.3">
      <c r="A39334" s="2" t="s">
        <v>15048</v>
      </c>
      <c r="B39334" s="2" t="s">
        <v>18779</v>
      </c>
      <c r="C39334" s="2" t="s">
        <v>18775</v>
      </c>
      <c r="D39334" s="2">
        <v>0.75128680471806397</v>
      </c>
      <c r="E39334" s="2">
        <v>4.8495620413208703E-3</v>
      </c>
    </row>
    <row r="39335" spans="1:5" x14ac:dyDescent="0.3">
      <c r="A39335" s="2" t="s">
        <v>15048</v>
      </c>
      <c r="B39335" s="2" t="s">
        <v>18779</v>
      </c>
      <c r="C39335" s="2" t="s">
        <v>18780</v>
      </c>
      <c r="D39335" s="2">
        <v>0.61134171908740897</v>
      </c>
      <c r="E39335" s="2">
        <v>3.4676315871234903E-2</v>
      </c>
    </row>
    <row r="39336" spans="1:5" x14ac:dyDescent="0.3">
      <c r="A39336" s="2" t="s">
        <v>15048</v>
      </c>
      <c r="B39336" s="2" t="s">
        <v>18781</v>
      </c>
      <c r="C39336" s="2" t="s">
        <v>18775</v>
      </c>
      <c r="D39336" s="2">
        <v>0.82402700764023895</v>
      </c>
      <c r="E39336" s="2">
        <v>9.8099487669695094E-4</v>
      </c>
    </row>
    <row r="39337" spans="1:5" x14ac:dyDescent="0.3">
      <c r="A39337" s="2" t="s">
        <v>15048</v>
      </c>
      <c r="B39337" s="2" t="s">
        <v>18781</v>
      </c>
      <c r="C39337" s="2" t="s">
        <v>18780</v>
      </c>
      <c r="D39337" s="2">
        <v>0.75291261776316198</v>
      </c>
      <c r="E39337" s="2">
        <v>4.7071585642315898E-3</v>
      </c>
    </row>
    <row r="39338" spans="1:5" x14ac:dyDescent="0.3">
      <c r="A39338" s="2" t="s">
        <v>15048</v>
      </c>
      <c r="B39338" s="2" t="s">
        <v>18782</v>
      </c>
      <c r="C39338" s="2" t="s">
        <v>18775</v>
      </c>
      <c r="D39338" s="2">
        <v>0.89890525826110601</v>
      </c>
      <c r="E39338" s="3">
        <v>7.0028935522813298E-5</v>
      </c>
    </row>
    <row r="39339" spans="1:5" x14ac:dyDescent="0.3">
      <c r="A39339" s="2" t="s">
        <v>15048</v>
      </c>
      <c r="B39339" s="2" t="s">
        <v>18782</v>
      </c>
      <c r="C39339" s="2" t="s">
        <v>18780</v>
      </c>
      <c r="D39339" s="2">
        <v>0.83831603902574903</v>
      </c>
      <c r="E39339" s="2">
        <v>6.5889771121706504E-4</v>
      </c>
    </row>
    <row r="39340" spans="1:5" x14ac:dyDescent="0.3">
      <c r="A39340" s="2" t="s">
        <v>15048</v>
      </c>
      <c r="B39340" s="2" t="s">
        <v>18783</v>
      </c>
      <c r="C39340" s="2" t="s">
        <v>18780</v>
      </c>
      <c r="D39340" s="2">
        <v>0.577314932128701</v>
      </c>
      <c r="E39340" s="2">
        <v>4.9349375480703797E-2</v>
      </c>
    </row>
    <row r="39341" spans="1:5" x14ac:dyDescent="0.3">
      <c r="A39341" s="2" t="s">
        <v>15048</v>
      </c>
      <c r="B39341" s="2" t="s">
        <v>18784</v>
      </c>
      <c r="C39341" s="2" t="s">
        <v>18780</v>
      </c>
      <c r="D39341" s="2">
        <v>0.60807817535549902</v>
      </c>
      <c r="E39341" s="2">
        <v>3.5927544640389997E-2</v>
      </c>
    </row>
    <row r="39342" spans="1:5" x14ac:dyDescent="0.3">
      <c r="A39342" s="2" t="s">
        <v>15048</v>
      </c>
      <c r="B39342" s="2" t="s">
        <v>18785</v>
      </c>
      <c r="C39342" s="2" t="s">
        <v>18780</v>
      </c>
      <c r="D39342" s="2">
        <v>0.65923635125705204</v>
      </c>
      <c r="E39342" s="2">
        <v>1.9705004102728799E-2</v>
      </c>
    </row>
    <row r="39343" spans="1:5" x14ac:dyDescent="0.3">
      <c r="A39343" s="2" t="s">
        <v>15048</v>
      </c>
      <c r="B39343" s="2" t="s">
        <v>18786</v>
      </c>
      <c r="C39343" s="2" t="s">
        <v>18787</v>
      </c>
      <c r="D39343" s="2">
        <v>0.58917968162571499</v>
      </c>
      <c r="E39343" s="2">
        <v>4.38141859664542E-2</v>
      </c>
    </row>
    <row r="39344" spans="1:5" x14ac:dyDescent="0.3">
      <c r="A39344" s="2" t="s">
        <v>15048</v>
      </c>
      <c r="B39344" s="2" t="s">
        <v>18786</v>
      </c>
      <c r="C39344" s="2" t="s">
        <v>18788</v>
      </c>
      <c r="D39344" s="2">
        <v>0.82260351850713798</v>
      </c>
      <c r="E39344" s="2">
        <v>1.0187267642877899E-3</v>
      </c>
    </row>
    <row r="39345" spans="1:5" x14ac:dyDescent="0.3">
      <c r="A39345" s="2" t="s">
        <v>15048</v>
      </c>
      <c r="B39345" s="2" t="s">
        <v>18786</v>
      </c>
      <c r="C39345" s="2" t="s">
        <v>18789</v>
      </c>
      <c r="D39345" s="2">
        <v>0.78682817203616096</v>
      </c>
      <c r="E39345" s="2">
        <v>2.3934781907613899E-3</v>
      </c>
    </row>
    <row r="39346" spans="1:5" x14ac:dyDescent="0.3">
      <c r="A39346" s="2" t="s">
        <v>15048</v>
      </c>
      <c r="B39346" s="2" t="s">
        <v>18790</v>
      </c>
      <c r="C39346" s="2" t="s">
        <v>18787</v>
      </c>
      <c r="D39346" s="2">
        <v>0.82466227535152703</v>
      </c>
      <c r="E39346" s="2">
        <v>9.6450821766004904E-4</v>
      </c>
    </row>
    <row r="39347" spans="1:5" x14ac:dyDescent="0.3">
      <c r="A39347" s="2" t="s">
        <v>15048</v>
      </c>
      <c r="B39347" s="2" t="s">
        <v>18790</v>
      </c>
      <c r="C39347" s="2" t="s">
        <v>18788</v>
      </c>
      <c r="D39347" s="2">
        <v>0.93514656055481404</v>
      </c>
      <c r="E39347" s="3">
        <v>8.0981323729861697E-6</v>
      </c>
    </row>
    <row r="39348" spans="1:5" x14ac:dyDescent="0.3">
      <c r="A39348" s="2" t="s">
        <v>15048</v>
      </c>
      <c r="B39348" s="2" t="s">
        <v>18790</v>
      </c>
      <c r="C39348" s="2" t="s">
        <v>18789</v>
      </c>
      <c r="D39348" s="2">
        <v>0.93660289334094904</v>
      </c>
      <c r="E39348" s="3">
        <v>7.24681922845678E-6</v>
      </c>
    </row>
    <row r="39349" spans="1:5" x14ac:dyDescent="0.3">
      <c r="A39349" s="2" t="s">
        <v>15048</v>
      </c>
      <c r="B39349" s="2" t="s">
        <v>18791</v>
      </c>
      <c r="C39349" s="2" t="s">
        <v>18787</v>
      </c>
      <c r="D39349" s="2">
        <v>0.76840866074710401</v>
      </c>
      <c r="E39349" s="2">
        <v>3.5030180255054698E-3</v>
      </c>
    </row>
    <row r="39350" spans="1:5" x14ac:dyDescent="0.3">
      <c r="A39350" s="2" t="s">
        <v>15048</v>
      </c>
      <c r="B39350" s="2" t="s">
        <v>18791</v>
      </c>
      <c r="C39350" s="2" t="s">
        <v>18788</v>
      </c>
      <c r="D39350" s="2">
        <v>0.85609242517072204</v>
      </c>
      <c r="E39350" s="2">
        <v>3.7980163133700799E-4</v>
      </c>
    </row>
    <row r="39351" spans="1:5" x14ac:dyDescent="0.3">
      <c r="A39351" s="2" t="s">
        <v>15048</v>
      </c>
      <c r="B39351" s="2" t="s">
        <v>18791</v>
      </c>
      <c r="C39351" s="2" t="s">
        <v>18789</v>
      </c>
      <c r="D39351" s="2">
        <v>0.90564944283028703</v>
      </c>
      <c r="E39351" s="3">
        <v>5.0167953667512903E-5</v>
      </c>
    </row>
    <row r="39352" spans="1:5" x14ac:dyDescent="0.3">
      <c r="A39352" s="2" t="s">
        <v>15048</v>
      </c>
      <c r="B39352" s="2" t="s">
        <v>18792</v>
      </c>
      <c r="C39352" s="2" t="s">
        <v>18787</v>
      </c>
      <c r="D39352" s="2">
        <v>0.69409400619991801</v>
      </c>
      <c r="E39352" s="2">
        <v>1.2272910407077901E-2</v>
      </c>
    </row>
    <row r="39353" spans="1:5" x14ac:dyDescent="0.3">
      <c r="A39353" s="2" t="s">
        <v>15048</v>
      </c>
      <c r="B39353" s="2" t="s">
        <v>18792</v>
      </c>
      <c r="C39353" s="2" t="s">
        <v>18788</v>
      </c>
      <c r="D39353" s="2">
        <v>0.71615284891256903</v>
      </c>
      <c r="E39353" s="2">
        <v>8.7978839283953392E-3</v>
      </c>
    </row>
    <row r="39354" spans="1:5" x14ac:dyDescent="0.3">
      <c r="A39354" s="2" t="s">
        <v>15048</v>
      </c>
      <c r="B39354" s="2" t="s">
        <v>18792</v>
      </c>
      <c r="C39354" s="2" t="s">
        <v>18789</v>
      </c>
      <c r="D39354" s="2">
        <v>0.80271112564227698</v>
      </c>
      <c r="E39354" s="2">
        <v>1.6724487250352001E-3</v>
      </c>
    </row>
    <row r="39355" spans="1:5" x14ac:dyDescent="0.3">
      <c r="A39355" s="2" t="s">
        <v>15048</v>
      </c>
      <c r="B39355" s="2" t="s">
        <v>18793</v>
      </c>
      <c r="C39355" s="2" t="s">
        <v>18787</v>
      </c>
      <c r="D39355" s="2">
        <v>0.77465120265426801</v>
      </c>
      <c r="E39355" s="2">
        <v>3.0906525321806899E-3</v>
      </c>
    </row>
    <row r="39356" spans="1:5" x14ac:dyDescent="0.3">
      <c r="A39356" s="2" t="s">
        <v>15048</v>
      </c>
      <c r="B39356" s="2" t="s">
        <v>18793</v>
      </c>
      <c r="C39356" s="2" t="s">
        <v>18788</v>
      </c>
      <c r="D39356" s="2">
        <v>0.82269788093995699</v>
      </c>
      <c r="E39356" s="2">
        <v>1.01619145198826E-3</v>
      </c>
    </row>
    <row r="39357" spans="1:5" x14ac:dyDescent="0.3">
      <c r="A39357" s="2" t="s">
        <v>15048</v>
      </c>
      <c r="B39357" s="2" t="s">
        <v>18793</v>
      </c>
      <c r="C39357" s="2" t="s">
        <v>18789</v>
      </c>
      <c r="D39357" s="2">
        <v>0.85846940018539397</v>
      </c>
      <c r="E39357" s="2">
        <v>3.50920642026809E-4</v>
      </c>
    </row>
    <row r="39358" spans="1:5" x14ac:dyDescent="0.3">
      <c r="A39358" s="2" t="s">
        <v>15048</v>
      </c>
      <c r="B39358" s="2" t="s">
        <v>18793</v>
      </c>
      <c r="C39358" s="2" t="s">
        <v>18794</v>
      </c>
      <c r="D39358" s="2">
        <v>0.58439447859750604</v>
      </c>
      <c r="E39358" s="2">
        <v>4.5990802970384097E-2</v>
      </c>
    </row>
    <row r="39359" spans="1:5" x14ac:dyDescent="0.3">
      <c r="A39359" s="2" t="s">
        <v>15048</v>
      </c>
      <c r="B39359" s="2" t="s">
        <v>18795</v>
      </c>
      <c r="C39359" s="2" t="s">
        <v>18788</v>
      </c>
      <c r="D39359" s="2">
        <v>0.75996233809224101</v>
      </c>
      <c r="E39359" s="2">
        <v>4.1259082084682498E-3</v>
      </c>
    </row>
    <row r="39360" spans="1:5" x14ac:dyDescent="0.3">
      <c r="A39360" s="2" t="s">
        <v>15048</v>
      </c>
      <c r="B39360" s="2" t="s">
        <v>18795</v>
      </c>
      <c r="C39360" s="2" t="s">
        <v>18794</v>
      </c>
      <c r="D39360" s="2">
        <v>0.98618034649395603</v>
      </c>
      <c r="E39360" s="3">
        <v>3.8788851766478502E-9</v>
      </c>
    </row>
    <row r="39361" spans="1:5" x14ac:dyDescent="0.3">
      <c r="A39361" s="2" t="s">
        <v>15048</v>
      </c>
      <c r="B39361" s="2" t="s">
        <v>18796</v>
      </c>
      <c r="C39361" s="2" t="s">
        <v>18787</v>
      </c>
      <c r="D39361" s="2">
        <v>0.73809678420952496</v>
      </c>
      <c r="E39361" s="2">
        <v>6.1284887882382703E-3</v>
      </c>
    </row>
    <row r="39362" spans="1:5" x14ac:dyDescent="0.3">
      <c r="A39362" s="2" t="s">
        <v>15048</v>
      </c>
      <c r="B39362" s="2" t="s">
        <v>18796</v>
      </c>
      <c r="C39362" s="2" t="s">
        <v>18788</v>
      </c>
      <c r="D39362" s="2">
        <v>0.91777203873531299</v>
      </c>
      <c r="E39362" s="3">
        <v>2.57561073679583E-5</v>
      </c>
    </row>
    <row r="39363" spans="1:5" x14ac:dyDescent="0.3">
      <c r="A39363" s="2" t="s">
        <v>15048</v>
      </c>
      <c r="B39363" s="2" t="s">
        <v>18796</v>
      </c>
      <c r="C39363" s="2" t="s">
        <v>18789</v>
      </c>
      <c r="D39363" s="2">
        <v>0.90273468700977499</v>
      </c>
      <c r="E39363" s="3">
        <v>5.8117204063994902E-5</v>
      </c>
    </row>
    <row r="39364" spans="1:5" x14ac:dyDescent="0.3">
      <c r="A39364" s="2" t="s">
        <v>15048</v>
      </c>
      <c r="B39364" s="2" t="s">
        <v>18796</v>
      </c>
      <c r="C39364" s="2" t="s">
        <v>18794</v>
      </c>
      <c r="D39364" s="2">
        <v>0.76327369954041202</v>
      </c>
      <c r="E39364" s="2">
        <v>3.8724680717157601E-3</v>
      </c>
    </row>
    <row r="39365" spans="1:5" x14ac:dyDescent="0.3">
      <c r="A39365" s="2" t="s">
        <v>15048</v>
      </c>
      <c r="B39365" s="2" t="s">
        <v>18797</v>
      </c>
      <c r="C39365" s="2" t="s">
        <v>18787</v>
      </c>
      <c r="D39365" s="2">
        <v>0.73819662678774001</v>
      </c>
      <c r="E39365" s="2">
        <v>6.1179450581773098E-3</v>
      </c>
    </row>
    <row r="39366" spans="1:5" x14ac:dyDescent="0.3">
      <c r="A39366" s="2" t="s">
        <v>15048</v>
      </c>
      <c r="B39366" s="2" t="s">
        <v>18797</v>
      </c>
      <c r="C39366" s="2" t="s">
        <v>18788</v>
      </c>
      <c r="D39366" s="2">
        <v>0.92773284163296299</v>
      </c>
      <c r="E39366" s="3">
        <v>1.3737733102595E-5</v>
      </c>
    </row>
    <row r="39367" spans="1:5" x14ac:dyDescent="0.3">
      <c r="A39367" s="2" t="s">
        <v>15048</v>
      </c>
      <c r="B39367" s="2" t="s">
        <v>18797</v>
      </c>
      <c r="C39367" s="2" t="s">
        <v>18789</v>
      </c>
      <c r="D39367" s="2">
        <v>0.89164551830181205</v>
      </c>
      <c r="E39367" s="3">
        <v>9.7813143974018302E-5</v>
      </c>
    </row>
    <row r="39368" spans="1:5" x14ac:dyDescent="0.3">
      <c r="A39368" s="2" t="s">
        <v>15048</v>
      </c>
      <c r="B39368" s="2" t="s">
        <v>18797</v>
      </c>
      <c r="C39368" s="2" t="s">
        <v>18794</v>
      </c>
      <c r="D39368" s="2">
        <v>0.76137463965583296</v>
      </c>
      <c r="E39368" s="2">
        <v>4.0163252849636597E-3</v>
      </c>
    </row>
    <row r="39369" spans="1:5" x14ac:dyDescent="0.3">
      <c r="A39369" s="2" t="s">
        <v>15048</v>
      </c>
      <c r="B39369" s="2" t="s">
        <v>18798</v>
      </c>
      <c r="C39369" s="2" t="s">
        <v>18787</v>
      </c>
      <c r="D39369" s="2">
        <v>0.66627816033446297</v>
      </c>
      <c r="E39369" s="2">
        <v>1.79913701604856E-2</v>
      </c>
    </row>
    <row r="39370" spans="1:5" x14ac:dyDescent="0.3">
      <c r="A39370" s="2" t="s">
        <v>15048</v>
      </c>
      <c r="B39370" s="2" t="s">
        <v>18798</v>
      </c>
      <c r="C39370" s="2" t="s">
        <v>18788</v>
      </c>
      <c r="D39370" s="2">
        <v>0.86375283894377797</v>
      </c>
      <c r="E39370" s="2">
        <v>2.9284022021520002E-4</v>
      </c>
    </row>
    <row r="39371" spans="1:5" x14ac:dyDescent="0.3">
      <c r="A39371" s="2" t="s">
        <v>15048</v>
      </c>
      <c r="B39371" s="2" t="s">
        <v>18798</v>
      </c>
      <c r="C39371" s="2" t="s">
        <v>18789</v>
      </c>
      <c r="D39371" s="2">
        <v>0.82647732637724602</v>
      </c>
      <c r="E39371" s="2">
        <v>9.1857914928398902E-4</v>
      </c>
    </row>
    <row r="39372" spans="1:5" x14ac:dyDescent="0.3">
      <c r="A39372" s="2" t="s">
        <v>15048</v>
      </c>
      <c r="B39372" s="2" t="s">
        <v>18798</v>
      </c>
      <c r="C39372" s="2" t="s">
        <v>18794</v>
      </c>
      <c r="D39372" s="2">
        <v>0.77838502019851497</v>
      </c>
      <c r="E39372" s="2">
        <v>2.86233313833739E-3</v>
      </c>
    </row>
    <row r="39373" spans="1:5" x14ac:dyDescent="0.3">
      <c r="A39373" s="2" t="s">
        <v>15048</v>
      </c>
      <c r="B39373" s="2" t="s">
        <v>18799</v>
      </c>
      <c r="C39373" s="2" t="s">
        <v>18788</v>
      </c>
      <c r="D39373" s="2">
        <v>0.76814488866421404</v>
      </c>
      <c r="E39373" s="2">
        <v>3.52131624490736E-3</v>
      </c>
    </row>
    <row r="39374" spans="1:5" x14ac:dyDescent="0.3">
      <c r="A39374" s="2" t="s">
        <v>15048</v>
      </c>
      <c r="B39374" s="2" t="s">
        <v>18799</v>
      </c>
      <c r="C39374" s="2" t="s">
        <v>18789</v>
      </c>
      <c r="D39374" s="2">
        <v>0.66234050971521696</v>
      </c>
      <c r="E39374" s="2">
        <v>1.8935531123442002E-2</v>
      </c>
    </row>
    <row r="39375" spans="1:5" x14ac:dyDescent="0.3">
      <c r="A39375" s="2" t="s">
        <v>15048</v>
      </c>
      <c r="B39375" s="2" t="s">
        <v>18799</v>
      </c>
      <c r="C39375" s="2" t="s">
        <v>18794</v>
      </c>
      <c r="D39375" s="2">
        <v>0.81340285530140799</v>
      </c>
      <c r="E39375" s="2">
        <v>1.29034916412642E-3</v>
      </c>
    </row>
    <row r="39376" spans="1:5" x14ac:dyDescent="0.3">
      <c r="A39376" s="2" t="s">
        <v>15048</v>
      </c>
      <c r="B39376" s="2" t="s">
        <v>18800</v>
      </c>
      <c r="C39376" s="2" t="s">
        <v>18788</v>
      </c>
      <c r="D39376" s="2">
        <v>0.83075807448281103</v>
      </c>
      <c r="E39376" s="2">
        <v>8.1693588783396203E-4</v>
      </c>
    </row>
    <row r="39377" spans="1:5" x14ac:dyDescent="0.3">
      <c r="A39377" s="2" t="s">
        <v>15048</v>
      </c>
      <c r="B39377" s="2" t="s">
        <v>18800</v>
      </c>
      <c r="C39377" s="2" t="s">
        <v>18789</v>
      </c>
      <c r="D39377" s="2">
        <v>0.702891194544776</v>
      </c>
      <c r="E39377" s="2">
        <v>1.0783569307524899E-2</v>
      </c>
    </row>
    <row r="39378" spans="1:5" x14ac:dyDescent="0.3">
      <c r="A39378" s="2" t="s">
        <v>15048</v>
      </c>
      <c r="B39378" s="2" t="s">
        <v>18800</v>
      </c>
      <c r="C39378" s="2" t="s">
        <v>18794</v>
      </c>
      <c r="D39378" s="2">
        <v>0.89508934533818196</v>
      </c>
      <c r="E39378" s="3">
        <v>8.3725636594686798E-5</v>
      </c>
    </row>
    <row r="39379" spans="1:5" x14ac:dyDescent="0.3">
      <c r="A39379" s="2" t="s">
        <v>15048</v>
      </c>
      <c r="B39379" s="2" t="s">
        <v>18801</v>
      </c>
      <c r="C39379" s="2" t="s">
        <v>18787</v>
      </c>
      <c r="D39379" s="2">
        <v>0.719449023241578</v>
      </c>
      <c r="E39379" s="2">
        <v>8.3499212644162907E-3</v>
      </c>
    </row>
    <row r="39380" spans="1:5" x14ac:dyDescent="0.3">
      <c r="A39380" s="2" t="s">
        <v>15048</v>
      </c>
      <c r="B39380" s="2" t="s">
        <v>18801</v>
      </c>
      <c r="C39380" s="2" t="s">
        <v>18788</v>
      </c>
      <c r="D39380" s="2">
        <v>0.88378469920103697</v>
      </c>
      <c r="E39380" s="2">
        <v>1.3694205759767601E-4</v>
      </c>
    </row>
    <row r="39381" spans="1:5" x14ac:dyDescent="0.3">
      <c r="A39381" s="2" t="s">
        <v>15048</v>
      </c>
      <c r="B39381" s="2" t="s">
        <v>18801</v>
      </c>
      <c r="C39381" s="2" t="s">
        <v>18789</v>
      </c>
      <c r="D39381" s="2">
        <v>0.848831921331473</v>
      </c>
      <c r="E39381" s="2">
        <v>4.7959359878035798E-4</v>
      </c>
    </row>
    <row r="39382" spans="1:5" x14ac:dyDescent="0.3">
      <c r="A39382" s="2" t="s">
        <v>15048</v>
      </c>
      <c r="B39382" s="2" t="s">
        <v>18801</v>
      </c>
      <c r="C39382" s="2" t="s">
        <v>18794</v>
      </c>
      <c r="D39382" s="2">
        <v>0.77594301401630195</v>
      </c>
      <c r="E39382" s="2">
        <v>3.0101474344408001E-3</v>
      </c>
    </row>
    <row r="39383" spans="1:5" x14ac:dyDescent="0.3">
      <c r="A39383" s="2" t="s">
        <v>15048</v>
      </c>
      <c r="B39383" s="2" t="s">
        <v>18802</v>
      </c>
      <c r="C39383" s="2" t="s">
        <v>18788</v>
      </c>
      <c r="D39383" s="2">
        <v>0.83923748435177703</v>
      </c>
      <c r="E39383" s="2">
        <v>6.41383030238227E-4</v>
      </c>
    </row>
    <row r="39384" spans="1:5" x14ac:dyDescent="0.3">
      <c r="A39384" s="2" t="s">
        <v>15048</v>
      </c>
      <c r="B39384" s="2" t="s">
        <v>18802</v>
      </c>
      <c r="C39384" s="2" t="s">
        <v>18789</v>
      </c>
      <c r="D39384" s="2">
        <v>0.72683562248545497</v>
      </c>
      <c r="E39384" s="2">
        <v>7.4081437311673401E-3</v>
      </c>
    </row>
    <row r="39385" spans="1:5" x14ac:dyDescent="0.3">
      <c r="A39385" s="2" t="s">
        <v>15048</v>
      </c>
      <c r="B39385" s="2" t="s">
        <v>18802</v>
      </c>
      <c r="C39385" s="2" t="s">
        <v>18794</v>
      </c>
      <c r="D39385" s="2">
        <v>0.87835008313818297</v>
      </c>
      <c r="E39385" s="2">
        <v>1.7047481497663801E-4</v>
      </c>
    </row>
    <row r="39386" spans="1:5" x14ac:dyDescent="0.3">
      <c r="A39386" s="2" t="s">
        <v>15048</v>
      </c>
      <c r="B39386" s="2" t="s">
        <v>18803</v>
      </c>
      <c r="C39386" s="2" t="s">
        <v>18787</v>
      </c>
      <c r="D39386" s="2">
        <v>0.76323832517667201</v>
      </c>
      <c r="E39386" s="2">
        <v>3.87511149403076E-3</v>
      </c>
    </row>
    <row r="39387" spans="1:5" x14ac:dyDescent="0.3">
      <c r="A39387" s="2" t="s">
        <v>15048</v>
      </c>
      <c r="B39387" s="2" t="s">
        <v>18803</v>
      </c>
      <c r="C39387" s="2" t="s">
        <v>18788</v>
      </c>
      <c r="D39387" s="2">
        <v>0.87652454173317196</v>
      </c>
      <c r="E39387" s="2">
        <v>1.83070655273245E-4</v>
      </c>
    </row>
    <row r="39388" spans="1:5" x14ac:dyDescent="0.3">
      <c r="A39388" s="2" t="s">
        <v>15048</v>
      </c>
      <c r="B39388" s="2" t="s">
        <v>18803</v>
      </c>
      <c r="C39388" s="2" t="s">
        <v>18789</v>
      </c>
      <c r="D39388" s="2">
        <v>0.90036808797641898</v>
      </c>
      <c r="E39388" s="3">
        <v>6.5272117980108804E-5</v>
      </c>
    </row>
    <row r="39389" spans="1:5" x14ac:dyDescent="0.3">
      <c r="A39389" s="2" t="s">
        <v>15048</v>
      </c>
      <c r="B39389" s="2" t="s">
        <v>18803</v>
      </c>
      <c r="C39389" s="2" t="s">
        <v>18794</v>
      </c>
      <c r="D39389" s="2">
        <v>0.65429857064319696</v>
      </c>
      <c r="E39389" s="2">
        <v>2.0975737526453899E-2</v>
      </c>
    </row>
    <row r="39390" spans="1:5" x14ac:dyDescent="0.3">
      <c r="A39390" s="2" t="s">
        <v>15048</v>
      </c>
      <c r="B39390" s="2" t="s">
        <v>18804</v>
      </c>
      <c r="C39390" s="2" t="s">
        <v>18794</v>
      </c>
      <c r="D39390" s="2">
        <v>0.81943571769003698</v>
      </c>
      <c r="E39390" s="2">
        <v>1.1067078909975101E-3</v>
      </c>
    </row>
    <row r="39391" spans="1:5" x14ac:dyDescent="0.3">
      <c r="A39391" s="2" t="s">
        <v>15048</v>
      </c>
      <c r="B39391" s="2" t="s">
        <v>18805</v>
      </c>
      <c r="C39391" s="2" t="s">
        <v>18794</v>
      </c>
      <c r="D39391" s="2">
        <v>0.67008986185979702</v>
      </c>
      <c r="E39391" s="2">
        <v>1.71107287307549E-2</v>
      </c>
    </row>
    <row r="39392" spans="1:5" x14ac:dyDescent="0.3">
      <c r="A39392" s="2" t="s">
        <v>15048</v>
      </c>
      <c r="B39392" s="2" t="s">
        <v>18806</v>
      </c>
      <c r="C39392" s="2" t="s">
        <v>18794</v>
      </c>
      <c r="D39392" s="2">
        <v>0.68847285554059301</v>
      </c>
      <c r="E39392" s="2">
        <v>1.3301093572495801E-2</v>
      </c>
    </row>
    <row r="39393" spans="1:5" x14ac:dyDescent="0.3">
      <c r="A39393" s="2" t="s">
        <v>15048</v>
      </c>
      <c r="B39393" s="2" t="s">
        <v>18807</v>
      </c>
      <c r="C39393" s="2" t="s">
        <v>18808</v>
      </c>
      <c r="D39393" s="2">
        <v>0.62514645877365305</v>
      </c>
      <c r="E39393" s="2">
        <v>2.97267272902338E-2</v>
      </c>
    </row>
    <row r="39394" spans="1:5" x14ac:dyDescent="0.3">
      <c r="A39394" s="2" t="s">
        <v>15048</v>
      </c>
      <c r="B39394" s="2" t="s">
        <v>18809</v>
      </c>
      <c r="C39394" s="2" t="s">
        <v>18808</v>
      </c>
      <c r="D39394" s="2">
        <v>0.77300885107739203</v>
      </c>
      <c r="E39394" s="2">
        <v>3.1953562863855198E-3</v>
      </c>
    </row>
    <row r="39395" spans="1:5" x14ac:dyDescent="0.3">
      <c r="A39395" s="2" t="s">
        <v>15048</v>
      </c>
      <c r="B39395" s="2" t="s">
        <v>18810</v>
      </c>
      <c r="C39395" s="2" t="s">
        <v>18808</v>
      </c>
      <c r="D39395" s="2">
        <v>0.72236494878673196</v>
      </c>
      <c r="E39395" s="2">
        <v>7.9680503830956793E-3</v>
      </c>
    </row>
    <row r="39396" spans="1:5" x14ac:dyDescent="0.3">
      <c r="A39396" s="2" t="s">
        <v>15048</v>
      </c>
      <c r="B39396" s="2" t="s">
        <v>18811</v>
      </c>
      <c r="C39396" s="2" t="s">
        <v>18808</v>
      </c>
      <c r="D39396" s="2">
        <v>0.85191156922727895</v>
      </c>
      <c r="E39396" s="2">
        <v>4.3505210367961102E-4</v>
      </c>
    </row>
    <row r="39397" spans="1:5" x14ac:dyDescent="0.3">
      <c r="A39397" s="2" t="s">
        <v>15048</v>
      </c>
      <c r="B39397" s="2" t="s">
        <v>18812</v>
      </c>
      <c r="C39397" s="2" t="s">
        <v>18808</v>
      </c>
      <c r="D39397" s="2">
        <v>0.79159625457994798</v>
      </c>
      <c r="E39397" s="2">
        <v>2.1560396152684501E-3</v>
      </c>
    </row>
    <row r="39398" spans="1:5" x14ac:dyDescent="0.3">
      <c r="A39398" s="2" t="s">
        <v>15048</v>
      </c>
      <c r="B39398" s="2" t="s">
        <v>18813</v>
      </c>
      <c r="C39398" s="2" t="s">
        <v>18808</v>
      </c>
      <c r="D39398" s="2">
        <v>0.77183754637973201</v>
      </c>
      <c r="E39398" s="2">
        <v>3.2716618149754798E-3</v>
      </c>
    </row>
    <row r="39399" spans="1:5" x14ac:dyDescent="0.3">
      <c r="A39399" s="2" t="s">
        <v>15048</v>
      </c>
      <c r="B39399" s="2" t="s">
        <v>18814</v>
      </c>
      <c r="C39399" s="2" t="s">
        <v>18808</v>
      </c>
      <c r="D39399" s="2">
        <v>0.80373956915435996</v>
      </c>
      <c r="E39399" s="2">
        <v>1.63232863172377E-3</v>
      </c>
    </row>
    <row r="39400" spans="1:5" x14ac:dyDescent="0.3">
      <c r="A39400" s="2" t="s">
        <v>15048</v>
      </c>
      <c r="B39400" s="2" t="s">
        <v>18815</v>
      </c>
      <c r="C39400" s="2" t="s">
        <v>18816</v>
      </c>
      <c r="D39400" s="2">
        <v>0.71808431119571803</v>
      </c>
      <c r="E39400" s="2">
        <v>8.5332706643123594E-3</v>
      </c>
    </row>
    <row r="39401" spans="1:5" x14ac:dyDescent="0.3">
      <c r="A39401" s="2" t="s">
        <v>15048</v>
      </c>
      <c r="B39401" s="2" t="s">
        <v>18815</v>
      </c>
      <c r="C39401" s="2" t="s">
        <v>18817</v>
      </c>
      <c r="D39401" s="2">
        <v>0.84701846461950703</v>
      </c>
      <c r="E39401" s="2">
        <v>5.0742907970122196E-4</v>
      </c>
    </row>
    <row r="39402" spans="1:5" x14ac:dyDescent="0.3">
      <c r="A39402" s="2" t="s">
        <v>15048</v>
      </c>
      <c r="B39402" s="2" t="s">
        <v>18815</v>
      </c>
      <c r="C39402" s="2" t="s">
        <v>18818</v>
      </c>
      <c r="D39402" s="2">
        <v>0.74478132543198905</v>
      </c>
      <c r="E39402" s="2">
        <v>5.4521755689272196E-3</v>
      </c>
    </row>
    <row r="39403" spans="1:5" x14ac:dyDescent="0.3">
      <c r="A39403" s="2" t="s">
        <v>15048</v>
      </c>
      <c r="B39403" s="2" t="s">
        <v>18819</v>
      </c>
      <c r="C39403" s="2" t="s">
        <v>18816</v>
      </c>
      <c r="D39403" s="2">
        <v>0.77008014748895104</v>
      </c>
      <c r="E39403" s="2">
        <v>3.3887377091955701E-3</v>
      </c>
    </row>
    <row r="39404" spans="1:5" x14ac:dyDescent="0.3">
      <c r="A39404" s="2" t="s">
        <v>15048</v>
      </c>
      <c r="B39404" s="2" t="s">
        <v>18819</v>
      </c>
      <c r="C39404" s="2" t="s">
        <v>18817</v>
      </c>
      <c r="D39404" s="2">
        <v>0.89087682771215904</v>
      </c>
      <c r="E39404" s="2">
        <v>1.01196954009732E-4</v>
      </c>
    </row>
    <row r="39405" spans="1:5" x14ac:dyDescent="0.3">
      <c r="A39405" s="2" t="s">
        <v>15048</v>
      </c>
      <c r="B39405" s="2" t="s">
        <v>18819</v>
      </c>
      <c r="C39405" s="2" t="s">
        <v>18818</v>
      </c>
      <c r="D39405" s="2">
        <v>0.76947211245242497</v>
      </c>
      <c r="E39405" s="2">
        <v>3.4299764064476398E-3</v>
      </c>
    </row>
    <row r="39406" spans="1:5" x14ac:dyDescent="0.3">
      <c r="A39406" s="2" t="s">
        <v>15048</v>
      </c>
      <c r="B39406" s="2" t="s">
        <v>18820</v>
      </c>
      <c r="C39406" s="2" t="s">
        <v>18816</v>
      </c>
      <c r="D39406" s="2">
        <v>0.88527026232376105</v>
      </c>
      <c r="E39406" s="2">
        <v>1.2874333186683101E-4</v>
      </c>
    </row>
    <row r="39407" spans="1:5" x14ac:dyDescent="0.3">
      <c r="A39407" s="2" t="s">
        <v>15048</v>
      </c>
      <c r="B39407" s="2" t="s">
        <v>18820</v>
      </c>
      <c r="C39407" s="2" t="s">
        <v>18817</v>
      </c>
      <c r="D39407" s="2">
        <v>0.91512715961991498</v>
      </c>
      <c r="E39407" s="3">
        <v>3.0036492539143899E-5</v>
      </c>
    </row>
    <row r="39408" spans="1:5" x14ac:dyDescent="0.3">
      <c r="A39408" s="2" t="s">
        <v>15048</v>
      </c>
      <c r="B39408" s="2" t="s">
        <v>18820</v>
      </c>
      <c r="C39408" s="2" t="s">
        <v>18818</v>
      </c>
      <c r="D39408" s="2">
        <v>0.87383819311324196</v>
      </c>
      <c r="E39408" s="2">
        <v>2.0291500721449399E-4</v>
      </c>
    </row>
    <row r="39409" spans="1:5" x14ac:dyDescent="0.3">
      <c r="A39409" s="2" t="s">
        <v>15048</v>
      </c>
      <c r="B39409" s="2" t="s">
        <v>18821</v>
      </c>
      <c r="C39409" s="2" t="s">
        <v>18816</v>
      </c>
      <c r="D39409" s="2">
        <v>0.82846168202290504</v>
      </c>
      <c r="E39409" s="2">
        <v>8.7031708662873002E-4</v>
      </c>
    </row>
    <row r="39410" spans="1:5" x14ac:dyDescent="0.3">
      <c r="A39410" s="2" t="s">
        <v>15048</v>
      </c>
      <c r="B39410" s="2" t="s">
        <v>18821</v>
      </c>
      <c r="C39410" s="2" t="s">
        <v>18817</v>
      </c>
      <c r="D39410" s="2">
        <v>0.84347935454024403</v>
      </c>
      <c r="E39410" s="2">
        <v>5.6535038216747404E-4</v>
      </c>
    </row>
    <row r="39411" spans="1:5" x14ac:dyDescent="0.3">
      <c r="A39411" s="2" t="s">
        <v>15048</v>
      </c>
      <c r="B39411" s="2" t="s">
        <v>18821</v>
      </c>
      <c r="C39411" s="2" t="s">
        <v>18818</v>
      </c>
      <c r="D39411" s="2">
        <v>0.83412547055586495</v>
      </c>
      <c r="E39411" s="2">
        <v>7.4327353370899402E-4</v>
      </c>
    </row>
    <row r="39412" spans="1:5" x14ac:dyDescent="0.3">
      <c r="A39412" s="2" t="s">
        <v>15048</v>
      </c>
      <c r="B39412" s="2" t="s">
        <v>18821</v>
      </c>
      <c r="C39412" s="2" t="s">
        <v>18822</v>
      </c>
      <c r="D39412" s="2">
        <v>0.59694836666008999</v>
      </c>
      <c r="E39412" s="2">
        <v>4.0437304963091301E-2</v>
      </c>
    </row>
    <row r="39413" spans="1:5" x14ac:dyDescent="0.3">
      <c r="A39413" s="2" t="s">
        <v>15048</v>
      </c>
      <c r="B39413" s="2" t="s">
        <v>18821</v>
      </c>
      <c r="C39413" s="2" t="s">
        <v>18823</v>
      </c>
      <c r="D39413" s="2">
        <v>0.58399125272905805</v>
      </c>
      <c r="E39413" s="2">
        <v>4.6177633998786799E-2</v>
      </c>
    </row>
    <row r="39414" spans="1:5" x14ac:dyDescent="0.3">
      <c r="A39414" s="2" t="s">
        <v>15048</v>
      </c>
      <c r="B39414" s="2" t="s">
        <v>18824</v>
      </c>
      <c r="C39414" s="2" t="s">
        <v>18816</v>
      </c>
      <c r="D39414" s="2">
        <v>0.76070472730425098</v>
      </c>
      <c r="E39414" s="2">
        <v>4.0680263392563303E-3</v>
      </c>
    </row>
    <row r="39415" spans="1:5" x14ac:dyDescent="0.3">
      <c r="A39415" s="2" t="s">
        <v>15048</v>
      </c>
      <c r="B39415" s="2" t="s">
        <v>18824</v>
      </c>
      <c r="C39415" s="2" t="s">
        <v>18817</v>
      </c>
      <c r="D39415" s="2">
        <v>0.77491465970884299</v>
      </c>
      <c r="E39415" s="2">
        <v>3.0741025779053399E-3</v>
      </c>
    </row>
    <row r="39416" spans="1:5" x14ac:dyDescent="0.3">
      <c r="A39416" s="2" t="s">
        <v>15048</v>
      </c>
      <c r="B39416" s="2" t="s">
        <v>18824</v>
      </c>
      <c r="C39416" s="2" t="s">
        <v>18818</v>
      </c>
      <c r="D39416" s="2">
        <v>0.77126629173449301</v>
      </c>
      <c r="E39416" s="2">
        <v>3.30937531488629E-3</v>
      </c>
    </row>
    <row r="39417" spans="1:5" x14ac:dyDescent="0.3">
      <c r="A39417" s="2" t="s">
        <v>15048</v>
      </c>
      <c r="B39417" s="2" t="s">
        <v>18824</v>
      </c>
      <c r="C39417" s="2" t="s">
        <v>18822</v>
      </c>
      <c r="D39417" s="2">
        <v>0.59182368149202802</v>
      </c>
      <c r="E39417" s="2">
        <v>4.2643311132469199E-2</v>
      </c>
    </row>
    <row r="39418" spans="1:5" x14ac:dyDescent="0.3">
      <c r="A39418" s="2" t="s">
        <v>15048</v>
      </c>
      <c r="B39418" s="2" t="s">
        <v>18825</v>
      </c>
      <c r="C39418" s="2" t="s">
        <v>18816</v>
      </c>
      <c r="D39418" s="2">
        <v>0.75799239536319396</v>
      </c>
      <c r="E39418" s="2">
        <v>4.2825241535037004E-3</v>
      </c>
    </row>
    <row r="39419" spans="1:5" x14ac:dyDescent="0.3">
      <c r="A39419" s="2" t="s">
        <v>15048</v>
      </c>
      <c r="B39419" s="2" t="s">
        <v>18825</v>
      </c>
      <c r="C39419" s="2" t="s">
        <v>18817</v>
      </c>
      <c r="D39419" s="2">
        <v>0.81373991941849499</v>
      </c>
      <c r="E39419" s="2">
        <v>1.2795098320898301E-3</v>
      </c>
    </row>
    <row r="39420" spans="1:5" x14ac:dyDescent="0.3">
      <c r="A39420" s="2" t="s">
        <v>15048</v>
      </c>
      <c r="B39420" s="2" t="s">
        <v>18825</v>
      </c>
      <c r="C39420" s="2" t="s">
        <v>18818</v>
      </c>
      <c r="D39420" s="2">
        <v>0.79212497915467395</v>
      </c>
      <c r="E39420" s="2">
        <v>2.13086487397762E-3</v>
      </c>
    </row>
    <row r="39421" spans="1:5" x14ac:dyDescent="0.3">
      <c r="A39421" s="2" t="s">
        <v>15048</v>
      </c>
      <c r="B39421" s="2" t="s">
        <v>18826</v>
      </c>
      <c r="C39421" s="2" t="s">
        <v>18817</v>
      </c>
      <c r="D39421" s="2">
        <v>0.58484251365103501</v>
      </c>
      <c r="E39421" s="2">
        <v>4.5783836414784597E-2</v>
      </c>
    </row>
    <row r="39422" spans="1:5" x14ac:dyDescent="0.3">
      <c r="A39422" s="2" t="s">
        <v>15048</v>
      </c>
      <c r="B39422" s="2" t="s">
        <v>18826</v>
      </c>
      <c r="C39422" s="2" t="s">
        <v>18827</v>
      </c>
      <c r="D39422" s="2">
        <v>0.78939516871153803</v>
      </c>
      <c r="E39422" s="2">
        <v>2.2632950224511401E-3</v>
      </c>
    </row>
    <row r="39423" spans="1:5" x14ac:dyDescent="0.3">
      <c r="A39423" s="2" t="s">
        <v>15048</v>
      </c>
      <c r="B39423" s="2" t="s">
        <v>18828</v>
      </c>
      <c r="C39423" s="2" t="s">
        <v>18816</v>
      </c>
      <c r="D39423" s="2">
        <v>0.83619929897967005</v>
      </c>
      <c r="E39423" s="2">
        <v>7.0053465654892205E-4</v>
      </c>
    </row>
    <row r="39424" spans="1:5" x14ac:dyDescent="0.3">
      <c r="A39424" s="2" t="s">
        <v>15048</v>
      </c>
      <c r="B39424" s="2" t="s">
        <v>18828</v>
      </c>
      <c r="C39424" s="2" t="s">
        <v>18817</v>
      </c>
      <c r="D39424" s="2">
        <v>0.85699805294811005</v>
      </c>
      <c r="E39424" s="2">
        <v>3.6858818133780902E-4</v>
      </c>
    </row>
    <row r="39425" spans="1:5" x14ac:dyDescent="0.3">
      <c r="A39425" s="2" t="s">
        <v>15048</v>
      </c>
      <c r="B39425" s="2" t="s">
        <v>18828</v>
      </c>
      <c r="C39425" s="2" t="s">
        <v>18818</v>
      </c>
      <c r="D39425" s="2">
        <v>0.85602566415247405</v>
      </c>
      <c r="E39425" s="2">
        <v>3.8063863671374503E-4</v>
      </c>
    </row>
    <row r="39426" spans="1:5" x14ac:dyDescent="0.3">
      <c r="A39426" s="2" t="s">
        <v>15048</v>
      </c>
      <c r="B39426" s="2" t="s">
        <v>18828</v>
      </c>
      <c r="C39426" s="2" t="s">
        <v>18822</v>
      </c>
      <c r="D39426" s="2">
        <v>0.61082170822312698</v>
      </c>
      <c r="E39426" s="2">
        <v>3.4873565815586899E-2</v>
      </c>
    </row>
    <row r="39427" spans="1:5" x14ac:dyDescent="0.3">
      <c r="A39427" s="2" t="s">
        <v>15048</v>
      </c>
      <c r="B39427" s="2" t="s">
        <v>18828</v>
      </c>
      <c r="C39427" s="2" t="s">
        <v>18823</v>
      </c>
      <c r="D39427" s="2">
        <v>0.59874670985599898</v>
      </c>
      <c r="E39427" s="2">
        <v>3.9682770395454502E-2</v>
      </c>
    </row>
    <row r="39428" spans="1:5" x14ac:dyDescent="0.3">
      <c r="A39428" s="2" t="s">
        <v>15048</v>
      </c>
      <c r="B39428" s="2" t="s">
        <v>18828</v>
      </c>
      <c r="C39428" s="2" t="s">
        <v>18827</v>
      </c>
      <c r="D39428" s="2">
        <v>0.90277459305682795</v>
      </c>
      <c r="E39428" s="3">
        <v>5.8002085321246201E-5</v>
      </c>
    </row>
    <row r="39429" spans="1:5" x14ac:dyDescent="0.3">
      <c r="A39429" s="2" t="s">
        <v>15048</v>
      </c>
      <c r="B39429" s="2" t="s">
        <v>18829</v>
      </c>
      <c r="C39429" s="2" t="s">
        <v>18816</v>
      </c>
      <c r="D39429" s="2">
        <v>0.64735118408382197</v>
      </c>
      <c r="E39429" s="2">
        <v>2.2863470512497399E-2</v>
      </c>
    </row>
    <row r="39430" spans="1:5" x14ac:dyDescent="0.3">
      <c r="A39430" s="2" t="s">
        <v>15048</v>
      </c>
      <c r="B39430" s="2" t="s">
        <v>18829</v>
      </c>
      <c r="C39430" s="2" t="s">
        <v>18817</v>
      </c>
      <c r="D39430" s="2">
        <v>0.69625109848070699</v>
      </c>
      <c r="E39430" s="2">
        <v>1.1894426650021699E-2</v>
      </c>
    </row>
    <row r="39431" spans="1:5" x14ac:dyDescent="0.3">
      <c r="A39431" s="2" t="s">
        <v>15048</v>
      </c>
      <c r="B39431" s="2" t="s">
        <v>18829</v>
      </c>
      <c r="C39431" s="2" t="s">
        <v>18818</v>
      </c>
      <c r="D39431" s="2">
        <v>0.72361976178634202</v>
      </c>
      <c r="E39431" s="2">
        <v>7.8078060518919096E-3</v>
      </c>
    </row>
    <row r="39432" spans="1:5" x14ac:dyDescent="0.3">
      <c r="A39432" s="2" t="s">
        <v>15048</v>
      </c>
      <c r="B39432" s="2" t="s">
        <v>18829</v>
      </c>
      <c r="C39432" s="2" t="s">
        <v>18822</v>
      </c>
      <c r="D39432" s="2">
        <v>0.64290966601897104</v>
      </c>
      <c r="E39432" s="2">
        <v>2.4133238725358299E-2</v>
      </c>
    </row>
    <row r="39433" spans="1:5" x14ac:dyDescent="0.3">
      <c r="A39433" s="2" t="s">
        <v>15048</v>
      </c>
      <c r="B39433" s="2" t="s">
        <v>18829</v>
      </c>
      <c r="C39433" s="2" t="s">
        <v>18823</v>
      </c>
      <c r="D39433" s="2">
        <v>0.60758268743563604</v>
      </c>
      <c r="E39433" s="2">
        <v>3.6120292842437597E-2</v>
      </c>
    </row>
    <row r="39434" spans="1:5" x14ac:dyDescent="0.3">
      <c r="A39434" s="2" t="s">
        <v>15048</v>
      </c>
      <c r="B39434" s="2" t="s">
        <v>18829</v>
      </c>
      <c r="C39434" s="2" t="s">
        <v>18827</v>
      </c>
      <c r="D39434" s="2">
        <v>0.77862445559479199</v>
      </c>
      <c r="E39434" s="2">
        <v>2.8481436419913902E-3</v>
      </c>
    </row>
    <row r="39435" spans="1:5" x14ac:dyDescent="0.3">
      <c r="A39435" s="2" t="s">
        <v>15048</v>
      </c>
      <c r="B39435" s="2" t="s">
        <v>18830</v>
      </c>
      <c r="C39435" s="2" t="s">
        <v>18816</v>
      </c>
      <c r="D39435" s="2">
        <v>0.74399077909323896</v>
      </c>
      <c r="E39435" s="2">
        <v>5.52907760501712E-3</v>
      </c>
    </row>
    <row r="39436" spans="1:5" x14ac:dyDescent="0.3">
      <c r="A39436" s="2" t="s">
        <v>15048</v>
      </c>
      <c r="B39436" s="2" t="s">
        <v>18830</v>
      </c>
      <c r="C39436" s="2" t="s">
        <v>18817</v>
      </c>
      <c r="D39436" s="2">
        <v>0.83661538353360498</v>
      </c>
      <c r="E39436" s="2">
        <v>6.9219372448058004E-4</v>
      </c>
    </row>
    <row r="39437" spans="1:5" x14ac:dyDescent="0.3">
      <c r="A39437" s="2" t="s">
        <v>15048</v>
      </c>
      <c r="B39437" s="2" t="s">
        <v>18830</v>
      </c>
      <c r="C39437" s="2" t="s">
        <v>18818</v>
      </c>
      <c r="D39437" s="2">
        <v>0.70905434694291503</v>
      </c>
      <c r="E39437" s="2">
        <v>9.8232924452952095E-3</v>
      </c>
    </row>
    <row r="39438" spans="1:5" x14ac:dyDescent="0.3">
      <c r="A39438" s="2" t="s">
        <v>15048</v>
      </c>
      <c r="B39438" s="2" t="s">
        <v>18830</v>
      </c>
      <c r="C39438" s="2" t="s">
        <v>18827</v>
      </c>
      <c r="D39438" s="2">
        <v>0.93563890437686403</v>
      </c>
      <c r="E39438" s="3">
        <v>7.8019341172552506E-6</v>
      </c>
    </row>
    <row r="39439" spans="1:5" x14ac:dyDescent="0.3">
      <c r="A39439" s="2" t="s">
        <v>15048</v>
      </c>
      <c r="B39439" s="2" t="s">
        <v>18831</v>
      </c>
      <c r="C39439" s="2" t="s">
        <v>18817</v>
      </c>
      <c r="D39439" s="2">
        <v>0.718559370615524</v>
      </c>
      <c r="E39439" s="2">
        <v>8.4691084093827893E-3</v>
      </c>
    </row>
    <row r="39440" spans="1:5" x14ac:dyDescent="0.3">
      <c r="A39440" s="2" t="s">
        <v>15048</v>
      </c>
      <c r="B39440" s="2" t="s">
        <v>18831</v>
      </c>
      <c r="C39440" s="2" t="s">
        <v>18818</v>
      </c>
      <c r="D39440" s="2">
        <v>0.62433698321535203</v>
      </c>
      <c r="E39440" s="2">
        <v>3.0002000043538399E-2</v>
      </c>
    </row>
    <row r="39441" spans="1:5" x14ac:dyDescent="0.3">
      <c r="A39441" s="2" t="s">
        <v>15048</v>
      </c>
      <c r="B39441" s="2" t="s">
        <v>18831</v>
      </c>
      <c r="C39441" s="2" t="s">
        <v>18827</v>
      </c>
      <c r="D39441" s="2">
        <v>0.85265528384754596</v>
      </c>
      <c r="E39441" s="2">
        <v>4.2479421610180598E-4</v>
      </c>
    </row>
    <row r="39442" spans="1:5" x14ac:dyDescent="0.3">
      <c r="A39442" s="2" t="s">
        <v>15048</v>
      </c>
      <c r="B39442" s="2" t="s">
        <v>18832</v>
      </c>
      <c r="C39442" s="2" t="s">
        <v>18818</v>
      </c>
      <c r="D39442" s="2">
        <v>0.77402145519243803</v>
      </c>
      <c r="E39442" s="2">
        <v>3.1304869550321801E-3</v>
      </c>
    </row>
    <row r="39443" spans="1:5" x14ac:dyDescent="0.3">
      <c r="A39443" s="2" t="s">
        <v>15048</v>
      </c>
      <c r="B39443" s="2" t="s">
        <v>18832</v>
      </c>
      <c r="C39443" s="2" t="s">
        <v>18822</v>
      </c>
      <c r="D39443" s="2">
        <v>0.62943341386829699</v>
      </c>
      <c r="E39443" s="2">
        <v>2.8299127617841299E-2</v>
      </c>
    </row>
    <row r="39444" spans="1:5" x14ac:dyDescent="0.3">
      <c r="A39444" s="2" t="s">
        <v>15048</v>
      </c>
      <c r="B39444" s="2" t="s">
        <v>18832</v>
      </c>
      <c r="C39444" s="2" t="s">
        <v>18823</v>
      </c>
      <c r="D39444" s="2">
        <v>0.61862475521753701</v>
      </c>
      <c r="E39444" s="2">
        <v>3.19969230212796E-2</v>
      </c>
    </row>
    <row r="39445" spans="1:5" x14ac:dyDescent="0.3">
      <c r="A39445" s="2" t="s">
        <v>15048</v>
      </c>
      <c r="B39445" s="2" t="s">
        <v>18832</v>
      </c>
      <c r="C39445" s="2" t="s">
        <v>18827</v>
      </c>
      <c r="D39445" s="2">
        <v>0.74212638178966095</v>
      </c>
      <c r="E39445" s="2">
        <v>5.7136771586407797E-3</v>
      </c>
    </row>
    <row r="39446" spans="1:5" x14ac:dyDescent="0.3">
      <c r="A39446" s="2" t="s">
        <v>15048</v>
      </c>
      <c r="B39446" s="2" t="s">
        <v>18833</v>
      </c>
      <c r="C39446" s="2" t="s">
        <v>18818</v>
      </c>
      <c r="D39446" s="2">
        <v>0.76371471605376695</v>
      </c>
      <c r="E39446" s="2">
        <v>3.83962685716638E-3</v>
      </c>
    </row>
    <row r="39447" spans="1:5" x14ac:dyDescent="0.3">
      <c r="A39447" s="2" t="s">
        <v>15048</v>
      </c>
      <c r="B39447" s="2" t="s">
        <v>18833</v>
      </c>
      <c r="C39447" s="2" t="s">
        <v>18827</v>
      </c>
      <c r="D39447" s="2">
        <v>0.82635322533604205</v>
      </c>
      <c r="E39447" s="2">
        <v>9.2166461149033004E-4</v>
      </c>
    </row>
    <row r="39448" spans="1:5" x14ac:dyDescent="0.3">
      <c r="A39448" s="2" t="s">
        <v>15048</v>
      </c>
      <c r="B39448" s="2" t="s">
        <v>18834</v>
      </c>
      <c r="C39448" s="2" t="s">
        <v>18827</v>
      </c>
      <c r="D39448" s="2">
        <v>0.77950609540861604</v>
      </c>
      <c r="E39448" s="2">
        <v>2.7963570185680501E-3</v>
      </c>
    </row>
    <row r="39449" spans="1:5" x14ac:dyDescent="0.3">
      <c r="A39449" s="2" t="s">
        <v>15048</v>
      </c>
      <c r="B39449" s="2" t="s">
        <v>18835</v>
      </c>
      <c r="C39449" s="2" t="s">
        <v>18822</v>
      </c>
      <c r="D39449" s="2">
        <v>0.62471866434925105</v>
      </c>
      <c r="E39449" s="2">
        <v>2.9871976789309002E-2</v>
      </c>
    </row>
    <row r="39450" spans="1:5" x14ac:dyDescent="0.3">
      <c r="A39450" s="2" t="s">
        <v>15048</v>
      </c>
      <c r="B39450" s="2" t="s">
        <v>18835</v>
      </c>
      <c r="C39450" s="2" t="s">
        <v>18823</v>
      </c>
      <c r="D39450" s="2">
        <v>0.60378258069529001</v>
      </c>
      <c r="E39450" s="2">
        <v>3.76231822169147E-2</v>
      </c>
    </row>
    <row r="39451" spans="1:5" x14ac:dyDescent="0.3">
      <c r="A39451" s="2" t="s">
        <v>15048</v>
      </c>
      <c r="B39451" s="2" t="s">
        <v>18835</v>
      </c>
      <c r="C39451" s="2" t="s">
        <v>18827</v>
      </c>
      <c r="D39451" s="2">
        <v>0.75616658262054404</v>
      </c>
      <c r="E39451" s="2">
        <v>4.4316617629190699E-3</v>
      </c>
    </row>
    <row r="39452" spans="1:5" x14ac:dyDescent="0.3">
      <c r="A39452" s="2" t="s">
        <v>15048</v>
      </c>
      <c r="B39452" s="2" t="s">
        <v>18836</v>
      </c>
      <c r="C39452" s="2" t="s">
        <v>18822</v>
      </c>
      <c r="D39452" s="2">
        <v>0.72529287662492503</v>
      </c>
      <c r="E39452" s="2">
        <v>7.5979112183707301E-3</v>
      </c>
    </row>
    <row r="39453" spans="1:5" x14ac:dyDescent="0.3">
      <c r="A39453" s="2" t="s">
        <v>15048</v>
      </c>
      <c r="B39453" s="2" t="s">
        <v>18836</v>
      </c>
      <c r="C39453" s="2" t="s">
        <v>18823</v>
      </c>
      <c r="D39453" s="2">
        <v>0.68301653185857403</v>
      </c>
      <c r="E39453" s="2">
        <v>1.4358723146734099E-2</v>
      </c>
    </row>
    <row r="39454" spans="1:5" x14ac:dyDescent="0.3">
      <c r="A39454" s="2" t="s">
        <v>15048</v>
      </c>
      <c r="B39454" s="2" t="s">
        <v>18837</v>
      </c>
      <c r="C39454" s="2" t="s">
        <v>18822</v>
      </c>
      <c r="D39454" s="2">
        <v>0.87203760109147499</v>
      </c>
      <c r="E39454" s="2">
        <v>2.1712878385616899E-4</v>
      </c>
    </row>
    <row r="39455" spans="1:5" x14ac:dyDescent="0.3">
      <c r="A39455" s="2" t="s">
        <v>15048</v>
      </c>
      <c r="B39455" s="2" t="s">
        <v>18837</v>
      </c>
      <c r="C39455" s="2" t="s">
        <v>18823</v>
      </c>
      <c r="D39455" s="2">
        <v>0.86161761583974095</v>
      </c>
      <c r="E39455" s="2">
        <v>3.1533145197231501E-4</v>
      </c>
    </row>
    <row r="39456" spans="1:5" x14ac:dyDescent="0.3">
      <c r="A39456" s="2" t="s">
        <v>15048</v>
      </c>
      <c r="B39456" s="2" t="s">
        <v>18837</v>
      </c>
      <c r="C39456" s="2" t="s">
        <v>18838</v>
      </c>
      <c r="D39456" s="2">
        <v>0.637051325716116</v>
      </c>
      <c r="E39456" s="2">
        <v>2.5885345777754101E-2</v>
      </c>
    </row>
    <row r="39457" spans="1:5" x14ac:dyDescent="0.3">
      <c r="A39457" s="2" t="s">
        <v>15048</v>
      </c>
      <c r="B39457" s="2" t="s">
        <v>18837</v>
      </c>
      <c r="C39457" s="2" t="s">
        <v>18827</v>
      </c>
      <c r="D39457" s="2">
        <v>0.669766680807377</v>
      </c>
      <c r="E39457" s="2">
        <v>1.7184141424719801E-2</v>
      </c>
    </row>
    <row r="39458" spans="1:5" x14ac:dyDescent="0.3">
      <c r="A39458" s="2" t="s">
        <v>15048</v>
      </c>
      <c r="B39458" s="2" t="s">
        <v>18839</v>
      </c>
      <c r="C39458" s="2" t="s">
        <v>18827</v>
      </c>
      <c r="D39458" s="2">
        <v>0.82363880066558603</v>
      </c>
      <c r="E39458" s="2">
        <v>9.9117619644964201E-4</v>
      </c>
    </row>
    <row r="39459" spans="1:5" x14ac:dyDescent="0.3">
      <c r="A39459" s="2" t="s">
        <v>15048</v>
      </c>
      <c r="B39459" s="2" t="s">
        <v>18840</v>
      </c>
      <c r="C39459" s="2" t="s">
        <v>18827</v>
      </c>
      <c r="D39459" s="2">
        <v>0.931297567206952</v>
      </c>
      <c r="E39459" s="3">
        <v>1.07330196565098E-5</v>
      </c>
    </row>
    <row r="39460" spans="1:5" x14ac:dyDescent="0.3">
      <c r="A39460" s="2" t="s">
        <v>15048</v>
      </c>
      <c r="B39460" s="2" t="s">
        <v>18841</v>
      </c>
      <c r="C39460" s="2" t="s">
        <v>18827</v>
      </c>
      <c r="D39460" s="2">
        <v>0.77898361737730004</v>
      </c>
      <c r="E39460" s="2">
        <v>2.8269594302299402E-3</v>
      </c>
    </row>
    <row r="39461" spans="1:5" x14ac:dyDescent="0.3">
      <c r="A39461" s="2" t="s">
        <v>15048</v>
      </c>
      <c r="B39461" s="2" t="s">
        <v>18842</v>
      </c>
      <c r="C39461" s="2" t="s">
        <v>18827</v>
      </c>
      <c r="D39461" s="2">
        <v>0.77486580399399996</v>
      </c>
      <c r="E39461" s="2">
        <v>3.0771665113198598E-3</v>
      </c>
    </row>
    <row r="39462" spans="1:5" x14ac:dyDescent="0.3">
      <c r="A39462" s="2" t="s">
        <v>15048</v>
      </c>
      <c r="B39462" s="2" t="s">
        <v>18843</v>
      </c>
      <c r="C39462" s="2" t="s">
        <v>18827</v>
      </c>
      <c r="D39462" s="2">
        <v>0.70015737621305796</v>
      </c>
      <c r="E39462" s="2">
        <v>1.12311476897832E-2</v>
      </c>
    </row>
    <row r="39463" spans="1:5" x14ac:dyDescent="0.3">
      <c r="A39463" s="2" t="s">
        <v>15048</v>
      </c>
      <c r="B39463" s="2" t="s">
        <v>18844</v>
      </c>
      <c r="C39463" s="2" t="s">
        <v>18827</v>
      </c>
      <c r="D39463" s="2">
        <v>0.95584155407017202</v>
      </c>
      <c r="E39463" s="3">
        <v>1.22767958539785E-6</v>
      </c>
    </row>
    <row r="39464" spans="1:5" x14ac:dyDescent="0.3">
      <c r="A39464" s="2" t="s">
        <v>15048</v>
      </c>
      <c r="B39464" s="2" t="s">
        <v>18845</v>
      </c>
      <c r="C39464" s="2" t="s">
        <v>18827</v>
      </c>
      <c r="D39464" s="2">
        <v>0.69836595520244005</v>
      </c>
      <c r="E39464" s="2">
        <v>1.1531823685490701E-2</v>
      </c>
    </row>
    <row r="39465" spans="1:5" x14ac:dyDescent="0.3">
      <c r="A39465" s="2" t="s">
        <v>15048</v>
      </c>
      <c r="B39465" s="2" t="s">
        <v>18846</v>
      </c>
      <c r="C39465" s="2" t="s">
        <v>18827</v>
      </c>
      <c r="D39465" s="2">
        <v>0.86462393207532995</v>
      </c>
      <c r="E39465" s="2">
        <v>2.8403218062295098E-4</v>
      </c>
    </row>
    <row r="39466" spans="1:5" x14ac:dyDescent="0.3">
      <c r="A39466" s="2" t="s">
        <v>15048</v>
      </c>
      <c r="B39466" s="2" t="s">
        <v>18847</v>
      </c>
      <c r="C39466" s="2" t="s">
        <v>18827</v>
      </c>
      <c r="D39466" s="2">
        <v>0.97424675574564901</v>
      </c>
      <c r="E39466" s="3">
        <v>8.5443201978811495E-8</v>
      </c>
    </row>
    <row r="39467" spans="1:5" x14ac:dyDescent="0.3">
      <c r="A39467" s="2" t="s">
        <v>15048</v>
      </c>
      <c r="B39467" s="2" t="s">
        <v>18848</v>
      </c>
      <c r="C39467" s="2" t="s">
        <v>18827</v>
      </c>
      <c r="D39467" s="2">
        <v>0.94781945312525395</v>
      </c>
      <c r="E39467" s="3">
        <v>2.7902582269954099E-6</v>
      </c>
    </row>
    <row r="39468" spans="1:5" x14ac:dyDescent="0.3">
      <c r="A39468" s="2" t="s">
        <v>15048</v>
      </c>
      <c r="B39468" s="2" t="s">
        <v>18849</v>
      </c>
      <c r="C39468" s="2" t="s">
        <v>18827</v>
      </c>
      <c r="D39468" s="2">
        <v>0.73804362013334202</v>
      </c>
      <c r="E39468" s="2">
        <v>6.13410867737411E-3</v>
      </c>
    </row>
    <row r="39469" spans="1:5" x14ac:dyDescent="0.3">
      <c r="A39469" s="2" t="s">
        <v>15048</v>
      </c>
      <c r="B39469" s="2" t="s">
        <v>18850</v>
      </c>
      <c r="C39469" s="2" t="s">
        <v>18822</v>
      </c>
      <c r="D39469" s="2">
        <v>0.59396303567965703</v>
      </c>
      <c r="E39469" s="2">
        <v>4.1712278007993903E-2</v>
      </c>
    </row>
    <row r="39470" spans="1:5" x14ac:dyDescent="0.3">
      <c r="A39470" s="2" t="s">
        <v>15048</v>
      </c>
      <c r="B39470" s="2" t="s">
        <v>18850</v>
      </c>
      <c r="C39470" s="2" t="s">
        <v>18827</v>
      </c>
      <c r="D39470" s="2">
        <v>0.70563731758992698</v>
      </c>
      <c r="E39470" s="2">
        <v>1.03474611444872E-2</v>
      </c>
    </row>
    <row r="39471" spans="1:5" x14ac:dyDescent="0.3">
      <c r="A39471" s="2" t="s">
        <v>15048</v>
      </c>
      <c r="B39471" s="2" t="s">
        <v>18851</v>
      </c>
      <c r="C39471" s="2" t="s">
        <v>18827</v>
      </c>
      <c r="D39471" s="2">
        <v>0.91541640990881801</v>
      </c>
      <c r="E39471" s="3">
        <v>2.9542852362558101E-5</v>
      </c>
    </row>
    <row r="39472" spans="1:5" x14ac:dyDescent="0.3">
      <c r="A39472" s="2" t="s">
        <v>15048</v>
      </c>
      <c r="B39472" s="2" t="s">
        <v>18852</v>
      </c>
      <c r="C39472" s="2" t="s">
        <v>18827</v>
      </c>
      <c r="D39472" s="2">
        <v>0.86149142724309502</v>
      </c>
      <c r="E39472" s="2">
        <v>3.1670151008343601E-4</v>
      </c>
    </row>
    <row r="39473" spans="1:5" x14ac:dyDescent="0.3">
      <c r="A39473" s="2" t="s">
        <v>15048</v>
      </c>
      <c r="B39473" s="2" t="s">
        <v>18853</v>
      </c>
      <c r="C39473" s="2" t="s">
        <v>18827</v>
      </c>
      <c r="D39473" s="2">
        <v>0.92668986098060102</v>
      </c>
      <c r="E39473" s="3">
        <v>1.47317390875449E-5</v>
      </c>
    </row>
    <row r="39474" spans="1:5" x14ac:dyDescent="0.3">
      <c r="A39474" s="2" t="s">
        <v>15048</v>
      </c>
      <c r="B39474" s="2" t="s">
        <v>18853</v>
      </c>
      <c r="C39474" s="2" t="s">
        <v>18854</v>
      </c>
      <c r="D39474" s="2">
        <v>0.92159585550106704</v>
      </c>
      <c r="E39474" s="3">
        <v>2.0433015543693102E-5</v>
      </c>
    </row>
    <row r="39475" spans="1:5" x14ac:dyDescent="0.3">
      <c r="A39475" s="2" t="s">
        <v>15048</v>
      </c>
      <c r="B39475" s="2" t="s">
        <v>18853</v>
      </c>
      <c r="C39475" s="2" t="s">
        <v>18855</v>
      </c>
      <c r="D39475" s="2">
        <v>0.58893629382721802</v>
      </c>
      <c r="E39475" s="2">
        <v>4.3923099179683497E-2</v>
      </c>
    </row>
    <row r="39476" spans="1:5" x14ac:dyDescent="0.3">
      <c r="A39476" s="2" t="s">
        <v>15048</v>
      </c>
      <c r="B39476" s="2" t="s">
        <v>18853</v>
      </c>
      <c r="C39476" s="2" t="s">
        <v>18856</v>
      </c>
      <c r="D39476" s="2">
        <v>0.70922280397552295</v>
      </c>
      <c r="E39476" s="2">
        <v>9.7979736297383706E-3</v>
      </c>
    </row>
    <row r="39477" spans="1:5" x14ac:dyDescent="0.3">
      <c r="A39477" s="2" t="s">
        <v>15048</v>
      </c>
      <c r="B39477" s="2" t="s">
        <v>18857</v>
      </c>
      <c r="C39477" s="2" t="s">
        <v>18827</v>
      </c>
      <c r="D39477" s="2">
        <v>0.885948668384689</v>
      </c>
      <c r="E39477" s="2">
        <v>1.2512953205326801E-4</v>
      </c>
    </row>
    <row r="39478" spans="1:5" x14ac:dyDescent="0.3">
      <c r="A39478" s="2" t="s">
        <v>15048</v>
      </c>
      <c r="B39478" s="2" t="s">
        <v>18857</v>
      </c>
      <c r="C39478" s="2" t="s">
        <v>18854</v>
      </c>
      <c r="D39478" s="2">
        <v>0.95304628745877995</v>
      </c>
      <c r="E39478" s="3">
        <v>1.66076002981234E-6</v>
      </c>
    </row>
    <row r="39479" spans="1:5" x14ac:dyDescent="0.3">
      <c r="A39479" s="2" t="s">
        <v>15048</v>
      </c>
      <c r="B39479" s="2" t="s">
        <v>18857</v>
      </c>
      <c r="C39479" s="2" t="s">
        <v>18855</v>
      </c>
      <c r="D39479" s="2">
        <v>0.63045812526226197</v>
      </c>
      <c r="E39479" s="2">
        <v>2.7965350157261398E-2</v>
      </c>
    </row>
    <row r="39480" spans="1:5" x14ac:dyDescent="0.3">
      <c r="A39480" s="2" t="s">
        <v>15048</v>
      </c>
      <c r="B39480" s="2" t="s">
        <v>18857</v>
      </c>
      <c r="C39480" s="2" t="s">
        <v>18856</v>
      </c>
      <c r="D39480" s="2">
        <v>0.78304020999496704</v>
      </c>
      <c r="E39480" s="2">
        <v>2.5959325906483401E-3</v>
      </c>
    </row>
    <row r="39481" spans="1:5" x14ac:dyDescent="0.3">
      <c r="A39481" s="2" t="s">
        <v>15048</v>
      </c>
      <c r="B39481" s="2" t="s">
        <v>18857</v>
      </c>
      <c r="C39481" s="2" t="s">
        <v>18858</v>
      </c>
      <c r="D39481" s="2">
        <v>0.63056775235714002</v>
      </c>
      <c r="E39481" s="2">
        <v>2.7929810565488301E-2</v>
      </c>
    </row>
    <row r="39482" spans="1:5" x14ac:dyDescent="0.3">
      <c r="A39482" s="2" t="s">
        <v>15048</v>
      </c>
      <c r="B39482" s="2" t="s">
        <v>18859</v>
      </c>
      <c r="C39482" s="2" t="s">
        <v>18854</v>
      </c>
      <c r="D39482" s="2">
        <v>0.65280220721623305</v>
      </c>
      <c r="E39482" s="2">
        <v>2.1372353025900299E-2</v>
      </c>
    </row>
    <row r="39483" spans="1:5" x14ac:dyDescent="0.3">
      <c r="A39483" s="2" t="s">
        <v>15048</v>
      </c>
      <c r="B39483" s="2" t="s">
        <v>18859</v>
      </c>
      <c r="C39483" s="2" t="s">
        <v>18856</v>
      </c>
      <c r="D39483" s="2">
        <v>0.64567616797091398</v>
      </c>
      <c r="E39483" s="2">
        <v>2.3336484208594001E-2</v>
      </c>
    </row>
    <row r="39484" spans="1:5" x14ac:dyDescent="0.3">
      <c r="A39484" s="2" t="s">
        <v>15048</v>
      </c>
      <c r="B39484" s="2" t="s">
        <v>18860</v>
      </c>
      <c r="C39484" s="2" t="s">
        <v>18854</v>
      </c>
      <c r="D39484" s="2">
        <v>0.87141189490180804</v>
      </c>
      <c r="E39484" s="2">
        <v>2.2224577562809299E-4</v>
      </c>
    </row>
    <row r="39485" spans="1:5" x14ac:dyDescent="0.3">
      <c r="A39485" s="2" t="s">
        <v>15048</v>
      </c>
      <c r="B39485" s="2" t="s">
        <v>18860</v>
      </c>
      <c r="C39485" s="2" t="s">
        <v>18855</v>
      </c>
      <c r="D39485" s="2">
        <v>0.62311457949768401</v>
      </c>
      <c r="E39485" s="2">
        <v>3.0421164878136599E-2</v>
      </c>
    </row>
    <row r="39486" spans="1:5" x14ac:dyDescent="0.3">
      <c r="A39486" s="2" t="s">
        <v>15048</v>
      </c>
      <c r="B39486" s="2" t="s">
        <v>18860</v>
      </c>
      <c r="C39486" s="2" t="s">
        <v>18856</v>
      </c>
      <c r="D39486" s="2">
        <v>0.77496921576120303</v>
      </c>
      <c r="E39486" s="2">
        <v>3.07068389803259E-3</v>
      </c>
    </row>
    <row r="39487" spans="1:5" x14ac:dyDescent="0.3">
      <c r="A39487" s="2" t="s">
        <v>15048</v>
      </c>
      <c r="B39487" s="2" t="s">
        <v>18860</v>
      </c>
      <c r="C39487" s="2" t="s">
        <v>18858</v>
      </c>
      <c r="D39487" s="2">
        <v>0.58488554407832505</v>
      </c>
      <c r="E39487" s="2">
        <v>4.5763993487431098E-2</v>
      </c>
    </row>
    <row r="39488" spans="1:5" x14ac:dyDescent="0.3">
      <c r="A39488" s="2" t="s">
        <v>15048</v>
      </c>
      <c r="B39488" s="2" t="s">
        <v>18860</v>
      </c>
      <c r="C39488" s="2" t="s">
        <v>18861</v>
      </c>
      <c r="D39488" s="2">
        <v>0.78844719829847298</v>
      </c>
      <c r="E39488" s="2">
        <v>2.3107237920900101E-3</v>
      </c>
    </row>
    <row r="39489" spans="1:5" x14ac:dyDescent="0.3">
      <c r="A39489" s="2" t="s">
        <v>15048</v>
      </c>
      <c r="B39489" s="2" t="s">
        <v>18860</v>
      </c>
      <c r="C39489" s="2" t="s">
        <v>18862</v>
      </c>
      <c r="D39489" s="2">
        <v>0.73230903019776294</v>
      </c>
      <c r="E39489" s="2">
        <v>6.7634226667717097E-3</v>
      </c>
    </row>
    <row r="39490" spans="1:5" x14ac:dyDescent="0.3">
      <c r="A39490" s="2" t="s">
        <v>15048</v>
      </c>
      <c r="B39490" s="2" t="s">
        <v>18863</v>
      </c>
      <c r="C39490" s="2" t="s">
        <v>18854</v>
      </c>
      <c r="D39490" s="2">
        <v>0.62455198884248098</v>
      </c>
      <c r="E39490" s="2">
        <v>2.9928706366551899E-2</v>
      </c>
    </row>
    <row r="39491" spans="1:5" x14ac:dyDescent="0.3">
      <c r="A39491" s="2" t="s">
        <v>15048</v>
      </c>
      <c r="B39491" s="2" t="s">
        <v>18863</v>
      </c>
      <c r="C39491" s="2" t="s">
        <v>18856</v>
      </c>
      <c r="D39491" s="2">
        <v>0.62099585587722705</v>
      </c>
      <c r="E39491" s="2">
        <v>3.1157632741272201E-2</v>
      </c>
    </row>
    <row r="39492" spans="1:5" x14ac:dyDescent="0.3">
      <c r="A39492" s="2" t="s">
        <v>15048</v>
      </c>
      <c r="B39492" s="2" t="s">
        <v>18863</v>
      </c>
      <c r="C39492" s="2" t="s">
        <v>18861</v>
      </c>
      <c r="D39492" s="2">
        <v>0.58986759236071495</v>
      </c>
      <c r="E39492" s="2">
        <v>4.3507387292706097E-2</v>
      </c>
    </row>
    <row r="39493" spans="1:5" x14ac:dyDescent="0.3">
      <c r="A39493" s="2" t="s">
        <v>15048</v>
      </c>
      <c r="B39493" s="2" t="s">
        <v>18864</v>
      </c>
      <c r="C39493" s="2" t="s">
        <v>18854</v>
      </c>
      <c r="D39493" s="2">
        <v>0.82226398384282695</v>
      </c>
      <c r="E39493" s="2">
        <v>1.0278896860597901E-3</v>
      </c>
    </row>
    <row r="39494" spans="1:5" x14ac:dyDescent="0.3">
      <c r="A39494" s="2" t="s">
        <v>15048</v>
      </c>
      <c r="B39494" s="2" t="s">
        <v>18864</v>
      </c>
      <c r="C39494" s="2" t="s">
        <v>18855</v>
      </c>
      <c r="D39494" s="2">
        <v>0.69098477569985195</v>
      </c>
      <c r="E39494" s="2">
        <v>1.28340601362113E-2</v>
      </c>
    </row>
    <row r="39495" spans="1:5" x14ac:dyDescent="0.3">
      <c r="A39495" s="2" t="s">
        <v>15048</v>
      </c>
      <c r="B39495" s="2" t="s">
        <v>18864</v>
      </c>
      <c r="C39495" s="2" t="s">
        <v>18856</v>
      </c>
      <c r="D39495" s="2">
        <v>0.72170910028544399</v>
      </c>
      <c r="E39495" s="2">
        <v>8.0527775298296304E-3</v>
      </c>
    </row>
    <row r="39496" spans="1:5" x14ac:dyDescent="0.3">
      <c r="A39496" s="2" t="s">
        <v>15048</v>
      </c>
      <c r="B39496" s="2" t="s">
        <v>18864</v>
      </c>
      <c r="C39496" s="2" t="s">
        <v>18858</v>
      </c>
      <c r="D39496" s="2">
        <v>0.601451467145664</v>
      </c>
      <c r="E39496" s="2">
        <v>3.8566858505076497E-2</v>
      </c>
    </row>
    <row r="39497" spans="1:5" x14ac:dyDescent="0.3">
      <c r="A39497" s="2" t="s">
        <v>15048</v>
      </c>
      <c r="B39497" s="2" t="s">
        <v>18864</v>
      </c>
      <c r="C39497" s="2" t="s">
        <v>18861</v>
      </c>
      <c r="D39497" s="2">
        <v>0.73811415833965799</v>
      </c>
      <c r="E39497" s="2">
        <v>6.1266530368560201E-3</v>
      </c>
    </row>
    <row r="39498" spans="1:5" x14ac:dyDescent="0.3">
      <c r="A39498" s="2" t="s">
        <v>15048</v>
      </c>
      <c r="B39498" s="2" t="s">
        <v>18864</v>
      </c>
      <c r="C39498" s="2" t="s">
        <v>18862</v>
      </c>
      <c r="D39498" s="2">
        <v>0.65745217676036904</v>
      </c>
      <c r="E39498" s="2">
        <v>2.0157478977451501E-2</v>
      </c>
    </row>
    <row r="39499" spans="1:5" x14ac:dyDescent="0.3">
      <c r="A39499" s="2" t="s">
        <v>15048</v>
      </c>
      <c r="B39499" s="2" t="s">
        <v>18864</v>
      </c>
      <c r="C39499" s="2" t="s">
        <v>18865</v>
      </c>
      <c r="D39499" s="2">
        <v>0.61738695334067095</v>
      </c>
      <c r="E39499" s="2">
        <v>3.2441451793357001E-2</v>
      </c>
    </row>
    <row r="39500" spans="1:5" x14ac:dyDescent="0.3">
      <c r="A39500" s="2" t="s">
        <v>15048</v>
      </c>
      <c r="B39500" s="2" t="s">
        <v>18864</v>
      </c>
      <c r="C39500" s="2" t="s">
        <v>18866</v>
      </c>
      <c r="D39500" s="2">
        <v>0.74311754415506703</v>
      </c>
      <c r="E39500" s="2">
        <v>5.6149705841995199E-3</v>
      </c>
    </row>
    <row r="39501" spans="1:5" x14ac:dyDescent="0.3">
      <c r="A39501" s="2" t="s">
        <v>15048</v>
      </c>
      <c r="B39501" s="2" t="s">
        <v>18867</v>
      </c>
      <c r="C39501" s="2" t="s">
        <v>18861</v>
      </c>
      <c r="D39501" s="2">
        <v>0.69074247927280297</v>
      </c>
      <c r="E39501" s="2">
        <v>1.2878572680736E-2</v>
      </c>
    </row>
    <row r="39502" spans="1:5" x14ac:dyDescent="0.3">
      <c r="A39502" s="2" t="s">
        <v>15048</v>
      </c>
      <c r="B39502" s="2" t="s">
        <v>18867</v>
      </c>
      <c r="C39502" s="2" t="s">
        <v>18862</v>
      </c>
      <c r="D39502" s="2">
        <v>0.69219566006768796</v>
      </c>
      <c r="E39502" s="2">
        <v>1.26133113490306E-2</v>
      </c>
    </row>
    <row r="39503" spans="1:5" x14ac:dyDescent="0.3">
      <c r="A39503" s="2" t="s">
        <v>15048</v>
      </c>
      <c r="B39503" s="2" t="s">
        <v>18867</v>
      </c>
      <c r="C39503" s="2" t="s">
        <v>18866</v>
      </c>
      <c r="D39503" s="2">
        <v>0.70182091125220403</v>
      </c>
      <c r="E39503" s="2">
        <v>1.0957185701728401E-2</v>
      </c>
    </row>
    <row r="39504" spans="1:5" x14ac:dyDescent="0.3">
      <c r="A39504" s="2" t="s">
        <v>15048</v>
      </c>
      <c r="B39504" s="2" t="s">
        <v>18868</v>
      </c>
      <c r="C39504" s="2" t="s">
        <v>18861</v>
      </c>
      <c r="D39504" s="2">
        <v>0.89337255235213198</v>
      </c>
      <c r="E39504" s="3">
        <v>9.0533855752085102E-5</v>
      </c>
    </row>
    <row r="39505" spans="1:5" x14ac:dyDescent="0.3">
      <c r="A39505" s="2" t="s">
        <v>15048</v>
      </c>
      <c r="B39505" s="2" t="s">
        <v>18868</v>
      </c>
      <c r="C39505" s="2" t="s">
        <v>18862</v>
      </c>
      <c r="D39505" s="2">
        <v>0.89433790586201201</v>
      </c>
      <c r="E39505" s="3">
        <v>8.6654283697269006E-5</v>
      </c>
    </row>
    <row r="39506" spans="1:5" x14ac:dyDescent="0.3">
      <c r="A39506" s="2" t="s">
        <v>15048</v>
      </c>
      <c r="B39506" s="2" t="s">
        <v>18868</v>
      </c>
      <c r="C39506" s="2" t="s">
        <v>18865</v>
      </c>
      <c r="D39506" s="2">
        <v>0.88141637226344904</v>
      </c>
      <c r="E39506" s="2">
        <v>1.50851618588059E-4</v>
      </c>
    </row>
    <row r="39507" spans="1:5" x14ac:dyDescent="0.3">
      <c r="A39507" s="2" t="s">
        <v>15048</v>
      </c>
      <c r="B39507" s="2" t="s">
        <v>18868</v>
      </c>
      <c r="C39507" s="2" t="s">
        <v>18866</v>
      </c>
      <c r="D39507" s="2">
        <v>0.88208035874945601</v>
      </c>
      <c r="E39507" s="2">
        <v>1.4684534734395901E-4</v>
      </c>
    </row>
    <row r="39508" spans="1:5" x14ac:dyDescent="0.3">
      <c r="A39508" s="2" t="s">
        <v>15048</v>
      </c>
      <c r="B39508" s="2" t="s">
        <v>18868</v>
      </c>
      <c r="C39508" s="2" t="s">
        <v>18869</v>
      </c>
      <c r="D39508" s="2">
        <v>0.67661183076022402</v>
      </c>
      <c r="E39508" s="2">
        <v>1.5677886782703199E-2</v>
      </c>
    </row>
    <row r="39509" spans="1:5" x14ac:dyDescent="0.3">
      <c r="A39509" s="2" t="s">
        <v>15048</v>
      </c>
      <c r="B39509" s="2" t="s">
        <v>18868</v>
      </c>
      <c r="C39509" s="2" t="s">
        <v>18870</v>
      </c>
      <c r="D39509" s="2">
        <v>0.69507327588782497</v>
      </c>
      <c r="E39509" s="2">
        <v>1.20999983221215E-2</v>
      </c>
    </row>
    <row r="39510" spans="1:5" x14ac:dyDescent="0.3">
      <c r="A39510" s="2" t="s">
        <v>15048</v>
      </c>
      <c r="B39510" s="2" t="s">
        <v>18871</v>
      </c>
      <c r="C39510" s="2" t="s">
        <v>18861</v>
      </c>
      <c r="D39510" s="2">
        <v>0.86311173290168197</v>
      </c>
      <c r="E39510" s="2">
        <v>2.9945752218670402E-4</v>
      </c>
    </row>
    <row r="39511" spans="1:5" x14ac:dyDescent="0.3">
      <c r="A39511" s="2" t="s">
        <v>15048</v>
      </c>
      <c r="B39511" s="2" t="s">
        <v>18871</v>
      </c>
      <c r="C39511" s="2" t="s">
        <v>18862</v>
      </c>
      <c r="D39511" s="2">
        <v>0.78043514446373496</v>
      </c>
      <c r="E39511" s="2">
        <v>2.74256523792303E-3</v>
      </c>
    </row>
    <row r="39512" spans="1:5" x14ac:dyDescent="0.3">
      <c r="A39512" s="2" t="s">
        <v>15048</v>
      </c>
      <c r="B39512" s="2" t="s">
        <v>18871</v>
      </c>
      <c r="C39512" s="2" t="s">
        <v>18865</v>
      </c>
      <c r="D39512" s="2">
        <v>0.729685117091882</v>
      </c>
      <c r="E39512" s="2">
        <v>7.0670046424095596E-3</v>
      </c>
    </row>
    <row r="39513" spans="1:5" x14ac:dyDescent="0.3">
      <c r="A39513" s="2" t="s">
        <v>15048</v>
      </c>
      <c r="B39513" s="2" t="s">
        <v>18871</v>
      </c>
      <c r="C39513" s="2" t="s">
        <v>18866</v>
      </c>
      <c r="D39513" s="2">
        <v>0.92091145867712598</v>
      </c>
      <c r="E39513" s="3">
        <v>2.1315452341821801E-5</v>
      </c>
    </row>
    <row r="39514" spans="1:5" x14ac:dyDescent="0.3">
      <c r="A39514" s="2" t="s">
        <v>15048</v>
      </c>
      <c r="B39514" s="2" t="s">
        <v>18872</v>
      </c>
      <c r="C39514" s="2" t="s">
        <v>18861</v>
      </c>
      <c r="D39514" s="2">
        <v>0.65222828586762205</v>
      </c>
      <c r="E39514" s="2">
        <v>2.1525913048090799E-2</v>
      </c>
    </row>
    <row r="39515" spans="1:5" x14ac:dyDescent="0.3">
      <c r="A39515" s="2" t="s">
        <v>15048</v>
      </c>
      <c r="B39515" s="2" t="s">
        <v>18872</v>
      </c>
      <c r="C39515" s="2" t="s">
        <v>18862</v>
      </c>
      <c r="D39515" s="2">
        <v>0.60219497935492095</v>
      </c>
      <c r="E39515" s="2">
        <v>3.8264061872946599E-2</v>
      </c>
    </row>
    <row r="39516" spans="1:5" x14ac:dyDescent="0.3">
      <c r="A39516" s="2" t="s">
        <v>15048</v>
      </c>
      <c r="B39516" s="2" t="s">
        <v>18872</v>
      </c>
      <c r="C39516" s="2" t="s">
        <v>18865</v>
      </c>
      <c r="D39516" s="2">
        <v>0.61451570926139798</v>
      </c>
      <c r="E39516" s="2">
        <v>3.3489627259055202E-2</v>
      </c>
    </row>
    <row r="39517" spans="1:5" x14ac:dyDescent="0.3">
      <c r="A39517" s="2" t="s">
        <v>15048</v>
      </c>
      <c r="B39517" s="2" t="s">
        <v>18872</v>
      </c>
      <c r="C39517" s="2" t="s">
        <v>18866</v>
      </c>
      <c r="D39517" s="2">
        <v>0.61271252268752896</v>
      </c>
      <c r="E39517" s="2">
        <v>3.4160170786519298E-2</v>
      </c>
    </row>
    <row r="39518" spans="1:5" x14ac:dyDescent="0.3">
      <c r="A39518" s="2" t="s">
        <v>15048</v>
      </c>
      <c r="B39518" s="2" t="s">
        <v>18873</v>
      </c>
      <c r="C39518" s="2" t="s">
        <v>18861</v>
      </c>
      <c r="D39518" s="2">
        <v>0.71837459576741303</v>
      </c>
      <c r="E39518" s="2">
        <v>8.4940213848055598E-3</v>
      </c>
    </row>
    <row r="39519" spans="1:5" x14ac:dyDescent="0.3">
      <c r="A39519" s="2" t="s">
        <v>15048</v>
      </c>
      <c r="B39519" s="2" t="s">
        <v>18873</v>
      </c>
      <c r="C39519" s="2" t="s">
        <v>18862</v>
      </c>
      <c r="D39519" s="2">
        <v>0.71453723364386601</v>
      </c>
      <c r="E39519" s="2">
        <v>9.0238918208977205E-3</v>
      </c>
    </row>
    <row r="39520" spans="1:5" x14ac:dyDescent="0.3">
      <c r="A39520" s="2" t="s">
        <v>15048</v>
      </c>
      <c r="B39520" s="2" t="s">
        <v>18873</v>
      </c>
      <c r="C39520" s="2" t="s">
        <v>18865</v>
      </c>
      <c r="D39520" s="2">
        <v>0.63255508724831999</v>
      </c>
      <c r="E39520" s="2">
        <v>2.7291181637815801E-2</v>
      </c>
    </row>
    <row r="39521" spans="1:5" x14ac:dyDescent="0.3">
      <c r="A39521" s="2" t="s">
        <v>15048</v>
      </c>
      <c r="B39521" s="2" t="s">
        <v>18873</v>
      </c>
      <c r="C39521" s="2" t="s">
        <v>18866</v>
      </c>
      <c r="D39521" s="2">
        <v>0.62661686032171904</v>
      </c>
      <c r="E39521" s="2">
        <v>2.92313572531516E-2</v>
      </c>
    </row>
    <row r="39522" spans="1:5" x14ac:dyDescent="0.3">
      <c r="A39522" s="2" t="s">
        <v>15048</v>
      </c>
      <c r="B39522" s="2" t="s">
        <v>18874</v>
      </c>
      <c r="C39522" s="2" t="s">
        <v>18861</v>
      </c>
      <c r="D39522" s="2">
        <v>0.73500870085808201</v>
      </c>
      <c r="E39522" s="2">
        <v>6.4614048056458899E-3</v>
      </c>
    </row>
    <row r="39523" spans="1:5" x14ac:dyDescent="0.3">
      <c r="A39523" s="2" t="s">
        <v>15048</v>
      </c>
      <c r="B39523" s="2" t="s">
        <v>18874</v>
      </c>
      <c r="C39523" s="2" t="s">
        <v>18862</v>
      </c>
      <c r="D39523" s="2">
        <v>0.69006531859710696</v>
      </c>
      <c r="E39523" s="2">
        <v>1.3003580377637301E-2</v>
      </c>
    </row>
    <row r="39524" spans="1:5" x14ac:dyDescent="0.3">
      <c r="A39524" s="2" t="s">
        <v>15048</v>
      </c>
      <c r="B39524" s="2" t="s">
        <v>18874</v>
      </c>
      <c r="C39524" s="2" t="s">
        <v>18866</v>
      </c>
      <c r="D39524" s="2">
        <v>0.75955193121442599</v>
      </c>
      <c r="E39524" s="2">
        <v>4.1581729777467802E-3</v>
      </c>
    </row>
    <row r="39525" spans="1:5" x14ac:dyDescent="0.3">
      <c r="A39525" s="2" t="s">
        <v>15048</v>
      </c>
      <c r="B39525" s="2" t="s">
        <v>18875</v>
      </c>
      <c r="C39525" s="2" t="s">
        <v>18861</v>
      </c>
      <c r="D39525" s="2">
        <v>0.89316774313654701</v>
      </c>
      <c r="E39525" s="3">
        <v>9.1374175833252495E-5</v>
      </c>
    </row>
    <row r="39526" spans="1:5" x14ac:dyDescent="0.3">
      <c r="A39526" s="2" t="s">
        <v>15048</v>
      </c>
      <c r="B39526" s="2" t="s">
        <v>18875</v>
      </c>
      <c r="C39526" s="2" t="s">
        <v>18862</v>
      </c>
      <c r="D39526" s="2">
        <v>0.85895153075035502</v>
      </c>
      <c r="E39526" s="2">
        <v>3.4527706789802299E-4</v>
      </c>
    </row>
    <row r="39527" spans="1:5" x14ac:dyDescent="0.3">
      <c r="A39527" s="2" t="s">
        <v>15048</v>
      </c>
      <c r="B39527" s="2" t="s">
        <v>18875</v>
      </c>
      <c r="C39527" s="2" t="s">
        <v>18865</v>
      </c>
      <c r="D39527" s="2">
        <v>0.82059440444663201</v>
      </c>
      <c r="E39527" s="2">
        <v>1.0738743343867E-3</v>
      </c>
    </row>
    <row r="39528" spans="1:5" x14ac:dyDescent="0.3">
      <c r="A39528" s="2" t="s">
        <v>15048</v>
      </c>
      <c r="B39528" s="2" t="s">
        <v>18875</v>
      </c>
      <c r="C39528" s="2" t="s">
        <v>18866</v>
      </c>
      <c r="D39528" s="2">
        <v>0.93577153005863301</v>
      </c>
      <c r="E39528" s="3">
        <v>7.7236292292530105E-6</v>
      </c>
    </row>
    <row r="39529" spans="1:5" x14ac:dyDescent="0.3">
      <c r="A39529" s="2" t="s">
        <v>15048</v>
      </c>
      <c r="B39529" s="2" t="s">
        <v>18875</v>
      </c>
      <c r="C39529" s="2" t="s">
        <v>18870</v>
      </c>
      <c r="D39529" s="2">
        <v>0.64624887362605499</v>
      </c>
      <c r="E39529" s="2">
        <v>2.3173963371188901E-2</v>
      </c>
    </row>
    <row r="39530" spans="1:5" x14ac:dyDescent="0.3">
      <c r="A39530" s="2" t="s">
        <v>15048</v>
      </c>
      <c r="B39530" s="2" t="s">
        <v>18876</v>
      </c>
      <c r="C39530" s="2" t="s">
        <v>18861</v>
      </c>
      <c r="D39530" s="2">
        <v>0.83618492226060803</v>
      </c>
      <c r="E39530" s="2">
        <v>7.0082423890566496E-4</v>
      </c>
    </row>
    <row r="39531" spans="1:5" x14ac:dyDescent="0.3">
      <c r="A39531" s="2" t="s">
        <v>15048</v>
      </c>
      <c r="B39531" s="2" t="s">
        <v>18876</v>
      </c>
      <c r="C39531" s="2" t="s">
        <v>18862</v>
      </c>
      <c r="D39531" s="2">
        <v>0.78526829504645002</v>
      </c>
      <c r="E39531" s="2">
        <v>2.47533130272856E-3</v>
      </c>
    </row>
    <row r="39532" spans="1:5" x14ac:dyDescent="0.3">
      <c r="A39532" s="2" t="s">
        <v>15048</v>
      </c>
      <c r="B39532" s="2" t="s">
        <v>18876</v>
      </c>
      <c r="C39532" s="2" t="s">
        <v>18865</v>
      </c>
      <c r="D39532" s="2">
        <v>0.67839579841659503</v>
      </c>
      <c r="E39532" s="2">
        <v>1.5301838648693699E-2</v>
      </c>
    </row>
    <row r="39533" spans="1:5" x14ac:dyDescent="0.3">
      <c r="A39533" s="2" t="s">
        <v>15048</v>
      </c>
      <c r="B39533" s="2" t="s">
        <v>18876</v>
      </c>
      <c r="C39533" s="2" t="s">
        <v>18866</v>
      </c>
      <c r="D39533" s="2">
        <v>0.84869275332751304</v>
      </c>
      <c r="E39533" s="2">
        <v>4.8168676778754897E-4</v>
      </c>
    </row>
    <row r="39534" spans="1:5" x14ac:dyDescent="0.3">
      <c r="A39534" s="2" t="s">
        <v>15048</v>
      </c>
      <c r="B39534" s="2" t="s">
        <v>18877</v>
      </c>
      <c r="C39534" s="2" t="s">
        <v>18861</v>
      </c>
      <c r="D39534" s="2">
        <v>0.77921101689350103</v>
      </c>
      <c r="E39534" s="2">
        <v>2.8136090677138301E-3</v>
      </c>
    </row>
    <row r="39535" spans="1:5" x14ac:dyDescent="0.3">
      <c r="A39535" s="2" t="s">
        <v>15048</v>
      </c>
      <c r="B39535" s="2" t="s">
        <v>18877</v>
      </c>
      <c r="C39535" s="2" t="s">
        <v>18862</v>
      </c>
      <c r="D39535" s="2">
        <v>0.71701544289620001</v>
      </c>
      <c r="E39535" s="2">
        <v>8.6789611242659801E-3</v>
      </c>
    </row>
    <row r="39536" spans="1:5" x14ac:dyDescent="0.3">
      <c r="A39536" s="2" t="s">
        <v>15048</v>
      </c>
      <c r="B39536" s="2" t="s">
        <v>18877</v>
      </c>
      <c r="C39536" s="2" t="s">
        <v>18865</v>
      </c>
      <c r="D39536" s="2">
        <v>0.60188430453948705</v>
      </c>
      <c r="E39536" s="2">
        <v>3.8390378049371197E-2</v>
      </c>
    </row>
    <row r="39537" spans="1:5" x14ac:dyDescent="0.3">
      <c r="A39537" s="2" t="s">
        <v>15048</v>
      </c>
      <c r="B39537" s="2" t="s">
        <v>18877</v>
      </c>
      <c r="C39537" s="2" t="s">
        <v>18866</v>
      </c>
      <c r="D39537" s="2">
        <v>0.84744918449497997</v>
      </c>
      <c r="E39537" s="2">
        <v>5.0070716236245299E-4</v>
      </c>
    </row>
    <row r="39538" spans="1:5" x14ac:dyDescent="0.3">
      <c r="A39538" s="2" t="s">
        <v>15048</v>
      </c>
      <c r="B39538" s="2" t="s">
        <v>18878</v>
      </c>
      <c r="C39538" s="2" t="s">
        <v>18861</v>
      </c>
      <c r="D39538" s="2">
        <v>0.89204729623037204</v>
      </c>
      <c r="E39538" s="3">
        <v>9.6080152163260699E-5</v>
      </c>
    </row>
    <row r="39539" spans="1:5" x14ac:dyDescent="0.3">
      <c r="A39539" s="2" t="s">
        <v>15048</v>
      </c>
      <c r="B39539" s="2" t="s">
        <v>18878</v>
      </c>
      <c r="C39539" s="2" t="s">
        <v>18862</v>
      </c>
      <c r="D39539" s="2">
        <v>0.87462219248187401</v>
      </c>
      <c r="E39539" s="2">
        <v>1.96958103737937E-4</v>
      </c>
    </row>
    <row r="39540" spans="1:5" x14ac:dyDescent="0.3">
      <c r="A39540" s="2" t="s">
        <v>15048</v>
      </c>
      <c r="B39540" s="2" t="s">
        <v>18878</v>
      </c>
      <c r="C39540" s="2" t="s">
        <v>18865</v>
      </c>
      <c r="D39540" s="2">
        <v>0.95311097383918597</v>
      </c>
      <c r="E39540" s="3">
        <v>1.6495327267367001E-6</v>
      </c>
    </row>
    <row r="39541" spans="1:5" x14ac:dyDescent="0.3">
      <c r="A39541" s="2" t="s">
        <v>15048</v>
      </c>
      <c r="B39541" s="2" t="s">
        <v>18878</v>
      </c>
      <c r="C39541" s="2" t="s">
        <v>18866</v>
      </c>
      <c r="D39541" s="2">
        <v>0.89893225989385495</v>
      </c>
      <c r="E39541" s="3">
        <v>6.9938737208242403E-5</v>
      </c>
    </row>
    <row r="39542" spans="1:5" x14ac:dyDescent="0.3">
      <c r="A39542" s="2" t="s">
        <v>15048</v>
      </c>
      <c r="B39542" s="2" t="s">
        <v>18878</v>
      </c>
      <c r="C39542" s="2" t="s">
        <v>18869</v>
      </c>
      <c r="D39542" s="2">
        <v>0.84829883773547399</v>
      </c>
      <c r="E39542" s="2">
        <v>4.8764994234249298E-4</v>
      </c>
    </row>
    <row r="39543" spans="1:5" x14ac:dyDescent="0.3">
      <c r="A39543" s="2" t="s">
        <v>15048</v>
      </c>
      <c r="B39543" s="2" t="s">
        <v>18878</v>
      </c>
      <c r="C39543" s="2" t="s">
        <v>18870</v>
      </c>
      <c r="D39543" s="2">
        <v>0.84386743229662398</v>
      </c>
      <c r="E39543" s="2">
        <v>5.5876034390692903E-4</v>
      </c>
    </row>
    <row r="39544" spans="1:5" x14ac:dyDescent="0.3">
      <c r="A39544" s="2" t="s">
        <v>15048</v>
      </c>
      <c r="B39544" s="2" t="s">
        <v>18879</v>
      </c>
      <c r="C39544" s="2" t="s">
        <v>18861</v>
      </c>
      <c r="D39544" s="2">
        <v>0.77316133610566995</v>
      </c>
      <c r="E39544" s="2">
        <v>3.18552300934517E-3</v>
      </c>
    </row>
    <row r="39545" spans="1:5" x14ac:dyDescent="0.3">
      <c r="A39545" s="2" t="s">
        <v>15048</v>
      </c>
      <c r="B39545" s="2" t="s">
        <v>18879</v>
      </c>
      <c r="C39545" s="2" t="s">
        <v>18862</v>
      </c>
      <c r="D39545" s="2">
        <v>0.68701672898311195</v>
      </c>
      <c r="E39545" s="2">
        <v>1.3577512723076999E-2</v>
      </c>
    </row>
    <row r="39546" spans="1:5" x14ac:dyDescent="0.3">
      <c r="A39546" s="2" t="s">
        <v>15048</v>
      </c>
      <c r="B39546" s="2" t="s">
        <v>18879</v>
      </c>
      <c r="C39546" s="2" t="s">
        <v>18865</v>
      </c>
      <c r="D39546" s="2">
        <v>0.57730340636876099</v>
      </c>
      <c r="E39546" s="2">
        <v>4.93549798761794E-2</v>
      </c>
    </row>
    <row r="39547" spans="1:5" x14ac:dyDescent="0.3">
      <c r="A39547" s="2" t="s">
        <v>15048</v>
      </c>
      <c r="B39547" s="2" t="s">
        <v>18879</v>
      </c>
      <c r="C39547" s="2" t="s">
        <v>18866</v>
      </c>
      <c r="D39547" s="2">
        <v>0.84861244633889599</v>
      </c>
      <c r="E39547" s="2">
        <v>4.82897853991977E-4</v>
      </c>
    </row>
    <row r="39548" spans="1:5" x14ac:dyDescent="0.3">
      <c r="A39548" s="2" t="s">
        <v>15048</v>
      </c>
      <c r="B39548" s="2" t="s">
        <v>18880</v>
      </c>
      <c r="C39548" s="2" t="s">
        <v>18865</v>
      </c>
      <c r="D39548" s="2">
        <v>0.60992314785711199</v>
      </c>
      <c r="E39548" s="2">
        <v>3.5216295998968097E-2</v>
      </c>
    </row>
    <row r="39549" spans="1:5" x14ac:dyDescent="0.3">
      <c r="A39549" s="2" t="s">
        <v>15048</v>
      </c>
      <c r="B39549" s="2" t="s">
        <v>18880</v>
      </c>
      <c r="C39549" s="2" t="s">
        <v>18866</v>
      </c>
      <c r="D39549" s="2">
        <v>0.79744984655270401</v>
      </c>
      <c r="E39549" s="2">
        <v>1.88966284895445E-3</v>
      </c>
    </row>
    <row r="39550" spans="1:5" x14ac:dyDescent="0.3">
      <c r="A39550" s="2" t="s">
        <v>15048</v>
      </c>
      <c r="B39550" s="2" t="s">
        <v>18881</v>
      </c>
      <c r="C39550" s="2" t="s">
        <v>18866</v>
      </c>
      <c r="D39550" s="2">
        <v>0.74770812237570095</v>
      </c>
      <c r="E39550" s="2">
        <v>5.1744651130880099E-3</v>
      </c>
    </row>
    <row r="39551" spans="1:5" x14ac:dyDescent="0.3">
      <c r="A39551" s="2" t="s">
        <v>15048</v>
      </c>
      <c r="B39551" s="2" t="s">
        <v>18882</v>
      </c>
      <c r="C39551" s="2" t="s">
        <v>18866</v>
      </c>
      <c r="D39551" s="2">
        <v>0.73004681397944904</v>
      </c>
      <c r="E39551" s="2">
        <v>7.0245610017959396E-3</v>
      </c>
    </row>
    <row r="39552" spans="1:5" x14ac:dyDescent="0.3">
      <c r="A39552" s="2" t="s">
        <v>15048</v>
      </c>
      <c r="B39552" s="2" t="s">
        <v>18883</v>
      </c>
      <c r="C39552" s="2" t="s">
        <v>18866</v>
      </c>
      <c r="D39552" s="2">
        <v>0.71790696992384495</v>
      </c>
      <c r="E39552" s="2">
        <v>8.5573155087448893E-3</v>
      </c>
    </row>
    <row r="39553" spans="1:5" x14ac:dyDescent="0.3">
      <c r="A39553" s="2" t="s">
        <v>15048</v>
      </c>
      <c r="B39553" s="2" t="s">
        <v>18884</v>
      </c>
      <c r="C39553" s="2" t="s">
        <v>18865</v>
      </c>
      <c r="D39553" s="2">
        <v>0.76166288062056697</v>
      </c>
      <c r="E39553" s="2">
        <v>3.9942339240914603E-3</v>
      </c>
    </row>
    <row r="39554" spans="1:5" x14ac:dyDescent="0.3">
      <c r="A39554" s="2" t="s">
        <v>15048</v>
      </c>
      <c r="B39554" s="2" t="s">
        <v>18884</v>
      </c>
      <c r="C39554" s="2" t="s">
        <v>18866</v>
      </c>
      <c r="D39554" s="2">
        <v>0.77384004892701097</v>
      </c>
      <c r="E39554" s="2">
        <v>3.1420338594188501E-3</v>
      </c>
    </row>
    <row r="39555" spans="1:5" x14ac:dyDescent="0.3">
      <c r="A39555" s="2" t="s">
        <v>15048</v>
      </c>
      <c r="B39555" s="2" t="s">
        <v>18884</v>
      </c>
      <c r="C39555" s="2" t="s">
        <v>18869</v>
      </c>
      <c r="D39555" s="2">
        <v>0.61798678568128196</v>
      </c>
      <c r="E39555" s="2">
        <v>3.2225485792141101E-2</v>
      </c>
    </row>
    <row r="39556" spans="1:5" x14ac:dyDescent="0.3">
      <c r="A39556" s="2" t="s">
        <v>15048</v>
      </c>
      <c r="B39556" s="2" t="s">
        <v>18884</v>
      </c>
      <c r="C39556" s="2" t="s">
        <v>18870</v>
      </c>
      <c r="D39556" s="2">
        <v>0.63737573203603004</v>
      </c>
      <c r="E39556" s="2">
        <v>2.5785984858325499E-2</v>
      </c>
    </row>
    <row r="39557" spans="1:5" x14ac:dyDescent="0.3">
      <c r="A39557" s="2" t="s">
        <v>15048</v>
      </c>
      <c r="B39557" s="2" t="s">
        <v>18885</v>
      </c>
      <c r="C39557" s="2" t="s">
        <v>18865</v>
      </c>
      <c r="D39557" s="2">
        <v>0.80674886170407401</v>
      </c>
      <c r="E39557" s="2">
        <v>1.5191647498829599E-3</v>
      </c>
    </row>
    <row r="39558" spans="1:5" x14ac:dyDescent="0.3">
      <c r="A39558" s="2" t="s">
        <v>15048</v>
      </c>
      <c r="B39558" s="2" t="s">
        <v>18885</v>
      </c>
      <c r="C39558" s="2" t="s">
        <v>18866</v>
      </c>
      <c r="D39558" s="2">
        <v>0.90675758831345699</v>
      </c>
      <c r="E39558" s="3">
        <v>4.7380888792072502E-5</v>
      </c>
    </row>
    <row r="39559" spans="1:5" x14ac:dyDescent="0.3">
      <c r="A39559" s="2" t="s">
        <v>15048</v>
      </c>
      <c r="B39559" s="2" t="s">
        <v>18885</v>
      </c>
      <c r="C39559" s="2" t="s">
        <v>18870</v>
      </c>
      <c r="D39559" s="2">
        <v>0.61880118104002202</v>
      </c>
      <c r="E39559" s="2">
        <v>3.1933921610153397E-2</v>
      </c>
    </row>
    <row r="39560" spans="1:5" x14ac:dyDescent="0.3">
      <c r="A39560" s="2" t="s">
        <v>15048</v>
      </c>
      <c r="B39560" s="2" t="s">
        <v>18886</v>
      </c>
      <c r="C39560" s="2" t="s">
        <v>18870</v>
      </c>
      <c r="D39560" s="2">
        <v>0.61162600423450597</v>
      </c>
      <c r="E39560" s="2">
        <v>3.4568819229123901E-2</v>
      </c>
    </row>
    <row r="39561" spans="1:5" x14ac:dyDescent="0.3">
      <c r="A39561" s="2" t="s">
        <v>15048</v>
      </c>
      <c r="B39561" s="2" t="s">
        <v>18887</v>
      </c>
      <c r="C39561" s="2" t="s">
        <v>18870</v>
      </c>
      <c r="D39561" s="2">
        <v>0.57914762429113298</v>
      </c>
      <c r="E39561" s="2">
        <v>4.8463909989238198E-2</v>
      </c>
    </row>
    <row r="39562" spans="1:5" x14ac:dyDescent="0.3">
      <c r="A39562" s="2" t="s">
        <v>15048</v>
      </c>
      <c r="B39562" s="2" t="s">
        <v>18888</v>
      </c>
      <c r="C39562" s="2" t="s">
        <v>18889</v>
      </c>
      <c r="D39562" s="2">
        <v>0.57871417661167601</v>
      </c>
      <c r="E39562" s="2">
        <v>4.8672312684911102E-2</v>
      </c>
    </row>
    <row r="39563" spans="1:5" x14ac:dyDescent="0.3">
      <c r="A39563" s="2" t="s">
        <v>15048</v>
      </c>
      <c r="B39563" s="2" t="s">
        <v>18890</v>
      </c>
      <c r="C39563" s="2" t="s">
        <v>18891</v>
      </c>
      <c r="D39563" s="2">
        <v>0.65688833448764805</v>
      </c>
      <c r="E39563" s="2">
        <v>2.0302036602114298E-2</v>
      </c>
    </row>
    <row r="39564" spans="1:5" x14ac:dyDescent="0.3">
      <c r="A39564" s="2" t="s">
        <v>15048</v>
      </c>
      <c r="B39564" s="2" t="s">
        <v>18890</v>
      </c>
      <c r="C39564" s="2" t="s">
        <v>18892</v>
      </c>
      <c r="D39564" s="2">
        <v>0.80913920095646097</v>
      </c>
      <c r="E39564" s="2">
        <v>1.4336510343974801E-3</v>
      </c>
    </row>
    <row r="39565" spans="1:5" x14ac:dyDescent="0.3">
      <c r="A39565" s="2" t="s">
        <v>15048</v>
      </c>
      <c r="B39565" s="2" t="s">
        <v>18893</v>
      </c>
      <c r="C39565" s="2" t="s">
        <v>18892</v>
      </c>
      <c r="D39565" s="2">
        <v>0.588410247071667</v>
      </c>
      <c r="E39565" s="2">
        <v>4.4159153062556897E-2</v>
      </c>
    </row>
    <row r="39566" spans="1:5" x14ac:dyDescent="0.3">
      <c r="A39566" s="2" t="s">
        <v>15048</v>
      </c>
      <c r="B39566" s="2" t="s">
        <v>18894</v>
      </c>
      <c r="C39566" s="2" t="s">
        <v>18892</v>
      </c>
      <c r="D39566" s="2">
        <v>0.60980938351243896</v>
      </c>
      <c r="E39566" s="2">
        <v>3.5259859219640803E-2</v>
      </c>
    </row>
    <row r="39567" spans="1:5" x14ac:dyDescent="0.3">
      <c r="A39567" s="2" t="s">
        <v>15048</v>
      </c>
      <c r="B39567" s="2" t="s">
        <v>18895</v>
      </c>
      <c r="C39567" s="2" t="s">
        <v>18891</v>
      </c>
      <c r="D39567" s="2">
        <v>0.63235237462167104</v>
      </c>
      <c r="E39567" s="2">
        <v>2.7355835282567201E-2</v>
      </c>
    </row>
    <row r="39568" spans="1:5" x14ac:dyDescent="0.3">
      <c r="A39568" s="2" t="s">
        <v>15048</v>
      </c>
      <c r="B39568" s="2" t="s">
        <v>18895</v>
      </c>
      <c r="C39568" s="2" t="s">
        <v>18892</v>
      </c>
      <c r="D39568" s="2">
        <v>0.68522100638835004</v>
      </c>
      <c r="E39568" s="2">
        <v>1.39242154455922E-2</v>
      </c>
    </row>
    <row r="39569" spans="1:5" x14ac:dyDescent="0.3">
      <c r="A39569" s="2" t="s">
        <v>15048</v>
      </c>
      <c r="B39569" s="2" t="s">
        <v>18896</v>
      </c>
      <c r="C39569" s="2" t="s">
        <v>18892</v>
      </c>
      <c r="D39569" s="2">
        <v>0.72555625024831505</v>
      </c>
      <c r="E39569" s="2">
        <v>7.5652596821101604E-3</v>
      </c>
    </row>
    <row r="39570" spans="1:5" x14ac:dyDescent="0.3">
      <c r="A39570" s="2" t="s">
        <v>15048</v>
      </c>
      <c r="B39570" s="2" t="s">
        <v>18897</v>
      </c>
      <c r="C39570" s="2" t="s">
        <v>18892</v>
      </c>
      <c r="D39570" s="2">
        <v>0.82548414541680704</v>
      </c>
      <c r="E39570" s="2">
        <v>9.4349687414758195E-4</v>
      </c>
    </row>
    <row r="39571" spans="1:5" x14ac:dyDescent="0.3">
      <c r="A39571" s="2" t="s">
        <v>15048</v>
      </c>
      <c r="B39571" s="2" t="s">
        <v>18898</v>
      </c>
      <c r="C39571" s="2" t="s">
        <v>18899</v>
      </c>
      <c r="D39571" s="2">
        <v>0.96027645804792805</v>
      </c>
      <c r="E39571" s="3">
        <v>7.2864846861133804E-7</v>
      </c>
    </row>
    <row r="39572" spans="1:5" x14ac:dyDescent="0.3">
      <c r="A39572" s="2" t="s">
        <v>15048</v>
      </c>
      <c r="B39572" s="2" t="s">
        <v>18900</v>
      </c>
      <c r="C39572" s="2" t="s">
        <v>18899</v>
      </c>
      <c r="D39572" s="2">
        <v>0.95915399320641104</v>
      </c>
      <c r="E39572" s="3">
        <v>8.3599013372271902E-7</v>
      </c>
    </row>
    <row r="39573" spans="1:5" x14ac:dyDescent="0.3">
      <c r="A39573" s="2" t="s">
        <v>15048</v>
      </c>
      <c r="B39573" s="2" t="s">
        <v>18901</v>
      </c>
      <c r="C39573" s="2" t="s">
        <v>18899</v>
      </c>
      <c r="D39573" s="2">
        <v>0.77865434123344601</v>
      </c>
      <c r="E39573" s="2">
        <v>2.84637631843586E-3</v>
      </c>
    </row>
    <row r="39574" spans="1:5" x14ac:dyDescent="0.3">
      <c r="A39574" s="2" t="s">
        <v>15048</v>
      </c>
      <c r="B39574" s="2" t="s">
        <v>18902</v>
      </c>
      <c r="C39574" s="2" t="s">
        <v>18899</v>
      </c>
      <c r="D39574" s="2">
        <v>0.64448781793354604</v>
      </c>
      <c r="E39574" s="2">
        <v>2.3676350777074501E-2</v>
      </c>
    </row>
    <row r="39575" spans="1:5" x14ac:dyDescent="0.3">
      <c r="A39575" s="2" t="s">
        <v>15048</v>
      </c>
      <c r="B39575" s="2" t="s">
        <v>18903</v>
      </c>
      <c r="C39575" s="2" t="s">
        <v>18899</v>
      </c>
      <c r="D39575" s="2">
        <v>0.89560300513311797</v>
      </c>
      <c r="E39575" s="3">
        <v>8.1768796996819704E-5</v>
      </c>
    </row>
    <row r="39576" spans="1:5" x14ac:dyDescent="0.3">
      <c r="A39576" s="2" t="s">
        <v>15048</v>
      </c>
      <c r="B39576" s="2" t="s">
        <v>18904</v>
      </c>
      <c r="C39576" s="2" t="s">
        <v>18899</v>
      </c>
      <c r="D39576" s="2">
        <v>0.93423599293116399</v>
      </c>
      <c r="E39576" s="3">
        <v>8.6693251616961402E-6</v>
      </c>
    </row>
    <row r="39577" spans="1:5" x14ac:dyDescent="0.3">
      <c r="A39577" s="2" t="s">
        <v>15048</v>
      </c>
      <c r="B39577" s="2" t="s">
        <v>18905</v>
      </c>
      <c r="C39577" s="2" t="s">
        <v>18899</v>
      </c>
      <c r="D39577" s="2">
        <v>0.95253226919388201</v>
      </c>
      <c r="E39577" s="3">
        <v>1.7521476390905801E-6</v>
      </c>
    </row>
    <row r="39578" spans="1:5" x14ac:dyDescent="0.3">
      <c r="A39578" s="2" t="s">
        <v>15048</v>
      </c>
      <c r="B39578" s="2" t="s">
        <v>18906</v>
      </c>
      <c r="C39578" s="2" t="s">
        <v>18899</v>
      </c>
      <c r="D39578" s="2">
        <v>0.95585380292197297</v>
      </c>
      <c r="E39578" s="3">
        <v>1.22600329109322E-6</v>
      </c>
    </row>
    <row r="39579" spans="1:5" x14ac:dyDescent="0.3">
      <c r="A39579" s="2" t="s">
        <v>15048</v>
      </c>
      <c r="B39579" s="2" t="s">
        <v>18907</v>
      </c>
      <c r="C39579" s="2" t="s">
        <v>18899</v>
      </c>
      <c r="D39579" s="2">
        <v>0.948720392307278</v>
      </c>
      <c r="E39579" s="3">
        <v>2.5614738753702099E-6</v>
      </c>
    </row>
    <row r="39580" spans="1:5" x14ac:dyDescent="0.3">
      <c r="A39580" s="2" t="s">
        <v>15048</v>
      </c>
      <c r="B39580" s="2" t="s">
        <v>18908</v>
      </c>
      <c r="C39580" s="2" t="s">
        <v>18899</v>
      </c>
      <c r="D39580" s="2">
        <v>0.87134389359660303</v>
      </c>
      <c r="E39580" s="2">
        <v>2.2280750395405801E-4</v>
      </c>
    </row>
    <row r="39581" spans="1:5" x14ac:dyDescent="0.3">
      <c r="A39581" s="2" t="s">
        <v>15048</v>
      </c>
      <c r="B39581" s="2" t="s">
        <v>18909</v>
      </c>
      <c r="C39581" s="2" t="s">
        <v>18899</v>
      </c>
      <c r="D39581" s="2">
        <v>0.96686922589952495</v>
      </c>
      <c r="E39581" s="3">
        <v>2.9735495416224299E-7</v>
      </c>
    </row>
    <row r="39582" spans="1:5" x14ac:dyDescent="0.3">
      <c r="A39582" s="2" t="s">
        <v>15048</v>
      </c>
      <c r="B39582" s="2" t="s">
        <v>18910</v>
      </c>
      <c r="C39582" s="2" t="s">
        <v>18899</v>
      </c>
      <c r="D39582" s="2">
        <v>0.95578045790897703</v>
      </c>
      <c r="E39582" s="3">
        <v>1.2360679809156401E-6</v>
      </c>
    </row>
    <row r="39583" spans="1:5" x14ac:dyDescent="0.3">
      <c r="A39583" s="2" t="s">
        <v>15048</v>
      </c>
      <c r="B39583" s="2" t="s">
        <v>18911</v>
      </c>
      <c r="C39583" s="2" t="s">
        <v>18899</v>
      </c>
      <c r="D39583" s="2">
        <v>0.95772289291639301</v>
      </c>
      <c r="E39583" s="3">
        <v>9.9066527909297398E-7</v>
      </c>
    </row>
    <row r="39584" spans="1:5" x14ac:dyDescent="0.3">
      <c r="A39584" s="2" t="s">
        <v>15048</v>
      </c>
      <c r="B39584" s="2" t="s">
        <v>18912</v>
      </c>
      <c r="C39584" s="2" t="s">
        <v>18899</v>
      </c>
      <c r="D39584" s="2">
        <v>0.96514779496452496</v>
      </c>
      <c r="E39584" s="3">
        <v>3.8194975231793498E-7</v>
      </c>
    </row>
    <row r="39585" spans="1:5" x14ac:dyDescent="0.3">
      <c r="A39585" s="2" t="s">
        <v>15048</v>
      </c>
      <c r="B39585" s="2" t="s">
        <v>18913</v>
      </c>
      <c r="C39585" s="2" t="s">
        <v>18899</v>
      </c>
      <c r="D39585" s="2">
        <v>0.92584774083475996</v>
      </c>
      <c r="E39585" s="3">
        <v>1.5575021159617599E-5</v>
      </c>
    </row>
    <row r="39586" spans="1:5" x14ac:dyDescent="0.3">
      <c r="A39586" s="2" t="s">
        <v>15048</v>
      </c>
      <c r="B39586" s="2" t="s">
        <v>18914</v>
      </c>
      <c r="C39586" s="2" t="s">
        <v>18899</v>
      </c>
      <c r="D39586" s="2">
        <v>0.80270195611463901</v>
      </c>
      <c r="E39586" s="2">
        <v>1.67280980087969E-3</v>
      </c>
    </row>
    <row r="39587" spans="1:5" x14ac:dyDescent="0.3">
      <c r="A39587" s="2" t="s">
        <v>15048</v>
      </c>
      <c r="B39587" s="2" t="s">
        <v>18915</v>
      </c>
      <c r="C39587" s="2" t="s">
        <v>18899</v>
      </c>
      <c r="D39587" s="2">
        <v>0.95654335467236096</v>
      </c>
      <c r="E39587" s="3">
        <v>1.1345240315193999E-6</v>
      </c>
    </row>
    <row r="39588" spans="1:5" x14ac:dyDescent="0.3">
      <c r="A39588" s="2" t="s">
        <v>15048</v>
      </c>
      <c r="B39588" s="2" t="s">
        <v>18916</v>
      </c>
      <c r="C39588" s="2" t="s">
        <v>18899</v>
      </c>
      <c r="D39588" s="2">
        <v>0.96222681406171595</v>
      </c>
      <c r="E39588" s="3">
        <v>5.6836736691291202E-7</v>
      </c>
    </row>
    <row r="39589" spans="1:5" x14ac:dyDescent="0.3">
      <c r="A39589" s="2" t="s">
        <v>15048</v>
      </c>
      <c r="B39589" s="2" t="s">
        <v>18917</v>
      </c>
      <c r="C39589" s="2" t="s">
        <v>18918</v>
      </c>
      <c r="D39589" s="2">
        <v>0.90982772616364305</v>
      </c>
      <c r="E39589" s="3">
        <v>4.0290541508638998E-5</v>
      </c>
    </row>
    <row r="39590" spans="1:5" x14ac:dyDescent="0.3">
      <c r="A39590" s="2" t="s">
        <v>15048</v>
      </c>
      <c r="B39590" s="2" t="s">
        <v>18919</v>
      </c>
      <c r="C39590" s="2" t="s">
        <v>18918</v>
      </c>
      <c r="D39590" s="2">
        <v>0.86097155024544803</v>
      </c>
      <c r="E39590" s="2">
        <v>3.2239487377053302E-4</v>
      </c>
    </row>
    <row r="39591" spans="1:5" x14ac:dyDescent="0.3">
      <c r="A39591" s="2" t="s">
        <v>15048</v>
      </c>
      <c r="B39591" s="2" t="s">
        <v>18920</v>
      </c>
      <c r="C39591" s="2" t="s">
        <v>18918</v>
      </c>
      <c r="D39591" s="2">
        <v>0.93300797237030597</v>
      </c>
      <c r="E39591" s="3">
        <v>9.4895959160180797E-6</v>
      </c>
    </row>
    <row r="39592" spans="1:5" x14ac:dyDescent="0.3">
      <c r="A39592" s="2" t="s">
        <v>15048</v>
      </c>
      <c r="B39592" s="2" t="s">
        <v>18921</v>
      </c>
      <c r="C39592" s="2" t="s">
        <v>18918</v>
      </c>
      <c r="D39592" s="2">
        <v>0.94114210167573897</v>
      </c>
      <c r="E39592" s="3">
        <v>5.0371822074534898E-6</v>
      </c>
    </row>
    <row r="39593" spans="1:5" x14ac:dyDescent="0.3">
      <c r="A39593" s="2" t="s">
        <v>15048</v>
      </c>
      <c r="B39593" s="2" t="s">
        <v>18922</v>
      </c>
      <c r="C39593" s="2" t="s">
        <v>18918</v>
      </c>
      <c r="D39593" s="2">
        <v>0.79063963028110296</v>
      </c>
      <c r="E39593" s="2">
        <v>2.2021656877490199E-3</v>
      </c>
    </row>
    <row r="39594" spans="1:5" x14ac:dyDescent="0.3">
      <c r="A39594" s="2" t="s">
        <v>15048</v>
      </c>
      <c r="B39594" s="2" t="s">
        <v>18923</v>
      </c>
      <c r="C39594" s="2" t="s">
        <v>18918</v>
      </c>
      <c r="D39594" s="2">
        <v>0.66100859613405205</v>
      </c>
      <c r="E39594" s="2">
        <v>1.9262947835519802E-2</v>
      </c>
    </row>
    <row r="39595" spans="1:5" x14ac:dyDescent="0.3">
      <c r="A39595" s="2" t="s">
        <v>15048</v>
      </c>
      <c r="B39595" s="2" t="s">
        <v>18923</v>
      </c>
      <c r="C39595" s="2" t="s">
        <v>18924</v>
      </c>
      <c r="D39595" s="2">
        <v>0.73431727879372199</v>
      </c>
      <c r="E39595" s="2">
        <v>6.53777018287016E-3</v>
      </c>
    </row>
    <row r="39596" spans="1:5" x14ac:dyDescent="0.3">
      <c r="A39596" s="2" t="s">
        <v>15048</v>
      </c>
      <c r="B39596" s="2" t="s">
        <v>18923</v>
      </c>
      <c r="C39596" s="2" t="s">
        <v>18925</v>
      </c>
      <c r="D39596" s="2">
        <v>0.71413812287310696</v>
      </c>
      <c r="E39596" s="2">
        <v>9.0803844266658992E-3</v>
      </c>
    </row>
    <row r="39597" spans="1:5" x14ac:dyDescent="0.3">
      <c r="A39597" s="2" t="s">
        <v>15048</v>
      </c>
      <c r="B39597" s="2" t="s">
        <v>18926</v>
      </c>
      <c r="C39597" s="2" t="s">
        <v>18918</v>
      </c>
      <c r="D39597" s="2">
        <v>0.78285814816989396</v>
      </c>
      <c r="E39597" s="2">
        <v>2.6059815518557298E-3</v>
      </c>
    </row>
    <row r="39598" spans="1:5" x14ac:dyDescent="0.3">
      <c r="A39598" s="2" t="s">
        <v>15048</v>
      </c>
      <c r="B39598" s="2" t="s">
        <v>18926</v>
      </c>
      <c r="C39598" s="2" t="s">
        <v>18924</v>
      </c>
      <c r="D39598" s="2">
        <v>0.85419765752133403</v>
      </c>
      <c r="E39598" s="2">
        <v>4.0411981496524902E-4</v>
      </c>
    </row>
    <row r="39599" spans="1:5" x14ac:dyDescent="0.3">
      <c r="A39599" s="2" t="s">
        <v>15048</v>
      </c>
      <c r="B39599" s="2" t="s">
        <v>18926</v>
      </c>
      <c r="C39599" s="2" t="s">
        <v>18925</v>
      </c>
      <c r="D39599" s="2">
        <v>0.78808364781067697</v>
      </c>
      <c r="E39599" s="2">
        <v>2.3291129068162401E-3</v>
      </c>
    </row>
    <row r="39600" spans="1:5" x14ac:dyDescent="0.3">
      <c r="A39600" s="2" t="s">
        <v>15048</v>
      </c>
      <c r="B39600" s="2" t="s">
        <v>18927</v>
      </c>
      <c r="C39600" s="2" t="s">
        <v>18918</v>
      </c>
      <c r="D39600" s="2">
        <v>0.61264241117337903</v>
      </c>
      <c r="E39600" s="2">
        <v>3.4186435402700797E-2</v>
      </c>
    </row>
    <row r="39601" spans="1:5" x14ac:dyDescent="0.3">
      <c r="A39601" s="2" t="s">
        <v>15048</v>
      </c>
      <c r="B39601" s="2" t="s">
        <v>18927</v>
      </c>
      <c r="C39601" s="2" t="s">
        <v>18924</v>
      </c>
      <c r="D39601" s="2">
        <v>0.66564632996111694</v>
      </c>
      <c r="E39601" s="2">
        <v>1.81404930534689E-2</v>
      </c>
    </row>
    <row r="39602" spans="1:5" x14ac:dyDescent="0.3">
      <c r="A39602" s="2" t="s">
        <v>15048</v>
      </c>
      <c r="B39602" s="2" t="s">
        <v>18928</v>
      </c>
      <c r="C39602" s="2" t="s">
        <v>18918</v>
      </c>
      <c r="D39602" s="2">
        <v>0.682328227435265</v>
      </c>
      <c r="E39602" s="2">
        <v>1.4496416016901E-2</v>
      </c>
    </row>
    <row r="39603" spans="1:5" x14ac:dyDescent="0.3">
      <c r="A39603" s="2" t="s">
        <v>15048</v>
      </c>
      <c r="B39603" s="2" t="s">
        <v>18928</v>
      </c>
      <c r="C39603" s="2" t="s">
        <v>18924</v>
      </c>
      <c r="D39603" s="2">
        <v>0.74476739757766297</v>
      </c>
      <c r="E39603" s="2">
        <v>5.4535234112205204E-3</v>
      </c>
    </row>
    <row r="39604" spans="1:5" x14ac:dyDescent="0.3">
      <c r="A39604" s="2" t="s">
        <v>15048</v>
      </c>
      <c r="B39604" s="2" t="s">
        <v>18928</v>
      </c>
      <c r="C39604" s="2" t="s">
        <v>18925</v>
      </c>
      <c r="D39604" s="2">
        <v>0.71634802881849202</v>
      </c>
      <c r="E39604" s="2">
        <v>8.7708692881811202E-3</v>
      </c>
    </row>
    <row r="39605" spans="1:5" x14ac:dyDescent="0.3">
      <c r="A39605" s="2" t="s">
        <v>15048</v>
      </c>
      <c r="B39605" s="2" t="s">
        <v>18929</v>
      </c>
      <c r="C39605" s="2" t="s">
        <v>18918</v>
      </c>
      <c r="D39605" s="2">
        <v>0.79443801009480197</v>
      </c>
      <c r="E39605" s="2">
        <v>2.0233638726770901E-3</v>
      </c>
    </row>
    <row r="39606" spans="1:5" x14ac:dyDescent="0.3">
      <c r="A39606" s="2" t="s">
        <v>15048</v>
      </c>
      <c r="B39606" s="2" t="s">
        <v>18929</v>
      </c>
      <c r="C39606" s="2" t="s">
        <v>18924</v>
      </c>
      <c r="D39606" s="2">
        <v>0.87303387290297496</v>
      </c>
      <c r="E39606" s="2">
        <v>2.0917152360729201E-4</v>
      </c>
    </row>
    <row r="39607" spans="1:5" x14ac:dyDescent="0.3">
      <c r="A39607" s="2" t="s">
        <v>15048</v>
      </c>
      <c r="B39607" s="2" t="s">
        <v>18929</v>
      </c>
      <c r="C39607" s="2" t="s">
        <v>18925</v>
      </c>
      <c r="D39607" s="2">
        <v>0.76117267738143402</v>
      </c>
      <c r="E39607" s="2">
        <v>4.0318591550394097E-3</v>
      </c>
    </row>
    <row r="39608" spans="1:5" x14ac:dyDescent="0.3">
      <c r="A39608" s="2" t="s">
        <v>15048</v>
      </c>
      <c r="B39608" s="2" t="s">
        <v>18930</v>
      </c>
      <c r="C39608" s="2" t="s">
        <v>18924</v>
      </c>
      <c r="D39608" s="2">
        <v>0.59114234732686299</v>
      </c>
      <c r="E39608" s="2">
        <v>4.2942888836044801E-2</v>
      </c>
    </row>
    <row r="39609" spans="1:5" x14ac:dyDescent="0.3">
      <c r="A39609" s="2" t="s">
        <v>15048</v>
      </c>
      <c r="B39609" s="2" t="s">
        <v>18931</v>
      </c>
      <c r="C39609" s="2" t="s">
        <v>18932</v>
      </c>
      <c r="D39609" s="2">
        <v>0.632897380603471</v>
      </c>
      <c r="E39609" s="2">
        <v>2.7182260478730499E-2</v>
      </c>
    </row>
    <row r="39610" spans="1:5" x14ac:dyDescent="0.3">
      <c r="A39610" s="2" t="s">
        <v>15048</v>
      </c>
      <c r="B39610" s="2" t="s">
        <v>18933</v>
      </c>
      <c r="C39610" s="2" t="s">
        <v>18934</v>
      </c>
      <c r="D39610" s="2">
        <v>0.68481293018845801</v>
      </c>
      <c r="E39610" s="2">
        <v>1.40039061738166E-2</v>
      </c>
    </row>
    <row r="39611" spans="1:5" x14ac:dyDescent="0.3">
      <c r="A39611" s="2" t="s">
        <v>15048</v>
      </c>
      <c r="B39611" s="2" t="s">
        <v>18933</v>
      </c>
      <c r="C39611" s="2" t="s">
        <v>18935</v>
      </c>
      <c r="D39611" s="2">
        <v>0.746449064537132</v>
      </c>
      <c r="E39611" s="2">
        <v>5.2925901085853298E-3</v>
      </c>
    </row>
    <row r="39612" spans="1:5" x14ac:dyDescent="0.3">
      <c r="A39612" s="2" t="s">
        <v>15048</v>
      </c>
      <c r="B39612" s="2" t="s">
        <v>18933</v>
      </c>
      <c r="C39612" s="2" t="s">
        <v>18936</v>
      </c>
      <c r="D39612" s="2">
        <v>0.60140653812755496</v>
      </c>
      <c r="E39612" s="2">
        <v>3.8585210405514603E-2</v>
      </c>
    </row>
    <row r="39613" spans="1:5" x14ac:dyDescent="0.3">
      <c r="A39613" s="2" t="s">
        <v>15048</v>
      </c>
      <c r="B39613" s="2" t="s">
        <v>18937</v>
      </c>
      <c r="C39613" s="2" t="s">
        <v>18935</v>
      </c>
      <c r="D39613" s="2">
        <v>0.70306498919567795</v>
      </c>
      <c r="E39613" s="2">
        <v>1.07555712945419E-2</v>
      </c>
    </row>
    <row r="39614" spans="1:5" x14ac:dyDescent="0.3">
      <c r="A39614" s="2" t="s">
        <v>15048</v>
      </c>
      <c r="B39614" s="2" t="s">
        <v>18938</v>
      </c>
      <c r="C39614" s="2" t="s">
        <v>18935</v>
      </c>
      <c r="D39614" s="2">
        <v>0.64123528450788203</v>
      </c>
      <c r="E39614" s="2">
        <v>2.4624946294212201E-2</v>
      </c>
    </row>
    <row r="39615" spans="1:5" x14ac:dyDescent="0.3">
      <c r="A39615" s="2" t="s">
        <v>15048</v>
      </c>
      <c r="B39615" s="2" t="s">
        <v>18939</v>
      </c>
      <c r="C39615" s="2" t="s">
        <v>18934</v>
      </c>
      <c r="D39615" s="2">
        <v>0.71024363421893499</v>
      </c>
      <c r="E39615" s="2">
        <v>9.6455829503622904E-3</v>
      </c>
    </row>
    <row r="39616" spans="1:5" x14ac:dyDescent="0.3">
      <c r="A39616" s="2" t="s">
        <v>15048</v>
      </c>
      <c r="B39616" s="2" t="s">
        <v>18939</v>
      </c>
      <c r="C39616" s="2" t="s">
        <v>18935</v>
      </c>
      <c r="D39616" s="2">
        <v>0.79855542165948901</v>
      </c>
      <c r="E39616" s="2">
        <v>1.8423218309019001E-3</v>
      </c>
    </row>
    <row r="39617" spans="1:5" x14ac:dyDescent="0.3">
      <c r="A39617" s="2" t="s">
        <v>15048</v>
      </c>
      <c r="B39617" s="2" t="s">
        <v>18939</v>
      </c>
      <c r="C39617" s="2" t="s">
        <v>18936</v>
      </c>
      <c r="D39617" s="2">
        <v>0.77525193374020596</v>
      </c>
      <c r="E39617" s="2">
        <v>3.0530140820209202E-3</v>
      </c>
    </row>
    <row r="39618" spans="1:5" x14ac:dyDescent="0.3">
      <c r="A39618" s="2" t="s">
        <v>15048</v>
      </c>
      <c r="B39618" s="2" t="s">
        <v>18940</v>
      </c>
      <c r="C39618" s="2" t="s">
        <v>18934</v>
      </c>
      <c r="D39618" s="2">
        <v>0.70666701782124897</v>
      </c>
      <c r="E39618" s="2">
        <v>1.01873675596372E-2</v>
      </c>
    </row>
    <row r="39619" spans="1:5" x14ac:dyDescent="0.3">
      <c r="A39619" s="2" t="s">
        <v>15048</v>
      </c>
      <c r="B39619" s="2" t="s">
        <v>18940</v>
      </c>
      <c r="C39619" s="2" t="s">
        <v>18935</v>
      </c>
      <c r="D39619" s="2">
        <v>0.74376971861145103</v>
      </c>
      <c r="E39619" s="2">
        <v>5.5507272469834598E-3</v>
      </c>
    </row>
    <row r="39620" spans="1:5" x14ac:dyDescent="0.3">
      <c r="A39620" s="2" t="s">
        <v>15048</v>
      </c>
      <c r="B39620" s="2" t="s">
        <v>18940</v>
      </c>
      <c r="C39620" s="2" t="s">
        <v>18936</v>
      </c>
      <c r="D39620" s="2">
        <v>0.66404572286357899</v>
      </c>
      <c r="E39620" s="2">
        <v>1.85223156298004E-2</v>
      </c>
    </row>
    <row r="39621" spans="1:5" x14ac:dyDescent="0.3">
      <c r="A39621" s="2" t="s">
        <v>15048</v>
      </c>
      <c r="B39621" s="2" t="s">
        <v>18941</v>
      </c>
      <c r="C39621" s="2" t="s">
        <v>18934</v>
      </c>
      <c r="D39621" s="2">
        <v>0.75390396130164405</v>
      </c>
      <c r="E39621" s="2">
        <v>4.6218931038914503E-3</v>
      </c>
    </row>
    <row r="39622" spans="1:5" x14ac:dyDescent="0.3">
      <c r="A39622" s="2" t="s">
        <v>15048</v>
      </c>
      <c r="B39622" s="2" t="s">
        <v>18941</v>
      </c>
      <c r="C39622" s="2" t="s">
        <v>18935</v>
      </c>
      <c r="D39622" s="2">
        <v>0.77237750658687199</v>
      </c>
      <c r="E39622" s="2">
        <v>3.2363155629410801E-3</v>
      </c>
    </row>
    <row r="39623" spans="1:5" x14ac:dyDescent="0.3">
      <c r="A39623" s="2" t="s">
        <v>15048</v>
      </c>
      <c r="B39623" s="2" t="s">
        <v>18941</v>
      </c>
      <c r="C39623" s="2" t="s">
        <v>18936</v>
      </c>
      <c r="D39623" s="2">
        <v>0.73662196379476996</v>
      </c>
      <c r="E39623" s="2">
        <v>6.2858328057254203E-3</v>
      </c>
    </row>
    <row r="39624" spans="1:5" x14ac:dyDescent="0.3">
      <c r="A39624" s="2" t="s">
        <v>15048</v>
      </c>
      <c r="B39624" s="2" t="s">
        <v>18942</v>
      </c>
      <c r="C39624" s="2" t="s">
        <v>18935</v>
      </c>
      <c r="D39624" s="2">
        <v>0.84589547902381301</v>
      </c>
      <c r="E39624" s="2">
        <v>5.2528412937631304E-4</v>
      </c>
    </row>
    <row r="39625" spans="1:5" x14ac:dyDescent="0.3">
      <c r="A39625" s="2" t="s">
        <v>15048</v>
      </c>
      <c r="B39625" s="2" t="s">
        <v>18942</v>
      </c>
      <c r="C39625" s="2" t="s">
        <v>18936</v>
      </c>
      <c r="D39625" s="2">
        <v>0.62762714957080401</v>
      </c>
      <c r="E39625" s="2">
        <v>2.88944622945667E-2</v>
      </c>
    </row>
    <row r="39626" spans="1:5" x14ac:dyDescent="0.3">
      <c r="A39626" s="2" t="s">
        <v>15048</v>
      </c>
      <c r="B39626" s="2" t="s">
        <v>18943</v>
      </c>
      <c r="C39626" s="2" t="s">
        <v>18935</v>
      </c>
      <c r="D39626" s="2">
        <v>0.93031256116294603</v>
      </c>
      <c r="E39626" s="3">
        <v>1.15053983630768E-5</v>
      </c>
    </row>
    <row r="39627" spans="1:5" x14ac:dyDescent="0.3">
      <c r="A39627" s="2" t="s">
        <v>15048</v>
      </c>
      <c r="B39627" s="2" t="s">
        <v>18943</v>
      </c>
      <c r="C39627" s="2" t="s">
        <v>18936</v>
      </c>
      <c r="D39627" s="2">
        <v>0.744500564952706</v>
      </c>
      <c r="E39627" s="2">
        <v>5.4793941835515197E-3</v>
      </c>
    </row>
    <row r="39628" spans="1:5" x14ac:dyDescent="0.3">
      <c r="A39628" s="2" t="s">
        <v>15048</v>
      </c>
      <c r="B39628" s="2" t="s">
        <v>18944</v>
      </c>
      <c r="C39628" s="2" t="s">
        <v>18934</v>
      </c>
      <c r="D39628" s="2">
        <v>0.60034624599737496</v>
      </c>
      <c r="E39628" s="2">
        <v>3.9020108594282898E-2</v>
      </c>
    </row>
    <row r="39629" spans="1:5" x14ac:dyDescent="0.3">
      <c r="A39629" s="2" t="s">
        <v>15048</v>
      </c>
      <c r="B39629" s="2" t="s">
        <v>18944</v>
      </c>
      <c r="C39629" s="2" t="s">
        <v>18935</v>
      </c>
      <c r="D39629" s="2">
        <v>0.72627479987178001</v>
      </c>
      <c r="E39629" s="2">
        <v>7.4767126243271698E-3</v>
      </c>
    </row>
    <row r="39630" spans="1:5" x14ac:dyDescent="0.3">
      <c r="A39630" s="2" t="s">
        <v>15048</v>
      </c>
      <c r="B39630" s="2" t="s">
        <v>18945</v>
      </c>
      <c r="C39630" s="2" t="s">
        <v>18935</v>
      </c>
      <c r="D39630" s="2">
        <v>0.72298171841790204</v>
      </c>
      <c r="E39630" s="2">
        <v>7.8889820732189891E-3</v>
      </c>
    </row>
    <row r="39631" spans="1:5" x14ac:dyDescent="0.3">
      <c r="A39631" s="2" t="s">
        <v>15048</v>
      </c>
      <c r="B39631" s="2" t="s">
        <v>18946</v>
      </c>
      <c r="C39631" s="2" t="s">
        <v>18935</v>
      </c>
      <c r="D39631" s="2">
        <v>0.65476749262177603</v>
      </c>
      <c r="E39631" s="2">
        <v>2.0852560631815401E-2</v>
      </c>
    </row>
    <row r="39632" spans="1:5" x14ac:dyDescent="0.3">
      <c r="A39632" s="2" t="s">
        <v>15048</v>
      </c>
      <c r="B39632" s="2" t="s">
        <v>18947</v>
      </c>
      <c r="C39632" s="2" t="s">
        <v>18948</v>
      </c>
      <c r="D39632" s="2">
        <v>0.84641906932252697</v>
      </c>
      <c r="E39632" s="2">
        <v>5.1689963655215704E-4</v>
      </c>
    </row>
    <row r="39633" spans="1:5" x14ac:dyDescent="0.3">
      <c r="A39633" s="2" t="s">
        <v>15048</v>
      </c>
      <c r="B39633" s="2" t="s">
        <v>18949</v>
      </c>
      <c r="C39633" s="2" t="s">
        <v>18948</v>
      </c>
      <c r="D39633" s="2">
        <v>0.92022400056735598</v>
      </c>
      <c r="E39633" s="3">
        <v>2.2231815743468201E-5</v>
      </c>
    </row>
    <row r="39634" spans="1:5" x14ac:dyDescent="0.3">
      <c r="A39634" s="2" t="s">
        <v>15048</v>
      </c>
      <c r="B39634" s="2" t="s">
        <v>18950</v>
      </c>
      <c r="C39634" s="2" t="s">
        <v>18948</v>
      </c>
      <c r="D39634" s="2">
        <v>0.80423553105679002</v>
      </c>
      <c r="E39634" s="2">
        <v>1.6132468608609999E-3</v>
      </c>
    </row>
    <row r="39635" spans="1:5" x14ac:dyDescent="0.3">
      <c r="A39635" s="2" t="s">
        <v>15048</v>
      </c>
      <c r="B39635" s="2" t="s">
        <v>18951</v>
      </c>
      <c r="C39635" s="2" t="s">
        <v>18952</v>
      </c>
      <c r="D39635" s="2">
        <v>0.65436407793566398</v>
      </c>
      <c r="E39635" s="2">
        <v>2.09584981992335E-2</v>
      </c>
    </row>
    <row r="39636" spans="1:5" x14ac:dyDescent="0.3">
      <c r="A39636" s="2" t="s">
        <v>15048</v>
      </c>
      <c r="B39636" s="2" t="s">
        <v>18951</v>
      </c>
      <c r="C39636" s="2" t="s">
        <v>18953</v>
      </c>
      <c r="D39636" s="2">
        <v>0.59781782447360698</v>
      </c>
      <c r="E39636" s="2">
        <v>4.00712436329708E-2</v>
      </c>
    </row>
    <row r="39637" spans="1:5" x14ac:dyDescent="0.3">
      <c r="A39637" s="2" t="s">
        <v>15048</v>
      </c>
      <c r="B39637" s="2" t="s">
        <v>18951</v>
      </c>
      <c r="C39637" s="2" t="s">
        <v>18954</v>
      </c>
      <c r="D39637" s="2">
        <v>0.75822975728215702</v>
      </c>
      <c r="E39637" s="2">
        <v>4.2634185424033902E-3</v>
      </c>
    </row>
    <row r="39638" spans="1:5" x14ac:dyDescent="0.3">
      <c r="A39638" s="2" t="s">
        <v>15048</v>
      </c>
      <c r="B39638" s="2" t="s">
        <v>18951</v>
      </c>
      <c r="C39638" s="2" t="s">
        <v>18955</v>
      </c>
      <c r="D39638" s="2">
        <v>0.66447107929581095</v>
      </c>
      <c r="E39638" s="2">
        <v>1.8420278692838399E-2</v>
      </c>
    </row>
    <row r="39639" spans="1:5" x14ac:dyDescent="0.3">
      <c r="A39639" s="2" t="s">
        <v>15048</v>
      </c>
      <c r="B39639" s="2" t="s">
        <v>18951</v>
      </c>
      <c r="C39639" s="2" t="s">
        <v>18956</v>
      </c>
      <c r="D39639" s="2">
        <v>0.80021622642135803</v>
      </c>
      <c r="E39639" s="2">
        <v>1.7729195953938E-3</v>
      </c>
    </row>
    <row r="39640" spans="1:5" x14ac:dyDescent="0.3">
      <c r="A39640" s="2" t="s">
        <v>15048</v>
      </c>
      <c r="B39640" s="2" t="s">
        <v>18957</v>
      </c>
      <c r="C39640" s="2" t="s">
        <v>18953</v>
      </c>
      <c r="D39640" s="2">
        <v>0.65393661696488803</v>
      </c>
      <c r="E39640" s="2">
        <v>2.1071178114032599E-2</v>
      </c>
    </row>
    <row r="39641" spans="1:5" x14ac:dyDescent="0.3">
      <c r="A39641" s="2" t="s">
        <v>15048</v>
      </c>
      <c r="B39641" s="2" t="s">
        <v>18957</v>
      </c>
      <c r="C39641" s="2" t="s">
        <v>18954</v>
      </c>
      <c r="D39641" s="2">
        <v>0.59327466878653801</v>
      </c>
      <c r="E39641" s="2">
        <v>4.2010261938406401E-2</v>
      </c>
    </row>
    <row r="39642" spans="1:5" x14ac:dyDescent="0.3">
      <c r="A39642" s="2" t="s">
        <v>15048</v>
      </c>
      <c r="B39642" s="2" t="s">
        <v>18957</v>
      </c>
      <c r="C39642" s="2" t="s">
        <v>18955</v>
      </c>
      <c r="D39642" s="2">
        <v>0.58809887958552098</v>
      </c>
      <c r="E39642" s="2">
        <v>4.4299295451668198E-2</v>
      </c>
    </row>
    <row r="39643" spans="1:5" x14ac:dyDescent="0.3">
      <c r="A39643" s="2" t="s">
        <v>15048</v>
      </c>
      <c r="B39643" s="2" t="s">
        <v>18957</v>
      </c>
      <c r="C39643" s="2" t="s">
        <v>18956</v>
      </c>
      <c r="D39643" s="2">
        <v>0.65724045033423995</v>
      </c>
      <c r="E39643" s="2">
        <v>2.02116728758047E-2</v>
      </c>
    </row>
    <row r="39644" spans="1:5" x14ac:dyDescent="0.3">
      <c r="A39644" s="2" t="s">
        <v>15048</v>
      </c>
      <c r="B39644" s="2" t="s">
        <v>18958</v>
      </c>
      <c r="C39644" s="2" t="s">
        <v>18952</v>
      </c>
      <c r="D39644" s="2">
        <v>0.84047758791139604</v>
      </c>
      <c r="E39644" s="2">
        <v>6.1838283915735602E-4</v>
      </c>
    </row>
    <row r="39645" spans="1:5" x14ac:dyDescent="0.3">
      <c r="A39645" s="2" t="s">
        <v>15048</v>
      </c>
      <c r="B39645" s="2" t="s">
        <v>18958</v>
      </c>
      <c r="C39645" s="2" t="s">
        <v>18953</v>
      </c>
      <c r="D39645" s="2">
        <v>0.58267926847977503</v>
      </c>
      <c r="E39645" s="2">
        <v>4.6789235480178402E-2</v>
      </c>
    </row>
    <row r="39646" spans="1:5" x14ac:dyDescent="0.3">
      <c r="A39646" s="2" t="s">
        <v>15048</v>
      </c>
      <c r="B39646" s="2" t="s">
        <v>18958</v>
      </c>
      <c r="C39646" s="2" t="s">
        <v>18954</v>
      </c>
      <c r="D39646" s="2">
        <v>0.927309002787847</v>
      </c>
      <c r="E39646" s="3">
        <v>1.41350665007999E-5</v>
      </c>
    </row>
    <row r="39647" spans="1:5" x14ac:dyDescent="0.3">
      <c r="A39647" s="2" t="s">
        <v>15048</v>
      </c>
      <c r="B39647" s="2" t="s">
        <v>18958</v>
      </c>
      <c r="C39647" s="2" t="s">
        <v>18955</v>
      </c>
      <c r="D39647" s="2">
        <v>0.80892505782437796</v>
      </c>
      <c r="E39647" s="2">
        <v>1.4411574270254701E-3</v>
      </c>
    </row>
    <row r="39648" spans="1:5" x14ac:dyDescent="0.3">
      <c r="A39648" s="2" t="s">
        <v>15048</v>
      </c>
      <c r="B39648" s="2" t="s">
        <v>18958</v>
      </c>
      <c r="C39648" s="2" t="s">
        <v>18956</v>
      </c>
      <c r="D39648" s="2">
        <v>0.92195471474482305</v>
      </c>
      <c r="E39648" s="3">
        <v>1.99819754236854E-5</v>
      </c>
    </row>
    <row r="39649" spans="1:5" x14ac:dyDescent="0.3">
      <c r="A39649" s="2" t="s">
        <v>15048</v>
      </c>
      <c r="B39649" s="2" t="s">
        <v>18959</v>
      </c>
      <c r="C39649" s="2" t="s">
        <v>18952</v>
      </c>
      <c r="D39649" s="2">
        <v>0.75509010619938799</v>
      </c>
      <c r="E39649" s="2">
        <v>4.5214132177424701E-3</v>
      </c>
    </row>
    <row r="39650" spans="1:5" x14ac:dyDescent="0.3">
      <c r="A39650" s="2" t="s">
        <v>15048</v>
      </c>
      <c r="B39650" s="2" t="s">
        <v>18959</v>
      </c>
      <c r="C39650" s="2" t="s">
        <v>18954</v>
      </c>
      <c r="D39650" s="2">
        <v>0.94741420800957998</v>
      </c>
      <c r="E39650" s="3">
        <v>2.89830495235948E-6</v>
      </c>
    </row>
    <row r="39651" spans="1:5" x14ac:dyDescent="0.3">
      <c r="A39651" s="2" t="s">
        <v>15048</v>
      </c>
      <c r="B39651" s="2" t="s">
        <v>18959</v>
      </c>
      <c r="C39651" s="2" t="s">
        <v>18955</v>
      </c>
      <c r="D39651" s="2">
        <v>0.65033076699493297</v>
      </c>
      <c r="E39651" s="2">
        <v>2.2039343888381701E-2</v>
      </c>
    </row>
    <row r="39652" spans="1:5" x14ac:dyDescent="0.3">
      <c r="A39652" s="2" t="s">
        <v>15048</v>
      </c>
      <c r="B39652" s="2" t="s">
        <v>18959</v>
      </c>
      <c r="C39652" s="2" t="s">
        <v>18956</v>
      </c>
      <c r="D39652" s="2">
        <v>0.81711247909782503</v>
      </c>
      <c r="E39652" s="2">
        <v>1.17486725355412E-3</v>
      </c>
    </row>
    <row r="39653" spans="1:5" x14ac:dyDescent="0.3">
      <c r="A39653" s="2" t="s">
        <v>15048</v>
      </c>
      <c r="B39653" s="2" t="s">
        <v>18960</v>
      </c>
      <c r="C39653" s="2" t="s">
        <v>18952</v>
      </c>
      <c r="D39653" s="2">
        <v>0.779825529053221</v>
      </c>
      <c r="E39653" s="2">
        <v>2.77777200255191E-3</v>
      </c>
    </row>
    <row r="39654" spans="1:5" x14ac:dyDescent="0.3">
      <c r="A39654" s="2" t="s">
        <v>15048</v>
      </c>
      <c r="B39654" s="2" t="s">
        <v>18960</v>
      </c>
      <c r="C39654" s="2" t="s">
        <v>18953</v>
      </c>
      <c r="D39654" s="2">
        <v>0.61794528203308696</v>
      </c>
      <c r="E39654" s="2">
        <v>3.2240395611021697E-2</v>
      </c>
    </row>
    <row r="39655" spans="1:5" x14ac:dyDescent="0.3">
      <c r="A39655" s="2" t="s">
        <v>15048</v>
      </c>
      <c r="B39655" s="2" t="s">
        <v>18960</v>
      </c>
      <c r="C39655" s="2" t="s">
        <v>18954</v>
      </c>
      <c r="D39655" s="2">
        <v>0.88733945567709205</v>
      </c>
      <c r="E39655" s="2">
        <v>1.1796932044343501E-4</v>
      </c>
    </row>
    <row r="39656" spans="1:5" x14ac:dyDescent="0.3">
      <c r="A39656" s="2" t="s">
        <v>15048</v>
      </c>
      <c r="B39656" s="2" t="s">
        <v>18960</v>
      </c>
      <c r="C39656" s="2" t="s">
        <v>18955</v>
      </c>
      <c r="D39656" s="2">
        <v>0.76024529977073996</v>
      </c>
      <c r="E39656" s="2">
        <v>4.1037734450863799E-3</v>
      </c>
    </row>
    <row r="39657" spans="1:5" x14ac:dyDescent="0.3">
      <c r="A39657" s="2" t="s">
        <v>15048</v>
      </c>
      <c r="B39657" s="2" t="s">
        <v>18960</v>
      </c>
      <c r="C39657" s="2" t="s">
        <v>18956</v>
      </c>
      <c r="D39657" s="2">
        <v>0.88925951750666199</v>
      </c>
      <c r="E39657" s="2">
        <v>1.08615818581176E-4</v>
      </c>
    </row>
    <row r="39658" spans="1:5" x14ac:dyDescent="0.3">
      <c r="A39658" s="2" t="s">
        <v>15048</v>
      </c>
      <c r="B39658" s="2" t="s">
        <v>18961</v>
      </c>
      <c r="C39658" s="2" t="s">
        <v>18952</v>
      </c>
      <c r="D39658" s="2">
        <v>0.72153461926142803</v>
      </c>
      <c r="E39658" s="2">
        <v>8.0754312966591097E-3</v>
      </c>
    </row>
    <row r="39659" spans="1:5" x14ac:dyDescent="0.3">
      <c r="A39659" s="2" t="s">
        <v>15048</v>
      </c>
      <c r="B39659" s="2" t="s">
        <v>18961</v>
      </c>
      <c r="C39659" s="2" t="s">
        <v>18954</v>
      </c>
      <c r="D39659" s="2">
        <v>0.86613874210115505</v>
      </c>
      <c r="E39659" s="2">
        <v>2.6920793159964398E-4</v>
      </c>
    </row>
    <row r="39660" spans="1:5" x14ac:dyDescent="0.3">
      <c r="A39660" s="2" t="s">
        <v>15048</v>
      </c>
      <c r="B39660" s="2" t="s">
        <v>18961</v>
      </c>
      <c r="C39660" s="2" t="s">
        <v>18955</v>
      </c>
      <c r="D39660" s="2">
        <v>0.71299832802652197</v>
      </c>
      <c r="E39660" s="2">
        <v>9.2431714010925495E-3</v>
      </c>
    </row>
    <row r="39661" spans="1:5" x14ac:dyDescent="0.3">
      <c r="A39661" s="2" t="s">
        <v>15048</v>
      </c>
      <c r="B39661" s="2" t="s">
        <v>18961</v>
      </c>
      <c r="C39661" s="2" t="s">
        <v>18956</v>
      </c>
      <c r="D39661" s="2">
        <v>0.853387544502205</v>
      </c>
      <c r="E39661" s="2">
        <v>4.1487885402194001E-4</v>
      </c>
    </row>
    <row r="39662" spans="1:5" x14ac:dyDescent="0.3">
      <c r="A39662" s="2" t="s">
        <v>15048</v>
      </c>
      <c r="B39662" s="2" t="s">
        <v>18962</v>
      </c>
      <c r="C39662" s="2" t="s">
        <v>18952</v>
      </c>
      <c r="D39662" s="2">
        <v>0.79557358254438704</v>
      </c>
      <c r="E39662" s="2">
        <v>1.9721308594617599E-3</v>
      </c>
    </row>
    <row r="39663" spans="1:5" x14ac:dyDescent="0.3">
      <c r="A39663" s="2" t="s">
        <v>15048</v>
      </c>
      <c r="B39663" s="2" t="s">
        <v>18962</v>
      </c>
      <c r="C39663" s="2" t="s">
        <v>18953</v>
      </c>
      <c r="D39663" s="2">
        <v>0.67158045234070396</v>
      </c>
      <c r="E39663" s="2">
        <v>1.6775107514305301E-2</v>
      </c>
    </row>
    <row r="39664" spans="1:5" x14ac:dyDescent="0.3">
      <c r="A39664" s="2" t="s">
        <v>15048</v>
      </c>
      <c r="B39664" s="2" t="s">
        <v>18962</v>
      </c>
      <c r="C39664" s="2" t="s">
        <v>18954</v>
      </c>
      <c r="D39664" s="2">
        <v>0.896639046197648</v>
      </c>
      <c r="E39664" s="3">
        <v>7.7931098162759696E-5</v>
      </c>
    </row>
    <row r="39665" spans="1:5" x14ac:dyDescent="0.3">
      <c r="A39665" s="2" t="s">
        <v>15048</v>
      </c>
      <c r="B39665" s="2" t="s">
        <v>18962</v>
      </c>
      <c r="C39665" s="2" t="s">
        <v>18955</v>
      </c>
      <c r="D39665" s="2">
        <v>0.81144423568143897</v>
      </c>
      <c r="E39665" s="2">
        <v>1.3547394202331E-3</v>
      </c>
    </row>
    <row r="39666" spans="1:5" x14ac:dyDescent="0.3">
      <c r="A39666" s="2" t="s">
        <v>15048</v>
      </c>
      <c r="B39666" s="2" t="s">
        <v>18962</v>
      </c>
      <c r="C39666" s="2" t="s">
        <v>18956</v>
      </c>
      <c r="D39666" s="2">
        <v>0.92963152831428497</v>
      </c>
      <c r="E39666" s="3">
        <v>1.2064611129046901E-5</v>
      </c>
    </row>
    <row r="39667" spans="1:5" x14ac:dyDescent="0.3">
      <c r="A39667" s="2" t="s">
        <v>15048</v>
      </c>
      <c r="B39667" s="2" t="s">
        <v>18963</v>
      </c>
      <c r="C39667" s="2" t="s">
        <v>18954</v>
      </c>
      <c r="D39667" s="2">
        <v>0.66960163399755801</v>
      </c>
      <c r="E39667" s="2">
        <v>1.7221721934510902E-2</v>
      </c>
    </row>
    <row r="39668" spans="1:5" x14ac:dyDescent="0.3">
      <c r="A39668" s="2" t="s">
        <v>15048</v>
      </c>
      <c r="B39668" s="2" t="s">
        <v>18963</v>
      </c>
      <c r="C39668" s="2" t="s">
        <v>18956</v>
      </c>
      <c r="D39668" s="2">
        <v>0.69293949820939704</v>
      </c>
      <c r="E39668" s="2">
        <v>1.2479108277355299E-2</v>
      </c>
    </row>
    <row r="39669" spans="1:5" x14ac:dyDescent="0.3">
      <c r="A39669" s="2" t="s">
        <v>15048</v>
      </c>
      <c r="B39669" s="2" t="s">
        <v>18964</v>
      </c>
      <c r="C39669" s="2" t="s">
        <v>18952</v>
      </c>
      <c r="D39669" s="2">
        <v>0.62947161006653896</v>
      </c>
      <c r="E39669" s="2">
        <v>2.82866347239791E-2</v>
      </c>
    </row>
    <row r="39670" spans="1:5" x14ac:dyDescent="0.3">
      <c r="A39670" s="2" t="s">
        <v>15048</v>
      </c>
      <c r="B39670" s="2" t="s">
        <v>18964</v>
      </c>
      <c r="C39670" s="2" t="s">
        <v>18954</v>
      </c>
      <c r="D39670" s="2">
        <v>0.84734477002572295</v>
      </c>
      <c r="E39670" s="2">
        <v>5.0233029798325401E-4</v>
      </c>
    </row>
    <row r="39671" spans="1:5" x14ac:dyDescent="0.3">
      <c r="A39671" s="2" t="s">
        <v>15048</v>
      </c>
      <c r="B39671" s="2" t="s">
        <v>18964</v>
      </c>
      <c r="C39671" s="2" t="s">
        <v>18956</v>
      </c>
      <c r="D39671" s="2">
        <v>0.75817458112838598</v>
      </c>
      <c r="E39671" s="2">
        <v>4.2678539839753797E-3</v>
      </c>
    </row>
    <row r="39672" spans="1:5" x14ac:dyDescent="0.3">
      <c r="A39672" s="2" t="s">
        <v>15048</v>
      </c>
      <c r="B39672" s="2" t="s">
        <v>18965</v>
      </c>
      <c r="C39672" s="2" t="s">
        <v>18952</v>
      </c>
      <c r="D39672" s="2">
        <v>0.71276515071652602</v>
      </c>
      <c r="E39672" s="2">
        <v>9.2767405036256901E-3</v>
      </c>
    </row>
    <row r="39673" spans="1:5" x14ac:dyDescent="0.3">
      <c r="A39673" s="2" t="s">
        <v>15048</v>
      </c>
      <c r="B39673" s="2" t="s">
        <v>18965</v>
      </c>
      <c r="C39673" s="2" t="s">
        <v>18953</v>
      </c>
      <c r="D39673" s="2">
        <v>0.61288122151356195</v>
      </c>
      <c r="E39673" s="2">
        <v>3.4097033374040402E-2</v>
      </c>
    </row>
    <row r="39674" spans="1:5" x14ac:dyDescent="0.3">
      <c r="A39674" s="2" t="s">
        <v>15048</v>
      </c>
      <c r="B39674" s="2" t="s">
        <v>18965</v>
      </c>
      <c r="C39674" s="2" t="s">
        <v>18954</v>
      </c>
      <c r="D39674" s="2">
        <v>0.83859603481668299</v>
      </c>
      <c r="E39674" s="2">
        <v>6.5353692461373998E-4</v>
      </c>
    </row>
    <row r="39675" spans="1:5" x14ac:dyDescent="0.3">
      <c r="A39675" s="2" t="s">
        <v>15048</v>
      </c>
      <c r="B39675" s="2" t="s">
        <v>18965</v>
      </c>
      <c r="C39675" s="2" t="s">
        <v>18955</v>
      </c>
      <c r="D39675" s="2">
        <v>0.69620987108770305</v>
      </c>
      <c r="E39675" s="2">
        <v>1.19015782410101E-2</v>
      </c>
    </row>
    <row r="39676" spans="1:5" x14ac:dyDescent="0.3">
      <c r="A39676" s="2" t="s">
        <v>15048</v>
      </c>
      <c r="B39676" s="2" t="s">
        <v>18965</v>
      </c>
      <c r="C39676" s="2" t="s">
        <v>18956</v>
      </c>
      <c r="D39676" s="2">
        <v>0.84612297754347299</v>
      </c>
      <c r="E39676" s="2">
        <v>5.2162823378930996E-4</v>
      </c>
    </row>
    <row r="39677" spans="1:5" x14ac:dyDescent="0.3">
      <c r="A39677" s="2" t="s">
        <v>15048</v>
      </c>
      <c r="B39677" s="2" t="s">
        <v>18966</v>
      </c>
      <c r="C39677" s="2" t="s">
        <v>18952</v>
      </c>
      <c r="D39677" s="2">
        <v>0.68936027735225702</v>
      </c>
      <c r="E39677" s="2">
        <v>1.31346864311669E-2</v>
      </c>
    </row>
    <row r="39678" spans="1:5" x14ac:dyDescent="0.3">
      <c r="A39678" s="2" t="s">
        <v>15048</v>
      </c>
      <c r="B39678" s="2" t="s">
        <v>18966</v>
      </c>
      <c r="C39678" s="2" t="s">
        <v>18954</v>
      </c>
      <c r="D39678" s="2">
        <v>0.78545902175268401</v>
      </c>
      <c r="E39678" s="2">
        <v>2.4652101028278602E-3</v>
      </c>
    </row>
    <row r="39679" spans="1:5" x14ac:dyDescent="0.3">
      <c r="A39679" s="2" t="s">
        <v>15048</v>
      </c>
      <c r="B39679" s="2" t="s">
        <v>18966</v>
      </c>
      <c r="C39679" s="2" t="s">
        <v>18955</v>
      </c>
      <c r="D39679" s="2">
        <v>0.61868209146868902</v>
      </c>
      <c r="E39679" s="2">
        <v>3.1976438549535503E-2</v>
      </c>
    </row>
    <row r="39680" spans="1:5" x14ac:dyDescent="0.3">
      <c r="A39680" s="2" t="s">
        <v>15048</v>
      </c>
      <c r="B39680" s="2" t="s">
        <v>18966</v>
      </c>
      <c r="C39680" s="2" t="s">
        <v>18956</v>
      </c>
      <c r="D39680" s="2">
        <v>0.72760178034156497</v>
      </c>
      <c r="E39680" s="2">
        <v>7.3152326370446996E-3</v>
      </c>
    </row>
    <row r="39681" spans="1:5" x14ac:dyDescent="0.3">
      <c r="A39681" s="2" t="s">
        <v>15048</v>
      </c>
      <c r="B39681" s="2" t="s">
        <v>18967</v>
      </c>
      <c r="C39681" s="2" t="s">
        <v>18952</v>
      </c>
      <c r="D39681" s="2">
        <v>0.77272168880264802</v>
      </c>
      <c r="E39681" s="2">
        <v>3.21393712508694E-3</v>
      </c>
    </row>
    <row r="39682" spans="1:5" x14ac:dyDescent="0.3">
      <c r="A39682" s="2" t="s">
        <v>15048</v>
      </c>
      <c r="B39682" s="2" t="s">
        <v>18967</v>
      </c>
      <c r="C39682" s="2" t="s">
        <v>18953</v>
      </c>
      <c r="D39682" s="2">
        <v>0.71281672746133395</v>
      </c>
      <c r="E39682" s="2">
        <v>9.2693074974759208E-3</v>
      </c>
    </row>
    <row r="39683" spans="1:5" x14ac:dyDescent="0.3">
      <c r="A39683" s="2" t="s">
        <v>15048</v>
      </c>
      <c r="B39683" s="2" t="s">
        <v>18967</v>
      </c>
      <c r="C39683" s="2" t="s">
        <v>18954</v>
      </c>
      <c r="D39683" s="2">
        <v>0.849237953239383</v>
      </c>
      <c r="E39683" s="2">
        <v>4.7352695823953502E-4</v>
      </c>
    </row>
    <row r="39684" spans="1:5" x14ac:dyDescent="0.3">
      <c r="A39684" s="2" t="s">
        <v>15048</v>
      </c>
      <c r="B39684" s="2" t="s">
        <v>18967</v>
      </c>
      <c r="C39684" s="2" t="s">
        <v>18955</v>
      </c>
      <c r="D39684" s="2">
        <v>0.78206128899812299</v>
      </c>
      <c r="E39684" s="2">
        <v>2.65031400963237E-3</v>
      </c>
    </row>
    <row r="39685" spans="1:5" x14ac:dyDescent="0.3">
      <c r="A39685" s="2" t="s">
        <v>15048</v>
      </c>
      <c r="B39685" s="2" t="s">
        <v>18967</v>
      </c>
      <c r="C39685" s="2" t="s">
        <v>18956</v>
      </c>
      <c r="D39685" s="2">
        <v>0.890296708814723</v>
      </c>
      <c r="E39685" s="2">
        <v>1.0381085191024401E-4</v>
      </c>
    </row>
    <row r="39686" spans="1:5" x14ac:dyDescent="0.3">
      <c r="A39686" s="2" t="s">
        <v>15048</v>
      </c>
      <c r="B39686" s="2" t="s">
        <v>18968</v>
      </c>
      <c r="C39686" s="2" t="s">
        <v>18952</v>
      </c>
      <c r="D39686" s="2">
        <v>0.74663606384990799</v>
      </c>
      <c r="E39686" s="2">
        <v>5.2749184418215099E-3</v>
      </c>
    </row>
    <row r="39687" spans="1:5" x14ac:dyDescent="0.3">
      <c r="A39687" s="2" t="s">
        <v>15048</v>
      </c>
      <c r="B39687" s="2" t="s">
        <v>18968</v>
      </c>
      <c r="C39687" s="2" t="s">
        <v>18953</v>
      </c>
      <c r="D39687" s="2">
        <v>0.65355422331426405</v>
      </c>
      <c r="E39687" s="2">
        <v>2.1172351924965499E-2</v>
      </c>
    </row>
    <row r="39688" spans="1:5" x14ac:dyDescent="0.3">
      <c r="A39688" s="2" t="s">
        <v>15048</v>
      </c>
      <c r="B39688" s="2" t="s">
        <v>18968</v>
      </c>
      <c r="C39688" s="2" t="s">
        <v>18954</v>
      </c>
      <c r="D39688" s="2">
        <v>0.85141660293362897</v>
      </c>
      <c r="E39688" s="2">
        <v>4.41984959782987E-4</v>
      </c>
    </row>
    <row r="39689" spans="1:5" x14ac:dyDescent="0.3">
      <c r="A39689" s="2" t="s">
        <v>15048</v>
      </c>
      <c r="B39689" s="2" t="s">
        <v>18968</v>
      </c>
      <c r="C39689" s="2" t="s">
        <v>18955</v>
      </c>
      <c r="D39689" s="2">
        <v>0.77821181124656202</v>
      </c>
      <c r="E39689" s="2">
        <v>2.8726314198917399E-3</v>
      </c>
    </row>
    <row r="39690" spans="1:5" x14ac:dyDescent="0.3">
      <c r="A39690" s="2" t="s">
        <v>15048</v>
      </c>
      <c r="B39690" s="2" t="s">
        <v>18968</v>
      </c>
      <c r="C39690" s="2" t="s">
        <v>18956</v>
      </c>
      <c r="D39690" s="2">
        <v>0.90028140109812105</v>
      </c>
      <c r="E39690" s="3">
        <v>6.5546727009409405E-5</v>
      </c>
    </row>
    <row r="39691" spans="1:5" x14ac:dyDescent="0.3">
      <c r="A39691" s="2" t="s">
        <v>15048</v>
      </c>
      <c r="B39691" s="2" t="s">
        <v>18969</v>
      </c>
      <c r="C39691" s="2" t="s">
        <v>18952</v>
      </c>
      <c r="D39691" s="2">
        <v>0.66027104699208305</v>
      </c>
      <c r="E39691" s="2">
        <v>1.94460263440322E-2</v>
      </c>
    </row>
    <row r="39692" spans="1:5" x14ac:dyDescent="0.3">
      <c r="A39692" s="2" t="s">
        <v>15048</v>
      </c>
      <c r="B39692" s="2" t="s">
        <v>18969</v>
      </c>
      <c r="C39692" s="2" t="s">
        <v>18954</v>
      </c>
      <c r="D39692" s="2">
        <v>0.78320195280515803</v>
      </c>
      <c r="E39692" s="2">
        <v>2.58702996018446E-3</v>
      </c>
    </row>
    <row r="39693" spans="1:5" x14ac:dyDescent="0.3">
      <c r="A39693" s="2" t="s">
        <v>15048</v>
      </c>
      <c r="B39693" s="2" t="s">
        <v>18969</v>
      </c>
      <c r="C39693" s="2" t="s">
        <v>18955</v>
      </c>
      <c r="D39693" s="2">
        <v>0.62467980893925401</v>
      </c>
      <c r="E39693" s="2">
        <v>2.9885194668489101E-2</v>
      </c>
    </row>
    <row r="39694" spans="1:5" x14ac:dyDescent="0.3">
      <c r="A39694" s="2" t="s">
        <v>15048</v>
      </c>
      <c r="B39694" s="2" t="s">
        <v>18969</v>
      </c>
      <c r="C39694" s="2" t="s">
        <v>18956</v>
      </c>
      <c r="D39694" s="2">
        <v>0.75912950339946506</v>
      </c>
      <c r="E39694" s="2">
        <v>4.1915820038422999E-3</v>
      </c>
    </row>
    <row r="39695" spans="1:5" x14ac:dyDescent="0.3">
      <c r="A39695" s="2" t="s">
        <v>15048</v>
      </c>
      <c r="B39695" s="2" t="s">
        <v>18970</v>
      </c>
      <c r="C39695" s="2" t="s">
        <v>18952</v>
      </c>
      <c r="D39695" s="2">
        <v>0.69123447982883501</v>
      </c>
      <c r="E39695" s="2">
        <v>1.27883059408974E-2</v>
      </c>
    </row>
    <row r="39696" spans="1:5" x14ac:dyDescent="0.3">
      <c r="A39696" s="2" t="s">
        <v>15048</v>
      </c>
      <c r="B39696" s="2" t="s">
        <v>18970</v>
      </c>
      <c r="C39696" s="2" t="s">
        <v>18953</v>
      </c>
      <c r="D39696" s="2">
        <v>0.63375097640761002</v>
      </c>
      <c r="E39696" s="2">
        <v>2.69120065312097E-2</v>
      </c>
    </row>
    <row r="39697" spans="1:5" x14ac:dyDescent="0.3">
      <c r="A39697" s="2" t="s">
        <v>15048</v>
      </c>
      <c r="B39697" s="2" t="s">
        <v>18970</v>
      </c>
      <c r="C39697" s="2" t="s">
        <v>18954</v>
      </c>
      <c r="D39697" s="2">
        <v>0.65396672894723995</v>
      </c>
      <c r="E39697" s="2">
        <v>2.10632260803503E-2</v>
      </c>
    </row>
    <row r="39698" spans="1:5" x14ac:dyDescent="0.3">
      <c r="A39698" s="2" t="s">
        <v>15048</v>
      </c>
      <c r="B39698" s="2" t="s">
        <v>18970</v>
      </c>
      <c r="C39698" s="2" t="s">
        <v>18955</v>
      </c>
      <c r="D39698" s="2">
        <v>0.70811584531190797</v>
      </c>
      <c r="E39698" s="2">
        <v>9.9652408123386497E-3</v>
      </c>
    </row>
    <row r="39699" spans="1:5" x14ac:dyDescent="0.3">
      <c r="A39699" s="2" t="s">
        <v>15048</v>
      </c>
      <c r="B39699" s="2" t="s">
        <v>18970</v>
      </c>
      <c r="C39699" s="2" t="s">
        <v>18956</v>
      </c>
      <c r="D39699" s="2">
        <v>0.73907094455955702</v>
      </c>
      <c r="E39699" s="2">
        <v>6.0261959925756604E-3</v>
      </c>
    </row>
    <row r="39700" spans="1:5" x14ac:dyDescent="0.3">
      <c r="A39700" s="2" t="s">
        <v>15048</v>
      </c>
      <c r="B39700" s="2" t="s">
        <v>18971</v>
      </c>
      <c r="C39700" s="2" t="s">
        <v>18952</v>
      </c>
      <c r="D39700" s="2">
        <v>0.72609621148174897</v>
      </c>
      <c r="E39700" s="2">
        <v>7.4986472112092096E-3</v>
      </c>
    </row>
    <row r="39701" spans="1:5" x14ac:dyDescent="0.3">
      <c r="A39701" s="2" t="s">
        <v>15048</v>
      </c>
      <c r="B39701" s="2" t="s">
        <v>18971</v>
      </c>
      <c r="C39701" s="2" t="s">
        <v>18954</v>
      </c>
      <c r="D39701" s="2">
        <v>0.93504492504834202</v>
      </c>
      <c r="E39701" s="3">
        <v>8.1603694361638894E-6</v>
      </c>
    </row>
    <row r="39702" spans="1:5" x14ac:dyDescent="0.3">
      <c r="A39702" s="2" t="s">
        <v>15048</v>
      </c>
      <c r="B39702" s="2" t="s">
        <v>18971</v>
      </c>
      <c r="C39702" s="2" t="s">
        <v>18955</v>
      </c>
      <c r="D39702" s="2">
        <v>0.618676568674706</v>
      </c>
      <c r="E39702" s="2">
        <v>3.1978411263416301E-2</v>
      </c>
    </row>
    <row r="39703" spans="1:5" x14ac:dyDescent="0.3">
      <c r="A39703" s="2" t="s">
        <v>15048</v>
      </c>
      <c r="B39703" s="2" t="s">
        <v>18971</v>
      </c>
      <c r="C39703" s="2" t="s">
        <v>18956</v>
      </c>
      <c r="D39703" s="2">
        <v>0.79230550183603698</v>
      </c>
      <c r="E39703" s="2">
        <v>2.1223211364178301E-3</v>
      </c>
    </row>
    <row r="39704" spans="1:5" x14ac:dyDescent="0.3">
      <c r="A39704" s="2" t="s">
        <v>15048</v>
      </c>
      <c r="B39704" s="2" t="s">
        <v>18972</v>
      </c>
      <c r="C39704" s="2" t="s">
        <v>18952</v>
      </c>
      <c r="D39704" s="2">
        <v>0.65221347850568601</v>
      </c>
      <c r="E39704" s="2">
        <v>2.1529885555443402E-2</v>
      </c>
    </row>
    <row r="39705" spans="1:5" x14ac:dyDescent="0.3">
      <c r="A39705" s="2" t="s">
        <v>15048</v>
      </c>
      <c r="B39705" s="2" t="s">
        <v>18972</v>
      </c>
      <c r="C39705" s="2" t="s">
        <v>18953</v>
      </c>
      <c r="D39705" s="2">
        <v>0.73228778691560203</v>
      </c>
      <c r="E39705" s="2">
        <v>6.76584044710264E-3</v>
      </c>
    </row>
    <row r="39706" spans="1:5" x14ac:dyDescent="0.3">
      <c r="A39706" s="2" t="s">
        <v>15048</v>
      </c>
      <c r="B39706" s="2" t="s">
        <v>18972</v>
      </c>
      <c r="C39706" s="2" t="s">
        <v>18954</v>
      </c>
      <c r="D39706" s="2">
        <v>0.739466922929092</v>
      </c>
      <c r="E39706" s="2">
        <v>5.9849852499125802E-3</v>
      </c>
    </row>
    <row r="39707" spans="1:5" x14ac:dyDescent="0.3">
      <c r="A39707" s="2" t="s">
        <v>15048</v>
      </c>
      <c r="B39707" s="2" t="s">
        <v>18972</v>
      </c>
      <c r="C39707" s="2" t="s">
        <v>18955</v>
      </c>
      <c r="D39707" s="2">
        <v>0.67096698094393203</v>
      </c>
      <c r="E39707" s="2">
        <v>1.6912645716354199E-2</v>
      </c>
    </row>
    <row r="39708" spans="1:5" x14ac:dyDescent="0.3">
      <c r="A39708" s="2" t="s">
        <v>15048</v>
      </c>
      <c r="B39708" s="2" t="s">
        <v>18972</v>
      </c>
      <c r="C39708" s="2" t="s">
        <v>18956</v>
      </c>
      <c r="D39708" s="2">
        <v>0.79870278778714598</v>
      </c>
      <c r="E39708" s="2">
        <v>1.8360808678799E-3</v>
      </c>
    </row>
    <row r="39709" spans="1:5" x14ac:dyDescent="0.3">
      <c r="A39709" s="2" t="s">
        <v>15048</v>
      </c>
      <c r="B39709" s="2" t="s">
        <v>18973</v>
      </c>
      <c r="C39709" s="2" t="s">
        <v>18953</v>
      </c>
      <c r="D39709" s="2">
        <v>0.738128084490286</v>
      </c>
      <c r="E39709" s="2">
        <v>6.1251818978477696E-3</v>
      </c>
    </row>
    <row r="39710" spans="1:5" x14ac:dyDescent="0.3">
      <c r="A39710" s="2" t="s">
        <v>15048</v>
      </c>
      <c r="B39710" s="2" t="s">
        <v>18973</v>
      </c>
      <c r="C39710" s="2" t="s">
        <v>18956</v>
      </c>
      <c r="D39710" s="2">
        <v>0.64856412482038095</v>
      </c>
      <c r="E39710" s="2">
        <v>2.25253237695551E-2</v>
      </c>
    </row>
    <row r="39711" spans="1:5" x14ac:dyDescent="0.3">
      <c r="A39711" s="2" t="s">
        <v>15048</v>
      </c>
      <c r="B39711" s="2" t="s">
        <v>18974</v>
      </c>
      <c r="C39711" s="2" t="s">
        <v>18952</v>
      </c>
      <c r="D39711" s="2">
        <v>0.86498583201944101</v>
      </c>
      <c r="E39711" s="2">
        <v>2.8043412403289201E-4</v>
      </c>
    </row>
    <row r="39712" spans="1:5" x14ac:dyDescent="0.3">
      <c r="A39712" s="2" t="s">
        <v>15048</v>
      </c>
      <c r="B39712" s="2" t="s">
        <v>18974</v>
      </c>
      <c r="C39712" s="2" t="s">
        <v>18953</v>
      </c>
      <c r="D39712" s="2">
        <v>0.62991267524097205</v>
      </c>
      <c r="E39712" s="2">
        <v>2.8142662907216402E-2</v>
      </c>
    </row>
    <row r="39713" spans="1:5" x14ac:dyDescent="0.3">
      <c r="A39713" s="2" t="s">
        <v>15048</v>
      </c>
      <c r="B39713" s="2" t="s">
        <v>18974</v>
      </c>
      <c r="C39713" s="2" t="s">
        <v>18954</v>
      </c>
      <c r="D39713" s="2">
        <v>0.92104523980765796</v>
      </c>
      <c r="E39713" s="3">
        <v>2.1140640731821201E-5</v>
      </c>
    </row>
    <row r="39714" spans="1:5" x14ac:dyDescent="0.3">
      <c r="A39714" s="2" t="s">
        <v>15048</v>
      </c>
      <c r="B39714" s="2" t="s">
        <v>18974</v>
      </c>
      <c r="C39714" s="2" t="s">
        <v>18955</v>
      </c>
      <c r="D39714" s="2">
        <v>0.88725884430620705</v>
      </c>
      <c r="E39714" s="2">
        <v>1.1837536035858601E-4</v>
      </c>
    </row>
    <row r="39715" spans="1:5" x14ac:dyDescent="0.3">
      <c r="A39715" s="2" t="s">
        <v>15048</v>
      </c>
      <c r="B39715" s="2" t="s">
        <v>18974</v>
      </c>
      <c r="C39715" s="2" t="s">
        <v>18956</v>
      </c>
      <c r="D39715" s="2">
        <v>0.967147004992712</v>
      </c>
      <c r="E39715" s="3">
        <v>2.8523033931350201E-7</v>
      </c>
    </row>
    <row r="39716" spans="1:5" x14ac:dyDescent="0.3">
      <c r="A39716" s="2" t="s">
        <v>15048</v>
      </c>
      <c r="B39716" s="2" t="s">
        <v>18975</v>
      </c>
      <c r="C39716" s="2" t="s">
        <v>18952</v>
      </c>
      <c r="D39716" s="2">
        <v>0.71783243298251598</v>
      </c>
      <c r="E39716" s="2">
        <v>8.5674367075124196E-3</v>
      </c>
    </row>
    <row r="39717" spans="1:5" x14ac:dyDescent="0.3">
      <c r="A39717" s="2" t="s">
        <v>15048</v>
      </c>
      <c r="B39717" s="2" t="s">
        <v>18975</v>
      </c>
      <c r="C39717" s="2" t="s">
        <v>18954</v>
      </c>
      <c r="D39717" s="2">
        <v>0.82951883899291001</v>
      </c>
      <c r="E39717" s="2">
        <v>8.4541846437425901E-4</v>
      </c>
    </row>
    <row r="39718" spans="1:5" x14ac:dyDescent="0.3">
      <c r="A39718" s="2" t="s">
        <v>15048</v>
      </c>
      <c r="B39718" s="2" t="s">
        <v>18975</v>
      </c>
      <c r="C39718" s="2" t="s">
        <v>18955</v>
      </c>
      <c r="D39718" s="2">
        <v>0.72254124847837198</v>
      </c>
      <c r="E39718" s="2">
        <v>7.9453889515078199E-3</v>
      </c>
    </row>
    <row r="39719" spans="1:5" x14ac:dyDescent="0.3">
      <c r="A39719" s="2" t="s">
        <v>15048</v>
      </c>
      <c r="B39719" s="2" t="s">
        <v>18975</v>
      </c>
      <c r="C39719" s="2" t="s">
        <v>18956</v>
      </c>
      <c r="D39719" s="2">
        <v>0.84231025172839302</v>
      </c>
      <c r="E39719" s="2">
        <v>5.8556786365568999E-4</v>
      </c>
    </row>
    <row r="39720" spans="1:5" x14ac:dyDescent="0.3">
      <c r="A39720" s="2" t="s">
        <v>15048</v>
      </c>
      <c r="B39720" s="2" t="s">
        <v>18976</v>
      </c>
      <c r="C39720" s="2" t="s">
        <v>18952</v>
      </c>
      <c r="D39720" s="2">
        <v>0.86449492602331601</v>
      </c>
      <c r="E39720" s="2">
        <v>2.8532343216418099E-4</v>
      </c>
    </row>
    <row r="39721" spans="1:5" x14ac:dyDescent="0.3">
      <c r="A39721" s="2" t="s">
        <v>15048</v>
      </c>
      <c r="B39721" s="2" t="s">
        <v>18976</v>
      </c>
      <c r="C39721" s="2" t="s">
        <v>18954</v>
      </c>
      <c r="D39721" s="2">
        <v>0.92597624840641701</v>
      </c>
      <c r="E39721" s="3">
        <v>1.5443931857563699E-5</v>
      </c>
    </row>
    <row r="39722" spans="1:5" x14ac:dyDescent="0.3">
      <c r="A39722" s="2" t="s">
        <v>15048</v>
      </c>
      <c r="B39722" s="2" t="s">
        <v>18976</v>
      </c>
      <c r="C39722" s="2" t="s">
        <v>18955</v>
      </c>
      <c r="D39722" s="2">
        <v>0.82471291746344</v>
      </c>
      <c r="E39722" s="2">
        <v>9.6320319797588302E-4</v>
      </c>
    </row>
    <row r="39723" spans="1:5" x14ac:dyDescent="0.3">
      <c r="A39723" s="2" t="s">
        <v>15048</v>
      </c>
      <c r="B39723" s="2" t="s">
        <v>18976</v>
      </c>
      <c r="C39723" s="2" t="s">
        <v>18956</v>
      </c>
      <c r="D39723" s="2">
        <v>0.896818578265697</v>
      </c>
      <c r="E39723" s="3">
        <v>7.7280697710602095E-5</v>
      </c>
    </row>
    <row r="39724" spans="1:5" x14ac:dyDescent="0.3">
      <c r="A39724" s="2" t="s">
        <v>15048</v>
      </c>
      <c r="B39724" s="2" t="s">
        <v>18977</v>
      </c>
      <c r="C39724" s="2" t="s">
        <v>18952</v>
      </c>
      <c r="D39724" s="2">
        <v>0.74356829674617198</v>
      </c>
      <c r="E39724" s="2">
        <v>5.5705091446413999E-3</v>
      </c>
    </row>
    <row r="39725" spans="1:5" x14ac:dyDescent="0.3">
      <c r="A39725" s="2" t="s">
        <v>15048</v>
      </c>
      <c r="B39725" s="2" t="s">
        <v>18977</v>
      </c>
      <c r="C39725" s="2" t="s">
        <v>18954</v>
      </c>
      <c r="D39725" s="2">
        <v>0.84914989113723305</v>
      </c>
      <c r="E39725" s="2">
        <v>4.7483763289023098E-4</v>
      </c>
    </row>
    <row r="39726" spans="1:5" x14ac:dyDescent="0.3">
      <c r="A39726" s="2" t="s">
        <v>15048</v>
      </c>
      <c r="B39726" s="2" t="s">
        <v>18977</v>
      </c>
      <c r="C39726" s="2" t="s">
        <v>18955</v>
      </c>
      <c r="D39726" s="2">
        <v>0.73451645050617898</v>
      </c>
      <c r="E39726" s="2">
        <v>6.5157031347335796E-3</v>
      </c>
    </row>
    <row r="39727" spans="1:5" x14ac:dyDescent="0.3">
      <c r="A39727" s="2" t="s">
        <v>15048</v>
      </c>
      <c r="B39727" s="2" t="s">
        <v>18977</v>
      </c>
      <c r="C39727" s="2" t="s">
        <v>18956</v>
      </c>
      <c r="D39727" s="2">
        <v>0.82884035832710701</v>
      </c>
      <c r="E39727" s="2">
        <v>8.6133413747205398E-4</v>
      </c>
    </row>
    <row r="39728" spans="1:5" x14ac:dyDescent="0.3">
      <c r="A39728" s="2" t="s">
        <v>15048</v>
      </c>
      <c r="B39728" s="2" t="s">
        <v>18978</v>
      </c>
      <c r="C39728" s="2" t="s">
        <v>18952</v>
      </c>
      <c r="D39728" s="2">
        <v>0.89121720929560799</v>
      </c>
      <c r="E39728" s="3">
        <v>9.9687450160922396E-5</v>
      </c>
    </row>
    <row r="39729" spans="1:5" x14ac:dyDescent="0.3">
      <c r="A39729" s="2" t="s">
        <v>15048</v>
      </c>
      <c r="B39729" s="2" t="s">
        <v>18978</v>
      </c>
      <c r="C39729" s="2" t="s">
        <v>18953</v>
      </c>
      <c r="D39729" s="2">
        <v>0.63767547411314895</v>
      </c>
      <c r="E39729" s="2">
        <v>2.5694423947421802E-2</v>
      </c>
    </row>
    <row r="39730" spans="1:5" x14ac:dyDescent="0.3">
      <c r="A39730" s="2" t="s">
        <v>15048</v>
      </c>
      <c r="B39730" s="2" t="s">
        <v>18978</v>
      </c>
      <c r="C39730" s="2" t="s">
        <v>18954</v>
      </c>
      <c r="D39730" s="2">
        <v>0.94514926492736895</v>
      </c>
      <c r="E39730" s="3">
        <v>3.5648451495096198E-6</v>
      </c>
    </row>
    <row r="39731" spans="1:5" x14ac:dyDescent="0.3">
      <c r="A39731" s="2" t="s">
        <v>15048</v>
      </c>
      <c r="B39731" s="2" t="s">
        <v>18978</v>
      </c>
      <c r="C39731" s="2" t="s">
        <v>18955</v>
      </c>
      <c r="D39731" s="2">
        <v>0.90556160263006602</v>
      </c>
      <c r="E39731" s="3">
        <v>5.0394268187877097E-5</v>
      </c>
    </row>
    <row r="39732" spans="1:5" x14ac:dyDescent="0.3">
      <c r="A39732" s="2" t="s">
        <v>15048</v>
      </c>
      <c r="B39732" s="2" t="s">
        <v>18978</v>
      </c>
      <c r="C39732" s="2" t="s">
        <v>18956</v>
      </c>
      <c r="D39732" s="2">
        <v>0.97385447690842597</v>
      </c>
      <c r="E39732" s="3">
        <v>9.2091105067763705E-8</v>
      </c>
    </row>
    <row r="39733" spans="1:5" x14ac:dyDescent="0.3">
      <c r="A39733" s="2" t="s">
        <v>15048</v>
      </c>
      <c r="B39733" s="2" t="s">
        <v>18979</v>
      </c>
      <c r="C39733" s="2" t="s">
        <v>18954</v>
      </c>
      <c r="D39733" s="2">
        <v>0.925934321975874</v>
      </c>
      <c r="E39733" s="3">
        <v>1.54866045057389E-5</v>
      </c>
    </row>
    <row r="39734" spans="1:5" x14ac:dyDescent="0.3">
      <c r="A39734" s="2" t="s">
        <v>15048</v>
      </c>
      <c r="B39734" s="2" t="s">
        <v>18979</v>
      </c>
      <c r="C39734" s="2" t="s">
        <v>18955</v>
      </c>
      <c r="D39734" s="2">
        <v>0.79457650188871798</v>
      </c>
      <c r="E39734" s="2">
        <v>2.0170616820501799E-3</v>
      </c>
    </row>
    <row r="39735" spans="1:5" x14ac:dyDescent="0.3">
      <c r="A39735" s="2" t="s">
        <v>15048</v>
      </c>
      <c r="B39735" s="2" t="s">
        <v>18979</v>
      </c>
      <c r="C39735" s="2" t="s">
        <v>18956</v>
      </c>
      <c r="D39735" s="2">
        <v>0.90361829517388303</v>
      </c>
      <c r="E39735" s="3">
        <v>5.5609850896794297E-5</v>
      </c>
    </row>
    <row r="39736" spans="1:5" x14ac:dyDescent="0.3">
      <c r="A39736" s="2" t="s">
        <v>15048</v>
      </c>
      <c r="B39736" s="2" t="s">
        <v>18980</v>
      </c>
      <c r="C39736" s="2" t="s">
        <v>18954</v>
      </c>
      <c r="D39736" s="2">
        <v>0.94332588272465001</v>
      </c>
      <c r="E39736" s="3">
        <v>4.1850809538513501E-6</v>
      </c>
    </row>
    <row r="39737" spans="1:5" x14ac:dyDescent="0.3">
      <c r="A39737" s="2" t="s">
        <v>15048</v>
      </c>
      <c r="B39737" s="2" t="s">
        <v>18980</v>
      </c>
      <c r="C39737" s="2" t="s">
        <v>18955</v>
      </c>
      <c r="D39737" s="2">
        <v>0.86489357931726196</v>
      </c>
      <c r="E39737" s="2">
        <v>2.81347920998182E-4</v>
      </c>
    </row>
    <row r="39738" spans="1:5" x14ac:dyDescent="0.3">
      <c r="A39738" s="2" t="s">
        <v>15048</v>
      </c>
      <c r="B39738" s="2" t="s">
        <v>18980</v>
      </c>
      <c r="C39738" s="2" t="s">
        <v>18956</v>
      </c>
      <c r="D39738" s="2">
        <v>0.95757449294260599</v>
      </c>
      <c r="E39738" s="3">
        <v>1.0079214021954E-6</v>
      </c>
    </row>
    <row r="39739" spans="1:5" x14ac:dyDescent="0.3">
      <c r="A39739" s="2" t="s">
        <v>15048</v>
      </c>
      <c r="B39739" s="2" t="s">
        <v>18981</v>
      </c>
      <c r="C39739" s="2" t="s">
        <v>18953</v>
      </c>
      <c r="D39739" s="2">
        <v>0.61801687567616503</v>
      </c>
      <c r="E39739" s="2">
        <v>3.2214679321953502E-2</v>
      </c>
    </row>
    <row r="39740" spans="1:5" x14ac:dyDescent="0.3">
      <c r="A39740" s="2" t="s">
        <v>15048</v>
      </c>
      <c r="B39740" s="2" t="s">
        <v>18981</v>
      </c>
      <c r="C39740" s="2" t="s">
        <v>18954</v>
      </c>
      <c r="D39740" s="2">
        <v>0.84708971089957197</v>
      </c>
      <c r="E39740" s="2">
        <v>5.0631238934827603E-4</v>
      </c>
    </row>
    <row r="39741" spans="1:5" x14ac:dyDescent="0.3">
      <c r="A39741" s="2" t="s">
        <v>15048</v>
      </c>
      <c r="B39741" s="2" t="s">
        <v>18981</v>
      </c>
      <c r="C39741" s="2" t="s">
        <v>18955</v>
      </c>
      <c r="D39741" s="2">
        <v>0.709835185572529</v>
      </c>
      <c r="E39741" s="2">
        <v>9.70634307705911E-3</v>
      </c>
    </row>
    <row r="39742" spans="1:5" x14ac:dyDescent="0.3">
      <c r="A39742" s="2" t="s">
        <v>15048</v>
      </c>
      <c r="B39742" s="2" t="s">
        <v>18981</v>
      </c>
      <c r="C39742" s="2" t="s">
        <v>18956</v>
      </c>
      <c r="D39742" s="2">
        <v>0.85892413775883203</v>
      </c>
      <c r="E39742" s="2">
        <v>3.45595811671178E-4</v>
      </c>
    </row>
    <row r="39743" spans="1:5" x14ac:dyDescent="0.3">
      <c r="A39743" s="2" t="s">
        <v>15048</v>
      </c>
      <c r="B39743" s="2" t="s">
        <v>18982</v>
      </c>
      <c r="C39743" s="2" t="s">
        <v>18954</v>
      </c>
      <c r="D39743" s="2">
        <v>0.94371649610617603</v>
      </c>
      <c r="E39743" s="3">
        <v>4.04552236162196E-6</v>
      </c>
    </row>
    <row r="39744" spans="1:5" x14ac:dyDescent="0.3">
      <c r="A39744" s="2" t="s">
        <v>15048</v>
      </c>
      <c r="B39744" s="2" t="s">
        <v>18982</v>
      </c>
      <c r="C39744" s="2" t="s">
        <v>18955</v>
      </c>
      <c r="D39744" s="2">
        <v>0.780369776020154</v>
      </c>
      <c r="E39744" s="2">
        <v>2.74632405651028E-3</v>
      </c>
    </row>
    <row r="39745" spans="1:5" x14ac:dyDescent="0.3">
      <c r="A39745" s="2" t="s">
        <v>15048</v>
      </c>
      <c r="B39745" s="2" t="s">
        <v>18982</v>
      </c>
      <c r="C39745" s="2" t="s">
        <v>18956</v>
      </c>
      <c r="D39745" s="2">
        <v>0.91004795723621801</v>
      </c>
      <c r="E39745" s="3">
        <v>3.9816051958920002E-5</v>
      </c>
    </row>
    <row r="39746" spans="1:5" x14ac:dyDescent="0.3">
      <c r="A39746" s="2" t="s">
        <v>15048</v>
      </c>
      <c r="B39746" s="2" t="s">
        <v>18983</v>
      </c>
      <c r="C39746" s="2" t="s">
        <v>18954</v>
      </c>
      <c r="D39746" s="2">
        <v>0.91583843422248301</v>
      </c>
      <c r="E39746" s="3">
        <v>2.8834103592625501E-5</v>
      </c>
    </row>
    <row r="39747" spans="1:5" x14ac:dyDescent="0.3">
      <c r="A39747" s="2" t="s">
        <v>15048</v>
      </c>
      <c r="B39747" s="2" t="s">
        <v>18983</v>
      </c>
      <c r="C39747" s="2" t="s">
        <v>18955</v>
      </c>
      <c r="D39747" s="2">
        <v>0.73538378357838796</v>
      </c>
      <c r="E39747" s="2">
        <v>6.4202596339516501E-3</v>
      </c>
    </row>
    <row r="39748" spans="1:5" x14ac:dyDescent="0.3">
      <c r="A39748" s="2" t="s">
        <v>15048</v>
      </c>
      <c r="B39748" s="2" t="s">
        <v>18983</v>
      </c>
      <c r="C39748" s="2" t="s">
        <v>18956</v>
      </c>
      <c r="D39748" s="2">
        <v>0.85272006872735695</v>
      </c>
      <c r="E39748" s="2">
        <v>4.2390963135535199E-4</v>
      </c>
    </row>
    <row r="39749" spans="1:5" x14ac:dyDescent="0.3">
      <c r="A39749" s="2" t="s">
        <v>15048</v>
      </c>
      <c r="B39749" s="2" t="s">
        <v>18984</v>
      </c>
      <c r="C39749" s="2" t="s">
        <v>18954</v>
      </c>
      <c r="D39749" s="2">
        <v>0.94589157536089596</v>
      </c>
      <c r="E39749" s="3">
        <v>3.3342757568877199E-6</v>
      </c>
    </row>
    <row r="39750" spans="1:5" x14ac:dyDescent="0.3">
      <c r="A39750" s="2" t="s">
        <v>15048</v>
      </c>
      <c r="B39750" s="2" t="s">
        <v>18984</v>
      </c>
      <c r="C39750" s="2" t="s">
        <v>18955</v>
      </c>
      <c r="D39750" s="2">
        <v>0.72396681125200801</v>
      </c>
      <c r="E39750" s="2">
        <v>7.7639156224075002E-3</v>
      </c>
    </row>
    <row r="39751" spans="1:5" x14ac:dyDescent="0.3">
      <c r="A39751" s="2" t="s">
        <v>15048</v>
      </c>
      <c r="B39751" s="2" t="s">
        <v>18984</v>
      </c>
      <c r="C39751" s="2" t="s">
        <v>18956</v>
      </c>
      <c r="D39751" s="2">
        <v>0.85308785296646406</v>
      </c>
      <c r="E39751" s="2">
        <v>4.1891492074745001E-4</v>
      </c>
    </row>
    <row r="39752" spans="1:5" x14ac:dyDescent="0.3">
      <c r="A39752" s="2" t="s">
        <v>15048</v>
      </c>
      <c r="B39752" s="2" t="s">
        <v>18985</v>
      </c>
      <c r="C39752" s="2" t="s">
        <v>18954</v>
      </c>
      <c r="D39752" s="2">
        <v>0.80851136671322399</v>
      </c>
      <c r="E39752" s="2">
        <v>1.4557440799287599E-3</v>
      </c>
    </row>
    <row r="39753" spans="1:5" x14ac:dyDescent="0.3">
      <c r="A39753" s="2" t="s">
        <v>15048</v>
      </c>
      <c r="B39753" s="2" t="s">
        <v>18985</v>
      </c>
      <c r="C39753" s="2" t="s">
        <v>18955</v>
      </c>
      <c r="D39753" s="2">
        <v>0.58201398720436204</v>
      </c>
      <c r="E39753" s="2">
        <v>4.7101538769510502E-2</v>
      </c>
    </row>
    <row r="39754" spans="1:5" x14ac:dyDescent="0.3">
      <c r="A39754" s="2" t="s">
        <v>15048</v>
      </c>
      <c r="B39754" s="2" t="s">
        <v>18985</v>
      </c>
      <c r="C39754" s="2" t="s">
        <v>18956</v>
      </c>
      <c r="D39754" s="2">
        <v>0.76714051586809295</v>
      </c>
      <c r="E39754" s="2">
        <v>3.59165609478984E-3</v>
      </c>
    </row>
    <row r="39755" spans="1:5" x14ac:dyDescent="0.3">
      <c r="A39755" s="2" t="s">
        <v>15048</v>
      </c>
      <c r="B39755" s="2" t="s">
        <v>18986</v>
      </c>
      <c r="C39755" s="2" t="s">
        <v>18954</v>
      </c>
      <c r="D39755" s="2">
        <v>0.815078012620992</v>
      </c>
      <c r="E39755" s="2">
        <v>1.23716855292813E-3</v>
      </c>
    </row>
    <row r="39756" spans="1:5" x14ac:dyDescent="0.3">
      <c r="A39756" s="2" t="s">
        <v>15048</v>
      </c>
      <c r="B39756" s="2" t="s">
        <v>18986</v>
      </c>
      <c r="C39756" s="2" t="s">
        <v>18955</v>
      </c>
      <c r="D39756" s="2">
        <v>0.58908572147876204</v>
      </c>
      <c r="E39756" s="2">
        <v>4.38562093716457E-2</v>
      </c>
    </row>
    <row r="39757" spans="1:5" x14ac:dyDescent="0.3">
      <c r="A39757" s="2" t="s">
        <v>15048</v>
      </c>
      <c r="B39757" s="2" t="s">
        <v>18986</v>
      </c>
      <c r="C39757" s="2" t="s">
        <v>18956</v>
      </c>
      <c r="D39757" s="2">
        <v>0.75451834134593299</v>
      </c>
      <c r="E39757" s="2">
        <v>4.5696396824558101E-3</v>
      </c>
    </row>
    <row r="39758" spans="1:5" x14ac:dyDescent="0.3">
      <c r="A39758" s="2" t="s">
        <v>15048</v>
      </c>
      <c r="B39758" s="2" t="s">
        <v>18987</v>
      </c>
      <c r="C39758" s="2" t="s">
        <v>18953</v>
      </c>
      <c r="D39758" s="2">
        <v>0.58970821942437701</v>
      </c>
      <c r="E39758" s="2">
        <v>4.3578329674868299E-2</v>
      </c>
    </row>
    <row r="39759" spans="1:5" x14ac:dyDescent="0.3">
      <c r="A39759" s="2" t="s">
        <v>15048</v>
      </c>
      <c r="B39759" s="2" t="s">
        <v>18987</v>
      </c>
      <c r="C39759" s="2" t="s">
        <v>18954</v>
      </c>
      <c r="D39759" s="2">
        <v>0.82324531513697796</v>
      </c>
      <c r="E39759" s="2">
        <v>1.0015789201188599E-3</v>
      </c>
    </row>
    <row r="39760" spans="1:5" x14ac:dyDescent="0.3">
      <c r="A39760" s="2" t="s">
        <v>15048</v>
      </c>
      <c r="B39760" s="2" t="s">
        <v>18987</v>
      </c>
      <c r="C39760" s="2" t="s">
        <v>18955</v>
      </c>
      <c r="D39760" s="2">
        <v>0.66828757660661697</v>
      </c>
      <c r="E39760" s="2">
        <v>1.7523082921087101E-2</v>
      </c>
    </row>
    <row r="39761" spans="1:5" x14ac:dyDescent="0.3">
      <c r="A39761" s="2" t="s">
        <v>15048</v>
      </c>
      <c r="B39761" s="2" t="s">
        <v>18987</v>
      </c>
      <c r="C39761" s="2" t="s">
        <v>18956</v>
      </c>
      <c r="D39761" s="2">
        <v>0.831932493369958</v>
      </c>
      <c r="E39761" s="2">
        <v>7.9063281177245697E-4</v>
      </c>
    </row>
    <row r="39762" spans="1:5" x14ac:dyDescent="0.3">
      <c r="A39762" s="2" t="s">
        <v>15048</v>
      </c>
      <c r="B39762" s="2" t="s">
        <v>18988</v>
      </c>
      <c r="C39762" s="2" t="s">
        <v>18953</v>
      </c>
      <c r="D39762" s="2">
        <v>0.65732768574037403</v>
      </c>
      <c r="E39762" s="2">
        <v>2.01893310646649E-2</v>
      </c>
    </row>
    <row r="39763" spans="1:5" x14ac:dyDescent="0.3">
      <c r="A39763" s="2" t="s">
        <v>15048</v>
      </c>
      <c r="B39763" s="2" t="s">
        <v>18988</v>
      </c>
      <c r="C39763" s="2" t="s">
        <v>18954</v>
      </c>
      <c r="D39763" s="2">
        <v>0.73772026885034403</v>
      </c>
      <c r="E39763" s="2">
        <v>6.1683731626820002E-3</v>
      </c>
    </row>
    <row r="39764" spans="1:5" x14ac:dyDescent="0.3">
      <c r="A39764" s="2" t="s">
        <v>15048</v>
      </c>
      <c r="B39764" s="2" t="s">
        <v>18988</v>
      </c>
      <c r="C39764" s="2" t="s">
        <v>18955</v>
      </c>
      <c r="D39764" s="2">
        <v>0.717272740689476</v>
      </c>
      <c r="E39764" s="2">
        <v>8.6437220306633707E-3</v>
      </c>
    </row>
    <row r="39765" spans="1:5" x14ac:dyDescent="0.3">
      <c r="A39765" s="2" t="s">
        <v>15048</v>
      </c>
      <c r="B39765" s="2" t="s">
        <v>18988</v>
      </c>
      <c r="C39765" s="2" t="s">
        <v>18956</v>
      </c>
      <c r="D39765" s="2">
        <v>0.81966873219809</v>
      </c>
      <c r="E39765" s="2">
        <v>1.1000436906750701E-3</v>
      </c>
    </row>
    <row r="39766" spans="1:5" x14ac:dyDescent="0.3">
      <c r="A39766" s="2" t="s">
        <v>15048</v>
      </c>
      <c r="B39766" s="2" t="s">
        <v>18989</v>
      </c>
      <c r="C39766" s="2" t="s">
        <v>18953</v>
      </c>
      <c r="D39766" s="2">
        <v>0.62141879194823801</v>
      </c>
      <c r="E39766" s="2">
        <v>3.1009607441571899E-2</v>
      </c>
    </row>
    <row r="39767" spans="1:5" x14ac:dyDescent="0.3">
      <c r="A39767" s="2" t="s">
        <v>15048</v>
      </c>
      <c r="B39767" s="2" t="s">
        <v>18989</v>
      </c>
      <c r="C39767" s="2" t="s">
        <v>18954</v>
      </c>
      <c r="D39767" s="2">
        <v>0.92001306827802398</v>
      </c>
      <c r="E39767" s="3">
        <v>2.2519119467354401E-5</v>
      </c>
    </row>
    <row r="39768" spans="1:5" x14ac:dyDescent="0.3">
      <c r="A39768" s="2" t="s">
        <v>15048</v>
      </c>
      <c r="B39768" s="2" t="s">
        <v>18989</v>
      </c>
      <c r="C39768" s="2" t="s">
        <v>18955</v>
      </c>
      <c r="D39768" s="2">
        <v>0.81164244661454599</v>
      </c>
      <c r="E39768" s="2">
        <v>1.3481131486585501E-3</v>
      </c>
    </row>
    <row r="39769" spans="1:5" x14ac:dyDescent="0.3">
      <c r="A39769" s="2" t="s">
        <v>15048</v>
      </c>
      <c r="B39769" s="2" t="s">
        <v>18989</v>
      </c>
      <c r="C39769" s="2" t="s">
        <v>18956</v>
      </c>
      <c r="D39769" s="2">
        <v>0.93495038411811104</v>
      </c>
      <c r="E39769" s="3">
        <v>8.2186010403602498E-6</v>
      </c>
    </row>
    <row r="39770" spans="1:5" x14ac:dyDescent="0.3">
      <c r="A39770" s="2" t="s">
        <v>15048</v>
      </c>
      <c r="B39770" s="2" t="s">
        <v>18990</v>
      </c>
      <c r="C39770" s="2" t="s">
        <v>18991</v>
      </c>
      <c r="D39770" s="2">
        <v>0.89070584283356402</v>
      </c>
      <c r="E39770" s="2">
        <v>1.01961954199276E-4</v>
      </c>
    </row>
    <row r="39771" spans="1:5" x14ac:dyDescent="0.3">
      <c r="A39771" s="2" t="s">
        <v>15048</v>
      </c>
      <c r="B39771" s="2" t="s">
        <v>18992</v>
      </c>
      <c r="C39771" s="2" t="s">
        <v>18991</v>
      </c>
      <c r="D39771" s="2">
        <v>0.69121018606491003</v>
      </c>
      <c r="E39771" s="2">
        <v>1.2792752066609601E-2</v>
      </c>
    </row>
    <row r="39772" spans="1:5" x14ac:dyDescent="0.3">
      <c r="A39772" s="2" t="s">
        <v>15048</v>
      </c>
      <c r="B39772" s="2" t="s">
        <v>18993</v>
      </c>
      <c r="C39772" s="2" t="s">
        <v>18991</v>
      </c>
      <c r="D39772" s="2">
        <v>0.74013937215985204</v>
      </c>
      <c r="E39772" s="2">
        <v>5.9154876841412997E-3</v>
      </c>
    </row>
    <row r="39773" spans="1:5" x14ac:dyDescent="0.3">
      <c r="A39773" s="2" t="s">
        <v>15048</v>
      </c>
      <c r="B39773" s="2" t="s">
        <v>18994</v>
      </c>
      <c r="C39773" s="2" t="s">
        <v>18991</v>
      </c>
      <c r="D39773" s="2">
        <v>0.83809866462278804</v>
      </c>
      <c r="E39773" s="2">
        <v>6.6308297097926504E-4</v>
      </c>
    </row>
    <row r="39774" spans="1:5" x14ac:dyDescent="0.3">
      <c r="A39774" s="2" t="s">
        <v>15048</v>
      </c>
      <c r="B39774" s="2" t="s">
        <v>18995</v>
      </c>
      <c r="C39774" s="2" t="s">
        <v>18991</v>
      </c>
      <c r="D39774" s="2">
        <v>0.65286118313552499</v>
      </c>
      <c r="E39774" s="2">
        <v>2.1356618628625298E-2</v>
      </c>
    </row>
    <row r="39775" spans="1:5" x14ac:dyDescent="0.3">
      <c r="A39775" s="2" t="s">
        <v>15048</v>
      </c>
      <c r="B39775" s="2" t="s">
        <v>18996</v>
      </c>
      <c r="C39775" s="2" t="s">
        <v>18991</v>
      </c>
      <c r="D39775" s="2">
        <v>0.70532344350875698</v>
      </c>
      <c r="E39775" s="2">
        <v>1.0396631122323601E-2</v>
      </c>
    </row>
    <row r="39776" spans="1:5" x14ac:dyDescent="0.3">
      <c r="A39776" s="2" t="s">
        <v>15048</v>
      </c>
      <c r="B39776" s="2" t="s">
        <v>18997</v>
      </c>
      <c r="C39776" s="2" t="s">
        <v>18991</v>
      </c>
      <c r="D39776" s="2">
        <v>0.60032690798840804</v>
      </c>
      <c r="E39776" s="2">
        <v>3.9028072668201998E-2</v>
      </c>
    </row>
    <row r="39777" spans="1:5" x14ac:dyDescent="0.3">
      <c r="A39777" s="2" t="s">
        <v>15048</v>
      </c>
      <c r="B39777" s="2" t="s">
        <v>18998</v>
      </c>
      <c r="C39777" s="2" t="s">
        <v>18991</v>
      </c>
      <c r="D39777" s="2">
        <v>0.71648402400975897</v>
      </c>
      <c r="E39777" s="2">
        <v>8.7520829929257395E-3</v>
      </c>
    </row>
    <row r="39778" spans="1:5" x14ac:dyDescent="0.3">
      <c r="A39778" s="2" t="s">
        <v>15048</v>
      </c>
      <c r="B39778" s="2" t="s">
        <v>18999</v>
      </c>
      <c r="C39778" s="2" t="s">
        <v>18991</v>
      </c>
      <c r="D39778" s="2">
        <v>0.86344606857240702</v>
      </c>
      <c r="E39778" s="2">
        <v>2.9599224498858798E-4</v>
      </c>
    </row>
    <row r="39779" spans="1:5" x14ac:dyDescent="0.3">
      <c r="A39779" s="2" t="s">
        <v>15048</v>
      </c>
      <c r="B39779" s="2" t="s">
        <v>19000</v>
      </c>
      <c r="C39779" s="2" t="s">
        <v>19001</v>
      </c>
      <c r="D39779" s="2">
        <v>0.77468911364229298</v>
      </c>
      <c r="E39779" s="2">
        <v>3.0882668580297502E-3</v>
      </c>
    </row>
    <row r="39780" spans="1:5" x14ac:dyDescent="0.3">
      <c r="A39780" s="2" t="s">
        <v>15048</v>
      </c>
      <c r="B39780" s="2" t="s">
        <v>19002</v>
      </c>
      <c r="C39780" s="2" t="s">
        <v>19003</v>
      </c>
      <c r="D39780" s="2">
        <v>0.61568198741778002</v>
      </c>
      <c r="E39780" s="2">
        <v>3.30609831714914E-2</v>
      </c>
    </row>
    <row r="39781" spans="1:5" x14ac:dyDescent="0.3">
      <c r="A39781" s="2" t="s">
        <v>15048</v>
      </c>
      <c r="B39781" s="2" t="s">
        <v>19002</v>
      </c>
      <c r="C39781" s="2" t="s">
        <v>19004</v>
      </c>
      <c r="D39781" s="2">
        <v>0.68813604143868201</v>
      </c>
      <c r="E39781" s="2">
        <v>1.3364658340108099E-2</v>
      </c>
    </row>
    <row r="39782" spans="1:5" x14ac:dyDescent="0.3">
      <c r="A39782" s="2" t="s">
        <v>15048</v>
      </c>
      <c r="B39782" s="2" t="s">
        <v>19002</v>
      </c>
      <c r="C39782" s="2" t="s">
        <v>19005</v>
      </c>
      <c r="D39782" s="2">
        <v>0.70311558969815402</v>
      </c>
      <c r="E39782" s="2">
        <v>1.0747429807901899E-2</v>
      </c>
    </row>
    <row r="39783" spans="1:5" x14ac:dyDescent="0.3">
      <c r="A39783" s="2" t="s">
        <v>15048</v>
      </c>
      <c r="B39783" s="2" t="s">
        <v>19006</v>
      </c>
      <c r="C39783" s="2" t="s">
        <v>19003</v>
      </c>
      <c r="D39783" s="2">
        <v>0.76958712082890701</v>
      </c>
      <c r="E39783" s="2">
        <v>3.42214712449715E-3</v>
      </c>
    </row>
    <row r="39784" spans="1:5" x14ac:dyDescent="0.3">
      <c r="A39784" s="2" t="s">
        <v>15048</v>
      </c>
      <c r="B39784" s="2" t="s">
        <v>19006</v>
      </c>
      <c r="C39784" s="2" t="s">
        <v>19007</v>
      </c>
      <c r="D39784" s="2">
        <v>0.82413724687608902</v>
      </c>
      <c r="E39784" s="2">
        <v>9.7811844375601895E-4</v>
      </c>
    </row>
    <row r="39785" spans="1:5" x14ac:dyDescent="0.3">
      <c r="A39785" s="2" t="s">
        <v>15048</v>
      </c>
      <c r="B39785" s="2" t="s">
        <v>19006</v>
      </c>
      <c r="C39785" s="2" t="s">
        <v>19004</v>
      </c>
      <c r="D39785" s="2">
        <v>0.87649723651584399</v>
      </c>
      <c r="E39785" s="2">
        <v>1.8326441577075199E-4</v>
      </c>
    </row>
    <row r="39786" spans="1:5" x14ac:dyDescent="0.3">
      <c r="A39786" s="2" t="s">
        <v>15048</v>
      </c>
      <c r="B39786" s="2" t="s">
        <v>19006</v>
      </c>
      <c r="C39786" s="2" t="s">
        <v>19005</v>
      </c>
      <c r="D39786" s="2">
        <v>0.90108712604156704</v>
      </c>
      <c r="E39786" s="3">
        <v>6.3028980993522194E-5</v>
      </c>
    </row>
    <row r="39787" spans="1:5" x14ac:dyDescent="0.3">
      <c r="A39787" s="2" t="s">
        <v>15048</v>
      </c>
      <c r="B39787" s="2" t="s">
        <v>19006</v>
      </c>
      <c r="C39787" s="2" t="s">
        <v>19008</v>
      </c>
      <c r="D39787" s="2">
        <v>0.66421445333193496</v>
      </c>
      <c r="E39787" s="2">
        <v>1.8481790201203802E-2</v>
      </c>
    </row>
    <row r="39788" spans="1:5" x14ac:dyDescent="0.3">
      <c r="A39788" s="2" t="s">
        <v>15048</v>
      </c>
      <c r="B39788" s="2" t="s">
        <v>19009</v>
      </c>
      <c r="C39788" s="2" t="s">
        <v>19003</v>
      </c>
      <c r="D39788" s="2">
        <v>0.69011883174910105</v>
      </c>
      <c r="E39788" s="2">
        <v>1.29936690163061E-2</v>
      </c>
    </row>
    <row r="39789" spans="1:5" x14ac:dyDescent="0.3">
      <c r="A39789" s="2" t="s">
        <v>15048</v>
      </c>
      <c r="B39789" s="2" t="s">
        <v>19009</v>
      </c>
      <c r="C39789" s="2" t="s">
        <v>19007</v>
      </c>
      <c r="D39789" s="2">
        <v>0.70517380910989202</v>
      </c>
      <c r="E39789" s="2">
        <v>1.0420133199272E-2</v>
      </c>
    </row>
    <row r="39790" spans="1:5" x14ac:dyDescent="0.3">
      <c r="A39790" s="2" t="s">
        <v>15048</v>
      </c>
      <c r="B39790" s="2" t="s">
        <v>19009</v>
      </c>
      <c r="C39790" s="2" t="s">
        <v>19004</v>
      </c>
      <c r="D39790" s="2">
        <v>0.79714964671869204</v>
      </c>
      <c r="E39790" s="2">
        <v>1.9026768425753899E-3</v>
      </c>
    </row>
    <row r="39791" spans="1:5" x14ac:dyDescent="0.3">
      <c r="A39791" s="2" t="s">
        <v>15048</v>
      </c>
      <c r="B39791" s="2" t="s">
        <v>19009</v>
      </c>
      <c r="C39791" s="2" t="s">
        <v>19005</v>
      </c>
      <c r="D39791" s="2">
        <v>0.82367752453239895</v>
      </c>
      <c r="E39791" s="2">
        <v>9.9015696105763892E-4</v>
      </c>
    </row>
    <row r="39792" spans="1:5" x14ac:dyDescent="0.3">
      <c r="A39792" s="2" t="s">
        <v>15048</v>
      </c>
      <c r="B39792" s="2" t="s">
        <v>19010</v>
      </c>
      <c r="C39792" s="2" t="s">
        <v>19004</v>
      </c>
      <c r="D39792" s="2">
        <v>0.61199758354904299</v>
      </c>
      <c r="E39792" s="2">
        <v>3.4428673825280198E-2</v>
      </c>
    </row>
    <row r="39793" spans="1:5" x14ac:dyDescent="0.3">
      <c r="A39793" s="2" t="s">
        <v>15048</v>
      </c>
      <c r="B39793" s="2" t="s">
        <v>19010</v>
      </c>
      <c r="C39793" s="2" t="s">
        <v>19005</v>
      </c>
      <c r="D39793" s="2">
        <v>0.65418188385393405</v>
      </c>
      <c r="E39793" s="2">
        <v>2.1006471198534899E-2</v>
      </c>
    </row>
    <row r="39794" spans="1:5" x14ac:dyDescent="0.3">
      <c r="A39794" s="2" t="s">
        <v>15048</v>
      </c>
      <c r="B39794" s="2" t="s">
        <v>19011</v>
      </c>
      <c r="C39794" s="2" t="s">
        <v>19005</v>
      </c>
      <c r="D39794" s="2">
        <v>0.60203275183685101</v>
      </c>
      <c r="E39794" s="2">
        <v>3.83299844017976E-2</v>
      </c>
    </row>
    <row r="39795" spans="1:5" x14ac:dyDescent="0.3">
      <c r="A39795" s="2" t="s">
        <v>15048</v>
      </c>
      <c r="B39795" s="2" t="s">
        <v>19012</v>
      </c>
      <c r="C39795" s="2" t="s">
        <v>19003</v>
      </c>
      <c r="D39795" s="2">
        <v>0.85232504862578296</v>
      </c>
      <c r="E39795" s="2">
        <v>4.2932561588298501E-4</v>
      </c>
    </row>
    <row r="39796" spans="1:5" x14ac:dyDescent="0.3">
      <c r="A39796" s="2" t="s">
        <v>15048</v>
      </c>
      <c r="B39796" s="2" t="s">
        <v>19012</v>
      </c>
      <c r="C39796" s="2" t="s">
        <v>19007</v>
      </c>
      <c r="D39796" s="2">
        <v>0.62036113604998</v>
      </c>
      <c r="E39796" s="2">
        <v>3.1380733088040902E-2</v>
      </c>
    </row>
    <row r="39797" spans="1:5" x14ac:dyDescent="0.3">
      <c r="A39797" s="2" t="s">
        <v>15048</v>
      </c>
      <c r="B39797" s="2" t="s">
        <v>19012</v>
      </c>
      <c r="C39797" s="2" t="s">
        <v>19004</v>
      </c>
      <c r="D39797" s="2">
        <v>0.90581173095970302</v>
      </c>
      <c r="E39797" s="3">
        <v>4.9751930870273E-5</v>
      </c>
    </row>
    <row r="39798" spans="1:5" x14ac:dyDescent="0.3">
      <c r="A39798" s="2" t="s">
        <v>15048</v>
      </c>
      <c r="B39798" s="2" t="s">
        <v>19012</v>
      </c>
      <c r="C39798" s="2" t="s">
        <v>19005</v>
      </c>
      <c r="D39798" s="2">
        <v>0.89307318969826399</v>
      </c>
      <c r="E39798" s="3">
        <v>9.1764180009066502E-5</v>
      </c>
    </row>
    <row r="39799" spans="1:5" x14ac:dyDescent="0.3">
      <c r="A39799" s="2" t="s">
        <v>15048</v>
      </c>
      <c r="B39799" s="2" t="s">
        <v>19012</v>
      </c>
      <c r="C39799" s="2" t="s">
        <v>19013</v>
      </c>
      <c r="D39799" s="2">
        <v>0.64994563960995999</v>
      </c>
      <c r="E39799" s="2">
        <v>2.21446303366854E-2</v>
      </c>
    </row>
    <row r="39800" spans="1:5" x14ac:dyDescent="0.3">
      <c r="A39800" s="2" t="s">
        <v>15048</v>
      </c>
      <c r="B39800" s="2" t="s">
        <v>19014</v>
      </c>
      <c r="C39800" s="2" t="s">
        <v>19003</v>
      </c>
      <c r="D39800" s="2">
        <v>0.59546820435924797</v>
      </c>
      <c r="E39800" s="2">
        <v>4.10659404815664E-2</v>
      </c>
    </row>
    <row r="39801" spans="1:5" x14ac:dyDescent="0.3">
      <c r="A39801" s="2" t="s">
        <v>15048</v>
      </c>
      <c r="B39801" s="2" t="s">
        <v>19014</v>
      </c>
      <c r="C39801" s="2" t="s">
        <v>19004</v>
      </c>
      <c r="D39801" s="2">
        <v>0.63037863259694904</v>
      </c>
      <c r="E39801" s="2">
        <v>2.7991140989747001E-2</v>
      </c>
    </row>
    <row r="39802" spans="1:5" x14ac:dyDescent="0.3">
      <c r="A39802" s="2" t="s">
        <v>15048</v>
      </c>
      <c r="B39802" s="2" t="s">
        <v>19014</v>
      </c>
      <c r="C39802" s="2" t="s">
        <v>19005</v>
      </c>
      <c r="D39802" s="2">
        <v>0.67163046870446297</v>
      </c>
      <c r="E39802" s="2">
        <v>1.6763930352587799E-2</v>
      </c>
    </row>
    <row r="39803" spans="1:5" x14ac:dyDescent="0.3">
      <c r="A39803" s="2" t="s">
        <v>15048</v>
      </c>
      <c r="B39803" s="2" t="s">
        <v>19015</v>
      </c>
      <c r="C39803" s="2" t="s">
        <v>19003</v>
      </c>
      <c r="D39803" s="2">
        <v>0.81017571330439697</v>
      </c>
      <c r="E39803" s="2">
        <v>1.3977415852139299E-3</v>
      </c>
    </row>
    <row r="39804" spans="1:5" x14ac:dyDescent="0.3">
      <c r="A39804" s="2" t="s">
        <v>15048</v>
      </c>
      <c r="B39804" s="2" t="s">
        <v>19015</v>
      </c>
      <c r="C39804" s="2" t="s">
        <v>19004</v>
      </c>
      <c r="D39804" s="2">
        <v>0.78610861690022804</v>
      </c>
      <c r="E39804" s="2">
        <v>2.43097517908533E-3</v>
      </c>
    </row>
    <row r="39805" spans="1:5" x14ac:dyDescent="0.3">
      <c r="A39805" s="2" t="s">
        <v>15048</v>
      </c>
      <c r="B39805" s="2" t="s">
        <v>19015</v>
      </c>
      <c r="C39805" s="2" t="s">
        <v>19005</v>
      </c>
      <c r="D39805" s="2">
        <v>0.74959667945298802</v>
      </c>
      <c r="E39805" s="2">
        <v>5.0010242479668699E-3</v>
      </c>
    </row>
    <row r="39806" spans="1:5" x14ac:dyDescent="0.3">
      <c r="A39806" s="2" t="s">
        <v>15048</v>
      </c>
      <c r="B39806" s="2" t="s">
        <v>19015</v>
      </c>
      <c r="C39806" s="2" t="s">
        <v>19013</v>
      </c>
      <c r="D39806" s="2">
        <v>0.601920158909794</v>
      </c>
      <c r="E39806" s="2">
        <v>3.83757850124265E-2</v>
      </c>
    </row>
    <row r="39807" spans="1:5" x14ac:dyDescent="0.3">
      <c r="A39807" s="2" t="s">
        <v>15048</v>
      </c>
      <c r="B39807" s="2" t="s">
        <v>19016</v>
      </c>
      <c r="C39807" s="2" t="s">
        <v>19003</v>
      </c>
      <c r="D39807" s="2">
        <v>0.67857925872637503</v>
      </c>
      <c r="E39807" s="2">
        <v>1.5263546784148201E-2</v>
      </c>
    </row>
    <row r="39808" spans="1:5" x14ac:dyDescent="0.3">
      <c r="A39808" s="2" t="s">
        <v>15048</v>
      </c>
      <c r="B39808" s="2" t="s">
        <v>19016</v>
      </c>
      <c r="C39808" s="2" t="s">
        <v>19004</v>
      </c>
      <c r="D39808" s="2">
        <v>0.73331798972811502</v>
      </c>
      <c r="E39808" s="2">
        <v>6.6493342618541397E-3</v>
      </c>
    </row>
    <row r="39809" spans="1:5" x14ac:dyDescent="0.3">
      <c r="A39809" s="2" t="s">
        <v>15048</v>
      </c>
      <c r="B39809" s="2" t="s">
        <v>19016</v>
      </c>
      <c r="C39809" s="2" t="s">
        <v>19005</v>
      </c>
      <c r="D39809" s="2">
        <v>0.75791143722862098</v>
      </c>
      <c r="E39809" s="2">
        <v>4.2890553936933296E-3</v>
      </c>
    </row>
    <row r="39810" spans="1:5" x14ac:dyDescent="0.3">
      <c r="A39810" s="2" t="s">
        <v>15048</v>
      </c>
      <c r="B39810" s="2" t="s">
        <v>19017</v>
      </c>
      <c r="C39810" s="2" t="s">
        <v>19003</v>
      </c>
      <c r="D39810" s="2">
        <v>0.70157325380554003</v>
      </c>
      <c r="E39810" s="2">
        <v>1.0997653640121299E-2</v>
      </c>
    </row>
    <row r="39811" spans="1:5" x14ac:dyDescent="0.3">
      <c r="A39811" s="2" t="s">
        <v>15048</v>
      </c>
      <c r="B39811" s="2" t="s">
        <v>19017</v>
      </c>
      <c r="C39811" s="2" t="s">
        <v>19004</v>
      </c>
      <c r="D39811" s="2">
        <v>0.70558461255887495</v>
      </c>
      <c r="E39811" s="2">
        <v>1.0355705545319701E-2</v>
      </c>
    </row>
    <row r="39812" spans="1:5" x14ac:dyDescent="0.3">
      <c r="A39812" s="2" t="s">
        <v>15048</v>
      </c>
      <c r="B39812" s="2" t="s">
        <v>19017</v>
      </c>
      <c r="C39812" s="2" t="s">
        <v>19005</v>
      </c>
      <c r="D39812" s="2">
        <v>0.71193791010735497</v>
      </c>
      <c r="E39812" s="2">
        <v>9.3965671619273394E-3</v>
      </c>
    </row>
    <row r="39813" spans="1:5" x14ac:dyDescent="0.3">
      <c r="A39813" s="2" t="s">
        <v>15048</v>
      </c>
      <c r="B39813" s="2" t="s">
        <v>19018</v>
      </c>
      <c r="C39813" s="2" t="s">
        <v>19003</v>
      </c>
      <c r="D39813" s="2">
        <v>0.79879589784111504</v>
      </c>
      <c r="E39813" s="2">
        <v>1.8321460103016001E-3</v>
      </c>
    </row>
    <row r="39814" spans="1:5" x14ac:dyDescent="0.3">
      <c r="A39814" s="2" t="s">
        <v>15048</v>
      </c>
      <c r="B39814" s="2" t="s">
        <v>19018</v>
      </c>
      <c r="C39814" s="2" t="s">
        <v>19007</v>
      </c>
      <c r="D39814" s="2">
        <v>0.61202185468242398</v>
      </c>
      <c r="E39814" s="2">
        <v>3.4419533857771398E-2</v>
      </c>
    </row>
    <row r="39815" spans="1:5" x14ac:dyDescent="0.3">
      <c r="A39815" s="2" t="s">
        <v>15048</v>
      </c>
      <c r="B39815" s="2" t="s">
        <v>19018</v>
      </c>
      <c r="C39815" s="2" t="s">
        <v>19004</v>
      </c>
      <c r="D39815" s="2">
        <v>0.79091489373455104</v>
      </c>
      <c r="E39815" s="2">
        <v>2.1888166115355402E-3</v>
      </c>
    </row>
    <row r="39816" spans="1:5" x14ac:dyDescent="0.3">
      <c r="A39816" s="2" t="s">
        <v>15048</v>
      </c>
      <c r="B39816" s="2" t="s">
        <v>19018</v>
      </c>
      <c r="C39816" s="2" t="s">
        <v>19005</v>
      </c>
      <c r="D39816" s="2">
        <v>0.81332745654777505</v>
      </c>
      <c r="E39816" s="2">
        <v>1.29278347901833E-3</v>
      </c>
    </row>
    <row r="39817" spans="1:5" x14ac:dyDescent="0.3">
      <c r="A39817" s="2" t="s">
        <v>15048</v>
      </c>
      <c r="B39817" s="2" t="s">
        <v>19019</v>
      </c>
      <c r="C39817" s="2" t="s">
        <v>19003</v>
      </c>
      <c r="D39817" s="2">
        <v>0.90206577173410496</v>
      </c>
      <c r="E39817" s="3">
        <v>6.0073719487576402E-5</v>
      </c>
    </row>
    <row r="39818" spans="1:5" x14ac:dyDescent="0.3">
      <c r="A39818" s="2" t="s">
        <v>15048</v>
      </c>
      <c r="B39818" s="2" t="s">
        <v>19019</v>
      </c>
      <c r="C39818" s="2" t="s">
        <v>19004</v>
      </c>
      <c r="D39818" s="2">
        <v>0.68299546956405799</v>
      </c>
      <c r="E39818" s="2">
        <v>1.43629222164774E-2</v>
      </c>
    </row>
    <row r="39819" spans="1:5" x14ac:dyDescent="0.3">
      <c r="A39819" s="2" t="s">
        <v>15048</v>
      </c>
      <c r="B39819" s="2" t="s">
        <v>19019</v>
      </c>
      <c r="C39819" s="2" t="s">
        <v>19005</v>
      </c>
      <c r="D39819" s="2">
        <v>0.63947592899848904</v>
      </c>
      <c r="E39819" s="2">
        <v>2.51493935336927E-2</v>
      </c>
    </row>
    <row r="39820" spans="1:5" x14ac:dyDescent="0.3">
      <c r="A39820" s="2" t="s">
        <v>15048</v>
      </c>
      <c r="B39820" s="2" t="s">
        <v>19020</v>
      </c>
      <c r="C39820" s="2" t="s">
        <v>19003</v>
      </c>
      <c r="D39820" s="2">
        <v>0.88313055370412097</v>
      </c>
      <c r="E39820" s="2">
        <v>1.40679198997057E-4</v>
      </c>
    </row>
    <row r="39821" spans="1:5" x14ac:dyDescent="0.3">
      <c r="A39821" s="2" t="s">
        <v>15048</v>
      </c>
      <c r="B39821" s="2" t="s">
        <v>19020</v>
      </c>
      <c r="C39821" s="2" t="s">
        <v>19004</v>
      </c>
      <c r="D39821" s="2">
        <v>0.78260623767239101</v>
      </c>
      <c r="E39821" s="2">
        <v>2.6199347256467098E-3</v>
      </c>
    </row>
    <row r="39822" spans="1:5" x14ac:dyDescent="0.3">
      <c r="A39822" s="2" t="s">
        <v>15048</v>
      </c>
      <c r="B39822" s="2" t="s">
        <v>19020</v>
      </c>
      <c r="C39822" s="2" t="s">
        <v>19005</v>
      </c>
      <c r="D39822" s="2">
        <v>0.73916440684017903</v>
      </c>
      <c r="E39822" s="2">
        <v>6.0164498788981297E-3</v>
      </c>
    </row>
    <row r="39823" spans="1:5" x14ac:dyDescent="0.3">
      <c r="A39823" s="2" t="s">
        <v>15048</v>
      </c>
      <c r="B39823" s="2" t="s">
        <v>19021</v>
      </c>
      <c r="C39823" s="2" t="s">
        <v>19003</v>
      </c>
      <c r="D39823" s="2">
        <v>0.74399014498794602</v>
      </c>
      <c r="E39823" s="2">
        <v>5.5291396151935998E-3</v>
      </c>
    </row>
    <row r="39824" spans="1:5" x14ac:dyDescent="0.3">
      <c r="A39824" s="2" t="s">
        <v>15048</v>
      </c>
      <c r="B39824" s="2" t="s">
        <v>19021</v>
      </c>
      <c r="C39824" s="2" t="s">
        <v>19004</v>
      </c>
      <c r="D39824" s="2">
        <v>0.81544782321536202</v>
      </c>
      <c r="E39824" s="2">
        <v>1.2256590905255799E-3</v>
      </c>
    </row>
    <row r="39825" spans="1:5" x14ac:dyDescent="0.3">
      <c r="A39825" s="2" t="s">
        <v>15048</v>
      </c>
      <c r="B39825" s="2" t="s">
        <v>19021</v>
      </c>
      <c r="C39825" s="2" t="s">
        <v>19005</v>
      </c>
      <c r="D39825" s="2">
        <v>0.79113274673556799</v>
      </c>
      <c r="E39825" s="2">
        <v>2.1782956147658201E-3</v>
      </c>
    </row>
    <row r="39826" spans="1:5" x14ac:dyDescent="0.3">
      <c r="A39826" s="2" t="s">
        <v>15048</v>
      </c>
      <c r="B39826" s="2" t="s">
        <v>19021</v>
      </c>
      <c r="C39826" s="2" t="s">
        <v>19013</v>
      </c>
      <c r="D39826" s="2">
        <v>0.60587072028905797</v>
      </c>
      <c r="E39826" s="2">
        <v>3.67919436872634E-2</v>
      </c>
    </row>
    <row r="39827" spans="1:5" x14ac:dyDescent="0.3">
      <c r="A39827" s="2" t="s">
        <v>15048</v>
      </c>
      <c r="B39827" s="2" t="s">
        <v>19022</v>
      </c>
      <c r="C39827" s="2" t="s">
        <v>19003</v>
      </c>
      <c r="D39827" s="2">
        <v>0.80957576353354999</v>
      </c>
      <c r="E39827" s="2">
        <v>1.41844119940047E-3</v>
      </c>
    </row>
    <row r="39828" spans="1:5" x14ac:dyDescent="0.3">
      <c r="A39828" s="2" t="s">
        <v>15048</v>
      </c>
      <c r="B39828" s="2" t="s">
        <v>19022</v>
      </c>
      <c r="C39828" s="2" t="s">
        <v>19004</v>
      </c>
      <c r="D39828" s="2">
        <v>0.58149627416611305</v>
      </c>
      <c r="E39828" s="2">
        <v>4.7345583426477898E-2</v>
      </c>
    </row>
    <row r="39829" spans="1:5" x14ac:dyDescent="0.3">
      <c r="A39829" s="2" t="s">
        <v>15048</v>
      </c>
      <c r="B39829" s="2" t="s">
        <v>19023</v>
      </c>
      <c r="C39829" s="2" t="s">
        <v>19004</v>
      </c>
      <c r="D39829" s="2">
        <v>0.809595985139416</v>
      </c>
      <c r="E39829" s="2">
        <v>1.41773969618037E-3</v>
      </c>
    </row>
    <row r="39830" spans="1:5" x14ac:dyDescent="0.3">
      <c r="A39830" s="2" t="s">
        <v>15048</v>
      </c>
      <c r="B39830" s="2" t="s">
        <v>19023</v>
      </c>
      <c r="C39830" s="2" t="s">
        <v>19005</v>
      </c>
      <c r="D39830" s="2">
        <v>0.773253024280805</v>
      </c>
      <c r="E39830" s="2">
        <v>3.1796214189283899E-3</v>
      </c>
    </row>
    <row r="39831" spans="1:5" x14ac:dyDescent="0.3">
      <c r="A39831" s="2" t="s">
        <v>15048</v>
      </c>
      <c r="B39831" s="2" t="s">
        <v>19024</v>
      </c>
      <c r="C39831" s="2" t="s">
        <v>19004</v>
      </c>
      <c r="D39831" s="2">
        <v>0.78540913977978599</v>
      </c>
      <c r="E39831" s="2">
        <v>2.4678541089859498E-3</v>
      </c>
    </row>
    <row r="39832" spans="1:5" x14ac:dyDescent="0.3">
      <c r="A39832" s="2" t="s">
        <v>15048</v>
      </c>
      <c r="B39832" s="2" t="s">
        <v>19024</v>
      </c>
      <c r="C39832" s="2" t="s">
        <v>19005</v>
      </c>
      <c r="D39832" s="2">
        <v>0.75886655635965605</v>
      </c>
      <c r="E39832" s="2">
        <v>4.2124803934991796E-3</v>
      </c>
    </row>
    <row r="39833" spans="1:5" x14ac:dyDescent="0.3">
      <c r="A39833" s="2" t="s">
        <v>15048</v>
      </c>
      <c r="B39833" s="2" t="s">
        <v>19025</v>
      </c>
      <c r="C39833" s="2" t="s">
        <v>19026</v>
      </c>
      <c r="D39833" s="2">
        <v>0.68361722698851102</v>
      </c>
      <c r="E39833" s="2">
        <v>1.4239346798758001E-2</v>
      </c>
    </row>
    <row r="39834" spans="1:5" x14ac:dyDescent="0.3">
      <c r="A39834" s="2" t="s">
        <v>15048</v>
      </c>
      <c r="B39834" s="2" t="s">
        <v>19027</v>
      </c>
      <c r="C39834" s="2" t="s">
        <v>19013</v>
      </c>
      <c r="D39834" s="2">
        <v>0.58058876563302797</v>
      </c>
      <c r="E39834" s="2">
        <v>4.7775521262472101E-2</v>
      </c>
    </row>
    <row r="39835" spans="1:5" x14ac:dyDescent="0.3">
      <c r="A39835" s="2" t="s">
        <v>15048</v>
      </c>
      <c r="B39835" s="2" t="s">
        <v>19027</v>
      </c>
      <c r="C39835" s="2" t="s">
        <v>19026</v>
      </c>
      <c r="D39835" s="2">
        <v>0.775671260600996</v>
      </c>
      <c r="E39835" s="2">
        <v>3.0269488599288501E-3</v>
      </c>
    </row>
    <row r="39836" spans="1:5" x14ac:dyDescent="0.3">
      <c r="A39836" s="2" t="s">
        <v>15048</v>
      </c>
      <c r="B39836" s="2" t="s">
        <v>19027</v>
      </c>
      <c r="C39836" s="2" t="s">
        <v>19028</v>
      </c>
      <c r="D39836" s="2">
        <v>0.58233034905152503</v>
      </c>
      <c r="E39836" s="2">
        <v>4.6952846237799599E-2</v>
      </c>
    </row>
    <row r="39837" spans="1:5" x14ac:dyDescent="0.3">
      <c r="A39837" s="2" t="s">
        <v>15048</v>
      </c>
      <c r="B39837" s="2" t="s">
        <v>19029</v>
      </c>
      <c r="C39837" s="2" t="s">
        <v>19013</v>
      </c>
      <c r="D39837" s="2">
        <v>0.59625485907856901</v>
      </c>
      <c r="E39837" s="2">
        <v>4.0730985342276503E-2</v>
      </c>
    </row>
    <row r="39838" spans="1:5" x14ac:dyDescent="0.3">
      <c r="A39838" s="2" t="s">
        <v>15048</v>
      </c>
      <c r="B39838" s="2" t="s">
        <v>19030</v>
      </c>
      <c r="C39838" s="2" t="s">
        <v>19031</v>
      </c>
      <c r="D39838" s="2">
        <v>0.91740089845534201</v>
      </c>
      <c r="E39838" s="3">
        <v>2.6325820859372099E-5</v>
      </c>
    </row>
    <row r="39839" spans="1:5" x14ac:dyDescent="0.3">
      <c r="A39839" s="2" t="s">
        <v>15048</v>
      </c>
      <c r="B39839" s="2" t="s">
        <v>19032</v>
      </c>
      <c r="C39839" s="2" t="s">
        <v>19013</v>
      </c>
      <c r="D39839" s="2">
        <v>0.69363374817018097</v>
      </c>
      <c r="E39839" s="2">
        <v>1.23548086463198E-2</v>
      </c>
    </row>
    <row r="39840" spans="1:5" x14ac:dyDescent="0.3">
      <c r="A39840" s="2" t="s">
        <v>15048</v>
      </c>
      <c r="B39840" s="2" t="s">
        <v>19032</v>
      </c>
      <c r="C39840" s="2" t="s">
        <v>19031</v>
      </c>
      <c r="D39840" s="2">
        <v>0.79062143678168495</v>
      </c>
      <c r="E39840" s="2">
        <v>2.2030501802492901E-3</v>
      </c>
    </row>
    <row r="39841" spans="1:5" x14ac:dyDescent="0.3">
      <c r="A39841" s="2" t="s">
        <v>15048</v>
      </c>
      <c r="B39841" s="2" t="s">
        <v>19033</v>
      </c>
      <c r="C39841" s="2" t="s">
        <v>19034</v>
      </c>
      <c r="D39841" s="2">
        <v>0.65065628465021597</v>
      </c>
      <c r="E39841" s="2">
        <v>2.1950638209621901E-2</v>
      </c>
    </row>
    <row r="39842" spans="1:5" x14ac:dyDescent="0.3">
      <c r="A39842" s="2" t="s">
        <v>15048</v>
      </c>
      <c r="B39842" s="2" t="s">
        <v>19033</v>
      </c>
      <c r="C39842" s="2" t="s">
        <v>19013</v>
      </c>
      <c r="D39842" s="2">
        <v>0.80094351145916598</v>
      </c>
      <c r="E39842" s="2">
        <v>1.7431664517951399E-3</v>
      </c>
    </row>
    <row r="39843" spans="1:5" x14ac:dyDescent="0.3">
      <c r="A39843" s="2" t="s">
        <v>15048</v>
      </c>
      <c r="B39843" s="2" t="s">
        <v>19033</v>
      </c>
      <c r="C39843" s="2" t="s">
        <v>19026</v>
      </c>
      <c r="D39843" s="2">
        <v>0.69658273407881099</v>
      </c>
      <c r="E39843" s="2">
        <v>1.1837014670626899E-2</v>
      </c>
    </row>
    <row r="39844" spans="1:5" x14ac:dyDescent="0.3">
      <c r="A39844" s="2" t="s">
        <v>15048</v>
      </c>
      <c r="B39844" s="2" t="s">
        <v>19033</v>
      </c>
      <c r="C39844" s="2" t="s">
        <v>19028</v>
      </c>
      <c r="D39844" s="2">
        <v>0.68189622191925503</v>
      </c>
      <c r="E39844" s="2">
        <v>1.45833331245422E-2</v>
      </c>
    </row>
    <row r="39845" spans="1:5" x14ac:dyDescent="0.3">
      <c r="A39845" s="2" t="s">
        <v>15048</v>
      </c>
      <c r="B39845" s="2" t="s">
        <v>19033</v>
      </c>
      <c r="C39845" s="2" t="s">
        <v>19031</v>
      </c>
      <c r="D39845" s="2">
        <v>0.80581053689387006</v>
      </c>
      <c r="E39845" s="2">
        <v>1.5537824348761001E-3</v>
      </c>
    </row>
    <row r="39846" spans="1:5" x14ac:dyDescent="0.3">
      <c r="A39846" s="2" t="s">
        <v>15048</v>
      </c>
      <c r="B39846" s="2" t="s">
        <v>19035</v>
      </c>
      <c r="C39846" s="2" t="s">
        <v>19013</v>
      </c>
      <c r="D39846" s="2">
        <v>0.580414630445513</v>
      </c>
      <c r="E39846" s="2">
        <v>4.7858332224825703E-2</v>
      </c>
    </row>
    <row r="39847" spans="1:5" x14ac:dyDescent="0.3">
      <c r="A39847" s="2" t="s">
        <v>15048</v>
      </c>
      <c r="B39847" s="2" t="s">
        <v>19035</v>
      </c>
      <c r="C39847" s="2" t="s">
        <v>19031</v>
      </c>
      <c r="D39847" s="2">
        <v>0.91744316138347703</v>
      </c>
      <c r="E39847" s="3">
        <v>2.6260449445091E-5</v>
      </c>
    </row>
    <row r="39848" spans="1:5" x14ac:dyDescent="0.3">
      <c r="A39848" s="2" t="s">
        <v>15048</v>
      </c>
      <c r="B39848" s="2" t="s">
        <v>19036</v>
      </c>
      <c r="C39848" s="2" t="s">
        <v>19031</v>
      </c>
      <c r="D39848" s="2">
        <v>0.86902302234041995</v>
      </c>
      <c r="E39848" s="2">
        <v>2.4265316248244599E-4</v>
      </c>
    </row>
    <row r="39849" spans="1:5" x14ac:dyDescent="0.3">
      <c r="A39849" s="2" t="s">
        <v>15048</v>
      </c>
      <c r="B39849" s="2" t="s">
        <v>19037</v>
      </c>
      <c r="C39849" s="2" t="s">
        <v>19038</v>
      </c>
      <c r="D39849" s="2">
        <v>0.68310249720382699</v>
      </c>
      <c r="E39849" s="2">
        <v>1.43415941166218E-2</v>
      </c>
    </row>
    <row r="39850" spans="1:5" x14ac:dyDescent="0.3">
      <c r="A39850" s="2" t="s">
        <v>15048</v>
      </c>
      <c r="B39850" s="2" t="s">
        <v>19037</v>
      </c>
      <c r="C39850" s="2" t="s">
        <v>19031</v>
      </c>
      <c r="D39850" s="2">
        <v>0.77347845147183103</v>
      </c>
      <c r="E39850" s="2">
        <v>3.1651469530192601E-3</v>
      </c>
    </row>
    <row r="39851" spans="1:5" x14ac:dyDescent="0.3">
      <c r="A39851" s="2" t="s">
        <v>15048</v>
      </c>
      <c r="B39851" s="2" t="s">
        <v>19039</v>
      </c>
      <c r="C39851" s="2" t="s">
        <v>19031</v>
      </c>
      <c r="D39851" s="2">
        <v>0.90440654701018597</v>
      </c>
      <c r="E39851" s="3">
        <v>5.3445550460913099E-5</v>
      </c>
    </row>
    <row r="39852" spans="1:5" x14ac:dyDescent="0.3">
      <c r="A39852" s="2" t="s">
        <v>15048</v>
      </c>
      <c r="B39852" s="2" t="s">
        <v>19039</v>
      </c>
      <c r="C39852" s="2" t="s">
        <v>19040</v>
      </c>
      <c r="D39852" s="2">
        <v>0.94002602887737297</v>
      </c>
      <c r="E39852" s="3">
        <v>5.5226999616838697E-6</v>
      </c>
    </row>
    <row r="39853" spans="1:5" x14ac:dyDescent="0.3">
      <c r="A39853" s="2" t="s">
        <v>15048</v>
      </c>
      <c r="B39853" s="2" t="s">
        <v>19041</v>
      </c>
      <c r="C39853" s="2" t="s">
        <v>19038</v>
      </c>
      <c r="D39853" s="2">
        <v>0.89027903719955004</v>
      </c>
      <c r="E39853" s="2">
        <v>1.03891298412551E-4</v>
      </c>
    </row>
    <row r="39854" spans="1:5" x14ac:dyDescent="0.3">
      <c r="A39854" s="2" t="s">
        <v>15048</v>
      </c>
      <c r="B39854" s="2" t="s">
        <v>19041</v>
      </c>
      <c r="C39854" s="2" t="s">
        <v>19042</v>
      </c>
      <c r="D39854" s="2">
        <v>0.92257379352081903</v>
      </c>
      <c r="E39854" s="3">
        <v>1.92223591705217E-5</v>
      </c>
    </row>
    <row r="39855" spans="1:5" x14ac:dyDescent="0.3">
      <c r="A39855" s="2" t="s">
        <v>15048</v>
      </c>
      <c r="B39855" s="2" t="s">
        <v>19041</v>
      </c>
      <c r="C39855" s="2" t="s">
        <v>19040</v>
      </c>
      <c r="D39855" s="2">
        <v>0.80464043587614298</v>
      </c>
      <c r="E39855" s="2">
        <v>1.59779573707257E-3</v>
      </c>
    </row>
    <row r="39856" spans="1:5" x14ac:dyDescent="0.3">
      <c r="A39856" s="2" t="s">
        <v>15048</v>
      </c>
      <c r="B39856" s="2" t="s">
        <v>19043</v>
      </c>
      <c r="C39856" s="2" t="s">
        <v>19038</v>
      </c>
      <c r="D39856" s="2">
        <v>0.94504711571614397</v>
      </c>
      <c r="E39856" s="3">
        <v>3.59753771905418E-6</v>
      </c>
    </row>
    <row r="39857" spans="1:5" x14ac:dyDescent="0.3">
      <c r="A39857" s="2" t="s">
        <v>15048</v>
      </c>
      <c r="B39857" s="2" t="s">
        <v>19043</v>
      </c>
      <c r="C39857" s="2" t="s">
        <v>19031</v>
      </c>
      <c r="D39857" s="2">
        <v>0.58130992685711802</v>
      </c>
      <c r="E39857" s="2">
        <v>4.7433643308259298E-2</v>
      </c>
    </row>
    <row r="39858" spans="1:5" x14ac:dyDescent="0.3">
      <c r="A39858" s="2" t="s">
        <v>15048</v>
      </c>
      <c r="B39858" s="2" t="s">
        <v>19043</v>
      </c>
      <c r="C39858" s="2" t="s">
        <v>19042</v>
      </c>
      <c r="D39858" s="2">
        <v>0.95610328936552402</v>
      </c>
      <c r="E39858" s="3">
        <v>1.1922537423984E-6</v>
      </c>
    </row>
    <row r="39859" spans="1:5" x14ac:dyDescent="0.3">
      <c r="A39859" s="2" t="s">
        <v>15048</v>
      </c>
      <c r="B39859" s="2" t="s">
        <v>19043</v>
      </c>
      <c r="C39859" s="2" t="s">
        <v>19040</v>
      </c>
      <c r="D39859" s="2">
        <v>0.803054820890585</v>
      </c>
      <c r="E39859" s="2">
        <v>1.6589578134714399E-3</v>
      </c>
    </row>
    <row r="39860" spans="1:5" x14ac:dyDescent="0.3">
      <c r="A39860" s="2" t="s">
        <v>15048</v>
      </c>
      <c r="B39860" s="2" t="s">
        <v>19044</v>
      </c>
      <c r="C39860" s="2" t="s">
        <v>19038</v>
      </c>
      <c r="D39860" s="2">
        <v>0.60782567775982199</v>
      </c>
      <c r="E39860" s="2">
        <v>3.6025675907277899E-2</v>
      </c>
    </row>
    <row r="39861" spans="1:5" x14ac:dyDescent="0.3">
      <c r="A39861" s="2" t="s">
        <v>15048</v>
      </c>
      <c r="B39861" s="2" t="s">
        <v>19044</v>
      </c>
      <c r="C39861" s="2" t="s">
        <v>19031</v>
      </c>
      <c r="D39861" s="2">
        <v>0.646142335047585</v>
      </c>
      <c r="E39861" s="2">
        <v>2.3204134123475498E-2</v>
      </c>
    </row>
    <row r="39862" spans="1:5" x14ac:dyDescent="0.3">
      <c r="A39862" s="2" t="s">
        <v>15048</v>
      </c>
      <c r="B39862" s="2" t="s">
        <v>19044</v>
      </c>
      <c r="C39862" s="2" t="s">
        <v>19042</v>
      </c>
      <c r="D39862" s="2">
        <v>0.62873183064669003</v>
      </c>
      <c r="E39862" s="2">
        <v>2.8529304281688001E-2</v>
      </c>
    </row>
    <row r="39863" spans="1:5" x14ac:dyDescent="0.3">
      <c r="A39863" s="2" t="s">
        <v>15048</v>
      </c>
      <c r="B39863" s="2" t="s">
        <v>19044</v>
      </c>
      <c r="C39863" s="2" t="s">
        <v>19040</v>
      </c>
      <c r="D39863" s="2">
        <v>0.658824910690195</v>
      </c>
      <c r="E39863" s="2">
        <v>1.9808682179375099E-2</v>
      </c>
    </row>
    <row r="39864" spans="1:5" x14ac:dyDescent="0.3">
      <c r="A39864" s="2" t="s">
        <v>15048</v>
      </c>
      <c r="B39864" s="2" t="s">
        <v>19044</v>
      </c>
      <c r="C39864" s="2" t="s">
        <v>19045</v>
      </c>
      <c r="D39864" s="2">
        <v>0.73427874825148198</v>
      </c>
      <c r="E39864" s="2">
        <v>6.5420456130628104E-3</v>
      </c>
    </row>
    <row r="39865" spans="1:5" x14ac:dyDescent="0.3">
      <c r="A39865" s="2" t="s">
        <v>15048</v>
      </c>
      <c r="B39865" s="2" t="s">
        <v>19046</v>
      </c>
      <c r="C39865" s="2" t="s">
        <v>19038</v>
      </c>
      <c r="D39865" s="2">
        <v>0.59554511774199603</v>
      </c>
      <c r="E39865" s="2">
        <v>4.1033105068560699E-2</v>
      </c>
    </row>
    <row r="39866" spans="1:5" x14ac:dyDescent="0.3">
      <c r="A39866" s="2" t="s">
        <v>15048</v>
      </c>
      <c r="B39866" s="2" t="s">
        <v>19046</v>
      </c>
      <c r="C39866" s="2" t="s">
        <v>19031</v>
      </c>
      <c r="D39866" s="2">
        <v>0.75615704580416099</v>
      </c>
      <c r="E39866" s="2">
        <v>4.4324509300669402E-3</v>
      </c>
    </row>
    <row r="39867" spans="1:5" x14ac:dyDescent="0.3">
      <c r="A39867" s="2" t="s">
        <v>15048</v>
      </c>
      <c r="B39867" s="2" t="s">
        <v>19046</v>
      </c>
      <c r="C39867" s="2" t="s">
        <v>19042</v>
      </c>
      <c r="D39867" s="2">
        <v>0.60787252422725102</v>
      </c>
      <c r="E39867" s="2">
        <v>3.60074549394497E-2</v>
      </c>
    </row>
    <row r="39868" spans="1:5" x14ac:dyDescent="0.3">
      <c r="A39868" s="2" t="s">
        <v>15048</v>
      </c>
      <c r="B39868" s="2" t="s">
        <v>19046</v>
      </c>
      <c r="C39868" s="2" t="s">
        <v>19040</v>
      </c>
      <c r="D39868" s="2">
        <v>0.74918008817028203</v>
      </c>
      <c r="E39868" s="2">
        <v>5.0388999671508103E-3</v>
      </c>
    </row>
    <row r="39869" spans="1:5" x14ac:dyDescent="0.3">
      <c r="A39869" s="2" t="s">
        <v>15048</v>
      </c>
      <c r="B39869" s="2" t="s">
        <v>19046</v>
      </c>
      <c r="C39869" s="2" t="s">
        <v>19045</v>
      </c>
      <c r="D39869" s="2">
        <v>0.83539983899903703</v>
      </c>
      <c r="E39869" s="2">
        <v>7.1677890035450498E-4</v>
      </c>
    </row>
    <row r="39870" spans="1:5" x14ac:dyDescent="0.3">
      <c r="A39870" s="2" t="s">
        <v>15048</v>
      </c>
      <c r="B39870" s="2" t="s">
        <v>19046</v>
      </c>
      <c r="C39870" s="2" t="s">
        <v>19047</v>
      </c>
      <c r="D39870" s="2">
        <v>0.58329310617674202</v>
      </c>
      <c r="E39870" s="2">
        <v>4.6502379059538197E-2</v>
      </c>
    </row>
    <row r="39871" spans="1:5" x14ac:dyDescent="0.3">
      <c r="A39871" s="2" t="s">
        <v>15048</v>
      </c>
      <c r="B39871" s="2" t="s">
        <v>19048</v>
      </c>
      <c r="C39871" s="2" t="s">
        <v>19038</v>
      </c>
      <c r="D39871" s="2">
        <v>0.74136367076305898</v>
      </c>
      <c r="E39871" s="2">
        <v>5.7905184915188297E-3</v>
      </c>
    </row>
    <row r="39872" spans="1:5" x14ac:dyDescent="0.3">
      <c r="A39872" s="2" t="s">
        <v>15048</v>
      </c>
      <c r="B39872" s="2" t="s">
        <v>19048</v>
      </c>
      <c r="C39872" s="2" t="s">
        <v>19031</v>
      </c>
      <c r="D39872" s="2">
        <v>0.62965254228136103</v>
      </c>
      <c r="E39872" s="2">
        <v>2.8227510982586201E-2</v>
      </c>
    </row>
    <row r="39873" spans="1:5" x14ac:dyDescent="0.3">
      <c r="A39873" s="2" t="s">
        <v>15048</v>
      </c>
      <c r="B39873" s="2" t="s">
        <v>19048</v>
      </c>
      <c r="C39873" s="2" t="s">
        <v>19042</v>
      </c>
      <c r="D39873" s="2">
        <v>0.75427089714445605</v>
      </c>
      <c r="E39873" s="2">
        <v>4.5906309499579197E-3</v>
      </c>
    </row>
    <row r="39874" spans="1:5" x14ac:dyDescent="0.3">
      <c r="A39874" s="2" t="s">
        <v>15048</v>
      </c>
      <c r="B39874" s="2" t="s">
        <v>19048</v>
      </c>
      <c r="C39874" s="2" t="s">
        <v>19040</v>
      </c>
      <c r="D39874" s="2">
        <v>0.90938402422389697</v>
      </c>
      <c r="E39874" s="3">
        <v>4.1260006834216903E-5</v>
      </c>
    </row>
    <row r="39875" spans="1:5" x14ac:dyDescent="0.3">
      <c r="A39875" s="2" t="s">
        <v>15048</v>
      </c>
      <c r="B39875" s="2" t="s">
        <v>19048</v>
      </c>
      <c r="C39875" s="2" t="s">
        <v>19045</v>
      </c>
      <c r="D39875" s="2">
        <v>0.76695656065615003</v>
      </c>
      <c r="E39875" s="2">
        <v>3.6046538528130101E-3</v>
      </c>
    </row>
    <row r="39876" spans="1:5" x14ac:dyDescent="0.3">
      <c r="A39876" s="2" t="s">
        <v>15048</v>
      </c>
      <c r="B39876" s="2" t="s">
        <v>19048</v>
      </c>
      <c r="C39876" s="2" t="s">
        <v>19047</v>
      </c>
      <c r="D39876" s="2">
        <v>0.59127569417243997</v>
      </c>
      <c r="E39876" s="2">
        <v>4.2884140241266598E-2</v>
      </c>
    </row>
    <row r="39877" spans="1:5" x14ac:dyDescent="0.3">
      <c r="A39877" s="2" t="s">
        <v>15048</v>
      </c>
      <c r="B39877" s="2" t="s">
        <v>19048</v>
      </c>
      <c r="C39877" s="2" t="s">
        <v>19049</v>
      </c>
      <c r="D39877" s="2">
        <v>0.58723841100524898</v>
      </c>
      <c r="E39877" s="2">
        <v>4.46882159837029E-2</v>
      </c>
    </row>
    <row r="39878" spans="1:5" x14ac:dyDescent="0.3">
      <c r="A39878" s="2" t="s">
        <v>15048</v>
      </c>
      <c r="B39878" s="2" t="s">
        <v>19050</v>
      </c>
      <c r="C39878" s="2" t="s">
        <v>19038</v>
      </c>
      <c r="D39878" s="2">
        <v>0.82919340363201599</v>
      </c>
      <c r="E39878" s="2">
        <v>8.5302386002980796E-4</v>
      </c>
    </row>
    <row r="39879" spans="1:5" x14ac:dyDescent="0.3">
      <c r="A39879" s="2" t="s">
        <v>15048</v>
      </c>
      <c r="B39879" s="2" t="s">
        <v>19050</v>
      </c>
      <c r="C39879" s="2" t="s">
        <v>19031</v>
      </c>
      <c r="D39879" s="2">
        <v>0.72994424251258205</v>
      </c>
      <c r="E39879" s="2">
        <v>7.0365778595231701E-3</v>
      </c>
    </row>
    <row r="39880" spans="1:5" x14ac:dyDescent="0.3">
      <c r="A39880" s="2" t="s">
        <v>15048</v>
      </c>
      <c r="B39880" s="2" t="s">
        <v>19050</v>
      </c>
      <c r="C39880" s="2" t="s">
        <v>19042</v>
      </c>
      <c r="D39880" s="2">
        <v>0.77628277568412896</v>
      </c>
      <c r="E39880" s="2">
        <v>2.9892412923828299E-3</v>
      </c>
    </row>
    <row r="39881" spans="1:5" x14ac:dyDescent="0.3">
      <c r="A39881" s="2" t="s">
        <v>15048</v>
      </c>
      <c r="B39881" s="2" t="s">
        <v>19050</v>
      </c>
      <c r="C39881" s="2" t="s">
        <v>19040</v>
      </c>
      <c r="D39881" s="2">
        <v>0.66090957617012602</v>
      </c>
      <c r="E39881" s="2">
        <v>1.9287453559413099E-2</v>
      </c>
    </row>
    <row r="39882" spans="1:5" x14ac:dyDescent="0.3">
      <c r="A39882" s="2" t="s">
        <v>15048</v>
      </c>
      <c r="B39882" s="2" t="s">
        <v>19050</v>
      </c>
      <c r="C39882" s="2" t="s">
        <v>19045</v>
      </c>
      <c r="D39882" s="2">
        <v>0.75937461868396305</v>
      </c>
      <c r="E39882" s="2">
        <v>4.1721716385032899E-3</v>
      </c>
    </row>
    <row r="39883" spans="1:5" x14ac:dyDescent="0.3">
      <c r="A39883" s="2" t="s">
        <v>15048</v>
      </c>
      <c r="B39883" s="2" t="s">
        <v>19051</v>
      </c>
      <c r="C39883" s="2" t="s">
        <v>19038</v>
      </c>
      <c r="D39883" s="2">
        <v>0.62248066903556298</v>
      </c>
      <c r="E39883" s="2">
        <v>3.0640184941567498E-2</v>
      </c>
    </row>
    <row r="39884" spans="1:5" x14ac:dyDescent="0.3">
      <c r="A39884" s="2" t="s">
        <v>15048</v>
      </c>
      <c r="B39884" s="2" t="s">
        <v>19051</v>
      </c>
      <c r="C39884" s="2" t="s">
        <v>19031</v>
      </c>
      <c r="D39884" s="2">
        <v>0.85864452456865203</v>
      </c>
      <c r="E39884" s="2">
        <v>3.48862490840849E-4</v>
      </c>
    </row>
    <row r="39885" spans="1:5" x14ac:dyDescent="0.3">
      <c r="A39885" s="2" t="s">
        <v>15048</v>
      </c>
      <c r="B39885" s="2" t="s">
        <v>19051</v>
      </c>
      <c r="C39885" s="2" t="s">
        <v>19042</v>
      </c>
      <c r="D39885" s="2">
        <v>0.60054635195487704</v>
      </c>
      <c r="E39885" s="2">
        <v>3.8937765784628098E-2</v>
      </c>
    </row>
    <row r="39886" spans="1:5" x14ac:dyDescent="0.3">
      <c r="A39886" s="2" t="s">
        <v>15048</v>
      </c>
      <c r="B39886" s="2" t="s">
        <v>19051</v>
      </c>
      <c r="C39886" s="2" t="s">
        <v>19040</v>
      </c>
      <c r="D39886" s="2">
        <v>0.86149587907206704</v>
      </c>
      <c r="E39886" s="2">
        <v>3.1665309686062902E-4</v>
      </c>
    </row>
    <row r="39887" spans="1:5" x14ac:dyDescent="0.3">
      <c r="A39887" s="2" t="s">
        <v>15048</v>
      </c>
      <c r="B39887" s="2" t="s">
        <v>19051</v>
      </c>
      <c r="C39887" s="2" t="s">
        <v>19045</v>
      </c>
      <c r="D39887" s="2">
        <v>0.91485093973403198</v>
      </c>
      <c r="E39887" s="3">
        <v>3.0513936292289099E-5</v>
      </c>
    </row>
    <row r="39888" spans="1:5" x14ac:dyDescent="0.3">
      <c r="A39888" s="2" t="s">
        <v>15048</v>
      </c>
      <c r="B39888" s="2" t="s">
        <v>19051</v>
      </c>
      <c r="C39888" s="2" t="s">
        <v>19047</v>
      </c>
      <c r="D39888" s="2">
        <v>0.75620650962992997</v>
      </c>
      <c r="E39888" s="2">
        <v>4.4283589755132399E-3</v>
      </c>
    </row>
    <row r="39889" spans="1:5" x14ac:dyDescent="0.3">
      <c r="A39889" s="2" t="s">
        <v>15048</v>
      </c>
      <c r="B39889" s="2" t="s">
        <v>19051</v>
      </c>
      <c r="C39889" s="2" t="s">
        <v>19049</v>
      </c>
      <c r="D39889" s="2">
        <v>0.80461904295056996</v>
      </c>
      <c r="E39889" s="2">
        <v>1.59860923608409E-3</v>
      </c>
    </row>
    <row r="39890" spans="1:5" x14ac:dyDescent="0.3">
      <c r="A39890" s="2" t="s">
        <v>15048</v>
      </c>
      <c r="B39890" s="2" t="s">
        <v>19051</v>
      </c>
      <c r="C39890" s="2" t="s">
        <v>19052</v>
      </c>
      <c r="D39890" s="2">
        <v>0.64088276295639302</v>
      </c>
      <c r="E39890" s="2">
        <v>2.4729388327766801E-2</v>
      </c>
    </row>
    <row r="39891" spans="1:5" x14ac:dyDescent="0.3">
      <c r="A39891" s="2" t="s">
        <v>15048</v>
      </c>
      <c r="B39891" s="2" t="s">
        <v>19051</v>
      </c>
      <c r="C39891" s="2" t="s">
        <v>19053</v>
      </c>
      <c r="D39891" s="2">
        <v>0.61264495670464103</v>
      </c>
      <c r="E39891" s="2">
        <v>3.4185481563282702E-2</v>
      </c>
    </row>
    <row r="39892" spans="1:5" x14ac:dyDescent="0.3">
      <c r="A39892" s="2" t="s">
        <v>15048</v>
      </c>
      <c r="B39892" s="2" t="s">
        <v>19054</v>
      </c>
      <c r="C39892" s="2" t="s">
        <v>19028</v>
      </c>
      <c r="D39892" s="2">
        <v>0.59328835124646095</v>
      </c>
      <c r="E39892" s="2">
        <v>4.2004324344385599E-2</v>
      </c>
    </row>
    <row r="39893" spans="1:5" x14ac:dyDescent="0.3">
      <c r="A39893" s="2" t="s">
        <v>15048</v>
      </c>
      <c r="B39893" s="2" t="s">
        <v>19054</v>
      </c>
      <c r="C39893" s="2" t="s">
        <v>19031</v>
      </c>
      <c r="D39893" s="2">
        <v>0.90260760974804999</v>
      </c>
      <c r="E39893" s="3">
        <v>5.84849857338761E-5</v>
      </c>
    </row>
    <row r="39894" spans="1:5" x14ac:dyDescent="0.3">
      <c r="A39894" s="2" t="s">
        <v>15048</v>
      </c>
      <c r="B39894" s="2" t="s">
        <v>19054</v>
      </c>
      <c r="C39894" s="2" t="s">
        <v>19040</v>
      </c>
      <c r="D39894" s="2">
        <v>0.69043402729121806</v>
      </c>
      <c r="E39894" s="2">
        <v>1.29354038831445E-2</v>
      </c>
    </row>
    <row r="39895" spans="1:5" x14ac:dyDescent="0.3">
      <c r="A39895" s="2" t="s">
        <v>15048</v>
      </c>
      <c r="B39895" s="2" t="s">
        <v>19054</v>
      </c>
      <c r="C39895" s="2" t="s">
        <v>19045</v>
      </c>
      <c r="D39895" s="2">
        <v>0.87092551253650397</v>
      </c>
      <c r="E39895" s="2">
        <v>2.26287979676544E-4</v>
      </c>
    </row>
    <row r="39896" spans="1:5" x14ac:dyDescent="0.3">
      <c r="A39896" s="2" t="s">
        <v>15048</v>
      </c>
      <c r="B39896" s="2" t="s">
        <v>19054</v>
      </c>
      <c r="C39896" s="2" t="s">
        <v>19047</v>
      </c>
      <c r="D39896" s="2">
        <v>0.83898460705286304</v>
      </c>
      <c r="E39896" s="2">
        <v>6.4615335086895195E-4</v>
      </c>
    </row>
    <row r="39897" spans="1:5" x14ac:dyDescent="0.3">
      <c r="A39897" s="2" t="s">
        <v>15048</v>
      </c>
      <c r="B39897" s="2" t="s">
        <v>19054</v>
      </c>
      <c r="C39897" s="2" t="s">
        <v>19049</v>
      </c>
      <c r="D39897" s="2">
        <v>0.89120788585340205</v>
      </c>
      <c r="E39897" s="3">
        <v>9.9728560727048999E-5</v>
      </c>
    </row>
    <row r="39898" spans="1:5" x14ac:dyDescent="0.3">
      <c r="A39898" s="2" t="s">
        <v>15048</v>
      </c>
      <c r="B39898" s="2" t="s">
        <v>19054</v>
      </c>
      <c r="C39898" s="2" t="s">
        <v>19055</v>
      </c>
      <c r="D39898" s="2">
        <v>0.80435293888457304</v>
      </c>
      <c r="E39898" s="2">
        <v>1.60875484153452E-3</v>
      </c>
    </row>
    <row r="39899" spans="1:5" x14ac:dyDescent="0.3">
      <c r="A39899" s="2" t="s">
        <v>15048</v>
      </c>
      <c r="B39899" s="2" t="s">
        <v>19054</v>
      </c>
      <c r="C39899" s="2" t="s">
        <v>19052</v>
      </c>
      <c r="D39899" s="2">
        <v>0.91903828819900202</v>
      </c>
      <c r="E39899" s="3">
        <v>2.3885087665652399E-5</v>
      </c>
    </row>
    <row r="39900" spans="1:5" x14ac:dyDescent="0.3">
      <c r="A39900" s="2" t="s">
        <v>15048</v>
      </c>
      <c r="B39900" s="2" t="s">
        <v>19054</v>
      </c>
      <c r="C39900" s="2" t="s">
        <v>19053</v>
      </c>
      <c r="D39900" s="2">
        <v>0.88563629740657501</v>
      </c>
      <c r="E39900" s="2">
        <v>1.2678349962559401E-4</v>
      </c>
    </row>
    <row r="39901" spans="1:5" x14ac:dyDescent="0.3">
      <c r="A39901" s="2" t="s">
        <v>15048</v>
      </c>
      <c r="B39901" s="2" t="s">
        <v>19056</v>
      </c>
      <c r="C39901" s="2" t="s">
        <v>19031</v>
      </c>
      <c r="D39901" s="2">
        <v>0.81360930914771101</v>
      </c>
      <c r="E39901" s="2">
        <v>1.2837016615497999E-3</v>
      </c>
    </row>
    <row r="39902" spans="1:5" x14ac:dyDescent="0.3">
      <c r="A39902" s="2" t="s">
        <v>15048</v>
      </c>
      <c r="B39902" s="2" t="s">
        <v>19056</v>
      </c>
      <c r="C39902" s="2" t="s">
        <v>19040</v>
      </c>
      <c r="D39902" s="2">
        <v>0.92763678133663596</v>
      </c>
      <c r="E39902" s="3">
        <v>1.38270034128816E-5</v>
      </c>
    </row>
    <row r="39903" spans="1:5" x14ac:dyDescent="0.3">
      <c r="A39903" s="2" t="s">
        <v>15048</v>
      </c>
      <c r="B39903" s="2" t="s">
        <v>19056</v>
      </c>
      <c r="C39903" s="2" t="s">
        <v>19045</v>
      </c>
      <c r="D39903" s="2">
        <v>0.89764545812582297</v>
      </c>
      <c r="E39903" s="3">
        <v>7.4339879634716203E-5</v>
      </c>
    </row>
    <row r="39904" spans="1:5" x14ac:dyDescent="0.3">
      <c r="A39904" s="2" t="s">
        <v>15048</v>
      </c>
      <c r="B39904" s="2" t="s">
        <v>19056</v>
      </c>
      <c r="C39904" s="2" t="s">
        <v>19047</v>
      </c>
      <c r="D39904" s="2">
        <v>0.91329021910479502</v>
      </c>
      <c r="E39904" s="3">
        <v>3.3325113859372197E-5</v>
      </c>
    </row>
    <row r="39905" spans="1:5" x14ac:dyDescent="0.3">
      <c r="A39905" s="2" t="s">
        <v>15048</v>
      </c>
      <c r="B39905" s="2" t="s">
        <v>19056</v>
      </c>
      <c r="C39905" s="2" t="s">
        <v>19049</v>
      </c>
      <c r="D39905" s="2">
        <v>0.91172332687542901</v>
      </c>
      <c r="E39905" s="3">
        <v>3.6348618693631901E-5</v>
      </c>
    </row>
    <row r="39906" spans="1:5" x14ac:dyDescent="0.3">
      <c r="A39906" s="2" t="s">
        <v>15048</v>
      </c>
      <c r="B39906" s="2" t="s">
        <v>19056</v>
      </c>
      <c r="C39906" s="2" t="s">
        <v>19055</v>
      </c>
      <c r="D39906" s="2">
        <v>0.60451347100465602</v>
      </c>
      <c r="E39906" s="2">
        <v>3.7330725155897901E-2</v>
      </c>
    </row>
    <row r="39907" spans="1:5" x14ac:dyDescent="0.3">
      <c r="A39907" s="2" t="s">
        <v>15048</v>
      </c>
      <c r="B39907" s="2" t="s">
        <v>19056</v>
      </c>
      <c r="C39907" s="2" t="s">
        <v>19052</v>
      </c>
      <c r="D39907" s="2">
        <v>0.76506596181106001</v>
      </c>
      <c r="E39907" s="2">
        <v>3.7403173752454701E-3</v>
      </c>
    </row>
    <row r="39908" spans="1:5" x14ac:dyDescent="0.3">
      <c r="A39908" s="2" t="s">
        <v>15048</v>
      </c>
      <c r="B39908" s="2" t="s">
        <v>19056</v>
      </c>
      <c r="C39908" s="2" t="s">
        <v>19053</v>
      </c>
      <c r="D39908" s="2">
        <v>0.75092384998531903</v>
      </c>
      <c r="E39908" s="2">
        <v>4.8817923767455404E-3</v>
      </c>
    </row>
    <row r="39909" spans="1:5" x14ac:dyDescent="0.3">
      <c r="A39909" s="2" t="s">
        <v>15048</v>
      </c>
      <c r="B39909" s="2" t="s">
        <v>19056</v>
      </c>
      <c r="C39909" s="2" t="s">
        <v>19057</v>
      </c>
      <c r="D39909" s="2">
        <v>0.85550530250808599</v>
      </c>
      <c r="E39909" s="2">
        <v>3.8721184364142098E-4</v>
      </c>
    </row>
    <row r="39910" spans="1:5" x14ac:dyDescent="0.3">
      <c r="A39910" s="2" t="s">
        <v>15048</v>
      </c>
      <c r="B39910" s="2" t="s">
        <v>19058</v>
      </c>
      <c r="C39910" s="2" t="s">
        <v>19031</v>
      </c>
      <c r="D39910" s="2">
        <v>0.81049447822763199</v>
      </c>
      <c r="E39910" s="2">
        <v>1.38683835087126E-3</v>
      </c>
    </row>
    <row r="39911" spans="1:5" x14ac:dyDescent="0.3">
      <c r="A39911" s="2" t="s">
        <v>15048</v>
      </c>
      <c r="B39911" s="2" t="s">
        <v>19058</v>
      </c>
      <c r="C39911" s="2" t="s">
        <v>19042</v>
      </c>
      <c r="D39911" s="2">
        <v>0.72225434220858997</v>
      </c>
      <c r="E39911" s="2">
        <v>7.9822923402910802E-3</v>
      </c>
    </row>
    <row r="39912" spans="1:5" x14ac:dyDescent="0.3">
      <c r="A39912" s="2" t="s">
        <v>15048</v>
      </c>
      <c r="B39912" s="2" t="s">
        <v>19058</v>
      </c>
      <c r="C39912" s="2" t="s">
        <v>19040</v>
      </c>
      <c r="D39912" s="2">
        <v>0.84372979536118098</v>
      </c>
      <c r="E39912" s="2">
        <v>5.6109073698193195E-4</v>
      </c>
    </row>
    <row r="39913" spans="1:5" x14ac:dyDescent="0.3">
      <c r="A39913" s="2" t="s">
        <v>15048</v>
      </c>
      <c r="B39913" s="2" t="s">
        <v>19058</v>
      </c>
      <c r="C39913" s="2" t="s">
        <v>19045</v>
      </c>
      <c r="D39913" s="2">
        <v>0.90200670547335804</v>
      </c>
      <c r="E39913" s="3">
        <v>6.0248936828991901E-5</v>
      </c>
    </row>
    <row r="39914" spans="1:5" x14ac:dyDescent="0.3">
      <c r="A39914" s="2" t="s">
        <v>15048</v>
      </c>
      <c r="B39914" s="2" t="s">
        <v>19058</v>
      </c>
      <c r="C39914" s="2" t="s">
        <v>19049</v>
      </c>
      <c r="D39914" s="2">
        <v>0.58440921623695397</v>
      </c>
      <c r="E39914" s="2">
        <v>4.5983984541650799E-2</v>
      </c>
    </row>
    <row r="39915" spans="1:5" x14ac:dyDescent="0.3">
      <c r="A39915" s="2" t="s">
        <v>15048</v>
      </c>
      <c r="B39915" s="2" t="s">
        <v>19058</v>
      </c>
      <c r="C39915" s="2" t="s">
        <v>19057</v>
      </c>
      <c r="D39915" s="2">
        <v>0.79250111049726102</v>
      </c>
      <c r="E39915" s="2">
        <v>2.1130930112459E-3</v>
      </c>
    </row>
    <row r="39916" spans="1:5" x14ac:dyDescent="0.3">
      <c r="A39916" s="2" t="s">
        <v>15048</v>
      </c>
      <c r="B39916" s="2" t="s">
        <v>19059</v>
      </c>
      <c r="C39916" s="2" t="s">
        <v>19031</v>
      </c>
      <c r="D39916" s="2">
        <v>0.92355770955935101</v>
      </c>
      <c r="E39916" s="3">
        <v>1.8062124593749002E-5</v>
      </c>
    </row>
    <row r="39917" spans="1:5" x14ac:dyDescent="0.3">
      <c r="A39917" s="2" t="s">
        <v>15048</v>
      </c>
      <c r="B39917" s="2" t="s">
        <v>19059</v>
      </c>
      <c r="C39917" s="2" t="s">
        <v>19042</v>
      </c>
      <c r="D39917" s="2">
        <v>0.608092076204645</v>
      </c>
      <c r="E39917" s="2">
        <v>3.5922147732078802E-2</v>
      </c>
    </row>
    <row r="39918" spans="1:5" x14ac:dyDescent="0.3">
      <c r="A39918" s="2" t="s">
        <v>15048</v>
      </c>
      <c r="B39918" s="2" t="s">
        <v>19059</v>
      </c>
      <c r="C39918" s="2" t="s">
        <v>19040</v>
      </c>
      <c r="D39918" s="2">
        <v>0.89164185366789195</v>
      </c>
      <c r="E39918" s="3">
        <v>9.7829062593975306E-5</v>
      </c>
    </row>
    <row r="39919" spans="1:5" x14ac:dyDescent="0.3">
      <c r="A39919" s="2" t="s">
        <v>15048</v>
      </c>
      <c r="B39919" s="2" t="s">
        <v>19059</v>
      </c>
      <c r="C39919" s="2" t="s">
        <v>19045</v>
      </c>
      <c r="D39919" s="2">
        <v>0.96661263283507404</v>
      </c>
      <c r="E39919" s="3">
        <v>3.0891572797830198E-7</v>
      </c>
    </row>
    <row r="39920" spans="1:5" x14ac:dyDescent="0.3">
      <c r="A39920" s="2" t="s">
        <v>15048</v>
      </c>
      <c r="B39920" s="2" t="s">
        <v>19059</v>
      </c>
      <c r="C39920" s="2" t="s">
        <v>19047</v>
      </c>
      <c r="D39920" s="2">
        <v>0.73421263924926805</v>
      </c>
      <c r="E39920" s="2">
        <v>6.5493861011125297E-3</v>
      </c>
    </row>
    <row r="39921" spans="1:5" x14ac:dyDescent="0.3">
      <c r="A39921" s="2" t="s">
        <v>15048</v>
      </c>
      <c r="B39921" s="2" t="s">
        <v>19059</v>
      </c>
      <c r="C39921" s="2" t="s">
        <v>19049</v>
      </c>
      <c r="D39921" s="2">
        <v>0.76678003573957598</v>
      </c>
      <c r="E39921" s="2">
        <v>3.6171601496314699E-3</v>
      </c>
    </row>
    <row r="39922" spans="1:5" x14ac:dyDescent="0.3">
      <c r="A39922" s="2" t="s">
        <v>15048</v>
      </c>
      <c r="B39922" s="2" t="s">
        <v>19059</v>
      </c>
      <c r="C39922" s="2" t="s">
        <v>19052</v>
      </c>
      <c r="D39922" s="2">
        <v>0.66669138538449602</v>
      </c>
      <c r="E39922" s="2">
        <v>1.7894329116269501E-2</v>
      </c>
    </row>
    <row r="39923" spans="1:5" x14ac:dyDescent="0.3">
      <c r="A39923" s="2" t="s">
        <v>15048</v>
      </c>
      <c r="B39923" s="2" t="s">
        <v>19059</v>
      </c>
      <c r="C39923" s="2" t="s">
        <v>19053</v>
      </c>
      <c r="D39923" s="2">
        <v>0.630525360650802</v>
      </c>
      <c r="E39923" s="2">
        <v>2.7943549503778701E-2</v>
      </c>
    </row>
    <row r="39924" spans="1:5" x14ac:dyDescent="0.3">
      <c r="A39924" s="2" t="s">
        <v>15048</v>
      </c>
      <c r="B39924" s="2" t="s">
        <v>19059</v>
      </c>
      <c r="C39924" s="2" t="s">
        <v>19057</v>
      </c>
      <c r="D39924" s="2">
        <v>0.91953180124686595</v>
      </c>
      <c r="E39924" s="3">
        <v>2.3185599446983001E-5</v>
      </c>
    </row>
    <row r="39925" spans="1:5" x14ac:dyDescent="0.3">
      <c r="A39925" s="2" t="s">
        <v>15048</v>
      </c>
      <c r="B39925" s="2" t="s">
        <v>19060</v>
      </c>
      <c r="C39925" s="2" t="s">
        <v>19031</v>
      </c>
      <c r="D39925" s="2">
        <v>0.80331761535860702</v>
      </c>
      <c r="E39925" s="2">
        <v>1.6486988986017599E-3</v>
      </c>
    </row>
    <row r="39926" spans="1:5" x14ac:dyDescent="0.3">
      <c r="A39926" s="2" t="s">
        <v>15048</v>
      </c>
      <c r="B39926" s="2" t="s">
        <v>19060</v>
      </c>
      <c r="C39926" s="2" t="s">
        <v>19042</v>
      </c>
      <c r="D39926" s="2">
        <v>0.63767498183854698</v>
      </c>
      <c r="E39926" s="2">
        <v>2.5694574127125398E-2</v>
      </c>
    </row>
    <row r="39927" spans="1:5" x14ac:dyDescent="0.3">
      <c r="A39927" s="2" t="s">
        <v>15048</v>
      </c>
      <c r="B39927" s="2" t="s">
        <v>19060</v>
      </c>
      <c r="C39927" s="2" t="s">
        <v>19040</v>
      </c>
      <c r="D39927" s="2">
        <v>0.859558982043784</v>
      </c>
      <c r="E39927" s="2">
        <v>3.3826735701702901E-4</v>
      </c>
    </row>
    <row r="39928" spans="1:5" x14ac:dyDescent="0.3">
      <c r="A39928" s="2" t="s">
        <v>15048</v>
      </c>
      <c r="B39928" s="2" t="s">
        <v>19060</v>
      </c>
      <c r="C39928" s="2" t="s">
        <v>19045</v>
      </c>
      <c r="D39928" s="2">
        <v>0.87865560190073499</v>
      </c>
      <c r="E39928" s="2">
        <v>1.6843471472999599E-4</v>
      </c>
    </row>
    <row r="39929" spans="1:5" x14ac:dyDescent="0.3">
      <c r="A39929" s="2" t="s">
        <v>15048</v>
      </c>
      <c r="B39929" s="2" t="s">
        <v>19060</v>
      </c>
      <c r="C39929" s="2" t="s">
        <v>19047</v>
      </c>
      <c r="D39929" s="2">
        <v>0.73019983948165101</v>
      </c>
      <c r="E39929" s="2">
        <v>7.0066617829205096E-3</v>
      </c>
    </row>
    <row r="39930" spans="1:5" x14ac:dyDescent="0.3">
      <c r="A39930" s="2" t="s">
        <v>15048</v>
      </c>
      <c r="B39930" s="2" t="s">
        <v>19060</v>
      </c>
      <c r="C39930" s="2" t="s">
        <v>19049</v>
      </c>
      <c r="D39930" s="2">
        <v>0.76686576560170205</v>
      </c>
      <c r="E39930" s="2">
        <v>3.6110823218526099E-3</v>
      </c>
    </row>
    <row r="39931" spans="1:5" x14ac:dyDescent="0.3">
      <c r="A39931" s="2" t="s">
        <v>15048</v>
      </c>
      <c r="B39931" s="2" t="s">
        <v>19060</v>
      </c>
      <c r="C39931" s="2" t="s">
        <v>19052</v>
      </c>
      <c r="D39931" s="2">
        <v>0.57738736641511501</v>
      </c>
      <c r="E39931" s="2">
        <v>4.9314164583763698E-2</v>
      </c>
    </row>
    <row r="39932" spans="1:5" x14ac:dyDescent="0.3">
      <c r="A39932" s="2" t="s">
        <v>15048</v>
      </c>
      <c r="B39932" s="2" t="s">
        <v>19060</v>
      </c>
      <c r="C39932" s="2" t="s">
        <v>19057</v>
      </c>
      <c r="D39932" s="2">
        <v>0.839643754566606</v>
      </c>
      <c r="E39932" s="2">
        <v>6.3377622194819502E-4</v>
      </c>
    </row>
    <row r="39933" spans="1:5" x14ac:dyDescent="0.3">
      <c r="A39933" s="2" t="s">
        <v>15048</v>
      </c>
      <c r="B39933" s="2" t="s">
        <v>19061</v>
      </c>
      <c r="C39933" s="2" t="s">
        <v>19031</v>
      </c>
      <c r="D39933" s="2">
        <v>0.80884632037609305</v>
      </c>
      <c r="E39933" s="2">
        <v>1.4439250012295299E-3</v>
      </c>
    </row>
    <row r="39934" spans="1:5" x14ac:dyDescent="0.3">
      <c r="A39934" s="2" t="s">
        <v>15048</v>
      </c>
      <c r="B39934" s="2" t="s">
        <v>19061</v>
      </c>
      <c r="C39934" s="2" t="s">
        <v>19040</v>
      </c>
      <c r="D39934" s="2">
        <v>0.89479295661913605</v>
      </c>
      <c r="E39934" s="3">
        <v>8.4871353166178195E-5</v>
      </c>
    </row>
    <row r="39935" spans="1:5" x14ac:dyDescent="0.3">
      <c r="A39935" s="2" t="s">
        <v>15048</v>
      </c>
      <c r="B39935" s="2" t="s">
        <v>19061</v>
      </c>
      <c r="C39935" s="2" t="s">
        <v>19045</v>
      </c>
      <c r="D39935" s="2">
        <v>0.89569256437200195</v>
      </c>
      <c r="E39935" s="3">
        <v>8.1431316719169093E-5</v>
      </c>
    </row>
    <row r="39936" spans="1:5" x14ac:dyDescent="0.3">
      <c r="A39936" s="2" t="s">
        <v>15048</v>
      </c>
      <c r="B39936" s="2" t="s">
        <v>19061</v>
      </c>
      <c r="C39936" s="2" t="s">
        <v>19047</v>
      </c>
      <c r="D39936" s="2">
        <v>0.85306054549480503</v>
      </c>
      <c r="E39936" s="2">
        <v>4.19284192072223E-4</v>
      </c>
    </row>
    <row r="39937" spans="1:5" x14ac:dyDescent="0.3">
      <c r="A39937" s="2" t="s">
        <v>15048</v>
      </c>
      <c r="B39937" s="2" t="s">
        <v>19061</v>
      </c>
      <c r="C39937" s="2" t="s">
        <v>19049</v>
      </c>
      <c r="D39937" s="2">
        <v>0.87648209261882304</v>
      </c>
      <c r="E39937" s="2">
        <v>1.8337194738025499E-4</v>
      </c>
    </row>
    <row r="39938" spans="1:5" x14ac:dyDescent="0.3">
      <c r="A39938" s="2" t="s">
        <v>15048</v>
      </c>
      <c r="B39938" s="2" t="s">
        <v>19061</v>
      </c>
      <c r="C39938" s="2" t="s">
        <v>19052</v>
      </c>
      <c r="D39938" s="2">
        <v>0.72388149771344601</v>
      </c>
      <c r="E39938" s="2">
        <v>7.7746878324980902E-3</v>
      </c>
    </row>
    <row r="39939" spans="1:5" x14ac:dyDescent="0.3">
      <c r="A39939" s="2" t="s">
        <v>15048</v>
      </c>
      <c r="B39939" s="2" t="s">
        <v>19061</v>
      </c>
      <c r="C39939" s="2" t="s">
        <v>19053</v>
      </c>
      <c r="D39939" s="2">
        <v>0.687601618464175</v>
      </c>
      <c r="E39939" s="2">
        <v>1.34659769872597E-2</v>
      </c>
    </row>
    <row r="39940" spans="1:5" x14ac:dyDescent="0.3">
      <c r="A39940" s="2" t="s">
        <v>15048</v>
      </c>
      <c r="B39940" s="2" t="s">
        <v>19061</v>
      </c>
      <c r="C39940" s="2" t="s">
        <v>19057</v>
      </c>
      <c r="D39940" s="2">
        <v>0.84144804740416201</v>
      </c>
      <c r="E39940" s="2">
        <v>6.0083356983255598E-4</v>
      </c>
    </row>
    <row r="39941" spans="1:5" x14ac:dyDescent="0.3">
      <c r="A39941" s="2" t="s">
        <v>15048</v>
      </c>
      <c r="B39941" s="2" t="s">
        <v>19062</v>
      </c>
      <c r="C39941" s="2" t="s">
        <v>19031</v>
      </c>
      <c r="D39941" s="2">
        <v>0.85179384061012897</v>
      </c>
      <c r="E39941" s="2">
        <v>4.3669338641906302E-4</v>
      </c>
    </row>
    <row r="39942" spans="1:5" x14ac:dyDescent="0.3">
      <c r="A39942" s="2" t="s">
        <v>15048</v>
      </c>
      <c r="B39942" s="2" t="s">
        <v>19062</v>
      </c>
      <c r="C39942" s="2" t="s">
        <v>19040</v>
      </c>
      <c r="D39942" s="2">
        <v>0.86573478289647798</v>
      </c>
      <c r="E39942" s="2">
        <v>2.7310076836650001E-4</v>
      </c>
    </row>
    <row r="39943" spans="1:5" x14ac:dyDescent="0.3">
      <c r="A39943" s="2" t="s">
        <v>15048</v>
      </c>
      <c r="B39943" s="2" t="s">
        <v>19062</v>
      </c>
      <c r="C39943" s="2" t="s">
        <v>19045</v>
      </c>
      <c r="D39943" s="2">
        <v>0.91467557537556299</v>
      </c>
      <c r="E39943" s="3">
        <v>3.0820139997837799E-5</v>
      </c>
    </row>
    <row r="39944" spans="1:5" x14ac:dyDescent="0.3">
      <c r="A39944" s="2" t="s">
        <v>15048</v>
      </c>
      <c r="B39944" s="2" t="s">
        <v>19062</v>
      </c>
      <c r="C39944" s="2" t="s">
        <v>19047</v>
      </c>
      <c r="D39944" s="2">
        <v>0.88126947490904395</v>
      </c>
      <c r="E39944" s="2">
        <v>1.51749380689046E-4</v>
      </c>
    </row>
    <row r="39945" spans="1:5" x14ac:dyDescent="0.3">
      <c r="A39945" s="2" t="s">
        <v>15048</v>
      </c>
      <c r="B39945" s="2" t="s">
        <v>19062</v>
      </c>
      <c r="C39945" s="2" t="s">
        <v>19049</v>
      </c>
      <c r="D39945" s="2">
        <v>0.88101408405231196</v>
      </c>
      <c r="E39945" s="2">
        <v>1.53320140492043E-4</v>
      </c>
    </row>
    <row r="39946" spans="1:5" x14ac:dyDescent="0.3">
      <c r="A39946" s="2" t="s">
        <v>15048</v>
      </c>
      <c r="B39946" s="2" t="s">
        <v>19062</v>
      </c>
      <c r="C39946" s="2" t="s">
        <v>19055</v>
      </c>
      <c r="D39946" s="2">
        <v>0.68498578507140495</v>
      </c>
      <c r="E39946" s="2">
        <v>1.39701093969407E-2</v>
      </c>
    </row>
    <row r="39947" spans="1:5" x14ac:dyDescent="0.3">
      <c r="A39947" s="2" t="s">
        <v>15048</v>
      </c>
      <c r="B39947" s="2" t="s">
        <v>19062</v>
      </c>
      <c r="C39947" s="2" t="s">
        <v>19052</v>
      </c>
      <c r="D39947" s="2">
        <v>0.83428551729902001</v>
      </c>
      <c r="E39947" s="2">
        <v>7.3990516145679499E-4</v>
      </c>
    </row>
    <row r="39948" spans="1:5" x14ac:dyDescent="0.3">
      <c r="A39948" s="2" t="s">
        <v>15048</v>
      </c>
      <c r="B39948" s="2" t="s">
        <v>19062</v>
      </c>
      <c r="C39948" s="2" t="s">
        <v>19053</v>
      </c>
      <c r="D39948" s="2">
        <v>0.79537879459528105</v>
      </c>
      <c r="E39948" s="2">
        <v>1.9808476561882999E-3</v>
      </c>
    </row>
    <row r="39949" spans="1:5" x14ac:dyDescent="0.3">
      <c r="A39949" s="2" t="s">
        <v>15048</v>
      </c>
      <c r="B39949" s="2" t="s">
        <v>19062</v>
      </c>
      <c r="C39949" s="2" t="s">
        <v>19057</v>
      </c>
      <c r="D39949" s="2">
        <v>0.87441389602743302</v>
      </c>
      <c r="E39949" s="2">
        <v>1.9852726136829199E-4</v>
      </c>
    </row>
    <row r="39950" spans="1:5" x14ac:dyDescent="0.3">
      <c r="A39950" s="2" t="s">
        <v>15048</v>
      </c>
      <c r="B39950" s="2" t="s">
        <v>19063</v>
      </c>
      <c r="C39950" s="2" t="s">
        <v>19031</v>
      </c>
      <c r="D39950" s="2">
        <v>0.68995714971173205</v>
      </c>
      <c r="E39950" s="2">
        <v>1.3023631797897299E-2</v>
      </c>
    </row>
    <row r="39951" spans="1:5" x14ac:dyDescent="0.3">
      <c r="A39951" s="2" t="s">
        <v>15048</v>
      </c>
      <c r="B39951" s="2" t="s">
        <v>19063</v>
      </c>
      <c r="C39951" s="2" t="s">
        <v>19040</v>
      </c>
      <c r="D39951" s="2">
        <v>0.79460214875937196</v>
      </c>
      <c r="E39951" s="2">
        <v>2.0158962490140798E-3</v>
      </c>
    </row>
    <row r="39952" spans="1:5" x14ac:dyDescent="0.3">
      <c r="A39952" s="2" t="s">
        <v>15048</v>
      </c>
      <c r="B39952" s="2" t="s">
        <v>19063</v>
      </c>
      <c r="C39952" s="2" t="s">
        <v>19045</v>
      </c>
      <c r="D39952" s="2">
        <v>0.77012015373660903</v>
      </c>
      <c r="E39952" s="2">
        <v>3.3860376423830501E-3</v>
      </c>
    </row>
    <row r="39953" spans="1:5" x14ac:dyDescent="0.3">
      <c r="A39953" s="2" t="s">
        <v>15048</v>
      </c>
      <c r="B39953" s="2" t="s">
        <v>19063</v>
      </c>
      <c r="C39953" s="2" t="s">
        <v>19047</v>
      </c>
      <c r="D39953" s="2">
        <v>0.87948211758824901</v>
      </c>
      <c r="E39953" s="2">
        <v>1.63011166549224E-4</v>
      </c>
    </row>
    <row r="39954" spans="1:5" x14ac:dyDescent="0.3">
      <c r="A39954" s="2" t="s">
        <v>15048</v>
      </c>
      <c r="B39954" s="2" t="s">
        <v>19063</v>
      </c>
      <c r="C39954" s="2" t="s">
        <v>19049</v>
      </c>
      <c r="D39954" s="2">
        <v>0.85043601947351499</v>
      </c>
      <c r="E39954" s="2">
        <v>4.5597287833349699E-4</v>
      </c>
    </row>
    <row r="39955" spans="1:5" x14ac:dyDescent="0.3">
      <c r="A39955" s="2" t="s">
        <v>15048</v>
      </c>
      <c r="B39955" s="2" t="s">
        <v>19063</v>
      </c>
      <c r="C39955" s="2" t="s">
        <v>19055</v>
      </c>
      <c r="D39955" s="2">
        <v>0.66637529805706297</v>
      </c>
      <c r="E39955" s="2">
        <v>1.79685239155877E-2</v>
      </c>
    </row>
    <row r="39956" spans="1:5" x14ac:dyDescent="0.3">
      <c r="A39956" s="2" t="s">
        <v>15048</v>
      </c>
      <c r="B39956" s="2" t="s">
        <v>19063</v>
      </c>
      <c r="C39956" s="2" t="s">
        <v>19052</v>
      </c>
      <c r="D39956" s="2">
        <v>0.77957750704265005</v>
      </c>
      <c r="E39956" s="2">
        <v>2.79219400941897E-3</v>
      </c>
    </row>
    <row r="39957" spans="1:5" x14ac:dyDescent="0.3">
      <c r="A39957" s="2" t="s">
        <v>15048</v>
      </c>
      <c r="B39957" s="2" t="s">
        <v>19063</v>
      </c>
      <c r="C39957" s="2" t="s">
        <v>19053</v>
      </c>
      <c r="D39957" s="2">
        <v>0.75821330597649395</v>
      </c>
      <c r="E39957" s="2">
        <v>4.26474064701948E-3</v>
      </c>
    </row>
    <row r="39958" spans="1:5" x14ac:dyDescent="0.3">
      <c r="A39958" s="2" t="s">
        <v>15048</v>
      </c>
      <c r="B39958" s="2" t="s">
        <v>19063</v>
      </c>
      <c r="C39958" s="2" t="s">
        <v>19057</v>
      </c>
      <c r="D39958" s="2">
        <v>0.74373335628112403</v>
      </c>
      <c r="E39958" s="2">
        <v>5.5542945153471499E-3</v>
      </c>
    </row>
    <row r="39959" spans="1:5" x14ac:dyDescent="0.3">
      <c r="A39959" s="2" t="s">
        <v>15048</v>
      </c>
      <c r="B39959" s="2" t="s">
        <v>19064</v>
      </c>
      <c r="C39959" s="2" t="s">
        <v>19031</v>
      </c>
      <c r="D39959" s="2">
        <v>0.73421242821603905</v>
      </c>
      <c r="E39959" s="2">
        <v>6.5494095433304596E-3</v>
      </c>
    </row>
    <row r="39960" spans="1:5" x14ac:dyDescent="0.3">
      <c r="A39960" s="2" t="s">
        <v>15048</v>
      </c>
      <c r="B39960" s="2" t="s">
        <v>19064</v>
      </c>
      <c r="C39960" s="2" t="s">
        <v>19040</v>
      </c>
      <c r="D39960" s="2">
        <v>0.74946445972150799</v>
      </c>
      <c r="E39960" s="2">
        <v>5.0130220570679699E-3</v>
      </c>
    </row>
    <row r="39961" spans="1:5" x14ac:dyDescent="0.3">
      <c r="A39961" s="2" t="s">
        <v>15048</v>
      </c>
      <c r="B39961" s="2" t="s">
        <v>19064</v>
      </c>
      <c r="C39961" s="2" t="s">
        <v>19045</v>
      </c>
      <c r="D39961" s="2">
        <v>0.75469121188525701</v>
      </c>
      <c r="E39961" s="2">
        <v>4.5550177999518996E-3</v>
      </c>
    </row>
    <row r="39962" spans="1:5" x14ac:dyDescent="0.3">
      <c r="A39962" s="2" t="s">
        <v>15048</v>
      </c>
      <c r="B39962" s="2" t="s">
        <v>19064</v>
      </c>
      <c r="C39962" s="2" t="s">
        <v>19047</v>
      </c>
      <c r="D39962" s="2">
        <v>0.82187565485513903</v>
      </c>
      <c r="E39962" s="2">
        <v>1.0384471524276899E-3</v>
      </c>
    </row>
    <row r="39963" spans="1:5" x14ac:dyDescent="0.3">
      <c r="A39963" s="2" t="s">
        <v>15048</v>
      </c>
      <c r="B39963" s="2" t="s">
        <v>19064</v>
      </c>
      <c r="C39963" s="2" t="s">
        <v>19049</v>
      </c>
      <c r="D39963" s="2">
        <v>0.891408827563405</v>
      </c>
      <c r="E39963" s="3">
        <v>9.8845470061820204E-5</v>
      </c>
    </row>
    <row r="39964" spans="1:5" x14ac:dyDescent="0.3">
      <c r="A39964" s="2" t="s">
        <v>15048</v>
      </c>
      <c r="B39964" s="2" t="s">
        <v>19064</v>
      </c>
      <c r="C39964" s="2" t="s">
        <v>19052</v>
      </c>
      <c r="D39964" s="2">
        <v>0.68033540948612403</v>
      </c>
      <c r="E39964" s="2">
        <v>1.49005647774737E-2</v>
      </c>
    </row>
    <row r="39965" spans="1:5" x14ac:dyDescent="0.3">
      <c r="A39965" s="2" t="s">
        <v>15048</v>
      </c>
      <c r="B39965" s="2" t="s">
        <v>19064</v>
      </c>
      <c r="C39965" s="2" t="s">
        <v>19053</v>
      </c>
      <c r="D39965" s="2">
        <v>0.68323667619280803</v>
      </c>
      <c r="E39965" s="2">
        <v>1.4314888409820901E-2</v>
      </c>
    </row>
    <row r="39966" spans="1:5" x14ac:dyDescent="0.3">
      <c r="A39966" s="2" t="s">
        <v>15048</v>
      </c>
      <c r="B39966" s="2" t="s">
        <v>19064</v>
      </c>
      <c r="C39966" s="2" t="s">
        <v>19057</v>
      </c>
      <c r="D39966" s="2">
        <v>0.78871819221050798</v>
      </c>
      <c r="E39966" s="2">
        <v>2.29708868372357E-3</v>
      </c>
    </row>
    <row r="39967" spans="1:5" x14ac:dyDescent="0.3">
      <c r="A39967" s="2" t="s">
        <v>15048</v>
      </c>
      <c r="B39967" s="2" t="s">
        <v>19065</v>
      </c>
      <c r="C39967" s="2" t="s">
        <v>19031</v>
      </c>
      <c r="D39967" s="2">
        <v>0.64405262560061904</v>
      </c>
      <c r="E39967" s="2">
        <v>2.3801709807777599E-2</v>
      </c>
    </row>
    <row r="39968" spans="1:5" x14ac:dyDescent="0.3">
      <c r="A39968" s="2" t="s">
        <v>15048</v>
      </c>
      <c r="B39968" s="2" t="s">
        <v>19065</v>
      </c>
      <c r="C39968" s="2" t="s">
        <v>19040</v>
      </c>
      <c r="D39968" s="2">
        <v>0.74478125579376397</v>
      </c>
      <c r="E39968" s="2">
        <v>5.4521823074126898E-3</v>
      </c>
    </row>
    <row r="39969" spans="1:5" x14ac:dyDescent="0.3">
      <c r="A39969" s="2" t="s">
        <v>15048</v>
      </c>
      <c r="B39969" s="2" t="s">
        <v>19065</v>
      </c>
      <c r="C39969" s="2" t="s">
        <v>19045</v>
      </c>
      <c r="D39969" s="2">
        <v>0.75737033241740104</v>
      </c>
      <c r="E39969" s="2">
        <v>4.3329024763037799E-3</v>
      </c>
    </row>
    <row r="39970" spans="1:5" x14ac:dyDescent="0.3">
      <c r="A39970" s="2" t="s">
        <v>15048</v>
      </c>
      <c r="B39970" s="2" t="s">
        <v>19065</v>
      </c>
      <c r="C39970" s="2" t="s">
        <v>19057</v>
      </c>
      <c r="D39970" s="2">
        <v>0.66691744793035002</v>
      </c>
      <c r="E39970" s="2">
        <v>1.7841403641409799E-2</v>
      </c>
    </row>
    <row r="39971" spans="1:5" x14ac:dyDescent="0.3">
      <c r="A39971" s="2" t="s">
        <v>15048</v>
      </c>
      <c r="B39971" s="2" t="s">
        <v>19066</v>
      </c>
      <c r="C39971" s="2" t="s">
        <v>19042</v>
      </c>
      <c r="D39971" s="2">
        <v>0.58095705516233798</v>
      </c>
      <c r="E39971" s="2">
        <v>4.7600711650606101E-2</v>
      </c>
    </row>
    <row r="39972" spans="1:5" x14ac:dyDescent="0.3">
      <c r="A39972" s="2" t="s">
        <v>15048</v>
      </c>
      <c r="B39972" s="2" t="s">
        <v>19066</v>
      </c>
      <c r="C39972" s="2" t="s">
        <v>19040</v>
      </c>
      <c r="D39972" s="2">
        <v>0.77370393555014405</v>
      </c>
      <c r="E39972" s="2">
        <v>3.1507190249953801E-3</v>
      </c>
    </row>
    <row r="39973" spans="1:5" x14ac:dyDescent="0.3">
      <c r="A39973" s="2" t="s">
        <v>15048</v>
      </c>
      <c r="B39973" s="2" t="s">
        <v>19066</v>
      </c>
      <c r="C39973" s="2" t="s">
        <v>19045</v>
      </c>
      <c r="D39973" s="2">
        <v>0.93979469926189496</v>
      </c>
      <c r="E39973" s="3">
        <v>5.6278137575580503E-6</v>
      </c>
    </row>
    <row r="39974" spans="1:5" x14ac:dyDescent="0.3">
      <c r="A39974" s="2" t="s">
        <v>15048</v>
      </c>
      <c r="B39974" s="2" t="s">
        <v>19066</v>
      </c>
      <c r="C39974" s="2" t="s">
        <v>19047</v>
      </c>
      <c r="D39974" s="2">
        <v>0.66371993073695901</v>
      </c>
      <c r="E39974" s="2">
        <v>1.86007479455794E-2</v>
      </c>
    </row>
    <row r="39975" spans="1:5" x14ac:dyDescent="0.3">
      <c r="A39975" s="2" t="s">
        <v>15048</v>
      </c>
      <c r="B39975" s="2" t="s">
        <v>19066</v>
      </c>
      <c r="C39975" s="2" t="s">
        <v>19049</v>
      </c>
      <c r="D39975" s="2">
        <v>0.68537913788209204</v>
      </c>
      <c r="E39975" s="2">
        <v>1.3893425103229599E-2</v>
      </c>
    </row>
    <row r="39976" spans="1:5" x14ac:dyDescent="0.3">
      <c r="A39976" s="2" t="s">
        <v>15048</v>
      </c>
      <c r="B39976" s="2" t="s">
        <v>19066</v>
      </c>
      <c r="C39976" s="2" t="s">
        <v>19052</v>
      </c>
      <c r="D39976" s="2">
        <v>0.69619422494819105</v>
      </c>
      <c r="E39976" s="2">
        <v>1.19042931637993E-2</v>
      </c>
    </row>
    <row r="39977" spans="1:5" x14ac:dyDescent="0.3">
      <c r="A39977" s="2" t="s">
        <v>15048</v>
      </c>
      <c r="B39977" s="2" t="s">
        <v>19066</v>
      </c>
      <c r="C39977" s="2" t="s">
        <v>19053</v>
      </c>
      <c r="D39977" s="2">
        <v>0.65246070974996495</v>
      </c>
      <c r="E39977" s="2">
        <v>2.1463628516113002E-2</v>
      </c>
    </row>
    <row r="39978" spans="1:5" x14ac:dyDescent="0.3">
      <c r="A39978" s="2" t="s">
        <v>15048</v>
      </c>
      <c r="B39978" s="2" t="s">
        <v>19066</v>
      </c>
      <c r="C39978" s="2" t="s">
        <v>19057</v>
      </c>
      <c r="D39978" s="2">
        <v>0.90610437101556496</v>
      </c>
      <c r="E39978" s="3">
        <v>4.900861052018E-5</v>
      </c>
    </row>
    <row r="39979" spans="1:5" x14ac:dyDescent="0.3">
      <c r="A39979" s="2" t="s">
        <v>15048</v>
      </c>
      <c r="B39979" s="2" t="s">
        <v>19066</v>
      </c>
      <c r="C39979" s="2" t="s">
        <v>19067</v>
      </c>
      <c r="D39979" s="2">
        <v>0.66626168716769896</v>
      </c>
      <c r="E39979" s="2">
        <v>1.7995246666762499E-2</v>
      </c>
    </row>
    <row r="39980" spans="1:5" x14ac:dyDescent="0.3">
      <c r="A39980" s="2" t="s">
        <v>15048</v>
      </c>
      <c r="B39980" s="2" t="s">
        <v>19068</v>
      </c>
      <c r="C39980" s="2" t="s">
        <v>19042</v>
      </c>
      <c r="D39980" s="2">
        <v>0.65443923713372598</v>
      </c>
      <c r="E39980" s="2">
        <v>2.0938731545414299E-2</v>
      </c>
    </row>
    <row r="39981" spans="1:5" x14ac:dyDescent="0.3">
      <c r="A39981" s="2" t="s">
        <v>15048</v>
      </c>
      <c r="B39981" s="2" t="s">
        <v>19068</v>
      </c>
      <c r="C39981" s="2" t="s">
        <v>19040</v>
      </c>
      <c r="D39981" s="2">
        <v>0.77511718737507695</v>
      </c>
      <c r="E39981" s="2">
        <v>3.06142602418443E-3</v>
      </c>
    </row>
    <row r="39982" spans="1:5" x14ac:dyDescent="0.3">
      <c r="A39982" s="2" t="s">
        <v>15048</v>
      </c>
      <c r="B39982" s="2" t="s">
        <v>19068</v>
      </c>
      <c r="C39982" s="2" t="s">
        <v>19045</v>
      </c>
      <c r="D39982" s="2">
        <v>0.89969099365610194</v>
      </c>
      <c r="E39982" s="3">
        <v>6.7441252603329306E-5</v>
      </c>
    </row>
    <row r="39983" spans="1:5" x14ac:dyDescent="0.3">
      <c r="A39983" s="2" t="s">
        <v>15048</v>
      </c>
      <c r="B39983" s="2" t="s">
        <v>19068</v>
      </c>
      <c r="C39983" s="2" t="s">
        <v>19047</v>
      </c>
      <c r="D39983" s="2">
        <v>0.61888523331642598</v>
      </c>
      <c r="E39983" s="2">
        <v>3.1903938003372802E-2</v>
      </c>
    </row>
    <row r="39984" spans="1:5" x14ac:dyDescent="0.3">
      <c r="A39984" s="2" t="s">
        <v>15048</v>
      </c>
      <c r="B39984" s="2" t="s">
        <v>19068</v>
      </c>
      <c r="C39984" s="2" t="s">
        <v>19049</v>
      </c>
      <c r="D39984" s="2">
        <v>0.60274092165741699</v>
      </c>
      <c r="E39984" s="2">
        <v>3.8042806668399501E-2</v>
      </c>
    </row>
    <row r="39985" spans="1:5" x14ac:dyDescent="0.3">
      <c r="A39985" s="2" t="s">
        <v>15048</v>
      </c>
      <c r="B39985" s="2" t="s">
        <v>19068</v>
      </c>
      <c r="C39985" s="2" t="s">
        <v>19052</v>
      </c>
      <c r="D39985" s="2">
        <v>0.620308198296184</v>
      </c>
      <c r="E39985" s="2">
        <v>3.1399392105264802E-2</v>
      </c>
    </row>
    <row r="39986" spans="1:5" x14ac:dyDescent="0.3">
      <c r="A39986" s="2" t="s">
        <v>15048</v>
      </c>
      <c r="B39986" s="2" t="s">
        <v>19068</v>
      </c>
      <c r="C39986" s="2" t="s">
        <v>19057</v>
      </c>
      <c r="D39986" s="2">
        <v>0.83915489607147797</v>
      </c>
      <c r="E39986" s="2">
        <v>6.4293798092960903E-4</v>
      </c>
    </row>
    <row r="39987" spans="1:5" x14ac:dyDescent="0.3">
      <c r="A39987" s="2" t="s">
        <v>15048</v>
      </c>
      <c r="B39987" s="2" t="s">
        <v>19069</v>
      </c>
      <c r="C39987" s="2" t="s">
        <v>19049</v>
      </c>
      <c r="D39987" s="2">
        <v>0.79388179372229495</v>
      </c>
      <c r="E39987" s="2">
        <v>2.0488268966969499E-3</v>
      </c>
    </row>
    <row r="39988" spans="1:5" x14ac:dyDescent="0.3">
      <c r="A39988" s="2" t="s">
        <v>15048</v>
      </c>
      <c r="B39988" s="2" t="s">
        <v>19069</v>
      </c>
      <c r="C39988" s="2" t="s">
        <v>19052</v>
      </c>
      <c r="D39988" s="2">
        <v>0.71803835914093805</v>
      </c>
      <c r="E39988" s="2">
        <v>8.5394962287861798E-3</v>
      </c>
    </row>
    <row r="39989" spans="1:5" x14ac:dyDescent="0.3">
      <c r="A39989" s="2" t="s">
        <v>15048</v>
      </c>
      <c r="B39989" s="2" t="s">
        <v>19069</v>
      </c>
      <c r="C39989" s="2" t="s">
        <v>19053</v>
      </c>
      <c r="D39989" s="2">
        <v>0.67309507513702305</v>
      </c>
      <c r="E39989" s="2">
        <v>1.6439053553755498E-2</v>
      </c>
    </row>
    <row r="39990" spans="1:5" x14ac:dyDescent="0.3">
      <c r="A39990" s="2" t="s">
        <v>15048</v>
      </c>
      <c r="B39990" s="2" t="s">
        <v>19069</v>
      </c>
      <c r="C39990" s="2" t="s">
        <v>19057</v>
      </c>
      <c r="D39990" s="2">
        <v>0.897127696085955</v>
      </c>
      <c r="E39990" s="3">
        <v>7.6170825619951702E-5</v>
      </c>
    </row>
    <row r="39991" spans="1:5" x14ac:dyDescent="0.3">
      <c r="A39991" s="2" t="s">
        <v>15048</v>
      </c>
      <c r="B39991" s="2" t="s">
        <v>19070</v>
      </c>
      <c r="C39991" s="2" t="s">
        <v>19055</v>
      </c>
      <c r="D39991" s="2">
        <v>0.58571263032685394</v>
      </c>
      <c r="E39991" s="2">
        <v>4.5383772129990098E-2</v>
      </c>
    </row>
    <row r="39992" spans="1:5" x14ac:dyDescent="0.3">
      <c r="A39992" s="2" t="s">
        <v>15048</v>
      </c>
      <c r="B39992" s="2" t="s">
        <v>19070</v>
      </c>
      <c r="C39992" s="2" t="s">
        <v>19052</v>
      </c>
      <c r="D39992" s="2">
        <v>0.71524323726051198</v>
      </c>
      <c r="E39992" s="2">
        <v>8.9246026318211095E-3</v>
      </c>
    </row>
    <row r="39993" spans="1:5" x14ac:dyDescent="0.3">
      <c r="A39993" s="2" t="s">
        <v>15048</v>
      </c>
      <c r="B39993" s="2" t="s">
        <v>19070</v>
      </c>
      <c r="C39993" s="2" t="s">
        <v>19053</v>
      </c>
      <c r="D39993" s="2">
        <v>0.72211605933481304</v>
      </c>
      <c r="E39993" s="2">
        <v>8.0001247458206508E-3</v>
      </c>
    </row>
    <row r="39994" spans="1:5" x14ac:dyDescent="0.3">
      <c r="A39994" s="2" t="s">
        <v>15048</v>
      </c>
      <c r="B39994" s="2" t="s">
        <v>19070</v>
      </c>
      <c r="C39994" s="2" t="s">
        <v>19057</v>
      </c>
      <c r="D39994" s="2">
        <v>0.76064460461586203</v>
      </c>
      <c r="E39994" s="2">
        <v>4.0726908934285997E-3</v>
      </c>
    </row>
    <row r="39995" spans="1:5" x14ac:dyDescent="0.3">
      <c r="A39995" s="2" t="s">
        <v>15048</v>
      </c>
      <c r="B39995" s="2" t="s">
        <v>19071</v>
      </c>
      <c r="C39995" s="2" t="s">
        <v>19057</v>
      </c>
      <c r="D39995" s="2">
        <v>0.695760435797805</v>
      </c>
      <c r="E39995" s="2">
        <v>1.1979747388161901E-2</v>
      </c>
    </row>
    <row r="39996" spans="1:5" x14ac:dyDescent="0.3">
      <c r="A39996" s="2" t="s">
        <v>15048</v>
      </c>
      <c r="B39996" s="2" t="s">
        <v>19072</v>
      </c>
      <c r="C39996" s="2" t="s">
        <v>19052</v>
      </c>
      <c r="D39996" s="2">
        <v>0.66487570235035898</v>
      </c>
      <c r="E39996" s="2">
        <v>1.8323598037108701E-2</v>
      </c>
    </row>
    <row r="39997" spans="1:5" x14ac:dyDescent="0.3">
      <c r="A39997" s="2" t="s">
        <v>15048</v>
      </c>
      <c r="B39997" s="2" t="s">
        <v>19072</v>
      </c>
      <c r="C39997" s="2" t="s">
        <v>19053</v>
      </c>
      <c r="D39997" s="2">
        <v>0.61884957324630696</v>
      </c>
      <c r="E39997" s="2">
        <v>3.1916656397133897E-2</v>
      </c>
    </row>
    <row r="39998" spans="1:5" x14ac:dyDescent="0.3">
      <c r="A39998" s="2" t="s">
        <v>15048</v>
      </c>
      <c r="B39998" s="2" t="s">
        <v>19072</v>
      </c>
      <c r="C39998" s="2" t="s">
        <v>19057</v>
      </c>
      <c r="D39998" s="2">
        <v>0.85698897962301102</v>
      </c>
      <c r="E39998" s="2">
        <v>3.6869923465083799E-4</v>
      </c>
    </row>
    <row r="39999" spans="1:5" x14ac:dyDescent="0.3">
      <c r="A39999" s="2" t="s">
        <v>15048</v>
      </c>
      <c r="B39999" s="2" t="s">
        <v>19072</v>
      </c>
      <c r="C39999" s="2" t="s">
        <v>19067</v>
      </c>
      <c r="D39999" s="2">
        <v>0.69427196534273905</v>
      </c>
      <c r="E39999" s="2">
        <v>1.22413524581476E-2</v>
      </c>
    </row>
    <row r="40000" spans="1:5" x14ac:dyDescent="0.3">
      <c r="A40000" s="2" t="s">
        <v>15048</v>
      </c>
      <c r="B40000" s="2" t="s">
        <v>19072</v>
      </c>
      <c r="C40000" s="2" t="s">
        <v>19073</v>
      </c>
      <c r="D40000" s="2">
        <v>0.73836609805571496</v>
      </c>
      <c r="E40000" s="2">
        <v>6.1000795399683101E-3</v>
      </c>
    </row>
    <row r="40001" spans="1:5" x14ac:dyDescent="0.3">
      <c r="A40001" s="2" t="s">
        <v>15048</v>
      </c>
      <c r="B40001" s="2" t="s">
        <v>19074</v>
      </c>
      <c r="C40001" s="2" t="s">
        <v>19057</v>
      </c>
      <c r="D40001" s="2">
        <v>0.96047311748342801</v>
      </c>
      <c r="E40001" s="3">
        <v>7.1102614087354604E-7</v>
      </c>
    </row>
    <row r="40002" spans="1:5" x14ac:dyDescent="0.3">
      <c r="A40002" s="2" t="s">
        <v>15048</v>
      </c>
      <c r="B40002" s="2" t="s">
        <v>19074</v>
      </c>
      <c r="C40002" s="2" t="s">
        <v>19067</v>
      </c>
      <c r="D40002" s="2">
        <v>0.64541365094596803</v>
      </c>
      <c r="E40002" s="2">
        <v>2.34112567157903E-2</v>
      </c>
    </row>
    <row r="40003" spans="1:5" x14ac:dyDescent="0.3">
      <c r="A40003" s="2" t="s">
        <v>15048</v>
      </c>
      <c r="B40003" s="2" t="s">
        <v>19074</v>
      </c>
      <c r="C40003" s="2" t="s">
        <v>19073</v>
      </c>
      <c r="D40003" s="2">
        <v>0.72136469738931097</v>
      </c>
      <c r="E40003" s="2">
        <v>8.0975389174095594E-3</v>
      </c>
    </row>
    <row r="40004" spans="1:5" x14ac:dyDescent="0.3">
      <c r="A40004" s="2" t="s">
        <v>15048</v>
      </c>
      <c r="B40004" s="2" t="s">
        <v>19075</v>
      </c>
      <c r="C40004" s="2" t="s">
        <v>19076</v>
      </c>
      <c r="D40004" s="2">
        <v>0.65417400355913502</v>
      </c>
      <c r="E40004" s="2">
        <v>2.1008547941305002E-2</v>
      </c>
    </row>
    <row r="40005" spans="1:5" x14ac:dyDescent="0.3">
      <c r="A40005" s="2" t="s">
        <v>15048</v>
      </c>
      <c r="B40005" s="2" t="s">
        <v>19077</v>
      </c>
      <c r="C40005" s="2" t="s">
        <v>19073</v>
      </c>
      <c r="D40005" s="2">
        <v>0.75075501473190098</v>
      </c>
      <c r="E40005" s="2">
        <v>4.8968399444282102E-3</v>
      </c>
    </row>
    <row r="40006" spans="1:5" x14ac:dyDescent="0.3">
      <c r="A40006" s="2" t="s">
        <v>15048</v>
      </c>
      <c r="B40006" s="2" t="s">
        <v>19077</v>
      </c>
      <c r="C40006" s="2" t="s">
        <v>19076</v>
      </c>
      <c r="D40006" s="2">
        <v>0.69963780372959194</v>
      </c>
      <c r="E40006" s="2">
        <v>1.1317747323847801E-2</v>
      </c>
    </row>
    <row r="40007" spans="1:5" x14ac:dyDescent="0.3">
      <c r="A40007" s="2" t="s">
        <v>15048</v>
      </c>
      <c r="B40007" s="2" t="s">
        <v>19078</v>
      </c>
      <c r="C40007" s="2" t="s">
        <v>19073</v>
      </c>
      <c r="D40007" s="2">
        <v>0.70370758064171601</v>
      </c>
      <c r="E40007" s="2">
        <v>1.06525199649968E-2</v>
      </c>
    </row>
    <row r="40008" spans="1:5" x14ac:dyDescent="0.3">
      <c r="A40008" s="2" t="s">
        <v>15048</v>
      </c>
      <c r="B40008" s="2" t="s">
        <v>19078</v>
      </c>
      <c r="C40008" s="2" t="s">
        <v>19076</v>
      </c>
      <c r="D40008" s="2">
        <v>0.71094429178645302</v>
      </c>
      <c r="E40008" s="2">
        <v>9.54201503826679E-3</v>
      </c>
    </row>
    <row r="40009" spans="1:5" x14ac:dyDescent="0.3">
      <c r="A40009" s="2" t="s">
        <v>15048</v>
      </c>
      <c r="B40009" s="2" t="s">
        <v>19079</v>
      </c>
      <c r="C40009" s="2" t="s">
        <v>19073</v>
      </c>
      <c r="D40009" s="2">
        <v>0.78128383491014797</v>
      </c>
      <c r="E40009" s="2">
        <v>2.6941188470157398E-3</v>
      </c>
    </row>
    <row r="40010" spans="1:5" x14ac:dyDescent="0.3">
      <c r="A40010" s="2" t="s">
        <v>15048</v>
      </c>
      <c r="B40010" s="2" t="s">
        <v>19079</v>
      </c>
      <c r="C40010" s="2" t="s">
        <v>19076</v>
      </c>
      <c r="D40010" s="2">
        <v>0.59802627413421605</v>
      </c>
      <c r="E40010" s="2">
        <v>3.9983832814167203E-2</v>
      </c>
    </row>
    <row r="40011" spans="1:5" x14ac:dyDescent="0.3">
      <c r="A40011" s="2" t="s">
        <v>15048</v>
      </c>
      <c r="B40011" s="2" t="s">
        <v>19080</v>
      </c>
      <c r="C40011" s="2" t="s">
        <v>19073</v>
      </c>
      <c r="D40011" s="2">
        <v>0.82205107167497304</v>
      </c>
      <c r="E40011" s="2">
        <v>1.0336678109611199E-3</v>
      </c>
    </row>
    <row r="40012" spans="1:5" x14ac:dyDescent="0.3">
      <c r="A40012" s="2" t="s">
        <v>15048</v>
      </c>
      <c r="B40012" s="2" t="s">
        <v>19080</v>
      </c>
      <c r="C40012" s="2" t="s">
        <v>19076</v>
      </c>
      <c r="D40012" s="2">
        <v>0.62946907745846103</v>
      </c>
      <c r="E40012" s="2">
        <v>2.8287462945114299E-2</v>
      </c>
    </row>
    <row r="40013" spans="1:5" x14ac:dyDescent="0.3">
      <c r="A40013" s="2" t="s">
        <v>15048</v>
      </c>
      <c r="B40013" s="2" t="s">
        <v>19081</v>
      </c>
      <c r="C40013" s="2" t="s">
        <v>19073</v>
      </c>
      <c r="D40013" s="2">
        <v>0.635315059030086</v>
      </c>
      <c r="E40013" s="2">
        <v>2.64218560203076E-2</v>
      </c>
    </row>
    <row r="40014" spans="1:5" x14ac:dyDescent="0.3">
      <c r="A40014" s="2" t="s">
        <v>15048</v>
      </c>
      <c r="B40014" s="2" t="s">
        <v>19082</v>
      </c>
      <c r="C40014" s="2" t="s">
        <v>19073</v>
      </c>
      <c r="D40014" s="2">
        <v>0.76835470985660403</v>
      </c>
      <c r="E40014" s="2">
        <v>3.5067547822928802E-3</v>
      </c>
    </row>
    <row r="40015" spans="1:5" x14ac:dyDescent="0.3">
      <c r="A40015" s="2" t="s">
        <v>15048</v>
      </c>
      <c r="B40015" s="2" t="s">
        <v>19082</v>
      </c>
      <c r="C40015" s="2" t="s">
        <v>19076</v>
      </c>
      <c r="D40015" s="2">
        <v>0.64020084245047004</v>
      </c>
      <c r="E40015" s="2">
        <v>2.4932332913372799E-2</v>
      </c>
    </row>
    <row r="40016" spans="1:5" x14ac:dyDescent="0.3">
      <c r="A40016" s="2" t="s">
        <v>15048</v>
      </c>
      <c r="B40016" s="2" t="s">
        <v>19083</v>
      </c>
      <c r="C40016" s="2" t="s">
        <v>19073</v>
      </c>
      <c r="D40016" s="2">
        <v>0.92074062810320301</v>
      </c>
      <c r="E40016" s="3">
        <v>2.1540331197367299E-5</v>
      </c>
    </row>
    <row r="40017" spans="1:5" x14ac:dyDescent="0.3">
      <c r="A40017" s="2" t="s">
        <v>15048</v>
      </c>
      <c r="B40017" s="2" t="s">
        <v>19083</v>
      </c>
      <c r="C40017" s="2" t="s">
        <v>19076</v>
      </c>
      <c r="D40017" s="2">
        <v>0.75048805694235299</v>
      </c>
      <c r="E40017" s="2">
        <v>4.9207042165176698E-3</v>
      </c>
    </row>
    <row r="40018" spans="1:5" x14ac:dyDescent="0.3">
      <c r="A40018" s="2" t="s">
        <v>15048</v>
      </c>
      <c r="B40018" s="2" t="s">
        <v>19084</v>
      </c>
      <c r="C40018" s="2" t="s">
        <v>19073</v>
      </c>
      <c r="D40018" s="2">
        <v>0.85673832061873201</v>
      </c>
      <c r="E40018" s="2">
        <v>3.7177748712970002E-4</v>
      </c>
    </row>
    <row r="40019" spans="1:5" x14ac:dyDescent="0.3">
      <c r="A40019" s="2" t="s">
        <v>15048</v>
      </c>
      <c r="B40019" s="2" t="s">
        <v>19084</v>
      </c>
      <c r="C40019" s="2" t="s">
        <v>19076</v>
      </c>
      <c r="D40019" s="2">
        <v>0.578206403394392</v>
      </c>
      <c r="E40019" s="2">
        <v>4.8917252338666201E-2</v>
      </c>
    </row>
    <row r="40020" spans="1:5" x14ac:dyDescent="0.3">
      <c r="A40020" s="2" t="s">
        <v>15048</v>
      </c>
      <c r="B40020" s="2" t="s">
        <v>19085</v>
      </c>
      <c r="C40020" s="2" t="s">
        <v>19076</v>
      </c>
      <c r="D40020" s="2">
        <v>0.76897211185340097</v>
      </c>
      <c r="E40020" s="2">
        <v>3.4641726185702499E-3</v>
      </c>
    </row>
    <row r="40021" spans="1:5" x14ac:dyDescent="0.3">
      <c r="A40021" s="2" t="s">
        <v>15048</v>
      </c>
      <c r="B40021" s="2" t="s">
        <v>19085</v>
      </c>
      <c r="C40021" s="2" t="s">
        <v>19086</v>
      </c>
      <c r="D40021" s="2">
        <v>0.69332524567850096</v>
      </c>
      <c r="E40021" s="2">
        <v>1.2409929669657999E-2</v>
      </c>
    </row>
    <row r="40022" spans="1:5" x14ac:dyDescent="0.3">
      <c r="A40022" s="2" t="s">
        <v>15048</v>
      </c>
      <c r="B40022" s="2" t="s">
        <v>19087</v>
      </c>
      <c r="C40022" s="2" t="s">
        <v>19076</v>
      </c>
      <c r="D40022" s="2">
        <v>0.60692194162894797</v>
      </c>
      <c r="E40022" s="2">
        <v>3.6378474882033898E-2</v>
      </c>
    </row>
    <row r="40023" spans="1:5" x14ac:dyDescent="0.3">
      <c r="A40023" s="2" t="s">
        <v>15048</v>
      </c>
      <c r="B40023" s="2" t="s">
        <v>19087</v>
      </c>
      <c r="C40023" s="2" t="s">
        <v>19086</v>
      </c>
      <c r="D40023" s="2">
        <v>0.58810803241997101</v>
      </c>
      <c r="E40023" s="2">
        <v>4.4295171401431403E-2</v>
      </c>
    </row>
    <row r="40024" spans="1:5" x14ac:dyDescent="0.3">
      <c r="A40024" s="2" t="s">
        <v>15048</v>
      </c>
      <c r="B40024" s="2" t="s">
        <v>19088</v>
      </c>
      <c r="C40024" s="2" t="s">
        <v>19086</v>
      </c>
      <c r="D40024" s="2">
        <v>0.73304235152055597</v>
      </c>
      <c r="E40024" s="2">
        <v>6.6803575193985403E-3</v>
      </c>
    </row>
    <row r="40025" spans="1:5" x14ac:dyDescent="0.3">
      <c r="A40025" s="2" t="s">
        <v>15048</v>
      </c>
      <c r="B40025" s="2" t="s">
        <v>19088</v>
      </c>
      <c r="C40025" s="2" t="s">
        <v>19089</v>
      </c>
      <c r="D40025" s="2">
        <v>0.86512858407746696</v>
      </c>
      <c r="E40025" s="2">
        <v>2.7902467116960303E-4</v>
      </c>
    </row>
    <row r="40026" spans="1:5" x14ac:dyDescent="0.3">
      <c r="A40026" s="2" t="s">
        <v>15048</v>
      </c>
      <c r="B40026" s="2" t="s">
        <v>19088</v>
      </c>
      <c r="C40026" s="2" t="s">
        <v>19090</v>
      </c>
      <c r="D40026" s="2">
        <v>0.99068877276091105</v>
      </c>
      <c r="E40026" s="3">
        <v>5.4266713659065199E-10</v>
      </c>
    </row>
    <row r="40027" spans="1:5" x14ac:dyDescent="0.3">
      <c r="A40027" s="2" t="s">
        <v>15048</v>
      </c>
      <c r="B40027" s="2" t="s">
        <v>19091</v>
      </c>
      <c r="C40027" s="2" t="s">
        <v>19076</v>
      </c>
      <c r="D40027" s="2">
        <v>0.70723180907902305</v>
      </c>
      <c r="E40027" s="2">
        <v>1.0100342968059801E-2</v>
      </c>
    </row>
    <row r="40028" spans="1:5" x14ac:dyDescent="0.3">
      <c r="A40028" s="2" t="s">
        <v>15048</v>
      </c>
      <c r="B40028" s="2" t="s">
        <v>19091</v>
      </c>
      <c r="C40028" s="2" t="s">
        <v>19086</v>
      </c>
      <c r="D40028" s="2">
        <v>0.75375853409151905</v>
      </c>
      <c r="E40028" s="2">
        <v>4.6343276294057599E-3</v>
      </c>
    </row>
    <row r="40029" spans="1:5" x14ac:dyDescent="0.3">
      <c r="A40029" s="2" t="s">
        <v>15048</v>
      </c>
      <c r="B40029" s="2" t="s">
        <v>19091</v>
      </c>
      <c r="C40029" s="2" t="s">
        <v>19089</v>
      </c>
      <c r="D40029" s="2">
        <v>0.84293452726135198</v>
      </c>
      <c r="E40029" s="2">
        <v>5.7470368933053198E-4</v>
      </c>
    </row>
    <row r="40030" spans="1:5" x14ac:dyDescent="0.3">
      <c r="A40030" s="2" t="s">
        <v>15048</v>
      </c>
      <c r="B40030" s="2" t="s">
        <v>19091</v>
      </c>
      <c r="C40030" s="2" t="s">
        <v>19090</v>
      </c>
      <c r="D40030" s="2">
        <v>0.98451464909090003</v>
      </c>
      <c r="E40030" s="3">
        <v>6.8330401668216503E-9</v>
      </c>
    </row>
    <row r="40031" spans="1:5" x14ac:dyDescent="0.3">
      <c r="A40031" s="2" t="s">
        <v>15048</v>
      </c>
      <c r="B40031" s="2" t="s">
        <v>19092</v>
      </c>
      <c r="C40031" s="2" t="s">
        <v>19076</v>
      </c>
      <c r="D40031" s="2">
        <v>0.76442754856100603</v>
      </c>
      <c r="E40031" s="2">
        <v>3.7869914365882499E-3</v>
      </c>
    </row>
    <row r="40032" spans="1:5" x14ac:dyDescent="0.3">
      <c r="A40032" s="2" t="s">
        <v>15048</v>
      </c>
      <c r="B40032" s="2" t="s">
        <v>19092</v>
      </c>
      <c r="C40032" s="2" t="s">
        <v>19086</v>
      </c>
      <c r="D40032" s="2">
        <v>0.81817915747918102</v>
      </c>
      <c r="E40032" s="2">
        <v>1.14318328682116E-3</v>
      </c>
    </row>
    <row r="40033" spans="1:5" x14ac:dyDescent="0.3">
      <c r="A40033" s="2" t="s">
        <v>15048</v>
      </c>
      <c r="B40033" s="2" t="s">
        <v>19092</v>
      </c>
      <c r="C40033" s="2" t="s">
        <v>19089</v>
      </c>
      <c r="D40033" s="2">
        <v>0.77533532336591604</v>
      </c>
      <c r="E40033" s="2">
        <v>3.04781705525099E-3</v>
      </c>
    </row>
    <row r="40034" spans="1:5" x14ac:dyDescent="0.3">
      <c r="A40034" s="2" t="s">
        <v>15048</v>
      </c>
      <c r="B40034" s="2" t="s">
        <v>19092</v>
      </c>
      <c r="C40034" s="2" t="s">
        <v>19090</v>
      </c>
      <c r="D40034" s="2">
        <v>0.95988362659848803</v>
      </c>
      <c r="E40034" s="3">
        <v>7.6488797242162395E-7</v>
      </c>
    </row>
    <row r="40035" spans="1:5" x14ac:dyDescent="0.3">
      <c r="A40035" s="2" t="s">
        <v>15048</v>
      </c>
      <c r="B40035" s="2" t="s">
        <v>19093</v>
      </c>
      <c r="C40035" s="2" t="s">
        <v>19086</v>
      </c>
      <c r="D40035" s="2">
        <v>0.93647063698163102</v>
      </c>
      <c r="E40035" s="3">
        <v>7.3210715122261799E-6</v>
      </c>
    </row>
    <row r="40036" spans="1:5" x14ac:dyDescent="0.3">
      <c r="A40036" s="2" t="s">
        <v>15048</v>
      </c>
      <c r="B40036" s="2" t="s">
        <v>19093</v>
      </c>
      <c r="C40036" s="2" t="s">
        <v>19090</v>
      </c>
      <c r="D40036" s="2">
        <v>0.57758736041320502</v>
      </c>
      <c r="E40036" s="2">
        <v>4.9217037593831302E-2</v>
      </c>
    </row>
    <row r="40037" spans="1:5" x14ac:dyDescent="0.3">
      <c r="A40037" s="2" t="s">
        <v>15048</v>
      </c>
      <c r="B40037" s="2" t="s">
        <v>19094</v>
      </c>
      <c r="C40037" s="2" t="s">
        <v>19076</v>
      </c>
      <c r="D40037" s="2">
        <v>0.77129286976217204</v>
      </c>
      <c r="E40037" s="2">
        <v>3.3076133731070601E-3</v>
      </c>
    </row>
    <row r="40038" spans="1:5" x14ac:dyDescent="0.3">
      <c r="A40038" s="2" t="s">
        <v>15048</v>
      </c>
      <c r="B40038" s="2" t="s">
        <v>19094</v>
      </c>
      <c r="C40038" s="2" t="s">
        <v>19086</v>
      </c>
      <c r="D40038" s="2">
        <v>0.594772116018911</v>
      </c>
      <c r="E40038" s="2">
        <v>4.1363959114332702E-2</v>
      </c>
    </row>
    <row r="40039" spans="1:5" x14ac:dyDescent="0.3">
      <c r="A40039" s="2" t="s">
        <v>15048</v>
      </c>
      <c r="B40039" s="2" t="s">
        <v>19094</v>
      </c>
      <c r="C40039" s="2" t="s">
        <v>19089</v>
      </c>
      <c r="D40039" s="2">
        <v>0.84740326162470103</v>
      </c>
      <c r="E40039" s="2">
        <v>5.0142053694055303E-4</v>
      </c>
    </row>
    <row r="40040" spans="1:5" x14ac:dyDescent="0.3">
      <c r="A40040" s="2" t="s">
        <v>15048</v>
      </c>
      <c r="B40040" s="2" t="s">
        <v>19094</v>
      </c>
      <c r="C40040" s="2" t="s">
        <v>19090</v>
      </c>
      <c r="D40040" s="2">
        <v>0.91629937615118895</v>
      </c>
      <c r="E40040" s="3">
        <v>2.80753711744616E-5</v>
      </c>
    </row>
    <row r="40041" spans="1:5" x14ac:dyDescent="0.3">
      <c r="A40041" s="2" t="s">
        <v>15048</v>
      </c>
      <c r="B40041" s="2" t="s">
        <v>19095</v>
      </c>
      <c r="C40041" s="2" t="s">
        <v>19089</v>
      </c>
      <c r="D40041" s="2">
        <v>0.88453008268028899</v>
      </c>
      <c r="E40041" s="2">
        <v>1.3277883212968499E-4</v>
      </c>
    </row>
    <row r="40042" spans="1:5" x14ac:dyDescent="0.3">
      <c r="A40042" s="2" t="s">
        <v>15048</v>
      </c>
      <c r="B40042" s="2" t="s">
        <v>19095</v>
      </c>
      <c r="C40042" s="2" t="s">
        <v>19090</v>
      </c>
      <c r="D40042" s="2">
        <v>0.830419749032966</v>
      </c>
      <c r="E40042" s="2">
        <v>8.24637232326275E-4</v>
      </c>
    </row>
    <row r="40043" spans="1:5" x14ac:dyDescent="0.3">
      <c r="A40043" s="2" t="s">
        <v>15048</v>
      </c>
      <c r="B40043" s="2" t="s">
        <v>19096</v>
      </c>
      <c r="C40043" s="2" t="s">
        <v>19089</v>
      </c>
      <c r="D40043" s="2">
        <v>0.72852956000275904</v>
      </c>
      <c r="E40043" s="2">
        <v>7.20389446608457E-3</v>
      </c>
    </row>
    <row r="40044" spans="1:5" x14ac:dyDescent="0.3">
      <c r="A40044" s="2" t="s">
        <v>15048</v>
      </c>
      <c r="B40044" s="2" t="s">
        <v>19096</v>
      </c>
      <c r="C40044" s="2" t="s">
        <v>19090</v>
      </c>
      <c r="D40044" s="2">
        <v>0.69475870389860495</v>
      </c>
      <c r="E40044" s="2">
        <v>1.2155344961097299E-2</v>
      </c>
    </row>
    <row r="40045" spans="1:5" x14ac:dyDescent="0.3">
      <c r="A40045" s="2" t="s">
        <v>15048</v>
      </c>
      <c r="B40045" s="2" t="s">
        <v>19097</v>
      </c>
      <c r="C40045" s="2" t="s">
        <v>19089</v>
      </c>
      <c r="D40045" s="2">
        <v>0.77186920139466497</v>
      </c>
      <c r="E40045" s="2">
        <v>3.26958158939755E-3</v>
      </c>
    </row>
    <row r="40046" spans="1:5" x14ac:dyDescent="0.3">
      <c r="A40046" s="2" t="s">
        <v>15048</v>
      </c>
      <c r="B40046" s="2" t="s">
        <v>19097</v>
      </c>
      <c r="C40046" s="2" t="s">
        <v>19090</v>
      </c>
      <c r="D40046" s="2">
        <v>0.720063962248633</v>
      </c>
      <c r="E40046" s="2">
        <v>8.2682736848604006E-3</v>
      </c>
    </row>
    <row r="40047" spans="1:5" x14ac:dyDescent="0.3">
      <c r="A40047" s="2" t="s">
        <v>15048</v>
      </c>
      <c r="B40047" s="2" t="s">
        <v>19098</v>
      </c>
      <c r="C40047" s="2" t="s">
        <v>19089</v>
      </c>
      <c r="D40047" s="2">
        <v>0.86129318872417304</v>
      </c>
      <c r="E40047" s="2">
        <v>3.1886318296733498E-4</v>
      </c>
    </row>
    <row r="40048" spans="1:5" x14ac:dyDescent="0.3">
      <c r="A40048" s="2" t="s">
        <v>15048</v>
      </c>
      <c r="B40048" s="2" t="s">
        <v>19098</v>
      </c>
      <c r="C40048" s="2" t="s">
        <v>19090</v>
      </c>
      <c r="D40048" s="2">
        <v>0.80256850580724803</v>
      </c>
      <c r="E40048" s="2">
        <v>1.67807155046959E-3</v>
      </c>
    </row>
    <row r="40049" spans="1:5" x14ac:dyDescent="0.3">
      <c r="A40049" s="2" t="s">
        <v>15048</v>
      </c>
      <c r="B40049" s="2" t="s">
        <v>19099</v>
      </c>
      <c r="C40049" s="2" t="s">
        <v>19086</v>
      </c>
      <c r="D40049" s="2">
        <v>0.60668451152446601</v>
      </c>
      <c r="E40049" s="2">
        <v>3.64715700118853E-2</v>
      </c>
    </row>
    <row r="40050" spans="1:5" x14ac:dyDescent="0.3">
      <c r="A40050" s="2" t="s">
        <v>15048</v>
      </c>
      <c r="B40050" s="2" t="s">
        <v>19099</v>
      </c>
      <c r="C40050" s="2" t="s">
        <v>19089</v>
      </c>
      <c r="D40050" s="2">
        <v>0.60002139980964697</v>
      </c>
      <c r="E40050" s="2">
        <v>3.91540452240937E-2</v>
      </c>
    </row>
    <row r="40051" spans="1:5" x14ac:dyDescent="0.3">
      <c r="A40051" s="2" t="s">
        <v>15048</v>
      </c>
      <c r="B40051" s="2" t="s">
        <v>19099</v>
      </c>
      <c r="C40051" s="2" t="s">
        <v>19090</v>
      </c>
      <c r="D40051" s="2">
        <v>0.75174709469293599</v>
      </c>
      <c r="E40051" s="2">
        <v>4.80891985759801E-3</v>
      </c>
    </row>
    <row r="40052" spans="1:5" x14ac:dyDescent="0.3">
      <c r="A40052" s="2" t="s">
        <v>15048</v>
      </c>
      <c r="B40052" s="2" t="s">
        <v>19100</v>
      </c>
      <c r="C40052" s="2" t="s">
        <v>19086</v>
      </c>
      <c r="D40052" s="2">
        <v>0.74786455067186497</v>
      </c>
      <c r="E40052" s="2">
        <v>5.15992915194027E-3</v>
      </c>
    </row>
    <row r="40053" spans="1:5" x14ac:dyDescent="0.3">
      <c r="A40053" s="2" t="s">
        <v>15048</v>
      </c>
      <c r="B40053" s="2" t="s">
        <v>19100</v>
      </c>
      <c r="C40053" s="2" t="s">
        <v>19089</v>
      </c>
      <c r="D40053" s="2">
        <v>0.853470326101473</v>
      </c>
      <c r="E40053" s="2">
        <v>4.1376934413320699E-4</v>
      </c>
    </row>
    <row r="40054" spans="1:5" x14ac:dyDescent="0.3">
      <c r="A40054" s="2" t="s">
        <v>15048</v>
      </c>
      <c r="B40054" s="2" t="s">
        <v>19100</v>
      </c>
      <c r="C40054" s="2" t="s">
        <v>19090</v>
      </c>
      <c r="D40054" s="2">
        <v>0.99085293281217801</v>
      </c>
      <c r="E40054" s="3">
        <v>4.9662374570254303E-10</v>
      </c>
    </row>
    <row r="40055" spans="1:5" x14ac:dyDescent="0.3">
      <c r="A40055" s="2" t="s">
        <v>15048</v>
      </c>
      <c r="B40055" s="2" t="s">
        <v>19101</v>
      </c>
      <c r="C40055" s="2" t="s">
        <v>19086</v>
      </c>
      <c r="D40055" s="2">
        <v>0.80172206428331505</v>
      </c>
      <c r="E40055" s="2">
        <v>1.71174171351511E-3</v>
      </c>
    </row>
    <row r="40056" spans="1:5" x14ac:dyDescent="0.3">
      <c r="A40056" s="2" t="s">
        <v>15048</v>
      </c>
      <c r="B40056" s="2" t="s">
        <v>19101</v>
      </c>
      <c r="C40056" s="2" t="s">
        <v>19089</v>
      </c>
      <c r="D40056" s="2">
        <v>0.76545575157355605</v>
      </c>
      <c r="E40056" s="2">
        <v>3.7120354457377699E-3</v>
      </c>
    </row>
    <row r="40057" spans="1:5" x14ac:dyDescent="0.3">
      <c r="A40057" s="2" t="s">
        <v>15048</v>
      </c>
      <c r="B40057" s="2" t="s">
        <v>19101</v>
      </c>
      <c r="C40057" s="2" t="s">
        <v>19090</v>
      </c>
      <c r="D40057" s="2">
        <v>0.937351100988015</v>
      </c>
      <c r="E40057" s="3">
        <v>6.8378930354905401E-6</v>
      </c>
    </row>
    <row r="40058" spans="1:5" x14ac:dyDescent="0.3">
      <c r="A40058" s="2" t="s">
        <v>15048</v>
      </c>
      <c r="B40058" s="2" t="s">
        <v>19102</v>
      </c>
      <c r="C40058" s="2" t="s">
        <v>19103</v>
      </c>
      <c r="D40058" s="2">
        <v>0.89622292609769705</v>
      </c>
      <c r="E40058" s="3">
        <v>7.9455115188299495E-5</v>
      </c>
    </row>
    <row r="40059" spans="1:5" x14ac:dyDescent="0.3">
      <c r="A40059" s="2" t="s">
        <v>15048</v>
      </c>
      <c r="B40059" s="2" t="s">
        <v>19102</v>
      </c>
      <c r="C40059" s="2" t="s">
        <v>19104</v>
      </c>
      <c r="D40059" s="2">
        <v>0.84054793536139805</v>
      </c>
      <c r="E40059" s="2">
        <v>6.1709752864172397E-4</v>
      </c>
    </row>
    <row r="40060" spans="1:5" x14ac:dyDescent="0.3">
      <c r="A40060" s="2" t="s">
        <v>15048</v>
      </c>
      <c r="B40060" s="2" t="s">
        <v>19102</v>
      </c>
      <c r="C40060" s="2" t="s">
        <v>19105</v>
      </c>
      <c r="D40060" s="2">
        <v>0.87409384288676295</v>
      </c>
      <c r="E40060" s="2">
        <v>2.0095731591764399E-4</v>
      </c>
    </row>
    <row r="40061" spans="1:5" x14ac:dyDescent="0.3">
      <c r="A40061" s="2" t="s">
        <v>15048</v>
      </c>
      <c r="B40061" s="2" t="s">
        <v>19102</v>
      </c>
      <c r="C40061" s="2" t="s">
        <v>19106</v>
      </c>
      <c r="D40061" s="2">
        <v>0.72534314624406904</v>
      </c>
      <c r="E40061" s="2">
        <v>7.5916709460941596E-3</v>
      </c>
    </row>
    <row r="40062" spans="1:5" x14ac:dyDescent="0.3">
      <c r="A40062" s="2" t="s">
        <v>15048</v>
      </c>
      <c r="B40062" s="2" t="s">
        <v>19102</v>
      </c>
      <c r="C40062" s="2" t="s">
        <v>19107</v>
      </c>
      <c r="D40062" s="2">
        <v>0.77269831768540598</v>
      </c>
      <c r="E40062" s="2">
        <v>3.21545296078702E-3</v>
      </c>
    </row>
    <row r="40063" spans="1:5" x14ac:dyDescent="0.3">
      <c r="A40063" s="2" t="s">
        <v>15048</v>
      </c>
      <c r="B40063" s="2" t="s">
        <v>19108</v>
      </c>
      <c r="C40063" s="2" t="s">
        <v>19103</v>
      </c>
      <c r="D40063" s="2">
        <v>0.860399857884942</v>
      </c>
      <c r="E40063" s="2">
        <v>3.2874731625228001E-4</v>
      </c>
    </row>
    <row r="40064" spans="1:5" x14ac:dyDescent="0.3">
      <c r="A40064" s="2" t="s">
        <v>15048</v>
      </c>
      <c r="B40064" s="2" t="s">
        <v>19108</v>
      </c>
      <c r="C40064" s="2" t="s">
        <v>19104</v>
      </c>
      <c r="D40064" s="2">
        <v>0.73564302629672895</v>
      </c>
      <c r="E40064" s="2">
        <v>6.3919369874466999E-3</v>
      </c>
    </row>
    <row r="40065" spans="1:5" x14ac:dyDescent="0.3">
      <c r="A40065" s="2" t="s">
        <v>15048</v>
      </c>
      <c r="B40065" s="2" t="s">
        <v>19108</v>
      </c>
      <c r="C40065" s="2" t="s">
        <v>19105</v>
      </c>
      <c r="D40065" s="2">
        <v>0.74997128753658004</v>
      </c>
      <c r="E40065" s="2">
        <v>4.96714948924026E-3</v>
      </c>
    </row>
    <row r="40066" spans="1:5" x14ac:dyDescent="0.3">
      <c r="A40066" s="2" t="s">
        <v>15048</v>
      </c>
      <c r="B40066" s="2" t="s">
        <v>19108</v>
      </c>
      <c r="C40066" s="2" t="s">
        <v>19106</v>
      </c>
      <c r="D40066" s="2">
        <v>0.57977809532058899</v>
      </c>
      <c r="E40066" s="2">
        <v>4.81619002166781E-2</v>
      </c>
    </row>
    <row r="40067" spans="1:5" x14ac:dyDescent="0.3">
      <c r="A40067" s="2" t="s">
        <v>15048</v>
      </c>
      <c r="B40067" s="2" t="s">
        <v>19108</v>
      </c>
      <c r="C40067" s="2" t="s">
        <v>19107</v>
      </c>
      <c r="D40067" s="2">
        <v>0.78234108526529</v>
      </c>
      <c r="E40067" s="2">
        <v>2.63468283213175E-3</v>
      </c>
    </row>
    <row r="40068" spans="1:5" x14ac:dyDescent="0.3">
      <c r="A40068" s="2" t="s">
        <v>15048</v>
      </c>
      <c r="B40068" s="2" t="s">
        <v>19109</v>
      </c>
      <c r="C40068" s="2" t="s">
        <v>19103</v>
      </c>
      <c r="D40068" s="2">
        <v>0.96374885525741405</v>
      </c>
      <c r="E40068" s="3">
        <v>4.6391358971159002E-7</v>
      </c>
    </row>
    <row r="40069" spans="1:5" x14ac:dyDescent="0.3">
      <c r="A40069" s="2" t="s">
        <v>15048</v>
      </c>
      <c r="B40069" s="2" t="s">
        <v>19109</v>
      </c>
      <c r="C40069" s="2" t="s">
        <v>19104</v>
      </c>
      <c r="D40069" s="2">
        <v>0.93116666733766196</v>
      </c>
      <c r="E40069" s="3">
        <v>1.0833231955204401E-5</v>
      </c>
    </row>
    <row r="40070" spans="1:5" x14ac:dyDescent="0.3">
      <c r="A40070" s="2" t="s">
        <v>15048</v>
      </c>
      <c r="B40070" s="2" t="s">
        <v>19109</v>
      </c>
      <c r="C40070" s="2" t="s">
        <v>19105</v>
      </c>
      <c r="D40070" s="2">
        <v>0.93996235732593802</v>
      </c>
      <c r="E40070" s="3">
        <v>5.5514753425798803E-6</v>
      </c>
    </row>
    <row r="40071" spans="1:5" x14ac:dyDescent="0.3">
      <c r="A40071" s="2" t="s">
        <v>15048</v>
      </c>
      <c r="B40071" s="2" t="s">
        <v>19109</v>
      </c>
      <c r="C40071" s="2" t="s">
        <v>19106</v>
      </c>
      <c r="D40071" s="2">
        <v>0.82929012243369904</v>
      </c>
      <c r="E40071" s="2">
        <v>8.5075805453674596E-4</v>
      </c>
    </row>
    <row r="40072" spans="1:5" x14ac:dyDescent="0.3">
      <c r="A40072" s="2" t="s">
        <v>15048</v>
      </c>
      <c r="B40072" s="2" t="s">
        <v>19109</v>
      </c>
      <c r="C40072" s="2" t="s">
        <v>19107</v>
      </c>
      <c r="D40072" s="2">
        <v>0.80744628630314497</v>
      </c>
      <c r="E40072" s="2">
        <v>1.4938206379619099E-3</v>
      </c>
    </row>
    <row r="40073" spans="1:5" x14ac:dyDescent="0.3">
      <c r="A40073" s="2" t="s">
        <v>15048</v>
      </c>
      <c r="B40073" s="2" t="s">
        <v>19110</v>
      </c>
      <c r="C40073" s="2" t="s">
        <v>19103</v>
      </c>
      <c r="D40073" s="2">
        <v>0.82433959498591702</v>
      </c>
      <c r="E40073" s="2">
        <v>9.7285557998273904E-4</v>
      </c>
    </row>
    <row r="40074" spans="1:5" x14ac:dyDescent="0.3">
      <c r="A40074" s="2" t="s">
        <v>15048</v>
      </c>
      <c r="B40074" s="2" t="s">
        <v>19110</v>
      </c>
      <c r="C40074" s="2" t="s">
        <v>19104</v>
      </c>
      <c r="D40074" s="2">
        <v>0.76682228107264006</v>
      </c>
      <c r="E40074" s="2">
        <v>3.6141641925770498E-3</v>
      </c>
    </row>
    <row r="40075" spans="1:5" x14ac:dyDescent="0.3">
      <c r="A40075" s="2" t="s">
        <v>15048</v>
      </c>
      <c r="B40075" s="2" t="s">
        <v>19110</v>
      </c>
      <c r="C40075" s="2" t="s">
        <v>19105</v>
      </c>
      <c r="D40075" s="2">
        <v>0.80125004757442297</v>
      </c>
      <c r="E40075" s="2">
        <v>1.73074140417146E-3</v>
      </c>
    </row>
    <row r="40076" spans="1:5" x14ac:dyDescent="0.3">
      <c r="A40076" s="2" t="s">
        <v>15048</v>
      </c>
      <c r="B40076" s="2" t="s">
        <v>19110</v>
      </c>
      <c r="C40076" s="2" t="s">
        <v>19106</v>
      </c>
      <c r="D40076" s="2">
        <v>0.84437306104356602</v>
      </c>
      <c r="E40076" s="2">
        <v>5.5026365121437501E-4</v>
      </c>
    </row>
    <row r="40077" spans="1:5" x14ac:dyDescent="0.3">
      <c r="A40077" s="2" t="s">
        <v>15048</v>
      </c>
      <c r="B40077" s="2" t="s">
        <v>19110</v>
      </c>
      <c r="C40077" s="2" t="s">
        <v>19107</v>
      </c>
      <c r="D40077" s="2">
        <v>0.78477148841072097</v>
      </c>
      <c r="E40077" s="2">
        <v>2.5018440129904898E-3</v>
      </c>
    </row>
    <row r="40078" spans="1:5" x14ac:dyDescent="0.3">
      <c r="A40078" s="2" t="s">
        <v>15048</v>
      </c>
      <c r="B40078" s="2" t="s">
        <v>19111</v>
      </c>
      <c r="C40078" s="2" t="s">
        <v>19103</v>
      </c>
      <c r="D40078" s="2">
        <v>0.80517421188354199</v>
      </c>
      <c r="E40078" s="2">
        <v>1.57760071640149E-3</v>
      </c>
    </row>
    <row r="40079" spans="1:5" x14ac:dyDescent="0.3">
      <c r="A40079" s="2" t="s">
        <v>15048</v>
      </c>
      <c r="B40079" s="2" t="s">
        <v>19111</v>
      </c>
      <c r="C40079" s="2" t="s">
        <v>19104</v>
      </c>
      <c r="D40079" s="2">
        <v>0.62895002839707403</v>
      </c>
      <c r="E40079" s="2">
        <v>2.8457573445289801E-2</v>
      </c>
    </row>
    <row r="40080" spans="1:5" x14ac:dyDescent="0.3">
      <c r="A40080" s="2" t="s">
        <v>15048</v>
      </c>
      <c r="B40080" s="2" t="s">
        <v>19111</v>
      </c>
      <c r="C40080" s="2" t="s">
        <v>19105</v>
      </c>
      <c r="D40080" s="2">
        <v>0.67158870441427199</v>
      </c>
      <c r="E40080" s="2">
        <v>1.67732630456978E-2</v>
      </c>
    </row>
    <row r="40081" spans="1:5" x14ac:dyDescent="0.3">
      <c r="A40081" s="2" t="s">
        <v>15048</v>
      </c>
      <c r="B40081" s="2" t="s">
        <v>19111</v>
      </c>
      <c r="C40081" s="2" t="s">
        <v>19106</v>
      </c>
      <c r="D40081" s="2">
        <v>0.75180730595163103</v>
      </c>
      <c r="E40081" s="2">
        <v>4.8036224857942603E-3</v>
      </c>
    </row>
    <row r="40082" spans="1:5" x14ac:dyDescent="0.3">
      <c r="A40082" s="2" t="s">
        <v>15048</v>
      </c>
      <c r="B40082" s="2" t="s">
        <v>19111</v>
      </c>
      <c r="C40082" s="2" t="s">
        <v>19107</v>
      </c>
      <c r="D40082" s="2">
        <v>0.84893896154743498</v>
      </c>
      <c r="E40082" s="2">
        <v>4.77988458900809E-4</v>
      </c>
    </row>
    <row r="40083" spans="1:5" x14ac:dyDescent="0.3">
      <c r="A40083" s="2" t="s">
        <v>15048</v>
      </c>
      <c r="B40083" s="2" t="s">
        <v>19112</v>
      </c>
      <c r="C40083" s="2" t="s">
        <v>19103</v>
      </c>
      <c r="D40083" s="2">
        <v>0.61801979575946198</v>
      </c>
      <c r="E40083" s="2">
        <v>3.2213630746599102E-2</v>
      </c>
    </row>
    <row r="40084" spans="1:5" x14ac:dyDescent="0.3">
      <c r="A40084" s="2" t="s">
        <v>15048</v>
      </c>
      <c r="B40084" s="2" t="s">
        <v>19112</v>
      </c>
      <c r="C40084" s="2" t="s">
        <v>19104</v>
      </c>
      <c r="D40084" s="2">
        <v>0.66965582331787799</v>
      </c>
      <c r="E40084" s="2">
        <v>1.7209376595375601E-2</v>
      </c>
    </row>
    <row r="40085" spans="1:5" x14ac:dyDescent="0.3">
      <c r="A40085" s="2" t="s">
        <v>15048</v>
      </c>
      <c r="B40085" s="2" t="s">
        <v>19112</v>
      </c>
      <c r="C40085" s="2" t="s">
        <v>19105</v>
      </c>
      <c r="D40085" s="2">
        <v>0.70430396495379899</v>
      </c>
      <c r="E40085" s="2">
        <v>1.0557537266063901E-2</v>
      </c>
    </row>
    <row r="40086" spans="1:5" x14ac:dyDescent="0.3">
      <c r="A40086" s="2" t="s">
        <v>15048</v>
      </c>
      <c r="B40086" s="2" t="s">
        <v>19113</v>
      </c>
      <c r="C40086" s="2" t="s">
        <v>19103</v>
      </c>
      <c r="D40086" s="2">
        <v>0.66075920942230904</v>
      </c>
      <c r="E40086" s="2">
        <v>1.93247103085139E-2</v>
      </c>
    </row>
    <row r="40087" spans="1:5" x14ac:dyDescent="0.3">
      <c r="A40087" s="2" t="s">
        <v>15048</v>
      </c>
      <c r="B40087" s="2" t="s">
        <v>19113</v>
      </c>
      <c r="C40087" s="2" t="s">
        <v>19105</v>
      </c>
      <c r="D40087" s="2">
        <v>0.61369662150275595</v>
      </c>
      <c r="E40087" s="2">
        <v>3.3793038156758798E-2</v>
      </c>
    </row>
    <row r="40088" spans="1:5" x14ac:dyDescent="0.3">
      <c r="A40088" s="2" t="s">
        <v>15048</v>
      </c>
      <c r="B40088" s="2" t="s">
        <v>19113</v>
      </c>
      <c r="C40088" s="2" t="s">
        <v>19107</v>
      </c>
      <c r="D40088" s="2">
        <v>0.58303422498193902</v>
      </c>
      <c r="E40088" s="2">
        <v>4.66232067982894E-2</v>
      </c>
    </row>
    <row r="40089" spans="1:5" x14ac:dyDescent="0.3">
      <c r="A40089" s="2" t="s">
        <v>15048</v>
      </c>
      <c r="B40089" s="2" t="s">
        <v>19114</v>
      </c>
      <c r="C40089" s="2" t="s">
        <v>19103</v>
      </c>
      <c r="D40089" s="2">
        <v>0.62862617289677303</v>
      </c>
      <c r="E40089" s="2">
        <v>2.85640852745658E-2</v>
      </c>
    </row>
    <row r="40090" spans="1:5" x14ac:dyDescent="0.3">
      <c r="A40090" s="2" t="s">
        <v>15048</v>
      </c>
      <c r="B40090" s="2" t="s">
        <v>19114</v>
      </c>
      <c r="C40090" s="2" t="s">
        <v>19104</v>
      </c>
      <c r="D40090" s="2">
        <v>0.69529118079743502</v>
      </c>
      <c r="E40090" s="2">
        <v>1.20617691969817E-2</v>
      </c>
    </row>
    <row r="40091" spans="1:5" x14ac:dyDescent="0.3">
      <c r="A40091" s="2" t="s">
        <v>15048</v>
      </c>
      <c r="B40091" s="2" t="s">
        <v>19114</v>
      </c>
      <c r="C40091" s="2" t="s">
        <v>19105</v>
      </c>
      <c r="D40091" s="2">
        <v>0.71094803233462001</v>
      </c>
      <c r="E40091" s="2">
        <v>9.5414643622379093E-3</v>
      </c>
    </row>
    <row r="40092" spans="1:5" x14ac:dyDescent="0.3">
      <c r="A40092" s="2" t="s">
        <v>15048</v>
      </c>
      <c r="B40092" s="2" t="s">
        <v>19114</v>
      </c>
      <c r="C40092" s="2" t="s">
        <v>19106</v>
      </c>
      <c r="D40092" s="2">
        <v>0.58923009859636299</v>
      </c>
      <c r="E40092" s="2">
        <v>4.3791648869972701E-2</v>
      </c>
    </row>
    <row r="40093" spans="1:5" x14ac:dyDescent="0.3">
      <c r="A40093" s="2" t="s">
        <v>15048</v>
      </c>
      <c r="B40093" s="2" t="s">
        <v>19115</v>
      </c>
      <c r="C40093" s="2" t="s">
        <v>19103</v>
      </c>
      <c r="D40093" s="2">
        <v>0.59007782318875301</v>
      </c>
      <c r="E40093" s="2">
        <v>4.3413931388043801E-2</v>
      </c>
    </row>
    <row r="40094" spans="1:5" x14ac:dyDescent="0.3">
      <c r="A40094" s="2" t="s">
        <v>15048</v>
      </c>
      <c r="B40094" s="2" t="s">
        <v>19115</v>
      </c>
      <c r="C40094" s="2" t="s">
        <v>19105</v>
      </c>
      <c r="D40094" s="2">
        <v>0.61467335701720305</v>
      </c>
      <c r="E40094" s="2">
        <v>3.34314552871596E-2</v>
      </c>
    </row>
    <row r="40095" spans="1:5" x14ac:dyDescent="0.3">
      <c r="A40095" s="2" t="s">
        <v>15048</v>
      </c>
      <c r="B40095" s="2" t="s">
        <v>19116</v>
      </c>
      <c r="C40095" s="2" t="s">
        <v>19103</v>
      </c>
      <c r="D40095" s="2">
        <v>0.84733794820394803</v>
      </c>
      <c r="E40095" s="2">
        <v>5.0243648590809001E-4</v>
      </c>
    </row>
    <row r="40096" spans="1:5" x14ac:dyDescent="0.3">
      <c r="A40096" s="2" t="s">
        <v>15048</v>
      </c>
      <c r="B40096" s="2" t="s">
        <v>19116</v>
      </c>
      <c r="C40096" s="2" t="s">
        <v>19104</v>
      </c>
      <c r="D40096" s="2">
        <v>0.774680689535856</v>
      </c>
      <c r="E40096" s="2">
        <v>3.0887968516321602E-3</v>
      </c>
    </row>
    <row r="40097" spans="1:5" x14ac:dyDescent="0.3">
      <c r="A40097" s="2" t="s">
        <v>15048</v>
      </c>
      <c r="B40097" s="2" t="s">
        <v>19116</v>
      </c>
      <c r="C40097" s="2" t="s">
        <v>19105</v>
      </c>
      <c r="D40097" s="2">
        <v>0.798792020548867</v>
      </c>
      <c r="E40097" s="2">
        <v>1.8323097367587699E-3</v>
      </c>
    </row>
    <row r="40098" spans="1:5" x14ac:dyDescent="0.3">
      <c r="A40098" s="2" t="s">
        <v>15048</v>
      </c>
      <c r="B40098" s="2" t="s">
        <v>19116</v>
      </c>
      <c r="C40098" s="2" t="s">
        <v>19106</v>
      </c>
      <c r="D40098" s="2">
        <v>0.93079990023539005</v>
      </c>
      <c r="E40098" s="3">
        <v>1.11179583559226E-5</v>
      </c>
    </row>
    <row r="40099" spans="1:5" x14ac:dyDescent="0.3">
      <c r="A40099" s="2" t="s">
        <v>15048</v>
      </c>
      <c r="B40099" s="2" t="s">
        <v>19116</v>
      </c>
      <c r="C40099" s="2" t="s">
        <v>19107</v>
      </c>
      <c r="D40099" s="2">
        <v>0.82249693833632198</v>
      </c>
      <c r="E40099" s="2">
        <v>1.02159620236867E-3</v>
      </c>
    </row>
    <row r="40100" spans="1:5" x14ac:dyDescent="0.3">
      <c r="A40100" s="2" t="s">
        <v>15048</v>
      </c>
      <c r="B40100" s="2" t="s">
        <v>19117</v>
      </c>
      <c r="C40100" s="2" t="s">
        <v>19103</v>
      </c>
      <c r="D40100" s="2">
        <v>0.778361499346511</v>
      </c>
      <c r="E40100" s="2">
        <v>2.8637299374427399E-3</v>
      </c>
    </row>
    <row r="40101" spans="1:5" x14ac:dyDescent="0.3">
      <c r="A40101" s="2" t="s">
        <v>15048</v>
      </c>
      <c r="B40101" s="2" t="s">
        <v>19117</v>
      </c>
      <c r="C40101" s="2" t="s">
        <v>19104</v>
      </c>
      <c r="D40101" s="2">
        <v>0.60805893343446704</v>
      </c>
      <c r="E40101" s="2">
        <v>3.5935016138442202E-2</v>
      </c>
    </row>
    <row r="40102" spans="1:5" x14ac:dyDescent="0.3">
      <c r="A40102" s="2" t="s">
        <v>15048</v>
      </c>
      <c r="B40102" s="2" t="s">
        <v>19117</v>
      </c>
      <c r="C40102" s="2" t="s">
        <v>19105</v>
      </c>
      <c r="D40102" s="2">
        <v>0.65465692304762202</v>
      </c>
      <c r="E40102" s="2">
        <v>2.0881557494467101E-2</v>
      </c>
    </row>
    <row r="40103" spans="1:5" x14ac:dyDescent="0.3">
      <c r="A40103" s="2" t="s">
        <v>15048</v>
      </c>
      <c r="B40103" s="2" t="s">
        <v>19117</v>
      </c>
      <c r="C40103" s="2" t="s">
        <v>19106</v>
      </c>
      <c r="D40103" s="2">
        <v>0.57706831052780305</v>
      </c>
      <c r="E40103" s="2">
        <v>4.9469392796136498E-2</v>
      </c>
    </row>
    <row r="40104" spans="1:5" x14ac:dyDescent="0.3">
      <c r="A40104" s="2" t="s">
        <v>15048</v>
      </c>
      <c r="B40104" s="2" t="s">
        <v>19117</v>
      </c>
      <c r="C40104" s="2" t="s">
        <v>19107</v>
      </c>
      <c r="D40104" s="2">
        <v>0.83332246163122503</v>
      </c>
      <c r="E40104" s="2">
        <v>7.6035319720324296E-4</v>
      </c>
    </row>
    <row r="40105" spans="1:5" x14ac:dyDescent="0.3">
      <c r="A40105" s="2" t="s">
        <v>15048</v>
      </c>
      <c r="B40105" s="2" t="s">
        <v>19118</v>
      </c>
      <c r="C40105" s="2" t="s">
        <v>19103</v>
      </c>
      <c r="D40105" s="2">
        <v>0.80418376289356597</v>
      </c>
      <c r="E40105" s="2">
        <v>1.61523056322821E-3</v>
      </c>
    </row>
    <row r="40106" spans="1:5" x14ac:dyDescent="0.3">
      <c r="A40106" s="2" t="s">
        <v>15048</v>
      </c>
      <c r="B40106" s="2" t="s">
        <v>19118</v>
      </c>
      <c r="C40106" s="2" t="s">
        <v>19104</v>
      </c>
      <c r="D40106" s="2">
        <v>0.91930569796478701</v>
      </c>
      <c r="E40106" s="3">
        <v>2.35040367315047E-5</v>
      </c>
    </row>
    <row r="40107" spans="1:5" x14ac:dyDescent="0.3">
      <c r="A40107" s="2" t="s">
        <v>15048</v>
      </c>
      <c r="B40107" s="2" t="s">
        <v>19118</v>
      </c>
      <c r="C40107" s="2" t="s">
        <v>19105</v>
      </c>
      <c r="D40107" s="2">
        <v>0.90031641777737204</v>
      </c>
      <c r="E40107" s="3">
        <v>6.5435691247499303E-5</v>
      </c>
    </row>
    <row r="40108" spans="1:5" x14ac:dyDescent="0.3">
      <c r="A40108" s="2" t="s">
        <v>15048</v>
      </c>
      <c r="B40108" s="2" t="s">
        <v>19118</v>
      </c>
      <c r="C40108" s="2" t="s">
        <v>19106</v>
      </c>
      <c r="D40108" s="2">
        <v>0.62216777480352703</v>
      </c>
      <c r="E40108" s="2">
        <v>3.07487088299843E-2</v>
      </c>
    </row>
    <row r="40109" spans="1:5" x14ac:dyDescent="0.3">
      <c r="A40109" s="2" t="s">
        <v>15048</v>
      </c>
      <c r="B40109" s="2" t="s">
        <v>19119</v>
      </c>
      <c r="C40109" s="2" t="s">
        <v>19120</v>
      </c>
      <c r="D40109" s="2">
        <v>0.72580583971207102</v>
      </c>
      <c r="E40109" s="2">
        <v>7.5344141457563997E-3</v>
      </c>
    </row>
    <row r="40110" spans="1:5" x14ac:dyDescent="0.3">
      <c r="A40110" s="2" t="s">
        <v>15048</v>
      </c>
      <c r="B40110" s="2" t="s">
        <v>19121</v>
      </c>
      <c r="C40110" s="2" t="s">
        <v>19103</v>
      </c>
      <c r="D40110" s="2">
        <v>0.88128131035330504</v>
      </c>
      <c r="E40110" s="2">
        <v>1.5167689410766101E-4</v>
      </c>
    </row>
    <row r="40111" spans="1:5" x14ac:dyDescent="0.3">
      <c r="A40111" s="2" t="s">
        <v>15048</v>
      </c>
      <c r="B40111" s="2" t="s">
        <v>19121</v>
      </c>
      <c r="C40111" s="2" t="s">
        <v>19104</v>
      </c>
      <c r="D40111" s="2">
        <v>0.82452828156846503</v>
      </c>
      <c r="E40111" s="2">
        <v>9.6796774393322299E-4</v>
      </c>
    </row>
    <row r="40112" spans="1:5" x14ac:dyDescent="0.3">
      <c r="A40112" s="2" t="s">
        <v>15048</v>
      </c>
      <c r="B40112" s="2" t="s">
        <v>19121</v>
      </c>
      <c r="C40112" s="2" t="s">
        <v>19105</v>
      </c>
      <c r="D40112" s="2">
        <v>0.85779017167633598</v>
      </c>
      <c r="E40112" s="2">
        <v>3.58992798281503E-4</v>
      </c>
    </row>
    <row r="40113" spans="1:5" x14ac:dyDescent="0.3">
      <c r="A40113" s="2" t="s">
        <v>15048</v>
      </c>
      <c r="B40113" s="2" t="s">
        <v>19121</v>
      </c>
      <c r="C40113" s="2" t="s">
        <v>19106</v>
      </c>
      <c r="D40113" s="2">
        <v>0.79594280061235401</v>
      </c>
      <c r="E40113" s="2">
        <v>1.95568888207003E-3</v>
      </c>
    </row>
    <row r="40114" spans="1:5" x14ac:dyDescent="0.3">
      <c r="A40114" s="2" t="s">
        <v>15048</v>
      </c>
      <c r="B40114" s="2" t="s">
        <v>19121</v>
      </c>
      <c r="C40114" s="2" t="s">
        <v>19107</v>
      </c>
      <c r="D40114" s="2">
        <v>0.82574417859260696</v>
      </c>
      <c r="E40114" s="2">
        <v>9.36923164114951E-4</v>
      </c>
    </row>
    <row r="40115" spans="1:5" x14ac:dyDescent="0.3">
      <c r="A40115" s="2" t="s">
        <v>15048</v>
      </c>
      <c r="B40115" s="2" t="s">
        <v>19121</v>
      </c>
      <c r="C40115" s="2" t="s">
        <v>19122</v>
      </c>
      <c r="D40115" s="2">
        <v>0.58639672573117596</v>
      </c>
      <c r="E40115" s="2">
        <v>4.5070975536721597E-2</v>
      </c>
    </row>
    <row r="40116" spans="1:5" x14ac:dyDescent="0.3">
      <c r="A40116" s="2" t="s">
        <v>15048</v>
      </c>
      <c r="B40116" s="2" t="s">
        <v>19121</v>
      </c>
      <c r="C40116" s="2" t="s">
        <v>19120</v>
      </c>
      <c r="D40116" s="2">
        <v>0.84646405789046397</v>
      </c>
      <c r="E40116" s="2">
        <v>5.1618408691914196E-4</v>
      </c>
    </row>
    <row r="40117" spans="1:5" x14ac:dyDescent="0.3">
      <c r="A40117" s="2" t="s">
        <v>15048</v>
      </c>
      <c r="B40117" s="2" t="s">
        <v>19121</v>
      </c>
      <c r="C40117" s="2" t="s">
        <v>19123</v>
      </c>
      <c r="D40117" s="2">
        <v>0.67085327463412303</v>
      </c>
      <c r="E40117" s="2">
        <v>1.69382289593814E-2</v>
      </c>
    </row>
    <row r="40118" spans="1:5" x14ac:dyDescent="0.3">
      <c r="A40118" s="2" t="s">
        <v>15048</v>
      </c>
      <c r="B40118" s="2" t="s">
        <v>19124</v>
      </c>
      <c r="C40118" s="2" t="s">
        <v>19103</v>
      </c>
      <c r="D40118" s="2">
        <v>0.75037516222283696</v>
      </c>
      <c r="E40118" s="2">
        <v>4.9308226467815802E-3</v>
      </c>
    </row>
    <row r="40119" spans="1:5" x14ac:dyDescent="0.3">
      <c r="A40119" s="2" t="s">
        <v>15048</v>
      </c>
      <c r="B40119" s="2" t="s">
        <v>19124</v>
      </c>
      <c r="C40119" s="2" t="s">
        <v>19104</v>
      </c>
      <c r="D40119" s="2">
        <v>0.75679591800713097</v>
      </c>
      <c r="E40119" s="2">
        <v>4.3798190915005997E-3</v>
      </c>
    </row>
    <row r="40120" spans="1:5" x14ac:dyDescent="0.3">
      <c r="A40120" s="2" t="s">
        <v>15048</v>
      </c>
      <c r="B40120" s="2" t="s">
        <v>19124</v>
      </c>
      <c r="C40120" s="2" t="s">
        <v>19105</v>
      </c>
      <c r="D40120" s="2">
        <v>0.78931837029698004</v>
      </c>
      <c r="E40120" s="2">
        <v>2.2671094612220001E-3</v>
      </c>
    </row>
    <row r="40121" spans="1:5" x14ac:dyDescent="0.3">
      <c r="A40121" s="2" t="s">
        <v>15048</v>
      </c>
      <c r="B40121" s="2" t="s">
        <v>19124</v>
      </c>
      <c r="C40121" s="2" t="s">
        <v>19106</v>
      </c>
      <c r="D40121" s="2">
        <v>0.68162521309944002</v>
      </c>
      <c r="E40121" s="2">
        <v>1.4638054380323199E-2</v>
      </c>
    </row>
    <row r="40122" spans="1:5" x14ac:dyDescent="0.3">
      <c r="A40122" s="2" t="s">
        <v>15048</v>
      </c>
      <c r="B40122" s="2" t="s">
        <v>19124</v>
      </c>
      <c r="C40122" s="2" t="s">
        <v>19107</v>
      </c>
      <c r="D40122" s="2">
        <v>0.63270669422683101</v>
      </c>
      <c r="E40122" s="2">
        <v>2.72428999579514E-2</v>
      </c>
    </row>
    <row r="40123" spans="1:5" x14ac:dyDescent="0.3">
      <c r="A40123" s="2" t="s">
        <v>15048</v>
      </c>
      <c r="B40123" s="2" t="s">
        <v>19124</v>
      </c>
      <c r="C40123" s="2" t="s">
        <v>19122</v>
      </c>
      <c r="D40123" s="2">
        <v>0.67386560805019502</v>
      </c>
      <c r="E40123" s="2">
        <v>1.6270004712330401E-2</v>
      </c>
    </row>
    <row r="40124" spans="1:5" x14ac:dyDescent="0.3">
      <c r="A40124" s="2" t="s">
        <v>15048</v>
      </c>
      <c r="B40124" s="2" t="s">
        <v>19124</v>
      </c>
      <c r="C40124" s="2" t="s">
        <v>19120</v>
      </c>
      <c r="D40124" s="2">
        <v>0.87896726358308896</v>
      </c>
      <c r="E40124" s="2">
        <v>1.6637330381515499E-4</v>
      </c>
    </row>
    <row r="40125" spans="1:5" x14ac:dyDescent="0.3">
      <c r="A40125" s="2" t="s">
        <v>15048</v>
      </c>
      <c r="B40125" s="2" t="s">
        <v>19124</v>
      </c>
      <c r="C40125" s="2" t="s">
        <v>19123</v>
      </c>
      <c r="D40125" s="2">
        <v>0.71994118417748898</v>
      </c>
      <c r="E40125" s="2">
        <v>8.2845274493328503E-3</v>
      </c>
    </row>
    <row r="40126" spans="1:5" x14ac:dyDescent="0.3">
      <c r="A40126" s="2" t="s">
        <v>15048</v>
      </c>
      <c r="B40126" s="2" t="s">
        <v>19125</v>
      </c>
      <c r="C40126" s="2" t="s">
        <v>19103</v>
      </c>
      <c r="D40126" s="2">
        <v>0.69531400027231505</v>
      </c>
      <c r="E40126" s="2">
        <v>1.2057770944816099E-2</v>
      </c>
    </row>
    <row r="40127" spans="1:5" x14ac:dyDescent="0.3">
      <c r="A40127" s="2" t="s">
        <v>15048</v>
      </c>
      <c r="B40127" s="2" t="s">
        <v>19125</v>
      </c>
      <c r="C40127" s="2" t="s">
        <v>19104</v>
      </c>
      <c r="D40127" s="2">
        <v>0.65117092554479405</v>
      </c>
      <c r="E40127" s="2">
        <v>2.1810926057249901E-2</v>
      </c>
    </row>
    <row r="40128" spans="1:5" x14ac:dyDescent="0.3">
      <c r="A40128" s="2" t="s">
        <v>15048</v>
      </c>
      <c r="B40128" s="2" t="s">
        <v>19125</v>
      </c>
      <c r="C40128" s="2" t="s">
        <v>19105</v>
      </c>
      <c r="D40128" s="2">
        <v>0.697966378678467</v>
      </c>
      <c r="E40128" s="2">
        <v>1.15996960802739E-2</v>
      </c>
    </row>
    <row r="40129" spans="1:5" x14ac:dyDescent="0.3">
      <c r="A40129" s="2" t="s">
        <v>15048</v>
      </c>
      <c r="B40129" s="2" t="s">
        <v>19125</v>
      </c>
      <c r="C40129" s="2" t="s">
        <v>19120</v>
      </c>
      <c r="D40129" s="2">
        <v>0.88642397156424202</v>
      </c>
      <c r="E40129" s="2">
        <v>1.2264530823286499E-4</v>
      </c>
    </row>
    <row r="40130" spans="1:5" x14ac:dyDescent="0.3">
      <c r="A40130" s="2" t="s">
        <v>15048</v>
      </c>
      <c r="B40130" s="2" t="s">
        <v>19126</v>
      </c>
      <c r="C40130" s="2" t="s">
        <v>19103</v>
      </c>
      <c r="D40130" s="2">
        <v>0.80672057806880504</v>
      </c>
      <c r="E40130" s="2">
        <v>1.5201994839304199E-3</v>
      </c>
    </row>
    <row r="40131" spans="1:5" x14ac:dyDescent="0.3">
      <c r="A40131" s="2" t="s">
        <v>15048</v>
      </c>
      <c r="B40131" s="2" t="s">
        <v>19126</v>
      </c>
      <c r="C40131" s="2" t="s">
        <v>19104</v>
      </c>
      <c r="D40131" s="2">
        <v>0.77333282353209198</v>
      </c>
      <c r="E40131" s="2">
        <v>3.17449184083154E-3</v>
      </c>
    </row>
    <row r="40132" spans="1:5" x14ac:dyDescent="0.3">
      <c r="A40132" s="2" t="s">
        <v>15048</v>
      </c>
      <c r="B40132" s="2" t="s">
        <v>19126</v>
      </c>
      <c r="C40132" s="2" t="s">
        <v>19105</v>
      </c>
      <c r="D40132" s="2">
        <v>0.80243007723744497</v>
      </c>
      <c r="E40132" s="2">
        <v>1.68354298787465E-3</v>
      </c>
    </row>
    <row r="40133" spans="1:5" x14ac:dyDescent="0.3">
      <c r="A40133" s="2" t="s">
        <v>15048</v>
      </c>
      <c r="B40133" s="2" t="s">
        <v>19126</v>
      </c>
      <c r="C40133" s="2" t="s">
        <v>19107</v>
      </c>
      <c r="D40133" s="2">
        <v>0.69957862875140298</v>
      </c>
      <c r="E40133" s="2">
        <v>1.1327641649086499E-2</v>
      </c>
    </row>
    <row r="40134" spans="1:5" x14ac:dyDescent="0.3">
      <c r="A40134" s="2" t="s">
        <v>15048</v>
      </c>
      <c r="B40134" s="2" t="s">
        <v>19126</v>
      </c>
      <c r="C40134" s="2" t="s">
        <v>19120</v>
      </c>
      <c r="D40134" s="2">
        <v>0.88364526568020296</v>
      </c>
      <c r="E40134" s="2">
        <v>1.37732051718524E-4</v>
      </c>
    </row>
    <row r="40135" spans="1:5" x14ac:dyDescent="0.3">
      <c r="A40135" s="2" t="s">
        <v>15048</v>
      </c>
      <c r="B40135" s="2" t="s">
        <v>19126</v>
      </c>
      <c r="C40135" s="2" t="s">
        <v>19123</v>
      </c>
      <c r="D40135" s="2">
        <v>0.59405505683306503</v>
      </c>
      <c r="E40135" s="2">
        <v>4.16725573151683E-2</v>
      </c>
    </row>
    <row r="40136" spans="1:5" x14ac:dyDescent="0.3">
      <c r="A40136" s="2" t="s">
        <v>15048</v>
      </c>
      <c r="B40136" s="2" t="s">
        <v>19127</v>
      </c>
      <c r="C40136" s="2" t="s">
        <v>19103</v>
      </c>
      <c r="D40136" s="2">
        <v>0.59276498687832102</v>
      </c>
      <c r="E40136" s="2">
        <v>4.2231865973042799E-2</v>
      </c>
    </row>
    <row r="40137" spans="1:5" x14ac:dyDescent="0.3">
      <c r="A40137" s="2" t="s">
        <v>15048</v>
      </c>
      <c r="B40137" s="2" t="s">
        <v>19127</v>
      </c>
      <c r="C40137" s="2" t="s">
        <v>19105</v>
      </c>
      <c r="D40137" s="2">
        <v>0.58492942746457999</v>
      </c>
      <c r="E40137" s="2">
        <v>4.57437634824511E-2</v>
      </c>
    </row>
    <row r="40138" spans="1:5" x14ac:dyDescent="0.3">
      <c r="A40138" s="2" t="s">
        <v>15048</v>
      </c>
      <c r="B40138" s="2" t="s">
        <v>19127</v>
      </c>
      <c r="C40138" s="2" t="s">
        <v>19120</v>
      </c>
      <c r="D40138" s="2">
        <v>0.78312633207398896</v>
      </c>
      <c r="E40138" s="2">
        <v>2.5911893648214099E-3</v>
      </c>
    </row>
    <row r="40139" spans="1:5" x14ac:dyDescent="0.3">
      <c r="A40139" s="2" t="s">
        <v>15048</v>
      </c>
      <c r="B40139" s="2" t="s">
        <v>19128</v>
      </c>
      <c r="C40139" s="2" t="s">
        <v>19103</v>
      </c>
      <c r="D40139" s="2">
        <v>0.67337351382640498</v>
      </c>
      <c r="E40139" s="2">
        <v>1.6377818069365599E-2</v>
      </c>
    </row>
    <row r="40140" spans="1:5" x14ac:dyDescent="0.3">
      <c r="A40140" s="2" t="s">
        <v>15048</v>
      </c>
      <c r="B40140" s="2" t="s">
        <v>19128</v>
      </c>
      <c r="C40140" s="2" t="s">
        <v>19104</v>
      </c>
      <c r="D40140" s="2">
        <v>0.73167983193227704</v>
      </c>
      <c r="E40140" s="2">
        <v>6.8353096189890401E-3</v>
      </c>
    </row>
    <row r="40141" spans="1:5" x14ac:dyDescent="0.3">
      <c r="A40141" s="2" t="s">
        <v>15048</v>
      </c>
      <c r="B40141" s="2" t="s">
        <v>19128</v>
      </c>
      <c r="C40141" s="2" t="s">
        <v>19105</v>
      </c>
      <c r="D40141" s="2">
        <v>0.76553508832380501</v>
      </c>
      <c r="E40141" s="2">
        <v>3.70629894959724E-3</v>
      </c>
    </row>
    <row r="40142" spans="1:5" x14ac:dyDescent="0.3">
      <c r="A40142" s="2" t="s">
        <v>15048</v>
      </c>
      <c r="B40142" s="2" t="s">
        <v>19128</v>
      </c>
      <c r="C40142" s="2" t="s">
        <v>19122</v>
      </c>
      <c r="D40142" s="2">
        <v>0.67375637830751101</v>
      </c>
      <c r="E40142" s="2">
        <v>1.6293890768678401E-2</v>
      </c>
    </row>
    <row r="40143" spans="1:5" x14ac:dyDescent="0.3">
      <c r="A40143" s="2" t="s">
        <v>15048</v>
      </c>
      <c r="B40143" s="2" t="s">
        <v>19128</v>
      </c>
      <c r="C40143" s="2" t="s">
        <v>19120</v>
      </c>
      <c r="D40143" s="2">
        <v>0.960052775566406</v>
      </c>
      <c r="E40143" s="3">
        <v>7.4911221821494902E-7</v>
      </c>
    </row>
    <row r="40144" spans="1:5" x14ac:dyDescent="0.3">
      <c r="A40144" s="2" t="s">
        <v>15048</v>
      </c>
      <c r="B40144" s="2" t="s">
        <v>19128</v>
      </c>
      <c r="C40144" s="2" t="s">
        <v>19123</v>
      </c>
      <c r="D40144" s="2">
        <v>0.74590721891785505</v>
      </c>
      <c r="E40144" s="2">
        <v>5.3440474145334598E-3</v>
      </c>
    </row>
    <row r="40145" spans="1:5" x14ac:dyDescent="0.3">
      <c r="A40145" s="2" t="s">
        <v>15048</v>
      </c>
      <c r="B40145" s="2" t="s">
        <v>19129</v>
      </c>
      <c r="C40145" s="2" t="s">
        <v>19103</v>
      </c>
      <c r="D40145" s="2">
        <v>0.702420089385285</v>
      </c>
      <c r="E40145" s="2">
        <v>1.0859735956612999E-2</v>
      </c>
    </row>
    <row r="40146" spans="1:5" x14ac:dyDescent="0.3">
      <c r="A40146" s="2" t="s">
        <v>15048</v>
      </c>
      <c r="B40146" s="2" t="s">
        <v>19129</v>
      </c>
      <c r="C40146" s="2" t="s">
        <v>19104</v>
      </c>
      <c r="D40146" s="2">
        <v>0.61144273809738003</v>
      </c>
      <c r="E40146" s="2">
        <v>3.4638090238489301E-2</v>
      </c>
    </row>
    <row r="40147" spans="1:5" x14ac:dyDescent="0.3">
      <c r="A40147" s="2" t="s">
        <v>15048</v>
      </c>
      <c r="B40147" s="2" t="s">
        <v>19129</v>
      </c>
      <c r="C40147" s="2" t="s">
        <v>19105</v>
      </c>
      <c r="D40147" s="2">
        <v>0.61935354002178999</v>
      </c>
      <c r="E40147" s="2">
        <v>3.1737250875450901E-2</v>
      </c>
    </row>
    <row r="40148" spans="1:5" x14ac:dyDescent="0.3">
      <c r="A40148" s="2" t="s">
        <v>15048</v>
      </c>
      <c r="B40148" s="2" t="s">
        <v>19129</v>
      </c>
      <c r="C40148" s="2" t="s">
        <v>19106</v>
      </c>
      <c r="D40148" s="2">
        <v>0.59482411608558505</v>
      </c>
      <c r="E40148" s="2">
        <v>4.1341643278109699E-2</v>
      </c>
    </row>
    <row r="40149" spans="1:5" x14ac:dyDescent="0.3">
      <c r="A40149" s="2" t="s">
        <v>15048</v>
      </c>
      <c r="B40149" s="2" t="s">
        <v>19129</v>
      </c>
      <c r="C40149" s="2" t="s">
        <v>19107</v>
      </c>
      <c r="D40149" s="2">
        <v>0.71330943951956005</v>
      </c>
      <c r="E40149" s="2">
        <v>9.1985237943001397E-3</v>
      </c>
    </row>
    <row r="40150" spans="1:5" x14ac:dyDescent="0.3">
      <c r="A40150" s="2" t="s">
        <v>15048</v>
      </c>
      <c r="B40150" s="2" t="s">
        <v>19129</v>
      </c>
      <c r="C40150" s="2" t="s">
        <v>19120</v>
      </c>
      <c r="D40150" s="2">
        <v>0.59640152543611602</v>
      </c>
      <c r="E40150" s="2">
        <v>4.0668750511282999E-2</v>
      </c>
    </row>
    <row r="40151" spans="1:5" x14ac:dyDescent="0.3">
      <c r="A40151" s="2" t="s">
        <v>15048</v>
      </c>
      <c r="B40151" s="2" t="s">
        <v>19130</v>
      </c>
      <c r="C40151" s="2" t="s">
        <v>19104</v>
      </c>
      <c r="D40151" s="2">
        <v>0.90000884054695995</v>
      </c>
      <c r="E40151" s="3">
        <v>6.64160661308728E-5</v>
      </c>
    </row>
    <row r="40152" spans="1:5" x14ac:dyDescent="0.3">
      <c r="A40152" s="2" t="s">
        <v>15048</v>
      </c>
      <c r="B40152" s="2" t="s">
        <v>19130</v>
      </c>
      <c r="C40152" s="2" t="s">
        <v>19105</v>
      </c>
      <c r="D40152" s="2">
        <v>0.91894202334500796</v>
      </c>
      <c r="E40152" s="3">
        <v>2.40234477407263E-5</v>
      </c>
    </row>
    <row r="40153" spans="1:5" x14ac:dyDescent="0.3">
      <c r="A40153" s="2" t="s">
        <v>15048</v>
      </c>
      <c r="B40153" s="2" t="s">
        <v>19130</v>
      </c>
      <c r="C40153" s="2" t="s">
        <v>19106</v>
      </c>
      <c r="D40153" s="2">
        <v>0.70176186737364599</v>
      </c>
      <c r="E40153" s="2">
        <v>1.0966823580793201E-2</v>
      </c>
    </row>
    <row r="40154" spans="1:5" x14ac:dyDescent="0.3">
      <c r="A40154" s="2" t="s">
        <v>15048</v>
      </c>
      <c r="B40154" s="2" t="s">
        <v>19130</v>
      </c>
      <c r="C40154" s="2" t="s">
        <v>19107</v>
      </c>
      <c r="D40154" s="2">
        <v>0.726582188603343</v>
      </c>
      <c r="E40154" s="2">
        <v>7.43907115941607E-3</v>
      </c>
    </row>
    <row r="40155" spans="1:5" x14ac:dyDescent="0.3">
      <c r="A40155" s="2" t="s">
        <v>15048</v>
      </c>
      <c r="B40155" s="2" t="s">
        <v>19130</v>
      </c>
      <c r="C40155" s="2" t="s">
        <v>19120</v>
      </c>
      <c r="D40155" s="2">
        <v>0.86808651702747297</v>
      </c>
      <c r="E40155" s="2">
        <v>2.5104046860342902E-4</v>
      </c>
    </row>
    <row r="40156" spans="1:5" x14ac:dyDescent="0.3">
      <c r="A40156" s="2" t="s">
        <v>15048</v>
      </c>
      <c r="B40156" s="2" t="s">
        <v>19130</v>
      </c>
      <c r="C40156" s="2" t="s">
        <v>19123</v>
      </c>
      <c r="D40156" s="2">
        <v>0.67338607857547295</v>
      </c>
      <c r="E40156" s="2">
        <v>1.63750587328357E-2</v>
      </c>
    </row>
    <row r="40157" spans="1:5" x14ac:dyDescent="0.3">
      <c r="A40157" s="2" t="s">
        <v>15048</v>
      </c>
      <c r="B40157" s="2" t="s">
        <v>19131</v>
      </c>
      <c r="C40157" s="2" t="s">
        <v>19104</v>
      </c>
      <c r="D40157" s="2">
        <v>0.89119101281572799</v>
      </c>
      <c r="E40157" s="3">
        <v>9.9802994077719396E-5</v>
      </c>
    </row>
    <row r="40158" spans="1:5" x14ac:dyDescent="0.3">
      <c r="A40158" s="2" t="s">
        <v>15048</v>
      </c>
      <c r="B40158" s="2" t="s">
        <v>19131</v>
      </c>
      <c r="C40158" s="2" t="s">
        <v>19105</v>
      </c>
      <c r="D40158" s="2">
        <v>0.90209264487623997</v>
      </c>
      <c r="E40158" s="3">
        <v>5.99941341422341E-5</v>
      </c>
    </row>
    <row r="40159" spans="1:5" x14ac:dyDescent="0.3">
      <c r="A40159" s="2" t="s">
        <v>15048</v>
      </c>
      <c r="B40159" s="2" t="s">
        <v>19131</v>
      </c>
      <c r="C40159" s="2" t="s">
        <v>19106</v>
      </c>
      <c r="D40159" s="2">
        <v>0.62453231266596798</v>
      </c>
      <c r="E40159" s="2">
        <v>2.9935408452345699E-2</v>
      </c>
    </row>
    <row r="40160" spans="1:5" x14ac:dyDescent="0.3">
      <c r="A40160" s="2" t="s">
        <v>15048</v>
      </c>
      <c r="B40160" s="2" t="s">
        <v>19131</v>
      </c>
      <c r="C40160" s="2" t="s">
        <v>19122</v>
      </c>
      <c r="D40160" s="2">
        <v>0.71622432643357803</v>
      </c>
      <c r="E40160" s="2">
        <v>8.7879836015554696E-3</v>
      </c>
    </row>
    <row r="40161" spans="1:5" x14ac:dyDescent="0.3">
      <c r="A40161" s="2" t="s">
        <v>15048</v>
      </c>
      <c r="B40161" s="2" t="s">
        <v>19131</v>
      </c>
      <c r="C40161" s="2" t="s">
        <v>19120</v>
      </c>
      <c r="D40161" s="2">
        <v>0.91898005361337898</v>
      </c>
      <c r="E40161" s="3">
        <v>2.3968712111652E-5</v>
      </c>
    </row>
    <row r="40162" spans="1:5" x14ac:dyDescent="0.3">
      <c r="A40162" s="2" t="s">
        <v>15048</v>
      </c>
      <c r="B40162" s="2" t="s">
        <v>19131</v>
      </c>
      <c r="C40162" s="2" t="s">
        <v>19123</v>
      </c>
      <c r="D40162" s="2">
        <v>0.76853387986444599</v>
      </c>
      <c r="E40162" s="2">
        <v>3.4943567299986402E-3</v>
      </c>
    </row>
    <row r="40163" spans="1:5" x14ac:dyDescent="0.3">
      <c r="A40163" s="2" t="s">
        <v>15048</v>
      </c>
      <c r="B40163" s="2" t="s">
        <v>19132</v>
      </c>
      <c r="C40163" s="2" t="s">
        <v>19104</v>
      </c>
      <c r="D40163" s="2">
        <v>0.77446770505554297</v>
      </c>
      <c r="E40163" s="2">
        <v>3.1022195497604301E-3</v>
      </c>
    </row>
    <row r="40164" spans="1:5" x14ac:dyDescent="0.3">
      <c r="A40164" s="2" t="s">
        <v>15048</v>
      </c>
      <c r="B40164" s="2" t="s">
        <v>19132</v>
      </c>
      <c r="C40164" s="2" t="s">
        <v>19105</v>
      </c>
      <c r="D40164" s="2">
        <v>0.79958378289729704</v>
      </c>
      <c r="E40164" s="2">
        <v>1.79910779928262E-3</v>
      </c>
    </row>
    <row r="40165" spans="1:5" x14ac:dyDescent="0.3">
      <c r="A40165" s="2" t="s">
        <v>15048</v>
      </c>
      <c r="B40165" s="2" t="s">
        <v>19132</v>
      </c>
      <c r="C40165" s="2" t="s">
        <v>19106</v>
      </c>
      <c r="D40165" s="2">
        <v>0.60894189938395804</v>
      </c>
      <c r="E40165" s="2">
        <v>3.5593308315411999E-2</v>
      </c>
    </row>
    <row r="40166" spans="1:5" x14ac:dyDescent="0.3">
      <c r="A40166" s="2" t="s">
        <v>15048</v>
      </c>
      <c r="B40166" s="2" t="s">
        <v>19132</v>
      </c>
      <c r="C40166" s="2" t="s">
        <v>19107</v>
      </c>
      <c r="D40166" s="2">
        <v>0.60381343775028695</v>
      </c>
      <c r="E40166" s="2">
        <v>3.76108022252295E-2</v>
      </c>
    </row>
    <row r="40167" spans="1:5" x14ac:dyDescent="0.3">
      <c r="A40167" s="2" t="s">
        <v>15048</v>
      </c>
      <c r="B40167" s="2" t="s">
        <v>19132</v>
      </c>
      <c r="C40167" s="2" t="s">
        <v>19122</v>
      </c>
      <c r="D40167" s="2">
        <v>0.68488074441358504</v>
      </c>
      <c r="E40167" s="2">
        <v>1.3990639874839301E-2</v>
      </c>
    </row>
    <row r="40168" spans="1:5" x14ac:dyDescent="0.3">
      <c r="A40168" s="2" t="s">
        <v>15048</v>
      </c>
      <c r="B40168" s="2" t="s">
        <v>19132</v>
      </c>
      <c r="C40168" s="2" t="s">
        <v>19120</v>
      </c>
      <c r="D40168" s="2">
        <v>0.87264694799752596</v>
      </c>
      <c r="E40168" s="2">
        <v>2.12234393022241E-4</v>
      </c>
    </row>
    <row r="40169" spans="1:5" x14ac:dyDescent="0.3">
      <c r="A40169" s="2" t="s">
        <v>15048</v>
      </c>
      <c r="B40169" s="2" t="s">
        <v>19132</v>
      </c>
      <c r="C40169" s="2" t="s">
        <v>19123</v>
      </c>
      <c r="D40169" s="2">
        <v>0.69570826903911598</v>
      </c>
      <c r="E40169" s="2">
        <v>1.19888452094663E-2</v>
      </c>
    </row>
    <row r="40170" spans="1:5" x14ac:dyDescent="0.3">
      <c r="A40170" s="2" t="s">
        <v>15048</v>
      </c>
      <c r="B40170" s="2" t="s">
        <v>19133</v>
      </c>
      <c r="C40170" s="2" t="s">
        <v>19104</v>
      </c>
      <c r="D40170" s="2">
        <v>0.79415433207828101</v>
      </c>
      <c r="E40170" s="2">
        <v>2.0363199216784098E-3</v>
      </c>
    </row>
    <row r="40171" spans="1:5" x14ac:dyDescent="0.3">
      <c r="A40171" s="2" t="s">
        <v>15048</v>
      </c>
      <c r="B40171" s="2" t="s">
        <v>19133</v>
      </c>
      <c r="C40171" s="2" t="s">
        <v>19105</v>
      </c>
      <c r="D40171" s="2">
        <v>0.81689631245973304</v>
      </c>
      <c r="E40171" s="2">
        <v>1.1813696885502E-3</v>
      </c>
    </row>
    <row r="40172" spans="1:5" x14ac:dyDescent="0.3">
      <c r="A40172" s="2" t="s">
        <v>15048</v>
      </c>
      <c r="B40172" s="2" t="s">
        <v>19133</v>
      </c>
      <c r="C40172" s="2" t="s">
        <v>19106</v>
      </c>
      <c r="D40172" s="2">
        <v>0.60002216212541204</v>
      </c>
      <c r="E40172" s="2">
        <v>3.9153730533013298E-2</v>
      </c>
    </row>
    <row r="40173" spans="1:5" x14ac:dyDescent="0.3">
      <c r="A40173" s="2" t="s">
        <v>15048</v>
      </c>
      <c r="B40173" s="2" t="s">
        <v>19133</v>
      </c>
      <c r="C40173" s="2" t="s">
        <v>19107</v>
      </c>
      <c r="D40173" s="2">
        <v>0.63041115276525905</v>
      </c>
      <c r="E40173" s="2">
        <v>2.7980587977318901E-2</v>
      </c>
    </row>
    <row r="40174" spans="1:5" x14ac:dyDescent="0.3">
      <c r="A40174" s="2" t="s">
        <v>15048</v>
      </c>
      <c r="B40174" s="2" t="s">
        <v>19133</v>
      </c>
      <c r="C40174" s="2" t="s">
        <v>19122</v>
      </c>
      <c r="D40174" s="2">
        <v>0.59438444058372797</v>
      </c>
      <c r="E40174" s="2">
        <v>4.1530599542742297E-2</v>
      </c>
    </row>
    <row r="40175" spans="1:5" x14ac:dyDescent="0.3">
      <c r="A40175" s="2" t="s">
        <v>15048</v>
      </c>
      <c r="B40175" s="2" t="s">
        <v>19133</v>
      </c>
      <c r="C40175" s="2" t="s">
        <v>19120</v>
      </c>
      <c r="D40175" s="2">
        <v>0.90837641412216996</v>
      </c>
      <c r="E40175" s="3">
        <v>4.3529776073887299E-5</v>
      </c>
    </row>
    <row r="40176" spans="1:5" x14ac:dyDescent="0.3">
      <c r="A40176" s="2" t="s">
        <v>15048</v>
      </c>
      <c r="B40176" s="2" t="s">
        <v>19133</v>
      </c>
      <c r="C40176" s="2" t="s">
        <v>19123</v>
      </c>
      <c r="D40176" s="2">
        <v>0.70056378068575798</v>
      </c>
      <c r="E40176" s="2">
        <v>1.11637540057032E-2</v>
      </c>
    </row>
    <row r="40177" spans="1:5" x14ac:dyDescent="0.3">
      <c r="A40177" s="2" t="s">
        <v>15048</v>
      </c>
      <c r="B40177" s="2" t="s">
        <v>19134</v>
      </c>
      <c r="C40177" s="2" t="s">
        <v>19120</v>
      </c>
      <c r="D40177" s="2">
        <v>0.70637591252660603</v>
      </c>
      <c r="E40177" s="2">
        <v>1.0232439183037401E-2</v>
      </c>
    </row>
    <row r="40178" spans="1:5" x14ac:dyDescent="0.3">
      <c r="A40178" s="2" t="s">
        <v>15048</v>
      </c>
      <c r="B40178" s="2" t="s">
        <v>19135</v>
      </c>
      <c r="C40178" s="2" t="s">
        <v>19104</v>
      </c>
      <c r="D40178" s="2">
        <v>0.86079771436105801</v>
      </c>
      <c r="E40178" s="2">
        <v>3.24316277008785E-4</v>
      </c>
    </row>
    <row r="40179" spans="1:5" x14ac:dyDescent="0.3">
      <c r="A40179" s="2" t="s">
        <v>15048</v>
      </c>
      <c r="B40179" s="2" t="s">
        <v>19135</v>
      </c>
      <c r="C40179" s="2" t="s">
        <v>19105</v>
      </c>
      <c r="D40179" s="2">
        <v>0.88159087451421703</v>
      </c>
      <c r="E40179" s="2">
        <v>1.4979055226802199E-4</v>
      </c>
    </row>
    <row r="40180" spans="1:5" x14ac:dyDescent="0.3">
      <c r="A40180" s="2" t="s">
        <v>15048</v>
      </c>
      <c r="B40180" s="2" t="s">
        <v>19135</v>
      </c>
      <c r="C40180" s="2" t="s">
        <v>19106</v>
      </c>
      <c r="D40180" s="2">
        <v>0.84847755230363697</v>
      </c>
      <c r="E40180" s="2">
        <v>4.8493746827174702E-4</v>
      </c>
    </row>
    <row r="40181" spans="1:5" x14ac:dyDescent="0.3">
      <c r="A40181" s="2" t="s">
        <v>15048</v>
      </c>
      <c r="B40181" s="2" t="s">
        <v>19135</v>
      </c>
      <c r="C40181" s="2" t="s">
        <v>19107</v>
      </c>
      <c r="D40181" s="2">
        <v>0.69506883319224</v>
      </c>
      <c r="E40181" s="2">
        <v>1.2100778679208699E-2</v>
      </c>
    </row>
    <row r="40182" spans="1:5" x14ac:dyDescent="0.3">
      <c r="A40182" s="2" t="s">
        <v>15048</v>
      </c>
      <c r="B40182" s="2" t="s">
        <v>19135</v>
      </c>
      <c r="C40182" s="2" t="s">
        <v>19122</v>
      </c>
      <c r="D40182" s="2">
        <v>0.69892353595669199</v>
      </c>
      <c r="E40182" s="2">
        <v>1.14376056407461E-2</v>
      </c>
    </row>
    <row r="40183" spans="1:5" x14ac:dyDescent="0.3">
      <c r="A40183" s="2" t="s">
        <v>15048</v>
      </c>
      <c r="B40183" s="2" t="s">
        <v>19135</v>
      </c>
      <c r="C40183" s="2" t="s">
        <v>19120</v>
      </c>
      <c r="D40183" s="2">
        <v>0.83518424373011202</v>
      </c>
      <c r="E40183" s="2">
        <v>7.2120905779253801E-4</v>
      </c>
    </row>
    <row r="40184" spans="1:5" x14ac:dyDescent="0.3">
      <c r="A40184" s="2" t="s">
        <v>15048</v>
      </c>
      <c r="B40184" s="2" t="s">
        <v>19135</v>
      </c>
      <c r="C40184" s="2" t="s">
        <v>19123</v>
      </c>
      <c r="D40184" s="2">
        <v>0.78036828161236904</v>
      </c>
      <c r="E40184" s="2">
        <v>2.7464100338803199E-3</v>
      </c>
    </row>
    <row r="40185" spans="1:5" x14ac:dyDescent="0.3">
      <c r="A40185" s="2" t="s">
        <v>15048</v>
      </c>
      <c r="B40185" s="2" t="s">
        <v>19136</v>
      </c>
      <c r="C40185" s="2" t="s">
        <v>19105</v>
      </c>
      <c r="D40185" s="2">
        <v>0.90721855299383902</v>
      </c>
      <c r="E40185" s="3">
        <v>4.6258044839153701E-5</v>
      </c>
    </row>
    <row r="40186" spans="1:5" x14ac:dyDescent="0.3">
      <c r="A40186" s="2" t="s">
        <v>15048</v>
      </c>
      <c r="B40186" s="2" t="s">
        <v>19136</v>
      </c>
      <c r="C40186" s="2" t="s">
        <v>19106</v>
      </c>
      <c r="D40186" s="2">
        <v>0.836357427672902</v>
      </c>
      <c r="E40186" s="2">
        <v>6.9735566187626298E-4</v>
      </c>
    </row>
    <row r="40187" spans="1:5" x14ac:dyDescent="0.3">
      <c r="A40187" s="2" t="s">
        <v>15048</v>
      </c>
      <c r="B40187" s="2" t="s">
        <v>19136</v>
      </c>
      <c r="C40187" s="2" t="s">
        <v>19107</v>
      </c>
      <c r="D40187" s="2">
        <v>0.84346424039475398</v>
      </c>
      <c r="E40187" s="2">
        <v>5.6560825201783195E-4</v>
      </c>
    </row>
    <row r="40188" spans="1:5" x14ac:dyDescent="0.3">
      <c r="A40188" s="2" t="s">
        <v>15048</v>
      </c>
      <c r="B40188" s="2" t="s">
        <v>19136</v>
      </c>
      <c r="C40188" s="2" t="s">
        <v>19120</v>
      </c>
      <c r="D40188" s="2">
        <v>0.85116166172704999</v>
      </c>
      <c r="E40188" s="2">
        <v>4.4558916045815098E-4</v>
      </c>
    </row>
    <row r="40189" spans="1:5" x14ac:dyDescent="0.3">
      <c r="A40189" s="2" t="s">
        <v>15048</v>
      </c>
      <c r="B40189" s="2" t="s">
        <v>19136</v>
      </c>
      <c r="C40189" s="2" t="s">
        <v>19123</v>
      </c>
      <c r="D40189" s="2">
        <v>0.68205676690786998</v>
      </c>
      <c r="E40189" s="2">
        <v>1.4550987619373E-2</v>
      </c>
    </row>
    <row r="40190" spans="1:5" x14ac:dyDescent="0.3">
      <c r="A40190" s="2" t="s">
        <v>15048</v>
      </c>
      <c r="B40190" s="2" t="s">
        <v>19137</v>
      </c>
      <c r="C40190" s="2" t="s">
        <v>19120</v>
      </c>
      <c r="D40190" s="2">
        <v>0.92477923590087396</v>
      </c>
      <c r="E40190" s="3">
        <v>1.6699345321683998E-5</v>
      </c>
    </row>
    <row r="40191" spans="1:5" x14ac:dyDescent="0.3">
      <c r="A40191" s="2" t="s">
        <v>15048</v>
      </c>
      <c r="B40191" s="2" t="s">
        <v>19137</v>
      </c>
      <c r="C40191" s="2" t="s">
        <v>19123</v>
      </c>
      <c r="D40191" s="2">
        <v>0.61245763633629802</v>
      </c>
      <c r="E40191" s="2">
        <v>3.4255723521646499E-2</v>
      </c>
    </row>
    <row r="40192" spans="1:5" x14ac:dyDescent="0.3">
      <c r="A40192" s="2" t="s">
        <v>15048</v>
      </c>
      <c r="B40192" s="2" t="s">
        <v>19137</v>
      </c>
      <c r="C40192" s="2" t="s">
        <v>19138</v>
      </c>
      <c r="D40192" s="2">
        <v>0.94172109617226896</v>
      </c>
      <c r="E40192" s="3">
        <v>4.7989851454284902E-6</v>
      </c>
    </row>
    <row r="40193" spans="1:5" x14ac:dyDescent="0.3">
      <c r="A40193" s="2" t="s">
        <v>15048</v>
      </c>
      <c r="B40193" s="2" t="s">
        <v>19137</v>
      </c>
      <c r="C40193" s="2" t="s">
        <v>19139</v>
      </c>
      <c r="D40193" s="2">
        <v>0.932476453221878</v>
      </c>
      <c r="E40193" s="3">
        <v>9.8631021426372102E-6</v>
      </c>
    </row>
    <row r="40194" spans="1:5" x14ac:dyDescent="0.3">
      <c r="A40194" s="2" t="s">
        <v>15048</v>
      </c>
      <c r="B40194" s="2" t="s">
        <v>19137</v>
      </c>
      <c r="C40194" s="2" t="s">
        <v>19140</v>
      </c>
      <c r="D40194" s="2">
        <v>0.95624936285768802</v>
      </c>
      <c r="E40194" s="3">
        <v>1.1728385636520699E-6</v>
      </c>
    </row>
    <row r="40195" spans="1:5" x14ac:dyDescent="0.3">
      <c r="A40195" s="2" t="s">
        <v>15048</v>
      </c>
      <c r="B40195" s="2" t="s">
        <v>19141</v>
      </c>
      <c r="C40195" s="2" t="s">
        <v>19122</v>
      </c>
      <c r="D40195" s="2">
        <v>0.76679590309134804</v>
      </c>
      <c r="E40195" s="2">
        <v>3.61603464685751E-3</v>
      </c>
    </row>
    <row r="40196" spans="1:5" x14ac:dyDescent="0.3">
      <c r="A40196" s="2" t="s">
        <v>15048</v>
      </c>
      <c r="B40196" s="2" t="s">
        <v>19141</v>
      </c>
      <c r="C40196" s="2" t="s">
        <v>19120</v>
      </c>
      <c r="D40196" s="2">
        <v>0.911213358641764</v>
      </c>
      <c r="E40196" s="3">
        <v>3.7377849682764901E-5</v>
      </c>
    </row>
    <row r="40197" spans="1:5" x14ac:dyDescent="0.3">
      <c r="A40197" s="2" t="s">
        <v>15048</v>
      </c>
      <c r="B40197" s="2" t="s">
        <v>19141</v>
      </c>
      <c r="C40197" s="2" t="s">
        <v>19123</v>
      </c>
      <c r="D40197" s="2">
        <v>0.819895575020544</v>
      </c>
      <c r="E40197" s="2">
        <v>1.0935857407712299E-3</v>
      </c>
    </row>
    <row r="40198" spans="1:5" x14ac:dyDescent="0.3">
      <c r="A40198" s="2" t="s">
        <v>15048</v>
      </c>
      <c r="B40198" s="2" t="s">
        <v>19141</v>
      </c>
      <c r="C40198" s="2" t="s">
        <v>19138</v>
      </c>
      <c r="D40198" s="2">
        <v>0.93624300736653798</v>
      </c>
      <c r="E40198" s="3">
        <v>7.4502769738665196E-6</v>
      </c>
    </row>
    <row r="40199" spans="1:5" x14ac:dyDescent="0.3">
      <c r="A40199" s="2" t="s">
        <v>15048</v>
      </c>
      <c r="B40199" s="2" t="s">
        <v>19141</v>
      </c>
      <c r="C40199" s="2" t="s">
        <v>19139</v>
      </c>
      <c r="D40199" s="2">
        <v>0.87616177247142002</v>
      </c>
      <c r="E40199" s="2">
        <v>1.8565800003443299E-4</v>
      </c>
    </row>
    <row r="40200" spans="1:5" x14ac:dyDescent="0.3">
      <c r="A40200" s="2" t="s">
        <v>15048</v>
      </c>
      <c r="B40200" s="2" t="s">
        <v>19141</v>
      </c>
      <c r="C40200" s="2" t="s">
        <v>19140</v>
      </c>
      <c r="D40200" s="2">
        <v>0.86095056095959699</v>
      </c>
      <c r="E40200" s="2">
        <v>3.2262639628838498E-4</v>
      </c>
    </row>
    <row r="40201" spans="1:5" x14ac:dyDescent="0.3">
      <c r="A40201" s="2" t="s">
        <v>15048</v>
      </c>
      <c r="B40201" s="2" t="s">
        <v>19142</v>
      </c>
      <c r="C40201" s="2" t="s">
        <v>19120</v>
      </c>
      <c r="D40201" s="2">
        <v>0.61239209956928797</v>
      </c>
      <c r="E40201" s="2">
        <v>3.42803230717783E-2</v>
      </c>
    </row>
    <row r="40202" spans="1:5" x14ac:dyDescent="0.3">
      <c r="A40202" s="2" t="s">
        <v>15048</v>
      </c>
      <c r="B40202" s="2" t="s">
        <v>19142</v>
      </c>
      <c r="C40202" s="2" t="s">
        <v>19138</v>
      </c>
      <c r="D40202" s="2">
        <v>0.60037692242619001</v>
      </c>
      <c r="E40202" s="2">
        <v>3.9007477331486899E-2</v>
      </c>
    </row>
    <row r="40203" spans="1:5" x14ac:dyDescent="0.3">
      <c r="A40203" s="2" t="s">
        <v>15048</v>
      </c>
      <c r="B40203" s="2" t="s">
        <v>19142</v>
      </c>
      <c r="C40203" s="2" t="s">
        <v>19140</v>
      </c>
      <c r="D40203" s="2">
        <v>0.59276318581146403</v>
      </c>
      <c r="E40203" s="2">
        <v>4.2232650522851599E-2</v>
      </c>
    </row>
    <row r="40204" spans="1:5" x14ac:dyDescent="0.3">
      <c r="A40204" s="2" t="s">
        <v>15048</v>
      </c>
      <c r="B40204" s="2" t="s">
        <v>19142</v>
      </c>
      <c r="C40204" s="2" t="s">
        <v>19143</v>
      </c>
      <c r="D40204" s="2">
        <v>0.59192968045571004</v>
      </c>
      <c r="E40204" s="2">
        <v>4.25968376163166E-2</v>
      </c>
    </row>
    <row r="40205" spans="1:5" x14ac:dyDescent="0.3">
      <c r="A40205" s="2" t="s">
        <v>15048</v>
      </c>
      <c r="B40205" s="2" t="s">
        <v>19144</v>
      </c>
      <c r="C40205" s="2" t="s">
        <v>19120</v>
      </c>
      <c r="D40205" s="2">
        <v>0.84607616590690904</v>
      </c>
      <c r="E40205" s="2">
        <v>5.2237887814653096E-4</v>
      </c>
    </row>
    <row r="40206" spans="1:5" x14ac:dyDescent="0.3">
      <c r="A40206" s="2" t="s">
        <v>15048</v>
      </c>
      <c r="B40206" s="2" t="s">
        <v>19144</v>
      </c>
      <c r="C40206" s="2" t="s">
        <v>19123</v>
      </c>
      <c r="D40206" s="2">
        <v>0.62833481431139704</v>
      </c>
      <c r="E40206" s="2">
        <v>2.8660154699437199E-2</v>
      </c>
    </row>
    <row r="40207" spans="1:5" x14ac:dyDescent="0.3">
      <c r="A40207" s="2" t="s">
        <v>15048</v>
      </c>
      <c r="B40207" s="2" t="s">
        <v>19144</v>
      </c>
      <c r="C40207" s="2" t="s">
        <v>19138</v>
      </c>
      <c r="D40207" s="2">
        <v>0.84256473989819403</v>
      </c>
      <c r="E40207" s="2">
        <v>5.8112000296884302E-4</v>
      </c>
    </row>
    <row r="40208" spans="1:5" x14ac:dyDescent="0.3">
      <c r="A40208" s="2" t="s">
        <v>15048</v>
      </c>
      <c r="B40208" s="2" t="s">
        <v>19144</v>
      </c>
      <c r="C40208" s="2" t="s">
        <v>19139</v>
      </c>
      <c r="D40208" s="2">
        <v>0.81538380530536003</v>
      </c>
      <c r="E40208" s="2">
        <v>1.22764557196952E-3</v>
      </c>
    </row>
    <row r="40209" spans="1:5" x14ac:dyDescent="0.3">
      <c r="A40209" s="2" t="s">
        <v>15048</v>
      </c>
      <c r="B40209" s="2" t="s">
        <v>19144</v>
      </c>
      <c r="C40209" s="2" t="s">
        <v>19140</v>
      </c>
      <c r="D40209" s="2">
        <v>0.81840134837838996</v>
      </c>
      <c r="E40209" s="2">
        <v>1.1366671104565201E-3</v>
      </c>
    </row>
    <row r="40210" spans="1:5" x14ac:dyDescent="0.3">
      <c r="A40210" s="2" t="s">
        <v>15048</v>
      </c>
      <c r="B40210" s="2" t="s">
        <v>19145</v>
      </c>
      <c r="C40210" s="2" t="s">
        <v>19123</v>
      </c>
      <c r="D40210" s="2">
        <v>0.73166116919789603</v>
      </c>
      <c r="E40210" s="2">
        <v>6.8374505889624597E-3</v>
      </c>
    </row>
    <row r="40211" spans="1:5" x14ac:dyDescent="0.3">
      <c r="A40211" s="2" t="s">
        <v>15048</v>
      </c>
      <c r="B40211" s="2" t="s">
        <v>19145</v>
      </c>
      <c r="C40211" s="2" t="s">
        <v>19138</v>
      </c>
      <c r="D40211" s="2">
        <v>0.91910086853810102</v>
      </c>
      <c r="E40211" s="3">
        <v>2.37954792688456E-5</v>
      </c>
    </row>
    <row r="40212" spans="1:5" x14ac:dyDescent="0.3">
      <c r="A40212" s="2" t="s">
        <v>15048</v>
      </c>
      <c r="B40212" s="2" t="s">
        <v>19145</v>
      </c>
      <c r="C40212" s="2" t="s">
        <v>19139</v>
      </c>
      <c r="D40212" s="2">
        <v>0.86307990101381904</v>
      </c>
      <c r="E40212" s="2">
        <v>2.9978908867139999E-4</v>
      </c>
    </row>
    <row r="40213" spans="1:5" x14ac:dyDescent="0.3">
      <c r="A40213" s="2" t="s">
        <v>15048</v>
      </c>
      <c r="B40213" s="2" t="s">
        <v>19145</v>
      </c>
      <c r="C40213" s="2" t="s">
        <v>19140</v>
      </c>
      <c r="D40213" s="2">
        <v>0.87116653314470904</v>
      </c>
      <c r="E40213" s="2">
        <v>2.24277812257023E-4</v>
      </c>
    </row>
    <row r="40214" spans="1:5" x14ac:dyDescent="0.3">
      <c r="A40214" s="2" t="s">
        <v>15048</v>
      </c>
      <c r="B40214" s="2" t="s">
        <v>19146</v>
      </c>
      <c r="C40214" s="2" t="s">
        <v>19123</v>
      </c>
      <c r="D40214" s="2">
        <v>0.80559549824045595</v>
      </c>
      <c r="E40214" s="2">
        <v>1.56180044918485E-3</v>
      </c>
    </row>
    <row r="40215" spans="1:5" x14ac:dyDescent="0.3">
      <c r="A40215" s="2" t="s">
        <v>15048</v>
      </c>
      <c r="B40215" s="2" t="s">
        <v>19146</v>
      </c>
      <c r="C40215" s="2" t="s">
        <v>19138</v>
      </c>
      <c r="D40215" s="2">
        <v>0.76506100150628698</v>
      </c>
      <c r="E40215" s="2">
        <v>3.7406783296768599E-3</v>
      </c>
    </row>
    <row r="40216" spans="1:5" x14ac:dyDescent="0.3">
      <c r="A40216" s="2" t="s">
        <v>15048</v>
      </c>
      <c r="B40216" s="2" t="s">
        <v>19146</v>
      </c>
      <c r="C40216" s="2" t="s">
        <v>19139</v>
      </c>
      <c r="D40216" s="2">
        <v>0.64563643651239699</v>
      </c>
      <c r="E40216" s="2">
        <v>2.3347789727340001E-2</v>
      </c>
    </row>
    <row r="40217" spans="1:5" x14ac:dyDescent="0.3">
      <c r="A40217" s="2" t="s">
        <v>15048</v>
      </c>
      <c r="B40217" s="2" t="s">
        <v>19146</v>
      </c>
      <c r="C40217" s="2" t="s">
        <v>19140</v>
      </c>
      <c r="D40217" s="2">
        <v>0.62344505856424204</v>
      </c>
      <c r="E40217" s="2">
        <v>3.0307429987552599E-2</v>
      </c>
    </row>
    <row r="40218" spans="1:5" x14ac:dyDescent="0.3">
      <c r="A40218" s="2" t="s">
        <v>15048</v>
      </c>
      <c r="B40218" s="2" t="s">
        <v>19147</v>
      </c>
      <c r="C40218" s="2" t="s">
        <v>19123</v>
      </c>
      <c r="D40218" s="2">
        <v>0.75954527812952399</v>
      </c>
      <c r="E40218" s="2">
        <v>4.1586975893940104E-3</v>
      </c>
    </row>
    <row r="40219" spans="1:5" x14ac:dyDescent="0.3">
      <c r="A40219" s="2" t="s">
        <v>15048</v>
      </c>
      <c r="B40219" s="2" t="s">
        <v>19147</v>
      </c>
      <c r="C40219" s="2" t="s">
        <v>19138</v>
      </c>
      <c r="D40219" s="2">
        <v>0.95761617655001097</v>
      </c>
      <c r="E40219" s="3">
        <v>1.00305046734309E-6</v>
      </c>
    </row>
    <row r="40220" spans="1:5" x14ac:dyDescent="0.3">
      <c r="A40220" s="2" t="s">
        <v>15048</v>
      </c>
      <c r="B40220" s="2" t="s">
        <v>19147</v>
      </c>
      <c r="C40220" s="2" t="s">
        <v>19139</v>
      </c>
      <c r="D40220" s="2">
        <v>0.91633477703349597</v>
      </c>
      <c r="E40220" s="3">
        <v>2.8017756706229801E-5</v>
      </c>
    </row>
    <row r="40221" spans="1:5" x14ac:dyDescent="0.3">
      <c r="A40221" s="2" t="s">
        <v>15048</v>
      </c>
      <c r="B40221" s="2" t="s">
        <v>19147</v>
      </c>
      <c r="C40221" s="2" t="s">
        <v>19140</v>
      </c>
      <c r="D40221" s="2">
        <v>0.90400768593300396</v>
      </c>
      <c r="E40221" s="3">
        <v>5.4532264386937201E-5</v>
      </c>
    </row>
    <row r="40222" spans="1:5" x14ac:dyDescent="0.3">
      <c r="A40222" s="2" t="s">
        <v>15048</v>
      </c>
      <c r="B40222" s="2" t="s">
        <v>19148</v>
      </c>
      <c r="C40222" s="2" t="s">
        <v>19138</v>
      </c>
      <c r="D40222" s="2">
        <v>0.91101198498904601</v>
      </c>
      <c r="E40222" s="3">
        <v>3.7790525279420101E-5</v>
      </c>
    </row>
    <row r="40223" spans="1:5" x14ac:dyDescent="0.3">
      <c r="A40223" s="2" t="s">
        <v>15048</v>
      </c>
      <c r="B40223" s="2" t="s">
        <v>19148</v>
      </c>
      <c r="C40223" s="2" t="s">
        <v>19139</v>
      </c>
      <c r="D40223" s="2">
        <v>0.90054916352715797</v>
      </c>
      <c r="E40223" s="3">
        <v>6.4701416203308894E-5</v>
      </c>
    </row>
    <row r="40224" spans="1:5" x14ac:dyDescent="0.3">
      <c r="A40224" s="2" t="s">
        <v>15048</v>
      </c>
      <c r="B40224" s="2" t="s">
        <v>19148</v>
      </c>
      <c r="C40224" s="2" t="s">
        <v>19140</v>
      </c>
      <c r="D40224" s="2">
        <v>0.91594360856993295</v>
      </c>
      <c r="E40224" s="3">
        <v>2.8659576298443199E-5</v>
      </c>
    </row>
    <row r="40225" spans="1:5" x14ac:dyDescent="0.3">
      <c r="A40225" s="2" t="s">
        <v>15048</v>
      </c>
      <c r="B40225" s="2" t="s">
        <v>19149</v>
      </c>
      <c r="C40225" s="2" t="s">
        <v>19123</v>
      </c>
      <c r="D40225" s="2">
        <v>0.67669137658034695</v>
      </c>
      <c r="E40225" s="2">
        <v>1.56609756726836E-2</v>
      </c>
    </row>
    <row r="40226" spans="1:5" x14ac:dyDescent="0.3">
      <c r="A40226" s="2" t="s">
        <v>15048</v>
      </c>
      <c r="B40226" s="2" t="s">
        <v>19149</v>
      </c>
      <c r="C40226" s="2" t="s">
        <v>19138</v>
      </c>
      <c r="D40226" s="2">
        <v>0.94303939605672704</v>
      </c>
      <c r="E40226" s="3">
        <v>4.2898393409331601E-6</v>
      </c>
    </row>
    <row r="40227" spans="1:5" x14ac:dyDescent="0.3">
      <c r="A40227" s="2" t="s">
        <v>15048</v>
      </c>
      <c r="B40227" s="2" t="s">
        <v>19149</v>
      </c>
      <c r="C40227" s="2" t="s">
        <v>19139</v>
      </c>
      <c r="D40227" s="2">
        <v>0.92238576418320295</v>
      </c>
      <c r="E40227" s="3">
        <v>1.9450621621586601E-5</v>
      </c>
    </row>
    <row r="40228" spans="1:5" x14ac:dyDescent="0.3">
      <c r="A40228" s="2" t="s">
        <v>15048</v>
      </c>
      <c r="B40228" s="2" t="s">
        <v>19149</v>
      </c>
      <c r="C40228" s="2" t="s">
        <v>19140</v>
      </c>
      <c r="D40228" s="2">
        <v>0.93388759771458096</v>
      </c>
      <c r="E40228" s="3">
        <v>8.8961069331553805E-6</v>
      </c>
    </row>
    <row r="40229" spans="1:5" x14ac:dyDescent="0.3">
      <c r="A40229" s="2" t="s">
        <v>15048</v>
      </c>
      <c r="B40229" s="2" t="s">
        <v>19150</v>
      </c>
      <c r="C40229" s="2" t="s">
        <v>19123</v>
      </c>
      <c r="D40229" s="2">
        <v>0.75738921195139197</v>
      </c>
      <c r="E40229" s="2">
        <v>4.3313669319229101E-3</v>
      </c>
    </row>
    <row r="40230" spans="1:5" x14ac:dyDescent="0.3">
      <c r="A40230" s="2" t="s">
        <v>15048</v>
      </c>
      <c r="B40230" s="2" t="s">
        <v>19150</v>
      </c>
      <c r="C40230" s="2" t="s">
        <v>19138</v>
      </c>
      <c r="D40230" s="2">
        <v>0.95360324387914397</v>
      </c>
      <c r="E40230" s="3">
        <v>1.5660502956019401E-6</v>
      </c>
    </row>
    <row r="40231" spans="1:5" x14ac:dyDescent="0.3">
      <c r="A40231" s="2" t="s">
        <v>15048</v>
      </c>
      <c r="B40231" s="2" t="s">
        <v>19150</v>
      </c>
      <c r="C40231" s="2" t="s">
        <v>19139</v>
      </c>
      <c r="D40231" s="2">
        <v>0.93996453152483594</v>
      </c>
      <c r="E40231" s="3">
        <v>5.5504907940844897E-6</v>
      </c>
    </row>
    <row r="40232" spans="1:5" x14ac:dyDescent="0.3">
      <c r="A40232" s="2" t="s">
        <v>15048</v>
      </c>
      <c r="B40232" s="2" t="s">
        <v>19150</v>
      </c>
      <c r="C40232" s="2" t="s">
        <v>19140</v>
      </c>
      <c r="D40232" s="2">
        <v>0.91138475131701202</v>
      </c>
      <c r="E40232" s="3">
        <v>3.7029415205422399E-5</v>
      </c>
    </row>
    <row r="40233" spans="1:5" x14ac:dyDescent="0.3">
      <c r="A40233" s="2" t="s">
        <v>15048</v>
      </c>
      <c r="B40233" s="2" t="s">
        <v>19151</v>
      </c>
      <c r="C40233" s="2" t="s">
        <v>19138</v>
      </c>
      <c r="D40233" s="2">
        <v>0.84005795250278303</v>
      </c>
      <c r="E40233" s="2">
        <v>6.2609308403255195E-4</v>
      </c>
    </row>
    <row r="40234" spans="1:5" x14ac:dyDescent="0.3">
      <c r="A40234" s="2" t="s">
        <v>15048</v>
      </c>
      <c r="B40234" s="2" t="s">
        <v>19151</v>
      </c>
      <c r="C40234" s="2" t="s">
        <v>19139</v>
      </c>
      <c r="D40234" s="2">
        <v>0.86102798847589601</v>
      </c>
      <c r="E40234" s="2">
        <v>3.2177297261719301E-4</v>
      </c>
    </row>
    <row r="40235" spans="1:5" x14ac:dyDescent="0.3">
      <c r="A40235" s="2" t="s">
        <v>15048</v>
      </c>
      <c r="B40235" s="2" t="s">
        <v>19151</v>
      </c>
      <c r="C40235" s="2" t="s">
        <v>19140</v>
      </c>
      <c r="D40235" s="2">
        <v>0.87684150265903704</v>
      </c>
      <c r="E40235" s="2">
        <v>1.8083315708968399E-4</v>
      </c>
    </row>
    <row r="40236" spans="1:5" x14ac:dyDescent="0.3">
      <c r="A40236" s="2" t="s">
        <v>15048</v>
      </c>
      <c r="B40236" s="2" t="s">
        <v>19152</v>
      </c>
      <c r="C40236" s="2" t="s">
        <v>19138</v>
      </c>
      <c r="D40236" s="2">
        <v>0.74070157158334604</v>
      </c>
      <c r="E40236" s="2">
        <v>5.8578521791106198E-3</v>
      </c>
    </row>
    <row r="40237" spans="1:5" x14ac:dyDescent="0.3">
      <c r="A40237" s="2" t="s">
        <v>15048</v>
      </c>
      <c r="B40237" s="2" t="s">
        <v>19152</v>
      </c>
      <c r="C40237" s="2" t="s">
        <v>19139</v>
      </c>
      <c r="D40237" s="2">
        <v>0.78967006861491496</v>
      </c>
      <c r="E40237" s="2">
        <v>2.2496814189835899E-3</v>
      </c>
    </row>
    <row r="40238" spans="1:5" x14ac:dyDescent="0.3">
      <c r="A40238" s="2" t="s">
        <v>15048</v>
      </c>
      <c r="B40238" s="2" t="s">
        <v>19152</v>
      </c>
      <c r="C40238" s="2" t="s">
        <v>19140</v>
      </c>
      <c r="D40238" s="2">
        <v>0.78240794878684605</v>
      </c>
      <c r="E40238" s="2">
        <v>2.63095784571309E-3</v>
      </c>
    </row>
    <row r="40239" spans="1:5" x14ac:dyDescent="0.3">
      <c r="A40239" s="2" t="s">
        <v>15048</v>
      </c>
      <c r="B40239" s="2" t="s">
        <v>19153</v>
      </c>
      <c r="C40239" s="2" t="s">
        <v>19138</v>
      </c>
      <c r="D40239" s="2">
        <v>0.649555144334376</v>
      </c>
      <c r="E40239" s="2">
        <v>2.2251757619589699E-2</v>
      </c>
    </row>
    <row r="40240" spans="1:5" x14ac:dyDescent="0.3">
      <c r="A40240" s="2" t="s">
        <v>15048</v>
      </c>
      <c r="B40240" s="2" t="s">
        <v>19153</v>
      </c>
      <c r="C40240" s="2" t="s">
        <v>19139</v>
      </c>
      <c r="D40240" s="2">
        <v>0.66371046438210202</v>
      </c>
      <c r="E40240" s="2">
        <v>1.86030305374352E-2</v>
      </c>
    </row>
    <row r="40241" spans="1:5" x14ac:dyDescent="0.3">
      <c r="A40241" s="2" t="s">
        <v>15048</v>
      </c>
      <c r="B40241" s="2" t="s">
        <v>19153</v>
      </c>
      <c r="C40241" s="2" t="s">
        <v>19140</v>
      </c>
      <c r="D40241" s="2">
        <v>0.72112681184563698</v>
      </c>
      <c r="E40241" s="2">
        <v>8.1285649481615194E-3</v>
      </c>
    </row>
    <row r="40242" spans="1:5" x14ac:dyDescent="0.3">
      <c r="A40242" s="2" t="s">
        <v>15048</v>
      </c>
      <c r="B40242" s="2" t="s">
        <v>19154</v>
      </c>
      <c r="C40242" s="2" t="s">
        <v>19138</v>
      </c>
      <c r="D40242" s="2">
        <v>0.69353188978829805</v>
      </c>
      <c r="E40242" s="2">
        <v>1.23729878802526E-2</v>
      </c>
    </row>
    <row r="40243" spans="1:5" x14ac:dyDescent="0.3">
      <c r="A40243" s="2" t="s">
        <v>15048</v>
      </c>
      <c r="B40243" s="2" t="s">
        <v>19154</v>
      </c>
      <c r="C40243" s="2" t="s">
        <v>19139</v>
      </c>
      <c r="D40243" s="2">
        <v>0.60727133228355101</v>
      </c>
      <c r="E40243" s="2">
        <v>3.6241789241485599E-2</v>
      </c>
    </row>
    <row r="40244" spans="1:5" x14ac:dyDescent="0.3">
      <c r="A40244" s="2" t="s">
        <v>15048</v>
      </c>
      <c r="B40244" s="2" t="s">
        <v>19154</v>
      </c>
      <c r="C40244" s="2" t="s">
        <v>19140</v>
      </c>
      <c r="D40244" s="2">
        <v>0.63288964156088401</v>
      </c>
      <c r="E40244" s="2">
        <v>2.7184719642874298E-2</v>
      </c>
    </row>
    <row r="40245" spans="1:5" x14ac:dyDescent="0.3">
      <c r="A40245" s="2" t="s">
        <v>15048</v>
      </c>
      <c r="B40245" s="2" t="s">
        <v>19155</v>
      </c>
      <c r="C40245" s="2" t="s">
        <v>19138</v>
      </c>
      <c r="D40245" s="2">
        <v>0.90747988237324695</v>
      </c>
      <c r="E40245" s="3">
        <v>4.56308426662719E-5</v>
      </c>
    </row>
    <row r="40246" spans="1:5" x14ac:dyDescent="0.3">
      <c r="A40246" s="2" t="s">
        <v>15048</v>
      </c>
      <c r="B40246" s="2" t="s">
        <v>19155</v>
      </c>
      <c r="C40246" s="2" t="s">
        <v>19139</v>
      </c>
      <c r="D40246" s="2">
        <v>0.89639578878124804</v>
      </c>
      <c r="E40246" s="3">
        <v>7.88192026798162E-5</v>
      </c>
    </row>
    <row r="40247" spans="1:5" x14ac:dyDescent="0.3">
      <c r="A40247" s="2" t="s">
        <v>15048</v>
      </c>
      <c r="B40247" s="2" t="s">
        <v>19155</v>
      </c>
      <c r="C40247" s="2" t="s">
        <v>19140</v>
      </c>
      <c r="D40247" s="2">
        <v>0.92186550397997502</v>
      </c>
      <c r="E40247" s="3">
        <v>2.0093361176225201E-5</v>
      </c>
    </row>
    <row r="40248" spans="1:5" x14ac:dyDescent="0.3">
      <c r="A40248" s="2" t="s">
        <v>15048</v>
      </c>
      <c r="B40248" s="2" t="s">
        <v>19156</v>
      </c>
      <c r="C40248" s="2" t="s">
        <v>19138</v>
      </c>
      <c r="D40248" s="2">
        <v>0.92350631448071296</v>
      </c>
      <c r="E40248" s="3">
        <v>1.8121326887464601E-5</v>
      </c>
    </row>
    <row r="40249" spans="1:5" x14ac:dyDescent="0.3">
      <c r="A40249" s="2" t="s">
        <v>15048</v>
      </c>
      <c r="B40249" s="2" t="s">
        <v>19156</v>
      </c>
      <c r="C40249" s="2" t="s">
        <v>19139</v>
      </c>
      <c r="D40249" s="2">
        <v>0.90723018089347396</v>
      </c>
      <c r="E40249" s="3">
        <v>4.6229994073869099E-5</v>
      </c>
    </row>
    <row r="40250" spans="1:5" x14ac:dyDescent="0.3">
      <c r="A40250" s="2" t="s">
        <v>15048</v>
      </c>
      <c r="B40250" s="2" t="s">
        <v>19156</v>
      </c>
      <c r="C40250" s="2" t="s">
        <v>19140</v>
      </c>
      <c r="D40250" s="2">
        <v>0.92790975665504105</v>
      </c>
      <c r="E40250" s="3">
        <v>1.35745144412288E-5</v>
      </c>
    </row>
    <row r="40251" spans="1:5" x14ac:dyDescent="0.3">
      <c r="A40251" s="2" t="s">
        <v>15048</v>
      </c>
      <c r="B40251" s="2" t="s">
        <v>19157</v>
      </c>
      <c r="C40251" s="2" t="s">
        <v>19138</v>
      </c>
      <c r="D40251" s="2">
        <v>0.928013878350609</v>
      </c>
      <c r="E40251" s="3">
        <v>1.3479171855033701E-5</v>
      </c>
    </row>
    <row r="40252" spans="1:5" x14ac:dyDescent="0.3">
      <c r="A40252" s="2" t="s">
        <v>15048</v>
      </c>
      <c r="B40252" s="2" t="s">
        <v>19157</v>
      </c>
      <c r="C40252" s="2" t="s">
        <v>19139</v>
      </c>
      <c r="D40252" s="2">
        <v>0.91554920393016304</v>
      </c>
      <c r="E40252" s="3">
        <v>2.93183748329776E-5</v>
      </c>
    </row>
    <row r="40253" spans="1:5" x14ac:dyDescent="0.3">
      <c r="A40253" s="2" t="s">
        <v>15048</v>
      </c>
      <c r="B40253" s="2" t="s">
        <v>19157</v>
      </c>
      <c r="C40253" s="2" t="s">
        <v>19140</v>
      </c>
      <c r="D40253" s="2">
        <v>0.88348069128613504</v>
      </c>
      <c r="E40253" s="2">
        <v>1.3866907017707E-4</v>
      </c>
    </row>
    <row r="40254" spans="1:5" x14ac:dyDescent="0.3">
      <c r="A40254" s="2" t="s">
        <v>15048</v>
      </c>
      <c r="B40254" s="2" t="s">
        <v>19158</v>
      </c>
      <c r="C40254" s="2" t="s">
        <v>19138</v>
      </c>
      <c r="D40254" s="2">
        <v>0.96270684633742099</v>
      </c>
      <c r="E40254" s="3">
        <v>5.3359173608781005E-7</v>
      </c>
    </row>
    <row r="40255" spans="1:5" x14ac:dyDescent="0.3">
      <c r="A40255" s="2" t="s">
        <v>15048</v>
      </c>
      <c r="B40255" s="2" t="s">
        <v>19158</v>
      </c>
      <c r="C40255" s="2" t="s">
        <v>19139</v>
      </c>
      <c r="D40255" s="2">
        <v>0.95428501398208998</v>
      </c>
      <c r="E40255" s="3">
        <v>1.4560049389932099E-6</v>
      </c>
    </row>
    <row r="40256" spans="1:5" x14ac:dyDescent="0.3">
      <c r="A40256" s="2" t="s">
        <v>15048</v>
      </c>
      <c r="B40256" s="2" t="s">
        <v>19158</v>
      </c>
      <c r="C40256" s="2" t="s">
        <v>19140</v>
      </c>
      <c r="D40256" s="2">
        <v>0.94124455346951397</v>
      </c>
      <c r="E40256" s="3">
        <v>4.99436657743573E-6</v>
      </c>
    </row>
    <row r="40257" spans="1:5" x14ac:dyDescent="0.3">
      <c r="A40257" s="2" t="s">
        <v>15048</v>
      </c>
      <c r="B40257" s="2" t="s">
        <v>19159</v>
      </c>
      <c r="C40257" s="2" t="s">
        <v>19138</v>
      </c>
      <c r="D40257" s="2">
        <v>0.84707097297131495</v>
      </c>
      <c r="E40257" s="2">
        <v>5.0660589642465698E-4</v>
      </c>
    </row>
    <row r="40258" spans="1:5" x14ac:dyDescent="0.3">
      <c r="A40258" s="2" t="s">
        <v>15048</v>
      </c>
      <c r="B40258" s="2" t="s">
        <v>19159</v>
      </c>
      <c r="C40258" s="2" t="s">
        <v>19139</v>
      </c>
      <c r="D40258" s="2">
        <v>0.87147575016799395</v>
      </c>
      <c r="E40258" s="2">
        <v>2.21719302354352E-4</v>
      </c>
    </row>
    <row r="40259" spans="1:5" x14ac:dyDescent="0.3">
      <c r="A40259" s="2" t="s">
        <v>15048</v>
      </c>
      <c r="B40259" s="2" t="s">
        <v>19159</v>
      </c>
      <c r="C40259" s="2" t="s">
        <v>19140</v>
      </c>
      <c r="D40259" s="2">
        <v>0.91683900498417703</v>
      </c>
      <c r="E40259" s="3">
        <v>2.72071954950846E-5</v>
      </c>
    </row>
    <row r="40260" spans="1:5" x14ac:dyDescent="0.3">
      <c r="A40260" s="2" t="s">
        <v>15048</v>
      </c>
      <c r="B40260" s="2" t="s">
        <v>19160</v>
      </c>
      <c r="C40260" s="2" t="s">
        <v>19138</v>
      </c>
      <c r="D40260" s="2">
        <v>0.97563598809121399</v>
      </c>
      <c r="E40260" s="3">
        <v>6.4904832789514603E-8</v>
      </c>
    </row>
    <row r="40261" spans="1:5" x14ac:dyDescent="0.3">
      <c r="A40261" s="2" t="s">
        <v>15048</v>
      </c>
      <c r="B40261" s="2" t="s">
        <v>19160</v>
      </c>
      <c r="C40261" s="2" t="s">
        <v>19139</v>
      </c>
      <c r="D40261" s="2">
        <v>0.98695752514942503</v>
      </c>
      <c r="E40261" s="3">
        <v>2.9079479170223999E-9</v>
      </c>
    </row>
    <row r="40262" spans="1:5" x14ac:dyDescent="0.3">
      <c r="A40262" s="2" t="s">
        <v>15048</v>
      </c>
      <c r="B40262" s="2" t="s">
        <v>19160</v>
      </c>
      <c r="C40262" s="2" t="s">
        <v>19140</v>
      </c>
      <c r="D40262" s="2">
        <v>0.98121669033292902</v>
      </c>
      <c r="E40262" s="3">
        <v>1.7842943365698099E-8</v>
      </c>
    </row>
    <row r="40263" spans="1:5" x14ac:dyDescent="0.3">
      <c r="A40263" s="2" t="s">
        <v>15048</v>
      </c>
      <c r="B40263" s="2" t="s">
        <v>19161</v>
      </c>
      <c r="C40263" s="2" t="s">
        <v>19138</v>
      </c>
      <c r="D40263" s="2">
        <v>0.85617147490759105</v>
      </c>
      <c r="E40263" s="2">
        <v>3.78812409080232E-4</v>
      </c>
    </row>
    <row r="40264" spans="1:5" x14ac:dyDescent="0.3">
      <c r="A40264" s="2" t="s">
        <v>15048</v>
      </c>
      <c r="B40264" s="2" t="s">
        <v>19161</v>
      </c>
      <c r="C40264" s="2" t="s">
        <v>19139</v>
      </c>
      <c r="D40264" s="2">
        <v>0.90286584507734902</v>
      </c>
      <c r="E40264" s="3">
        <v>5.77395196571506E-5</v>
      </c>
    </row>
    <row r="40265" spans="1:5" x14ac:dyDescent="0.3">
      <c r="A40265" s="2" t="s">
        <v>15048</v>
      </c>
      <c r="B40265" s="2" t="s">
        <v>19161</v>
      </c>
      <c r="C40265" s="2" t="s">
        <v>19140</v>
      </c>
      <c r="D40265" s="2">
        <v>0.91766646858717504</v>
      </c>
      <c r="E40265" s="3">
        <v>2.591716267345E-5</v>
      </c>
    </row>
    <row r="40266" spans="1:5" x14ac:dyDescent="0.3">
      <c r="A40266" s="2" t="s">
        <v>15048</v>
      </c>
      <c r="B40266" s="2" t="s">
        <v>19162</v>
      </c>
      <c r="C40266" s="2" t="s">
        <v>19143</v>
      </c>
      <c r="D40266" s="2">
        <v>0.80811860985543205</v>
      </c>
      <c r="E40266" s="2">
        <v>1.4696972849651099E-3</v>
      </c>
    </row>
    <row r="40267" spans="1:5" x14ac:dyDescent="0.3">
      <c r="A40267" s="2" t="s">
        <v>15048</v>
      </c>
      <c r="B40267" s="2" t="s">
        <v>19163</v>
      </c>
      <c r="C40267" s="2" t="s">
        <v>19164</v>
      </c>
      <c r="D40267" s="2">
        <v>0.59468369003949995</v>
      </c>
      <c r="E40267" s="2">
        <v>4.1401926758770101E-2</v>
      </c>
    </row>
    <row r="40268" spans="1:5" x14ac:dyDescent="0.3">
      <c r="A40268" s="2" t="s">
        <v>15048</v>
      </c>
      <c r="B40268" s="2" t="s">
        <v>19165</v>
      </c>
      <c r="C40268" s="2" t="s">
        <v>19164</v>
      </c>
      <c r="D40268" s="2">
        <v>0.81751407144576405</v>
      </c>
      <c r="E40268" s="2">
        <v>1.16286026914179E-3</v>
      </c>
    </row>
    <row r="40269" spans="1:5" x14ac:dyDescent="0.3">
      <c r="A40269" s="2" t="s">
        <v>15048</v>
      </c>
      <c r="B40269" s="2" t="s">
        <v>19166</v>
      </c>
      <c r="C40269" s="2" t="s">
        <v>19164</v>
      </c>
      <c r="D40269" s="2">
        <v>0.76089467731070004</v>
      </c>
      <c r="E40269" s="2">
        <v>4.05331586499918E-3</v>
      </c>
    </row>
    <row r="40270" spans="1:5" x14ac:dyDescent="0.3">
      <c r="A40270" s="2" t="s">
        <v>15048</v>
      </c>
      <c r="B40270" s="2" t="s">
        <v>19166</v>
      </c>
      <c r="C40270" s="2" t="s">
        <v>19167</v>
      </c>
      <c r="D40270" s="2">
        <v>0.96051959350979299</v>
      </c>
      <c r="E40270" s="3">
        <v>7.0691139827536396E-7</v>
      </c>
    </row>
    <row r="40271" spans="1:5" x14ac:dyDescent="0.3">
      <c r="A40271" s="2" t="s">
        <v>15048</v>
      </c>
      <c r="B40271" s="2" t="s">
        <v>19168</v>
      </c>
      <c r="C40271" s="2" t="s">
        <v>19164</v>
      </c>
      <c r="D40271" s="2">
        <v>0.72355180918240602</v>
      </c>
      <c r="E40271" s="2">
        <v>7.8164215382986093E-3</v>
      </c>
    </row>
    <row r="40272" spans="1:5" x14ac:dyDescent="0.3">
      <c r="A40272" s="2" t="s">
        <v>15048</v>
      </c>
      <c r="B40272" s="2" t="s">
        <v>19168</v>
      </c>
      <c r="C40272" s="2" t="s">
        <v>19167</v>
      </c>
      <c r="D40272" s="2">
        <v>0.93957438439163199</v>
      </c>
      <c r="E40272" s="3">
        <v>5.72938856289732E-6</v>
      </c>
    </row>
    <row r="40273" spans="1:5" x14ac:dyDescent="0.3">
      <c r="A40273" s="2" t="s">
        <v>15048</v>
      </c>
      <c r="B40273" s="2" t="s">
        <v>19169</v>
      </c>
      <c r="C40273" s="2" t="s">
        <v>19164</v>
      </c>
      <c r="D40273" s="2">
        <v>0.82536056632862298</v>
      </c>
      <c r="E40273" s="2">
        <v>9.4663343434373502E-4</v>
      </c>
    </row>
    <row r="40274" spans="1:5" x14ac:dyDescent="0.3">
      <c r="A40274" s="2" t="s">
        <v>15048</v>
      </c>
      <c r="B40274" s="2" t="s">
        <v>19169</v>
      </c>
      <c r="C40274" s="2" t="s">
        <v>19167</v>
      </c>
      <c r="D40274" s="2">
        <v>0.82538706036218501</v>
      </c>
      <c r="E40274" s="2">
        <v>9.4596031291739602E-4</v>
      </c>
    </row>
    <row r="40275" spans="1:5" x14ac:dyDescent="0.3">
      <c r="A40275" s="2" t="s">
        <v>15048</v>
      </c>
      <c r="B40275" s="2" t="s">
        <v>19170</v>
      </c>
      <c r="C40275" s="2" t="s">
        <v>19164</v>
      </c>
      <c r="D40275" s="2">
        <v>0.656230375351465</v>
      </c>
      <c r="E40275" s="2">
        <v>2.0471679103224099E-2</v>
      </c>
    </row>
    <row r="40276" spans="1:5" x14ac:dyDescent="0.3">
      <c r="A40276" s="2" t="s">
        <v>15048</v>
      </c>
      <c r="B40276" s="2" t="s">
        <v>19170</v>
      </c>
      <c r="C40276" s="2" t="s">
        <v>19167</v>
      </c>
      <c r="D40276" s="2">
        <v>0.90033909317970295</v>
      </c>
      <c r="E40276" s="3">
        <v>6.5363867742566296E-5</v>
      </c>
    </row>
    <row r="40277" spans="1:5" x14ac:dyDescent="0.3">
      <c r="A40277" s="2" t="s">
        <v>15048</v>
      </c>
      <c r="B40277" s="2" t="s">
        <v>19171</v>
      </c>
      <c r="C40277" s="2" t="s">
        <v>19164</v>
      </c>
      <c r="D40277" s="2">
        <v>0.77693986905866697</v>
      </c>
      <c r="E40277" s="2">
        <v>2.9491229221219402E-3</v>
      </c>
    </row>
    <row r="40278" spans="1:5" x14ac:dyDescent="0.3">
      <c r="A40278" s="2" t="s">
        <v>15048</v>
      </c>
      <c r="B40278" s="2" t="s">
        <v>19171</v>
      </c>
      <c r="C40278" s="2" t="s">
        <v>19167</v>
      </c>
      <c r="D40278" s="2">
        <v>0.97838243464347596</v>
      </c>
      <c r="E40278" s="3">
        <v>3.58568729139696E-8</v>
      </c>
    </row>
    <row r="40279" spans="1:5" x14ac:dyDescent="0.3">
      <c r="A40279" s="2" t="s">
        <v>15048</v>
      </c>
      <c r="B40279" s="2" t="s">
        <v>19172</v>
      </c>
      <c r="C40279" s="2" t="s">
        <v>19164</v>
      </c>
      <c r="D40279" s="2">
        <v>0.57688698164259999</v>
      </c>
      <c r="E40279" s="2">
        <v>4.9557766490148598E-2</v>
      </c>
    </row>
    <row r="40280" spans="1:5" x14ac:dyDescent="0.3">
      <c r="A40280" s="2" t="s">
        <v>15048</v>
      </c>
      <c r="B40280" s="2" t="s">
        <v>19172</v>
      </c>
      <c r="C40280" s="2" t="s">
        <v>19167</v>
      </c>
      <c r="D40280" s="2">
        <v>0.89887624002253896</v>
      </c>
      <c r="E40280" s="3">
        <v>7.0125972024639093E-5</v>
      </c>
    </row>
    <row r="40281" spans="1:5" x14ac:dyDescent="0.3">
      <c r="A40281" s="2" t="s">
        <v>15048</v>
      </c>
      <c r="B40281" s="2" t="s">
        <v>19173</v>
      </c>
      <c r="C40281" s="2" t="s">
        <v>19164</v>
      </c>
      <c r="D40281" s="2">
        <v>0.69204554988405498</v>
      </c>
      <c r="E40281" s="2">
        <v>1.2640523227477499E-2</v>
      </c>
    </row>
    <row r="40282" spans="1:5" x14ac:dyDescent="0.3">
      <c r="A40282" s="2" t="s">
        <v>15048</v>
      </c>
      <c r="B40282" s="2" t="s">
        <v>19173</v>
      </c>
      <c r="C40282" s="2" t="s">
        <v>19167</v>
      </c>
      <c r="D40282" s="2">
        <v>0.80792715029477402</v>
      </c>
      <c r="E40282" s="2">
        <v>1.4765362656275699E-3</v>
      </c>
    </row>
    <row r="40283" spans="1:5" x14ac:dyDescent="0.3">
      <c r="A40283" s="2" t="s">
        <v>15048</v>
      </c>
      <c r="B40283" s="2" t="s">
        <v>19174</v>
      </c>
      <c r="C40283" s="2" t="s">
        <v>19167</v>
      </c>
      <c r="D40283" s="2">
        <v>0.79637198843097301</v>
      </c>
      <c r="E40283" s="2">
        <v>1.93670845131962E-3</v>
      </c>
    </row>
    <row r="40284" spans="1:5" x14ac:dyDescent="0.3">
      <c r="A40284" s="2" t="s">
        <v>15048</v>
      </c>
      <c r="B40284" s="2" t="s">
        <v>19175</v>
      </c>
      <c r="C40284" s="2" t="s">
        <v>19167</v>
      </c>
      <c r="D40284" s="2">
        <v>0.94818919766978504</v>
      </c>
      <c r="E40284" s="3">
        <v>2.6944856657503998E-6</v>
      </c>
    </row>
    <row r="40285" spans="1:5" x14ac:dyDescent="0.3">
      <c r="A40285" s="2" t="s">
        <v>15048</v>
      </c>
      <c r="B40285" s="2" t="s">
        <v>19176</v>
      </c>
      <c r="C40285" s="2" t="s">
        <v>19167</v>
      </c>
      <c r="D40285" s="2">
        <v>0.93692311542541695</v>
      </c>
      <c r="E40285" s="3">
        <v>7.0695032836993502E-6</v>
      </c>
    </row>
    <row r="40286" spans="1:5" x14ac:dyDescent="0.3">
      <c r="A40286" s="2" t="s">
        <v>15048</v>
      </c>
      <c r="B40286" s="2" t="s">
        <v>19177</v>
      </c>
      <c r="C40286" s="2" t="s">
        <v>19167</v>
      </c>
      <c r="D40286" s="2">
        <v>0.96392679939723303</v>
      </c>
      <c r="E40286" s="3">
        <v>4.52775009861108E-7</v>
      </c>
    </row>
    <row r="40287" spans="1:5" x14ac:dyDescent="0.3">
      <c r="A40287" s="2" t="s">
        <v>15048</v>
      </c>
      <c r="B40287" s="2" t="s">
        <v>19178</v>
      </c>
      <c r="C40287" s="2" t="s">
        <v>19167</v>
      </c>
      <c r="D40287" s="2">
        <v>0.67169619264038105</v>
      </c>
      <c r="E40287" s="2">
        <v>1.6749251335724798E-2</v>
      </c>
    </row>
    <row r="40288" spans="1:5" x14ac:dyDescent="0.3">
      <c r="A40288" s="2" t="s">
        <v>15048</v>
      </c>
      <c r="B40288" s="2" t="s">
        <v>19179</v>
      </c>
      <c r="C40288" s="2" t="s">
        <v>19180</v>
      </c>
      <c r="D40288" s="2">
        <v>0.71505886424390297</v>
      </c>
      <c r="E40288" s="2">
        <v>8.9504529552220796E-3</v>
      </c>
    </row>
    <row r="40289" spans="1:5" x14ac:dyDescent="0.3">
      <c r="A40289" s="2" t="s">
        <v>15048</v>
      </c>
      <c r="B40289" s="2" t="s">
        <v>19179</v>
      </c>
      <c r="C40289" s="2" t="s">
        <v>19181</v>
      </c>
      <c r="D40289" s="2">
        <v>0.74455757876088202</v>
      </c>
      <c r="E40289" s="2">
        <v>5.4738586507423297E-3</v>
      </c>
    </row>
    <row r="40290" spans="1:5" x14ac:dyDescent="0.3">
      <c r="A40290" s="2" t="s">
        <v>15048</v>
      </c>
      <c r="B40290" s="2" t="s">
        <v>19182</v>
      </c>
      <c r="C40290" s="2" t="s">
        <v>19180</v>
      </c>
      <c r="D40290" s="2">
        <v>0.58064194761228705</v>
      </c>
      <c r="E40290" s="2">
        <v>4.7750250405757103E-2</v>
      </c>
    </row>
    <row r="40291" spans="1:5" x14ac:dyDescent="0.3">
      <c r="A40291" s="2" t="s">
        <v>15048</v>
      </c>
      <c r="B40291" s="2" t="s">
        <v>19182</v>
      </c>
      <c r="C40291" s="2" t="s">
        <v>19181</v>
      </c>
      <c r="D40291" s="2">
        <v>0.70856595362401398</v>
      </c>
      <c r="E40291" s="2">
        <v>9.8969726525450098E-3</v>
      </c>
    </row>
    <row r="40292" spans="1:5" x14ac:dyDescent="0.3">
      <c r="A40292" s="2" t="s">
        <v>15048</v>
      </c>
      <c r="B40292" s="2" t="s">
        <v>19183</v>
      </c>
      <c r="C40292" s="2" t="s">
        <v>19184</v>
      </c>
      <c r="D40292" s="2">
        <v>0.77634294935986403</v>
      </c>
      <c r="E40292" s="2">
        <v>2.9855502500502899E-3</v>
      </c>
    </row>
    <row r="40293" spans="1:5" x14ac:dyDescent="0.3">
      <c r="A40293" s="2" t="s">
        <v>15048</v>
      </c>
      <c r="B40293" s="2" t="s">
        <v>19185</v>
      </c>
      <c r="C40293" s="2" t="s">
        <v>19186</v>
      </c>
      <c r="D40293" s="2">
        <v>0.59410427816911504</v>
      </c>
      <c r="E40293" s="2">
        <v>4.1651322069224402E-2</v>
      </c>
    </row>
    <row r="40294" spans="1:5" x14ac:dyDescent="0.3">
      <c r="A40294" s="2" t="s">
        <v>15048</v>
      </c>
      <c r="B40294" s="2" t="s">
        <v>19185</v>
      </c>
      <c r="C40294" s="2" t="s">
        <v>19184</v>
      </c>
      <c r="D40294" s="2">
        <v>0.68046590701447096</v>
      </c>
      <c r="E40294" s="2">
        <v>1.4873848387999799E-2</v>
      </c>
    </row>
    <row r="40295" spans="1:5" x14ac:dyDescent="0.3">
      <c r="A40295" s="2" t="s">
        <v>15048</v>
      </c>
      <c r="B40295" s="2" t="s">
        <v>19187</v>
      </c>
      <c r="C40295" s="2" t="s">
        <v>19188</v>
      </c>
      <c r="D40295" s="2">
        <v>0.60522100435269299</v>
      </c>
      <c r="E40295" s="2">
        <v>3.7049161635092601E-2</v>
      </c>
    </row>
    <row r="40296" spans="1:5" x14ac:dyDescent="0.3">
      <c r="A40296" s="2" t="s">
        <v>15048</v>
      </c>
      <c r="B40296" s="2" t="s">
        <v>19189</v>
      </c>
      <c r="C40296" s="2" t="s">
        <v>19188</v>
      </c>
      <c r="D40296" s="2">
        <v>0.87771218067263301</v>
      </c>
      <c r="E40296" s="2">
        <v>1.7479663745247599E-4</v>
      </c>
    </row>
    <row r="40297" spans="1:5" x14ac:dyDescent="0.3">
      <c r="A40297" s="2" t="s">
        <v>15048</v>
      </c>
      <c r="B40297" s="2" t="s">
        <v>19190</v>
      </c>
      <c r="C40297" s="2" t="s">
        <v>19188</v>
      </c>
      <c r="D40297" s="2">
        <v>0.83114005839510297</v>
      </c>
      <c r="E40297" s="2">
        <v>8.0830765515272197E-4</v>
      </c>
    </row>
    <row r="40298" spans="1:5" x14ac:dyDescent="0.3">
      <c r="A40298" s="2" t="s">
        <v>15048</v>
      </c>
      <c r="B40298" s="2" t="s">
        <v>19191</v>
      </c>
      <c r="C40298" s="2" t="s">
        <v>19186</v>
      </c>
      <c r="D40298" s="2">
        <v>0.58848331728029302</v>
      </c>
      <c r="E40298" s="2">
        <v>4.4126310607251001E-2</v>
      </c>
    </row>
    <row r="40299" spans="1:5" x14ac:dyDescent="0.3">
      <c r="A40299" s="2" t="s">
        <v>15048</v>
      </c>
      <c r="B40299" s="2" t="s">
        <v>19191</v>
      </c>
      <c r="C40299" s="2" t="s">
        <v>19184</v>
      </c>
      <c r="D40299" s="2">
        <v>0.65537766024690902</v>
      </c>
      <c r="E40299" s="2">
        <v>2.0693072215718901E-2</v>
      </c>
    </row>
    <row r="40300" spans="1:5" x14ac:dyDescent="0.3">
      <c r="A40300" s="2" t="s">
        <v>15048</v>
      </c>
      <c r="B40300" s="2" t="s">
        <v>19192</v>
      </c>
      <c r="C40300" s="2" t="s">
        <v>19184</v>
      </c>
      <c r="D40300" s="2">
        <v>0.58647650466433099</v>
      </c>
      <c r="E40300" s="2">
        <v>4.5034596764657403E-2</v>
      </c>
    </row>
    <row r="40301" spans="1:5" x14ac:dyDescent="0.3">
      <c r="A40301" s="2" t="s">
        <v>15048</v>
      </c>
      <c r="B40301" s="2" t="s">
        <v>19192</v>
      </c>
      <c r="C40301" s="2" t="s">
        <v>19188</v>
      </c>
      <c r="D40301" s="2">
        <v>0.68248884214613903</v>
      </c>
      <c r="E40301" s="2">
        <v>1.44641988700307E-2</v>
      </c>
    </row>
    <row r="40302" spans="1:5" x14ac:dyDescent="0.3">
      <c r="A40302" s="2" t="s">
        <v>15048</v>
      </c>
      <c r="B40302" s="2" t="s">
        <v>19193</v>
      </c>
      <c r="C40302" s="2" t="s">
        <v>19184</v>
      </c>
      <c r="D40302" s="2">
        <v>0.76880941360436095</v>
      </c>
      <c r="E40302" s="2">
        <v>3.47535557951931E-3</v>
      </c>
    </row>
    <row r="40303" spans="1:5" x14ac:dyDescent="0.3">
      <c r="A40303" s="2" t="s">
        <v>15048</v>
      </c>
      <c r="B40303" s="2" t="s">
        <v>19194</v>
      </c>
      <c r="C40303" s="2" t="s">
        <v>19184</v>
      </c>
      <c r="D40303" s="2">
        <v>0.90972417707869402</v>
      </c>
      <c r="E40303" s="3">
        <v>4.0515170611111902E-5</v>
      </c>
    </row>
    <row r="40304" spans="1:5" x14ac:dyDescent="0.3">
      <c r="A40304" s="2" t="s">
        <v>15048</v>
      </c>
      <c r="B40304" s="2" t="s">
        <v>19195</v>
      </c>
      <c r="C40304" s="2" t="s">
        <v>19184</v>
      </c>
      <c r="D40304" s="2">
        <v>0.74175449349593803</v>
      </c>
      <c r="E40304" s="2">
        <v>5.7510474431791102E-3</v>
      </c>
    </row>
    <row r="40305" spans="1:5" x14ac:dyDescent="0.3">
      <c r="A40305" s="2" t="s">
        <v>15048</v>
      </c>
      <c r="B40305" s="2" t="s">
        <v>19196</v>
      </c>
      <c r="C40305" s="2" t="s">
        <v>19184</v>
      </c>
      <c r="D40305" s="2">
        <v>0.681111311789519</v>
      </c>
      <c r="E40305" s="2">
        <v>1.47422352833536E-2</v>
      </c>
    </row>
    <row r="40306" spans="1:5" x14ac:dyDescent="0.3">
      <c r="A40306" s="2" t="s">
        <v>15048</v>
      </c>
      <c r="B40306" s="2" t="s">
        <v>19197</v>
      </c>
      <c r="C40306" s="2" t="s">
        <v>19184</v>
      </c>
      <c r="D40306" s="2">
        <v>0.68356853237324999</v>
      </c>
      <c r="E40306" s="2">
        <v>1.42489965215976E-2</v>
      </c>
    </row>
    <row r="40307" spans="1:5" x14ac:dyDescent="0.3">
      <c r="A40307" s="2" t="s">
        <v>15048</v>
      </c>
      <c r="B40307" s="2" t="s">
        <v>19197</v>
      </c>
      <c r="C40307" s="2" t="s">
        <v>19188</v>
      </c>
      <c r="D40307" s="2">
        <v>0.73825447564384805</v>
      </c>
      <c r="E40307" s="2">
        <v>6.1118422615169896E-3</v>
      </c>
    </row>
    <row r="40308" spans="1:5" x14ac:dyDescent="0.3">
      <c r="A40308" s="2" t="s">
        <v>15048</v>
      </c>
      <c r="B40308" s="2" t="s">
        <v>19198</v>
      </c>
      <c r="C40308" s="2" t="s">
        <v>19199</v>
      </c>
      <c r="D40308" s="2">
        <v>0.74289687924458503</v>
      </c>
      <c r="E40308" s="2">
        <v>5.6368338202980404E-3</v>
      </c>
    </row>
    <row r="40309" spans="1:5" x14ac:dyDescent="0.3">
      <c r="A40309" s="2" t="s">
        <v>15048</v>
      </c>
      <c r="B40309" s="2" t="s">
        <v>19200</v>
      </c>
      <c r="C40309" s="2" t="s">
        <v>19199</v>
      </c>
      <c r="D40309" s="2">
        <v>0.92613073551936498</v>
      </c>
      <c r="E40309" s="3">
        <v>1.52874954794402E-5</v>
      </c>
    </row>
    <row r="40310" spans="1:5" x14ac:dyDescent="0.3">
      <c r="A40310" s="2" t="s">
        <v>15048</v>
      </c>
      <c r="B40310" s="2" t="s">
        <v>19201</v>
      </c>
      <c r="C40310" s="2" t="s">
        <v>19199</v>
      </c>
      <c r="D40310" s="2">
        <v>0.76599820308348399</v>
      </c>
      <c r="E40310" s="2">
        <v>3.6729472510477501E-3</v>
      </c>
    </row>
    <row r="40311" spans="1:5" x14ac:dyDescent="0.3">
      <c r="A40311" s="2" t="s">
        <v>15048</v>
      </c>
      <c r="B40311" s="2" t="s">
        <v>19202</v>
      </c>
      <c r="C40311" s="2" t="s">
        <v>19199</v>
      </c>
      <c r="D40311" s="2">
        <v>0.677310069833578</v>
      </c>
      <c r="E40311" s="2">
        <v>1.5529901966164999E-2</v>
      </c>
    </row>
    <row r="40312" spans="1:5" x14ac:dyDescent="0.3">
      <c r="A40312" s="2" t="s">
        <v>15048</v>
      </c>
      <c r="B40312" s="2" t="s">
        <v>19203</v>
      </c>
      <c r="C40312" s="2" t="s">
        <v>19199</v>
      </c>
      <c r="D40312" s="2">
        <v>0.92471432744628201</v>
      </c>
      <c r="E40312" s="3">
        <v>1.67696520224572E-5</v>
      </c>
    </row>
    <row r="40313" spans="1:5" x14ac:dyDescent="0.3">
      <c r="A40313" s="2" t="s">
        <v>15048</v>
      </c>
      <c r="B40313" s="2" t="s">
        <v>19204</v>
      </c>
      <c r="C40313" s="2" t="s">
        <v>19199</v>
      </c>
      <c r="D40313" s="2">
        <v>0.76324330478820801</v>
      </c>
      <c r="E40313" s="2">
        <v>3.87473929956186E-3</v>
      </c>
    </row>
    <row r="40314" spans="1:5" x14ac:dyDescent="0.3">
      <c r="A40314" s="2" t="s">
        <v>15048</v>
      </c>
      <c r="B40314" s="2" t="s">
        <v>19205</v>
      </c>
      <c r="C40314" s="2" t="s">
        <v>19199</v>
      </c>
      <c r="D40314" s="2">
        <v>0.82421539883574002</v>
      </c>
      <c r="E40314" s="2">
        <v>9.7608319648619004E-4</v>
      </c>
    </row>
    <row r="40315" spans="1:5" x14ac:dyDescent="0.3">
      <c r="A40315" s="2" t="s">
        <v>15048</v>
      </c>
      <c r="B40315" s="2" t="s">
        <v>19206</v>
      </c>
      <c r="C40315" s="2" t="s">
        <v>19199</v>
      </c>
      <c r="D40315" s="2">
        <v>0.75565234671839498</v>
      </c>
      <c r="E40315" s="2">
        <v>4.4743664793211804E-3</v>
      </c>
    </row>
    <row r="40316" spans="1:5" x14ac:dyDescent="0.3">
      <c r="A40316" s="2" t="s">
        <v>15048</v>
      </c>
      <c r="B40316" s="2" t="s">
        <v>19207</v>
      </c>
      <c r="C40316" s="2" t="s">
        <v>19199</v>
      </c>
      <c r="D40316" s="2">
        <v>0.76890669707060799</v>
      </c>
      <c r="E40316" s="2">
        <v>3.4686655715959998E-3</v>
      </c>
    </row>
    <row r="40317" spans="1:5" x14ac:dyDescent="0.3">
      <c r="A40317" s="2" t="s">
        <v>15048</v>
      </c>
      <c r="B40317" s="2" t="s">
        <v>19208</v>
      </c>
      <c r="C40317" s="2" t="s">
        <v>19199</v>
      </c>
      <c r="D40317" s="2">
        <v>0.87925269570918296</v>
      </c>
      <c r="E40317" s="2">
        <v>1.6450272917001001E-4</v>
      </c>
    </row>
    <row r="40318" spans="1:5" x14ac:dyDescent="0.3">
      <c r="A40318" s="2" t="s">
        <v>15048</v>
      </c>
      <c r="B40318" s="2" t="s">
        <v>19209</v>
      </c>
      <c r="C40318" s="2" t="s">
        <v>19210</v>
      </c>
      <c r="D40318" s="2">
        <v>0.790239030678068</v>
      </c>
      <c r="E40318" s="2">
        <v>2.2217040970092098E-3</v>
      </c>
    </row>
    <row r="40319" spans="1:5" x14ac:dyDescent="0.3">
      <c r="A40319" s="2" t="s">
        <v>15048</v>
      </c>
      <c r="B40319" s="2" t="s">
        <v>19209</v>
      </c>
      <c r="C40319" s="2" t="s">
        <v>19211</v>
      </c>
      <c r="D40319" s="2">
        <v>0.95969870209003205</v>
      </c>
      <c r="E40319" s="3">
        <v>7.8243584899596795E-7</v>
      </c>
    </row>
    <row r="40320" spans="1:5" x14ac:dyDescent="0.3">
      <c r="A40320" s="2" t="s">
        <v>15048</v>
      </c>
      <c r="B40320" s="2" t="s">
        <v>19212</v>
      </c>
      <c r="C40320" s="2" t="s">
        <v>19210</v>
      </c>
      <c r="D40320" s="2">
        <v>0.714571353653357</v>
      </c>
      <c r="E40320" s="2">
        <v>9.0190744647262403E-3</v>
      </c>
    </row>
    <row r="40321" spans="1:5" x14ac:dyDescent="0.3">
      <c r="A40321" s="2" t="s">
        <v>15048</v>
      </c>
      <c r="B40321" s="2" t="s">
        <v>19212</v>
      </c>
      <c r="C40321" s="2" t="s">
        <v>19211</v>
      </c>
      <c r="D40321" s="2">
        <v>0.92299284408930204</v>
      </c>
      <c r="E40321" s="3">
        <v>1.87212427335905E-5</v>
      </c>
    </row>
    <row r="40322" spans="1:5" x14ac:dyDescent="0.3">
      <c r="A40322" s="2" t="s">
        <v>15048</v>
      </c>
      <c r="B40322" s="2" t="s">
        <v>19213</v>
      </c>
      <c r="C40322" s="2" t="s">
        <v>19214</v>
      </c>
      <c r="D40322" s="2">
        <v>0.62760515551275398</v>
      </c>
      <c r="E40322" s="2">
        <v>2.8901766571910799E-2</v>
      </c>
    </row>
    <row r="40323" spans="1:5" x14ac:dyDescent="0.3">
      <c r="A40323" s="2" t="s">
        <v>15048</v>
      </c>
      <c r="B40323" s="2" t="s">
        <v>19213</v>
      </c>
      <c r="C40323" s="2" t="s">
        <v>19210</v>
      </c>
      <c r="D40323" s="2">
        <v>0.81592596016013097</v>
      </c>
      <c r="E40323" s="2">
        <v>1.2109005744413599E-3</v>
      </c>
    </row>
    <row r="40324" spans="1:5" x14ac:dyDescent="0.3">
      <c r="A40324" s="2" t="s">
        <v>15048</v>
      </c>
      <c r="B40324" s="2" t="s">
        <v>19213</v>
      </c>
      <c r="C40324" s="2" t="s">
        <v>19211</v>
      </c>
      <c r="D40324" s="2">
        <v>0.96774507160741097</v>
      </c>
      <c r="E40324" s="3">
        <v>2.6045914610305597E-7</v>
      </c>
    </row>
    <row r="40325" spans="1:5" x14ac:dyDescent="0.3">
      <c r="A40325" s="2" t="s">
        <v>15048</v>
      </c>
      <c r="B40325" s="2" t="s">
        <v>19215</v>
      </c>
      <c r="C40325" s="2" t="s">
        <v>19211</v>
      </c>
      <c r="D40325" s="2">
        <v>0.74285510426388901</v>
      </c>
      <c r="E40325" s="2">
        <v>5.6409800495757396E-3</v>
      </c>
    </row>
    <row r="40326" spans="1:5" x14ac:dyDescent="0.3">
      <c r="A40326" s="2" t="s">
        <v>15048</v>
      </c>
      <c r="B40326" s="2" t="s">
        <v>19216</v>
      </c>
      <c r="C40326" s="2" t="s">
        <v>19210</v>
      </c>
      <c r="D40326" s="2">
        <v>0.645759673273683</v>
      </c>
      <c r="E40326" s="2">
        <v>2.3312735883900901E-2</v>
      </c>
    </row>
    <row r="40327" spans="1:5" x14ac:dyDescent="0.3">
      <c r="A40327" s="2" t="s">
        <v>15048</v>
      </c>
      <c r="B40327" s="2" t="s">
        <v>19216</v>
      </c>
      <c r="C40327" s="2" t="s">
        <v>19211</v>
      </c>
      <c r="D40327" s="2">
        <v>0.85193687107890703</v>
      </c>
      <c r="E40327" s="2">
        <v>4.3469999084592102E-4</v>
      </c>
    </row>
    <row r="40328" spans="1:5" x14ac:dyDescent="0.3">
      <c r="A40328" s="2" t="s">
        <v>15048</v>
      </c>
      <c r="B40328" s="2" t="s">
        <v>19216</v>
      </c>
      <c r="C40328" s="2" t="s">
        <v>19217</v>
      </c>
      <c r="D40328" s="2">
        <v>0.69474873613434296</v>
      </c>
      <c r="E40328" s="2">
        <v>1.21571017769668E-2</v>
      </c>
    </row>
    <row r="40329" spans="1:5" x14ac:dyDescent="0.3">
      <c r="A40329" s="2" t="s">
        <v>15048</v>
      </c>
      <c r="B40329" s="2" t="s">
        <v>19218</v>
      </c>
      <c r="C40329" s="2" t="s">
        <v>19214</v>
      </c>
      <c r="D40329" s="2">
        <v>0.62129298704609404</v>
      </c>
      <c r="E40329" s="2">
        <v>3.1053585534948001E-2</v>
      </c>
    </row>
    <row r="40330" spans="1:5" x14ac:dyDescent="0.3">
      <c r="A40330" s="2" t="s">
        <v>15048</v>
      </c>
      <c r="B40330" s="2" t="s">
        <v>19218</v>
      </c>
      <c r="C40330" s="2" t="s">
        <v>19210</v>
      </c>
      <c r="D40330" s="2">
        <v>0.72028228132356698</v>
      </c>
      <c r="E40330" s="2">
        <v>8.2394308007914894E-3</v>
      </c>
    </row>
    <row r="40331" spans="1:5" x14ac:dyDescent="0.3">
      <c r="A40331" s="2" t="s">
        <v>15048</v>
      </c>
      <c r="B40331" s="2" t="s">
        <v>19218</v>
      </c>
      <c r="C40331" s="2" t="s">
        <v>19211</v>
      </c>
      <c r="D40331" s="2">
        <v>0.94053085859513397</v>
      </c>
      <c r="E40331" s="3">
        <v>5.2987038631673101E-6</v>
      </c>
    </row>
    <row r="40332" spans="1:5" x14ac:dyDescent="0.3">
      <c r="A40332" s="2" t="s">
        <v>15048</v>
      </c>
      <c r="B40332" s="2" t="s">
        <v>19218</v>
      </c>
      <c r="C40332" s="2" t="s">
        <v>19217</v>
      </c>
      <c r="D40332" s="2">
        <v>0.83497724575166798</v>
      </c>
      <c r="E40332" s="2">
        <v>7.2548245364264998E-4</v>
      </c>
    </row>
    <row r="40333" spans="1:5" x14ac:dyDescent="0.3">
      <c r="A40333" s="2" t="s">
        <v>15048</v>
      </c>
      <c r="B40333" s="2" t="s">
        <v>19219</v>
      </c>
      <c r="C40333" s="2" t="s">
        <v>19211</v>
      </c>
      <c r="D40333" s="2">
        <v>0.64495600482908499</v>
      </c>
      <c r="E40333" s="2">
        <v>2.3542023681965299E-2</v>
      </c>
    </row>
    <row r="40334" spans="1:5" x14ac:dyDescent="0.3">
      <c r="A40334" s="2" t="s">
        <v>15048</v>
      </c>
      <c r="B40334" s="2" t="s">
        <v>19220</v>
      </c>
      <c r="C40334" s="2" t="s">
        <v>19211</v>
      </c>
      <c r="D40334" s="2">
        <v>0.82400673512106704</v>
      </c>
      <c r="E40334" s="2">
        <v>9.8152454971174108E-4</v>
      </c>
    </row>
    <row r="40335" spans="1:5" x14ac:dyDescent="0.3">
      <c r="A40335" s="2" t="s">
        <v>15048</v>
      </c>
      <c r="B40335" s="2" t="s">
        <v>19220</v>
      </c>
      <c r="C40335" s="2" t="s">
        <v>19217</v>
      </c>
      <c r="D40335" s="2">
        <v>0.67216994839121602</v>
      </c>
      <c r="E40335" s="2">
        <v>1.6643720183396001E-2</v>
      </c>
    </row>
    <row r="40336" spans="1:5" x14ac:dyDescent="0.3">
      <c r="A40336" s="2" t="s">
        <v>15048</v>
      </c>
      <c r="B40336" s="2" t="s">
        <v>19221</v>
      </c>
      <c r="C40336" s="2" t="s">
        <v>19210</v>
      </c>
      <c r="D40336" s="2">
        <v>0.664274871477466</v>
      </c>
      <c r="E40336" s="2">
        <v>1.8467294862370202E-2</v>
      </c>
    </row>
    <row r="40337" spans="1:5" x14ac:dyDescent="0.3">
      <c r="A40337" s="2" t="s">
        <v>15048</v>
      </c>
      <c r="B40337" s="2" t="s">
        <v>19221</v>
      </c>
      <c r="C40337" s="2" t="s">
        <v>19211</v>
      </c>
      <c r="D40337" s="2">
        <v>0.82321142561806004</v>
      </c>
      <c r="E40337" s="2">
        <v>1.0024787917002401E-3</v>
      </c>
    </row>
    <row r="40338" spans="1:5" x14ac:dyDescent="0.3">
      <c r="A40338" s="2" t="s">
        <v>15048</v>
      </c>
      <c r="B40338" s="2" t="s">
        <v>19221</v>
      </c>
      <c r="C40338" s="2" t="s">
        <v>19217</v>
      </c>
      <c r="D40338" s="2">
        <v>0.75623400288245601</v>
      </c>
      <c r="E40338" s="2">
        <v>4.4260857993162102E-3</v>
      </c>
    </row>
    <row r="40339" spans="1:5" x14ac:dyDescent="0.3">
      <c r="A40339" s="2" t="s">
        <v>15048</v>
      </c>
      <c r="B40339" s="2" t="s">
        <v>19222</v>
      </c>
      <c r="C40339" s="2" t="s">
        <v>19223</v>
      </c>
      <c r="D40339" s="2">
        <v>0.60857678079728705</v>
      </c>
      <c r="E40339" s="2">
        <v>3.5734326415702997E-2</v>
      </c>
    </row>
    <row r="40340" spans="1:5" x14ac:dyDescent="0.3">
      <c r="A40340" s="2" t="s">
        <v>15048</v>
      </c>
      <c r="B40340" s="2" t="s">
        <v>19222</v>
      </c>
      <c r="C40340" s="2" t="s">
        <v>19224</v>
      </c>
      <c r="D40340" s="2">
        <v>0.64746666673681497</v>
      </c>
      <c r="E40340" s="2">
        <v>2.2831117981358701E-2</v>
      </c>
    </row>
    <row r="40341" spans="1:5" x14ac:dyDescent="0.3">
      <c r="A40341" s="2" t="s">
        <v>15048</v>
      </c>
      <c r="B40341" s="2" t="s">
        <v>19222</v>
      </c>
      <c r="C40341" s="2" t="s">
        <v>19225</v>
      </c>
      <c r="D40341" s="2">
        <v>0.62786904732743498</v>
      </c>
      <c r="E40341" s="2">
        <v>2.8814215267536102E-2</v>
      </c>
    </row>
    <row r="40342" spans="1:5" x14ac:dyDescent="0.3">
      <c r="A40342" s="2" t="s">
        <v>15048</v>
      </c>
      <c r="B40342" s="2" t="s">
        <v>19226</v>
      </c>
      <c r="C40342" s="2" t="s">
        <v>19227</v>
      </c>
      <c r="D40342" s="2">
        <v>0.70037718910828095</v>
      </c>
      <c r="E40342" s="2">
        <v>1.11946589207845E-2</v>
      </c>
    </row>
    <row r="40343" spans="1:5" x14ac:dyDescent="0.3">
      <c r="A40343" s="2" t="s">
        <v>15048</v>
      </c>
      <c r="B40343" s="2" t="s">
        <v>19226</v>
      </c>
      <c r="C40343" s="2" t="s">
        <v>19223</v>
      </c>
      <c r="D40343" s="2">
        <v>0.74457926319725898</v>
      </c>
      <c r="E40343" s="2">
        <v>5.4717543921774603E-3</v>
      </c>
    </row>
    <row r="40344" spans="1:5" x14ac:dyDescent="0.3">
      <c r="A40344" s="2" t="s">
        <v>15048</v>
      </c>
      <c r="B40344" s="2" t="s">
        <v>19226</v>
      </c>
      <c r="C40344" s="2" t="s">
        <v>19224</v>
      </c>
      <c r="D40344" s="2">
        <v>0.62155892202280305</v>
      </c>
      <c r="E40344" s="2">
        <v>3.0960674367355501E-2</v>
      </c>
    </row>
    <row r="40345" spans="1:5" x14ac:dyDescent="0.3">
      <c r="A40345" s="2" t="s">
        <v>15048</v>
      </c>
      <c r="B40345" s="2" t="s">
        <v>19226</v>
      </c>
      <c r="C40345" s="2" t="s">
        <v>19225</v>
      </c>
      <c r="D40345" s="2">
        <v>0.62751978106747397</v>
      </c>
      <c r="E40345" s="2">
        <v>2.89301322329414E-2</v>
      </c>
    </row>
    <row r="40346" spans="1:5" x14ac:dyDescent="0.3">
      <c r="A40346" s="2" t="s">
        <v>15048</v>
      </c>
      <c r="B40346" s="2" t="s">
        <v>19228</v>
      </c>
      <c r="C40346" s="2" t="s">
        <v>19223</v>
      </c>
      <c r="D40346" s="2">
        <v>0.80664433950200398</v>
      </c>
      <c r="E40346" s="2">
        <v>1.5229913057364999E-3</v>
      </c>
    </row>
    <row r="40347" spans="1:5" x14ac:dyDescent="0.3">
      <c r="A40347" s="2" t="s">
        <v>15048</v>
      </c>
      <c r="B40347" s="2" t="s">
        <v>19228</v>
      </c>
      <c r="C40347" s="2" t="s">
        <v>19224</v>
      </c>
      <c r="D40347" s="2">
        <v>0.598617031571128</v>
      </c>
      <c r="E40347" s="2">
        <v>3.9736842237857298E-2</v>
      </c>
    </row>
    <row r="40348" spans="1:5" x14ac:dyDescent="0.3">
      <c r="A40348" s="2" t="s">
        <v>15048</v>
      </c>
      <c r="B40348" s="2" t="s">
        <v>19228</v>
      </c>
      <c r="C40348" s="2" t="s">
        <v>19229</v>
      </c>
      <c r="D40348" s="2">
        <v>0.74521896757647099</v>
      </c>
      <c r="E40348" s="2">
        <v>5.4099513406983797E-3</v>
      </c>
    </row>
    <row r="40349" spans="1:5" x14ac:dyDescent="0.3">
      <c r="A40349" s="2" t="s">
        <v>15048</v>
      </c>
      <c r="B40349" s="2" t="s">
        <v>19228</v>
      </c>
      <c r="C40349" s="2" t="s">
        <v>19230</v>
      </c>
      <c r="D40349" s="2">
        <v>0.85687006709232105</v>
      </c>
      <c r="E40349" s="2">
        <v>3.70157075471592E-4</v>
      </c>
    </row>
    <row r="40350" spans="1:5" x14ac:dyDescent="0.3">
      <c r="A40350" s="2" t="s">
        <v>15048</v>
      </c>
      <c r="B40350" s="2" t="s">
        <v>19231</v>
      </c>
      <c r="C40350" s="2" t="s">
        <v>19223</v>
      </c>
      <c r="D40350" s="2">
        <v>0.72587429045011997</v>
      </c>
      <c r="E40350" s="2">
        <v>7.5259711442239299E-3</v>
      </c>
    </row>
    <row r="40351" spans="1:5" x14ac:dyDescent="0.3">
      <c r="A40351" s="2" t="s">
        <v>15048</v>
      </c>
      <c r="B40351" s="2" t="s">
        <v>19231</v>
      </c>
      <c r="C40351" s="2" t="s">
        <v>19224</v>
      </c>
      <c r="D40351" s="2">
        <v>0.78126417425866901</v>
      </c>
      <c r="E40351" s="2">
        <v>2.6952337139027399E-3</v>
      </c>
    </row>
    <row r="40352" spans="1:5" x14ac:dyDescent="0.3">
      <c r="A40352" s="2" t="s">
        <v>15048</v>
      </c>
      <c r="B40352" s="2" t="s">
        <v>19231</v>
      </c>
      <c r="C40352" s="2" t="s">
        <v>19225</v>
      </c>
      <c r="D40352" s="2">
        <v>0.72685380015274403</v>
      </c>
      <c r="E40352" s="2">
        <v>7.4059291564971099E-3</v>
      </c>
    </row>
    <row r="40353" spans="1:5" x14ac:dyDescent="0.3">
      <c r="A40353" s="2" t="s">
        <v>15048</v>
      </c>
      <c r="B40353" s="2" t="s">
        <v>19231</v>
      </c>
      <c r="C40353" s="2" t="s">
        <v>19229</v>
      </c>
      <c r="D40353" s="2">
        <v>0.73090447053494501</v>
      </c>
      <c r="E40353" s="2">
        <v>6.92468310778078E-3</v>
      </c>
    </row>
    <row r="40354" spans="1:5" x14ac:dyDescent="0.3">
      <c r="A40354" s="2" t="s">
        <v>15048</v>
      </c>
      <c r="B40354" s="2" t="s">
        <v>19231</v>
      </c>
      <c r="C40354" s="2" t="s">
        <v>19230</v>
      </c>
      <c r="D40354" s="2">
        <v>0.65319913461608403</v>
      </c>
      <c r="E40354" s="2">
        <v>2.1266618101108501E-2</v>
      </c>
    </row>
    <row r="40355" spans="1:5" x14ac:dyDescent="0.3">
      <c r="A40355" s="2" t="s">
        <v>15048</v>
      </c>
      <c r="B40355" s="2" t="s">
        <v>19232</v>
      </c>
      <c r="C40355" s="2" t="s">
        <v>19230</v>
      </c>
      <c r="D40355" s="2">
        <v>0.692037917547911</v>
      </c>
      <c r="E40355" s="2">
        <v>1.2641907972523E-2</v>
      </c>
    </row>
    <row r="40356" spans="1:5" x14ac:dyDescent="0.3">
      <c r="A40356" s="2" t="s">
        <v>15048</v>
      </c>
      <c r="B40356" s="2" t="s">
        <v>19233</v>
      </c>
      <c r="C40356" s="2" t="s">
        <v>19223</v>
      </c>
      <c r="D40356" s="2">
        <v>0.59641668433480299</v>
      </c>
      <c r="E40356" s="2">
        <v>4.0662321999276101E-2</v>
      </c>
    </row>
    <row r="40357" spans="1:5" x14ac:dyDescent="0.3">
      <c r="A40357" s="2" t="s">
        <v>15048</v>
      </c>
      <c r="B40357" s="2" t="s">
        <v>19233</v>
      </c>
      <c r="C40357" s="2" t="s">
        <v>19230</v>
      </c>
      <c r="D40357" s="2">
        <v>0.89054120179950302</v>
      </c>
      <c r="E40357" s="2">
        <v>1.0270284644299901E-4</v>
      </c>
    </row>
    <row r="40358" spans="1:5" x14ac:dyDescent="0.3">
      <c r="A40358" s="2" t="s">
        <v>15048</v>
      </c>
      <c r="B40358" s="2" t="s">
        <v>19233</v>
      </c>
      <c r="C40358" s="2" t="s">
        <v>19234</v>
      </c>
      <c r="D40358" s="2">
        <v>0.71724106114103303</v>
      </c>
      <c r="E40358" s="2">
        <v>8.6480550308233595E-3</v>
      </c>
    </row>
    <row r="40359" spans="1:5" x14ac:dyDescent="0.3">
      <c r="A40359" s="2" t="s">
        <v>15048</v>
      </c>
      <c r="B40359" s="2" t="s">
        <v>19235</v>
      </c>
      <c r="C40359" s="2" t="s">
        <v>19223</v>
      </c>
      <c r="D40359" s="2">
        <v>0.74966441319183896</v>
      </c>
      <c r="E40359" s="2">
        <v>4.9948863958668701E-3</v>
      </c>
    </row>
    <row r="40360" spans="1:5" x14ac:dyDescent="0.3">
      <c r="A40360" s="2" t="s">
        <v>15048</v>
      </c>
      <c r="B40360" s="2" t="s">
        <v>19235</v>
      </c>
      <c r="C40360" s="2" t="s">
        <v>19224</v>
      </c>
      <c r="D40360" s="2">
        <v>0.69010151900511896</v>
      </c>
      <c r="E40360" s="2">
        <v>1.29968749594934E-2</v>
      </c>
    </row>
    <row r="40361" spans="1:5" x14ac:dyDescent="0.3">
      <c r="A40361" s="2" t="s">
        <v>15048</v>
      </c>
      <c r="B40361" s="2" t="s">
        <v>19235</v>
      </c>
      <c r="C40361" s="2" t="s">
        <v>19225</v>
      </c>
      <c r="D40361" s="2">
        <v>0.679434512390096</v>
      </c>
      <c r="E40361" s="2">
        <v>1.5085968803004101E-2</v>
      </c>
    </row>
    <row r="40362" spans="1:5" x14ac:dyDescent="0.3">
      <c r="A40362" s="2" t="s">
        <v>15048</v>
      </c>
      <c r="B40362" s="2" t="s">
        <v>19235</v>
      </c>
      <c r="C40362" s="2" t="s">
        <v>19229</v>
      </c>
      <c r="D40362" s="2">
        <v>0.73446575291018701</v>
      </c>
      <c r="E40362" s="2">
        <v>6.5213148106578901E-3</v>
      </c>
    </row>
    <row r="40363" spans="1:5" x14ac:dyDescent="0.3">
      <c r="A40363" s="2" t="s">
        <v>15048</v>
      </c>
      <c r="B40363" s="2" t="s">
        <v>19235</v>
      </c>
      <c r="C40363" s="2" t="s">
        <v>19230</v>
      </c>
      <c r="D40363" s="2">
        <v>0.816562570936335</v>
      </c>
      <c r="E40363" s="2">
        <v>1.1914632211668401E-3</v>
      </c>
    </row>
    <row r="40364" spans="1:5" x14ac:dyDescent="0.3">
      <c r="A40364" s="2" t="s">
        <v>15048</v>
      </c>
      <c r="B40364" s="2" t="s">
        <v>19235</v>
      </c>
      <c r="C40364" s="2" t="s">
        <v>19234</v>
      </c>
      <c r="D40364" s="2">
        <v>0.68875035583833499</v>
      </c>
      <c r="E40364" s="2">
        <v>1.32488908805994E-2</v>
      </c>
    </row>
    <row r="40365" spans="1:5" x14ac:dyDescent="0.3">
      <c r="A40365" s="2" t="s">
        <v>15048</v>
      </c>
      <c r="B40365" s="2" t="s">
        <v>19235</v>
      </c>
      <c r="C40365" s="2" t="s">
        <v>19236</v>
      </c>
      <c r="D40365" s="2">
        <v>0.83361681865501303</v>
      </c>
      <c r="E40365" s="2">
        <v>7.5405749638959298E-4</v>
      </c>
    </row>
    <row r="40366" spans="1:5" x14ac:dyDescent="0.3">
      <c r="A40366" s="2" t="s">
        <v>15048</v>
      </c>
      <c r="B40366" s="2" t="s">
        <v>19237</v>
      </c>
      <c r="C40366" s="2" t="s">
        <v>19230</v>
      </c>
      <c r="D40366" s="2">
        <v>0.58203388675925305</v>
      </c>
      <c r="E40366" s="2">
        <v>4.7092176054764699E-2</v>
      </c>
    </row>
    <row r="40367" spans="1:5" x14ac:dyDescent="0.3">
      <c r="A40367" s="2" t="s">
        <v>15048</v>
      </c>
      <c r="B40367" s="2" t="s">
        <v>19237</v>
      </c>
      <c r="C40367" s="2" t="s">
        <v>19238</v>
      </c>
      <c r="D40367" s="2">
        <v>0.58532460992623003</v>
      </c>
      <c r="E40367" s="2">
        <v>4.5561870810442197E-2</v>
      </c>
    </row>
    <row r="40368" spans="1:5" x14ac:dyDescent="0.3">
      <c r="A40368" s="2" t="s">
        <v>15048</v>
      </c>
      <c r="B40368" s="2" t="s">
        <v>19239</v>
      </c>
      <c r="C40368" s="2" t="s">
        <v>19223</v>
      </c>
      <c r="D40368" s="2">
        <v>0.589578894729897</v>
      </c>
      <c r="E40368" s="2">
        <v>4.3635956686162103E-2</v>
      </c>
    </row>
    <row r="40369" spans="1:5" x14ac:dyDescent="0.3">
      <c r="A40369" s="2" t="s">
        <v>15048</v>
      </c>
      <c r="B40369" s="2" t="s">
        <v>19239</v>
      </c>
      <c r="C40369" s="2" t="s">
        <v>19224</v>
      </c>
      <c r="D40369" s="2">
        <v>0.82576945556424397</v>
      </c>
      <c r="E40369" s="2">
        <v>9.3628604514602899E-4</v>
      </c>
    </row>
    <row r="40370" spans="1:5" x14ac:dyDescent="0.3">
      <c r="A40370" s="2" t="s">
        <v>15048</v>
      </c>
      <c r="B40370" s="2" t="s">
        <v>19239</v>
      </c>
      <c r="C40370" s="2" t="s">
        <v>19225</v>
      </c>
      <c r="D40370" s="2">
        <v>0.82623892423804701</v>
      </c>
      <c r="E40370" s="2">
        <v>9.2451349262789601E-4</v>
      </c>
    </row>
    <row r="40371" spans="1:5" x14ac:dyDescent="0.3">
      <c r="A40371" s="2" t="s">
        <v>15048</v>
      </c>
      <c r="B40371" s="2" t="s">
        <v>19239</v>
      </c>
      <c r="C40371" s="2" t="s">
        <v>19229</v>
      </c>
      <c r="D40371" s="2">
        <v>0.65851747814777095</v>
      </c>
      <c r="E40371" s="2">
        <v>1.9886411251187099E-2</v>
      </c>
    </row>
    <row r="40372" spans="1:5" x14ac:dyDescent="0.3">
      <c r="A40372" s="2" t="s">
        <v>15048</v>
      </c>
      <c r="B40372" s="2" t="s">
        <v>19239</v>
      </c>
      <c r="C40372" s="2" t="s">
        <v>19236</v>
      </c>
      <c r="D40372" s="2">
        <v>0.82254435952378901</v>
      </c>
      <c r="E40372" s="2">
        <v>1.02031872216414E-3</v>
      </c>
    </row>
    <row r="40373" spans="1:5" x14ac:dyDescent="0.3">
      <c r="A40373" s="2" t="s">
        <v>15048</v>
      </c>
      <c r="B40373" s="2" t="s">
        <v>19240</v>
      </c>
      <c r="C40373" s="2" t="s">
        <v>19224</v>
      </c>
      <c r="D40373" s="2">
        <v>0.66122477443556305</v>
      </c>
      <c r="E40373" s="2">
        <v>1.92095265866844E-2</v>
      </c>
    </row>
    <row r="40374" spans="1:5" x14ac:dyDescent="0.3">
      <c r="A40374" s="2" t="s">
        <v>15048</v>
      </c>
      <c r="B40374" s="2" t="s">
        <v>19240</v>
      </c>
      <c r="C40374" s="2" t="s">
        <v>19225</v>
      </c>
      <c r="D40374" s="2">
        <v>0.649953367461232</v>
      </c>
      <c r="E40374" s="2">
        <v>2.2142514097543899E-2</v>
      </c>
    </row>
    <row r="40375" spans="1:5" x14ac:dyDescent="0.3">
      <c r="A40375" s="2" t="s">
        <v>15048</v>
      </c>
      <c r="B40375" s="2" t="s">
        <v>19240</v>
      </c>
      <c r="C40375" s="2" t="s">
        <v>19236</v>
      </c>
      <c r="D40375" s="2">
        <v>0.70777429927609004</v>
      </c>
      <c r="E40375" s="2">
        <v>1.0017276794366601E-2</v>
      </c>
    </row>
    <row r="40376" spans="1:5" x14ac:dyDescent="0.3">
      <c r="A40376" s="2" t="s">
        <v>15048</v>
      </c>
      <c r="B40376" s="2" t="s">
        <v>19241</v>
      </c>
      <c r="C40376" s="2" t="s">
        <v>19223</v>
      </c>
      <c r="D40376" s="2">
        <v>0.91647092376389205</v>
      </c>
      <c r="E40376" s="3">
        <v>2.7797047005775501E-5</v>
      </c>
    </row>
    <row r="40377" spans="1:5" x14ac:dyDescent="0.3">
      <c r="A40377" s="2" t="s">
        <v>15048</v>
      </c>
      <c r="B40377" s="2" t="s">
        <v>19241</v>
      </c>
      <c r="C40377" s="2" t="s">
        <v>19242</v>
      </c>
      <c r="D40377" s="2">
        <v>0.64667813715398603</v>
      </c>
      <c r="E40377" s="2">
        <v>2.3052688682777999E-2</v>
      </c>
    </row>
    <row r="40378" spans="1:5" x14ac:dyDescent="0.3">
      <c r="A40378" s="2" t="s">
        <v>15048</v>
      </c>
      <c r="B40378" s="2" t="s">
        <v>19241</v>
      </c>
      <c r="C40378" s="2" t="s">
        <v>19229</v>
      </c>
      <c r="D40378" s="2">
        <v>0.77633423688631897</v>
      </c>
      <c r="E40378" s="2">
        <v>2.9860844566783999E-3</v>
      </c>
    </row>
    <row r="40379" spans="1:5" x14ac:dyDescent="0.3">
      <c r="A40379" s="2" t="s">
        <v>15048</v>
      </c>
      <c r="B40379" s="2" t="s">
        <v>19241</v>
      </c>
      <c r="C40379" s="2" t="s">
        <v>19230</v>
      </c>
      <c r="D40379" s="2">
        <v>0.71573818817277701</v>
      </c>
      <c r="E40379" s="2">
        <v>8.8554828476226297E-3</v>
      </c>
    </row>
    <row r="40380" spans="1:5" x14ac:dyDescent="0.3">
      <c r="A40380" s="2" t="s">
        <v>15048</v>
      </c>
      <c r="B40380" s="2" t="s">
        <v>19241</v>
      </c>
      <c r="C40380" s="2" t="s">
        <v>19234</v>
      </c>
      <c r="D40380" s="2">
        <v>0.73791398001893105</v>
      </c>
      <c r="E40380" s="2">
        <v>6.1478289785849398E-3</v>
      </c>
    </row>
    <row r="40381" spans="1:5" x14ac:dyDescent="0.3">
      <c r="A40381" s="2" t="s">
        <v>15048</v>
      </c>
      <c r="B40381" s="2" t="s">
        <v>19241</v>
      </c>
      <c r="C40381" s="2" t="s">
        <v>19236</v>
      </c>
      <c r="D40381" s="2">
        <v>0.83366751726698296</v>
      </c>
      <c r="E40381" s="2">
        <v>7.5297723705364597E-4</v>
      </c>
    </row>
    <row r="40382" spans="1:5" x14ac:dyDescent="0.3">
      <c r="A40382" s="2" t="s">
        <v>15048</v>
      </c>
      <c r="B40382" s="2" t="s">
        <v>19243</v>
      </c>
      <c r="C40382" s="2" t="s">
        <v>19229</v>
      </c>
      <c r="D40382" s="2">
        <v>0.63682932446747798</v>
      </c>
      <c r="E40382" s="2">
        <v>2.5953501054549102E-2</v>
      </c>
    </row>
    <row r="40383" spans="1:5" x14ac:dyDescent="0.3">
      <c r="A40383" s="2" t="s">
        <v>15048</v>
      </c>
      <c r="B40383" s="2" t="s">
        <v>19243</v>
      </c>
      <c r="C40383" s="2" t="s">
        <v>19230</v>
      </c>
      <c r="D40383" s="2">
        <v>0.91315492982609803</v>
      </c>
      <c r="E40383" s="3">
        <v>3.3578074797375402E-5</v>
      </c>
    </row>
    <row r="40384" spans="1:5" x14ac:dyDescent="0.3">
      <c r="A40384" s="2" t="s">
        <v>15048</v>
      </c>
      <c r="B40384" s="2" t="s">
        <v>19243</v>
      </c>
      <c r="C40384" s="2" t="s">
        <v>19234</v>
      </c>
      <c r="D40384" s="2">
        <v>0.80095950571703001</v>
      </c>
      <c r="E40384" s="2">
        <v>1.74251645933632E-3</v>
      </c>
    </row>
    <row r="40385" spans="1:5" x14ac:dyDescent="0.3">
      <c r="A40385" s="2" t="s">
        <v>15048</v>
      </c>
      <c r="B40385" s="2" t="s">
        <v>19243</v>
      </c>
      <c r="C40385" s="2" t="s">
        <v>19236</v>
      </c>
      <c r="D40385" s="2">
        <v>0.61268791686197299</v>
      </c>
      <c r="E40385" s="2">
        <v>3.4169386778919703E-2</v>
      </c>
    </row>
    <row r="40386" spans="1:5" x14ac:dyDescent="0.3">
      <c r="A40386" s="2" t="s">
        <v>15048</v>
      </c>
      <c r="B40386" s="2" t="s">
        <v>19243</v>
      </c>
      <c r="C40386" s="2" t="s">
        <v>19244</v>
      </c>
      <c r="D40386" s="2">
        <v>0.70544104108915295</v>
      </c>
      <c r="E40386" s="2">
        <v>1.03781885449082E-2</v>
      </c>
    </row>
    <row r="40387" spans="1:5" x14ac:dyDescent="0.3">
      <c r="A40387" s="2" t="s">
        <v>15048</v>
      </c>
      <c r="B40387" s="2" t="s">
        <v>19245</v>
      </c>
      <c r="C40387" s="2" t="s">
        <v>19224</v>
      </c>
      <c r="D40387" s="2">
        <v>0.58143939807232903</v>
      </c>
      <c r="E40387" s="2">
        <v>4.7372448445795197E-2</v>
      </c>
    </row>
    <row r="40388" spans="1:5" x14ac:dyDescent="0.3">
      <c r="A40388" s="2" t="s">
        <v>15048</v>
      </c>
      <c r="B40388" s="2" t="s">
        <v>19245</v>
      </c>
      <c r="C40388" s="2" t="s">
        <v>19225</v>
      </c>
      <c r="D40388" s="2">
        <v>0.602231045103644</v>
      </c>
      <c r="E40388" s="2">
        <v>3.8249417228039102E-2</v>
      </c>
    </row>
    <row r="40389" spans="1:5" x14ac:dyDescent="0.3">
      <c r="A40389" s="2" t="s">
        <v>15048</v>
      </c>
      <c r="B40389" s="2" t="s">
        <v>19245</v>
      </c>
      <c r="C40389" s="2" t="s">
        <v>19230</v>
      </c>
      <c r="D40389" s="2">
        <v>0.67326809213249605</v>
      </c>
      <c r="E40389" s="2">
        <v>1.6400983124857198E-2</v>
      </c>
    </row>
    <row r="40390" spans="1:5" x14ac:dyDescent="0.3">
      <c r="A40390" s="2" t="s">
        <v>15048</v>
      </c>
      <c r="B40390" s="2" t="s">
        <v>19246</v>
      </c>
      <c r="C40390" s="2" t="s">
        <v>19224</v>
      </c>
      <c r="D40390" s="2">
        <v>0.66008501603384095</v>
      </c>
      <c r="E40390" s="2">
        <v>1.9492404160284801E-2</v>
      </c>
    </row>
    <row r="40391" spans="1:5" x14ac:dyDescent="0.3">
      <c r="A40391" s="2" t="s">
        <v>15048</v>
      </c>
      <c r="B40391" s="2" t="s">
        <v>19246</v>
      </c>
      <c r="C40391" s="2" t="s">
        <v>19225</v>
      </c>
      <c r="D40391" s="2">
        <v>0.64083182473311495</v>
      </c>
      <c r="E40391" s="2">
        <v>2.47445063795814E-2</v>
      </c>
    </row>
    <row r="40392" spans="1:5" x14ac:dyDescent="0.3">
      <c r="A40392" s="2" t="s">
        <v>15048</v>
      </c>
      <c r="B40392" s="2" t="s">
        <v>19246</v>
      </c>
      <c r="C40392" s="2" t="s">
        <v>19229</v>
      </c>
      <c r="D40392" s="2">
        <v>0.70672369107558897</v>
      </c>
      <c r="E40392" s="2">
        <v>1.01786100921689E-2</v>
      </c>
    </row>
    <row r="40393" spans="1:5" x14ac:dyDescent="0.3">
      <c r="A40393" s="2" t="s">
        <v>15048</v>
      </c>
      <c r="B40393" s="2" t="s">
        <v>19246</v>
      </c>
      <c r="C40393" s="2" t="s">
        <v>19230</v>
      </c>
      <c r="D40393" s="2">
        <v>0.84218198296431301</v>
      </c>
      <c r="E40393" s="2">
        <v>5.8781967723350295E-4</v>
      </c>
    </row>
    <row r="40394" spans="1:5" x14ac:dyDescent="0.3">
      <c r="A40394" s="2" t="s">
        <v>15048</v>
      </c>
      <c r="B40394" s="2" t="s">
        <v>19246</v>
      </c>
      <c r="C40394" s="2" t="s">
        <v>19234</v>
      </c>
      <c r="D40394" s="2">
        <v>0.72871219257389797</v>
      </c>
      <c r="E40394" s="2">
        <v>7.1821282150061902E-3</v>
      </c>
    </row>
    <row r="40395" spans="1:5" x14ac:dyDescent="0.3">
      <c r="A40395" s="2" t="s">
        <v>15048</v>
      </c>
      <c r="B40395" s="2" t="s">
        <v>19246</v>
      </c>
      <c r="C40395" s="2" t="s">
        <v>19236</v>
      </c>
      <c r="D40395" s="2">
        <v>0.79570136693475102</v>
      </c>
      <c r="E40395" s="2">
        <v>1.9664284534770802E-3</v>
      </c>
    </row>
    <row r="40396" spans="1:5" x14ac:dyDescent="0.3">
      <c r="A40396" s="2" t="s">
        <v>15048</v>
      </c>
      <c r="B40396" s="2" t="s">
        <v>19246</v>
      </c>
      <c r="C40396" s="2" t="s">
        <v>19244</v>
      </c>
      <c r="D40396" s="2">
        <v>0.61245559443794895</v>
      </c>
      <c r="E40396" s="2">
        <v>3.4256489767552398E-2</v>
      </c>
    </row>
    <row r="40397" spans="1:5" x14ac:dyDescent="0.3">
      <c r="A40397" s="2" t="s">
        <v>15048</v>
      </c>
      <c r="B40397" s="2" t="s">
        <v>19246</v>
      </c>
      <c r="C40397" s="2" t="s">
        <v>19247</v>
      </c>
      <c r="D40397" s="2">
        <v>0.67118147946283002</v>
      </c>
      <c r="E40397" s="2">
        <v>1.6864462088463698E-2</v>
      </c>
    </row>
    <row r="40398" spans="1:5" x14ac:dyDescent="0.3">
      <c r="A40398" s="2" t="s">
        <v>15048</v>
      </c>
      <c r="B40398" s="2" t="s">
        <v>19248</v>
      </c>
      <c r="C40398" s="2" t="s">
        <v>19230</v>
      </c>
      <c r="D40398" s="2">
        <v>0.71336522365710098</v>
      </c>
      <c r="E40398" s="2">
        <v>9.1905352549329303E-3</v>
      </c>
    </row>
    <row r="40399" spans="1:5" x14ac:dyDescent="0.3">
      <c r="A40399" s="2" t="s">
        <v>15048</v>
      </c>
      <c r="B40399" s="2" t="s">
        <v>19248</v>
      </c>
      <c r="C40399" s="2" t="s">
        <v>19238</v>
      </c>
      <c r="D40399" s="2">
        <v>0.84959561172271003</v>
      </c>
      <c r="E40399" s="2">
        <v>4.6823257287783101E-4</v>
      </c>
    </row>
    <row r="40400" spans="1:5" x14ac:dyDescent="0.3">
      <c r="A40400" s="2" t="s">
        <v>15048</v>
      </c>
      <c r="B40400" s="2" t="s">
        <v>19249</v>
      </c>
      <c r="C40400" s="2" t="s">
        <v>19230</v>
      </c>
      <c r="D40400" s="2">
        <v>0.85704099542213896</v>
      </c>
      <c r="E40400" s="2">
        <v>3.6806293807232202E-4</v>
      </c>
    </row>
    <row r="40401" spans="1:5" x14ac:dyDescent="0.3">
      <c r="A40401" s="2" t="s">
        <v>15048</v>
      </c>
      <c r="B40401" s="2" t="s">
        <v>19249</v>
      </c>
      <c r="C40401" s="2" t="s">
        <v>19234</v>
      </c>
      <c r="D40401" s="2">
        <v>0.63893071450486805</v>
      </c>
      <c r="E40401" s="2">
        <v>2.5313546837915799E-2</v>
      </c>
    </row>
    <row r="40402" spans="1:5" x14ac:dyDescent="0.3">
      <c r="A40402" s="2" t="s">
        <v>15048</v>
      </c>
      <c r="B40402" s="2" t="s">
        <v>19249</v>
      </c>
      <c r="C40402" s="2" t="s">
        <v>19244</v>
      </c>
      <c r="D40402" s="2">
        <v>0.58718053098303302</v>
      </c>
      <c r="E40402" s="2">
        <v>4.4714463315268398E-2</v>
      </c>
    </row>
    <row r="40403" spans="1:5" x14ac:dyDescent="0.3">
      <c r="A40403" s="2" t="s">
        <v>15048</v>
      </c>
      <c r="B40403" s="2" t="s">
        <v>19250</v>
      </c>
      <c r="C40403" s="2" t="s">
        <v>19229</v>
      </c>
      <c r="D40403" s="2">
        <v>0.58996579556462703</v>
      </c>
      <c r="E40403" s="2">
        <v>4.3463714387413303E-2</v>
      </c>
    </row>
    <row r="40404" spans="1:5" x14ac:dyDescent="0.3">
      <c r="A40404" s="2" t="s">
        <v>15048</v>
      </c>
      <c r="B40404" s="2" t="s">
        <v>19250</v>
      </c>
      <c r="C40404" s="2" t="s">
        <v>19230</v>
      </c>
      <c r="D40404" s="2">
        <v>0.59361460277255995</v>
      </c>
      <c r="E40404" s="2">
        <v>4.1862921510768099E-2</v>
      </c>
    </row>
    <row r="40405" spans="1:5" x14ac:dyDescent="0.3">
      <c r="A40405" s="2" t="s">
        <v>15048</v>
      </c>
      <c r="B40405" s="2" t="s">
        <v>19250</v>
      </c>
      <c r="C40405" s="2" t="s">
        <v>19236</v>
      </c>
      <c r="D40405" s="2">
        <v>0.75170717466766701</v>
      </c>
      <c r="E40405" s="2">
        <v>4.81243444421133E-3</v>
      </c>
    </row>
    <row r="40406" spans="1:5" x14ac:dyDescent="0.3">
      <c r="A40406" s="2" t="s">
        <v>15048</v>
      </c>
      <c r="B40406" s="2" t="s">
        <v>19250</v>
      </c>
      <c r="C40406" s="2" t="s">
        <v>19247</v>
      </c>
      <c r="D40406" s="2">
        <v>0.68218278359902695</v>
      </c>
      <c r="E40406" s="2">
        <v>1.45256357268008E-2</v>
      </c>
    </row>
    <row r="40407" spans="1:5" x14ac:dyDescent="0.3">
      <c r="A40407" s="2" t="s">
        <v>15048</v>
      </c>
      <c r="B40407" s="2" t="s">
        <v>19251</v>
      </c>
      <c r="C40407" s="2" t="s">
        <v>19229</v>
      </c>
      <c r="D40407" s="2">
        <v>0.79130769718393001</v>
      </c>
      <c r="E40407" s="2">
        <v>2.1698745809461402E-3</v>
      </c>
    </row>
    <row r="40408" spans="1:5" x14ac:dyDescent="0.3">
      <c r="A40408" s="2" t="s">
        <v>15048</v>
      </c>
      <c r="B40408" s="2" t="s">
        <v>19251</v>
      </c>
      <c r="C40408" s="2" t="s">
        <v>19230</v>
      </c>
      <c r="D40408" s="2">
        <v>0.91680252337102497</v>
      </c>
      <c r="E40408" s="3">
        <v>2.7265213178061701E-5</v>
      </c>
    </row>
    <row r="40409" spans="1:5" x14ac:dyDescent="0.3">
      <c r="A40409" s="2" t="s">
        <v>15048</v>
      </c>
      <c r="B40409" s="2" t="s">
        <v>19251</v>
      </c>
      <c r="C40409" s="2" t="s">
        <v>19234</v>
      </c>
      <c r="D40409" s="2">
        <v>0.82312281481100003</v>
      </c>
      <c r="E40409" s="2">
        <v>1.0048346291192101E-3</v>
      </c>
    </row>
    <row r="40410" spans="1:5" x14ac:dyDescent="0.3">
      <c r="A40410" s="2" t="s">
        <v>15048</v>
      </c>
      <c r="B40410" s="2" t="s">
        <v>19251</v>
      </c>
      <c r="C40410" s="2" t="s">
        <v>19236</v>
      </c>
      <c r="D40410" s="2">
        <v>0.77622727527184698</v>
      </c>
      <c r="E40410" s="2">
        <v>2.9926487560930299E-3</v>
      </c>
    </row>
    <row r="40411" spans="1:5" x14ac:dyDescent="0.3">
      <c r="A40411" s="2" t="s">
        <v>15048</v>
      </c>
      <c r="B40411" s="2" t="s">
        <v>19251</v>
      </c>
      <c r="C40411" s="2" t="s">
        <v>19244</v>
      </c>
      <c r="D40411" s="2">
        <v>0.81444042450357701</v>
      </c>
      <c r="E40411" s="2">
        <v>1.2572070506819701E-3</v>
      </c>
    </row>
    <row r="40412" spans="1:5" x14ac:dyDescent="0.3">
      <c r="A40412" s="2" t="s">
        <v>15048</v>
      </c>
      <c r="B40412" s="2" t="s">
        <v>19251</v>
      </c>
      <c r="C40412" s="2" t="s">
        <v>19247</v>
      </c>
      <c r="D40412" s="2">
        <v>0.66057495393936105</v>
      </c>
      <c r="E40412" s="2">
        <v>1.93704354768163E-2</v>
      </c>
    </row>
    <row r="40413" spans="1:5" x14ac:dyDescent="0.3">
      <c r="A40413" s="2" t="s">
        <v>15048</v>
      </c>
      <c r="B40413" s="2" t="s">
        <v>19252</v>
      </c>
      <c r="C40413" s="2" t="s">
        <v>19229</v>
      </c>
      <c r="D40413" s="2">
        <v>0.60265014614133305</v>
      </c>
      <c r="E40413" s="2">
        <v>3.8079532125522703E-2</v>
      </c>
    </row>
    <row r="40414" spans="1:5" x14ac:dyDescent="0.3">
      <c r="A40414" s="2" t="s">
        <v>15048</v>
      </c>
      <c r="B40414" s="2" t="s">
        <v>19252</v>
      </c>
      <c r="C40414" s="2" t="s">
        <v>19230</v>
      </c>
      <c r="D40414" s="2">
        <v>0.63257655113239097</v>
      </c>
      <c r="E40414" s="2">
        <v>2.7284342365219798E-2</v>
      </c>
    </row>
    <row r="40415" spans="1:5" x14ac:dyDescent="0.3">
      <c r="A40415" s="2" t="s">
        <v>15048</v>
      </c>
      <c r="B40415" s="2" t="s">
        <v>19252</v>
      </c>
      <c r="C40415" s="2" t="s">
        <v>19236</v>
      </c>
      <c r="D40415" s="2">
        <v>0.67663518297651404</v>
      </c>
      <c r="E40415" s="2">
        <v>1.5672920805968799E-2</v>
      </c>
    </row>
    <row r="40416" spans="1:5" x14ac:dyDescent="0.3">
      <c r="A40416" s="2" t="s">
        <v>15048</v>
      </c>
      <c r="B40416" s="2" t="s">
        <v>19252</v>
      </c>
      <c r="C40416" s="2" t="s">
        <v>19247</v>
      </c>
      <c r="D40416" s="2">
        <v>0.579682039938478</v>
      </c>
      <c r="E40416" s="2">
        <v>4.82078271143353E-2</v>
      </c>
    </row>
    <row r="40417" spans="1:5" x14ac:dyDescent="0.3">
      <c r="A40417" s="2" t="s">
        <v>15048</v>
      </c>
      <c r="B40417" s="2" t="s">
        <v>19253</v>
      </c>
      <c r="C40417" s="2" t="s">
        <v>19229</v>
      </c>
      <c r="D40417" s="2">
        <v>0.74057054422078294</v>
      </c>
      <c r="E40417" s="2">
        <v>5.8712468767651797E-3</v>
      </c>
    </row>
    <row r="40418" spans="1:5" x14ac:dyDescent="0.3">
      <c r="A40418" s="2" t="s">
        <v>15048</v>
      </c>
      <c r="B40418" s="2" t="s">
        <v>19253</v>
      </c>
      <c r="C40418" s="2" t="s">
        <v>19230</v>
      </c>
      <c r="D40418" s="2">
        <v>0.79603050552318599</v>
      </c>
      <c r="E40418" s="2">
        <v>1.95179868801084E-3</v>
      </c>
    </row>
    <row r="40419" spans="1:5" x14ac:dyDescent="0.3">
      <c r="A40419" s="2" t="s">
        <v>15048</v>
      </c>
      <c r="B40419" s="2" t="s">
        <v>19253</v>
      </c>
      <c r="C40419" s="2" t="s">
        <v>19234</v>
      </c>
      <c r="D40419" s="2">
        <v>0.69197212738827796</v>
      </c>
      <c r="E40419" s="2">
        <v>1.26538490264379E-2</v>
      </c>
    </row>
    <row r="40420" spans="1:5" x14ac:dyDescent="0.3">
      <c r="A40420" s="2" t="s">
        <v>15048</v>
      </c>
      <c r="B40420" s="2" t="s">
        <v>19253</v>
      </c>
      <c r="C40420" s="2" t="s">
        <v>19236</v>
      </c>
      <c r="D40420" s="2">
        <v>0.81237230820690298</v>
      </c>
      <c r="E40420" s="2">
        <v>1.3239281220532701E-3</v>
      </c>
    </row>
    <row r="40421" spans="1:5" x14ac:dyDescent="0.3">
      <c r="A40421" s="2" t="s">
        <v>15048</v>
      </c>
      <c r="B40421" s="2" t="s">
        <v>19253</v>
      </c>
      <c r="C40421" s="2" t="s">
        <v>19244</v>
      </c>
      <c r="D40421" s="2">
        <v>0.683949896191826</v>
      </c>
      <c r="E40421" s="2">
        <v>1.4173551306088401E-2</v>
      </c>
    </row>
    <row r="40422" spans="1:5" x14ac:dyDescent="0.3">
      <c r="A40422" s="2" t="s">
        <v>15048</v>
      </c>
      <c r="B40422" s="2" t="s">
        <v>19253</v>
      </c>
      <c r="C40422" s="2" t="s">
        <v>19247</v>
      </c>
      <c r="D40422" s="2">
        <v>0.68442926751545796</v>
      </c>
      <c r="E40422" s="2">
        <v>1.40791359534809E-2</v>
      </c>
    </row>
    <row r="40423" spans="1:5" x14ac:dyDescent="0.3">
      <c r="A40423" s="2" t="s">
        <v>15048</v>
      </c>
      <c r="B40423" s="2" t="s">
        <v>19254</v>
      </c>
      <c r="C40423" s="2" t="s">
        <v>19229</v>
      </c>
      <c r="D40423" s="2">
        <v>0.79759343174338504</v>
      </c>
      <c r="E40423" s="2">
        <v>1.88346242642378E-3</v>
      </c>
    </row>
    <row r="40424" spans="1:5" x14ac:dyDescent="0.3">
      <c r="A40424" s="2" t="s">
        <v>15048</v>
      </c>
      <c r="B40424" s="2" t="s">
        <v>19254</v>
      </c>
      <c r="C40424" s="2" t="s">
        <v>19230</v>
      </c>
      <c r="D40424" s="2">
        <v>0.79950910371904305</v>
      </c>
      <c r="E40424" s="2">
        <v>1.8022195689286599E-3</v>
      </c>
    </row>
    <row r="40425" spans="1:5" x14ac:dyDescent="0.3">
      <c r="A40425" s="2" t="s">
        <v>15048</v>
      </c>
      <c r="B40425" s="2" t="s">
        <v>19254</v>
      </c>
      <c r="C40425" s="2" t="s">
        <v>19234</v>
      </c>
      <c r="D40425" s="2">
        <v>0.77698669342704296</v>
      </c>
      <c r="E40425" s="2">
        <v>2.94627982430111E-3</v>
      </c>
    </row>
    <row r="40426" spans="1:5" x14ac:dyDescent="0.3">
      <c r="A40426" s="2" t="s">
        <v>15048</v>
      </c>
      <c r="B40426" s="2" t="s">
        <v>19254</v>
      </c>
      <c r="C40426" s="2" t="s">
        <v>19236</v>
      </c>
      <c r="D40426" s="2">
        <v>0.85750070777135601</v>
      </c>
      <c r="E40426" s="2">
        <v>3.6247643259889901E-4</v>
      </c>
    </row>
    <row r="40427" spans="1:5" x14ac:dyDescent="0.3">
      <c r="A40427" s="2" t="s">
        <v>15048</v>
      </c>
      <c r="B40427" s="2" t="s">
        <v>19254</v>
      </c>
      <c r="C40427" s="2" t="s">
        <v>19244</v>
      </c>
      <c r="D40427" s="2">
        <v>0.716595658997361</v>
      </c>
      <c r="E40427" s="2">
        <v>8.7366842741742091E-3</v>
      </c>
    </row>
    <row r="40428" spans="1:5" x14ac:dyDescent="0.3">
      <c r="A40428" s="2" t="s">
        <v>15048</v>
      </c>
      <c r="B40428" s="2" t="s">
        <v>19254</v>
      </c>
      <c r="C40428" s="2" t="s">
        <v>19247</v>
      </c>
      <c r="D40428" s="2">
        <v>0.73254239009412703</v>
      </c>
      <c r="E40428" s="2">
        <v>6.7369057567189996E-3</v>
      </c>
    </row>
    <row r="40429" spans="1:5" x14ac:dyDescent="0.3">
      <c r="A40429" s="2" t="s">
        <v>15048</v>
      </c>
      <c r="B40429" s="2" t="s">
        <v>19255</v>
      </c>
      <c r="C40429" s="2" t="s">
        <v>19234</v>
      </c>
      <c r="D40429" s="2">
        <v>0.57789217223467504</v>
      </c>
      <c r="E40429" s="2">
        <v>4.90692647425226E-2</v>
      </c>
    </row>
    <row r="40430" spans="1:5" x14ac:dyDescent="0.3">
      <c r="A40430" s="2" t="s">
        <v>15048</v>
      </c>
      <c r="B40430" s="2" t="s">
        <v>19255</v>
      </c>
      <c r="C40430" s="2" t="s">
        <v>19236</v>
      </c>
      <c r="D40430" s="2">
        <v>0.91519714667177698</v>
      </c>
      <c r="E40430" s="3">
        <v>2.9916459951523001E-5</v>
      </c>
    </row>
    <row r="40431" spans="1:5" x14ac:dyDescent="0.3">
      <c r="A40431" s="2" t="s">
        <v>15048</v>
      </c>
      <c r="B40431" s="2" t="s">
        <v>19255</v>
      </c>
      <c r="C40431" s="2" t="s">
        <v>19244</v>
      </c>
      <c r="D40431" s="2">
        <v>0.60126909541533402</v>
      </c>
      <c r="E40431" s="2">
        <v>3.8641389445580002E-2</v>
      </c>
    </row>
    <row r="40432" spans="1:5" x14ac:dyDescent="0.3">
      <c r="A40432" s="2" t="s">
        <v>15048</v>
      </c>
      <c r="B40432" s="2" t="s">
        <v>19255</v>
      </c>
      <c r="C40432" s="2" t="s">
        <v>19247</v>
      </c>
      <c r="D40432" s="2">
        <v>0.81030202794797102</v>
      </c>
      <c r="E40432" s="2">
        <v>1.3934131898261401E-3</v>
      </c>
    </row>
    <row r="40433" spans="1:5" x14ac:dyDescent="0.3">
      <c r="A40433" s="2" t="s">
        <v>15048</v>
      </c>
      <c r="B40433" s="2" t="s">
        <v>19256</v>
      </c>
      <c r="C40433" s="2" t="s">
        <v>19257</v>
      </c>
      <c r="D40433" s="2">
        <v>0.73084088097987898</v>
      </c>
      <c r="E40433" s="2">
        <v>6.9320515900015596E-3</v>
      </c>
    </row>
    <row r="40434" spans="1:5" x14ac:dyDescent="0.3">
      <c r="A40434" s="2" t="s">
        <v>15048</v>
      </c>
      <c r="B40434" s="2" t="s">
        <v>19258</v>
      </c>
      <c r="C40434" s="2" t="s">
        <v>19238</v>
      </c>
      <c r="D40434" s="2">
        <v>0.86420996464227195</v>
      </c>
      <c r="E40434" s="2">
        <v>2.8819188234647202E-4</v>
      </c>
    </row>
    <row r="40435" spans="1:5" x14ac:dyDescent="0.3">
      <c r="A40435" s="2" t="s">
        <v>15048</v>
      </c>
      <c r="B40435" s="2" t="s">
        <v>19259</v>
      </c>
      <c r="C40435" s="2" t="s">
        <v>19238</v>
      </c>
      <c r="D40435" s="2">
        <v>0.711419669524744</v>
      </c>
      <c r="E40435" s="2">
        <v>9.4722204581059993E-3</v>
      </c>
    </row>
    <row r="40436" spans="1:5" x14ac:dyDescent="0.3">
      <c r="A40436" s="2" t="s">
        <v>15048</v>
      </c>
      <c r="B40436" s="2" t="s">
        <v>19259</v>
      </c>
      <c r="C40436" s="2" t="s">
        <v>19257</v>
      </c>
      <c r="D40436" s="2">
        <v>0.67495199144306495</v>
      </c>
      <c r="E40436" s="2">
        <v>1.6033836423226502E-2</v>
      </c>
    </row>
    <row r="40437" spans="1:5" x14ac:dyDescent="0.3">
      <c r="A40437" s="2" t="s">
        <v>15048</v>
      </c>
      <c r="B40437" s="2" t="s">
        <v>19260</v>
      </c>
      <c r="C40437" s="2" t="s">
        <v>19236</v>
      </c>
      <c r="D40437" s="2">
        <v>0.62340565370287304</v>
      </c>
      <c r="E40437" s="2">
        <v>3.0320975142731899E-2</v>
      </c>
    </row>
    <row r="40438" spans="1:5" x14ac:dyDescent="0.3">
      <c r="A40438" s="2" t="s">
        <v>15048</v>
      </c>
      <c r="B40438" s="2" t="s">
        <v>19260</v>
      </c>
      <c r="C40438" s="2" t="s">
        <v>19257</v>
      </c>
      <c r="D40438" s="2">
        <v>0.80187677798871904</v>
      </c>
      <c r="E40438" s="2">
        <v>1.70554908663868E-3</v>
      </c>
    </row>
    <row r="40439" spans="1:5" x14ac:dyDescent="0.3">
      <c r="A40439" s="2" t="s">
        <v>15048</v>
      </c>
      <c r="B40439" s="2" t="s">
        <v>19261</v>
      </c>
      <c r="C40439" s="2" t="s">
        <v>19257</v>
      </c>
      <c r="D40439" s="2">
        <v>0.77969844242321995</v>
      </c>
      <c r="E40439" s="2">
        <v>2.7851547384596599E-3</v>
      </c>
    </row>
    <row r="40440" spans="1:5" x14ac:dyDescent="0.3">
      <c r="A40440" s="2" t="s">
        <v>15048</v>
      </c>
      <c r="B40440" s="2" t="s">
        <v>19262</v>
      </c>
      <c r="C40440" s="2" t="s">
        <v>19236</v>
      </c>
      <c r="D40440" s="2">
        <v>0.72019873872697604</v>
      </c>
      <c r="E40440" s="2">
        <v>8.2504589988711199E-3</v>
      </c>
    </row>
    <row r="40441" spans="1:5" x14ac:dyDescent="0.3">
      <c r="A40441" s="2" t="s">
        <v>15048</v>
      </c>
      <c r="B40441" s="2" t="s">
        <v>19262</v>
      </c>
      <c r="C40441" s="2" t="s">
        <v>19244</v>
      </c>
      <c r="D40441" s="2">
        <v>0.65372067364489495</v>
      </c>
      <c r="E40441" s="2">
        <v>2.1128269021914399E-2</v>
      </c>
    </row>
    <row r="40442" spans="1:5" x14ac:dyDescent="0.3">
      <c r="A40442" s="2" t="s">
        <v>15048</v>
      </c>
      <c r="B40442" s="2" t="s">
        <v>19262</v>
      </c>
      <c r="C40442" s="2" t="s">
        <v>19247</v>
      </c>
      <c r="D40442" s="2">
        <v>0.61246500756877698</v>
      </c>
      <c r="E40442" s="2">
        <v>3.4252957483719398E-2</v>
      </c>
    </row>
    <row r="40443" spans="1:5" x14ac:dyDescent="0.3">
      <c r="A40443" s="2" t="s">
        <v>15048</v>
      </c>
      <c r="B40443" s="2" t="s">
        <v>19262</v>
      </c>
      <c r="C40443" s="2" t="s">
        <v>19257</v>
      </c>
      <c r="D40443" s="2">
        <v>0.68894134382541194</v>
      </c>
      <c r="E40443" s="2">
        <v>1.3213050788606E-2</v>
      </c>
    </row>
    <row r="40444" spans="1:5" x14ac:dyDescent="0.3">
      <c r="A40444" s="2" t="s">
        <v>15048</v>
      </c>
      <c r="B40444" s="2" t="s">
        <v>19263</v>
      </c>
      <c r="C40444" s="2" t="s">
        <v>19236</v>
      </c>
      <c r="D40444" s="2">
        <v>0.83563130854617096</v>
      </c>
      <c r="E40444" s="2">
        <v>7.1204601256023695E-4</v>
      </c>
    </row>
    <row r="40445" spans="1:5" x14ac:dyDescent="0.3">
      <c r="A40445" s="2" t="s">
        <v>15048</v>
      </c>
      <c r="B40445" s="2" t="s">
        <v>19263</v>
      </c>
      <c r="C40445" s="2" t="s">
        <v>19244</v>
      </c>
      <c r="D40445" s="2">
        <v>0.58938107567270703</v>
      </c>
      <c r="E40445" s="2">
        <v>4.3724209046376E-2</v>
      </c>
    </row>
    <row r="40446" spans="1:5" x14ac:dyDescent="0.3">
      <c r="A40446" s="2" t="s">
        <v>15048</v>
      </c>
      <c r="B40446" s="2" t="s">
        <v>19263</v>
      </c>
      <c r="C40446" s="2" t="s">
        <v>19247</v>
      </c>
      <c r="D40446" s="2">
        <v>0.72612139012715005</v>
      </c>
      <c r="E40446" s="2">
        <v>7.49555180304033E-3</v>
      </c>
    </row>
    <row r="40447" spans="1:5" x14ac:dyDescent="0.3">
      <c r="A40447" s="2" t="s">
        <v>15048</v>
      </c>
      <c r="B40447" s="2" t="s">
        <v>19263</v>
      </c>
      <c r="C40447" s="2" t="s">
        <v>19257</v>
      </c>
      <c r="D40447" s="2">
        <v>0.88766514367345095</v>
      </c>
      <c r="E40447" s="2">
        <v>1.1633991782357999E-4</v>
      </c>
    </row>
    <row r="40448" spans="1:5" x14ac:dyDescent="0.3">
      <c r="A40448" s="2" t="s">
        <v>15048</v>
      </c>
      <c r="B40448" s="2" t="s">
        <v>19264</v>
      </c>
      <c r="C40448" s="2" t="s">
        <v>19236</v>
      </c>
      <c r="D40448" s="2">
        <v>0.78261166481840805</v>
      </c>
      <c r="E40448" s="2">
        <v>2.6196335200388398E-3</v>
      </c>
    </row>
    <row r="40449" spans="1:5" x14ac:dyDescent="0.3">
      <c r="A40449" s="2" t="s">
        <v>15048</v>
      </c>
      <c r="B40449" s="2" t="s">
        <v>19264</v>
      </c>
      <c r="C40449" s="2" t="s">
        <v>19244</v>
      </c>
      <c r="D40449" s="2">
        <v>0.62872411112393101</v>
      </c>
      <c r="E40449" s="2">
        <v>2.8531844401381502E-2</v>
      </c>
    </row>
    <row r="40450" spans="1:5" x14ac:dyDescent="0.3">
      <c r="A40450" s="2" t="s">
        <v>15048</v>
      </c>
      <c r="B40450" s="2" t="s">
        <v>19264</v>
      </c>
      <c r="C40450" s="2" t="s">
        <v>19247</v>
      </c>
      <c r="D40450" s="2">
        <v>0.65962567875145806</v>
      </c>
      <c r="E40450" s="2">
        <v>1.9607263955063299E-2</v>
      </c>
    </row>
    <row r="40451" spans="1:5" x14ac:dyDescent="0.3">
      <c r="A40451" s="2" t="s">
        <v>15048</v>
      </c>
      <c r="B40451" s="2" t="s">
        <v>19264</v>
      </c>
      <c r="C40451" s="2" t="s">
        <v>19257</v>
      </c>
      <c r="D40451" s="2">
        <v>0.87815936433249797</v>
      </c>
      <c r="E40451" s="2">
        <v>1.7175809366721899E-4</v>
      </c>
    </row>
    <row r="40452" spans="1:5" x14ac:dyDescent="0.3">
      <c r="A40452" s="2" t="s">
        <v>15048</v>
      </c>
      <c r="B40452" s="2" t="s">
        <v>19265</v>
      </c>
      <c r="C40452" s="2" t="s">
        <v>19236</v>
      </c>
      <c r="D40452" s="2">
        <v>0.86726284430340905</v>
      </c>
      <c r="E40452" s="2">
        <v>2.5860250673152098E-4</v>
      </c>
    </row>
    <row r="40453" spans="1:5" x14ac:dyDescent="0.3">
      <c r="A40453" s="2" t="s">
        <v>15048</v>
      </c>
      <c r="B40453" s="2" t="s">
        <v>19265</v>
      </c>
      <c r="C40453" s="2" t="s">
        <v>19247</v>
      </c>
      <c r="D40453" s="2">
        <v>0.78577618222460299</v>
      </c>
      <c r="E40453" s="2">
        <v>2.4484494742889498E-3</v>
      </c>
    </row>
    <row r="40454" spans="1:5" x14ac:dyDescent="0.3">
      <c r="A40454" s="2" t="s">
        <v>15048</v>
      </c>
      <c r="B40454" s="2" t="s">
        <v>19265</v>
      </c>
      <c r="C40454" s="2" t="s">
        <v>19257</v>
      </c>
      <c r="D40454" s="2">
        <v>0.86592980487091997</v>
      </c>
      <c r="E40454" s="2">
        <v>2.7121596127431302E-4</v>
      </c>
    </row>
    <row r="40455" spans="1:5" x14ac:dyDescent="0.3">
      <c r="A40455" s="2" t="s">
        <v>15048</v>
      </c>
      <c r="B40455" s="2" t="s">
        <v>19266</v>
      </c>
      <c r="C40455" s="2" t="s">
        <v>19244</v>
      </c>
      <c r="D40455" s="2">
        <v>0.59807097379236396</v>
      </c>
      <c r="E40455" s="2">
        <v>3.99651062189137E-2</v>
      </c>
    </row>
    <row r="40456" spans="1:5" x14ac:dyDescent="0.3">
      <c r="A40456" s="2" t="s">
        <v>15048</v>
      </c>
      <c r="B40456" s="2" t="s">
        <v>19266</v>
      </c>
      <c r="C40456" s="2" t="s">
        <v>19257</v>
      </c>
      <c r="D40456" s="2">
        <v>0.90614189227113695</v>
      </c>
      <c r="E40456" s="3">
        <v>4.89139396959753E-5</v>
      </c>
    </row>
    <row r="40457" spans="1:5" x14ac:dyDescent="0.3">
      <c r="A40457" s="2" t="s">
        <v>15048</v>
      </c>
      <c r="B40457" s="2" t="s">
        <v>19267</v>
      </c>
      <c r="C40457" s="2" t="s">
        <v>19257</v>
      </c>
      <c r="D40457" s="2">
        <v>0.648869623653613</v>
      </c>
      <c r="E40457" s="2">
        <v>2.2440732858190499E-2</v>
      </c>
    </row>
    <row r="40458" spans="1:5" x14ac:dyDescent="0.3">
      <c r="A40458" s="2" t="s">
        <v>15048</v>
      </c>
      <c r="B40458" s="2" t="s">
        <v>19268</v>
      </c>
      <c r="C40458" s="2" t="s">
        <v>19257</v>
      </c>
      <c r="D40458" s="2">
        <v>0.67787780964387101</v>
      </c>
      <c r="E40458" s="2">
        <v>1.5410335204649701E-2</v>
      </c>
    </row>
    <row r="40459" spans="1:5" x14ac:dyDescent="0.3">
      <c r="A40459" s="2" t="s">
        <v>15048</v>
      </c>
      <c r="B40459" s="2" t="s">
        <v>19268</v>
      </c>
      <c r="C40459" s="2" t="s">
        <v>19269</v>
      </c>
      <c r="D40459" s="2">
        <v>0.82988847997167603</v>
      </c>
      <c r="E40459" s="2">
        <v>8.3684362955841797E-4</v>
      </c>
    </row>
    <row r="40460" spans="1:5" x14ac:dyDescent="0.3">
      <c r="A40460" s="2" t="s">
        <v>15048</v>
      </c>
      <c r="B40460" s="2" t="s">
        <v>19268</v>
      </c>
      <c r="C40460" s="2" t="s">
        <v>19270</v>
      </c>
      <c r="D40460" s="2">
        <v>0.87793523716854804</v>
      </c>
      <c r="E40460" s="2">
        <v>1.73275799011565E-4</v>
      </c>
    </row>
    <row r="40461" spans="1:5" x14ac:dyDescent="0.3">
      <c r="A40461" s="2" t="s">
        <v>15048</v>
      </c>
      <c r="B40461" s="2" t="s">
        <v>19271</v>
      </c>
      <c r="C40461" s="2" t="s">
        <v>19257</v>
      </c>
      <c r="D40461" s="2">
        <v>0.85742376869616299</v>
      </c>
      <c r="E40461" s="2">
        <v>3.6340678462957099E-4</v>
      </c>
    </row>
    <row r="40462" spans="1:5" x14ac:dyDescent="0.3">
      <c r="A40462" s="2" t="s">
        <v>15048</v>
      </c>
      <c r="B40462" s="2" t="s">
        <v>19271</v>
      </c>
      <c r="C40462" s="2" t="s">
        <v>19272</v>
      </c>
      <c r="D40462" s="2">
        <v>0.77960733394297899</v>
      </c>
      <c r="E40462" s="2">
        <v>2.7904566206885498E-3</v>
      </c>
    </row>
    <row r="40463" spans="1:5" x14ac:dyDescent="0.3">
      <c r="A40463" s="2" t="s">
        <v>15048</v>
      </c>
      <c r="B40463" s="2" t="s">
        <v>19271</v>
      </c>
      <c r="C40463" s="2" t="s">
        <v>19273</v>
      </c>
      <c r="D40463" s="2">
        <v>0.66215356949312298</v>
      </c>
      <c r="E40463" s="2">
        <v>1.89812380797016E-2</v>
      </c>
    </row>
    <row r="40464" spans="1:5" x14ac:dyDescent="0.3">
      <c r="A40464" s="2" t="s">
        <v>15048</v>
      </c>
      <c r="B40464" s="2" t="s">
        <v>19274</v>
      </c>
      <c r="C40464" s="2" t="s">
        <v>19275</v>
      </c>
      <c r="D40464" s="2">
        <v>0.68623193280254502</v>
      </c>
      <c r="E40464" s="2">
        <v>1.37282403079193E-2</v>
      </c>
    </row>
    <row r="40465" spans="1:5" x14ac:dyDescent="0.3">
      <c r="A40465" s="2" t="s">
        <v>15048</v>
      </c>
      <c r="B40465" s="2" t="s">
        <v>19274</v>
      </c>
      <c r="C40465" s="2" t="s">
        <v>19276</v>
      </c>
      <c r="D40465" s="2">
        <v>0.766202310523042</v>
      </c>
      <c r="E40465" s="2">
        <v>3.6583207676215701E-3</v>
      </c>
    </row>
    <row r="40466" spans="1:5" x14ac:dyDescent="0.3">
      <c r="A40466" s="2" t="s">
        <v>15048</v>
      </c>
      <c r="B40466" s="2" t="s">
        <v>19277</v>
      </c>
      <c r="C40466" s="2" t="s">
        <v>19269</v>
      </c>
      <c r="D40466" s="2">
        <v>0.58396829769585801</v>
      </c>
      <c r="E40466" s="2">
        <v>4.6188286088493798E-2</v>
      </c>
    </row>
    <row r="40467" spans="1:5" x14ac:dyDescent="0.3">
      <c r="A40467" s="2" t="s">
        <v>15048</v>
      </c>
      <c r="B40467" s="2" t="s">
        <v>19277</v>
      </c>
      <c r="C40467" s="2" t="s">
        <v>19270</v>
      </c>
      <c r="D40467" s="2">
        <v>0.771618399930042</v>
      </c>
      <c r="E40467" s="2">
        <v>3.28609074431074E-3</v>
      </c>
    </row>
    <row r="40468" spans="1:5" x14ac:dyDescent="0.3">
      <c r="A40468" s="2" t="s">
        <v>15048</v>
      </c>
      <c r="B40468" s="2" t="s">
        <v>19277</v>
      </c>
      <c r="C40468" s="2" t="s">
        <v>19276</v>
      </c>
      <c r="D40468" s="2">
        <v>0.880942711940226</v>
      </c>
      <c r="E40468" s="2">
        <v>1.5376137309564301E-4</v>
      </c>
    </row>
    <row r="40469" spans="1:5" x14ac:dyDescent="0.3">
      <c r="A40469" s="2" t="s">
        <v>15048</v>
      </c>
      <c r="B40469" s="2" t="s">
        <v>19278</v>
      </c>
      <c r="C40469" s="2" t="s">
        <v>19275</v>
      </c>
      <c r="D40469" s="2">
        <v>0.72073111596302197</v>
      </c>
      <c r="E40469" s="2">
        <v>8.1803701308697206E-3</v>
      </c>
    </row>
    <row r="40470" spans="1:5" x14ac:dyDescent="0.3">
      <c r="A40470" s="2" t="s">
        <v>15048</v>
      </c>
      <c r="B40470" s="2" t="s">
        <v>19278</v>
      </c>
      <c r="C40470" s="2" t="s">
        <v>19276</v>
      </c>
      <c r="D40470" s="2">
        <v>0.89023284671778702</v>
      </c>
      <c r="E40470" s="2">
        <v>1.04101802056059E-4</v>
      </c>
    </row>
    <row r="40471" spans="1:5" x14ac:dyDescent="0.3">
      <c r="A40471" s="2" t="s">
        <v>15048</v>
      </c>
      <c r="B40471" s="2" t="s">
        <v>19279</v>
      </c>
      <c r="C40471" s="2" t="s">
        <v>19275</v>
      </c>
      <c r="D40471" s="2">
        <v>0.86540860186917201</v>
      </c>
      <c r="E40471" s="2">
        <v>2.76275967865633E-4</v>
      </c>
    </row>
    <row r="40472" spans="1:5" x14ac:dyDescent="0.3">
      <c r="A40472" s="2" t="s">
        <v>15048</v>
      </c>
      <c r="B40472" s="2" t="s">
        <v>19279</v>
      </c>
      <c r="C40472" s="2" t="s">
        <v>19276</v>
      </c>
      <c r="D40472" s="2">
        <v>0.73804792089909999</v>
      </c>
      <c r="E40472" s="2">
        <v>6.1336539062619199E-3</v>
      </c>
    </row>
    <row r="40473" spans="1:5" x14ac:dyDescent="0.3">
      <c r="A40473" s="2" t="s">
        <v>15048</v>
      </c>
      <c r="B40473" s="2" t="s">
        <v>19280</v>
      </c>
      <c r="C40473" s="2" t="s">
        <v>19275</v>
      </c>
      <c r="D40473" s="2">
        <v>0.79906438098969201</v>
      </c>
      <c r="E40473" s="2">
        <v>1.82083600020997E-3</v>
      </c>
    </row>
    <row r="40474" spans="1:5" x14ac:dyDescent="0.3">
      <c r="A40474" s="2" t="s">
        <v>15048</v>
      </c>
      <c r="B40474" s="2" t="s">
        <v>19280</v>
      </c>
      <c r="C40474" s="2" t="s">
        <v>19276</v>
      </c>
      <c r="D40474" s="2">
        <v>0.75469697204546105</v>
      </c>
      <c r="E40474" s="2">
        <v>4.5545311991346598E-3</v>
      </c>
    </row>
    <row r="40475" spans="1:5" x14ac:dyDescent="0.3">
      <c r="A40475" s="2" t="s">
        <v>15048</v>
      </c>
      <c r="B40475" s="2" t="s">
        <v>19281</v>
      </c>
      <c r="C40475" s="2" t="s">
        <v>19269</v>
      </c>
      <c r="D40475" s="2">
        <v>0.60530437529257597</v>
      </c>
      <c r="E40475" s="2">
        <v>3.7016084153051201E-2</v>
      </c>
    </row>
    <row r="40476" spans="1:5" x14ac:dyDescent="0.3">
      <c r="A40476" s="2" t="s">
        <v>15048</v>
      </c>
      <c r="B40476" s="2" t="s">
        <v>19281</v>
      </c>
      <c r="C40476" s="2" t="s">
        <v>19275</v>
      </c>
      <c r="D40476" s="2">
        <v>0.65961059721262205</v>
      </c>
      <c r="E40476" s="2">
        <v>1.96110435440108E-2</v>
      </c>
    </row>
    <row r="40477" spans="1:5" x14ac:dyDescent="0.3">
      <c r="A40477" s="2" t="s">
        <v>15048</v>
      </c>
      <c r="B40477" s="2" t="s">
        <v>19281</v>
      </c>
      <c r="C40477" s="2" t="s">
        <v>19270</v>
      </c>
      <c r="D40477" s="2">
        <v>0.66938927016411798</v>
      </c>
      <c r="E40477" s="2">
        <v>1.72701650323379E-2</v>
      </c>
    </row>
    <row r="40478" spans="1:5" x14ac:dyDescent="0.3">
      <c r="A40478" s="2" t="s">
        <v>15048</v>
      </c>
      <c r="B40478" s="2" t="s">
        <v>19281</v>
      </c>
      <c r="C40478" s="2" t="s">
        <v>19276</v>
      </c>
      <c r="D40478" s="2">
        <v>0.93424708374272103</v>
      </c>
      <c r="E40478" s="3">
        <v>8.6621816243734993E-6</v>
      </c>
    </row>
    <row r="40479" spans="1:5" x14ac:dyDescent="0.3">
      <c r="A40479" s="2" t="s">
        <v>15048</v>
      </c>
      <c r="B40479" s="2" t="s">
        <v>19282</v>
      </c>
      <c r="C40479" s="2" t="s">
        <v>19272</v>
      </c>
      <c r="D40479" s="2">
        <v>0.87786331173682797</v>
      </c>
      <c r="E40479" s="2">
        <v>1.7376506528450801E-4</v>
      </c>
    </row>
    <row r="40480" spans="1:5" x14ac:dyDescent="0.3">
      <c r="A40480" s="2" t="s">
        <v>15048</v>
      </c>
      <c r="B40480" s="2" t="s">
        <v>19282</v>
      </c>
      <c r="C40480" s="2" t="s">
        <v>19273</v>
      </c>
      <c r="D40480" s="2">
        <v>0.79785493775553495</v>
      </c>
      <c r="E40480" s="2">
        <v>1.8722098853800901E-3</v>
      </c>
    </row>
    <row r="40481" spans="1:5" x14ac:dyDescent="0.3">
      <c r="A40481" s="2" t="s">
        <v>15048</v>
      </c>
      <c r="B40481" s="2" t="s">
        <v>19282</v>
      </c>
      <c r="C40481" s="2" t="s">
        <v>19276</v>
      </c>
      <c r="D40481" s="2">
        <v>0.65732086048267002</v>
      </c>
      <c r="E40481" s="2">
        <v>2.01910784270115E-2</v>
      </c>
    </row>
    <row r="40482" spans="1:5" x14ac:dyDescent="0.3">
      <c r="A40482" s="2" t="s">
        <v>15048</v>
      </c>
      <c r="B40482" s="2" t="s">
        <v>19283</v>
      </c>
      <c r="C40482" s="2" t="s">
        <v>19272</v>
      </c>
      <c r="D40482" s="2">
        <v>0.86966932517485895</v>
      </c>
      <c r="E40482" s="2">
        <v>2.36993527031662E-4</v>
      </c>
    </row>
    <row r="40483" spans="1:5" x14ac:dyDescent="0.3">
      <c r="A40483" s="2" t="s">
        <v>15048</v>
      </c>
      <c r="B40483" s="2" t="s">
        <v>19283</v>
      </c>
      <c r="C40483" s="2" t="s">
        <v>19273</v>
      </c>
      <c r="D40483" s="2">
        <v>0.76865728008383705</v>
      </c>
      <c r="E40483" s="2">
        <v>3.4858371673896502E-3</v>
      </c>
    </row>
    <row r="40484" spans="1:5" x14ac:dyDescent="0.3">
      <c r="A40484" s="2" t="s">
        <v>15048</v>
      </c>
      <c r="B40484" s="2" t="s">
        <v>19283</v>
      </c>
      <c r="C40484" s="2" t="s">
        <v>19276</v>
      </c>
      <c r="D40484" s="2">
        <v>0.75412329174906501</v>
      </c>
      <c r="E40484" s="2">
        <v>4.6031873303895698E-3</v>
      </c>
    </row>
    <row r="40485" spans="1:5" x14ac:dyDescent="0.3">
      <c r="A40485" s="2" t="s">
        <v>15048</v>
      </c>
      <c r="B40485" s="2" t="s">
        <v>19284</v>
      </c>
      <c r="C40485" s="2" t="s">
        <v>19275</v>
      </c>
      <c r="D40485" s="2">
        <v>0.90807278730198404</v>
      </c>
      <c r="E40485" s="3">
        <v>4.4232631311245901E-5</v>
      </c>
    </row>
    <row r="40486" spans="1:5" x14ac:dyDescent="0.3">
      <c r="A40486" s="2" t="s">
        <v>15048</v>
      </c>
      <c r="B40486" s="2" t="s">
        <v>19284</v>
      </c>
      <c r="C40486" s="2" t="s">
        <v>19276</v>
      </c>
      <c r="D40486" s="2">
        <v>0.74445267180105001</v>
      </c>
      <c r="E40486" s="2">
        <v>5.48404744230433E-3</v>
      </c>
    </row>
    <row r="40487" spans="1:5" x14ac:dyDescent="0.3">
      <c r="A40487" s="2" t="s">
        <v>15048</v>
      </c>
      <c r="B40487" s="2" t="s">
        <v>19285</v>
      </c>
      <c r="C40487" s="2" t="s">
        <v>19275</v>
      </c>
      <c r="D40487" s="2">
        <v>0.63383211058352895</v>
      </c>
      <c r="E40487" s="2">
        <v>2.6886420409056502E-2</v>
      </c>
    </row>
    <row r="40488" spans="1:5" x14ac:dyDescent="0.3">
      <c r="A40488" s="2" t="s">
        <v>15048</v>
      </c>
      <c r="B40488" s="2" t="s">
        <v>19285</v>
      </c>
      <c r="C40488" s="2" t="s">
        <v>19273</v>
      </c>
      <c r="D40488" s="2">
        <v>0.60037066288396601</v>
      </c>
      <c r="E40488" s="2">
        <v>3.9010054511332597E-2</v>
      </c>
    </row>
    <row r="40489" spans="1:5" x14ac:dyDescent="0.3">
      <c r="A40489" s="2" t="s">
        <v>15048</v>
      </c>
      <c r="B40489" s="2" t="s">
        <v>19285</v>
      </c>
      <c r="C40489" s="2" t="s">
        <v>19276</v>
      </c>
      <c r="D40489" s="2">
        <v>0.63353776754957702</v>
      </c>
      <c r="E40489" s="2">
        <v>2.69793270440459E-2</v>
      </c>
    </row>
    <row r="40490" spans="1:5" x14ac:dyDescent="0.3">
      <c r="A40490" s="2" t="s">
        <v>15048</v>
      </c>
      <c r="B40490" s="2" t="s">
        <v>19286</v>
      </c>
      <c r="C40490" s="2" t="s">
        <v>19275</v>
      </c>
      <c r="D40490" s="2">
        <v>0.76948724299211801</v>
      </c>
      <c r="E40490" s="2">
        <v>3.4289456069624201E-3</v>
      </c>
    </row>
    <row r="40491" spans="1:5" x14ac:dyDescent="0.3">
      <c r="A40491" s="2" t="s">
        <v>15048</v>
      </c>
      <c r="B40491" s="2" t="s">
        <v>19286</v>
      </c>
      <c r="C40491" s="2" t="s">
        <v>19276</v>
      </c>
      <c r="D40491" s="2">
        <v>0.71767887361046101</v>
      </c>
      <c r="E40491" s="2">
        <v>8.5883163713857593E-3</v>
      </c>
    </row>
    <row r="40492" spans="1:5" x14ac:dyDescent="0.3">
      <c r="A40492" s="2" t="s">
        <v>15048</v>
      </c>
      <c r="B40492" s="2" t="s">
        <v>19287</v>
      </c>
      <c r="C40492" s="2" t="s">
        <v>19270</v>
      </c>
      <c r="D40492" s="2">
        <v>0.87157319130476396</v>
      </c>
      <c r="E40492" s="2">
        <v>2.2091779644144001E-4</v>
      </c>
    </row>
    <row r="40493" spans="1:5" x14ac:dyDescent="0.3">
      <c r="A40493" s="2" t="s">
        <v>15048</v>
      </c>
      <c r="B40493" s="2" t="s">
        <v>19287</v>
      </c>
      <c r="C40493" s="2" t="s">
        <v>19276</v>
      </c>
      <c r="D40493" s="2">
        <v>0.81444428462815399</v>
      </c>
      <c r="E40493" s="2">
        <v>1.25708498600181E-3</v>
      </c>
    </row>
    <row r="40494" spans="1:5" x14ac:dyDescent="0.3">
      <c r="A40494" s="2" t="s">
        <v>15048</v>
      </c>
      <c r="B40494" s="2" t="s">
        <v>19288</v>
      </c>
      <c r="C40494" s="2" t="s">
        <v>19270</v>
      </c>
      <c r="D40494" s="2">
        <v>0.75277646213336002</v>
      </c>
      <c r="E40494" s="2">
        <v>4.7189615169445E-3</v>
      </c>
    </row>
    <row r="40495" spans="1:5" x14ac:dyDescent="0.3">
      <c r="A40495" s="2" t="s">
        <v>15048</v>
      </c>
      <c r="B40495" s="2" t="s">
        <v>19288</v>
      </c>
      <c r="C40495" s="2" t="s">
        <v>19276</v>
      </c>
      <c r="D40495" s="2">
        <v>0.89424985605422302</v>
      </c>
      <c r="E40495" s="3">
        <v>8.7002636302888504E-5</v>
      </c>
    </row>
    <row r="40496" spans="1:5" x14ac:dyDescent="0.3">
      <c r="A40496" s="2" t="s">
        <v>15048</v>
      </c>
      <c r="B40496" s="2" t="s">
        <v>19289</v>
      </c>
      <c r="C40496" s="2" t="s">
        <v>19270</v>
      </c>
      <c r="D40496" s="2">
        <v>0.79829188921642402</v>
      </c>
      <c r="E40496" s="2">
        <v>1.85352294507527E-3</v>
      </c>
    </row>
    <row r="40497" spans="1:5" x14ac:dyDescent="0.3">
      <c r="A40497" s="2" t="s">
        <v>15048</v>
      </c>
      <c r="B40497" s="2" t="s">
        <v>19289</v>
      </c>
      <c r="C40497" s="2" t="s">
        <v>19276</v>
      </c>
      <c r="D40497" s="2">
        <v>0.94635110900428199</v>
      </c>
      <c r="E40497" s="3">
        <v>3.19757237028699E-6</v>
      </c>
    </row>
    <row r="40498" spans="1:5" x14ac:dyDescent="0.3">
      <c r="A40498" s="2" t="s">
        <v>15048</v>
      </c>
      <c r="B40498" s="2" t="s">
        <v>19290</v>
      </c>
      <c r="C40498" s="2" t="s">
        <v>19270</v>
      </c>
      <c r="D40498" s="2">
        <v>0.788755208618244</v>
      </c>
      <c r="E40498" s="2">
        <v>2.2952309786643098E-3</v>
      </c>
    </row>
    <row r="40499" spans="1:5" x14ac:dyDescent="0.3">
      <c r="A40499" s="2" t="s">
        <v>15048</v>
      </c>
      <c r="B40499" s="2" t="s">
        <v>19290</v>
      </c>
      <c r="C40499" s="2" t="s">
        <v>19276</v>
      </c>
      <c r="D40499" s="2">
        <v>0.94497785927773303</v>
      </c>
      <c r="E40499" s="3">
        <v>3.6198378250538399E-6</v>
      </c>
    </row>
    <row r="40500" spans="1:5" x14ac:dyDescent="0.3">
      <c r="A40500" s="2" t="s">
        <v>15048</v>
      </c>
      <c r="B40500" s="2" t="s">
        <v>19291</v>
      </c>
      <c r="C40500" s="2" t="s">
        <v>19270</v>
      </c>
      <c r="D40500" s="2">
        <v>0.74658392459272105</v>
      </c>
      <c r="E40500" s="2">
        <v>5.2798411843174402E-3</v>
      </c>
    </row>
    <row r="40501" spans="1:5" x14ac:dyDescent="0.3">
      <c r="A40501" s="2" t="s">
        <v>15048</v>
      </c>
      <c r="B40501" s="2" t="s">
        <v>19291</v>
      </c>
      <c r="C40501" s="2" t="s">
        <v>19276</v>
      </c>
      <c r="D40501" s="2">
        <v>0.92889661786919198</v>
      </c>
      <c r="E40501" s="3">
        <v>1.2691922392567201E-5</v>
      </c>
    </row>
    <row r="40502" spans="1:5" x14ac:dyDescent="0.3">
      <c r="A40502" s="2" t="s">
        <v>15048</v>
      </c>
      <c r="B40502" s="2" t="s">
        <v>19292</v>
      </c>
      <c r="C40502" s="2" t="s">
        <v>19293</v>
      </c>
      <c r="D40502" s="2">
        <v>0.76446163556289704</v>
      </c>
      <c r="E40502" s="2">
        <v>3.7844882466232499E-3</v>
      </c>
    </row>
    <row r="40503" spans="1:5" x14ac:dyDescent="0.3">
      <c r="A40503" s="2" t="s">
        <v>15048</v>
      </c>
      <c r="B40503" s="2" t="s">
        <v>19292</v>
      </c>
      <c r="C40503" s="2" t="s">
        <v>19294</v>
      </c>
      <c r="D40503" s="2">
        <v>0.74799640128600697</v>
      </c>
      <c r="E40503" s="2">
        <v>5.1477010018003396E-3</v>
      </c>
    </row>
    <row r="40504" spans="1:5" x14ac:dyDescent="0.3">
      <c r="A40504" s="2" t="s">
        <v>15048</v>
      </c>
      <c r="B40504" s="2" t="s">
        <v>19292</v>
      </c>
      <c r="C40504" s="2" t="s">
        <v>19295</v>
      </c>
      <c r="D40504" s="2">
        <v>0.80809474098352196</v>
      </c>
      <c r="E40504" s="2">
        <v>1.4705485565701399E-3</v>
      </c>
    </row>
    <row r="40505" spans="1:5" x14ac:dyDescent="0.3">
      <c r="A40505" s="2" t="s">
        <v>15048</v>
      </c>
      <c r="B40505" s="2" t="s">
        <v>19292</v>
      </c>
      <c r="C40505" s="2" t="s">
        <v>19296</v>
      </c>
      <c r="D40505" s="2">
        <v>0.66534378044246201</v>
      </c>
      <c r="E40505" s="2">
        <v>1.82122197284749E-2</v>
      </c>
    </row>
    <row r="40506" spans="1:5" x14ac:dyDescent="0.3">
      <c r="A40506" s="2" t="s">
        <v>15048</v>
      </c>
      <c r="B40506" s="2" t="s">
        <v>19297</v>
      </c>
      <c r="C40506" s="2" t="s">
        <v>19293</v>
      </c>
      <c r="D40506" s="2">
        <v>0.84746760002117205</v>
      </c>
      <c r="E40506" s="2">
        <v>5.0042131337280505E-4</v>
      </c>
    </row>
    <row r="40507" spans="1:5" x14ac:dyDescent="0.3">
      <c r="A40507" s="2" t="s">
        <v>15048</v>
      </c>
      <c r="B40507" s="2" t="s">
        <v>19297</v>
      </c>
      <c r="C40507" s="2" t="s">
        <v>19294</v>
      </c>
      <c r="D40507" s="2">
        <v>0.75569166951606503</v>
      </c>
      <c r="E40507" s="2">
        <v>4.4710899697685798E-3</v>
      </c>
    </row>
    <row r="40508" spans="1:5" x14ac:dyDescent="0.3">
      <c r="A40508" s="2" t="s">
        <v>15048</v>
      </c>
      <c r="B40508" s="2" t="s">
        <v>19297</v>
      </c>
      <c r="C40508" s="2" t="s">
        <v>19295</v>
      </c>
      <c r="D40508" s="2">
        <v>0.91030284811717699</v>
      </c>
      <c r="E40508" s="3">
        <v>3.9272388023028997E-5</v>
      </c>
    </row>
    <row r="40509" spans="1:5" x14ac:dyDescent="0.3">
      <c r="A40509" s="2" t="s">
        <v>15048</v>
      </c>
      <c r="B40509" s="2" t="s">
        <v>19297</v>
      </c>
      <c r="C40509" s="2" t="s">
        <v>19296</v>
      </c>
      <c r="D40509" s="2">
        <v>0.65423497844104495</v>
      </c>
      <c r="E40509" s="2">
        <v>2.09924827562731E-2</v>
      </c>
    </row>
    <row r="40510" spans="1:5" x14ac:dyDescent="0.3">
      <c r="A40510" s="2" t="s">
        <v>15048</v>
      </c>
      <c r="B40510" s="2" t="s">
        <v>19298</v>
      </c>
      <c r="C40510" s="2" t="s">
        <v>19293</v>
      </c>
      <c r="D40510" s="2">
        <v>0.88647157405626698</v>
      </c>
      <c r="E40510" s="2">
        <v>1.22398652010003E-4</v>
      </c>
    </row>
    <row r="40511" spans="1:5" x14ac:dyDescent="0.3">
      <c r="A40511" s="2" t="s">
        <v>15048</v>
      </c>
      <c r="B40511" s="2" t="s">
        <v>19298</v>
      </c>
      <c r="C40511" s="2" t="s">
        <v>19294</v>
      </c>
      <c r="D40511" s="2">
        <v>0.79455552419334197</v>
      </c>
      <c r="E40511" s="2">
        <v>2.0180153238822602E-3</v>
      </c>
    </row>
    <row r="40512" spans="1:5" x14ac:dyDescent="0.3">
      <c r="A40512" s="2" t="s">
        <v>15048</v>
      </c>
      <c r="B40512" s="2" t="s">
        <v>19298</v>
      </c>
      <c r="C40512" s="2" t="s">
        <v>19295</v>
      </c>
      <c r="D40512" s="2">
        <v>0.85717622832765406</v>
      </c>
      <c r="E40512" s="2">
        <v>3.6641266217939599E-4</v>
      </c>
    </row>
    <row r="40513" spans="1:5" x14ac:dyDescent="0.3">
      <c r="A40513" s="2" t="s">
        <v>15048</v>
      </c>
      <c r="B40513" s="2" t="s">
        <v>19298</v>
      </c>
      <c r="C40513" s="2" t="s">
        <v>19296</v>
      </c>
      <c r="D40513" s="2">
        <v>0.71663674296590196</v>
      </c>
      <c r="E40513" s="2">
        <v>8.7310223261910895E-3</v>
      </c>
    </row>
    <row r="40514" spans="1:5" x14ac:dyDescent="0.3">
      <c r="A40514" s="2" t="s">
        <v>15048</v>
      </c>
      <c r="B40514" s="2" t="s">
        <v>19299</v>
      </c>
      <c r="C40514" s="2" t="s">
        <v>19293</v>
      </c>
      <c r="D40514" s="2">
        <v>0.96045699893198999</v>
      </c>
      <c r="E40514" s="3">
        <v>7.1245762806824998E-7</v>
      </c>
    </row>
    <row r="40515" spans="1:5" x14ac:dyDescent="0.3">
      <c r="A40515" s="2" t="s">
        <v>15048</v>
      </c>
      <c r="B40515" s="2" t="s">
        <v>19299</v>
      </c>
      <c r="C40515" s="2" t="s">
        <v>19294</v>
      </c>
      <c r="D40515" s="2">
        <v>0.88928923675555105</v>
      </c>
      <c r="E40515" s="2">
        <v>1.0847575955807E-4</v>
      </c>
    </row>
    <row r="40516" spans="1:5" x14ac:dyDescent="0.3">
      <c r="A40516" s="2" t="s">
        <v>15048</v>
      </c>
      <c r="B40516" s="2" t="s">
        <v>19299</v>
      </c>
      <c r="C40516" s="2" t="s">
        <v>19295</v>
      </c>
      <c r="D40516" s="2">
        <v>0.88187671399559098</v>
      </c>
      <c r="E40516" s="2">
        <v>1.4806511468400699E-4</v>
      </c>
    </row>
    <row r="40517" spans="1:5" x14ac:dyDescent="0.3">
      <c r="A40517" s="2" t="s">
        <v>15048</v>
      </c>
      <c r="B40517" s="2" t="s">
        <v>19299</v>
      </c>
      <c r="C40517" s="2" t="s">
        <v>19300</v>
      </c>
      <c r="D40517" s="2">
        <v>0.61037075193678803</v>
      </c>
      <c r="E40517" s="2">
        <v>3.5045270628911801E-2</v>
      </c>
    </row>
    <row r="40518" spans="1:5" x14ac:dyDescent="0.3">
      <c r="A40518" s="2" t="s">
        <v>15048</v>
      </c>
      <c r="B40518" s="2" t="s">
        <v>19299</v>
      </c>
      <c r="C40518" s="2" t="s">
        <v>19296</v>
      </c>
      <c r="D40518" s="2">
        <v>0.83194343436100504</v>
      </c>
      <c r="E40518" s="2">
        <v>7.9039088786852401E-4</v>
      </c>
    </row>
    <row r="40519" spans="1:5" x14ac:dyDescent="0.3">
      <c r="A40519" s="2" t="s">
        <v>15048</v>
      </c>
      <c r="B40519" s="2" t="s">
        <v>19301</v>
      </c>
      <c r="C40519" s="2" t="s">
        <v>19293</v>
      </c>
      <c r="D40519" s="2">
        <v>0.91877115180757896</v>
      </c>
      <c r="E40519" s="3">
        <v>2.42705941514749E-5</v>
      </c>
    </row>
    <row r="40520" spans="1:5" x14ac:dyDescent="0.3">
      <c r="A40520" s="2" t="s">
        <v>15048</v>
      </c>
      <c r="B40520" s="2" t="s">
        <v>19301</v>
      </c>
      <c r="C40520" s="2" t="s">
        <v>19294</v>
      </c>
      <c r="D40520" s="2">
        <v>0.85331900029818897</v>
      </c>
      <c r="E40520" s="2">
        <v>4.1579929024341801E-4</v>
      </c>
    </row>
    <row r="40521" spans="1:5" x14ac:dyDescent="0.3">
      <c r="A40521" s="2" t="s">
        <v>15048</v>
      </c>
      <c r="B40521" s="2" t="s">
        <v>19301</v>
      </c>
      <c r="C40521" s="2" t="s">
        <v>19295</v>
      </c>
      <c r="D40521" s="2">
        <v>0.93336624764453202</v>
      </c>
      <c r="E40521" s="3">
        <v>9.2442043170994296E-6</v>
      </c>
    </row>
    <row r="40522" spans="1:5" x14ac:dyDescent="0.3">
      <c r="A40522" s="2" t="s">
        <v>15048</v>
      </c>
      <c r="B40522" s="2" t="s">
        <v>19301</v>
      </c>
      <c r="C40522" s="2" t="s">
        <v>19296</v>
      </c>
      <c r="D40522" s="2">
        <v>0.76484715674676496</v>
      </c>
      <c r="E40522" s="2">
        <v>3.75626465837498E-3</v>
      </c>
    </row>
    <row r="40523" spans="1:5" x14ac:dyDescent="0.3">
      <c r="A40523" s="2" t="s">
        <v>15048</v>
      </c>
      <c r="B40523" s="2" t="s">
        <v>19302</v>
      </c>
      <c r="C40523" s="2" t="s">
        <v>19293</v>
      </c>
      <c r="D40523" s="2">
        <v>0.77240800955901101</v>
      </c>
      <c r="E40523" s="2">
        <v>3.2343275147075899E-3</v>
      </c>
    </row>
    <row r="40524" spans="1:5" x14ac:dyDescent="0.3">
      <c r="A40524" s="2" t="s">
        <v>15048</v>
      </c>
      <c r="B40524" s="2" t="s">
        <v>19302</v>
      </c>
      <c r="C40524" s="2" t="s">
        <v>19294</v>
      </c>
      <c r="D40524" s="2">
        <v>0.773002079522077</v>
      </c>
      <c r="E40524" s="2">
        <v>3.1957934972200101E-3</v>
      </c>
    </row>
    <row r="40525" spans="1:5" x14ac:dyDescent="0.3">
      <c r="A40525" s="2" t="s">
        <v>15048</v>
      </c>
      <c r="B40525" s="2" t="s">
        <v>19302</v>
      </c>
      <c r="C40525" s="2" t="s">
        <v>19295</v>
      </c>
      <c r="D40525" s="2">
        <v>0.88293055394988695</v>
      </c>
      <c r="E40525" s="2">
        <v>1.41837575608695E-4</v>
      </c>
    </row>
    <row r="40526" spans="1:5" x14ac:dyDescent="0.3">
      <c r="A40526" s="2" t="s">
        <v>15048</v>
      </c>
      <c r="B40526" s="2" t="s">
        <v>19302</v>
      </c>
      <c r="C40526" s="2" t="s">
        <v>19296</v>
      </c>
      <c r="D40526" s="2">
        <v>0.675375576223193</v>
      </c>
      <c r="E40526" s="2">
        <v>1.5942440253349101E-2</v>
      </c>
    </row>
    <row r="40527" spans="1:5" x14ac:dyDescent="0.3">
      <c r="A40527" s="2" t="s">
        <v>15048</v>
      </c>
      <c r="B40527" s="2" t="s">
        <v>19303</v>
      </c>
      <c r="C40527" s="2" t="s">
        <v>19293</v>
      </c>
      <c r="D40527" s="2">
        <v>0.870109763883683</v>
      </c>
      <c r="E40527" s="2">
        <v>2.3319600147419199E-4</v>
      </c>
    </row>
    <row r="40528" spans="1:5" x14ac:dyDescent="0.3">
      <c r="A40528" s="2" t="s">
        <v>15048</v>
      </c>
      <c r="B40528" s="2" t="s">
        <v>19303</v>
      </c>
      <c r="C40528" s="2" t="s">
        <v>19294</v>
      </c>
      <c r="D40528" s="2">
        <v>0.74768332819513905</v>
      </c>
      <c r="E40528" s="2">
        <v>5.1767719244181897E-3</v>
      </c>
    </row>
    <row r="40529" spans="1:5" x14ac:dyDescent="0.3">
      <c r="A40529" s="2" t="s">
        <v>15048</v>
      </c>
      <c r="B40529" s="2" t="s">
        <v>19303</v>
      </c>
      <c r="C40529" s="2" t="s">
        <v>19295</v>
      </c>
      <c r="D40529" s="2">
        <v>0.59784897130923897</v>
      </c>
      <c r="E40529" s="2">
        <v>4.00581739666135E-2</v>
      </c>
    </row>
    <row r="40530" spans="1:5" x14ac:dyDescent="0.3">
      <c r="A40530" s="2" t="s">
        <v>15048</v>
      </c>
      <c r="B40530" s="2" t="s">
        <v>19303</v>
      </c>
      <c r="C40530" s="2" t="s">
        <v>19296</v>
      </c>
      <c r="D40530" s="2">
        <v>0.75099296553167105</v>
      </c>
      <c r="E40530" s="2">
        <v>4.8756424888736303E-3</v>
      </c>
    </row>
    <row r="40531" spans="1:5" x14ac:dyDescent="0.3">
      <c r="A40531" s="2" t="s">
        <v>15048</v>
      </c>
      <c r="B40531" s="2" t="s">
        <v>19304</v>
      </c>
      <c r="C40531" s="2" t="s">
        <v>19293</v>
      </c>
      <c r="D40531" s="2">
        <v>0.94893622882255302</v>
      </c>
      <c r="E40531" s="3">
        <v>2.5089396368197898E-6</v>
      </c>
    </row>
    <row r="40532" spans="1:5" x14ac:dyDescent="0.3">
      <c r="A40532" s="2" t="s">
        <v>15048</v>
      </c>
      <c r="B40532" s="2" t="s">
        <v>19304</v>
      </c>
      <c r="C40532" s="2" t="s">
        <v>19294</v>
      </c>
      <c r="D40532" s="2">
        <v>0.89386890505420602</v>
      </c>
      <c r="E40532" s="3">
        <v>8.8522471484488106E-5</v>
      </c>
    </row>
    <row r="40533" spans="1:5" x14ac:dyDescent="0.3">
      <c r="A40533" s="2" t="s">
        <v>15048</v>
      </c>
      <c r="B40533" s="2" t="s">
        <v>19304</v>
      </c>
      <c r="C40533" s="2" t="s">
        <v>19295</v>
      </c>
      <c r="D40533" s="2">
        <v>0.85711071680325102</v>
      </c>
      <c r="E40533" s="2">
        <v>3.6721139311801301E-4</v>
      </c>
    </row>
    <row r="40534" spans="1:5" x14ac:dyDescent="0.3">
      <c r="A40534" s="2" t="s">
        <v>15048</v>
      </c>
      <c r="B40534" s="2" t="s">
        <v>19304</v>
      </c>
      <c r="C40534" s="2" t="s">
        <v>19300</v>
      </c>
      <c r="D40534" s="2">
        <v>0.60814478656839499</v>
      </c>
      <c r="E40534" s="2">
        <v>3.5901688559369899E-2</v>
      </c>
    </row>
    <row r="40535" spans="1:5" x14ac:dyDescent="0.3">
      <c r="A40535" s="2" t="s">
        <v>15048</v>
      </c>
      <c r="B40535" s="2" t="s">
        <v>19304</v>
      </c>
      <c r="C40535" s="2" t="s">
        <v>19296</v>
      </c>
      <c r="D40535" s="2">
        <v>0.84751138283954497</v>
      </c>
      <c r="E40535" s="2">
        <v>4.9974221717799603E-4</v>
      </c>
    </row>
    <row r="40536" spans="1:5" x14ac:dyDescent="0.3">
      <c r="A40536" s="2" t="s">
        <v>15048</v>
      </c>
      <c r="B40536" s="2" t="s">
        <v>19305</v>
      </c>
      <c r="C40536" s="2" t="s">
        <v>19296</v>
      </c>
      <c r="D40536" s="2">
        <v>0.82467450165562906</v>
      </c>
      <c r="E40536" s="2">
        <v>9.6419302763173101E-4</v>
      </c>
    </row>
    <row r="40537" spans="1:5" x14ac:dyDescent="0.3">
      <c r="A40537" s="2" t="s">
        <v>15048</v>
      </c>
      <c r="B40537" s="2" t="s">
        <v>19305</v>
      </c>
      <c r="C40537" s="2" t="s">
        <v>19306</v>
      </c>
      <c r="D40537" s="2">
        <v>0.94870699967809702</v>
      </c>
      <c r="E40537" s="3">
        <v>2.5647621206206001E-6</v>
      </c>
    </row>
    <row r="40538" spans="1:5" x14ac:dyDescent="0.3">
      <c r="A40538" s="2" t="s">
        <v>15048</v>
      </c>
      <c r="B40538" s="2" t="s">
        <v>19305</v>
      </c>
      <c r="C40538" s="2" t="s">
        <v>19307</v>
      </c>
      <c r="D40538" s="2">
        <v>0.89801656568247201</v>
      </c>
      <c r="E40538" s="3">
        <v>7.3048929794270002E-5</v>
      </c>
    </row>
    <row r="40539" spans="1:5" x14ac:dyDescent="0.3">
      <c r="A40539" s="2" t="s">
        <v>15048</v>
      </c>
      <c r="B40539" s="2" t="s">
        <v>19308</v>
      </c>
      <c r="C40539" s="2" t="s">
        <v>19296</v>
      </c>
      <c r="D40539" s="2">
        <v>0.81016453016399803</v>
      </c>
      <c r="E40539" s="2">
        <v>1.3981252926431099E-3</v>
      </c>
    </row>
    <row r="40540" spans="1:5" x14ac:dyDescent="0.3">
      <c r="A40540" s="2" t="s">
        <v>15048</v>
      </c>
      <c r="B40540" s="2" t="s">
        <v>19308</v>
      </c>
      <c r="C40540" s="2" t="s">
        <v>19306</v>
      </c>
      <c r="D40540" s="2">
        <v>0.92913858890482703</v>
      </c>
      <c r="E40540" s="3">
        <v>1.2482600986098999E-5</v>
      </c>
    </row>
    <row r="40541" spans="1:5" x14ac:dyDescent="0.3">
      <c r="A40541" s="2" t="s">
        <v>15048</v>
      </c>
      <c r="B40541" s="2" t="s">
        <v>19308</v>
      </c>
      <c r="C40541" s="2" t="s">
        <v>19307</v>
      </c>
      <c r="D40541" s="2">
        <v>0.88162552766593405</v>
      </c>
      <c r="E40541" s="2">
        <v>1.4958053906098E-4</v>
      </c>
    </row>
    <row r="40542" spans="1:5" x14ac:dyDescent="0.3">
      <c r="A40542" s="2" t="s">
        <v>15048</v>
      </c>
      <c r="B40542" s="2" t="s">
        <v>19309</v>
      </c>
      <c r="C40542" s="2" t="s">
        <v>19310</v>
      </c>
      <c r="D40542" s="2">
        <v>0.67216609837887398</v>
      </c>
      <c r="E40542" s="2">
        <v>1.66445758165648E-2</v>
      </c>
    </row>
    <row r="40543" spans="1:5" x14ac:dyDescent="0.3">
      <c r="A40543" s="2" t="s">
        <v>15048</v>
      </c>
      <c r="B40543" s="2" t="s">
        <v>19309</v>
      </c>
      <c r="C40543" s="2" t="s">
        <v>19306</v>
      </c>
      <c r="D40543" s="2">
        <v>0.768365012181908</v>
      </c>
      <c r="E40543" s="2">
        <v>3.5060409869585602E-3</v>
      </c>
    </row>
    <row r="40544" spans="1:5" x14ac:dyDescent="0.3">
      <c r="A40544" s="2" t="s">
        <v>15048</v>
      </c>
      <c r="B40544" s="2" t="s">
        <v>19309</v>
      </c>
      <c r="C40544" s="2" t="s">
        <v>19307</v>
      </c>
      <c r="D40544" s="2">
        <v>0.85632633335325703</v>
      </c>
      <c r="E40544" s="2">
        <v>3.7688032874961901E-4</v>
      </c>
    </row>
    <row r="40545" spans="1:5" x14ac:dyDescent="0.3">
      <c r="A40545" s="2" t="s">
        <v>15048</v>
      </c>
      <c r="B40545" s="2" t="s">
        <v>19309</v>
      </c>
      <c r="C40545" s="2" t="s">
        <v>19311</v>
      </c>
      <c r="D40545" s="2">
        <v>0.88859169320926401</v>
      </c>
      <c r="E40545" s="2">
        <v>1.11800637033759E-4</v>
      </c>
    </row>
    <row r="40546" spans="1:5" x14ac:dyDescent="0.3">
      <c r="A40546" s="2" t="s">
        <v>15048</v>
      </c>
      <c r="B40546" s="2" t="s">
        <v>19309</v>
      </c>
      <c r="C40546" s="2" t="s">
        <v>19312</v>
      </c>
      <c r="D40546" s="2">
        <v>0.91570601426018705</v>
      </c>
      <c r="E40546" s="3">
        <v>2.90550318857514E-5</v>
      </c>
    </row>
    <row r="40547" spans="1:5" x14ac:dyDescent="0.3">
      <c r="A40547" s="2" t="s">
        <v>15048</v>
      </c>
      <c r="B40547" s="2" t="s">
        <v>19313</v>
      </c>
      <c r="C40547" s="2" t="s">
        <v>19306</v>
      </c>
      <c r="D40547" s="2">
        <v>0.80877629429452502</v>
      </c>
      <c r="E40547" s="2">
        <v>1.4463898047281699E-3</v>
      </c>
    </row>
    <row r="40548" spans="1:5" x14ac:dyDescent="0.3">
      <c r="A40548" s="2" t="s">
        <v>15048</v>
      </c>
      <c r="B40548" s="2" t="s">
        <v>19313</v>
      </c>
      <c r="C40548" s="2" t="s">
        <v>19307</v>
      </c>
      <c r="D40548" s="2">
        <v>0.75616580626563701</v>
      </c>
      <c r="E40548" s="2">
        <v>4.4317260019536703E-3</v>
      </c>
    </row>
    <row r="40549" spans="1:5" x14ac:dyDescent="0.3">
      <c r="A40549" s="2" t="s">
        <v>15048</v>
      </c>
      <c r="B40549" s="2" t="s">
        <v>19313</v>
      </c>
      <c r="C40549" s="2" t="s">
        <v>19312</v>
      </c>
      <c r="D40549" s="2">
        <v>0.912783346192093</v>
      </c>
      <c r="E40549" s="3">
        <v>3.4280638393170599E-5</v>
      </c>
    </row>
    <row r="40550" spans="1:5" x14ac:dyDescent="0.3">
      <c r="A40550" s="2" t="s">
        <v>15048</v>
      </c>
      <c r="B40550" s="2" t="s">
        <v>19314</v>
      </c>
      <c r="C40550" s="2" t="s">
        <v>19310</v>
      </c>
      <c r="D40550" s="2">
        <v>0.58124837426754095</v>
      </c>
      <c r="E40550" s="2">
        <v>4.74627558040603E-2</v>
      </c>
    </row>
    <row r="40551" spans="1:5" x14ac:dyDescent="0.3">
      <c r="A40551" s="2" t="s">
        <v>15048</v>
      </c>
      <c r="B40551" s="2" t="s">
        <v>19314</v>
      </c>
      <c r="C40551" s="2" t="s">
        <v>19307</v>
      </c>
      <c r="D40551" s="2">
        <v>0.64442888165747603</v>
      </c>
      <c r="E40551" s="2">
        <v>2.3693299490113E-2</v>
      </c>
    </row>
    <row r="40552" spans="1:5" x14ac:dyDescent="0.3">
      <c r="A40552" s="2" t="s">
        <v>15048</v>
      </c>
      <c r="B40552" s="2" t="s">
        <v>19314</v>
      </c>
      <c r="C40552" s="2" t="s">
        <v>19311</v>
      </c>
      <c r="D40552" s="2">
        <v>0.67067639033300197</v>
      </c>
      <c r="E40552" s="2">
        <v>1.6978083341621601E-2</v>
      </c>
    </row>
    <row r="40553" spans="1:5" x14ac:dyDescent="0.3">
      <c r="A40553" s="2" t="s">
        <v>15048</v>
      </c>
      <c r="B40553" s="2" t="s">
        <v>19315</v>
      </c>
      <c r="C40553" s="2" t="s">
        <v>19306</v>
      </c>
      <c r="D40553" s="2">
        <v>0.813784946173988</v>
      </c>
      <c r="E40553" s="2">
        <v>1.2780671786465499E-3</v>
      </c>
    </row>
    <row r="40554" spans="1:5" x14ac:dyDescent="0.3">
      <c r="A40554" s="2" t="s">
        <v>15048</v>
      </c>
      <c r="B40554" s="2" t="s">
        <v>19315</v>
      </c>
      <c r="C40554" s="2" t="s">
        <v>19307</v>
      </c>
      <c r="D40554" s="2">
        <v>0.78891770046314202</v>
      </c>
      <c r="E40554" s="2">
        <v>2.2870897384046299E-3</v>
      </c>
    </row>
    <row r="40555" spans="1:5" x14ac:dyDescent="0.3">
      <c r="A40555" s="2" t="s">
        <v>15048</v>
      </c>
      <c r="B40555" s="2" t="s">
        <v>19315</v>
      </c>
      <c r="C40555" s="2" t="s">
        <v>19311</v>
      </c>
      <c r="D40555" s="2">
        <v>0.61504300842367399</v>
      </c>
      <c r="E40555" s="2">
        <v>3.3295337999563003E-2</v>
      </c>
    </row>
    <row r="40556" spans="1:5" x14ac:dyDescent="0.3">
      <c r="A40556" s="2" t="s">
        <v>15048</v>
      </c>
      <c r="B40556" s="2" t="s">
        <v>19315</v>
      </c>
      <c r="C40556" s="2" t="s">
        <v>19312</v>
      </c>
      <c r="D40556" s="2">
        <v>0.85113844167390895</v>
      </c>
      <c r="E40556" s="2">
        <v>4.4591856155744498E-4</v>
      </c>
    </row>
    <row r="40557" spans="1:5" x14ac:dyDescent="0.3">
      <c r="A40557" s="2" t="s">
        <v>15048</v>
      </c>
      <c r="B40557" s="2" t="s">
        <v>19316</v>
      </c>
      <c r="C40557" s="2" t="s">
        <v>19306</v>
      </c>
      <c r="D40557" s="2">
        <v>0.93894822648807197</v>
      </c>
      <c r="E40557" s="3">
        <v>6.02601698740388E-6</v>
      </c>
    </row>
    <row r="40558" spans="1:5" x14ac:dyDescent="0.3">
      <c r="A40558" s="2" t="s">
        <v>15048</v>
      </c>
      <c r="B40558" s="2" t="s">
        <v>19316</v>
      </c>
      <c r="C40558" s="2" t="s">
        <v>19307</v>
      </c>
      <c r="D40558" s="2">
        <v>0.88609553913045802</v>
      </c>
      <c r="E40558" s="2">
        <v>1.2435773014538099E-4</v>
      </c>
    </row>
    <row r="40559" spans="1:5" x14ac:dyDescent="0.3">
      <c r="A40559" s="2" t="s">
        <v>15048</v>
      </c>
      <c r="B40559" s="2" t="s">
        <v>19316</v>
      </c>
      <c r="C40559" s="2" t="s">
        <v>19311</v>
      </c>
      <c r="D40559" s="2">
        <v>0.81435075072795504</v>
      </c>
      <c r="E40559" s="2">
        <v>1.26004527807632E-3</v>
      </c>
    </row>
    <row r="40560" spans="1:5" x14ac:dyDescent="0.3">
      <c r="A40560" s="2" t="s">
        <v>15048</v>
      </c>
      <c r="B40560" s="2" t="s">
        <v>19316</v>
      </c>
      <c r="C40560" s="2" t="s">
        <v>19312</v>
      </c>
      <c r="D40560" s="2">
        <v>0.90188077889021501</v>
      </c>
      <c r="E40560" s="3">
        <v>6.0623832340124299E-5</v>
      </c>
    </row>
    <row r="40561" spans="1:5" x14ac:dyDescent="0.3">
      <c r="A40561" s="2" t="s">
        <v>15048</v>
      </c>
      <c r="B40561" s="2" t="s">
        <v>19317</v>
      </c>
      <c r="C40561" s="2" t="s">
        <v>19306</v>
      </c>
      <c r="D40561" s="2">
        <v>0.92142608408556803</v>
      </c>
      <c r="E40561" s="3">
        <v>2.0649174575148501E-5</v>
      </c>
    </row>
    <row r="40562" spans="1:5" x14ac:dyDescent="0.3">
      <c r="A40562" s="2" t="s">
        <v>15048</v>
      </c>
      <c r="B40562" s="2" t="s">
        <v>19317</v>
      </c>
      <c r="C40562" s="2" t="s">
        <v>19307</v>
      </c>
      <c r="D40562" s="2">
        <v>0.87893529426672501</v>
      </c>
      <c r="E40562" s="2">
        <v>1.66583844893741E-4</v>
      </c>
    </row>
    <row r="40563" spans="1:5" x14ac:dyDescent="0.3">
      <c r="A40563" s="2" t="s">
        <v>15048</v>
      </c>
      <c r="B40563" s="2" t="s">
        <v>19317</v>
      </c>
      <c r="C40563" s="2" t="s">
        <v>19311</v>
      </c>
      <c r="D40563" s="2">
        <v>0.70395758591502799</v>
      </c>
      <c r="E40563" s="2">
        <v>1.0612626052831E-2</v>
      </c>
    </row>
    <row r="40564" spans="1:5" x14ac:dyDescent="0.3">
      <c r="A40564" s="2" t="s">
        <v>15048</v>
      </c>
      <c r="B40564" s="2" t="s">
        <v>19317</v>
      </c>
      <c r="C40564" s="2" t="s">
        <v>19312</v>
      </c>
      <c r="D40564" s="2">
        <v>0.93905930348715505</v>
      </c>
      <c r="E40564" s="3">
        <v>5.9725295109563202E-6</v>
      </c>
    </row>
    <row r="40565" spans="1:5" x14ac:dyDescent="0.3">
      <c r="A40565" s="2" t="s">
        <v>15048</v>
      </c>
      <c r="B40565" s="2" t="s">
        <v>19318</v>
      </c>
      <c r="C40565" s="2" t="s">
        <v>19306</v>
      </c>
      <c r="D40565" s="2">
        <v>0.91816049973572</v>
      </c>
      <c r="E40565" s="3">
        <v>2.5170257894899702E-5</v>
      </c>
    </row>
    <row r="40566" spans="1:5" x14ac:dyDescent="0.3">
      <c r="A40566" s="2" t="s">
        <v>15048</v>
      </c>
      <c r="B40566" s="2" t="s">
        <v>19318</v>
      </c>
      <c r="C40566" s="2" t="s">
        <v>19307</v>
      </c>
      <c r="D40566" s="2">
        <v>0.88639405786827397</v>
      </c>
      <c r="E40566" s="2">
        <v>1.2280050747322E-4</v>
      </c>
    </row>
    <row r="40567" spans="1:5" x14ac:dyDescent="0.3">
      <c r="A40567" s="2" t="s">
        <v>15048</v>
      </c>
      <c r="B40567" s="2" t="s">
        <v>19318</v>
      </c>
      <c r="C40567" s="2" t="s">
        <v>19311</v>
      </c>
      <c r="D40567" s="2">
        <v>0.74092667279338997</v>
      </c>
      <c r="E40567" s="2">
        <v>5.8348942104249398E-3</v>
      </c>
    </row>
    <row r="40568" spans="1:5" x14ac:dyDescent="0.3">
      <c r="A40568" s="2" t="s">
        <v>15048</v>
      </c>
      <c r="B40568" s="2" t="s">
        <v>19318</v>
      </c>
      <c r="C40568" s="2" t="s">
        <v>19312</v>
      </c>
      <c r="D40568" s="2">
        <v>0.95871032081754504</v>
      </c>
      <c r="E40568" s="3">
        <v>8.8172759740075798E-7</v>
      </c>
    </row>
    <row r="40569" spans="1:5" x14ac:dyDescent="0.3">
      <c r="A40569" s="2" t="s">
        <v>15048</v>
      </c>
      <c r="B40569" s="2" t="s">
        <v>19319</v>
      </c>
      <c r="C40569" s="2" t="s">
        <v>19311</v>
      </c>
      <c r="D40569" s="2">
        <v>0.75120158926538405</v>
      </c>
      <c r="E40569" s="2">
        <v>4.8571146794352798E-3</v>
      </c>
    </row>
    <row r="40570" spans="1:5" x14ac:dyDescent="0.3">
      <c r="A40570" s="2" t="s">
        <v>15048</v>
      </c>
      <c r="B40570" s="2" t="s">
        <v>19319</v>
      </c>
      <c r="C40570" s="2" t="s">
        <v>19312</v>
      </c>
      <c r="D40570" s="2">
        <v>0.92973651210513297</v>
      </c>
      <c r="E40570" s="3">
        <v>1.197703531059E-5</v>
      </c>
    </row>
    <row r="40571" spans="1:5" x14ac:dyDescent="0.3">
      <c r="A40571" s="2" t="s">
        <v>15048</v>
      </c>
      <c r="B40571" s="2" t="s">
        <v>19320</v>
      </c>
      <c r="C40571" s="2" t="s">
        <v>19312</v>
      </c>
      <c r="D40571" s="2">
        <v>0.84864276794863203</v>
      </c>
      <c r="E40571" s="2">
        <v>4.82440305332509E-4</v>
      </c>
    </row>
    <row r="40572" spans="1:5" x14ac:dyDescent="0.3">
      <c r="A40572" s="2" t="s">
        <v>15048</v>
      </c>
      <c r="B40572" s="2" t="s">
        <v>19321</v>
      </c>
      <c r="C40572" s="2" t="s">
        <v>19312</v>
      </c>
      <c r="D40572" s="2">
        <v>0.95336337449266695</v>
      </c>
      <c r="E40572" s="3">
        <v>1.60629927617542E-6</v>
      </c>
    </row>
    <row r="40573" spans="1:5" x14ac:dyDescent="0.3">
      <c r="A40573" s="2" t="s">
        <v>15048</v>
      </c>
      <c r="B40573" s="2" t="s">
        <v>19321</v>
      </c>
      <c r="C40573" s="2" t="s">
        <v>19322</v>
      </c>
      <c r="D40573" s="2">
        <v>0.97978959525623599</v>
      </c>
      <c r="E40573" s="3">
        <v>2.5670851349263399E-8</v>
      </c>
    </row>
    <row r="40574" spans="1:5" x14ac:dyDescent="0.3">
      <c r="A40574" s="2" t="s">
        <v>15048</v>
      </c>
      <c r="B40574" s="2" t="s">
        <v>19321</v>
      </c>
      <c r="C40574" s="2" t="s">
        <v>19323</v>
      </c>
      <c r="D40574" s="2">
        <v>0.91475637874077298</v>
      </c>
      <c r="E40574" s="3">
        <v>3.0678750105895502E-5</v>
      </c>
    </row>
    <row r="40575" spans="1:5" x14ac:dyDescent="0.3">
      <c r="A40575" s="2" t="s">
        <v>15048</v>
      </c>
      <c r="B40575" s="2" t="s">
        <v>19321</v>
      </c>
      <c r="C40575" s="2" t="s">
        <v>19324</v>
      </c>
      <c r="D40575" s="2">
        <v>0.87336409939448101</v>
      </c>
      <c r="E40575" s="2">
        <v>2.0658485812051399E-4</v>
      </c>
    </row>
    <row r="40576" spans="1:5" x14ac:dyDescent="0.3">
      <c r="A40576" s="2" t="s">
        <v>15048</v>
      </c>
      <c r="B40576" s="2" t="s">
        <v>19325</v>
      </c>
      <c r="C40576" s="2" t="s">
        <v>19322</v>
      </c>
      <c r="D40576" s="2">
        <v>0.81039072384786004</v>
      </c>
      <c r="E40576" s="2">
        <v>1.39038002888171E-3</v>
      </c>
    </row>
    <row r="40577" spans="1:5" x14ac:dyDescent="0.3">
      <c r="A40577" s="2" t="s">
        <v>15048</v>
      </c>
      <c r="B40577" s="2" t="s">
        <v>19325</v>
      </c>
      <c r="C40577" s="2" t="s">
        <v>19323</v>
      </c>
      <c r="D40577" s="2">
        <v>0.718988722877974</v>
      </c>
      <c r="E40577" s="2">
        <v>8.4114302519602002E-3</v>
      </c>
    </row>
    <row r="40578" spans="1:5" x14ac:dyDescent="0.3">
      <c r="A40578" s="2" t="s">
        <v>15048</v>
      </c>
      <c r="B40578" s="2" t="s">
        <v>19325</v>
      </c>
      <c r="C40578" s="2" t="s">
        <v>19324</v>
      </c>
      <c r="D40578" s="2">
        <v>0.71145757690172196</v>
      </c>
      <c r="E40578" s="2">
        <v>9.4666713595103098E-3</v>
      </c>
    </row>
    <row r="40579" spans="1:5" x14ac:dyDescent="0.3">
      <c r="A40579" s="2" t="s">
        <v>15048</v>
      </c>
      <c r="B40579" s="2" t="s">
        <v>19325</v>
      </c>
      <c r="C40579" s="2" t="s">
        <v>19326</v>
      </c>
      <c r="D40579" s="2">
        <v>0.71456642640686896</v>
      </c>
      <c r="E40579" s="2">
        <v>9.0197700171302502E-3</v>
      </c>
    </row>
    <row r="40580" spans="1:5" x14ac:dyDescent="0.3">
      <c r="A40580" s="2" t="s">
        <v>15048</v>
      </c>
      <c r="B40580" s="2" t="s">
        <v>19327</v>
      </c>
      <c r="C40580" s="2" t="s">
        <v>19322</v>
      </c>
      <c r="D40580" s="2">
        <v>0.95363006234297898</v>
      </c>
      <c r="E40580" s="3">
        <v>1.56160049781143E-6</v>
      </c>
    </row>
    <row r="40581" spans="1:5" x14ac:dyDescent="0.3">
      <c r="A40581" s="2" t="s">
        <v>15048</v>
      </c>
      <c r="B40581" s="2" t="s">
        <v>19327</v>
      </c>
      <c r="C40581" s="2" t="s">
        <v>19323</v>
      </c>
      <c r="D40581" s="2">
        <v>0.85362953385378204</v>
      </c>
      <c r="E40581" s="2">
        <v>4.1164198657158801E-4</v>
      </c>
    </row>
    <row r="40582" spans="1:5" x14ac:dyDescent="0.3">
      <c r="A40582" s="2" t="s">
        <v>15048</v>
      </c>
      <c r="B40582" s="2" t="s">
        <v>19327</v>
      </c>
      <c r="C40582" s="2" t="s">
        <v>19324</v>
      </c>
      <c r="D40582" s="2">
        <v>0.89680485498443696</v>
      </c>
      <c r="E40582" s="3">
        <v>7.7330262925888601E-5</v>
      </c>
    </row>
    <row r="40583" spans="1:5" x14ac:dyDescent="0.3">
      <c r="A40583" s="2" t="s">
        <v>15048</v>
      </c>
      <c r="B40583" s="2" t="s">
        <v>19327</v>
      </c>
      <c r="C40583" s="2" t="s">
        <v>19326</v>
      </c>
      <c r="D40583" s="2">
        <v>0.89092543998593698</v>
      </c>
      <c r="E40583" s="2">
        <v>1.0098028200921801E-4</v>
      </c>
    </row>
    <row r="40584" spans="1:5" x14ac:dyDescent="0.3">
      <c r="A40584" s="2" t="s">
        <v>15048</v>
      </c>
      <c r="B40584" s="2" t="s">
        <v>19328</v>
      </c>
      <c r="C40584" s="2" t="s">
        <v>19322</v>
      </c>
      <c r="D40584" s="2">
        <v>0.93504519117694995</v>
      </c>
      <c r="E40584" s="3">
        <v>8.1602059785069794E-6</v>
      </c>
    </row>
    <row r="40585" spans="1:5" x14ac:dyDescent="0.3">
      <c r="A40585" s="2" t="s">
        <v>15048</v>
      </c>
      <c r="B40585" s="2" t="s">
        <v>19328</v>
      </c>
      <c r="C40585" s="2" t="s">
        <v>19323</v>
      </c>
      <c r="D40585" s="2">
        <v>0.81489404729316905</v>
      </c>
      <c r="E40585" s="2">
        <v>1.24292491306832E-3</v>
      </c>
    </row>
    <row r="40586" spans="1:5" x14ac:dyDescent="0.3">
      <c r="A40586" s="2" t="s">
        <v>15048</v>
      </c>
      <c r="B40586" s="2" t="s">
        <v>19328</v>
      </c>
      <c r="C40586" s="2" t="s">
        <v>19324</v>
      </c>
      <c r="D40586" s="2">
        <v>0.80108720773237796</v>
      </c>
      <c r="E40586" s="2">
        <v>1.7373334238779501E-3</v>
      </c>
    </row>
    <row r="40587" spans="1:5" x14ac:dyDescent="0.3">
      <c r="A40587" s="2" t="s">
        <v>15048</v>
      </c>
      <c r="B40587" s="2" t="s">
        <v>19328</v>
      </c>
      <c r="C40587" s="2" t="s">
        <v>19326</v>
      </c>
      <c r="D40587" s="2">
        <v>0.81270038736196404</v>
      </c>
      <c r="E40587" s="2">
        <v>1.3131660745705001E-3</v>
      </c>
    </row>
    <row r="40588" spans="1:5" x14ac:dyDescent="0.3">
      <c r="A40588" s="2" t="s">
        <v>15048</v>
      </c>
      <c r="B40588" s="2" t="s">
        <v>19329</v>
      </c>
      <c r="C40588" s="2" t="s">
        <v>19322</v>
      </c>
      <c r="D40588" s="2">
        <v>0.89614190355095802</v>
      </c>
      <c r="E40588" s="3">
        <v>7.9754555824889704E-5</v>
      </c>
    </row>
    <row r="40589" spans="1:5" x14ac:dyDescent="0.3">
      <c r="A40589" s="2" t="s">
        <v>15048</v>
      </c>
      <c r="B40589" s="2" t="s">
        <v>19329</v>
      </c>
      <c r="C40589" s="2" t="s">
        <v>19323</v>
      </c>
      <c r="D40589" s="2">
        <v>0.80170738264771402</v>
      </c>
      <c r="E40589" s="2">
        <v>1.71233026031851E-3</v>
      </c>
    </row>
    <row r="40590" spans="1:5" x14ac:dyDescent="0.3">
      <c r="A40590" s="2" t="s">
        <v>15048</v>
      </c>
      <c r="B40590" s="2" t="s">
        <v>19329</v>
      </c>
      <c r="C40590" s="2" t="s">
        <v>19324</v>
      </c>
      <c r="D40590" s="2">
        <v>0.76537770231945701</v>
      </c>
      <c r="E40590" s="2">
        <v>3.7176854200290299E-3</v>
      </c>
    </row>
    <row r="40591" spans="1:5" x14ac:dyDescent="0.3">
      <c r="A40591" s="2" t="s">
        <v>15048</v>
      </c>
      <c r="B40591" s="2" t="s">
        <v>19329</v>
      </c>
      <c r="C40591" s="2" t="s">
        <v>19326</v>
      </c>
      <c r="D40591" s="2">
        <v>0.773823849911359</v>
      </c>
      <c r="E40591" s="2">
        <v>3.1430665355060999E-3</v>
      </c>
    </row>
    <row r="40592" spans="1:5" x14ac:dyDescent="0.3">
      <c r="A40592" s="2" t="s">
        <v>15048</v>
      </c>
      <c r="B40592" s="2" t="s">
        <v>19330</v>
      </c>
      <c r="C40592" s="2" t="s">
        <v>19322</v>
      </c>
      <c r="D40592" s="2">
        <v>0.82300832612545505</v>
      </c>
      <c r="E40592" s="2">
        <v>1.0078847832049201E-3</v>
      </c>
    </row>
    <row r="40593" spans="1:5" x14ac:dyDescent="0.3">
      <c r="A40593" s="2" t="s">
        <v>15048</v>
      </c>
      <c r="B40593" s="2" t="s">
        <v>19330</v>
      </c>
      <c r="C40593" s="2" t="s">
        <v>19323</v>
      </c>
      <c r="D40593" s="2">
        <v>0.79931325370307904</v>
      </c>
      <c r="E40593" s="2">
        <v>1.8103999381417499E-3</v>
      </c>
    </row>
    <row r="40594" spans="1:5" x14ac:dyDescent="0.3">
      <c r="A40594" s="2" t="s">
        <v>15048</v>
      </c>
      <c r="B40594" s="2" t="s">
        <v>19331</v>
      </c>
      <c r="C40594" s="2" t="s">
        <v>19322</v>
      </c>
      <c r="D40594" s="2">
        <v>0.92489921946530496</v>
      </c>
      <c r="E40594" s="3">
        <v>1.65699955637914E-5</v>
      </c>
    </row>
    <row r="40595" spans="1:5" x14ac:dyDescent="0.3">
      <c r="A40595" s="2" t="s">
        <v>15048</v>
      </c>
      <c r="B40595" s="2" t="s">
        <v>19331</v>
      </c>
      <c r="C40595" s="2" t="s">
        <v>19323</v>
      </c>
      <c r="D40595" s="2">
        <v>0.81192440989555104</v>
      </c>
      <c r="E40595" s="2">
        <v>1.3387299683004701E-3</v>
      </c>
    </row>
    <row r="40596" spans="1:5" x14ac:dyDescent="0.3">
      <c r="A40596" s="2" t="s">
        <v>15048</v>
      </c>
      <c r="B40596" s="2" t="s">
        <v>19331</v>
      </c>
      <c r="C40596" s="2" t="s">
        <v>19324</v>
      </c>
      <c r="D40596" s="2">
        <v>0.83240412553228604</v>
      </c>
      <c r="E40596" s="2">
        <v>7.8025603073391097E-4</v>
      </c>
    </row>
    <row r="40597" spans="1:5" x14ac:dyDescent="0.3">
      <c r="A40597" s="2" t="s">
        <v>15048</v>
      </c>
      <c r="B40597" s="2" t="s">
        <v>19331</v>
      </c>
      <c r="C40597" s="2" t="s">
        <v>19326</v>
      </c>
      <c r="D40597" s="2">
        <v>0.82876918900916197</v>
      </c>
      <c r="E40597" s="2">
        <v>8.6301692546690101E-4</v>
      </c>
    </row>
    <row r="40598" spans="1:5" x14ac:dyDescent="0.3">
      <c r="A40598" s="2" t="s">
        <v>15048</v>
      </c>
      <c r="B40598" s="2" t="s">
        <v>19332</v>
      </c>
      <c r="C40598" s="2" t="s">
        <v>19322</v>
      </c>
      <c r="D40598" s="2">
        <v>0.92321939497301297</v>
      </c>
      <c r="E40598" s="3">
        <v>1.8454650100567701E-5</v>
      </c>
    </row>
    <row r="40599" spans="1:5" x14ac:dyDescent="0.3">
      <c r="A40599" s="2" t="s">
        <v>15048</v>
      </c>
      <c r="B40599" s="2" t="s">
        <v>19332</v>
      </c>
      <c r="C40599" s="2" t="s">
        <v>19323</v>
      </c>
      <c r="D40599" s="2">
        <v>0.86595635194704801</v>
      </c>
      <c r="E40599" s="2">
        <v>2.7096018054560401E-4</v>
      </c>
    </row>
    <row r="40600" spans="1:5" x14ac:dyDescent="0.3">
      <c r="A40600" s="2" t="s">
        <v>15048</v>
      </c>
      <c r="B40600" s="2" t="s">
        <v>19332</v>
      </c>
      <c r="C40600" s="2" t="s">
        <v>19324</v>
      </c>
      <c r="D40600" s="2">
        <v>0.66450385475582296</v>
      </c>
      <c r="E40600" s="2">
        <v>1.8412433448218E-2</v>
      </c>
    </row>
    <row r="40601" spans="1:5" x14ac:dyDescent="0.3">
      <c r="A40601" s="2" t="s">
        <v>15048</v>
      </c>
      <c r="B40601" s="2" t="s">
        <v>19332</v>
      </c>
      <c r="C40601" s="2" t="s">
        <v>19326</v>
      </c>
      <c r="D40601" s="2">
        <v>0.71190088940253204</v>
      </c>
      <c r="E40601" s="2">
        <v>9.40195648943031E-3</v>
      </c>
    </row>
    <row r="40602" spans="1:5" x14ac:dyDescent="0.3">
      <c r="A40602" s="2" t="s">
        <v>15048</v>
      </c>
      <c r="B40602" s="2" t="s">
        <v>19333</v>
      </c>
      <c r="C40602" s="2" t="s">
        <v>19322</v>
      </c>
      <c r="D40602" s="2">
        <v>0.83365486885826401</v>
      </c>
      <c r="E40602" s="2">
        <v>7.53246630595416E-4</v>
      </c>
    </row>
    <row r="40603" spans="1:5" x14ac:dyDescent="0.3">
      <c r="A40603" s="2" t="s">
        <v>15048</v>
      </c>
      <c r="B40603" s="2" t="s">
        <v>19333</v>
      </c>
      <c r="C40603" s="2" t="s">
        <v>19323</v>
      </c>
      <c r="D40603" s="2">
        <v>0.88404976419869197</v>
      </c>
      <c r="E40603" s="2">
        <v>1.35450045939617E-4</v>
      </c>
    </row>
    <row r="40604" spans="1:5" x14ac:dyDescent="0.3">
      <c r="A40604" s="2" t="s">
        <v>15048</v>
      </c>
      <c r="B40604" s="2" t="s">
        <v>19333</v>
      </c>
      <c r="C40604" s="2" t="s">
        <v>19324</v>
      </c>
      <c r="D40604" s="2">
        <v>0.82294536081741598</v>
      </c>
      <c r="E40604" s="2">
        <v>1.0095653155164301E-3</v>
      </c>
    </row>
    <row r="40605" spans="1:5" x14ac:dyDescent="0.3">
      <c r="A40605" s="2" t="s">
        <v>15048</v>
      </c>
      <c r="B40605" s="2" t="s">
        <v>19333</v>
      </c>
      <c r="C40605" s="2" t="s">
        <v>19326</v>
      </c>
      <c r="D40605" s="2">
        <v>0.81436845783484602</v>
      </c>
      <c r="E40605" s="2">
        <v>1.25948444759639E-3</v>
      </c>
    </row>
    <row r="40606" spans="1:5" x14ac:dyDescent="0.3">
      <c r="A40606" s="2" t="s">
        <v>15048</v>
      </c>
      <c r="B40606" s="2" t="s">
        <v>19334</v>
      </c>
      <c r="C40606" s="2" t="s">
        <v>19326</v>
      </c>
      <c r="D40606" s="2">
        <v>0.90734357594595705</v>
      </c>
      <c r="E40606" s="3">
        <v>4.5957144127592403E-5</v>
      </c>
    </row>
    <row r="40607" spans="1:5" x14ac:dyDescent="0.3">
      <c r="A40607" s="2" t="s">
        <v>15048</v>
      </c>
      <c r="B40607" s="2" t="s">
        <v>19335</v>
      </c>
      <c r="C40607" s="2" t="s">
        <v>19326</v>
      </c>
      <c r="D40607" s="2">
        <v>0.74937582910128198</v>
      </c>
      <c r="E40607" s="2">
        <v>5.0210766853132803E-3</v>
      </c>
    </row>
    <row r="40608" spans="1:5" x14ac:dyDescent="0.3">
      <c r="A40608" s="2" t="s">
        <v>15048</v>
      </c>
      <c r="B40608" s="2" t="s">
        <v>19336</v>
      </c>
      <c r="C40608" s="2" t="s">
        <v>19326</v>
      </c>
      <c r="D40608" s="2">
        <v>0.90864173480144395</v>
      </c>
      <c r="E40608" s="3">
        <v>4.2922812983058098E-5</v>
      </c>
    </row>
    <row r="40609" spans="1:5" x14ac:dyDescent="0.3">
      <c r="A40609" s="2" t="s">
        <v>15048</v>
      </c>
      <c r="B40609" s="2" t="s">
        <v>19337</v>
      </c>
      <c r="C40609" s="2" t="s">
        <v>19326</v>
      </c>
      <c r="D40609" s="2">
        <v>0.90179316701316403</v>
      </c>
      <c r="E40609" s="3">
        <v>6.0885740260537897E-5</v>
      </c>
    </row>
    <row r="40610" spans="1:5" x14ac:dyDescent="0.3">
      <c r="A40610" s="2" t="s">
        <v>15048</v>
      </c>
      <c r="B40610" s="2" t="s">
        <v>19338</v>
      </c>
      <c r="C40610" s="2" t="s">
        <v>19326</v>
      </c>
      <c r="D40610" s="2">
        <v>0.63292642262929499</v>
      </c>
      <c r="E40610" s="2">
        <v>2.7173033495602902E-2</v>
      </c>
    </row>
    <row r="40611" spans="1:5" x14ac:dyDescent="0.3">
      <c r="A40611" s="2" t="s">
        <v>15048</v>
      </c>
      <c r="B40611" s="2" t="s">
        <v>19339</v>
      </c>
      <c r="C40611" s="2" t="s">
        <v>19326</v>
      </c>
      <c r="D40611" s="2">
        <v>0.87947333873520495</v>
      </c>
      <c r="E40611" s="2">
        <v>1.6306804612346501E-4</v>
      </c>
    </row>
    <row r="40612" spans="1:5" x14ac:dyDescent="0.3">
      <c r="A40612" s="2" t="s">
        <v>15048</v>
      </c>
      <c r="B40612" s="2" t="s">
        <v>19340</v>
      </c>
      <c r="C40612" s="2" t="s">
        <v>19341</v>
      </c>
      <c r="D40612" s="2">
        <v>0.80617107719688197</v>
      </c>
      <c r="E40612" s="2">
        <v>1.5404101282969001E-3</v>
      </c>
    </row>
    <row r="40613" spans="1:5" x14ac:dyDescent="0.3">
      <c r="A40613" s="2" t="s">
        <v>15048</v>
      </c>
      <c r="B40613" s="2" t="s">
        <v>19340</v>
      </c>
      <c r="C40613" s="2" t="s">
        <v>19342</v>
      </c>
      <c r="D40613" s="2">
        <v>0.63369790396100001</v>
      </c>
      <c r="E40613" s="2">
        <v>2.6928752746971301E-2</v>
      </c>
    </row>
    <row r="40614" spans="1:5" x14ac:dyDescent="0.3">
      <c r="A40614" s="2" t="s">
        <v>15048</v>
      </c>
      <c r="B40614" s="2" t="s">
        <v>19343</v>
      </c>
      <c r="C40614" s="2" t="s">
        <v>19341</v>
      </c>
      <c r="D40614" s="2">
        <v>0.94331832456337505</v>
      </c>
      <c r="E40614" s="3">
        <v>4.1878184328419896E-6</v>
      </c>
    </row>
    <row r="40615" spans="1:5" x14ac:dyDescent="0.3">
      <c r="A40615" s="2" t="s">
        <v>15048</v>
      </c>
      <c r="B40615" s="2" t="s">
        <v>19343</v>
      </c>
      <c r="C40615" s="2" t="s">
        <v>19344</v>
      </c>
      <c r="D40615" s="2">
        <v>0.66133488319542499</v>
      </c>
      <c r="E40615" s="2">
        <v>1.91823585737604E-2</v>
      </c>
    </row>
    <row r="40616" spans="1:5" x14ac:dyDescent="0.3">
      <c r="A40616" s="2" t="s">
        <v>15048</v>
      </c>
      <c r="B40616" s="2" t="s">
        <v>19343</v>
      </c>
      <c r="C40616" s="2" t="s">
        <v>19342</v>
      </c>
      <c r="D40616" s="2">
        <v>0.83753822136186296</v>
      </c>
      <c r="E40616" s="2">
        <v>6.7396852462526895E-4</v>
      </c>
    </row>
    <row r="40617" spans="1:5" x14ac:dyDescent="0.3">
      <c r="A40617" s="2" t="s">
        <v>15048</v>
      </c>
      <c r="B40617" s="2" t="s">
        <v>19343</v>
      </c>
      <c r="C40617" s="2" t="s">
        <v>19345</v>
      </c>
      <c r="D40617" s="2">
        <v>0.76308935580263704</v>
      </c>
      <c r="E40617" s="2">
        <v>3.88625855448091E-3</v>
      </c>
    </row>
    <row r="40618" spans="1:5" x14ac:dyDescent="0.3">
      <c r="A40618" s="2" t="s">
        <v>15048</v>
      </c>
      <c r="B40618" s="2" t="s">
        <v>19346</v>
      </c>
      <c r="C40618" s="2" t="s">
        <v>19341</v>
      </c>
      <c r="D40618" s="2">
        <v>0.94269380402542502</v>
      </c>
      <c r="E40618" s="3">
        <v>4.41896240987973E-6</v>
      </c>
    </row>
    <row r="40619" spans="1:5" x14ac:dyDescent="0.3">
      <c r="A40619" s="2" t="s">
        <v>15048</v>
      </c>
      <c r="B40619" s="2" t="s">
        <v>19346</v>
      </c>
      <c r="C40619" s="2" t="s">
        <v>19344</v>
      </c>
      <c r="D40619" s="2">
        <v>0.71140254067105102</v>
      </c>
      <c r="E40619" s="2">
        <v>9.4747286729162297E-3</v>
      </c>
    </row>
    <row r="40620" spans="1:5" x14ac:dyDescent="0.3">
      <c r="A40620" s="2" t="s">
        <v>15048</v>
      </c>
      <c r="B40620" s="2" t="s">
        <v>19346</v>
      </c>
      <c r="C40620" s="2" t="s">
        <v>19342</v>
      </c>
      <c r="D40620" s="2">
        <v>0.88752344723712895</v>
      </c>
      <c r="E40620" s="2">
        <v>1.1704663856324399E-4</v>
      </c>
    </row>
    <row r="40621" spans="1:5" x14ac:dyDescent="0.3">
      <c r="A40621" s="2" t="s">
        <v>15048</v>
      </c>
      <c r="B40621" s="2" t="s">
        <v>19346</v>
      </c>
      <c r="C40621" s="2" t="s">
        <v>19345</v>
      </c>
      <c r="D40621" s="2">
        <v>0.65150130556615504</v>
      </c>
      <c r="E40621" s="2">
        <v>2.1721578182008601E-2</v>
      </c>
    </row>
    <row r="40622" spans="1:5" x14ac:dyDescent="0.3">
      <c r="A40622" s="2" t="s">
        <v>15048</v>
      </c>
      <c r="B40622" s="2" t="s">
        <v>19347</v>
      </c>
      <c r="C40622" s="2" t="s">
        <v>19341</v>
      </c>
      <c r="D40622" s="2">
        <v>0.72220837739783095</v>
      </c>
      <c r="E40622" s="2">
        <v>7.9882164744758902E-3</v>
      </c>
    </row>
    <row r="40623" spans="1:5" x14ac:dyDescent="0.3">
      <c r="A40623" s="2" t="s">
        <v>15048</v>
      </c>
      <c r="B40623" s="2" t="s">
        <v>19347</v>
      </c>
      <c r="C40623" s="2" t="s">
        <v>19342</v>
      </c>
      <c r="D40623" s="2">
        <v>0.79935563357244199</v>
      </c>
      <c r="E40623" s="2">
        <v>1.8086273856183E-3</v>
      </c>
    </row>
    <row r="40624" spans="1:5" x14ac:dyDescent="0.3">
      <c r="A40624" s="2" t="s">
        <v>15048</v>
      </c>
      <c r="B40624" s="2" t="s">
        <v>19348</v>
      </c>
      <c r="C40624" s="2" t="s">
        <v>19349</v>
      </c>
      <c r="D40624" s="2">
        <v>0.75625740707142497</v>
      </c>
      <c r="E40624" s="2">
        <v>4.4241514077527902E-3</v>
      </c>
    </row>
    <row r="40625" spans="1:5" x14ac:dyDescent="0.3">
      <c r="A40625" s="2" t="s">
        <v>15048</v>
      </c>
      <c r="B40625" s="2" t="s">
        <v>19348</v>
      </c>
      <c r="C40625" s="2" t="s">
        <v>19350</v>
      </c>
      <c r="D40625" s="2">
        <v>0.73688697545650295</v>
      </c>
      <c r="E40625" s="2">
        <v>6.2573381489079601E-3</v>
      </c>
    </row>
    <row r="40626" spans="1:5" x14ac:dyDescent="0.3">
      <c r="A40626" s="2" t="s">
        <v>15048</v>
      </c>
      <c r="B40626" s="2" t="s">
        <v>19351</v>
      </c>
      <c r="C40626" s="2" t="s">
        <v>19349</v>
      </c>
      <c r="D40626" s="2">
        <v>0.68720022626463695</v>
      </c>
      <c r="E40626" s="2">
        <v>1.3542447429815399E-2</v>
      </c>
    </row>
    <row r="40627" spans="1:5" x14ac:dyDescent="0.3">
      <c r="A40627" s="2" t="s">
        <v>15048</v>
      </c>
      <c r="B40627" s="2" t="s">
        <v>19351</v>
      </c>
      <c r="C40627" s="2" t="s">
        <v>19350</v>
      </c>
      <c r="D40627" s="2">
        <v>0.66444703841287001</v>
      </c>
      <c r="E40627" s="2">
        <v>1.8426034755863199E-2</v>
      </c>
    </row>
    <row r="40628" spans="1:5" x14ac:dyDescent="0.3">
      <c r="A40628" s="2" t="s">
        <v>15048</v>
      </c>
      <c r="B40628" s="2" t="s">
        <v>19352</v>
      </c>
      <c r="C40628" s="2" t="s">
        <v>19349</v>
      </c>
      <c r="D40628" s="2">
        <v>0.64232228296348504</v>
      </c>
      <c r="E40628" s="2">
        <v>2.430491369756E-2</v>
      </c>
    </row>
    <row r="40629" spans="1:5" x14ac:dyDescent="0.3">
      <c r="A40629" s="2" t="s">
        <v>15048</v>
      </c>
      <c r="B40629" s="2" t="s">
        <v>19352</v>
      </c>
      <c r="C40629" s="2" t="s">
        <v>19350</v>
      </c>
      <c r="D40629" s="2">
        <v>0.69386413743572395</v>
      </c>
      <c r="E40629" s="2">
        <v>1.2313762779943E-2</v>
      </c>
    </row>
    <row r="40630" spans="1:5" x14ac:dyDescent="0.3">
      <c r="A40630" s="2" t="s">
        <v>15048</v>
      </c>
      <c r="B40630" s="2" t="s">
        <v>19353</v>
      </c>
      <c r="C40630" s="2" t="s">
        <v>19349</v>
      </c>
      <c r="D40630" s="2">
        <v>0.66833147224415002</v>
      </c>
      <c r="E40630" s="2">
        <v>1.7512954063428898E-2</v>
      </c>
    </row>
    <row r="40631" spans="1:5" x14ac:dyDescent="0.3">
      <c r="A40631" s="2" t="s">
        <v>15048</v>
      </c>
      <c r="B40631" s="2" t="s">
        <v>19353</v>
      </c>
      <c r="C40631" s="2" t="s">
        <v>19350</v>
      </c>
      <c r="D40631" s="2">
        <v>0.74588207064497103</v>
      </c>
      <c r="E40631" s="2">
        <v>5.3464447905284696E-3</v>
      </c>
    </row>
    <row r="40632" spans="1:5" x14ac:dyDescent="0.3">
      <c r="A40632" s="2" t="s">
        <v>15048</v>
      </c>
      <c r="B40632" s="2" t="s">
        <v>19354</v>
      </c>
      <c r="C40632" s="2" t="s">
        <v>19350</v>
      </c>
      <c r="D40632" s="2">
        <v>0.63918940472203001</v>
      </c>
      <c r="E40632" s="2">
        <v>2.5235563848333399E-2</v>
      </c>
    </row>
    <row r="40633" spans="1:5" x14ac:dyDescent="0.3">
      <c r="A40633" s="2" t="s">
        <v>15048</v>
      </c>
      <c r="B40633" s="2" t="s">
        <v>19355</v>
      </c>
      <c r="C40633" s="2" t="s">
        <v>19349</v>
      </c>
      <c r="D40633" s="2">
        <v>0.67539619769306003</v>
      </c>
      <c r="E40633" s="2">
        <v>1.5938000598550699E-2</v>
      </c>
    </row>
    <row r="40634" spans="1:5" x14ac:dyDescent="0.3">
      <c r="A40634" s="2" t="s">
        <v>15048</v>
      </c>
      <c r="B40634" s="2" t="s">
        <v>19355</v>
      </c>
      <c r="C40634" s="2" t="s">
        <v>19356</v>
      </c>
      <c r="D40634" s="2">
        <v>0.78233045996328998</v>
      </c>
      <c r="E40634" s="2">
        <v>2.6352751409530299E-3</v>
      </c>
    </row>
    <row r="40635" spans="1:5" x14ac:dyDescent="0.3">
      <c r="A40635" s="2" t="s">
        <v>15048</v>
      </c>
      <c r="B40635" s="2" t="s">
        <v>19357</v>
      </c>
      <c r="C40635" s="2" t="s">
        <v>19349</v>
      </c>
      <c r="D40635" s="2">
        <v>0.67482522090200803</v>
      </c>
      <c r="E40635" s="2">
        <v>1.6061264251269299E-2</v>
      </c>
    </row>
    <row r="40636" spans="1:5" x14ac:dyDescent="0.3">
      <c r="A40636" s="2" t="s">
        <v>15048</v>
      </c>
      <c r="B40636" s="2" t="s">
        <v>19357</v>
      </c>
      <c r="C40636" s="2" t="s">
        <v>19350</v>
      </c>
      <c r="D40636" s="2">
        <v>0.65865384500937696</v>
      </c>
      <c r="E40636" s="2">
        <v>1.9851905769185399E-2</v>
      </c>
    </row>
    <row r="40637" spans="1:5" x14ac:dyDescent="0.3">
      <c r="A40637" s="2" t="s">
        <v>15048</v>
      </c>
      <c r="B40637" s="2" t="s">
        <v>19357</v>
      </c>
      <c r="C40637" s="2" t="s">
        <v>19356</v>
      </c>
      <c r="D40637" s="2">
        <v>0.68637184417660302</v>
      </c>
      <c r="E40637" s="2">
        <v>1.37012789009724E-2</v>
      </c>
    </row>
    <row r="40638" spans="1:5" x14ac:dyDescent="0.3">
      <c r="A40638" s="2" t="s">
        <v>15048</v>
      </c>
      <c r="B40638" s="2" t="s">
        <v>19358</v>
      </c>
      <c r="C40638" s="2" t="s">
        <v>19356</v>
      </c>
      <c r="D40638" s="2">
        <v>0.66518587568291898</v>
      </c>
      <c r="E40638" s="2">
        <v>1.8249737277444E-2</v>
      </c>
    </row>
    <row r="40639" spans="1:5" x14ac:dyDescent="0.3">
      <c r="A40639" s="2" t="s">
        <v>15048</v>
      </c>
      <c r="B40639" s="2" t="s">
        <v>19358</v>
      </c>
      <c r="C40639" s="2" t="s">
        <v>19359</v>
      </c>
      <c r="D40639" s="2">
        <v>0.67532487345886105</v>
      </c>
      <c r="E40639" s="2">
        <v>1.5953360063391899E-2</v>
      </c>
    </row>
    <row r="40640" spans="1:5" x14ac:dyDescent="0.3">
      <c r="A40640" s="2" t="s">
        <v>15048</v>
      </c>
      <c r="B40640" s="2" t="s">
        <v>19360</v>
      </c>
      <c r="C40640" s="2" t="s">
        <v>19356</v>
      </c>
      <c r="D40640" s="2">
        <v>0.68946278592311505</v>
      </c>
      <c r="E40640" s="2">
        <v>1.3115563965005199E-2</v>
      </c>
    </row>
    <row r="40641" spans="1:5" x14ac:dyDescent="0.3">
      <c r="A40641" s="2" t="s">
        <v>15048</v>
      </c>
      <c r="B40641" s="2" t="s">
        <v>19360</v>
      </c>
      <c r="C40641" s="2" t="s">
        <v>19359</v>
      </c>
      <c r="D40641" s="2">
        <v>0.82899564264261705</v>
      </c>
      <c r="E40641" s="2">
        <v>8.5767125892228504E-4</v>
      </c>
    </row>
    <row r="40642" spans="1:5" x14ac:dyDescent="0.3">
      <c r="A40642" s="2" t="s">
        <v>15048</v>
      </c>
      <c r="B40642" s="2" t="s">
        <v>19361</v>
      </c>
      <c r="C40642" s="2" t="s">
        <v>19350</v>
      </c>
      <c r="D40642" s="2">
        <v>0.77849273106065597</v>
      </c>
      <c r="E40642" s="2">
        <v>2.8559432960982502E-3</v>
      </c>
    </row>
    <row r="40643" spans="1:5" x14ac:dyDescent="0.3">
      <c r="A40643" s="2" t="s">
        <v>15048</v>
      </c>
      <c r="B40643" s="2" t="s">
        <v>19361</v>
      </c>
      <c r="C40643" s="2" t="s">
        <v>19356</v>
      </c>
      <c r="D40643" s="2">
        <v>0.85697943183820202</v>
      </c>
      <c r="E40643" s="2">
        <v>3.6881612322376398E-4</v>
      </c>
    </row>
    <row r="40644" spans="1:5" x14ac:dyDescent="0.3">
      <c r="A40644" s="2" t="s">
        <v>15048</v>
      </c>
      <c r="B40644" s="2" t="s">
        <v>19361</v>
      </c>
      <c r="C40644" s="2" t="s">
        <v>19359</v>
      </c>
      <c r="D40644" s="2">
        <v>0.81593862653254001</v>
      </c>
      <c r="E40644" s="2">
        <v>1.2105114738859299E-3</v>
      </c>
    </row>
    <row r="40645" spans="1:5" x14ac:dyDescent="0.3">
      <c r="A40645" s="2" t="s">
        <v>15048</v>
      </c>
      <c r="B40645" s="2" t="s">
        <v>19361</v>
      </c>
      <c r="C40645" s="2" t="s">
        <v>19362</v>
      </c>
      <c r="D40645" s="2">
        <v>0.82211854551934005</v>
      </c>
      <c r="E40645" s="2">
        <v>1.0318339663205199E-3</v>
      </c>
    </row>
    <row r="40646" spans="1:5" x14ac:dyDescent="0.3">
      <c r="A40646" s="2" t="s">
        <v>15048</v>
      </c>
      <c r="B40646" s="2" t="s">
        <v>19361</v>
      </c>
      <c r="C40646" s="2" t="s">
        <v>19363</v>
      </c>
      <c r="D40646" s="2">
        <v>0.684316626065959</v>
      </c>
      <c r="E40646" s="2">
        <v>1.41012795796902E-2</v>
      </c>
    </row>
    <row r="40647" spans="1:5" x14ac:dyDescent="0.3">
      <c r="A40647" s="2" t="s">
        <v>15048</v>
      </c>
      <c r="B40647" s="2" t="s">
        <v>19364</v>
      </c>
      <c r="C40647" s="2" t="s">
        <v>19365</v>
      </c>
      <c r="D40647" s="2">
        <v>0.83452917130832505</v>
      </c>
      <c r="E40647" s="2">
        <v>7.3479985385845102E-4</v>
      </c>
    </row>
    <row r="40648" spans="1:5" x14ac:dyDescent="0.3">
      <c r="A40648" s="2" t="s">
        <v>15048</v>
      </c>
      <c r="B40648" s="2" t="s">
        <v>19366</v>
      </c>
      <c r="C40648" s="2" t="s">
        <v>19350</v>
      </c>
      <c r="D40648" s="2">
        <v>0.62170330109065897</v>
      </c>
      <c r="E40648" s="2">
        <v>3.0910315636164701E-2</v>
      </c>
    </row>
    <row r="40649" spans="1:5" x14ac:dyDescent="0.3">
      <c r="A40649" s="2" t="s">
        <v>15048</v>
      </c>
      <c r="B40649" s="2" t="s">
        <v>19366</v>
      </c>
      <c r="C40649" s="2" t="s">
        <v>19356</v>
      </c>
      <c r="D40649" s="2">
        <v>0.74066840238004705</v>
      </c>
      <c r="E40649" s="2">
        <v>5.8612408313752796E-3</v>
      </c>
    </row>
    <row r="40650" spans="1:5" x14ac:dyDescent="0.3">
      <c r="A40650" s="2" t="s">
        <v>15048</v>
      </c>
      <c r="B40650" s="2" t="s">
        <v>19366</v>
      </c>
      <c r="C40650" s="2" t="s">
        <v>19359</v>
      </c>
      <c r="D40650" s="2">
        <v>0.79623375849831801</v>
      </c>
      <c r="E40650" s="2">
        <v>1.94280607503697E-3</v>
      </c>
    </row>
    <row r="40651" spans="1:5" x14ac:dyDescent="0.3">
      <c r="A40651" s="2" t="s">
        <v>15048</v>
      </c>
      <c r="B40651" s="2" t="s">
        <v>19366</v>
      </c>
      <c r="C40651" s="2" t="s">
        <v>19365</v>
      </c>
      <c r="D40651" s="2">
        <v>0.78456798793050497</v>
      </c>
      <c r="E40651" s="2">
        <v>2.5127664077566102E-3</v>
      </c>
    </row>
    <row r="40652" spans="1:5" x14ac:dyDescent="0.3">
      <c r="A40652" s="2" t="s">
        <v>15048</v>
      </c>
      <c r="B40652" s="2" t="s">
        <v>19367</v>
      </c>
      <c r="C40652" s="2" t="s">
        <v>19359</v>
      </c>
      <c r="D40652" s="2">
        <v>0.77752517634941898</v>
      </c>
      <c r="E40652" s="2">
        <v>2.9137338077093598E-3</v>
      </c>
    </row>
    <row r="40653" spans="1:5" x14ac:dyDescent="0.3">
      <c r="A40653" s="2" t="s">
        <v>15048</v>
      </c>
      <c r="B40653" s="2" t="s">
        <v>19367</v>
      </c>
      <c r="C40653" s="2" t="s">
        <v>19362</v>
      </c>
      <c r="D40653" s="2">
        <v>0.60870447513486903</v>
      </c>
      <c r="E40653" s="2">
        <v>3.56849623047827E-2</v>
      </c>
    </row>
    <row r="40654" spans="1:5" x14ac:dyDescent="0.3">
      <c r="A40654" s="2" t="s">
        <v>15048</v>
      </c>
      <c r="B40654" s="2" t="s">
        <v>19368</v>
      </c>
      <c r="C40654" s="2" t="s">
        <v>19359</v>
      </c>
      <c r="D40654" s="2">
        <v>0.92404657528517398</v>
      </c>
      <c r="E40654" s="3">
        <v>1.7506590341601298E-5</v>
      </c>
    </row>
    <row r="40655" spans="1:5" x14ac:dyDescent="0.3">
      <c r="A40655" s="2" t="s">
        <v>15048</v>
      </c>
      <c r="B40655" s="2" t="s">
        <v>19368</v>
      </c>
      <c r="C40655" s="2" t="s">
        <v>19362</v>
      </c>
      <c r="D40655" s="2">
        <v>0.793471915731781</v>
      </c>
      <c r="E40655" s="2">
        <v>2.06774703921181E-3</v>
      </c>
    </row>
    <row r="40656" spans="1:5" x14ac:dyDescent="0.3">
      <c r="A40656" s="2" t="s">
        <v>15048</v>
      </c>
      <c r="B40656" s="2" t="s">
        <v>19369</v>
      </c>
      <c r="C40656" s="2" t="s">
        <v>19359</v>
      </c>
      <c r="D40656" s="2">
        <v>0.84130814167051304</v>
      </c>
      <c r="E40656" s="2">
        <v>6.03339452709676E-4</v>
      </c>
    </row>
    <row r="40657" spans="1:5" x14ac:dyDescent="0.3">
      <c r="A40657" s="2" t="s">
        <v>15048</v>
      </c>
      <c r="B40657" s="2" t="s">
        <v>19369</v>
      </c>
      <c r="C40657" s="2" t="s">
        <v>19365</v>
      </c>
      <c r="D40657" s="2">
        <v>0.61866579048344705</v>
      </c>
      <c r="E40657" s="2">
        <v>3.1982261430057897E-2</v>
      </c>
    </row>
    <row r="40658" spans="1:5" x14ac:dyDescent="0.3">
      <c r="A40658" s="2" t="s">
        <v>15048</v>
      </c>
      <c r="B40658" s="2" t="s">
        <v>19369</v>
      </c>
      <c r="C40658" s="2" t="s">
        <v>19362</v>
      </c>
      <c r="D40658" s="2">
        <v>0.74518214888984002</v>
      </c>
      <c r="E40658" s="2">
        <v>5.4134941203473801E-3</v>
      </c>
    </row>
    <row r="40659" spans="1:5" x14ac:dyDescent="0.3">
      <c r="A40659" s="2" t="s">
        <v>15048</v>
      </c>
      <c r="B40659" s="2" t="s">
        <v>19370</v>
      </c>
      <c r="C40659" s="2" t="s">
        <v>19359</v>
      </c>
      <c r="D40659" s="2">
        <v>0.84714462154263404</v>
      </c>
      <c r="E40659" s="2">
        <v>5.0545303988524203E-4</v>
      </c>
    </row>
    <row r="40660" spans="1:5" x14ac:dyDescent="0.3">
      <c r="A40660" s="2" t="s">
        <v>15048</v>
      </c>
      <c r="B40660" s="2" t="s">
        <v>19370</v>
      </c>
      <c r="C40660" s="2" t="s">
        <v>19362</v>
      </c>
      <c r="D40660" s="2">
        <v>0.72602074857473997</v>
      </c>
      <c r="E40660" s="2">
        <v>7.5079301950204003E-3</v>
      </c>
    </row>
    <row r="40661" spans="1:5" x14ac:dyDescent="0.3">
      <c r="A40661" s="2" t="s">
        <v>15048</v>
      </c>
      <c r="B40661" s="2" t="s">
        <v>19371</v>
      </c>
      <c r="C40661" s="2" t="s">
        <v>19372</v>
      </c>
      <c r="D40661" s="2">
        <v>0.796015713784612</v>
      </c>
      <c r="E40661" s="2">
        <v>1.9524543671340499E-3</v>
      </c>
    </row>
    <row r="40662" spans="1:5" x14ac:dyDescent="0.3">
      <c r="A40662" s="2" t="s">
        <v>15048</v>
      </c>
      <c r="B40662" s="2" t="s">
        <v>19371</v>
      </c>
      <c r="C40662" s="2" t="s">
        <v>19373</v>
      </c>
      <c r="D40662" s="2">
        <v>0.98496991491049901</v>
      </c>
      <c r="E40662" s="3">
        <v>5.8904350447770698E-9</v>
      </c>
    </row>
    <row r="40663" spans="1:5" x14ac:dyDescent="0.3">
      <c r="A40663" s="2" t="s">
        <v>15048</v>
      </c>
      <c r="B40663" s="2" t="s">
        <v>19374</v>
      </c>
      <c r="C40663" s="2" t="s">
        <v>19372</v>
      </c>
      <c r="D40663" s="2">
        <v>0.61685726058928303</v>
      </c>
      <c r="E40663" s="2">
        <v>3.2633026078106003E-2</v>
      </c>
    </row>
    <row r="40664" spans="1:5" x14ac:dyDescent="0.3">
      <c r="A40664" s="2" t="s">
        <v>15048</v>
      </c>
      <c r="B40664" s="2" t="s">
        <v>19374</v>
      </c>
      <c r="C40664" s="2" t="s">
        <v>19373</v>
      </c>
      <c r="D40664" s="2">
        <v>0.96555361500435299</v>
      </c>
      <c r="E40664" s="3">
        <v>3.6047143199074898E-7</v>
      </c>
    </row>
    <row r="40665" spans="1:5" x14ac:dyDescent="0.3">
      <c r="A40665" s="2" t="s">
        <v>15048</v>
      </c>
      <c r="B40665" s="2" t="s">
        <v>19375</v>
      </c>
      <c r="C40665" s="2" t="s">
        <v>19373</v>
      </c>
      <c r="D40665" s="2">
        <v>0.86185401781222004</v>
      </c>
      <c r="E40665" s="2">
        <v>3.1277720329221702E-4</v>
      </c>
    </row>
    <row r="40666" spans="1:5" x14ac:dyDescent="0.3">
      <c r="A40666" s="2" t="s">
        <v>15048</v>
      </c>
      <c r="B40666" s="2" t="s">
        <v>19376</v>
      </c>
      <c r="C40666" s="2" t="s">
        <v>19372</v>
      </c>
      <c r="D40666" s="2">
        <v>0.88323479369793501</v>
      </c>
      <c r="E40666" s="2">
        <v>1.4007839342348701E-4</v>
      </c>
    </row>
    <row r="40667" spans="1:5" x14ac:dyDescent="0.3">
      <c r="A40667" s="2" t="s">
        <v>15048</v>
      </c>
      <c r="B40667" s="2" t="s">
        <v>19376</v>
      </c>
      <c r="C40667" s="2" t="s">
        <v>19373</v>
      </c>
      <c r="D40667" s="2">
        <v>0.93746057971690799</v>
      </c>
      <c r="E40667" s="3">
        <v>6.7796225536205196E-6</v>
      </c>
    </row>
    <row r="40668" spans="1:5" x14ac:dyDescent="0.3">
      <c r="A40668" s="2" t="s">
        <v>15048</v>
      </c>
      <c r="B40668" s="2" t="s">
        <v>19377</v>
      </c>
      <c r="C40668" s="2" t="s">
        <v>19373</v>
      </c>
      <c r="D40668" s="2">
        <v>0.86603666294036696</v>
      </c>
      <c r="E40668" s="2">
        <v>2.7018752945546202E-4</v>
      </c>
    </row>
    <row r="40669" spans="1:5" x14ac:dyDescent="0.3">
      <c r="A40669" s="2" t="s">
        <v>15048</v>
      </c>
      <c r="B40669" s="2" t="s">
        <v>19378</v>
      </c>
      <c r="C40669" s="2" t="s">
        <v>19373</v>
      </c>
      <c r="D40669" s="2">
        <v>0.76964349516667097</v>
      </c>
      <c r="E40669" s="2">
        <v>3.4183143613025699E-3</v>
      </c>
    </row>
    <row r="40670" spans="1:5" x14ac:dyDescent="0.3">
      <c r="A40670" s="2" t="s">
        <v>15048</v>
      </c>
      <c r="B40670" s="2" t="s">
        <v>19379</v>
      </c>
      <c r="C40670" s="2" t="s">
        <v>19373</v>
      </c>
      <c r="D40670" s="2">
        <v>0.74756983526920395</v>
      </c>
      <c r="E40670" s="2">
        <v>5.18734103427455E-3</v>
      </c>
    </row>
    <row r="40671" spans="1:5" x14ac:dyDescent="0.3">
      <c r="A40671" s="2" t="s">
        <v>15048</v>
      </c>
      <c r="B40671" s="2" t="s">
        <v>19380</v>
      </c>
      <c r="C40671" s="2" t="s">
        <v>19373</v>
      </c>
      <c r="D40671" s="2">
        <v>0.73087299902415204</v>
      </c>
      <c r="E40671" s="2">
        <v>6.9283291550568601E-3</v>
      </c>
    </row>
    <row r="40672" spans="1:5" x14ac:dyDescent="0.3">
      <c r="A40672" s="2" t="s">
        <v>15048</v>
      </c>
      <c r="B40672" s="2" t="s">
        <v>19381</v>
      </c>
      <c r="C40672" s="2" t="s">
        <v>19373</v>
      </c>
      <c r="D40672" s="2">
        <v>0.603320121883684</v>
      </c>
      <c r="E40672" s="2">
        <v>3.7809070928696301E-2</v>
      </c>
    </row>
    <row r="40673" spans="1:5" x14ac:dyDescent="0.3">
      <c r="A40673" s="2" t="s">
        <v>15048</v>
      </c>
      <c r="B40673" s="2" t="s">
        <v>19382</v>
      </c>
      <c r="C40673" s="2" t="s">
        <v>19373</v>
      </c>
      <c r="D40673" s="2">
        <v>0.75171108438650502</v>
      </c>
      <c r="E40673" s="2">
        <v>4.8120901441587602E-3</v>
      </c>
    </row>
    <row r="40674" spans="1:5" x14ac:dyDescent="0.3">
      <c r="A40674" s="2" t="s">
        <v>15048</v>
      </c>
      <c r="B40674" s="2" t="s">
        <v>19383</v>
      </c>
      <c r="C40674" s="2" t="s">
        <v>19372</v>
      </c>
      <c r="D40674" s="2">
        <v>0.82420493888823898</v>
      </c>
      <c r="E40674" s="2">
        <v>9.76355406799014E-4</v>
      </c>
    </row>
    <row r="40675" spans="1:5" x14ac:dyDescent="0.3">
      <c r="A40675" s="2" t="s">
        <v>15048</v>
      </c>
      <c r="B40675" s="2" t="s">
        <v>19383</v>
      </c>
      <c r="C40675" s="2" t="s">
        <v>19373</v>
      </c>
      <c r="D40675" s="2">
        <v>0.93708649937316901</v>
      </c>
      <c r="E40675" s="3">
        <v>6.9803651100059597E-6</v>
      </c>
    </row>
    <row r="40676" spans="1:5" x14ac:dyDescent="0.3">
      <c r="A40676" s="2" t="s">
        <v>15048</v>
      </c>
      <c r="B40676" s="2" t="s">
        <v>19384</v>
      </c>
      <c r="C40676" s="2" t="s">
        <v>19373</v>
      </c>
      <c r="D40676" s="2">
        <v>0.75124140893167901</v>
      </c>
      <c r="E40676" s="2">
        <v>4.8535843607533501E-3</v>
      </c>
    </row>
    <row r="40677" spans="1:5" x14ac:dyDescent="0.3">
      <c r="A40677" s="2" t="s">
        <v>15048</v>
      </c>
      <c r="B40677" s="2" t="s">
        <v>19384</v>
      </c>
      <c r="C40677" s="2" t="s">
        <v>19385</v>
      </c>
      <c r="D40677" s="2">
        <v>0.89304203564268603</v>
      </c>
      <c r="E40677" s="3">
        <v>9.1892966412476405E-5</v>
      </c>
    </row>
    <row r="40678" spans="1:5" x14ac:dyDescent="0.3">
      <c r="A40678" s="2" t="s">
        <v>15048</v>
      </c>
      <c r="B40678" s="2" t="s">
        <v>19386</v>
      </c>
      <c r="C40678" s="2" t="s">
        <v>19373</v>
      </c>
      <c r="D40678" s="2">
        <v>0.85100197036903502</v>
      </c>
      <c r="E40678" s="2">
        <v>4.4785837511438197E-4</v>
      </c>
    </row>
    <row r="40679" spans="1:5" x14ac:dyDescent="0.3">
      <c r="A40679" s="2" t="s">
        <v>15048</v>
      </c>
      <c r="B40679" s="2" t="s">
        <v>19386</v>
      </c>
      <c r="C40679" s="2" t="s">
        <v>19385</v>
      </c>
      <c r="D40679" s="2">
        <v>0.92612883213580699</v>
      </c>
      <c r="E40679" s="3">
        <v>1.5289415237787699E-5</v>
      </c>
    </row>
    <row r="40680" spans="1:5" x14ac:dyDescent="0.3">
      <c r="A40680" s="2" t="s">
        <v>15048</v>
      </c>
      <c r="B40680" s="2" t="s">
        <v>19387</v>
      </c>
      <c r="C40680" s="2" t="s">
        <v>19372</v>
      </c>
      <c r="D40680" s="2">
        <v>0.66871679716172305</v>
      </c>
      <c r="E40680" s="2">
        <v>1.7424225091053801E-2</v>
      </c>
    </row>
    <row r="40681" spans="1:5" x14ac:dyDescent="0.3">
      <c r="A40681" s="2" t="s">
        <v>15048</v>
      </c>
      <c r="B40681" s="2" t="s">
        <v>19387</v>
      </c>
      <c r="C40681" s="2" t="s">
        <v>19373</v>
      </c>
      <c r="D40681" s="2">
        <v>0.84892894791197004</v>
      </c>
      <c r="E40681" s="2">
        <v>4.7813844306072799E-4</v>
      </c>
    </row>
    <row r="40682" spans="1:5" x14ac:dyDescent="0.3">
      <c r="A40682" s="2" t="s">
        <v>15048</v>
      </c>
      <c r="B40682" s="2" t="s">
        <v>19387</v>
      </c>
      <c r="C40682" s="2" t="s">
        <v>19385</v>
      </c>
      <c r="D40682" s="2">
        <v>0.79765734812778</v>
      </c>
      <c r="E40682" s="2">
        <v>1.88070734985411E-3</v>
      </c>
    </row>
    <row r="40683" spans="1:5" x14ac:dyDescent="0.3">
      <c r="A40683" s="2" t="s">
        <v>15048</v>
      </c>
      <c r="B40683" s="2" t="s">
        <v>19388</v>
      </c>
      <c r="C40683" s="2" t="s">
        <v>19372</v>
      </c>
      <c r="D40683" s="2">
        <v>0.77991254369860896</v>
      </c>
      <c r="E40683" s="2">
        <v>2.77272574174543E-3</v>
      </c>
    </row>
    <row r="40684" spans="1:5" x14ac:dyDescent="0.3">
      <c r="A40684" s="2" t="s">
        <v>15048</v>
      </c>
      <c r="B40684" s="2" t="s">
        <v>19388</v>
      </c>
      <c r="C40684" s="2" t="s">
        <v>19373</v>
      </c>
      <c r="D40684" s="2">
        <v>0.92283255568408495</v>
      </c>
      <c r="E40684" s="3">
        <v>1.8911689298765401E-5</v>
      </c>
    </row>
    <row r="40685" spans="1:5" x14ac:dyDescent="0.3">
      <c r="A40685" s="2" t="s">
        <v>15048</v>
      </c>
      <c r="B40685" s="2" t="s">
        <v>19388</v>
      </c>
      <c r="C40685" s="2" t="s">
        <v>19385</v>
      </c>
      <c r="D40685" s="2">
        <v>0.78038587938039305</v>
      </c>
      <c r="E40685" s="2">
        <v>2.7453977162639402E-3</v>
      </c>
    </row>
    <row r="40686" spans="1:5" x14ac:dyDescent="0.3">
      <c r="A40686" s="2" t="s">
        <v>15048</v>
      </c>
      <c r="B40686" s="2" t="s">
        <v>19389</v>
      </c>
      <c r="C40686" s="2" t="s">
        <v>19373</v>
      </c>
      <c r="D40686" s="2">
        <v>0.90207715217988005</v>
      </c>
      <c r="E40686" s="3">
        <v>6.0040005954849299E-5</v>
      </c>
    </row>
    <row r="40687" spans="1:5" x14ac:dyDescent="0.3">
      <c r="A40687" s="2" t="s">
        <v>15048</v>
      </c>
      <c r="B40687" s="2" t="s">
        <v>19389</v>
      </c>
      <c r="C40687" s="2" t="s">
        <v>19385</v>
      </c>
      <c r="D40687" s="2">
        <v>0.94574199997896702</v>
      </c>
      <c r="E40687" s="3">
        <v>3.3797566535896802E-6</v>
      </c>
    </row>
    <row r="40688" spans="1:5" x14ac:dyDescent="0.3">
      <c r="A40688" s="2" t="s">
        <v>15048</v>
      </c>
      <c r="B40688" s="2" t="s">
        <v>19390</v>
      </c>
      <c r="C40688" s="2" t="s">
        <v>19372</v>
      </c>
      <c r="D40688" s="2">
        <v>0.62687946448636001</v>
      </c>
      <c r="E40688" s="2">
        <v>2.9143517449123701E-2</v>
      </c>
    </row>
    <row r="40689" spans="1:5" x14ac:dyDescent="0.3">
      <c r="A40689" s="2" t="s">
        <v>15048</v>
      </c>
      <c r="B40689" s="2" t="s">
        <v>19390</v>
      </c>
      <c r="C40689" s="2" t="s">
        <v>19373</v>
      </c>
      <c r="D40689" s="2">
        <v>0.92791519984439297</v>
      </c>
      <c r="E40689" s="3">
        <v>1.3569517046360399E-5</v>
      </c>
    </row>
    <row r="40690" spans="1:5" x14ac:dyDescent="0.3">
      <c r="A40690" s="2" t="s">
        <v>15048</v>
      </c>
      <c r="B40690" s="2" t="s">
        <v>19390</v>
      </c>
      <c r="C40690" s="2" t="s">
        <v>19385</v>
      </c>
      <c r="D40690" s="2">
        <v>0.88762456826111602</v>
      </c>
      <c r="E40690" s="2">
        <v>1.1654194814223499E-4</v>
      </c>
    </row>
    <row r="40691" spans="1:5" x14ac:dyDescent="0.3">
      <c r="A40691" s="2" t="s">
        <v>15048</v>
      </c>
      <c r="B40691" s="2" t="s">
        <v>19391</v>
      </c>
      <c r="C40691" s="2" t="s">
        <v>19372</v>
      </c>
      <c r="D40691" s="2">
        <v>0.792109113952294</v>
      </c>
      <c r="E40691" s="2">
        <v>2.1316169940828801E-3</v>
      </c>
    </row>
    <row r="40692" spans="1:5" x14ac:dyDescent="0.3">
      <c r="A40692" s="2" t="s">
        <v>15048</v>
      </c>
      <c r="B40692" s="2" t="s">
        <v>19391</v>
      </c>
      <c r="C40692" s="2" t="s">
        <v>19373</v>
      </c>
      <c r="D40692" s="2">
        <v>0.92354861287693002</v>
      </c>
      <c r="E40692" s="3">
        <v>1.8072591986470799E-5</v>
      </c>
    </row>
    <row r="40693" spans="1:5" x14ac:dyDescent="0.3">
      <c r="A40693" s="2" t="s">
        <v>15048</v>
      </c>
      <c r="B40693" s="2" t="s">
        <v>19391</v>
      </c>
      <c r="C40693" s="2" t="s">
        <v>19385</v>
      </c>
      <c r="D40693" s="2">
        <v>0.80438917963776202</v>
      </c>
      <c r="E40693" s="2">
        <v>1.6073702118788601E-3</v>
      </c>
    </row>
    <row r="40694" spans="1:5" x14ac:dyDescent="0.3">
      <c r="A40694" s="2" t="s">
        <v>15048</v>
      </c>
      <c r="B40694" s="2" t="s">
        <v>19392</v>
      </c>
      <c r="C40694" s="2" t="s">
        <v>19372</v>
      </c>
      <c r="D40694" s="2">
        <v>0.57733133886934496</v>
      </c>
      <c r="E40694" s="2">
        <v>4.9341398482411203E-2</v>
      </c>
    </row>
    <row r="40695" spans="1:5" x14ac:dyDescent="0.3">
      <c r="A40695" s="2" t="s">
        <v>15048</v>
      </c>
      <c r="B40695" s="2" t="s">
        <v>19392</v>
      </c>
      <c r="C40695" s="2" t="s">
        <v>19373</v>
      </c>
      <c r="D40695" s="2">
        <v>0.64179981135458697</v>
      </c>
      <c r="E40695" s="2">
        <v>2.4458360041152E-2</v>
      </c>
    </row>
    <row r="40696" spans="1:5" x14ac:dyDescent="0.3">
      <c r="A40696" s="2" t="s">
        <v>15048</v>
      </c>
      <c r="B40696" s="2" t="s">
        <v>19393</v>
      </c>
      <c r="C40696" s="2" t="s">
        <v>19373</v>
      </c>
      <c r="D40696" s="2">
        <v>0.89087983337575505</v>
      </c>
      <c r="E40696" s="2">
        <v>1.01183546772263E-4</v>
      </c>
    </row>
    <row r="40697" spans="1:5" x14ac:dyDescent="0.3">
      <c r="A40697" s="2" t="s">
        <v>15048</v>
      </c>
      <c r="B40697" s="2" t="s">
        <v>19393</v>
      </c>
      <c r="C40697" s="2" t="s">
        <v>19385</v>
      </c>
      <c r="D40697" s="2">
        <v>0.96697201998753401</v>
      </c>
      <c r="E40697" s="3">
        <v>2.9282131082996802E-7</v>
      </c>
    </row>
    <row r="40698" spans="1:5" x14ac:dyDescent="0.3">
      <c r="A40698" s="2" t="s">
        <v>15048</v>
      </c>
      <c r="B40698" s="2" t="s">
        <v>19394</v>
      </c>
      <c r="C40698" s="2" t="s">
        <v>19385</v>
      </c>
      <c r="D40698" s="2">
        <v>0.91054973922824001</v>
      </c>
      <c r="E40698" s="3">
        <v>3.8751372322494398E-5</v>
      </c>
    </row>
    <row r="40699" spans="1:5" x14ac:dyDescent="0.3">
      <c r="A40699" s="2" t="s">
        <v>15048</v>
      </c>
      <c r="B40699" s="2" t="s">
        <v>19395</v>
      </c>
      <c r="C40699" s="2" t="s">
        <v>19385</v>
      </c>
      <c r="D40699" s="2">
        <v>0.83890988605155703</v>
      </c>
      <c r="E40699" s="2">
        <v>6.4756814419896695E-4</v>
      </c>
    </row>
    <row r="40700" spans="1:5" x14ac:dyDescent="0.3">
      <c r="A40700" s="2" t="s">
        <v>15048</v>
      </c>
      <c r="B40700" s="2" t="s">
        <v>19396</v>
      </c>
      <c r="C40700" s="2" t="s">
        <v>19385</v>
      </c>
      <c r="D40700" s="2">
        <v>0.71506831445409202</v>
      </c>
      <c r="E40700" s="2">
        <v>8.9491266155589007E-3</v>
      </c>
    </row>
    <row r="40701" spans="1:5" x14ac:dyDescent="0.3">
      <c r="A40701" s="2" t="s">
        <v>15048</v>
      </c>
      <c r="B40701" s="2" t="s">
        <v>19397</v>
      </c>
      <c r="C40701" s="2" t="s">
        <v>19385</v>
      </c>
      <c r="D40701" s="2">
        <v>0.82234655144588298</v>
      </c>
      <c r="E40701" s="2">
        <v>1.02565563531687E-3</v>
      </c>
    </row>
    <row r="40702" spans="1:5" x14ac:dyDescent="0.3">
      <c r="A40702" s="2" t="s">
        <v>15048</v>
      </c>
      <c r="B40702" s="2" t="s">
        <v>19398</v>
      </c>
      <c r="C40702" s="2" t="s">
        <v>19385</v>
      </c>
      <c r="D40702" s="2">
        <v>0.77393760328403605</v>
      </c>
      <c r="E40702" s="2">
        <v>3.13582029259329E-3</v>
      </c>
    </row>
    <row r="40703" spans="1:5" x14ac:dyDescent="0.3">
      <c r="A40703" s="2" t="s">
        <v>15048</v>
      </c>
      <c r="B40703" s="2" t="s">
        <v>19399</v>
      </c>
      <c r="C40703" s="2" t="s">
        <v>19385</v>
      </c>
      <c r="D40703" s="2">
        <v>0.81717701374361595</v>
      </c>
      <c r="E40703" s="2">
        <v>1.1729313603459099E-3</v>
      </c>
    </row>
    <row r="40704" spans="1:5" x14ac:dyDescent="0.3">
      <c r="A40704" s="2" t="s">
        <v>15048</v>
      </c>
      <c r="B40704" s="2" t="s">
        <v>19400</v>
      </c>
      <c r="C40704" s="2" t="s">
        <v>19385</v>
      </c>
      <c r="D40704" s="2">
        <v>0.78889597923766597</v>
      </c>
      <c r="E40704" s="2">
        <v>2.2881767456876699E-3</v>
      </c>
    </row>
    <row r="40705" spans="1:5" x14ac:dyDescent="0.3">
      <c r="A40705" s="2" t="s">
        <v>15048</v>
      </c>
      <c r="B40705" s="2" t="s">
        <v>19401</v>
      </c>
      <c r="C40705" s="2" t="s">
        <v>19385</v>
      </c>
      <c r="D40705" s="2">
        <v>0.82409776193913198</v>
      </c>
      <c r="E40705" s="2">
        <v>9.7914796132328496E-4</v>
      </c>
    </row>
    <row r="40706" spans="1:5" x14ac:dyDescent="0.3">
      <c r="A40706" s="2" t="s">
        <v>15048</v>
      </c>
      <c r="B40706" s="2" t="s">
        <v>19402</v>
      </c>
      <c r="C40706" s="2" t="s">
        <v>19385</v>
      </c>
      <c r="D40706" s="2">
        <v>0.87605364616332604</v>
      </c>
      <c r="E40706" s="2">
        <v>1.8643467677470499E-4</v>
      </c>
    </row>
    <row r="40707" spans="1:5" x14ac:dyDescent="0.3">
      <c r="A40707" s="2" t="s">
        <v>15048</v>
      </c>
      <c r="B40707" s="2" t="s">
        <v>19403</v>
      </c>
      <c r="C40707" s="2" t="s">
        <v>19385</v>
      </c>
      <c r="D40707" s="2">
        <v>0.81430585984840298</v>
      </c>
      <c r="E40707" s="2">
        <v>1.2614679508427199E-3</v>
      </c>
    </row>
    <row r="40708" spans="1:5" x14ac:dyDescent="0.3">
      <c r="A40708" s="2" t="s">
        <v>15048</v>
      </c>
      <c r="B40708" s="2" t="s">
        <v>19404</v>
      </c>
      <c r="C40708" s="2" t="s">
        <v>19385</v>
      </c>
      <c r="D40708" s="2">
        <v>0.72774115186417798</v>
      </c>
      <c r="E40708" s="2">
        <v>7.2984255713531903E-3</v>
      </c>
    </row>
    <row r="40709" spans="1:5" x14ac:dyDescent="0.3">
      <c r="A40709" s="2" t="s">
        <v>15048</v>
      </c>
      <c r="B40709" s="2" t="s">
        <v>19405</v>
      </c>
      <c r="C40709" s="2" t="s">
        <v>19385</v>
      </c>
      <c r="D40709" s="2">
        <v>0.763113791666438</v>
      </c>
      <c r="E40709" s="2">
        <v>3.8844284060386299E-3</v>
      </c>
    </row>
    <row r="40710" spans="1:5" x14ac:dyDescent="0.3">
      <c r="A40710" s="2" t="s">
        <v>15048</v>
      </c>
      <c r="B40710" s="2" t="s">
        <v>19406</v>
      </c>
      <c r="C40710" s="2" t="s">
        <v>19385</v>
      </c>
      <c r="D40710" s="2">
        <v>0.83226031451401195</v>
      </c>
      <c r="E40710" s="2">
        <v>7.8340891622009304E-4</v>
      </c>
    </row>
    <row r="40711" spans="1:5" x14ac:dyDescent="0.3">
      <c r="A40711" s="2" t="s">
        <v>15048</v>
      </c>
      <c r="B40711" s="2" t="s">
        <v>19407</v>
      </c>
      <c r="C40711" s="2" t="s">
        <v>19385</v>
      </c>
      <c r="D40711" s="2">
        <v>0.87574835756607405</v>
      </c>
      <c r="E40711" s="2">
        <v>1.88641283912074E-4</v>
      </c>
    </row>
    <row r="40712" spans="1:5" x14ac:dyDescent="0.3">
      <c r="A40712" s="2" t="s">
        <v>15048</v>
      </c>
      <c r="B40712" s="2" t="s">
        <v>19407</v>
      </c>
      <c r="C40712" s="2" t="s">
        <v>19408</v>
      </c>
      <c r="D40712" s="2">
        <v>0.79473405247352402</v>
      </c>
      <c r="E40712" s="2">
        <v>2.00991048013024E-3</v>
      </c>
    </row>
    <row r="40713" spans="1:5" x14ac:dyDescent="0.3">
      <c r="A40713" s="2" t="s">
        <v>15048</v>
      </c>
      <c r="B40713" s="2" t="s">
        <v>19407</v>
      </c>
      <c r="C40713" s="2" t="s">
        <v>19409</v>
      </c>
      <c r="D40713" s="2">
        <v>0.75038664827696899</v>
      </c>
      <c r="E40713" s="2">
        <v>4.9297924672264603E-3</v>
      </c>
    </row>
    <row r="40714" spans="1:5" x14ac:dyDescent="0.3">
      <c r="A40714" s="2" t="s">
        <v>15048</v>
      </c>
      <c r="B40714" s="2" t="s">
        <v>19407</v>
      </c>
      <c r="C40714" s="2" t="s">
        <v>19410</v>
      </c>
      <c r="D40714" s="2">
        <v>0.90175573410511101</v>
      </c>
      <c r="E40714" s="3">
        <v>6.0997913194759197E-5</v>
      </c>
    </row>
    <row r="40715" spans="1:5" x14ac:dyDescent="0.3">
      <c r="A40715" s="2" t="s">
        <v>15048</v>
      </c>
      <c r="B40715" s="2" t="s">
        <v>19411</v>
      </c>
      <c r="C40715" s="2" t="s">
        <v>19385</v>
      </c>
      <c r="D40715" s="2">
        <v>0.84921678826144298</v>
      </c>
      <c r="E40715" s="2">
        <v>4.7384171110503002E-4</v>
      </c>
    </row>
    <row r="40716" spans="1:5" x14ac:dyDescent="0.3">
      <c r="A40716" s="2" t="s">
        <v>15048</v>
      </c>
      <c r="B40716" s="2" t="s">
        <v>19411</v>
      </c>
      <c r="C40716" s="2" t="s">
        <v>19408</v>
      </c>
      <c r="D40716" s="2">
        <v>0.68866264163863899</v>
      </c>
      <c r="E40716" s="2">
        <v>1.32653750631101E-2</v>
      </c>
    </row>
    <row r="40717" spans="1:5" x14ac:dyDescent="0.3">
      <c r="A40717" s="2" t="s">
        <v>15048</v>
      </c>
      <c r="B40717" s="2" t="s">
        <v>19411</v>
      </c>
      <c r="C40717" s="2" t="s">
        <v>19409</v>
      </c>
      <c r="D40717" s="2">
        <v>0.694833408880008</v>
      </c>
      <c r="E40717" s="2">
        <v>1.2142184215438501E-2</v>
      </c>
    </row>
    <row r="40718" spans="1:5" x14ac:dyDescent="0.3">
      <c r="A40718" s="2" t="s">
        <v>15048</v>
      </c>
      <c r="B40718" s="2" t="s">
        <v>19411</v>
      </c>
      <c r="C40718" s="2" t="s">
        <v>19410</v>
      </c>
      <c r="D40718" s="2">
        <v>0.84937277155840496</v>
      </c>
      <c r="E40718" s="2">
        <v>4.71525828073455E-4</v>
      </c>
    </row>
    <row r="40719" spans="1:5" x14ac:dyDescent="0.3">
      <c r="A40719" s="2" t="s">
        <v>15048</v>
      </c>
      <c r="B40719" s="2" t="s">
        <v>19412</v>
      </c>
      <c r="C40719" s="2" t="s">
        <v>19385</v>
      </c>
      <c r="D40719" s="2">
        <v>0.72419645728626902</v>
      </c>
      <c r="E40719" s="2">
        <v>7.7349746337757397E-3</v>
      </c>
    </row>
    <row r="40720" spans="1:5" x14ac:dyDescent="0.3">
      <c r="A40720" s="2" t="s">
        <v>15048</v>
      </c>
      <c r="B40720" s="2" t="s">
        <v>19412</v>
      </c>
      <c r="C40720" s="2" t="s">
        <v>19408</v>
      </c>
      <c r="D40720" s="2">
        <v>0.59881432895195197</v>
      </c>
      <c r="E40720" s="2">
        <v>3.9654596079300601E-2</v>
      </c>
    </row>
    <row r="40721" spans="1:5" x14ac:dyDescent="0.3">
      <c r="A40721" s="2" t="s">
        <v>15048</v>
      </c>
      <c r="B40721" s="2" t="s">
        <v>19412</v>
      </c>
      <c r="C40721" s="2" t="s">
        <v>19410</v>
      </c>
      <c r="D40721" s="2">
        <v>0.73698637911075704</v>
      </c>
      <c r="E40721" s="2">
        <v>6.2466751318932499E-3</v>
      </c>
    </row>
    <row r="40722" spans="1:5" x14ac:dyDescent="0.3">
      <c r="A40722" s="2" t="s">
        <v>15048</v>
      </c>
      <c r="B40722" s="2" t="s">
        <v>19413</v>
      </c>
      <c r="C40722" s="2" t="s">
        <v>19385</v>
      </c>
      <c r="D40722" s="2">
        <v>0.85591439958577098</v>
      </c>
      <c r="E40722" s="2">
        <v>3.8203678380919402E-4</v>
      </c>
    </row>
    <row r="40723" spans="1:5" x14ac:dyDescent="0.3">
      <c r="A40723" s="2" t="s">
        <v>15048</v>
      </c>
      <c r="B40723" s="2" t="s">
        <v>19413</v>
      </c>
      <c r="C40723" s="2" t="s">
        <v>19408</v>
      </c>
      <c r="D40723" s="2">
        <v>0.75724327233348099</v>
      </c>
      <c r="E40723" s="2">
        <v>4.3432474772918898E-3</v>
      </c>
    </row>
    <row r="40724" spans="1:5" x14ac:dyDescent="0.3">
      <c r="A40724" s="2" t="s">
        <v>15048</v>
      </c>
      <c r="B40724" s="2" t="s">
        <v>19413</v>
      </c>
      <c r="C40724" s="2" t="s">
        <v>19409</v>
      </c>
      <c r="D40724" s="2">
        <v>0.69918985813727497</v>
      </c>
      <c r="E40724" s="2">
        <v>1.1392805617885001E-2</v>
      </c>
    </row>
    <row r="40725" spans="1:5" x14ac:dyDescent="0.3">
      <c r="A40725" s="2" t="s">
        <v>15048</v>
      </c>
      <c r="B40725" s="2" t="s">
        <v>19413</v>
      </c>
      <c r="C40725" s="2" t="s">
        <v>19410</v>
      </c>
      <c r="D40725" s="2">
        <v>0.86824227100919804</v>
      </c>
      <c r="E40725" s="2">
        <v>2.4963010454977398E-4</v>
      </c>
    </row>
    <row r="40726" spans="1:5" x14ac:dyDescent="0.3">
      <c r="A40726" s="2" t="s">
        <v>15048</v>
      </c>
      <c r="B40726" s="2" t="s">
        <v>19414</v>
      </c>
      <c r="C40726" s="2" t="s">
        <v>19385</v>
      </c>
      <c r="D40726" s="2">
        <v>0.87404123315647397</v>
      </c>
      <c r="E40726" s="2">
        <v>2.0135897576459199E-4</v>
      </c>
    </row>
    <row r="40727" spans="1:5" x14ac:dyDescent="0.3">
      <c r="A40727" s="2" t="s">
        <v>15048</v>
      </c>
      <c r="B40727" s="2" t="s">
        <v>19414</v>
      </c>
      <c r="C40727" s="2" t="s">
        <v>19408</v>
      </c>
      <c r="D40727" s="2">
        <v>0.66533761058344498</v>
      </c>
      <c r="E40727" s="2">
        <v>1.8213684600957101E-2</v>
      </c>
    </row>
    <row r="40728" spans="1:5" x14ac:dyDescent="0.3">
      <c r="A40728" s="2" t="s">
        <v>15048</v>
      </c>
      <c r="B40728" s="2" t="s">
        <v>19414</v>
      </c>
      <c r="C40728" s="2" t="s">
        <v>19409</v>
      </c>
      <c r="D40728" s="2">
        <v>0.80380814457264604</v>
      </c>
      <c r="E40728" s="2">
        <v>1.62967997977707E-3</v>
      </c>
    </row>
    <row r="40729" spans="1:5" x14ac:dyDescent="0.3">
      <c r="A40729" s="2" t="s">
        <v>15048</v>
      </c>
      <c r="B40729" s="2" t="s">
        <v>19414</v>
      </c>
      <c r="C40729" s="2" t="s">
        <v>19410</v>
      </c>
      <c r="D40729" s="2">
        <v>0.87385146606475606</v>
      </c>
      <c r="E40729" s="2">
        <v>2.02813001897157E-4</v>
      </c>
    </row>
    <row r="40730" spans="1:5" x14ac:dyDescent="0.3">
      <c r="A40730" s="2" t="s">
        <v>15048</v>
      </c>
      <c r="B40730" s="2" t="s">
        <v>19415</v>
      </c>
      <c r="C40730" s="2" t="s">
        <v>19385</v>
      </c>
      <c r="D40730" s="2">
        <v>0.634312958825623</v>
      </c>
      <c r="E40730" s="2">
        <v>2.6735142978916202E-2</v>
      </c>
    </row>
    <row r="40731" spans="1:5" x14ac:dyDescent="0.3">
      <c r="A40731" s="2" t="s">
        <v>15048</v>
      </c>
      <c r="B40731" s="2" t="s">
        <v>19415</v>
      </c>
      <c r="C40731" s="2" t="s">
        <v>19408</v>
      </c>
      <c r="D40731" s="2">
        <v>0.64962266452600204</v>
      </c>
      <c r="E40731" s="2">
        <v>2.2233207421190702E-2</v>
      </c>
    </row>
    <row r="40732" spans="1:5" x14ac:dyDescent="0.3">
      <c r="A40732" s="2" t="s">
        <v>15048</v>
      </c>
      <c r="B40732" s="2" t="s">
        <v>19415</v>
      </c>
      <c r="C40732" s="2" t="s">
        <v>19410</v>
      </c>
      <c r="D40732" s="2">
        <v>0.62439847833290196</v>
      </c>
      <c r="E40732" s="2">
        <v>2.99810236794948E-2</v>
      </c>
    </row>
    <row r="40733" spans="1:5" x14ac:dyDescent="0.3">
      <c r="A40733" s="2" t="s">
        <v>15048</v>
      </c>
      <c r="B40733" s="2" t="s">
        <v>19416</v>
      </c>
      <c r="C40733" s="2" t="s">
        <v>19385</v>
      </c>
      <c r="D40733" s="2">
        <v>0.83394310942743999</v>
      </c>
      <c r="E40733" s="2">
        <v>7.4712597770218003E-4</v>
      </c>
    </row>
    <row r="40734" spans="1:5" x14ac:dyDescent="0.3">
      <c r="A40734" s="2" t="s">
        <v>15048</v>
      </c>
      <c r="B40734" s="2" t="s">
        <v>19416</v>
      </c>
      <c r="C40734" s="2" t="s">
        <v>19408</v>
      </c>
      <c r="D40734" s="2">
        <v>0.83392386158389598</v>
      </c>
      <c r="E40734" s="2">
        <v>7.4753349426961199E-4</v>
      </c>
    </row>
    <row r="40735" spans="1:5" x14ac:dyDescent="0.3">
      <c r="A40735" s="2" t="s">
        <v>15048</v>
      </c>
      <c r="B40735" s="2" t="s">
        <v>19416</v>
      </c>
      <c r="C40735" s="2" t="s">
        <v>19409</v>
      </c>
      <c r="D40735" s="2">
        <v>0.72972872019638002</v>
      </c>
      <c r="E40735" s="2">
        <v>7.0618778255169996E-3</v>
      </c>
    </row>
    <row r="40736" spans="1:5" x14ac:dyDescent="0.3">
      <c r="A40736" s="2" t="s">
        <v>15048</v>
      </c>
      <c r="B40736" s="2" t="s">
        <v>19416</v>
      </c>
      <c r="C40736" s="2" t="s">
        <v>19410</v>
      </c>
      <c r="D40736" s="2">
        <v>0.87835106069067403</v>
      </c>
      <c r="E40736" s="2">
        <v>1.7046825673276101E-4</v>
      </c>
    </row>
    <row r="40737" spans="1:5" x14ac:dyDescent="0.3">
      <c r="A40737" s="2" t="s">
        <v>15048</v>
      </c>
      <c r="B40737" s="2" t="s">
        <v>19417</v>
      </c>
      <c r="C40737" s="2" t="s">
        <v>19385</v>
      </c>
      <c r="D40737" s="2">
        <v>0.77491490729939605</v>
      </c>
      <c r="E40737" s="2">
        <v>3.0740870564454001E-3</v>
      </c>
    </row>
    <row r="40738" spans="1:5" x14ac:dyDescent="0.3">
      <c r="A40738" s="2" t="s">
        <v>15048</v>
      </c>
      <c r="B40738" s="2" t="s">
        <v>19417</v>
      </c>
      <c r="C40738" s="2" t="s">
        <v>19408</v>
      </c>
      <c r="D40738" s="2">
        <v>0.86779911667780296</v>
      </c>
      <c r="E40738" s="2">
        <v>2.5365920112449899E-4</v>
      </c>
    </row>
    <row r="40739" spans="1:5" x14ac:dyDescent="0.3">
      <c r="A40739" s="2" t="s">
        <v>15048</v>
      </c>
      <c r="B40739" s="2" t="s">
        <v>19417</v>
      </c>
      <c r="C40739" s="2" t="s">
        <v>19409</v>
      </c>
      <c r="D40739" s="2">
        <v>0.63433815021492301</v>
      </c>
      <c r="E40739" s="2">
        <v>2.6727234637035899E-2</v>
      </c>
    </row>
    <row r="40740" spans="1:5" x14ac:dyDescent="0.3">
      <c r="A40740" s="2" t="s">
        <v>15048</v>
      </c>
      <c r="B40740" s="2" t="s">
        <v>19417</v>
      </c>
      <c r="C40740" s="2" t="s">
        <v>19410</v>
      </c>
      <c r="D40740" s="2">
        <v>0.82414385023068903</v>
      </c>
      <c r="E40740" s="2">
        <v>9.7794635153100606E-4</v>
      </c>
    </row>
    <row r="40741" spans="1:5" x14ac:dyDescent="0.3">
      <c r="A40741" s="2" t="s">
        <v>15048</v>
      </c>
      <c r="B40741" s="2" t="s">
        <v>19418</v>
      </c>
      <c r="C40741" s="2" t="s">
        <v>19385</v>
      </c>
      <c r="D40741" s="2">
        <v>0.77947484459684901</v>
      </c>
      <c r="E40741" s="2">
        <v>2.7981803012647301E-3</v>
      </c>
    </row>
    <row r="40742" spans="1:5" x14ac:dyDescent="0.3">
      <c r="A40742" s="2" t="s">
        <v>15048</v>
      </c>
      <c r="B40742" s="2" t="s">
        <v>19418</v>
      </c>
      <c r="C40742" s="2" t="s">
        <v>19408</v>
      </c>
      <c r="D40742" s="2">
        <v>0.86451722855494595</v>
      </c>
      <c r="E40742" s="2">
        <v>2.8509987467097099E-4</v>
      </c>
    </row>
    <row r="40743" spans="1:5" x14ac:dyDescent="0.3">
      <c r="A40743" s="2" t="s">
        <v>15048</v>
      </c>
      <c r="B40743" s="2" t="s">
        <v>19418</v>
      </c>
      <c r="C40743" s="2" t="s">
        <v>19409</v>
      </c>
      <c r="D40743" s="2">
        <v>0.64418631875422505</v>
      </c>
      <c r="E40743" s="2">
        <v>2.3763147753451699E-2</v>
      </c>
    </row>
    <row r="40744" spans="1:5" x14ac:dyDescent="0.3">
      <c r="A40744" s="2" t="s">
        <v>15048</v>
      </c>
      <c r="B40744" s="2" t="s">
        <v>19418</v>
      </c>
      <c r="C40744" s="2" t="s">
        <v>19410</v>
      </c>
      <c r="D40744" s="2">
        <v>0.82734649374636005</v>
      </c>
      <c r="E40744" s="2">
        <v>8.9719227538451098E-4</v>
      </c>
    </row>
    <row r="40745" spans="1:5" x14ac:dyDescent="0.3">
      <c r="A40745" s="2" t="s">
        <v>15048</v>
      </c>
      <c r="B40745" s="2" t="s">
        <v>19419</v>
      </c>
      <c r="C40745" s="2" t="s">
        <v>19408</v>
      </c>
      <c r="D40745" s="2">
        <v>0.83182462750095798</v>
      </c>
      <c r="E40745" s="2">
        <v>7.9302097396567403E-4</v>
      </c>
    </row>
    <row r="40746" spans="1:5" x14ac:dyDescent="0.3">
      <c r="A40746" s="2" t="s">
        <v>15048</v>
      </c>
      <c r="B40746" s="2" t="s">
        <v>19419</v>
      </c>
      <c r="C40746" s="2" t="s">
        <v>19409</v>
      </c>
      <c r="D40746" s="2">
        <v>0.64667622067670705</v>
      </c>
      <c r="E40746" s="2">
        <v>2.30532290946526E-2</v>
      </c>
    </row>
    <row r="40747" spans="1:5" x14ac:dyDescent="0.3">
      <c r="A40747" s="2" t="s">
        <v>15048</v>
      </c>
      <c r="B40747" s="2" t="s">
        <v>19419</v>
      </c>
      <c r="C40747" s="2" t="s">
        <v>19410</v>
      </c>
      <c r="D40747" s="2">
        <v>0.84279115267418403</v>
      </c>
      <c r="E40747" s="2">
        <v>5.7718488238201902E-4</v>
      </c>
    </row>
    <row r="40748" spans="1:5" x14ac:dyDescent="0.3">
      <c r="A40748" s="2" t="s">
        <v>15048</v>
      </c>
      <c r="B40748" s="2" t="s">
        <v>19420</v>
      </c>
      <c r="C40748" s="2" t="s">
        <v>19408</v>
      </c>
      <c r="D40748" s="2">
        <v>0.65789076827613702</v>
      </c>
      <c r="E40748" s="2">
        <v>2.0045553950364701E-2</v>
      </c>
    </row>
    <row r="40749" spans="1:5" x14ac:dyDescent="0.3">
      <c r="A40749" s="2" t="s">
        <v>15048</v>
      </c>
      <c r="B40749" s="2" t="s">
        <v>19420</v>
      </c>
      <c r="C40749" s="2" t="s">
        <v>19409</v>
      </c>
      <c r="D40749" s="2">
        <v>0.71819521523370999</v>
      </c>
      <c r="E40749" s="2">
        <v>8.5182594035804696E-3</v>
      </c>
    </row>
    <row r="40750" spans="1:5" x14ac:dyDescent="0.3">
      <c r="A40750" s="2" t="s">
        <v>15048</v>
      </c>
      <c r="B40750" s="2" t="s">
        <v>19420</v>
      </c>
      <c r="C40750" s="2" t="s">
        <v>19410</v>
      </c>
      <c r="D40750" s="2">
        <v>0.88792044097596601</v>
      </c>
      <c r="E40750" s="2">
        <v>1.15075041468783E-4</v>
      </c>
    </row>
    <row r="40751" spans="1:5" x14ac:dyDescent="0.3">
      <c r="A40751" s="2" t="s">
        <v>15048</v>
      </c>
      <c r="B40751" s="2" t="s">
        <v>19421</v>
      </c>
      <c r="C40751" s="2" t="s">
        <v>19408</v>
      </c>
      <c r="D40751" s="2">
        <v>0.80477077522375395</v>
      </c>
      <c r="E40751" s="2">
        <v>1.59284624335158E-3</v>
      </c>
    </row>
    <row r="40752" spans="1:5" x14ac:dyDescent="0.3">
      <c r="A40752" s="2" t="s">
        <v>15048</v>
      </c>
      <c r="B40752" s="2" t="s">
        <v>19421</v>
      </c>
      <c r="C40752" s="2" t="s">
        <v>19409</v>
      </c>
      <c r="D40752" s="2">
        <v>0.63508625288009202</v>
      </c>
      <c r="E40752" s="2">
        <v>2.6493152604300501E-2</v>
      </c>
    </row>
    <row r="40753" spans="1:5" x14ac:dyDescent="0.3">
      <c r="A40753" s="2" t="s">
        <v>15048</v>
      </c>
      <c r="B40753" s="2" t="s">
        <v>19421</v>
      </c>
      <c r="C40753" s="2" t="s">
        <v>19410</v>
      </c>
      <c r="D40753" s="2">
        <v>0.81541646727509898</v>
      </c>
      <c r="E40753" s="2">
        <v>1.2266317588189299E-3</v>
      </c>
    </row>
    <row r="40754" spans="1:5" x14ac:dyDescent="0.3">
      <c r="A40754" s="2" t="s">
        <v>15048</v>
      </c>
      <c r="B40754" s="2" t="s">
        <v>19422</v>
      </c>
      <c r="C40754" s="2" t="s">
        <v>19408</v>
      </c>
      <c r="D40754" s="2">
        <v>0.82476142335123903</v>
      </c>
      <c r="E40754" s="2">
        <v>9.6195450518034797E-4</v>
      </c>
    </row>
    <row r="40755" spans="1:5" x14ac:dyDescent="0.3">
      <c r="A40755" s="2" t="s">
        <v>15048</v>
      </c>
      <c r="B40755" s="2" t="s">
        <v>19422</v>
      </c>
      <c r="C40755" s="2" t="s">
        <v>19409</v>
      </c>
      <c r="D40755" s="2">
        <v>0.76983907380393102</v>
      </c>
      <c r="E40755" s="2">
        <v>3.40504269222261E-3</v>
      </c>
    </row>
    <row r="40756" spans="1:5" x14ac:dyDescent="0.3">
      <c r="A40756" s="2" t="s">
        <v>15048</v>
      </c>
      <c r="B40756" s="2" t="s">
        <v>19422</v>
      </c>
      <c r="C40756" s="2" t="s">
        <v>19410</v>
      </c>
      <c r="D40756" s="2">
        <v>0.91678217174701104</v>
      </c>
      <c r="E40756" s="3">
        <v>2.7297621236336099E-5</v>
      </c>
    </row>
    <row r="40757" spans="1:5" x14ac:dyDescent="0.3">
      <c r="A40757" s="2" t="s">
        <v>15048</v>
      </c>
      <c r="B40757" s="2" t="s">
        <v>19422</v>
      </c>
      <c r="C40757" s="2" t="s">
        <v>19423</v>
      </c>
      <c r="D40757" s="2">
        <v>0.65227913893002598</v>
      </c>
      <c r="E40757" s="2">
        <v>2.1512274295456799E-2</v>
      </c>
    </row>
    <row r="40758" spans="1:5" x14ac:dyDescent="0.3">
      <c r="A40758" s="2" t="s">
        <v>15048</v>
      </c>
      <c r="B40758" s="2" t="s">
        <v>19424</v>
      </c>
      <c r="C40758" s="2" t="s">
        <v>19408</v>
      </c>
      <c r="D40758" s="2">
        <v>0.68269000925690404</v>
      </c>
      <c r="E40758" s="2">
        <v>1.4423921992590299E-2</v>
      </c>
    </row>
    <row r="40759" spans="1:5" x14ac:dyDescent="0.3">
      <c r="A40759" s="2" t="s">
        <v>15048</v>
      </c>
      <c r="B40759" s="2" t="s">
        <v>19424</v>
      </c>
      <c r="C40759" s="2" t="s">
        <v>19409</v>
      </c>
      <c r="D40759" s="2">
        <v>0.59247982177687097</v>
      </c>
      <c r="E40759" s="2">
        <v>4.2356213412443298E-2</v>
      </c>
    </row>
    <row r="40760" spans="1:5" x14ac:dyDescent="0.3">
      <c r="A40760" s="2" t="s">
        <v>15048</v>
      </c>
      <c r="B40760" s="2" t="s">
        <v>19424</v>
      </c>
      <c r="C40760" s="2" t="s">
        <v>19410</v>
      </c>
      <c r="D40760" s="2">
        <v>0.72390569656053205</v>
      </c>
      <c r="E40760" s="2">
        <v>7.7716312016010997E-3</v>
      </c>
    </row>
    <row r="40761" spans="1:5" x14ac:dyDescent="0.3">
      <c r="A40761" s="2" t="s">
        <v>15048</v>
      </c>
      <c r="B40761" s="2" t="s">
        <v>19425</v>
      </c>
      <c r="C40761" s="2" t="s">
        <v>19408</v>
      </c>
      <c r="D40761" s="2">
        <v>0.76399282656198897</v>
      </c>
      <c r="E40761" s="2">
        <v>3.81902565563519E-3</v>
      </c>
    </row>
    <row r="40762" spans="1:5" x14ac:dyDescent="0.3">
      <c r="A40762" s="2" t="s">
        <v>15048</v>
      </c>
      <c r="B40762" s="2" t="s">
        <v>19425</v>
      </c>
      <c r="C40762" s="2" t="s">
        <v>19409</v>
      </c>
      <c r="D40762" s="2">
        <v>0.59092456709260999</v>
      </c>
      <c r="E40762" s="2">
        <v>4.3038958758103998E-2</v>
      </c>
    </row>
    <row r="40763" spans="1:5" x14ac:dyDescent="0.3">
      <c r="A40763" s="2" t="s">
        <v>15048</v>
      </c>
      <c r="B40763" s="2" t="s">
        <v>19425</v>
      </c>
      <c r="C40763" s="2" t="s">
        <v>19410</v>
      </c>
      <c r="D40763" s="2">
        <v>0.78041601346843603</v>
      </c>
      <c r="E40763" s="2">
        <v>2.7436649030068102E-3</v>
      </c>
    </row>
    <row r="40764" spans="1:5" x14ac:dyDescent="0.3">
      <c r="A40764" s="2" t="s">
        <v>15048</v>
      </c>
      <c r="B40764" s="2" t="s">
        <v>19426</v>
      </c>
      <c r="C40764" s="2" t="s">
        <v>19408</v>
      </c>
      <c r="D40764" s="2">
        <v>0.61579817434447803</v>
      </c>
      <c r="E40764" s="2">
        <v>3.3018497332541197E-2</v>
      </c>
    </row>
    <row r="40765" spans="1:5" x14ac:dyDescent="0.3">
      <c r="A40765" s="2" t="s">
        <v>15048</v>
      </c>
      <c r="B40765" s="2" t="s">
        <v>19426</v>
      </c>
      <c r="C40765" s="2" t="s">
        <v>19409</v>
      </c>
      <c r="D40765" s="2">
        <v>0.70015044316558495</v>
      </c>
      <c r="E40765" s="2">
        <v>1.1232300004938999E-2</v>
      </c>
    </row>
    <row r="40766" spans="1:5" x14ac:dyDescent="0.3">
      <c r="A40766" s="2" t="s">
        <v>15048</v>
      </c>
      <c r="B40766" s="2" t="s">
        <v>19426</v>
      </c>
      <c r="C40766" s="2" t="s">
        <v>19410</v>
      </c>
      <c r="D40766" s="2">
        <v>0.84113422679588501</v>
      </c>
      <c r="E40766" s="2">
        <v>6.0646575954977099E-4</v>
      </c>
    </row>
    <row r="40767" spans="1:5" x14ac:dyDescent="0.3">
      <c r="A40767" s="2" t="s">
        <v>15048</v>
      </c>
      <c r="B40767" s="2" t="s">
        <v>19427</v>
      </c>
      <c r="C40767" s="2" t="s">
        <v>19408</v>
      </c>
      <c r="D40767" s="2">
        <v>0.73874282968624905</v>
      </c>
      <c r="E40767" s="2">
        <v>6.06050543731075E-3</v>
      </c>
    </row>
    <row r="40768" spans="1:5" x14ac:dyDescent="0.3">
      <c r="A40768" s="2" t="s">
        <v>15048</v>
      </c>
      <c r="B40768" s="2" t="s">
        <v>19427</v>
      </c>
      <c r="C40768" s="2" t="s">
        <v>19409</v>
      </c>
      <c r="D40768" s="2">
        <v>0.77326865617193996</v>
      </c>
      <c r="E40768" s="2">
        <v>3.1786160887207998E-3</v>
      </c>
    </row>
    <row r="40769" spans="1:5" x14ac:dyDescent="0.3">
      <c r="A40769" s="2" t="s">
        <v>15048</v>
      </c>
      <c r="B40769" s="2" t="s">
        <v>19427</v>
      </c>
      <c r="C40769" s="2" t="s">
        <v>19410</v>
      </c>
      <c r="D40769" s="2">
        <v>0.89862832221943401</v>
      </c>
      <c r="E40769" s="3">
        <v>7.0959314739547599E-5</v>
      </c>
    </row>
    <row r="40770" spans="1:5" x14ac:dyDescent="0.3">
      <c r="A40770" s="2" t="s">
        <v>15048</v>
      </c>
      <c r="B40770" s="2" t="s">
        <v>19427</v>
      </c>
      <c r="C40770" s="2" t="s">
        <v>19423</v>
      </c>
      <c r="D40770" s="2">
        <v>0.659898016868666</v>
      </c>
      <c r="E40770" s="2">
        <v>1.9539104793756399E-2</v>
      </c>
    </row>
    <row r="40771" spans="1:5" x14ac:dyDescent="0.3">
      <c r="A40771" s="2" t="s">
        <v>15048</v>
      </c>
      <c r="B40771" s="2" t="s">
        <v>19428</v>
      </c>
      <c r="C40771" s="2" t="s">
        <v>19423</v>
      </c>
      <c r="D40771" s="2">
        <v>0.64781224649299296</v>
      </c>
      <c r="E40771" s="2">
        <v>2.2734502483528998E-2</v>
      </c>
    </row>
    <row r="40772" spans="1:5" x14ac:dyDescent="0.3">
      <c r="A40772" s="2" t="s">
        <v>15048</v>
      </c>
      <c r="B40772" s="2" t="s">
        <v>19429</v>
      </c>
      <c r="C40772" s="2" t="s">
        <v>19423</v>
      </c>
      <c r="D40772" s="2">
        <v>0.70243344112968198</v>
      </c>
      <c r="E40772" s="2">
        <v>1.08575718043543E-2</v>
      </c>
    </row>
    <row r="40773" spans="1:5" x14ac:dyDescent="0.3">
      <c r="A40773" s="2" t="s">
        <v>15048</v>
      </c>
      <c r="B40773" s="2" t="s">
        <v>19430</v>
      </c>
      <c r="C40773" s="2" t="s">
        <v>19423</v>
      </c>
      <c r="D40773" s="2">
        <v>0.66237870085611905</v>
      </c>
      <c r="E40773" s="2">
        <v>1.89262032912655E-2</v>
      </c>
    </row>
    <row r="40774" spans="1:5" x14ac:dyDescent="0.3">
      <c r="A40774" s="2" t="s">
        <v>15048</v>
      </c>
      <c r="B40774" s="2" t="s">
        <v>19431</v>
      </c>
      <c r="C40774" s="2" t="s">
        <v>19423</v>
      </c>
      <c r="D40774" s="2">
        <v>0.69281256979123296</v>
      </c>
      <c r="E40774" s="2">
        <v>1.2501933495063599E-2</v>
      </c>
    </row>
    <row r="40775" spans="1:5" x14ac:dyDescent="0.3">
      <c r="A40775" s="2" t="s">
        <v>15048</v>
      </c>
      <c r="B40775" s="2" t="s">
        <v>19432</v>
      </c>
      <c r="C40775" s="2" t="s">
        <v>19433</v>
      </c>
      <c r="D40775" s="2">
        <v>0.91620336276094405</v>
      </c>
      <c r="E40775" s="3">
        <v>2.8232101635632798E-5</v>
      </c>
    </row>
    <row r="40776" spans="1:5" x14ac:dyDescent="0.3">
      <c r="A40776" s="2" t="s">
        <v>15048</v>
      </c>
      <c r="B40776" s="2" t="s">
        <v>19434</v>
      </c>
      <c r="C40776" s="2" t="s">
        <v>19435</v>
      </c>
      <c r="D40776" s="2">
        <v>0.58312587762421597</v>
      </c>
      <c r="E40776" s="2">
        <v>4.6580404431366303E-2</v>
      </c>
    </row>
    <row r="40777" spans="1:5" x14ac:dyDescent="0.3">
      <c r="A40777" s="2" t="s">
        <v>15048</v>
      </c>
      <c r="B40777" s="2" t="s">
        <v>19434</v>
      </c>
      <c r="C40777" s="2" t="s">
        <v>19433</v>
      </c>
      <c r="D40777" s="2">
        <v>0.83634696033420897</v>
      </c>
      <c r="E40777" s="2">
        <v>6.9756575001000195E-4</v>
      </c>
    </row>
    <row r="40778" spans="1:5" x14ac:dyDescent="0.3">
      <c r="A40778" s="2" t="s">
        <v>15048</v>
      </c>
      <c r="B40778" s="2" t="s">
        <v>19436</v>
      </c>
      <c r="C40778" s="2" t="s">
        <v>19435</v>
      </c>
      <c r="D40778" s="2">
        <v>0.60457950954509498</v>
      </c>
      <c r="E40778" s="2">
        <v>3.7304380713571401E-2</v>
      </c>
    </row>
    <row r="40779" spans="1:5" x14ac:dyDescent="0.3">
      <c r="A40779" s="2" t="s">
        <v>15048</v>
      </c>
      <c r="B40779" s="2" t="s">
        <v>19436</v>
      </c>
      <c r="C40779" s="2" t="s">
        <v>19433</v>
      </c>
      <c r="D40779" s="2">
        <v>0.76240249300310403</v>
      </c>
      <c r="E40779" s="2">
        <v>3.9379698457623902E-3</v>
      </c>
    </row>
    <row r="40780" spans="1:5" x14ac:dyDescent="0.3">
      <c r="A40780" s="2" t="s">
        <v>15048</v>
      </c>
      <c r="B40780" s="2" t="s">
        <v>19437</v>
      </c>
      <c r="C40780" s="2" t="s">
        <v>19435</v>
      </c>
      <c r="D40780" s="2">
        <v>0.62702866847754102</v>
      </c>
      <c r="E40780" s="2">
        <v>2.90936942685882E-2</v>
      </c>
    </row>
    <row r="40781" spans="1:5" x14ac:dyDescent="0.3">
      <c r="A40781" s="2" t="s">
        <v>15048</v>
      </c>
      <c r="B40781" s="2" t="s">
        <v>19437</v>
      </c>
      <c r="C40781" s="2" t="s">
        <v>19433</v>
      </c>
      <c r="D40781" s="2">
        <v>0.69464711746010399</v>
      </c>
      <c r="E40781" s="2">
        <v>1.21750227806262E-2</v>
      </c>
    </row>
    <row r="40782" spans="1:5" x14ac:dyDescent="0.3">
      <c r="A40782" s="2" t="s">
        <v>15048</v>
      </c>
      <c r="B40782" s="2" t="s">
        <v>19438</v>
      </c>
      <c r="C40782" s="2" t="s">
        <v>19433</v>
      </c>
      <c r="D40782" s="2">
        <v>0.91705108000003699</v>
      </c>
      <c r="E40782" s="3">
        <v>2.68718501848231E-5</v>
      </c>
    </row>
    <row r="40783" spans="1:5" x14ac:dyDescent="0.3">
      <c r="A40783" s="2" t="s">
        <v>15048</v>
      </c>
      <c r="B40783" s="2" t="s">
        <v>19439</v>
      </c>
      <c r="C40783" s="2" t="s">
        <v>19433</v>
      </c>
      <c r="D40783" s="2">
        <v>0.82570520886837095</v>
      </c>
      <c r="E40783" s="2">
        <v>9.3790607128226304E-4</v>
      </c>
    </row>
    <row r="40784" spans="1:5" x14ac:dyDescent="0.3">
      <c r="A40784" s="2" t="s">
        <v>15048</v>
      </c>
      <c r="B40784" s="2" t="s">
        <v>19440</v>
      </c>
      <c r="C40784" s="2" t="s">
        <v>19433</v>
      </c>
      <c r="D40784" s="2">
        <v>0.89533566040776702</v>
      </c>
      <c r="E40784" s="3">
        <v>8.2782744241142206E-5</v>
      </c>
    </row>
    <row r="40785" spans="1:5" x14ac:dyDescent="0.3">
      <c r="A40785" s="2" t="s">
        <v>15048</v>
      </c>
      <c r="B40785" s="2" t="s">
        <v>19440</v>
      </c>
      <c r="C40785" s="2" t="s">
        <v>19441</v>
      </c>
      <c r="D40785" s="2">
        <v>0.59655597636789204</v>
      </c>
      <c r="E40785" s="2">
        <v>4.0603285486582999E-2</v>
      </c>
    </row>
    <row r="40786" spans="1:5" x14ac:dyDescent="0.3">
      <c r="A40786" s="2" t="s">
        <v>15048</v>
      </c>
      <c r="B40786" s="2" t="s">
        <v>19442</v>
      </c>
      <c r="C40786" s="2" t="s">
        <v>19433</v>
      </c>
      <c r="D40786" s="2">
        <v>0.62154995321872497</v>
      </c>
      <c r="E40786" s="2">
        <v>3.0963804587787701E-2</v>
      </c>
    </row>
    <row r="40787" spans="1:5" x14ac:dyDescent="0.3">
      <c r="A40787" s="2" t="s">
        <v>15048</v>
      </c>
      <c r="B40787" s="2" t="s">
        <v>19443</v>
      </c>
      <c r="C40787" s="2" t="s">
        <v>19433</v>
      </c>
      <c r="D40787" s="2">
        <v>0.72468711008795905</v>
      </c>
      <c r="E40787" s="2">
        <v>7.6734111923634097E-3</v>
      </c>
    </row>
    <row r="40788" spans="1:5" x14ac:dyDescent="0.3">
      <c r="A40788" s="2" t="s">
        <v>15048</v>
      </c>
      <c r="B40788" s="2" t="s">
        <v>19444</v>
      </c>
      <c r="C40788" s="2" t="s">
        <v>19433</v>
      </c>
      <c r="D40788" s="2">
        <v>0.81332396596884304</v>
      </c>
      <c r="E40788" s="2">
        <v>1.29289626090263E-3</v>
      </c>
    </row>
    <row r="40789" spans="1:5" x14ac:dyDescent="0.3">
      <c r="A40789" s="2" t="s">
        <v>15048</v>
      </c>
      <c r="B40789" s="2" t="s">
        <v>19444</v>
      </c>
      <c r="C40789" s="2" t="s">
        <v>19441</v>
      </c>
      <c r="D40789" s="2">
        <v>0.60287597924594105</v>
      </c>
      <c r="E40789" s="2">
        <v>3.7988212522059001E-2</v>
      </c>
    </row>
    <row r="40790" spans="1:5" x14ac:dyDescent="0.3">
      <c r="A40790" s="2" t="s">
        <v>15048</v>
      </c>
      <c r="B40790" s="2" t="s">
        <v>19445</v>
      </c>
      <c r="C40790" s="2" t="s">
        <v>19446</v>
      </c>
      <c r="D40790" s="2">
        <v>0.72561186005787304</v>
      </c>
      <c r="E40790" s="2">
        <v>7.5583789627802697E-3</v>
      </c>
    </row>
    <row r="40791" spans="1:5" x14ac:dyDescent="0.3">
      <c r="A40791" s="2" t="s">
        <v>15048</v>
      </c>
      <c r="B40791" s="2" t="s">
        <v>19447</v>
      </c>
      <c r="C40791" s="2" t="s">
        <v>19446</v>
      </c>
      <c r="D40791" s="2">
        <v>0.70150652491791599</v>
      </c>
      <c r="E40791" s="2">
        <v>1.10085762946354E-2</v>
      </c>
    </row>
    <row r="40792" spans="1:5" x14ac:dyDescent="0.3">
      <c r="A40792" s="2" t="s">
        <v>15048</v>
      </c>
      <c r="B40792" s="2" t="s">
        <v>19448</v>
      </c>
      <c r="C40792" s="2" t="s">
        <v>19446</v>
      </c>
      <c r="D40792" s="2">
        <v>0.84967624065613701</v>
      </c>
      <c r="E40792" s="2">
        <v>4.6704540293718001E-4</v>
      </c>
    </row>
    <row r="40793" spans="1:5" x14ac:dyDescent="0.3">
      <c r="A40793" s="2" t="s">
        <v>15048</v>
      </c>
      <c r="B40793" s="2" t="s">
        <v>19449</v>
      </c>
      <c r="C40793" s="2" t="s">
        <v>19446</v>
      </c>
      <c r="D40793" s="2">
        <v>0.77854154866406799</v>
      </c>
      <c r="E40793" s="2">
        <v>2.8530508201350399E-3</v>
      </c>
    </row>
    <row r="40794" spans="1:5" x14ac:dyDescent="0.3">
      <c r="A40794" s="2" t="s">
        <v>15048</v>
      </c>
      <c r="B40794" s="2" t="s">
        <v>19450</v>
      </c>
      <c r="C40794" s="2" t="s">
        <v>19446</v>
      </c>
      <c r="D40794" s="2">
        <v>0.87627227034317801</v>
      </c>
      <c r="E40794" s="2">
        <v>1.84866901384884E-4</v>
      </c>
    </row>
    <row r="40795" spans="1:5" x14ac:dyDescent="0.3">
      <c r="A40795" s="2" t="s">
        <v>15048</v>
      </c>
      <c r="B40795" s="2" t="s">
        <v>19451</v>
      </c>
      <c r="C40795" s="2" t="s">
        <v>19446</v>
      </c>
      <c r="D40795" s="2">
        <v>0.62137566837711899</v>
      </c>
      <c r="E40795" s="2">
        <v>3.10246772648099E-2</v>
      </c>
    </row>
    <row r="40796" spans="1:5" x14ac:dyDescent="0.3">
      <c r="A40796" s="2" t="s">
        <v>15048</v>
      </c>
      <c r="B40796" s="2" t="s">
        <v>19451</v>
      </c>
      <c r="C40796" s="2" t="s">
        <v>19452</v>
      </c>
      <c r="D40796" s="2">
        <v>0.62517020782073396</v>
      </c>
      <c r="E40796" s="2">
        <v>2.9718678679370201E-2</v>
      </c>
    </row>
    <row r="40797" spans="1:5" x14ac:dyDescent="0.3">
      <c r="A40797" s="2" t="s">
        <v>15048</v>
      </c>
      <c r="B40797" s="2" t="s">
        <v>19453</v>
      </c>
      <c r="C40797" s="2" t="s">
        <v>19446</v>
      </c>
      <c r="D40797" s="2">
        <v>0.87269010242505196</v>
      </c>
      <c r="E40797" s="2">
        <v>2.1189106228506401E-4</v>
      </c>
    </row>
    <row r="40798" spans="1:5" x14ac:dyDescent="0.3">
      <c r="A40798" s="2" t="s">
        <v>15048</v>
      </c>
      <c r="B40798" s="2" t="s">
        <v>19453</v>
      </c>
      <c r="C40798" s="2" t="s">
        <v>19452</v>
      </c>
      <c r="D40798" s="2">
        <v>0.84705115308752299</v>
      </c>
      <c r="E40798" s="2">
        <v>5.0691649465196701E-4</v>
      </c>
    </row>
    <row r="40799" spans="1:5" x14ac:dyDescent="0.3">
      <c r="A40799" s="2" t="s">
        <v>15048</v>
      </c>
      <c r="B40799" s="2" t="s">
        <v>19453</v>
      </c>
      <c r="C40799" s="2" t="s">
        <v>19454</v>
      </c>
      <c r="D40799" s="2">
        <v>0.66186516921217098</v>
      </c>
      <c r="E40799" s="2">
        <v>1.9051910320066E-2</v>
      </c>
    </row>
    <row r="40800" spans="1:5" x14ac:dyDescent="0.3">
      <c r="A40800" s="2" t="s">
        <v>15048</v>
      </c>
      <c r="B40800" s="2" t="s">
        <v>19455</v>
      </c>
      <c r="C40800" s="2" t="s">
        <v>19446</v>
      </c>
      <c r="D40800" s="2">
        <v>0.61581327777582195</v>
      </c>
      <c r="E40800" s="2">
        <v>3.3012977367431501E-2</v>
      </c>
    </row>
    <row r="40801" spans="1:5" x14ac:dyDescent="0.3">
      <c r="A40801" s="2" t="s">
        <v>15048</v>
      </c>
      <c r="B40801" s="2" t="s">
        <v>19455</v>
      </c>
      <c r="C40801" s="2" t="s">
        <v>19452</v>
      </c>
      <c r="D40801" s="2">
        <v>0.64894197721735702</v>
      </c>
      <c r="E40801" s="2">
        <v>2.24207324657806E-2</v>
      </c>
    </row>
    <row r="40802" spans="1:5" x14ac:dyDescent="0.3">
      <c r="A40802" s="2" t="s">
        <v>15048</v>
      </c>
      <c r="B40802" s="2" t="s">
        <v>19455</v>
      </c>
      <c r="C40802" s="2" t="s">
        <v>19454</v>
      </c>
      <c r="D40802" s="2">
        <v>0.68791770834815902</v>
      </c>
      <c r="E40802" s="2">
        <v>1.3405982721805701E-2</v>
      </c>
    </row>
    <row r="40803" spans="1:5" x14ac:dyDescent="0.3">
      <c r="A40803" s="2" t="s">
        <v>15048</v>
      </c>
      <c r="B40803" s="2" t="s">
        <v>19456</v>
      </c>
      <c r="C40803" s="2" t="s">
        <v>19446</v>
      </c>
      <c r="D40803" s="2">
        <v>0.83108967354171404</v>
      </c>
      <c r="E40803" s="2">
        <v>8.0944169585798705E-4</v>
      </c>
    </row>
    <row r="40804" spans="1:5" x14ac:dyDescent="0.3">
      <c r="A40804" s="2" t="s">
        <v>15048</v>
      </c>
      <c r="B40804" s="2" t="s">
        <v>19456</v>
      </c>
      <c r="C40804" s="2" t="s">
        <v>19452</v>
      </c>
      <c r="D40804" s="2">
        <v>0.76500181378518906</v>
      </c>
      <c r="E40804" s="2">
        <v>3.7449873766029701E-3</v>
      </c>
    </row>
    <row r="40805" spans="1:5" x14ac:dyDescent="0.3">
      <c r="A40805" s="2" t="s">
        <v>15048</v>
      </c>
      <c r="B40805" s="2" t="s">
        <v>19457</v>
      </c>
      <c r="C40805" s="2" t="s">
        <v>19452</v>
      </c>
      <c r="D40805" s="2">
        <v>0.87963561310289395</v>
      </c>
      <c r="E40805" s="2">
        <v>1.6201914833179699E-4</v>
      </c>
    </row>
    <row r="40806" spans="1:5" x14ac:dyDescent="0.3">
      <c r="A40806" s="2" t="s">
        <v>15048</v>
      </c>
      <c r="B40806" s="2" t="s">
        <v>19457</v>
      </c>
      <c r="C40806" s="2" t="s">
        <v>19454</v>
      </c>
      <c r="D40806" s="2">
        <v>0.65351809154054896</v>
      </c>
      <c r="E40806" s="2">
        <v>2.1181929957807301E-2</v>
      </c>
    </row>
    <row r="40807" spans="1:5" x14ac:dyDescent="0.3">
      <c r="A40807" s="2" t="s">
        <v>15048</v>
      </c>
      <c r="B40807" s="2" t="s">
        <v>19457</v>
      </c>
      <c r="C40807" s="2" t="s">
        <v>19458</v>
      </c>
      <c r="D40807" s="2">
        <v>0.74383482190248595</v>
      </c>
      <c r="E40807" s="2">
        <v>5.5443447061933196E-3</v>
      </c>
    </row>
    <row r="40808" spans="1:5" x14ac:dyDescent="0.3">
      <c r="A40808" s="2" t="s">
        <v>15048</v>
      </c>
      <c r="B40808" s="2" t="s">
        <v>19459</v>
      </c>
      <c r="C40808" s="2" t="s">
        <v>19452</v>
      </c>
      <c r="D40808" s="2">
        <v>0.64272814855996896</v>
      </c>
      <c r="E40808" s="2">
        <v>2.4186196732042899E-2</v>
      </c>
    </row>
    <row r="40809" spans="1:5" x14ac:dyDescent="0.3">
      <c r="A40809" s="2" t="s">
        <v>15048</v>
      </c>
      <c r="B40809" s="2" t="s">
        <v>19459</v>
      </c>
      <c r="C40809" s="2" t="s">
        <v>19454</v>
      </c>
      <c r="D40809" s="2">
        <v>0.58419159823433597</v>
      </c>
      <c r="E40809" s="2">
        <v>4.6084738926906101E-2</v>
      </c>
    </row>
    <row r="40810" spans="1:5" x14ac:dyDescent="0.3">
      <c r="A40810" s="2" t="s">
        <v>15048</v>
      </c>
      <c r="B40810" s="2" t="s">
        <v>19460</v>
      </c>
      <c r="C40810" s="2" t="s">
        <v>19458</v>
      </c>
      <c r="D40810" s="2">
        <v>0.77714820948250196</v>
      </c>
      <c r="E40810" s="2">
        <v>2.9364888494542401E-3</v>
      </c>
    </row>
    <row r="40811" spans="1:5" x14ac:dyDescent="0.3">
      <c r="A40811" s="2" t="s">
        <v>15048</v>
      </c>
      <c r="B40811" s="2" t="s">
        <v>19461</v>
      </c>
      <c r="C40811" s="2" t="s">
        <v>19458</v>
      </c>
      <c r="D40811" s="2">
        <v>0.76508697246815605</v>
      </c>
      <c r="E40811" s="2">
        <v>3.7387887521658199E-3</v>
      </c>
    </row>
    <row r="40812" spans="1:5" x14ac:dyDescent="0.3">
      <c r="A40812" s="2" t="s">
        <v>15048</v>
      </c>
      <c r="B40812" s="2" t="s">
        <v>19461</v>
      </c>
      <c r="C40812" s="2" t="s">
        <v>19462</v>
      </c>
      <c r="D40812" s="2">
        <v>0.95230421576878699</v>
      </c>
      <c r="E40812" s="3">
        <v>1.7939494595450001E-6</v>
      </c>
    </row>
    <row r="40813" spans="1:5" x14ac:dyDescent="0.3">
      <c r="A40813" s="2" t="s">
        <v>15048</v>
      </c>
      <c r="B40813" s="2" t="s">
        <v>19461</v>
      </c>
      <c r="C40813" s="2" t="s">
        <v>19463</v>
      </c>
      <c r="D40813" s="2">
        <v>0.844474150165614</v>
      </c>
      <c r="E40813" s="2">
        <v>5.4857701051209203E-4</v>
      </c>
    </row>
    <row r="40814" spans="1:5" x14ac:dyDescent="0.3">
      <c r="A40814" s="2" t="s">
        <v>15048</v>
      </c>
      <c r="B40814" s="2" t="s">
        <v>19461</v>
      </c>
      <c r="C40814" s="2" t="s">
        <v>19464</v>
      </c>
      <c r="D40814" s="2">
        <v>0.98345288519323903</v>
      </c>
      <c r="E40814" s="3">
        <v>9.5026968251214108E-9</v>
      </c>
    </row>
    <row r="40815" spans="1:5" x14ac:dyDescent="0.3">
      <c r="A40815" s="2" t="s">
        <v>15048</v>
      </c>
      <c r="B40815" s="2" t="s">
        <v>19465</v>
      </c>
      <c r="C40815" s="2" t="s">
        <v>19458</v>
      </c>
      <c r="D40815" s="2">
        <v>0.81523220009103903</v>
      </c>
      <c r="E40815" s="2">
        <v>1.23235977661402E-3</v>
      </c>
    </row>
    <row r="40816" spans="1:5" x14ac:dyDescent="0.3">
      <c r="A40816" s="2" t="s">
        <v>15048</v>
      </c>
      <c r="B40816" s="2" t="s">
        <v>19465</v>
      </c>
      <c r="C40816" s="2" t="s">
        <v>19462</v>
      </c>
      <c r="D40816" s="2">
        <v>0.93395752995830505</v>
      </c>
      <c r="E40816" s="3">
        <v>8.85021384047661E-6</v>
      </c>
    </row>
    <row r="40817" spans="1:5" x14ac:dyDescent="0.3">
      <c r="A40817" s="2" t="s">
        <v>15048</v>
      </c>
      <c r="B40817" s="2" t="s">
        <v>19465</v>
      </c>
      <c r="C40817" s="2" t="s">
        <v>19463</v>
      </c>
      <c r="D40817" s="2">
        <v>0.89597719781454899</v>
      </c>
      <c r="E40817" s="3">
        <v>8.0365998898110407E-5</v>
      </c>
    </row>
    <row r="40818" spans="1:5" x14ac:dyDescent="0.3">
      <c r="A40818" s="2" t="s">
        <v>15048</v>
      </c>
      <c r="B40818" s="2" t="s">
        <v>19465</v>
      </c>
      <c r="C40818" s="2" t="s">
        <v>19464</v>
      </c>
      <c r="D40818" s="2">
        <v>0.97141571107633196</v>
      </c>
      <c r="E40818" s="3">
        <v>1.43246548341151E-7</v>
      </c>
    </row>
    <row r="40819" spans="1:5" x14ac:dyDescent="0.3">
      <c r="A40819" s="2" t="s">
        <v>15048</v>
      </c>
      <c r="B40819" s="2" t="s">
        <v>19466</v>
      </c>
      <c r="C40819" s="2" t="s">
        <v>19462</v>
      </c>
      <c r="D40819" s="2">
        <v>0.76542657505893297</v>
      </c>
      <c r="E40819" s="2">
        <v>3.7141467663466001E-3</v>
      </c>
    </row>
    <row r="40820" spans="1:5" x14ac:dyDescent="0.3">
      <c r="A40820" s="2" t="s">
        <v>15048</v>
      </c>
      <c r="B40820" s="2" t="s">
        <v>19466</v>
      </c>
      <c r="C40820" s="2" t="s">
        <v>19463</v>
      </c>
      <c r="D40820" s="2">
        <v>0.65015572792564502</v>
      </c>
      <c r="E40820" s="2">
        <v>2.2087150932762398E-2</v>
      </c>
    </row>
    <row r="40821" spans="1:5" x14ac:dyDescent="0.3">
      <c r="A40821" s="2" t="s">
        <v>15048</v>
      </c>
      <c r="B40821" s="2" t="s">
        <v>19466</v>
      </c>
      <c r="C40821" s="2" t="s">
        <v>19464</v>
      </c>
      <c r="D40821" s="2">
        <v>0.78841144781259798</v>
      </c>
      <c r="E40821" s="2">
        <v>2.3125271900219699E-3</v>
      </c>
    </row>
    <row r="40822" spans="1:5" x14ac:dyDescent="0.3">
      <c r="A40822" s="2" t="s">
        <v>15048</v>
      </c>
      <c r="B40822" s="2" t="s">
        <v>19467</v>
      </c>
      <c r="C40822" s="2" t="s">
        <v>19462</v>
      </c>
      <c r="D40822" s="2">
        <v>0.83633997941921101</v>
      </c>
      <c r="E40822" s="2">
        <v>6.9770588995732405E-4</v>
      </c>
    </row>
    <row r="40823" spans="1:5" x14ac:dyDescent="0.3">
      <c r="A40823" s="2" t="s">
        <v>15048</v>
      </c>
      <c r="B40823" s="2" t="s">
        <v>19467</v>
      </c>
      <c r="C40823" s="2" t="s">
        <v>19463</v>
      </c>
      <c r="D40823" s="2">
        <v>0.71285402902748995</v>
      </c>
      <c r="E40823" s="2">
        <v>9.2639345339891096E-3</v>
      </c>
    </row>
    <row r="40824" spans="1:5" x14ac:dyDescent="0.3">
      <c r="A40824" s="2" t="s">
        <v>15048</v>
      </c>
      <c r="B40824" s="2" t="s">
        <v>19467</v>
      </c>
      <c r="C40824" s="2" t="s">
        <v>19464</v>
      </c>
      <c r="D40824" s="2">
        <v>0.83269529484373295</v>
      </c>
      <c r="E40824" s="2">
        <v>7.7390252601605605E-4</v>
      </c>
    </row>
    <row r="40825" spans="1:5" x14ac:dyDescent="0.3">
      <c r="A40825" s="2" t="s">
        <v>15048</v>
      </c>
      <c r="B40825" s="2" t="s">
        <v>19468</v>
      </c>
      <c r="C40825" s="2" t="s">
        <v>19462</v>
      </c>
      <c r="D40825" s="2">
        <v>0.72746039036365795</v>
      </c>
      <c r="E40825" s="2">
        <v>7.33231274363469E-3</v>
      </c>
    </row>
    <row r="40826" spans="1:5" x14ac:dyDescent="0.3">
      <c r="A40826" s="2" t="s">
        <v>15048</v>
      </c>
      <c r="B40826" s="2" t="s">
        <v>19468</v>
      </c>
      <c r="C40826" s="2" t="s">
        <v>19464</v>
      </c>
      <c r="D40826" s="2">
        <v>0.64010373791724096</v>
      </c>
      <c r="E40826" s="2">
        <v>2.4961329826500501E-2</v>
      </c>
    </row>
    <row r="40827" spans="1:5" x14ac:dyDescent="0.3">
      <c r="A40827" s="2" t="s">
        <v>15048</v>
      </c>
      <c r="B40827" s="2" t="s">
        <v>19469</v>
      </c>
      <c r="C40827" s="2" t="s">
        <v>19463</v>
      </c>
      <c r="D40827" s="2">
        <v>0.82392661385375998</v>
      </c>
      <c r="E40827" s="2">
        <v>9.836200879903929E-4</v>
      </c>
    </row>
    <row r="40828" spans="1:5" x14ac:dyDescent="0.3">
      <c r="A40828" s="2" t="s">
        <v>15048</v>
      </c>
      <c r="B40828" s="2" t="s">
        <v>19469</v>
      </c>
      <c r="C40828" s="2" t="s">
        <v>19464</v>
      </c>
      <c r="D40828" s="2">
        <v>0.98773585600223301</v>
      </c>
      <c r="E40828" s="3">
        <v>2.1406166107359798E-9</v>
      </c>
    </row>
    <row r="40829" spans="1:5" x14ac:dyDescent="0.3">
      <c r="A40829" s="2" t="s">
        <v>15048</v>
      </c>
      <c r="B40829" s="2" t="s">
        <v>19469</v>
      </c>
      <c r="C40829" s="2" t="s">
        <v>19470</v>
      </c>
      <c r="D40829" s="2">
        <v>0.86886029985158897</v>
      </c>
      <c r="E40829" s="2">
        <v>2.4409458085494301E-4</v>
      </c>
    </row>
    <row r="40830" spans="1:5" x14ac:dyDescent="0.3">
      <c r="A40830" s="2" t="s">
        <v>15048</v>
      </c>
      <c r="B40830" s="2" t="s">
        <v>19469</v>
      </c>
      <c r="C40830" s="2" t="s">
        <v>19471</v>
      </c>
      <c r="D40830" s="2">
        <v>0.61164000987849998</v>
      </c>
      <c r="E40830" s="2">
        <v>3.4563529450098003E-2</v>
      </c>
    </row>
    <row r="40831" spans="1:5" x14ac:dyDescent="0.3">
      <c r="A40831" s="2" t="s">
        <v>15048</v>
      </c>
      <c r="B40831" s="2" t="s">
        <v>19472</v>
      </c>
      <c r="C40831" s="2" t="s">
        <v>19463</v>
      </c>
      <c r="D40831" s="2">
        <v>0.73644000430075496</v>
      </c>
      <c r="E40831" s="2">
        <v>6.3054539220546799E-3</v>
      </c>
    </row>
    <row r="40832" spans="1:5" x14ac:dyDescent="0.3">
      <c r="A40832" s="2" t="s">
        <v>15048</v>
      </c>
      <c r="B40832" s="2" t="s">
        <v>19472</v>
      </c>
      <c r="C40832" s="2" t="s">
        <v>19464</v>
      </c>
      <c r="D40832" s="2">
        <v>0.95801845909442096</v>
      </c>
      <c r="E40832" s="3">
        <v>9.5699556964849692E-7</v>
      </c>
    </row>
    <row r="40833" spans="1:5" x14ac:dyDescent="0.3">
      <c r="A40833" s="2" t="s">
        <v>15048</v>
      </c>
      <c r="B40833" s="2" t="s">
        <v>19472</v>
      </c>
      <c r="C40833" s="2" t="s">
        <v>19470</v>
      </c>
      <c r="D40833" s="2">
        <v>0.829950620812688</v>
      </c>
      <c r="E40833" s="2">
        <v>8.3540872405241096E-4</v>
      </c>
    </row>
    <row r="40834" spans="1:5" x14ac:dyDescent="0.3">
      <c r="A40834" s="2" t="s">
        <v>15048</v>
      </c>
      <c r="B40834" s="2" t="s">
        <v>19473</v>
      </c>
      <c r="C40834" s="2" t="s">
        <v>19463</v>
      </c>
      <c r="D40834" s="2">
        <v>0.801132884475383</v>
      </c>
      <c r="E40834" s="2">
        <v>1.7354824166953501E-3</v>
      </c>
    </row>
    <row r="40835" spans="1:5" x14ac:dyDescent="0.3">
      <c r="A40835" s="2" t="s">
        <v>15048</v>
      </c>
      <c r="B40835" s="2" t="s">
        <v>19473</v>
      </c>
      <c r="C40835" s="2" t="s">
        <v>19464</v>
      </c>
      <c r="D40835" s="2">
        <v>0.977457578803824</v>
      </c>
      <c r="E40835" s="3">
        <v>4.4143443093443298E-8</v>
      </c>
    </row>
    <row r="40836" spans="1:5" x14ac:dyDescent="0.3">
      <c r="A40836" s="2" t="s">
        <v>15048</v>
      </c>
      <c r="B40836" s="2" t="s">
        <v>19473</v>
      </c>
      <c r="C40836" s="2" t="s">
        <v>19470</v>
      </c>
      <c r="D40836" s="2">
        <v>0.81360219423078395</v>
      </c>
      <c r="E40836" s="2">
        <v>1.28393031195929E-3</v>
      </c>
    </row>
    <row r="40837" spans="1:5" x14ac:dyDescent="0.3">
      <c r="A40837" s="2" t="s">
        <v>15048</v>
      </c>
      <c r="B40837" s="2" t="s">
        <v>19473</v>
      </c>
      <c r="C40837" s="2" t="s">
        <v>19471</v>
      </c>
      <c r="D40837" s="2">
        <v>0.60950432318546399</v>
      </c>
      <c r="E40837" s="2">
        <v>3.5376864595823301E-2</v>
      </c>
    </row>
    <row r="40838" spans="1:5" x14ac:dyDescent="0.3">
      <c r="A40838" s="2" t="s">
        <v>15048</v>
      </c>
      <c r="B40838" s="2" t="s">
        <v>19474</v>
      </c>
      <c r="C40838" s="2" t="s">
        <v>19470</v>
      </c>
      <c r="D40838" s="2">
        <v>0.84516670342259104</v>
      </c>
      <c r="E40838" s="2">
        <v>5.3712948150073296E-4</v>
      </c>
    </row>
    <row r="40839" spans="1:5" x14ac:dyDescent="0.3">
      <c r="A40839" s="2" t="s">
        <v>15048</v>
      </c>
      <c r="B40839" s="2" t="s">
        <v>19474</v>
      </c>
      <c r="C40839" s="2" t="s">
        <v>19471</v>
      </c>
      <c r="D40839" s="2">
        <v>0.61970199121610103</v>
      </c>
      <c r="E40839" s="2">
        <v>3.1613631060999799E-2</v>
      </c>
    </row>
    <row r="40840" spans="1:5" x14ac:dyDescent="0.3">
      <c r="A40840" s="2" t="s">
        <v>15048</v>
      </c>
      <c r="B40840" s="2" t="s">
        <v>19475</v>
      </c>
      <c r="C40840" s="2" t="s">
        <v>19470</v>
      </c>
      <c r="D40840" s="2">
        <v>0.90872171564412096</v>
      </c>
      <c r="E40840" s="3">
        <v>4.2741156225165701E-5</v>
      </c>
    </row>
    <row r="40841" spans="1:5" x14ac:dyDescent="0.3">
      <c r="A40841" s="2" t="s">
        <v>15048</v>
      </c>
      <c r="B40841" s="2" t="s">
        <v>19476</v>
      </c>
      <c r="C40841" s="2" t="s">
        <v>19470</v>
      </c>
      <c r="D40841" s="2">
        <v>0.88565021948307099</v>
      </c>
      <c r="E40841" s="2">
        <v>1.26709421527698E-4</v>
      </c>
    </row>
    <row r="40842" spans="1:5" x14ac:dyDescent="0.3">
      <c r="A40842" s="2" t="s">
        <v>15048</v>
      </c>
      <c r="B40842" s="2" t="s">
        <v>19476</v>
      </c>
      <c r="C40842" s="2" t="s">
        <v>19477</v>
      </c>
      <c r="D40842" s="2">
        <v>0.59111436010452401</v>
      </c>
      <c r="E40842" s="2">
        <v>4.2955226394451297E-2</v>
      </c>
    </row>
    <row r="40843" spans="1:5" x14ac:dyDescent="0.3">
      <c r="A40843" s="2" t="s">
        <v>15048</v>
      </c>
      <c r="B40843" s="2" t="s">
        <v>19476</v>
      </c>
      <c r="C40843" s="2" t="s">
        <v>19471</v>
      </c>
      <c r="D40843" s="2">
        <v>0.65019938576748504</v>
      </c>
      <c r="E40843" s="2">
        <v>2.2075219949729E-2</v>
      </c>
    </row>
    <row r="40844" spans="1:5" x14ac:dyDescent="0.3">
      <c r="A40844" s="2" t="s">
        <v>15048</v>
      </c>
      <c r="B40844" s="2" t="s">
        <v>19478</v>
      </c>
      <c r="C40844" s="2" t="s">
        <v>19470</v>
      </c>
      <c r="D40844" s="2">
        <v>0.77287485192972205</v>
      </c>
      <c r="E40844" s="2">
        <v>3.2040165080370799E-3</v>
      </c>
    </row>
    <row r="40845" spans="1:5" x14ac:dyDescent="0.3">
      <c r="A40845" s="2" t="s">
        <v>15048</v>
      </c>
      <c r="B40845" s="2" t="s">
        <v>19478</v>
      </c>
      <c r="C40845" s="2" t="s">
        <v>19471</v>
      </c>
      <c r="D40845" s="2">
        <v>0.66282619364539996</v>
      </c>
      <c r="E40845" s="2">
        <v>1.8817157680015899E-2</v>
      </c>
    </row>
    <row r="40846" spans="1:5" x14ac:dyDescent="0.3">
      <c r="A40846" s="2" t="s">
        <v>15048</v>
      </c>
      <c r="B40846" s="2" t="s">
        <v>19479</v>
      </c>
      <c r="C40846" s="2" t="s">
        <v>19480</v>
      </c>
      <c r="D40846" s="2">
        <v>0.64268093328926001</v>
      </c>
      <c r="E40846" s="2">
        <v>2.4199985672222198E-2</v>
      </c>
    </row>
    <row r="40847" spans="1:5" x14ac:dyDescent="0.3">
      <c r="A40847" s="2" t="s">
        <v>15048</v>
      </c>
      <c r="B40847" s="2" t="s">
        <v>19481</v>
      </c>
      <c r="C40847" s="2" t="s">
        <v>19480</v>
      </c>
      <c r="D40847" s="2">
        <v>0.84717598735130195</v>
      </c>
      <c r="E40847" s="2">
        <v>5.0496267418596505E-4</v>
      </c>
    </row>
    <row r="40848" spans="1:5" x14ac:dyDescent="0.3">
      <c r="A40848" s="2" t="s">
        <v>15048</v>
      </c>
      <c r="B40848" s="2" t="s">
        <v>19482</v>
      </c>
      <c r="C40848" s="2" t="s">
        <v>19471</v>
      </c>
      <c r="D40848" s="2">
        <v>0.65001431080997796</v>
      </c>
      <c r="E40848" s="2">
        <v>2.2125830179356501E-2</v>
      </c>
    </row>
    <row r="40849" spans="1:5" x14ac:dyDescent="0.3">
      <c r="A40849" s="2" t="s">
        <v>15048</v>
      </c>
      <c r="B40849" s="2" t="s">
        <v>19483</v>
      </c>
      <c r="C40849" s="2" t="s">
        <v>19471</v>
      </c>
      <c r="D40849" s="2">
        <v>0.71820816948495503</v>
      </c>
      <c r="E40849" s="2">
        <v>8.5165072870279392E-3</v>
      </c>
    </row>
    <row r="40850" spans="1:5" x14ac:dyDescent="0.3">
      <c r="A40850" s="2" t="s">
        <v>15048</v>
      </c>
      <c r="B40850" s="2" t="s">
        <v>19484</v>
      </c>
      <c r="C40850" s="2" t="s">
        <v>19471</v>
      </c>
      <c r="D40850" s="2">
        <v>0.77035819655316895</v>
      </c>
      <c r="E40850" s="2">
        <v>3.3700056485490102E-3</v>
      </c>
    </row>
    <row r="40851" spans="1:5" x14ac:dyDescent="0.3">
      <c r="A40851" s="2" t="s">
        <v>15048</v>
      </c>
      <c r="B40851" s="2" t="s">
        <v>19485</v>
      </c>
      <c r="C40851" s="2" t="s">
        <v>19471</v>
      </c>
      <c r="D40851" s="2">
        <v>0.66441745965426902</v>
      </c>
      <c r="E40851" s="2">
        <v>1.8433118549225701E-2</v>
      </c>
    </row>
    <row r="40852" spans="1:5" x14ac:dyDescent="0.3">
      <c r="A40852" s="2" t="s">
        <v>15048</v>
      </c>
      <c r="B40852" s="2" t="s">
        <v>19486</v>
      </c>
      <c r="C40852" s="2" t="s">
        <v>19471</v>
      </c>
      <c r="D40852" s="2">
        <v>0.726044647707628</v>
      </c>
      <c r="E40852" s="2">
        <v>7.5049893391880397E-3</v>
      </c>
    </row>
    <row r="40853" spans="1:5" x14ac:dyDescent="0.3">
      <c r="A40853" s="2" t="s">
        <v>15048</v>
      </c>
      <c r="B40853" s="2" t="s">
        <v>19487</v>
      </c>
      <c r="C40853" s="2" t="s">
        <v>19471</v>
      </c>
      <c r="D40853" s="2">
        <v>0.690409541152333</v>
      </c>
      <c r="E40853" s="2">
        <v>1.2939923304027601E-2</v>
      </c>
    </row>
    <row r="40854" spans="1:5" x14ac:dyDescent="0.3">
      <c r="A40854" s="2" t="s">
        <v>15048</v>
      </c>
      <c r="B40854" s="2" t="s">
        <v>19488</v>
      </c>
      <c r="C40854" s="2" t="s">
        <v>19480</v>
      </c>
      <c r="D40854" s="2">
        <v>0.79063597083491999</v>
      </c>
      <c r="E40854" s="2">
        <v>2.2023435730366301E-3</v>
      </c>
    </row>
    <row r="40855" spans="1:5" x14ac:dyDescent="0.3">
      <c r="A40855" s="2" t="s">
        <v>15048</v>
      </c>
      <c r="B40855" s="2" t="s">
        <v>19488</v>
      </c>
      <c r="C40855" s="2" t="s">
        <v>19489</v>
      </c>
      <c r="D40855" s="2">
        <v>0.73313801143854895</v>
      </c>
      <c r="E40855" s="2">
        <v>6.6695786439688797E-3</v>
      </c>
    </row>
    <row r="40856" spans="1:5" x14ac:dyDescent="0.3">
      <c r="A40856" s="2" t="s">
        <v>15048</v>
      </c>
      <c r="B40856" s="2" t="s">
        <v>19490</v>
      </c>
      <c r="C40856" s="2" t="s">
        <v>19480</v>
      </c>
      <c r="D40856" s="2">
        <v>0.74208052698691696</v>
      </c>
      <c r="E40856" s="2">
        <v>5.7182750984930497E-3</v>
      </c>
    </row>
    <row r="40857" spans="1:5" x14ac:dyDescent="0.3">
      <c r="A40857" s="2" t="s">
        <v>15048</v>
      </c>
      <c r="B40857" s="2" t="s">
        <v>19490</v>
      </c>
      <c r="C40857" s="2" t="s">
        <v>19489</v>
      </c>
      <c r="D40857" s="2">
        <v>0.61619972306024795</v>
      </c>
      <c r="E40857" s="2">
        <v>3.2871965198394797E-2</v>
      </c>
    </row>
    <row r="40858" spans="1:5" x14ac:dyDescent="0.3">
      <c r="A40858" s="2" t="s">
        <v>15048</v>
      </c>
      <c r="B40858" s="2" t="s">
        <v>19491</v>
      </c>
      <c r="C40858" s="2" t="s">
        <v>19480</v>
      </c>
      <c r="D40858" s="2">
        <v>0.76643388308542004</v>
      </c>
      <c r="E40858" s="2">
        <v>3.6417796890215598E-3</v>
      </c>
    </row>
    <row r="40859" spans="1:5" x14ac:dyDescent="0.3">
      <c r="A40859" s="2" t="s">
        <v>15048</v>
      </c>
      <c r="B40859" s="2" t="s">
        <v>19491</v>
      </c>
      <c r="C40859" s="2" t="s">
        <v>19489</v>
      </c>
      <c r="D40859" s="2">
        <v>0.73626395799150002</v>
      </c>
      <c r="E40859" s="2">
        <v>6.3244812010060597E-3</v>
      </c>
    </row>
    <row r="40860" spans="1:5" x14ac:dyDescent="0.3">
      <c r="A40860" s="2" t="s">
        <v>15048</v>
      </c>
      <c r="B40860" s="2" t="s">
        <v>19491</v>
      </c>
      <c r="C40860" s="2" t="s">
        <v>19492</v>
      </c>
      <c r="D40860" s="2">
        <v>0.59167706481192694</v>
      </c>
      <c r="E40860" s="2">
        <v>4.2707652013489902E-2</v>
      </c>
    </row>
    <row r="40861" spans="1:5" x14ac:dyDescent="0.3">
      <c r="A40861" s="2" t="s">
        <v>15048</v>
      </c>
      <c r="B40861" s="2" t="s">
        <v>19493</v>
      </c>
      <c r="C40861" s="2" t="s">
        <v>19480</v>
      </c>
      <c r="D40861" s="2">
        <v>0.90458040796518902</v>
      </c>
      <c r="E40861" s="3">
        <v>5.2977218973568002E-5</v>
      </c>
    </row>
    <row r="40862" spans="1:5" x14ac:dyDescent="0.3">
      <c r="A40862" s="2" t="s">
        <v>15048</v>
      </c>
      <c r="B40862" s="2" t="s">
        <v>19494</v>
      </c>
      <c r="C40862" s="2" t="s">
        <v>19489</v>
      </c>
      <c r="D40862" s="2">
        <v>0.85997564359464296</v>
      </c>
      <c r="E40862" s="2">
        <v>3.33523659169687E-4</v>
      </c>
    </row>
    <row r="40863" spans="1:5" x14ac:dyDescent="0.3">
      <c r="A40863" s="2" t="s">
        <v>15048</v>
      </c>
      <c r="B40863" s="2" t="s">
        <v>19494</v>
      </c>
      <c r="C40863" s="2" t="s">
        <v>19495</v>
      </c>
      <c r="D40863" s="2">
        <v>0.83050459916857899</v>
      </c>
      <c r="E40863" s="2">
        <v>8.2270053104549403E-4</v>
      </c>
    </row>
    <row r="40864" spans="1:5" x14ac:dyDescent="0.3">
      <c r="A40864" s="2" t="s">
        <v>15048</v>
      </c>
      <c r="B40864" s="2" t="s">
        <v>19496</v>
      </c>
      <c r="C40864" s="2" t="s">
        <v>19489</v>
      </c>
      <c r="D40864" s="2">
        <v>0.741771516521607</v>
      </c>
      <c r="E40864" s="2">
        <v>5.7493328250007797E-3</v>
      </c>
    </row>
    <row r="40865" spans="1:5" x14ac:dyDescent="0.3">
      <c r="A40865" s="2" t="s">
        <v>15048</v>
      </c>
      <c r="B40865" s="2" t="s">
        <v>19496</v>
      </c>
      <c r="C40865" s="2" t="s">
        <v>19492</v>
      </c>
      <c r="D40865" s="2">
        <v>0.61474096737666295</v>
      </c>
      <c r="E40865" s="2">
        <v>3.3406529283041803E-2</v>
      </c>
    </row>
    <row r="40866" spans="1:5" x14ac:dyDescent="0.3">
      <c r="A40866" s="2" t="s">
        <v>15048</v>
      </c>
      <c r="B40866" s="2" t="s">
        <v>19496</v>
      </c>
      <c r="C40866" s="2" t="s">
        <v>19495</v>
      </c>
      <c r="D40866" s="2">
        <v>0.77976460050332996</v>
      </c>
      <c r="E40866" s="2">
        <v>2.7813096098625398E-3</v>
      </c>
    </row>
    <row r="40867" spans="1:5" x14ac:dyDescent="0.3">
      <c r="A40867" s="2" t="s">
        <v>15048</v>
      </c>
      <c r="B40867" s="2" t="s">
        <v>19497</v>
      </c>
      <c r="C40867" s="2" t="s">
        <v>19489</v>
      </c>
      <c r="D40867" s="2">
        <v>0.65515827430081297</v>
      </c>
      <c r="E40867" s="2">
        <v>2.0750313482152501E-2</v>
      </c>
    </row>
    <row r="40868" spans="1:5" x14ac:dyDescent="0.3">
      <c r="A40868" s="2" t="s">
        <v>15048</v>
      </c>
      <c r="B40868" s="2" t="s">
        <v>19497</v>
      </c>
      <c r="C40868" s="2" t="s">
        <v>19495</v>
      </c>
      <c r="D40868" s="2">
        <v>0.73967348169694003</v>
      </c>
      <c r="E40868" s="2">
        <v>5.9635723820333298E-3</v>
      </c>
    </row>
    <row r="40869" spans="1:5" x14ac:dyDescent="0.3">
      <c r="A40869" s="2" t="s">
        <v>15048</v>
      </c>
      <c r="B40869" s="2" t="s">
        <v>19498</v>
      </c>
      <c r="C40869" s="2" t="s">
        <v>19489</v>
      </c>
      <c r="D40869" s="2">
        <v>0.88877263965327202</v>
      </c>
      <c r="E40869" s="2">
        <v>1.10930584205051E-4</v>
      </c>
    </row>
    <row r="40870" spans="1:5" x14ac:dyDescent="0.3">
      <c r="A40870" s="2" t="s">
        <v>15048</v>
      </c>
      <c r="B40870" s="2" t="s">
        <v>19498</v>
      </c>
      <c r="C40870" s="2" t="s">
        <v>19495</v>
      </c>
      <c r="D40870" s="2">
        <v>0.896388996392945</v>
      </c>
      <c r="E40870" s="3">
        <v>7.8844114329454696E-5</v>
      </c>
    </row>
    <row r="40871" spans="1:5" x14ac:dyDescent="0.3">
      <c r="A40871" s="2" t="s">
        <v>15048</v>
      </c>
      <c r="B40871" s="2" t="s">
        <v>19499</v>
      </c>
      <c r="C40871" s="2" t="s">
        <v>19489</v>
      </c>
      <c r="D40871" s="2">
        <v>0.94700482060949898</v>
      </c>
      <c r="E40871" s="3">
        <v>3.0107966686579898E-6</v>
      </c>
    </row>
    <row r="40872" spans="1:5" x14ac:dyDescent="0.3">
      <c r="A40872" s="2" t="s">
        <v>15048</v>
      </c>
      <c r="B40872" s="2" t="s">
        <v>19499</v>
      </c>
      <c r="C40872" s="2" t="s">
        <v>19495</v>
      </c>
      <c r="D40872" s="2">
        <v>0.91466021818005605</v>
      </c>
      <c r="E40872" s="3">
        <v>3.0847069983722998E-5</v>
      </c>
    </row>
    <row r="40873" spans="1:5" x14ac:dyDescent="0.3">
      <c r="A40873" s="2" t="s">
        <v>15048</v>
      </c>
      <c r="B40873" s="2" t="s">
        <v>19499</v>
      </c>
      <c r="C40873" s="2" t="s">
        <v>19500</v>
      </c>
      <c r="D40873" s="2">
        <v>0.64432471378523304</v>
      </c>
      <c r="E40873" s="2">
        <v>2.3723277313756699E-2</v>
      </c>
    </row>
    <row r="40874" spans="1:5" x14ac:dyDescent="0.3">
      <c r="A40874" s="2" t="s">
        <v>15048</v>
      </c>
      <c r="B40874" s="2" t="s">
        <v>19501</v>
      </c>
      <c r="C40874" s="2" t="s">
        <v>19489</v>
      </c>
      <c r="D40874" s="2">
        <v>0.83599520213232104</v>
      </c>
      <c r="E40874" s="2">
        <v>7.0465434919448895E-4</v>
      </c>
    </row>
    <row r="40875" spans="1:5" x14ac:dyDescent="0.3">
      <c r="A40875" s="2" t="s">
        <v>15048</v>
      </c>
      <c r="B40875" s="2" t="s">
        <v>19501</v>
      </c>
      <c r="C40875" s="2" t="s">
        <v>19495</v>
      </c>
      <c r="D40875" s="2">
        <v>0.812206184672983</v>
      </c>
      <c r="E40875" s="2">
        <v>1.32940330376078E-3</v>
      </c>
    </row>
    <row r="40876" spans="1:5" x14ac:dyDescent="0.3">
      <c r="A40876" s="2" t="s">
        <v>15048</v>
      </c>
      <c r="B40876" s="2" t="s">
        <v>19502</v>
      </c>
      <c r="C40876" s="2" t="s">
        <v>19489</v>
      </c>
      <c r="D40876" s="2">
        <v>0.75967608095974504</v>
      </c>
      <c r="E40876" s="2">
        <v>4.1483926651599799E-3</v>
      </c>
    </row>
    <row r="40877" spans="1:5" x14ac:dyDescent="0.3">
      <c r="A40877" s="2" t="s">
        <v>15048</v>
      </c>
      <c r="B40877" s="2" t="s">
        <v>19502</v>
      </c>
      <c r="C40877" s="2" t="s">
        <v>19492</v>
      </c>
      <c r="D40877" s="2">
        <v>0.57738469511146195</v>
      </c>
      <c r="E40877" s="2">
        <v>4.9315462812437198E-2</v>
      </c>
    </row>
    <row r="40878" spans="1:5" x14ac:dyDescent="0.3">
      <c r="A40878" s="2" t="s">
        <v>15048</v>
      </c>
      <c r="B40878" s="2" t="s">
        <v>19502</v>
      </c>
      <c r="C40878" s="2" t="s">
        <v>19495</v>
      </c>
      <c r="D40878" s="2">
        <v>0.71840056902998395</v>
      </c>
      <c r="E40878" s="2">
        <v>8.4905161364216292E-3</v>
      </c>
    </row>
    <row r="40879" spans="1:5" x14ac:dyDescent="0.3">
      <c r="A40879" s="2" t="s">
        <v>15048</v>
      </c>
      <c r="B40879" s="2" t="s">
        <v>19503</v>
      </c>
      <c r="C40879" s="2" t="s">
        <v>19489</v>
      </c>
      <c r="D40879" s="2">
        <v>0.70419358189233205</v>
      </c>
      <c r="E40879" s="2">
        <v>1.0575069659770699E-2</v>
      </c>
    </row>
    <row r="40880" spans="1:5" x14ac:dyDescent="0.3">
      <c r="A40880" s="2" t="s">
        <v>15048</v>
      </c>
      <c r="B40880" s="2" t="s">
        <v>19503</v>
      </c>
      <c r="C40880" s="2" t="s">
        <v>19492</v>
      </c>
      <c r="D40880" s="2">
        <v>0.72702876255299098</v>
      </c>
      <c r="E40880" s="2">
        <v>7.38463895154607E-3</v>
      </c>
    </row>
    <row r="40881" spans="1:5" x14ac:dyDescent="0.3">
      <c r="A40881" s="2" t="s">
        <v>15048</v>
      </c>
      <c r="B40881" s="2" t="s">
        <v>19503</v>
      </c>
      <c r="C40881" s="2" t="s">
        <v>19495</v>
      </c>
      <c r="D40881" s="2">
        <v>0.71572895310139495</v>
      </c>
      <c r="E40881" s="2">
        <v>8.8567688522587004E-3</v>
      </c>
    </row>
    <row r="40882" spans="1:5" x14ac:dyDescent="0.3">
      <c r="A40882" s="2" t="s">
        <v>15048</v>
      </c>
      <c r="B40882" s="2" t="s">
        <v>19504</v>
      </c>
      <c r="C40882" s="2" t="s">
        <v>19489</v>
      </c>
      <c r="D40882" s="2">
        <v>0.83463034728499896</v>
      </c>
      <c r="E40882" s="2">
        <v>7.3268792620733998E-4</v>
      </c>
    </row>
    <row r="40883" spans="1:5" x14ac:dyDescent="0.3">
      <c r="A40883" s="2" t="s">
        <v>15048</v>
      </c>
      <c r="B40883" s="2" t="s">
        <v>19504</v>
      </c>
      <c r="C40883" s="2" t="s">
        <v>19495</v>
      </c>
      <c r="D40883" s="2">
        <v>0.80551174675913895</v>
      </c>
      <c r="E40883" s="2">
        <v>1.5649318171267999E-3</v>
      </c>
    </row>
    <row r="40884" spans="1:5" x14ac:dyDescent="0.3">
      <c r="A40884" s="2" t="s">
        <v>15048</v>
      </c>
      <c r="B40884" s="2" t="s">
        <v>19505</v>
      </c>
      <c r="C40884" s="2" t="s">
        <v>19489</v>
      </c>
      <c r="D40884" s="2">
        <v>0.89310156869242696</v>
      </c>
      <c r="E40884" s="3">
        <v>9.1646988501927498E-5</v>
      </c>
    </row>
    <row r="40885" spans="1:5" x14ac:dyDescent="0.3">
      <c r="A40885" s="2" t="s">
        <v>15048</v>
      </c>
      <c r="B40885" s="2" t="s">
        <v>19505</v>
      </c>
      <c r="C40885" s="2" t="s">
        <v>19495</v>
      </c>
      <c r="D40885" s="2">
        <v>0.905636415727753</v>
      </c>
      <c r="E40885" s="3">
        <v>5.0201466592159098E-5</v>
      </c>
    </row>
    <row r="40886" spans="1:5" x14ac:dyDescent="0.3">
      <c r="A40886" s="2" t="s">
        <v>15048</v>
      </c>
      <c r="B40886" s="2" t="s">
        <v>19505</v>
      </c>
      <c r="C40886" s="2" t="s">
        <v>19500</v>
      </c>
      <c r="D40886" s="2">
        <v>0.62225869755250796</v>
      </c>
      <c r="E40886" s="2">
        <v>3.07171448425805E-2</v>
      </c>
    </row>
    <row r="40887" spans="1:5" x14ac:dyDescent="0.3">
      <c r="A40887" s="2" t="s">
        <v>15048</v>
      </c>
      <c r="B40887" s="2" t="s">
        <v>19506</v>
      </c>
      <c r="C40887" s="2" t="s">
        <v>19489</v>
      </c>
      <c r="D40887" s="2">
        <v>0.91074198228433501</v>
      </c>
      <c r="E40887" s="3">
        <v>3.8349459722594799E-5</v>
      </c>
    </row>
    <row r="40888" spans="1:5" x14ac:dyDescent="0.3">
      <c r="A40888" s="2" t="s">
        <v>15048</v>
      </c>
      <c r="B40888" s="2" t="s">
        <v>19506</v>
      </c>
      <c r="C40888" s="2" t="s">
        <v>19495</v>
      </c>
      <c r="D40888" s="2">
        <v>0.91970126366244398</v>
      </c>
      <c r="E40888" s="3">
        <v>2.2949171011260999E-5</v>
      </c>
    </row>
    <row r="40889" spans="1:5" x14ac:dyDescent="0.3">
      <c r="A40889" s="2" t="s">
        <v>15048</v>
      </c>
      <c r="B40889" s="2" t="s">
        <v>19507</v>
      </c>
      <c r="C40889" s="2" t="s">
        <v>19489</v>
      </c>
      <c r="D40889" s="2">
        <v>0.73028457303787497</v>
      </c>
      <c r="E40889" s="2">
        <v>6.9967653282036902E-3</v>
      </c>
    </row>
    <row r="40890" spans="1:5" x14ac:dyDescent="0.3">
      <c r="A40890" s="2" t="s">
        <v>15048</v>
      </c>
      <c r="B40890" s="2" t="s">
        <v>19507</v>
      </c>
      <c r="C40890" s="2" t="s">
        <v>19495</v>
      </c>
      <c r="D40890" s="2">
        <v>0.780792875020201</v>
      </c>
      <c r="E40890" s="2">
        <v>2.7220643946668098E-3</v>
      </c>
    </row>
    <row r="40891" spans="1:5" x14ac:dyDescent="0.3">
      <c r="A40891" s="2" t="s">
        <v>15048</v>
      </c>
      <c r="B40891" s="2" t="s">
        <v>19508</v>
      </c>
      <c r="C40891" s="2" t="s">
        <v>19489</v>
      </c>
      <c r="D40891" s="2">
        <v>0.88453138213796201</v>
      </c>
      <c r="E40891" s="2">
        <v>1.32771661764688E-4</v>
      </c>
    </row>
    <row r="40892" spans="1:5" x14ac:dyDescent="0.3">
      <c r="A40892" s="2" t="s">
        <v>15048</v>
      </c>
      <c r="B40892" s="2" t="s">
        <v>19508</v>
      </c>
      <c r="C40892" s="2" t="s">
        <v>19495</v>
      </c>
      <c r="D40892" s="2">
        <v>0.90649571078479296</v>
      </c>
      <c r="E40892" s="3">
        <v>4.8028261987454302E-5</v>
      </c>
    </row>
    <row r="40893" spans="1:5" x14ac:dyDescent="0.3">
      <c r="A40893" s="2" t="s">
        <v>15048</v>
      </c>
      <c r="B40893" s="2" t="s">
        <v>19509</v>
      </c>
      <c r="C40893" s="2" t="s">
        <v>19489</v>
      </c>
      <c r="D40893" s="2">
        <v>0.80322189016874301</v>
      </c>
      <c r="E40893" s="2">
        <v>1.65243014733432E-3</v>
      </c>
    </row>
    <row r="40894" spans="1:5" x14ac:dyDescent="0.3">
      <c r="A40894" s="2" t="s">
        <v>15048</v>
      </c>
      <c r="B40894" s="2" t="s">
        <v>19509</v>
      </c>
      <c r="C40894" s="2" t="s">
        <v>19495</v>
      </c>
      <c r="D40894" s="2">
        <v>0.81286035495000297</v>
      </c>
      <c r="E40894" s="2">
        <v>1.3079430871836099E-3</v>
      </c>
    </row>
    <row r="40895" spans="1:5" x14ac:dyDescent="0.3">
      <c r="A40895" s="2" t="s">
        <v>15048</v>
      </c>
      <c r="B40895" s="2" t="s">
        <v>19510</v>
      </c>
      <c r="C40895" s="2" t="s">
        <v>19489</v>
      </c>
      <c r="D40895" s="2">
        <v>0.74756938000502104</v>
      </c>
      <c r="E40895" s="2">
        <v>5.18738346383869E-3</v>
      </c>
    </row>
    <row r="40896" spans="1:5" x14ac:dyDescent="0.3">
      <c r="A40896" s="2" t="s">
        <v>15048</v>
      </c>
      <c r="B40896" s="2" t="s">
        <v>19510</v>
      </c>
      <c r="C40896" s="2" t="s">
        <v>19495</v>
      </c>
      <c r="D40896" s="2">
        <v>0.78176524718434504</v>
      </c>
      <c r="E40896" s="2">
        <v>2.6669296521733602E-3</v>
      </c>
    </row>
    <row r="40897" spans="1:5" x14ac:dyDescent="0.3">
      <c r="A40897" s="2" t="s">
        <v>15048</v>
      </c>
      <c r="B40897" s="2" t="s">
        <v>19511</v>
      </c>
      <c r="C40897" s="2" t="s">
        <v>19512</v>
      </c>
      <c r="D40897" s="2">
        <v>0.64616575211618998</v>
      </c>
      <c r="E40897" s="2">
        <v>2.3197500177145801E-2</v>
      </c>
    </row>
    <row r="40898" spans="1:5" x14ac:dyDescent="0.3">
      <c r="A40898" s="2" t="s">
        <v>15048</v>
      </c>
      <c r="B40898" s="2" t="s">
        <v>19513</v>
      </c>
      <c r="C40898" s="2" t="s">
        <v>19512</v>
      </c>
      <c r="D40898" s="2">
        <v>0.84272089849022103</v>
      </c>
      <c r="E40898" s="2">
        <v>5.7840370420191695E-4</v>
      </c>
    </row>
    <row r="40899" spans="1:5" x14ac:dyDescent="0.3">
      <c r="A40899" s="2" t="s">
        <v>15048</v>
      </c>
      <c r="B40899" s="2" t="s">
        <v>19514</v>
      </c>
      <c r="C40899" s="2" t="s">
        <v>19512</v>
      </c>
      <c r="D40899" s="2">
        <v>0.74885283273960701</v>
      </c>
      <c r="E40899" s="2">
        <v>5.0688049961464098E-3</v>
      </c>
    </row>
    <row r="40900" spans="1:5" x14ac:dyDescent="0.3">
      <c r="A40900" s="2" t="s">
        <v>15048</v>
      </c>
      <c r="B40900" s="2" t="s">
        <v>19515</v>
      </c>
      <c r="C40900" s="2" t="s">
        <v>19512</v>
      </c>
      <c r="D40900" s="2">
        <v>0.81318884330269503</v>
      </c>
      <c r="E40900" s="2">
        <v>1.2972679434528501E-3</v>
      </c>
    </row>
    <row r="40901" spans="1:5" x14ac:dyDescent="0.3">
      <c r="A40901" s="2" t="s">
        <v>15048</v>
      </c>
      <c r="B40901" s="2" t="s">
        <v>19516</v>
      </c>
      <c r="C40901" s="2" t="s">
        <v>19512</v>
      </c>
      <c r="D40901" s="2">
        <v>0.72842904291536603</v>
      </c>
      <c r="E40901" s="2">
        <v>7.2158952329823998E-3</v>
      </c>
    </row>
    <row r="40902" spans="1:5" x14ac:dyDescent="0.3">
      <c r="A40902" s="2" t="s">
        <v>15048</v>
      </c>
      <c r="B40902" s="2" t="s">
        <v>19516</v>
      </c>
      <c r="C40902" s="2" t="s">
        <v>19517</v>
      </c>
      <c r="D40902" s="2">
        <v>0.58483225181384502</v>
      </c>
      <c r="E40902" s="2">
        <v>4.5788569425586297E-2</v>
      </c>
    </row>
    <row r="40903" spans="1:5" x14ac:dyDescent="0.3">
      <c r="A40903" s="2" t="s">
        <v>15048</v>
      </c>
      <c r="B40903" s="2" t="s">
        <v>19516</v>
      </c>
      <c r="C40903" s="2" t="s">
        <v>19518</v>
      </c>
      <c r="D40903" s="2">
        <v>0.58008446391025104</v>
      </c>
      <c r="E40903" s="2">
        <v>4.8015622211852703E-2</v>
      </c>
    </row>
    <row r="40904" spans="1:5" x14ac:dyDescent="0.3">
      <c r="A40904" s="2" t="s">
        <v>15048</v>
      </c>
      <c r="B40904" s="2" t="s">
        <v>19519</v>
      </c>
      <c r="C40904" s="2" t="s">
        <v>19520</v>
      </c>
      <c r="D40904" s="2">
        <v>0.80908617460464105</v>
      </c>
      <c r="E40904" s="2">
        <v>1.4355069707348901E-3</v>
      </c>
    </row>
    <row r="40905" spans="1:5" x14ac:dyDescent="0.3">
      <c r="A40905" s="2" t="s">
        <v>15048</v>
      </c>
      <c r="B40905" s="2" t="s">
        <v>19521</v>
      </c>
      <c r="C40905" s="2" t="s">
        <v>19520</v>
      </c>
      <c r="D40905" s="2">
        <v>0.72531561636938102</v>
      </c>
      <c r="E40905" s="2">
        <v>7.59508792041989E-3</v>
      </c>
    </row>
    <row r="40906" spans="1:5" x14ac:dyDescent="0.3">
      <c r="A40906" s="2" t="s">
        <v>15048</v>
      </c>
      <c r="B40906" s="2" t="s">
        <v>19521</v>
      </c>
      <c r="C40906" s="2" t="s">
        <v>19522</v>
      </c>
      <c r="D40906" s="2">
        <v>0.87713621364050398</v>
      </c>
      <c r="E40906" s="2">
        <v>1.78771945789056E-4</v>
      </c>
    </row>
    <row r="40907" spans="1:5" x14ac:dyDescent="0.3">
      <c r="A40907" s="2" t="s">
        <v>15048</v>
      </c>
      <c r="B40907" s="2" t="s">
        <v>19523</v>
      </c>
      <c r="C40907" s="2" t="s">
        <v>19518</v>
      </c>
      <c r="D40907" s="2">
        <v>0.60463870200710401</v>
      </c>
      <c r="E40907" s="2">
        <v>3.7280778613182797E-2</v>
      </c>
    </row>
    <row r="40908" spans="1:5" x14ac:dyDescent="0.3">
      <c r="A40908" s="2" t="s">
        <v>15048</v>
      </c>
      <c r="B40908" s="2" t="s">
        <v>19523</v>
      </c>
      <c r="C40908" s="2" t="s">
        <v>19522</v>
      </c>
      <c r="D40908" s="2">
        <v>0.67933668822049498</v>
      </c>
      <c r="E40908" s="2">
        <v>1.51062027477828E-2</v>
      </c>
    </row>
    <row r="40909" spans="1:5" x14ac:dyDescent="0.3">
      <c r="A40909" s="2" t="s">
        <v>15048</v>
      </c>
      <c r="B40909" s="2" t="s">
        <v>19524</v>
      </c>
      <c r="C40909" s="2" t="s">
        <v>19522</v>
      </c>
      <c r="D40909" s="2">
        <v>0.78838762391319595</v>
      </c>
      <c r="E40909" s="2">
        <v>2.3137295599076901E-3</v>
      </c>
    </row>
    <row r="40910" spans="1:5" x14ac:dyDescent="0.3">
      <c r="A40910" s="2" t="s">
        <v>15048</v>
      </c>
      <c r="B40910" s="2" t="s">
        <v>19525</v>
      </c>
      <c r="C40910" s="2" t="s">
        <v>19518</v>
      </c>
      <c r="D40910" s="2">
        <v>0.82884831699309902</v>
      </c>
      <c r="E40910" s="2">
        <v>8.6114611363245102E-4</v>
      </c>
    </row>
    <row r="40911" spans="1:5" x14ac:dyDescent="0.3">
      <c r="A40911" s="2" t="s">
        <v>15048</v>
      </c>
      <c r="B40911" s="2" t="s">
        <v>19525</v>
      </c>
      <c r="C40911" s="2" t="s">
        <v>19522</v>
      </c>
      <c r="D40911" s="2">
        <v>0.66687986250457099</v>
      </c>
      <c r="E40911" s="2">
        <v>1.78501951294349E-2</v>
      </c>
    </row>
    <row r="40912" spans="1:5" x14ac:dyDescent="0.3">
      <c r="A40912" s="2" t="s">
        <v>15048</v>
      </c>
      <c r="B40912" s="2" t="s">
        <v>19526</v>
      </c>
      <c r="C40912" s="2" t="s">
        <v>19520</v>
      </c>
      <c r="D40912" s="2">
        <v>0.65958348334941097</v>
      </c>
      <c r="E40912" s="2">
        <v>1.9617839896608098E-2</v>
      </c>
    </row>
    <row r="40913" spans="1:5" x14ac:dyDescent="0.3">
      <c r="A40913" s="2" t="s">
        <v>15048</v>
      </c>
      <c r="B40913" s="2" t="s">
        <v>19526</v>
      </c>
      <c r="C40913" s="2" t="s">
        <v>19522</v>
      </c>
      <c r="D40913" s="2">
        <v>0.910992919831496</v>
      </c>
      <c r="E40913" s="3">
        <v>3.7829780563689097E-5</v>
      </c>
    </row>
    <row r="40914" spans="1:5" x14ac:dyDescent="0.3">
      <c r="A40914" s="2" t="s">
        <v>15048</v>
      </c>
      <c r="B40914" s="2" t="s">
        <v>19527</v>
      </c>
      <c r="C40914" s="2" t="s">
        <v>19520</v>
      </c>
      <c r="D40914" s="2">
        <v>0.74853528958895299</v>
      </c>
      <c r="E40914" s="2">
        <v>5.0979503882735396E-3</v>
      </c>
    </row>
    <row r="40915" spans="1:5" x14ac:dyDescent="0.3">
      <c r="A40915" s="2" t="s">
        <v>15048</v>
      </c>
      <c r="B40915" s="2" t="s">
        <v>19527</v>
      </c>
      <c r="C40915" s="2" t="s">
        <v>19522</v>
      </c>
      <c r="D40915" s="2">
        <v>0.87181647319407996</v>
      </c>
      <c r="E40915" s="2">
        <v>2.1892653737601501E-4</v>
      </c>
    </row>
    <row r="40916" spans="1:5" x14ac:dyDescent="0.3">
      <c r="A40916" s="2" t="s">
        <v>15048</v>
      </c>
      <c r="B40916" s="2" t="s">
        <v>19528</v>
      </c>
      <c r="C40916" s="2" t="s">
        <v>19520</v>
      </c>
      <c r="D40916" s="2">
        <v>0.67735153887459099</v>
      </c>
      <c r="E40916" s="2">
        <v>1.55211454874609E-2</v>
      </c>
    </row>
    <row r="40917" spans="1:5" x14ac:dyDescent="0.3">
      <c r="A40917" s="2" t="s">
        <v>15048</v>
      </c>
      <c r="B40917" s="2" t="s">
        <v>19528</v>
      </c>
      <c r="C40917" s="2" t="s">
        <v>19522</v>
      </c>
      <c r="D40917" s="2">
        <v>0.80480408595422503</v>
      </c>
      <c r="E40917" s="2">
        <v>1.5915831946789699E-3</v>
      </c>
    </row>
    <row r="40918" spans="1:5" x14ac:dyDescent="0.3">
      <c r="A40918" s="2" t="s">
        <v>15048</v>
      </c>
      <c r="B40918" s="2" t="s">
        <v>19529</v>
      </c>
      <c r="C40918" s="2" t="s">
        <v>19520</v>
      </c>
      <c r="D40918" s="2">
        <v>0.72168087954239102</v>
      </c>
      <c r="E40918" s="2">
        <v>8.0564383465915896E-3</v>
      </c>
    </row>
    <row r="40919" spans="1:5" x14ac:dyDescent="0.3">
      <c r="A40919" s="2" t="s">
        <v>15048</v>
      </c>
      <c r="B40919" s="2" t="s">
        <v>19529</v>
      </c>
      <c r="C40919" s="2" t="s">
        <v>19522</v>
      </c>
      <c r="D40919" s="2">
        <v>0.96290908656404395</v>
      </c>
      <c r="E40919" s="3">
        <v>5.1945708235556995E-7</v>
      </c>
    </row>
    <row r="40920" spans="1:5" x14ac:dyDescent="0.3">
      <c r="A40920" s="2" t="s">
        <v>15048</v>
      </c>
      <c r="B40920" s="2" t="s">
        <v>19530</v>
      </c>
      <c r="C40920" s="2" t="s">
        <v>19520</v>
      </c>
      <c r="D40920" s="2">
        <v>0.83984377468383398</v>
      </c>
      <c r="E40920" s="2">
        <v>6.3005690124061495E-4</v>
      </c>
    </row>
    <row r="40921" spans="1:5" x14ac:dyDescent="0.3">
      <c r="A40921" s="2" t="s">
        <v>15048</v>
      </c>
      <c r="B40921" s="2" t="s">
        <v>19530</v>
      </c>
      <c r="C40921" s="2" t="s">
        <v>19522</v>
      </c>
      <c r="D40921" s="2">
        <v>0.94120189482038297</v>
      </c>
      <c r="E40921" s="3">
        <v>5.0121589039526797E-6</v>
      </c>
    </row>
    <row r="40922" spans="1:5" x14ac:dyDescent="0.3">
      <c r="A40922" s="2" t="s">
        <v>15048</v>
      </c>
      <c r="B40922" s="2" t="s">
        <v>19531</v>
      </c>
      <c r="C40922" s="2" t="s">
        <v>19520</v>
      </c>
      <c r="D40922" s="2">
        <v>0.71588705925332996</v>
      </c>
      <c r="E40922" s="2">
        <v>8.8347714443674299E-3</v>
      </c>
    </row>
    <row r="40923" spans="1:5" x14ac:dyDescent="0.3">
      <c r="A40923" s="2" t="s">
        <v>15048</v>
      </c>
      <c r="B40923" s="2" t="s">
        <v>19531</v>
      </c>
      <c r="C40923" s="2" t="s">
        <v>19522</v>
      </c>
      <c r="D40923" s="2">
        <v>0.96533597199978904</v>
      </c>
      <c r="E40923" s="3">
        <v>3.71867391008049E-7</v>
      </c>
    </row>
    <row r="40924" spans="1:5" x14ac:dyDescent="0.3">
      <c r="A40924" s="2" t="s">
        <v>15048</v>
      </c>
      <c r="B40924" s="2" t="s">
        <v>19532</v>
      </c>
      <c r="C40924" s="2" t="s">
        <v>19520</v>
      </c>
      <c r="D40924" s="2">
        <v>0.63950549948944302</v>
      </c>
      <c r="E40924" s="2">
        <v>2.51405125558447E-2</v>
      </c>
    </row>
    <row r="40925" spans="1:5" x14ac:dyDescent="0.3">
      <c r="A40925" s="2" t="s">
        <v>15048</v>
      </c>
      <c r="B40925" s="2" t="s">
        <v>19532</v>
      </c>
      <c r="C40925" s="2" t="s">
        <v>19522</v>
      </c>
      <c r="D40925" s="2">
        <v>0.83791895106161396</v>
      </c>
      <c r="E40925" s="2">
        <v>6.6655863349384997E-4</v>
      </c>
    </row>
    <row r="40926" spans="1:5" x14ac:dyDescent="0.3">
      <c r="A40926" s="2" t="s">
        <v>15048</v>
      </c>
      <c r="B40926" s="2" t="s">
        <v>19533</v>
      </c>
      <c r="C40926" s="2" t="s">
        <v>19522</v>
      </c>
      <c r="D40926" s="2">
        <v>0.70300749849313604</v>
      </c>
      <c r="E40926" s="2">
        <v>1.07648269580697E-2</v>
      </c>
    </row>
    <row r="40927" spans="1:5" x14ac:dyDescent="0.3">
      <c r="A40927" s="2" t="s">
        <v>15048</v>
      </c>
      <c r="B40927" s="2" t="s">
        <v>19533</v>
      </c>
      <c r="C40927" s="2" t="s">
        <v>19534</v>
      </c>
      <c r="D40927" s="2">
        <v>0.71411784307281501</v>
      </c>
      <c r="E40927" s="2">
        <v>9.0832619829136901E-3</v>
      </c>
    </row>
    <row r="40928" spans="1:5" x14ac:dyDescent="0.3">
      <c r="A40928" s="2" t="s">
        <v>15048</v>
      </c>
      <c r="B40928" s="2" t="s">
        <v>19535</v>
      </c>
      <c r="C40928" s="2" t="s">
        <v>19522</v>
      </c>
      <c r="D40928" s="2">
        <v>0.95804140920820202</v>
      </c>
      <c r="E40928" s="3">
        <v>9.5441971472816994E-7</v>
      </c>
    </row>
    <row r="40929" spans="1:5" x14ac:dyDescent="0.3">
      <c r="A40929" s="2" t="s">
        <v>15048</v>
      </c>
      <c r="B40929" s="2" t="s">
        <v>19535</v>
      </c>
      <c r="C40929" s="2" t="s">
        <v>19534</v>
      </c>
      <c r="D40929" s="2">
        <v>0.934339022518898</v>
      </c>
      <c r="E40929" s="3">
        <v>8.6031433127341E-6</v>
      </c>
    </row>
    <row r="40930" spans="1:5" x14ac:dyDescent="0.3">
      <c r="A40930" s="2" t="s">
        <v>15048</v>
      </c>
      <c r="B40930" s="2" t="s">
        <v>19535</v>
      </c>
      <c r="C40930" s="2" t="s">
        <v>19536</v>
      </c>
      <c r="D40930" s="2">
        <v>0.915421740309045</v>
      </c>
      <c r="E40930" s="3">
        <v>2.9533815756387001E-5</v>
      </c>
    </row>
    <row r="40931" spans="1:5" x14ac:dyDescent="0.3">
      <c r="A40931" s="2" t="s">
        <v>15048</v>
      </c>
      <c r="B40931" s="2" t="s">
        <v>19537</v>
      </c>
      <c r="C40931" s="2" t="s">
        <v>19522</v>
      </c>
      <c r="D40931" s="2">
        <v>0.976722362817663</v>
      </c>
      <c r="E40931" s="3">
        <v>5.1763189710863701E-8</v>
      </c>
    </row>
    <row r="40932" spans="1:5" x14ac:dyDescent="0.3">
      <c r="A40932" s="2" t="s">
        <v>15048</v>
      </c>
      <c r="B40932" s="2" t="s">
        <v>19537</v>
      </c>
      <c r="C40932" s="2" t="s">
        <v>19534</v>
      </c>
      <c r="D40932" s="2">
        <v>0.92682693365801205</v>
      </c>
      <c r="E40932" s="3">
        <v>1.4597958665309399E-5</v>
      </c>
    </row>
    <row r="40933" spans="1:5" x14ac:dyDescent="0.3">
      <c r="A40933" s="2" t="s">
        <v>15048</v>
      </c>
      <c r="B40933" s="2" t="s">
        <v>19537</v>
      </c>
      <c r="C40933" s="2" t="s">
        <v>19536</v>
      </c>
      <c r="D40933" s="2">
        <v>0.92761806174466199</v>
      </c>
      <c r="E40933" s="3">
        <v>1.38444530155158E-5</v>
      </c>
    </row>
    <row r="40934" spans="1:5" x14ac:dyDescent="0.3">
      <c r="A40934" s="2" t="s">
        <v>15048</v>
      </c>
      <c r="B40934" s="2" t="s">
        <v>19538</v>
      </c>
      <c r="C40934" s="2" t="s">
        <v>19534</v>
      </c>
      <c r="D40934" s="2">
        <v>0.77086354070349195</v>
      </c>
      <c r="E40934" s="2">
        <v>3.3361623733983402E-3</v>
      </c>
    </row>
    <row r="40935" spans="1:5" x14ac:dyDescent="0.3">
      <c r="A40935" s="2" t="s">
        <v>15048</v>
      </c>
      <c r="B40935" s="2" t="s">
        <v>19538</v>
      </c>
      <c r="C40935" s="2" t="s">
        <v>19536</v>
      </c>
      <c r="D40935" s="2">
        <v>0.83682698130215905</v>
      </c>
      <c r="E40935" s="2">
        <v>6.8798157016093197E-4</v>
      </c>
    </row>
    <row r="40936" spans="1:5" x14ac:dyDescent="0.3">
      <c r="A40936" s="2" t="s">
        <v>15048</v>
      </c>
      <c r="B40936" s="2" t="s">
        <v>19539</v>
      </c>
      <c r="C40936" s="2" t="s">
        <v>19534</v>
      </c>
      <c r="D40936" s="2">
        <v>0.759582629554585</v>
      </c>
      <c r="E40936" s="2">
        <v>4.1557529894461097E-3</v>
      </c>
    </row>
    <row r="40937" spans="1:5" x14ac:dyDescent="0.3">
      <c r="A40937" s="2" t="s">
        <v>15048</v>
      </c>
      <c r="B40937" s="2" t="s">
        <v>19539</v>
      </c>
      <c r="C40937" s="2" t="s">
        <v>19536</v>
      </c>
      <c r="D40937" s="2">
        <v>0.70577416436432905</v>
      </c>
      <c r="E40937" s="2">
        <v>1.03260776449614E-2</v>
      </c>
    </row>
    <row r="40938" spans="1:5" x14ac:dyDescent="0.3">
      <c r="A40938" s="2" t="s">
        <v>15048</v>
      </c>
      <c r="B40938" s="2" t="s">
        <v>19540</v>
      </c>
      <c r="C40938" s="2" t="s">
        <v>19536</v>
      </c>
      <c r="D40938" s="2">
        <v>0.81350477443465696</v>
      </c>
      <c r="E40938" s="2">
        <v>1.28706422111383E-3</v>
      </c>
    </row>
    <row r="40939" spans="1:5" x14ac:dyDescent="0.3">
      <c r="A40939" s="2" t="s">
        <v>15048</v>
      </c>
      <c r="B40939" s="2" t="s">
        <v>19541</v>
      </c>
      <c r="C40939" s="2" t="s">
        <v>19534</v>
      </c>
      <c r="D40939" s="2">
        <v>0.92546477296970298</v>
      </c>
      <c r="E40939" s="3">
        <v>1.59708986873624E-5</v>
      </c>
    </row>
    <row r="40940" spans="1:5" x14ac:dyDescent="0.3">
      <c r="A40940" s="2" t="s">
        <v>15048</v>
      </c>
      <c r="B40940" s="2" t="s">
        <v>19541</v>
      </c>
      <c r="C40940" s="2" t="s">
        <v>19536</v>
      </c>
      <c r="D40940" s="2">
        <v>0.81177732968479199</v>
      </c>
      <c r="E40940" s="2">
        <v>1.34361822022762E-3</v>
      </c>
    </row>
    <row r="40941" spans="1:5" x14ac:dyDescent="0.3">
      <c r="A40941" s="2" t="s">
        <v>15048</v>
      </c>
      <c r="B40941" s="2" t="s">
        <v>19542</v>
      </c>
      <c r="C40941" s="2" t="s">
        <v>19534</v>
      </c>
      <c r="D40941" s="2">
        <v>0.697163185335677</v>
      </c>
      <c r="E40941" s="2">
        <v>1.1737023232382999E-2</v>
      </c>
    </row>
    <row r="40942" spans="1:5" x14ac:dyDescent="0.3">
      <c r="A40942" s="2" t="s">
        <v>15048</v>
      </c>
      <c r="B40942" s="2" t="s">
        <v>19542</v>
      </c>
      <c r="C40942" s="2" t="s">
        <v>19536</v>
      </c>
      <c r="D40942" s="2">
        <v>0.80078452975908199</v>
      </c>
      <c r="E40942" s="2">
        <v>1.7496374375434601E-3</v>
      </c>
    </row>
    <row r="40943" spans="1:5" x14ac:dyDescent="0.3">
      <c r="A40943" s="2" t="s">
        <v>15048</v>
      </c>
      <c r="B40943" s="2" t="s">
        <v>19543</v>
      </c>
      <c r="C40943" s="2" t="s">
        <v>19534</v>
      </c>
      <c r="D40943" s="2">
        <v>0.95891098791965002</v>
      </c>
      <c r="E40943" s="3">
        <v>8.6080136566829095E-7</v>
      </c>
    </row>
    <row r="40944" spans="1:5" x14ac:dyDescent="0.3">
      <c r="A40944" s="2" t="s">
        <v>15048</v>
      </c>
      <c r="B40944" s="2" t="s">
        <v>19543</v>
      </c>
      <c r="C40944" s="2" t="s">
        <v>19536</v>
      </c>
      <c r="D40944" s="2">
        <v>0.86836860192747301</v>
      </c>
      <c r="E40944" s="2">
        <v>2.4849071219893099E-4</v>
      </c>
    </row>
    <row r="40945" spans="1:5" x14ac:dyDescent="0.3">
      <c r="A40945" s="2" t="s">
        <v>15048</v>
      </c>
      <c r="B40945" s="2" t="s">
        <v>19544</v>
      </c>
      <c r="C40945" s="2" t="s">
        <v>19534</v>
      </c>
      <c r="D40945" s="2">
        <v>0.93526370843969997</v>
      </c>
      <c r="E40945" s="3">
        <v>8.0268624836343393E-6</v>
      </c>
    </row>
    <row r="40946" spans="1:5" x14ac:dyDescent="0.3">
      <c r="A40946" s="2" t="s">
        <v>15048</v>
      </c>
      <c r="B40946" s="2" t="s">
        <v>19544</v>
      </c>
      <c r="C40946" s="2" t="s">
        <v>19536</v>
      </c>
      <c r="D40946" s="2">
        <v>0.84224507754447098</v>
      </c>
      <c r="E40946" s="2">
        <v>5.8671118775589597E-4</v>
      </c>
    </row>
    <row r="40947" spans="1:5" x14ac:dyDescent="0.3">
      <c r="A40947" s="2" t="s">
        <v>15048</v>
      </c>
      <c r="B40947" s="2" t="s">
        <v>19545</v>
      </c>
      <c r="C40947" s="2" t="s">
        <v>19534</v>
      </c>
      <c r="D40947" s="2">
        <v>0.93146868496585</v>
      </c>
      <c r="E40947" s="3">
        <v>1.06031240875378E-5</v>
      </c>
    </row>
    <row r="40948" spans="1:5" x14ac:dyDescent="0.3">
      <c r="A40948" s="2" t="s">
        <v>15048</v>
      </c>
      <c r="B40948" s="2" t="s">
        <v>19545</v>
      </c>
      <c r="C40948" s="2" t="s">
        <v>19536</v>
      </c>
      <c r="D40948" s="2">
        <v>0.798574257088287</v>
      </c>
      <c r="E40948" s="2">
        <v>1.8415232450534099E-3</v>
      </c>
    </row>
    <row r="40949" spans="1:5" x14ac:dyDescent="0.3">
      <c r="A40949" s="2" t="s">
        <v>15048</v>
      </c>
      <c r="B40949" s="2" t="s">
        <v>19546</v>
      </c>
      <c r="C40949" s="2" t="s">
        <v>19534</v>
      </c>
      <c r="D40949" s="2">
        <v>0.86168576830933996</v>
      </c>
      <c r="E40949" s="2">
        <v>3.14593426503303E-4</v>
      </c>
    </row>
    <row r="40950" spans="1:5" x14ac:dyDescent="0.3">
      <c r="A40950" s="2" t="s">
        <v>15048</v>
      </c>
      <c r="B40950" s="2" t="s">
        <v>19547</v>
      </c>
      <c r="C40950" s="2" t="s">
        <v>19534</v>
      </c>
      <c r="D40950" s="2">
        <v>0.85826132043083503</v>
      </c>
      <c r="E40950" s="2">
        <v>3.53378366093396E-4</v>
      </c>
    </row>
    <row r="40951" spans="1:5" x14ac:dyDescent="0.3">
      <c r="A40951" s="2" t="s">
        <v>15048</v>
      </c>
      <c r="B40951" s="2" t="s">
        <v>19547</v>
      </c>
      <c r="C40951" s="2" t="s">
        <v>19536</v>
      </c>
      <c r="D40951" s="2">
        <v>0.61856722992959701</v>
      </c>
      <c r="E40951" s="2">
        <v>3.2017484494960897E-2</v>
      </c>
    </row>
    <row r="40952" spans="1:5" x14ac:dyDescent="0.3">
      <c r="A40952" s="2" t="s">
        <v>15048</v>
      </c>
      <c r="B40952" s="2" t="s">
        <v>19548</v>
      </c>
      <c r="C40952" s="2" t="s">
        <v>19534</v>
      </c>
      <c r="D40952" s="2">
        <v>0.89434706466136804</v>
      </c>
      <c r="E40952" s="3">
        <v>8.66181115164932E-5</v>
      </c>
    </row>
    <row r="40953" spans="1:5" x14ac:dyDescent="0.3">
      <c r="A40953" s="2" t="s">
        <v>15048</v>
      </c>
      <c r="B40953" s="2" t="s">
        <v>19548</v>
      </c>
      <c r="C40953" s="2" t="s">
        <v>19536</v>
      </c>
      <c r="D40953" s="2">
        <v>0.910662207176682</v>
      </c>
      <c r="E40953" s="3">
        <v>3.8515841262605001E-5</v>
      </c>
    </row>
    <row r="40954" spans="1:5" x14ac:dyDescent="0.3">
      <c r="A40954" s="2" t="s">
        <v>15048</v>
      </c>
      <c r="B40954" s="2" t="s">
        <v>19549</v>
      </c>
      <c r="C40954" s="2" t="s">
        <v>19534</v>
      </c>
      <c r="D40954" s="2">
        <v>0.79201920823427696</v>
      </c>
      <c r="E40954" s="2">
        <v>2.1358829812083298E-3</v>
      </c>
    </row>
    <row r="40955" spans="1:5" x14ac:dyDescent="0.3">
      <c r="A40955" s="2" t="s">
        <v>15048</v>
      </c>
      <c r="B40955" s="2" t="s">
        <v>19549</v>
      </c>
      <c r="C40955" s="2" t="s">
        <v>19536</v>
      </c>
      <c r="D40955" s="2">
        <v>0.88272969692251702</v>
      </c>
      <c r="E40955" s="2">
        <v>1.43008412946326E-4</v>
      </c>
    </row>
    <row r="40956" spans="1:5" x14ac:dyDescent="0.3">
      <c r="A40956" s="2" t="s">
        <v>15048</v>
      </c>
      <c r="B40956" s="2" t="s">
        <v>19550</v>
      </c>
      <c r="C40956" s="2" t="s">
        <v>19534</v>
      </c>
      <c r="D40956" s="2">
        <v>0.87202147420618403</v>
      </c>
      <c r="E40956" s="2">
        <v>2.17259503491522E-4</v>
      </c>
    </row>
    <row r="40957" spans="1:5" x14ac:dyDescent="0.3">
      <c r="A40957" s="2" t="s">
        <v>15048</v>
      </c>
      <c r="B40957" s="2" t="s">
        <v>19550</v>
      </c>
      <c r="C40957" s="2" t="s">
        <v>19536</v>
      </c>
      <c r="D40957" s="2">
        <v>0.83990409755710305</v>
      </c>
      <c r="E40957" s="2">
        <v>6.2893853767746896E-4</v>
      </c>
    </row>
    <row r="40958" spans="1:5" x14ac:dyDescent="0.3">
      <c r="A40958" s="2" t="s">
        <v>15048</v>
      </c>
      <c r="B40958" s="2" t="s">
        <v>19551</v>
      </c>
      <c r="C40958" s="2" t="s">
        <v>19536</v>
      </c>
      <c r="D40958" s="2">
        <v>0.94624725817172095</v>
      </c>
      <c r="E40958" s="3">
        <v>3.2280705047497599E-6</v>
      </c>
    </row>
    <row r="40959" spans="1:5" x14ac:dyDescent="0.3">
      <c r="A40959" s="2" t="s">
        <v>15048</v>
      </c>
      <c r="B40959" s="2" t="s">
        <v>19551</v>
      </c>
      <c r="C40959" s="2" t="s">
        <v>19552</v>
      </c>
      <c r="D40959" s="2">
        <v>0.95314782650910301</v>
      </c>
      <c r="E40959" s="3">
        <v>1.6431633669348401E-6</v>
      </c>
    </row>
    <row r="40960" spans="1:5" x14ac:dyDescent="0.3">
      <c r="A40960" s="2" t="s">
        <v>15048</v>
      </c>
      <c r="B40960" s="2" t="s">
        <v>19551</v>
      </c>
      <c r="C40960" s="2" t="s">
        <v>19553</v>
      </c>
      <c r="D40960" s="2">
        <v>0.95454574539606796</v>
      </c>
      <c r="E40960" s="3">
        <v>1.41558073626634E-6</v>
      </c>
    </row>
    <row r="40961" spans="1:5" x14ac:dyDescent="0.3">
      <c r="A40961" s="2" t="s">
        <v>15048</v>
      </c>
      <c r="B40961" s="2" t="s">
        <v>19554</v>
      </c>
      <c r="C40961" s="2" t="s">
        <v>19552</v>
      </c>
      <c r="D40961" s="2">
        <v>0.94289019710563604</v>
      </c>
      <c r="E40961" s="3">
        <v>4.3452125167163701E-6</v>
      </c>
    </row>
    <row r="40962" spans="1:5" x14ac:dyDescent="0.3">
      <c r="A40962" s="2" t="s">
        <v>15048</v>
      </c>
      <c r="B40962" s="2" t="s">
        <v>19554</v>
      </c>
      <c r="C40962" s="2" t="s">
        <v>19553</v>
      </c>
      <c r="D40962" s="2">
        <v>0.92355216135873597</v>
      </c>
      <c r="E40962" s="3">
        <v>1.8068508241635901E-5</v>
      </c>
    </row>
    <row r="40963" spans="1:5" x14ac:dyDescent="0.3">
      <c r="A40963" s="2" t="s">
        <v>15048</v>
      </c>
      <c r="B40963" s="2" t="s">
        <v>19554</v>
      </c>
      <c r="C40963" s="2" t="s">
        <v>19555</v>
      </c>
      <c r="D40963" s="2">
        <v>0.62105803949178595</v>
      </c>
      <c r="E40963" s="2">
        <v>3.11358370420458E-2</v>
      </c>
    </row>
    <row r="40964" spans="1:5" x14ac:dyDescent="0.3">
      <c r="A40964" s="2" t="s">
        <v>15048</v>
      </c>
      <c r="B40964" s="2" t="s">
        <v>19556</v>
      </c>
      <c r="C40964" s="2" t="s">
        <v>19552</v>
      </c>
      <c r="D40964" s="2">
        <v>0.88300700202100901</v>
      </c>
      <c r="E40964" s="2">
        <v>1.4139391933311801E-4</v>
      </c>
    </row>
    <row r="40965" spans="1:5" x14ac:dyDescent="0.3">
      <c r="A40965" s="2" t="s">
        <v>15048</v>
      </c>
      <c r="B40965" s="2" t="s">
        <v>19556</v>
      </c>
      <c r="C40965" s="2" t="s">
        <v>19553</v>
      </c>
      <c r="D40965" s="2">
        <v>0.86522679747267295</v>
      </c>
      <c r="E40965" s="2">
        <v>2.7805817686930401E-4</v>
      </c>
    </row>
    <row r="40966" spans="1:5" x14ac:dyDescent="0.3">
      <c r="A40966" s="2" t="s">
        <v>15048</v>
      </c>
      <c r="B40966" s="2" t="s">
        <v>19557</v>
      </c>
      <c r="C40966" s="2" t="s">
        <v>19552</v>
      </c>
      <c r="D40966" s="2">
        <v>0.78529870986808303</v>
      </c>
      <c r="E40966" s="2">
        <v>2.47371517275347E-3</v>
      </c>
    </row>
    <row r="40967" spans="1:5" x14ac:dyDescent="0.3">
      <c r="A40967" s="2" t="s">
        <v>15048</v>
      </c>
      <c r="B40967" s="2" t="s">
        <v>19557</v>
      </c>
      <c r="C40967" s="2" t="s">
        <v>19553</v>
      </c>
      <c r="D40967" s="2">
        <v>0.81155119391056796</v>
      </c>
      <c r="E40967" s="2">
        <v>1.3511606610180299E-3</v>
      </c>
    </row>
    <row r="40968" spans="1:5" x14ac:dyDescent="0.3">
      <c r="A40968" s="2" t="s">
        <v>15048</v>
      </c>
      <c r="B40968" s="2" t="s">
        <v>19558</v>
      </c>
      <c r="C40968" s="2" t="s">
        <v>19559</v>
      </c>
      <c r="D40968" s="2">
        <v>0.80936889630764897</v>
      </c>
      <c r="E40968" s="2">
        <v>1.42563291448402E-3</v>
      </c>
    </row>
    <row r="40969" spans="1:5" x14ac:dyDescent="0.3">
      <c r="A40969" s="2" t="s">
        <v>15048</v>
      </c>
      <c r="B40969" s="2" t="s">
        <v>19560</v>
      </c>
      <c r="C40969" s="2" t="s">
        <v>19561</v>
      </c>
      <c r="D40969" s="2">
        <v>0.62145566997229496</v>
      </c>
      <c r="E40969" s="2">
        <v>3.0996724341190902E-2</v>
      </c>
    </row>
    <row r="40970" spans="1:5" x14ac:dyDescent="0.3">
      <c r="A40970" s="2" t="s">
        <v>15048</v>
      </c>
      <c r="B40970" s="2" t="s">
        <v>19560</v>
      </c>
      <c r="C40970" s="2" t="s">
        <v>19559</v>
      </c>
      <c r="D40970" s="2">
        <v>0.77099427527822095</v>
      </c>
      <c r="E40970" s="2">
        <v>3.3274491922363702E-3</v>
      </c>
    </row>
    <row r="40971" spans="1:5" x14ac:dyDescent="0.3">
      <c r="A40971" s="2" t="s">
        <v>15048</v>
      </c>
      <c r="B40971" s="2" t="s">
        <v>19562</v>
      </c>
      <c r="C40971" s="2" t="s">
        <v>19559</v>
      </c>
      <c r="D40971" s="2">
        <v>0.71165867678515404</v>
      </c>
      <c r="E40971" s="2">
        <v>9.4372737305049598E-3</v>
      </c>
    </row>
    <row r="40972" spans="1:5" x14ac:dyDescent="0.3">
      <c r="A40972" s="2" t="s">
        <v>15048</v>
      </c>
      <c r="B40972" s="2" t="s">
        <v>19563</v>
      </c>
      <c r="C40972" s="2" t="s">
        <v>19559</v>
      </c>
      <c r="D40972" s="2">
        <v>0.72562467714782497</v>
      </c>
      <c r="E40972" s="2">
        <v>7.55679374218848E-3</v>
      </c>
    </row>
    <row r="40973" spans="1:5" x14ac:dyDescent="0.3">
      <c r="A40973" s="2" t="s">
        <v>15048</v>
      </c>
      <c r="B40973" s="2" t="s">
        <v>19564</v>
      </c>
      <c r="C40973" s="2" t="s">
        <v>19561</v>
      </c>
      <c r="D40973" s="2">
        <v>0.643684869392387</v>
      </c>
      <c r="E40973" s="2">
        <v>2.3908018704214599E-2</v>
      </c>
    </row>
    <row r="40974" spans="1:5" x14ac:dyDescent="0.3">
      <c r="A40974" s="2" t="s">
        <v>15048</v>
      </c>
      <c r="B40974" s="2" t="s">
        <v>19564</v>
      </c>
      <c r="C40974" s="2" t="s">
        <v>19559</v>
      </c>
      <c r="D40974" s="2">
        <v>0.61783023636675205</v>
      </c>
      <c r="E40974" s="2">
        <v>3.2281750629050303E-2</v>
      </c>
    </row>
    <row r="40975" spans="1:5" x14ac:dyDescent="0.3">
      <c r="A40975" s="2" t="s">
        <v>15048</v>
      </c>
      <c r="B40975" s="2" t="s">
        <v>19564</v>
      </c>
      <c r="C40975" s="2" t="s">
        <v>19565</v>
      </c>
      <c r="D40975" s="2">
        <v>0.90689420642470497</v>
      </c>
      <c r="E40975" s="3">
        <v>4.7045896889404698E-5</v>
      </c>
    </row>
    <row r="40976" spans="1:5" x14ac:dyDescent="0.3">
      <c r="A40976" s="2" t="s">
        <v>15048</v>
      </c>
      <c r="B40976" s="2" t="s">
        <v>19564</v>
      </c>
      <c r="C40976" s="2" t="s">
        <v>19566</v>
      </c>
      <c r="D40976" s="2">
        <v>0.92130066960128798</v>
      </c>
      <c r="E40976" s="3">
        <v>2.0810011673514801E-5</v>
      </c>
    </row>
    <row r="40977" spans="1:5" x14ac:dyDescent="0.3">
      <c r="A40977" s="2" t="s">
        <v>15048</v>
      </c>
      <c r="B40977" s="2" t="s">
        <v>19567</v>
      </c>
      <c r="C40977" s="2" t="s">
        <v>19561</v>
      </c>
      <c r="D40977" s="2">
        <v>0.58620168328854705</v>
      </c>
      <c r="E40977" s="2">
        <v>4.5160001274008703E-2</v>
      </c>
    </row>
    <row r="40978" spans="1:5" x14ac:dyDescent="0.3">
      <c r="A40978" s="2" t="s">
        <v>15048</v>
      </c>
      <c r="B40978" s="2" t="s">
        <v>19567</v>
      </c>
      <c r="C40978" s="2" t="s">
        <v>19559</v>
      </c>
      <c r="D40978" s="2">
        <v>0.66063733541202896</v>
      </c>
      <c r="E40978" s="2">
        <v>1.93549459313366E-2</v>
      </c>
    </row>
    <row r="40979" spans="1:5" x14ac:dyDescent="0.3">
      <c r="A40979" s="2" t="s">
        <v>15048</v>
      </c>
      <c r="B40979" s="2" t="s">
        <v>19567</v>
      </c>
      <c r="C40979" s="2" t="s">
        <v>19565</v>
      </c>
      <c r="D40979" s="2">
        <v>0.87685856404075702</v>
      </c>
      <c r="E40979" s="2">
        <v>1.8071332578958199E-4</v>
      </c>
    </row>
    <row r="40980" spans="1:5" x14ac:dyDescent="0.3">
      <c r="A40980" s="2" t="s">
        <v>15048</v>
      </c>
      <c r="B40980" s="2" t="s">
        <v>19567</v>
      </c>
      <c r="C40980" s="2" t="s">
        <v>19566</v>
      </c>
      <c r="D40980" s="2">
        <v>0.89446179868165099</v>
      </c>
      <c r="E40980" s="3">
        <v>8.6165978120464193E-5</v>
      </c>
    </row>
    <row r="40981" spans="1:5" x14ac:dyDescent="0.3">
      <c r="A40981" s="2" t="s">
        <v>15048</v>
      </c>
      <c r="B40981" s="2" t="s">
        <v>19567</v>
      </c>
      <c r="C40981" s="2" t="s">
        <v>19568</v>
      </c>
      <c r="D40981" s="2">
        <v>0.79512943044687701</v>
      </c>
      <c r="E40981" s="2">
        <v>1.9920497523627798E-3</v>
      </c>
    </row>
    <row r="40982" spans="1:5" x14ac:dyDescent="0.3">
      <c r="A40982" s="2" t="s">
        <v>15048</v>
      </c>
      <c r="B40982" s="2" t="s">
        <v>19569</v>
      </c>
      <c r="C40982" s="2" t="s">
        <v>19561</v>
      </c>
      <c r="D40982" s="2">
        <v>0.59835092583708305</v>
      </c>
      <c r="E40982" s="2">
        <v>3.9847964103013597E-2</v>
      </c>
    </row>
    <row r="40983" spans="1:5" x14ac:dyDescent="0.3">
      <c r="A40983" s="2" t="s">
        <v>15048</v>
      </c>
      <c r="B40983" s="2" t="s">
        <v>19569</v>
      </c>
      <c r="C40983" s="2" t="s">
        <v>19559</v>
      </c>
      <c r="D40983" s="2">
        <v>0.74284050403592095</v>
      </c>
      <c r="E40983" s="2">
        <v>5.6424296857721197E-3</v>
      </c>
    </row>
    <row r="40984" spans="1:5" x14ac:dyDescent="0.3">
      <c r="A40984" s="2" t="s">
        <v>15048</v>
      </c>
      <c r="B40984" s="2" t="s">
        <v>19569</v>
      </c>
      <c r="C40984" s="2" t="s">
        <v>19565</v>
      </c>
      <c r="D40984" s="2">
        <v>0.92112179677321004</v>
      </c>
      <c r="E40984" s="3">
        <v>2.1041113638158702E-5</v>
      </c>
    </row>
    <row r="40985" spans="1:5" x14ac:dyDescent="0.3">
      <c r="A40985" s="2" t="s">
        <v>15048</v>
      </c>
      <c r="B40985" s="2" t="s">
        <v>19569</v>
      </c>
      <c r="C40985" s="2" t="s">
        <v>19566</v>
      </c>
      <c r="D40985" s="2">
        <v>0.94101263223126197</v>
      </c>
      <c r="E40985" s="3">
        <v>5.0917038334026097E-6</v>
      </c>
    </row>
    <row r="40986" spans="1:5" x14ac:dyDescent="0.3">
      <c r="A40986" s="2" t="s">
        <v>15048</v>
      </c>
      <c r="B40986" s="2" t="s">
        <v>19569</v>
      </c>
      <c r="C40986" s="2" t="s">
        <v>19568</v>
      </c>
      <c r="D40986" s="2">
        <v>0.80648718245304696</v>
      </c>
      <c r="E40986" s="2">
        <v>1.5287587452758101E-3</v>
      </c>
    </row>
    <row r="40987" spans="1:5" x14ac:dyDescent="0.3">
      <c r="A40987" s="2" t="s">
        <v>15048</v>
      </c>
      <c r="B40987" s="2" t="s">
        <v>19570</v>
      </c>
      <c r="C40987" s="2" t="s">
        <v>19561</v>
      </c>
      <c r="D40987" s="2">
        <v>0.61733036952047704</v>
      </c>
      <c r="E40987" s="2">
        <v>3.2461877907492699E-2</v>
      </c>
    </row>
    <row r="40988" spans="1:5" x14ac:dyDescent="0.3">
      <c r="A40988" s="2" t="s">
        <v>15048</v>
      </c>
      <c r="B40988" s="2" t="s">
        <v>19570</v>
      </c>
      <c r="C40988" s="2" t="s">
        <v>19559</v>
      </c>
      <c r="D40988" s="2">
        <v>0.59773839864581002</v>
      </c>
      <c r="E40988" s="2">
        <v>4.0104585584010401E-2</v>
      </c>
    </row>
    <row r="40989" spans="1:5" x14ac:dyDescent="0.3">
      <c r="A40989" s="2" t="s">
        <v>15048</v>
      </c>
      <c r="B40989" s="2" t="s">
        <v>19570</v>
      </c>
      <c r="C40989" s="2" t="s">
        <v>19565</v>
      </c>
      <c r="D40989" s="2">
        <v>0.90093496237439596</v>
      </c>
      <c r="E40989" s="3">
        <v>6.3498547947536297E-5</v>
      </c>
    </row>
    <row r="40990" spans="1:5" x14ac:dyDescent="0.3">
      <c r="A40990" s="2" t="s">
        <v>15048</v>
      </c>
      <c r="B40990" s="2" t="s">
        <v>19570</v>
      </c>
      <c r="C40990" s="2" t="s">
        <v>19566</v>
      </c>
      <c r="D40990" s="2">
        <v>0.91350449276141699</v>
      </c>
      <c r="E40990" s="3">
        <v>3.2927541831132199E-5</v>
      </c>
    </row>
    <row r="40991" spans="1:5" x14ac:dyDescent="0.3">
      <c r="A40991" s="2" t="s">
        <v>15048</v>
      </c>
      <c r="B40991" s="2" t="s">
        <v>19570</v>
      </c>
      <c r="C40991" s="2" t="s">
        <v>19568</v>
      </c>
      <c r="D40991" s="2">
        <v>0.83445888583972505</v>
      </c>
      <c r="E40991" s="2">
        <v>7.3626974793319195E-4</v>
      </c>
    </row>
    <row r="40992" spans="1:5" x14ac:dyDescent="0.3">
      <c r="A40992" s="2" t="s">
        <v>15048</v>
      </c>
      <c r="B40992" s="2" t="s">
        <v>19571</v>
      </c>
      <c r="C40992" s="2" t="s">
        <v>19561</v>
      </c>
      <c r="D40992" s="2">
        <v>0.582209786887804</v>
      </c>
      <c r="E40992" s="2">
        <v>4.7009472312286298E-2</v>
      </c>
    </row>
    <row r="40993" spans="1:5" x14ac:dyDescent="0.3">
      <c r="A40993" s="2" t="s">
        <v>15048</v>
      </c>
      <c r="B40993" s="2" t="s">
        <v>19571</v>
      </c>
      <c r="C40993" s="2" t="s">
        <v>19559</v>
      </c>
      <c r="D40993" s="2">
        <v>0.62643338650386704</v>
      </c>
      <c r="E40993" s="2">
        <v>2.9292841432160401E-2</v>
      </c>
    </row>
    <row r="40994" spans="1:5" x14ac:dyDescent="0.3">
      <c r="A40994" s="2" t="s">
        <v>15048</v>
      </c>
      <c r="B40994" s="2" t="s">
        <v>19571</v>
      </c>
      <c r="C40994" s="2" t="s">
        <v>19565</v>
      </c>
      <c r="D40994" s="2">
        <v>0.75955241251769001</v>
      </c>
      <c r="E40994" s="2">
        <v>4.1581350277783303E-3</v>
      </c>
    </row>
    <row r="40995" spans="1:5" x14ac:dyDescent="0.3">
      <c r="A40995" s="2" t="s">
        <v>15048</v>
      </c>
      <c r="B40995" s="2" t="s">
        <v>19571</v>
      </c>
      <c r="C40995" s="2" t="s">
        <v>19566</v>
      </c>
      <c r="D40995" s="2">
        <v>0.72917840978344195</v>
      </c>
      <c r="E40995" s="2">
        <v>7.1267878460347699E-3</v>
      </c>
    </row>
    <row r="40996" spans="1:5" x14ac:dyDescent="0.3">
      <c r="A40996" s="2" t="s">
        <v>15048</v>
      </c>
      <c r="B40996" s="2" t="s">
        <v>19571</v>
      </c>
      <c r="C40996" s="2" t="s">
        <v>19568</v>
      </c>
      <c r="D40996" s="2">
        <v>0.71984390488916095</v>
      </c>
      <c r="E40996" s="2">
        <v>8.2974225552423595E-3</v>
      </c>
    </row>
    <row r="40997" spans="1:5" x14ac:dyDescent="0.3">
      <c r="A40997" s="2" t="s">
        <v>15048</v>
      </c>
      <c r="B40997" s="2" t="s">
        <v>19572</v>
      </c>
      <c r="C40997" s="2" t="s">
        <v>19565</v>
      </c>
      <c r="D40997" s="2">
        <v>0.58170067821568405</v>
      </c>
      <c r="E40997" s="2">
        <v>4.7249123243728798E-2</v>
      </c>
    </row>
    <row r="40998" spans="1:5" x14ac:dyDescent="0.3">
      <c r="A40998" s="2" t="s">
        <v>15048</v>
      </c>
      <c r="B40998" s="2" t="s">
        <v>19572</v>
      </c>
      <c r="C40998" s="2" t="s">
        <v>19566</v>
      </c>
      <c r="D40998" s="2">
        <v>0.62662657036820402</v>
      </c>
      <c r="E40998" s="2">
        <v>2.9228105898222299E-2</v>
      </c>
    </row>
    <row r="40999" spans="1:5" x14ac:dyDescent="0.3">
      <c r="A40999" s="2" t="s">
        <v>15048</v>
      </c>
      <c r="B40999" s="2" t="s">
        <v>19573</v>
      </c>
      <c r="C40999" s="2" t="s">
        <v>19559</v>
      </c>
      <c r="D40999" s="2">
        <v>0.73524471127091995</v>
      </c>
      <c r="E40999" s="2">
        <v>6.4354923052586796E-3</v>
      </c>
    </row>
    <row r="41000" spans="1:5" x14ac:dyDescent="0.3">
      <c r="A41000" s="2" t="s">
        <v>15048</v>
      </c>
      <c r="B41000" s="2" t="s">
        <v>19573</v>
      </c>
      <c r="C41000" s="2" t="s">
        <v>19565</v>
      </c>
      <c r="D41000" s="2">
        <v>0.91884116670940896</v>
      </c>
      <c r="E41000" s="3">
        <v>2.4169084352145601E-5</v>
      </c>
    </row>
    <row r="41001" spans="1:5" x14ac:dyDescent="0.3">
      <c r="A41001" s="2" t="s">
        <v>15048</v>
      </c>
      <c r="B41001" s="2" t="s">
        <v>19573</v>
      </c>
      <c r="C41001" s="2" t="s">
        <v>19566</v>
      </c>
      <c r="D41001" s="2">
        <v>0.91808165111921303</v>
      </c>
      <c r="E41001" s="3">
        <v>2.5288313722107699E-5</v>
      </c>
    </row>
    <row r="41002" spans="1:5" x14ac:dyDescent="0.3">
      <c r="A41002" s="2" t="s">
        <v>15048</v>
      </c>
      <c r="B41002" s="2" t="s">
        <v>19573</v>
      </c>
      <c r="C41002" s="2" t="s">
        <v>19568</v>
      </c>
      <c r="D41002" s="2">
        <v>0.802661309707697</v>
      </c>
      <c r="E41002" s="2">
        <v>1.6744110869959701E-3</v>
      </c>
    </row>
    <row r="41003" spans="1:5" x14ac:dyDescent="0.3">
      <c r="A41003" s="2" t="s">
        <v>15048</v>
      </c>
      <c r="B41003" s="2" t="s">
        <v>19573</v>
      </c>
      <c r="C41003" s="2" t="s">
        <v>19574</v>
      </c>
      <c r="D41003" s="2">
        <v>0.63611304933010304</v>
      </c>
      <c r="E41003" s="2">
        <v>2.6174286099439101E-2</v>
      </c>
    </row>
    <row r="41004" spans="1:5" x14ac:dyDescent="0.3">
      <c r="A41004" s="2" t="s">
        <v>15048</v>
      </c>
      <c r="B41004" s="2" t="s">
        <v>19575</v>
      </c>
      <c r="C41004" s="2" t="s">
        <v>19565</v>
      </c>
      <c r="D41004" s="2">
        <v>0.67176797809976896</v>
      </c>
      <c r="E41004" s="2">
        <v>1.6733229306112301E-2</v>
      </c>
    </row>
    <row r="41005" spans="1:5" x14ac:dyDescent="0.3">
      <c r="A41005" s="2" t="s">
        <v>15048</v>
      </c>
      <c r="B41005" s="2" t="s">
        <v>19575</v>
      </c>
      <c r="C41005" s="2" t="s">
        <v>19566</v>
      </c>
      <c r="D41005" s="2">
        <v>0.75238961754931</v>
      </c>
      <c r="E41005" s="2">
        <v>4.7526180774759702E-3</v>
      </c>
    </row>
    <row r="41006" spans="1:5" x14ac:dyDescent="0.3">
      <c r="A41006" s="2" t="s">
        <v>15048</v>
      </c>
      <c r="B41006" s="2" t="s">
        <v>19576</v>
      </c>
      <c r="C41006" s="2" t="s">
        <v>19565</v>
      </c>
      <c r="D41006" s="2">
        <v>0.83355181782741705</v>
      </c>
      <c r="E41006" s="2">
        <v>7.5544425232616102E-4</v>
      </c>
    </row>
    <row r="41007" spans="1:5" x14ac:dyDescent="0.3">
      <c r="A41007" s="2" t="s">
        <v>15048</v>
      </c>
      <c r="B41007" s="2" t="s">
        <v>19576</v>
      </c>
      <c r="C41007" s="2" t="s">
        <v>19566</v>
      </c>
      <c r="D41007" s="2">
        <v>0.88775058415418495</v>
      </c>
      <c r="E41007" s="2">
        <v>1.1591539515359601E-4</v>
      </c>
    </row>
    <row r="41008" spans="1:5" x14ac:dyDescent="0.3">
      <c r="A41008" s="2" t="s">
        <v>15048</v>
      </c>
      <c r="B41008" s="2" t="s">
        <v>19576</v>
      </c>
      <c r="C41008" s="2" t="s">
        <v>19568</v>
      </c>
      <c r="D41008" s="2">
        <v>0.772375971606165</v>
      </c>
      <c r="E41008" s="2">
        <v>3.2364156307141401E-3</v>
      </c>
    </row>
    <row r="41009" spans="1:5" x14ac:dyDescent="0.3">
      <c r="A41009" s="2" t="s">
        <v>15048</v>
      </c>
      <c r="B41009" s="2" t="s">
        <v>19577</v>
      </c>
      <c r="C41009" s="2" t="s">
        <v>19565</v>
      </c>
      <c r="D41009" s="2">
        <v>0.93928028797013996</v>
      </c>
      <c r="E41009" s="3">
        <v>5.8672350697647102E-6</v>
      </c>
    </row>
    <row r="41010" spans="1:5" x14ac:dyDescent="0.3">
      <c r="A41010" s="2" t="s">
        <v>15048</v>
      </c>
      <c r="B41010" s="2" t="s">
        <v>19577</v>
      </c>
      <c r="C41010" s="2" t="s">
        <v>19566</v>
      </c>
      <c r="D41010" s="2">
        <v>0.97413398407357199</v>
      </c>
      <c r="E41010" s="3">
        <v>8.7313831754054702E-8</v>
      </c>
    </row>
    <row r="41011" spans="1:5" x14ac:dyDescent="0.3">
      <c r="A41011" s="2" t="s">
        <v>15048</v>
      </c>
      <c r="B41011" s="2" t="s">
        <v>19577</v>
      </c>
      <c r="C41011" s="2" t="s">
        <v>19568</v>
      </c>
      <c r="D41011" s="2">
        <v>0.83311359631465898</v>
      </c>
      <c r="E41011" s="2">
        <v>7.6484499357868004E-4</v>
      </c>
    </row>
    <row r="41012" spans="1:5" x14ac:dyDescent="0.3">
      <c r="A41012" s="2" t="s">
        <v>15048</v>
      </c>
      <c r="B41012" s="2" t="s">
        <v>19577</v>
      </c>
      <c r="C41012" s="2" t="s">
        <v>19574</v>
      </c>
      <c r="D41012" s="2">
        <v>0.70221868406160104</v>
      </c>
      <c r="E41012" s="2">
        <v>1.08924201652063E-2</v>
      </c>
    </row>
    <row r="41013" spans="1:5" x14ac:dyDescent="0.3">
      <c r="A41013" s="2" t="s">
        <v>15048</v>
      </c>
      <c r="B41013" s="2" t="s">
        <v>19578</v>
      </c>
      <c r="C41013" s="2" t="s">
        <v>19565</v>
      </c>
      <c r="D41013" s="2">
        <v>0.80817188871879997</v>
      </c>
      <c r="E41013" s="2">
        <v>1.46779848577922E-3</v>
      </c>
    </row>
    <row r="41014" spans="1:5" x14ac:dyDescent="0.3">
      <c r="A41014" s="2" t="s">
        <v>15048</v>
      </c>
      <c r="B41014" s="2" t="s">
        <v>19578</v>
      </c>
      <c r="C41014" s="2" t="s">
        <v>19566</v>
      </c>
      <c r="D41014" s="2">
        <v>0.81168517187557798</v>
      </c>
      <c r="E41014" s="2">
        <v>1.34668809610441E-3</v>
      </c>
    </row>
    <row r="41015" spans="1:5" x14ac:dyDescent="0.3">
      <c r="A41015" s="2" t="s">
        <v>15048</v>
      </c>
      <c r="B41015" s="2" t="s">
        <v>19578</v>
      </c>
      <c r="C41015" s="2" t="s">
        <v>19568</v>
      </c>
      <c r="D41015" s="2">
        <v>0.71841978823631203</v>
      </c>
      <c r="E41015" s="2">
        <v>8.4879230846424507E-3</v>
      </c>
    </row>
    <row r="41016" spans="1:5" x14ac:dyDescent="0.3">
      <c r="A41016" s="2" t="s">
        <v>15048</v>
      </c>
      <c r="B41016" s="2" t="s">
        <v>19579</v>
      </c>
      <c r="C41016" s="2" t="s">
        <v>19565</v>
      </c>
      <c r="D41016" s="2">
        <v>0.87140680722937403</v>
      </c>
      <c r="E41016" s="2">
        <v>2.2228776433102999E-4</v>
      </c>
    </row>
    <row r="41017" spans="1:5" x14ac:dyDescent="0.3">
      <c r="A41017" s="2" t="s">
        <v>15048</v>
      </c>
      <c r="B41017" s="2" t="s">
        <v>19579</v>
      </c>
      <c r="C41017" s="2" t="s">
        <v>19566</v>
      </c>
      <c r="D41017" s="2">
        <v>0.92049009613733801</v>
      </c>
      <c r="E41017" s="3">
        <v>2.1873506747649799E-5</v>
      </c>
    </row>
    <row r="41018" spans="1:5" x14ac:dyDescent="0.3">
      <c r="A41018" s="2" t="s">
        <v>15048</v>
      </c>
      <c r="B41018" s="2" t="s">
        <v>19579</v>
      </c>
      <c r="C41018" s="2" t="s">
        <v>19568</v>
      </c>
      <c r="D41018" s="2">
        <v>0.761923397453936</v>
      </c>
      <c r="E41018" s="2">
        <v>3.9743467412087603E-3</v>
      </c>
    </row>
    <row r="41019" spans="1:5" x14ac:dyDescent="0.3">
      <c r="A41019" s="2" t="s">
        <v>15048</v>
      </c>
      <c r="B41019" s="2" t="s">
        <v>19579</v>
      </c>
      <c r="C41019" s="2" t="s">
        <v>19574</v>
      </c>
      <c r="D41019" s="2">
        <v>0.60905455515598095</v>
      </c>
      <c r="E41019" s="2">
        <v>3.5549878177571097E-2</v>
      </c>
    </row>
    <row r="41020" spans="1:5" x14ac:dyDescent="0.3">
      <c r="A41020" s="2" t="s">
        <v>15048</v>
      </c>
      <c r="B41020" s="2" t="s">
        <v>19579</v>
      </c>
      <c r="C41020" s="2" t="s">
        <v>19580</v>
      </c>
      <c r="D41020" s="2">
        <v>0.72252537420502305</v>
      </c>
      <c r="E41020" s="2">
        <v>7.9474274404556008E-3</v>
      </c>
    </row>
    <row r="41021" spans="1:5" x14ac:dyDescent="0.3">
      <c r="A41021" s="2" t="s">
        <v>15048</v>
      </c>
      <c r="B41021" s="2" t="s">
        <v>19579</v>
      </c>
      <c r="C41021" s="2" t="s">
        <v>19581</v>
      </c>
      <c r="D41021" s="2">
        <v>0.67073983856132202</v>
      </c>
      <c r="E41021" s="2">
        <v>1.69637797029299E-2</v>
      </c>
    </row>
    <row r="41022" spans="1:5" x14ac:dyDescent="0.3">
      <c r="A41022" s="2" t="s">
        <v>15048</v>
      </c>
      <c r="B41022" s="2" t="s">
        <v>19582</v>
      </c>
      <c r="C41022" s="2" t="s">
        <v>19565</v>
      </c>
      <c r="D41022" s="2">
        <v>0.66546600706875803</v>
      </c>
      <c r="E41022" s="2">
        <v>1.8183217984912601E-2</v>
      </c>
    </row>
    <row r="41023" spans="1:5" x14ac:dyDescent="0.3">
      <c r="A41023" s="2" t="s">
        <v>15048</v>
      </c>
      <c r="B41023" s="2" t="s">
        <v>19582</v>
      </c>
      <c r="C41023" s="2" t="s">
        <v>19566</v>
      </c>
      <c r="D41023" s="2">
        <v>0.73620832558221205</v>
      </c>
      <c r="E41023" s="2">
        <v>6.3305029794848899E-3</v>
      </c>
    </row>
    <row r="41024" spans="1:5" x14ac:dyDescent="0.3">
      <c r="A41024" s="2" t="s">
        <v>15048</v>
      </c>
      <c r="B41024" s="2" t="s">
        <v>19582</v>
      </c>
      <c r="C41024" s="2" t="s">
        <v>19568</v>
      </c>
      <c r="D41024" s="2">
        <v>0.59249750243479804</v>
      </c>
      <c r="E41024" s="2">
        <v>4.2348496151462502E-2</v>
      </c>
    </row>
    <row r="41025" spans="1:5" x14ac:dyDescent="0.3">
      <c r="A41025" s="2" t="s">
        <v>15048</v>
      </c>
      <c r="B41025" s="2" t="s">
        <v>19582</v>
      </c>
      <c r="C41025" s="2" t="s">
        <v>19580</v>
      </c>
      <c r="D41025" s="2">
        <v>0.59313264009305999</v>
      </c>
      <c r="E41025" s="2">
        <v>4.20719313824367E-2</v>
      </c>
    </row>
    <row r="41026" spans="1:5" x14ac:dyDescent="0.3">
      <c r="A41026" s="2" t="s">
        <v>15048</v>
      </c>
      <c r="B41026" s="2" t="s">
        <v>19583</v>
      </c>
      <c r="C41026" s="2" t="s">
        <v>19584</v>
      </c>
      <c r="D41026" s="2">
        <v>0.79521672814755295</v>
      </c>
      <c r="E41026" s="2">
        <v>1.9881226079786801E-3</v>
      </c>
    </row>
    <row r="41027" spans="1:5" x14ac:dyDescent="0.3">
      <c r="A41027" s="2" t="s">
        <v>15048</v>
      </c>
      <c r="B41027" s="2" t="s">
        <v>19583</v>
      </c>
      <c r="C41027" s="2" t="s">
        <v>19585</v>
      </c>
      <c r="D41027" s="2">
        <v>0.88805694519150202</v>
      </c>
      <c r="E41027" s="2">
        <v>1.14403161127171E-4</v>
      </c>
    </row>
    <row r="41028" spans="1:5" x14ac:dyDescent="0.3">
      <c r="A41028" s="2" t="s">
        <v>15048</v>
      </c>
      <c r="B41028" s="2" t="s">
        <v>19583</v>
      </c>
      <c r="C41028" s="2" t="s">
        <v>19580</v>
      </c>
      <c r="D41028" s="2">
        <v>0.66054264163864496</v>
      </c>
      <c r="E41028" s="2">
        <v>1.93784623005539E-2</v>
      </c>
    </row>
    <row r="41029" spans="1:5" x14ac:dyDescent="0.3">
      <c r="A41029" s="2" t="s">
        <v>15048</v>
      </c>
      <c r="B41029" s="2" t="s">
        <v>19583</v>
      </c>
      <c r="C41029" s="2" t="s">
        <v>19581</v>
      </c>
      <c r="D41029" s="2">
        <v>0.84870654102420395</v>
      </c>
      <c r="E41029" s="2">
        <v>4.8147907687094601E-4</v>
      </c>
    </row>
    <row r="41030" spans="1:5" x14ac:dyDescent="0.3">
      <c r="A41030" s="2" t="s">
        <v>15048</v>
      </c>
      <c r="B41030" s="2" t="s">
        <v>19586</v>
      </c>
      <c r="C41030" s="2" t="s">
        <v>19585</v>
      </c>
      <c r="D41030" s="2">
        <v>0.72288759085014798</v>
      </c>
      <c r="E41030" s="2">
        <v>7.9010108508436108E-3</v>
      </c>
    </row>
    <row r="41031" spans="1:5" x14ac:dyDescent="0.3">
      <c r="A41031" s="2" t="s">
        <v>15048</v>
      </c>
      <c r="B41031" s="2" t="s">
        <v>19586</v>
      </c>
      <c r="C41031" s="2" t="s">
        <v>19581</v>
      </c>
      <c r="D41031" s="2">
        <v>0.89897265775713497</v>
      </c>
      <c r="E41031" s="3">
        <v>6.9803959403579594E-5</v>
      </c>
    </row>
    <row r="41032" spans="1:5" x14ac:dyDescent="0.3">
      <c r="A41032" s="2" t="s">
        <v>15048</v>
      </c>
      <c r="B41032" s="2" t="s">
        <v>19587</v>
      </c>
      <c r="C41032" s="2" t="s">
        <v>19580</v>
      </c>
      <c r="D41032" s="2">
        <v>0.60962343945161201</v>
      </c>
      <c r="E41032" s="2">
        <v>3.5331144778893202E-2</v>
      </c>
    </row>
    <row r="41033" spans="1:5" x14ac:dyDescent="0.3">
      <c r="A41033" s="2" t="s">
        <v>15048</v>
      </c>
      <c r="B41033" s="2" t="s">
        <v>19587</v>
      </c>
      <c r="C41033" s="2" t="s">
        <v>19581</v>
      </c>
      <c r="D41033" s="2">
        <v>0.77742942437651696</v>
      </c>
      <c r="E41033" s="2">
        <v>2.9195009660577999E-3</v>
      </c>
    </row>
    <row r="41034" spans="1:5" x14ac:dyDescent="0.3">
      <c r="A41034" s="2" t="s">
        <v>15048</v>
      </c>
      <c r="B41034" s="2" t="s">
        <v>19587</v>
      </c>
      <c r="C41034" s="2" t="s">
        <v>19588</v>
      </c>
      <c r="D41034" s="2">
        <v>0.58405671728439701</v>
      </c>
      <c r="E41034" s="2">
        <v>4.6147265244191597E-2</v>
      </c>
    </row>
    <row r="41035" spans="1:5" x14ac:dyDescent="0.3">
      <c r="A41035" s="2" t="s">
        <v>15048</v>
      </c>
      <c r="B41035" s="2" t="s">
        <v>19589</v>
      </c>
      <c r="C41035" s="2" t="s">
        <v>19580</v>
      </c>
      <c r="D41035" s="2">
        <v>0.83090504892794204</v>
      </c>
      <c r="E41035" s="2">
        <v>8.1360765683631303E-4</v>
      </c>
    </row>
    <row r="41036" spans="1:5" x14ac:dyDescent="0.3">
      <c r="A41036" s="2" t="s">
        <v>15048</v>
      </c>
      <c r="B41036" s="2" t="s">
        <v>19590</v>
      </c>
      <c r="C41036" s="2" t="s">
        <v>19581</v>
      </c>
      <c r="D41036" s="2">
        <v>0.731872826921942</v>
      </c>
      <c r="E41036" s="2">
        <v>6.8131989292783603E-3</v>
      </c>
    </row>
    <row r="41037" spans="1:5" x14ac:dyDescent="0.3">
      <c r="A41037" s="2" t="s">
        <v>15048</v>
      </c>
      <c r="B41037" s="2" t="s">
        <v>19590</v>
      </c>
      <c r="C41037" s="2" t="s">
        <v>19588</v>
      </c>
      <c r="D41037" s="2">
        <v>0.71851764599767298</v>
      </c>
      <c r="E41037" s="2">
        <v>8.47472931078227E-3</v>
      </c>
    </row>
    <row r="41038" spans="1:5" x14ac:dyDescent="0.3">
      <c r="A41038" s="2" t="s">
        <v>15048</v>
      </c>
      <c r="B41038" s="2" t="s">
        <v>19591</v>
      </c>
      <c r="C41038" s="2" t="s">
        <v>19585</v>
      </c>
      <c r="D41038" s="2">
        <v>0.58348464434134995</v>
      </c>
      <c r="E41038" s="2">
        <v>4.6413124639866299E-2</v>
      </c>
    </row>
    <row r="41039" spans="1:5" x14ac:dyDescent="0.3">
      <c r="A41039" s="2" t="s">
        <v>15048</v>
      </c>
      <c r="B41039" s="2" t="s">
        <v>19591</v>
      </c>
      <c r="C41039" s="2" t="s">
        <v>19581</v>
      </c>
      <c r="D41039" s="2">
        <v>0.81671917456417897</v>
      </c>
      <c r="E41039" s="2">
        <v>1.1867187372643999E-3</v>
      </c>
    </row>
    <row r="41040" spans="1:5" x14ac:dyDescent="0.3">
      <c r="A41040" s="2" t="s">
        <v>15048</v>
      </c>
      <c r="B41040" s="2" t="s">
        <v>19592</v>
      </c>
      <c r="C41040" s="2" t="s">
        <v>19585</v>
      </c>
      <c r="D41040" s="2">
        <v>0.73041397094681004</v>
      </c>
      <c r="E41040" s="2">
        <v>6.98167254410181E-3</v>
      </c>
    </row>
    <row r="41041" spans="1:5" x14ac:dyDescent="0.3">
      <c r="A41041" s="2" t="s">
        <v>15048</v>
      </c>
      <c r="B41041" s="2" t="s">
        <v>19592</v>
      </c>
      <c r="C41041" s="2" t="s">
        <v>19581</v>
      </c>
      <c r="D41041" s="2">
        <v>0.90652479057262203</v>
      </c>
      <c r="E41041" s="3">
        <v>4.7956034185955397E-5</v>
      </c>
    </row>
    <row r="41042" spans="1:5" x14ac:dyDescent="0.3">
      <c r="A41042" s="2" t="s">
        <v>15048</v>
      </c>
      <c r="B41042" s="2" t="s">
        <v>19593</v>
      </c>
      <c r="C41042" s="2" t="s">
        <v>19585</v>
      </c>
      <c r="D41042" s="2">
        <v>0.711260668876319</v>
      </c>
      <c r="E41042" s="2">
        <v>9.4955223029480201E-3</v>
      </c>
    </row>
    <row r="41043" spans="1:5" x14ac:dyDescent="0.3">
      <c r="A41043" s="2" t="s">
        <v>15048</v>
      </c>
      <c r="B41043" s="2" t="s">
        <v>19593</v>
      </c>
      <c r="C41043" s="2" t="s">
        <v>19581</v>
      </c>
      <c r="D41043" s="2">
        <v>0.89817738253473201</v>
      </c>
      <c r="E41043" s="3">
        <v>7.2495000269485893E-5</v>
      </c>
    </row>
    <row r="41044" spans="1:5" x14ac:dyDescent="0.3">
      <c r="A41044" s="2" t="s">
        <v>15048</v>
      </c>
      <c r="B41044" s="2" t="s">
        <v>19594</v>
      </c>
      <c r="C41044" s="2" t="s">
        <v>19580</v>
      </c>
      <c r="D41044" s="2">
        <v>0.83115616311490004</v>
      </c>
      <c r="E41044" s="2">
        <v>8.0794543605160901E-4</v>
      </c>
    </row>
    <row r="41045" spans="1:5" x14ac:dyDescent="0.3">
      <c r="A41045" s="2" t="s">
        <v>15048</v>
      </c>
      <c r="B41045" s="2" t="s">
        <v>19595</v>
      </c>
      <c r="C41045" s="2" t="s">
        <v>19580</v>
      </c>
      <c r="D41045" s="2">
        <v>0.85650420503507296</v>
      </c>
      <c r="E41045" s="2">
        <v>3.7467058851787301E-4</v>
      </c>
    </row>
    <row r="41046" spans="1:5" x14ac:dyDescent="0.3">
      <c r="A41046" s="2" t="s">
        <v>15048</v>
      </c>
      <c r="B41046" s="2" t="s">
        <v>19596</v>
      </c>
      <c r="C41046" s="2" t="s">
        <v>19585</v>
      </c>
      <c r="D41046" s="2">
        <v>0.64989095670701402</v>
      </c>
      <c r="E41046" s="2">
        <v>2.2159609223905401E-2</v>
      </c>
    </row>
    <row r="41047" spans="1:5" x14ac:dyDescent="0.3">
      <c r="A41047" s="2" t="s">
        <v>15048</v>
      </c>
      <c r="B41047" s="2" t="s">
        <v>19596</v>
      </c>
      <c r="C41047" s="2" t="s">
        <v>19581</v>
      </c>
      <c r="D41047" s="2">
        <v>0.88287910824614602</v>
      </c>
      <c r="E41047" s="2">
        <v>1.4213674635178599E-4</v>
      </c>
    </row>
    <row r="41048" spans="1:5" x14ac:dyDescent="0.3">
      <c r="A41048" s="2" t="s">
        <v>15048</v>
      </c>
      <c r="B41048" s="2" t="s">
        <v>19596</v>
      </c>
      <c r="C41048" s="2" t="s">
        <v>19588</v>
      </c>
      <c r="D41048" s="2">
        <v>0.58166336202019997</v>
      </c>
      <c r="E41048" s="2">
        <v>4.7266722762041302E-2</v>
      </c>
    </row>
    <row r="41049" spans="1:5" x14ac:dyDescent="0.3">
      <c r="A41049" s="2" t="s">
        <v>15048</v>
      </c>
      <c r="B41049" s="2" t="s">
        <v>19597</v>
      </c>
      <c r="C41049" s="2" t="s">
        <v>19588</v>
      </c>
      <c r="D41049" s="2">
        <v>0.60717362763316296</v>
      </c>
      <c r="E41049" s="2">
        <v>3.6279975430006703E-2</v>
      </c>
    </row>
    <row r="41050" spans="1:5" x14ac:dyDescent="0.3">
      <c r="A41050" s="2" t="s">
        <v>15048</v>
      </c>
      <c r="B41050" s="2" t="s">
        <v>19598</v>
      </c>
      <c r="C41050" s="2" t="s">
        <v>19588</v>
      </c>
      <c r="D41050" s="2">
        <v>0.71351576659532001</v>
      </c>
      <c r="E41050" s="2">
        <v>9.1690026592129003E-3</v>
      </c>
    </row>
    <row r="41051" spans="1:5" x14ac:dyDescent="0.3">
      <c r="A41051" s="2" t="s">
        <v>15048</v>
      </c>
      <c r="B41051" s="2" t="s">
        <v>19599</v>
      </c>
      <c r="C41051" s="2" t="s">
        <v>19600</v>
      </c>
      <c r="D41051" s="2">
        <v>0.701369215299947</v>
      </c>
      <c r="E41051" s="2">
        <v>1.1031077450591001E-2</v>
      </c>
    </row>
    <row r="41052" spans="1:5" x14ac:dyDescent="0.3">
      <c r="A41052" s="2" t="s">
        <v>15048</v>
      </c>
      <c r="B41052" s="2" t="s">
        <v>19599</v>
      </c>
      <c r="C41052" s="2" t="s">
        <v>19601</v>
      </c>
      <c r="D41052" s="2">
        <v>0.74127477587379698</v>
      </c>
      <c r="E41052" s="2">
        <v>5.7995248161336298E-3</v>
      </c>
    </row>
    <row r="41053" spans="1:5" x14ac:dyDescent="0.3">
      <c r="A41053" s="2" t="s">
        <v>15048</v>
      </c>
      <c r="B41053" s="2" t="s">
        <v>19602</v>
      </c>
      <c r="C41053" s="2" t="s">
        <v>19600</v>
      </c>
      <c r="D41053" s="2">
        <v>0.70466590726064404</v>
      </c>
      <c r="E41053" s="2">
        <v>1.05002007521032E-2</v>
      </c>
    </row>
    <row r="41054" spans="1:5" x14ac:dyDescent="0.3">
      <c r="A41054" s="2" t="s">
        <v>15048</v>
      </c>
      <c r="B41054" s="2" t="s">
        <v>19602</v>
      </c>
      <c r="C41054" s="2" t="s">
        <v>19601</v>
      </c>
      <c r="D41054" s="2">
        <v>0.78064692041418804</v>
      </c>
      <c r="E41054" s="2">
        <v>2.7304146124335401E-3</v>
      </c>
    </row>
    <row r="41055" spans="1:5" x14ac:dyDescent="0.3">
      <c r="A41055" s="2" t="s">
        <v>15048</v>
      </c>
      <c r="B41055" s="2" t="s">
        <v>19603</v>
      </c>
      <c r="C41055" s="2" t="s">
        <v>19600</v>
      </c>
      <c r="D41055" s="2">
        <v>0.70174029311062802</v>
      </c>
      <c r="E41055" s="2">
        <v>1.09703467719812E-2</v>
      </c>
    </row>
    <row r="41056" spans="1:5" x14ac:dyDescent="0.3">
      <c r="A41056" s="2" t="s">
        <v>15048</v>
      </c>
      <c r="B41056" s="2" t="s">
        <v>19603</v>
      </c>
      <c r="C41056" s="2" t="s">
        <v>19601</v>
      </c>
      <c r="D41056" s="2">
        <v>0.77933716740653902</v>
      </c>
      <c r="E41056" s="2">
        <v>2.8062236626285502E-3</v>
      </c>
    </row>
    <row r="41057" spans="1:5" x14ac:dyDescent="0.3">
      <c r="A41057" s="2" t="s">
        <v>15048</v>
      </c>
      <c r="B41057" s="2" t="s">
        <v>19604</v>
      </c>
      <c r="C41057" s="2" t="s">
        <v>19600</v>
      </c>
      <c r="D41057" s="2">
        <v>0.69218402353782604</v>
      </c>
      <c r="E41057" s="2">
        <v>1.2615419259688501E-2</v>
      </c>
    </row>
    <row r="41058" spans="1:5" x14ac:dyDescent="0.3">
      <c r="A41058" s="2" t="s">
        <v>15048</v>
      </c>
      <c r="B41058" s="2" t="s">
        <v>19604</v>
      </c>
      <c r="C41058" s="2" t="s">
        <v>19601</v>
      </c>
      <c r="D41058" s="2">
        <v>0.64943637114059605</v>
      </c>
      <c r="E41058" s="2">
        <v>2.2284416174011199E-2</v>
      </c>
    </row>
    <row r="41059" spans="1:5" x14ac:dyDescent="0.3">
      <c r="A41059" s="2" t="s">
        <v>15048</v>
      </c>
      <c r="B41059" s="2" t="s">
        <v>19605</v>
      </c>
      <c r="C41059" s="2" t="s">
        <v>19606</v>
      </c>
      <c r="D41059" s="2">
        <v>0.66751916805772804</v>
      </c>
      <c r="E41059" s="2">
        <v>1.7701088974938599E-2</v>
      </c>
    </row>
    <row r="41060" spans="1:5" x14ac:dyDescent="0.3">
      <c r="A41060" s="2" t="s">
        <v>15048</v>
      </c>
      <c r="B41060" s="2" t="s">
        <v>19605</v>
      </c>
      <c r="C41060" s="2" t="s">
        <v>19600</v>
      </c>
      <c r="D41060" s="2">
        <v>0.76077590144888296</v>
      </c>
      <c r="E41060" s="2">
        <v>4.0625096033197697E-3</v>
      </c>
    </row>
    <row r="41061" spans="1:5" x14ac:dyDescent="0.3">
      <c r="A41061" s="2" t="s">
        <v>15048</v>
      </c>
      <c r="B41061" s="2" t="s">
        <v>19605</v>
      </c>
      <c r="C41061" s="2" t="s">
        <v>19601</v>
      </c>
      <c r="D41061" s="2">
        <v>0.66145569280134398</v>
      </c>
      <c r="E41061" s="2">
        <v>1.91525826013847E-2</v>
      </c>
    </row>
    <row r="41062" spans="1:5" x14ac:dyDescent="0.3">
      <c r="A41062" s="2" t="s">
        <v>15048</v>
      </c>
      <c r="B41062" s="2" t="s">
        <v>19607</v>
      </c>
      <c r="C41062" s="2" t="s">
        <v>19608</v>
      </c>
      <c r="D41062" s="2">
        <v>0.87611103332048501</v>
      </c>
      <c r="E41062" s="2">
        <v>1.8602214658733501E-4</v>
      </c>
    </row>
    <row r="41063" spans="1:5" x14ac:dyDescent="0.3">
      <c r="A41063" s="2" t="s">
        <v>15048</v>
      </c>
      <c r="B41063" s="2" t="s">
        <v>19607</v>
      </c>
      <c r="C41063" s="2" t="s">
        <v>19609</v>
      </c>
      <c r="D41063" s="2">
        <v>0.89448293163239001</v>
      </c>
      <c r="E41063" s="3">
        <v>8.6082901533004194E-5</v>
      </c>
    </row>
    <row r="41064" spans="1:5" x14ac:dyDescent="0.3">
      <c r="A41064" s="2" t="s">
        <v>15048</v>
      </c>
      <c r="B41064" s="2" t="s">
        <v>19610</v>
      </c>
      <c r="C41064" s="2" t="s">
        <v>19608</v>
      </c>
      <c r="D41064" s="2">
        <v>0.74867819304846495</v>
      </c>
      <c r="E41064" s="2">
        <v>5.08481852128551E-3</v>
      </c>
    </row>
    <row r="41065" spans="1:5" x14ac:dyDescent="0.3">
      <c r="A41065" s="2" t="s">
        <v>15048</v>
      </c>
      <c r="B41065" s="2" t="s">
        <v>19610</v>
      </c>
      <c r="C41065" s="2" t="s">
        <v>19609</v>
      </c>
      <c r="D41065" s="2">
        <v>0.79345601599710402</v>
      </c>
      <c r="E41065" s="2">
        <v>2.0684836607574499E-3</v>
      </c>
    </row>
    <row r="41066" spans="1:5" x14ac:dyDescent="0.3">
      <c r="A41066" s="2" t="s">
        <v>15048</v>
      </c>
      <c r="B41066" s="2" t="s">
        <v>19611</v>
      </c>
      <c r="C41066" s="2" t="s">
        <v>19608</v>
      </c>
      <c r="D41066" s="2">
        <v>0.92950754501148203</v>
      </c>
      <c r="E41066" s="3">
        <v>1.216868658252E-5</v>
      </c>
    </row>
    <row r="41067" spans="1:5" x14ac:dyDescent="0.3">
      <c r="A41067" s="2" t="s">
        <v>15048</v>
      </c>
      <c r="B41067" s="2" t="s">
        <v>19611</v>
      </c>
      <c r="C41067" s="2" t="s">
        <v>19609</v>
      </c>
      <c r="D41067" s="2">
        <v>0.910781330595272</v>
      </c>
      <c r="E41067" s="3">
        <v>3.8267602164000003E-5</v>
      </c>
    </row>
    <row r="41068" spans="1:5" x14ac:dyDescent="0.3">
      <c r="A41068" s="2" t="s">
        <v>15048</v>
      </c>
      <c r="B41068" s="2" t="s">
        <v>19611</v>
      </c>
      <c r="C41068" s="2" t="s">
        <v>19612</v>
      </c>
      <c r="D41068" s="2">
        <v>0.86503073275949705</v>
      </c>
      <c r="E41068" s="2">
        <v>2.7999020306866299E-4</v>
      </c>
    </row>
    <row r="41069" spans="1:5" x14ac:dyDescent="0.3">
      <c r="A41069" s="2" t="s">
        <v>15048</v>
      </c>
      <c r="B41069" s="2" t="s">
        <v>19613</v>
      </c>
      <c r="C41069" s="2" t="s">
        <v>19608</v>
      </c>
      <c r="D41069" s="2">
        <v>0.91527319291413001</v>
      </c>
      <c r="E41069" s="3">
        <v>2.9786464033233898E-5</v>
      </c>
    </row>
    <row r="41070" spans="1:5" x14ac:dyDescent="0.3">
      <c r="A41070" s="2" t="s">
        <v>15048</v>
      </c>
      <c r="B41070" s="2" t="s">
        <v>19613</v>
      </c>
      <c r="C41070" s="2" t="s">
        <v>19609</v>
      </c>
      <c r="D41070" s="2">
        <v>0.91312130582669204</v>
      </c>
      <c r="E41070" s="3">
        <v>3.36411781195464E-5</v>
      </c>
    </row>
    <row r="41071" spans="1:5" x14ac:dyDescent="0.3">
      <c r="A41071" s="2" t="s">
        <v>15048</v>
      </c>
      <c r="B41071" s="2" t="s">
        <v>19613</v>
      </c>
      <c r="C41071" s="2" t="s">
        <v>19612</v>
      </c>
      <c r="D41071" s="2">
        <v>0.86022259649695698</v>
      </c>
      <c r="E41071" s="2">
        <v>3.3073663075030299E-4</v>
      </c>
    </row>
    <row r="41072" spans="1:5" x14ac:dyDescent="0.3">
      <c r="A41072" s="2" t="s">
        <v>15048</v>
      </c>
      <c r="B41072" s="2" t="s">
        <v>19614</v>
      </c>
      <c r="C41072" s="2" t="s">
        <v>19608</v>
      </c>
      <c r="D41072" s="2">
        <v>0.88339747872803698</v>
      </c>
      <c r="E41072" s="2">
        <v>1.39144742252245E-4</v>
      </c>
    </row>
    <row r="41073" spans="1:5" x14ac:dyDescent="0.3">
      <c r="A41073" s="2" t="s">
        <v>15048</v>
      </c>
      <c r="B41073" s="2" t="s">
        <v>19614</v>
      </c>
      <c r="C41073" s="2" t="s">
        <v>19609</v>
      </c>
      <c r="D41073" s="2">
        <v>0.83106890921796195</v>
      </c>
      <c r="E41073" s="2">
        <v>8.0990940790980797E-4</v>
      </c>
    </row>
    <row r="41074" spans="1:5" x14ac:dyDescent="0.3">
      <c r="A41074" s="2" t="s">
        <v>15048</v>
      </c>
      <c r="B41074" s="2" t="s">
        <v>19614</v>
      </c>
      <c r="C41074" s="2" t="s">
        <v>19612</v>
      </c>
      <c r="D41074" s="2">
        <v>0.74797607081369399</v>
      </c>
      <c r="E41074" s="2">
        <v>5.1495850722188003E-3</v>
      </c>
    </row>
    <row r="41075" spans="1:5" x14ac:dyDescent="0.3">
      <c r="A41075" s="2" t="s">
        <v>15048</v>
      </c>
      <c r="B41075" s="2" t="s">
        <v>19615</v>
      </c>
      <c r="C41075" s="2" t="s">
        <v>19612</v>
      </c>
      <c r="D41075" s="2">
        <v>0.66044648675444795</v>
      </c>
      <c r="E41075" s="2">
        <v>1.94023628950406E-2</v>
      </c>
    </row>
    <row r="41076" spans="1:5" x14ac:dyDescent="0.3">
      <c r="A41076" s="2" t="s">
        <v>15048</v>
      </c>
      <c r="B41076" s="2" t="s">
        <v>19616</v>
      </c>
      <c r="C41076" s="2" t="s">
        <v>19609</v>
      </c>
      <c r="D41076" s="2">
        <v>0.94635957678580396</v>
      </c>
      <c r="E41076" s="3">
        <v>3.1950957201851799E-6</v>
      </c>
    </row>
    <row r="41077" spans="1:5" x14ac:dyDescent="0.3">
      <c r="A41077" s="2" t="s">
        <v>15048</v>
      </c>
      <c r="B41077" s="2" t="s">
        <v>19616</v>
      </c>
      <c r="C41077" s="2" t="s">
        <v>19612</v>
      </c>
      <c r="D41077" s="2">
        <v>0.91703938814324404</v>
      </c>
      <c r="E41077" s="3">
        <v>2.6890252772099501E-5</v>
      </c>
    </row>
    <row r="41078" spans="1:5" x14ac:dyDescent="0.3">
      <c r="A41078" s="2" t="s">
        <v>15048</v>
      </c>
      <c r="B41078" s="2" t="s">
        <v>19617</v>
      </c>
      <c r="C41078" s="2" t="s">
        <v>19618</v>
      </c>
      <c r="D41078" s="2">
        <v>0.76512299032368603</v>
      </c>
      <c r="E41078" s="2">
        <v>3.7361693883188598E-3</v>
      </c>
    </row>
    <row r="41079" spans="1:5" x14ac:dyDescent="0.3">
      <c r="A41079" s="2" t="s">
        <v>15048</v>
      </c>
      <c r="B41079" s="2" t="s">
        <v>19619</v>
      </c>
      <c r="C41079" s="2" t="s">
        <v>19618</v>
      </c>
      <c r="D41079" s="2">
        <v>0.74077277610133097</v>
      </c>
      <c r="E41079" s="2">
        <v>5.8505827222415097E-3</v>
      </c>
    </row>
    <row r="41080" spans="1:5" x14ac:dyDescent="0.3">
      <c r="A41080" s="2" t="s">
        <v>15048</v>
      </c>
      <c r="B41080" s="2" t="s">
        <v>19620</v>
      </c>
      <c r="C41080" s="2" t="s">
        <v>19618</v>
      </c>
      <c r="D41080" s="2">
        <v>0.69527479000140602</v>
      </c>
      <c r="E41080" s="2">
        <v>1.20646416720141E-2</v>
      </c>
    </row>
    <row r="41081" spans="1:5" x14ac:dyDescent="0.3">
      <c r="A41081" s="2" t="s">
        <v>15048</v>
      </c>
      <c r="B41081" s="2" t="s">
        <v>19621</v>
      </c>
      <c r="C41081" s="2" t="s">
        <v>19618</v>
      </c>
      <c r="D41081" s="2">
        <v>0.76726104085245195</v>
      </c>
      <c r="E41081" s="2">
        <v>3.5831594516347199E-3</v>
      </c>
    </row>
    <row r="41082" spans="1:5" x14ac:dyDescent="0.3">
      <c r="A41082" s="2" t="s">
        <v>15048</v>
      </c>
      <c r="B41082" s="2" t="s">
        <v>19622</v>
      </c>
      <c r="C41082" s="2" t="s">
        <v>19618</v>
      </c>
      <c r="D41082" s="2">
        <v>0.61949797626706804</v>
      </c>
      <c r="E41082" s="2">
        <v>3.1685967273308101E-2</v>
      </c>
    </row>
    <row r="41083" spans="1:5" x14ac:dyDescent="0.3">
      <c r="A41083" s="2" t="s">
        <v>15048</v>
      </c>
      <c r="B41083" s="2" t="s">
        <v>19623</v>
      </c>
      <c r="C41083" s="2" t="s">
        <v>19618</v>
      </c>
      <c r="D41083" s="2">
        <v>0.59945654782685798</v>
      </c>
      <c r="E41083" s="2">
        <v>3.9387716393796998E-2</v>
      </c>
    </row>
    <row r="41084" spans="1:5" x14ac:dyDescent="0.3">
      <c r="A41084" s="2" t="s">
        <v>15048</v>
      </c>
      <c r="B41084" s="2" t="s">
        <v>19623</v>
      </c>
      <c r="C41084" s="2" t="s">
        <v>19624</v>
      </c>
      <c r="D41084" s="2">
        <v>0.72551790014872197</v>
      </c>
      <c r="E41084" s="2">
        <v>7.5700075542108197E-3</v>
      </c>
    </row>
    <row r="41085" spans="1:5" x14ac:dyDescent="0.3">
      <c r="A41085" s="2" t="s">
        <v>15048</v>
      </c>
      <c r="B41085" s="2" t="s">
        <v>19625</v>
      </c>
      <c r="C41085" s="2" t="s">
        <v>19624</v>
      </c>
      <c r="D41085" s="2">
        <v>0.64264763277621595</v>
      </c>
      <c r="E41085" s="2">
        <v>2.42097143199296E-2</v>
      </c>
    </row>
    <row r="41086" spans="1:5" x14ac:dyDescent="0.3">
      <c r="A41086" s="2" t="s">
        <v>15048</v>
      </c>
      <c r="B41086" s="2" t="s">
        <v>19626</v>
      </c>
      <c r="C41086" s="2" t="s">
        <v>19618</v>
      </c>
      <c r="D41086" s="2">
        <v>0.83285888762495597</v>
      </c>
      <c r="E41086" s="2">
        <v>7.7035041472574804E-4</v>
      </c>
    </row>
    <row r="41087" spans="1:5" x14ac:dyDescent="0.3">
      <c r="A41087" s="2" t="s">
        <v>15048</v>
      </c>
      <c r="B41087" s="2" t="s">
        <v>19627</v>
      </c>
      <c r="C41087" s="2" t="s">
        <v>19624</v>
      </c>
      <c r="D41087" s="2">
        <v>0.60538671116148002</v>
      </c>
      <c r="E41087" s="2">
        <v>3.6983438014900498E-2</v>
      </c>
    </row>
    <row r="41088" spans="1:5" x14ac:dyDescent="0.3">
      <c r="A41088" s="2" t="s">
        <v>15048</v>
      </c>
      <c r="B41088" s="2" t="s">
        <v>19628</v>
      </c>
      <c r="C41088" s="2" t="s">
        <v>19618</v>
      </c>
      <c r="D41088" s="2">
        <v>0.64177433219580804</v>
      </c>
      <c r="E41088" s="2">
        <v>2.44658610213568E-2</v>
      </c>
    </row>
    <row r="41089" spans="1:5" x14ac:dyDescent="0.3">
      <c r="A41089" s="2" t="s">
        <v>15048</v>
      </c>
      <c r="B41089" s="2" t="s">
        <v>19628</v>
      </c>
      <c r="C41089" s="2" t="s">
        <v>19624</v>
      </c>
      <c r="D41089" s="2">
        <v>0.67692966756816098</v>
      </c>
      <c r="E41089" s="2">
        <v>1.56103963420387E-2</v>
      </c>
    </row>
    <row r="41090" spans="1:5" x14ac:dyDescent="0.3">
      <c r="A41090" s="2" t="s">
        <v>15048</v>
      </c>
      <c r="B41090" s="2" t="s">
        <v>19629</v>
      </c>
      <c r="C41090" s="2" t="s">
        <v>19630</v>
      </c>
      <c r="D41090" s="2">
        <v>0.73313081268102498</v>
      </c>
      <c r="E41090" s="2">
        <v>6.6703893388179499E-3</v>
      </c>
    </row>
    <row r="41091" spans="1:5" x14ac:dyDescent="0.3">
      <c r="A41091" s="2" t="s">
        <v>15048</v>
      </c>
      <c r="B41091" s="2" t="s">
        <v>19631</v>
      </c>
      <c r="C41091" s="2" t="s">
        <v>19630</v>
      </c>
      <c r="D41091" s="2">
        <v>0.67402548503783699</v>
      </c>
      <c r="E41091" s="2">
        <v>1.6235089682376299E-2</v>
      </c>
    </row>
    <row r="41092" spans="1:5" x14ac:dyDescent="0.3">
      <c r="A41092" s="2" t="s">
        <v>15048</v>
      </c>
      <c r="B41092" s="2" t="s">
        <v>19631</v>
      </c>
      <c r="C41092" s="2" t="s">
        <v>19632</v>
      </c>
      <c r="D41092" s="2">
        <v>0.69567456474621803</v>
      </c>
      <c r="E41092" s="2">
        <v>1.1994725921334199E-2</v>
      </c>
    </row>
    <row r="41093" spans="1:5" x14ac:dyDescent="0.3">
      <c r="A41093" s="2" t="s">
        <v>15048</v>
      </c>
      <c r="B41093" s="2" t="s">
        <v>19633</v>
      </c>
      <c r="C41093" s="2" t="s">
        <v>19630</v>
      </c>
      <c r="D41093" s="2">
        <v>0.70390451907444496</v>
      </c>
      <c r="E41093" s="2">
        <v>1.06210847471318E-2</v>
      </c>
    </row>
    <row r="41094" spans="1:5" x14ac:dyDescent="0.3">
      <c r="A41094" s="2" t="s">
        <v>15048</v>
      </c>
      <c r="B41094" s="2" t="s">
        <v>19633</v>
      </c>
      <c r="C41094" s="2" t="s">
        <v>19632</v>
      </c>
      <c r="D41094" s="2">
        <v>0.77681758414644597</v>
      </c>
      <c r="E41094" s="2">
        <v>2.9565577098883801E-3</v>
      </c>
    </row>
    <row r="41095" spans="1:5" x14ac:dyDescent="0.3">
      <c r="A41095" s="2" t="s">
        <v>15048</v>
      </c>
      <c r="B41095" s="2" t="s">
        <v>19634</v>
      </c>
      <c r="C41095" s="2" t="s">
        <v>19632</v>
      </c>
      <c r="D41095" s="2">
        <v>0.58482702562225797</v>
      </c>
      <c r="E41095" s="2">
        <v>4.5790980005962399E-2</v>
      </c>
    </row>
    <row r="41096" spans="1:5" x14ac:dyDescent="0.3">
      <c r="A41096" s="2" t="s">
        <v>15048</v>
      </c>
      <c r="B41096" s="2" t="s">
        <v>19635</v>
      </c>
      <c r="C41096" s="2" t="s">
        <v>19630</v>
      </c>
      <c r="D41096" s="2">
        <v>0.61444184740302199</v>
      </c>
      <c r="E41096" s="2">
        <v>3.3516907194546003E-2</v>
      </c>
    </row>
    <row r="41097" spans="1:5" x14ac:dyDescent="0.3">
      <c r="A41097" s="2" t="s">
        <v>15048</v>
      </c>
      <c r="B41097" s="2" t="s">
        <v>19635</v>
      </c>
      <c r="C41097" s="2" t="s">
        <v>19632</v>
      </c>
      <c r="D41097" s="2">
        <v>0.69941641417801803</v>
      </c>
      <c r="E41097" s="2">
        <v>1.13547975905639E-2</v>
      </c>
    </row>
    <row r="41098" spans="1:5" x14ac:dyDescent="0.3">
      <c r="A41098" s="2" t="s">
        <v>15048</v>
      </c>
      <c r="B41098" s="2" t="s">
        <v>19636</v>
      </c>
      <c r="C41098" s="2" t="s">
        <v>19637</v>
      </c>
      <c r="D41098" s="2">
        <v>0.67021614786615402</v>
      </c>
      <c r="E41098" s="2">
        <v>1.708210468647E-2</v>
      </c>
    </row>
    <row r="41099" spans="1:5" x14ac:dyDescent="0.3">
      <c r="A41099" s="2" t="s">
        <v>15048</v>
      </c>
      <c r="B41099" s="2" t="s">
        <v>19638</v>
      </c>
      <c r="C41099" s="2" t="s">
        <v>19637</v>
      </c>
      <c r="D41099" s="2">
        <v>0.69287612741592497</v>
      </c>
      <c r="E41099" s="2">
        <v>1.2490500226607901E-2</v>
      </c>
    </row>
    <row r="41100" spans="1:5" x14ac:dyDescent="0.3">
      <c r="A41100" s="2" t="s">
        <v>15048</v>
      </c>
      <c r="B41100" s="2" t="s">
        <v>19639</v>
      </c>
      <c r="C41100" s="2" t="s">
        <v>19637</v>
      </c>
      <c r="D41100" s="2">
        <v>0.75015951186011898</v>
      </c>
      <c r="E41100" s="2">
        <v>4.9501944400715103E-3</v>
      </c>
    </row>
    <row r="41101" spans="1:5" x14ac:dyDescent="0.3">
      <c r="A41101" s="2" t="s">
        <v>15048</v>
      </c>
      <c r="B41101" s="2" t="s">
        <v>19640</v>
      </c>
      <c r="C41101" s="2" t="s">
        <v>19637</v>
      </c>
      <c r="D41101" s="2">
        <v>0.67092402435571896</v>
      </c>
      <c r="E41101" s="2">
        <v>1.69223073559523E-2</v>
      </c>
    </row>
    <row r="41102" spans="1:5" x14ac:dyDescent="0.3">
      <c r="A41102" s="2" t="s">
        <v>15048</v>
      </c>
      <c r="B41102" s="2" t="s">
        <v>19641</v>
      </c>
      <c r="C41102" s="2" t="s">
        <v>19637</v>
      </c>
      <c r="D41102" s="2">
        <v>0.67600652639797398</v>
      </c>
      <c r="E41102" s="2">
        <v>1.5807012520313801E-2</v>
      </c>
    </row>
    <row r="41103" spans="1:5" x14ac:dyDescent="0.3">
      <c r="A41103" s="2" t="s">
        <v>15048</v>
      </c>
      <c r="B41103" s="2" t="s">
        <v>19642</v>
      </c>
      <c r="C41103" s="2" t="s">
        <v>19637</v>
      </c>
      <c r="D41103" s="2">
        <v>0.78253185698070704</v>
      </c>
      <c r="E41103" s="2">
        <v>2.6240655024896901E-3</v>
      </c>
    </row>
    <row r="41104" spans="1:5" x14ac:dyDescent="0.3">
      <c r="A41104" s="2" t="s">
        <v>15048</v>
      </c>
      <c r="B41104" s="2" t="s">
        <v>19643</v>
      </c>
      <c r="C41104" s="2" t="s">
        <v>19637</v>
      </c>
      <c r="D41104" s="2">
        <v>0.73195885712605302</v>
      </c>
      <c r="E41104" s="2">
        <v>6.8033601029801804E-3</v>
      </c>
    </row>
    <row r="41105" spans="1:5" x14ac:dyDescent="0.3">
      <c r="A41105" s="2" t="s">
        <v>15048</v>
      </c>
      <c r="B41105" s="2" t="s">
        <v>19644</v>
      </c>
      <c r="C41105" s="2" t="s">
        <v>19637</v>
      </c>
      <c r="D41105" s="2">
        <v>0.74822644872145705</v>
      </c>
      <c r="E41105" s="2">
        <v>5.1264182187326403E-3</v>
      </c>
    </row>
    <row r="41106" spans="1:5" x14ac:dyDescent="0.3">
      <c r="A41106" s="2" t="s">
        <v>15048</v>
      </c>
      <c r="B41106" s="2" t="s">
        <v>19645</v>
      </c>
      <c r="C41106" s="2" t="s">
        <v>19637</v>
      </c>
      <c r="D41106" s="2">
        <v>0.84953536259811901</v>
      </c>
      <c r="E41106" s="2">
        <v>4.6912120117812702E-4</v>
      </c>
    </row>
    <row r="41107" spans="1:5" x14ac:dyDescent="0.3">
      <c r="A41107" s="2" t="s">
        <v>15048</v>
      </c>
      <c r="B41107" s="2" t="s">
        <v>19646</v>
      </c>
      <c r="C41107" s="2" t="s">
        <v>19637</v>
      </c>
      <c r="D41107" s="2">
        <v>0.88296063303436501</v>
      </c>
      <c r="E41107" s="2">
        <v>1.4166288588211501E-4</v>
      </c>
    </row>
    <row r="41108" spans="1:5" x14ac:dyDescent="0.3">
      <c r="A41108" s="2" t="s">
        <v>15048</v>
      </c>
      <c r="B41108" s="2" t="s">
        <v>19647</v>
      </c>
      <c r="C41108" s="2" t="s">
        <v>19648</v>
      </c>
      <c r="D41108" s="2">
        <v>0.83641696154950795</v>
      </c>
      <c r="E41108" s="2">
        <v>6.9616169863181401E-4</v>
      </c>
    </row>
    <row r="41109" spans="1:5" x14ac:dyDescent="0.3">
      <c r="A41109" s="2" t="s">
        <v>15048</v>
      </c>
      <c r="B41109" s="2" t="s">
        <v>19649</v>
      </c>
      <c r="C41109" s="2" t="s">
        <v>19648</v>
      </c>
      <c r="D41109" s="2">
        <v>0.85795797935482898</v>
      </c>
      <c r="E41109" s="2">
        <v>3.5698522704115501E-4</v>
      </c>
    </row>
    <row r="41110" spans="1:5" x14ac:dyDescent="0.3">
      <c r="A41110" s="2" t="s">
        <v>15048</v>
      </c>
      <c r="B41110" s="2" t="s">
        <v>19650</v>
      </c>
      <c r="C41110" s="2" t="s">
        <v>19648</v>
      </c>
      <c r="D41110" s="2">
        <v>0.88145926560272703</v>
      </c>
      <c r="E41110" s="2">
        <v>1.5059026127069801E-4</v>
      </c>
    </row>
    <row r="41111" spans="1:5" x14ac:dyDescent="0.3">
      <c r="A41111" s="2" t="s">
        <v>15048</v>
      </c>
      <c r="B41111" s="2" t="s">
        <v>19651</v>
      </c>
      <c r="C41111" s="2" t="s">
        <v>19648</v>
      </c>
      <c r="D41111" s="2">
        <v>0.94961222871426199</v>
      </c>
      <c r="E41111" s="3">
        <v>2.3499058050590199E-6</v>
      </c>
    </row>
    <row r="41112" spans="1:5" x14ac:dyDescent="0.3">
      <c r="A41112" s="2" t="s">
        <v>15048</v>
      </c>
      <c r="B41112" s="2" t="s">
        <v>19652</v>
      </c>
      <c r="C41112" s="2" t="s">
        <v>19648</v>
      </c>
      <c r="D41112" s="2">
        <v>0.77045384791698102</v>
      </c>
      <c r="E41112" s="2">
        <v>3.3635798773390302E-3</v>
      </c>
    </row>
    <row r="41113" spans="1:5" x14ac:dyDescent="0.3">
      <c r="A41113" s="2" t="s">
        <v>15048</v>
      </c>
      <c r="B41113" s="2" t="s">
        <v>19653</v>
      </c>
      <c r="C41113" s="2" t="s">
        <v>19654</v>
      </c>
      <c r="D41113" s="2">
        <v>0.72637364661522796</v>
      </c>
      <c r="E41113" s="2">
        <v>7.4645927570919099E-3</v>
      </c>
    </row>
    <row r="41114" spans="1:5" x14ac:dyDescent="0.3">
      <c r="A41114" s="2" t="s">
        <v>15048</v>
      </c>
      <c r="B41114" s="2" t="s">
        <v>19655</v>
      </c>
      <c r="C41114" s="2" t="s">
        <v>19654</v>
      </c>
      <c r="D41114" s="2">
        <v>0.83866801555477699</v>
      </c>
      <c r="E41114" s="2">
        <v>6.5216425636216901E-4</v>
      </c>
    </row>
    <row r="41115" spans="1:5" x14ac:dyDescent="0.3">
      <c r="A41115" s="2" t="s">
        <v>15048</v>
      </c>
      <c r="B41115" s="2" t="s">
        <v>19656</v>
      </c>
      <c r="C41115" s="2" t="s">
        <v>19657</v>
      </c>
      <c r="D41115" s="2">
        <v>0.66727471942752103</v>
      </c>
      <c r="E41115" s="2">
        <v>1.7757993813888599E-2</v>
      </c>
    </row>
    <row r="41116" spans="1:5" x14ac:dyDescent="0.3">
      <c r="A41116" s="2" t="s">
        <v>15048</v>
      </c>
      <c r="B41116" s="2" t="s">
        <v>19658</v>
      </c>
      <c r="C41116" s="2" t="s">
        <v>19657</v>
      </c>
      <c r="D41116" s="2">
        <v>0.83026374587274798</v>
      </c>
      <c r="E41116" s="2">
        <v>8.2820718796909403E-4</v>
      </c>
    </row>
    <row r="41117" spans="1:5" x14ac:dyDescent="0.3">
      <c r="A41117" s="2" t="s">
        <v>15048</v>
      </c>
      <c r="B41117" s="2" t="s">
        <v>19658</v>
      </c>
      <c r="C41117" s="2" t="s">
        <v>19659</v>
      </c>
      <c r="D41117" s="2">
        <v>0.84760031167818795</v>
      </c>
      <c r="E41117" s="2">
        <v>4.9836508176441302E-4</v>
      </c>
    </row>
    <row r="41118" spans="1:5" x14ac:dyDescent="0.3">
      <c r="A41118" s="2" t="s">
        <v>15048</v>
      </c>
      <c r="B41118" s="2" t="s">
        <v>19660</v>
      </c>
      <c r="C41118" s="2" t="s">
        <v>19657</v>
      </c>
      <c r="D41118" s="2">
        <v>0.93666868253692404</v>
      </c>
      <c r="E41118" s="3">
        <v>7.2101059351178704E-6</v>
      </c>
    </row>
    <row r="41119" spans="1:5" x14ac:dyDescent="0.3">
      <c r="A41119" s="2" t="s">
        <v>15048</v>
      </c>
      <c r="B41119" s="2" t="s">
        <v>19660</v>
      </c>
      <c r="C41119" s="2" t="s">
        <v>19659</v>
      </c>
      <c r="D41119" s="2">
        <v>0.91427732225522595</v>
      </c>
      <c r="E41119" s="3">
        <v>3.1524519881018502E-5</v>
      </c>
    </row>
    <row r="41120" spans="1:5" x14ac:dyDescent="0.3">
      <c r="A41120" s="2" t="s">
        <v>15048</v>
      </c>
      <c r="B41120" s="2" t="s">
        <v>19661</v>
      </c>
      <c r="C41120" s="2" t="s">
        <v>19657</v>
      </c>
      <c r="D41120" s="2">
        <v>0.89051687921613698</v>
      </c>
      <c r="E41120" s="2">
        <v>1.02812655814076E-4</v>
      </c>
    </row>
    <row r="41121" spans="1:5" x14ac:dyDescent="0.3">
      <c r="A41121" s="2" t="s">
        <v>15048</v>
      </c>
      <c r="B41121" s="2" t="s">
        <v>19661</v>
      </c>
      <c r="C41121" s="2" t="s">
        <v>19662</v>
      </c>
      <c r="D41121" s="2">
        <v>0.58734415534348605</v>
      </c>
      <c r="E41121" s="2">
        <v>4.4640291349677501E-2</v>
      </c>
    </row>
    <row r="41122" spans="1:5" x14ac:dyDescent="0.3">
      <c r="A41122" s="2" t="s">
        <v>15048</v>
      </c>
      <c r="B41122" s="2" t="s">
        <v>19661</v>
      </c>
      <c r="C41122" s="2" t="s">
        <v>19659</v>
      </c>
      <c r="D41122" s="2">
        <v>0.889576079005302</v>
      </c>
      <c r="E41122" s="2">
        <v>1.0713120604178901E-4</v>
      </c>
    </row>
    <row r="41123" spans="1:5" x14ac:dyDescent="0.3">
      <c r="A41123" s="2" t="s">
        <v>15048</v>
      </c>
      <c r="B41123" s="2" t="s">
        <v>19663</v>
      </c>
      <c r="C41123" s="2" t="s">
        <v>19657</v>
      </c>
      <c r="D41123" s="2">
        <v>0.85946705856786598</v>
      </c>
      <c r="E41123" s="2">
        <v>3.3932093890137499E-4</v>
      </c>
    </row>
    <row r="41124" spans="1:5" x14ac:dyDescent="0.3">
      <c r="A41124" s="2" t="s">
        <v>15048</v>
      </c>
      <c r="B41124" s="2" t="s">
        <v>19663</v>
      </c>
      <c r="C41124" s="2" t="s">
        <v>19659</v>
      </c>
      <c r="D41124" s="2">
        <v>0.81923839866860204</v>
      </c>
      <c r="E41124" s="2">
        <v>1.11237548463839E-3</v>
      </c>
    </row>
    <row r="41125" spans="1:5" x14ac:dyDescent="0.3">
      <c r="A41125" s="2" t="s">
        <v>15048</v>
      </c>
      <c r="B41125" s="2" t="s">
        <v>19664</v>
      </c>
      <c r="C41125" s="2" t="s">
        <v>19657</v>
      </c>
      <c r="D41125" s="2">
        <v>0.74062835026372897</v>
      </c>
      <c r="E41125" s="2">
        <v>5.8653346268201997E-3</v>
      </c>
    </row>
    <row r="41126" spans="1:5" x14ac:dyDescent="0.3">
      <c r="A41126" s="2" t="s">
        <v>15048</v>
      </c>
      <c r="B41126" s="2" t="s">
        <v>19664</v>
      </c>
      <c r="C41126" s="2" t="s">
        <v>19659</v>
      </c>
      <c r="D41126" s="2">
        <v>0.72989450198572003</v>
      </c>
      <c r="E41126" s="2">
        <v>7.0424108082056697E-3</v>
      </c>
    </row>
    <row r="41127" spans="1:5" x14ac:dyDescent="0.3">
      <c r="A41127" s="2" t="s">
        <v>15048</v>
      </c>
      <c r="B41127" s="2" t="s">
        <v>19665</v>
      </c>
      <c r="C41127" s="2" t="s">
        <v>19657</v>
      </c>
      <c r="D41127" s="2">
        <v>0.85852149408381595</v>
      </c>
      <c r="E41127" s="2">
        <v>3.50307423699454E-4</v>
      </c>
    </row>
    <row r="41128" spans="1:5" x14ac:dyDescent="0.3">
      <c r="A41128" s="2" t="s">
        <v>15048</v>
      </c>
      <c r="B41128" s="2" t="s">
        <v>19665</v>
      </c>
      <c r="C41128" s="2" t="s">
        <v>19659</v>
      </c>
      <c r="D41128" s="2">
        <v>0.86587664073538195</v>
      </c>
      <c r="E41128" s="2">
        <v>2.7172876265910801E-4</v>
      </c>
    </row>
    <row r="41129" spans="1:5" x14ac:dyDescent="0.3">
      <c r="A41129" s="2" t="s">
        <v>15048</v>
      </c>
      <c r="B41129" s="2" t="s">
        <v>19665</v>
      </c>
      <c r="C41129" s="2" t="s">
        <v>19666</v>
      </c>
      <c r="D41129" s="2">
        <v>0.76941863970711699</v>
      </c>
      <c r="E41129" s="2">
        <v>3.4336212346359699E-3</v>
      </c>
    </row>
    <row r="41130" spans="1:5" x14ac:dyDescent="0.3">
      <c r="A41130" s="2" t="s">
        <v>15048</v>
      </c>
      <c r="B41130" s="2" t="s">
        <v>19667</v>
      </c>
      <c r="C41130" s="2" t="s">
        <v>19659</v>
      </c>
      <c r="D41130" s="2">
        <v>0.64714412583137904</v>
      </c>
      <c r="E41130" s="2">
        <v>2.2921561451146901E-2</v>
      </c>
    </row>
    <row r="41131" spans="1:5" x14ac:dyDescent="0.3">
      <c r="A41131" s="2" t="s">
        <v>15048</v>
      </c>
      <c r="B41131" s="2" t="s">
        <v>19667</v>
      </c>
      <c r="C41131" s="2" t="s">
        <v>19666</v>
      </c>
      <c r="D41131" s="2">
        <v>0.75630569279926196</v>
      </c>
      <c r="E41131" s="2">
        <v>4.4201625407334398E-3</v>
      </c>
    </row>
    <row r="41132" spans="1:5" x14ac:dyDescent="0.3">
      <c r="A41132" s="2" t="s">
        <v>15048</v>
      </c>
      <c r="B41132" s="2" t="s">
        <v>19668</v>
      </c>
      <c r="C41132" s="2" t="s">
        <v>19659</v>
      </c>
      <c r="D41132" s="2">
        <v>0.90791356788250399</v>
      </c>
      <c r="E41132" s="3">
        <v>4.4604752659784902E-5</v>
      </c>
    </row>
    <row r="41133" spans="1:5" x14ac:dyDescent="0.3">
      <c r="A41133" s="2" t="s">
        <v>15048</v>
      </c>
      <c r="B41133" s="2" t="s">
        <v>19668</v>
      </c>
      <c r="C41133" s="2" t="s">
        <v>19666</v>
      </c>
      <c r="D41133" s="2">
        <v>0.683326181948125</v>
      </c>
      <c r="E41133" s="2">
        <v>1.42970944502243E-2</v>
      </c>
    </row>
    <row r="41134" spans="1:5" x14ac:dyDescent="0.3">
      <c r="A41134" s="2" t="s">
        <v>15048</v>
      </c>
      <c r="B41134" s="2" t="s">
        <v>19669</v>
      </c>
      <c r="C41134" s="2" t="s">
        <v>19659</v>
      </c>
      <c r="D41134" s="2">
        <v>0.92804921652543304</v>
      </c>
      <c r="E41134" s="3">
        <v>1.3446933717153E-5</v>
      </c>
    </row>
    <row r="41135" spans="1:5" x14ac:dyDescent="0.3">
      <c r="A41135" s="2" t="s">
        <v>15048</v>
      </c>
      <c r="B41135" s="2" t="s">
        <v>19669</v>
      </c>
      <c r="C41135" s="2" t="s">
        <v>19666</v>
      </c>
      <c r="D41135" s="2">
        <v>0.81707545222606304</v>
      </c>
      <c r="E41135" s="2">
        <v>1.1759790858683599E-3</v>
      </c>
    </row>
    <row r="41136" spans="1:5" x14ac:dyDescent="0.3">
      <c r="A41136" s="2" t="s">
        <v>15048</v>
      </c>
      <c r="B41136" s="2" t="s">
        <v>19670</v>
      </c>
      <c r="C41136" s="2" t="s">
        <v>19662</v>
      </c>
      <c r="D41136" s="2">
        <v>0.586760433573287</v>
      </c>
      <c r="E41136" s="2">
        <v>4.49052949754047E-2</v>
      </c>
    </row>
    <row r="41137" spans="1:5" x14ac:dyDescent="0.3">
      <c r="A41137" s="2" t="s">
        <v>15048</v>
      </c>
      <c r="B41137" s="2" t="s">
        <v>19670</v>
      </c>
      <c r="C41137" s="2" t="s">
        <v>19659</v>
      </c>
      <c r="D41137" s="2">
        <v>0.87178829441262096</v>
      </c>
      <c r="E41137" s="2">
        <v>2.1915646046441399E-4</v>
      </c>
    </row>
    <row r="41138" spans="1:5" x14ac:dyDescent="0.3">
      <c r="A41138" s="2" t="s">
        <v>15048</v>
      </c>
      <c r="B41138" s="2" t="s">
        <v>19670</v>
      </c>
      <c r="C41138" s="2" t="s">
        <v>19666</v>
      </c>
      <c r="D41138" s="2">
        <v>0.84991709301033203</v>
      </c>
      <c r="E41138" s="2">
        <v>4.6351303306494502E-4</v>
      </c>
    </row>
    <row r="41139" spans="1:5" x14ac:dyDescent="0.3">
      <c r="A41139" s="2" t="s">
        <v>15048</v>
      </c>
      <c r="B41139" s="2" t="s">
        <v>19671</v>
      </c>
      <c r="C41139" s="2" t="s">
        <v>19662</v>
      </c>
      <c r="D41139" s="2">
        <v>0.641630118018642</v>
      </c>
      <c r="E41139" s="2">
        <v>2.45083486554846E-2</v>
      </c>
    </row>
    <row r="41140" spans="1:5" x14ac:dyDescent="0.3">
      <c r="A41140" s="2" t="s">
        <v>15048</v>
      </c>
      <c r="B41140" s="2" t="s">
        <v>19671</v>
      </c>
      <c r="C41140" s="2" t="s">
        <v>19659</v>
      </c>
      <c r="D41140" s="2">
        <v>0.81517331816690497</v>
      </c>
      <c r="E41140" s="2">
        <v>1.2341944767641801E-3</v>
      </c>
    </row>
    <row r="41141" spans="1:5" x14ac:dyDescent="0.3">
      <c r="A41141" s="2" t="s">
        <v>15048</v>
      </c>
      <c r="B41141" s="2" t="s">
        <v>19671</v>
      </c>
      <c r="C41141" s="2" t="s">
        <v>19666</v>
      </c>
      <c r="D41141" s="2">
        <v>0.88148389630442003</v>
      </c>
      <c r="E41141" s="2">
        <v>1.5044034181572999E-4</v>
      </c>
    </row>
    <row r="41142" spans="1:5" x14ac:dyDescent="0.3">
      <c r="A41142" s="2" t="s">
        <v>15048</v>
      </c>
      <c r="B41142" s="2" t="s">
        <v>19672</v>
      </c>
      <c r="C41142" s="2" t="s">
        <v>19659</v>
      </c>
      <c r="D41142" s="2">
        <v>0.86646563896814999</v>
      </c>
      <c r="E41142" s="2">
        <v>2.6608949133409299E-4</v>
      </c>
    </row>
    <row r="41143" spans="1:5" x14ac:dyDescent="0.3">
      <c r="A41143" s="2" t="s">
        <v>15048</v>
      </c>
      <c r="B41143" s="2" t="s">
        <v>19672</v>
      </c>
      <c r="C41143" s="2" t="s">
        <v>19666</v>
      </c>
      <c r="D41143" s="2">
        <v>0.75025621154261601</v>
      </c>
      <c r="E41143" s="2">
        <v>4.9415008484168304E-3</v>
      </c>
    </row>
    <row r="41144" spans="1:5" x14ac:dyDescent="0.3">
      <c r="A41144" s="2" t="s">
        <v>15048</v>
      </c>
      <c r="B41144" s="2" t="s">
        <v>19673</v>
      </c>
      <c r="C41144" s="2" t="s">
        <v>19659</v>
      </c>
      <c r="D41144" s="2">
        <v>0.88320602925668301</v>
      </c>
      <c r="E41144" s="2">
        <v>1.40243981442599E-4</v>
      </c>
    </row>
    <row r="41145" spans="1:5" x14ac:dyDescent="0.3">
      <c r="A41145" s="2" t="s">
        <v>15048</v>
      </c>
      <c r="B41145" s="2" t="s">
        <v>19673</v>
      </c>
      <c r="C41145" s="2" t="s">
        <v>19666</v>
      </c>
      <c r="D41145" s="2">
        <v>0.81267847692697304</v>
      </c>
      <c r="E41145" s="2">
        <v>1.31388270347233E-3</v>
      </c>
    </row>
    <row r="41146" spans="1:5" x14ac:dyDescent="0.3">
      <c r="A41146" s="2" t="s">
        <v>15048</v>
      </c>
      <c r="B41146" s="2" t="s">
        <v>19674</v>
      </c>
      <c r="C41146" s="2" t="s">
        <v>19675</v>
      </c>
      <c r="D41146" s="2">
        <v>0.813054724343105</v>
      </c>
      <c r="E41146" s="2">
        <v>1.30161838627538E-3</v>
      </c>
    </row>
    <row r="41147" spans="1:5" x14ac:dyDescent="0.3">
      <c r="A41147" s="2" t="s">
        <v>15048</v>
      </c>
      <c r="B41147" s="2" t="s">
        <v>19676</v>
      </c>
      <c r="C41147" s="2" t="s">
        <v>19675</v>
      </c>
      <c r="D41147" s="2">
        <v>0.67377861983952103</v>
      </c>
      <c r="E41147" s="2">
        <v>1.6289024963602201E-2</v>
      </c>
    </row>
    <row r="41148" spans="1:5" x14ac:dyDescent="0.3">
      <c r="A41148" s="2" t="s">
        <v>15048</v>
      </c>
      <c r="B41148" s="2" t="s">
        <v>19676</v>
      </c>
      <c r="C41148" s="2" t="s">
        <v>19677</v>
      </c>
      <c r="D41148" s="2">
        <v>0.59613503275837898</v>
      </c>
      <c r="E41148" s="2">
        <v>4.0781881329281899E-2</v>
      </c>
    </row>
    <row r="41149" spans="1:5" x14ac:dyDescent="0.3">
      <c r="A41149" s="2" t="s">
        <v>15048</v>
      </c>
      <c r="B41149" s="2" t="s">
        <v>19678</v>
      </c>
      <c r="C41149" s="2" t="s">
        <v>19675</v>
      </c>
      <c r="D41149" s="2">
        <v>0.74439566493545195</v>
      </c>
      <c r="E41149" s="2">
        <v>5.4895900643467102E-3</v>
      </c>
    </row>
    <row r="41150" spans="1:5" x14ac:dyDescent="0.3">
      <c r="A41150" s="2" t="s">
        <v>15048</v>
      </c>
      <c r="B41150" s="2" t="s">
        <v>19678</v>
      </c>
      <c r="C41150" s="2" t="s">
        <v>19677</v>
      </c>
      <c r="D41150" s="2">
        <v>0.67108300595224502</v>
      </c>
      <c r="E41150" s="2">
        <v>1.6886570038568801E-2</v>
      </c>
    </row>
    <row r="41151" spans="1:5" x14ac:dyDescent="0.3">
      <c r="A41151" s="2" t="s">
        <v>15048</v>
      </c>
      <c r="B41151" s="2" t="s">
        <v>19679</v>
      </c>
      <c r="C41151" s="2" t="s">
        <v>19675</v>
      </c>
      <c r="D41151" s="2">
        <v>0.83302404321536405</v>
      </c>
      <c r="E41151" s="2">
        <v>7.6677716738025598E-4</v>
      </c>
    </row>
    <row r="41152" spans="1:5" x14ac:dyDescent="0.3">
      <c r="A41152" s="2" t="s">
        <v>15048</v>
      </c>
      <c r="B41152" s="2" t="s">
        <v>19679</v>
      </c>
      <c r="C41152" s="2" t="s">
        <v>19677</v>
      </c>
      <c r="D41152" s="2">
        <v>0.77353436804526798</v>
      </c>
      <c r="E41152" s="2">
        <v>3.16156437335127E-3</v>
      </c>
    </row>
    <row r="41153" spans="1:5" x14ac:dyDescent="0.3">
      <c r="A41153" s="2" t="s">
        <v>15048</v>
      </c>
      <c r="B41153" s="2" t="s">
        <v>19680</v>
      </c>
      <c r="C41153" s="2" t="s">
        <v>19675</v>
      </c>
      <c r="D41153" s="2">
        <v>0.78680063180972504</v>
      </c>
      <c r="E41153" s="2">
        <v>2.3949051688989301E-3</v>
      </c>
    </row>
    <row r="41154" spans="1:5" x14ac:dyDescent="0.3">
      <c r="A41154" s="2" t="s">
        <v>15048</v>
      </c>
      <c r="B41154" s="2" t="s">
        <v>19680</v>
      </c>
      <c r="C41154" s="2" t="s">
        <v>19677</v>
      </c>
      <c r="D41154" s="2">
        <v>0.73181117586681099</v>
      </c>
      <c r="E41154" s="2">
        <v>6.8202562068626002E-3</v>
      </c>
    </row>
    <row r="41155" spans="1:5" x14ac:dyDescent="0.3">
      <c r="A41155" s="2" t="s">
        <v>15048</v>
      </c>
      <c r="B41155" s="2" t="s">
        <v>19681</v>
      </c>
      <c r="C41155" s="2" t="s">
        <v>19675</v>
      </c>
      <c r="D41155" s="2">
        <v>0.64433253598942197</v>
      </c>
      <c r="E41155" s="2">
        <v>2.3721025254272901E-2</v>
      </c>
    </row>
    <row r="41156" spans="1:5" x14ac:dyDescent="0.3">
      <c r="A41156" s="2" t="s">
        <v>15048</v>
      </c>
      <c r="B41156" s="2" t="s">
        <v>19681</v>
      </c>
      <c r="C41156" s="2" t="s">
        <v>19677</v>
      </c>
      <c r="D41156" s="2">
        <v>0.58662428092089003</v>
      </c>
      <c r="E41156" s="2">
        <v>4.4967266383381201E-2</v>
      </c>
    </row>
    <row r="41157" spans="1:5" x14ac:dyDescent="0.3">
      <c r="A41157" s="2" t="s">
        <v>15048</v>
      </c>
      <c r="B41157" s="2" t="s">
        <v>19682</v>
      </c>
      <c r="C41157" s="2" t="s">
        <v>19675</v>
      </c>
      <c r="D41157" s="2">
        <v>0.84527537657200502</v>
      </c>
      <c r="E41157" s="2">
        <v>5.3535011991649695E-4</v>
      </c>
    </row>
    <row r="41158" spans="1:5" x14ac:dyDescent="0.3">
      <c r="A41158" s="2" t="s">
        <v>15048</v>
      </c>
      <c r="B41158" s="2" t="s">
        <v>19682</v>
      </c>
      <c r="C41158" s="2" t="s">
        <v>19677</v>
      </c>
      <c r="D41158" s="2">
        <v>0.78978168100574397</v>
      </c>
      <c r="E41158" s="2">
        <v>2.24417204257259E-3</v>
      </c>
    </row>
    <row r="41159" spans="1:5" x14ac:dyDescent="0.3">
      <c r="A41159" s="2" t="s">
        <v>15048</v>
      </c>
      <c r="B41159" s="2" t="s">
        <v>19683</v>
      </c>
      <c r="C41159" s="2" t="s">
        <v>19675</v>
      </c>
      <c r="D41159" s="2">
        <v>0.79646363998984504</v>
      </c>
      <c r="E41159" s="2">
        <v>1.9326735866250801E-3</v>
      </c>
    </row>
    <row r="41160" spans="1:5" x14ac:dyDescent="0.3">
      <c r="A41160" s="2" t="s">
        <v>15048</v>
      </c>
      <c r="B41160" s="2" t="s">
        <v>19683</v>
      </c>
      <c r="C41160" s="2" t="s">
        <v>19677</v>
      </c>
      <c r="D41160" s="2">
        <v>0.72907107512437896</v>
      </c>
      <c r="E41160" s="2">
        <v>7.1395001197698199E-3</v>
      </c>
    </row>
    <row r="41161" spans="1:5" x14ac:dyDescent="0.3">
      <c r="A41161" s="2" t="s">
        <v>15048</v>
      </c>
      <c r="B41161" s="2" t="s">
        <v>19684</v>
      </c>
      <c r="C41161" s="2" t="s">
        <v>19675</v>
      </c>
      <c r="D41161" s="2">
        <v>0.78019365274099495</v>
      </c>
      <c r="E41161" s="2">
        <v>2.75647104514929E-3</v>
      </c>
    </row>
    <row r="41162" spans="1:5" x14ac:dyDescent="0.3">
      <c r="A41162" s="2" t="s">
        <v>15048</v>
      </c>
      <c r="B41162" s="2" t="s">
        <v>19684</v>
      </c>
      <c r="C41162" s="2" t="s">
        <v>19677</v>
      </c>
      <c r="D41162" s="2">
        <v>0.70954829800161801</v>
      </c>
      <c r="E41162" s="2">
        <v>9.7491901595711805E-3</v>
      </c>
    </row>
    <row r="41163" spans="1:5" x14ac:dyDescent="0.3">
      <c r="A41163" s="2" t="s">
        <v>15048</v>
      </c>
      <c r="B41163" s="2" t="s">
        <v>19684</v>
      </c>
      <c r="C41163" s="2" t="s">
        <v>19685</v>
      </c>
      <c r="D41163" s="2">
        <v>0.86534230736292606</v>
      </c>
      <c r="E41163" s="2">
        <v>2.7692481172313598E-4</v>
      </c>
    </row>
    <row r="41164" spans="1:5" x14ac:dyDescent="0.3">
      <c r="A41164" s="2" t="s">
        <v>15048</v>
      </c>
      <c r="B41164" s="2" t="s">
        <v>19686</v>
      </c>
      <c r="C41164" s="2" t="s">
        <v>19675</v>
      </c>
      <c r="D41164" s="2">
        <v>0.71549916956451298</v>
      </c>
      <c r="E41164" s="2">
        <v>8.8888116509865493E-3</v>
      </c>
    </row>
    <row r="41165" spans="1:5" x14ac:dyDescent="0.3">
      <c r="A41165" s="2" t="s">
        <v>15048</v>
      </c>
      <c r="B41165" s="2" t="s">
        <v>19686</v>
      </c>
      <c r="C41165" s="2" t="s">
        <v>19677</v>
      </c>
      <c r="D41165" s="2">
        <v>0.63507492384284003</v>
      </c>
      <c r="E41165" s="2">
        <v>2.6496686372869099E-2</v>
      </c>
    </row>
    <row r="41166" spans="1:5" x14ac:dyDescent="0.3">
      <c r="A41166" s="2" t="s">
        <v>15048</v>
      </c>
      <c r="B41166" s="2" t="s">
        <v>19686</v>
      </c>
      <c r="C41166" s="2" t="s">
        <v>19685</v>
      </c>
      <c r="D41166" s="2">
        <v>0.88791961475661996</v>
      </c>
      <c r="E41166" s="2">
        <v>1.1507911754575E-4</v>
      </c>
    </row>
    <row r="41167" spans="1:5" x14ac:dyDescent="0.3">
      <c r="A41167" s="2" t="s">
        <v>15048</v>
      </c>
      <c r="B41167" s="2" t="s">
        <v>19687</v>
      </c>
      <c r="C41167" s="2" t="s">
        <v>19677</v>
      </c>
      <c r="D41167" s="2">
        <v>0.57951838235206998</v>
      </c>
      <c r="E41167" s="2">
        <v>4.8286147610018801E-2</v>
      </c>
    </row>
    <row r="41168" spans="1:5" x14ac:dyDescent="0.3">
      <c r="A41168" s="2" t="s">
        <v>15048</v>
      </c>
      <c r="B41168" s="2" t="s">
        <v>19687</v>
      </c>
      <c r="C41168" s="2" t="s">
        <v>19685</v>
      </c>
      <c r="D41168" s="2">
        <v>0.83883089951885403</v>
      </c>
      <c r="E41168" s="2">
        <v>6.4906630886337E-4</v>
      </c>
    </row>
    <row r="41169" spans="1:5" x14ac:dyDescent="0.3">
      <c r="A41169" s="2" t="s">
        <v>15048</v>
      </c>
      <c r="B41169" s="2" t="s">
        <v>19688</v>
      </c>
      <c r="C41169" s="2" t="s">
        <v>19685</v>
      </c>
      <c r="D41169" s="2">
        <v>0.94654977762690296</v>
      </c>
      <c r="E41169" s="3">
        <v>3.1398652290500302E-6</v>
      </c>
    </row>
    <row r="41170" spans="1:5" x14ac:dyDescent="0.3">
      <c r="A41170" s="2" t="s">
        <v>15048</v>
      </c>
      <c r="B41170" s="2" t="s">
        <v>19688</v>
      </c>
      <c r="C41170" s="2" t="s">
        <v>19689</v>
      </c>
      <c r="D41170" s="2">
        <v>0.907748753003909</v>
      </c>
      <c r="E41170" s="3">
        <v>4.4992540185882E-5</v>
      </c>
    </row>
    <row r="41171" spans="1:5" x14ac:dyDescent="0.3">
      <c r="A41171" s="2" t="s">
        <v>15048</v>
      </c>
      <c r="B41171" s="2" t="s">
        <v>19690</v>
      </c>
      <c r="C41171" s="2" t="s">
        <v>19689</v>
      </c>
      <c r="D41171" s="2">
        <v>0.76516270400766295</v>
      </c>
      <c r="E41171" s="2">
        <v>3.7332828630810598E-3</v>
      </c>
    </row>
    <row r="41172" spans="1:5" x14ac:dyDescent="0.3">
      <c r="A41172" s="2" t="s">
        <v>15048</v>
      </c>
      <c r="B41172" s="2" t="s">
        <v>19691</v>
      </c>
      <c r="C41172" s="2" t="s">
        <v>19692</v>
      </c>
      <c r="D41172" s="2">
        <v>0.60533166461240895</v>
      </c>
      <c r="E41172" s="2">
        <v>3.7005261672547703E-2</v>
      </c>
    </row>
    <row r="41173" spans="1:5" x14ac:dyDescent="0.3">
      <c r="A41173" s="2" t="s">
        <v>15048</v>
      </c>
      <c r="B41173" s="2" t="s">
        <v>19693</v>
      </c>
      <c r="C41173" s="2" t="s">
        <v>19692</v>
      </c>
      <c r="D41173" s="2">
        <v>0.71909752531967397</v>
      </c>
      <c r="E41173" s="2">
        <v>8.3968607404159203E-3</v>
      </c>
    </row>
    <row r="41174" spans="1:5" x14ac:dyDescent="0.3">
      <c r="A41174" s="2" t="s">
        <v>15048</v>
      </c>
      <c r="B41174" s="2" t="s">
        <v>19693</v>
      </c>
      <c r="C41174" s="2" t="s">
        <v>19694</v>
      </c>
      <c r="D41174" s="2">
        <v>0.74978448481120197</v>
      </c>
      <c r="E41174" s="2">
        <v>4.9840198046539096E-3</v>
      </c>
    </row>
    <row r="41175" spans="1:5" x14ac:dyDescent="0.3">
      <c r="A41175" s="2" t="s">
        <v>15048</v>
      </c>
      <c r="B41175" s="2" t="s">
        <v>19693</v>
      </c>
      <c r="C41175" s="2" t="s">
        <v>19695</v>
      </c>
      <c r="D41175" s="2">
        <v>0.642201674754449</v>
      </c>
      <c r="E41175" s="2">
        <v>2.43402733199783E-2</v>
      </c>
    </row>
    <row r="41176" spans="1:5" x14ac:dyDescent="0.3">
      <c r="A41176" s="2" t="s">
        <v>15048</v>
      </c>
      <c r="B41176" s="2" t="s">
        <v>19696</v>
      </c>
      <c r="C41176" s="2" t="s">
        <v>19692</v>
      </c>
      <c r="D41176" s="2">
        <v>0.72767539352267596</v>
      </c>
      <c r="E41176" s="2">
        <v>7.3063518782163703E-3</v>
      </c>
    </row>
    <row r="41177" spans="1:5" x14ac:dyDescent="0.3">
      <c r="A41177" s="2" t="s">
        <v>15048</v>
      </c>
      <c r="B41177" s="2" t="s">
        <v>19696</v>
      </c>
      <c r="C41177" s="2" t="s">
        <v>19694</v>
      </c>
      <c r="D41177" s="2">
        <v>0.82423752255551497</v>
      </c>
      <c r="E41177" s="2">
        <v>9.7550764029513801E-4</v>
      </c>
    </row>
    <row r="41178" spans="1:5" x14ac:dyDescent="0.3">
      <c r="A41178" s="2" t="s">
        <v>15048</v>
      </c>
      <c r="B41178" s="2" t="s">
        <v>19696</v>
      </c>
      <c r="C41178" s="2" t="s">
        <v>19695</v>
      </c>
      <c r="D41178" s="2">
        <v>0.62300707605002004</v>
      </c>
      <c r="E41178" s="2">
        <v>3.0458228449042501E-2</v>
      </c>
    </row>
    <row r="41179" spans="1:5" x14ac:dyDescent="0.3">
      <c r="A41179" s="2" t="s">
        <v>15048</v>
      </c>
      <c r="B41179" s="2" t="s">
        <v>19697</v>
      </c>
      <c r="C41179" s="2" t="s">
        <v>19695</v>
      </c>
      <c r="D41179" s="2">
        <v>0.68965831449426696</v>
      </c>
      <c r="E41179" s="2">
        <v>1.3079146180641101E-2</v>
      </c>
    </row>
    <row r="41180" spans="1:5" x14ac:dyDescent="0.3">
      <c r="A41180" s="2" t="s">
        <v>15048</v>
      </c>
      <c r="B41180" s="2" t="s">
        <v>19698</v>
      </c>
      <c r="C41180" s="2" t="s">
        <v>19694</v>
      </c>
      <c r="D41180" s="2">
        <v>0.64651958740909299</v>
      </c>
      <c r="E41180" s="2">
        <v>2.3097427981225601E-2</v>
      </c>
    </row>
    <row r="41181" spans="1:5" x14ac:dyDescent="0.3">
      <c r="A41181" s="2" t="s">
        <v>15048</v>
      </c>
      <c r="B41181" s="2" t="s">
        <v>19698</v>
      </c>
      <c r="C41181" s="2" t="s">
        <v>19695</v>
      </c>
      <c r="D41181" s="2">
        <v>0.72681218371955802</v>
      </c>
      <c r="E41181" s="2">
        <v>7.4109999949653798E-3</v>
      </c>
    </row>
    <row r="41182" spans="1:5" x14ac:dyDescent="0.3">
      <c r="A41182" s="2" t="s">
        <v>15048</v>
      </c>
      <c r="B41182" s="2" t="s">
        <v>19699</v>
      </c>
      <c r="C41182" s="2" t="s">
        <v>19694</v>
      </c>
      <c r="D41182" s="2">
        <v>0.84853809497195198</v>
      </c>
      <c r="E41182" s="2">
        <v>4.8402123056537599E-4</v>
      </c>
    </row>
    <row r="41183" spans="1:5" x14ac:dyDescent="0.3">
      <c r="A41183" s="2" t="s">
        <v>15048</v>
      </c>
      <c r="B41183" s="2" t="s">
        <v>19700</v>
      </c>
      <c r="C41183" s="2" t="s">
        <v>19694</v>
      </c>
      <c r="D41183" s="2">
        <v>0.78850472712734798</v>
      </c>
      <c r="E41183" s="2">
        <v>2.30782406272112E-3</v>
      </c>
    </row>
    <row r="41184" spans="1:5" x14ac:dyDescent="0.3">
      <c r="A41184" s="2" t="s">
        <v>15048</v>
      </c>
      <c r="B41184" s="2" t="s">
        <v>19700</v>
      </c>
      <c r="C41184" s="2" t="s">
        <v>19695</v>
      </c>
      <c r="D41184" s="2">
        <v>0.599412058422924</v>
      </c>
      <c r="E41184" s="2">
        <v>3.9406163056925701E-2</v>
      </c>
    </row>
    <row r="41185" spans="1:5" x14ac:dyDescent="0.3">
      <c r="A41185" s="2" t="s">
        <v>15048</v>
      </c>
      <c r="B41185" s="2" t="s">
        <v>19701</v>
      </c>
      <c r="C41185" s="2" t="s">
        <v>19695</v>
      </c>
      <c r="D41185" s="2">
        <v>0.79498919338481899</v>
      </c>
      <c r="E41185" s="2">
        <v>1.9983708344907701E-3</v>
      </c>
    </row>
    <row r="41186" spans="1:5" x14ac:dyDescent="0.3">
      <c r="A41186" s="2" t="s">
        <v>15048</v>
      </c>
      <c r="B41186" s="2" t="s">
        <v>19701</v>
      </c>
      <c r="C41186" s="2" t="s">
        <v>19702</v>
      </c>
      <c r="D41186" s="2">
        <v>0.87307778368084699</v>
      </c>
      <c r="E41186" s="2">
        <v>2.0882612093783899E-4</v>
      </c>
    </row>
    <row r="41187" spans="1:5" x14ac:dyDescent="0.3">
      <c r="A41187" s="2" t="s">
        <v>15048</v>
      </c>
      <c r="B41187" s="2" t="s">
        <v>19701</v>
      </c>
      <c r="C41187" s="2" t="s">
        <v>19703</v>
      </c>
      <c r="D41187" s="2">
        <v>0.62115661753788998</v>
      </c>
      <c r="E41187" s="2">
        <v>3.1101307350900699E-2</v>
      </c>
    </row>
    <row r="41188" spans="1:5" x14ac:dyDescent="0.3">
      <c r="A41188" s="2" t="s">
        <v>15048</v>
      </c>
      <c r="B41188" s="2" t="s">
        <v>19704</v>
      </c>
      <c r="C41188" s="2" t="s">
        <v>19702</v>
      </c>
      <c r="D41188" s="2">
        <v>0.83359808253685197</v>
      </c>
      <c r="E41188" s="2">
        <v>7.5445701881949798E-4</v>
      </c>
    </row>
    <row r="41189" spans="1:5" x14ac:dyDescent="0.3">
      <c r="A41189" s="2" t="s">
        <v>15048</v>
      </c>
      <c r="B41189" s="2" t="s">
        <v>19705</v>
      </c>
      <c r="C41189" s="2" t="s">
        <v>19695</v>
      </c>
      <c r="D41189" s="2">
        <v>0.61261337972478702</v>
      </c>
      <c r="E41189" s="2">
        <v>3.419731516321E-2</v>
      </c>
    </row>
    <row r="41190" spans="1:5" x14ac:dyDescent="0.3">
      <c r="A41190" s="2" t="s">
        <v>15048</v>
      </c>
      <c r="B41190" s="2" t="s">
        <v>19705</v>
      </c>
      <c r="C41190" s="2" t="s">
        <v>19702</v>
      </c>
      <c r="D41190" s="2">
        <v>0.88628106891981495</v>
      </c>
      <c r="E41190" s="2">
        <v>1.2338810807489901E-4</v>
      </c>
    </row>
    <row r="41191" spans="1:5" x14ac:dyDescent="0.3">
      <c r="A41191" s="2" t="s">
        <v>15048</v>
      </c>
      <c r="B41191" s="2" t="s">
        <v>19706</v>
      </c>
      <c r="C41191" s="2" t="s">
        <v>19702</v>
      </c>
      <c r="D41191" s="2">
        <v>0.73360352293967701</v>
      </c>
      <c r="E41191" s="2">
        <v>6.6173115529218202E-3</v>
      </c>
    </row>
    <row r="41192" spans="1:5" x14ac:dyDescent="0.3">
      <c r="A41192" s="2" t="s">
        <v>15048</v>
      </c>
      <c r="B41192" s="2" t="s">
        <v>19707</v>
      </c>
      <c r="C41192" s="2" t="s">
        <v>19702</v>
      </c>
      <c r="D41192" s="2">
        <v>0.82331693765344505</v>
      </c>
      <c r="E41192" s="2">
        <v>9.9967917003937609E-4</v>
      </c>
    </row>
    <row r="41193" spans="1:5" x14ac:dyDescent="0.3">
      <c r="A41193" s="2" t="s">
        <v>15048</v>
      </c>
      <c r="B41193" s="2" t="s">
        <v>19708</v>
      </c>
      <c r="C41193" s="2" t="s">
        <v>19702</v>
      </c>
      <c r="D41193" s="2">
        <v>0.75285764358959395</v>
      </c>
      <c r="E41193" s="2">
        <v>4.7119214332920897E-3</v>
      </c>
    </row>
    <row r="41194" spans="1:5" x14ac:dyDescent="0.3">
      <c r="A41194" s="2" t="s">
        <v>15048</v>
      </c>
      <c r="B41194" s="2" t="s">
        <v>19708</v>
      </c>
      <c r="C41194" s="2" t="s">
        <v>19703</v>
      </c>
      <c r="D41194" s="2">
        <v>0.671713210356225</v>
      </c>
      <c r="E41194" s="2">
        <v>1.6745452077951702E-2</v>
      </c>
    </row>
    <row r="41195" spans="1:5" x14ac:dyDescent="0.3">
      <c r="A41195" s="2" t="s">
        <v>15048</v>
      </c>
      <c r="B41195" s="2" t="s">
        <v>19709</v>
      </c>
      <c r="C41195" s="2" t="s">
        <v>19695</v>
      </c>
      <c r="D41195" s="2">
        <v>0.63438412739816596</v>
      </c>
      <c r="E41195" s="2">
        <v>2.6712805364167699E-2</v>
      </c>
    </row>
    <row r="41196" spans="1:5" x14ac:dyDescent="0.3">
      <c r="A41196" s="2" t="s">
        <v>15048</v>
      </c>
      <c r="B41196" s="2" t="s">
        <v>19709</v>
      </c>
      <c r="C41196" s="2" t="s">
        <v>19702</v>
      </c>
      <c r="D41196" s="2">
        <v>0.84126755701332501</v>
      </c>
      <c r="E41196" s="2">
        <v>6.0406788624728098E-4</v>
      </c>
    </row>
    <row r="41197" spans="1:5" x14ac:dyDescent="0.3">
      <c r="A41197" s="2" t="s">
        <v>15048</v>
      </c>
      <c r="B41197" s="2" t="s">
        <v>19710</v>
      </c>
      <c r="C41197" s="2" t="s">
        <v>19702</v>
      </c>
      <c r="D41197" s="2">
        <v>0.59229730623698595</v>
      </c>
      <c r="E41197" s="2">
        <v>4.2435936128943599E-2</v>
      </c>
    </row>
    <row r="41198" spans="1:5" x14ac:dyDescent="0.3">
      <c r="A41198" s="2" t="s">
        <v>15048</v>
      </c>
      <c r="B41198" s="2" t="s">
        <v>19711</v>
      </c>
      <c r="C41198" s="2" t="s">
        <v>19695</v>
      </c>
      <c r="D41198" s="2">
        <v>0.59820636129432903</v>
      </c>
      <c r="E41198" s="2">
        <v>3.99084246468683E-2</v>
      </c>
    </row>
    <row r="41199" spans="1:5" x14ac:dyDescent="0.3">
      <c r="A41199" s="2" t="s">
        <v>15048</v>
      </c>
      <c r="B41199" s="2" t="s">
        <v>19711</v>
      </c>
      <c r="C41199" s="2" t="s">
        <v>19702</v>
      </c>
      <c r="D41199" s="2">
        <v>0.83659414492165796</v>
      </c>
      <c r="E41199" s="2">
        <v>6.9261760855539897E-4</v>
      </c>
    </row>
    <row r="41200" spans="1:5" x14ac:dyDescent="0.3">
      <c r="A41200" s="2" t="s">
        <v>15048</v>
      </c>
      <c r="B41200" s="2" t="s">
        <v>19712</v>
      </c>
      <c r="C41200" s="2" t="s">
        <v>19702</v>
      </c>
      <c r="D41200" s="2">
        <v>0.78794582305221605</v>
      </c>
      <c r="E41200" s="2">
        <v>2.33611350186569E-3</v>
      </c>
    </row>
    <row r="41201" spans="1:5" x14ac:dyDescent="0.3">
      <c r="A41201" s="2" t="s">
        <v>15048</v>
      </c>
      <c r="B41201" s="2" t="s">
        <v>19713</v>
      </c>
      <c r="C41201" s="2" t="s">
        <v>19702</v>
      </c>
      <c r="D41201" s="2">
        <v>0.77646894664267596</v>
      </c>
      <c r="E41201" s="2">
        <v>2.9778328383240401E-3</v>
      </c>
    </row>
    <row r="41202" spans="1:5" x14ac:dyDescent="0.3">
      <c r="A41202" s="2" t="s">
        <v>15048</v>
      </c>
      <c r="B41202" s="2" t="s">
        <v>19714</v>
      </c>
      <c r="C41202" s="2" t="s">
        <v>19702</v>
      </c>
      <c r="D41202" s="2">
        <v>0.75888304250475302</v>
      </c>
      <c r="E41202" s="2">
        <v>4.2111678013077997E-3</v>
      </c>
    </row>
    <row r="41203" spans="1:5" x14ac:dyDescent="0.3">
      <c r="A41203" s="2" t="s">
        <v>15048</v>
      </c>
      <c r="B41203" s="2" t="s">
        <v>19715</v>
      </c>
      <c r="C41203" s="2" t="s">
        <v>19695</v>
      </c>
      <c r="D41203" s="2">
        <v>0.69344824018556905</v>
      </c>
      <c r="E41203" s="2">
        <v>1.2387932102322001E-2</v>
      </c>
    </row>
    <row r="41204" spans="1:5" x14ac:dyDescent="0.3">
      <c r="A41204" s="2" t="s">
        <v>15048</v>
      </c>
      <c r="B41204" s="2" t="s">
        <v>19715</v>
      </c>
      <c r="C41204" s="2" t="s">
        <v>19702</v>
      </c>
      <c r="D41204" s="2">
        <v>0.93619597313867597</v>
      </c>
      <c r="E41204" s="3">
        <v>7.4771975905522402E-6</v>
      </c>
    </row>
    <row r="41205" spans="1:5" x14ac:dyDescent="0.3">
      <c r="A41205" s="2" t="s">
        <v>15048</v>
      </c>
      <c r="B41205" s="2" t="s">
        <v>19715</v>
      </c>
      <c r="C41205" s="2" t="s">
        <v>19703</v>
      </c>
      <c r="D41205" s="2">
        <v>0.60421649105987296</v>
      </c>
      <c r="E41205" s="2">
        <v>3.7449361936596898E-2</v>
      </c>
    </row>
    <row r="41206" spans="1:5" x14ac:dyDescent="0.3">
      <c r="A41206" s="2" t="s">
        <v>15048</v>
      </c>
      <c r="B41206" s="2" t="s">
        <v>19716</v>
      </c>
      <c r="C41206" s="2" t="s">
        <v>19702</v>
      </c>
      <c r="D41206" s="2">
        <v>0.89049352826945305</v>
      </c>
      <c r="E41206" s="2">
        <v>1.02918165058389E-4</v>
      </c>
    </row>
    <row r="41207" spans="1:5" x14ac:dyDescent="0.3">
      <c r="A41207" s="2" t="s">
        <v>15048</v>
      </c>
      <c r="B41207" s="2" t="s">
        <v>19716</v>
      </c>
      <c r="C41207" s="2" t="s">
        <v>19703</v>
      </c>
      <c r="D41207" s="2">
        <v>0.59802735821957698</v>
      </c>
      <c r="E41207" s="2">
        <v>3.9983378570750003E-2</v>
      </c>
    </row>
    <row r="41208" spans="1:5" x14ac:dyDescent="0.3">
      <c r="A41208" s="2" t="s">
        <v>15048</v>
      </c>
      <c r="B41208" s="2" t="s">
        <v>19717</v>
      </c>
      <c r="C41208" s="2" t="s">
        <v>19702</v>
      </c>
      <c r="D41208" s="2">
        <v>0.86822587489684699</v>
      </c>
      <c r="E41208" s="2">
        <v>2.49778280975281E-4</v>
      </c>
    </row>
    <row r="41209" spans="1:5" x14ac:dyDescent="0.3">
      <c r="A41209" s="2" t="s">
        <v>15048</v>
      </c>
      <c r="B41209" s="2" t="s">
        <v>19718</v>
      </c>
      <c r="C41209" s="2" t="s">
        <v>19702</v>
      </c>
      <c r="D41209" s="2">
        <v>0.81126186642370501</v>
      </c>
      <c r="E41209" s="2">
        <v>1.3608581874845699E-3</v>
      </c>
    </row>
    <row r="41210" spans="1:5" x14ac:dyDescent="0.3">
      <c r="A41210" s="2" t="s">
        <v>15048</v>
      </c>
      <c r="B41210" s="2" t="s">
        <v>19719</v>
      </c>
      <c r="C41210" s="2" t="s">
        <v>19720</v>
      </c>
      <c r="D41210" s="2">
        <v>0.80130438658193004</v>
      </c>
      <c r="E41210" s="2">
        <v>1.72854594601954E-3</v>
      </c>
    </row>
    <row r="41211" spans="1:5" x14ac:dyDescent="0.3">
      <c r="A41211" s="2" t="s">
        <v>15048</v>
      </c>
      <c r="B41211" s="2" t="s">
        <v>19721</v>
      </c>
      <c r="C41211" s="2" t="s">
        <v>19720</v>
      </c>
      <c r="D41211" s="2">
        <v>0.72207892095739701</v>
      </c>
      <c r="E41211" s="2">
        <v>8.0049190360741394E-3</v>
      </c>
    </row>
    <row r="41212" spans="1:5" x14ac:dyDescent="0.3">
      <c r="A41212" s="2" t="s">
        <v>15048</v>
      </c>
      <c r="B41212" s="2" t="s">
        <v>19722</v>
      </c>
      <c r="C41212" s="2" t="s">
        <v>19720</v>
      </c>
      <c r="D41212" s="2">
        <v>0.82834386717284003</v>
      </c>
      <c r="E41212" s="2">
        <v>8.7312658787272099E-4</v>
      </c>
    </row>
    <row r="41213" spans="1:5" x14ac:dyDescent="0.3">
      <c r="A41213" s="2" t="s">
        <v>15048</v>
      </c>
      <c r="B41213" s="2" t="s">
        <v>19723</v>
      </c>
      <c r="C41213" s="2" t="s">
        <v>19720</v>
      </c>
      <c r="D41213" s="2">
        <v>0.712723567438306</v>
      </c>
      <c r="E41213" s="2">
        <v>9.2827365330775801E-3</v>
      </c>
    </row>
    <row r="41214" spans="1:5" x14ac:dyDescent="0.3">
      <c r="A41214" s="2" t="s">
        <v>15048</v>
      </c>
      <c r="B41214" s="2" t="s">
        <v>19724</v>
      </c>
      <c r="C41214" s="2" t="s">
        <v>19720</v>
      </c>
      <c r="D41214" s="2">
        <v>0.57832517916741699</v>
      </c>
      <c r="E41214" s="2">
        <v>4.8859879762760398E-2</v>
      </c>
    </row>
    <row r="41215" spans="1:5" x14ac:dyDescent="0.3">
      <c r="A41215" s="2" t="s">
        <v>15048</v>
      </c>
      <c r="B41215" s="2" t="s">
        <v>19725</v>
      </c>
      <c r="C41215" s="2" t="s">
        <v>19726</v>
      </c>
      <c r="D41215" s="2">
        <v>0.81681716146153405</v>
      </c>
      <c r="E41215" s="2">
        <v>1.1837575192727399E-3</v>
      </c>
    </row>
    <row r="41216" spans="1:5" x14ac:dyDescent="0.3">
      <c r="A41216" s="2" t="s">
        <v>15048</v>
      </c>
      <c r="B41216" s="2" t="s">
        <v>19727</v>
      </c>
      <c r="C41216" s="2" t="s">
        <v>19726</v>
      </c>
      <c r="D41216" s="2">
        <v>0.784281774815761</v>
      </c>
      <c r="E41216" s="2">
        <v>2.52818973222602E-3</v>
      </c>
    </row>
    <row r="41217" spans="1:5" x14ac:dyDescent="0.3">
      <c r="A41217" s="2" t="s">
        <v>15048</v>
      </c>
      <c r="B41217" s="2" t="s">
        <v>19728</v>
      </c>
      <c r="C41217" s="2" t="s">
        <v>19726</v>
      </c>
      <c r="D41217" s="2">
        <v>0.85412273285493201</v>
      </c>
      <c r="E41217" s="2">
        <v>4.0510568294035602E-4</v>
      </c>
    </row>
    <row r="41218" spans="1:5" x14ac:dyDescent="0.3">
      <c r="A41218" s="2" t="s">
        <v>15048</v>
      </c>
      <c r="B41218" s="2" t="s">
        <v>19729</v>
      </c>
      <c r="C41218" s="2" t="s">
        <v>19720</v>
      </c>
      <c r="D41218" s="2">
        <v>0.63952917892903205</v>
      </c>
      <c r="E41218" s="2">
        <v>2.5133402490687299E-2</v>
      </c>
    </row>
    <row r="41219" spans="1:5" x14ac:dyDescent="0.3">
      <c r="A41219" s="2" t="s">
        <v>15048</v>
      </c>
      <c r="B41219" s="2" t="s">
        <v>19729</v>
      </c>
      <c r="C41219" s="2" t="s">
        <v>19726</v>
      </c>
      <c r="D41219" s="2">
        <v>0.75074908338236401</v>
      </c>
      <c r="E41219" s="2">
        <v>4.8973692166024299E-3</v>
      </c>
    </row>
    <row r="41220" spans="1:5" x14ac:dyDescent="0.3">
      <c r="A41220" s="2" t="s">
        <v>15048</v>
      </c>
      <c r="B41220" s="2" t="s">
        <v>19730</v>
      </c>
      <c r="C41220" s="2" t="s">
        <v>19731</v>
      </c>
      <c r="D41220" s="2">
        <v>0.80504075531005803</v>
      </c>
      <c r="E41220" s="2">
        <v>1.5826314758013401E-3</v>
      </c>
    </row>
    <row r="41221" spans="1:5" x14ac:dyDescent="0.3">
      <c r="A41221" s="2" t="s">
        <v>15048</v>
      </c>
      <c r="B41221" s="2" t="s">
        <v>19732</v>
      </c>
      <c r="C41221" s="2" t="s">
        <v>19731</v>
      </c>
      <c r="D41221" s="2">
        <v>0.64558721378332395</v>
      </c>
      <c r="E41221" s="2">
        <v>2.33618014896293E-2</v>
      </c>
    </row>
    <row r="41222" spans="1:5" x14ac:dyDescent="0.3">
      <c r="A41222" s="2" t="s">
        <v>15048</v>
      </c>
      <c r="B41222" s="2" t="s">
        <v>19732</v>
      </c>
      <c r="C41222" s="2" t="s">
        <v>19733</v>
      </c>
      <c r="D41222" s="2">
        <v>0.74815972518023499</v>
      </c>
      <c r="E41222" s="2">
        <v>5.1325842805070802E-3</v>
      </c>
    </row>
    <row r="41223" spans="1:5" x14ac:dyDescent="0.3">
      <c r="A41223" s="2" t="s">
        <v>15048</v>
      </c>
      <c r="B41223" s="2" t="s">
        <v>19734</v>
      </c>
      <c r="C41223" s="2" t="s">
        <v>19731</v>
      </c>
      <c r="D41223" s="2">
        <v>0.62254274764105599</v>
      </c>
      <c r="E41223" s="2">
        <v>3.06186864573402E-2</v>
      </c>
    </row>
    <row r="41224" spans="1:5" x14ac:dyDescent="0.3">
      <c r="A41224" s="2" t="s">
        <v>15048</v>
      </c>
      <c r="B41224" s="2" t="s">
        <v>19734</v>
      </c>
      <c r="C41224" s="2" t="s">
        <v>19733</v>
      </c>
      <c r="D41224" s="2">
        <v>0.86682913941812301</v>
      </c>
      <c r="E41224" s="2">
        <v>2.6265500263739002E-4</v>
      </c>
    </row>
    <row r="41225" spans="1:5" x14ac:dyDescent="0.3">
      <c r="A41225" s="2" t="s">
        <v>15048</v>
      </c>
      <c r="B41225" s="2" t="s">
        <v>19735</v>
      </c>
      <c r="C41225" s="2" t="s">
        <v>19731</v>
      </c>
      <c r="D41225" s="2">
        <v>0.61907085376167803</v>
      </c>
      <c r="E41225" s="2">
        <v>3.18377940326433E-2</v>
      </c>
    </row>
    <row r="41226" spans="1:5" x14ac:dyDescent="0.3">
      <c r="A41226" s="2" t="s">
        <v>15048</v>
      </c>
      <c r="B41226" s="2" t="s">
        <v>19735</v>
      </c>
      <c r="C41226" s="2" t="s">
        <v>19733</v>
      </c>
      <c r="D41226" s="2">
        <v>0.69961988301173605</v>
      </c>
      <c r="E41226" s="2">
        <v>1.1320743071757299E-2</v>
      </c>
    </row>
    <row r="41227" spans="1:5" x14ac:dyDescent="0.3">
      <c r="A41227" s="2" t="s">
        <v>15048</v>
      </c>
      <c r="B41227" s="2" t="s">
        <v>19736</v>
      </c>
      <c r="C41227" s="2" t="s">
        <v>19731</v>
      </c>
      <c r="D41227" s="2">
        <v>0.63419042105151602</v>
      </c>
      <c r="E41227" s="2">
        <v>2.6773635438799501E-2</v>
      </c>
    </row>
    <row r="41228" spans="1:5" x14ac:dyDescent="0.3">
      <c r="A41228" s="2" t="s">
        <v>15048</v>
      </c>
      <c r="B41228" s="2" t="s">
        <v>19736</v>
      </c>
      <c r="C41228" s="2" t="s">
        <v>19733</v>
      </c>
      <c r="D41228" s="2">
        <v>0.89460589993920103</v>
      </c>
      <c r="E41228" s="3">
        <v>8.5600741150536499E-5</v>
      </c>
    </row>
    <row r="41229" spans="1:5" x14ac:dyDescent="0.3">
      <c r="A41229" s="2" t="s">
        <v>15048</v>
      </c>
      <c r="B41229" s="2" t="s">
        <v>19737</v>
      </c>
      <c r="C41229" s="2" t="s">
        <v>19733</v>
      </c>
      <c r="D41229" s="2">
        <v>0.93875989525305703</v>
      </c>
      <c r="E41229" s="3">
        <v>6.11757066378257E-6</v>
      </c>
    </row>
    <row r="41230" spans="1:5" x14ac:dyDescent="0.3">
      <c r="A41230" s="2" t="s">
        <v>15048</v>
      </c>
      <c r="B41230" s="2" t="s">
        <v>19738</v>
      </c>
      <c r="C41230" s="2" t="s">
        <v>19731</v>
      </c>
      <c r="D41230" s="2">
        <v>0.59390867095817201</v>
      </c>
      <c r="E41230" s="2">
        <v>4.1735757013219903E-2</v>
      </c>
    </row>
    <row r="41231" spans="1:5" x14ac:dyDescent="0.3">
      <c r="A41231" s="2" t="s">
        <v>15048</v>
      </c>
      <c r="B41231" s="2" t="s">
        <v>19738</v>
      </c>
      <c r="C41231" s="2" t="s">
        <v>19733</v>
      </c>
      <c r="D41231" s="2">
        <v>0.89979951397803504</v>
      </c>
      <c r="E41231" s="3">
        <v>6.7089843411733297E-5</v>
      </c>
    </row>
    <row r="41232" spans="1:5" x14ac:dyDescent="0.3">
      <c r="A41232" s="2" t="s">
        <v>15048</v>
      </c>
      <c r="B41232" s="2" t="s">
        <v>19738</v>
      </c>
      <c r="C41232" s="2" t="s">
        <v>19739</v>
      </c>
      <c r="D41232" s="2">
        <v>0.71786623352687096</v>
      </c>
      <c r="E41232" s="2">
        <v>8.5628459020811003E-3</v>
      </c>
    </row>
    <row r="41233" spans="1:5" x14ac:dyDescent="0.3">
      <c r="A41233" s="2" t="s">
        <v>15048</v>
      </c>
      <c r="B41233" s="2" t="s">
        <v>19740</v>
      </c>
      <c r="C41233" s="2" t="s">
        <v>19731</v>
      </c>
      <c r="D41233" s="2">
        <v>0.81202286106327803</v>
      </c>
      <c r="E41233" s="2">
        <v>1.3354655636108599E-3</v>
      </c>
    </row>
    <row r="41234" spans="1:5" x14ac:dyDescent="0.3">
      <c r="A41234" s="2" t="s">
        <v>15048</v>
      </c>
      <c r="B41234" s="2" t="s">
        <v>19740</v>
      </c>
      <c r="C41234" s="2" t="s">
        <v>19733</v>
      </c>
      <c r="D41234" s="2">
        <v>0.83163932203691504</v>
      </c>
      <c r="E41234" s="2">
        <v>7.9713666825803099E-4</v>
      </c>
    </row>
    <row r="41235" spans="1:5" x14ac:dyDescent="0.3">
      <c r="A41235" s="2" t="s">
        <v>15048</v>
      </c>
      <c r="B41235" s="2" t="s">
        <v>19740</v>
      </c>
      <c r="C41235" s="2" t="s">
        <v>19741</v>
      </c>
      <c r="D41235" s="2">
        <v>0.71998489516652198</v>
      </c>
      <c r="E41235" s="2">
        <v>8.2787381087703598E-3</v>
      </c>
    </row>
    <row r="41236" spans="1:5" x14ac:dyDescent="0.3">
      <c r="A41236" s="2" t="s">
        <v>15048</v>
      </c>
      <c r="B41236" s="2" t="s">
        <v>19742</v>
      </c>
      <c r="C41236" s="2" t="s">
        <v>19731</v>
      </c>
      <c r="D41236" s="2">
        <v>0.667450185595301</v>
      </c>
      <c r="E41236" s="2">
        <v>1.7717133739284199E-2</v>
      </c>
    </row>
    <row r="41237" spans="1:5" x14ac:dyDescent="0.3">
      <c r="A41237" s="2" t="s">
        <v>15048</v>
      </c>
      <c r="B41237" s="2" t="s">
        <v>19742</v>
      </c>
      <c r="C41237" s="2" t="s">
        <v>19733</v>
      </c>
      <c r="D41237" s="2">
        <v>0.76175345746275502</v>
      </c>
      <c r="E41237" s="2">
        <v>3.9873109888342298E-3</v>
      </c>
    </row>
    <row r="41238" spans="1:5" x14ac:dyDescent="0.3">
      <c r="A41238" s="2" t="s">
        <v>15048</v>
      </c>
      <c r="B41238" s="2" t="s">
        <v>19743</v>
      </c>
      <c r="C41238" s="2" t="s">
        <v>19731</v>
      </c>
      <c r="D41238" s="2">
        <v>0.68643417355871295</v>
      </c>
      <c r="E41238" s="2">
        <v>1.36892804154335E-2</v>
      </c>
    </row>
    <row r="41239" spans="1:5" x14ac:dyDescent="0.3">
      <c r="A41239" s="2" t="s">
        <v>15048</v>
      </c>
      <c r="B41239" s="2" t="s">
        <v>19743</v>
      </c>
      <c r="C41239" s="2" t="s">
        <v>19733</v>
      </c>
      <c r="D41239" s="2">
        <v>0.89544481007563204</v>
      </c>
      <c r="E41239" s="3">
        <v>8.2367592692422206E-5</v>
      </c>
    </row>
    <row r="41240" spans="1:5" x14ac:dyDescent="0.3">
      <c r="A41240" s="2" t="s">
        <v>15048</v>
      </c>
      <c r="B41240" s="2" t="s">
        <v>19743</v>
      </c>
      <c r="C41240" s="2" t="s">
        <v>19739</v>
      </c>
      <c r="D41240" s="2">
        <v>0.65991068426050903</v>
      </c>
      <c r="E41240" s="2">
        <v>1.95359386957989E-2</v>
      </c>
    </row>
    <row r="41241" spans="1:5" x14ac:dyDescent="0.3">
      <c r="A41241" s="2" t="s">
        <v>15048</v>
      </c>
      <c r="B41241" s="2" t="s">
        <v>19744</v>
      </c>
      <c r="C41241" s="2" t="s">
        <v>19731</v>
      </c>
      <c r="D41241" s="2">
        <v>0.65458011752127798</v>
      </c>
      <c r="E41241" s="2">
        <v>2.0901717041366199E-2</v>
      </c>
    </row>
    <row r="41242" spans="1:5" x14ac:dyDescent="0.3">
      <c r="A41242" s="2" t="s">
        <v>15048</v>
      </c>
      <c r="B41242" s="2" t="s">
        <v>19744</v>
      </c>
      <c r="C41242" s="2" t="s">
        <v>19733</v>
      </c>
      <c r="D41242" s="2">
        <v>0.91075024966045803</v>
      </c>
      <c r="E41242" s="3">
        <v>3.8332249411500599E-5</v>
      </c>
    </row>
    <row r="41243" spans="1:5" x14ac:dyDescent="0.3">
      <c r="A41243" s="2" t="s">
        <v>15048</v>
      </c>
      <c r="B41243" s="2" t="s">
        <v>19744</v>
      </c>
      <c r="C41243" s="2" t="s">
        <v>19739</v>
      </c>
      <c r="D41243" s="2">
        <v>0.72992997760440204</v>
      </c>
      <c r="E41243" s="2">
        <v>7.0382502992241899E-3</v>
      </c>
    </row>
    <row r="41244" spans="1:5" x14ac:dyDescent="0.3">
      <c r="A41244" s="2" t="s">
        <v>15048</v>
      </c>
      <c r="B41244" s="2" t="s">
        <v>19745</v>
      </c>
      <c r="C41244" s="2" t="s">
        <v>19733</v>
      </c>
      <c r="D41244" s="2">
        <v>0.74129805334529797</v>
      </c>
      <c r="E41244" s="2">
        <v>5.7971654563390802E-3</v>
      </c>
    </row>
    <row r="41245" spans="1:5" x14ac:dyDescent="0.3">
      <c r="A41245" s="2" t="s">
        <v>15048</v>
      </c>
      <c r="B41245" s="2" t="s">
        <v>19746</v>
      </c>
      <c r="C41245" s="2" t="s">
        <v>19733</v>
      </c>
      <c r="D41245" s="2">
        <v>0.74514451478155397</v>
      </c>
      <c r="E41245" s="2">
        <v>5.41711716934832E-3</v>
      </c>
    </row>
    <row r="41246" spans="1:5" x14ac:dyDescent="0.3">
      <c r="A41246" s="2" t="s">
        <v>15048</v>
      </c>
      <c r="B41246" s="2" t="s">
        <v>19747</v>
      </c>
      <c r="C41246" s="2" t="s">
        <v>19733</v>
      </c>
      <c r="D41246" s="2">
        <v>0.90784438948020596</v>
      </c>
      <c r="E41246" s="3">
        <v>4.4767198833813801E-5</v>
      </c>
    </row>
    <row r="41247" spans="1:5" x14ac:dyDescent="0.3">
      <c r="A41247" s="2" t="s">
        <v>15048</v>
      </c>
      <c r="B41247" s="2" t="s">
        <v>19747</v>
      </c>
      <c r="C41247" s="2" t="s">
        <v>19739</v>
      </c>
      <c r="D41247" s="2">
        <v>0.755718635294792</v>
      </c>
      <c r="E41247" s="2">
        <v>4.4688441385395796E-3</v>
      </c>
    </row>
    <row r="41248" spans="1:5" x14ac:dyDescent="0.3">
      <c r="A41248" s="2" t="s">
        <v>15048</v>
      </c>
      <c r="B41248" s="2" t="s">
        <v>19748</v>
      </c>
      <c r="C41248" s="2" t="s">
        <v>19741</v>
      </c>
      <c r="D41248" s="2">
        <v>0.64683104033243</v>
      </c>
      <c r="E41248" s="2">
        <v>2.3009602426354098E-2</v>
      </c>
    </row>
    <row r="41249" spans="1:5" x14ac:dyDescent="0.3">
      <c r="A41249" s="2" t="s">
        <v>15048</v>
      </c>
      <c r="B41249" s="2" t="s">
        <v>19748</v>
      </c>
      <c r="C41249" s="2" t="s">
        <v>19749</v>
      </c>
      <c r="D41249" s="2">
        <v>0.66419413635987601</v>
      </c>
      <c r="E41249" s="2">
        <v>1.84866664591441E-2</v>
      </c>
    </row>
    <row r="41250" spans="1:5" x14ac:dyDescent="0.3">
      <c r="A41250" s="2" t="s">
        <v>15048</v>
      </c>
      <c r="B41250" s="2" t="s">
        <v>19748</v>
      </c>
      <c r="C41250" s="2" t="s">
        <v>19750</v>
      </c>
      <c r="D41250" s="2">
        <v>0.81324501496757795</v>
      </c>
      <c r="E41250" s="2">
        <v>1.29544921860308E-3</v>
      </c>
    </row>
    <row r="41251" spans="1:5" x14ac:dyDescent="0.3">
      <c r="A41251" s="2" t="s">
        <v>15048</v>
      </c>
      <c r="B41251" s="2" t="s">
        <v>19751</v>
      </c>
      <c r="C41251" s="2" t="s">
        <v>19750</v>
      </c>
      <c r="D41251" s="2">
        <v>0.73854454629984401</v>
      </c>
      <c r="E41251" s="2">
        <v>6.0813101304698297E-3</v>
      </c>
    </row>
    <row r="41252" spans="1:5" x14ac:dyDescent="0.3">
      <c r="A41252" s="2" t="s">
        <v>15048</v>
      </c>
      <c r="B41252" s="2" t="s">
        <v>19752</v>
      </c>
      <c r="C41252" s="2" t="s">
        <v>19741</v>
      </c>
      <c r="D41252" s="2">
        <v>0.62471747272134404</v>
      </c>
      <c r="E41252" s="2">
        <v>2.9872382096128899E-2</v>
      </c>
    </row>
    <row r="41253" spans="1:5" x14ac:dyDescent="0.3">
      <c r="A41253" s="2" t="s">
        <v>15048</v>
      </c>
      <c r="B41253" s="2" t="s">
        <v>19752</v>
      </c>
      <c r="C41253" s="2" t="s">
        <v>19739</v>
      </c>
      <c r="D41253" s="2">
        <v>0.72360544889133305</v>
      </c>
      <c r="E41253" s="2">
        <v>7.8096201452972896E-3</v>
      </c>
    </row>
    <row r="41254" spans="1:5" x14ac:dyDescent="0.3">
      <c r="A41254" s="2" t="s">
        <v>15048</v>
      </c>
      <c r="B41254" s="2" t="s">
        <v>19752</v>
      </c>
      <c r="C41254" s="2" t="s">
        <v>19749</v>
      </c>
      <c r="D41254" s="2">
        <v>0.64348713523127599</v>
      </c>
      <c r="E41254" s="2">
        <v>2.3965320873721701E-2</v>
      </c>
    </row>
    <row r="41255" spans="1:5" x14ac:dyDescent="0.3">
      <c r="A41255" s="2" t="s">
        <v>15048</v>
      </c>
      <c r="B41255" s="2" t="s">
        <v>19752</v>
      </c>
      <c r="C41255" s="2" t="s">
        <v>19750</v>
      </c>
      <c r="D41255" s="2">
        <v>0.89163980053311198</v>
      </c>
      <c r="E41255" s="3">
        <v>9.7837981990776297E-5</v>
      </c>
    </row>
    <row r="41256" spans="1:5" x14ac:dyDescent="0.3">
      <c r="A41256" s="2" t="s">
        <v>15048</v>
      </c>
      <c r="B41256" s="2" t="s">
        <v>19753</v>
      </c>
      <c r="C41256" s="2" t="s">
        <v>19741</v>
      </c>
      <c r="D41256" s="2">
        <v>0.717225676174162</v>
      </c>
      <c r="E41256" s="2">
        <v>8.6501599094480006E-3</v>
      </c>
    </row>
    <row r="41257" spans="1:5" x14ac:dyDescent="0.3">
      <c r="A41257" s="2" t="s">
        <v>15048</v>
      </c>
      <c r="B41257" s="2" t="s">
        <v>19753</v>
      </c>
      <c r="C41257" s="2" t="s">
        <v>19739</v>
      </c>
      <c r="D41257" s="2">
        <v>0.62706884099964599</v>
      </c>
      <c r="E41257" s="2">
        <v>2.9080290090253199E-2</v>
      </c>
    </row>
    <row r="41258" spans="1:5" x14ac:dyDescent="0.3">
      <c r="A41258" s="2" t="s">
        <v>15048</v>
      </c>
      <c r="B41258" s="2" t="s">
        <v>19753</v>
      </c>
      <c r="C41258" s="2" t="s">
        <v>19749</v>
      </c>
      <c r="D41258" s="2">
        <v>0.71785038653050703</v>
      </c>
      <c r="E41258" s="2">
        <v>8.5649980194704399E-3</v>
      </c>
    </row>
    <row r="41259" spans="1:5" x14ac:dyDescent="0.3">
      <c r="A41259" s="2" t="s">
        <v>15048</v>
      </c>
      <c r="B41259" s="2" t="s">
        <v>19753</v>
      </c>
      <c r="C41259" s="2" t="s">
        <v>19750</v>
      </c>
      <c r="D41259" s="2">
        <v>0.93945647173279601</v>
      </c>
      <c r="E41259" s="3">
        <v>5.7843443172978697E-6</v>
      </c>
    </row>
    <row r="41260" spans="1:5" x14ac:dyDescent="0.3">
      <c r="A41260" s="2" t="s">
        <v>15048</v>
      </c>
      <c r="B41260" s="2" t="s">
        <v>19754</v>
      </c>
      <c r="C41260" s="2" t="s">
        <v>19750</v>
      </c>
      <c r="D41260" s="2">
        <v>0.89375467546604803</v>
      </c>
      <c r="E41260" s="3">
        <v>8.8982232210022406E-5</v>
      </c>
    </row>
    <row r="41261" spans="1:5" x14ac:dyDescent="0.3">
      <c r="A41261" s="2" t="s">
        <v>15048</v>
      </c>
      <c r="B41261" s="2" t="s">
        <v>19755</v>
      </c>
      <c r="C41261" s="2" t="s">
        <v>19749</v>
      </c>
      <c r="D41261" s="2">
        <v>0.68733545281132102</v>
      </c>
      <c r="E41261" s="2">
        <v>1.35166492622899E-2</v>
      </c>
    </row>
    <row r="41262" spans="1:5" x14ac:dyDescent="0.3">
      <c r="A41262" s="2" t="s">
        <v>15048</v>
      </c>
      <c r="B41262" s="2" t="s">
        <v>19755</v>
      </c>
      <c r="C41262" s="2" t="s">
        <v>19750</v>
      </c>
      <c r="D41262" s="2">
        <v>0.928408100237336</v>
      </c>
      <c r="E41262" s="3">
        <v>1.3122969068791901E-5</v>
      </c>
    </row>
    <row r="41263" spans="1:5" x14ac:dyDescent="0.3">
      <c r="A41263" s="2" t="s">
        <v>15048</v>
      </c>
      <c r="B41263" s="2" t="s">
        <v>19756</v>
      </c>
      <c r="C41263" s="2" t="s">
        <v>19757</v>
      </c>
      <c r="D41263" s="2">
        <v>0.90103850115639805</v>
      </c>
      <c r="E41263" s="3">
        <v>6.3178736674993302E-5</v>
      </c>
    </row>
    <row r="41264" spans="1:5" x14ac:dyDescent="0.3">
      <c r="A41264" s="2" t="s">
        <v>15048</v>
      </c>
      <c r="B41264" s="2" t="s">
        <v>19758</v>
      </c>
      <c r="C41264" s="2" t="s">
        <v>19757</v>
      </c>
      <c r="D41264" s="2">
        <v>0.90847720863098302</v>
      </c>
      <c r="E41264" s="3">
        <v>4.3298402864148397E-5</v>
      </c>
    </row>
    <row r="41265" spans="1:5" x14ac:dyDescent="0.3">
      <c r="A41265" s="2" t="s">
        <v>15048</v>
      </c>
      <c r="B41265" s="2" t="s">
        <v>19759</v>
      </c>
      <c r="C41265" s="2" t="s">
        <v>19757</v>
      </c>
      <c r="D41265" s="2">
        <v>0.86803898740768304</v>
      </c>
      <c r="E41265" s="2">
        <v>2.5147208752288698E-4</v>
      </c>
    </row>
    <row r="41266" spans="1:5" x14ac:dyDescent="0.3">
      <c r="A41266" s="2" t="s">
        <v>15048</v>
      </c>
      <c r="B41266" s="2" t="s">
        <v>19760</v>
      </c>
      <c r="C41266" s="2" t="s">
        <v>19761</v>
      </c>
      <c r="D41266" s="2">
        <v>0.65621787408302301</v>
      </c>
      <c r="E41266" s="2">
        <v>2.04749123040163E-2</v>
      </c>
    </row>
    <row r="41267" spans="1:5" x14ac:dyDescent="0.3">
      <c r="A41267" s="2" t="s">
        <v>15048</v>
      </c>
      <c r="B41267" s="2" t="s">
        <v>19760</v>
      </c>
      <c r="C41267" s="2" t="s">
        <v>19762</v>
      </c>
      <c r="D41267" s="2">
        <v>0.78111616753430202</v>
      </c>
      <c r="E41267" s="2">
        <v>2.7036378014307499E-3</v>
      </c>
    </row>
    <row r="41268" spans="1:5" x14ac:dyDescent="0.3">
      <c r="A41268" s="2" t="s">
        <v>15048</v>
      </c>
      <c r="B41268" s="2" t="s">
        <v>19760</v>
      </c>
      <c r="C41268" s="2" t="s">
        <v>19757</v>
      </c>
      <c r="D41268" s="2">
        <v>0.92409757308220697</v>
      </c>
      <c r="E41268" s="3">
        <v>1.74494235817356E-5</v>
      </c>
    </row>
    <row r="41269" spans="1:5" x14ac:dyDescent="0.3">
      <c r="A41269" s="2" t="s">
        <v>15048</v>
      </c>
      <c r="B41269" s="2" t="s">
        <v>19763</v>
      </c>
      <c r="C41269" s="2" t="s">
        <v>19761</v>
      </c>
      <c r="D41269" s="2">
        <v>0.60134288709442096</v>
      </c>
      <c r="E41269" s="2">
        <v>3.8611220222118499E-2</v>
      </c>
    </row>
    <row r="41270" spans="1:5" x14ac:dyDescent="0.3">
      <c r="A41270" s="2" t="s">
        <v>15048</v>
      </c>
      <c r="B41270" s="2" t="s">
        <v>19763</v>
      </c>
      <c r="C41270" s="2" t="s">
        <v>19762</v>
      </c>
      <c r="D41270" s="2">
        <v>0.69065484195654203</v>
      </c>
      <c r="E41270" s="2">
        <v>1.2894700724762001E-2</v>
      </c>
    </row>
    <row r="41271" spans="1:5" x14ac:dyDescent="0.3">
      <c r="A41271" s="2" t="s">
        <v>15048</v>
      </c>
      <c r="B41271" s="2" t="s">
        <v>19763</v>
      </c>
      <c r="C41271" s="2" t="s">
        <v>19757</v>
      </c>
      <c r="D41271" s="2">
        <v>0.97053743331497</v>
      </c>
      <c r="E41271" s="3">
        <v>1.66401515873066E-7</v>
      </c>
    </row>
    <row r="41272" spans="1:5" x14ac:dyDescent="0.3">
      <c r="A41272" s="2" t="s">
        <v>15048</v>
      </c>
      <c r="B41272" s="2" t="s">
        <v>19763</v>
      </c>
      <c r="C41272" s="2" t="s">
        <v>19764</v>
      </c>
      <c r="D41272" s="2">
        <v>0.87342617978375003</v>
      </c>
      <c r="E41272" s="2">
        <v>2.0610138300016599E-4</v>
      </c>
    </row>
    <row r="41273" spans="1:5" x14ac:dyDescent="0.3">
      <c r="A41273" s="2" t="s">
        <v>15048</v>
      </c>
      <c r="B41273" s="2" t="s">
        <v>19765</v>
      </c>
      <c r="C41273" s="2" t="s">
        <v>19762</v>
      </c>
      <c r="D41273" s="2">
        <v>0.62838243632326196</v>
      </c>
      <c r="E41273" s="2">
        <v>2.8644436427731099E-2</v>
      </c>
    </row>
    <row r="41274" spans="1:5" x14ac:dyDescent="0.3">
      <c r="A41274" s="2" t="s">
        <v>15048</v>
      </c>
      <c r="B41274" s="2" t="s">
        <v>19765</v>
      </c>
      <c r="C41274" s="2" t="s">
        <v>19757</v>
      </c>
      <c r="D41274" s="2">
        <v>0.91114038227482297</v>
      </c>
      <c r="E41274" s="3">
        <v>3.7526988521779799E-5</v>
      </c>
    </row>
    <row r="41275" spans="1:5" x14ac:dyDescent="0.3">
      <c r="A41275" s="2" t="s">
        <v>15048</v>
      </c>
      <c r="B41275" s="2" t="s">
        <v>19765</v>
      </c>
      <c r="C41275" s="2" t="s">
        <v>19764</v>
      </c>
      <c r="D41275" s="2">
        <v>0.75230324630714596</v>
      </c>
      <c r="E41275" s="2">
        <v>4.76015732494683E-3</v>
      </c>
    </row>
    <row r="41276" spans="1:5" x14ac:dyDescent="0.3">
      <c r="A41276" s="2" t="s">
        <v>15048</v>
      </c>
      <c r="B41276" s="2" t="s">
        <v>19766</v>
      </c>
      <c r="C41276" s="2" t="s">
        <v>19762</v>
      </c>
      <c r="D41276" s="2">
        <v>0.61919079403086597</v>
      </c>
      <c r="E41276" s="2">
        <v>3.1795106929737901E-2</v>
      </c>
    </row>
    <row r="41277" spans="1:5" x14ac:dyDescent="0.3">
      <c r="A41277" s="2" t="s">
        <v>15048</v>
      </c>
      <c r="B41277" s="2" t="s">
        <v>19766</v>
      </c>
      <c r="C41277" s="2" t="s">
        <v>19757</v>
      </c>
      <c r="D41277" s="2">
        <v>0.88494723308567802</v>
      </c>
      <c r="E41277" s="2">
        <v>1.30492523329209E-4</v>
      </c>
    </row>
    <row r="41278" spans="1:5" x14ac:dyDescent="0.3">
      <c r="A41278" s="2" t="s">
        <v>15048</v>
      </c>
      <c r="B41278" s="2" t="s">
        <v>19766</v>
      </c>
      <c r="C41278" s="2" t="s">
        <v>19764</v>
      </c>
      <c r="D41278" s="2">
        <v>0.624253739825123</v>
      </c>
      <c r="E41278" s="2">
        <v>3.0030411702448901E-2</v>
      </c>
    </row>
    <row r="41279" spans="1:5" x14ac:dyDescent="0.3">
      <c r="A41279" s="2" t="s">
        <v>15048</v>
      </c>
      <c r="B41279" s="2" t="s">
        <v>19767</v>
      </c>
      <c r="C41279" s="2" t="s">
        <v>19762</v>
      </c>
      <c r="D41279" s="2">
        <v>0.62216250367669601</v>
      </c>
      <c r="E41279" s="2">
        <v>3.0750539425559099E-2</v>
      </c>
    </row>
    <row r="41280" spans="1:5" x14ac:dyDescent="0.3">
      <c r="A41280" s="2" t="s">
        <v>15048</v>
      </c>
      <c r="B41280" s="2" t="s">
        <v>19767</v>
      </c>
      <c r="C41280" s="2" t="s">
        <v>19757</v>
      </c>
      <c r="D41280" s="2">
        <v>0.91044389838903095</v>
      </c>
      <c r="E41280" s="3">
        <v>3.8974058513700399E-5</v>
      </c>
    </row>
    <row r="41281" spans="1:5" x14ac:dyDescent="0.3">
      <c r="A41281" s="2" t="s">
        <v>15048</v>
      </c>
      <c r="B41281" s="2" t="s">
        <v>19767</v>
      </c>
      <c r="C41281" s="2" t="s">
        <v>19764</v>
      </c>
      <c r="D41281" s="2">
        <v>0.700344284695117</v>
      </c>
      <c r="E41281" s="2">
        <v>1.1200115417387E-2</v>
      </c>
    </row>
    <row r="41282" spans="1:5" x14ac:dyDescent="0.3">
      <c r="A41282" s="2" t="s">
        <v>15048</v>
      </c>
      <c r="B41282" s="2" t="s">
        <v>19768</v>
      </c>
      <c r="C41282" s="2" t="s">
        <v>19757</v>
      </c>
      <c r="D41282" s="2">
        <v>0.88543318219259004</v>
      </c>
      <c r="E41282" s="2">
        <v>1.2786811702586201E-4</v>
      </c>
    </row>
    <row r="41283" spans="1:5" x14ac:dyDescent="0.3">
      <c r="A41283" s="2" t="s">
        <v>15048</v>
      </c>
      <c r="B41283" s="2" t="s">
        <v>19768</v>
      </c>
      <c r="C41283" s="2" t="s">
        <v>19764</v>
      </c>
      <c r="D41283" s="2">
        <v>0.87672709158536799</v>
      </c>
      <c r="E41283" s="2">
        <v>1.8163833245700401E-4</v>
      </c>
    </row>
    <row r="41284" spans="1:5" x14ac:dyDescent="0.3">
      <c r="A41284" s="2" t="s">
        <v>15048</v>
      </c>
      <c r="B41284" s="2" t="s">
        <v>19768</v>
      </c>
      <c r="C41284" s="2" t="s">
        <v>19769</v>
      </c>
      <c r="D41284" s="2">
        <v>0.66363626703144696</v>
      </c>
      <c r="E41284" s="2">
        <v>1.8620928610977298E-2</v>
      </c>
    </row>
    <row r="41285" spans="1:5" x14ac:dyDescent="0.3">
      <c r="A41285" s="2" t="s">
        <v>15048</v>
      </c>
      <c r="B41285" s="2" t="s">
        <v>19770</v>
      </c>
      <c r="C41285" s="2" t="s">
        <v>19762</v>
      </c>
      <c r="D41285" s="2">
        <v>0.70987346044174604</v>
      </c>
      <c r="E41285" s="2">
        <v>9.7006372952312698E-3</v>
      </c>
    </row>
    <row r="41286" spans="1:5" x14ac:dyDescent="0.3">
      <c r="A41286" s="2" t="s">
        <v>15048</v>
      </c>
      <c r="B41286" s="2" t="s">
        <v>19770</v>
      </c>
      <c r="C41286" s="2" t="s">
        <v>19757</v>
      </c>
      <c r="D41286" s="2">
        <v>0.95873987236915403</v>
      </c>
      <c r="E41286" s="3">
        <v>8.7862075522944497E-7</v>
      </c>
    </row>
    <row r="41287" spans="1:5" x14ac:dyDescent="0.3">
      <c r="A41287" s="2" t="s">
        <v>15048</v>
      </c>
      <c r="B41287" s="2" t="s">
        <v>19770</v>
      </c>
      <c r="C41287" s="2" t="s">
        <v>19764</v>
      </c>
      <c r="D41287" s="2">
        <v>0.87390442304293303</v>
      </c>
      <c r="E41287" s="2">
        <v>2.0240641519595601E-4</v>
      </c>
    </row>
    <row r="41288" spans="1:5" x14ac:dyDescent="0.3">
      <c r="A41288" s="2" t="s">
        <v>15048</v>
      </c>
      <c r="B41288" s="2" t="s">
        <v>19771</v>
      </c>
      <c r="C41288" s="2" t="s">
        <v>19757</v>
      </c>
      <c r="D41288" s="2">
        <v>0.90427512729007598</v>
      </c>
      <c r="E41288" s="3">
        <v>5.38017115773811E-5</v>
      </c>
    </row>
    <row r="41289" spans="1:5" x14ac:dyDescent="0.3">
      <c r="A41289" s="2" t="s">
        <v>15048</v>
      </c>
      <c r="B41289" s="2" t="s">
        <v>19771</v>
      </c>
      <c r="C41289" s="2" t="s">
        <v>19764</v>
      </c>
      <c r="D41289" s="2">
        <v>0.79253700214565304</v>
      </c>
      <c r="E41289" s="2">
        <v>2.1114031074665899E-3</v>
      </c>
    </row>
    <row r="41290" spans="1:5" x14ac:dyDescent="0.3">
      <c r="A41290" s="2" t="s">
        <v>15048</v>
      </c>
      <c r="B41290" s="2" t="s">
        <v>19772</v>
      </c>
      <c r="C41290" s="2" t="s">
        <v>19762</v>
      </c>
      <c r="D41290" s="2">
        <v>0.640772988255777</v>
      </c>
      <c r="E41290" s="2">
        <v>2.4761976908781999E-2</v>
      </c>
    </row>
    <row r="41291" spans="1:5" x14ac:dyDescent="0.3">
      <c r="A41291" s="2" t="s">
        <v>15048</v>
      </c>
      <c r="B41291" s="2" t="s">
        <v>19772</v>
      </c>
      <c r="C41291" s="2" t="s">
        <v>19757</v>
      </c>
      <c r="D41291" s="2">
        <v>0.95116703790551704</v>
      </c>
      <c r="E41291" s="3">
        <v>2.0143599591054999E-6</v>
      </c>
    </row>
    <row r="41292" spans="1:5" x14ac:dyDescent="0.3">
      <c r="A41292" s="2" t="s">
        <v>15048</v>
      </c>
      <c r="B41292" s="2" t="s">
        <v>19772</v>
      </c>
      <c r="C41292" s="2" t="s">
        <v>19764</v>
      </c>
      <c r="D41292" s="2">
        <v>0.93230237881248901</v>
      </c>
      <c r="E41292" s="3">
        <v>9.9879192663531898E-6</v>
      </c>
    </row>
    <row r="41293" spans="1:5" x14ac:dyDescent="0.3">
      <c r="A41293" s="2" t="s">
        <v>15048</v>
      </c>
      <c r="B41293" s="2" t="s">
        <v>19772</v>
      </c>
      <c r="C41293" s="2" t="s">
        <v>19769</v>
      </c>
      <c r="D41293" s="2">
        <v>0.61179053174639397</v>
      </c>
      <c r="E41293" s="2">
        <v>3.4506715534434997E-2</v>
      </c>
    </row>
    <row r="41294" spans="1:5" x14ac:dyDescent="0.3">
      <c r="A41294" s="2" t="s">
        <v>15048</v>
      </c>
      <c r="B41294" s="2" t="s">
        <v>19773</v>
      </c>
      <c r="C41294" s="2" t="s">
        <v>19757</v>
      </c>
      <c r="D41294" s="2">
        <v>0.92572834044864505</v>
      </c>
      <c r="E41294" s="3">
        <v>1.5697605883804E-5</v>
      </c>
    </row>
    <row r="41295" spans="1:5" x14ac:dyDescent="0.3">
      <c r="A41295" s="2" t="s">
        <v>15048</v>
      </c>
      <c r="B41295" s="2" t="s">
        <v>19773</v>
      </c>
      <c r="C41295" s="2" t="s">
        <v>19764</v>
      </c>
      <c r="D41295" s="2">
        <v>0.79474593072028299</v>
      </c>
      <c r="E41295" s="2">
        <v>2.0093721155767098E-3</v>
      </c>
    </row>
    <row r="41296" spans="1:5" x14ac:dyDescent="0.3">
      <c r="A41296" s="2" t="s">
        <v>15048</v>
      </c>
      <c r="B41296" s="2" t="s">
        <v>19774</v>
      </c>
      <c r="C41296" s="2" t="s">
        <v>19757</v>
      </c>
      <c r="D41296" s="2">
        <v>0.76909321635011196</v>
      </c>
      <c r="E41296" s="2">
        <v>3.4558663386809602E-3</v>
      </c>
    </row>
    <row r="41297" spans="1:5" x14ac:dyDescent="0.3">
      <c r="A41297" s="2" t="s">
        <v>15048</v>
      </c>
      <c r="B41297" s="2" t="s">
        <v>19774</v>
      </c>
      <c r="C41297" s="2" t="s">
        <v>19764</v>
      </c>
      <c r="D41297" s="2">
        <v>0.80774010212905001</v>
      </c>
      <c r="E41297" s="2">
        <v>1.48324124750129E-3</v>
      </c>
    </row>
    <row r="41298" spans="1:5" x14ac:dyDescent="0.3">
      <c r="A41298" s="2" t="s">
        <v>15048</v>
      </c>
      <c r="B41298" s="2" t="s">
        <v>19774</v>
      </c>
      <c r="C41298" s="2" t="s">
        <v>19769</v>
      </c>
      <c r="D41298" s="2">
        <v>0.72164559052795296</v>
      </c>
      <c r="E41298" s="2">
        <v>8.0610178168055106E-3</v>
      </c>
    </row>
    <row r="41299" spans="1:5" x14ac:dyDescent="0.3">
      <c r="A41299" s="2" t="s">
        <v>15048</v>
      </c>
      <c r="B41299" s="2" t="s">
        <v>19775</v>
      </c>
      <c r="C41299" s="2" t="s">
        <v>19757</v>
      </c>
      <c r="D41299" s="2">
        <v>0.92039408310894499</v>
      </c>
      <c r="E41299" s="3">
        <v>2.2002263308389199E-5</v>
      </c>
    </row>
    <row r="41300" spans="1:5" x14ac:dyDescent="0.3">
      <c r="A41300" s="2" t="s">
        <v>15048</v>
      </c>
      <c r="B41300" s="2" t="s">
        <v>19775</v>
      </c>
      <c r="C41300" s="2" t="s">
        <v>19764</v>
      </c>
      <c r="D41300" s="2">
        <v>0.88077879095077805</v>
      </c>
      <c r="E41300" s="2">
        <v>1.5477851488189E-4</v>
      </c>
    </row>
    <row r="41301" spans="1:5" x14ac:dyDescent="0.3">
      <c r="A41301" s="2" t="s">
        <v>15048</v>
      </c>
      <c r="B41301" s="2" t="s">
        <v>19775</v>
      </c>
      <c r="C41301" s="2" t="s">
        <v>19769</v>
      </c>
      <c r="D41301" s="2">
        <v>0.58351311377215098</v>
      </c>
      <c r="E41301" s="2">
        <v>4.63998685601172E-2</v>
      </c>
    </row>
    <row r="41302" spans="1:5" x14ac:dyDescent="0.3">
      <c r="A41302" s="2" t="s">
        <v>15048</v>
      </c>
      <c r="B41302" s="2" t="s">
        <v>19776</v>
      </c>
      <c r="C41302" s="2" t="s">
        <v>19757</v>
      </c>
      <c r="D41302" s="2">
        <v>0.96823369838123097</v>
      </c>
      <c r="E41302" s="3">
        <v>2.4151856339932498E-7</v>
      </c>
    </row>
    <row r="41303" spans="1:5" x14ac:dyDescent="0.3">
      <c r="A41303" s="2" t="s">
        <v>15048</v>
      </c>
      <c r="B41303" s="2" t="s">
        <v>19776</v>
      </c>
      <c r="C41303" s="2" t="s">
        <v>19764</v>
      </c>
      <c r="D41303" s="2">
        <v>0.88978668681529105</v>
      </c>
      <c r="E41303" s="2">
        <v>1.06152335405021E-4</v>
      </c>
    </row>
    <row r="41304" spans="1:5" x14ac:dyDescent="0.3">
      <c r="A41304" s="2" t="s">
        <v>15048</v>
      </c>
      <c r="B41304" s="2" t="s">
        <v>19777</v>
      </c>
      <c r="C41304" s="2" t="s">
        <v>19778</v>
      </c>
      <c r="D41304" s="2">
        <v>0.683879731026802</v>
      </c>
      <c r="E41304" s="2">
        <v>1.41874099004022E-2</v>
      </c>
    </row>
    <row r="41305" spans="1:5" x14ac:dyDescent="0.3">
      <c r="A41305" s="2" t="s">
        <v>15048</v>
      </c>
      <c r="B41305" s="2" t="s">
        <v>19777</v>
      </c>
      <c r="C41305" s="2" t="s">
        <v>19779</v>
      </c>
      <c r="D41305" s="2">
        <v>0.73015014523072497</v>
      </c>
      <c r="E41305" s="2">
        <v>7.0124707063439901E-3</v>
      </c>
    </row>
    <row r="41306" spans="1:5" x14ac:dyDescent="0.3">
      <c r="A41306" s="2" t="s">
        <v>15048</v>
      </c>
      <c r="B41306" s="2" t="s">
        <v>19780</v>
      </c>
      <c r="C41306" s="2" t="s">
        <v>19779</v>
      </c>
      <c r="D41306" s="2">
        <v>0.74240315568062898</v>
      </c>
      <c r="E41306" s="2">
        <v>5.6859836722204697E-3</v>
      </c>
    </row>
    <row r="41307" spans="1:5" x14ac:dyDescent="0.3">
      <c r="A41307" s="2" t="s">
        <v>15048</v>
      </c>
      <c r="B41307" s="2" t="s">
        <v>19781</v>
      </c>
      <c r="C41307" s="2" t="s">
        <v>19779</v>
      </c>
      <c r="D41307" s="2">
        <v>0.87528536748987595</v>
      </c>
      <c r="E41307" s="2">
        <v>1.9202661186806699E-4</v>
      </c>
    </row>
    <row r="41308" spans="1:5" x14ac:dyDescent="0.3">
      <c r="A41308" s="2" t="s">
        <v>15048</v>
      </c>
      <c r="B41308" s="2" t="s">
        <v>19782</v>
      </c>
      <c r="C41308" s="2" t="s">
        <v>19779</v>
      </c>
      <c r="D41308" s="2">
        <v>0.61554800855737501</v>
      </c>
      <c r="E41308" s="2">
        <v>3.3110023584055799E-2</v>
      </c>
    </row>
    <row r="41309" spans="1:5" x14ac:dyDescent="0.3">
      <c r="A41309" s="2" t="s">
        <v>15048</v>
      </c>
      <c r="B41309" s="2" t="s">
        <v>19782</v>
      </c>
      <c r="C41309" s="2" t="s">
        <v>19783</v>
      </c>
      <c r="D41309" s="2">
        <v>0.76415633025584595</v>
      </c>
      <c r="E41309" s="2">
        <v>3.8069532186559198E-3</v>
      </c>
    </row>
    <row r="41310" spans="1:5" x14ac:dyDescent="0.3">
      <c r="A41310" s="2" t="s">
        <v>15048</v>
      </c>
      <c r="B41310" s="2" t="s">
        <v>19784</v>
      </c>
      <c r="C41310" s="2" t="s">
        <v>19779</v>
      </c>
      <c r="D41310" s="2">
        <v>0.78502178804629996</v>
      </c>
      <c r="E41310" s="2">
        <v>2.48845951511804E-3</v>
      </c>
    </row>
    <row r="41311" spans="1:5" x14ac:dyDescent="0.3">
      <c r="A41311" s="2" t="s">
        <v>15048</v>
      </c>
      <c r="B41311" s="2" t="s">
        <v>19785</v>
      </c>
      <c r="C41311" s="2" t="s">
        <v>19779</v>
      </c>
      <c r="D41311" s="2">
        <v>0.67657335740369795</v>
      </c>
      <c r="E41311" s="2">
        <v>1.5686070878044502E-2</v>
      </c>
    </row>
    <row r="41312" spans="1:5" x14ac:dyDescent="0.3">
      <c r="A41312" s="2" t="s">
        <v>15048</v>
      </c>
      <c r="B41312" s="2" t="s">
        <v>19785</v>
      </c>
      <c r="C41312" s="2" t="s">
        <v>19783</v>
      </c>
      <c r="D41312" s="2">
        <v>0.59552232208356504</v>
      </c>
      <c r="E41312" s="2">
        <v>4.1042834914335198E-2</v>
      </c>
    </row>
    <row r="41313" spans="1:5" x14ac:dyDescent="0.3">
      <c r="A41313" s="2" t="s">
        <v>15048</v>
      </c>
      <c r="B41313" s="2" t="s">
        <v>19786</v>
      </c>
      <c r="C41313" s="2" t="s">
        <v>19787</v>
      </c>
      <c r="D41313" s="2">
        <v>0.88109592733523401</v>
      </c>
      <c r="E41313" s="2">
        <v>1.5281539276436299E-4</v>
      </c>
    </row>
    <row r="41314" spans="1:5" x14ac:dyDescent="0.3">
      <c r="A41314" s="2" t="s">
        <v>15048</v>
      </c>
      <c r="B41314" s="2" t="s">
        <v>19786</v>
      </c>
      <c r="C41314" s="2" t="s">
        <v>19788</v>
      </c>
      <c r="D41314" s="2">
        <v>0.84059332517771301</v>
      </c>
      <c r="E41314" s="2">
        <v>6.1626931516902902E-4</v>
      </c>
    </row>
    <row r="41315" spans="1:5" x14ac:dyDescent="0.3">
      <c r="A41315" s="2" t="s">
        <v>15048</v>
      </c>
      <c r="B41315" s="2" t="s">
        <v>19789</v>
      </c>
      <c r="C41315" s="2" t="s">
        <v>19787</v>
      </c>
      <c r="D41315" s="2">
        <v>0.70487420746706397</v>
      </c>
      <c r="E41315" s="2">
        <v>1.04673083803775E-2</v>
      </c>
    </row>
    <row r="41316" spans="1:5" x14ac:dyDescent="0.3">
      <c r="A41316" s="2" t="s">
        <v>15048</v>
      </c>
      <c r="B41316" s="2" t="s">
        <v>19789</v>
      </c>
      <c r="C41316" s="2" t="s">
        <v>19788</v>
      </c>
      <c r="D41316" s="2">
        <v>0.89563745257955496</v>
      </c>
      <c r="E41316" s="3">
        <v>8.1638861342594695E-5</v>
      </c>
    </row>
    <row r="41317" spans="1:5" x14ac:dyDescent="0.3">
      <c r="A41317" s="2" t="s">
        <v>15048</v>
      </c>
      <c r="B41317" s="2" t="s">
        <v>19790</v>
      </c>
      <c r="C41317" s="2" t="s">
        <v>19787</v>
      </c>
      <c r="D41317" s="2">
        <v>0.67896976840260403</v>
      </c>
      <c r="E41317" s="2">
        <v>1.5182274586478301E-2</v>
      </c>
    </row>
    <row r="41318" spans="1:5" x14ac:dyDescent="0.3">
      <c r="A41318" s="2" t="s">
        <v>15048</v>
      </c>
      <c r="B41318" s="2" t="s">
        <v>19790</v>
      </c>
      <c r="C41318" s="2" t="s">
        <v>19788</v>
      </c>
      <c r="D41318" s="2">
        <v>0.85754558637685296</v>
      </c>
      <c r="E41318" s="2">
        <v>3.6193461370253601E-4</v>
      </c>
    </row>
    <row r="41319" spans="1:5" x14ac:dyDescent="0.3">
      <c r="A41319" s="2" t="s">
        <v>15048</v>
      </c>
      <c r="B41319" s="2" t="s">
        <v>19791</v>
      </c>
      <c r="C41319" s="2" t="s">
        <v>19787</v>
      </c>
      <c r="D41319" s="2">
        <v>0.74055580830046697</v>
      </c>
      <c r="E41319" s="2">
        <v>5.87275474533461E-3</v>
      </c>
    </row>
    <row r="41320" spans="1:5" x14ac:dyDescent="0.3">
      <c r="A41320" s="2" t="s">
        <v>15048</v>
      </c>
      <c r="B41320" s="2" t="s">
        <v>19791</v>
      </c>
      <c r="C41320" s="2" t="s">
        <v>19788</v>
      </c>
      <c r="D41320" s="2">
        <v>0.80816589434451203</v>
      </c>
      <c r="E41320" s="2">
        <v>1.46801202446182E-3</v>
      </c>
    </row>
    <row r="41321" spans="1:5" x14ac:dyDescent="0.3">
      <c r="A41321" s="2" t="s">
        <v>15048</v>
      </c>
      <c r="B41321" s="2" t="s">
        <v>19792</v>
      </c>
      <c r="C41321" s="2" t="s">
        <v>19787</v>
      </c>
      <c r="D41321" s="2">
        <v>0.72905876340374398</v>
      </c>
      <c r="E41321" s="2">
        <v>7.1409593556506301E-3</v>
      </c>
    </row>
    <row r="41322" spans="1:5" x14ac:dyDescent="0.3">
      <c r="A41322" s="2" t="s">
        <v>15048</v>
      </c>
      <c r="B41322" s="2" t="s">
        <v>19792</v>
      </c>
      <c r="C41322" s="2" t="s">
        <v>19788</v>
      </c>
      <c r="D41322" s="2">
        <v>0.84568296045110702</v>
      </c>
      <c r="E41322" s="2">
        <v>5.2871721912527505E-4</v>
      </c>
    </row>
    <row r="41323" spans="1:5" x14ac:dyDescent="0.3">
      <c r="A41323" s="2" t="s">
        <v>15048</v>
      </c>
      <c r="B41323" s="2" t="s">
        <v>19793</v>
      </c>
      <c r="C41323" s="2" t="s">
        <v>19787</v>
      </c>
      <c r="D41323" s="2">
        <v>0.69674785268366501</v>
      </c>
      <c r="E41323" s="2">
        <v>1.1808506473718E-2</v>
      </c>
    </row>
    <row r="41324" spans="1:5" x14ac:dyDescent="0.3">
      <c r="A41324" s="2" t="s">
        <v>15048</v>
      </c>
      <c r="B41324" s="2" t="s">
        <v>19793</v>
      </c>
      <c r="C41324" s="2" t="s">
        <v>19788</v>
      </c>
      <c r="D41324" s="2">
        <v>0.87267920090546003</v>
      </c>
      <c r="E41324" s="2">
        <v>2.11977752340329E-4</v>
      </c>
    </row>
    <row r="41325" spans="1:5" x14ac:dyDescent="0.3">
      <c r="A41325" s="2" t="s">
        <v>15048</v>
      </c>
      <c r="B41325" s="2" t="s">
        <v>19794</v>
      </c>
      <c r="C41325" s="2" t="s">
        <v>19783</v>
      </c>
      <c r="D41325" s="2">
        <v>0.62146034248591298</v>
      </c>
      <c r="E41325" s="2">
        <v>3.0995092303280802E-2</v>
      </c>
    </row>
    <row r="41326" spans="1:5" x14ac:dyDescent="0.3">
      <c r="A41326" s="2" t="s">
        <v>15048</v>
      </c>
      <c r="B41326" s="2" t="s">
        <v>19794</v>
      </c>
      <c r="C41326" s="2" t="s">
        <v>19788</v>
      </c>
      <c r="D41326" s="2">
        <v>0.82942298667164704</v>
      </c>
      <c r="E41326" s="2">
        <v>8.4765306119196704E-4</v>
      </c>
    </row>
    <row r="41327" spans="1:5" x14ac:dyDescent="0.3">
      <c r="A41327" s="2" t="s">
        <v>15048</v>
      </c>
      <c r="B41327" s="2" t="s">
        <v>19795</v>
      </c>
      <c r="C41327" s="2" t="s">
        <v>19787</v>
      </c>
      <c r="D41327" s="2">
        <v>0.59089892983196102</v>
      </c>
      <c r="E41327" s="2">
        <v>4.3050278188897402E-2</v>
      </c>
    </row>
    <row r="41328" spans="1:5" x14ac:dyDescent="0.3">
      <c r="A41328" s="2" t="s">
        <v>15048</v>
      </c>
      <c r="B41328" s="2" t="s">
        <v>19795</v>
      </c>
      <c r="C41328" s="2" t="s">
        <v>19788</v>
      </c>
      <c r="D41328" s="2">
        <v>0.90209834355438101</v>
      </c>
      <c r="E41328" s="3">
        <v>5.99772680411576E-5</v>
      </c>
    </row>
    <row r="41329" spans="1:5" x14ac:dyDescent="0.3">
      <c r="A41329" s="2" t="s">
        <v>15048</v>
      </c>
      <c r="B41329" s="2" t="s">
        <v>19796</v>
      </c>
      <c r="C41329" s="2" t="s">
        <v>19783</v>
      </c>
      <c r="D41329" s="2">
        <v>0.85626546760897404</v>
      </c>
      <c r="E41329" s="2">
        <v>3.77638799793104E-4</v>
      </c>
    </row>
    <row r="41330" spans="1:5" x14ac:dyDescent="0.3">
      <c r="A41330" s="2" t="s">
        <v>15048</v>
      </c>
      <c r="B41330" s="2" t="s">
        <v>19796</v>
      </c>
      <c r="C41330" s="2" t="s">
        <v>19788</v>
      </c>
      <c r="D41330" s="2">
        <v>0.65372847187189198</v>
      </c>
      <c r="E41330" s="2">
        <v>2.1126205372727198E-2</v>
      </c>
    </row>
    <row r="41331" spans="1:5" x14ac:dyDescent="0.3">
      <c r="A41331" s="2" t="s">
        <v>15048</v>
      </c>
      <c r="B41331" s="2" t="s">
        <v>19797</v>
      </c>
      <c r="C41331" s="2" t="s">
        <v>19787</v>
      </c>
      <c r="D41331" s="2">
        <v>0.59016025106924797</v>
      </c>
      <c r="E41331" s="2">
        <v>4.3377327749384999E-2</v>
      </c>
    </row>
    <row r="41332" spans="1:5" x14ac:dyDescent="0.3">
      <c r="A41332" s="2" t="s">
        <v>15048</v>
      </c>
      <c r="B41332" s="2" t="s">
        <v>19797</v>
      </c>
      <c r="C41332" s="2" t="s">
        <v>19788</v>
      </c>
      <c r="D41332" s="2">
        <v>0.96192907402736405</v>
      </c>
      <c r="E41332" s="3">
        <v>5.9082598558391397E-7</v>
      </c>
    </row>
    <row r="41333" spans="1:5" x14ac:dyDescent="0.3">
      <c r="A41333" s="2" t="s">
        <v>15048</v>
      </c>
      <c r="B41333" s="2" t="s">
        <v>19798</v>
      </c>
      <c r="C41333" s="2" t="s">
        <v>19788</v>
      </c>
      <c r="D41333" s="2">
        <v>0.97555802322984997</v>
      </c>
      <c r="E41333" s="3">
        <v>6.59413286038607E-8</v>
      </c>
    </row>
    <row r="41334" spans="1:5" x14ac:dyDescent="0.3">
      <c r="A41334" s="2" t="s">
        <v>15048</v>
      </c>
      <c r="B41334" s="2" t="s">
        <v>19799</v>
      </c>
      <c r="C41334" s="2" t="s">
        <v>19783</v>
      </c>
      <c r="D41334" s="2">
        <v>0.71874398359690495</v>
      </c>
      <c r="E41334" s="2">
        <v>8.4442718368429193E-3</v>
      </c>
    </row>
    <row r="41335" spans="1:5" x14ac:dyDescent="0.3">
      <c r="A41335" s="2" t="s">
        <v>15048</v>
      </c>
      <c r="B41335" s="2" t="s">
        <v>19799</v>
      </c>
      <c r="C41335" s="2" t="s">
        <v>19788</v>
      </c>
      <c r="D41335" s="2">
        <v>0.79437603357966802</v>
      </c>
      <c r="E41335" s="2">
        <v>2.0261890434299899E-3</v>
      </c>
    </row>
    <row r="41336" spans="1:5" x14ac:dyDescent="0.3">
      <c r="A41336" s="2" t="s">
        <v>15048</v>
      </c>
      <c r="B41336" s="2" t="s">
        <v>19800</v>
      </c>
      <c r="C41336" s="2" t="s">
        <v>19787</v>
      </c>
      <c r="D41336" s="2">
        <v>0.66037082170997996</v>
      </c>
      <c r="E41336" s="2">
        <v>1.9421185611080999E-2</v>
      </c>
    </row>
    <row r="41337" spans="1:5" x14ac:dyDescent="0.3">
      <c r="A41337" s="2" t="s">
        <v>15048</v>
      </c>
      <c r="B41337" s="2" t="s">
        <v>19801</v>
      </c>
      <c r="C41337" s="2" t="s">
        <v>19787</v>
      </c>
      <c r="D41337" s="2">
        <v>0.71151256352988002</v>
      </c>
      <c r="E41337" s="2">
        <v>9.4586264103510807E-3</v>
      </c>
    </row>
    <row r="41338" spans="1:5" x14ac:dyDescent="0.3">
      <c r="A41338" s="2" t="s">
        <v>15048</v>
      </c>
      <c r="B41338" s="2" t="s">
        <v>19801</v>
      </c>
      <c r="C41338" s="2" t="s">
        <v>19788</v>
      </c>
      <c r="D41338" s="2">
        <v>0.86264572579199095</v>
      </c>
      <c r="E41338" s="2">
        <v>3.0434014086076002E-4</v>
      </c>
    </row>
    <row r="41339" spans="1:5" x14ac:dyDescent="0.3">
      <c r="A41339" s="2" t="s">
        <v>15048</v>
      </c>
      <c r="B41339" s="2" t="s">
        <v>19802</v>
      </c>
      <c r="C41339" s="2" t="s">
        <v>19783</v>
      </c>
      <c r="D41339" s="2">
        <v>0.73655958842004599</v>
      </c>
      <c r="E41339" s="2">
        <v>6.2925537088275299E-3</v>
      </c>
    </row>
    <row r="41340" spans="1:5" x14ac:dyDescent="0.3">
      <c r="A41340" s="2" t="s">
        <v>15048</v>
      </c>
      <c r="B41340" s="2" t="s">
        <v>19802</v>
      </c>
      <c r="C41340" s="2" t="s">
        <v>19788</v>
      </c>
      <c r="D41340" s="2">
        <v>0.85091232638194902</v>
      </c>
      <c r="E41340" s="2">
        <v>4.4913614272074802E-4</v>
      </c>
    </row>
    <row r="41341" spans="1:5" x14ac:dyDescent="0.3">
      <c r="A41341" s="2" t="s">
        <v>15048</v>
      </c>
      <c r="B41341" s="2" t="s">
        <v>19803</v>
      </c>
      <c r="C41341" s="2" t="s">
        <v>19783</v>
      </c>
      <c r="D41341" s="2">
        <v>0.75549279096384003</v>
      </c>
      <c r="E41341" s="2">
        <v>4.4876798503499698E-3</v>
      </c>
    </row>
    <row r="41342" spans="1:5" x14ac:dyDescent="0.3">
      <c r="A41342" s="2" t="s">
        <v>15048</v>
      </c>
      <c r="B41342" s="2" t="s">
        <v>19803</v>
      </c>
      <c r="C41342" s="2" t="s">
        <v>19788</v>
      </c>
      <c r="D41342" s="2">
        <v>0.61333224907613704</v>
      </c>
      <c r="E41342" s="2">
        <v>3.3928641594892298E-2</v>
      </c>
    </row>
    <row r="41343" spans="1:5" x14ac:dyDescent="0.3">
      <c r="A41343" s="2" t="s">
        <v>15048</v>
      </c>
      <c r="B41343" s="2" t="s">
        <v>19804</v>
      </c>
      <c r="C41343" s="2" t="s">
        <v>19788</v>
      </c>
      <c r="D41343" s="2">
        <v>0.86133570596888098</v>
      </c>
      <c r="E41343" s="2">
        <v>3.1839859325095499E-4</v>
      </c>
    </row>
    <row r="41344" spans="1:5" x14ac:dyDescent="0.3">
      <c r="A41344" s="2" t="s">
        <v>15048</v>
      </c>
      <c r="B41344" s="2" t="s">
        <v>19804</v>
      </c>
      <c r="C41344" s="2" t="s">
        <v>19805</v>
      </c>
      <c r="D41344" s="2">
        <v>0.74175000142287495</v>
      </c>
      <c r="E41344" s="2">
        <v>5.7514999645734196E-3</v>
      </c>
    </row>
    <row r="41345" spans="1:5" x14ac:dyDescent="0.3">
      <c r="A41345" s="2" t="s">
        <v>15048</v>
      </c>
      <c r="B41345" s="2" t="s">
        <v>19806</v>
      </c>
      <c r="C41345" s="2" t="s">
        <v>19787</v>
      </c>
      <c r="D41345" s="2">
        <v>0.75109292797272098</v>
      </c>
      <c r="E41345" s="2">
        <v>4.8667582057431002E-3</v>
      </c>
    </row>
    <row r="41346" spans="1:5" x14ac:dyDescent="0.3">
      <c r="A41346" s="2" t="s">
        <v>15048</v>
      </c>
      <c r="B41346" s="2" t="s">
        <v>19806</v>
      </c>
      <c r="C41346" s="2" t="s">
        <v>19788</v>
      </c>
      <c r="D41346" s="2">
        <v>0.92321862290864998</v>
      </c>
      <c r="E41346" s="3">
        <v>1.8455553508535801E-5</v>
      </c>
    </row>
    <row r="41347" spans="1:5" x14ac:dyDescent="0.3">
      <c r="A41347" s="2" t="s">
        <v>15048</v>
      </c>
      <c r="B41347" s="2" t="s">
        <v>19807</v>
      </c>
      <c r="C41347" s="2" t="s">
        <v>19787</v>
      </c>
      <c r="D41347" s="2">
        <v>0.64389357192968599</v>
      </c>
      <c r="E41347" s="2">
        <v>2.3847645935786199E-2</v>
      </c>
    </row>
    <row r="41348" spans="1:5" x14ac:dyDescent="0.3">
      <c r="A41348" s="2" t="s">
        <v>15048</v>
      </c>
      <c r="B41348" s="2" t="s">
        <v>19807</v>
      </c>
      <c r="C41348" s="2" t="s">
        <v>19788</v>
      </c>
      <c r="D41348" s="2">
        <v>0.89299918880532503</v>
      </c>
      <c r="E41348" s="3">
        <v>9.2070320494535903E-5</v>
      </c>
    </row>
    <row r="41349" spans="1:5" x14ac:dyDescent="0.3">
      <c r="A41349" s="2" t="s">
        <v>15048</v>
      </c>
      <c r="B41349" s="2" t="s">
        <v>19808</v>
      </c>
      <c r="C41349" s="2" t="s">
        <v>19788</v>
      </c>
      <c r="D41349" s="2">
        <v>0.88661491531664405</v>
      </c>
      <c r="E41349" s="2">
        <v>1.21658261929273E-4</v>
      </c>
    </row>
    <row r="41350" spans="1:5" x14ac:dyDescent="0.3">
      <c r="A41350" s="2" t="s">
        <v>15048</v>
      </c>
      <c r="B41350" s="2" t="s">
        <v>19808</v>
      </c>
      <c r="C41350" s="2" t="s">
        <v>19805</v>
      </c>
      <c r="D41350" s="2">
        <v>0.67616984231233002</v>
      </c>
      <c r="E41350" s="2">
        <v>1.5772096580222401E-2</v>
      </c>
    </row>
    <row r="41351" spans="1:5" x14ac:dyDescent="0.3">
      <c r="A41351" s="2" t="s">
        <v>15048</v>
      </c>
      <c r="B41351" s="2" t="s">
        <v>19809</v>
      </c>
      <c r="C41351" s="2" t="s">
        <v>19787</v>
      </c>
      <c r="D41351" s="2">
        <v>0.66717073050703202</v>
      </c>
      <c r="E41351" s="2">
        <v>1.7782241862529E-2</v>
      </c>
    </row>
    <row r="41352" spans="1:5" x14ac:dyDescent="0.3">
      <c r="A41352" s="2" t="s">
        <v>15048</v>
      </c>
      <c r="B41352" s="2" t="s">
        <v>19809</v>
      </c>
      <c r="C41352" s="2" t="s">
        <v>19788</v>
      </c>
      <c r="D41352" s="2">
        <v>0.93638339938711201</v>
      </c>
      <c r="E41352" s="3">
        <v>7.3703774816051802E-6</v>
      </c>
    </row>
    <row r="41353" spans="1:5" x14ac:dyDescent="0.3">
      <c r="A41353" s="2" t="s">
        <v>15048</v>
      </c>
      <c r="B41353" s="2" t="s">
        <v>19810</v>
      </c>
      <c r="C41353" s="2" t="s">
        <v>19787</v>
      </c>
      <c r="D41353" s="2">
        <v>0.76679571529455504</v>
      </c>
      <c r="E41353" s="2">
        <v>3.61604796610231E-3</v>
      </c>
    </row>
    <row r="41354" spans="1:5" x14ac:dyDescent="0.3">
      <c r="A41354" s="2" t="s">
        <v>15048</v>
      </c>
      <c r="B41354" s="2" t="s">
        <v>19810</v>
      </c>
      <c r="C41354" s="2" t="s">
        <v>19788</v>
      </c>
      <c r="D41354" s="2">
        <v>0.91296765576920202</v>
      </c>
      <c r="E41354" s="3">
        <v>3.3930727600619297E-5</v>
      </c>
    </row>
    <row r="41355" spans="1:5" x14ac:dyDescent="0.3">
      <c r="A41355" s="2" t="s">
        <v>15048</v>
      </c>
      <c r="B41355" s="2" t="s">
        <v>19811</v>
      </c>
      <c r="C41355" s="2" t="s">
        <v>19787</v>
      </c>
      <c r="D41355" s="2">
        <v>0.79991379753760605</v>
      </c>
      <c r="E41355" s="2">
        <v>1.7854058496079199E-3</v>
      </c>
    </row>
    <row r="41356" spans="1:5" x14ac:dyDescent="0.3">
      <c r="A41356" s="2" t="s">
        <v>15048</v>
      </c>
      <c r="B41356" s="2" t="s">
        <v>19811</v>
      </c>
      <c r="C41356" s="2" t="s">
        <v>19788</v>
      </c>
      <c r="D41356" s="2">
        <v>0.60998786611380396</v>
      </c>
      <c r="E41356" s="2">
        <v>3.51915309326786E-2</v>
      </c>
    </row>
    <row r="41357" spans="1:5" x14ac:dyDescent="0.3">
      <c r="A41357" s="2" t="s">
        <v>15048</v>
      </c>
      <c r="B41357" s="2" t="s">
        <v>19812</v>
      </c>
      <c r="C41357" s="2" t="s">
        <v>19787</v>
      </c>
      <c r="D41357" s="2">
        <v>0.80082434860484497</v>
      </c>
      <c r="E41357" s="2">
        <v>1.74801497720034E-3</v>
      </c>
    </row>
    <row r="41358" spans="1:5" x14ac:dyDescent="0.3">
      <c r="A41358" s="2" t="s">
        <v>15048</v>
      </c>
      <c r="B41358" s="2" t="s">
        <v>19812</v>
      </c>
      <c r="C41358" s="2" t="s">
        <v>19788</v>
      </c>
      <c r="D41358" s="2">
        <v>0.76973214768408504</v>
      </c>
      <c r="E41358" s="2">
        <v>3.4122936758169799E-3</v>
      </c>
    </row>
    <row r="41359" spans="1:5" x14ac:dyDescent="0.3">
      <c r="A41359" s="2" t="s">
        <v>15048</v>
      </c>
      <c r="B41359" s="2" t="s">
        <v>19813</v>
      </c>
      <c r="C41359" s="2" t="s">
        <v>19787</v>
      </c>
      <c r="D41359" s="2">
        <v>0.62923015800317095</v>
      </c>
      <c r="E41359" s="2">
        <v>2.83656738088147E-2</v>
      </c>
    </row>
    <row r="41360" spans="1:5" x14ac:dyDescent="0.3">
      <c r="A41360" s="2" t="s">
        <v>15048</v>
      </c>
      <c r="B41360" s="2" t="s">
        <v>19813</v>
      </c>
      <c r="C41360" s="2" t="s">
        <v>19788</v>
      </c>
      <c r="D41360" s="2">
        <v>0.83475435514676999</v>
      </c>
      <c r="E41360" s="2">
        <v>7.3010581647801203E-4</v>
      </c>
    </row>
    <row r="41361" spans="1:5" x14ac:dyDescent="0.3">
      <c r="A41361" s="2" t="s">
        <v>15048</v>
      </c>
      <c r="B41361" s="2" t="s">
        <v>19814</v>
      </c>
      <c r="C41361" s="2" t="s">
        <v>19788</v>
      </c>
      <c r="D41361" s="2">
        <v>0.74759700028890996</v>
      </c>
      <c r="E41361" s="2">
        <v>5.1848097915116898E-3</v>
      </c>
    </row>
    <row r="41362" spans="1:5" x14ac:dyDescent="0.3">
      <c r="A41362" s="2" t="s">
        <v>15048</v>
      </c>
      <c r="B41362" s="2" t="s">
        <v>19815</v>
      </c>
      <c r="C41362" s="2" t="s">
        <v>19788</v>
      </c>
      <c r="D41362" s="2">
        <v>0.97857671707675598</v>
      </c>
      <c r="E41362" s="3">
        <v>3.4285494091862997E-8</v>
      </c>
    </row>
    <row r="41363" spans="1:5" x14ac:dyDescent="0.3">
      <c r="A41363" s="2" t="s">
        <v>15048</v>
      </c>
      <c r="B41363" s="2" t="s">
        <v>19816</v>
      </c>
      <c r="C41363" s="2" t="s">
        <v>19788</v>
      </c>
      <c r="D41363" s="2">
        <v>0.97887499367026398</v>
      </c>
      <c r="E41363" s="3">
        <v>3.1980275210770197E-8</v>
      </c>
    </row>
    <row r="41364" spans="1:5" x14ac:dyDescent="0.3">
      <c r="A41364" s="2" t="s">
        <v>15048</v>
      </c>
      <c r="B41364" s="2" t="s">
        <v>19816</v>
      </c>
      <c r="C41364" s="2" t="s">
        <v>19805</v>
      </c>
      <c r="D41364" s="2">
        <v>0.57744978561548199</v>
      </c>
      <c r="E41364" s="2">
        <v>4.9283836274573098E-2</v>
      </c>
    </row>
    <row r="41365" spans="1:5" x14ac:dyDescent="0.3">
      <c r="A41365" s="2" t="s">
        <v>15048</v>
      </c>
      <c r="B41365" s="2" t="s">
        <v>19817</v>
      </c>
      <c r="C41365" s="2" t="s">
        <v>19788</v>
      </c>
      <c r="D41365" s="2">
        <v>0.81106949676599005</v>
      </c>
      <c r="E41365" s="2">
        <v>1.3673354834782001E-3</v>
      </c>
    </row>
    <row r="41366" spans="1:5" x14ac:dyDescent="0.3">
      <c r="A41366" s="2" t="s">
        <v>15048</v>
      </c>
      <c r="B41366" s="2" t="s">
        <v>19817</v>
      </c>
      <c r="C41366" s="2" t="s">
        <v>19805</v>
      </c>
      <c r="D41366" s="2">
        <v>0.68587849788233801</v>
      </c>
      <c r="E41366" s="2">
        <v>1.37965229711817E-2</v>
      </c>
    </row>
    <row r="41367" spans="1:5" x14ac:dyDescent="0.3">
      <c r="A41367" s="2" t="s">
        <v>15048</v>
      </c>
      <c r="B41367" s="2" t="s">
        <v>19818</v>
      </c>
      <c r="C41367" s="2" t="s">
        <v>19819</v>
      </c>
      <c r="D41367" s="2">
        <v>0.628847075780541</v>
      </c>
      <c r="E41367" s="2">
        <v>2.8491402099792801E-2</v>
      </c>
    </row>
    <row r="41368" spans="1:5" x14ac:dyDescent="0.3">
      <c r="A41368" s="2" t="s">
        <v>15048</v>
      </c>
      <c r="B41368" s="2" t="s">
        <v>19820</v>
      </c>
      <c r="C41368" s="2" t="s">
        <v>19819</v>
      </c>
      <c r="D41368" s="2">
        <v>0.86445474985573301</v>
      </c>
      <c r="E41368" s="2">
        <v>2.8572649704026602E-4</v>
      </c>
    </row>
    <row r="41369" spans="1:5" x14ac:dyDescent="0.3">
      <c r="A41369" s="2" t="s">
        <v>15048</v>
      </c>
      <c r="B41369" s="2" t="s">
        <v>19821</v>
      </c>
      <c r="C41369" s="2" t="s">
        <v>19819</v>
      </c>
      <c r="D41369" s="2">
        <v>0.92774506027749204</v>
      </c>
      <c r="E41369" s="3">
        <v>1.3726410831248201E-5</v>
      </c>
    </row>
    <row r="41370" spans="1:5" x14ac:dyDescent="0.3">
      <c r="A41370" s="2" t="s">
        <v>15048</v>
      </c>
      <c r="B41370" s="2" t="s">
        <v>19821</v>
      </c>
      <c r="C41370" s="2" t="s">
        <v>19822</v>
      </c>
      <c r="D41370" s="2">
        <v>0.93226315954021799</v>
      </c>
      <c r="E41370" s="3">
        <v>1.00162123097762E-5</v>
      </c>
    </row>
    <row r="41371" spans="1:5" x14ac:dyDescent="0.3">
      <c r="A41371" s="2" t="s">
        <v>15048</v>
      </c>
      <c r="B41371" s="2" t="s">
        <v>19823</v>
      </c>
      <c r="C41371" s="2" t="s">
        <v>19822</v>
      </c>
      <c r="D41371" s="2">
        <v>0.92449580946746102</v>
      </c>
      <c r="E41371" s="3">
        <v>1.7008062040662999E-5</v>
      </c>
    </row>
    <row r="41372" spans="1:5" x14ac:dyDescent="0.3">
      <c r="A41372" s="2" t="s">
        <v>15048</v>
      </c>
      <c r="B41372" s="2" t="s">
        <v>19824</v>
      </c>
      <c r="C41372" s="2" t="s">
        <v>19825</v>
      </c>
      <c r="D41372" s="2">
        <v>0.62586336028392997</v>
      </c>
      <c r="E41372" s="2">
        <v>2.9484458157261102E-2</v>
      </c>
    </row>
    <row r="41373" spans="1:5" x14ac:dyDescent="0.3">
      <c r="A41373" s="2" t="s">
        <v>15048</v>
      </c>
      <c r="B41373" s="2" t="s">
        <v>19824</v>
      </c>
      <c r="C41373" s="2" t="s">
        <v>19822</v>
      </c>
      <c r="D41373" s="2">
        <v>0.77398616464745595</v>
      </c>
      <c r="E41373" s="2">
        <v>3.1327307419756001E-3</v>
      </c>
    </row>
    <row r="41374" spans="1:5" x14ac:dyDescent="0.3">
      <c r="A41374" s="2" t="s">
        <v>15048</v>
      </c>
      <c r="B41374" s="2" t="s">
        <v>19826</v>
      </c>
      <c r="C41374" s="2" t="s">
        <v>19822</v>
      </c>
      <c r="D41374" s="2">
        <v>0.92688544464717504</v>
      </c>
      <c r="E41374" s="3">
        <v>1.45411459307921E-5</v>
      </c>
    </row>
    <row r="41375" spans="1:5" x14ac:dyDescent="0.3">
      <c r="A41375" s="2" t="s">
        <v>15048</v>
      </c>
      <c r="B41375" s="2" t="s">
        <v>19827</v>
      </c>
      <c r="C41375" s="2" t="s">
        <v>19822</v>
      </c>
      <c r="D41375" s="2">
        <v>0.94274988369273904</v>
      </c>
      <c r="E41375" s="3">
        <v>4.3978029384696399E-6</v>
      </c>
    </row>
    <row r="41376" spans="1:5" x14ac:dyDescent="0.3">
      <c r="A41376" s="2" t="s">
        <v>15048</v>
      </c>
      <c r="B41376" s="2" t="s">
        <v>19828</v>
      </c>
      <c r="C41376" s="2" t="s">
        <v>19822</v>
      </c>
      <c r="D41376" s="2">
        <v>0.84544103031934603</v>
      </c>
      <c r="E41376" s="2">
        <v>5.32646582968553E-4</v>
      </c>
    </row>
    <row r="41377" spans="1:5" x14ac:dyDescent="0.3">
      <c r="A41377" s="2" t="s">
        <v>15048</v>
      </c>
      <c r="B41377" s="2" t="s">
        <v>19829</v>
      </c>
      <c r="C41377" s="2" t="s">
        <v>19822</v>
      </c>
      <c r="D41377" s="2">
        <v>0.80314101481182298</v>
      </c>
      <c r="E41377" s="2">
        <v>1.6555876130020799E-3</v>
      </c>
    </row>
    <row r="41378" spans="1:5" x14ac:dyDescent="0.3">
      <c r="A41378" s="2" t="s">
        <v>15048</v>
      </c>
      <c r="B41378" s="2" t="s">
        <v>19830</v>
      </c>
      <c r="C41378" s="2" t="s">
        <v>19822</v>
      </c>
      <c r="D41378" s="2">
        <v>0.92050877372364404</v>
      </c>
      <c r="E41378" s="3">
        <v>2.18485286738935E-5</v>
      </c>
    </row>
    <row r="41379" spans="1:5" x14ac:dyDescent="0.3">
      <c r="A41379" s="2" t="s">
        <v>15048</v>
      </c>
      <c r="B41379" s="2" t="s">
        <v>19831</v>
      </c>
      <c r="C41379" s="2" t="s">
        <v>19822</v>
      </c>
      <c r="D41379" s="2">
        <v>0.90737254745715801</v>
      </c>
      <c r="E41379" s="3">
        <v>4.5887636702375999E-5</v>
      </c>
    </row>
    <row r="41380" spans="1:5" x14ac:dyDescent="0.3">
      <c r="A41380" s="2" t="s">
        <v>15048</v>
      </c>
      <c r="B41380" s="2" t="s">
        <v>19832</v>
      </c>
      <c r="C41380" s="2" t="s">
        <v>19822</v>
      </c>
      <c r="D41380" s="2">
        <v>0.89806014725859196</v>
      </c>
      <c r="E41380" s="3">
        <v>7.28984872054314E-5</v>
      </c>
    </row>
    <row r="41381" spans="1:5" x14ac:dyDescent="0.3">
      <c r="A41381" s="2" t="s">
        <v>15048</v>
      </c>
      <c r="B41381" s="2" t="s">
        <v>19833</v>
      </c>
      <c r="C41381" s="2" t="s">
        <v>19822</v>
      </c>
      <c r="D41381" s="2">
        <v>0.89993580036675003</v>
      </c>
      <c r="E41381" s="3">
        <v>6.6650560485953297E-5</v>
      </c>
    </row>
    <row r="41382" spans="1:5" x14ac:dyDescent="0.3">
      <c r="A41382" s="2" t="s">
        <v>15048</v>
      </c>
      <c r="B41382" s="2" t="s">
        <v>19834</v>
      </c>
      <c r="C41382" s="2" t="s">
        <v>19835</v>
      </c>
      <c r="D41382" s="2">
        <v>0.73483165534412198</v>
      </c>
      <c r="E41382" s="2">
        <v>6.4808947340528403E-3</v>
      </c>
    </row>
    <row r="41383" spans="1:5" x14ac:dyDescent="0.3">
      <c r="A41383" s="2" t="s">
        <v>15048</v>
      </c>
      <c r="B41383" s="2" t="s">
        <v>19834</v>
      </c>
      <c r="C41383" s="2" t="s">
        <v>19836</v>
      </c>
      <c r="D41383" s="2">
        <v>0.69192203957395004</v>
      </c>
      <c r="E41383" s="2">
        <v>1.2662945667785599E-2</v>
      </c>
    </row>
    <row r="41384" spans="1:5" x14ac:dyDescent="0.3">
      <c r="A41384" s="2" t="s">
        <v>15048</v>
      </c>
      <c r="B41384" s="2" t="s">
        <v>19837</v>
      </c>
      <c r="C41384" s="2" t="s">
        <v>19835</v>
      </c>
      <c r="D41384" s="2">
        <v>0.81411893162523596</v>
      </c>
      <c r="E41384" s="2">
        <v>1.26740533408029E-3</v>
      </c>
    </row>
    <row r="41385" spans="1:5" x14ac:dyDescent="0.3">
      <c r="A41385" s="2" t="s">
        <v>15048</v>
      </c>
      <c r="B41385" s="2" t="s">
        <v>19837</v>
      </c>
      <c r="C41385" s="2" t="s">
        <v>19836</v>
      </c>
      <c r="D41385" s="2">
        <v>0.87935278797219796</v>
      </c>
      <c r="E41385" s="2">
        <v>1.63850683786548E-4</v>
      </c>
    </row>
    <row r="41386" spans="1:5" x14ac:dyDescent="0.3">
      <c r="A41386" s="2" t="s">
        <v>15048</v>
      </c>
      <c r="B41386" s="2" t="s">
        <v>19838</v>
      </c>
      <c r="C41386" s="2" t="s">
        <v>19835</v>
      </c>
      <c r="D41386" s="2">
        <v>0.84303836596187298</v>
      </c>
      <c r="E41386" s="2">
        <v>5.72911858365305E-4</v>
      </c>
    </row>
    <row r="41387" spans="1:5" x14ac:dyDescent="0.3">
      <c r="A41387" s="2" t="s">
        <v>15048</v>
      </c>
      <c r="B41387" s="2" t="s">
        <v>19838</v>
      </c>
      <c r="C41387" s="2" t="s">
        <v>19836</v>
      </c>
      <c r="D41387" s="2">
        <v>0.92824724683048099</v>
      </c>
      <c r="E41387" s="3">
        <v>1.32674003212444E-5</v>
      </c>
    </row>
    <row r="41388" spans="1:5" x14ac:dyDescent="0.3">
      <c r="A41388" s="2" t="s">
        <v>15048</v>
      </c>
      <c r="B41388" s="2" t="s">
        <v>19839</v>
      </c>
      <c r="C41388" s="2" t="s">
        <v>19835</v>
      </c>
      <c r="D41388" s="2">
        <v>0.91873930998582798</v>
      </c>
      <c r="E41388" s="3">
        <v>2.4316870433892799E-5</v>
      </c>
    </row>
    <row r="41389" spans="1:5" x14ac:dyDescent="0.3">
      <c r="A41389" s="2" t="s">
        <v>15048</v>
      </c>
      <c r="B41389" s="2" t="s">
        <v>19839</v>
      </c>
      <c r="C41389" s="2" t="s">
        <v>19836</v>
      </c>
      <c r="D41389" s="2">
        <v>0.92821843405508997</v>
      </c>
      <c r="E41389" s="3">
        <v>1.3293403511978499E-5</v>
      </c>
    </row>
    <row r="41390" spans="1:5" x14ac:dyDescent="0.3">
      <c r="A41390" s="2" t="s">
        <v>15048</v>
      </c>
      <c r="B41390" s="2" t="s">
        <v>19840</v>
      </c>
      <c r="C41390" s="2" t="s">
        <v>19836</v>
      </c>
      <c r="D41390" s="2">
        <v>0.64628895836813904</v>
      </c>
      <c r="E41390" s="2">
        <v>2.3162619123729199E-2</v>
      </c>
    </row>
    <row r="41391" spans="1:5" x14ac:dyDescent="0.3">
      <c r="A41391" s="2" t="s">
        <v>15048</v>
      </c>
      <c r="B41391" s="2" t="s">
        <v>19841</v>
      </c>
      <c r="C41391" s="2" t="s">
        <v>19842</v>
      </c>
      <c r="D41391" s="2">
        <v>0.88738877483802903</v>
      </c>
      <c r="E41391" s="2">
        <v>1.17721437769927E-4</v>
      </c>
    </row>
    <row r="41392" spans="1:5" x14ac:dyDescent="0.3">
      <c r="A41392" s="2" t="s">
        <v>15048</v>
      </c>
      <c r="B41392" s="2" t="s">
        <v>19843</v>
      </c>
      <c r="C41392" s="2" t="s">
        <v>19842</v>
      </c>
      <c r="D41392" s="2">
        <v>0.88146291231380203</v>
      </c>
      <c r="E41392" s="2">
        <v>1.50568057504929E-4</v>
      </c>
    </row>
    <row r="41393" spans="1:5" x14ac:dyDescent="0.3">
      <c r="A41393" s="2" t="s">
        <v>15048</v>
      </c>
      <c r="B41393" s="2" t="s">
        <v>19844</v>
      </c>
      <c r="C41393" s="2" t="s">
        <v>19842</v>
      </c>
      <c r="D41393" s="2">
        <v>0.702845765711273</v>
      </c>
      <c r="E41393" s="2">
        <v>1.0790896734474399E-2</v>
      </c>
    </row>
    <row r="41394" spans="1:5" x14ac:dyDescent="0.3">
      <c r="A41394" s="2" t="s">
        <v>15048</v>
      </c>
      <c r="B41394" s="2" t="s">
        <v>19845</v>
      </c>
      <c r="C41394" s="2" t="s">
        <v>19846</v>
      </c>
      <c r="D41394" s="2">
        <v>0.80478880634359695</v>
      </c>
      <c r="E41394" s="2">
        <v>1.5921624588422401E-3</v>
      </c>
    </row>
    <row r="41395" spans="1:5" x14ac:dyDescent="0.3">
      <c r="A41395" s="2" t="s">
        <v>15048</v>
      </c>
      <c r="B41395" s="2" t="s">
        <v>19847</v>
      </c>
      <c r="C41395" s="2" t="s">
        <v>19846</v>
      </c>
      <c r="D41395" s="2">
        <v>0.77462007320038195</v>
      </c>
      <c r="E41395" s="2">
        <v>3.0926125040762198E-3</v>
      </c>
    </row>
    <row r="41396" spans="1:5" x14ac:dyDescent="0.3">
      <c r="A41396" s="2" t="s">
        <v>15048</v>
      </c>
      <c r="B41396" s="2" t="s">
        <v>19848</v>
      </c>
      <c r="C41396" s="2" t="s">
        <v>19846</v>
      </c>
      <c r="D41396" s="2">
        <v>0.75395302883428705</v>
      </c>
      <c r="E41396" s="2">
        <v>4.6177033583580098E-3</v>
      </c>
    </row>
    <row r="41397" spans="1:5" x14ac:dyDescent="0.3">
      <c r="A41397" s="2" t="s">
        <v>15048</v>
      </c>
      <c r="B41397" s="2" t="s">
        <v>19849</v>
      </c>
      <c r="C41397" s="2" t="s">
        <v>19846</v>
      </c>
      <c r="D41397" s="2">
        <v>0.60389389089791601</v>
      </c>
      <c r="E41397" s="2">
        <v>3.7578537708613198E-2</v>
      </c>
    </row>
    <row r="41398" spans="1:5" x14ac:dyDescent="0.3">
      <c r="A41398" s="2" t="s">
        <v>15048</v>
      </c>
      <c r="B41398" s="2" t="s">
        <v>19850</v>
      </c>
      <c r="C41398" s="2" t="s">
        <v>19846</v>
      </c>
      <c r="D41398" s="2">
        <v>0.724144534195441</v>
      </c>
      <c r="E41398" s="2">
        <v>7.7415111273343102E-3</v>
      </c>
    </row>
    <row r="41399" spans="1:5" x14ac:dyDescent="0.3">
      <c r="A41399" s="2" t="s">
        <v>15048</v>
      </c>
      <c r="B41399" s="2" t="s">
        <v>19851</v>
      </c>
      <c r="C41399" s="2" t="s">
        <v>19846</v>
      </c>
      <c r="D41399" s="2">
        <v>0.68123945593264301</v>
      </c>
      <c r="E41399" s="2">
        <v>1.4716206202323201E-2</v>
      </c>
    </row>
    <row r="41400" spans="1:5" x14ac:dyDescent="0.3">
      <c r="A41400" s="2" t="s">
        <v>15048</v>
      </c>
      <c r="B41400" s="2" t="s">
        <v>19852</v>
      </c>
      <c r="C41400" s="2" t="s">
        <v>19853</v>
      </c>
      <c r="D41400" s="2">
        <v>0.76371381162666996</v>
      </c>
      <c r="E41400" s="2">
        <v>3.8396939903248498E-3</v>
      </c>
    </row>
    <row r="41401" spans="1:5" x14ac:dyDescent="0.3">
      <c r="A41401" s="2" t="s">
        <v>15048</v>
      </c>
      <c r="B41401" s="2" t="s">
        <v>19854</v>
      </c>
      <c r="C41401" s="2" t="s">
        <v>19853</v>
      </c>
      <c r="D41401" s="2">
        <v>0.87650290422886001</v>
      </c>
      <c r="E41401" s="2">
        <v>1.8322418395656299E-4</v>
      </c>
    </row>
    <row r="41402" spans="1:5" x14ac:dyDescent="0.3">
      <c r="A41402" s="2" t="s">
        <v>15048</v>
      </c>
      <c r="B41402" s="2" t="s">
        <v>19855</v>
      </c>
      <c r="C41402" s="2" t="s">
        <v>19853</v>
      </c>
      <c r="D41402" s="2">
        <v>0.59492115346861796</v>
      </c>
      <c r="E41402" s="2">
        <v>4.1300022517903302E-2</v>
      </c>
    </row>
    <row r="41403" spans="1:5" x14ac:dyDescent="0.3">
      <c r="A41403" s="2" t="s">
        <v>15048</v>
      </c>
      <c r="B41403" s="2" t="s">
        <v>19856</v>
      </c>
      <c r="C41403" s="2" t="s">
        <v>19853</v>
      </c>
      <c r="D41403" s="2">
        <v>0.73943097464861796</v>
      </c>
      <c r="E41403" s="2">
        <v>5.98871772377797E-3</v>
      </c>
    </row>
    <row r="41404" spans="1:5" x14ac:dyDescent="0.3">
      <c r="A41404" s="2" t="s">
        <v>15048</v>
      </c>
      <c r="B41404" s="2" t="s">
        <v>19856</v>
      </c>
      <c r="C41404" s="2" t="s">
        <v>19857</v>
      </c>
      <c r="D41404" s="2">
        <v>0.77728237081203899</v>
      </c>
      <c r="E41404" s="2">
        <v>2.9283749489202801E-3</v>
      </c>
    </row>
    <row r="41405" spans="1:5" x14ac:dyDescent="0.3">
      <c r="A41405" s="2" t="s">
        <v>15048</v>
      </c>
      <c r="B41405" s="2" t="s">
        <v>19858</v>
      </c>
      <c r="C41405" s="2" t="s">
        <v>19853</v>
      </c>
      <c r="D41405" s="2">
        <v>0.77524072536246003</v>
      </c>
      <c r="E41405" s="2">
        <v>3.0537131268199898E-3</v>
      </c>
    </row>
    <row r="41406" spans="1:5" x14ac:dyDescent="0.3">
      <c r="A41406" s="2" t="s">
        <v>15048</v>
      </c>
      <c r="B41406" s="2" t="s">
        <v>19858</v>
      </c>
      <c r="C41406" s="2" t="s">
        <v>19857</v>
      </c>
      <c r="D41406" s="2">
        <v>0.93230591350847902</v>
      </c>
      <c r="E41406" s="3">
        <v>9.9853724192342403E-6</v>
      </c>
    </row>
    <row r="41407" spans="1:5" x14ac:dyDescent="0.3">
      <c r="A41407" s="2" t="s">
        <v>15048</v>
      </c>
      <c r="B41407" s="2" t="s">
        <v>19859</v>
      </c>
      <c r="C41407" s="2" t="s">
        <v>19853</v>
      </c>
      <c r="D41407" s="2">
        <v>0.63088743004261205</v>
      </c>
      <c r="E41407" s="2">
        <v>2.7826361613830501E-2</v>
      </c>
    </row>
    <row r="41408" spans="1:5" x14ac:dyDescent="0.3">
      <c r="A41408" s="2" t="s">
        <v>15048</v>
      </c>
      <c r="B41408" s="2" t="s">
        <v>19859</v>
      </c>
      <c r="C41408" s="2" t="s">
        <v>19857</v>
      </c>
      <c r="D41408" s="2">
        <v>0.83632372356666995</v>
      </c>
      <c r="E41408" s="2">
        <v>6.98032306141575E-4</v>
      </c>
    </row>
    <row r="41409" spans="1:5" x14ac:dyDescent="0.3">
      <c r="A41409" s="2" t="s">
        <v>15048</v>
      </c>
      <c r="B41409" s="2" t="s">
        <v>19860</v>
      </c>
      <c r="C41409" s="2" t="s">
        <v>19857</v>
      </c>
      <c r="D41409" s="2">
        <v>0.72836145884147196</v>
      </c>
      <c r="E41409" s="2">
        <v>7.2239725411886203E-3</v>
      </c>
    </row>
    <row r="41410" spans="1:5" x14ac:dyDescent="0.3">
      <c r="A41410" s="2" t="s">
        <v>15048</v>
      </c>
      <c r="B41410" s="2" t="s">
        <v>19861</v>
      </c>
      <c r="C41410" s="2" t="s">
        <v>19853</v>
      </c>
      <c r="D41410" s="2">
        <v>0.76574214155918097</v>
      </c>
      <c r="E41410" s="2">
        <v>3.6913595131465898E-3</v>
      </c>
    </row>
    <row r="41411" spans="1:5" x14ac:dyDescent="0.3">
      <c r="A41411" s="2" t="s">
        <v>15048</v>
      </c>
      <c r="B41411" s="2" t="s">
        <v>19861</v>
      </c>
      <c r="C41411" s="2" t="s">
        <v>19857</v>
      </c>
      <c r="D41411" s="2">
        <v>0.88053342195251505</v>
      </c>
      <c r="E41411" s="2">
        <v>1.56310869931636E-4</v>
      </c>
    </row>
    <row r="41412" spans="1:5" x14ac:dyDescent="0.3">
      <c r="A41412" s="2" t="s">
        <v>15048</v>
      </c>
      <c r="B41412" s="2" t="s">
        <v>19862</v>
      </c>
      <c r="C41412" s="2" t="s">
        <v>19853</v>
      </c>
      <c r="D41412" s="2">
        <v>0.70489483016671906</v>
      </c>
      <c r="E41412" s="2">
        <v>1.04640560553613E-2</v>
      </c>
    </row>
    <row r="41413" spans="1:5" x14ac:dyDescent="0.3">
      <c r="A41413" s="2" t="s">
        <v>15048</v>
      </c>
      <c r="B41413" s="2" t="s">
        <v>19862</v>
      </c>
      <c r="C41413" s="2" t="s">
        <v>19857</v>
      </c>
      <c r="D41413" s="2">
        <v>0.88373331391370702</v>
      </c>
      <c r="E41413" s="2">
        <v>1.37232779684885E-4</v>
      </c>
    </row>
    <row r="41414" spans="1:5" x14ac:dyDescent="0.3">
      <c r="A41414" s="2" t="s">
        <v>15048</v>
      </c>
      <c r="B41414" s="2" t="s">
        <v>19863</v>
      </c>
      <c r="C41414" s="2" t="s">
        <v>19857</v>
      </c>
      <c r="D41414" s="2">
        <v>0.83059915293526698</v>
      </c>
      <c r="E41414" s="2">
        <v>8.2054648643677401E-4</v>
      </c>
    </row>
    <row r="41415" spans="1:5" x14ac:dyDescent="0.3">
      <c r="A41415" s="2" t="s">
        <v>15048</v>
      </c>
      <c r="B41415" s="2" t="s">
        <v>19864</v>
      </c>
      <c r="C41415" s="2" t="s">
        <v>19857</v>
      </c>
      <c r="D41415" s="2">
        <v>0.75166690796897795</v>
      </c>
      <c r="E41415" s="2">
        <v>4.8159815179736297E-3</v>
      </c>
    </row>
    <row r="41416" spans="1:5" x14ac:dyDescent="0.3">
      <c r="A41416" s="2" t="s">
        <v>15048</v>
      </c>
      <c r="B41416" s="2" t="s">
        <v>19865</v>
      </c>
      <c r="C41416" s="2" t="s">
        <v>19857</v>
      </c>
      <c r="D41416" s="2">
        <v>0.79696169554164598</v>
      </c>
      <c r="E41416" s="2">
        <v>1.91085959800736E-3</v>
      </c>
    </row>
    <row r="41417" spans="1:5" x14ac:dyDescent="0.3">
      <c r="A41417" s="2" t="s">
        <v>15048</v>
      </c>
      <c r="B41417" s="2" t="s">
        <v>19866</v>
      </c>
      <c r="C41417" s="2" t="s">
        <v>19857</v>
      </c>
      <c r="D41417" s="2">
        <v>0.73931099717098403</v>
      </c>
      <c r="E41417" s="2">
        <v>6.0011875462440203E-3</v>
      </c>
    </row>
    <row r="41418" spans="1:5" x14ac:dyDescent="0.3">
      <c r="A41418" s="2" t="s">
        <v>15048</v>
      </c>
      <c r="B41418" s="2" t="s">
        <v>19867</v>
      </c>
      <c r="C41418" s="2" t="s">
        <v>19853</v>
      </c>
      <c r="D41418" s="2">
        <v>0.65126189886698305</v>
      </c>
      <c r="E41418" s="2">
        <v>2.1786296602610802E-2</v>
      </c>
    </row>
    <row r="41419" spans="1:5" x14ac:dyDescent="0.3">
      <c r="A41419" s="2" t="s">
        <v>15048</v>
      </c>
      <c r="B41419" s="2" t="s">
        <v>19867</v>
      </c>
      <c r="C41419" s="2" t="s">
        <v>19857</v>
      </c>
      <c r="D41419" s="2">
        <v>0.90795228297338104</v>
      </c>
      <c r="E41419" s="3">
        <v>4.4514043595617602E-5</v>
      </c>
    </row>
    <row r="41420" spans="1:5" x14ac:dyDescent="0.3">
      <c r="A41420" s="2" t="s">
        <v>15048</v>
      </c>
      <c r="B41420" s="2" t="s">
        <v>19868</v>
      </c>
      <c r="C41420" s="2" t="s">
        <v>19857</v>
      </c>
      <c r="D41420" s="2">
        <v>0.85859990362220795</v>
      </c>
      <c r="E41420" s="2">
        <v>3.4938600517459001E-4</v>
      </c>
    </row>
    <row r="41421" spans="1:5" x14ac:dyDescent="0.3">
      <c r="A41421" s="2" t="s">
        <v>15048</v>
      </c>
      <c r="B41421" s="2" t="s">
        <v>19868</v>
      </c>
      <c r="C41421" s="2" t="s">
        <v>19869</v>
      </c>
      <c r="D41421" s="2">
        <v>0.85052434674546495</v>
      </c>
      <c r="E41421" s="2">
        <v>4.5469899914785502E-4</v>
      </c>
    </row>
    <row r="41422" spans="1:5" x14ac:dyDescent="0.3">
      <c r="A41422" s="2" t="s">
        <v>15048</v>
      </c>
      <c r="B41422" s="2" t="s">
        <v>19870</v>
      </c>
      <c r="C41422" s="2" t="s">
        <v>19857</v>
      </c>
      <c r="D41422" s="2">
        <v>0.74328674292660701</v>
      </c>
      <c r="E41422" s="2">
        <v>5.5982498851146001E-3</v>
      </c>
    </row>
    <row r="41423" spans="1:5" x14ac:dyDescent="0.3">
      <c r="A41423" s="2" t="s">
        <v>15048</v>
      </c>
      <c r="B41423" s="2" t="s">
        <v>19870</v>
      </c>
      <c r="C41423" s="2" t="s">
        <v>19869</v>
      </c>
      <c r="D41423" s="2">
        <v>0.598993313632038</v>
      </c>
      <c r="E41423" s="2">
        <v>3.9580088591472301E-2</v>
      </c>
    </row>
    <row r="41424" spans="1:5" x14ac:dyDescent="0.3">
      <c r="A41424" s="2" t="s">
        <v>15048</v>
      </c>
      <c r="B41424" s="2" t="s">
        <v>19871</v>
      </c>
      <c r="C41424" s="2" t="s">
        <v>19872</v>
      </c>
      <c r="D41424" s="2">
        <v>0.81188784357029997</v>
      </c>
      <c r="E41424" s="2">
        <v>1.33994398114191E-3</v>
      </c>
    </row>
    <row r="41425" spans="1:5" x14ac:dyDescent="0.3">
      <c r="A41425" s="2" t="s">
        <v>15048</v>
      </c>
      <c r="B41425" s="2" t="s">
        <v>19873</v>
      </c>
      <c r="C41425" s="2" t="s">
        <v>19872</v>
      </c>
      <c r="D41425" s="2">
        <v>0.71556265312296596</v>
      </c>
      <c r="E41425" s="2">
        <v>8.8799503728206504E-3</v>
      </c>
    </row>
    <row r="41426" spans="1:5" x14ac:dyDescent="0.3">
      <c r="A41426" s="2" t="s">
        <v>15048</v>
      </c>
      <c r="B41426" s="2" t="s">
        <v>19874</v>
      </c>
      <c r="C41426" s="2" t="s">
        <v>19872</v>
      </c>
      <c r="D41426" s="2">
        <v>0.90575733535992098</v>
      </c>
      <c r="E41426" s="3">
        <v>4.9891069725735501E-5</v>
      </c>
    </row>
    <row r="41427" spans="1:5" x14ac:dyDescent="0.3">
      <c r="A41427" s="2" t="s">
        <v>15048</v>
      </c>
      <c r="B41427" s="2" t="s">
        <v>19875</v>
      </c>
      <c r="C41427" s="2" t="s">
        <v>19872</v>
      </c>
      <c r="D41427" s="2">
        <v>0.692780480095048</v>
      </c>
      <c r="E41427" s="2">
        <v>1.25077089968484E-2</v>
      </c>
    </row>
    <row r="41428" spans="1:5" x14ac:dyDescent="0.3">
      <c r="A41428" s="2" t="s">
        <v>15048</v>
      </c>
      <c r="B41428" s="2" t="s">
        <v>19876</v>
      </c>
      <c r="C41428" s="2" t="s">
        <v>19872</v>
      </c>
      <c r="D41428" s="2">
        <v>0.86991035382330195</v>
      </c>
      <c r="E41428" s="2">
        <v>2.34909417509123E-4</v>
      </c>
    </row>
    <row r="41429" spans="1:5" x14ac:dyDescent="0.3">
      <c r="A41429" s="2" t="s">
        <v>15048</v>
      </c>
      <c r="B41429" s="2" t="s">
        <v>19877</v>
      </c>
      <c r="C41429" s="2" t="s">
        <v>19872</v>
      </c>
      <c r="D41429" s="2">
        <v>0.83288928119654404</v>
      </c>
      <c r="E41429" s="2">
        <v>7.6969186579660398E-4</v>
      </c>
    </row>
    <row r="41430" spans="1:5" x14ac:dyDescent="0.3">
      <c r="A41430" s="2" t="s">
        <v>15048</v>
      </c>
      <c r="B41430" s="2" t="s">
        <v>19878</v>
      </c>
      <c r="C41430" s="2" t="s">
        <v>19872</v>
      </c>
      <c r="D41430" s="2">
        <v>0.90762108760975602</v>
      </c>
      <c r="E41430" s="3">
        <v>4.5294738000929503E-5</v>
      </c>
    </row>
    <row r="41431" spans="1:5" x14ac:dyDescent="0.3">
      <c r="A41431" s="2" t="s">
        <v>15048</v>
      </c>
      <c r="B41431" s="2" t="s">
        <v>19879</v>
      </c>
      <c r="C41431" s="2" t="s">
        <v>19880</v>
      </c>
      <c r="D41431" s="2">
        <v>0.582500841598661</v>
      </c>
      <c r="E41431" s="2">
        <v>4.6872850785587103E-2</v>
      </c>
    </row>
    <row r="41432" spans="1:5" x14ac:dyDescent="0.3">
      <c r="A41432" s="2" t="s">
        <v>15048</v>
      </c>
      <c r="B41432" s="2" t="s">
        <v>19881</v>
      </c>
      <c r="C41432" s="2" t="s">
        <v>19880</v>
      </c>
      <c r="D41432" s="2">
        <v>0.61122500912197697</v>
      </c>
      <c r="E41432" s="2">
        <v>3.47205165293306E-2</v>
      </c>
    </row>
    <row r="41433" spans="1:5" x14ac:dyDescent="0.3">
      <c r="A41433" s="2" t="s">
        <v>15048</v>
      </c>
      <c r="B41433" s="2" t="s">
        <v>19882</v>
      </c>
      <c r="C41433" s="2" t="s">
        <v>19880</v>
      </c>
      <c r="D41433" s="2">
        <v>0.61756052713087695</v>
      </c>
      <c r="E41433" s="2">
        <v>3.2378851160914601E-2</v>
      </c>
    </row>
    <row r="41434" spans="1:5" x14ac:dyDescent="0.3">
      <c r="A41434" s="2" t="s">
        <v>15048</v>
      </c>
      <c r="B41434" s="2" t="s">
        <v>19883</v>
      </c>
      <c r="C41434" s="2" t="s">
        <v>19880</v>
      </c>
      <c r="D41434" s="2">
        <v>0.81355577691857195</v>
      </c>
      <c r="E41434" s="2">
        <v>1.2854227831276899E-3</v>
      </c>
    </row>
    <row r="41435" spans="1:5" x14ac:dyDescent="0.3">
      <c r="A41435" s="2" t="s">
        <v>15048</v>
      </c>
      <c r="B41435" s="2" t="s">
        <v>19884</v>
      </c>
      <c r="C41435" s="2" t="s">
        <v>19880</v>
      </c>
      <c r="D41435" s="2">
        <v>0.79732436397961304</v>
      </c>
      <c r="E41435" s="2">
        <v>1.89509433753975E-3</v>
      </c>
    </row>
    <row r="41436" spans="1:5" x14ac:dyDescent="0.3">
      <c r="A41436" s="2" t="s">
        <v>15048</v>
      </c>
      <c r="B41436" s="2" t="s">
        <v>19885</v>
      </c>
      <c r="C41436" s="2" t="s">
        <v>19880</v>
      </c>
      <c r="D41436" s="2">
        <v>0.79078034224491001</v>
      </c>
      <c r="E41436" s="2">
        <v>2.1953340201782E-3</v>
      </c>
    </row>
    <row r="41437" spans="1:5" x14ac:dyDescent="0.3">
      <c r="A41437" s="2" t="s">
        <v>15048</v>
      </c>
      <c r="B41437" s="2" t="s">
        <v>19886</v>
      </c>
      <c r="C41437" s="2" t="s">
        <v>19880</v>
      </c>
      <c r="D41437" s="2">
        <v>0.73504568666691605</v>
      </c>
      <c r="E41437" s="2">
        <v>6.4573388178338197E-3</v>
      </c>
    </row>
    <row r="41438" spans="1:5" x14ac:dyDescent="0.3">
      <c r="A41438" s="2" t="s">
        <v>15048</v>
      </c>
      <c r="B41438" s="2" t="s">
        <v>19887</v>
      </c>
      <c r="C41438" s="2" t="s">
        <v>19880</v>
      </c>
      <c r="D41438" s="2">
        <v>0.67189623690000699</v>
      </c>
      <c r="E41438" s="2">
        <v>1.67046308378581E-2</v>
      </c>
    </row>
    <row r="41439" spans="1:5" x14ac:dyDescent="0.3">
      <c r="A41439" s="2" t="s">
        <v>15048</v>
      </c>
      <c r="B41439" s="2" t="s">
        <v>19888</v>
      </c>
      <c r="C41439" s="2" t="s">
        <v>19880</v>
      </c>
      <c r="D41439" s="2">
        <v>0.62895141065799598</v>
      </c>
      <c r="E41439" s="2">
        <v>2.84571194526912E-2</v>
      </c>
    </row>
    <row r="41440" spans="1:5" x14ac:dyDescent="0.3">
      <c r="A41440" s="2" t="s">
        <v>15048</v>
      </c>
      <c r="B41440" s="2" t="s">
        <v>19889</v>
      </c>
      <c r="C41440" s="2" t="s">
        <v>19880</v>
      </c>
      <c r="D41440" s="2">
        <v>0.73133726628366502</v>
      </c>
      <c r="E41440" s="2">
        <v>6.8746886494094597E-3</v>
      </c>
    </row>
    <row r="41441" spans="1:5" x14ac:dyDescent="0.3">
      <c r="A41441" s="2" t="s">
        <v>15048</v>
      </c>
      <c r="B41441" s="2" t="s">
        <v>19890</v>
      </c>
      <c r="C41441" s="2" t="s">
        <v>19880</v>
      </c>
      <c r="D41441" s="2">
        <v>0.79340657017008898</v>
      </c>
      <c r="E41441" s="2">
        <v>2.0707757278988301E-3</v>
      </c>
    </row>
    <row r="41442" spans="1:5" x14ac:dyDescent="0.3">
      <c r="A41442" s="2" t="s">
        <v>15048</v>
      </c>
      <c r="B41442" s="2" t="s">
        <v>19891</v>
      </c>
      <c r="C41442" s="2" t="s">
        <v>19892</v>
      </c>
      <c r="D41442" s="2">
        <v>0.97589337790605901</v>
      </c>
      <c r="E41442" s="3">
        <v>6.1574778393220404E-8</v>
      </c>
    </row>
    <row r="41443" spans="1:5" x14ac:dyDescent="0.3">
      <c r="A41443" s="2" t="s">
        <v>15048</v>
      </c>
      <c r="B41443" s="2" t="s">
        <v>19893</v>
      </c>
      <c r="C41443" s="2" t="s">
        <v>19892</v>
      </c>
      <c r="D41443" s="2">
        <v>0.90673590039821494</v>
      </c>
      <c r="E41443" s="3">
        <v>4.7434240271510702E-5</v>
      </c>
    </row>
    <row r="41444" spans="1:5" x14ac:dyDescent="0.3">
      <c r="A41444" s="2" t="s">
        <v>15048</v>
      </c>
      <c r="B41444" s="2" t="s">
        <v>19894</v>
      </c>
      <c r="C41444" s="2" t="s">
        <v>19892</v>
      </c>
      <c r="D41444" s="2">
        <v>0.799949836851784</v>
      </c>
      <c r="E41444" s="2">
        <v>1.78391438334824E-3</v>
      </c>
    </row>
    <row r="41445" spans="1:5" x14ac:dyDescent="0.3">
      <c r="A41445" s="2" t="s">
        <v>15048</v>
      </c>
      <c r="B41445" s="2" t="s">
        <v>19895</v>
      </c>
      <c r="C41445" s="2" t="s">
        <v>19896</v>
      </c>
      <c r="D41445" s="2">
        <v>0.86909364776220599</v>
      </c>
      <c r="E41445" s="2">
        <v>2.4202962214930001E-4</v>
      </c>
    </row>
    <row r="41446" spans="1:5" x14ac:dyDescent="0.3">
      <c r="A41446" s="2" t="s">
        <v>15048</v>
      </c>
      <c r="B41446" s="2" t="s">
        <v>19897</v>
      </c>
      <c r="C41446" s="2" t="s">
        <v>19896</v>
      </c>
      <c r="D41446" s="2">
        <v>0.71727138921989597</v>
      </c>
      <c r="E41446" s="2">
        <v>8.6439068460668397E-3</v>
      </c>
    </row>
    <row r="41447" spans="1:5" x14ac:dyDescent="0.3">
      <c r="A41447" s="2" t="s">
        <v>15048</v>
      </c>
      <c r="B41447" s="2" t="s">
        <v>19898</v>
      </c>
      <c r="C41447" s="2" t="s">
        <v>19896</v>
      </c>
      <c r="D41447" s="2">
        <v>0.82673584942599398</v>
      </c>
      <c r="E41447" s="2">
        <v>9.1217722301480098E-4</v>
      </c>
    </row>
    <row r="41448" spans="1:5" x14ac:dyDescent="0.3">
      <c r="A41448" s="2" t="s">
        <v>15048</v>
      </c>
      <c r="B41448" s="2" t="s">
        <v>19898</v>
      </c>
      <c r="C41448" s="2" t="s">
        <v>19899</v>
      </c>
      <c r="D41448" s="2">
        <v>0.58597879353519999</v>
      </c>
      <c r="E41448" s="2">
        <v>4.5261889724060603E-2</v>
      </c>
    </row>
    <row r="41449" spans="1:5" x14ac:dyDescent="0.3">
      <c r="A41449" s="2" t="s">
        <v>15048</v>
      </c>
      <c r="B41449" s="2" t="s">
        <v>19900</v>
      </c>
      <c r="C41449" s="2" t="s">
        <v>19896</v>
      </c>
      <c r="D41449" s="2">
        <v>0.95657389349450705</v>
      </c>
      <c r="E41449" s="3">
        <v>1.1306017504021899E-6</v>
      </c>
    </row>
    <row r="41450" spans="1:5" x14ac:dyDescent="0.3">
      <c r="A41450" s="2" t="s">
        <v>15048</v>
      </c>
      <c r="B41450" s="2" t="s">
        <v>19901</v>
      </c>
      <c r="C41450" s="2" t="s">
        <v>19896</v>
      </c>
      <c r="D41450" s="2">
        <v>0.86334607055799595</v>
      </c>
      <c r="E41450" s="2">
        <v>2.9702540011850199E-4</v>
      </c>
    </row>
    <row r="41451" spans="1:5" x14ac:dyDescent="0.3">
      <c r="A41451" s="2" t="s">
        <v>15048</v>
      </c>
      <c r="B41451" s="2" t="s">
        <v>19902</v>
      </c>
      <c r="C41451" s="2" t="s">
        <v>19899</v>
      </c>
      <c r="D41451" s="2">
        <v>0.69739500277146804</v>
      </c>
      <c r="E41451" s="2">
        <v>1.1697264781188699E-2</v>
      </c>
    </row>
    <row r="41452" spans="1:5" x14ac:dyDescent="0.3">
      <c r="A41452" s="2" t="s">
        <v>15048</v>
      </c>
      <c r="B41452" s="2" t="s">
        <v>19903</v>
      </c>
      <c r="C41452" s="2" t="s">
        <v>19904</v>
      </c>
      <c r="D41452" s="2">
        <v>0.82525143012214197</v>
      </c>
      <c r="E41452" s="2">
        <v>9.4941010390619195E-4</v>
      </c>
    </row>
    <row r="41453" spans="1:5" x14ac:dyDescent="0.3">
      <c r="A41453" s="2" t="s">
        <v>15048</v>
      </c>
      <c r="B41453" s="2" t="s">
        <v>19905</v>
      </c>
      <c r="C41453" s="2" t="s">
        <v>19904</v>
      </c>
      <c r="D41453" s="2">
        <v>0.62288122823601599</v>
      </c>
      <c r="E41453" s="2">
        <v>3.0501657795644298E-2</v>
      </c>
    </row>
    <row r="41454" spans="1:5" x14ac:dyDescent="0.3">
      <c r="A41454" s="2" t="s">
        <v>15048</v>
      </c>
      <c r="B41454" s="2" t="s">
        <v>19906</v>
      </c>
      <c r="C41454" s="2" t="s">
        <v>19904</v>
      </c>
      <c r="D41454" s="2">
        <v>0.86793411250871699</v>
      </c>
      <c r="E41454" s="2">
        <v>2.5242650845409001E-4</v>
      </c>
    </row>
    <row r="41455" spans="1:5" x14ac:dyDescent="0.3">
      <c r="A41455" s="2" t="s">
        <v>15048</v>
      </c>
      <c r="B41455" s="2" t="s">
        <v>19907</v>
      </c>
      <c r="C41455" s="2" t="s">
        <v>19904</v>
      </c>
      <c r="D41455" s="2">
        <v>0.89626542366878303</v>
      </c>
      <c r="E41455" s="3">
        <v>7.9298406990188403E-5</v>
      </c>
    </row>
    <row r="41456" spans="1:5" x14ac:dyDescent="0.3">
      <c r="A41456" s="2" t="s">
        <v>15048</v>
      </c>
      <c r="B41456" s="2" t="s">
        <v>19907</v>
      </c>
      <c r="C41456" s="2" t="s">
        <v>19908</v>
      </c>
      <c r="D41456" s="2">
        <v>0.87576605804850305</v>
      </c>
      <c r="E41456" s="2">
        <v>1.8851279164286099E-4</v>
      </c>
    </row>
    <row r="41457" spans="1:5" x14ac:dyDescent="0.3">
      <c r="A41457" s="2" t="s">
        <v>15048</v>
      </c>
      <c r="B41457" s="2" t="s">
        <v>19909</v>
      </c>
      <c r="C41457" s="2" t="s">
        <v>19904</v>
      </c>
      <c r="D41457" s="2">
        <v>0.72534208211372897</v>
      </c>
      <c r="E41457" s="2">
        <v>7.59180300324861E-3</v>
      </c>
    </row>
    <row r="41458" spans="1:5" x14ac:dyDescent="0.3">
      <c r="A41458" s="2" t="s">
        <v>15048</v>
      </c>
      <c r="B41458" s="2" t="s">
        <v>19909</v>
      </c>
      <c r="C41458" s="2" t="s">
        <v>19908</v>
      </c>
      <c r="D41458" s="2">
        <v>0.93385208546578402</v>
      </c>
      <c r="E41458" s="3">
        <v>8.9194837853369495E-6</v>
      </c>
    </row>
    <row r="41459" spans="1:5" x14ac:dyDescent="0.3">
      <c r="A41459" s="2" t="s">
        <v>15048</v>
      </c>
      <c r="B41459" s="2" t="s">
        <v>19910</v>
      </c>
      <c r="C41459" s="2" t="s">
        <v>19904</v>
      </c>
      <c r="D41459" s="2">
        <v>0.87692737093466</v>
      </c>
      <c r="E41459" s="2">
        <v>1.8023068716674099E-4</v>
      </c>
    </row>
    <row r="41460" spans="1:5" x14ac:dyDescent="0.3">
      <c r="A41460" s="2" t="s">
        <v>15048</v>
      </c>
      <c r="B41460" s="2" t="s">
        <v>19910</v>
      </c>
      <c r="C41460" s="2" t="s">
        <v>19908</v>
      </c>
      <c r="D41460" s="2">
        <v>0.84193946651420504</v>
      </c>
      <c r="E41460" s="2">
        <v>5.9209548843073905E-4</v>
      </c>
    </row>
    <row r="41461" spans="1:5" x14ac:dyDescent="0.3">
      <c r="A41461" s="2" t="s">
        <v>15048</v>
      </c>
      <c r="B41461" s="2" t="s">
        <v>19911</v>
      </c>
      <c r="C41461" s="2" t="s">
        <v>19904</v>
      </c>
      <c r="D41461" s="2">
        <v>0.88035941559874897</v>
      </c>
      <c r="E41461" s="2">
        <v>1.5740472626870399E-4</v>
      </c>
    </row>
    <row r="41462" spans="1:5" x14ac:dyDescent="0.3">
      <c r="A41462" s="2" t="s">
        <v>15048</v>
      </c>
      <c r="B41462" s="2" t="s">
        <v>19911</v>
      </c>
      <c r="C41462" s="2" t="s">
        <v>19908</v>
      </c>
      <c r="D41462" s="2">
        <v>0.95085132107883497</v>
      </c>
      <c r="E41462" s="3">
        <v>2.0792088924047699E-6</v>
      </c>
    </row>
    <row r="41463" spans="1:5" x14ac:dyDescent="0.3">
      <c r="A41463" s="2" t="s">
        <v>15048</v>
      </c>
      <c r="B41463" s="2" t="s">
        <v>19912</v>
      </c>
      <c r="C41463" s="2" t="s">
        <v>19904</v>
      </c>
      <c r="D41463" s="2">
        <v>0.78322648790652605</v>
      </c>
      <c r="E41463" s="2">
        <v>2.5856815386472399E-3</v>
      </c>
    </row>
    <row r="41464" spans="1:5" x14ac:dyDescent="0.3">
      <c r="A41464" s="2" t="s">
        <v>15048</v>
      </c>
      <c r="B41464" s="2" t="s">
        <v>19912</v>
      </c>
      <c r="C41464" s="2" t="s">
        <v>19908</v>
      </c>
      <c r="D41464" s="2">
        <v>0.92186117304891901</v>
      </c>
      <c r="E41464" s="3">
        <v>2.00987810761721E-5</v>
      </c>
    </row>
    <row r="41465" spans="1:5" x14ac:dyDescent="0.3">
      <c r="A41465" s="2" t="s">
        <v>15048</v>
      </c>
      <c r="B41465" s="2" t="s">
        <v>19913</v>
      </c>
      <c r="C41465" s="2" t="s">
        <v>19904</v>
      </c>
      <c r="D41465" s="2">
        <v>0.72969382823350604</v>
      </c>
      <c r="E41465" s="2">
        <v>7.06598017047205E-3</v>
      </c>
    </row>
    <row r="41466" spans="1:5" x14ac:dyDescent="0.3">
      <c r="A41466" s="2" t="s">
        <v>15048</v>
      </c>
      <c r="B41466" s="2" t="s">
        <v>19913</v>
      </c>
      <c r="C41466" s="2" t="s">
        <v>19908</v>
      </c>
      <c r="D41466" s="2">
        <v>0.92776602222857696</v>
      </c>
      <c r="E41466" s="3">
        <v>1.3707003835474801E-5</v>
      </c>
    </row>
    <row r="41467" spans="1:5" x14ac:dyDescent="0.3">
      <c r="A41467" s="2" t="s">
        <v>15048</v>
      </c>
      <c r="B41467" s="2" t="s">
        <v>19914</v>
      </c>
      <c r="C41467" s="2" t="s">
        <v>19904</v>
      </c>
      <c r="D41467" s="2">
        <v>0.89637711857717595</v>
      </c>
      <c r="E41467" s="3">
        <v>7.8887692052115395E-5</v>
      </c>
    </row>
    <row r="41468" spans="1:5" x14ac:dyDescent="0.3">
      <c r="A41468" s="2" t="s">
        <v>15048</v>
      </c>
      <c r="B41468" s="2" t="s">
        <v>19914</v>
      </c>
      <c r="C41468" s="2" t="s">
        <v>19908</v>
      </c>
      <c r="D41468" s="2">
        <v>0.948240893527031</v>
      </c>
      <c r="E41468" s="3">
        <v>2.6813055722449602E-6</v>
      </c>
    </row>
    <row r="41469" spans="1:5" x14ac:dyDescent="0.3">
      <c r="A41469" s="2" t="s">
        <v>15048</v>
      </c>
      <c r="B41469" s="2" t="s">
        <v>19915</v>
      </c>
      <c r="C41469" s="2" t="s">
        <v>19904</v>
      </c>
      <c r="D41469" s="2">
        <v>0.88367847041002101</v>
      </c>
      <c r="E41469" s="2">
        <v>1.3754359974980099E-4</v>
      </c>
    </row>
    <row r="41470" spans="1:5" x14ac:dyDescent="0.3">
      <c r="A41470" s="2" t="s">
        <v>15048</v>
      </c>
      <c r="B41470" s="2" t="s">
        <v>19915</v>
      </c>
      <c r="C41470" s="2" t="s">
        <v>19908</v>
      </c>
      <c r="D41470" s="2">
        <v>0.83927265531308803</v>
      </c>
      <c r="E41470" s="2">
        <v>6.4072172522398104E-4</v>
      </c>
    </row>
    <row r="41471" spans="1:5" x14ac:dyDescent="0.3">
      <c r="A41471" s="2" t="s">
        <v>15048</v>
      </c>
      <c r="B41471" s="2" t="s">
        <v>19915</v>
      </c>
      <c r="C41471" s="2" t="s">
        <v>19916</v>
      </c>
      <c r="D41471" s="2">
        <v>0.66471379518375195</v>
      </c>
      <c r="E41471" s="2">
        <v>1.8362239425809598E-2</v>
      </c>
    </row>
    <row r="41472" spans="1:5" x14ac:dyDescent="0.3">
      <c r="A41472" s="2" t="s">
        <v>15048</v>
      </c>
      <c r="B41472" s="2" t="s">
        <v>19917</v>
      </c>
      <c r="C41472" s="2" t="s">
        <v>19908</v>
      </c>
      <c r="D41472" s="2">
        <v>0.80935002887113905</v>
      </c>
      <c r="E41472" s="2">
        <v>1.4262902300567701E-3</v>
      </c>
    </row>
    <row r="41473" spans="1:5" x14ac:dyDescent="0.3">
      <c r="A41473" s="2" t="s">
        <v>15048</v>
      </c>
      <c r="B41473" s="2" t="s">
        <v>19918</v>
      </c>
      <c r="C41473" s="2" t="s">
        <v>19908</v>
      </c>
      <c r="D41473" s="2">
        <v>0.87549295274803396</v>
      </c>
      <c r="E41473" s="2">
        <v>1.9050295739993399E-4</v>
      </c>
    </row>
    <row r="41474" spans="1:5" x14ac:dyDescent="0.3">
      <c r="A41474" s="2" t="s">
        <v>15048</v>
      </c>
      <c r="B41474" s="2" t="s">
        <v>19919</v>
      </c>
      <c r="C41474" s="2" t="s">
        <v>19908</v>
      </c>
      <c r="D41474" s="2">
        <v>0.72499493273248605</v>
      </c>
      <c r="E41474" s="2">
        <v>7.6349757082091099E-3</v>
      </c>
    </row>
    <row r="41475" spans="1:5" x14ac:dyDescent="0.3">
      <c r="A41475" s="2" t="s">
        <v>15048</v>
      </c>
      <c r="B41475" s="2" t="s">
        <v>19920</v>
      </c>
      <c r="C41475" s="2" t="s">
        <v>19908</v>
      </c>
      <c r="D41475" s="2">
        <v>0.93818005336312704</v>
      </c>
      <c r="E41475" s="3">
        <v>6.4063808733922903E-6</v>
      </c>
    </row>
    <row r="41476" spans="1:5" x14ac:dyDescent="0.3">
      <c r="A41476" s="2" t="s">
        <v>15048</v>
      </c>
      <c r="B41476" s="2" t="s">
        <v>19920</v>
      </c>
      <c r="C41476" s="2" t="s">
        <v>19916</v>
      </c>
      <c r="D41476" s="2">
        <v>0.76633978106515399</v>
      </c>
      <c r="E41476" s="2">
        <v>3.6484944739026098E-3</v>
      </c>
    </row>
    <row r="41477" spans="1:5" x14ac:dyDescent="0.3">
      <c r="A41477" s="2" t="s">
        <v>15048</v>
      </c>
      <c r="B41477" s="2" t="s">
        <v>19921</v>
      </c>
      <c r="C41477" s="2" t="s">
        <v>19908</v>
      </c>
      <c r="D41477" s="2">
        <v>0.88534790598050594</v>
      </c>
      <c r="E41477" s="2">
        <v>1.2832564293006299E-4</v>
      </c>
    </row>
    <row r="41478" spans="1:5" x14ac:dyDescent="0.3">
      <c r="A41478" s="2" t="s">
        <v>15048</v>
      </c>
      <c r="B41478" s="2" t="s">
        <v>19921</v>
      </c>
      <c r="C41478" s="2" t="s">
        <v>19916</v>
      </c>
      <c r="D41478" s="2">
        <v>0.66572237841035797</v>
      </c>
      <c r="E41478" s="2">
        <v>1.8122496531315702E-2</v>
      </c>
    </row>
    <row r="41479" spans="1:5" x14ac:dyDescent="0.3">
      <c r="A41479" s="2" t="s">
        <v>15048</v>
      </c>
      <c r="B41479" s="2" t="s">
        <v>19922</v>
      </c>
      <c r="C41479" s="2" t="s">
        <v>19908</v>
      </c>
      <c r="D41479" s="2">
        <v>0.583730333387665</v>
      </c>
      <c r="E41479" s="2">
        <v>4.62988135845325E-2</v>
      </c>
    </row>
    <row r="41480" spans="1:5" x14ac:dyDescent="0.3">
      <c r="A41480" s="2" t="s">
        <v>15048</v>
      </c>
      <c r="B41480" s="2" t="s">
        <v>19923</v>
      </c>
      <c r="C41480" s="2" t="s">
        <v>19908</v>
      </c>
      <c r="D41480" s="2">
        <v>0.87066120681187298</v>
      </c>
      <c r="E41480" s="2">
        <v>2.2850847833017499E-4</v>
      </c>
    </row>
    <row r="41481" spans="1:5" x14ac:dyDescent="0.3">
      <c r="A41481" s="2" t="s">
        <v>15048</v>
      </c>
      <c r="B41481" s="2" t="s">
        <v>19923</v>
      </c>
      <c r="C41481" s="2" t="s">
        <v>19916</v>
      </c>
      <c r="D41481" s="2">
        <v>0.63854583669995801</v>
      </c>
      <c r="E41481" s="2">
        <v>2.5429892382617399E-2</v>
      </c>
    </row>
    <row r="41482" spans="1:5" x14ac:dyDescent="0.3">
      <c r="A41482" s="2" t="s">
        <v>15048</v>
      </c>
      <c r="B41482" s="2" t="s">
        <v>19924</v>
      </c>
      <c r="C41482" s="2" t="s">
        <v>19908</v>
      </c>
      <c r="D41482" s="2">
        <v>0.83375079240649896</v>
      </c>
      <c r="E41482" s="2">
        <v>7.5120545144384196E-4</v>
      </c>
    </row>
    <row r="41483" spans="1:5" x14ac:dyDescent="0.3">
      <c r="A41483" s="2" t="s">
        <v>15048</v>
      </c>
      <c r="B41483" s="2" t="s">
        <v>19924</v>
      </c>
      <c r="C41483" s="2" t="s">
        <v>19916</v>
      </c>
      <c r="D41483" s="2">
        <v>0.66409465841528503</v>
      </c>
      <c r="E41483" s="2">
        <v>1.85105556706525E-2</v>
      </c>
    </row>
    <row r="41484" spans="1:5" x14ac:dyDescent="0.3">
      <c r="A41484" s="2" t="s">
        <v>15048</v>
      </c>
      <c r="B41484" s="2" t="s">
        <v>19925</v>
      </c>
      <c r="C41484" s="2" t="s">
        <v>19908</v>
      </c>
      <c r="D41484" s="2">
        <v>0.80613666266569295</v>
      </c>
      <c r="E41484" s="2">
        <v>1.5416827225908901E-3</v>
      </c>
    </row>
    <row r="41485" spans="1:5" x14ac:dyDescent="0.3">
      <c r="A41485" s="2" t="s">
        <v>15048</v>
      </c>
      <c r="B41485" s="2" t="s">
        <v>19926</v>
      </c>
      <c r="C41485" s="2" t="s">
        <v>19908</v>
      </c>
      <c r="D41485" s="2">
        <v>0.83057475427085703</v>
      </c>
      <c r="E41485" s="2">
        <v>8.2110189874636604E-4</v>
      </c>
    </row>
    <row r="41486" spans="1:5" x14ac:dyDescent="0.3">
      <c r="A41486" s="2" t="s">
        <v>15048</v>
      </c>
      <c r="B41486" s="2" t="s">
        <v>19927</v>
      </c>
      <c r="C41486" s="2" t="s">
        <v>19928</v>
      </c>
      <c r="D41486" s="2">
        <v>0.66002967836301796</v>
      </c>
      <c r="E41486" s="2">
        <v>1.95062155208694E-2</v>
      </c>
    </row>
    <row r="41487" spans="1:5" x14ac:dyDescent="0.3">
      <c r="A41487" s="2" t="s">
        <v>15048</v>
      </c>
      <c r="B41487" s="2" t="s">
        <v>19929</v>
      </c>
      <c r="C41487" s="2" t="s">
        <v>19930</v>
      </c>
      <c r="D41487" s="2">
        <v>0.74350391403910798</v>
      </c>
      <c r="E41487" s="2">
        <v>5.5768434433446602E-3</v>
      </c>
    </row>
    <row r="41488" spans="1:5" x14ac:dyDescent="0.3">
      <c r="A41488" s="2" t="s">
        <v>15048</v>
      </c>
      <c r="B41488" s="2" t="s">
        <v>19931</v>
      </c>
      <c r="C41488" s="2" t="s">
        <v>19928</v>
      </c>
      <c r="D41488" s="2">
        <v>0.66144467324693901</v>
      </c>
      <c r="E41488" s="2">
        <v>1.9155297191396001E-2</v>
      </c>
    </row>
    <row r="41489" spans="1:5" x14ac:dyDescent="0.3">
      <c r="A41489" s="2" t="s">
        <v>15048</v>
      </c>
      <c r="B41489" s="2" t="s">
        <v>19931</v>
      </c>
      <c r="C41489" s="2" t="s">
        <v>19930</v>
      </c>
      <c r="D41489" s="2">
        <v>0.6829385419724</v>
      </c>
      <c r="E41489" s="2">
        <v>1.4374276079646401E-2</v>
      </c>
    </row>
    <row r="41490" spans="1:5" x14ac:dyDescent="0.3">
      <c r="A41490" s="2" t="s">
        <v>15048</v>
      </c>
      <c r="B41490" s="2" t="s">
        <v>19932</v>
      </c>
      <c r="C41490" s="2" t="s">
        <v>19928</v>
      </c>
      <c r="D41490" s="2">
        <v>0.84887820714567297</v>
      </c>
      <c r="E41490" s="2">
        <v>4.7889899942147202E-4</v>
      </c>
    </row>
    <row r="41491" spans="1:5" x14ac:dyDescent="0.3">
      <c r="A41491" s="2" t="s">
        <v>15048</v>
      </c>
      <c r="B41491" s="2" t="s">
        <v>19932</v>
      </c>
      <c r="C41491" s="2" t="s">
        <v>19933</v>
      </c>
      <c r="D41491" s="2">
        <v>0.70783606077712302</v>
      </c>
      <c r="E41491" s="2">
        <v>1.00078522190789E-2</v>
      </c>
    </row>
    <row r="41492" spans="1:5" x14ac:dyDescent="0.3">
      <c r="A41492" s="2" t="s">
        <v>15048</v>
      </c>
      <c r="B41492" s="2" t="s">
        <v>19934</v>
      </c>
      <c r="C41492" s="2" t="s">
        <v>19928</v>
      </c>
      <c r="D41492" s="2">
        <v>0.88311714345519898</v>
      </c>
      <c r="E41492" s="2">
        <v>1.40756637432395E-4</v>
      </c>
    </row>
    <row r="41493" spans="1:5" x14ac:dyDescent="0.3">
      <c r="A41493" s="2" t="s">
        <v>15048</v>
      </c>
      <c r="B41493" s="2" t="s">
        <v>19934</v>
      </c>
      <c r="C41493" s="2" t="s">
        <v>19933</v>
      </c>
      <c r="D41493" s="2">
        <v>0.76309436242238504</v>
      </c>
      <c r="E41493" s="2">
        <v>3.88588352544677E-3</v>
      </c>
    </row>
    <row r="41494" spans="1:5" x14ac:dyDescent="0.3">
      <c r="A41494" s="2" t="s">
        <v>15048</v>
      </c>
      <c r="B41494" s="2" t="s">
        <v>19935</v>
      </c>
      <c r="C41494" s="2" t="s">
        <v>19928</v>
      </c>
      <c r="D41494" s="2">
        <v>0.59547998904828203</v>
      </c>
      <c r="E41494" s="2">
        <v>4.1060908221385903E-2</v>
      </c>
    </row>
    <row r="41495" spans="1:5" x14ac:dyDescent="0.3">
      <c r="A41495" s="2" t="s">
        <v>15048</v>
      </c>
      <c r="B41495" s="2" t="s">
        <v>19935</v>
      </c>
      <c r="C41495" s="2" t="s">
        <v>19930</v>
      </c>
      <c r="D41495" s="2">
        <v>0.65640136540356897</v>
      </c>
      <c r="E41495" s="2">
        <v>2.0427493374676999E-2</v>
      </c>
    </row>
    <row r="41496" spans="1:5" x14ac:dyDescent="0.3">
      <c r="A41496" s="2" t="s">
        <v>15048</v>
      </c>
      <c r="B41496" s="2" t="s">
        <v>19936</v>
      </c>
      <c r="C41496" s="2" t="s">
        <v>19928</v>
      </c>
      <c r="D41496" s="2">
        <v>0.663845063407974</v>
      </c>
      <c r="E41496" s="2">
        <v>1.85705943717576E-2</v>
      </c>
    </row>
    <row r="41497" spans="1:5" x14ac:dyDescent="0.3">
      <c r="A41497" s="2" t="s">
        <v>15048</v>
      </c>
      <c r="B41497" s="2" t="s">
        <v>19936</v>
      </c>
      <c r="C41497" s="2" t="s">
        <v>19930</v>
      </c>
      <c r="D41497" s="2">
        <v>0.58942486102422997</v>
      </c>
      <c r="E41497" s="2">
        <v>4.3704664359079402E-2</v>
      </c>
    </row>
    <row r="41498" spans="1:5" x14ac:dyDescent="0.3">
      <c r="A41498" s="2" t="s">
        <v>15048</v>
      </c>
      <c r="B41498" s="2" t="s">
        <v>19937</v>
      </c>
      <c r="C41498" s="2" t="s">
        <v>19928</v>
      </c>
      <c r="D41498" s="2">
        <v>0.70344022273836304</v>
      </c>
      <c r="E41498" s="2">
        <v>1.0695306131249799E-2</v>
      </c>
    </row>
    <row r="41499" spans="1:5" x14ac:dyDescent="0.3">
      <c r="A41499" s="2" t="s">
        <v>15048</v>
      </c>
      <c r="B41499" s="2" t="s">
        <v>19937</v>
      </c>
      <c r="C41499" s="2" t="s">
        <v>19930</v>
      </c>
      <c r="D41499" s="2">
        <v>0.77985139851949303</v>
      </c>
      <c r="E41499" s="2">
        <v>2.7762710180967202E-3</v>
      </c>
    </row>
    <row r="41500" spans="1:5" x14ac:dyDescent="0.3">
      <c r="A41500" s="2" t="s">
        <v>15048</v>
      </c>
      <c r="B41500" s="2" t="s">
        <v>19938</v>
      </c>
      <c r="C41500" s="2" t="s">
        <v>19928</v>
      </c>
      <c r="D41500" s="2">
        <v>0.74960076529791397</v>
      </c>
      <c r="E41500" s="2">
        <v>5.0006538381937096E-3</v>
      </c>
    </row>
    <row r="41501" spans="1:5" x14ac:dyDescent="0.3">
      <c r="A41501" s="2" t="s">
        <v>15048</v>
      </c>
      <c r="B41501" s="2" t="s">
        <v>19938</v>
      </c>
      <c r="C41501" s="2" t="s">
        <v>19933</v>
      </c>
      <c r="D41501" s="2">
        <v>0.631401879954961</v>
      </c>
      <c r="E41501" s="2">
        <v>2.7660464777231601E-2</v>
      </c>
    </row>
    <row r="41502" spans="1:5" x14ac:dyDescent="0.3">
      <c r="A41502" s="2" t="s">
        <v>15048</v>
      </c>
      <c r="B41502" s="2" t="s">
        <v>19939</v>
      </c>
      <c r="C41502" s="2" t="s">
        <v>19930</v>
      </c>
      <c r="D41502" s="2">
        <v>0.58623329841544303</v>
      </c>
      <c r="E41502" s="2">
        <v>4.5145562345472803E-2</v>
      </c>
    </row>
    <row r="41503" spans="1:5" x14ac:dyDescent="0.3">
      <c r="A41503" s="2" t="s">
        <v>15048</v>
      </c>
      <c r="B41503" s="2" t="s">
        <v>19940</v>
      </c>
      <c r="C41503" s="2" t="s">
        <v>19928</v>
      </c>
      <c r="D41503" s="2">
        <v>0.63514616752361597</v>
      </c>
      <c r="E41503" s="2">
        <v>2.64744696159636E-2</v>
      </c>
    </row>
    <row r="41504" spans="1:5" x14ac:dyDescent="0.3">
      <c r="A41504" s="2" t="s">
        <v>15048</v>
      </c>
      <c r="B41504" s="2" t="s">
        <v>19941</v>
      </c>
      <c r="C41504" s="2" t="s">
        <v>19942</v>
      </c>
      <c r="D41504" s="2">
        <v>0.67010277709100596</v>
      </c>
      <c r="E41504" s="2">
        <v>1.7107799743457299E-2</v>
      </c>
    </row>
    <row r="41505" spans="1:5" x14ac:dyDescent="0.3">
      <c r="A41505" s="2" t="s">
        <v>15048</v>
      </c>
      <c r="B41505" s="2" t="s">
        <v>19943</v>
      </c>
      <c r="C41505" s="2" t="s">
        <v>19944</v>
      </c>
      <c r="D41505" s="2">
        <v>0.97040119925781798</v>
      </c>
      <c r="E41505" s="3">
        <v>1.70245339279364E-7</v>
      </c>
    </row>
    <row r="41506" spans="1:5" x14ac:dyDescent="0.3">
      <c r="A41506" s="2" t="s">
        <v>15048</v>
      </c>
      <c r="B41506" s="2" t="s">
        <v>19945</v>
      </c>
      <c r="C41506" s="2" t="s">
        <v>19944</v>
      </c>
      <c r="D41506" s="2">
        <v>0.95969535798897998</v>
      </c>
      <c r="E41506" s="3">
        <v>7.8275609514735602E-7</v>
      </c>
    </row>
    <row r="41507" spans="1:5" x14ac:dyDescent="0.3">
      <c r="A41507" s="2" t="s">
        <v>15048</v>
      </c>
      <c r="B41507" s="2" t="s">
        <v>19946</v>
      </c>
      <c r="C41507" s="2" t="s">
        <v>19944</v>
      </c>
      <c r="D41507" s="2">
        <v>0.97063921056370295</v>
      </c>
      <c r="E41507" s="3">
        <v>1.6357522652674701E-7</v>
      </c>
    </row>
    <row r="41508" spans="1:5" x14ac:dyDescent="0.3">
      <c r="A41508" s="2" t="s">
        <v>15048</v>
      </c>
      <c r="B41508" s="2" t="s">
        <v>19947</v>
      </c>
      <c r="C41508" s="2" t="s">
        <v>19944</v>
      </c>
      <c r="D41508" s="2">
        <v>0.930247221490764</v>
      </c>
      <c r="E41508" s="3">
        <v>1.15581445506959E-5</v>
      </c>
    </row>
    <row r="41509" spans="1:5" x14ac:dyDescent="0.3">
      <c r="A41509" s="2" t="s">
        <v>15048</v>
      </c>
      <c r="B41509" s="2" t="s">
        <v>19948</v>
      </c>
      <c r="C41509" s="2" t="s">
        <v>19944</v>
      </c>
      <c r="D41509" s="2">
        <v>0.86973823819533502</v>
      </c>
      <c r="E41509" s="2">
        <v>2.3639618869346099E-4</v>
      </c>
    </row>
    <row r="41510" spans="1:5" x14ac:dyDescent="0.3">
      <c r="A41510" s="2" t="s">
        <v>15048</v>
      </c>
      <c r="B41510" s="2" t="s">
        <v>19949</v>
      </c>
      <c r="C41510" s="2" t="s">
        <v>19950</v>
      </c>
      <c r="D41510" s="2">
        <v>0.62117036187508401</v>
      </c>
      <c r="E41510" s="2">
        <v>3.1096495203156001E-2</v>
      </c>
    </row>
    <row r="41511" spans="1:5" x14ac:dyDescent="0.3">
      <c r="A41511" s="2" t="s">
        <v>15048</v>
      </c>
      <c r="B41511" s="2" t="s">
        <v>19951</v>
      </c>
      <c r="C41511" s="2" t="s">
        <v>19950</v>
      </c>
      <c r="D41511" s="2">
        <v>0.62054065928396696</v>
      </c>
      <c r="E41511" s="2">
        <v>3.1317515685806499E-2</v>
      </c>
    </row>
    <row r="41512" spans="1:5" x14ac:dyDescent="0.3">
      <c r="A41512" s="2" t="s">
        <v>15048</v>
      </c>
      <c r="B41512" s="2" t="s">
        <v>19952</v>
      </c>
      <c r="C41512" s="2" t="s">
        <v>19950</v>
      </c>
      <c r="D41512" s="2">
        <v>0.581667961643898</v>
      </c>
      <c r="E41512" s="2">
        <v>4.7264553181941601E-2</v>
      </c>
    </row>
    <row r="41513" spans="1:5" x14ac:dyDescent="0.3">
      <c r="A41513" s="2" t="s">
        <v>15048</v>
      </c>
      <c r="B41513" s="2" t="s">
        <v>19953</v>
      </c>
      <c r="C41513" s="2" t="s">
        <v>19950</v>
      </c>
      <c r="D41513" s="2">
        <v>0.606554761799452</v>
      </c>
      <c r="E41513" s="2">
        <v>3.6522516004859298E-2</v>
      </c>
    </row>
    <row r="41514" spans="1:5" x14ac:dyDescent="0.3">
      <c r="A41514" s="2" t="s">
        <v>15048</v>
      </c>
      <c r="B41514" s="2" t="s">
        <v>19954</v>
      </c>
      <c r="C41514" s="2" t="s">
        <v>19950</v>
      </c>
      <c r="D41514" s="2">
        <v>0.76719079376223898</v>
      </c>
      <c r="E41514" s="2">
        <v>3.5881097995267802E-3</v>
      </c>
    </row>
    <row r="41515" spans="1:5" x14ac:dyDescent="0.3">
      <c r="A41515" s="2" t="s">
        <v>15048</v>
      </c>
      <c r="B41515" s="2" t="s">
        <v>19955</v>
      </c>
      <c r="C41515" s="2" t="s">
        <v>19956</v>
      </c>
      <c r="D41515" s="2">
        <v>0.60247099153864903</v>
      </c>
      <c r="E41515" s="2">
        <v>3.8152087601074698E-2</v>
      </c>
    </row>
    <row r="41516" spans="1:5" x14ac:dyDescent="0.3">
      <c r="A41516" s="2" t="s">
        <v>15048</v>
      </c>
      <c r="B41516" s="2" t="s">
        <v>19955</v>
      </c>
      <c r="C41516" s="2" t="s">
        <v>19957</v>
      </c>
      <c r="D41516" s="2">
        <v>0.90350283150997102</v>
      </c>
      <c r="E41516" s="3">
        <v>5.5932575178721098E-5</v>
      </c>
    </row>
    <row r="41517" spans="1:5" x14ac:dyDescent="0.3">
      <c r="A41517" s="2" t="s">
        <v>15048</v>
      </c>
      <c r="B41517" s="2" t="s">
        <v>19958</v>
      </c>
      <c r="C41517" s="2" t="s">
        <v>19956</v>
      </c>
      <c r="D41517" s="2">
        <v>0.90809732347538097</v>
      </c>
      <c r="E41517" s="3">
        <v>4.41755041203277E-5</v>
      </c>
    </row>
    <row r="41518" spans="1:5" x14ac:dyDescent="0.3">
      <c r="A41518" s="2" t="s">
        <v>15048</v>
      </c>
      <c r="B41518" s="2" t="s">
        <v>19958</v>
      </c>
      <c r="C41518" s="2" t="s">
        <v>19957</v>
      </c>
      <c r="D41518" s="2">
        <v>0.80094884857561999</v>
      </c>
      <c r="E41518" s="2">
        <v>1.7429495354558001E-3</v>
      </c>
    </row>
    <row r="41519" spans="1:5" x14ac:dyDescent="0.3">
      <c r="A41519" s="2" t="s">
        <v>15048</v>
      </c>
      <c r="B41519" s="2" t="s">
        <v>19958</v>
      </c>
      <c r="C41519" s="2" t="s">
        <v>19959</v>
      </c>
      <c r="D41519" s="2">
        <v>0.57837537876011003</v>
      </c>
      <c r="E41519" s="2">
        <v>4.8835645957512601E-2</v>
      </c>
    </row>
    <row r="41520" spans="1:5" x14ac:dyDescent="0.3">
      <c r="A41520" s="2" t="s">
        <v>15048</v>
      </c>
      <c r="B41520" s="2" t="s">
        <v>19960</v>
      </c>
      <c r="C41520" s="2" t="s">
        <v>19959</v>
      </c>
      <c r="D41520" s="2">
        <v>0.61987895940562499</v>
      </c>
      <c r="E41520" s="2">
        <v>3.1550980762468303E-2</v>
      </c>
    </row>
    <row r="41521" spans="1:5" x14ac:dyDescent="0.3">
      <c r="A41521" s="2" t="s">
        <v>15048</v>
      </c>
      <c r="B41521" s="2" t="s">
        <v>19961</v>
      </c>
      <c r="C41521" s="2" t="s">
        <v>19962</v>
      </c>
      <c r="D41521" s="2">
        <v>0.72093866252519201</v>
      </c>
      <c r="E41521" s="2">
        <v>8.1531670826182102E-3</v>
      </c>
    </row>
    <row r="41522" spans="1:5" x14ac:dyDescent="0.3">
      <c r="A41522" s="2" t="s">
        <v>15048</v>
      </c>
      <c r="B41522" s="2" t="s">
        <v>19963</v>
      </c>
      <c r="C41522" s="2" t="s">
        <v>19962</v>
      </c>
      <c r="D41522" s="2">
        <v>0.75242938920730496</v>
      </c>
      <c r="E41522" s="2">
        <v>4.7491494906799396E-3</v>
      </c>
    </row>
    <row r="41523" spans="1:5" x14ac:dyDescent="0.3">
      <c r="A41523" s="2" t="s">
        <v>15048</v>
      </c>
      <c r="B41523" s="2" t="s">
        <v>19964</v>
      </c>
      <c r="C41523" s="2" t="s">
        <v>19962</v>
      </c>
      <c r="D41523" s="2">
        <v>0.75033185024212001</v>
      </c>
      <c r="E41523" s="2">
        <v>4.9347087433837498E-3</v>
      </c>
    </row>
    <row r="41524" spans="1:5" x14ac:dyDescent="0.3">
      <c r="A41524" s="2" t="s">
        <v>15048</v>
      </c>
      <c r="B41524" s="2" t="s">
        <v>19965</v>
      </c>
      <c r="C41524" s="2" t="s">
        <v>19962</v>
      </c>
      <c r="D41524" s="2">
        <v>0.71957917938868099</v>
      </c>
      <c r="E41524" s="2">
        <v>8.3325899144705996E-3</v>
      </c>
    </row>
    <row r="41525" spans="1:5" x14ac:dyDescent="0.3">
      <c r="A41525" s="2" t="s">
        <v>15048</v>
      </c>
      <c r="B41525" s="2" t="s">
        <v>19966</v>
      </c>
      <c r="C41525" s="2" t="s">
        <v>19962</v>
      </c>
      <c r="D41525" s="2">
        <v>0.73483061451327403</v>
      </c>
      <c r="E41525" s="2">
        <v>6.4810094436329102E-3</v>
      </c>
    </row>
    <row r="41526" spans="1:5" x14ac:dyDescent="0.3">
      <c r="A41526" s="2" t="s">
        <v>15048</v>
      </c>
      <c r="B41526" s="2" t="s">
        <v>19967</v>
      </c>
      <c r="C41526" s="2" t="s">
        <v>19962</v>
      </c>
      <c r="D41526" s="2">
        <v>0.93165691257688898</v>
      </c>
      <c r="E41526" s="3">
        <v>1.04616784049257E-5</v>
      </c>
    </row>
    <row r="41527" spans="1:5" x14ac:dyDescent="0.3">
      <c r="A41527" s="2" t="s">
        <v>15048</v>
      </c>
      <c r="B41527" s="2" t="s">
        <v>19968</v>
      </c>
      <c r="C41527" s="2" t="s">
        <v>19962</v>
      </c>
      <c r="D41527" s="2">
        <v>0.85449987021255902</v>
      </c>
      <c r="E41527" s="2">
        <v>4.0016217390665001E-4</v>
      </c>
    </row>
    <row r="41528" spans="1:5" x14ac:dyDescent="0.3">
      <c r="A41528" s="2" t="s">
        <v>15048</v>
      </c>
      <c r="B41528" s="2" t="s">
        <v>19969</v>
      </c>
      <c r="C41528" s="2" t="s">
        <v>19962</v>
      </c>
      <c r="D41528" s="2">
        <v>0.823712897030629</v>
      </c>
      <c r="E41528" s="2">
        <v>9.8922664226491199E-4</v>
      </c>
    </row>
    <row r="41529" spans="1:5" x14ac:dyDescent="0.3">
      <c r="A41529" s="2" t="s">
        <v>15048</v>
      </c>
      <c r="B41529" s="2" t="s">
        <v>19970</v>
      </c>
      <c r="C41529" s="2" t="s">
        <v>19971</v>
      </c>
      <c r="D41529" s="2">
        <v>0.80888988597924905</v>
      </c>
      <c r="E41529" s="2">
        <v>1.44239319226973E-3</v>
      </c>
    </row>
    <row r="41530" spans="1:5" x14ac:dyDescent="0.3">
      <c r="A41530" s="2" t="s">
        <v>15048</v>
      </c>
      <c r="B41530" s="2" t="s">
        <v>19972</v>
      </c>
      <c r="C41530" s="2" t="s">
        <v>19971</v>
      </c>
      <c r="D41530" s="2">
        <v>0.74998760006725596</v>
      </c>
      <c r="E41530" s="2">
        <v>4.9656783405039196E-3</v>
      </c>
    </row>
    <row r="41531" spans="1:5" x14ac:dyDescent="0.3">
      <c r="A41531" s="2" t="s">
        <v>15048</v>
      </c>
      <c r="B41531" s="2" t="s">
        <v>19973</v>
      </c>
      <c r="C41531" s="2" t="s">
        <v>19971</v>
      </c>
      <c r="D41531" s="2">
        <v>0.57905637040198799</v>
      </c>
      <c r="E41531" s="2">
        <v>4.8507732793124397E-2</v>
      </c>
    </row>
    <row r="41532" spans="1:5" x14ac:dyDescent="0.3">
      <c r="A41532" s="2" t="s">
        <v>15048</v>
      </c>
      <c r="B41532" s="2" t="s">
        <v>19974</v>
      </c>
      <c r="C41532" s="2" t="s">
        <v>19975</v>
      </c>
      <c r="D41532" s="2">
        <v>0.92864052597758895</v>
      </c>
      <c r="E41532" s="3">
        <v>1.29164687607538E-5</v>
      </c>
    </row>
    <row r="41533" spans="1:5" x14ac:dyDescent="0.3">
      <c r="A41533" s="2" t="s">
        <v>15048</v>
      </c>
      <c r="B41533" s="2" t="s">
        <v>19976</v>
      </c>
      <c r="C41533" s="2" t="s">
        <v>19975</v>
      </c>
      <c r="D41533" s="2">
        <v>0.79177984617145702</v>
      </c>
      <c r="E41533" s="2">
        <v>2.14727243750437E-3</v>
      </c>
    </row>
    <row r="41534" spans="1:5" x14ac:dyDescent="0.3">
      <c r="A41534" s="2" t="s">
        <v>15048</v>
      </c>
      <c r="B41534" s="2" t="s">
        <v>19977</v>
      </c>
      <c r="C41534" s="2" t="s">
        <v>19975</v>
      </c>
      <c r="D41534" s="2">
        <v>0.92629152741766196</v>
      </c>
      <c r="E41534" s="3">
        <v>1.5126005852589899E-5</v>
      </c>
    </row>
    <row r="41535" spans="1:5" x14ac:dyDescent="0.3">
      <c r="A41535" s="2" t="s">
        <v>15048</v>
      </c>
      <c r="B41535" s="2" t="s">
        <v>19978</v>
      </c>
      <c r="C41535" s="2" t="s">
        <v>19975</v>
      </c>
      <c r="D41535" s="2">
        <v>0.90339529575399602</v>
      </c>
      <c r="E41535" s="3">
        <v>5.6234462385139099E-5</v>
      </c>
    </row>
    <row r="41536" spans="1:5" x14ac:dyDescent="0.3">
      <c r="A41536" s="2" t="s">
        <v>15048</v>
      </c>
      <c r="B41536" s="2" t="s">
        <v>19979</v>
      </c>
      <c r="C41536" s="2" t="s">
        <v>19975</v>
      </c>
      <c r="D41536" s="2">
        <v>0.87837162487297604</v>
      </c>
      <c r="E41536" s="2">
        <v>1.7033034060004801E-4</v>
      </c>
    </row>
    <row r="41537" spans="1:5" x14ac:dyDescent="0.3">
      <c r="A41537" s="2" t="s">
        <v>15048</v>
      </c>
      <c r="B41537" s="2" t="s">
        <v>19980</v>
      </c>
      <c r="C41537" s="2" t="s">
        <v>19975</v>
      </c>
      <c r="D41537" s="2">
        <v>0.74702113408964399</v>
      </c>
      <c r="E41537" s="2">
        <v>5.2386690593696199E-3</v>
      </c>
    </row>
    <row r="41538" spans="1:5" x14ac:dyDescent="0.3">
      <c r="A41538" s="2" t="s">
        <v>15048</v>
      </c>
      <c r="B41538" s="2" t="s">
        <v>19981</v>
      </c>
      <c r="C41538" s="2" t="s">
        <v>19975</v>
      </c>
      <c r="D41538" s="2">
        <v>0.82410123357770104</v>
      </c>
      <c r="E41538" s="2">
        <v>9.7905740943693398E-4</v>
      </c>
    </row>
    <row r="41539" spans="1:5" x14ac:dyDescent="0.3">
      <c r="A41539" s="2" t="s">
        <v>15048</v>
      </c>
      <c r="B41539" s="2" t="s">
        <v>19982</v>
      </c>
      <c r="C41539" s="2" t="s">
        <v>19975</v>
      </c>
      <c r="D41539" s="2">
        <v>0.83209511257023305</v>
      </c>
      <c r="E41539" s="2">
        <v>7.8704291533611903E-4</v>
      </c>
    </row>
    <row r="41540" spans="1:5" x14ac:dyDescent="0.3">
      <c r="A41540" s="2" t="s">
        <v>15048</v>
      </c>
      <c r="B41540" s="2" t="s">
        <v>19983</v>
      </c>
      <c r="C41540" s="2" t="s">
        <v>19975</v>
      </c>
      <c r="D41540" s="2">
        <v>0.71429947801093296</v>
      </c>
      <c r="E41540" s="2">
        <v>9.0575135370446393E-3</v>
      </c>
    </row>
    <row r="41541" spans="1:5" x14ac:dyDescent="0.3">
      <c r="A41541" s="2" t="s">
        <v>15048</v>
      </c>
      <c r="B41541" s="2" t="s">
        <v>19984</v>
      </c>
      <c r="C41541" s="2" t="s">
        <v>19985</v>
      </c>
      <c r="D41541" s="2">
        <v>0.834310997878002</v>
      </c>
      <c r="E41541" s="2">
        <v>7.3936998377377395E-4</v>
      </c>
    </row>
    <row r="41542" spans="1:5" x14ac:dyDescent="0.3">
      <c r="A41542" s="2" t="s">
        <v>15048</v>
      </c>
      <c r="B41542" s="2" t="s">
        <v>19986</v>
      </c>
      <c r="C41542" s="2" t="s">
        <v>19985</v>
      </c>
      <c r="D41542" s="2">
        <v>0.67332312662984595</v>
      </c>
      <c r="E41542" s="2">
        <v>1.6388887002763801E-2</v>
      </c>
    </row>
    <row r="41543" spans="1:5" x14ac:dyDescent="0.3">
      <c r="A41543" s="2" t="s">
        <v>15048</v>
      </c>
      <c r="B41543" s="2" t="s">
        <v>19987</v>
      </c>
      <c r="C41543" s="2" t="s">
        <v>19985</v>
      </c>
      <c r="D41543" s="2">
        <v>0.75454880085991205</v>
      </c>
      <c r="E41543" s="2">
        <v>4.56706075751103E-3</v>
      </c>
    </row>
    <row r="41544" spans="1:5" x14ac:dyDescent="0.3">
      <c r="A41544" s="2" t="s">
        <v>15048</v>
      </c>
      <c r="B41544" s="2" t="s">
        <v>19988</v>
      </c>
      <c r="C41544" s="2" t="s">
        <v>19985</v>
      </c>
      <c r="D41544" s="2">
        <v>0.67870589364123202</v>
      </c>
      <c r="E41544" s="2">
        <v>1.52371567258365E-2</v>
      </c>
    </row>
    <row r="41545" spans="1:5" x14ac:dyDescent="0.3">
      <c r="A41545" s="2" t="s">
        <v>15048</v>
      </c>
      <c r="B41545" s="2" t="s">
        <v>19989</v>
      </c>
      <c r="C41545" s="2" t="s">
        <v>19985</v>
      </c>
      <c r="D41545" s="2">
        <v>0.79318660363232696</v>
      </c>
      <c r="E41545" s="2">
        <v>2.08099585873627E-3</v>
      </c>
    </row>
    <row r="41546" spans="1:5" x14ac:dyDescent="0.3">
      <c r="A41546" s="2" t="s">
        <v>15048</v>
      </c>
      <c r="B41546" s="2" t="s">
        <v>19990</v>
      </c>
      <c r="C41546" s="2" t="s">
        <v>19985</v>
      </c>
      <c r="D41546" s="2">
        <v>0.66366142097650305</v>
      </c>
      <c r="E41546" s="2">
        <v>1.8614859500521899E-2</v>
      </c>
    </row>
    <row r="41547" spans="1:5" x14ac:dyDescent="0.3">
      <c r="A41547" s="2" t="s">
        <v>15048</v>
      </c>
      <c r="B41547" s="2" t="s">
        <v>19991</v>
      </c>
      <c r="C41547" s="2" t="s">
        <v>19985</v>
      </c>
      <c r="D41547" s="2">
        <v>0.712935378522774</v>
      </c>
      <c r="E41547" s="2">
        <v>9.2522249102792303E-3</v>
      </c>
    </row>
    <row r="41548" spans="1:5" x14ac:dyDescent="0.3">
      <c r="A41548" s="2" t="s">
        <v>15048</v>
      </c>
      <c r="B41548" s="2" t="s">
        <v>19992</v>
      </c>
      <c r="C41548" s="2" t="s">
        <v>19985</v>
      </c>
      <c r="D41548" s="2">
        <v>0.74457598380997003</v>
      </c>
      <c r="E41548" s="2">
        <v>5.4720725849050902E-3</v>
      </c>
    </row>
    <row r="41549" spans="1:5" x14ac:dyDescent="0.3">
      <c r="A41549" s="2" t="s">
        <v>15048</v>
      </c>
      <c r="B41549" s="2" t="s">
        <v>19993</v>
      </c>
      <c r="C41549" s="2" t="s">
        <v>19985</v>
      </c>
      <c r="D41549" s="2">
        <v>0.722793575286095</v>
      </c>
      <c r="E41549" s="2">
        <v>7.9130390132880098E-3</v>
      </c>
    </row>
    <row r="41550" spans="1:5" x14ac:dyDescent="0.3">
      <c r="A41550" s="2" t="s">
        <v>15048</v>
      </c>
      <c r="B41550" s="2" t="s">
        <v>19993</v>
      </c>
      <c r="C41550" s="2" t="s">
        <v>19994</v>
      </c>
      <c r="D41550" s="2">
        <v>0.60345569129391097</v>
      </c>
      <c r="E41550" s="2">
        <v>3.7754510154321602E-2</v>
      </c>
    </row>
    <row r="41551" spans="1:5" x14ac:dyDescent="0.3">
      <c r="A41551" s="2" t="s">
        <v>15048</v>
      </c>
      <c r="B41551" s="2" t="s">
        <v>19995</v>
      </c>
      <c r="C41551" s="2" t="s">
        <v>19985</v>
      </c>
      <c r="D41551" s="2">
        <v>0.79571687058549301</v>
      </c>
      <c r="E41551" s="2">
        <v>1.9657374592154898E-3</v>
      </c>
    </row>
    <row r="41552" spans="1:5" x14ac:dyDescent="0.3">
      <c r="A41552" s="2" t="s">
        <v>15048</v>
      </c>
      <c r="B41552" s="2" t="s">
        <v>19995</v>
      </c>
      <c r="C41552" s="2" t="s">
        <v>19994</v>
      </c>
      <c r="D41552" s="2">
        <v>0.61810363228614496</v>
      </c>
      <c r="E41552" s="2">
        <v>3.21835362576555E-2</v>
      </c>
    </row>
    <row r="41553" spans="1:5" x14ac:dyDescent="0.3">
      <c r="A41553" s="2" t="s">
        <v>15048</v>
      </c>
      <c r="B41553" s="2" t="s">
        <v>19996</v>
      </c>
      <c r="C41553" s="2" t="s">
        <v>19997</v>
      </c>
      <c r="D41553" s="2">
        <v>0.581477288364593</v>
      </c>
      <c r="E41553" s="2">
        <v>4.7354550041101999E-2</v>
      </c>
    </row>
    <row r="41554" spans="1:5" x14ac:dyDescent="0.3">
      <c r="A41554" s="2" t="s">
        <v>15048</v>
      </c>
      <c r="B41554" s="2" t="s">
        <v>19996</v>
      </c>
      <c r="C41554" s="2" t="s">
        <v>19985</v>
      </c>
      <c r="D41554" s="2">
        <v>0.84535079714546801</v>
      </c>
      <c r="E41554" s="2">
        <v>5.3411790916541501E-4</v>
      </c>
    </row>
    <row r="41555" spans="1:5" x14ac:dyDescent="0.3">
      <c r="A41555" s="2" t="s">
        <v>15048</v>
      </c>
      <c r="B41555" s="2" t="s">
        <v>19996</v>
      </c>
      <c r="C41555" s="2" t="s">
        <v>19994</v>
      </c>
      <c r="D41555" s="2">
        <v>0.701223947996507</v>
      </c>
      <c r="E41555" s="2">
        <v>1.1054919818006799E-2</v>
      </c>
    </row>
    <row r="41556" spans="1:5" x14ac:dyDescent="0.3">
      <c r="A41556" s="2" t="s">
        <v>15048</v>
      </c>
      <c r="B41556" s="2" t="s">
        <v>19998</v>
      </c>
      <c r="C41556" s="2" t="s">
        <v>19985</v>
      </c>
      <c r="D41556" s="2">
        <v>0.80451602948019896</v>
      </c>
      <c r="E41556" s="2">
        <v>1.6025309330791201E-3</v>
      </c>
    </row>
    <row r="41557" spans="1:5" x14ac:dyDescent="0.3">
      <c r="A41557" s="2" t="s">
        <v>15048</v>
      </c>
      <c r="B41557" s="2" t="s">
        <v>19998</v>
      </c>
      <c r="C41557" s="2" t="s">
        <v>19994</v>
      </c>
      <c r="D41557" s="2">
        <v>0.62939933883735599</v>
      </c>
      <c r="E41557" s="2">
        <v>2.83102759537452E-2</v>
      </c>
    </row>
    <row r="41558" spans="1:5" x14ac:dyDescent="0.3">
      <c r="A41558" s="2" t="s">
        <v>15048</v>
      </c>
      <c r="B41558" s="2" t="s">
        <v>19999</v>
      </c>
      <c r="C41558" s="2" t="s">
        <v>19994</v>
      </c>
      <c r="D41558" s="2">
        <v>0.60739888440499701</v>
      </c>
      <c r="E41558" s="2">
        <v>3.6191980875609202E-2</v>
      </c>
    </row>
    <row r="41559" spans="1:5" x14ac:dyDescent="0.3">
      <c r="A41559" s="2" t="s">
        <v>15048</v>
      </c>
      <c r="B41559" s="2" t="s">
        <v>20000</v>
      </c>
      <c r="C41559" s="2" t="s">
        <v>19994</v>
      </c>
      <c r="D41559" s="2">
        <v>0.75106406977905604</v>
      </c>
      <c r="E41559" s="2">
        <v>4.8693217560049499E-3</v>
      </c>
    </row>
    <row r="41560" spans="1:5" x14ac:dyDescent="0.3">
      <c r="A41560" s="2" t="s">
        <v>15048</v>
      </c>
      <c r="B41560" s="2" t="s">
        <v>20001</v>
      </c>
      <c r="C41560" s="2" t="s">
        <v>19994</v>
      </c>
      <c r="D41560" s="2">
        <v>0.69078178169559901</v>
      </c>
      <c r="E41560" s="2">
        <v>1.2871344639068799E-2</v>
      </c>
    </row>
    <row r="41561" spans="1:5" x14ac:dyDescent="0.3">
      <c r="A41561" s="2" t="s">
        <v>15048</v>
      </c>
      <c r="B41561" s="2" t="s">
        <v>20002</v>
      </c>
      <c r="C41561" s="2" t="s">
        <v>20003</v>
      </c>
      <c r="D41561" s="2">
        <v>0.59969103416694702</v>
      </c>
      <c r="E41561" s="2">
        <v>3.9290592684100199E-2</v>
      </c>
    </row>
    <row r="41562" spans="1:5" x14ac:dyDescent="0.3">
      <c r="A41562" s="2" t="s">
        <v>15048</v>
      </c>
      <c r="B41562" s="2" t="s">
        <v>20004</v>
      </c>
      <c r="C41562" s="2" t="s">
        <v>20003</v>
      </c>
      <c r="D41562" s="2">
        <v>0.59136535800515999</v>
      </c>
      <c r="E41562" s="2">
        <v>4.2844669085028098E-2</v>
      </c>
    </row>
    <row r="41563" spans="1:5" x14ac:dyDescent="0.3">
      <c r="A41563" s="2" t="s">
        <v>15048</v>
      </c>
      <c r="B41563" s="2" t="s">
        <v>20005</v>
      </c>
      <c r="C41563" s="2" t="s">
        <v>20003</v>
      </c>
      <c r="D41563" s="2">
        <v>0.77598681681003701</v>
      </c>
      <c r="E41563" s="2">
        <v>3.0074459400492898E-3</v>
      </c>
    </row>
    <row r="41564" spans="1:5" x14ac:dyDescent="0.3">
      <c r="A41564" s="2" t="s">
        <v>15048</v>
      </c>
      <c r="B41564" s="2" t="s">
        <v>20005</v>
      </c>
      <c r="C41564" s="2" t="s">
        <v>20006</v>
      </c>
      <c r="D41564" s="2">
        <v>0.78260485588606499</v>
      </c>
      <c r="E41564" s="2">
        <v>2.6200114187523499E-3</v>
      </c>
    </row>
    <row r="41565" spans="1:5" x14ac:dyDescent="0.3">
      <c r="A41565" s="2" t="s">
        <v>15048</v>
      </c>
      <c r="B41565" s="2" t="s">
        <v>20007</v>
      </c>
      <c r="C41565" s="2" t="s">
        <v>20003</v>
      </c>
      <c r="D41565" s="2">
        <v>0.78376084974009796</v>
      </c>
      <c r="E41565" s="2">
        <v>2.5564463688615801E-3</v>
      </c>
    </row>
    <row r="41566" spans="1:5" x14ac:dyDescent="0.3">
      <c r="A41566" s="2" t="s">
        <v>15048</v>
      </c>
      <c r="B41566" s="2" t="s">
        <v>20007</v>
      </c>
      <c r="C41566" s="2" t="s">
        <v>20006</v>
      </c>
      <c r="D41566" s="2">
        <v>0.73661155686670698</v>
      </c>
      <c r="E41566" s="2">
        <v>6.28695376963563E-3</v>
      </c>
    </row>
    <row r="41567" spans="1:5" x14ac:dyDescent="0.3">
      <c r="A41567" s="2" t="s">
        <v>15048</v>
      </c>
      <c r="B41567" s="2" t="s">
        <v>20008</v>
      </c>
      <c r="C41567" s="2" t="s">
        <v>20003</v>
      </c>
      <c r="D41567" s="2">
        <v>0.77508071262007106</v>
      </c>
      <c r="E41567" s="2">
        <v>3.0637060993909402E-3</v>
      </c>
    </row>
    <row r="41568" spans="1:5" x14ac:dyDescent="0.3">
      <c r="A41568" s="2" t="s">
        <v>15048</v>
      </c>
      <c r="B41568" s="2" t="s">
        <v>20008</v>
      </c>
      <c r="C41568" s="2" t="s">
        <v>20006</v>
      </c>
      <c r="D41568" s="2">
        <v>0.78041047235129601</v>
      </c>
      <c r="E41568" s="2">
        <v>2.7439834736550802E-3</v>
      </c>
    </row>
    <row r="41569" spans="1:5" x14ac:dyDescent="0.3">
      <c r="A41569" s="2" t="s">
        <v>15048</v>
      </c>
      <c r="B41569" s="2" t="s">
        <v>20009</v>
      </c>
      <c r="C41569" s="2" t="s">
        <v>20003</v>
      </c>
      <c r="D41569" s="2">
        <v>0.79239548441526997</v>
      </c>
      <c r="E41569" s="2">
        <v>2.1180722568112202E-3</v>
      </c>
    </row>
    <row r="41570" spans="1:5" x14ac:dyDescent="0.3">
      <c r="A41570" s="2" t="s">
        <v>15048</v>
      </c>
      <c r="B41570" s="2" t="s">
        <v>20009</v>
      </c>
      <c r="C41570" s="2" t="s">
        <v>20006</v>
      </c>
      <c r="D41570" s="2">
        <v>0.73823977332971402</v>
      </c>
      <c r="E41570" s="2">
        <v>6.1133928558995401E-3</v>
      </c>
    </row>
    <row r="41571" spans="1:5" x14ac:dyDescent="0.3">
      <c r="A41571" s="2" t="s">
        <v>15048</v>
      </c>
      <c r="B41571" s="2" t="s">
        <v>20010</v>
      </c>
      <c r="C41571" s="2" t="s">
        <v>20006</v>
      </c>
      <c r="D41571" s="2">
        <v>0.69799983114530795</v>
      </c>
      <c r="E41571" s="2">
        <v>1.1594002477728901E-2</v>
      </c>
    </row>
    <row r="41572" spans="1:5" x14ac:dyDescent="0.3">
      <c r="A41572" s="2" t="s">
        <v>15048</v>
      </c>
      <c r="B41572" s="2" t="s">
        <v>20011</v>
      </c>
      <c r="C41572" s="2" t="s">
        <v>20012</v>
      </c>
      <c r="D41572" s="2">
        <v>0.66008517778476195</v>
      </c>
      <c r="E41572" s="2">
        <v>1.9492363800432101E-2</v>
      </c>
    </row>
    <row r="41573" spans="1:5" x14ac:dyDescent="0.3">
      <c r="A41573" s="2" t="s">
        <v>15048</v>
      </c>
      <c r="B41573" s="2" t="s">
        <v>20013</v>
      </c>
      <c r="C41573" s="2" t="s">
        <v>20012</v>
      </c>
      <c r="D41573" s="2">
        <v>0.78013235145383597</v>
      </c>
      <c r="E41573" s="2">
        <v>2.76000948983335E-3</v>
      </c>
    </row>
    <row r="41574" spans="1:5" x14ac:dyDescent="0.3">
      <c r="A41574" s="2" t="s">
        <v>15048</v>
      </c>
      <c r="B41574" s="2" t="s">
        <v>20014</v>
      </c>
      <c r="C41574" s="2" t="s">
        <v>20012</v>
      </c>
      <c r="D41574" s="2">
        <v>0.61072823152143396</v>
      </c>
      <c r="E41574" s="2">
        <v>3.4909108195330198E-2</v>
      </c>
    </row>
    <row r="41575" spans="1:5" x14ac:dyDescent="0.3">
      <c r="A41575" s="2" t="s">
        <v>15048</v>
      </c>
      <c r="B41575" s="2" t="s">
        <v>20015</v>
      </c>
      <c r="C41575" s="2" t="s">
        <v>20012</v>
      </c>
      <c r="D41575" s="2">
        <v>0.65247205270962405</v>
      </c>
      <c r="E41575" s="2">
        <v>2.1460592215321098E-2</v>
      </c>
    </row>
    <row r="41576" spans="1:5" x14ac:dyDescent="0.3">
      <c r="A41576" s="2" t="s">
        <v>15048</v>
      </c>
      <c r="B41576" s="2" t="s">
        <v>20016</v>
      </c>
      <c r="C41576" s="2" t="s">
        <v>20012</v>
      </c>
      <c r="D41576" s="2">
        <v>0.72318374174645195</v>
      </c>
      <c r="E41576" s="2">
        <v>7.8632113349992108E-3</v>
      </c>
    </row>
    <row r="41577" spans="1:5" x14ac:dyDescent="0.3">
      <c r="A41577" s="2" t="s">
        <v>15048</v>
      </c>
      <c r="B41577" s="2" t="s">
        <v>20017</v>
      </c>
      <c r="C41577" s="2" t="s">
        <v>20012</v>
      </c>
      <c r="D41577" s="2">
        <v>0.86722618445779498</v>
      </c>
      <c r="E41577" s="2">
        <v>2.58943154776716E-4</v>
      </c>
    </row>
    <row r="41578" spans="1:5" x14ac:dyDescent="0.3">
      <c r="A41578" s="2" t="s">
        <v>15048</v>
      </c>
      <c r="B41578" s="2" t="s">
        <v>20018</v>
      </c>
      <c r="C41578" s="2" t="s">
        <v>20019</v>
      </c>
      <c r="D41578" s="2">
        <v>0.78668728295875201</v>
      </c>
      <c r="E41578" s="2">
        <v>2.4007851024748701E-3</v>
      </c>
    </row>
    <row r="41579" spans="1:5" x14ac:dyDescent="0.3">
      <c r="A41579" s="2" t="s">
        <v>15048</v>
      </c>
      <c r="B41579" s="2" t="s">
        <v>20020</v>
      </c>
      <c r="C41579" s="2" t="s">
        <v>20021</v>
      </c>
      <c r="D41579" s="2">
        <v>0.79694054517083202</v>
      </c>
      <c r="E41579" s="2">
        <v>1.9117820972478501E-3</v>
      </c>
    </row>
    <row r="41580" spans="1:5" x14ac:dyDescent="0.3">
      <c r="A41580" s="2" t="s">
        <v>15048</v>
      </c>
      <c r="B41580" s="2" t="s">
        <v>20020</v>
      </c>
      <c r="C41580" s="2" t="s">
        <v>20022</v>
      </c>
      <c r="D41580" s="2">
        <v>0.76170384967744598</v>
      </c>
      <c r="E41580" s="2">
        <v>3.99110146505778E-3</v>
      </c>
    </row>
    <row r="41581" spans="1:5" x14ac:dyDescent="0.3">
      <c r="A41581" s="2" t="s">
        <v>15048</v>
      </c>
      <c r="B41581" s="2" t="s">
        <v>20023</v>
      </c>
      <c r="C41581" s="2" t="s">
        <v>20021</v>
      </c>
      <c r="D41581" s="2">
        <v>0.74946668879825995</v>
      </c>
      <c r="E41581" s="2">
        <v>5.0128196075012003E-3</v>
      </c>
    </row>
    <row r="41582" spans="1:5" x14ac:dyDescent="0.3">
      <c r="A41582" s="2" t="s">
        <v>15048</v>
      </c>
      <c r="B41582" s="2" t="s">
        <v>20023</v>
      </c>
      <c r="C41582" s="2" t="s">
        <v>20019</v>
      </c>
      <c r="D41582" s="2">
        <v>0.66574132846251499</v>
      </c>
      <c r="E41582" s="2">
        <v>1.81180141238757E-2</v>
      </c>
    </row>
    <row r="41583" spans="1:5" x14ac:dyDescent="0.3">
      <c r="A41583" s="2" t="s">
        <v>15048</v>
      </c>
      <c r="B41583" s="2" t="s">
        <v>20023</v>
      </c>
      <c r="C41583" s="2" t="s">
        <v>20024</v>
      </c>
      <c r="D41583" s="2">
        <v>0.64221702084737198</v>
      </c>
      <c r="E41583" s="2">
        <v>2.4335772118563099E-2</v>
      </c>
    </row>
    <row r="41584" spans="1:5" x14ac:dyDescent="0.3">
      <c r="A41584" s="2" t="s">
        <v>15048</v>
      </c>
      <c r="B41584" s="2" t="s">
        <v>20023</v>
      </c>
      <c r="C41584" s="2" t="s">
        <v>20022</v>
      </c>
      <c r="D41584" s="2">
        <v>0.76167845136679002</v>
      </c>
      <c r="E41584" s="2">
        <v>3.9930431787249601E-3</v>
      </c>
    </row>
    <row r="41585" spans="1:5" x14ac:dyDescent="0.3">
      <c r="A41585" s="2" t="s">
        <v>15048</v>
      </c>
      <c r="B41585" s="2" t="s">
        <v>20025</v>
      </c>
      <c r="C41585" s="2" t="s">
        <v>20021</v>
      </c>
      <c r="D41585" s="2">
        <v>0.660627892918347</v>
      </c>
      <c r="E41585" s="2">
        <v>1.9357289954783301E-2</v>
      </c>
    </row>
    <row r="41586" spans="1:5" x14ac:dyDescent="0.3">
      <c r="A41586" s="2" t="s">
        <v>15048</v>
      </c>
      <c r="B41586" s="2" t="s">
        <v>20025</v>
      </c>
      <c r="C41586" s="2" t="s">
        <v>20019</v>
      </c>
      <c r="D41586" s="2">
        <v>0.74458156976144596</v>
      </c>
      <c r="E41586" s="2">
        <v>5.4715305989854702E-3</v>
      </c>
    </row>
    <row r="41587" spans="1:5" x14ac:dyDescent="0.3">
      <c r="A41587" s="2" t="s">
        <v>15048</v>
      </c>
      <c r="B41587" s="2" t="s">
        <v>20025</v>
      </c>
      <c r="C41587" s="2" t="s">
        <v>20022</v>
      </c>
      <c r="D41587" s="2">
        <v>0.70986143561381898</v>
      </c>
      <c r="E41587" s="2">
        <v>9.7024296132237602E-3</v>
      </c>
    </row>
    <row r="41588" spans="1:5" x14ac:dyDescent="0.3">
      <c r="A41588" s="2" t="s">
        <v>15048</v>
      </c>
      <c r="B41588" s="2" t="s">
        <v>20026</v>
      </c>
      <c r="C41588" s="2" t="s">
        <v>20021</v>
      </c>
      <c r="D41588" s="2">
        <v>0.80595281862863699</v>
      </c>
      <c r="E41588" s="2">
        <v>1.5484946582164801E-3</v>
      </c>
    </row>
    <row r="41589" spans="1:5" x14ac:dyDescent="0.3">
      <c r="A41589" s="2" t="s">
        <v>15048</v>
      </c>
      <c r="B41589" s="2" t="s">
        <v>20026</v>
      </c>
      <c r="C41589" s="2" t="s">
        <v>20024</v>
      </c>
      <c r="D41589" s="2">
        <v>0.67953321483092599</v>
      </c>
      <c r="E41589" s="2">
        <v>1.50655734406552E-2</v>
      </c>
    </row>
    <row r="41590" spans="1:5" x14ac:dyDescent="0.3">
      <c r="A41590" s="2" t="s">
        <v>15048</v>
      </c>
      <c r="B41590" s="2" t="s">
        <v>20026</v>
      </c>
      <c r="C41590" s="2" t="s">
        <v>20022</v>
      </c>
      <c r="D41590" s="2">
        <v>0.77120797661992302</v>
      </c>
      <c r="E41590" s="2">
        <v>3.3132437086597702E-3</v>
      </c>
    </row>
    <row r="41591" spans="1:5" x14ac:dyDescent="0.3">
      <c r="A41591" s="2" t="s">
        <v>15048</v>
      </c>
      <c r="B41591" s="2" t="s">
        <v>20027</v>
      </c>
      <c r="C41591" s="2" t="s">
        <v>20028</v>
      </c>
      <c r="D41591" s="2">
        <v>0.73582311896982</v>
      </c>
      <c r="E41591" s="2">
        <v>6.3723169556992596E-3</v>
      </c>
    </row>
    <row r="41592" spans="1:5" x14ac:dyDescent="0.3">
      <c r="A41592" s="2" t="s">
        <v>15048</v>
      </c>
      <c r="B41592" s="2" t="s">
        <v>20029</v>
      </c>
      <c r="C41592" s="2" t="s">
        <v>20028</v>
      </c>
      <c r="D41592" s="2">
        <v>0.64905809385242597</v>
      </c>
      <c r="E41592" s="2">
        <v>2.2388661946835399E-2</v>
      </c>
    </row>
    <row r="41593" spans="1:5" x14ac:dyDescent="0.3">
      <c r="A41593" s="2" t="s">
        <v>15048</v>
      </c>
      <c r="B41593" s="2" t="s">
        <v>20030</v>
      </c>
      <c r="C41593" s="2" t="s">
        <v>20028</v>
      </c>
      <c r="D41593" s="2">
        <v>0.88610567783751404</v>
      </c>
      <c r="E41593" s="2">
        <v>1.24304589332058E-4</v>
      </c>
    </row>
    <row r="41594" spans="1:5" x14ac:dyDescent="0.3">
      <c r="A41594" s="2" t="s">
        <v>15048</v>
      </c>
      <c r="B41594" s="2" t="s">
        <v>20031</v>
      </c>
      <c r="C41594" s="2" t="s">
        <v>20028</v>
      </c>
      <c r="D41594" s="2">
        <v>0.61796181862808397</v>
      </c>
      <c r="E41594" s="2">
        <v>3.22344543922519E-2</v>
      </c>
    </row>
    <row r="41595" spans="1:5" x14ac:dyDescent="0.3">
      <c r="A41595" s="2" t="s">
        <v>15048</v>
      </c>
      <c r="B41595" s="2" t="s">
        <v>20032</v>
      </c>
      <c r="C41595" s="2" t="s">
        <v>20028</v>
      </c>
      <c r="D41595" s="2">
        <v>0.73570198578427404</v>
      </c>
      <c r="E41595" s="2">
        <v>6.3855087075061602E-3</v>
      </c>
    </row>
    <row r="41596" spans="1:5" x14ac:dyDescent="0.3">
      <c r="A41596" s="2" t="s">
        <v>15048</v>
      </c>
      <c r="B41596" s="2" t="s">
        <v>20033</v>
      </c>
      <c r="C41596" s="2" t="s">
        <v>20034</v>
      </c>
      <c r="D41596" s="2">
        <v>0.775205360894897</v>
      </c>
      <c r="E41596" s="2">
        <v>3.05591953859723E-3</v>
      </c>
    </row>
    <row r="41597" spans="1:5" x14ac:dyDescent="0.3">
      <c r="A41597" s="2" t="s">
        <v>15048</v>
      </c>
      <c r="B41597" s="2" t="s">
        <v>20033</v>
      </c>
      <c r="C41597" s="2" t="s">
        <v>20035</v>
      </c>
      <c r="D41597" s="2">
        <v>0.81727148441863995</v>
      </c>
      <c r="E41597" s="2">
        <v>1.1701018841360001E-3</v>
      </c>
    </row>
    <row r="41598" spans="1:5" x14ac:dyDescent="0.3">
      <c r="A41598" s="2" t="s">
        <v>15048</v>
      </c>
      <c r="B41598" s="2" t="s">
        <v>20033</v>
      </c>
      <c r="C41598" s="2" t="s">
        <v>20036</v>
      </c>
      <c r="D41598" s="2">
        <v>0.64550326130632896</v>
      </c>
      <c r="E41598" s="2">
        <v>2.33857135320081E-2</v>
      </c>
    </row>
    <row r="41599" spans="1:5" x14ac:dyDescent="0.3">
      <c r="A41599" s="2" t="s">
        <v>15048</v>
      </c>
      <c r="B41599" s="2" t="s">
        <v>20037</v>
      </c>
      <c r="C41599" s="2" t="s">
        <v>20038</v>
      </c>
      <c r="D41599" s="2">
        <v>0.59054375928452996</v>
      </c>
      <c r="E41599" s="2">
        <v>4.3207311001507799E-2</v>
      </c>
    </row>
    <row r="41600" spans="1:5" x14ac:dyDescent="0.3">
      <c r="A41600" s="2" t="s">
        <v>15048</v>
      </c>
      <c r="B41600" s="2" t="s">
        <v>20039</v>
      </c>
      <c r="C41600" s="2" t="s">
        <v>20038</v>
      </c>
      <c r="D41600" s="2">
        <v>0.61720846330351897</v>
      </c>
      <c r="E41600" s="2">
        <v>3.2505916011580101E-2</v>
      </c>
    </row>
    <row r="41601" spans="1:5" x14ac:dyDescent="0.3">
      <c r="A41601" s="2" t="s">
        <v>15048</v>
      </c>
      <c r="B41601" s="2" t="s">
        <v>20040</v>
      </c>
      <c r="C41601" s="2" t="s">
        <v>20038</v>
      </c>
      <c r="D41601" s="2">
        <v>0.61396830245484602</v>
      </c>
      <c r="E41601" s="2">
        <v>3.3692183336188598E-2</v>
      </c>
    </row>
    <row r="41602" spans="1:5" x14ac:dyDescent="0.3">
      <c r="A41602" s="2" t="s">
        <v>15048</v>
      </c>
      <c r="B41602" s="2" t="s">
        <v>20041</v>
      </c>
      <c r="C41602" s="2" t="s">
        <v>20042</v>
      </c>
      <c r="D41602" s="2">
        <v>0.64047991075104804</v>
      </c>
      <c r="E41602" s="2">
        <v>2.48491347395913E-2</v>
      </c>
    </row>
    <row r="41603" spans="1:5" x14ac:dyDescent="0.3">
      <c r="A41603" s="2" t="s">
        <v>15048</v>
      </c>
      <c r="B41603" s="2" t="s">
        <v>20043</v>
      </c>
      <c r="C41603" s="2" t="s">
        <v>20042</v>
      </c>
      <c r="D41603" s="2">
        <v>0.86886378360815997</v>
      </c>
      <c r="E41603" s="2">
        <v>2.44063651488156E-4</v>
      </c>
    </row>
    <row r="41604" spans="1:5" x14ac:dyDescent="0.3">
      <c r="A41604" s="2" t="s">
        <v>15048</v>
      </c>
      <c r="B41604" s="2" t="s">
        <v>20043</v>
      </c>
      <c r="C41604" s="2" t="s">
        <v>20044</v>
      </c>
      <c r="D41604" s="2">
        <v>0.66719298578903696</v>
      </c>
      <c r="E41604" s="2">
        <v>1.7777050354192601E-2</v>
      </c>
    </row>
    <row r="41605" spans="1:5" x14ac:dyDescent="0.3">
      <c r="A41605" s="2" t="s">
        <v>15048</v>
      </c>
      <c r="B41605" s="2" t="s">
        <v>20045</v>
      </c>
      <c r="C41605" s="2" t="s">
        <v>20042</v>
      </c>
      <c r="D41605" s="2">
        <v>0.73723991497900698</v>
      </c>
      <c r="E41605" s="2">
        <v>6.21954024495392E-3</v>
      </c>
    </row>
    <row r="41606" spans="1:5" x14ac:dyDescent="0.3">
      <c r="A41606" s="2" t="s">
        <v>15048</v>
      </c>
      <c r="B41606" s="2" t="s">
        <v>20045</v>
      </c>
      <c r="C41606" s="2" t="s">
        <v>20044</v>
      </c>
      <c r="D41606" s="2">
        <v>0.74360023114273599</v>
      </c>
      <c r="E41606" s="2">
        <v>5.5673692884338297E-3</v>
      </c>
    </row>
    <row r="41607" spans="1:5" x14ac:dyDescent="0.3">
      <c r="A41607" s="2" t="s">
        <v>15048</v>
      </c>
      <c r="B41607" s="2" t="s">
        <v>20046</v>
      </c>
      <c r="C41607" s="2" t="s">
        <v>20042</v>
      </c>
      <c r="D41607" s="2">
        <v>0.58843410876141999</v>
      </c>
      <c r="E41607" s="2">
        <v>4.4148426182942603E-2</v>
      </c>
    </row>
    <row r="41608" spans="1:5" x14ac:dyDescent="0.3">
      <c r="A41608" s="2" t="s">
        <v>15048</v>
      </c>
      <c r="B41608" s="2" t="s">
        <v>20047</v>
      </c>
      <c r="C41608" s="2" t="s">
        <v>20042</v>
      </c>
      <c r="D41608" s="2">
        <v>0.84986913066122205</v>
      </c>
      <c r="E41608" s="2">
        <v>4.6421479543346699E-4</v>
      </c>
    </row>
    <row r="41609" spans="1:5" x14ac:dyDescent="0.3">
      <c r="A41609" s="2" t="s">
        <v>15048</v>
      </c>
      <c r="B41609" s="2" t="s">
        <v>20047</v>
      </c>
      <c r="C41609" s="2" t="s">
        <v>20044</v>
      </c>
      <c r="D41609" s="2">
        <v>0.75989214656659698</v>
      </c>
      <c r="E41609" s="2">
        <v>4.13141293385873E-3</v>
      </c>
    </row>
    <row r="41610" spans="1:5" x14ac:dyDescent="0.3">
      <c r="A41610" s="2" t="s">
        <v>15048</v>
      </c>
      <c r="B41610" s="2" t="s">
        <v>20048</v>
      </c>
      <c r="C41610" s="2" t="s">
        <v>20049</v>
      </c>
      <c r="D41610" s="2">
        <v>0.68465658558577103</v>
      </c>
      <c r="E41610" s="2">
        <v>1.4034526796630401E-2</v>
      </c>
    </row>
    <row r="41611" spans="1:5" x14ac:dyDescent="0.3">
      <c r="A41611" s="2" t="s">
        <v>15048</v>
      </c>
      <c r="B41611" s="2" t="s">
        <v>20050</v>
      </c>
      <c r="C41611" s="2" t="s">
        <v>20051</v>
      </c>
      <c r="D41611" s="2">
        <v>0.68138042853832304</v>
      </c>
      <c r="E41611" s="2">
        <v>1.46876105164253E-2</v>
      </c>
    </row>
    <row r="41612" spans="1:5" x14ac:dyDescent="0.3">
      <c r="A41612" s="2" t="s">
        <v>15048</v>
      </c>
      <c r="B41612" s="2" t="s">
        <v>20052</v>
      </c>
      <c r="C41612" s="2" t="s">
        <v>20053</v>
      </c>
      <c r="D41612" s="2">
        <v>0.613924446525414</v>
      </c>
      <c r="E41612" s="2">
        <v>3.3708449151940503E-2</v>
      </c>
    </row>
    <row r="41613" spans="1:5" x14ac:dyDescent="0.3">
      <c r="A41613" s="2" t="s">
        <v>15048</v>
      </c>
      <c r="B41613" s="2" t="s">
        <v>20054</v>
      </c>
      <c r="C41613" s="2" t="s">
        <v>20053</v>
      </c>
      <c r="D41613" s="2">
        <v>0.689509792068558</v>
      </c>
      <c r="E41613" s="2">
        <v>1.3106802090275999E-2</v>
      </c>
    </row>
    <row r="41614" spans="1:5" x14ac:dyDescent="0.3">
      <c r="A41614" s="2" t="s">
        <v>15048</v>
      </c>
      <c r="B41614" s="2" t="s">
        <v>20055</v>
      </c>
      <c r="C41614" s="2" t="s">
        <v>20053</v>
      </c>
      <c r="D41614" s="2">
        <v>0.77333202654665401</v>
      </c>
      <c r="E41614" s="2">
        <v>3.1745430407399502E-3</v>
      </c>
    </row>
    <row r="41615" spans="1:5" x14ac:dyDescent="0.3">
      <c r="A41615" s="2" t="s">
        <v>15048</v>
      </c>
      <c r="B41615" s="2" t="s">
        <v>20055</v>
      </c>
      <c r="C41615" s="2" t="s">
        <v>20056</v>
      </c>
      <c r="D41615" s="2">
        <v>0.78024293884598594</v>
      </c>
      <c r="E41615" s="2">
        <v>2.7536286511586502E-3</v>
      </c>
    </row>
    <row r="41616" spans="1:5" x14ac:dyDescent="0.3">
      <c r="A41616" s="2" t="s">
        <v>15048</v>
      </c>
      <c r="B41616" s="2" t="s">
        <v>20057</v>
      </c>
      <c r="C41616" s="2" t="s">
        <v>20058</v>
      </c>
      <c r="D41616" s="2">
        <v>0.78804720177194798</v>
      </c>
      <c r="E41616" s="2">
        <v>2.3309625663598499E-3</v>
      </c>
    </row>
    <row r="41617" spans="1:5" x14ac:dyDescent="0.3">
      <c r="A41617" s="2" t="s">
        <v>15048</v>
      </c>
      <c r="B41617" s="2" t="s">
        <v>20059</v>
      </c>
      <c r="C41617" s="2" t="s">
        <v>20060</v>
      </c>
      <c r="D41617" s="2">
        <v>0.62857563038633302</v>
      </c>
      <c r="E41617" s="2">
        <v>2.85807339412768E-2</v>
      </c>
    </row>
    <row r="41618" spans="1:5" x14ac:dyDescent="0.3">
      <c r="A41618" s="2" t="s">
        <v>15048</v>
      </c>
      <c r="B41618" s="2" t="s">
        <v>20061</v>
      </c>
      <c r="C41618" s="2" t="s">
        <v>20062</v>
      </c>
      <c r="D41618" s="2">
        <v>0.63300591784806404</v>
      </c>
      <c r="E41618" s="2">
        <v>2.7147788533127298E-2</v>
      </c>
    </row>
    <row r="41619" spans="1:5" x14ac:dyDescent="0.3">
      <c r="A41619" s="2" t="s">
        <v>15048</v>
      </c>
      <c r="B41619" s="2" t="s">
        <v>20063</v>
      </c>
      <c r="C41619" s="2" t="s">
        <v>20064</v>
      </c>
      <c r="D41619" s="2">
        <v>0.61043681065075495</v>
      </c>
      <c r="E41619" s="2">
        <v>3.5020080594532599E-2</v>
      </c>
    </row>
    <row r="41620" spans="1:5" x14ac:dyDescent="0.3">
      <c r="A41620" s="2" t="s">
        <v>15048</v>
      </c>
      <c r="B41620" s="2" t="s">
        <v>20065</v>
      </c>
      <c r="C41620" s="2" t="s">
        <v>20064</v>
      </c>
      <c r="D41620" s="2">
        <v>0.70089798497090305</v>
      </c>
      <c r="E41620" s="2">
        <v>1.1108558622594999E-2</v>
      </c>
    </row>
    <row r="41621" spans="1:5" x14ac:dyDescent="0.3">
      <c r="A41621" s="2" t="s">
        <v>15048</v>
      </c>
      <c r="B41621" s="2" t="s">
        <v>20066</v>
      </c>
      <c r="C41621" s="2" t="s">
        <v>20064</v>
      </c>
      <c r="D41621" s="2">
        <v>0.75354184656761802</v>
      </c>
      <c r="E41621" s="2">
        <v>4.65290205492581E-3</v>
      </c>
    </row>
    <row r="41622" spans="1:5" x14ac:dyDescent="0.3">
      <c r="A41622" s="2" t="s">
        <v>15048</v>
      </c>
      <c r="B41622" s="2" t="s">
        <v>20067</v>
      </c>
      <c r="C41622" s="2" t="s">
        <v>20064</v>
      </c>
      <c r="D41622" s="2">
        <v>0.780157925494532</v>
      </c>
      <c r="E41622" s="2">
        <v>2.75853287957288E-3</v>
      </c>
    </row>
    <row r="41623" spans="1:5" x14ac:dyDescent="0.3">
      <c r="A41623" s="2" t="s">
        <v>15048</v>
      </c>
      <c r="B41623" s="2" t="s">
        <v>20068</v>
      </c>
      <c r="C41623" s="2" t="s">
        <v>20069</v>
      </c>
      <c r="D41623" s="2">
        <v>0.63805651362260396</v>
      </c>
      <c r="E41623" s="2">
        <v>2.5578369602580801E-2</v>
      </c>
    </row>
    <row r="41624" spans="1:5" x14ac:dyDescent="0.3">
      <c r="A41624" s="2" t="s">
        <v>15048</v>
      </c>
      <c r="B41624" s="2" t="s">
        <v>20068</v>
      </c>
      <c r="C41624" s="2" t="s">
        <v>20070</v>
      </c>
      <c r="D41624" s="2">
        <v>0.69333526151301295</v>
      </c>
      <c r="E41624" s="2">
        <v>1.24081372564664E-2</v>
      </c>
    </row>
    <row r="41625" spans="1:5" x14ac:dyDescent="0.3">
      <c r="A41625" s="2" t="s">
        <v>15048</v>
      </c>
      <c r="B41625" s="2" t="s">
        <v>20071</v>
      </c>
      <c r="C41625" s="2" t="s">
        <v>20072</v>
      </c>
      <c r="D41625" s="2">
        <v>0.61293266467353802</v>
      </c>
      <c r="E41625" s="2">
        <v>3.4077796832438403E-2</v>
      </c>
    </row>
    <row r="41626" spans="1:5" x14ac:dyDescent="0.3">
      <c r="A41626" s="2" t="s">
        <v>15048</v>
      </c>
      <c r="B41626" s="2" t="s">
        <v>20073</v>
      </c>
      <c r="C41626" s="2" t="s">
        <v>20072</v>
      </c>
      <c r="D41626" s="2">
        <v>0.67302991334272499</v>
      </c>
      <c r="E41626" s="2">
        <v>1.6453408489652401E-2</v>
      </c>
    </row>
    <row r="41627" spans="1:5" x14ac:dyDescent="0.3">
      <c r="A41627" s="2" t="s">
        <v>15048</v>
      </c>
      <c r="B41627" s="2" t="s">
        <v>20074</v>
      </c>
      <c r="C41627" s="2" t="s">
        <v>20072</v>
      </c>
      <c r="D41627" s="2">
        <v>0.71948826052292503</v>
      </c>
      <c r="E41627" s="2">
        <v>8.3446936663091505E-3</v>
      </c>
    </row>
    <row r="41628" spans="1:5" x14ac:dyDescent="0.3">
      <c r="A41628" s="2" t="s">
        <v>15048</v>
      </c>
      <c r="B41628" s="2" t="s">
        <v>20075</v>
      </c>
      <c r="C41628" s="2" t="s">
        <v>20076</v>
      </c>
      <c r="D41628" s="2">
        <v>0.93864809050887799</v>
      </c>
      <c r="E41628" s="3">
        <v>6.1724408252242204E-6</v>
      </c>
    </row>
    <row r="41629" spans="1:5" x14ac:dyDescent="0.3">
      <c r="A41629" s="2" t="s">
        <v>15048</v>
      </c>
      <c r="B41629" s="2" t="s">
        <v>20077</v>
      </c>
      <c r="C41629" s="2" t="s">
        <v>20078</v>
      </c>
      <c r="D41629" s="2">
        <v>0.65320679648130597</v>
      </c>
      <c r="E41629" s="2">
        <v>2.12645808653282E-2</v>
      </c>
    </row>
    <row r="41630" spans="1:5" x14ac:dyDescent="0.3">
      <c r="A41630" s="2" t="s">
        <v>15048</v>
      </c>
      <c r="B41630" s="2" t="s">
        <v>20079</v>
      </c>
      <c r="C41630" s="2" t="s">
        <v>20078</v>
      </c>
      <c r="D41630" s="2">
        <v>0.790236266672392</v>
      </c>
      <c r="E41630" s="2">
        <v>2.2218393641871598E-3</v>
      </c>
    </row>
    <row r="41631" spans="1:5" x14ac:dyDescent="0.3">
      <c r="A41631" s="2" t="s">
        <v>15048</v>
      </c>
      <c r="B41631" s="2" t="s">
        <v>20080</v>
      </c>
      <c r="C41631" s="2" t="s">
        <v>20078</v>
      </c>
      <c r="D41631" s="2">
        <v>0.80464651768639095</v>
      </c>
      <c r="E41631" s="2">
        <v>1.5975645248522E-3</v>
      </c>
    </row>
    <row r="41632" spans="1:5" x14ac:dyDescent="0.3">
      <c r="A41632" s="2" t="s">
        <v>15048</v>
      </c>
      <c r="B41632" s="2" t="s">
        <v>20081</v>
      </c>
      <c r="C41632" s="2" t="s">
        <v>20078</v>
      </c>
      <c r="D41632" s="2">
        <v>0.87880247762650698</v>
      </c>
      <c r="E41632" s="2">
        <v>1.6746076905404701E-4</v>
      </c>
    </row>
    <row r="41633" spans="1:5" x14ac:dyDescent="0.3">
      <c r="A41633" s="2" t="s">
        <v>15048</v>
      </c>
      <c r="B41633" s="2" t="s">
        <v>20082</v>
      </c>
      <c r="C41633" s="2" t="s">
        <v>20078</v>
      </c>
      <c r="D41633" s="2">
        <v>0.70843439843244005</v>
      </c>
      <c r="E41633" s="2">
        <v>9.9168895597416193E-3</v>
      </c>
    </row>
    <row r="41634" spans="1:5" x14ac:dyDescent="0.3">
      <c r="A41634" s="2" t="s">
        <v>15048</v>
      </c>
      <c r="B41634" s="2" t="s">
        <v>20083</v>
      </c>
      <c r="C41634" s="2" t="s">
        <v>20084</v>
      </c>
      <c r="D41634" s="2">
        <v>0.86135321564445499</v>
      </c>
      <c r="E41634" s="2">
        <v>3.1820741671538099E-4</v>
      </c>
    </row>
    <row r="41635" spans="1:5" x14ac:dyDescent="0.3">
      <c r="A41635" s="2" t="s">
        <v>15048</v>
      </c>
      <c r="B41635" s="2" t="s">
        <v>20085</v>
      </c>
      <c r="C41635" s="2" t="s">
        <v>20084</v>
      </c>
      <c r="D41635" s="2">
        <v>0.88273901973492397</v>
      </c>
      <c r="E41635" s="2">
        <v>1.4295390160597E-4</v>
      </c>
    </row>
    <row r="41636" spans="1:5" x14ac:dyDescent="0.3">
      <c r="A41636" s="2" t="s">
        <v>15048</v>
      </c>
      <c r="B41636" s="2" t="s">
        <v>20086</v>
      </c>
      <c r="C41636" s="2" t="s">
        <v>20087</v>
      </c>
      <c r="D41636" s="2">
        <v>0.57706923368783702</v>
      </c>
      <c r="E41636" s="2">
        <v>4.9468943162160897E-2</v>
      </c>
    </row>
    <row r="41637" spans="1:5" x14ac:dyDescent="0.3">
      <c r="A41637" s="2" t="s">
        <v>15048</v>
      </c>
      <c r="B41637" s="2" t="s">
        <v>20086</v>
      </c>
      <c r="C41637" s="2" t="s">
        <v>20084</v>
      </c>
      <c r="D41637" s="2">
        <v>0.74403425811443002</v>
      </c>
      <c r="E41637" s="2">
        <v>5.5248269716365204E-3</v>
      </c>
    </row>
    <row r="41638" spans="1:5" x14ac:dyDescent="0.3">
      <c r="A41638" s="2" t="s">
        <v>15048</v>
      </c>
      <c r="B41638" s="2" t="s">
        <v>20088</v>
      </c>
      <c r="C41638" s="2" t="s">
        <v>20089</v>
      </c>
      <c r="D41638" s="2">
        <v>0.613045382499249</v>
      </c>
      <c r="E41638" s="2">
        <v>3.4035674542481797E-2</v>
      </c>
    </row>
    <row r="41639" spans="1:5" x14ac:dyDescent="0.3">
      <c r="A41639" s="2" t="s">
        <v>15048</v>
      </c>
      <c r="B41639" s="2" t="s">
        <v>20090</v>
      </c>
      <c r="C41639" s="2" t="s">
        <v>20091</v>
      </c>
      <c r="D41639" s="2">
        <v>0.59295720688417297</v>
      </c>
      <c r="E41639" s="2">
        <v>4.2148193766958497E-2</v>
      </c>
    </row>
    <row r="41640" spans="1:5" x14ac:dyDescent="0.3">
      <c r="A41640" s="2" t="s">
        <v>15048</v>
      </c>
      <c r="B41640" s="2" t="s">
        <v>20092</v>
      </c>
      <c r="C41640" s="2" t="s">
        <v>20093</v>
      </c>
      <c r="D41640" s="2">
        <v>0.74078411961799495</v>
      </c>
      <c r="E41640" s="2">
        <v>5.8494252602750898E-3</v>
      </c>
    </row>
    <row r="41641" spans="1:5" x14ac:dyDescent="0.3">
      <c r="A41641" s="2" t="s">
        <v>15048</v>
      </c>
      <c r="B41641" s="2" t="s">
        <v>20094</v>
      </c>
      <c r="C41641" s="2" t="s">
        <v>20093</v>
      </c>
      <c r="D41641" s="2">
        <v>0.78878546219975898</v>
      </c>
      <c r="E41641" s="2">
        <v>2.2937135252881799E-3</v>
      </c>
    </row>
    <row r="41642" spans="1:5" x14ac:dyDescent="0.3">
      <c r="A41642" s="2" t="s">
        <v>15048</v>
      </c>
      <c r="B41642" s="2" t="s">
        <v>20095</v>
      </c>
      <c r="C41642" s="2" t="s">
        <v>20093</v>
      </c>
      <c r="D41642" s="2">
        <v>0.69673164532597798</v>
      </c>
      <c r="E41642" s="2">
        <v>1.18113024642592E-2</v>
      </c>
    </row>
    <row r="41643" spans="1:5" x14ac:dyDescent="0.3">
      <c r="A41643" s="2" t="s">
        <v>15048</v>
      </c>
      <c r="B41643" s="2" t="s">
        <v>20096</v>
      </c>
      <c r="C41643" s="2" t="s">
        <v>20093</v>
      </c>
      <c r="D41643" s="2">
        <v>0.70786642837173697</v>
      </c>
      <c r="E41643" s="2">
        <v>1.0003220658988199E-2</v>
      </c>
    </row>
    <row r="41644" spans="1:5" x14ac:dyDescent="0.3">
      <c r="A41644" s="2" t="s">
        <v>15048</v>
      </c>
      <c r="B41644" s="2" t="s">
        <v>20097</v>
      </c>
      <c r="C41644" s="2" t="s">
        <v>20098</v>
      </c>
      <c r="D41644" s="2">
        <v>0.60369332803421505</v>
      </c>
      <c r="E41644" s="2">
        <v>3.7659007142788498E-2</v>
      </c>
    </row>
    <row r="41645" spans="1:5" x14ac:dyDescent="0.3">
      <c r="A41645" s="2" t="s">
        <v>15048</v>
      </c>
      <c r="B41645" s="2" t="s">
        <v>20099</v>
      </c>
      <c r="C41645" s="2" t="s">
        <v>20100</v>
      </c>
      <c r="D41645" s="2">
        <v>0.83358019795961802</v>
      </c>
      <c r="E41645" s="2">
        <v>7.5483853594248795E-4</v>
      </c>
    </row>
    <row r="41646" spans="1:5" x14ac:dyDescent="0.3">
      <c r="A41646" s="2" t="s">
        <v>15048</v>
      </c>
      <c r="B41646" s="2" t="s">
        <v>20099</v>
      </c>
      <c r="C41646" s="2" t="s">
        <v>20098</v>
      </c>
      <c r="D41646" s="2">
        <v>0.86911930762022105</v>
      </c>
      <c r="E41646" s="2">
        <v>2.41803385151617E-4</v>
      </c>
    </row>
    <row r="41647" spans="1:5" x14ac:dyDescent="0.3">
      <c r="A41647" s="2" t="s">
        <v>15048</v>
      </c>
      <c r="B41647" s="2" t="s">
        <v>20101</v>
      </c>
      <c r="C41647" s="2" t="s">
        <v>20100</v>
      </c>
      <c r="D41647" s="2">
        <v>0.67444748794674503</v>
      </c>
      <c r="E41647" s="2">
        <v>1.6143194405954599E-2</v>
      </c>
    </row>
    <row r="41648" spans="1:5" x14ac:dyDescent="0.3">
      <c r="A41648" s="2" t="s">
        <v>15048</v>
      </c>
      <c r="B41648" s="2" t="s">
        <v>20101</v>
      </c>
      <c r="C41648" s="2" t="s">
        <v>20098</v>
      </c>
      <c r="D41648" s="2">
        <v>0.80514678396894002</v>
      </c>
      <c r="E41648" s="2">
        <v>1.57863363168943E-3</v>
      </c>
    </row>
    <row r="41649" spans="1:5" x14ac:dyDescent="0.3">
      <c r="A41649" s="2" t="s">
        <v>15048</v>
      </c>
      <c r="B41649" s="2" t="s">
        <v>20102</v>
      </c>
      <c r="C41649" s="2" t="s">
        <v>20100</v>
      </c>
      <c r="D41649" s="2">
        <v>0.859808473768926</v>
      </c>
      <c r="E41649" s="2">
        <v>3.3542063016315398E-4</v>
      </c>
    </row>
    <row r="41650" spans="1:5" x14ac:dyDescent="0.3">
      <c r="A41650" s="2" t="s">
        <v>15048</v>
      </c>
      <c r="B41650" s="2" t="s">
        <v>20102</v>
      </c>
      <c r="C41650" s="2" t="s">
        <v>20098</v>
      </c>
      <c r="D41650" s="2">
        <v>0.78872723624462104</v>
      </c>
      <c r="E41650" s="2">
        <v>2.29663469391901E-3</v>
      </c>
    </row>
    <row r="41651" spans="1:5" x14ac:dyDescent="0.3">
      <c r="A41651" s="2" t="s">
        <v>15048</v>
      </c>
      <c r="B41651" s="2" t="s">
        <v>20103</v>
      </c>
      <c r="C41651" s="2" t="s">
        <v>20100</v>
      </c>
      <c r="D41651" s="2">
        <v>0.72598001479991403</v>
      </c>
      <c r="E41651" s="2">
        <v>7.5129445909975501E-3</v>
      </c>
    </row>
    <row r="41652" spans="1:5" x14ac:dyDescent="0.3">
      <c r="A41652" s="2" t="s">
        <v>15048</v>
      </c>
      <c r="B41652" s="2" t="s">
        <v>20103</v>
      </c>
      <c r="C41652" s="2" t="s">
        <v>20098</v>
      </c>
      <c r="D41652" s="2">
        <v>0.88019204488477099</v>
      </c>
      <c r="E41652" s="2">
        <v>1.5846250627952501E-4</v>
      </c>
    </row>
    <row r="41653" spans="1:5" x14ac:dyDescent="0.3">
      <c r="A41653" s="2" t="s">
        <v>15048</v>
      </c>
      <c r="B41653" s="2" t="s">
        <v>20104</v>
      </c>
      <c r="C41653" s="2" t="s">
        <v>20100</v>
      </c>
      <c r="D41653" s="2">
        <v>0.70853406259556395</v>
      </c>
      <c r="E41653" s="2">
        <v>9.9017980832148793E-3</v>
      </c>
    </row>
    <row r="41654" spans="1:5" x14ac:dyDescent="0.3">
      <c r="A41654" s="2" t="s">
        <v>15048</v>
      </c>
      <c r="B41654" s="2" t="s">
        <v>20104</v>
      </c>
      <c r="C41654" s="2" t="s">
        <v>20098</v>
      </c>
      <c r="D41654" s="2">
        <v>0.83070072087624902</v>
      </c>
      <c r="E41654" s="2">
        <v>8.18237507543014E-4</v>
      </c>
    </row>
    <row r="41655" spans="1:5" x14ac:dyDescent="0.3">
      <c r="A41655" s="2" t="s">
        <v>15048</v>
      </c>
      <c r="B41655" s="2" t="s">
        <v>20105</v>
      </c>
      <c r="C41655" s="2" t="s">
        <v>20100</v>
      </c>
      <c r="D41655" s="2">
        <v>0.65358602202247196</v>
      </c>
      <c r="E41655" s="2">
        <v>2.1163925140431299E-2</v>
      </c>
    </row>
    <row r="41656" spans="1:5" x14ac:dyDescent="0.3">
      <c r="A41656" s="2" t="s">
        <v>15048</v>
      </c>
      <c r="B41656" s="2" t="s">
        <v>20105</v>
      </c>
      <c r="C41656" s="2" t="s">
        <v>20098</v>
      </c>
      <c r="D41656" s="2">
        <v>0.92849300266484902</v>
      </c>
      <c r="E41656" s="3">
        <v>1.30472369407227E-5</v>
      </c>
    </row>
    <row r="41657" spans="1:5" x14ac:dyDescent="0.3">
      <c r="A41657" s="2" t="s">
        <v>15048</v>
      </c>
      <c r="B41657" s="2" t="s">
        <v>20106</v>
      </c>
      <c r="C41657" s="2" t="s">
        <v>20100</v>
      </c>
      <c r="D41657" s="2">
        <v>0.84353334901714605</v>
      </c>
      <c r="E41657" s="2">
        <v>5.6442990004977904E-4</v>
      </c>
    </row>
    <row r="41658" spans="1:5" x14ac:dyDescent="0.3">
      <c r="A41658" s="2" t="s">
        <v>15048</v>
      </c>
      <c r="B41658" s="2" t="s">
        <v>20106</v>
      </c>
      <c r="C41658" s="2" t="s">
        <v>20098</v>
      </c>
      <c r="D41658" s="2">
        <v>0.72188033041627697</v>
      </c>
      <c r="E41658" s="2">
        <v>8.0305921021526904E-3</v>
      </c>
    </row>
    <row r="41659" spans="1:5" x14ac:dyDescent="0.3">
      <c r="A41659" s="2" t="s">
        <v>15048</v>
      </c>
      <c r="B41659" s="2" t="s">
        <v>20107</v>
      </c>
      <c r="C41659" s="2" t="s">
        <v>20108</v>
      </c>
      <c r="D41659" s="2">
        <v>0.76587765505856498</v>
      </c>
      <c r="E41659" s="2">
        <v>3.68160662774557E-3</v>
      </c>
    </row>
    <row r="41660" spans="1:5" x14ac:dyDescent="0.3">
      <c r="A41660" s="2" t="s">
        <v>15048</v>
      </c>
      <c r="B41660" s="2" t="s">
        <v>20107</v>
      </c>
      <c r="C41660" s="2" t="s">
        <v>20109</v>
      </c>
      <c r="D41660" s="2">
        <v>0.70646482776853503</v>
      </c>
      <c r="E41660" s="2">
        <v>1.0218656791242399E-2</v>
      </c>
    </row>
    <row r="41661" spans="1:5" x14ac:dyDescent="0.3">
      <c r="A41661" s="2" t="s">
        <v>15048</v>
      </c>
      <c r="B41661" s="2" t="s">
        <v>20107</v>
      </c>
      <c r="C41661" s="2" t="s">
        <v>20110</v>
      </c>
      <c r="D41661" s="2">
        <v>0.67801393921174602</v>
      </c>
      <c r="E41661" s="2">
        <v>1.5381767172314299E-2</v>
      </c>
    </row>
    <row r="41662" spans="1:5" x14ac:dyDescent="0.3">
      <c r="A41662" s="2" t="s">
        <v>15048</v>
      </c>
      <c r="B41662" s="2" t="s">
        <v>20111</v>
      </c>
      <c r="C41662" s="2" t="s">
        <v>20109</v>
      </c>
      <c r="D41662" s="2">
        <v>0.87413551684786694</v>
      </c>
      <c r="E41662" s="2">
        <v>2.0063959164769399E-4</v>
      </c>
    </row>
    <row r="41663" spans="1:5" x14ac:dyDescent="0.3">
      <c r="A41663" s="2" t="s">
        <v>15048</v>
      </c>
      <c r="B41663" s="2" t="s">
        <v>20112</v>
      </c>
      <c r="C41663" s="2" t="s">
        <v>20109</v>
      </c>
      <c r="D41663" s="2">
        <v>0.76827320359016404</v>
      </c>
      <c r="E41663" s="2">
        <v>3.5124058250297499E-3</v>
      </c>
    </row>
    <row r="41664" spans="1:5" x14ac:dyDescent="0.3">
      <c r="A41664" s="2" t="s">
        <v>15048</v>
      </c>
      <c r="B41664" s="2" t="s">
        <v>20113</v>
      </c>
      <c r="C41664" s="2" t="s">
        <v>20114</v>
      </c>
      <c r="D41664" s="2">
        <v>0.66185002345094501</v>
      </c>
      <c r="E41664" s="2">
        <v>1.90556270881104E-2</v>
      </c>
    </row>
    <row r="41665" spans="1:5" x14ac:dyDescent="0.3">
      <c r="A41665" s="2" t="s">
        <v>15048</v>
      </c>
      <c r="B41665" s="2" t="s">
        <v>20113</v>
      </c>
      <c r="C41665" s="2" t="s">
        <v>20115</v>
      </c>
      <c r="D41665" s="2">
        <v>0.72582122652972703</v>
      </c>
      <c r="E41665" s="2">
        <v>7.53251565304572E-3</v>
      </c>
    </row>
    <row r="41666" spans="1:5" x14ac:dyDescent="0.3">
      <c r="A41666" s="2" t="s">
        <v>15048</v>
      </c>
      <c r="B41666" s="2" t="s">
        <v>20113</v>
      </c>
      <c r="C41666" s="2" t="s">
        <v>20116</v>
      </c>
      <c r="D41666" s="2">
        <v>0.72611281236747505</v>
      </c>
      <c r="E41666" s="2">
        <v>7.4966062267013403E-3</v>
      </c>
    </row>
    <row r="41667" spans="1:5" x14ac:dyDescent="0.3">
      <c r="A41667" s="2" t="s">
        <v>15048</v>
      </c>
      <c r="B41667" s="2" t="s">
        <v>20117</v>
      </c>
      <c r="C41667" s="2" t="s">
        <v>20118</v>
      </c>
      <c r="D41667" s="2">
        <v>0.61964236133955097</v>
      </c>
      <c r="E41667" s="2">
        <v>3.16347613470708E-2</v>
      </c>
    </row>
    <row r="41668" spans="1:5" x14ac:dyDescent="0.3">
      <c r="A41668" s="2" t="s">
        <v>15048</v>
      </c>
      <c r="B41668" s="2" t="s">
        <v>20119</v>
      </c>
      <c r="C41668" s="2" t="s">
        <v>20120</v>
      </c>
      <c r="D41668" s="2">
        <v>0.636895205093156</v>
      </c>
      <c r="E41668" s="2">
        <v>2.5933261899724998E-2</v>
      </c>
    </row>
    <row r="41669" spans="1:5" x14ac:dyDescent="0.3">
      <c r="A41669" s="2" t="s">
        <v>15048</v>
      </c>
      <c r="B41669" s="2" t="s">
        <v>20121</v>
      </c>
      <c r="C41669" s="2" t="s">
        <v>20122</v>
      </c>
      <c r="D41669" s="2">
        <v>0.75219015762063302</v>
      </c>
      <c r="E41669" s="2">
        <v>4.77004236778666E-3</v>
      </c>
    </row>
    <row r="41670" spans="1:5" x14ac:dyDescent="0.3">
      <c r="A41670" s="2" t="s">
        <v>15048</v>
      </c>
      <c r="B41670" s="2" t="s">
        <v>20123</v>
      </c>
      <c r="C41670" s="2" t="s">
        <v>20122</v>
      </c>
      <c r="D41670" s="2">
        <v>0.70617201967236198</v>
      </c>
      <c r="E41670" s="2">
        <v>1.0264096016526799E-2</v>
      </c>
    </row>
    <row r="41671" spans="1:5" x14ac:dyDescent="0.3">
      <c r="A41671" s="2" t="s">
        <v>15048</v>
      </c>
      <c r="B41671" s="2" t="s">
        <v>20124</v>
      </c>
      <c r="C41671" s="2" t="s">
        <v>20125</v>
      </c>
      <c r="D41671" s="2">
        <v>0.57909396052204098</v>
      </c>
      <c r="E41671" s="2">
        <v>4.8489677534643602E-2</v>
      </c>
    </row>
    <row r="41672" spans="1:5" x14ac:dyDescent="0.3">
      <c r="A41672" s="2" t="s">
        <v>15048</v>
      </c>
      <c r="B41672" s="2" t="s">
        <v>20124</v>
      </c>
      <c r="C41672" s="2" t="s">
        <v>20122</v>
      </c>
      <c r="D41672" s="2">
        <v>0.801052779470938</v>
      </c>
      <c r="E41672" s="2">
        <v>1.7387295968636E-3</v>
      </c>
    </row>
    <row r="41673" spans="1:5" x14ac:dyDescent="0.3">
      <c r="A41673" s="2" t="s">
        <v>15048</v>
      </c>
      <c r="B41673" s="2" t="s">
        <v>20126</v>
      </c>
      <c r="C41673" s="2" t="s">
        <v>20127</v>
      </c>
      <c r="D41673" s="2">
        <v>0.82542896948661604</v>
      </c>
      <c r="E41673" s="2">
        <v>9.4489630170409495E-4</v>
      </c>
    </row>
    <row r="41674" spans="1:5" x14ac:dyDescent="0.3">
      <c r="A41674" s="2" t="s">
        <v>15048</v>
      </c>
      <c r="B41674" s="2" t="s">
        <v>20126</v>
      </c>
      <c r="C41674" s="2" t="s">
        <v>20128</v>
      </c>
      <c r="D41674" s="2">
        <v>0.92047311409791199</v>
      </c>
      <c r="E41674" s="3">
        <v>2.1896236853849202E-5</v>
      </c>
    </row>
    <row r="41675" spans="1:5" x14ac:dyDescent="0.3">
      <c r="A41675" s="2" t="s">
        <v>15048</v>
      </c>
      <c r="B41675" s="2" t="s">
        <v>20129</v>
      </c>
      <c r="C41675" s="2" t="s">
        <v>20130</v>
      </c>
      <c r="D41675" s="2">
        <v>0.75245024682542405</v>
      </c>
      <c r="E41675" s="2">
        <v>4.7473312100188101E-3</v>
      </c>
    </row>
    <row r="41676" spans="1:5" x14ac:dyDescent="0.3">
      <c r="A41676" s="2" t="s">
        <v>15048</v>
      </c>
      <c r="B41676" s="2" t="s">
        <v>20131</v>
      </c>
      <c r="C41676" s="2" t="s">
        <v>20130</v>
      </c>
      <c r="D41676" s="2">
        <v>0.62026058846836796</v>
      </c>
      <c r="E41676" s="2">
        <v>3.1416179990104799E-2</v>
      </c>
    </row>
    <row r="41677" spans="1:5" x14ac:dyDescent="0.3">
      <c r="A41677" s="2" t="s">
        <v>15048</v>
      </c>
      <c r="B41677" s="2" t="s">
        <v>20132</v>
      </c>
      <c r="C41677" s="2" t="s">
        <v>20130</v>
      </c>
      <c r="D41677" s="2">
        <v>0.87130744738569699</v>
      </c>
      <c r="E41677" s="2">
        <v>2.23109025352688E-4</v>
      </c>
    </row>
    <row r="41678" spans="1:5" x14ac:dyDescent="0.3">
      <c r="A41678" s="2" t="s">
        <v>15048</v>
      </c>
      <c r="B41678" s="2" t="s">
        <v>20133</v>
      </c>
      <c r="C41678" s="2" t="s">
        <v>20130</v>
      </c>
      <c r="D41678" s="2">
        <v>0.70620805469756498</v>
      </c>
      <c r="E41678" s="2">
        <v>1.0258495848009599E-2</v>
      </c>
    </row>
    <row r="41679" spans="1:5" x14ac:dyDescent="0.3">
      <c r="A41679" s="2" t="s">
        <v>15048</v>
      </c>
      <c r="B41679" s="2" t="s">
        <v>20134</v>
      </c>
      <c r="C41679" s="2" t="s">
        <v>20130</v>
      </c>
      <c r="D41679" s="2">
        <v>0.83470461044432098</v>
      </c>
      <c r="E41679" s="2">
        <v>7.3114076116828901E-4</v>
      </c>
    </row>
    <row r="41680" spans="1:5" x14ac:dyDescent="0.3">
      <c r="A41680" s="2" t="s">
        <v>15048</v>
      </c>
      <c r="B41680" s="2" t="s">
        <v>20135</v>
      </c>
      <c r="C41680" s="2" t="s">
        <v>20130</v>
      </c>
      <c r="D41680" s="2">
        <v>0.78448317223748498</v>
      </c>
      <c r="E41680" s="2">
        <v>2.51732941138409E-3</v>
      </c>
    </row>
    <row r="41681" spans="1:5" x14ac:dyDescent="0.3">
      <c r="A41681" s="2" t="s">
        <v>15048</v>
      </c>
      <c r="B41681" s="2" t="s">
        <v>20135</v>
      </c>
      <c r="C41681" s="2" t="s">
        <v>20136</v>
      </c>
      <c r="D41681" s="2">
        <v>0.91344157473354803</v>
      </c>
      <c r="E41681" s="3">
        <v>3.30438930881649E-5</v>
      </c>
    </row>
    <row r="41682" spans="1:5" x14ac:dyDescent="0.3">
      <c r="A41682" s="2" t="s">
        <v>15048</v>
      </c>
      <c r="B41682" s="2" t="s">
        <v>20137</v>
      </c>
      <c r="C41682" s="2" t="s">
        <v>20138</v>
      </c>
      <c r="D41682" s="2">
        <v>0.77249065309381304</v>
      </c>
      <c r="E41682" s="2">
        <v>3.2289458421774198E-3</v>
      </c>
    </row>
    <row r="41683" spans="1:5" x14ac:dyDescent="0.3">
      <c r="A41683" s="2" t="s">
        <v>15048</v>
      </c>
      <c r="B41683" s="2" t="s">
        <v>20139</v>
      </c>
      <c r="C41683" s="2" t="s">
        <v>20138</v>
      </c>
      <c r="D41683" s="2">
        <v>0.62651305208615804</v>
      </c>
      <c r="E41683" s="2">
        <v>2.9266133149131499E-2</v>
      </c>
    </row>
    <row r="41684" spans="1:5" x14ac:dyDescent="0.3">
      <c r="A41684" s="2" t="s">
        <v>15048</v>
      </c>
      <c r="B41684" s="2" t="s">
        <v>20140</v>
      </c>
      <c r="C41684" s="2" t="s">
        <v>20138</v>
      </c>
      <c r="D41684" s="2">
        <v>0.71066104872195701</v>
      </c>
      <c r="E41684" s="2">
        <v>9.5837823747835105E-3</v>
      </c>
    </row>
    <row r="41685" spans="1:5" x14ac:dyDescent="0.3">
      <c r="A41685" s="2" t="s">
        <v>15048</v>
      </c>
      <c r="B41685" s="2" t="s">
        <v>20141</v>
      </c>
      <c r="C41685" s="2" t="s">
        <v>20142</v>
      </c>
      <c r="D41685" s="2">
        <v>0.61025061892968702</v>
      </c>
      <c r="E41685" s="2">
        <v>3.5091113903278799E-2</v>
      </c>
    </row>
    <row r="41686" spans="1:5" x14ac:dyDescent="0.3">
      <c r="A41686" s="2" t="s">
        <v>15048</v>
      </c>
      <c r="B41686" s="2" t="s">
        <v>20143</v>
      </c>
      <c r="C41686" s="2" t="s">
        <v>20142</v>
      </c>
      <c r="D41686" s="2">
        <v>0.88675716955335404</v>
      </c>
      <c r="E41686" s="2">
        <v>1.20926957405111E-4</v>
      </c>
    </row>
    <row r="41687" spans="1:5" x14ac:dyDescent="0.3">
      <c r="A41687" s="2" t="s">
        <v>15048</v>
      </c>
      <c r="B41687" s="2" t="s">
        <v>20144</v>
      </c>
      <c r="C41687" s="2" t="s">
        <v>20142</v>
      </c>
      <c r="D41687" s="2">
        <v>0.88618847525671696</v>
      </c>
      <c r="E41687" s="2">
        <v>1.2387128159193299E-4</v>
      </c>
    </row>
    <row r="41688" spans="1:5" x14ac:dyDescent="0.3">
      <c r="A41688" s="2" t="s">
        <v>15048</v>
      </c>
      <c r="B41688" s="2" t="s">
        <v>20145</v>
      </c>
      <c r="C41688" s="2" t="s">
        <v>20146</v>
      </c>
      <c r="D41688" s="2">
        <v>0.58817864457710001</v>
      </c>
      <c r="E41688" s="2">
        <v>4.4263364362988403E-2</v>
      </c>
    </row>
    <row r="41689" spans="1:5" x14ac:dyDescent="0.3">
      <c r="A41689" s="2" t="s">
        <v>15048</v>
      </c>
      <c r="B41689" s="2" t="s">
        <v>20145</v>
      </c>
      <c r="C41689" s="2" t="s">
        <v>20147</v>
      </c>
      <c r="D41689" s="2">
        <v>0.65396464955419997</v>
      </c>
      <c r="E41689" s="2">
        <v>2.10637751403513E-2</v>
      </c>
    </row>
    <row r="41690" spans="1:5" x14ac:dyDescent="0.3">
      <c r="A41690" s="2" t="s">
        <v>15048</v>
      </c>
      <c r="B41690" s="2" t="s">
        <v>20148</v>
      </c>
      <c r="C41690" s="2" t="s">
        <v>20149</v>
      </c>
      <c r="D41690" s="2">
        <v>0.80415934733269601</v>
      </c>
      <c r="E41690" s="2">
        <v>1.61616679142707E-3</v>
      </c>
    </row>
    <row r="41691" spans="1:5" x14ac:dyDescent="0.3">
      <c r="A41691" s="2" t="s">
        <v>15048</v>
      </c>
      <c r="B41691" s="2" t="s">
        <v>20148</v>
      </c>
      <c r="C41691" s="2" t="s">
        <v>20150</v>
      </c>
      <c r="D41691" s="2">
        <v>0.70461688482115903</v>
      </c>
      <c r="E41691" s="2">
        <v>1.05079529729447E-2</v>
      </c>
    </row>
    <row r="41692" spans="1:5" x14ac:dyDescent="0.3">
      <c r="A41692" s="2" t="s">
        <v>15048</v>
      </c>
      <c r="B41692" s="2" t="s">
        <v>20151</v>
      </c>
      <c r="C41692" s="2" t="s">
        <v>20152</v>
      </c>
      <c r="D41692" s="2">
        <v>0.84270341957110995</v>
      </c>
      <c r="E41692" s="2">
        <v>5.78707251078994E-4</v>
      </c>
    </row>
    <row r="41693" spans="1:5" x14ac:dyDescent="0.3">
      <c r="A41693" s="2" t="s">
        <v>15048</v>
      </c>
      <c r="B41693" s="2" t="s">
        <v>20153</v>
      </c>
      <c r="C41693" s="2" t="s">
        <v>20154</v>
      </c>
      <c r="D41693" s="2">
        <v>0.74137625698596299</v>
      </c>
      <c r="E41693" s="2">
        <v>5.7892441787283297E-3</v>
      </c>
    </row>
    <row r="41694" spans="1:5" x14ac:dyDescent="0.3">
      <c r="A41694" s="2" t="s">
        <v>15048</v>
      </c>
      <c r="B41694" s="2" t="s">
        <v>20155</v>
      </c>
      <c r="C41694" s="2" t="s">
        <v>20156</v>
      </c>
      <c r="D41694" s="2">
        <v>0.74950059524402901</v>
      </c>
      <c r="E41694" s="2">
        <v>5.00974091186847E-3</v>
      </c>
    </row>
    <row r="41695" spans="1:5" x14ac:dyDescent="0.3">
      <c r="A41695" s="2" t="s">
        <v>15048</v>
      </c>
      <c r="B41695" s="2" t="s">
        <v>20155</v>
      </c>
      <c r="C41695" s="2" t="s">
        <v>20154</v>
      </c>
      <c r="D41695" s="2">
        <v>0.74298537329710101</v>
      </c>
      <c r="E41695" s="2">
        <v>5.6280582377451699E-3</v>
      </c>
    </row>
    <row r="41696" spans="1:5" x14ac:dyDescent="0.3">
      <c r="A41696" s="2" t="s">
        <v>15048</v>
      </c>
      <c r="B41696" s="2" t="s">
        <v>20157</v>
      </c>
      <c r="C41696" s="2" t="s">
        <v>20154</v>
      </c>
      <c r="D41696" s="2">
        <v>0.67765106560565003</v>
      </c>
      <c r="E41696" s="2">
        <v>1.54580062119519E-2</v>
      </c>
    </row>
    <row r="41697" spans="1:5" x14ac:dyDescent="0.3">
      <c r="A41697" s="2" t="s">
        <v>15048</v>
      </c>
      <c r="B41697" s="2" t="s">
        <v>20158</v>
      </c>
      <c r="C41697" s="2" t="s">
        <v>20154</v>
      </c>
      <c r="D41697" s="2">
        <v>0.65572874739402798</v>
      </c>
      <c r="E41697" s="2">
        <v>2.0601707860923201E-2</v>
      </c>
    </row>
    <row r="41698" spans="1:5" x14ac:dyDescent="0.3">
      <c r="A41698" s="2" t="s">
        <v>15048</v>
      </c>
      <c r="B41698" s="2" t="s">
        <v>20159</v>
      </c>
      <c r="C41698" s="2" t="s">
        <v>20160</v>
      </c>
      <c r="D41698" s="2">
        <v>0.66879690404377201</v>
      </c>
      <c r="E41698" s="2">
        <v>1.7405820325655401E-2</v>
      </c>
    </row>
    <row r="41699" spans="1:5" x14ac:dyDescent="0.3">
      <c r="A41699" s="2" t="s">
        <v>15048</v>
      </c>
      <c r="B41699" s="2" t="s">
        <v>20159</v>
      </c>
      <c r="C41699" s="2" t="s">
        <v>20154</v>
      </c>
      <c r="D41699" s="2">
        <v>0.85017218446084697</v>
      </c>
      <c r="E41699" s="2">
        <v>4.5979448154051999E-4</v>
      </c>
    </row>
    <row r="41700" spans="1:5" x14ac:dyDescent="0.3">
      <c r="A41700" s="2" t="s">
        <v>15048</v>
      </c>
      <c r="B41700" s="2" t="s">
        <v>20161</v>
      </c>
      <c r="C41700" s="2" t="s">
        <v>20154</v>
      </c>
      <c r="D41700" s="2">
        <v>0.633069650509824</v>
      </c>
      <c r="E41700" s="2">
        <v>2.7127561463229401E-2</v>
      </c>
    </row>
    <row r="41701" spans="1:5" x14ac:dyDescent="0.3">
      <c r="A41701" s="2" t="s">
        <v>15048</v>
      </c>
      <c r="B41701" s="2" t="s">
        <v>20162</v>
      </c>
      <c r="C41701" s="2" t="s">
        <v>20163</v>
      </c>
      <c r="D41701" s="2">
        <v>0.59829688242338497</v>
      </c>
      <c r="E41701" s="2">
        <v>3.9870558798216403E-2</v>
      </c>
    </row>
    <row r="41702" spans="1:5" x14ac:dyDescent="0.3">
      <c r="A41702" s="2" t="s">
        <v>15048</v>
      </c>
      <c r="B41702" s="2" t="s">
        <v>20164</v>
      </c>
      <c r="C41702" s="2" t="s">
        <v>20165</v>
      </c>
      <c r="D41702" s="2">
        <v>0.66329046093823196</v>
      </c>
      <c r="E41702" s="2">
        <v>1.87045111768506E-2</v>
      </c>
    </row>
    <row r="41703" spans="1:5" x14ac:dyDescent="0.3">
      <c r="A41703" s="2" t="s">
        <v>15048</v>
      </c>
      <c r="B41703" s="2" t="s">
        <v>20166</v>
      </c>
      <c r="C41703" s="2" t="s">
        <v>20165</v>
      </c>
      <c r="D41703" s="2">
        <v>0.612191656820672</v>
      </c>
      <c r="E41703" s="2">
        <v>3.4355638719961397E-2</v>
      </c>
    </row>
    <row r="41704" spans="1:5" x14ac:dyDescent="0.3">
      <c r="A41704" s="2" t="s">
        <v>15048</v>
      </c>
      <c r="B41704" s="2" t="s">
        <v>20167</v>
      </c>
      <c r="C41704" s="2" t="s">
        <v>20165</v>
      </c>
      <c r="D41704" s="2">
        <v>0.58501148551133797</v>
      </c>
      <c r="E41704" s="2">
        <v>4.5705952104976702E-2</v>
      </c>
    </row>
    <row r="41705" spans="1:5" x14ac:dyDescent="0.3">
      <c r="A41705" s="2" t="s">
        <v>15048</v>
      </c>
      <c r="B41705" s="2" t="s">
        <v>20168</v>
      </c>
      <c r="C41705" s="2" t="s">
        <v>20165</v>
      </c>
      <c r="D41705" s="2">
        <v>0.74109857002909396</v>
      </c>
      <c r="E41705" s="2">
        <v>5.81740816451901E-3</v>
      </c>
    </row>
    <row r="41706" spans="1:5" x14ac:dyDescent="0.3">
      <c r="A41706" s="2" t="s">
        <v>15048</v>
      </c>
      <c r="B41706" s="2" t="s">
        <v>20169</v>
      </c>
      <c r="C41706" s="2" t="s">
        <v>20170</v>
      </c>
      <c r="D41706" s="2">
        <v>0.79738087030264504</v>
      </c>
      <c r="E41706" s="2">
        <v>1.89264699479921E-3</v>
      </c>
    </row>
    <row r="41707" spans="1:5" x14ac:dyDescent="0.3">
      <c r="A41707" s="2" t="s">
        <v>15048</v>
      </c>
      <c r="B41707" s="2" t="s">
        <v>20171</v>
      </c>
      <c r="C41707" s="2" t="s">
        <v>20170</v>
      </c>
      <c r="D41707" s="2">
        <v>0.60378151456368301</v>
      </c>
      <c r="E41707" s="2">
        <v>3.7623610005696001E-2</v>
      </c>
    </row>
    <row r="41708" spans="1:5" x14ac:dyDescent="0.3">
      <c r="A41708" s="2" t="s">
        <v>15048</v>
      </c>
      <c r="B41708" s="2" t="s">
        <v>20172</v>
      </c>
      <c r="C41708" s="2" t="s">
        <v>20173</v>
      </c>
      <c r="D41708" s="2">
        <v>0.63576849751530495</v>
      </c>
      <c r="E41708" s="2">
        <v>2.62809736366287E-2</v>
      </c>
    </row>
    <row r="41709" spans="1:5" x14ac:dyDescent="0.3">
      <c r="A41709" s="2" t="s">
        <v>15048</v>
      </c>
      <c r="B41709" s="2" t="s">
        <v>20172</v>
      </c>
      <c r="C41709" s="2" t="s">
        <v>20174</v>
      </c>
      <c r="D41709" s="2">
        <v>0.62725235485021902</v>
      </c>
      <c r="E41709" s="2">
        <v>2.9019114475369999E-2</v>
      </c>
    </row>
    <row r="41710" spans="1:5" x14ac:dyDescent="0.3">
      <c r="A41710" s="2" t="s">
        <v>15048</v>
      </c>
      <c r="B41710" s="2" t="s">
        <v>20172</v>
      </c>
      <c r="C41710" s="2" t="s">
        <v>20175</v>
      </c>
      <c r="D41710" s="2">
        <v>0.68557441872414304</v>
      </c>
      <c r="E41710" s="2">
        <v>1.38554706950438E-2</v>
      </c>
    </row>
    <row r="41711" spans="1:5" x14ac:dyDescent="0.3">
      <c r="A41711" s="2" t="s">
        <v>15048</v>
      </c>
      <c r="B41711" s="2" t="s">
        <v>20176</v>
      </c>
      <c r="C41711" s="2" t="s">
        <v>20177</v>
      </c>
      <c r="D41711" s="2">
        <v>0.61604562449413602</v>
      </c>
      <c r="E41711" s="2">
        <v>3.2928143206283497E-2</v>
      </c>
    </row>
    <row r="41712" spans="1:5" x14ac:dyDescent="0.3">
      <c r="A41712" s="2" t="s">
        <v>15048</v>
      </c>
      <c r="B41712" s="2" t="s">
        <v>20178</v>
      </c>
      <c r="C41712" s="2" t="s">
        <v>20177</v>
      </c>
      <c r="D41712" s="2">
        <v>0.707327173448141</v>
      </c>
      <c r="E41712" s="2">
        <v>1.0085703751480501E-2</v>
      </c>
    </row>
    <row r="41713" spans="1:5" x14ac:dyDescent="0.3">
      <c r="A41713" s="2" t="s">
        <v>15048</v>
      </c>
      <c r="B41713" s="2" t="s">
        <v>20179</v>
      </c>
      <c r="C41713" s="2" t="s">
        <v>20180</v>
      </c>
      <c r="D41713" s="2">
        <v>0.722709842844933</v>
      </c>
      <c r="E41713" s="2">
        <v>7.92376310741808E-3</v>
      </c>
    </row>
    <row r="41714" spans="1:5" x14ac:dyDescent="0.3">
      <c r="A41714" s="2" t="s">
        <v>15048</v>
      </c>
      <c r="B41714" s="2" t="s">
        <v>20181</v>
      </c>
      <c r="C41714" s="2" t="s">
        <v>20182</v>
      </c>
      <c r="D41714" s="2">
        <v>0.89285671593943605</v>
      </c>
      <c r="E41714" s="3">
        <v>9.2661982719402801E-5</v>
      </c>
    </row>
    <row r="41715" spans="1:5" x14ac:dyDescent="0.3">
      <c r="A41715" s="2" t="s">
        <v>15048</v>
      </c>
      <c r="B41715" s="2" t="s">
        <v>20181</v>
      </c>
      <c r="C41715" s="2" t="s">
        <v>20183</v>
      </c>
      <c r="D41715" s="2">
        <v>0.87459681411365497</v>
      </c>
      <c r="E41715" s="2">
        <v>1.97148766567573E-4</v>
      </c>
    </row>
    <row r="41716" spans="1:5" x14ac:dyDescent="0.3">
      <c r="A41716" s="2" t="s">
        <v>15048</v>
      </c>
      <c r="B41716" s="2" t="s">
        <v>20184</v>
      </c>
      <c r="C41716" s="2" t="s">
        <v>20185</v>
      </c>
      <c r="D41716" s="2">
        <v>0.84131677478859102</v>
      </c>
      <c r="E41716" s="2">
        <v>6.0318458903434299E-4</v>
      </c>
    </row>
    <row r="41717" spans="1:5" x14ac:dyDescent="0.3">
      <c r="A41717" s="2" t="s">
        <v>15048</v>
      </c>
      <c r="B41717" s="2" t="s">
        <v>20186</v>
      </c>
      <c r="C41717" s="2" t="s">
        <v>20185</v>
      </c>
      <c r="D41717" s="2">
        <v>0.67895691042318795</v>
      </c>
      <c r="E41717" s="2">
        <v>1.51849454806515E-2</v>
      </c>
    </row>
    <row r="41718" spans="1:5" x14ac:dyDescent="0.3">
      <c r="A41718" s="2" t="s">
        <v>15048</v>
      </c>
      <c r="B41718" s="2" t="s">
        <v>20186</v>
      </c>
      <c r="C41718" s="2" t="s">
        <v>20182</v>
      </c>
      <c r="D41718" s="2">
        <v>0.61273160283411399</v>
      </c>
      <c r="E41718" s="2">
        <v>3.4153025635270097E-2</v>
      </c>
    </row>
    <row r="41719" spans="1:5" x14ac:dyDescent="0.3">
      <c r="A41719" s="2" t="s">
        <v>15048</v>
      </c>
      <c r="B41719" s="2" t="s">
        <v>20187</v>
      </c>
      <c r="C41719" s="2" t="s">
        <v>20185</v>
      </c>
      <c r="D41719" s="2">
        <v>0.60335206549138198</v>
      </c>
      <c r="E41719" s="2">
        <v>3.7796209963482298E-2</v>
      </c>
    </row>
    <row r="41720" spans="1:5" x14ac:dyDescent="0.3">
      <c r="A41720" s="2" t="s">
        <v>15048</v>
      </c>
      <c r="B41720" s="2" t="s">
        <v>20187</v>
      </c>
      <c r="C41720" s="2" t="s">
        <v>20182</v>
      </c>
      <c r="D41720" s="2">
        <v>0.83588148622303604</v>
      </c>
      <c r="E41720" s="2">
        <v>7.0695781953057104E-4</v>
      </c>
    </row>
    <row r="41721" spans="1:5" x14ac:dyDescent="0.3">
      <c r="A41721" s="2" t="s">
        <v>15048</v>
      </c>
      <c r="B41721" s="2" t="s">
        <v>20187</v>
      </c>
      <c r="C41721" s="2" t="s">
        <v>20183</v>
      </c>
      <c r="D41721" s="2">
        <v>0.82683089210928795</v>
      </c>
      <c r="E41721" s="2">
        <v>9.0983231477313005E-4</v>
      </c>
    </row>
    <row r="41722" spans="1:5" x14ac:dyDescent="0.3">
      <c r="A41722" s="2" t="s">
        <v>15048</v>
      </c>
      <c r="B41722" s="2" t="s">
        <v>20188</v>
      </c>
      <c r="C41722" s="2" t="s">
        <v>20185</v>
      </c>
      <c r="D41722" s="2">
        <v>0.76105576457680801</v>
      </c>
      <c r="E41722" s="2">
        <v>4.0408722506980596E-3</v>
      </c>
    </row>
    <row r="41723" spans="1:5" x14ac:dyDescent="0.3">
      <c r="A41723" s="2" t="s">
        <v>15048</v>
      </c>
      <c r="B41723" s="2" t="s">
        <v>20188</v>
      </c>
      <c r="C41723" s="2" t="s">
        <v>20182</v>
      </c>
      <c r="D41723" s="2">
        <v>0.64503576632362902</v>
      </c>
      <c r="E41723" s="2">
        <v>2.3519194692779102E-2</v>
      </c>
    </row>
    <row r="41724" spans="1:5" x14ac:dyDescent="0.3">
      <c r="A41724" s="2" t="s">
        <v>15048</v>
      </c>
      <c r="B41724" s="2" t="s">
        <v>20188</v>
      </c>
      <c r="C41724" s="2" t="s">
        <v>20183</v>
      </c>
      <c r="D41724" s="2">
        <v>0.60440395053059803</v>
      </c>
      <c r="E41724" s="2">
        <v>3.7374444877368497E-2</v>
      </c>
    </row>
    <row r="41725" spans="1:5" x14ac:dyDescent="0.3">
      <c r="A41725" s="2" t="s">
        <v>15048</v>
      </c>
      <c r="B41725" s="2" t="s">
        <v>20189</v>
      </c>
      <c r="C41725" s="2" t="s">
        <v>20185</v>
      </c>
      <c r="D41725" s="2">
        <v>0.61841320917859999</v>
      </c>
      <c r="E41725" s="2">
        <v>3.20725833859399E-2</v>
      </c>
    </row>
    <row r="41726" spans="1:5" x14ac:dyDescent="0.3">
      <c r="A41726" s="2" t="s">
        <v>15048</v>
      </c>
      <c r="B41726" s="2" t="s">
        <v>20190</v>
      </c>
      <c r="C41726" s="2" t="s">
        <v>20185</v>
      </c>
      <c r="D41726" s="2">
        <v>0.63849112725568302</v>
      </c>
      <c r="E41726" s="2">
        <v>2.5446462006760599E-2</v>
      </c>
    </row>
    <row r="41727" spans="1:5" x14ac:dyDescent="0.3">
      <c r="A41727" s="2" t="s">
        <v>15048</v>
      </c>
      <c r="B41727" s="2" t="s">
        <v>20191</v>
      </c>
      <c r="C41727" s="2" t="s">
        <v>20185</v>
      </c>
      <c r="D41727" s="2">
        <v>0.63644803723945798</v>
      </c>
      <c r="E41727" s="2">
        <v>2.60708607490873E-2</v>
      </c>
    </row>
    <row r="41728" spans="1:5" x14ac:dyDescent="0.3">
      <c r="A41728" s="2" t="s">
        <v>15048</v>
      </c>
      <c r="B41728" s="2" t="s">
        <v>20192</v>
      </c>
      <c r="C41728" s="2" t="s">
        <v>20185</v>
      </c>
      <c r="D41728" s="2">
        <v>0.58438154095068495</v>
      </c>
      <c r="E41728" s="2">
        <v>4.5996789213314397E-2</v>
      </c>
    </row>
    <row r="41729" spans="1:5" x14ac:dyDescent="0.3">
      <c r="A41729" s="2" t="s">
        <v>15048</v>
      </c>
      <c r="B41729" s="2" t="s">
        <v>20193</v>
      </c>
      <c r="C41729" s="2" t="s">
        <v>20185</v>
      </c>
      <c r="D41729" s="2">
        <v>0.83168838389381705</v>
      </c>
      <c r="E41729" s="2">
        <v>7.9604538571075403E-4</v>
      </c>
    </row>
    <row r="41730" spans="1:5" x14ac:dyDescent="0.3">
      <c r="A41730" s="2" t="s">
        <v>15048</v>
      </c>
      <c r="B41730" s="2" t="s">
        <v>20194</v>
      </c>
      <c r="C41730" s="2" t="s">
        <v>20185</v>
      </c>
      <c r="D41730" s="2">
        <v>0.82339152987614705</v>
      </c>
      <c r="E41730" s="2">
        <v>9.9770360517954706E-4</v>
      </c>
    </row>
    <row r="41731" spans="1:5" x14ac:dyDescent="0.3">
      <c r="A41731" s="2" t="s">
        <v>15048</v>
      </c>
      <c r="B41731" s="2" t="s">
        <v>20195</v>
      </c>
      <c r="C41731" s="2" t="s">
        <v>20185</v>
      </c>
      <c r="D41731" s="2">
        <v>0.76983125760135995</v>
      </c>
      <c r="E41731" s="2">
        <v>3.40557233560922E-3</v>
      </c>
    </row>
    <row r="41732" spans="1:5" x14ac:dyDescent="0.3">
      <c r="A41732" s="2" t="s">
        <v>15048</v>
      </c>
      <c r="B41732" s="2" t="s">
        <v>20196</v>
      </c>
      <c r="C41732" s="2" t="s">
        <v>20185</v>
      </c>
      <c r="D41732" s="2">
        <v>0.76323253990019302</v>
      </c>
      <c r="E41732" s="2">
        <v>3.8755439409013099E-3</v>
      </c>
    </row>
    <row r="41733" spans="1:5" x14ac:dyDescent="0.3">
      <c r="A41733" s="2" t="s">
        <v>15048</v>
      </c>
      <c r="B41733" s="2" t="s">
        <v>20196</v>
      </c>
      <c r="C41733" s="2" t="s">
        <v>20182</v>
      </c>
      <c r="D41733" s="2">
        <v>0.61891688037423398</v>
      </c>
      <c r="E41733" s="2">
        <v>3.1892653924084302E-2</v>
      </c>
    </row>
    <row r="41734" spans="1:5" x14ac:dyDescent="0.3">
      <c r="A41734" s="2" t="s">
        <v>15048</v>
      </c>
      <c r="B41734" s="2" t="s">
        <v>20197</v>
      </c>
      <c r="C41734" s="2" t="s">
        <v>20185</v>
      </c>
      <c r="D41734" s="2">
        <v>0.70469320394369295</v>
      </c>
      <c r="E41734" s="2">
        <v>1.0495886003210801E-2</v>
      </c>
    </row>
    <row r="41735" spans="1:5" x14ac:dyDescent="0.3">
      <c r="A41735" s="2" t="s">
        <v>15048</v>
      </c>
      <c r="B41735" s="2" t="s">
        <v>20198</v>
      </c>
      <c r="C41735" s="2" t="s">
        <v>20185</v>
      </c>
      <c r="D41735" s="2">
        <v>0.80696950684936497</v>
      </c>
      <c r="E41735" s="2">
        <v>1.51111117609835E-3</v>
      </c>
    </row>
    <row r="41736" spans="1:5" x14ac:dyDescent="0.3">
      <c r="A41736" s="2" t="s">
        <v>15048</v>
      </c>
      <c r="B41736" s="2" t="s">
        <v>20199</v>
      </c>
      <c r="C41736" s="2" t="s">
        <v>20185</v>
      </c>
      <c r="D41736" s="2">
        <v>0.67473098796955799</v>
      </c>
      <c r="E41736" s="2">
        <v>1.6081674650732701E-2</v>
      </c>
    </row>
    <row r="41737" spans="1:5" x14ac:dyDescent="0.3">
      <c r="A41737" s="2" t="s">
        <v>15048</v>
      </c>
      <c r="B41737" s="2" t="s">
        <v>20200</v>
      </c>
      <c r="C41737" s="2" t="s">
        <v>20185</v>
      </c>
      <c r="D41737" s="2">
        <v>0.64255098137116395</v>
      </c>
      <c r="E41737" s="2">
        <v>2.4237966818739499E-2</v>
      </c>
    </row>
    <row r="41738" spans="1:5" x14ac:dyDescent="0.3">
      <c r="A41738" s="2" t="s">
        <v>15048</v>
      </c>
      <c r="B41738" s="2" t="s">
        <v>20201</v>
      </c>
      <c r="C41738" s="2" t="s">
        <v>20185</v>
      </c>
      <c r="D41738" s="2">
        <v>0.73450058743344804</v>
      </c>
      <c r="E41738" s="2">
        <v>6.5174586152336204E-3</v>
      </c>
    </row>
    <row r="41739" spans="1:5" x14ac:dyDescent="0.3">
      <c r="A41739" s="2" t="s">
        <v>15048</v>
      </c>
      <c r="B41739" s="2" t="s">
        <v>20201</v>
      </c>
      <c r="C41739" s="2" t="s">
        <v>20182</v>
      </c>
      <c r="D41739" s="2">
        <v>0.6740777536018</v>
      </c>
      <c r="E41739" s="2">
        <v>1.6223686873428299E-2</v>
      </c>
    </row>
    <row r="41740" spans="1:5" x14ac:dyDescent="0.3">
      <c r="A41740" s="2" t="s">
        <v>15048</v>
      </c>
      <c r="B41740" s="2" t="s">
        <v>20201</v>
      </c>
      <c r="C41740" s="2" t="s">
        <v>20183</v>
      </c>
      <c r="D41740" s="2">
        <v>0.61561398828460001</v>
      </c>
      <c r="E41740" s="2">
        <v>3.3085866448594001E-2</v>
      </c>
    </row>
    <row r="41741" spans="1:5" x14ac:dyDescent="0.3">
      <c r="A41741" s="2" t="s">
        <v>15048</v>
      </c>
      <c r="B41741" s="2" t="s">
        <v>20202</v>
      </c>
      <c r="C41741" s="2" t="s">
        <v>20203</v>
      </c>
      <c r="D41741" s="2">
        <v>0.60452792831818403</v>
      </c>
      <c r="E41741" s="2">
        <v>3.7324956634482799E-2</v>
      </c>
    </row>
    <row r="41742" spans="1:5" x14ac:dyDescent="0.3">
      <c r="A41742" s="2" t="s">
        <v>15048</v>
      </c>
      <c r="B41742" s="2" t="s">
        <v>20204</v>
      </c>
      <c r="C41742" s="2" t="s">
        <v>20203</v>
      </c>
      <c r="D41742" s="2">
        <v>0.65504670504384299</v>
      </c>
      <c r="E41742" s="2">
        <v>2.07794679380961E-2</v>
      </c>
    </row>
    <row r="41743" spans="1:5" x14ac:dyDescent="0.3">
      <c r="A41743" s="2" t="s">
        <v>15048</v>
      </c>
      <c r="B41743" s="2" t="s">
        <v>20205</v>
      </c>
      <c r="C41743" s="2" t="s">
        <v>20206</v>
      </c>
      <c r="D41743" s="2">
        <v>0.76477001725697702</v>
      </c>
      <c r="E41743" s="2">
        <v>3.7618991357564E-3</v>
      </c>
    </row>
    <row r="41744" spans="1:5" x14ac:dyDescent="0.3">
      <c r="A41744" s="2" t="s">
        <v>15048</v>
      </c>
      <c r="B41744" s="2" t="s">
        <v>20205</v>
      </c>
      <c r="C41744" s="2" t="s">
        <v>20207</v>
      </c>
      <c r="D41744" s="2">
        <v>0.77237198836738996</v>
      </c>
      <c r="E41744" s="2">
        <v>3.23667531520148E-3</v>
      </c>
    </row>
    <row r="41745" spans="1:5" x14ac:dyDescent="0.3">
      <c r="A41745" s="2" t="s">
        <v>15048</v>
      </c>
      <c r="B41745" s="2" t="s">
        <v>20205</v>
      </c>
      <c r="C41745" s="2" t="s">
        <v>20208</v>
      </c>
      <c r="D41745" s="2">
        <v>0.60709727171286498</v>
      </c>
      <c r="E41745" s="2">
        <v>3.63098378223062E-2</v>
      </c>
    </row>
    <row r="41746" spans="1:5" x14ac:dyDescent="0.3">
      <c r="A41746" s="2" t="s">
        <v>15048</v>
      </c>
      <c r="B41746" s="2" t="s">
        <v>20209</v>
      </c>
      <c r="C41746" s="2" t="s">
        <v>20206</v>
      </c>
      <c r="D41746" s="2">
        <v>0.65129112060234395</v>
      </c>
      <c r="E41746" s="2">
        <v>2.17783896231484E-2</v>
      </c>
    </row>
    <row r="41747" spans="1:5" x14ac:dyDescent="0.3">
      <c r="A41747" s="2" t="s">
        <v>15048</v>
      </c>
      <c r="B41747" s="2" t="s">
        <v>20209</v>
      </c>
      <c r="C41747" s="2" t="s">
        <v>20207</v>
      </c>
      <c r="D41747" s="2">
        <v>0.70593527358068497</v>
      </c>
      <c r="E41747" s="2">
        <v>1.03009450858322E-2</v>
      </c>
    </row>
    <row r="41748" spans="1:5" x14ac:dyDescent="0.3">
      <c r="A41748" s="2" t="s">
        <v>15048</v>
      </c>
      <c r="B41748" s="2" t="s">
        <v>20210</v>
      </c>
      <c r="C41748" s="2" t="s">
        <v>20206</v>
      </c>
      <c r="D41748" s="2">
        <v>0.67187811614301296</v>
      </c>
      <c r="E41748" s="2">
        <v>1.6708669128791299E-2</v>
      </c>
    </row>
    <row r="41749" spans="1:5" x14ac:dyDescent="0.3">
      <c r="A41749" s="2" t="s">
        <v>15048</v>
      </c>
      <c r="B41749" s="2" t="s">
        <v>20210</v>
      </c>
      <c r="C41749" s="2" t="s">
        <v>20207</v>
      </c>
      <c r="D41749" s="2">
        <v>0.79844423983027601</v>
      </c>
      <c r="E41749" s="2">
        <v>1.84704113227928E-3</v>
      </c>
    </row>
    <row r="41750" spans="1:5" x14ac:dyDescent="0.3">
      <c r="A41750" s="2" t="s">
        <v>15048</v>
      </c>
      <c r="B41750" s="2" t="s">
        <v>20211</v>
      </c>
      <c r="C41750" s="2" t="s">
        <v>20206</v>
      </c>
      <c r="D41750" s="2">
        <v>0.92436891238254404</v>
      </c>
      <c r="E41750" s="3">
        <v>1.71477332199366E-5</v>
      </c>
    </row>
    <row r="41751" spans="1:5" x14ac:dyDescent="0.3">
      <c r="A41751" s="2" t="s">
        <v>15048</v>
      </c>
      <c r="B41751" s="2" t="s">
        <v>20211</v>
      </c>
      <c r="C41751" s="2" t="s">
        <v>20207</v>
      </c>
      <c r="D41751" s="2">
        <v>0.80400318122879799</v>
      </c>
      <c r="E41751" s="2">
        <v>1.6221649193365901E-3</v>
      </c>
    </row>
    <row r="41752" spans="1:5" x14ac:dyDescent="0.3">
      <c r="A41752" s="2" t="s">
        <v>15048</v>
      </c>
      <c r="B41752" s="2" t="s">
        <v>20211</v>
      </c>
      <c r="C41752" s="2" t="s">
        <v>20212</v>
      </c>
      <c r="D41752" s="2">
        <v>0.80364807046051601</v>
      </c>
      <c r="E41752" s="2">
        <v>1.63586781188887E-3</v>
      </c>
    </row>
    <row r="41753" spans="1:5" x14ac:dyDescent="0.3">
      <c r="A41753" s="2" t="s">
        <v>15048</v>
      </c>
      <c r="B41753" s="2" t="s">
        <v>20213</v>
      </c>
      <c r="C41753" s="2" t="s">
        <v>20206</v>
      </c>
      <c r="D41753" s="2">
        <v>0.85520726756937904</v>
      </c>
      <c r="E41753" s="2">
        <v>3.9101615495217999E-4</v>
      </c>
    </row>
    <row r="41754" spans="1:5" x14ac:dyDescent="0.3">
      <c r="A41754" s="2" t="s">
        <v>15048</v>
      </c>
      <c r="B41754" s="2" t="s">
        <v>20213</v>
      </c>
      <c r="C41754" s="2" t="s">
        <v>20207</v>
      </c>
      <c r="D41754" s="2">
        <v>0.94354596624710196</v>
      </c>
      <c r="E41754" s="3">
        <v>4.1059885406229704E-6</v>
      </c>
    </row>
    <row r="41755" spans="1:5" x14ac:dyDescent="0.3">
      <c r="A41755" s="2" t="s">
        <v>15048</v>
      </c>
      <c r="B41755" s="2" t="s">
        <v>20213</v>
      </c>
      <c r="C41755" s="2" t="s">
        <v>20212</v>
      </c>
      <c r="D41755" s="2">
        <v>0.81084757247101702</v>
      </c>
      <c r="E41755" s="2">
        <v>1.37483732660786E-3</v>
      </c>
    </row>
    <row r="41756" spans="1:5" x14ac:dyDescent="0.3">
      <c r="A41756" s="2" t="s">
        <v>15048</v>
      </c>
      <c r="B41756" s="2" t="s">
        <v>20214</v>
      </c>
      <c r="C41756" s="2" t="s">
        <v>20215</v>
      </c>
      <c r="D41756" s="2">
        <v>0.59493382909912196</v>
      </c>
      <c r="E41756" s="2">
        <v>4.1294587950124501E-2</v>
      </c>
    </row>
    <row r="41757" spans="1:5" x14ac:dyDescent="0.3">
      <c r="A41757" s="2" t="s">
        <v>15048</v>
      </c>
      <c r="B41757" s="2" t="s">
        <v>20214</v>
      </c>
      <c r="C41757" s="2" t="s">
        <v>20206</v>
      </c>
      <c r="D41757" s="2">
        <v>0.84108719513514796</v>
      </c>
      <c r="E41757" s="2">
        <v>6.0731335578436199E-4</v>
      </c>
    </row>
    <row r="41758" spans="1:5" x14ac:dyDescent="0.3">
      <c r="A41758" s="2" t="s">
        <v>15048</v>
      </c>
      <c r="B41758" s="2" t="s">
        <v>20214</v>
      </c>
      <c r="C41758" s="2" t="s">
        <v>20207</v>
      </c>
      <c r="D41758" s="2">
        <v>0.94354997795073503</v>
      </c>
      <c r="E41758" s="3">
        <v>4.1045579061832302E-6</v>
      </c>
    </row>
    <row r="41759" spans="1:5" x14ac:dyDescent="0.3">
      <c r="A41759" s="2" t="s">
        <v>15048</v>
      </c>
      <c r="B41759" s="2" t="s">
        <v>20214</v>
      </c>
      <c r="C41759" s="2" t="s">
        <v>20212</v>
      </c>
      <c r="D41759" s="2">
        <v>0.82491022246549806</v>
      </c>
      <c r="E41759" s="2">
        <v>9.5813174184205098E-4</v>
      </c>
    </row>
    <row r="41760" spans="1:5" x14ac:dyDescent="0.3">
      <c r="A41760" s="2" t="s">
        <v>15048</v>
      </c>
      <c r="B41760" s="2" t="s">
        <v>20216</v>
      </c>
      <c r="C41760" s="2" t="s">
        <v>20206</v>
      </c>
      <c r="D41760" s="2">
        <v>0.87281563718913902</v>
      </c>
      <c r="E41760" s="2">
        <v>2.1089478864466901E-4</v>
      </c>
    </row>
    <row r="41761" spans="1:5" x14ac:dyDescent="0.3">
      <c r="A41761" s="2" t="s">
        <v>15048</v>
      </c>
      <c r="B41761" s="2" t="s">
        <v>20216</v>
      </c>
      <c r="C41761" s="2" t="s">
        <v>20207</v>
      </c>
      <c r="D41761" s="2">
        <v>0.89276730479345101</v>
      </c>
      <c r="E41761" s="3">
        <v>9.3034809249161095E-5</v>
      </c>
    </row>
    <row r="41762" spans="1:5" x14ac:dyDescent="0.3">
      <c r="A41762" s="2" t="s">
        <v>15048</v>
      </c>
      <c r="B41762" s="2" t="s">
        <v>20216</v>
      </c>
      <c r="C41762" s="2" t="s">
        <v>20212</v>
      </c>
      <c r="D41762" s="2">
        <v>0.80428651962390396</v>
      </c>
      <c r="E41762" s="2">
        <v>1.6112948595287E-3</v>
      </c>
    </row>
    <row r="41763" spans="1:5" x14ac:dyDescent="0.3">
      <c r="A41763" s="2" t="s">
        <v>15048</v>
      </c>
      <c r="B41763" s="2" t="s">
        <v>20217</v>
      </c>
      <c r="C41763" s="2" t="s">
        <v>20206</v>
      </c>
      <c r="D41763" s="2">
        <v>0.74466156940718098</v>
      </c>
      <c r="E41763" s="2">
        <v>5.4637729439204899E-3</v>
      </c>
    </row>
    <row r="41764" spans="1:5" x14ac:dyDescent="0.3">
      <c r="A41764" s="2" t="s">
        <v>15048</v>
      </c>
      <c r="B41764" s="2" t="s">
        <v>20217</v>
      </c>
      <c r="C41764" s="2" t="s">
        <v>20207</v>
      </c>
      <c r="D41764" s="2">
        <v>0.89365034689474998</v>
      </c>
      <c r="E41764" s="3">
        <v>8.9403776355826006E-5</v>
      </c>
    </row>
    <row r="41765" spans="1:5" x14ac:dyDescent="0.3">
      <c r="A41765" s="2" t="s">
        <v>15048</v>
      </c>
      <c r="B41765" s="2" t="s">
        <v>20217</v>
      </c>
      <c r="C41765" s="2" t="s">
        <v>20212</v>
      </c>
      <c r="D41765" s="2">
        <v>0.69750046555423495</v>
      </c>
      <c r="E41765" s="2">
        <v>1.1679210212918401E-2</v>
      </c>
    </row>
    <row r="41766" spans="1:5" x14ac:dyDescent="0.3">
      <c r="A41766" s="2" t="s">
        <v>15048</v>
      </c>
      <c r="B41766" s="2" t="s">
        <v>20218</v>
      </c>
      <c r="C41766" s="2" t="s">
        <v>20215</v>
      </c>
      <c r="D41766" s="2">
        <v>0.634446570320087</v>
      </c>
      <c r="E41766" s="2">
        <v>2.66932175782916E-2</v>
      </c>
    </row>
    <row r="41767" spans="1:5" x14ac:dyDescent="0.3">
      <c r="A41767" s="2" t="s">
        <v>15048</v>
      </c>
      <c r="B41767" s="2" t="s">
        <v>20218</v>
      </c>
      <c r="C41767" s="2" t="s">
        <v>20206</v>
      </c>
      <c r="D41767" s="2">
        <v>0.72737233693912096</v>
      </c>
      <c r="E41767" s="2">
        <v>7.3429648155428403E-3</v>
      </c>
    </row>
    <row r="41768" spans="1:5" x14ac:dyDescent="0.3">
      <c r="A41768" s="2" t="s">
        <v>15048</v>
      </c>
      <c r="B41768" s="2" t="s">
        <v>20218</v>
      </c>
      <c r="C41768" s="2" t="s">
        <v>20207</v>
      </c>
      <c r="D41768" s="2">
        <v>0.94575248700802395</v>
      </c>
      <c r="E41768" s="3">
        <v>3.3765519638171902E-6</v>
      </c>
    </row>
    <row r="41769" spans="1:5" x14ac:dyDescent="0.3">
      <c r="A41769" s="2" t="s">
        <v>15048</v>
      </c>
      <c r="B41769" s="2" t="s">
        <v>20218</v>
      </c>
      <c r="C41769" s="2" t="s">
        <v>20212</v>
      </c>
      <c r="D41769" s="2">
        <v>0.79481703026525297</v>
      </c>
      <c r="E41769" s="2">
        <v>2.0061519370989001E-3</v>
      </c>
    </row>
    <row r="41770" spans="1:5" x14ac:dyDescent="0.3">
      <c r="A41770" s="2" t="s">
        <v>15048</v>
      </c>
      <c r="B41770" s="2" t="s">
        <v>20219</v>
      </c>
      <c r="C41770" s="2" t="s">
        <v>20206</v>
      </c>
      <c r="D41770" s="2">
        <v>0.75747712256658095</v>
      </c>
      <c r="E41770" s="2">
        <v>4.3242222505489097E-3</v>
      </c>
    </row>
    <row r="41771" spans="1:5" x14ac:dyDescent="0.3">
      <c r="A41771" s="2" t="s">
        <v>15048</v>
      </c>
      <c r="B41771" s="2" t="s">
        <v>20220</v>
      </c>
      <c r="C41771" s="2" t="s">
        <v>20206</v>
      </c>
      <c r="D41771" s="2">
        <v>0.77364438305793604</v>
      </c>
      <c r="E41771" s="2">
        <v>3.1545247066748099E-3</v>
      </c>
    </row>
    <row r="41772" spans="1:5" x14ac:dyDescent="0.3">
      <c r="A41772" s="2" t="s">
        <v>15048</v>
      </c>
      <c r="B41772" s="2" t="s">
        <v>20220</v>
      </c>
      <c r="C41772" s="2" t="s">
        <v>20207</v>
      </c>
      <c r="D41772" s="2">
        <v>0.79854644919878603</v>
      </c>
      <c r="E41772" s="2">
        <v>1.8427023392035701E-3</v>
      </c>
    </row>
    <row r="41773" spans="1:5" x14ac:dyDescent="0.3">
      <c r="A41773" s="2" t="s">
        <v>15048</v>
      </c>
      <c r="B41773" s="2" t="s">
        <v>20220</v>
      </c>
      <c r="C41773" s="2" t="s">
        <v>20221</v>
      </c>
      <c r="D41773" s="2">
        <v>0.64572326628903698</v>
      </c>
      <c r="E41773" s="2">
        <v>2.33230876157282E-2</v>
      </c>
    </row>
    <row r="41774" spans="1:5" x14ac:dyDescent="0.3">
      <c r="A41774" s="2" t="s">
        <v>15048</v>
      </c>
      <c r="B41774" s="2" t="s">
        <v>20220</v>
      </c>
      <c r="C41774" s="2" t="s">
        <v>20208</v>
      </c>
      <c r="D41774" s="2">
        <v>0.62864996799314798</v>
      </c>
      <c r="E41774" s="2">
        <v>2.8556249608825902E-2</v>
      </c>
    </row>
    <row r="41775" spans="1:5" x14ac:dyDescent="0.3">
      <c r="A41775" s="2" t="s">
        <v>15048</v>
      </c>
      <c r="B41775" s="2" t="s">
        <v>20220</v>
      </c>
      <c r="C41775" s="2" t="s">
        <v>20212</v>
      </c>
      <c r="D41775" s="2">
        <v>0.85421118218818903</v>
      </c>
      <c r="E41775" s="2">
        <v>4.0394205455530902E-4</v>
      </c>
    </row>
    <row r="41776" spans="1:5" x14ac:dyDescent="0.3">
      <c r="A41776" s="2" t="s">
        <v>15048</v>
      </c>
      <c r="B41776" s="2" t="s">
        <v>20222</v>
      </c>
      <c r="C41776" s="2" t="s">
        <v>20206</v>
      </c>
      <c r="D41776" s="2">
        <v>0.81866740190995302</v>
      </c>
      <c r="E41776" s="2">
        <v>1.1289022529107E-3</v>
      </c>
    </row>
    <row r="41777" spans="1:5" x14ac:dyDescent="0.3">
      <c r="A41777" s="2" t="s">
        <v>15048</v>
      </c>
      <c r="B41777" s="2" t="s">
        <v>20222</v>
      </c>
      <c r="C41777" s="2" t="s">
        <v>20207</v>
      </c>
      <c r="D41777" s="2">
        <v>0.85675110322607095</v>
      </c>
      <c r="E41777" s="2">
        <v>3.71620026687782E-4</v>
      </c>
    </row>
    <row r="41778" spans="1:5" x14ac:dyDescent="0.3">
      <c r="A41778" s="2" t="s">
        <v>15048</v>
      </c>
      <c r="B41778" s="2" t="s">
        <v>20222</v>
      </c>
      <c r="C41778" s="2" t="s">
        <v>20212</v>
      </c>
      <c r="D41778" s="2">
        <v>0.68239931365829198</v>
      </c>
      <c r="E41778" s="2">
        <v>1.4482150556680701E-2</v>
      </c>
    </row>
    <row r="41779" spans="1:5" x14ac:dyDescent="0.3">
      <c r="A41779" s="2" t="s">
        <v>15048</v>
      </c>
      <c r="B41779" s="2" t="s">
        <v>20223</v>
      </c>
      <c r="C41779" s="2" t="s">
        <v>20206</v>
      </c>
      <c r="D41779" s="2">
        <v>0.93030279794328097</v>
      </c>
      <c r="E41779" s="3">
        <v>1.1513267724681699E-5</v>
      </c>
    </row>
    <row r="41780" spans="1:5" x14ac:dyDescent="0.3">
      <c r="A41780" s="2" t="s">
        <v>15048</v>
      </c>
      <c r="B41780" s="2" t="s">
        <v>20223</v>
      </c>
      <c r="C41780" s="2" t="s">
        <v>20207</v>
      </c>
      <c r="D41780" s="2">
        <v>0.81095974496005097</v>
      </c>
      <c r="E41780" s="2">
        <v>1.3710415478981101E-3</v>
      </c>
    </row>
    <row r="41781" spans="1:5" x14ac:dyDescent="0.3">
      <c r="A41781" s="2" t="s">
        <v>15048</v>
      </c>
      <c r="B41781" s="2" t="s">
        <v>20223</v>
      </c>
      <c r="C41781" s="2" t="s">
        <v>20208</v>
      </c>
      <c r="D41781" s="2">
        <v>0.59165496352145397</v>
      </c>
      <c r="E41781" s="2">
        <v>4.2717356847269197E-2</v>
      </c>
    </row>
    <row r="41782" spans="1:5" x14ac:dyDescent="0.3">
      <c r="A41782" s="2" t="s">
        <v>15048</v>
      </c>
      <c r="B41782" s="2" t="s">
        <v>20223</v>
      </c>
      <c r="C41782" s="2" t="s">
        <v>20212</v>
      </c>
      <c r="D41782" s="2">
        <v>0.84759587987517604</v>
      </c>
      <c r="E41782" s="2">
        <v>4.9843364205192405E-4</v>
      </c>
    </row>
    <row r="41783" spans="1:5" x14ac:dyDescent="0.3">
      <c r="A41783" s="2" t="s">
        <v>15048</v>
      </c>
      <c r="B41783" s="2" t="s">
        <v>20224</v>
      </c>
      <c r="C41783" s="2" t="s">
        <v>20215</v>
      </c>
      <c r="D41783" s="2">
        <v>0.71988216392045701</v>
      </c>
      <c r="E41783" s="2">
        <v>8.2923492419128692E-3</v>
      </c>
    </row>
    <row r="41784" spans="1:5" x14ac:dyDescent="0.3">
      <c r="A41784" s="2" t="s">
        <v>15048</v>
      </c>
      <c r="B41784" s="2" t="s">
        <v>20224</v>
      </c>
      <c r="C41784" s="2" t="s">
        <v>20206</v>
      </c>
      <c r="D41784" s="2">
        <v>0.64238340860060195</v>
      </c>
      <c r="E41784" s="2">
        <v>2.4287007269994901E-2</v>
      </c>
    </row>
    <row r="41785" spans="1:5" x14ac:dyDescent="0.3">
      <c r="A41785" s="2" t="s">
        <v>15048</v>
      </c>
      <c r="B41785" s="2" t="s">
        <v>20224</v>
      </c>
      <c r="C41785" s="2" t="s">
        <v>20207</v>
      </c>
      <c r="D41785" s="2">
        <v>0.947360315880037</v>
      </c>
      <c r="E41785" s="3">
        <v>2.9129199602994902E-6</v>
      </c>
    </row>
    <row r="41786" spans="1:5" x14ac:dyDescent="0.3">
      <c r="A41786" s="2" t="s">
        <v>15048</v>
      </c>
      <c r="B41786" s="2" t="s">
        <v>20224</v>
      </c>
      <c r="C41786" s="2" t="s">
        <v>20212</v>
      </c>
      <c r="D41786" s="2">
        <v>0.77452325354484297</v>
      </c>
      <c r="E41786" s="2">
        <v>3.0987145059958301E-3</v>
      </c>
    </row>
    <row r="41787" spans="1:5" x14ac:dyDescent="0.3">
      <c r="A41787" s="2" t="s">
        <v>15048</v>
      </c>
      <c r="B41787" s="2" t="s">
        <v>20225</v>
      </c>
      <c r="C41787" s="2" t="s">
        <v>20226</v>
      </c>
      <c r="D41787" s="2">
        <v>0.85638634067448605</v>
      </c>
      <c r="E41787" s="2">
        <v>3.7613371476662302E-4</v>
      </c>
    </row>
    <row r="41788" spans="1:5" x14ac:dyDescent="0.3">
      <c r="A41788" s="2" t="s">
        <v>15048</v>
      </c>
      <c r="B41788" s="2" t="s">
        <v>20225</v>
      </c>
      <c r="C41788" s="2" t="s">
        <v>20227</v>
      </c>
      <c r="D41788" s="2">
        <v>0.77033931821069901</v>
      </c>
      <c r="E41788" s="2">
        <v>3.3712749797811599E-3</v>
      </c>
    </row>
    <row r="41789" spans="1:5" x14ac:dyDescent="0.3">
      <c r="A41789" s="2" t="s">
        <v>15048</v>
      </c>
      <c r="B41789" s="2" t="s">
        <v>20228</v>
      </c>
      <c r="C41789" s="2" t="s">
        <v>20229</v>
      </c>
      <c r="D41789" s="2">
        <v>0.62163645036198301</v>
      </c>
      <c r="E41789" s="2">
        <v>3.0933625526051198E-2</v>
      </c>
    </row>
    <row r="41790" spans="1:5" x14ac:dyDescent="0.3">
      <c r="A41790" s="2" t="s">
        <v>15048</v>
      </c>
      <c r="B41790" s="2" t="s">
        <v>20228</v>
      </c>
      <c r="C41790" s="2" t="s">
        <v>20226</v>
      </c>
      <c r="D41790" s="2">
        <v>0.84840655388516995</v>
      </c>
      <c r="E41790" s="2">
        <v>4.8601365470198998E-4</v>
      </c>
    </row>
    <row r="41791" spans="1:5" x14ac:dyDescent="0.3">
      <c r="A41791" s="2" t="s">
        <v>15048</v>
      </c>
      <c r="B41791" s="2" t="s">
        <v>20228</v>
      </c>
      <c r="C41791" s="2" t="s">
        <v>20227</v>
      </c>
      <c r="D41791" s="2">
        <v>0.70976643444431198</v>
      </c>
      <c r="E41791" s="2">
        <v>9.7165983512901306E-3</v>
      </c>
    </row>
    <row r="41792" spans="1:5" x14ac:dyDescent="0.3">
      <c r="A41792" s="2" t="s">
        <v>15048</v>
      </c>
      <c r="B41792" s="2" t="s">
        <v>20230</v>
      </c>
      <c r="C41792" s="2" t="s">
        <v>20226</v>
      </c>
      <c r="D41792" s="2">
        <v>0.772859941324607</v>
      </c>
      <c r="E41792" s="2">
        <v>3.2049812669110202E-3</v>
      </c>
    </row>
    <row r="41793" spans="1:5" x14ac:dyDescent="0.3">
      <c r="A41793" s="2" t="s">
        <v>15048</v>
      </c>
      <c r="B41793" s="2" t="s">
        <v>20231</v>
      </c>
      <c r="C41793" s="2" t="s">
        <v>20226</v>
      </c>
      <c r="D41793" s="2">
        <v>0.873501601764892</v>
      </c>
      <c r="E41793" s="2">
        <v>2.05515193820879E-4</v>
      </c>
    </row>
    <row r="41794" spans="1:5" x14ac:dyDescent="0.3">
      <c r="A41794" s="2" t="s">
        <v>15048</v>
      </c>
      <c r="B41794" s="2" t="s">
        <v>20231</v>
      </c>
      <c r="C41794" s="2" t="s">
        <v>20227</v>
      </c>
      <c r="D41794" s="2">
        <v>0.70544294968910604</v>
      </c>
      <c r="E41794" s="2">
        <v>1.0377889424102799E-2</v>
      </c>
    </row>
    <row r="41795" spans="1:5" x14ac:dyDescent="0.3">
      <c r="A41795" s="2" t="s">
        <v>15048</v>
      </c>
      <c r="B41795" s="2" t="s">
        <v>20232</v>
      </c>
      <c r="C41795" s="2" t="s">
        <v>20226</v>
      </c>
      <c r="D41795" s="2">
        <v>0.77264572898458805</v>
      </c>
      <c r="E41795" s="2">
        <v>3.2188658181867601E-3</v>
      </c>
    </row>
    <row r="41796" spans="1:5" x14ac:dyDescent="0.3">
      <c r="A41796" s="2" t="s">
        <v>15048</v>
      </c>
      <c r="B41796" s="2" t="s">
        <v>20232</v>
      </c>
      <c r="C41796" s="2" t="s">
        <v>20227</v>
      </c>
      <c r="D41796" s="2">
        <v>0.78847651615803604</v>
      </c>
      <c r="E41796" s="2">
        <v>2.3092456835545599E-3</v>
      </c>
    </row>
    <row r="41797" spans="1:5" x14ac:dyDescent="0.3">
      <c r="A41797" s="2" t="s">
        <v>15048</v>
      </c>
      <c r="B41797" s="2" t="s">
        <v>20233</v>
      </c>
      <c r="C41797" s="2" t="s">
        <v>20226</v>
      </c>
      <c r="D41797" s="2">
        <v>0.63207820430754402</v>
      </c>
      <c r="E41797" s="2">
        <v>2.7443455740464699E-2</v>
      </c>
    </row>
    <row r="41798" spans="1:5" x14ac:dyDescent="0.3">
      <c r="A41798" s="2" t="s">
        <v>15048</v>
      </c>
      <c r="B41798" s="2" t="s">
        <v>20233</v>
      </c>
      <c r="C41798" s="2" t="s">
        <v>20227</v>
      </c>
      <c r="D41798" s="2">
        <v>0.727571153593769</v>
      </c>
      <c r="E41798" s="2">
        <v>7.3189298575796896E-3</v>
      </c>
    </row>
    <row r="41799" spans="1:5" x14ac:dyDescent="0.3">
      <c r="A41799" s="2" t="s">
        <v>15048</v>
      </c>
      <c r="B41799" s="2" t="s">
        <v>20234</v>
      </c>
      <c r="C41799" s="2" t="s">
        <v>20226</v>
      </c>
      <c r="D41799" s="2">
        <v>0.74123283044447397</v>
      </c>
      <c r="E41799" s="2">
        <v>5.803778149704E-3</v>
      </c>
    </row>
    <row r="41800" spans="1:5" x14ac:dyDescent="0.3">
      <c r="A41800" s="2" t="s">
        <v>15048</v>
      </c>
      <c r="B41800" s="2" t="s">
        <v>20234</v>
      </c>
      <c r="C41800" s="2" t="s">
        <v>20227</v>
      </c>
      <c r="D41800" s="2">
        <v>0.80897956741591404</v>
      </c>
      <c r="E41800" s="2">
        <v>1.4392438359481399E-3</v>
      </c>
    </row>
    <row r="41801" spans="1:5" x14ac:dyDescent="0.3">
      <c r="A41801" s="2" t="s">
        <v>15048</v>
      </c>
      <c r="B41801" s="2" t="s">
        <v>20234</v>
      </c>
      <c r="C41801" s="2" t="s">
        <v>20235</v>
      </c>
      <c r="D41801" s="2">
        <v>0.65490739322592595</v>
      </c>
      <c r="E41801" s="2">
        <v>2.0815913814965399E-2</v>
      </c>
    </row>
    <row r="41802" spans="1:5" x14ac:dyDescent="0.3">
      <c r="A41802" s="2" t="s">
        <v>15048</v>
      </c>
      <c r="B41802" s="2" t="s">
        <v>20236</v>
      </c>
      <c r="C41802" s="2" t="s">
        <v>20237</v>
      </c>
      <c r="D41802" s="2">
        <v>0.69769493808362004</v>
      </c>
      <c r="E41802" s="2">
        <v>1.1645971946778E-2</v>
      </c>
    </row>
    <row r="41803" spans="1:5" x14ac:dyDescent="0.3">
      <c r="A41803" s="2" t="s">
        <v>15048</v>
      </c>
      <c r="B41803" s="2" t="s">
        <v>20236</v>
      </c>
      <c r="C41803" s="2" t="s">
        <v>20238</v>
      </c>
      <c r="D41803" s="2">
        <v>0.74720642580529695</v>
      </c>
      <c r="E41803" s="2">
        <v>5.2212933686732804E-3</v>
      </c>
    </row>
    <row r="41804" spans="1:5" x14ac:dyDescent="0.3">
      <c r="A41804" s="2" t="s">
        <v>15048</v>
      </c>
      <c r="B41804" s="2" t="s">
        <v>20239</v>
      </c>
      <c r="C41804" s="2" t="s">
        <v>20237</v>
      </c>
      <c r="D41804" s="2">
        <v>0.77574065775888801</v>
      </c>
      <c r="E41804" s="2">
        <v>3.02265154252676E-3</v>
      </c>
    </row>
    <row r="41805" spans="1:5" x14ac:dyDescent="0.3">
      <c r="A41805" s="2" t="s">
        <v>15048</v>
      </c>
      <c r="B41805" s="2" t="s">
        <v>20239</v>
      </c>
      <c r="C41805" s="2" t="s">
        <v>20240</v>
      </c>
      <c r="D41805" s="2">
        <v>0.70021155096597198</v>
      </c>
      <c r="E41805" s="2">
        <v>1.12221465348503E-2</v>
      </c>
    </row>
    <row r="41806" spans="1:5" x14ac:dyDescent="0.3">
      <c r="A41806" s="2" t="s">
        <v>15048</v>
      </c>
      <c r="B41806" s="2" t="s">
        <v>20239</v>
      </c>
      <c r="C41806" s="2" t="s">
        <v>20238</v>
      </c>
      <c r="D41806" s="2">
        <v>0.61372322187894002</v>
      </c>
      <c r="E41806" s="2">
        <v>3.37831538900751E-2</v>
      </c>
    </row>
    <row r="41807" spans="1:5" x14ac:dyDescent="0.3">
      <c r="A41807" s="2" t="s">
        <v>15048</v>
      </c>
      <c r="B41807" s="2" t="s">
        <v>20241</v>
      </c>
      <c r="C41807" s="2" t="s">
        <v>20237</v>
      </c>
      <c r="D41807" s="2">
        <v>0.70516052843352595</v>
      </c>
      <c r="E41807" s="2">
        <v>1.04222210141992E-2</v>
      </c>
    </row>
    <row r="41808" spans="1:5" x14ac:dyDescent="0.3">
      <c r="A41808" s="2" t="s">
        <v>15048</v>
      </c>
      <c r="B41808" s="2" t="s">
        <v>20241</v>
      </c>
      <c r="C41808" s="2" t="s">
        <v>20240</v>
      </c>
      <c r="D41808" s="2">
        <v>0.762822822978652</v>
      </c>
      <c r="E41808" s="2">
        <v>3.9062632829178897E-3</v>
      </c>
    </row>
    <row r="41809" spans="1:5" x14ac:dyDescent="0.3">
      <c r="A41809" s="2" t="s">
        <v>15048</v>
      </c>
      <c r="B41809" s="2" t="s">
        <v>20241</v>
      </c>
      <c r="C41809" s="2" t="s">
        <v>20242</v>
      </c>
      <c r="D41809" s="2">
        <v>0.62791938457932905</v>
      </c>
      <c r="E41809" s="2">
        <v>2.8797536633040102E-2</v>
      </c>
    </row>
    <row r="41810" spans="1:5" x14ac:dyDescent="0.3">
      <c r="A41810" s="2" t="s">
        <v>15048</v>
      </c>
      <c r="B41810" s="2" t="s">
        <v>20241</v>
      </c>
      <c r="C41810" s="2" t="s">
        <v>20238</v>
      </c>
      <c r="D41810" s="2">
        <v>0.67438547940721405</v>
      </c>
      <c r="E41810" s="2">
        <v>1.6156673344427198E-2</v>
      </c>
    </row>
    <row r="41811" spans="1:5" x14ac:dyDescent="0.3">
      <c r="A41811" s="2" t="s">
        <v>15048</v>
      </c>
      <c r="B41811" s="2" t="s">
        <v>20243</v>
      </c>
      <c r="C41811" s="2" t="s">
        <v>20237</v>
      </c>
      <c r="D41811" s="2">
        <v>0.75561057488319106</v>
      </c>
      <c r="E41811" s="2">
        <v>4.4778490403361198E-3</v>
      </c>
    </row>
    <row r="41812" spans="1:5" x14ac:dyDescent="0.3">
      <c r="A41812" s="2" t="s">
        <v>15048</v>
      </c>
      <c r="B41812" s="2" t="s">
        <v>20243</v>
      </c>
      <c r="C41812" s="2" t="s">
        <v>20240</v>
      </c>
      <c r="D41812" s="2">
        <v>0.767544306157664</v>
      </c>
      <c r="E41812" s="2">
        <v>3.5632501930101998E-3</v>
      </c>
    </row>
    <row r="41813" spans="1:5" x14ac:dyDescent="0.3">
      <c r="A41813" s="2" t="s">
        <v>15048</v>
      </c>
      <c r="B41813" s="2" t="s">
        <v>20243</v>
      </c>
      <c r="C41813" s="2" t="s">
        <v>20238</v>
      </c>
      <c r="D41813" s="2">
        <v>0.84584581369998602</v>
      </c>
      <c r="E41813" s="2">
        <v>5.2608488566152601E-4</v>
      </c>
    </row>
    <row r="41814" spans="1:5" x14ac:dyDescent="0.3">
      <c r="A41814" s="2" t="s">
        <v>15048</v>
      </c>
      <c r="B41814" s="2" t="s">
        <v>20244</v>
      </c>
      <c r="C41814" s="2" t="s">
        <v>20237</v>
      </c>
      <c r="D41814" s="2">
        <v>0.77135178956675299</v>
      </c>
      <c r="E41814" s="2">
        <v>3.3037099348150502E-3</v>
      </c>
    </row>
    <row r="41815" spans="1:5" x14ac:dyDescent="0.3">
      <c r="A41815" s="2" t="s">
        <v>15048</v>
      </c>
      <c r="B41815" s="2" t="s">
        <v>20244</v>
      </c>
      <c r="C41815" s="2" t="s">
        <v>20240</v>
      </c>
      <c r="D41815" s="2">
        <v>0.75033714950250896</v>
      </c>
      <c r="E41815" s="2">
        <v>4.9342331517664298E-3</v>
      </c>
    </row>
    <row r="41816" spans="1:5" x14ac:dyDescent="0.3">
      <c r="A41816" s="2" t="s">
        <v>15048</v>
      </c>
      <c r="B41816" s="2" t="s">
        <v>20244</v>
      </c>
      <c r="C41816" s="2" t="s">
        <v>20238</v>
      </c>
      <c r="D41816" s="2">
        <v>0.68601106825869296</v>
      </c>
      <c r="E41816" s="2">
        <v>1.37708814060964E-2</v>
      </c>
    </row>
    <row r="41817" spans="1:5" x14ac:dyDescent="0.3">
      <c r="A41817" s="2" t="s">
        <v>15048</v>
      </c>
      <c r="B41817" s="2" t="s">
        <v>20245</v>
      </c>
      <c r="C41817" s="2" t="s">
        <v>20237</v>
      </c>
      <c r="D41817" s="2">
        <v>0.86279485511820897</v>
      </c>
      <c r="E41817" s="2">
        <v>3.0277093531280703E-4</v>
      </c>
    </row>
    <row r="41818" spans="1:5" x14ac:dyDescent="0.3">
      <c r="A41818" s="2" t="s">
        <v>15048</v>
      </c>
      <c r="B41818" s="2" t="s">
        <v>20245</v>
      </c>
      <c r="C41818" s="2" t="s">
        <v>20240</v>
      </c>
      <c r="D41818" s="2">
        <v>0.76585441641824403</v>
      </c>
      <c r="E41818" s="2">
        <v>3.6832777183126702E-3</v>
      </c>
    </row>
    <row r="41819" spans="1:5" x14ac:dyDescent="0.3">
      <c r="A41819" s="2" t="s">
        <v>15048</v>
      </c>
      <c r="B41819" s="2" t="s">
        <v>20245</v>
      </c>
      <c r="C41819" s="2" t="s">
        <v>20238</v>
      </c>
      <c r="D41819" s="2">
        <v>0.85245176002977796</v>
      </c>
      <c r="E41819" s="2">
        <v>4.2758249892130398E-4</v>
      </c>
    </row>
    <row r="41820" spans="1:5" x14ac:dyDescent="0.3">
      <c r="A41820" s="2" t="s">
        <v>15048</v>
      </c>
      <c r="B41820" s="2" t="s">
        <v>20246</v>
      </c>
      <c r="C41820" s="2" t="s">
        <v>20237</v>
      </c>
      <c r="D41820" s="2">
        <v>0.68571852042798798</v>
      </c>
      <c r="E41820" s="2">
        <v>1.38275125035952E-2</v>
      </c>
    </row>
    <row r="41821" spans="1:5" x14ac:dyDescent="0.3">
      <c r="A41821" s="2" t="s">
        <v>15048</v>
      </c>
      <c r="B41821" s="2" t="s">
        <v>20246</v>
      </c>
      <c r="C41821" s="2" t="s">
        <v>20240</v>
      </c>
      <c r="D41821" s="2">
        <v>0.60295766141957896</v>
      </c>
      <c r="E41821" s="2">
        <v>3.7955221347141001E-2</v>
      </c>
    </row>
    <row r="41822" spans="1:5" x14ac:dyDescent="0.3">
      <c r="A41822" s="2" t="s">
        <v>15048</v>
      </c>
      <c r="B41822" s="2" t="s">
        <v>20246</v>
      </c>
      <c r="C41822" s="2" t="s">
        <v>20238</v>
      </c>
      <c r="D41822" s="2">
        <v>0.69571431090596603</v>
      </c>
      <c r="E41822" s="2">
        <v>1.1987791252842901E-2</v>
      </c>
    </row>
    <row r="41823" spans="1:5" x14ac:dyDescent="0.3">
      <c r="A41823" s="2" t="s">
        <v>15048</v>
      </c>
      <c r="B41823" s="2" t="s">
        <v>20247</v>
      </c>
      <c r="C41823" s="2" t="s">
        <v>20237</v>
      </c>
      <c r="D41823" s="2">
        <v>0.73301197683984998</v>
      </c>
      <c r="E41823" s="2">
        <v>6.6837828467792796E-3</v>
      </c>
    </row>
    <row r="41824" spans="1:5" x14ac:dyDescent="0.3">
      <c r="A41824" s="2" t="s">
        <v>15048</v>
      </c>
      <c r="B41824" s="2" t="s">
        <v>20247</v>
      </c>
      <c r="C41824" s="2" t="s">
        <v>20240</v>
      </c>
      <c r="D41824" s="2">
        <v>0.64484380764683302</v>
      </c>
      <c r="E41824" s="2">
        <v>2.3574163513477301E-2</v>
      </c>
    </row>
    <row r="41825" spans="1:5" x14ac:dyDescent="0.3">
      <c r="A41825" s="2" t="s">
        <v>15048</v>
      </c>
      <c r="B41825" s="2" t="s">
        <v>20247</v>
      </c>
      <c r="C41825" s="2" t="s">
        <v>20242</v>
      </c>
      <c r="D41825" s="2">
        <v>0.60879005033077305</v>
      </c>
      <c r="E41825" s="2">
        <v>3.5651907900837797E-2</v>
      </c>
    </row>
    <row r="41826" spans="1:5" x14ac:dyDescent="0.3">
      <c r="A41826" s="2" t="s">
        <v>15048</v>
      </c>
      <c r="B41826" s="2" t="s">
        <v>20248</v>
      </c>
      <c r="C41826" s="2" t="s">
        <v>20238</v>
      </c>
      <c r="D41826" s="2">
        <v>0.74337357147421501</v>
      </c>
      <c r="E41826" s="2">
        <v>5.58968382561849E-3</v>
      </c>
    </row>
    <row r="41827" spans="1:5" x14ac:dyDescent="0.3">
      <c r="A41827" s="2" t="s">
        <v>15048</v>
      </c>
      <c r="B41827" s="2" t="s">
        <v>20249</v>
      </c>
      <c r="C41827" s="2" t="s">
        <v>20250</v>
      </c>
      <c r="D41827" s="2">
        <v>0.58943576803621001</v>
      </c>
      <c r="E41827" s="2">
        <v>4.3699796703271399E-2</v>
      </c>
    </row>
    <row r="41828" spans="1:5" x14ac:dyDescent="0.3">
      <c r="A41828" s="2" t="s">
        <v>15048</v>
      </c>
      <c r="B41828" s="2" t="s">
        <v>20249</v>
      </c>
      <c r="C41828" s="2" t="s">
        <v>20238</v>
      </c>
      <c r="D41828" s="2">
        <v>0.82700177484235904</v>
      </c>
      <c r="E41828" s="2">
        <v>9.0562797403256803E-4</v>
      </c>
    </row>
    <row r="41829" spans="1:5" x14ac:dyDescent="0.3">
      <c r="A41829" s="2" t="s">
        <v>15048</v>
      </c>
      <c r="B41829" s="2" t="s">
        <v>20251</v>
      </c>
      <c r="C41829" s="2" t="s">
        <v>20238</v>
      </c>
      <c r="D41829" s="2">
        <v>0.66344577867842403</v>
      </c>
      <c r="E41829" s="2">
        <v>1.8666936423751501E-2</v>
      </c>
    </row>
    <row r="41830" spans="1:5" x14ac:dyDescent="0.3">
      <c r="A41830" s="2" t="s">
        <v>15048</v>
      </c>
      <c r="B41830" s="2" t="s">
        <v>20252</v>
      </c>
      <c r="C41830" s="2" t="s">
        <v>20238</v>
      </c>
      <c r="D41830" s="2">
        <v>0.87639948783680299</v>
      </c>
      <c r="E41830" s="2">
        <v>1.8395936342251401E-4</v>
      </c>
    </row>
    <row r="41831" spans="1:5" x14ac:dyDescent="0.3">
      <c r="A41831" s="2" t="s">
        <v>15048</v>
      </c>
      <c r="B41831" s="2" t="s">
        <v>20253</v>
      </c>
      <c r="C41831" s="2" t="s">
        <v>20238</v>
      </c>
      <c r="D41831" s="2">
        <v>0.65963866583970798</v>
      </c>
      <c r="E41831" s="2">
        <v>1.9604009683673301E-2</v>
      </c>
    </row>
    <row r="41832" spans="1:5" x14ac:dyDescent="0.3">
      <c r="A41832" s="2" t="s">
        <v>15048</v>
      </c>
      <c r="B41832" s="2" t="s">
        <v>20254</v>
      </c>
      <c r="C41832" s="2" t="s">
        <v>20255</v>
      </c>
      <c r="D41832" s="2">
        <v>0.67746190248301297</v>
      </c>
      <c r="E41832" s="2">
        <v>1.54978591457873E-2</v>
      </c>
    </row>
    <row r="41833" spans="1:5" x14ac:dyDescent="0.3">
      <c r="A41833" s="2" t="s">
        <v>15048</v>
      </c>
      <c r="B41833" s="2" t="s">
        <v>20256</v>
      </c>
      <c r="C41833" s="2" t="s">
        <v>20257</v>
      </c>
      <c r="D41833" s="2">
        <v>0.65490070602796702</v>
      </c>
      <c r="E41833" s="2">
        <v>2.0817664449495898E-2</v>
      </c>
    </row>
    <row r="41834" spans="1:5" x14ac:dyDescent="0.3">
      <c r="A41834" s="2" t="s">
        <v>15048</v>
      </c>
      <c r="B41834" s="2" t="s">
        <v>20258</v>
      </c>
      <c r="C41834" s="2" t="s">
        <v>20257</v>
      </c>
      <c r="D41834" s="2">
        <v>0.58232328221331298</v>
      </c>
      <c r="E41834" s="2">
        <v>4.6956164088649797E-2</v>
      </c>
    </row>
    <row r="41835" spans="1:5" x14ac:dyDescent="0.3">
      <c r="A41835" s="2" t="s">
        <v>15048</v>
      </c>
      <c r="B41835" s="2" t="s">
        <v>20259</v>
      </c>
      <c r="C41835" s="2" t="s">
        <v>20260</v>
      </c>
      <c r="D41835" s="2">
        <v>0.62746260734288895</v>
      </c>
      <c r="E41835" s="2">
        <v>2.8949139419422499E-2</v>
      </c>
    </row>
    <row r="41836" spans="1:5" x14ac:dyDescent="0.3">
      <c r="A41836" s="2" t="s">
        <v>15048</v>
      </c>
      <c r="B41836" s="2" t="s">
        <v>20259</v>
      </c>
      <c r="C41836" s="2" t="s">
        <v>20257</v>
      </c>
      <c r="D41836" s="2">
        <v>0.62484113545860198</v>
      </c>
      <c r="E41836" s="2">
        <v>2.98303419611014E-2</v>
      </c>
    </row>
    <row r="41837" spans="1:5" x14ac:dyDescent="0.3">
      <c r="A41837" s="2" t="s">
        <v>15048</v>
      </c>
      <c r="B41837" s="2" t="s">
        <v>20259</v>
      </c>
      <c r="C41837" s="2" t="s">
        <v>20261</v>
      </c>
      <c r="D41837" s="2">
        <v>0.71965274974619997</v>
      </c>
      <c r="E41837" s="2">
        <v>8.3228053283263808E-3</v>
      </c>
    </row>
    <row r="41838" spans="1:5" x14ac:dyDescent="0.3">
      <c r="A41838" s="2" t="s">
        <v>15048</v>
      </c>
      <c r="B41838" s="2" t="s">
        <v>20259</v>
      </c>
      <c r="C41838" s="2" t="s">
        <v>20262</v>
      </c>
      <c r="D41838" s="2">
        <v>0.72828454504810503</v>
      </c>
      <c r="E41838" s="2">
        <v>7.2331731368393496E-3</v>
      </c>
    </row>
    <row r="41839" spans="1:5" x14ac:dyDescent="0.3">
      <c r="A41839" s="2" t="s">
        <v>15048</v>
      </c>
      <c r="B41839" s="2" t="s">
        <v>20263</v>
      </c>
      <c r="C41839" s="2" t="s">
        <v>20262</v>
      </c>
      <c r="D41839" s="2">
        <v>0.63879867152932601</v>
      </c>
      <c r="E41839" s="2">
        <v>2.53534188448667E-2</v>
      </c>
    </row>
    <row r="41840" spans="1:5" x14ac:dyDescent="0.3">
      <c r="A41840" s="2" t="s">
        <v>15048</v>
      </c>
      <c r="B41840" s="2" t="s">
        <v>20264</v>
      </c>
      <c r="C41840" s="2" t="s">
        <v>20265</v>
      </c>
      <c r="D41840" s="2">
        <v>0.63970396214677705</v>
      </c>
      <c r="E41840" s="2">
        <v>2.5080966583213099E-2</v>
      </c>
    </row>
    <row r="41841" spans="1:5" x14ac:dyDescent="0.3">
      <c r="A41841" s="2" t="s">
        <v>15048</v>
      </c>
      <c r="B41841" s="2" t="s">
        <v>20264</v>
      </c>
      <c r="C41841" s="2" t="s">
        <v>20266</v>
      </c>
      <c r="D41841" s="2">
        <v>0.62525399818289296</v>
      </c>
      <c r="E41841" s="2">
        <v>2.9690294451866099E-2</v>
      </c>
    </row>
    <row r="41842" spans="1:5" x14ac:dyDescent="0.3">
      <c r="A41842" s="2" t="s">
        <v>15048</v>
      </c>
      <c r="B41842" s="2" t="s">
        <v>20264</v>
      </c>
      <c r="C41842" s="2" t="s">
        <v>20267</v>
      </c>
      <c r="D41842" s="2">
        <v>0.62786007373605801</v>
      </c>
      <c r="E41842" s="2">
        <v>2.8817189288815701E-2</v>
      </c>
    </row>
    <row r="41843" spans="1:5" x14ac:dyDescent="0.3">
      <c r="A41843" s="2" t="s">
        <v>15048</v>
      </c>
      <c r="B41843" s="2" t="s">
        <v>20264</v>
      </c>
      <c r="C41843" s="2" t="s">
        <v>20268</v>
      </c>
      <c r="D41843" s="2">
        <v>0.61384972898252799</v>
      </c>
      <c r="E41843" s="2">
        <v>3.3736174247926E-2</v>
      </c>
    </row>
    <row r="41844" spans="1:5" x14ac:dyDescent="0.3">
      <c r="A41844" s="2" t="s">
        <v>15048</v>
      </c>
      <c r="B41844" s="2" t="s">
        <v>20264</v>
      </c>
      <c r="C41844" s="2" t="s">
        <v>20261</v>
      </c>
      <c r="D41844" s="2">
        <v>0.67716762377405504</v>
      </c>
      <c r="E41844" s="2">
        <v>1.55600081514833E-2</v>
      </c>
    </row>
    <row r="41845" spans="1:5" x14ac:dyDescent="0.3">
      <c r="A41845" s="2" t="s">
        <v>15048</v>
      </c>
      <c r="B41845" s="2" t="s">
        <v>20264</v>
      </c>
      <c r="C41845" s="2" t="s">
        <v>20269</v>
      </c>
      <c r="D41845" s="2">
        <v>0.61863681597826603</v>
      </c>
      <c r="E41845" s="2">
        <v>3.1992613301832298E-2</v>
      </c>
    </row>
    <row r="41846" spans="1:5" x14ac:dyDescent="0.3">
      <c r="A41846" s="2" t="s">
        <v>15048</v>
      </c>
      <c r="B41846" s="2" t="s">
        <v>20270</v>
      </c>
      <c r="C41846" s="2" t="s">
        <v>20257</v>
      </c>
      <c r="D41846" s="2">
        <v>0.64254942263002801</v>
      </c>
      <c r="E41846" s="2">
        <v>2.42384226555705E-2</v>
      </c>
    </row>
    <row r="41847" spans="1:5" x14ac:dyDescent="0.3">
      <c r="A41847" s="2" t="s">
        <v>15048</v>
      </c>
      <c r="B41847" s="2" t="s">
        <v>20271</v>
      </c>
      <c r="C41847" s="2" t="s">
        <v>20257</v>
      </c>
      <c r="D41847" s="2">
        <v>0.62256260455204804</v>
      </c>
      <c r="E41847" s="2">
        <v>3.06118120874589E-2</v>
      </c>
    </row>
    <row r="41848" spans="1:5" x14ac:dyDescent="0.3">
      <c r="A41848" s="2" t="s">
        <v>15048</v>
      </c>
      <c r="B41848" s="2" t="s">
        <v>20271</v>
      </c>
      <c r="C41848" s="2" t="s">
        <v>20261</v>
      </c>
      <c r="D41848" s="2">
        <v>0.62104098924928297</v>
      </c>
      <c r="E41848" s="2">
        <v>3.1141812155253999E-2</v>
      </c>
    </row>
    <row r="41849" spans="1:5" x14ac:dyDescent="0.3">
      <c r="A41849" s="2" t="s">
        <v>15048</v>
      </c>
      <c r="B41849" s="2" t="s">
        <v>20272</v>
      </c>
      <c r="C41849" s="2" t="s">
        <v>20262</v>
      </c>
      <c r="D41849" s="2">
        <v>0.62935921346864698</v>
      </c>
      <c r="E41849" s="2">
        <v>2.8323407841872299E-2</v>
      </c>
    </row>
    <row r="41850" spans="1:5" x14ac:dyDescent="0.3">
      <c r="A41850" s="2" t="s">
        <v>15048</v>
      </c>
      <c r="B41850" s="2" t="s">
        <v>20273</v>
      </c>
      <c r="C41850" s="2" t="s">
        <v>20261</v>
      </c>
      <c r="D41850" s="2">
        <v>0.59819151726256903</v>
      </c>
      <c r="E41850" s="2">
        <v>3.9914636484954399E-2</v>
      </c>
    </row>
    <row r="41851" spans="1:5" x14ac:dyDescent="0.3">
      <c r="A41851" s="2" t="s">
        <v>15048</v>
      </c>
      <c r="B41851" s="2" t="s">
        <v>20274</v>
      </c>
      <c r="C41851" s="2" t="s">
        <v>20261</v>
      </c>
      <c r="D41851" s="2">
        <v>0.62905567578088695</v>
      </c>
      <c r="E41851" s="2">
        <v>2.8422889459362399E-2</v>
      </c>
    </row>
    <row r="41852" spans="1:5" x14ac:dyDescent="0.3">
      <c r="A41852" s="2" t="s">
        <v>15048</v>
      </c>
      <c r="B41852" s="2" t="s">
        <v>20275</v>
      </c>
      <c r="C41852" s="2" t="s">
        <v>20261</v>
      </c>
      <c r="D41852" s="2">
        <v>0.67609381886102704</v>
      </c>
      <c r="E41852" s="2">
        <v>1.5788342860182498E-2</v>
      </c>
    </row>
    <row r="41853" spans="1:5" x14ac:dyDescent="0.3">
      <c r="A41853" s="2" t="s">
        <v>15048</v>
      </c>
      <c r="B41853" s="2" t="s">
        <v>20276</v>
      </c>
      <c r="C41853" s="2" t="s">
        <v>20277</v>
      </c>
      <c r="D41853" s="2">
        <v>0.90200190986017403</v>
      </c>
      <c r="E41853" s="3">
        <v>6.0263180392522103E-5</v>
      </c>
    </row>
    <row r="41854" spans="1:5" x14ac:dyDescent="0.3">
      <c r="A41854" s="2" t="s">
        <v>15048</v>
      </c>
      <c r="B41854" s="2" t="s">
        <v>20278</v>
      </c>
      <c r="C41854" s="2" t="s">
        <v>20279</v>
      </c>
      <c r="D41854" s="2">
        <v>0.59328850488079898</v>
      </c>
      <c r="E41854" s="2">
        <v>4.2004257677126199E-2</v>
      </c>
    </row>
    <row r="41855" spans="1:5" x14ac:dyDescent="0.3">
      <c r="A41855" s="2" t="s">
        <v>15048</v>
      </c>
      <c r="B41855" s="2" t="s">
        <v>20278</v>
      </c>
      <c r="C41855" s="2" t="s">
        <v>20280</v>
      </c>
      <c r="D41855" s="2">
        <v>0.73840331942600701</v>
      </c>
      <c r="E41855" s="2">
        <v>6.0961609572787604E-3</v>
      </c>
    </row>
    <row r="41856" spans="1:5" x14ac:dyDescent="0.3">
      <c r="A41856" s="2" t="s">
        <v>15048</v>
      </c>
      <c r="B41856" s="2" t="s">
        <v>20278</v>
      </c>
      <c r="C41856" s="2" t="s">
        <v>20281</v>
      </c>
      <c r="D41856" s="2">
        <v>0.74935206727282999</v>
      </c>
      <c r="E41856" s="2">
        <v>5.02323778744898E-3</v>
      </c>
    </row>
    <row r="41857" spans="1:5" x14ac:dyDescent="0.3">
      <c r="A41857" s="2" t="s">
        <v>15048</v>
      </c>
      <c r="B41857" s="2" t="s">
        <v>20278</v>
      </c>
      <c r="C41857" s="2" t="s">
        <v>20282</v>
      </c>
      <c r="D41857" s="2">
        <v>0.83726333142132103</v>
      </c>
      <c r="E41857" s="2">
        <v>6.7935803562903696E-4</v>
      </c>
    </row>
    <row r="41858" spans="1:5" x14ac:dyDescent="0.3">
      <c r="A41858" s="2" t="s">
        <v>15048</v>
      </c>
      <c r="B41858" s="2" t="s">
        <v>20278</v>
      </c>
      <c r="C41858" s="2" t="s">
        <v>20283</v>
      </c>
      <c r="D41858" s="2">
        <v>0.86108144254878605</v>
      </c>
      <c r="E41858" s="2">
        <v>3.2118481567482003E-4</v>
      </c>
    </row>
    <row r="41859" spans="1:5" x14ac:dyDescent="0.3">
      <c r="A41859" s="2" t="s">
        <v>15048</v>
      </c>
      <c r="B41859" s="2" t="s">
        <v>20278</v>
      </c>
      <c r="C41859" s="2" t="s">
        <v>20284</v>
      </c>
      <c r="D41859" s="2">
        <v>0.73597347409761105</v>
      </c>
      <c r="E41859" s="2">
        <v>6.35597135861921E-3</v>
      </c>
    </row>
    <row r="41860" spans="1:5" x14ac:dyDescent="0.3">
      <c r="A41860" s="2" t="s">
        <v>15048</v>
      </c>
      <c r="B41860" s="2" t="s">
        <v>20285</v>
      </c>
      <c r="C41860" s="2" t="s">
        <v>20282</v>
      </c>
      <c r="D41860" s="2">
        <v>0.66974373416433997</v>
      </c>
      <c r="E41860" s="2">
        <v>1.7189362679468401E-2</v>
      </c>
    </row>
    <row r="41861" spans="1:5" x14ac:dyDescent="0.3">
      <c r="A41861" s="2" t="s">
        <v>15048</v>
      </c>
      <c r="B41861" s="2" t="s">
        <v>20286</v>
      </c>
      <c r="C41861" s="2" t="s">
        <v>20287</v>
      </c>
      <c r="D41861" s="2">
        <v>0.676095680698093</v>
      </c>
      <c r="E41861" s="2">
        <v>1.5787944836906799E-2</v>
      </c>
    </row>
    <row r="41862" spans="1:5" x14ac:dyDescent="0.3">
      <c r="A41862" s="2" t="s">
        <v>15048</v>
      </c>
      <c r="B41862" s="2" t="s">
        <v>20286</v>
      </c>
      <c r="C41862" s="2" t="s">
        <v>20282</v>
      </c>
      <c r="D41862" s="2">
        <v>0.80410906642901303</v>
      </c>
      <c r="E41862" s="2">
        <v>1.61809615206806E-3</v>
      </c>
    </row>
    <row r="41863" spans="1:5" x14ac:dyDescent="0.3">
      <c r="A41863" s="2" t="s">
        <v>15048</v>
      </c>
      <c r="B41863" s="2" t="s">
        <v>20288</v>
      </c>
      <c r="C41863" s="2" t="s">
        <v>20280</v>
      </c>
      <c r="D41863" s="2">
        <v>0.61534195662289903</v>
      </c>
      <c r="E41863" s="2">
        <v>3.3185546703880499E-2</v>
      </c>
    </row>
    <row r="41864" spans="1:5" x14ac:dyDescent="0.3">
      <c r="A41864" s="2" t="s">
        <v>15048</v>
      </c>
      <c r="B41864" s="2" t="s">
        <v>20288</v>
      </c>
      <c r="C41864" s="2" t="s">
        <v>20281</v>
      </c>
      <c r="D41864" s="2">
        <v>0.59469697137453104</v>
      </c>
      <c r="E41864" s="2">
        <v>4.1396222547285401E-2</v>
      </c>
    </row>
    <row r="41865" spans="1:5" x14ac:dyDescent="0.3">
      <c r="A41865" s="2" t="s">
        <v>15048</v>
      </c>
      <c r="B41865" s="2" t="s">
        <v>20288</v>
      </c>
      <c r="C41865" s="2" t="s">
        <v>20282</v>
      </c>
      <c r="D41865" s="2">
        <v>0.77497372557061595</v>
      </c>
      <c r="E41865" s="2">
        <v>3.0704014265506502E-3</v>
      </c>
    </row>
    <row r="41866" spans="1:5" x14ac:dyDescent="0.3">
      <c r="A41866" s="2" t="s">
        <v>15048</v>
      </c>
      <c r="B41866" s="2" t="s">
        <v>20288</v>
      </c>
      <c r="C41866" s="2" t="s">
        <v>20283</v>
      </c>
      <c r="D41866" s="2">
        <v>0.61201414151877598</v>
      </c>
      <c r="E41866" s="2">
        <v>3.4422438274929398E-2</v>
      </c>
    </row>
    <row r="41867" spans="1:5" x14ac:dyDescent="0.3">
      <c r="A41867" s="2" t="s">
        <v>15048</v>
      </c>
      <c r="B41867" s="2" t="s">
        <v>20288</v>
      </c>
      <c r="C41867" s="2" t="s">
        <v>20284</v>
      </c>
      <c r="D41867" s="2">
        <v>0.61781647609849399</v>
      </c>
      <c r="E41867" s="2">
        <v>3.2286699526533402E-2</v>
      </c>
    </row>
    <row r="41868" spans="1:5" x14ac:dyDescent="0.3">
      <c r="A41868" s="2" t="s">
        <v>15048</v>
      </c>
      <c r="B41868" s="2" t="s">
        <v>20289</v>
      </c>
      <c r="C41868" s="2" t="s">
        <v>20287</v>
      </c>
      <c r="D41868" s="2">
        <v>0.656772608241739</v>
      </c>
      <c r="E41868" s="2">
        <v>2.0331799802408301E-2</v>
      </c>
    </row>
    <row r="41869" spans="1:5" x14ac:dyDescent="0.3">
      <c r="A41869" s="2" t="s">
        <v>15048</v>
      </c>
      <c r="B41869" s="2" t="s">
        <v>20289</v>
      </c>
      <c r="C41869" s="2" t="s">
        <v>20282</v>
      </c>
      <c r="D41869" s="2">
        <v>0.75089410146409996</v>
      </c>
      <c r="E41869" s="2">
        <v>4.8844411974255098E-3</v>
      </c>
    </row>
    <row r="41870" spans="1:5" x14ac:dyDescent="0.3">
      <c r="A41870" s="2" t="s">
        <v>15048</v>
      </c>
      <c r="B41870" s="2" t="s">
        <v>20290</v>
      </c>
      <c r="C41870" s="2" t="s">
        <v>20279</v>
      </c>
      <c r="D41870" s="2">
        <v>0.59011129311520905</v>
      </c>
      <c r="E41870" s="2">
        <v>4.3399065807174501E-2</v>
      </c>
    </row>
    <row r="41871" spans="1:5" x14ac:dyDescent="0.3">
      <c r="A41871" s="2" t="s">
        <v>15048</v>
      </c>
      <c r="B41871" s="2" t="s">
        <v>20290</v>
      </c>
      <c r="C41871" s="2" t="s">
        <v>20280</v>
      </c>
      <c r="D41871" s="2">
        <v>0.677701841757824</v>
      </c>
      <c r="E41871" s="2">
        <v>1.5447321536342E-2</v>
      </c>
    </row>
    <row r="41872" spans="1:5" x14ac:dyDescent="0.3">
      <c r="A41872" s="2" t="s">
        <v>15048</v>
      </c>
      <c r="B41872" s="2" t="s">
        <v>20290</v>
      </c>
      <c r="C41872" s="2" t="s">
        <v>20281</v>
      </c>
      <c r="D41872" s="2">
        <v>0.69141466363381199</v>
      </c>
      <c r="E41872" s="2">
        <v>1.27553652692969E-2</v>
      </c>
    </row>
    <row r="41873" spans="1:5" x14ac:dyDescent="0.3">
      <c r="A41873" s="2" t="s">
        <v>15048</v>
      </c>
      <c r="B41873" s="2" t="s">
        <v>20290</v>
      </c>
      <c r="C41873" s="2" t="s">
        <v>20287</v>
      </c>
      <c r="D41873" s="2">
        <v>0.66001902742598795</v>
      </c>
      <c r="E41873" s="2">
        <v>1.9508874638042201E-2</v>
      </c>
    </row>
    <row r="41874" spans="1:5" x14ac:dyDescent="0.3">
      <c r="A41874" s="2" t="s">
        <v>15048</v>
      </c>
      <c r="B41874" s="2" t="s">
        <v>20290</v>
      </c>
      <c r="C41874" s="2" t="s">
        <v>20282</v>
      </c>
      <c r="D41874" s="2">
        <v>0.886740868971997</v>
      </c>
      <c r="E41874" s="2">
        <v>1.21010580858736E-4</v>
      </c>
    </row>
    <row r="41875" spans="1:5" x14ac:dyDescent="0.3">
      <c r="A41875" s="2" t="s">
        <v>15048</v>
      </c>
      <c r="B41875" s="2" t="s">
        <v>20290</v>
      </c>
      <c r="C41875" s="2" t="s">
        <v>20283</v>
      </c>
      <c r="D41875" s="2">
        <v>0.80334259564766797</v>
      </c>
      <c r="E41875" s="2">
        <v>1.6477262622041E-3</v>
      </c>
    </row>
    <row r="41876" spans="1:5" x14ac:dyDescent="0.3">
      <c r="A41876" s="2" t="s">
        <v>15048</v>
      </c>
      <c r="B41876" s="2" t="s">
        <v>20290</v>
      </c>
      <c r="C41876" s="2" t="s">
        <v>20284</v>
      </c>
      <c r="D41876" s="2">
        <v>0.68064573627545999</v>
      </c>
      <c r="E41876" s="2">
        <v>1.4837090321254401E-2</v>
      </c>
    </row>
    <row r="41877" spans="1:5" x14ac:dyDescent="0.3">
      <c r="A41877" s="2" t="s">
        <v>15048</v>
      </c>
      <c r="B41877" s="2" t="s">
        <v>20291</v>
      </c>
      <c r="C41877" s="2" t="s">
        <v>20282</v>
      </c>
      <c r="D41877" s="2">
        <v>0.749913674553356</v>
      </c>
      <c r="E41877" s="2">
        <v>4.97234796140538E-3</v>
      </c>
    </row>
    <row r="41878" spans="1:5" x14ac:dyDescent="0.3">
      <c r="A41878" s="2" t="s">
        <v>15048</v>
      </c>
      <c r="B41878" s="2" t="s">
        <v>20292</v>
      </c>
      <c r="C41878" s="2" t="s">
        <v>20287</v>
      </c>
      <c r="D41878" s="2">
        <v>0.629640163536619</v>
      </c>
      <c r="E41878" s="2">
        <v>2.8231553176753299E-2</v>
      </c>
    </row>
    <row r="41879" spans="1:5" x14ac:dyDescent="0.3">
      <c r="A41879" s="2" t="s">
        <v>15048</v>
      </c>
      <c r="B41879" s="2" t="s">
        <v>20292</v>
      </c>
      <c r="C41879" s="2" t="s">
        <v>20282</v>
      </c>
      <c r="D41879" s="2">
        <v>0.72314963433415902</v>
      </c>
      <c r="E41879" s="2">
        <v>7.8675577572226308E-3</v>
      </c>
    </row>
    <row r="41880" spans="1:5" x14ac:dyDescent="0.3">
      <c r="A41880" s="2" t="s">
        <v>15048</v>
      </c>
      <c r="B41880" s="2" t="s">
        <v>20293</v>
      </c>
      <c r="C41880" s="2" t="s">
        <v>20287</v>
      </c>
      <c r="D41880" s="2">
        <v>0.72913090191721097</v>
      </c>
      <c r="E41880" s="2">
        <v>7.1324123854479698E-3</v>
      </c>
    </row>
    <row r="41881" spans="1:5" x14ac:dyDescent="0.3">
      <c r="A41881" s="2" t="s">
        <v>15048</v>
      </c>
      <c r="B41881" s="2" t="s">
        <v>20293</v>
      </c>
      <c r="C41881" s="2" t="s">
        <v>20282</v>
      </c>
      <c r="D41881" s="2">
        <v>0.62565230591231102</v>
      </c>
      <c r="E41881" s="2">
        <v>2.9555633450271901E-2</v>
      </c>
    </row>
    <row r="41882" spans="1:5" x14ac:dyDescent="0.3">
      <c r="A41882" s="2" t="s">
        <v>15048</v>
      </c>
      <c r="B41882" s="2" t="s">
        <v>20294</v>
      </c>
      <c r="C41882" s="2" t="s">
        <v>20287</v>
      </c>
      <c r="D41882" s="2">
        <v>0.62475644077051096</v>
      </c>
      <c r="E41882" s="2">
        <v>2.98591299971394E-2</v>
      </c>
    </row>
    <row r="41883" spans="1:5" x14ac:dyDescent="0.3">
      <c r="A41883" s="2" t="s">
        <v>15048</v>
      </c>
      <c r="B41883" s="2" t="s">
        <v>20294</v>
      </c>
      <c r="C41883" s="2" t="s">
        <v>20282</v>
      </c>
      <c r="D41883" s="2">
        <v>0.77702865666028098</v>
      </c>
      <c r="E41883" s="2">
        <v>2.9437336600933498E-3</v>
      </c>
    </row>
    <row r="41884" spans="1:5" x14ac:dyDescent="0.3">
      <c r="A41884" s="2" t="s">
        <v>15048</v>
      </c>
      <c r="B41884" s="2" t="s">
        <v>20295</v>
      </c>
      <c r="C41884" s="2" t="s">
        <v>20280</v>
      </c>
      <c r="D41884" s="2">
        <v>0.60606926111145798</v>
      </c>
      <c r="E41884" s="2">
        <v>3.6713597598236197E-2</v>
      </c>
    </row>
    <row r="41885" spans="1:5" x14ac:dyDescent="0.3">
      <c r="A41885" s="2" t="s">
        <v>15048</v>
      </c>
      <c r="B41885" s="2" t="s">
        <v>20295</v>
      </c>
      <c r="C41885" s="2" t="s">
        <v>20281</v>
      </c>
      <c r="D41885" s="2">
        <v>0.60493409038940904</v>
      </c>
      <c r="E41885" s="2">
        <v>3.7163156081995899E-2</v>
      </c>
    </row>
    <row r="41886" spans="1:5" x14ac:dyDescent="0.3">
      <c r="A41886" s="2" t="s">
        <v>15048</v>
      </c>
      <c r="B41886" s="2" t="s">
        <v>20295</v>
      </c>
      <c r="C41886" s="2" t="s">
        <v>20287</v>
      </c>
      <c r="D41886" s="2">
        <v>0.69446966442015901</v>
      </c>
      <c r="E41886" s="2">
        <v>1.22063645143891E-2</v>
      </c>
    </row>
    <row r="41887" spans="1:5" x14ac:dyDescent="0.3">
      <c r="A41887" s="2" t="s">
        <v>15048</v>
      </c>
      <c r="B41887" s="2" t="s">
        <v>20295</v>
      </c>
      <c r="C41887" s="2" t="s">
        <v>20282</v>
      </c>
      <c r="D41887" s="2">
        <v>0.88359553910167299</v>
      </c>
      <c r="E41887" s="2">
        <v>1.38014650408413E-4</v>
      </c>
    </row>
    <row r="41888" spans="1:5" x14ac:dyDescent="0.3">
      <c r="A41888" s="2" t="s">
        <v>15048</v>
      </c>
      <c r="B41888" s="2" t="s">
        <v>20295</v>
      </c>
      <c r="C41888" s="2" t="s">
        <v>20283</v>
      </c>
      <c r="D41888" s="2">
        <v>0.67557748251064398</v>
      </c>
      <c r="E41888" s="2">
        <v>1.58990104050106E-2</v>
      </c>
    </row>
    <row r="41889" spans="1:5" x14ac:dyDescent="0.3">
      <c r="A41889" s="2" t="s">
        <v>15048</v>
      </c>
      <c r="B41889" s="2" t="s">
        <v>20295</v>
      </c>
      <c r="C41889" s="2" t="s">
        <v>20284</v>
      </c>
      <c r="D41889" s="2">
        <v>0.61108282139048697</v>
      </c>
      <c r="E41889" s="2">
        <v>3.4774420625369999E-2</v>
      </c>
    </row>
    <row r="41890" spans="1:5" x14ac:dyDescent="0.3">
      <c r="A41890" s="2" t="s">
        <v>15048</v>
      </c>
      <c r="B41890" s="2" t="s">
        <v>20296</v>
      </c>
      <c r="C41890" s="2" t="s">
        <v>20287</v>
      </c>
      <c r="D41890" s="2">
        <v>0.68483629712886596</v>
      </c>
      <c r="E41890" s="2">
        <v>1.3999333919219099E-2</v>
      </c>
    </row>
    <row r="41891" spans="1:5" x14ac:dyDescent="0.3">
      <c r="A41891" s="2" t="s">
        <v>15048</v>
      </c>
      <c r="B41891" s="2" t="s">
        <v>20296</v>
      </c>
      <c r="C41891" s="2" t="s">
        <v>20282</v>
      </c>
      <c r="D41891" s="2">
        <v>0.83533100759895096</v>
      </c>
      <c r="E41891" s="2">
        <v>7.1819098784342897E-4</v>
      </c>
    </row>
    <row r="41892" spans="1:5" x14ac:dyDescent="0.3">
      <c r="A41892" s="2" t="s">
        <v>15048</v>
      </c>
      <c r="B41892" s="2" t="s">
        <v>20296</v>
      </c>
      <c r="C41892" s="2" t="s">
        <v>20283</v>
      </c>
      <c r="D41892" s="2">
        <v>0.60232767644477303</v>
      </c>
      <c r="E41892" s="2">
        <v>3.8210199352369099E-2</v>
      </c>
    </row>
    <row r="41893" spans="1:5" x14ac:dyDescent="0.3">
      <c r="A41893" s="2" t="s">
        <v>15048</v>
      </c>
      <c r="B41893" s="2" t="s">
        <v>20297</v>
      </c>
      <c r="C41893" s="2" t="s">
        <v>20287</v>
      </c>
      <c r="D41893" s="2">
        <v>0.60286871668053699</v>
      </c>
      <c r="E41893" s="2">
        <v>3.7991146838181798E-2</v>
      </c>
    </row>
    <row r="41894" spans="1:5" x14ac:dyDescent="0.3">
      <c r="A41894" s="2" t="s">
        <v>15048</v>
      </c>
      <c r="B41894" s="2" t="s">
        <v>20297</v>
      </c>
      <c r="C41894" s="2" t="s">
        <v>20282</v>
      </c>
      <c r="D41894" s="2">
        <v>0.64152218158365204</v>
      </c>
      <c r="E41894" s="2">
        <v>2.45401833290309E-2</v>
      </c>
    </row>
    <row r="41895" spans="1:5" x14ac:dyDescent="0.3">
      <c r="A41895" s="2" t="s">
        <v>15048</v>
      </c>
      <c r="B41895" s="2" t="s">
        <v>20298</v>
      </c>
      <c r="C41895" s="2" t="s">
        <v>20287</v>
      </c>
      <c r="D41895" s="2">
        <v>0.70695775254153104</v>
      </c>
      <c r="E41895" s="2">
        <v>1.0142500952454499E-2</v>
      </c>
    </row>
    <row r="41896" spans="1:5" x14ac:dyDescent="0.3">
      <c r="A41896" s="2" t="s">
        <v>15048</v>
      </c>
      <c r="B41896" s="2" t="s">
        <v>20298</v>
      </c>
      <c r="C41896" s="2" t="s">
        <v>20282</v>
      </c>
      <c r="D41896" s="2">
        <v>0.72974500810839305</v>
      </c>
      <c r="E41896" s="2">
        <v>7.0599634223227998E-3</v>
      </c>
    </row>
    <row r="41897" spans="1:5" x14ac:dyDescent="0.3">
      <c r="A41897" s="2" t="s">
        <v>15048</v>
      </c>
      <c r="B41897" s="2" t="s">
        <v>20299</v>
      </c>
      <c r="C41897" s="2" t="s">
        <v>20280</v>
      </c>
      <c r="D41897" s="2">
        <v>0.63560711031381301</v>
      </c>
      <c r="E41897" s="2">
        <v>2.63310538531446E-2</v>
      </c>
    </row>
    <row r="41898" spans="1:5" x14ac:dyDescent="0.3">
      <c r="A41898" s="2" t="s">
        <v>15048</v>
      </c>
      <c r="B41898" s="2" t="s">
        <v>20299</v>
      </c>
      <c r="C41898" s="2" t="s">
        <v>20281</v>
      </c>
      <c r="D41898" s="2">
        <v>0.633454624597793</v>
      </c>
      <c r="E41898" s="2">
        <v>2.70056123165727E-2</v>
      </c>
    </row>
    <row r="41899" spans="1:5" x14ac:dyDescent="0.3">
      <c r="A41899" s="2" t="s">
        <v>15048</v>
      </c>
      <c r="B41899" s="2" t="s">
        <v>20299</v>
      </c>
      <c r="C41899" s="2" t="s">
        <v>20287</v>
      </c>
      <c r="D41899" s="2">
        <v>0.58261620561595595</v>
      </c>
      <c r="E41899" s="2">
        <v>4.6818776290912599E-2</v>
      </c>
    </row>
    <row r="41900" spans="1:5" x14ac:dyDescent="0.3">
      <c r="A41900" s="2" t="s">
        <v>15048</v>
      </c>
      <c r="B41900" s="2" t="s">
        <v>20299</v>
      </c>
      <c r="C41900" s="2" t="s">
        <v>20282</v>
      </c>
      <c r="D41900" s="2">
        <v>0.84766822341808201</v>
      </c>
      <c r="E41900" s="2">
        <v>4.9731539741062201E-4</v>
      </c>
    </row>
    <row r="41901" spans="1:5" x14ac:dyDescent="0.3">
      <c r="A41901" s="2" t="s">
        <v>15048</v>
      </c>
      <c r="B41901" s="2" t="s">
        <v>20299</v>
      </c>
      <c r="C41901" s="2" t="s">
        <v>20283</v>
      </c>
      <c r="D41901" s="2">
        <v>0.75644349557146395</v>
      </c>
      <c r="E41901" s="2">
        <v>4.4087936662524797E-3</v>
      </c>
    </row>
    <row r="41902" spans="1:5" x14ac:dyDescent="0.3">
      <c r="A41902" s="2" t="s">
        <v>15048</v>
      </c>
      <c r="B41902" s="2" t="s">
        <v>20299</v>
      </c>
      <c r="C41902" s="2" t="s">
        <v>20284</v>
      </c>
      <c r="D41902" s="2">
        <v>0.62872398051517397</v>
      </c>
      <c r="E41902" s="2">
        <v>2.8531887379777798E-2</v>
      </c>
    </row>
    <row r="41903" spans="1:5" x14ac:dyDescent="0.3">
      <c r="A41903" s="2" t="s">
        <v>15048</v>
      </c>
      <c r="B41903" s="2" t="s">
        <v>20300</v>
      </c>
      <c r="C41903" s="2" t="s">
        <v>20287</v>
      </c>
      <c r="D41903" s="2">
        <v>0.76399376913446504</v>
      </c>
      <c r="E41903" s="2">
        <v>3.8189559768762901E-3</v>
      </c>
    </row>
    <row r="41904" spans="1:5" x14ac:dyDescent="0.3">
      <c r="A41904" s="2" t="s">
        <v>15048</v>
      </c>
      <c r="B41904" s="2" t="s">
        <v>20300</v>
      </c>
      <c r="C41904" s="2" t="s">
        <v>20282</v>
      </c>
      <c r="D41904" s="2">
        <v>0.83868787669920297</v>
      </c>
      <c r="E41904" s="2">
        <v>6.5178589873378801E-4</v>
      </c>
    </row>
    <row r="41905" spans="1:5" x14ac:dyDescent="0.3">
      <c r="A41905" s="2" t="s">
        <v>15048</v>
      </c>
      <c r="B41905" s="2" t="s">
        <v>20300</v>
      </c>
      <c r="C41905" s="2" t="s">
        <v>20283</v>
      </c>
      <c r="D41905" s="2">
        <v>0.61789762118165903</v>
      </c>
      <c r="E41905" s="2">
        <v>3.2257523456471399E-2</v>
      </c>
    </row>
    <row r="41906" spans="1:5" x14ac:dyDescent="0.3">
      <c r="A41906" s="2" t="s">
        <v>15048</v>
      </c>
      <c r="B41906" s="2" t="s">
        <v>20301</v>
      </c>
      <c r="C41906" s="2" t="s">
        <v>20282</v>
      </c>
      <c r="D41906" s="2">
        <v>0.67086577713221196</v>
      </c>
      <c r="E41906" s="2">
        <v>1.69354145822143E-2</v>
      </c>
    </row>
    <row r="41907" spans="1:5" x14ac:dyDescent="0.3">
      <c r="A41907" s="2" t="s">
        <v>15048</v>
      </c>
      <c r="B41907" s="2" t="s">
        <v>20302</v>
      </c>
      <c r="C41907" s="2" t="s">
        <v>20287</v>
      </c>
      <c r="D41907" s="2">
        <v>0.66420609056371704</v>
      </c>
      <c r="E41907" s="2">
        <v>1.8483797227507801E-2</v>
      </c>
    </row>
    <row r="41908" spans="1:5" x14ac:dyDescent="0.3">
      <c r="A41908" s="2" t="s">
        <v>15048</v>
      </c>
      <c r="B41908" s="2" t="s">
        <v>20302</v>
      </c>
      <c r="C41908" s="2" t="s">
        <v>20282</v>
      </c>
      <c r="D41908" s="2">
        <v>0.73112814955429495</v>
      </c>
      <c r="E41908" s="2">
        <v>6.8988108485871702E-3</v>
      </c>
    </row>
    <row r="41909" spans="1:5" x14ac:dyDescent="0.3">
      <c r="A41909" s="2" t="s">
        <v>15048</v>
      </c>
      <c r="B41909" s="2" t="s">
        <v>20303</v>
      </c>
      <c r="C41909" s="2" t="s">
        <v>20282</v>
      </c>
      <c r="D41909" s="2">
        <v>0.76109796219504799</v>
      </c>
      <c r="E41909" s="2">
        <v>4.0376173735326999E-3</v>
      </c>
    </row>
    <row r="41910" spans="1:5" x14ac:dyDescent="0.3">
      <c r="A41910" s="2" t="s">
        <v>15048</v>
      </c>
      <c r="B41910" s="2" t="s">
        <v>20304</v>
      </c>
      <c r="C41910" s="2" t="s">
        <v>20287</v>
      </c>
      <c r="D41910" s="2">
        <v>0.80604635171716399</v>
      </c>
      <c r="E41910" s="2">
        <v>1.5450261149582199E-3</v>
      </c>
    </row>
    <row r="41911" spans="1:5" x14ac:dyDescent="0.3">
      <c r="A41911" s="2" t="s">
        <v>15048</v>
      </c>
      <c r="B41911" s="2" t="s">
        <v>20304</v>
      </c>
      <c r="C41911" s="2" t="s">
        <v>20282</v>
      </c>
      <c r="D41911" s="2">
        <v>0.84781957356951398</v>
      </c>
      <c r="E41911" s="2">
        <v>4.9498221044012598E-4</v>
      </c>
    </row>
    <row r="41912" spans="1:5" x14ac:dyDescent="0.3">
      <c r="A41912" s="2" t="s">
        <v>15048</v>
      </c>
      <c r="B41912" s="2" t="s">
        <v>20304</v>
      </c>
      <c r="C41912" s="2" t="s">
        <v>20283</v>
      </c>
      <c r="D41912" s="2">
        <v>0.60608024503003499</v>
      </c>
      <c r="E41912" s="2">
        <v>3.67092667180062E-2</v>
      </c>
    </row>
    <row r="41913" spans="1:5" x14ac:dyDescent="0.3">
      <c r="A41913" s="2" t="s">
        <v>15048</v>
      </c>
      <c r="B41913" s="2" t="s">
        <v>20305</v>
      </c>
      <c r="C41913" s="2" t="s">
        <v>20282</v>
      </c>
      <c r="D41913" s="2">
        <v>0.62617627859654101</v>
      </c>
      <c r="E41913" s="2">
        <v>2.9379157927701498E-2</v>
      </c>
    </row>
    <row r="41914" spans="1:5" x14ac:dyDescent="0.3">
      <c r="A41914" s="2" t="s">
        <v>15048</v>
      </c>
      <c r="B41914" s="2" t="s">
        <v>20306</v>
      </c>
      <c r="C41914" s="2" t="s">
        <v>20280</v>
      </c>
      <c r="D41914" s="2">
        <v>0.76856286961374098</v>
      </c>
      <c r="E41914" s="2">
        <v>3.4923538553987199E-3</v>
      </c>
    </row>
    <row r="41915" spans="1:5" x14ac:dyDescent="0.3">
      <c r="A41915" s="2" t="s">
        <v>15048</v>
      </c>
      <c r="B41915" s="2" t="s">
        <v>20306</v>
      </c>
      <c r="C41915" s="2" t="s">
        <v>20281</v>
      </c>
      <c r="D41915" s="2">
        <v>0.79399072407438598</v>
      </c>
      <c r="E41915" s="2">
        <v>2.0438209769049601E-3</v>
      </c>
    </row>
    <row r="41916" spans="1:5" x14ac:dyDescent="0.3">
      <c r="A41916" s="2" t="s">
        <v>15048</v>
      </c>
      <c r="B41916" s="2" t="s">
        <v>20306</v>
      </c>
      <c r="C41916" s="2" t="s">
        <v>20287</v>
      </c>
      <c r="D41916" s="2">
        <v>0.72851650122052902</v>
      </c>
      <c r="E41916" s="2">
        <v>7.2054527117050198E-3</v>
      </c>
    </row>
    <row r="41917" spans="1:5" x14ac:dyDescent="0.3">
      <c r="A41917" s="2" t="s">
        <v>15048</v>
      </c>
      <c r="B41917" s="2" t="s">
        <v>20306</v>
      </c>
      <c r="C41917" s="2" t="s">
        <v>20282</v>
      </c>
      <c r="D41917" s="2">
        <v>0.97809585509452801</v>
      </c>
      <c r="E41917" s="3">
        <v>3.8279024585892302E-8</v>
      </c>
    </row>
    <row r="41918" spans="1:5" x14ac:dyDescent="0.3">
      <c r="A41918" s="2" t="s">
        <v>15048</v>
      </c>
      <c r="B41918" s="2" t="s">
        <v>20306</v>
      </c>
      <c r="C41918" s="2" t="s">
        <v>20283</v>
      </c>
      <c r="D41918" s="2">
        <v>0.89036724627531305</v>
      </c>
      <c r="E41918" s="2">
        <v>1.0349023025304E-4</v>
      </c>
    </row>
    <row r="41919" spans="1:5" x14ac:dyDescent="0.3">
      <c r="A41919" s="2" t="s">
        <v>15048</v>
      </c>
      <c r="B41919" s="2" t="s">
        <v>20306</v>
      </c>
      <c r="C41919" s="2" t="s">
        <v>20284</v>
      </c>
      <c r="D41919" s="2">
        <v>0.77256365281096795</v>
      </c>
      <c r="E41919" s="2">
        <v>3.2241978322669201E-3</v>
      </c>
    </row>
    <row r="41920" spans="1:5" x14ac:dyDescent="0.3">
      <c r="A41920" s="2" t="s">
        <v>15048</v>
      </c>
      <c r="B41920" s="2" t="s">
        <v>20307</v>
      </c>
      <c r="C41920" s="2" t="s">
        <v>20308</v>
      </c>
      <c r="D41920" s="2">
        <v>0.58847231053433802</v>
      </c>
      <c r="E41920" s="2">
        <v>4.4131256641925402E-2</v>
      </c>
    </row>
    <row r="41921" spans="1:5" x14ac:dyDescent="0.3">
      <c r="A41921" s="2" t="s">
        <v>15048</v>
      </c>
      <c r="B41921" s="2" t="s">
        <v>20309</v>
      </c>
      <c r="C41921" s="2" t="s">
        <v>20310</v>
      </c>
      <c r="D41921" s="2">
        <v>0.58083478336451599</v>
      </c>
      <c r="E41921" s="2">
        <v>4.7658698239318502E-2</v>
      </c>
    </row>
    <row r="41922" spans="1:5" x14ac:dyDescent="0.3">
      <c r="A41922" s="2" t="s">
        <v>15048</v>
      </c>
      <c r="B41922" s="2" t="s">
        <v>20309</v>
      </c>
      <c r="C41922" s="2" t="s">
        <v>20308</v>
      </c>
      <c r="D41922" s="2">
        <v>0.73398012140704605</v>
      </c>
      <c r="E41922" s="2">
        <v>6.5752531506189397E-3</v>
      </c>
    </row>
    <row r="41923" spans="1:5" x14ac:dyDescent="0.3">
      <c r="A41923" s="2" t="s">
        <v>15048</v>
      </c>
      <c r="B41923" s="2" t="s">
        <v>20311</v>
      </c>
      <c r="C41923" s="2" t="s">
        <v>20312</v>
      </c>
      <c r="D41923" s="2">
        <v>0.86674829635850204</v>
      </c>
      <c r="E41923" s="2">
        <v>2.6341583345251601E-4</v>
      </c>
    </row>
    <row r="41924" spans="1:5" x14ac:dyDescent="0.3">
      <c r="A41924" s="2" t="s">
        <v>15048</v>
      </c>
      <c r="B41924" s="2" t="s">
        <v>20313</v>
      </c>
      <c r="C41924" s="2" t="s">
        <v>20314</v>
      </c>
      <c r="D41924" s="2">
        <v>0.91027363615713097</v>
      </c>
      <c r="E41924" s="3">
        <v>3.9334396973244898E-5</v>
      </c>
    </row>
    <row r="41925" spans="1:5" x14ac:dyDescent="0.3">
      <c r="A41925" s="2" t="s">
        <v>15048</v>
      </c>
      <c r="B41925" s="2" t="s">
        <v>20313</v>
      </c>
      <c r="C41925" s="2" t="s">
        <v>20315</v>
      </c>
      <c r="D41925" s="2">
        <v>0.71279854805059095</v>
      </c>
      <c r="E41925" s="2">
        <v>9.2719269244399098E-3</v>
      </c>
    </row>
    <row r="41926" spans="1:5" x14ac:dyDescent="0.3">
      <c r="A41926" s="2" t="s">
        <v>15048</v>
      </c>
      <c r="B41926" s="2" t="s">
        <v>20316</v>
      </c>
      <c r="C41926" s="2" t="s">
        <v>20312</v>
      </c>
      <c r="D41926" s="2">
        <v>0.80261149202286297</v>
      </c>
      <c r="E41926" s="2">
        <v>1.67637528337791E-3</v>
      </c>
    </row>
    <row r="41927" spans="1:5" x14ac:dyDescent="0.3">
      <c r="A41927" s="2" t="s">
        <v>15048</v>
      </c>
      <c r="B41927" s="2" t="s">
        <v>20317</v>
      </c>
      <c r="C41927" s="2" t="s">
        <v>20312</v>
      </c>
      <c r="D41927" s="2">
        <v>0.86120890366309999</v>
      </c>
      <c r="E41927" s="2">
        <v>3.19785733030017E-4</v>
      </c>
    </row>
    <row r="41928" spans="1:5" x14ac:dyDescent="0.3">
      <c r="A41928" s="2" t="s">
        <v>15048</v>
      </c>
      <c r="B41928" s="2" t="s">
        <v>20318</v>
      </c>
      <c r="C41928" s="2" t="s">
        <v>20314</v>
      </c>
      <c r="D41928" s="2">
        <v>0.79166673080853101</v>
      </c>
      <c r="E41928" s="2">
        <v>2.1526708842900602E-3</v>
      </c>
    </row>
    <row r="41929" spans="1:5" x14ac:dyDescent="0.3">
      <c r="A41929" s="2" t="s">
        <v>15048</v>
      </c>
      <c r="B41929" s="2" t="s">
        <v>20318</v>
      </c>
      <c r="C41929" s="2" t="s">
        <v>20315</v>
      </c>
      <c r="D41929" s="2">
        <v>0.627052332881604</v>
      </c>
      <c r="E41929" s="2">
        <v>2.9085797738330001E-2</v>
      </c>
    </row>
    <row r="41930" spans="1:5" x14ac:dyDescent="0.3">
      <c r="A41930" s="2" t="s">
        <v>15048</v>
      </c>
      <c r="B41930" s="2" t="s">
        <v>20318</v>
      </c>
      <c r="C41930" s="2" t="s">
        <v>20312</v>
      </c>
      <c r="D41930" s="2">
        <v>0.60111388937617904</v>
      </c>
      <c r="E41930" s="2">
        <v>3.87048991316674E-2</v>
      </c>
    </row>
    <row r="41931" spans="1:5" x14ac:dyDescent="0.3">
      <c r="A41931" s="2" t="s">
        <v>15048</v>
      </c>
      <c r="B41931" s="2" t="s">
        <v>20319</v>
      </c>
      <c r="C41931" s="2" t="s">
        <v>20320</v>
      </c>
      <c r="D41931" s="2">
        <v>0.63768001252631501</v>
      </c>
      <c r="E41931" s="2">
        <v>2.56930394299121E-2</v>
      </c>
    </row>
    <row r="41932" spans="1:5" x14ac:dyDescent="0.3">
      <c r="A41932" s="2" t="s">
        <v>15048</v>
      </c>
      <c r="B41932" s="2" t="s">
        <v>20319</v>
      </c>
      <c r="C41932" s="2" t="s">
        <v>20321</v>
      </c>
      <c r="D41932" s="2">
        <v>0.83951252085749295</v>
      </c>
      <c r="E41932" s="2">
        <v>6.3622569842611905E-4</v>
      </c>
    </row>
    <row r="41933" spans="1:5" x14ac:dyDescent="0.3">
      <c r="A41933" s="2" t="s">
        <v>15048</v>
      </c>
      <c r="B41933" s="2" t="s">
        <v>20322</v>
      </c>
      <c r="C41933" s="2" t="s">
        <v>20321</v>
      </c>
      <c r="D41933" s="2">
        <v>0.81187096953819604</v>
      </c>
      <c r="E41933" s="2">
        <v>1.3405044893445401E-3</v>
      </c>
    </row>
    <row r="41934" spans="1:5" x14ac:dyDescent="0.3">
      <c r="A41934" s="2" t="s">
        <v>15048</v>
      </c>
      <c r="B41934" s="2" t="s">
        <v>20323</v>
      </c>
      <c r="C41934" s="2" t="s">
        <v>20321</v>
      </c>
      <c r="D41934" s="2">
        <v>0.66471237618833601</v>
      </c>
      <c r="E41934" s="2">
        <v>1.8362578352340099E-2</v>
      </c>
    </row>
    <row r="41935" spans="1:5" x14ac:dyDescent="0.3">
      <c r="A41935" s="2" t="s">
        <v>15048</v>
      </c>
      <c r="B41935" s="2" t="s">
        <v>20324</v>
      </c>
      <c r="C41935" s="2" t="s">
        <v>20321</v>
      </c>
      <c r="D41935" s="2">
        <v>0.79321027990717896</v>
      </c>
      <c r="E41935" s="2">
        <v>2.0798939576847E-3</v>
      </c>
    </row>
    <row r="41936" spans="1:5" x14ac:dyDescent="0.3">
      <c r="A41936" s="2" t="s">
        <v>15048</v>
      </c>
      <c r="B41936" s="2" t="s">
        <v>20325</v>
      </c>
      <c r="C41936" s="2" t="s">
        <v>20321</v>
      </c>
      <c r="D41936" s="2">
        <v>0.69782999461082296</v>
      </c>
      <c r="E41936" s="2">
        <v>1.16229300893348E-2</v>
      </c>
    </row>
    <row r="41937" spans="1:5" x14ac:dyDescent="0.3">
      <c r="A41937" s="2" t="s">
        <v>15048</v>
      </c>
      <c r="B41937" s="2" t="s">
        <v>20326</v>
      </c>
      <c r="C41937" s="2" t="s">
        <v>20321</v>
      </c>
      <c r="D41937" s="2">
        <v>0.92942374087215995</v>
      </c>
      <c r="E41937" s="3">
        <v>1.2239435105597399E-5</v>
      </c>
    </row>
    <row r="41938" spans="1:5" x14ac:dyDescent="0.3">
      <c r="A41938" s="2" t="s">
        <v>15048</v>
      </c>
      <c r="B41938" s="2" t="s">
        <v>20327</v>
      </c>
      <c r="C41938" s="2" t="s">
        <v>20321</v>
      </c>
      <c r="D41938" s="2">
        <v>0.69741362679891505</v>
      </c>
      <c r="E41938" s="2">
        <v>1.1694074960144E-2</v>
      </c>
    </row>
    <row r="41939" spans="1:5" x14ac:dyDescent="0.3">
      <c r="A41939" s="2" t="s">
        <v>15048</v>
      </c>
      <c r="B41939" s="2" t="s">
        <v>20328</v>
      </c>
      <c r="C41939" s="2" t="s">
        <v>20321</v>
      </c>
      <c r="D41939" s="2">
        <v>0.72281147241612498</v>
      </c>
      <c r="E41939" s="2">
        <v>7.9107482349779299E-3</v>
      </c>
    </row>
    <row r="41940" spans="1:5" x14ac:dyDescent="0.3">
      <c r="A41940" s="2" t="s">
        <v>15048</v>
      </c>
      <c r="B41940" s="2" t="s">
        <v>20329</v>
      </c>
      <c r="C41940" s="2" t="s">
        <v>20321</v>
      </c>
      <c r="D41940" s="2">
        <v>0.66244694215719502</v>
      </c>
      <c r="E41940" s="2">
        <v>1.89095443582715E-2</v>
      </c>
    </row>
    <row r="41941" spans="1:5" x14ac:dyDescent="0.3">
      <c r="A41941" s="2" t="s">
        <v>15048</v>
      </c>
      <c r="B41941" s="2" t="s">
        <v>20330</v>
      </c>
      <c r="C41941" s="2" t="s">
        <v>20321</v>
      </c>
      <c r="D41941" s="2">
        <v>0.77450689379483895</v>
      </c>
      <c r="E41941" s="2">
        <v>3.099746473632E-3</v>
      </c>
    </row>
    <row r="41942" spans="1:5" x14ac:dyDescent="0.3">
      <c r="A41942" s="2" t="s">
        <v>15048</v>
      </c>
      <c r="B41942" s="2" t="s">
        <v>20331</v>
      </c>
      <c r="C41942" s="2" t="s">
        <v>20321</v>
      </c>
      <c r="D41942" s="2">
        <v>0.87233505321640903</v>
      </c>
      <c r="E41942" s="2">
        <v>2.1472871244542901E-4</v>
      </c>
    </row>
    <row r="41943" spans="1:5" x14ac:dyDescent="0.3">
      <c r="A41943" s="2" t="s">
        <v>15048</v>
      </c>
      <c r="B41943" s="2" t="s">
        <v>20332</v>
      </c>
      <c r="C41943" s="2" t="s">
        <v>20333</v>
      </c>
      <c r="D41943" s="2">
        <v>0.67148741643768595</v>
      </c>
      <c r="E41943" s="2">
        <v>1.67959128149343E-2</v>
      </c>
    </row>
    <row r="41944" spans="1:5" x14ac:dyDescent="0.3">
      <c r="A41944" s="2" t="s">
        <v>15048</v>
      </c>
      <c r="B41944" s="2" t="s">
        <v>20334</v>
      </c>
      <c r="C41944" s="2" t="s">
        <v>20335</v>
      </c>
      <c r="D41944" s="2">
        <v>0.82389471380427504</v>
      </c>
      <c r="E41944" s="2">
        <v>9.8445538018143491E-4</v>
      </c>
    </row>
    <row r="41945" spans="1:5" x14ac:dyDescent="0.3">
      <c r="A41945" s="2" t="s">
        <v>15048</v>
      </c>
      <c r="B41945" s="2" t="s">
        <v>20336</v>
      </c>
      <c r="C41945" s="2" t="s">
        <v>20335</v>
      </c>
      <c r="D41945" s="2">
        <v>0.78063123550482805</v>
      </c>
      <c r="E41945" s="2">
        <v>2.7313131231280702E-3</v>
      </c>
    </row>
    <row r="41946" spans="1:5" x14ac:dyDescent="0.3">
      <c r="A41946" s="2" t="s">
        <v>15048</v>
      </c>
      <c r="B41946" s="2" t="s">
        <v>20336</v>
      </c>
      <c r="C41946" s="2" t="s">
        <v>20333</v>
      </c>
      <c r="D41946" s="2">
        <v>0.66217407201454703</v>
      </c>
      <c r="E41946" s="2">
        <v>1.8976221268165699E-2</v>
      </c>
    </row>
    <row r="41947" spans="1:5" x14ac:dyDescent="0.3">
      <c r="A41947" s="2" t="s">
        <v>15048</v>
      </c>
      <c r="B41947" s="2" t="s">
        <v>20337</v>
      </c>
      <c r="C41947" s="2" t="s">
        <v>20335</v>
      </c>
      <c r="D41947" s="2">
        <v>0.68109958413413196</v>
      </c>
      <c r="E41947" s="2">
        <v>1.47446191392671E-2</v>
      </c>
    </row>
    <row r="41948" spans="1:5" x14ac:dyDescent="0.3">
      <c r="A41948" s="2" t="s">
        <v>15048</v>
      </c>
      <c r="B41948" s="2" t="s">
        <v>20338</v>
      </c>
      <c r="C41948" s="2" t="s">
        <v>20335</v>
      </c>
      <c r="D41948" s="2">
        <v>0.970741079277603</v>
      </c>
      <c r="E41948" s="3">
        <v>1.6078479101389399E-7</v>
      </c>
    </row>
    <row r="41949" spans="1:5" x14ac:dyDescent="0.3">
      <c r="A41949" s="2" t="s">
        <v>15048</v>
      </c>
      <c r="B41949" s="2" t="s">
        <v>20338</v>
      </c>
      <c r="C41949" s="2" t="s">
        <v>20339</v>
      </c>
      <c r="D41949" s="2">
        <v>0.66881546471301401</v>
      </c>
      <c r="E41949" s="2">
        <v>1.7401557999367899E-2</v>
      </c>
    </row>
    <row r="41950" spans="1:5" x14ac:dyDescent="0.3">
      <c r="A41950" s="2" t="s">
        <v>15048</v>
      </c>
      <c r="B41950" s="2" t="s">
        <v>20340</v>
      </c>
      <c r="C41950" s="2" t="s">
        <v>20335</v>
      </c>
      <c r="D41950" s="2">
        <v>0.97961193817377301</v>
      </c>
      <c r="E41950" s="3">
        <v>2.6811143232164799E-8</v>
      </c>
    </row>
    <row r="41951" spans="1:5" x14ac:dyDescent="0.3">
      <c r="A41951" s="2" t="s">
        <v>15048</v>
      </c>
      <c r="B41951" s="2" t="s">
        <v>20340</v>
      </c>
      <c r="C41951" s="2" t="s">
        <v>20339</v>
      </c>
      <c r="D41951" s="2">
        <v>0.72968267250435404</v>
      </c>
      <c r="E41951" s="2">
        <v>7.0672921576219504E-3</v>
      </c>
    </row>
    <row r="41952" spans="1:5" x14ac:dyDescent="0.3">
      <c r="A41952" s="2" t="s">
        <v>15048</v>
      </c>
      <c r="B41952" s="2" t="s">
        <v>20341</v>
      </c>
      <c r="C41952" s="2" t="s">
        <v>20335</v>
      </c>
      <c r="D41952" s="2">
        <v>0.91573201737245202</v>
      </c>
      <c r="E41952" s="3">
        <v>2.9011543672204699E-5</v>
      </c>
    </row>
    <row r="41953" spans="1:5" x14ac:dyDescent="0.3">
      <c r="A41953" s="2" t="s">
        <v>15048</v>
      </c>
      <c r="B41953" s="2" t="s">
        <v>20341</v>
      </c>
      <c r="C41953" s="2" t="s">
        <v>20333</v>
      </c>
      <c r="D41953" s="2">
        <v>0.58497400714689796</v>
      </c>
      <c r="E41953" s="2">
        <v>4.5723218953579399E-2</v>
      </c>
    </row>
    <row r="41954" spans="1:5" x14ac:dyDescent="0.3">
      <c r="A41954" s="2" t="s">
        <v>15048</v>
      </c>
      <c r="B41954" s="2" t="s">
        <v>20341</v>
      </c>
      <c r="C41954" s="2" t="s">
        <v>20339</v>
      </c>
      <c r="D41954" s="2">
        <v>0.59217894788150505</v>
      </c>
      <c r="E41954" s="2">
        <v>4.2487691812822102E-2</v>
      </c>
    </row>
    <row r="41955" spans="1:5" x14ac:dyDescent="0.3">
      <c r="A41955" s="2" t="s">
        <v>15048</v>
      </c>
      <c r="B41955" s="2" t="s">
        <v>20342</v>
      </c>
      <c r="C41955" s="2" t="s">
        <v>20335</v>
      </c>
      <c r="D41955" s="2">
        <v>0.71749421692770698</v>
      </c>
      <c r="E41955" s="2">
        <v>8.6134746961966796E-3</v>
      </c>
    </row>
    <row r="41956" spans="1:5" x14ac:dyDescent="0.3">
      <c r="A41956" s="2" t="s">
        <v>15048</v>
      </c>
      <c r="B41956" s="2" t="s">
        <v>20343</v>
      </c>
      <c r="C41956" s="2" t="s">
        <v>20335</v>
      </c>
      <c r="D41956" s="2">
        <v>0.83438657350671996</v>
      </c>
      <c r="E41956" s="2">
        <v>7.3778440234979097E-4</v>
      </c>
    </row>
    <row r="41957" spans="1:5" x14ac:dyDescent="0.3">
      <c r="A41957" s="2" t="s">
        <v>15048</v>
      </c>
      <c r="B41957" s="2" t="s">
        <v>20344</v>
      </c>
      <c r="C41957" s="2" t="s">
        <v>20345</v>
      </c>
      <c r="D41957" s="2">
        <v>0.76126726015294799</v>
      </c>
      <c r="E41957" s="2">
        <v>4.02457869094413E-3</v>
      </c>
    </row>
    <row r="41958" spans="1:5" x14ac:dyDescent="0.3">
      <c r="A41958" s="2" t="s">
        <v>15048</v>
      </c>
      <c r="B41958" s="2" t="s">
        <v>20346</v>
      </c>
      <c r="C41958" s="2" t="s">
        <v>20345</v>
      </c>
      <c r="D41958" s="2">
        <v>0.69092433251251695</v>
      </c>
      <c r="E41958" s="2">
        <v>1.28451535466653E-2</v>
      </c>
    </row>
    <row r="41959" spans="1:5" x14ac:dyDescent="0.3">
      <c r="A41959" s="2" t="s">
        <v>15048</v>
      </c>
      <c r="B41959" s="2" t="s">
        <v>20347</v>
      </c>
      <c r="C41959" s="2" t="s">
        <v>20345</v>
      </c>
      <c r="D41959" s="2">
        <v>0.749376600369698</v>
      </c>
      <c r="E41959" s="2">
        <v>5.0210065513888701E-3</v>
      </c>
    </row>
    <row r="41960" spans="1:5" x14ac:dyDescent="0.3">
      <c r="A41960" s="2" t="s">
        <v>15048</v>
      </c>
      <c r="B41960" s="2" t="s">
        <v>20348</v>
      </c>
      <c r="C41960" s="2" t="s">
        <v>20345</v>
      </c>
      <c r="D41960" s="2">
        <v>0.88081517027810696</v>
      </c>
      <c r="E41960" s="2">
        <v>1.5455232562923101E-4</v>
      </c>
    </row>
    <row r="41961" spans="1:5" x14ac:dyDescent="0.3">
      <c r="A41961" s="2" t="s">
        <v>15048</v>
      </c>
      <c r="B41961" s="2" t="s">
        <v>20349</v>
      </c>
      <c r="C41961" s="2" t="s">
        <v>20350</v>
      </c>
      <c r="D41961" s="2">
        <v>0.67617830923922295</v>
      </c>
      <c r="E41961" s="2">
        <v>1.5770287951902998E-2</v>
      </c>
    </row>
    <row r="41962" spans="1:5" x14ac:dyDescent="0.3">
      <c r="A41962" s="2" t="s">
        <v>15048</v>
      </c>
      <c r="B41962" s="2" t="s">
        <v>20349</v>
      </c>
      <c r="C41962" s="2" t="s">
        <v>20345</v>
      </c>
      <c r="D41962" s="2">
        <v>0.76914586937589202</v>
      </c>
      <c r="E41962" s="2">
        <v>3.45225971076442E-3</v>
      </c>
    </row>
    <row r="41963" spans="1:5" x14ac:dyDescent="0.3">
      <c r="A41963" s="2" t="s">
        <v>15048</v>
      </c>
      <c r="B41963" s="2" t="s">
        <v>20351</v>
      </c>
      <c r="C41963" s="2" t="s">
        <v>20345</v>
      </c>
      <c r="D41963" s="2">
        <v>0.91640922413722004</v>
      </c>
      <c r="E41963" s="3">
        <v>2.7896898918315701E-5</v>
      </c>
    </row>
    <row r="41964" spans="1:5" x14ac:dyDescent="0.3">
      <c r="A41964" s="2" t="s">
        <v>15048</v>
      </c>
      <c r="B41964" s="2" t="s">
        <v>20352</v>
      </c>
      <c r="C41964" s="2" t="s">
        <v>20350</v>
      </c>
      <c r="D41964" s="2">
        <v>0.67116618762717295</v>
      </c>
      <c r="E41964" s="2">
        <v>1.6867893811199599E-2</v>
      </c>
    </row>
    <row r="41965" spans="1:5" x14ac:dyDescent="0.3">
      <c r="A41965" s="2" t="s">
        <v>15048</v>
      </c>
      <c r="B41965" s="2" t="s">
        <v>20352</v>
      </c>
      <c r="C41965" s="2" t="s">
        <v>20345</v>
      </c>
      <c r="D41965" s="2">
        <v>0.82397890977300203</v>
      </c>
      <c r="E41965" s="2">
        <v>9.8225191941637806E-4</v>
      </c>
    </row>
    <row r="41966" spans="1:5" x14ac:dyDescent="0.3">
      <c r="A41966" s="2" t="s">
        <v>15048</v>
      </c>
      <c r="B41966" s="2" t="s">
        <v>20353</v>
      </c>
      <c r="C41966" s="2" t="s">
        <v>20345</v>
      </c>
      <c r="D41966" s="2">
        <v>0.90174008478350498</v>
      </c>
      <c r="E41966" s="3">
        <v>6.1044856654503106E-5</v>
      </c>
    </row>
    <row r="41967" spans="1:5" x14ac:dyDescent="0.3">
      <c r="A41967" s="2" t="s">
        <v>15048</v>
      </c>
      <c r="B41967" s="2" t="s">
        <v>20354</v>
      </c>
      <c r="C41967" s="2" t="s">
        <v>20345</v>
      </c>
      <c r="D41967" s="2">
        <v>0.794013243972717</v>
      </c>
      <c r="E41967" s="2">
        <v>2.0427872380559698E-3</v>
      </c>
    </row>
    <row r="41968" spans="1:5" x14ac:dyDescent="0.3">
      <c r="A41968" s="2" t="s">
        <v>15048</v>
      </c>
      <c r="B41968" s="2" t="s">
        <v>20355</v>
      </c>
      <c r="C41968" s="2" t="s">
        <v>20345</v>
      </c>
      <c r="D41968" s="2">
        <v>0.57776730489402806</v>
      </c>
      <c r="E41968" s="2">
        <v>4.91297626777027E-2</v>
      </c>
    </row>
    <row r="41969" spans="1:5" x14ac:dyDescent="0.3">
      <c r="A41969" s="2" t="s">
        <v>15048</v>
      </c>
      <c r="B41969" s="2" t="s">
        <v>20356</v>
      </c>
      <c r="C41969" s="2" t="s">
        <v>20345</v>
      </c>
      <c r="D41969" s="2">
        <v>0.72705506924455898</v>
      </c>
      <c r="E41969" s="2">
        <v>7.3814418077059402E-3</v>
      </c>
    </row>
    <row r="41970" spans="1:5" x14ac:dyDescent="0.3">
      <c r="A41970" s="2" t="s">
        <v>15048</v>
      </c>
      <c r="B41970" s="2" t="s">
        <v>20357</v>
      </c>
      <c r="C41970" s="2" t="s">
        <v>20358</v>
      </c>
      <c r="D41970" s="2">
        <v>0.64892362464728204</v>
      </c>
      <c r="E41970" s="2">
        <v>2.2425804361567499E-2</v>
      </c>
    </row>
    <row r="41971" spans="1:5" x14ac:dyDescent="0.3">
      <c r="A41971" s="2" t="s">
        <v>15048</v>
      </c>
      <c r="B41971" s="2" t="s">
        <v>20359</v>
      </c>
      <c r="C41971" s="2" t="s">
        <v>20358</v>
      </c>
      <c r="D41971" s="2">
        <v>0.77760452436257499</v>
      </c>
      <c r="E41971" s="2">
        <v>2.9089612395335699E-3</v>
      </c>
    </row>
    <row r="41972" spans="1:5" x14ac:dyDescent="0.3">
      <c r="A41972" s="2" t="s">
        <v>15048</v>
      </c>
      <c r="B41972" s="2" t="s">
        <v>20360</v>
      </c>
      <c r="C41972" s="2" t="s">
        <v>20361</v>
      </c>
      <c r="D41972" s="2">
        <v>0.70189035047405102</v>
      </c>
      <c r="E41972" s="2">
        <v>1.0945859018732299E-2</v>
      </c>
    </row>
    <row r="41973" spans="1:5" x14ac:dyDescent="0.3">
      <c r="A41973" s="2" t="s">
        <v>15048</v>
      </c>
      <c r="B41973" s="2" t="s">
        <v>20360</v>
      </c>
      <c r="C41973" s="2" t="s">
        <v>20362</v>
      </c>
      <c r="D41973" s="2">
        <v>0.62424111787800696</v>
      </c>
      <c r="E41973" s="2">
        <v>3.0034721367682201E-2</v>
      </c>
    </row>
    <row r="41974" spans="1:5" x14ac:dyDescent="0.3">
      <c r="A41974" s="2" t="s">
        <v>15048</v>
      </c>
      <c r="B41974" s="2" t="s">
        <v>20363</v>
      </c>
      <c r="C41974" s="2" t="s">
        <v>20361</v>
      </c>
      <c r="D41974" s="2">
        <v>0.94046252658539797</v>
      </c>
      <c r="E41974" s="3">
        <v>5.3285949078072499E-6</v>
      </c>
    </row>
    <row r="41975" spans="1:5" x14ac:dyDescent="0.3">
      <c r="A41975" s="2" t="s">
        <v>15048</v>
      </c>
      <c r="B41975" s="2" t="s">
        <v>20363</v>
      </c>
      <c r="C41975" s="2" t="s">
        <v>20362</v>
      </c>
      <c r="D41975" s="2">
        <v>0.95092209787016202</v>
      </c>
      <c r="E41975" s="3">
        <v>2.0645292253882502E-6</v>
      </c>
    </row>
    <row r="41976" spans="1:5" x14ac:dyDescent="0.3">
      <c r="A41976" s="2" t="s">
        <v>15048</v>
      </c>
      <c r="B41976" s="2" t="s">
        <v>20363</v>
      </c>
      <c r="C41976" s="2" t="s">
        <v>20364</v>
      </c>
      <c r="D41976" s="2">
        <v>0.91113584622798904</v>
      </c>
      <c r="E41976" s="3">
        <v>3.7536274090547101E-5</v>
      </c>
    </row>
    <row r="41977" spans="1:5" x14ac:dyDescent="0.3">
      <c r="A41977" s="2" t="s">
        <v>15048</v>
      </c>
      <c r="B41977" s="2" t="s">
        <v>20363</v>
      </c>
      <c r="C41977" s="2" t="s">
        <v>20365</v>
      </c>
      <c r="D41977" s="2">
        <v>0.59267750239388695</v>
      </c>
      <c r="E41977" s="2">
        <v>4.22699863989279E-2</v>
      </c>
    </row>
    <row r="41978" spans="1:5" x14ac:dyDescent="0.3">
      <c r="A41978" s="2" t="s">
        <v>15048</v>
      </c>
      <c r="B41978" s="2" t="s">
        <v>20366</v>
      </c>
      <c r="C41978" s="2" t="s">
        <v>20361</v>
      </c>
      <c r="D41978" s="2">
        <v>0.72437563277670103</v>
      </c>
      <c r="E41978" s="2">
        <v>7.7124503242574404E-3</v>
      </c>
    </row>
    <row r="41979" spans="1:5" x14ac:dyDescent="0.3">
      <c r="A41979" s="2" t="s">
        <v>15048</v>
      </c>
      <c r="B41979" s="2" t="s">
        <v>20366</v>
      </c>
      <c r="C41979" s="2" t="s">
        <v>20362</v>
      </c>
      <c r="D41979" s="2">
        <v>0.75860385595036905</v>
      </c>
      <c r="E41979" s="2">
        <v>4.2334378774565098E-3</v>
      </c>
    </row>
    <row r="41980" spans="1:5" x14ac:dyDescent="0.3">
      <c r="A41980" s="2" t="s">
        <v>15048</v>
      </c>
      <c r="B41980" s="2" t="s">
        <v>20366</v>
      </c>
      <c r="C41980" s="2" t="s">
        <v>20364</v>
      </c>
      <c r="D41980" s="2">
        <v>0.75507608692865202</v>
      </c>
      <c r="E41980" s="2">
        <v>4.5225910726095202E-3</v>
      </c>
    </row>
    <row r="41981" spans="1:5" x14ac:dyDescent="0.3">
      <c r="A41981" s="2" t="s">
        <v>15048</v>
      </c>
      <c r="B41981" s="2" t="s">
        <v>20367</v>
      </c>
      <c r="C41981" s="2" t="s">
        <v>20364</v>
      </c>
      <c r="D41981" s="2">
        <v>0.77270469683386001</v>
      </c>
      <c r="E41981" s="2">
        <v>3.2150391593709499E-3</v>
      </c>
    </row>
    <row r="41982" spans="1:5" x14ac:dyDescent="0.3">
      <c r="A41982" s="2" t="s">
        <v>15048</v>
      </c>
      <c r="B41982" s="2" t="s">
        <v>20368</v>
      </c>
      <c r="C41982" s="2" t="s">
        <v>20364</v>
      </c>
      <c r="D41982" s="2">
        <v>0.63802765741301903</v>
      </c>
      <c r="E41982" s="2">
        <v>2.5587145113283801E-2</v>
      </c>
    </row>
    <row r="41983" spans="1:5" x14ac:dyDescent="0.3">
      <c r="A41983" s="2" t="s">
        <v>15048</v>
      </c>
      <c r="B41983" s="2" t="s">
        <v>20369</v>
      </c>
      <c r="C41983" s="2" t="s">
        <v>20364</v>
      </c>
      <c r="D41983" s="2">
        <v>0.64615850218298299</v>
      </c>
      <c r="E41983" s="2">
        <v>2.31995539020752E-2</v>
      </c>
    </row>
    <row r="41984" spans="1:5" x14ac:dyDescent="0.3">
      <c r="A41984" s="2" t="s">
        <v>15048</v>
      </c>
      <c r="B41984" s="2" t="s">
        <v>20369</v>
      </c>
      <c r="C41984" s="2" t="s">
        <v>20370</v>
      </c>
      <c r="D41984" s="2">
        <v>0.66435925097210702</v>
      </c>
      <c r="E41984" s="2">
        <v>1.8447064724317602E-2</v>
      </c>
    </row>
    <row r="41985" spans="1:5" x14ac:dyDescent="0.3">
      <c r="A41985" s="2" t="s">
        <v>15048</v>
      </c>
      <c r="B41985" s="2" t="s">
        <v>20371</v>
      </c>
      <c r="C41985" s="2" t="s">
        <v>20370</v>
      </c>
      <c r="D41985" s="2">
        <v>0.66774475307924797</v>
      </c>
      <c r="E41985" s="2">
        <v>1.76486941063408E-2</v>
      </c>
    </row>
    <row r="41986" spans="1:5" x14ac:dyDescent="0.3">
      <c r="A41986" s="2" t="s">
        <v>15048</v>
      </c>
      <c r="B41986" s="2" t="s">
        <v>20372</v>
      </c>
      <c r="C41986" s="2" t="s">
        <v>20370</v>
      </c>
      <c r="D41986" s="2">
        <v>0.58480219342594597</v>
      </c>
      <c r="E41986" s="2">
        <v>4.5802435078254503E-2</v>
      </c>
    </row>
    <row r="41987" spans="1:5" x14ac:dyDescent="0.3">
      <c r="A41987" s="2" t="s">
        <v>15048</v>
      </c>
      <c r="B41987" s="2" t="s">
        <v>20373</v>
      </c>
      <c r="C41987" s="2" t="s">
        <v>20370</v>
      </c>
      <c r="D41987" s="2">
        <v>0.72812065495494804</v>
      </c>
      <c r="E41987" s="2">
        <v>7.2528073337693004E-3</v>
      </c>
    </row>
    <row r="41988" spans="1:5" x14ac:dyDescent="0.3">
      <c r="A41988" s="2" t="s">
        <v>15048</v>
      </c>
      <c r="B41988" s="2" t="s">
        <v>20374</v>
      </c>
      <c r="C41988" s="2" t="s">
        <v>20375</v>
      </c>
      <c r="D41988" s="2">
        <v>0.59792266059061105</v>
      </c>
      <c r="E41988" s="2">
        <v>4.0027264931709799E-2</v>
      </c>
    </row>
    <row r="41989" spans="1:5" x14ac:dyDescent="0.3">
      <c r="A41989" s="2" t="s">
        <v>15048</v>
      </c>
      <c r="B41989" s="2" t="s">
        <v>20376</v>
      </c>
      <c r="C41989" s="2" t="s">
        <v>20370</v>
      </c>
      <c r="D41989" s="2">
        <v>0.70484108656540201</v>
      </c>
      <c r="E41989" s="2">
        <v>1.0472533321078E-2</v>
      </c>
    </row>
    <row r="41990" spans="1:5" x14ac:dyDescent="0.3">
      <c r="A41990" s="2" t="s">
        <v>15048</v>
      </c>
      <c r="B41990" s="2" t="s">
        <v>20376</v>
      </c>
      <c r="C41990" s="2" t="s">
        <v>20375</v>
      </c>
      <c r="D41990" s="2">
        <v>0.67574691270210296</v>
      </c>
      <c r="E41990" s="2">
        <v>1.5862633346004001E-2</v>
      </c>
    </row>
    <row r="41991" spans="1:5" x14ac:dyDescent="0.3">
      <c r="A41991" s="2" t="s">
        <v>15048</v>
      </c>
      <c r="B41991" s="2" t="s">
        <v>20377</v>
      </c>
      <c r="C41991" s="2" t="s">
        <v>20370</v>
      </c>
      <c r="D41991" s="2">
        <v>0.63921774803777698</v>
      </c>
      <c r="E41991" s="2">
        <v>2.5227030259629E-2</v>
      </c>
    </row>
    <row r="41992" spans="1:5" x14ac:dyDescent="0.3">
      <c r="A41992" s="2" t="s">
        <v>15048</v>
      </c>
      <c r="B41992" s="2" t="s">
        <v>20378</v>
      </c>
      <c r="C41992" s="2" t="s">
        <v>20370</v>
      </c>
      <c r="D41992" s="2">
        <v>0.721581748425416</v>
      </c>
      <c r="E41992" s="2">
        <v>8.0693075815782903E-3</v>
      </c>
    </row>
    <row r="41993" spans="1:5" x14ac:dyDescent="0.3">
      <c r="A41993" s="2" t="s">
        <v>15048</v>
      </c>
      <c r="B41993" s="2" t="s">
        <v>20378</v>
      </c>
      <c r="C41993" s="2" t="s">
        <v>20379</v>
      </c>
      <c r="D41993" s="2">
        <v>0.66411240942025695</v>
      </c>
      <c r="E41993" s="2">
        <v>1.85062911851685E-2</v>
      </c>
    </row>
    <row r="41994" spans="1:5" x14ac:dyDescent="0.3">
      <c r="A41994" s="2" t="s">
        <v>15048</v>
      </c>
      <c r="B41994" s="2" t="s">
        <v>20380</v>
      </c>
      <c r="C41994" s="2" t="s">
        <v>20370</v>
      </c>
      <c r="D41994" s="2">
        <v>0.59360942017622897</v>
      </c>
      <c r="E41994" s="2">
        <v>4.1865165091998002E-2</v>
      </c>
    </row>
    <row r="41995" spans="1:5" x14ac:dyDescent="0.3">
      <c r="A41995" s="2" t="s">
        <v>15048</v>
      </c>
      <c r="B41995" s="2" t="s">
        <v>20381</v>
      </c>
      <c r="C41995" s="2" t="s">
        <v>20370</v>
      </c>
      <c r="D41995" s="2">
        <v>0.76514389151524498</v>
      </c>
      <c r="E41995" s="2">
        <v>3.73465000783738E-3</v>
      </c>
    </row>
    <row r="41996" spans="1:5" x14ac:dyDescent="0.3">
      <c r="A41996" s="2" t="s">
        <v>15048</v>
      </c>
      <c r="B41996" s="2" t="s">
        <v>20381</v>
      </c>
      <c r="C41996" s="2" t="s">
        <v>20375</v>
      </c>
      <c r="D41996" s="2">
        <v>0.78987335545499104</v>
      </c>
      <c r="E41996" s="2">
        <v>2.2396545540624602E-3</v>
      </c>
    </row>
    <row r="41997" spans="1:5" x14ac:dyDescent="0.3">
      <c r="A41997" s="2" t="s">
        <v>15048</v>
      </c>
      <c r="B41997" s="2" t="s">
        <v>20382</v>
      </c>
      <c r="C41997" s="2" t="s">
        <v>20383</v>
      </c>
      <c r="D41997" s="2">
        <v>0.92328881364440096</v>
      </c>
      <c r="E41997" s="3">
        <v>1.8373564385969398E-5</v>
      </c>
    </row>
    <row r="41998" spans="1:5" x14ac:dyDescent="0.3">
      <c r="A41998" s="2" t="s">
        <v>15048</v>
      </c>
      <c r="B41998" s="2" t="s">
        <v>20384</v>
      </c>
      <c r="C41998" s="2" t="s">
        <v>20383</v>
      </c>
      <c r="D41998" s="2">
        <v>0.77716419560164895</v>
      </c>
      <c r="E41998" s="2">
        <v>2.9355211327460298E-3</v>
      </c>
    </row>
    <row r="41999" spans="1:5" x14ac:dyDescent="0.3">
      <c r="A41999" s="2" t="s">
        <v>15048</v>
      </c>
      <c r="B41999" s="2" t="s">
        <v>20385</v>
      </c>
      <c r="C41999" s="2" t="s">
        <v>20383</v>
      </c>
      <c r="D41999" s="2">
        <v>0.76050086007897999</v>
      </c>
      <c r="E41999" s="2">
        <v>4.0838595852084299E-3</v>
      </c>
    </row>
    <row r="42000" spans="1:5" x14ac:dyDescent="0.3">
      <c r="A42000" s="2" t="s">
        <v>15048</v>
      </c>
      <c r="B42000" s="2" t="s">
        <v>20386</v>
      </c>
      <c r="C42000" s="2" t="s">
        <v>20387</v>
      </c>
      <c r="D42000" s="2">
        <v>0.60743235905027504</v>
      </c>
      <c r="E42000" s="2">
        <v>3.6178917321036098E-2</v>
      </c>
    </row>
    <row r="42001" spans="1:5" x14ac:dyDescent="0.3">
      <c r="A42001" s="2" t="s">
        <v>15048</v>
      </c>
      <c r="B42001" s="2" t="s">
        <v>20386</v>
      </c>
      <c r="C42001" s="2" t="s">
        <v>20388</v>
      </c>
      <c r="D42001" s="2">
        <v>0.65905981975563799</v>
      </c>
      <c r="E42001" s="2">
        <v>1.9749439225005199E-2</v>
      </c>
    </row>
    <row r="42002" spans="1:5" x14ac:dyDescent="0.3">
      <c r="A42002" s="2" t="s">
        <v>15048</v>
      </c>
      <c r="B42002" s="2" t="s">
        <v>20386</v>
      </c>
      <c r="C42002" s="2" t="s">
        <v>20383</v>
      </c>
      <c r="D42002" s="2">
        <v>0.94665515879260398</v>
      </c>
      <c r="E42002" s="3">
        <v>3.1095920396718101E-6</v>
      </c>
    </row>
    <row r="42003" spans="1:5" x14ac:dyDescent="0.3">
      <c r="A42003" s="2" t="s">
        <v>15048</v>
      </c>
      <c r="B42003" s="2" t="s">
        <v>20386</v>
      </c>
      <c r="C42003" s="2" t="s">
        <v>20389</v>
      </c>
      <c r="D42003" s="2">
        <v>0.63444045730857901</v>
      </c>
      <c r="E42003" s="2">
        <v>2.6695134716567901E-2</v>
      </c>
    </row>
    <row r="42004" spans="1:5" x14ac:dyDescent="0.3">
      <c r="A42004" s="2" t="s">
        <v>15048</v>
      </c>
      <c r="B42004" s="2" t="s">
        <v>20390</v>
      </c>
      <c r="C42004" s="2" t="s">
        <v>20383</v>
      </c>
      <c r="D42004" s="2">
        <v>0.87510621991036297</v>
      </c>
      <c r="E42004" s="2">
        <v>1.9334917152310401E-4</v>
      </c>
    </row>
    <row r="42005" spans="1:5" x14ac:dyDescent="0.3">
      <c r="A42005" s="2" t="s">
        <v>15048</v>
      </c>
      <c r="B42005" s="2" t="s">
        <v>20391</v>
      </c>
      <c r="C42005" s="2" t="s">
        <v>20383</v>
      </c>
      <c r="D42005" s="2">
        <v>0.91924961966658603</v>
      </c>
      <c r="E42005" s="3">
        <v>2.35835467275436E-5</v>
      </c>
    </row>
    <row r="42006" spans="1:5" x14ac:dyDescent="0.3">
      <c r="A42006" s="2" t="s">
        <v>15048</v>
      </c>
      <c r="B42006" s="2" t="s">
        <v>20392</v>
      </c>
      <c r="C42006" s="2" t="s">
        <v>20388</v>
      </c>
      <c r="D42006" s="2">
        <v>0.59973805517246703</v>
      </c>
      <c r="E42006" s="2">
        <v>3.9271137214806198E-2</v>
      </c>
    </row>
    <row r="42007" spans="1:5" x14ac:dyDescent="0.3">
      <c r="A42007" s="2" t="s">
        <v>15048</v>
      </c>
      <c r="B42007" s="2" t="s">
        <v>20392</v>
      </c>
      <c r="C42007" s="2" t="s">
        <v>20383</v>
      </c>
      <c r="D42007" s="2">
        <v>0.91052221744887396</v>
      </c>
      <c r="E42007" s="3">
        <v>3.8809180817284797E-5</v>
      </c>
    </row>
    <row r="42008" spans="1:5" x14ac:dyDescent="0.3">
      <c r="A42008" s="2" t="s">
        <v>15048</v>
      </c>
      <c r="B42008" s="2" t="s">
        <v>20393</v>
      </c>
      <c r="C42008" s="2" t="s">
        <v>20383</v>
      </c>
      <c r="D42008" s="2">
        <v>0.92941198735602704</v>
      </c>
      <c r="E42008" s="3">
        <v>1.22493834947201E-5</v>
      </c>
    </row>
    <row r="42009" spans="1:5" x14ac:dyDescent="0.3">
      <c r="A42009" s="2" t="s">
        <v>15048</v>
      </c>
      <c r="B42009" s="2" t="s">
        <v>20394</v>
      </c>
      <c r="C42009" s="2" t="s">
        <v>20388</v>
      </c>
      <c r="D42009" s="2">
        <v>0.74908962266450196</v>
      </c>
      <c r="E42009" s="2">
        <v>5.0471534659312801E-3</v>
      </c>
    </row>
    <row r="42010" spans="1:5" x14ac:dyDescent="0.3">
      <c r="A42010" s="2" t="s">
        <v>15048</v>
      </c>
      <c r="B42010" s="2" t="s">
        <v>20394</v>
      </c>
      <c r="C42010" s="2" t="s">
        <v>20383</v>
      </c>
      <c r="D42010" s="2">
        <v>0.77582362904129598</v>
      </c>
      <c r="E42010" s="2">
        <v>3.0175197636854801E-3</v>
      </c>
    </row>
    <row r="42011" spans="1:5" x14ac:dyDescent="0.3">
      <c r="A42011" s="2" t="s">
        <v>15048</v>
      </c>
      <c r="B42011" s="2" t="s">
        <v>20394</v>
      </c>
      <c r="C42011" s="2" t="s">
        <v>20389</v>
      </c>
      <c r="D42011" s="2">
        <v>0.64690917710784601</v>
      </c>
      <c r="E42011" s="2">
        <v>2.2987607050643299E-2</v>
      </c>
    </row>
    <row r="42012" spans="1:5" x14ac:dyDescent="0.3">
      <c r="A42012" s="2" t="s">
        <v>15048</v>
      </c>
      <c r="B42012" s="2" t="s">
        <v>20395</v>
      </c>
      <c r="C42012" s="2" t="s">
        <v>20387</v>
      </c>
      <c r="D42012" s="2">
        <v>0.61610466769166805</v>
      </c>
      <c r="E42012" s="2">
        <v>3.2906610353512403E-2</v>
      </c>
    </row>
    <row r="42013" spans="1:5" x14ac:dyDescent="0.3">
      <c r="A42013" s="2" t="s">
        <v>15048</v>
      </c>
      <c r="B42013" s="2" t="s">
        <v>20395</v>
      </c>
      <c r="C42013" s="2" t="s">
        <v>20388</v>
      </c>
      <c r="D42013" s="2">
        <v>0.75654281061180795</v>
      </c>
      <c r="E42013" s="2">
        <v>4.4006138003400298E-3</v>
      </c>
    </row>
    <row r="42014" spans="1:5" x14ac:dyDescent="0.3">
      <c r="A42014" s="2" t="s">
        <v>15048</v>
      </c>
      <c r="B42014" s="2" t="s">
        <v>20395</v>
      </c>
      <c r="C42014" s="2" t="s">
        <v>20383</v>
      </c>
      <c r="D42014" s="2">
        <v>0.93577322053960699</v>
      </c>
      <c r="E42014" s="3">
        <v>7.7226351626869605E-6</v>
      </c>
    </row>
    <row r="42015" spans="1:5" x14ac:dyDescent="0.3">
      <c r="A42015" s="2" t="s">
        <v>15048</v>
      </c>
      <c r="B42015" s="2" t="s">
        <v>20395</v>
      </c>
      <c r="C42015" s="2" t="s">
        <v>20389</v>
      </c>
      <c r="D42015" s="2">
        <v>0.701476341387401</v>
      </c>
      <c r="E42015" s="2">
        <v>1.10135195937184E-2</v>
      </c>
    </row>
    <row r="42016" spans="1:5" x14ac:dyDescent="0.3">
      <c r="A42016" s="2" t="s">
        <v>15048</v>
      </c>
      <c r="B42016" s="2" t="s">
        <v>20395</v>
      </c>
      <c r="C42016" s="2" t="s">
        <v>20396</v>
      </c>
      <c r="D42016" s="2">
        <v>0.62363942529239003</v>
      </c>
      <c r="E42016" s="2">
        <v>3.02406814260626E-2</v>
      </c>
    </row>
    <row r="42017" spans="1:5" x14ac:dyDescent="0.3">
      <c r="A42017" s="2" t="s">
        <v>15048</v>
      </c>
      <c r="B42017" s="2" t="s">
        <v>20395</v>
      </c>
      <c r="C42017" s="2" t="s">
        <v>20397</v>
      </c>
      <c r="D42017" s="2">
        <v>0.61214744341431604</v>
      </c>
      <c r="E42017" s="2">
        <v>3.4372267677858601E-2</v>
      </c>
    </row>
    <row r="42018" spans="1:5" x14ac:dyDescent="0.3">
      <c r="A42018" s="2" t="s">
        <v>15048</v>
      </c>
      <c r="B42018" s="2" t="s">
        <v>20398</v>
      </c>
      <c r="C42018" s="2" t="s">
        <v>20388</v>
      </c>
      <c r="D42018" s="2">
        <v>0.65584535090489204</v>
      </c>
      <c r="E42018" s="2">
        <v>2.0571429038942102E-2</v>
      </c>
    </row>
    <row r="42019" spans="1:5" x14ac:dyDescent="0.3">
      <c r="A42019" s="2" t="s">
        <v>15048</v>
      </c>
      <c r="B42019" s="2" t="s">
        <v>20398</v>
      </c>
      <c r="C42019" s="2" t="s">
        <v>20383</v>
      </c>
      <c r="D42019" s="2">
        <v>0.93980575509762598</v>
      </c>
      <c r="E42019" s="3">
        <v>5.6227543507486996E-6</v>
      </c>
    </row>
    <row r="42020" spans="1:5" x14ac:dyDescent="0.3">
      <c r="A42020" s="2" t="s">
        <v>15048</v>
      </c>
      <c r="B42020" s="2" t="s">
        <v>20398</v>
      </c>
      <c r="C42020" s="2" t="s">
        <v>20389</v>
      </c>
      <c r="D42020" s="2">
        <v>0.67188727145082805</v>
      </c>
      <c r="E42020" s="2">
        <v>1.67066287382884E-2</v>
      </c>
    </row>
    <row r="42021" spans="1:5" x14ac:dyDescent="0.3">
      <c r="A42021" s="2" t="s">
        <v>15048</v>
      </c>
      <c r="B42021" s="2" t="s">
        <v>20398</v>
      </c>
      <c r="C42021" s="2" t="s">
        <v>20396</v>
      </c>
      <c r="D42021" s="2">
        <v>0.76372114983269501</v>
      </c>
      <c r="E42021" s="2">
        <v>3.83914932097964E-3</v>
      </c>
    </row>
    <row r="42022" spans="1:5" x14ac:dyDescent="0.3">
      <c r="A42022" s="2" t="s">
        <v>15048</v>
      </c>
      <c r="B42022" s="2" t="s">
        <v>20398</v>
      </c>
      <c r="C42022" s="2" t="s">
        <v>20397</v>
      </c>
      <c r="D42022" s="2">
        <v>0.75835304858845598</v>
      </c>
      <c r="E42022" s="2">
        <v>4.2535201452248697E-3</v>
      </c>
    </row>
    <row r="42023" spans="1:5" x14ac:dyDescent="0.3">
      <c r="A42023" s="2" t="s">
        <v>15048</v>
      </c>
      <c r="B42023" s="2" t="s">
        <v>20399</v>
      </c>
      <c r="C42023" s="2" t="s">
        <v>20383</v>
      </c>
      <c r="D42023" s="2">
        <v>0.77675067937641495</v>
      </c>
      <c r="E42023" s="2">
        <v>2.9606314808434098E-3</v>
      </c>
    </row>
    <row r="42024" spans="1:5" x14ac:dyDescent="0.3">
      <c r="A42024" s="2" t="s">
        <v>15048</v>
      </c>
      <c r="B42024" s="2" t="s">
        <v>20399</v>
      </c>
      <c r="C42024" s="2" t="s">
        <v>20389</v>
      </c>
      <c r="D42024" s="2">
        <v>0.80539373770406197</v>
      </c>
      <c r="E42024" s="2">
        <v>1.5693522106132499E-3</v>
      </c>
    </row>
    <row r="42025" spans="1:5" x14ac:dyDescent="0.3">
      <c r="A42025" s="2" t="s">
        <v>15048</v>
      </c>
      <c r="B42025" s="2" t="s">
        <v>20399</v>
      </c>
      <c r="C42025" s="2" t="s">
        <v>20400</v>
      </c>
      <c r="D42025" s="2">
        <v>0.82131828183690503</v>
      </c>
      <c r="E42025" s="2">
        <v>1.05374626399562E-3</v>
      </c>
    </row>
    <row r="42026" spans="1:5" x14ac:dyDescent="0.3">
      <c r="A42026" s="2" t="s">
        <v>15048</v>
      </c>
      <c r="B42026" s="2" t="s">
        <v>20399</v>
      </c>
      <c r="C42026" s="2" t="s">
        <v>20401</v>
      </c>
      <c r="D42026" s="2">
        <v>0.62231715470425097</v>
      </c>
      <c r="E42026" s="2">
        <v>3.06968636517349E-2</v>
      </c>
    </row>
    <row r="42027" spans="1:5" x14ac:dyDescent="0.3">
      <c r="A42027" s="2" t="s">
        <v>15048</v>
      </c>
      <c r="B42027" s="2" t="s">
        <v>20399</v>
      </c>
      <c r="C42027" s="2" t="s">
        <v>20402</v>
      </c>
      <c r="D42027" s="2">
        <v>0.64580296075210997</v>
      </c>
      <c r="E42027" s="2">
        <v>2.3300432141177899E-2</v>
      </c>
    </row>
    <row r="42028" spans="1:5" x14ac:dyDescent="0.3">
      <c r="A42028" s="2" t="s">
        <v>15048</v>
      </c>
      <c r="B42028" s="2" t="s">
        <v>20399</v>
      </c>
      <c r="C42028" s="2" t="s">
        <v>20403</v>
      </c>
      <c r="D42028" s="2">
        <v>0.91017208837012198</v>
      </c>
      <c r="E42028" s="3">
        <v>3.9550554551519999E-5</v>
      </c>
    </row>
    <row r="42029" spans="1:5" x14ac:dyDescent="0.3">
      <c r="A42029" s="2" t="s">
        <v>15048</v>
      </c>
      <c r="B42029" s="2" t="s">
        <v>20399</v>
      </c>
      <c r="C42029" s="2" t="s">
        <v>20404</v>
      </c>
      <c r="D42029" s="2">
        <v>0.86098081837309903</v>
      </c>
      <c r="E42029" s="2">
        <v>3.2229268276573198E-4</v>
      </c>
    </row>
    <row r="42030" spans="1:5" x14ac:dyDescent="0.3">
      <c r="A42030" s="2" t="s">
        <v>15048</v>
      </c>
      <c r="B42030" s="2" t="s">
        <v>20405</v>
      </c>
      <c r="C42030" s="2" t="s">
        <v>20383</v>
      </c>
      <c r="D42030" s="2">
        <v>0.88705621663112999</v>
      </c>
      <c r="E42030" s="2">
        <v>1.19400830175963E-4</v>
      </c>
    </row>
    <row r="42031" spans="1:5" x14ac:dyDescent="0.3">
      <c r="A42031" s="2" t="s">
        <v>15048</v>
      </c>
      <c r="B42031" s="2" t="s">
        <v>20405</v>
      </c>
      <c r="C42031" s="2" t="s">
        <v>20401</v>
      </c>
      <c r="D42031" s="2">
        <v>0.64387418260316998</v>
      </c>
      <c r="E42031" s="2">
        <v>2.38532501457509E-2</v>
      </c>
    </row>
    <row r="42032" spans="1:5" x14ac:dyDescent="0.3">
      <c r="A42032" s="2" t="s">
        <v>15048</v>
      </c>
      <c r="B42032" s="2" t="s">
        <v>20406</v>
      </c>
      <c r="C42032" s="2" t="s">
        <v>20407</v>
      </c>
      <c r="D42032" s="2">
        <v>0.69261642342701302</v>
      </c>
      <c r="E42032" s="2">
        <v>1.25372667818696E-2</v>
      </c>
    </row>
    <row r="42033" spans="1:5" x14ac:dyDescent="0.3">
      <c r="A42033" s="2" t="s">
        <v>15048</v>
      </c>
      <c r="B42033" s="2" t="s">
        <v>20408</v>
      </c>
      <c r="C42033" s="2" t="s">
        <v>20396</v>
      </c>
      <c r="D42033" s="2">
        <v>0.66249857436429505</v>
      </c>
      <c r="E42033" s="2">
        <v>1.8896947137271299E-2</v>
      </c>
    </row>
    <row r="42034" spans="1:5" x14ac:dyDescent="0.3">
      <c r="A42034" s="2" t="s">
        <v>15048</v>
      </c>
      <c r="B42034" s="2" t="s">
        <v>20408</v>
      </c>
      <c r="C42034" s="2" t="s">
        <v>20397</v>
      </c>
      <c r="D42034" s="2">
        <v>0.66226730899486197</v>
      </c>
      <c r="E42034" s="2">
        <v>1.89534191232371E-2</v>
      </c>
    </row>
    <row r="42035" spans="1:5" x14ac:dyDescent="0.3">
      <c r="A42035" s="2" t="s">
        <v>15048</v>
      </c>
      <c r="B42035" s="2" t="s">
        <v>20408</v>
      </c>
      <c r="C42035" s="2" t="s">
        <v>20401</v>
      </c>
      <c r="D42035" s="2">
        <v>0.70530717831615097</v>
      </c>
      <c r="E42035" s="2">
        <v>1.03991838756309E-2</v>
      </c>
    </row>
    <row r="42036" spans="1:5" x14ac:dyDescent="0.3">
      <c r="A42036" s="2" t="s">
        <v>15048</v>
      </c>
      <c r="B42036" s="2" t="s">
        <v>20408</v>
      </c>
      <c r="C42036" s="2" t="s">
        <v>20404</v>
      </c>
      <c r="D42036" s="2">
        <v>0.61587241478842503</v>
      </c>
      <c r="E42036" s="2">
        <v>3.2991370483085397E-2</v>
      </c>
    </row>
    <row r="42037" spans="1:5" x14ac:dyDescent="0.3">
      <c r="A42037" s="2" t="s">
        <v>15048</v>
      </c>
      <c r="B42037" s="2" t="s">
        <v>20408</v>
      </c>
      <c r="C42037" s="2" t="s">
        <v>20409</v>
      </c>
      <c r="D42037" s="2">
        <v>0.67150722695847198</v>
      </c>
      <c r="E42037" s="2">
        <v>1.6791481068782602E-2</v>
      </c>
    </row>
    <row r="42038" spans="1:5" x14ac:dyDescent="0.3">
      <c r="A42038" s="2" t="s">
        <v>15048</v>
      </c>
      <c r="B42038" s="2" t="s">
        <v>20408</v>
      </c>
      <c r="C42038" s="2" t="s">
        <v>20407</v>
      </c>
      <c r="D42038" s="2">
        <v>0.63588015840720202</v>
      </c>
      <c r="E42038" s="2">
        <v>2.62463643969768E-2</v>
      </c>
    </row>
    <row r="42039" spans="1:5" x14ac:dyDescent="0.3">
      <c r="A42039" s="2" t="s">
        <v>15048</v>
      </c>
      <c r="B42039" s="2" t="s">
        <v>20410</v>
      </c>
      <c r="C42039" s="2" t="s">
        <v>20389</v>
      </c>
      <c r="D42039" s="2">
        <v>0.63325881549227303</v>
      </c>
      <c r="E42039" s="2">
        <v>2.70675896073489E-2</v>
      </c>
    </row>
    <row r="42040" spans="1:5" x14ac:dyDescent="0.3">
      <c r="A42040" s="2" t="s">
        <v>15048</v>
      </c>
      <c r="B42040" s="2" t="s">
        <v>20410</v>
      </c>
      <c r="C42040" s="2" t="s">
        <v>20396</v>
      </c>
      <c r="D42040" s="2">
        <v>0.74450145446036498</v>
      </c>
      <c r="E42040" s="2">
        <v>5.4793077878909696E-3</v>
      </c>
    </row>
    <row r="42041" spans="1:5" x14ac:dyDescent="0.3">
      <c r="A42041" s="2" t="s">
        <v>15048</v>
      </c>
      <c r="B42041" s="2" t="s">
        <v>20410</v>
      </c>
      <c r="C42041" s="2" t="s">
        <v>20397</v>
      </c>
      <c r="D42041" s="2">
        <v>0.74063384569066903</v>
      </c>
      <c r="E42041" s="2">
        <v>5.8647728024285601E-3</v>
      </c>
    </row>
    <row r="42042" spans="1:5" x14ac:dyDescent="0.3">
      <c r="A42042" s="2" t="s">
        <v>15048</v>
      </c>
      <c r="B42042" s="2" t="s">
        <v>20410</v>
      </c>
      <c r="C42042" s="2" t="s">
        <v>20401</v>
      </c>
      <c r="D42042" s="2">
        <v>0.70159919296972495</v>
      </c>
      <c r="E42042" s="2">
        <v>1.0993409908782699E-2</v>
      </c>
    </row>
    <row r="42043" spans="1:5" x14ac:dyDescent="0.3">
      <c r="A42043" s="2" t="s">
        <v>15048</v>
      </c>
      <c r="B42043" s="2" t="s">
        <v>20410</v>
      </c>
      <c r="C42043" s="2" t="s">
        <v>20403</v>
      </c>
      <c r="D42043" s="2">
        <v>0.67796368684791997</v>
      </c>
      <c r="E42043" s="2">
        <v>1.53923085449482E-2</v>
      </c>
    </row>
    <row r="42044" spans="1:5" x14ac:dyDescent="0.3">
      <c r="A42044" s="2" t="s">
        <v>15048</v>
      </c>
      <c r="B42044" s="2" t="s">
        <v>20410</v>
      </c>
      <c r="C42044" s="2" t="s">
        <v>20404</v>
      </c>
      <c r="D42044" s="2">
        <v>0.76508443856333297</v>
      </c>
      <c r="E42044" s="2">
        <v>3.7389730803950401E-3</v>
      </c>
    </row>
    <row r="42045" spans="1:5" x14ac:dyDescent="0.3">
      <c r="A42045" s="2" t="s">
        <v>15048</v>
      </c>
      <c r="B42045" s="2" t="s">
        <v>20410</v>
      </c>
      <c r="C42045" s="2" t="s">
        <v>20409</v>
      </c>
      <c r="D42045" s="2">
        <v>0.68713107234551396</v>
      </c>
      <c r="E42045" s="2">
        <v>1.3555654485966601E-2</v>
      </c>
    </row>
    <row r="42046" spans="1:5" x14ac:dyDescent="0.3">
      <c r="A42046" s="2" t="s">
        <v>15048</v>
      </c>
      <c r="B42046" s="2" t="s">
        <v>20411</v>
      </c>
      <c r="C42046" s="2" t="s">
        <v>20401</v>
      </c>
      <c r="D42046" s="2">
        <v>0.61453227799767796</v>
      </c>
      <c r="E42046" s="2">
        <v>3.3483509992745797E-2</v>
      </c>
    </row>
    <row r="42047" spans="1:5" x14ac:dyDescent="0.3">
      <c r="A42047" s="2" t="s">
        <v>15048</v>
      </c>
      <c r="B42047" s="2" t="s">
        <v>20411</v>
      </c>
      <c r="C42047" s="2" t="s">
        <v>20402</v>
      </c>
      <c r="D42047" s="2">
        <v>0.72138756146333105</v>
      </c>
      <c r="E42047" s="2">
        <v>8.0945615626050998E-3</v>
      </c>
    </row>
    <row r="42048" spans="1:5" x14ac:dyDescent="0.3">
      <c r="A42048" s="2" t="s">
        <v>15048</v>
      </c>
      <c r="B42048" s="2" t="s">
        <v>20411</v>
      </c>
      <c r="C42048" s="2" t="s">
        <v>20403</v>
      </c>
      <c r="D42048" s="2">
        <v>0.73385680152129995</v>
      </c>
      <c r="E42048" s="2">
        <v>6.58900329889308E-3</v>
      </c>
    </row>
    <row r="42049" spans="1:5" x14ac:dyDescent="0.3">
      <c r="A42049" s="2" t="s">
        <v>15048</v>
      </c>
      <c r="B42049" s="2" t="s">
        <v>20411</v>
      </c>
      <c r="C42049" s="2" t="s">
        <v>20404</v>
      </c>
      <c r="D42049" s="2">
        <v>0.78540231927045401</v>
      </c>
      <c r="E42049" s="2">
        <v>2.4682157998823602E-3</v>
      </c>
    </row>
    <row r="42050" spans="1:5" x14ac:dyDescent="0.3">
      <c r="A42050" s="2" t="s">
        <v>15048</v>
      </c>
      <c r="B42050" s="2" t="s">
        <v>20411</v>
      </c>
      <c r="C42050" s="2" t="s">
        <v>20409</v>
      </c>
      <c r="D42050" s="2">
        <v>0.68558964095302299</v>
      </c>
      <c r="E42050" s="2">
        <v>1.3852515352397199E-2</v>
      </c>
    </row>
    <row r="42051" spans="1:5" x14ac:dyDescent="0.3">
      <c r="A42051" s="2" t="s">
        <v>15048</v>
      </c>
      <c r="B42051" s="2" t="s">
        <v>20411</v>
      </c>
      <c r="C42051" s="2" t="s">
        <v>20407</v>
      </c>
      <c r="D42051" s="2">
        <v>0.59984937470829103</v>
      </c>
      <c r="E42051" s="2">
        <v>3.9225104822945299E-2</v>
      </c>
    </row>
    <row r="42052" spans="1:5" x14ac:dyDescent="0.3">
      <c r="A42052" s="2" t="s">
        <v>15048</v>
      </c>
      <c r="B42052" s="2" t="s">
        <v>20411</v>
      </c>
      <c r="C42052" s="2" t="s">
        <v>20412</v>
      </c>
      <c r="D42052" s="2">
        <v>0.75163830831629097</v>
      </c>
      <c r="E42052" s="2">
        <v>4.8185020468597996E-3</v>
      </c>
    </row>
    <row r="42053" spans="1:5" x14ac:dyDescent="0.3">
      <c r="A42053" s="2" t="s">
        <v>15048</v>
      </c>
      <c r="B42053" s="2" t="s">
        <v>20413</v>
      </c>
      <c r="C42053" s="2" t="s">
        <v>20401</v>
      </c>
      <c r="D42053" s="2">
        <v>0.60714628213738298</v>
      </c>
      <c r="E42053" s="2">
        <v>3.6290668091198401E-2</v>
      </c>
    </row>
    <row r="42054" spans="1:5" x14ac:dyDescent="0.3">
      <c r="A42054" s="2" t="s">
        <v>15048</v>
      </c>
      <c r="B42054" s="2" t="s">
        <v>20413</v>
      </c>
      <c r="C42054" s="2" t="s">
        <v>20402</v>
      </c>
      <c r="D42054" s="2">
        <v>0.65238253769934595</v>
      </c>
      <c r="E42054" s="2">
        <v>2.1484562243900499E-2</v>
      </c>
    </row>
    <row r="42055" spans="1:5" x14ac:dyDescent="0.3">
      <c r="A42055" s="2" t="s">
        <v>15048</v>
      </c>
      <c r="B42055" s="2" t="s">
        <v>20413</v>
      </c>
      <c r="C42055" s="2" t="s">
        <v>20404</v>
      </c>
      <c r="D42055" s="2">
        <v>0.61376536390369496</v>
      </c>
      <c r="E42055" s="2">
        <v>3.3767498838666303E-2</v>
      </c>
    </row>
    <row r="42056" spans="1:5" x14ac:dyDescent="0.3">
      <c r="A42056" s="2" t="s">
        <v>15048</v>
      </c>
      <c r="B42056" s="2" t="s">
        <v>20413</v>
      </c>
      <c r="C42056" s="2" t="s">
        <v>20409</v>
      </c>
      <c r="D42056" s="2">
        <v>0.66286239532674196</v>
      </c>
      <c r="E42056" s="2">
        <v>1.88083561592319E-2</v>
      </c>
    </row>
    <row r="42057" spans="1:5" x14ac:dyDescent="0.3">
      <c r="A42057" s="2" t="s">
        <v>15048</v>
      </c>
      <c r="B42057" s="2" t="s">
        <v>20413</v>
      </c>
      <c r="C42057" s="2" t="s">
        <v>20407</v>
      </c>
      <c r="D42057" s="2">
        <v>0.72977612917427903</v>
      </c>
      <c r="E42057" s="2">
        <v>7.0563066839132204E-3</v>
      </c>
    </row>
    <row r="42058" spans="1:5" x14ac:dyDescent="0.3">
      <c r="A42058" s="2" t="s">
        <v>15048</v>
      </c>
      <c r="B42058" s="2" t="s">
        <v>20413</v>
      </c>
      <c r="C42058" s="2" t="s">
        <v>20412</v>
      </c>
      <c r="D42058" s="2">
        <v>0.61638979403035299</v>
      </c>
      <c r="E42058" s="2">
        <v>3.2802767829217302E-2</v>
      </c>
    </row>
    <row r="42059" spans="1:5" x14ac:dyDescent="0.3">
      <c r="A42059" s="2" t="s">
        <v>15048</v>
      </c>
      <c r="B42059" s="2" t="s">
        <v>20414</v>
      </c>
      <c r="C42059" s="2" t="s">
        <v>20396</v>
      </c>
      <c r="D42059" s="2">
        <v>0.58029659075042295</v>
      </c>
      <c r="E42059" s="2">
        <v>4.7914524115366203E-2</v>
      </c>
    </row>
    <row r="42060" spans="1:5" x14ac:dyDescent="0.3">
      <c r="A42060" s="2" t="s">
        <v>15048</v>
      </c>
      <c r="B42060" s="2" t="s">
        <v>20414</v>
      </c>
      <c r="C42060" s="2" t="s">
        <v>20397</v>
      </c>
      <c r="D42060" s="2">
        <v>0.57637891319496704</v>
      </c>
      <c r="E42060" s="2">
        <v>4.9805973213184397E-2</v>
      </c>
    </row>
    <row r="42061" spans="1:5" x14ac:dyDescent="0.3">
      <c r="A42061" s="2" t="s">
        <v>15048</v>
      </c>
      <c r="B42061" s="2" t="s">
        <v>20414</v>
      </c>
      <c r="C42061" s="2" t="s">
        <v>20401</v>
      </c>
      <c r="D42061" s="2">
        <v>0.71193317674686596</v>
      </c>
      <c r="E42061" s="2">
        <v>9.3972560973292103E-3</v>
      </c>
    </row>
    <row r="42062" spans="1:5" x14ac:dyDescent="0.3">
      <c r="A42062" s="2" t="s">
        <v>15048</v>
      </c>
      <c r="B42062" s="2" t="s">
        <v>20414</v>
      </c>
      <c r="C42062" s="2" t="s">
        <v>20404</v>
      </c>
      <c r="D42062" s="2">
        <v>0.63628717294222403</v>
      </c>
      <c r="E42062" s="2">
        <v>2.6120489578032102E-2</v>
      </c>
    </row>
    <row r="42063" spans="1:5" x14ac:dyDescent="0.3">
      <c r="A42063" s="2" t="s">
        <v>15048</v>
      </c>
      <c r="B42063" s="2" t="s">
        <v>20414</v>
      </c>
      <c r="C42063" s="2" t="s">
        <v>20409</v>
      </c>
      <c r="D42063" s="2">
        <v>0.72817552449077705</v>
      </c>
      <c r="E42063" s="2">
        <v>7.2462294642471501E-3</v>
      </c>
    </row>
    <row r="42064" spans="1:5" x14ac:dyDescent="0.3">
      <c r="A42064" s="2" t="s">
        <v>15048</v>
      </c>
      <c r="B42064" s="2" t="s">
        <v>20414</v>
      </c>
      <c r="C42064" s="2" t="s">
        <v>20407</v>
      </c>
      <c r="D42064" s="2">
        <v>0.62616651421145997</v>
      </c>
      <c r="E42064" s="2">
        <v>2.93824396427429E-2</v>
      </c>
    </row>
    <row r="42065" spans="1:5" x14ac:dyDescent="0.3">
      <c r="A42065" s="2" t="s">
        <v>15048</v>
      </c>
      <c r="B42065" s="2" t="s">
        <v>20415</v>
      </c>
      <c r="C42065" s="2" t="s">
        <v>20396</v>
      </c>
      <c r="D42065" s="2">
        <v>0.85302121762665895</v>
      </c>
      <c r="E42065" s="2">
        <v>4.1981645615043897E-4</v>
      </c>
    </row>
    <row r="42066" spans="1:5" x14ac:dyDescent="0.3">
      <c r="A42066" s="2" t="s">
        <v>15048</v>
      </c>
      <c r="B42066" s="2" t="s">
        <v>20415</v>
      </c>
      <c r="C42066" s="2" t="s">
        <v>20397</v>
      </c>
      <c r="D42066" s="2">
        <v>0.848110196025886</v>
      </c>
      <c r="E42066" s="2">
        <v>4.9052584429745097E-4</v>
      </c>
    </row>
    <row r="42067" spans="1:5" x14ac:dyDescent="0.3">
      <c r="A42067" s="2" t="s">
        <v>15048</v>
      </c>
      <c r="B42067" s="2" t="s">
        <v>20415</v>
      </c>
      <c r="C42067" s="2" t="s">
        <v>20402</v>
      </c>
      <c r="D42067" s="2">
        <v>0.70358908461771297</v>
      </c>
      <c r="E42067" s="2">
        <v>1.0671467542517001E-2</v>
      </c>
    </row>
    <row r="42068" spans="1:5" x14ac:dyDescent="0.3">
      <c r="A42068" s="2" t="s">
        <v>15048</v>
      </c>
      <c r="B42068" s="2" t="s">
        <v>20415</v>
      </c>
      <c r="C42068" s="2" t="s">
        <v>20403</v>
      </c>
      <c r="D42068" s="2">
        <v>0.78942778166767902</v>
      </c>
      <c r="E42068" s="2">
        <v>2.2616766799647301E-3</v>
      </c>
    </row>
    <row r="42069" spans="1:5" x14ac:dyDescent="0.3">
      <c r="A42069" s="2" t="s">
        <v>15048</v>
      </c>
      <c r="B42069" s="2" t="s">
        <v>20415</v>
      </c>
      <c r="C42069" s="2" t="s">
        <v>20404</v>
      </c>
      <c r="D42069" s="2">
        <v>0.88815146717201798</v>
      </c>
      <c r="E42069" s="2">
        <v>1.13939722303215E-4</v>
      </c>
    </row>
    <row r="42070" spans="1:5" x14ac:dyDescent="0.3">
      <c r="A42070" s="2" t="s">
        <v>15048</v>
      </c>
      <c r="B42070" s="2" t="s">
        <v>20415</v>
      </c>
      <c r="C42070" s="2" t="s">
        <v>20412</v>
      </c>
      <c r="D42070" s="2">
        <v>0.72735828536082003</v>
      </c>
      <c r="E42070" s="2">
        <v>7.3446657474138602E-3</v>
      </c>
    </row>
    <row r="42071" spans="1:5" x14ac:dyDescent="0.3">
      <c r="A42071" s="2" t="s">
        <v>15048</v>
      </c>
      <c r="B42071" s="2" t="s">
        <v>20416</v>
      </c>
      <c r="C42071" s="2" t="s">
        <v>20396</v>
      </c>
      <c r="D42071" s="2">
        <v>0.83392549840974395</v>
      </c>
      <c r="E42071" s="2">
        <v>7.4749883260380099E-4</v>
      </c>
    </row>
    <row r="42072" spans="1:5" x14ac:dyDescent="0.3">
      <c r="A42072" s="2" t="s">
        <v>15048</v>
      </c>
      <c r="B42072" s="2" t="s">
        <v>20416</v>
      </c>
      <c r="C42072" s="2" t="s">
        <v>20397</v>
      </c>
      <c r="D42072" s="2">
        <v>0.83026994660554099</v>
      </c>
      <c r="E42072" s="2">
        <v>8.2806506378781195E-4</v>
      </c>
    </row>
    <row r="42073" spans="1:5" x14ac:dyDescent="0.3">
      <c r="A42073" s="2" t="s">
        <v>15048</v>
      </c>
      <c r="B42073" s="2" t="s">
        <v>20416</v>
      </c>
      <c r="C42073" s="2" t="s">
        <v>20401</v>
      </c>
      <c r="D42073" s="2">
        <v>0.64415781686631302</v>
      </c>
      <c r="E42073" s="2">
        <v>2.3771364945239602E-2</v>
      </c>
    </row>
    <row r="42074" spans="1:5" x14ac:dyDescent="0.3">
      <c r="A42074" s="2" t="s">
        <v>15048</v>
      </c>
      <c r="B42074" s="2" t="s">
        <v>20416</v>
      </c>
      <c r="C42074" s="2" t="s">
        <v>20403</v>
      </c>
      <c r="D42074" s="2">
        <v>0.74156171741324295</v>
      </c>
      <c r="E42074" s="2">
        <v>5.7704914064706401E-3</v>
      </c>
    </row>
    <row r="42075" spans="1:5" x14ac:dyDescent="0.3">
      <c r="A42075" s="2" t="s">
        <v>15048</v>
      </c>
      <c r="B42075" s="2" t="s">
        <v>20416</v>
      </c>
      <c r="C42075" s="2" t="s">
        <v>20404</v>
      </c>
      <c r="D42075" s="2">
        <v>0.83054843770986697</v>
      </c>
      <c r="E42075" s="2">
        <v>8.2170129568370797E-4</v>
      </c>
    </row>
    <row r="42076" spans="1:5" x14ac:dyDescent="0.3">
      <c r="A42076" s="2" t="s">
        <v>15048</v>
      </c>
      <c r="B42076" s="2" t="s">
        <v>20416</v>
      </c>
      <c r="C42076" s="2" t="s">
        <v>20409</v>
      </c>
      <c r="D42076" s="2">
        <v>0.622942742236824</v>
      </c>
      <c r="E42076" s="2">
        <v>3.0480424111763601E-2</v>
      </c>
    </row>
    <row r="42077" spans="1:5" x14ac:dyDescent="0.3">
      <c r="A42077" s="2" t="s">
        <v>15048</v>
      </c>
      <c r="B42077" s="2" t="s">
        <v>20416</v>
      </c>
      <c r="C42077" s="2" t="s">
        <v>20412</v>
      </c>
      <c r="D42077" s="2">
        <v>0.58470727321914395</v>
      </c>
      <c r="E42077" s="2">
        <v>4.5846240337732803E-2</v>
      </c>
    </row>
    <row r="42078" spans="1:5" x14ac:dyDescent="0.3">
      <c r="A42078" s="2" t="s">
        <v>15048</v>
      </c>
      <c r="B42078" s="2" t="s">
        <v>20417</v>
      </c>
      <c r="C42078" s="2" t="s">
        <v>20401</v>
      </c>
      <c r="D42078" s="2">
        <v>0.689867468095125</v>
      </c>
      <c r="E42078" s="2">
        <v>1.3040273540808001E-2</v>
      </c>
    </row>
    <row r="42079" spans="1:5" x14ac:dyDescent="0.3">
      <c r="A42079" s="2" t="s">
        <v>15048</v>
      </c>
      <c r="B42079" s="2" t="s">
        <v>20417</v>
      </c>
      <c r="C42079" s="2" t="s">
        <v>20409</v>
      </c>
      <c r="D42079" s="2">
        <v>0.70373445669864299</v>
      </c>
      <c r="E42079" s="2">
        <v>1.0648225951217E-2</v>
      </c>
    </row>
    <row r="42080" spans="1:5" x14ac:dyDescent="0.3">
      <c r="A42080" s="2" t="s">
        <v>15048</v>
      </c>
      <c r="B42080" s="2" t="s">
        <v>20417</v>
      </c>
      <c r="C42080" s="2" t="s">
        <v>20407</v>
      </c>
      <c r="D42080" s="2">
        <v>0.80126931959952896</v>
      </c>
      <c r="E42080" s="2">
        <v>1.7299625123198901E-3</v>
      </c>
    </row>
    <row r="42081" spans="1:5" x14ac:dyDescent="0.3">
      <c r="A42081" s="2" t="s">
        <v>15048</v>
      </c>
      <c r="B42081" s="2" t="s">
        <v>20418</v>
      </c>
      <c r="C42081" s="2" t="s">
        <v>20402</v>
      </c>
      <c r="D42081" s="2">
        <v>0.769799926775246</v>
      </c>
      <c r="E42081" s="2">
        <v>3.4076960108776E-3</v>
      </c>
    </row>
    <row r="42082" spans="1:5" x14ac:dyDescent="0.3">
      <c r="A42082" s="2" t="s">
        <v>15048</v>
      </c>
      <c r="B42082" s="2" t="s">
        <v>20418</v>
      </c>
      <c r="C42082" s="2" t="s">
        <v>20407</v>
      </c>
      <c r="D42082" s="2">
        <v>0.68511327654234799</v>
      </c>
      <c r="E42082" s="2">
        <v>1.39452207401778E-2</v>
      </c>
    </row>
    <row r="42083" spans="1:5" x14ac:dyDescent="0.3">
      <c r="A42083" s="2" t="s">
        <v>15048</v>
      </c>
      <c r="B42083" s="2" t="s">
        <v>20418</v>
      </c>
      <c r="C42083" s="2" t="s">
        <v>20412</v>
      </c>
      <c r="D42083" s="2">
        <v>0.70056624720211502</v>
      </c>
      <c r="E42083" s="2">
        <v>1.1163345904653101E-2</v>
      </c>
    </row>
    <row r="42084" spans="1:5" x14ac:dyDescent="0.3">
      <c r="A42084" s="2" t="s">
        <v>15048</v>
      </c>
      <c r="B42084" s="2" t="s">
        <v>20419</v>
      </c>
      <c r="C42084" s="2" t="s">
        <v>20402</v>
      </c>
      <c r="D42084" s="2">
        <v>0.74227673130323202</v>
      </c>
      <c r="E42084" s="2">
        <v>5.6986208880667301E-3</v>
      </c>
    </row>
    <row r="42085" spans="1:5" x14ac:dyDescent="0.3">
      <c r="A42085" s="2" t="s">
        <v>15048</v>
      </c>
      <c r="B42085" s="2" t="s">
        <v>20419</v>
      </c>
      <c r="C42085" s="2" t="s">
        <v>20404</v>
      </c>
      <c r="D42085" s="2">
        <v>0.63404497991400899</v>
      </c>
      <c r="E42085" s="2">
        <v>2.6819374452848901E-2</v>
      </c>
    </row>
    <row r="42086" spans="1:5" x14ac:dyDescent="0.3">
      <c r="A42086" s="2" t="s">
        <v>15048</v>
      </c>
      <c r="B42086" s="2" t="s">
        <v>20419</v>
      </c>
      <c r="C42086" s="2" t="s">
        <v>20409</v>
      </c>
      <c r="D42086" s="2">
        <v>0.576948238176618</v>
      </c>
      <c r="E42086" s="2">
        <v>4.9527899681825201E-2</v>
      </c>
    </row>
    <row r="42087" spans="1:5" x14ac:dyDescent="0.3">
      <c r="A42087" s="2" t="s">
        <v>15048</v>
      </c>
      <c r="B42087" s="2" t="s">
        <v>20419</v>
      </c>
      <c r="C42087" s="2" t="s">
        <v>20407</v>
      </c>
      <c r="D42087" s="2">
        <v>0.65041126904011903</v>
      </c>
      <c r="E42087" s="2">
        <v>2.2017382309480499E-2</v>
      </c>
    </row>
    <row r="42088" spans="1:5" x14ac:dyDescent="0.3">
      <c r="A42088" s="2" t="s">
        <v>15048</v>
      </c>
      <c r="B42088" s="2" t="s">
        <v>20419</v>
      </c>
      <c r="C42088" s="2" t="s">
        <v>20412</v>
      </c>
      <c r="D42088" s="2">
        <v>0.69443632733085703</v>
      </c>
      <c r="E42088" s="2">
        <v>1.2212259170684201E-2</v>
      </c>
    </row>
    <row r="42089" spans="1:5" x14ac:dyDescent="0.3">
      <c r="A42089" s="2" t="s">
        <v>15048</v>
      </c>
      <c r="B42089" s="2" t="s">
        <v>20420</v>
      </c>
      <c r="C42089" s="2" t="s">
        <v>20400</v>
      </c>
      <c r="D42089" s="2">
        <v>0.69077954718852896</v>
      </c>
      <c r="E42089" s="2">
        <v>1.2871755502963199E-2</v>
      </c>
    </row>
    <row r="42090" spans="1:5" x14ac:dyDescent="0.3">
      <c r="A42090" s="2" t="s">
        <v>15048</v>
      </c>
      <c r="B42090" s="2" t="s">
        <v>20420</v>
      </c>
      <c r="C42090" s="2" t="s">
        <v>20396</v>
      </c>
      <c r="D42090" s="2">
        <v>0.60309212915773602</v>
      </c>
      <c r="E42090" s="2">
        <v>3.7900954717437797E-2</v>
      </c>
    </row>
    <row r="42091" spans="1:5" x14ac:dyDescent="0.3">
      <c r="A42091" s="2" t="s">
        <v>15048</v>
      </c>
      <c r="B42091" s="2" t="s">
        <v>20420</v>
      </c>
      <c r="C42091" s="2" t="s">
        <v>20397</v>
      </c>
      <c r="D42091" s="2">
        <v>0.587339566035607</v>
      </c>
      <c r="E42091" s="2">
        <v>4.4642370525987199E-2</v>
      </c>
    </row>
    <row r="42092" spans="1:5" x14ac:dyDescent="0.3">
      <c r="A42092" s="2" t="s">
        <v>15048</v>
      </c>
      <c r="B42092" s="2" t="s">
        <v>20420</v>
      </c>
      <c r="C42092" s="2" t="s">
        <v>20402</v>
      </c>
      <c r="D42092" s="2">
        <v>0.78861976859995497</v>
      </c>
      <c r="E42092" s="2">
        <v>2.3020337578341299E-3</v>
      </c>
    </row>
    <row r="42093" spans="1:5" x14ac:dyDescent="0.3">
      <c r="A42093" s="2" t="s">
        <v>15048</v>
      </c>
      <c r="B42093" s="2" t="s">
        <v>20420</v>
      </c>
      <c r="C42093" s="2" t="s">
        <v>20403</v>
      </c>
      <c r="D42093" s="2">
        <v>0.88181905785163295</v>
      </c>
      <c r="E42093" s="2">
        <v>1.4841189167187901E-4</v>
      </c>
    </row>
    <row r="42094" spans="1:5" x14ac:dyDescent="0.3">
      <c r="A42094" s="2" t="s">
        <v>15048</v>
      </c>
      <c r="B42094" s="2" t="s">
        <v>20420</v>
      </c>
      <c r="C42094" s="2" t="s">
        <v>20404</v>
      </c>
      <c r="D42094" s="2">
        <v>0.90927274005082603</v>
      </c>
      <c r="E42094" s="3">
        <v>4.1506010878504402E-5</v>
      </c>
    </row>
    <row r="42095" spans="1:5" x14ac:dyDescent="0.3">
      <c r="A42095" s="2" t="s">
        <v>15048</v>
      </c>
      <c r="B42095" s="2" t="s">
        <v>20420</v>
      </c>
      <c r="C42095" s="2" t="s">
        <v>20412</v>
      </c>
      <c r="D42095" s="2">
        <v>0.84416001482985004</v>
      </c>
      <c r="E42095" s="2">
        <v>5.5383142427502502E-4</v>
      </c>
    </row>
    <row r="42096" spans="1:5" x14ac:dyDescent="0.3">
      <c r="A42096" s="2" t="s">
        <v>15048</v>
      </c>
      <c r="B42096" s="2" t="s">
        <v>20421</v>
      </c>
      <c r="C42096" s="2" t="s">
        <v>20401</v>
      </c>
      <c r="D42096" s="2">
        <v>0.64961078643649905</v>
      </c>
      <c r="E42096" s="2">
        <v>2.22364699386981E-2</v>
      </c>
    </row>
    <row r="42097" spans="1:5" x14ac:dyDescent="0.3">
      <c r="A42097" s="2" t="s">
        <v>15048</v>
      </c>
      <c r="B42097" s="2" t="s">
        <v>20421</v>
      </c>
      <c r="C42097" s="2" t="s">
        <v>20404</v>
      </c>
      <c r="D42097" s="2">
        <v>0.61066949975986196</v>
      </c>
      <c r="E42097" s="2">
        <v>3.4931452852784498E-2</v>
      </c>
    </row>
    <row r="42098" spans="1:5" x14ac:dyDescent="0.3">
      <c r="A42098" s="2" t="s">
        <v>15048</v>
      </c>
      <c r="B42098" s="2" t="s">
        <v>20421</v>
      </c>
      <c r="C42098" s="2" t="s">
        <v>20409</v>
      </c>
      <c r="D42098" s="2">
        <v>0.65739932750141905</v>
      </c>
      <c r="E42098" s="2">
        <v>2.0170996424276E-2</v>
      </c>
    </row>
    <row r="42099" spans="1:5" x14ac:dyDescent="0.3">
      <c r="A42099" s="2" t="s">
        <v>15048</v>
      </c>
      <c r="B42099" s="2" t="s">
        <v>20421</v>
      </c>
      <c r="C42099" s="2" t="s">
        <v>20407</v>
      </c>
      <c r="D42099" s="2">
        <v>0.62221547521754295</v>
      </c>
      <c r="E42099" s="2">
        <v>3.0732146643241798E-2</v>
      </c>
    </row>
    <row r="42100" spans="1:5" x14ac:dyDescent="0.3">
      <c r="A42100" s="2" t="s">
        <v>15048</v>
      </c>
      <c r="B42100" s="2" t="s">
        <v>20422</v>
      </c>
      <c r="C42100" s="2" t="s">
        <v>20407</v>
      </c>
      <c r="D42100" s="2">
        <v>0.80095734248024497</v>
      </c>
      <c r="E42100" s="2">
        <v>1.7426043604946101E-3</v>
      </c>
    </row>
    <row r="42101" spans="1:5" x14ac:dyDescent="0.3">
      <c r="A42101" s="2" t="s">
        <v>15048</v>
      </c>
      <c r="B42101" s="2" t="s">
        <v>20423</v>
      </c>
      <c r="C42101" s="2" t="s">
        <v>20402</v>
      </c>
      <c r="D42101" s="2">
        <v>0.72351321343775798</v>
      </c>
      <c r="E42101" s="2">
        <v>7.8213181334870398E-3</v>
      </c>
    </row>
    <row r="42102" spans="1:5" x14ac:dyDescent="0.3">
      <c r="A42102" s="2" t="s">
        <v>15048</v>
      </c>
      <c r="B42102" s="2" t="s">
        <v>20423</v>
      </c>
      <c r="C42102" s="2" t="s">
        <v>20409</v>
      </c>
      <c r="D42102" s="2">
        <v>0.58087803108760305</v>
      </c>
      <c r="E42102" s="2">
        <v>4.7638182609480301E-2</v>
      </c>
    </row>
    <row r="42103" spans="1:5" x14ac:dyDescent="0.3">
      <c r="A42103" s="2" t="s">
        <v>15048</v>
      </c>
      <c r="B42103" s="2" t="s">
        <v>20423</v>
      </c>
      <c r="C42103" s="2" t="s">
        <v>20407</v>
      </c>
      <c r="D42103" s="2">
        <v>0.72489999523835003</v>
      </c>
      <c r="E42103" s="2">
        <v>7.6468144205512597E-3</v>
      </c>
    </row>
    <row r="42104" spans="1:5" x14ac:dyDescent="0.3">
      <c r="A42104" s="2" t="s">
        <v>15048</v>
      </c>
      <c r="B42104" s="2" t="s">
        <v>20423</v>
      </c>
      <c r="C42104" s="2" t="s">
        <v>20412</v>
      </c>
      <c r="D42104" s="2">
        <v>0.70205726070574004</v>
      </c>
      <c r="E42104" s="2">
        <v>1.0918668792677E-2</v>
      </c>
    </row>
    <row r="42105" spans="1:5" x14ac:dyDescent="0.3">
      <c r="A42105" s="2" t="s">
        <v>15048</v>
      </c>
      <c r="B42105" s="2" t="s">
        <v>20424</v>
      </c>
      <c r="C42105" s="2" t="s">
        <v>20402</v>
      </c>
      <c r="D42105" s="2">
        <v>0.59510469412835598</v>
      </c>
      <c r="E42105" s="2">
        <v>4.1221380549963299E-2</v>
      </c>
    </row>
    <row r="42106" spans="1:5" x14ac:dyDescent="0.3">
      <c r="A42106" s="2" t="s">
        <v>15048</v>
      </c>
      <c r="B42106" s="2" t="s">
        <v>20425</v>
      </c>
      <c r="C42106" s="2" t="s">
        <v>20402</v>
      </c>
      <c r="D42106" s="2">
        <v>0.72793429724653802</v>
      </c>
      <c r="E42106" s="2">
        <v>7.27518169821041E-3</v>
      </c>
    </row>
    <row r="42107" spans="1:5" x14ac:dyDescent="0.3">
      <c r="A42107" s="2" t="s">
        <v>15048</v>
      </c>
      <c r="B42107" s="2" t="s">
        <v>20425</v>
      </c>
      <c r="C42107" s="2" t="s">
        <v>20412</v>
      </c>
      <c r="D42107" s="2">
        <v>0.64103438149001402</v>
      </c>
      <c r="E42107" s="2">
        <v>2.4684428813444698E-2</v>
      </c>
    </row>
    <row r="42108" spans="1:5" x14ac:dyDescent="0.3">
      <c r="A42108" s="2" t="s">
        <v>15048</v>
      </c>
      <c r="B42108" s="2" t="s">
        <v>20426</v>
      </c>
      <c r="C42108" s="2" t="s">
        <v>20402</v>
      </c>
      <c r="D42108" s="2">
        <v>0.717985760684546</v>
      </c>
      <c r="E42108" s="2">
        <v>8.54662640988018E-3</v>
      </c>
    </row>
    <row r="42109" spans="1:5" x14ac:dyDescent="0.3">
      <c r="A42109" s="2" t="s">
        <v>15048</v>
      </c>
      <c r="B42109" s="2" t="s">
        <v>20426</v>
      </c>
      <c r="C42109" s="2" t="s">
        <v>20412</v>
      </c>
      <c r="D42109" s="2">
        <v>0.66479407695137105</v>
      </c>
      <c r="E42109" s="2">
        <v>1.8343071617020801E-2</v>
      </c>
    </row>
    <row r="42110" spans="1:5" x14ac:dyDescent="0.3">
      <c r="A42110" s="2" t="s">
        <v>15048</v>
      </c>
      <c r="B42110" s="2" t="s">
        <v>20427</v>
      </c>
      <c r="C42110" s="2" t="s">
        <v>20402</v>
      </c>
      <c r="D42110" s="2">
        <v>0.805360458131123</v>
      </c>
      <c r="E42110" s="2">
        <v>1.57060053031728E-3</v>
      </c>
    </row>
    <row r="42111" spans="1:5" x14ac:dyDescent="0.3">
      <c r="A42111" s="2" t="s">
        <v>15048</v>
      </c>
      <c r="B42111" s="2" t="s">
        <v>20427</v>
      </c>
      <c r="C42111" s="2" t="s">
        <v>20407</v>
      </c>
      <c r="D42111" s="2">
        <v>0.65673890993037298</v>
      </c>
      <c r="E42111" s="2">
        <v>2.0340472530218898E-2</v>
      </c>
    </row>
    <row r="42112" spans="1:5" x14ac:dyDescent="0.3">
      <c r="A42112" s="2" t="s">
        <v>15048</v>
      </c>
      <c r="B42112" s="2" t="s">
        <v>20427</v>
      </c>
      <c r="C42112" s="2" t="s">
        <v>20412</v>
      </c>
      <c r="D42112" s="2">
        <v>0.74659205877742096</v>
      </c>
      <c r="E42112" s="2">
        <v>5.2790729649418297E-3</v>
      </c>
    </row>
    <row r="42113" spans="1:5" x14ac:dyDescent="0.3">
      <c r="A42113" s="2" t="s">
        <v>15048</v>
      </c>
      <c r="B42113" s="2" t="s">
        <v>20428</v>
      </c>
      <c r="C42113" s="2" t="s">
        <v>20409</v>
      </c>
      <c r="D42113" s="2">
        <v>0.58886971369094598</v>
      </c>
      <c r="E42113" s="2">
        <v>4.3952926347958797E-2</v>
      </c>
    </row>
    <row r="42114" spans="1:5" x14ac:dyDescent="0.3">
      <c r="A42114" s="2" t="s">
        <v>15048</v>
      </c>
      <c r="B42114" s="2" t="s">
        <v>20428</v>
      </c>
      <c r="C42114" s="2" t="s">
        <v>20407</v>
      </c>
      <c r="D42114" s="2">
        <v>0.81069736106515999</v>
      </c>
      <c r="E42114" s="2">
        <v>1.3799329395993299E-3</v>
      </c>
    </row>
    <row r="42115" spans="1:5" x14ac:dyDescent="0.3">
      <c r="A42115" s="2" t="s">
        <v>15048</v>
      </c>
      <c r="B42115" s="2" t="s">
        <v>20429</v>
      </c>
      <c r="C42115" s="2" t="s">
        <v>20401</v>
      </c>
      <c r="D42115" s="2">
        <v>0.67237906439841399</v>
      </c>
      <c r="E42115" s="2">
        <v>1.6597294416232901E-2</v>
      </c>
    </row>
    <row r="42116" spans="1:5" x14ac:dyDescent="0.3">
      <c r="A42116" s="2" t="s">
        <v>15048</v>
      </c>
      <c r="B42116" s="2" t="s">
        <v>20429</v>
      </c>
      <c r="C42116" s="2" t="s">
        <v>20409</v>
      </c>
      <c r="D42116" s="2">
        <v>0.69418123159239997</v>
      </c>
      <c r="E42116" s="2">
        <v>1.22574349839753E-2</v>
      </c>
    </row>
    <row r="42117" spans="1:5" x14ac:dyDescent="0.3">
      <c r="A42117" s="2" t="s">
        <v>15048</v>
      </c>
      <c r="B42117" s="2" t="s">
        <v>20429</v>
      </c>
      <c r="C42117" s="2" t="s">
        <v>20407</v>
      </c>
      <c r="D42117" s="2">
        <v>0.76071942442554896</v>
      </c>
      <c r="E42117" s="2">
        <v>4.0668866948502299E-3</v>
      </c>
    </row>
    <row r="42118" spans="1:5" x14ac:dyDescent="0.3">
      <c r="A42118" s="2" t="s">
        <v>15048</v>
      </c>
      <c r="B42118" s="2" t="s">
        <v>20430</v>
      </c>
      <c r="C42118" s="2" t="s">
        <v>20401</v>
      </c>
      <c r="D42118" s="2">
        <v>0.75309164986320698</v>
      </c>
      <c r="E42118" s="2">
        <v>4.6916727463270297E-3</v>
      </c>
    </row>
    <row r="42119" spans="1:5" x14ac:dyDescent="0.3">
      <c r="A42119" s="2" t="s">
        <v>15048</v>
      </c>
      <c r="B42119" s="2" t="s">
        <v>20430</v>
      </c>
      <c r="C42119" s="2" t="s">
        <v>20404</v>
      </c>
      <c r="D42119" s="2">
        <v>0.60226173549156703</v>
      </c>
      <c r="E42119" s="2">
        <v>3.82369584144319E-2</v>
      </c>
    </row>
    <row r="42120" spans="1:5" x14ac:dyDescent="0.3">
      <c r="A42120" s="2" t="s">
        <v>15048</v>
      </c>
      <c r="B42120" s="2" t="s">
        <v>20430</v>
      </c>
      <c r="C42120" s="2" t="s">
        <v>20409</v>
      </c>
      <c r="D42120" s="2">
        <v>0.77465147163223602</v>
      </c>
      <c r="E42120" s="2">
        <v>3.09063560091604E-3</v>
      </c>
    </row>
    <row r="42121" spans="1:5" x14ac:dyDescent="0.3">
      <c r="A42121" s="2" t="s">
        <v>15048</v>
      </c>
      <c r="B42121" s="2" t="s">
        <v>20430</v>
      </c>
      <c r="C42121" s="2" t="s">
        <v>20407</v>
      </c>
      <c r="D42121" s="2">
        <v>0.72859621646858996</v>
      </c>
      <c r="E42121" s="2">
        <v>7.1959445871335997E-3</v>
      </c>
    </row>
    <row r="42122" spans="1:5" x14ac:dyDescent="0.3">
      <c r="A42122" s="2" t="s">
        <v>15048</v>
      </c>
      <c r="B42122" s="2" t="s">
        <v>20431</v>
      </c>
      <c r="C42122" s="2" t="s">
        <v>20401</v>
      </c>
      <c r="D42122" s="2">
        <v>0.72413849614179804</v>
      </c>
      <c r="E42122" s="2">
        <v>7.7422715141432803E-3</v>
      </c>
    </row>
    <row r="42123" spans="1:5" x14ac:dyDescent="0.3">
      <c r="A42123" s="2" t="s">
        <v>15048</v>
      </c>
      <c r="B42123" s="2" t="s">
        <v>20431</v>
      </c>
      <c r="C42123" s="2" t="s">
        <v>20404</v>
      </c>
      <c r="D42123" s="2">
        <v>0.579001300646249</v>
      </c>
      <c r="E42123" s="2">
        <v>4.8534192399211397E-2</v>
      </c>
    </row>
    <row r="42124" spans="1:5" x14ac:dyDescent="0.3">
      <c r="A42124" s="2" t="s">
        <v>15048</v>
      </c>
      <c r="B42124" s="2" t="s">
        <v>20431</v>
      </c>
      <c r="C42124" s="2" t="s">
        <v>20409</v>
      </c>
      <c r="D42124" s="2">
        <v>0.73867140429483502</v>
      </c>
      <c r="E42124" s="2">
        <v>6.0679934965837496E-3</v>
      </c>
    </row>
    <row r="42125" spans="1:5" x14ac:dyDescent="0.3">
      <c r="A42125" s="2" t="s">
        <v>15048</v>
      </c>
      <c r="B42125" s="2" t="s">
        <v>20431</v>
      </c>
      <c r="C42125" s="2" t="s">
        <v>20407</v>
      </c>
      <c r="D42125" s="2">
        <v>0.76313439253297699</v>
      </c>
      <c r="E42125" s="2">
        <v>3.8828859913202199E-3</v>
      </c>
    </row>
    <row r="42126" spans="1:5" x14ac:dyDescent="0.3">
      <c r="A42126" s="2" t="s">
        <v>15048</v>
      </c>
      <c r="B42126" s="2" t="s">
        <v>20432</v>
      </c>
      <c r="C42126" s="2" t="s">
        <v>20401</v>
      </c>
      <c r="D42126" s="2">
        <v>0.63743968117600602</v>
      </c>
      <c r="E42126" s="2">
        <v>2.5766430800597401E-2</v>
      </c>
    </row>
    <row r="42127" spans="1:5" x14ac:dyDescent="0.3">
      <c r="A42127" s="2" t="s">
        <v>15048</v>
      </c>
      <c r="B42127" s="2" t="s">
        <v>20432</v>
      </c>
      <c r="C42127" s="2" t="s">
        <v>20409</v>
      </c>
      <c r="D42127" s="2">
        <v>0.66901636943614295</v>
      </c>
      <c r="E42127" s="2">
        <v>1.73554706418774E-2</v>
      </c>
    </row>
    <row r="42128" spans="1:5" x14ac:dyDescent="0.3">
      <c r="A42128" s="2" t="s">
        <v>15048</v>
      </c>
      <c r="B42128" s="2" t="s">
        <v>20432</v>
      </c>
      <c r="C42128" s="2" t="s">
        <v>20407</v>
      </c>
      <c r="D42128" s="2">
        <v>0.72184511436727306</v>
      </c>
      <c r="E42128" s="2">
        <v>8.0351511285735398E-3</v>
      </c>
    </row>
    <row r="42129" spans="1:5" x14ac:dyDescent="0.3">
      <c r="A42129" s="2" t="s">
        <v>15048</v>
      </c>
      <c r="B42129" s="2" t="s">
        <v>20433</v>
      </c>
      <c r="C42129" s="2" t="s">
        <v>20396</v>
      </c>
      <c r="D42129" s="2">
        <v>0.62407593773293502</v>
      </c>
      <c r="E42129" s="2">
        <v>3.0091161875824699E-2</v>
      </c>
    </row>
    <row r="42130" spans="1:5" x14ac:dyDescent="0.3">
      <c r="A42130" s="2" t="s">
        <v>15048</v>
      </c>
      <c r="B42130" s="2" t="s">
        <v>20433</v>
      </c>
      <c r="C42130" s="2" t="s">
        <v>20397</v>
      </c>
      <c r="D42130" s="2">
        <v>0.62206963596903297</v>
      </c>
      <c r="E42130" s="2">
        <v>3.0782804057609098E-2</v>
      </c>
    </row>
    <row r="42131" spans="1:5" x14ac:dyDescent="0.3">
      <c r="A42131" s="2" t="s">
        <v>15048</v>
      </c>
      <c r="B42131" s="2" t="s">
        <v>20433</v>
      </c>
      <c r="C42131" s="2" t="s">
        <v>20401</v>
      </c>
      <c r="D42131" s="2">
        <v>0.64707053477221099</v>
      </c>
      <c r="E42131" s="2">
        <v>2.2942233512784099E-2</v>
      </c>
    </row>
    <row r="42132" spans="1:5" x14ac:dyDescent="0.3">
      <c r="A42132" s="2" t="s">
        <v>15048</v>
      </c>
      <c r="B42132" s="2" t="s">
        <v>20433</v>
      </c>
      <c r="C42132" s="2" t="s">
        <v>20404</v>
      </c>
      <c r="D42132" s="2">
        <v>0.61830808676471705</v>
      </c>
      <c r="E42132" s="2">
        <v>3.2110228598494397E-2</v>
      </c>
    </row>
    <row r="42133" spans="1:5" x14ac:dyDescent="0.3">
      <c r="A42133" s="2" t="s">
        <v>15048</v>
      </c>
      <c r="B42133" s="2" t="s">
        <v>20433</v>
      </c>
      <c r="C42133" s="2" t="s">
        <v>20409</v>
      </c>
      <c r="D42133" s="2">
        <v>0.62087367680594396</v>
      </c>
      <c r="E42133" s="2">
        <v>3.1200489111040199E-2</v>
      </c>
    </row>
    <row r="42134" spans="1:5" x14ac:dyDescent="0.3">
      <c r="A42134" s="2" t="s">
        <v>15048</v>
      </c>
      <c r="B42134" s="2" t="s">
        <v>20433</v>
      </c>
      <c r="C42134" s="2" t="s">
        <v>20407</v>
      </c>
      <c r="D42134" s="2">
        <v>0.59850860039200704</v>
      </c>
      <c r="E42134" s="2">
        <v>3.9782094884831899E-2</v>
      </c>
    </row>
    <row r="42135" spans="1:5" x14ac:dyDescent="0.3">
      <c r="A42135" s="2" t="s">
        <v>15048</v>
      </c>
      <c r="B42135" s="2" t="s">
        <v>20434</v>
      </c>
      <c r="C42135" s="2" t="s">
        <v>20396</v>
      </c>
      <c r="D42135" s="2">
        <v>0.60635247628909605</v>
      </c>
      <c r="E42135" s="2">
        <v>3.6602044330675598E-2</v>
      </c>
    </row>
    <row r="42136" spans="1:5" x14ac:dyDescent="0.3">
      <c r="A42136" s="2" t="s">
        <v>15048</v>
      </c>
      <c r="B42136" s="2" t="s">
        <v>20434</v>
      </c>
      <c r="C42136" s="2" t="s">
        <v>20397</v>
      </c>
      <c r="D42136" s="2">
        <v>0.60755942142349995</v>
      </c>
      <c r="E42136" s="2">
        <v>3.6129361591392399E-2</v>
      </c>
    </row>
    <row r="42137" spans="1:5" x14ac:dyDescent="0.3">
      <c r="A42137" s="2" t="s">
        <v>15048</v>
      </c>
      <c r="B42137" s="2" t="s">
        <v>20434</v>
      </c>
      <c r="C42137" s="2" t="s">
        <v>20401</v>
      </c>
      <c r="D42137" s="2">
        <v>0.64077230361892901</v>
      </c>
      <c r="E42137" s="2">
        <v>2.4762180253117799E-2</v>
      </c>
    </row>
    <row r="42138" spans="1:5" x14ac:dyDescent="0.3">
      <c r="A42138" s="2" t="s">
        <v>15048</v>
      </c>
      <c r="B42138" s="2" t="s">
        <v>20434</v>
      </c>
      <c r="C42138" s="2" t="s">
        <v>20409</v>
      </c>
      <c r="D42138" s="2">
        <v>0.62982353742561803</v>
      </c>
      <c r="E42138" s="2">
        <v>2.81717164072109E-2</v>
      </c>
    </row>
    <row r="42139" spans="1:5" x14ac:dyDescent="0.3">
      <c r="A42139" s="2" t="s">
        <v>15048</v>
      </c>
      <c r="B42139" s="2" t="s">
        <v>20434</v>
      </c>
      <c r="C42139" s="2" t="s">
        <v>20407</v>
      </c>
      <c r="D42139" s="2">
        <v>0.66370907988875205</v>
      </c>
      <c r="E42139" s="2">
        <v>1.8603364393075899E-2</v>
      </c>
    </row>
    <row r="42140" spans="1:5" x14ac:dyDescent="0.3">
      <c r="A42140" s="2" t="s">
        <v>15048</v>
      </c>
      <c r="B42140" s="2" t="s">
        <v>20435</v>
      </c>
      <c r="C42140" s="2" t="s">
        <v>20401</v>
      </c>
      <c r="D42140" s="2">
        <v>0.75997057302984405</v>
      </c>
      <c r="E42140" s="2">
        <v>4.1252627531088298E-3</v>
      </c>
    </row>
    <row r="42141" spans="1:5" x14ac:dyDescent="0.3">
      <c r="A42141" s="2" t="s">
        <v>15048</v>
      </c>
      <c r="B42141" s="2" t="s">
        <v>20435</v>
      </c>
      <c r="C42141" s="2" t="s">
        <v>20403</v>
      </c>
      <c r="D42141" s="2">
        <v>0.57859284374964204</v>
      </c>
      <c r="E42141" s="2">
        <v>4.8730762592909101E-2</v>
      </c>
    </row>
    <row r="42142" spans="1:5" x14ac:dyDescent="0.3">
      <c r="A42142" s="2" t="s">
        <v>15048</v>
      </c>
      <c r="B42142" s="2" t="s">
        <v>20435</v>
      </c>
      <c r="C42142" s="2" t="s">
        <v>20404</v>
      </c>
      <c r="D42142" s="2">
        <v>0.66684451791598998</v>
      </c>
      <c r="E42142" s="2">
        <v>1.7858465367338299E-2</v>
      </c>
    </row>
    <row r="42143" spans="1:5" x14ac:dyDescent="0.3">
      <c r="A42143" s="2" t="s">
        <v>15048</v>
      </c>
      <c r="B42143" s="2" t="s">
        <v>20435</v>
      </c>
      <c r="C42143" s="2" t="s">
        <v>20409</v>
      </c>
      <c r="D42143" s="2">
        <v>0.78387819950079796</v>
      </c>
      <c r="E42143" s="2">
        <v>2.5500600241075799E-3</v>
      </c>
    </row>
    <row r="42144" spans="1:5" x14ac:dyDescent="0.3">
      <c r="A42144" s="2" t="s">
        <v>15048</v>
      </c>
      <c r="B42144" s="2" t="s">
        <v>20435</v>
      </c>
      <c r="C42144" s="2" t="s">
        <v>20407</v>
      </c>
      <c r="D42144" s="2">
        <v>0.68309606821479796</v>
      </c>
      <c r="E42144" s="2">
        <v>1.4342874603396401E-2</v>
      </c>
    </row>
    <row r="42145" spans="1:5" x14ac:dyDescent="0.3">
      <c r="A42145" s="2" t="s">
        <v>15048</v>
      </c>
      <c r="B42145" s="2" t="s">
        <v>20436</v>
      </c>
      <c r="C42145" s="2" t="s">
        <v>20396</v>
      </c>
      <c r="D42145" s="2">
        <v>0.71668373898118298</v>
      </c>
      <c r="E42145" s="2">
        <v>8.7245489760326197E-3</v>
      </c>
    </row>
    <row r="42146" spans="1:5" x14ac:dyDescent="0.3">
      <c r="A42146" s="2" t="s">
        <v>15048</v>
      </c>
      <c r="B42146" s="2" t="s">
        <v>20436</v>
      </c>
      <c r="C42146" s="2" t="s">
        <v>20397</v>
      </c>
      <c r="D42146" s="2">
        <v>0.71494445364088499</v>
      </c>
      <c r="E42146" s="2">
        <v>8.9665221600022191E-3</v>
      </c>
    </row>
    <row r="42147" spans="1:5" x14ac:dyDescent="0.3">
      <c r="A42147" s="2" t="s">
        <v>15048</v>
      </c>
      <c r="B42147" s="2" t="s">
        <v>20436</v>
      </c>
      <c r="C42147" s="2" t="s">
        <v>20402</v>
      </c>
      <c r="D42147" s="2">
        <v>0.73247233123584798</v>
      </c>
      <c r="E42147" s="2">
        <v>6.7448583971380103E-3</v>
      </c>
    </row>
    <row r="42148" spans="1:5" x14ac:dyDescent="0.3">
      <c r="A42148" s="2" t="s">
        <v>15048</v>
      </c>
      <c r="B42148" s="2" t="s">
        <v>20436</v>
      </c>
      <c r="C42148" s="2" t="s">
        <v>20403</v>
      </c>
      <c r="D42148" s="2">
        <v>0.60034271731333599</v>
      </c>
      <c r="E42148" s="2">
        <v>3.9021561744528699E-2</v>
      </c>
    </row>
    <row r="42149" spans="1:5" x14ac:dyDescent="0.3">
      <c r="A42149" s="2" t="s">
        <v>15048</v>
      </c>
      <c r="B42149" s="2" t="s">
        <v>20436</v>
      </c>
      <c r="C42149" s="2" t="s">
        <v>20404</v>
      </c>
      <c r="D42149" s="2">
        <v>0.73831678069737705</v>
      </c>
      <c r="E42149" s="2">
        <v>6.10527447977262E-3</v>
      </c>
    </row>
    <row r="42150" spans="1:5" x14ac:dyDescent="0.3">
      <c r="A42150" s="2" t="s">
        <v>15048</v>
      </c>
      <c r="B42150" s="2" t="s">
        <v>20436</v>
      </c>
      <c r="C42150" s="2" t="s">
        <v>20412</v>
      </c>
      <c r="D42150" s="2">
        <v>0.68232350222836002</v>
      </c>
      <c r="E42150" s="2">
        <v>1.44973646304585E-2</v>
      </c>
    </row>
    <row r="42151" spans="1:5" x14ac:dyDescent="0.3">
      <c r="A42151" s="2" t="s">
        <v>15048</v>
      </c>
      <c r="B42151" s="2" t="s">
        <v>20437</v>
      </c>
      <c r="C42151" s="2" t="s">
        <v>20407</v>
      </c>
      <c r="D42151" s="2">
        <v>0.68069704810216902</v>
      </c>
      <c r="E42151" s="2">
        <v>1.48266141978832E-2</v>
      </c>
    </row>
    <row r="42152" spans="1:5" x14ac:dyDescent="0.3">
      <c r="A42152" s="2" t="s">
        <v>15048</v>
      </c>
      <c r="B42152" s="2" t="s">
        <v>20438</v>
      </c>
      <c r="C42152" s="2" t="s">
        <v>20402</v>
      </c>
      <c r="D42152" s="2">
        <v>0.77134288410027396</v>
      </c>
      <c r="E42152" s="2">
        <v>3.3042996974158301E-3</v>
      </c>
    </row>
    <row r="42153" spans="1:5" x14ac:dyDescent="0.3">
      <c r="A42153" s="2" t="s">
        <v>15048</v>
      </c>
      <c r="B42153" s="2" t="s">
        <v>20438</v>
      </c>
      <c r="C42153" s="2" t="s">
        <v>20412</v>
      </c>
      <c r="D42153" s="2">
        <v>0.68842993410478803</v>
      </c>
      <c r="E42153" s="2">
        <v>1.3309181408295701E-2</v>
      </c>
    </row>
    <row r="42154" spans="1:5" x14ac:dyDescent="0.3">
      <c r="A42154" s="2" t="s">
        <v>15048</v>
      </c>
      <c r="B42154" s="2" t="s">
        <v>20439</v>
      </c>
      <c r="C42154" s="2" t="s">
        <v>20401</v>
      </c>
      <c r="D42154" s="2">
        <v>0.61953243248689205</v>
      </c>
      <c r="E42154" s="2">
        <v>3.16737420286246E-2</v>
      </c>
    </row>
    <row r="42155" spans="1:5" x14ac:dyDescent="0.3">
      <c r="A42155" s="2" t="s">
        <v>15048</v>
      </c>
      <c r="B42155" s="2" t="s">
        <v>20439</v>
      </c>
      <c r="C42155" s="2" t="s">
        <v>20402</v>
      </c>
      <c r="D42155" s="2">
        <v>0.70966553081400296</v>
      </c>
      <c r="E42155" s="2">
        <v>9.7316642754321104E-3</v>
      </c>
    </row>
    <row r="42156" spans="1:5" x14ac:dyDescent="0.3">
      <c r="A42156" s="2" t="s">
        <v>15048</v>
      </c>
      <c r="B42156" s="2" t="s">
        <v>20439</v>
      </c>
      <c r="C42156" s="2" t="s">
        <v>20403</v>
      </c>
      <c r="D42156" s="2">
        <v>0.70592116622821299</v>
      </c>
      <c r="E42156" s="2">
        <v>1.0303143970836299E-2</v>
      </c>
    </row>
    <row r="42157" spans="1:5" x14ac:dyDescent="0.3">
      <c r="A42157" s="2" t="s">
        <v>15048</v>
      </c>
      <c r="B42157" s="2" t="s">
        <v>20439</v>
      </c>
      <c r="C42157" s="2" t="s">
        <v>20404</v>
      </c>
      <c r="D42157" s="2">
        <v>0.73255955929335803</v>
      </c>
      <c r="E42157" s="2">
        <v>6.73495789201734E-3</v>
      </c>
    </row>
    <row r="42158" spans="1:5" x14ac:dyDescent="0.3">
      <c r="A42158" s="2" t="s">
        <v>15048</v>
      </c>
      <c r="B42158" s="2" t="s">
        <v>20439</v>
      </c>
      <c r="C42158" s="2" t="s">
        <v>20409</v>
      </c>
      <c r="D42158" s="2">
        <v>0.64657477805724795</v>
      </c>
      <c r="E42158" s="2">
        <v>2.3081847222860299E-2</v>
      </c>
    </row>
    <row r="42159" spans="1:5" x14ac:dyDescent="0.3">
      <c r="A42159" s="2" t="s">
        <v>15048</v>
      </c>
      <c r="B42159" s="2" t="s">
        <v>20439</v>
      </c>
      <c r="C42159" s="2" t="s">
        <v>20407</v>
      </c>
      <c r="D42159" s="2">
        <v>0.61055084088433098</v>
      </c>
      <c r="E42159" s="2">
        <v>3.4976628146633999E-2</v>
      </c>
    </row>
    <row r="42160" spans="1:5" x14ac:dyDescent="0.3">
      <c r="A42160" s="2" t="s">
        <v>15048</v>
      </c>
      <c r="B42160" s="2" t="s">
        <v>20439</v>
      </c>
      <c r="C42160" s="2" t="s">
        <v>20412</v>
      </c>
      <c r="D42160" s="2">
        <v>0.64295319624986702</v>
      </c>
      <c r="E42160" s="2">
        <v>2.4120551232787699E-2</v>
      </c>
    </row>
    <row r="42161" spans="1:5" x14ac:dyDescent="0.3">
      <c r="A42161" s="2" t="s">
        <v>15048</v>
      </c>
      <c r="B42161" s="2" t="s">
        <v>20440</v>
      </c>
      <c r="C42161" s="2" t="s">
        <v>20441</v>
      </c>
      <c r="D42161" s="2">
        <v>0.76332278582633795</v>
      </c>
      <c r="E42161" s="2">
        <v>3.8688022630733901E-3</v>
      </c>
    </row>
    <row r="42162" spans="1:5" x14ac:dyDescent="0.3">
      <c r="A42162" s="2" t="s">
        <v>15048</v>
      </c>
      <c r="B42162" s="2" t="s">
        <v>20442</v>
      </c>
      <c r="C42162" s="2" t="s">
        <v>20441</v>
      </c>
      <c r="D42162" s="2">
        <v>0.67363892289382299</v>
      </c>
      <c r="E42162" s="2">
        <v>1.6319604343977698E-2</v>
      </c>
    </row>
    <row r="42163" spans="1:5" x14ac:dyDescent="0.3">
      <c r="A42163" s="2" t="s">
        <v>15048</v>
      </c>
      <c r="B42163" s="2" t="s">
        <v>20443</v>
      </c>
      <c r="C42163" s="2" t="s">
        <v>20441</v>
      </c>
      <c r="D42163" s="2">
        <v>0.64846183155961401</v>
      </c>
      <c r="E42163" s="2">
        <v>2.2553699971970001E-2</v>
      </c>
    </row>
    <row r="42164" spans="1:5" x14ac:dyDescent="0.3">
      <c r="A42164" s="2" t="s">
        <v>15048</v>
      </c>
      <c r="B42164" s="2" t="s">
        <v>20444</v>
      </c>
      <c r="C42164" s="2" t="s">
        <v>20441</v>
      </c>
      <c r="D42164" s="2">
        <v>0.70427494569568305</v>
      </c>
      <c r="E42164" s="2">
        <v>1.05621443652623E-2</v>
      </c>
    </row>
    <row r="42165" spans="1:5" x14ac:dyDescent="0.3">
      <c r="A42165" s="2" t="s">
        <v>15048</v>
      </c>
      <c r="B42165" s="2" t="s">
        <v>20445</v>
      </c>
      <c r="C42165" s="2" t="s">
        <v>20446</v>
      </c>
      <c r="D42165" s="2">
        <v>0.80160000533619902</v>
      </c>
      <c r="E42165" s="2">
        <v>1.71663944282588E-3</v>
      </c>
    </row>
    <row r="42166" spans="1:5" x14ac:dyDescent="0.3">
      <c r="A42166" s="2" t="s">
        <v>15048</v>
      </c>
      <c r="B42166" s="2" t="s">
        <v>20445</v>
      </c>
      <c r="C42166" s="2" t="s">
        <v>20447</v>
      </c>
      <c r="D42166" s="2">
        <v>0.61479227658706803</v>
      </c>
      <c r="E42166" s="2">
        <v>3.3387621935469701E-2</v>
      </c>
    </row>
    <row r="42167" spans="1:5" x14ac:dyDescent="0.3">
      <c r="A42167" s="2" t="s">
        <v>15048</v>
      </c>
      <c r="B42167" s="2" t="s">
        <v>20445</v>
      </c>
      <c r="C42167" s="2" t="s">
        <v>20448</v>
      </c>
      <c r="D42167" s="2">
        <v>0.62753408018761803</v>
      </c>
      <c r="E42167" s="2">
        <v>2.8925379951586699E-2</v>
      </c>
    </row>
    <row r="42168" spans="1:5" x14ac:dyDescent="0.3">
      <c r="A42168" s="2" t="s">
        <v>15048</v>
      </c>
      <c r="B42168" s="2" t="s">
        <v>20445</v>
      </c>
      <c r="C42168" s="2" t="s">
        <v>20449</v>
      </c>
      <c r="D42168" s="2">
        <v>0.59779987692793701</v>
      </c>
      <c r="E42168" s="2">
        <v>4.0078776060782403E-2</v>
      </c>
    </row>
    <row r="42169" spans="1:5" x14ac:dyDescent="0.3">
      <c r="A42169" s="2" t="s">
        <v>15048</v>
      </c>
      <c r="B42169" s="2" t="s">
        <v>20450</v>
      </c>
      <c r="C42169" s="2" t="s">
        <v>20446</v>
      </c>
      <c r="D42169" s="2">
        <v>0.75110461935124595</v>
      </c>
      <c r="E42169" s="2">
        <v>4.8657199196737496E-3</v>
      </c>
    </row>
    <row r="42170" spans="1:5" x14ac:dyDescent="0.3">
      <c r="A42170" s="2" t="s">
        <v>15048</v>
      </c>
      <c r="B42170" s="2" t="s">
        <v>20451</v>
      </c>
      <c r="C42170" s="2" t="s">
        <v>20446</v>
      </c>
      <c r="D42170" s="2">
        <v>0.76153748788403397</v>
      </c>
      <c r="E42170" s="2">
        <v>4.0038329254667099E-3</v>
      </c>
    </row>
    <row r="42171" spans="1:5" x14ac:dyDescent="0.3">
      <c r="A42171" s="2" t="s">
        <v>15048</v>
      </c>
      <c r="B42171" s="2" t="s">
        <v>20452</v>
      </c>
      <c r="C42171" s="2" t="s">
        <v>20446</v>
      </c>
      <c r="D42171" s="2">
        <v>0.78164687322520998</v>
      </c>
      <c r="E42171" s="2">
        <v>2.6735956895839398E-3</v>
      </c>
    </row>
    <row r="42172" spans="1:5" x14ac:dyDescent="0.3">
      <c r="A42172" s="2" t="s">
        <v>15048</v>
      </c>
      <c r="B42172" s="2" t="s">
        <v>20453</v>
      </c>
      <c r="C42172" s="2" t="s">
        <v>20446</v>
      </c>
      <c r="D42172" s="2">
        <v>0.81174549689037001</v>
      </c>
      <c r="E42172" s="2">
        <v>1.3446779960095299E-3</v>
      </c>
    </row>
    <row r="42173" spans="1:5" x14ac:dyDescent="0.3">
      <c r="A42173" s="2" t="s">
        <v>15048</v>
      </c>
      <c r="B42173" s="2" t="s">
        <v>20454</v>
      </c>
      <c r="C42173" s="2" t="s">
        <v>20446</v>
      </c>
      <c r="D42173" s="2">
        <v>0.73681895877498105</v>
      </c>
      <c r="E42173" s="2">
        <v>6.2646421724098598E-3</v>
      </c>
    </row>
    <row r="42174" spans="1:5" x14ac:dyDescent="0.3">
      <c r="A42174" s="2" t="s">
        <v>15048</v>
      </c>
      <c r="B42174" s="2" t="s">
        <v>20455</v>
      </c>
      <c r="C42174" s="2" t="s">
        <v>20446</v>
      </c>
      <c r="D42174" s="2">
        <v>0.75311917327818201</v>
      </c>
      <c r="E42174" s="2">
        <v>4.6892954610040201E-3</v>
      </c>
    </row>
    <row r="42175" spans="1:5" x14ac:dyDescent="0.3">
      <c r="A42175" s="2" t="s">
        <v>15048</v>
      </c>
      <c r="B42175" s="2" t="s">
        <v>20456</v>
      </c>
      <c r="C42175" s="2" t="s">
        <v>20457</v>
      </c>
      <c r="D42175" s="2">
        <v>0.57792902199927099</v>
      </c>
      <c r="E42175" s="2">
        <v>4.9051421134718998E-2</v>
      </c>
    </row>
    <row r="42176" spans="1:5" x14ac:dyDescent="0.3">
      <c r="A42176" s="2" t="s">
        <v>15048</v>
      </c>
      <c r="B42176" s="2" t="s">
        <v>20458</v>
      </c>
      <c r="C42176" s="2" t="s">
        <v>20446</v>
      </c>
      <c r="D42176" s="2">
        <v>0.68148407339643302</v>
      </c>
      <c r="E42176" s="2">
        <v>1.46666127510875E-2</v>
      </c>
    </row>
    <row r="42177" spans="1:5" x14ac:dyDescent="0.3">
      <c r="A42177" s="2" t="s">
        <v>15048</v>
      </c>
      <c r="B42177" s="2" t="s">
        <v>20459</v>
      </c>
      <c r="C42177" s="2" t="s">
        <v>20446</v>
      </c>
      <c r="D42177" s="2">
        <v>0.63164646333363805</v>
      </c>
      <c r="E42177" s="2">
        <v>2.7581843945821E-2</v>
      </c>
    </row>
    <row r="42178" spans="1:5" x14ac:dyDescent="0.3">
      <c r="A42178" s="2" t="s">
        <v>15048</v>
      </c>
      <c r="B42178" s="2" t="s">
        <v>20460</v>
      </c>
      <c r="C42178" s="2" t="s">
        <v>20461</v>
      </c>
      <c r="D42178" s="2">
        <v>0.65038973365168995</v>
      </c>
      <c r="E42178" s="2">
        <v>2.20232557677329E-2</v>
      </c>
    </row>
    <row r="42179" spans="1:5" x14ac:dyDescent="0.3">
      <c r="A42179" s="2" t="s">
        <v>15048</v>
      </c>
      <c r="B42179" s="2" t="s">
        <v>20462</v>
      </c>
      <c r="C42179" s="2" t="s">
        <v>20461</v>
      </c>
      <c r="D42179" s="2">
        <v>0.67636809942616305</v>
      </c>
      <c r="E42179" s="2">
        <v>1.5729786724784801E-2</v>
      </c>
    </row>
    <row r="42180" spans="1:5" x14ac:dyDescent="0.3">
      <c r="A42180" s="2" t="s">
        <v>15048</v>
      </c>
      <c r="B42180" s="2" t="s">
        <v>20463</v>
      </c>
      <c r="C42180" s="2" t="s">
        <v>20461</v>
      </c>
      <c r="D42180" s="2">
        <v>0.69302072296920803</v>
      </c>
      <c r="E42180" s="2">
        <v>1.24645180353384E-2</v>
      </c>
    </row>
    <row r="42181" spans="1:5" x14ac:dyDescent="0.3">
      <c r="A42181" s="2" t="s">
        <v>15048</v>
      </c>
      <c r="B42181" s="2" t="s">
        <v>20464</v>
      </c>
      <c r="C42181" s="2" t="s">
        <v>20461</v>
      </c>
      <c r="D42181" s="2">
        <v>0.58092224299942796</v>
      </c>
      <c r="E42181" s="2">
        <v>4.7617216024247899E-2</v>
      </c>
    </row>
    <row r="42182" spans="1:5" x14ac:dyDescent="0.3">
      <c r="A42182" s="2" t="s">
        <v>15048</v>
      </c>
      <c r="B42182" s="2" t="s">
        <v>20465</v>
      </c>
      <c r="C42182" s="2" t="s">
        <v>20461</v>
      </c>
      <c r="D42182" s="2">
        <v>0.70741389742225802</v>
      </c>
      <c r="E42182" s="2">
        <v>1.0072404625302201E-2</v>
      </c>
    </row>
    <row r="42183" spans="1:5" x14ac:dyDescent="0.3">
      <c r="A42183" s="2" t="s">
        <v>15048</v>
      </c>
      <c r="B42183" s="2" t="s">
        <v>20466</v>
      </c>
      <c r="C42183" s="2" t="s">
        <v>20467</v>
      </c>
      <c r="D42183" s="2">
        <v>0.70072853115639</v>
      </c>
      <c r="E42183" s="2">
        <v>1.11365193123594E-2</v>
      </c>
    </row>
    <row r="42184" spans="1:5" x14ac:dyDescent="0.3">
      <c r="A42184" s="2" t="s">
        <v>15048</v>
      </c>
      <c r="B42184" s="2" t="s">
        <v>20468</v>
      </c>
      <c r="C42184" s="2" t="s">
        <v>20469</v>
      </c>
      <c r="D42184" s="2">
        <v>0.75749914849954703</v>
      </c>
      <c r="E42184" s="2">
        <v>4.3224335548275499E-3</v>
      </c>
    </row>
    <row r="42185" spans="1:5" x14ac:dyDescent="0.3">
      <c r="A42185" s="2" t="s">
        <v>15048</v>
      </c>
      <c r="B42185" s="2" t="s">
        <v>20470</v>
      </c>
      <c r="C42185" s="2" t="s">
        <v>20469</v>
      </c>
      <c r="D42185" s="2">
        <v>0.74033240765938302</v>
      </c>
      <c r="E42185" s="2">
        <v>5.8956501852138804E-3</v>
      </c>
    </row>
    <row r="42186" spans="1:5" x14ac:dyDescent="0.3">
      <c r="A42186" s="2" t="s">
        <v>15048</v>
      </c>
      <c r="B42186" s="2" t="s">
        <v>20471</v>
      </c>
      <c r="C42186" s="2" t="s">
        <v>20472</v>
      </c>
      <c r="D42186" s="2">
        <v>0.634424845305535</v>
      </c>
      <c r="E42186" s="2">
        <v>2.6700031342478499E-2</v>
      </c>
    </row>
    <row r="42187" spans="1:5" x14ac:dyDescent="0.3">
      <c r="A42187" s="2" t="s">
        <v>15048</v>
      </c>
      <c r="B42187" s="2" t="s">
        <v>20473</v>
      </c>
      <c r="C42187" s="2" t="s">
        <v>20472</v>
      </c>
      <c r="D42187" s="2">
        <v>0.59660997636074498</v>
      </c>
      <c r="E42187" s="2">
        <v>4.0580414908154498E-2</v>
      </c>
    </row>
    <row r="42188" spans="1:5" x14ac:dyDescent="0.3">
      <c r="A42188" s="2" t="s">
        <v>15048</v>
      </c>
      <c r="B42188" s="2" t="s">
        <v>20474</v>
      </c>
      <c r="C42188" s="2" t="s">
        <v>20472</v>
      </c>
      <c r="D42188" s="2">
        <v>0.61738104253352899</v>
      </c>
      <c r="E42188" s="2">
        <v>3.2443585095940898E-2</v>
      </c>
    </row>
    <row r="42189" spans="1:5" x14ac:dyDescent="0.3">
      <c r="A42189" s="2" t="s">
        <v>15048</v>
      </c>
      <c r="B42189" s="2" t="s">
        <v>20474</v>
      </c>
      <c r="C42189" s="2" t="s">
        <v>20475</v>
      </c>
      <c r="D42189" s="2">
        <v>0.64841543267537805</v>
      </c>
      <c r="E42189" s="2">
        <v>2.25665796154365E-2</v>
      </c>
    </row>
    <row r="42190" spans="1:5" x14ac:dyDescent="0.3">
      <c r="A42190" s="2" t="s">
        <v>15048</v>
      </c>
      <c r="B42190" s="2" t="s">
        <v>20476</v>
      </c>
      <c r="C42190" s="2" t="s">
        <v>20472</v>
      </c>
      <c r="D42190" s="2">
        <v>0.63809064518519198</v>
      </c>
      <c r="E42190" s="2">
        <v>2.5567992609439601E-2</v>
      </c>
    </row>
    <row r="42191" spans="1:5" x14ac:dyDescent="0.3">
      <c r="A42191" s="2" t="s">
        <v>15048</v>
      </c>
      <c r="B42191" s="2" t="s">
        <v>20476</v>
      </c>
      <c r="C42191" s="2" t="s">
        <v>20475</v>
      </c>
      <c r="D42191" s="2">
        <v>0.59609681512053003</v>
      </c>
      <c r="E42191" s="2">
        <v>4.0798123686947602E-2</v>
      </c>
    </row>
    <row r="42192" spans="1:5" x14ac:dyDescent="0.3">
      <c r="A42192" s="2" t="s">
        <v>15048</v>
      </c>
      <c r="B42192" s="2" t="s">
        <v>20477</v>
      </c>
      <c r="C42192" s="2" t="s">
        <v>20478</v>
      </c>
      <c r="D42192" s="2">
        <v>0.59472419246699404</v>
      </c>
      <c r="E42192" s="2">
        <v>4.1384533080584901E-2</v>
      </c>
    </row>
    <row r="42193" spans="1:5" x14ac:dyDescent="0.3">
      <c r="A42193" s="2" t="s">
        <v>15048</v>
      </c>
      <c r="B42193" s="2" t="s">
        <v>20479</v>
      </c>
      <c r="C42193" s="2" t="s">
        <v>20478</v>
      </c>
      <c r="D42193" s="2">
        <v>0.60988219215516304</v>
      </c>
      <c r="E42193" s="2">
        <v>3.52319745293816E-2</v>
      </c>
    </row>
    <row r="42194" spans="1:5" x14ac:dyDescent="0.3">
      <c r="A42194" s="2" t="s">
        <v>15048</v>
      </c>
      <c r="B42194" s="2" t="s">
        <v>20480</v>
      </c>
      <c r="C42194" s="2" t="s">
        <v>20478</v>
      </c>
      <c r="D42194" s="2">
        <v>0.61393867445169903</v>
      </c>
      <c r="E42194" s="2">
        <v>3.3703171510894497E-2</v>
      </c>
    </row>
    <row r="42195" spans="1:5" x14ac:dyDescent="0.3">
      <c r="A42195" s="2" t="s">
        <v>15048</v>
      </c>
      <c r="B42195" s="2" t="s">
        <v>20481</v>
      </c>
      <c r="C42195" s="2" t="s">
        <v>20478</v>
      </c>
      <c r="D42195" s="2">
        <v>0.85301692255434503</v>
      </c>
      <c r="E42195" s="2">
        <v>4.19874617514389E-4</v>
      </c>
    </row>
    <row r="42196" spans="1:5" x14ac:dyDescent="0.3">
      <c r="A42196" s="2" t="s">
        <v>15048</v>
      </c>
      <c r="B42196" s="2" t="s">
        <v>20482</v>
      </c>
      <c r="C42196" s="2" t="s">
        <v>20478</v>
      </c>
      <c r="D42196" s="2">
        <v>0.64087376096293702</v>
      </c>
      <c r="E42196" s="2">
        <v>2.4732059559101099E-2</v>
      </c>
    </row>
    <row r="42197" spans="1:5" x14ac:dyDescent="0.3">
      <c r="A42197" s="2" t="s">
        <v>15048</v>
      </c>
      <c r="B42197" s="2" t="s">
        <v>20483</v>
      </c>
      <c r="C42197" s="2" t="s">
        <v>20484</v>
      </c>
      <c r="D42197" s="2">
        <v>0.73844962567305406</v>
      </c>
      <c r="E42197" s="2">
        <v>6.0912885830638804E-3</v>
      </c>
    </row>
    <row r="42198" spans="1:5" x14ac:dyDescent="0.3">
      <c r="A42198" s="2" t="s">
        <v>15048</v>
      </c>
      <c r="B42198" s="2" t="s">
        <v>20485</v>
      </c>
      <c r="C42198" s="2" t="s">
        <v>20484</v>
      </c>
      <c r="D42198" s="2">
        <v>0.75354686583837904</v>
      </c>
      <c r="E42198" s="2">
        <v>4.6524711680132396E-3</v>
      </c>
    </row>
    <row r="42199" spans="1:5" x14ac:dyDescent="0.3">
      <c r="A42199" s="2" t="s">
        <v>15048</v>
      </c>
      <c r="B42199" s="2" t="s">
        <v>20486</v>
      </c>
      <c r="C42199" s="2" t="s">
        <v>20487</v>
      </c>
      <c r="D42199" s="2">
        <v>0.591015994262997</v>
      </c>
      <c r="E42199" s="2">
        <v>4.2998608753168702E-2</v>
      </c>
    </row>
    <row r="42200" spans="1:5" x14ac:dyDescent="0.3">
      <c r="A42200" s="2" t="s">
        <v>15048</v>
      </c>
      <c r="B42200" s="2" t="s">
        <v>20488</v>
      </c>
      <c r="C42200" s="2" t="s">
        <v>20489</v>
      </c>
      <c r="D42200" s="2">
        <v>0.93515535185285903</v>
      </c>
      <c r="E42200" s="3">
        <v>8.09276666178137E-6</v>
      </c>
    </row>
    <row r="42201" spans="1:5" x14ac:dyDescent="0.3">
      <c r="A42201" s="2" t="s">
        <v>15048</v>
      </c>
      <c r="B42201" s="2" t="s">
        <v>20490</v>
      </c>
      <c r="C42201" s="2" t="s">
        <v>20489</v>
      </c>
      <c r="D42201" s="2">
        <v>0.75883638314860502</v>
      </c>
      <c r="E42201" s="2">
        <v>4.2148835234612197E-3</v>
      </c>
    </row>
    <row r="42202" spans="1:5" x14ac:dyDescent="0.3">
      <c r="A42202" s="2" t="s">
        <v>15048</v>
      </c>
      <c r="B42202" s="2" t="s">
        <v>20491</v>
      </c>
      <c r="C42202" s="2" t="s">
        <v>20489</v>
      </c>
      <c r="D42202" s="2">
        <v>0.89953838432872002</v>
      </c>
      <c r="E42202" s="3">
        <v>6.7937873336635794E-5</v>
      </c>
    </row>
    <row r="42203" spans="1:5" x14ac:dyDescent="0.3">
      <c r="A42203" s="2" t="s">
        <v>15048</v>
      </c>
      <c r="B42203" s="2" t="s">
        <v>20492</v>
      </c>
      <c r="C42203" s="2" t="s">
        <v>20489</v>
      </c>
      <c r="D42203" s="2">
        <v>0.758672962198361</v>
      </c>
      <c r="E42203" s="2">
        <v>4.2279171441818603E-3</v>
      </c>
    </row>
    <row r="42204" spans="1:5" x14ac:dyDescent="0.3">
      <c r="A42204" s="2" t="s">
        <v>15048</v>
      </c>
      <c r="B42204" s="2" t="s">
        <v>20493</v>
      </c>
      <c r="C42204" s="2" t="s">
        <v>20489</v>
      </c>
      <c r="D42204" s="2">
        <v>0.83583043188501405</v>
      </c>
      <c r="E42204" s="2">
        <v>7.0799388726054202E-4</v>
      </c>
    </row>
    <row r="42205" spans="1:5" x14ac:dyDescent="0.3">
      <c r="A42205" s="2" t="s">
        <v>15048</v>
      </c>
      <c r="B42205" s="2" t="s">
        <v>20494</v>
      </c>
      <c r="C42205" s="2" t="s">
        <v>20489</v>
      </c>
      <c r="D42205" s="2">
        <v>0.83469039909642995</v>
      </c>
      <c r="E42205" s="2">
        <v>7.3143663828281399E-4</v>
      </c>
    </row>
    <row r="42206" spans="1:5" x14ac:dyDescent="0.3">
      <c r="A42206" s="2" t="s">
        <v>15048</v>
      </c>
      <c r="B42206" s="2" t="s">
        <v>20495</v>
      </c>
      <c r="C42206" s="2" t="s">
        <v>20489</v>
      </c>
      <c r="D42206" s="2">
        <v>0.93084044140882405</v>
      </c>
      <c r="E42206" s="3">
        <v>1.10861982299509E-5</v>
      </c>
    </row>
    <row r="42207" spans="1:5" x14ac:dyDescent="0.3">
      <c r="A42207" s="2" t="s">
        <v>15048</v>
      </c>
      <c r="B42207" s="2" t="s">
        <v>20496</v>
      </c>
      <c r="C42207" s="2" t="s">
        <v>20497</v>
      </c>
      <c r="D42207" s="2">
        <v>0.64218693781287395</v>
      </c>
      <c r="E42207" s="2">
        <v>2.4344596418199201E-2</v>
      </c>
    </row>
    <row r="42208" spans="1:5" x14ac:dyDescent="0.3">
      <c r="A42208" s="2" t="s">
        <v>15048</v>
      </c>
      <c r="B42208" s="2" t="s">
        <v>20498</v>
      </c>
      <c r="C42208" s="2" t="s">
        <v>20497</v>
      </c>
      <c r="D42208" s="2">
        <v>0.747013934581231</v>
      </c>
      <c r="E42208" s="2">
        <v>5.2393450709997602E-3</v>
      </c>
    </row>
    <row r="42209" spans="1:5" x14ac:dyDescent="0.3">
      <c r="A42209" s="2" t="s">
        <v>15048</v>
      </c>
      <c r="B42209" s="2" t="s">
        <v>20499</v>
      </c>
      <c r="C42209" s="2" t="s">
        <v>20497</v>
      </c>
      <c r="D42209" s="2">
        <v>0.82518709194627804</v>
      </c>
      <c r="E42209" s="2">
        <v>9.51049952708738E-4</v>
      </c>
    </row>
    <row r="42210" spans="1:5" x14ac:dyDescent="0.3">
      <c r="A42210" s="2" t="s">
        <v>15048</v>
      </c>
      <c r="B42210" s="2" t="s">
        <v>20500</v>
      </c>
      <c r="C42210" s="2" t="s">
        <v>20497</v>
      </c>
      <c r="D42210" s="2">
        <v>0.68747377337051796</v>
      </c>
      <c r="E42210" s="2">
        <v>1.3490298418279799E-2</v>
      </c>
    </row>
    <row r="42211" spans="1:5" x14ac:dyDescent="0.3">
      <c r="A42211" s="2" t="s">
        <v>15048</v>
      </c>
      <c r="B42211" s="2" t="s">
        <v>20501</v>
      </c>
      <c r="C42211" s="2" t="s">
        <v>20497</v>
      </c>
      <c r="D42211" s="2">
        <v>0.74876011814172805</v>
      </c>
      <c r="E42211" s="2">
        <v>5.0773016806315704E-3</v>
      </c>
    </row>
    <row r="42212" spans="1:5" x14ac:dyDescent="0.3">
      <c r="A42212" s="2" t="s">
        <v>15048</v>
      </c>
      <c r="B42212" s="2" t="s">
        <v>20502</v>
      </c>
      <c r="C42212" s="2" t="s">
        <v>20497</v>
      </c>
      <c r="D42212" s="2">
        <v>0.80887096949777404</v>
      </c>
      <c r="E42212" s="2">
        <v>1.4430581607236799E-3</v>
      </c>
    </row>
    <row r="42213" spans="1:5" x14ac:dyDescent="0.3">
      <c r="A42213" s="2" t="s">
        <v>15048</v>
      </c>
      <c r="B42213" s="2" t="s">
        <v>20503</v>
      </c>
      <c r="C42213" s="2" t="s">
        <v>20497</v>
      </c>
      <c r="D42213" s="2">
        <v>0.78853598266013303</v>
      </c>
      <c r="E42213" s="2">
        <v>2.3062497995550999E-3</v>
      </c>
    </row>
    <row r="42214" spans="1:5" x14ac:dyDescent="0.3">
      <c r="A42214" s="2" t="s">
        <v>15048</v>
      </c>
      <c r="B42214" s="2" t="s">
        <v>20504</v>
      </c>
      <c r="C42214" s="2" t="s">
        <v>20505</v>
      </c>
      <c r="D42214" s="2">
        <v>0.62080245339166995</v>
      </c>
      <c r="E42214" s="2">
        <v>3.12254914598376E-2</v>
      </c>
    </row>
    <row r="42215" spans="1:5" x14ac:dyDescent="0.3">
      <c r="A42215" s="2" t="s">
        <v>15048</v>
      </c>
      <c r="B42215" s="2" t="s">
        <v>20506</v>
      </c>
      <c r="C42215" s="2" t="s">
        <v>20507</v>
      </c>
      <c r="D42215" s="2">
        <v>0.71775054792469895</v>
      </c>
      <c r="E42215" s="2">
        <v>8.5785659976182795E-3</v>
      </c>
    </row>
    <row r="42216" spans="1:5" x14ac:dyDescent="0.3">
      <c r="A42216" s="2" t="s">
        <v>15048</v>
      </c>
      <c r="B42216" s="2" t="s">
        <v>20508</v>
      </c>
      <c r="C42216" s="2" t="s">
        <v>20509</v>
      </c>
      <c r="D42216" s="2">
        <v>0.869343411609658</v>
      </c>
      <c r="E42216" s="2">
        <v>2.3983451370323801E-4</v>
      </c>
    </row>
    <row r="42217" spans="1:5" x14ac:dyDescent="0.3">
      <c r="A42217" s="2" t="s">
        <v>15048</v>
      </c>
      <c r="B42217" s="2" t="s">
        <v>20510</v>
      </c>
      <c r="C42217" s="2" t="s">
        <v>20509</v>
      </c>
      <c r="D42217" s="2">
        <v>0.82460017433228505</v>
      </c>
      <c r="E42217" s="2">
        <v>9.6611038848194405E-4</v>
      </c>
    </row>
    <row r="42218" spans="1:5" x14ac:dyDescent="0.3">
      <c r="A42218" s="2" t="s">
        <v>15048</v>
      </c>
      <c r="B42218" s="2" t="s">
        <v>20511</v>
      </c>
      <c r="C42218" s="2" t="s">
        <v>20512</v>
      </c>
      <c r="D42218" s="2">
        <v>0.73289538341379501</v>
      </c>
      <c r="E42218" s="2">
        <v>6.6969432404867203E-3</v>
      </c>
    </row>
    <row r="42219" spans="1:5" x14ac:dyDescent="0.3">
      <c r="A42219" s="2" t="s">
        <v>15048</v>
      </c>
      <c r="B42219" s="2" t="s">
        <v>20513</v>
      </c>
      <c r="C42219" s="2" t="s">
        <v>20512</v>
      </c>
      <c r="D42219" s="2">
        <v>0.74367536788256805</v>
      </c>
      <c r="E42219" s="2">
        <v>5.5599869490457598E-3</v>
      </c>
    </row>
    <row r="42220" spans="1:5" x14ac:dyDescent="0.3">
      <c r="A42220" s="2" t="s">
        <v>15048</v>
      </c>
      <c r="B42220" s="2" t="s">
        <v>20514</v>
      </c>
      <c r="C42220" s="2" t="s">
        <v>20515</v>
      </c>
      <c r="D42220" s="2">
        <v>0.84211173371187098</v>
      </c>
      <c r="E42220" s="2">
        <v>5.8905577335306302E-4</v>
      </c>
    </row>
    <row r="42221" spans="1:5" x14ac:dyDescent="0.3">
      <c r="A42221" s="2" t="s">
        <v>15048</v>
      </c>
      <c r="B42221" s="2" t="s">
        <v>20516</v>
      </c>
      <c r="C42221" s="2" t="s">
        <v>20517</v>
      </c>
      <c r="D42221" s="2">
        <v>0.74886481228866897</v>
      </c>
      <c r="E42221" s="2">
        <v>5.0677079326401399E-3</v>
      </c>
    </row>
    <row r="42222" spans="1:5" x14ac:dyDescent="0.3">
      <c r="A42222" s="2" t="s">
        <v>15048</v>
      </c>
      <c r="B42222" s="2" t="s">
        <v>20518</v>
      </c>
      <c r="C42222" s="2" t="s">
        <v>20519</v>
      </c>
      <c r="D42222" s="2">
        <v>0.59152724683707103</v>
      </c>
      <c r="E42222" s="2">
        <v>4.2773468751791402E-2</v>
      </c>
    </row>
    <row r="42223" spans="1:5" x14ac:dyDescent="0.3">
      <c r="A42223" s="2" t="s">
        <v>15048</v>
      </c>
      <c r="B42223" s="2" t="s">
        <v>20520</v>
      </c>
      <c r="C42223" s="2" t="s">
        <v>20521</v>
      </c>
      <c r="D42223" s="2">
        <v>0.72226376425739802</v>
      </c>
      <c r="E42223" s="2">
        <v>7.9810783939632396E-3</v>
      </c>
    </row>
    <row r="42224" spans="1:5" x14ac:dyDescent="0.3">
      <c r="A42224" s="2" t="s">
        <v>15048</v>
      </c>
      <c r="B42224" s="2" t="s">
        <v>20520</v>
      </c>
      <c r="C42224" s="2" t="s">
        <v>20522</v>
      </c>
      <c r="D42224" s="2">
        <v>0.81775675215131904</v>
      </c>
      <c r="E42224" s="2">
        <v>1.15565043522577E-3</v>
      </c>
    </row>
    <row r="42225" spans="1:5" x14ac:dyDescent="0.3">
      <c r="A42225" s="2" t="s">
        <v>15048</v>
      </c>
      <c r="B42225" s="2" t="s">
        <v>20523</v>
      </c>
      <c r="C42225" s="2" t="s">
        <v>20521</v>
      </c>
      <c r="D42225" s="2">
        <v>0.61834536763661796</v>
      </c>
      <c r="E42225" s="2">
        <v>3.2096874380284302E-2</v>
      </c>
    </row>
    <row r="42226" spans="1:5" x14ac:dyDescent="0.3">
      <c r="A42226" s="2" t="s">
        <v>15048</v>
      </c>
      <c r="B42226" s="2" t="s">
        <v>20523</v>
      </c>
      <c r="C42226" s="2" t="s">
        <v>20522</v>
      </c>
      <c r="D42226" s="2">
        <v>0.69637378908785197</v>
      </c>
      <c r="E42226" s="2">
        <v>1.18731627315454E-2</v>
      </c>
    </row>
    <row r="42227" spans="1:5" x14ac:dyDescent="0.3">
      <c r="A42227" s="2" t="s">
        <v>15048</v>
      </c>
      <c r="B42227" s="2" t="s">
        <v>20524</v>
      </c>
      <c r="C42227" s="2" t="s">
        <v>20521</v>
      </c>
      <c r="D42227" s="2">
        <v>0.68970394686251402</v>
      </c>
      <c r="E42227" s="2">
        <v>1.30706577901788E-2</v>
      </c>
    </row>
    <row r="42228" spans="1:5" x14ac:dyDescent="0.3">
      <c r="A42228" s="2" t="s">
        <v>15048</v>
      </c>
      <c r="B42228" s="2" t="s">
        <v>20524</v>
      </c>
      <c r="C42228" s="2" t="s">
        <v>20522</v>
      </c>
      <c r="D42228" s="2">
        <v>0.76953300583229001</v>
      </c>
      <c r="E42228" s="2">
        <v>3.4258293505775202E-3</v>
      </c>
    </row>
    <row r="42229" spans="1:5" x14ac:dyDescent="0.3">
      <c r="A42229" s="2" t="s">
        <v>15048</v>
      </c>
      <c r="B42229" s="2" t="s">
        <v>20525</v>
      </c>
      <c r="C42229" s="2" t="s">
        <v>20522</v>
      </c>
      <c r="D42229" s="2">
        <v>0.66868260665699597</v>
      </c>
      <c r="E42229" s="2">
        <v>1.7432084794451401E-2</v>
      </c>
    </row>
    <row r="42230" spans="1:5" x14ac:dyDescent="0.3">
      <c r="A42230" s="2" t="s">
        <v>15048</v>
      </c>
      <c r="B42230" s="2" t="s">
        <v>20526</v>
      </c>
      <c r="C42230" s="2" t="s">
        <v>20522</v>
      </c>
      <c r="D42230" s="2">
        <v>0.61289680676754199</v>
      </c>
      <c r="E42230" s="2">
        <v>3.4091204637990202E-2</v>
      </c>
    </row>
    <row r="42231" spans="1:5" x14ac:dyDescent="0.3">
      <c r="A42231" s="2" t="s">
        <v>15048</v>
      </c>
      <c r="B42231" s="2" t="s">
        <v>20527</v>
      </c>
      <c r="C42231" s="2" t="s">
        <v>20528</v>
      </c>
      <c r="D42231" s="2">
        <v>0.80494495380720199</v>
      </c>
      <c r="E42231" s="2">
        <v>1.5862503792153501E-3</v>
      </c>
    </row>
    <row r="42232" spans="1:5" x14ac:dyDescent="0.3">
      <c r="A42232" s="2" t="s">
        <v>15048</v>
      </c>
      <c r="B42232" s="2" t="s">
        <v>20527</v>
      </c>
      <c r="C42232" s="2" t="s">
        <v>20529</v>
      </c>
      <c r="D42232" s="2">
        <v>0.59873380026282097</v>
      </c>
      <c r="E42232" s="2">
        <v>3.96881509514189E-2</v>
      </c>
    </row>
    <row r="42233" spans="1:5" x14ac:dyDescent="0.3">
      <c r="A42233" s="2" t="s">
        <v>15048</v>
      </c>
      <c r="B42233" s="2" t="s">
        <v>20530</v>
      </c>
      <c r="C42233" s="2" t="s">
        <v>20528</v>
      </c>
      <c r="D42233" s="2">
        <v>0.576705023887085</v>
      </c>
      <c r="E42233" s="2">
        <v>4.9646558166412502E-2</v>
      </c>
    </row>
    <row r="42234" spans="1:5" x14ac:dyDescent="0.3">
      <c r="A42234" s="2" t="s">
        <v>15048</v>
      </c>
      <c r="B42234" s="2" t="s">
        <v>20530</v>
      </c>
      <c r="C42234" s="2" t="s">
        <v>20529</v>
      </c>
      <c r="D42234" s="2">
        <v>0.64806359730219198</v>
      </c>
      <c r="E42234" s="2">
        <v>2.2664418091865101E-2</v>
      </c>
    </row>
    <row r="42235" spans="1:5" x14ac:dyDescent="0.3">
      <c r="A42235" s="2" t="s">
        <v>15048</v>
      </c>
      <c r="B42235" s="2" t="s">
        <v>20531</v>
      </c>
      <c r="C42235" s="2" t="s">
        <v>20528</v>
      </c>
      <c r="D42235" s="2">
        <v>0.792643299737813</v>
      </c>
      <c r="E42235" s="2">
        <v>2.1064043095872001E-3</v>
      </c>
    </row>
    <row r="42236" spans="1:5" x14ac:dyDescent="0.3">
      <c r="A42236" s="2" t="s">
        <v>15048</v>
      </c>
      <c r="B42236" s="2" t="s">
        <v>20532</v>
      </c>
      <c r="C42236" s="2" t="s">
        <v>20528</v>
      </c>
      <c r="D42236" s="2">
        <v>0.68984710599661803</v>
      </c>
      <c r="E42236" s="2">
        <v>1.30440542176775E-2</v>
      </c>
    </row>
    <row r="42237" spans="1:5" x14ac:dyDescent="0.3">
      <c r="A42237" s="2" t="s">
        <v>15048</v>
      </c>
      <c r="B42237" s="2" t="s">
        <v>20533</v>
      </c>
      <c r="C42237" s="2" t="s">
        <v>20528</v>
      </c>
      <c r="D42237" s="2">
        <v>0.60117441297058805</v>
      </c>
      <c r="E42237" s="2">
        <v>3.8680124289801603E-2</v>
      </c>
    </row>
    <row r="42238" spans="1:5" x14ac:dyDescent="0.3">
      <c r="A42238" s="2" t="s">
        <v>15048</v>
      </c>
      <c r="B42238" s="2" t="s">
        <v>20533</v>
      </c>
      <c r="C42238" s="2" t="s">
        <v>20529</v>
      </c>
      <c r="D42238" s="2">
        <v>0.68829227112955005</v>
      </c>
      <c r="E42238" s="2">
        <v>1.3335146254068999E-2</v>
      </c>
    </row>
    <row r="42239" spans="1:5" x14ac:dyDescent="0.3">
      <c r="A42239" s="2" t="s">
        <v>15048</v>
      </c>
      <c r="B42239" s="2" t="s">
        <v>20534</v>
      </c>
      <c r="C42239" s="2" t="s">
        <v>20529</v>
      </c>
      <c r="D42239" s="2">
        <v>0.59306632132972603</v>
      </c>
      <c r="E42239" s="2">
        <v>4.2100749231755601E-2</v>
      </c>
    </row>
    <row r="42240" spans="1:5" x14ac:dyDescent="0.3">
      <c r="A42240" s="2" t="s">
        <v>15048</v>
      </c>
      <c r="B42240" s="2" t="s">
        <v>20535</v>
      </c>
      <c r="C42240" s="2" t="s">
        <v>20528</v>
      </c>
      <c r="D42240" s="2">
        <v>0.64398785298276695</v>
      </c>
      <c r="E42240" s="2">
        <v>2.3820408959421901E-2</v>
      </c>
    </row>
    <row r="42241" spans="1:5" x14ac:dyDescent="0.3">
      <c r="A42241" s="2" t="s">
        <v>15048</v>
      </c>
      <c r="B42241" s="2" t="s">
        <v>20536</v>
      </c>
      <c r="C42241" s="2" t="s">
        <v>20528</v>
      </c>
      <c r="D42241" s="2">
        <v>0.67610333052499205</v>
      </c>
      <c r="E42241" s="2">
        <v>1.5786309535434601E-2</v>
      </c>
    </row>
    <row r="42242" spans="1:5" x14ac:dyDescent="0.3">
      <c r="A42242" s="2" t="s">
        <v>15048</v>
      </c>
      <c r="B42242" s="2" t="s">
        <v>20536</v>
      </c>
      <c r="C42242" s="2" t="s">
        <v>20529</v>
      </c>
      <c r="D42242" s="2">
        <v>0.68076404232534005</v>
      </c>
      <c r="E42242" s="2">
        <v>1.4812944472216099E-2</v>
      </c>
    </row>
    <row r="42243" spans="1:5" x14ac:dyDescent="0.3">
      <c r="A42243" s="2" t="s">
        <v>15048</v>
      </c>
      <c r="B42243" s="2" t="s">
        <v>20537</v>
      </c>
      <c r="C42243" s="2" t="s">
        <v>20538</v>
      </c>
      <c r="D42243" s="2">
        <v>0.59381286136959299</v>
      </c>
      <c r="E42243" s="2">
        <v>4.17771580165592E-2</v>
      </c>
    </row>
    <row r="42244" spans="1:5" x14ac:dyDescent="0.3">
      <c r="A42244" s="2" t="s">
        <v>15048</v>
      </c>
      <c r="B42244" s="2" t="s">
        <v>20537</v>
      </c>
      <c r="C42244" s="2" t="s">
        <v>20539</v>
      </c>
      <c r="D42244" s="2">
        <v>0.58992485662064897</v>
      </c>
      <c r="E42244" s="2">
        <v>4.3481916971589797E-2</v>
      </c>
    </row>
    <row r="42245" spans="1:5" x14ac:dyDescent="0.3">
      <c r="A42245" s="2" t="s">
        <v>15048</v>
      </c>
      <c r="B42245" s="2" t="s">
        <v>20537</v>
      </c>
      <c r="C42245" s="2" t="s">
        <v>20528</v>
      </c>
      <c r="D42245" s="2">
        <v>0.71119968170890602</v>
      </c>
      <c r="E42245" s="2">
        <v>9.5044714162953702E-3</v>
      </c>
    </row>
    <row r="42246" spans="1:5" x14ac:dyDescent="0.3">
      <c r="A42246" s="2" t="s">
        <v>15048</v>
      </c>
      <c r="B42246" s="2" t="s">
        <v>20537</v>
      </c>
      <c r="C42246" s="2" t="s">
        <v>20529</v>
      </c>
      <c r="D42246" s="2">
        <v>0.69333985107978302</v>
      </c>
      <c r="E42246" s="2">
        <v>1.24073159810794E-2</v>
      </c>
    </row>
    <row r="42247" spans="1:5" x14ac:dyDescent="0.3">
      <c r="A42247" s="2" t="s">
        <v>15048</v>
      </c>
      <c r="B42247" s="2" t="s">
        <v>20540</v>
      </c>
      <c r="C42247" s="2" t="s">
        <v>20528</v>
      </c>
      <c r="D42247" s="2">
        <v>0.59938629258690901</v>
      </c>
      <c r="E42247" s="2">
        <v>3.9416849167146002E-2</v>
      </c>
    </row>
    <row r="42248" spans="1:5" x14ac:dyDescent="0.3">
      <c r="A42248" s="2" t="s">
        <v>15048</v>
      </c>
      <c r="B42248" s="2" t="s">
        <v>20540</v>
      </c>
      <c r="C42248" s="2" t="s">
        <v>20529</v>
      </c>
      <c r="D42248" s="2">
        <v>0.64418541892782299</v>
      </c>
      <c r="E42248" s="2">
        <v>2.3763407144945198E-2</v>
      </c>
    </row>
    <row r="42249" spans="1:5" x14ac:dyDescent="0.3">
      <c r="A42249" s="2" t="s">
        <v>15048</v>
      </c>
      <c r="B42249" s="2" t="s">
        <v>20541</v>
      </c>
      <c r="C42249" s="2" t="s">
        <v>20528</v>
      </c>
      <c r="D42249" s="2">
        <v>0.79062306779854796</v>
      </c>
      <c r="E42249" s="2">
        <v>2.2029708758939102E-3</v>
      </c>
    </row>
    <row r="42250" spans="1:5" x14ac:dyDescent="0.3">
      <c r="A42250" s="2" t="s">
        <v>15048</v>
      </c>
      <c r="B42250" s="2" t="s">
        <v>20542</v>
      </c>
      <c r="C42250" s="2" t="s">
        <v>20528</v>
      </c>
      <c r="D42250" s="2">
        <v>0.61847176373104296</v>
      </c>
      <c r="E42250" s="2">
        <v>3.20516282551759E-2</v>
      </c>
    </row>
    <row r="42251" spans="1:5" x14ac:dyDescent="0.3">
      <c r="A42251" s="2" t="s">
        <v>15048</v>
      </c>
      <c r="B42251" s="2" t="s">
        <v>20542</v>
      </c>
      <c r="C42251" s="2" t="s">
        <v>20529</v>
      </c>
      <c r="D42251" s="2">
        <v>0.71321700979782299</v>
      </c>
      <c r="E42251" s="2">
        <v>9.2117715466656092E-3</v>
      </c>
    </row>
    <row r="42252" spans="1:5" x14ac:dyDescent="0.3">
      <c r="A42252" s="2" t="s">
        <v>15048</v>
      </c>
      <c r="B42252" s="2" t="s">
        <v>20543</v>
      </c>
      <c r="C42252" s="2" t="s">
        <v>20528</v>
      </c>
      <c r="D42252" s="2">
        <v>0.62510155576998405</v>
      </c>
      <c r="E42252" s="2">
        <v>2.97419493182829E-2</v>
      </c>
    </row>
    <row r="42253" spans="1:5" x14ac:dyDescent="0.3">
      <c r="A42253" s="2" t="s">
        <v>15048</v>
      </c>
      <c r="B42253" s="2" t="s">
        <v>20543</v>
      </c>
      <c r="C42253" s="2" t="s">
        <v>20529</v>
      </c>
      <c r="D42253" s="2">
        <v>0.57707724800076998</v>
      </c>
      <c r="E42253" s="2">
        <v>4.9465039834676899E-2</v>
      </c>
    </row>
    <row r="42254" spans="1:5" x14ac:dyDescent="0.3">
      <c r="A42254" s="2" t="s">
        <v>15048</v>
      </c>
      <c r="B42254" s="2" t="s">
        <v>20544</v>
      </c>
      <c r="C42254" s="2" t="s">
        <v>20545</v>
      </c>
      <c r="D42254" s="2">
        <v>0.77927996898927798</v>
      </c>
      <c r="E42254" s="2">
        <v>2.8095704766149501E-3</v>
      </c>
    </row>
    <row r="42255" spans="1:5" x14ac:dyDescent="0.3">
      <c r="A42255" s="2" t="s">
        <v>15048</v>
      </c>
      <c r="B42255" s="2" t="s">
        <v>20544</v>
      </c>
      <c r="C42255" s="2" t="s">
        <v>20546</v>
      </c>
      <c r="D42255" s="2">
        <v>0.77370563572097795</v>
      </c>
      <c r="E42255" s="2">
        <v>3.1506104274582601E-3</v>
      </c>
    </row>
    <row r="42256" spans="1:5" x14ac:dyDescent="0.3">
      <c r="A42256" s="2" t="s">
        <v>15048</v>
      </c>
      <c r="B42256" s="2" t="s">
        <v>20547</v>
      </c>
      <c r="C42256" s="2" t="s">
        <v>20545</v>
      </c>
      <c r="D42256" s="2">
        <v>0.57938035437733604</v>
      </c>
      <c r="E42256" s="2">
        <v>4.8352272307874498E-2</v>
      </c>
    </row>
    <row r="42257" spans="1:5" x14ac:dyDescent="0.3">
      <c r="A42257" s="2" t="s">
        <v>15048</v>
      </c>
      <c r="B42257" s="2" t="s">
        <v>20547</v>
      </c>
      <c r="C42257" s="2" t="s">
        <v>20546</v>
      </c>
      <c r="D42257" s="2">
        <v>0.67212329950385896</v>
      </c>
      <c r="E42257" s="2">
        <v>1.6654089686407102E-2</v>
      </c>
    </row>
    <row r="42258" spans="1:5" x14ac:dyDescent="0.3">
      <c r="A42258" s="2" t="s">
        <v>15048</v>
      </c>
      <c r="B42258" s="2" t="s">
        <v>20548</v>
      </c>
      <c r="C42258" s="2" t="s">
        <v>20545</v>
      </c>
      <c r="D42258" s="2">
        <v>0.61089141193552998</v>
      </c>
      <c r="E42258" s="2">
        <v>3.4847079421844403E-2</v>
      </c>
    </row>
    <row r="42259" spans="1:5" x14ac:dyDescent="0.3">
      <c r="A42259" s="2" t="s">
        <v>15048</v>
      </c>
      <c r="B42259" s="2" t="s">
        <v>20548</v>
      </c>
      <c r="C42259" s="2" t="s">
        <v>20546</v>
      </c>
      <c r="D42259" s="2">
        <v>0.69118300234276198</v>
      </c>
      <c r="E42259" s="2">
        <v>1.27977284543918E-2</v>
      </c>
    </row>
    <row r="42260" spans="1:5" x14ac:dyDescent="0.3">
      <c r="A42260" s="2" t="s">
        <v>15048</v>
      </c>
      <c r="B42260" s="2" t="s">
        <v>20549</v>
      </c>
      <c r="C42260" s="2" t="s">
        <v>20545</v>
      </c>
      <c r="D42260" s="2">
        <v>0.68783085193571503</v>
      </c>
      <c r="E42260" s="2">
        <v>1.34224484556096E-2</v>
      </c>
    </row>
    <row r="42261" spans="1:5" x14ac:dyDescent="0.3">
      <c r="A42261" s="2" t="s">
        <v>15048</v>
      </c>
      <c r="B42261" s="2" t="s">
        <v>20549</v>
      </c>
      <c r="C42261" s="2" t="s">
        <v>20546</v>
      </c>
      <c r="D42261" s="2">
        <v>0.66112879460251694</v>
      </c>
      <c r="E42261" s="2">
        <v>1.9233231405155898E-2</v>
      </c>
    </row>
    <row r="42262" spans="1:5" x14ac:dyDescent="0.3">
      <c r="A42262" s="2" t="s">
        <v>15048</v>
      </c>
      <c r="B42262" s="2" t="s">
        <v>20550</v>
      </c>
      <c r="C42262" s="2" t="s">
        <v>20546</v>
      </c>
      <c r="D42262" s="2">
        <v>0.62056962226996404</v>
      </c>
      <c r="E42262" s="2">
        <v>3.1307325224044898E-2</v>
      </c>
    </row>
    <row r="42263" spans="1:5" x14ac:dyDescent="0.3">
      <c r="A42263" s="2" t="s">
        <v>15048</v>
      </c>
      <c r="B42263" s="2" t="s">
        <v>20551</v>
      </c>
      <c r="C42263" s="2" t="s">
        <v>20545</v>
      </c>
      <c r="D42263" s="2">
        <v>0.73226573033499098</v>
      </c>
      <c r="E42263" s="2">
        <v>6.7683514787303199E-3</v>
      </c>
    </row>
    <row r="42264" spans="1:5" x14ac:dyDescent="0.3">
      <c r="A42264" s="2" t="s">
        <v>15048</v>
      </c>
      <c r="B42264" s="2" t="s">
        <v>20551</v>
      </c>
      <c r="C42264" s="2" t="s">
        <v>20546</v>
      </c>
      <c r="D42264" s="2">
        <v>0.81051353235202295</v>
      </c>
      <c r="E42264" s="2">
        <v>1.3861886885474901E-3</v>
      </c>
    </row>
    <row r="42265" spans="1:5" x14ac:dyDescent="0.3">
      <c r="A42265" s="2" t="s">
        <v>15048</v>
      </c>
      <c r="B42265" s="2" t="s">
        <v>20552</v>
      </c>
      <c r="C42265" s="2" t="s">
        <v>20545</v>
      </c>
      <c r="D42265" s="2">
        <v>0.83625127395050203</v>
      </c>
      <c r="E42265" s="2">
        <v>6.9948852547122302E-4</v>
      </c>
    </row>
    <row r="42266" spans="1:5" x14ac:dyDescent="0.3">
      <c r="A42266" s="2" t="s">
        <v>15048</v>
      </c>
      <c r="B42266" s="2" t="s">
        <v>20552</v>
      </c>
      <c r="C42266" s="2" t="s">
        <v>20546</v>
      </c>
      <c r="D42266" s="2">
        <v>0.78972279665188005</v>
      </c>
      <c r="E42266" s="2">
        <v>2.2470773874133602E-3</v>
      </c>
    </row>
    <row r="42267" spans="1:5" x14ac:dyDescent="0.3">
      <c r="A42267" s="2" t="s">
        <v>15048</v>
      </c>
      <c r="B42267" s="2" t="s">
        <v>20553</v>
      </c>
      <c r="C42267" s="2" t="s">
        <v>20546</v>
      </c>
      <c r="D42267" s="2">
        <v>0.63418870136094796</v>
      </c>
      <c r="E42267" s="2">
        <v>2.6774175925483999E-2</v>
      </c>
    </row>
    <row r="42268" spans="1:5" x14ac:dyDescent="0.3">
      <c r="A42268" s="2" t="s">
        <v>15048</v>
      </c>
      <c r="B42268" s="2" t="s">
        <v>20554</v>
      </c>
      <c r="C42268" s="2" t="s">
        <v>20555</v>
      </c>
      <c r="D42268" s="2">
        <v>0.59347631464523598</v>
      </c>
      <c r="E42268" s="2">
        <v>4.1922816603053303E-2</v>
      </c>
    </row>
    <row r="42269" spans="1:5" x14ac:dyDescent="0.3">
      <c r="A42269" s="2" t="s">
        <v>15048</v>
      </c>
      <c r="B42269" s="2" t="s">
        <v>20554</v>
      </c>
      <c r="C42269" s="2" t="s">
        <v>20545</v>
      </c>
      <c r="D42269" s="2">
        <v>0.81316212216671802</v>
      </c>
      <c r="E42269" s="2">
        <v>1.29813380874514E-3</v>
      </c>
    </row>
    <row r="42270" spans="1:5" x14ac:dyDescent="0.3">
      <c r="A42270" s="2" t="s">
        <v>15048</v>
      </c>
      <c r="B42270" s="2" t="s">
        <v>20554</v>
      </c>
      <c r="C42270" s="2" t="s">
        <v>20546</v>
      </c>
      <c r="D42270" s="2">
        <v>0.83519309910519601</v>
      </c>
      <c r="E42270" s="2">
        <v>7.2102667718173402E-4</v>
      </c>
    </row>
    <row r="42271" spans="1:5" x14ac:dyDescent="0.3">
      <c r="A42271" s="2" t="s">
        <v>15048</v>
      </c>
      <c r="B42271" s="2" t="s">
        <v>20556</v>
      </c>
      <c r="C42271" s="2" t="s">
        <v>20545</v>
      </c>
      <c r="D42271" s="2">
        <v>0.67223884782027699</v>
      </c>
      <c r="E42271" s="2">
        <v>1.6628413322108699E-2</v>
      </c>
    </row>
    <row r="42272" spans="1:5" x14ac:dyDescent="0.3">
      <c r="A42272" s="2" t="s">
        <v>15048</v>
      </c>
      <c r="B42272" s="2" t="s">
        <v>20556</v>
      </c>
      <c r="C42272" s="2" t="s">
        <v>20546</v>
      </c>
      <c r="D42272" s="2">
        <v>0.71870836498566004</v>
      </c>
      <c r="E42272" s="2">
        <v>8.4490594782337097E-3</v>
      </c>
    </row>
    <row r="42273" spans="1:5" x14ac:dyDescent="0.3">
      <c r="A42273" s="2" t="s">
        <v>15048</v>
      </c>
      <c r="B42273" s="2" t="s">
        <v>20557</v>
      </c>
      <c r="C42273" s="2" t="s">
        <v>20545</v>
      </c>
      <c r="D42273" s="2">
        <v>0.58253503036772503</v>
      </c>
      <c r="E42273" s="2">
        <v>4.6856820919257802E-2</v>
      </c>
    </row>
    <row r="42274" spans="1:5" x14ac:dyDescent="0.3">
      <c r="A42274" s="2" t="s">
        <v>15048</v>
      </c>
      <c r="B42274" s="2" t="s">
        <v>20557</v>
      </c>
      <c r="C42274" s="2" t="s">
        <v>20546</v>
      </c>
      <c r="D42274" s="2">
        <v>0.613737805537513</v>
      </c>
      <c r="E42274" s="2">
        <v>3.3777735718858302E-2</v>
      </c>
    </row>
    <row r="42275" spans="1:5" x14ac:dyDescent="0.3">
      <c r="A42275" s="2" t="s">
        <v>15048</v>
      </c>
      <c r="B42275" s="2" t="s">
        <v>20558</v>
      </c>
      <c r="C42275" s="2" t="s">
        <v>20546</v>
      </c>
      <c r="D42275" s="2">
        <v>0.69718320250757104</v>
      </c>
      <c r="E42275" s="2">
        <v>1.17335861873516E-2</v>
      </c>
    </row>
    <row r="42276" spans="1:5" x14ac:dyDescent="0.3">
      <c r="A42276" s="2" t="s">
        <v>15048</v>
      </c>
      <c r="B42276" s="2" t="s">
        <v>20559</v>
      </c>
      <c r="C42276" s="2" t="s">
        <v>20545</v>
      </c>
      <c r="D42276" s="2">
        <v>0.64866499357472496</v>
      </c>
      <c r="E42276" s="2">
        <v>2.24973681690161E-2</v>
      </c>
    </row>
    <row r="42277" spans="1:5" x14ac:dyDescent="0.3">
      <c r="A42277" s="2" t="s">
        <v>15048</v>
      </c>
      <c r="B42277" s="2" t="s">
        <v>20559</v>
      </c>
      <c r="C42277" s="2" t="s">
        <v>20546</v>
      </c>
      <c r="D42277" s="2">
        <v>0.73331380968022097</v>
      </c>
      <c r="E42277" s="2">
        <v>6.64980391930941E-3</v>
      </c>
    </row>
    <row r="42278" spans="1:5" x14ac:dyDescent="0.3">
      <c r="A42278" s="2" t="s">
        <v>15048</v>
      </c>
      <c r="B42278" s="2" t="s">
        <v>20560</v>
      </c>
      <c r="C42278" s="2" t="s">
        <v>20545</v>
      </c>
      <c r="D42278" s="2">
        <v>0.66565390276622804</v>
      </c>
      <c r="E42278" s="2">
        <v>1.8138700396523998E-2</v>
      </c>
    </row>
    <row r="42279" spans="1:5" x14ac:dyDescent="0.3">
      <c r="A42279" s="2" t="s">
        <v>15048</v>
      </c>
      <c r="B42279" s="2" t="s">
        <v>20560</v>
      </c>
      <c r="C42279" s="2" t="s">
        <v>20546</v>
      </c>
      <c r="D42279" s="2">
        <v>0.74558672932013703</v>
      </c>
      <c r="E42279" s="2">
        <v>5.3746603131398403E-3</v>
      </c>
    </row>
    <row r="42280" spans="1:5" x14ac:dyDescent="0.3">
      <c r="A42280" s="2" t="s">
        <v>15048</v>
      </c>
      <c r="B42280" s="2" t="s">
        <v>20561</v>
      </c>
      <c r="C42280" s="2" t="s">
        <v>20545</v>
      </c>
      <c r="D42280" s="2">
        <v>0.59978732437224702</v>
      </c>
      <c r="E42280" s="2">
        <v>3.9250758882768903E-2</v>
      </c>
    </row>
    <row r="42281" spans="1:5" x14ac:dyDescent="0.3">
      <c r="A42281" s="2" t="s">
        <v>15048</v>
      </c>
      <c r="B42281" s="2" t="s">
        <v>20561</v>
      </c>
      <c r="C42281" s="2" t="s">
        <v>20546</v>
      </c>
      <c r="D42281" s="2">
        <v>0.62342369486766902</v>
      </c>
      <c r="E42281" s="2">
        <v>3.0314773073653201E-2</v>
      </c>
    </row>
    <row r="42282" spans="1:5" x14ac:dyDescent="0.3">
      <c r="A42282" s="2" t="s">
        <v>15048</v>
      </c>
      <c r="B42282" s="2" t="s">
        <v>20562</v>
      </c>
      <c r="C42282" s="2" t="s">
        <v>20555</v>
      </c>
      <c r="D42282" s="2">
        <v>0.60327290632650099</v>
      </c>
      <c r="E42282" s="2">
        <v>3.7828086315521398E-2</v>
      </c>
    </row>
    <row r="42283" spans="1:5" x14ac:dyDescent="0.3">
      <c r="A42283" s="2" t="s">
        <v>15048</v>
      </c>
      <c r="B42283" s="2" t="s">
        <v>20562</v>
      </c>
      <c r="C42283" s="2" t="s">
        <v>20545</v>
      </c>
      <c r="D42283" s="2">
        <v>0.84462490077876395</v>
      </c>
      <c r="E42283" s="2">
        <v>5.4606923116716499E-4</v>
      </c>
    </row>
    <row r="42284" spans="1:5" x14ac:dyDescent="0.3">
      <c r="A42284" s="2" t="s">
        <v>15048</v>
      </c>
      <c r="B42284" s="2" t="s">
        <v>20562</v>
      </c>
      <c r="C42284" s="2" t="s">
        <v>20546</v>
      </c>
      <c r="D42284" s="2">
        <v>0.83602514359887703</v>
      </c>
      <c r="E42284" s="2">
        <v>7.0404881088601803E-4</v>
      </c>
    </row>
    <row r="42285" spans="1:5" x14ac:dyDescent="0.3">
      <c r="A42285" s="2" t="s">
        <v>15048</v>
      </c>
      <c r="B42285" s="2" t="s">
        <v>20563</v>
      </c>
      <c r="C42285" s="2" t="s">
        <v>20555</v>
      </c>
      <c r="D42285" s="2">
        <v>0.60663570042148796</v>
      </c>
      <c r="E42285" s="2">
        <v>3.6490729646967299E-2</v>
      </c>
    </row>
    <row r="42286" spans="1:5" x14ac:dyDescent="0.3">
      <c r="A42286" s="2" t="s">
        <v>15048</v>
      </c>
      <c r="B42286" s="2" t="s">
        <v>20563</v>
      </c>
      <c r="C42286" s="2" t="s">
        <v>20545</v>
      </c>
      <c r="D42286" s="2">
        <v>0.80107724791144397</v>
      </c>
      <c r="E42286" s="2">
        <v>1.73773723718353E-3</v>
      </c>
    </row>
    <row r="42287" spans="1:5" x14ac:dyDescent="0.3">
      <c r="A42287" s="2" t="s">
        <v>15048</v>
      </c>
      <c r="B42287" s="2" t="s">
        <v>20563</v>
      </c>
      <c r="C42287" s="2" t="s">
        <v>20546</v>
      </c>
      <c r="D42287" s="2">
        <v>0.82388165111214196</v>
      </c>
      <c r="E42287" s="2">
        <v>9.8479758026462989E-4</v>
      </c>
    </row>
    <row r="42288" spans="1:5" x14ac:dyDescent="0.3">
      <c r="A42288" s="2" t="s">
        <v>15048</v>
      </c>
      <c r="B42288" s="2" t="s">
        <v>20564</v>
      </c>
      <c r="C42288" s="2" t="s">
        <v>20545</v>
      </c>
      <c r="D42288" s="2">
        <v>0.61729175335822195</v>
      </c>
      <c r="E42288" s="2">
        <v>3.24758231978277E-2</v>
      </c>
    </row>
    <row r="42289" spans="1:5" x14ac:dyDescent="0.3">
      <c r="A42289" s="2" t="s">
        <v>15048</v>
      </c>
      <c r="B42289" s="2" t="s">
        <v>20564</v>
      </c>
      <c r="C42289" s="2" t="s">
        <v>20546</v>
      </c>
      <c r="D42289" s="2">
        <v>0.69590170077960201</v>
      </c>
      <c r="E42289" s="2">
        <v>1.19551366359643E-2</v>
      </c>
    </row>
    <row r="42290" spans="1:5" x14ac:dyDescent="0.3">
      <c r="A42290" s="2" t="s">
        <v>15048</v>
      </c>
      <c r="B42290" s="2" t="s">
        <v>20565</v>
      </c>
      <c r="C42290" s="2" t="s">
        <v>20545</v>
      </c>
      <c r="D42290" s="2">
        <v>0.58206060630622203</v>
      </c>
      <c r="E42290" s="2">
        <v>4.7079606605930101E-2</v>
      </c>
    </row>
    <row r="42291" spans="1:5" x14ac:dyDescent="0.3">
      <c r="A42291" s="2" t="s">
        <v>15048</v>
      </c>
      <c r="B42291" s="2" t="s">
        <v>20565</v>
      </c>
      <c r="C42291" s="2" t="s">
        <v>20546</v>
      </c>
      <c r="D42291" s="2">
        <v>0.62167202313495196</v>
      </c>
      <c r="E42291" s="2">
        <v>3.0921220238086199E-2</v>
      </c>
    </row>
    <row r="42292" spans="1:5" x14ac:dyDescent="0.3">
      <c r="A42292" s="2" t="s">
        <v>15048</v>
      </c>
      <c r="B42292" s="2" t="s">
        <v>20566</v>
      </c>
      <c r="C42292" s="2" t="s">
        <v>20545</v>
      </c>
      <c r="D42292" s="2">
        <v>0.68605529816099098</v>
      </c>
      <c r="E42292" s="2">
        <v>1.3762334360179099E-2</v>
      </c>
    </row>
    <row r="42293" spans="1:5" x14ac:dyDescent="0.3">
      <c r="A42293" s="2" t="s">
        <v>15048</v>
      </c>
      <c r="B42293" s="2" t="s">
        <v>20566</v>
      </c>
      <c r="C42293" s="2" t="s">
        <v>20546</v>
      </c>
      <c r="D42293" s="2">
        <v>0.80217648567021105</v>
      </c>
      <c r="E42293" s="2">
        <v>1.69360176037271E-3</v>
      </c>
    </row>
    <row r="42294" spans="1:5" x14ac:dyDescent="0.3">
      <c r="A42294" s="2" t="s">
        <v>15048</v>
      </c>
      <c r="B42294" s="2" t="s">
        <v>20567</v>
      </c>
      <c r="C42294" s="2" t="s">
        <v>20555</v>
      </c>
      <c r="D42294" s="2">
        <v>0.66754501231246199</v>
      </c>
      <c r="E42294" s="2">
        <v>1.76950805542728E-2</v>
      </c>
    </row>
    <row r="42295" spans="1:5" x14ac:dyDescent="0.3">
      <c r="A42295" s="2" t="s">
        <v>15048</v>
      </c>
      <c r="B42295" s="2" t="s">
        <v>20567</v>
      </c>
      <c r="C42295" s="2" t="s">
        <v>20545</v>
      </c>
      <c r="D42295" s="2">
        <v>0.90405028718142</v>
      </c>
      <c r="E42295" s="3">
        <v>5.44153743505045E-5</v>
      </c>
    </row>
    <row r="42296" spans="1:5" x14ac:dyDescent="0.3">
      <c r="A42296" s="2" t="s">
        <v>15048</v>
      </c>
      <c r="B42296" s="2" t="s">
        <v>20567</v>
      </c>
      <c r="C42296" s="2" t="s">
        <v>20546</v>
      </c>
      <c r="D42296" s="2">
        <v>0.90314328043777603</v>
      </c>
      <c r="E42296" s="3">
        <v>5.6946966362373003E-5</v>
      </c>
    </row>
    <row r="42297" spans="1:5" x14ac:dyDescent="0.3">
      <c r="A42297" s="2" t="s">
        <v>15048</v>
      </c>
      <c r="B42297" s="2" t="s">
        <v>20568</v>
      </c>
      <c r="C42297" s="2" t="s">
        <v>20545</v>
      </c>
      <c r="D42297" s="2">
        <v>0.77545001338573805</v>
      </c>
      <c r="E42297" s="2">
        <v>3.0406803189140701E-3</v>
      </c>
    </row>
    <row r="42298" spans="1:5" x14ac:dyDescent="0.3">
      <c r="A42298" s="2" t="s">
        <v>15048</v>
      </c>
      <c r="B42298" s="2" t="s">
        <v>20568</v>
      </c>
      <c r="C42298" s="2" t="s">
        <v>20546</v>
      </c>
      <c r="D42298" s="2">
        <v>0.735263897846958</v>
      </c>
      <c r="E42298" s="2">
        <v>6.4333891747870003E-3</v>
      </c>
    </row>
    <row r="42299" spans="1:5" x14ac:dyDescent="0.3">
      <c r="A42299" s="2" t="s">
        <v>15048</v>
      </c>
      <c r="B42299" s="2" t="s">
        <v>20569</v>
      </c>
      <c r="C42299" s="2" t="s">
        <v>20545</v>
      </c>
      <c r="D42299" s="2">
        <v>0.747249896322012</v>
      </c>
      <c r="E42299" s="2">
        <v>5.2172232354379799E-3</v>
      </c>
    </row>
    <row r="42300" spans="1:5" x14ac:dyDescent="0.3">
      <c r="A42300" s="2" t="s">
        <v>15048</v>
      </c>
      <c r="B42300" s="2" t="s">
        <v>20569</v>
      </c>
      <c r="C42300" s="2" t="s">
        <v>20546</v>
      </c>
      <c r="D42300" s="2">
        <v>0.75520636671781405</v>
      </c>
      <c r="E42300" s="2">
        <v>4.5116543142177104E-3</v>
      </c>
    </row>
    <row r="42301" spans="1:5" x14ac:dyDescent="0.3">
      <c r="A42301" s="2" t="s">
        <v>15048</v>
      </c>
      <c r="B42301" s="2" t="s">
        <v>20570</v>
      </c>
      <c r="C42301" s="2" t="s">
        <v>20545</v>
      </c>
      <c r="D42301" s="2">
        <v>0.72070142751492605</v>
      </c>
      <c r="E42301" s="2">
        <v>8.1842669269330502E-3</v>
      </c>
    </row>
    <row r="42302" spans="1:5" x14ac:dyDescent="0.3">
      <c r="A42302" s="2" t="s">
        <v>15048</v>
      </c>
      <c r="B42302" s="2" t="s">
        <v>20570</v>
      </c>
      <c r="C42302" s="2" t="s">
        <v>20546</v>
      </c>
      <c r="D42302" s="2">
        <v>0.76538199713048705</v>
      </c>
      <c r="E42302" s="2">
        <v>3.7173743497353399E-3</v>
      </c>
    </row>
    <row r="42303" spans="1:5" x14ac:dyDescent="0.3">
      <c r="A42303" s="2" t="s">
        <v>15048</v>
      </c>
      <c r="B42303" s="2" t="s">
        <v>20571</v>
      </c>
      <c r="C42303" s="2" t="s">
        <v>20546</v>
      </c>
      <c r="D42303" s="2">
        <v>0.63529903418243305</v>
      </c>
      <c r="E42303" s="2">
        <v>2.6426844879129E-2</v>
      </c>
    </row>
    <row r="42304" spans="1:5" x14ac:dyDescent="0.3">
      <c r="A42304" s="2" t="s">
        <v>15048</v>
      </c>
      <c r="B42304" s="2" t="s">
        <v>20572</v>
      </c>
      <c r="C42304" s="2" t="s">
        <v>20545</v>
      </c>
      <c r="D42304" s="2">
        <v>0.609887159271845</v>
      </c>
      <c r="E42304" s="2">
        <v>3.52300727678721E-2</v>
      </c>
    </row>
    <row r="42305" spans="1:5" x14ac:dyDescent="0.3">
      <c r="A42305" s="2" t="s">
        <v>15048</v>
      </c>
      <c r="B42305" s="2" t="s">
        <v>20572</v>
      </c>
      <c r="C42305" s="2" t="s">
        <v>20546</v>
      </c>
      <c r="D42305" s="2">
        <v>0.73864306829038195</v>
      </c>
      <c r="E42305" s="2">
        <v>6.0709661002246E-3</v>
      </c>
    </row>
    <row r="42306" spans="1:5" x14ac:dyDescent="0.3">
      <c r="A42306" s="2" t="s">
        <v>15048</v>
      </c>
      <c r="B42306" s="2" t="s">
        <v>20573</v>
      </c>
      <c r="C42306" s="2" t="s">
        <v>20545</v>
      </c>
      <c r="D42306" s="2">
        <v>0.64854986796140501</v>
      </c>
      <c r="E42306" s="2">
        <v>2.25292770708364E-2</v>
      </c>
    </row>
    <row r="42307" spans="1:5" x14ac:dyDescent="0.3">
      <c r="A42307" s="2" t="s">
        <v>15048</v>
      </c>
      <c r="B42307" s="2" t="s">
        <v>20573</v>
      </c>
      <c r="C42307" s="2" t="s">
        <v>20546</v>
      </c>
      <c r="D42307" s="2">
        <v>0.59599337141611397</v>
      </c>
      <c r="E42307" s="2">
        <v>4.0842109926472102E-2</v>
      </c>
    </row>
    <row r="42308" spans="1:5" x14ac:dyDescent="0.3">
      <c r="A42308" s="2" t="s">
        <v>15048</v>
      </c>
      <c r="B42308" s="2" t="s">
        <v>20574</v>
      </c>
      <c r="C42308" s="2" t="s">
        <v>20545</v>
      </c>
      <c r="D42308" s="2">
        <v>0.71085652998910098</v>
      </c>
      <c r="E42308" s="2">
        <v>9.5549419542082896E-3</v>
      </c>
    </row>
    <row r="42309" spans="1:5" x14ac:dyDescent="0.3">
      <c r="A42309" s="2" t="s">
        <v>15048</v>
      </c>
      <c r="B42309" s="2" t="s">
        <v>20574</v>
      </c>
      <c r="C42309" s="2" t="s">
        <v>20546</v>
      </c>
      <c r="D42309" s="2">
        <v>0.74637747799367904</v>
      </c>
      <c r="E42309" s="2">
        <v>5.2993669319407596E-3</v>
      </c>
    </row>
    <row r="42310" spans="1:5" x14ac:dyDescent="0.3">
      <c r="A42310" s="2" t="s">
        <v>15048</v>
      </c>
      <c r="B42310" s="2" t="s">
        <v>20575</v>
      </c>
      <c r="C42310" s="2" t="s">
        <v>20545</v>
      </c>
      <c r="D42310" s="2">
        <v>0.66147023881630296</v>
      </c>
      <c r="E42310" s="2">
        <v>1.9148999723421201E-2</v>
      </c>
    </row>
    <row r="42311" spans="1:5" x14ac:dyDescent="0.3">
      <c r="A42311" s="2" t="s">
        <v>15048</v>
      </c>
      <c r="B42311" s="2" t="s">
        <v>20575</v>
      </c>
      <c r="C42311" s="2" t="s">
        <v>20546</v>
      </c>
      <c r="D42311" s="2">
        <v>0.74387464498606803</v>
      </c>
      <c r="E42311" s="2">
        <v>5.5404432922684897E-3</v>
      </c>
    </row>
    <row r="42312" spans="1:5" x14ac:dyDescent="0.3">
      <c r="A42312" s="2" t="s">
        <v>15048</v>
      </c>
      <c r="B42312" s="2" t="s">
        <v>20576</v>
      </c>
      <c r="C42312" s="2" t="s">
        <v>20545</v>
      </c>
      <c r="D42312" s="2">
        <v>0.57781203423127303</v>
      </c>
      <c r="E42312" s="2">
        <v>4.9108085391976398E-2</v>
      </c>
    </row>
    <row r="42313" spans="1:5" x14ac:dyDescent="0.3">
      <c r="A42313" s="2" t="s">
        <v>15048</v>
      </c>
      <c r="B42313" s="2" t="s">
        <v>20576</v>
      </c>
      <c r="C42313" s="2" t="s">
        <v>20546</v>
      </c>
      <c r="D42313" s="2">
        <v>0.71428078719975596</v>
      </c>
      <c r="E42313" s="2">
        <v>9.0601606166053998E-3</v>
      </c>
    </row>
    <row r="42314" spans="1:5" x14ac:dyDescent="0.3">
      <c r="A42314" s="2" t="s">
        <v>15048</v>
      </c>
      <c r="B42314" s="2" t="s">
        <v>20577</v>
      </c>
      <c r="C42314" s="2" t="s">
        <v>20578</v>
      </c>
      <c r="D42314" s="2">
        <v>0.62048546856868303</v>
      </c>
      <c r="E42314" s="2">
        <v>3.1336940822068199E-2</v>
      </c>
    </row>
    <row r="42315" spans="1:5" x14ac:dyDescent="0.3">
      <c r="A42315" s="2" t="s">
        <v>15048</v>
      </c>
      <c r="B42315" s="2" t="s">
        <v>20579</v>
      </c>
      <c r="C42315" s="2" t="s">
        <v>20580</v>
      </c>
      <c r="D42315" s="2">
        <v>0.58391434281390198</v>
      </c>
      <c r="E42315" s="2">
        <v>4.6213330223266201E-2</v>
      </c>
    </row>
    <row r="42316" spans="1:5" x14ac:dyDescent="0.3">
      <c r="A42316" s="2" t="s">
        <v>15048</v>
      </c>
      <c r="B42316" s="2" t="s">
        <v>20581</v>
      </c>
      <c r="C42316" s="2" t="s">
        <v>20582</v>
      </c>
      <c r="D42316" s="2">
        <v>0.85513059068032204</v>
      </c>
      <c r="E42316" s="2">
        <v>3.9199959056783701E-4</v>
      </c>
    </row>
    <row r="42317" spans="1:5" x14ac:dyDescent="0.3">
      <c r="A42317" s="2" t="s">
        <v>15048</v>
      </c>
      <c r="B42317" s="2" t="s">
        <v>20581</v>
      </c>
      <c r="C42317" s="2" t="s">
        <v>20583</v>
      </c>
      <c r="D42317" s="2">
        <v>0.86326732964552699</v>
      </c>
      <c r="E42317" s="2">
        <v>2.9784090652978099E-4</v>
      </c>
    </row>
    <row r="42318" spans="1:5" x14ac:dyDescent="0.3">
      <c r="A42318" s="2" t="s">
        <v>15048</v>
      </c>
      <c r="B42318" s="2" t="s">
        <v>20584</v>
      </c>
      <c r="C42318" s="2" t="s">
        <v>20582</v>
      </c>
      <c r="D42318" s="2">
        <v>0.79524853659681305</v>
      </c>
      <c r="E42318" s="2">
        <v>1.9866931578457702E-3</v>
      </c>
    </row>
    <row r="42319" spans="1:5" x14ac:dyDescent="0.3">
      <c r="A42319" s="2" t="s">
        <v>15048</v>
      </c>
      <c r="B42319" s="2" t="s">
        <v>20584</v>
      </c>
      <c r="C42319" s="2" t="s">
        <v>20583</v>
      </c>
      <c r="D42319" s="2">
        <v>0.79668299752975602</v>
      </c>
      <c r="E42319" s="2">
        <v>1.9230427333000899E-3</v>
      </c>
    </row>
    <row r="42320" spans="1:5" x14ac:dyDescent="0.3">
      <c r="A42320" s="2" t="s">
        <v>15048</v>
      </c>
      <c r="B42320" s="2" t="s">
        <v>20585</v>
      </c>
      <c r="C42320" s="2" t="s">
        <v>20582</v>
      </c>
      <c r="D42320" s="2">
        <v>0.80063186983053802</v>
      </c>
      <c r="E42320" s="2">
        <v>1.7558684241786801E-3</v>
      </c>
    </row>
    <row r="42321" spans="1:5" x14ac:dyDescent="0.3">
      <c r="A42321" s="2" t="s">
        <v>15048</v>
      </c>
      <c r="B42321" s="2" t="s">
        <v>20585</v>
      </c>
      <c r="C42321" s="2" t="s">
        <v>20583</v>
      </c>
      <c r="D42321" s="2">
        <v>0.808310786374835</v>
      </c>
      <c r="E42321" s="2">
        <v>1.4628571868916501E-3</v>
      </c>
    </row>
    <row r="42322" spans="1:5" x14ac:dyDescent="0.3">
      <c r="A42322" s="2" t="s">
        <v>15048</v>
      </c>
      <c r="B42322" s="2" t="s">
        <v>20586</v>
      </c>
      <c r="C42322" s="2" t="s">
        <v>20582</v>
      </c>
      <c r="D42322" s="2">
        <v>0.93172129893118505</v>
      </c>
      <c r="E42322" s="3">
        <v>1.04136383606782E-5</v>
      </c>
    </row>
    <row r="42323" spans="1:5" x14ac:dyDescent="0.3">
      <c r="A42323" s="2" t="s">
        <v>15048</v>
      </c>
      <c r="B42323" s="2" t="s">
        <v>20586</v>
      </c>
      <c r="C42323" s="2" t="s">
        <v>20583</v>
      </c>
      <c r="D42323" s="2">
        <v>0.93936611485641097</v>
      </c>
      <c r="E42323" s="3">
        <v>5.8267387322837797E-6</v>
      </c>
    </row>
    <row r="42324" spans="1:5" x14ac:dyDescent="0.3">
      <c r="A42324" s="2" t="s">
        <v>15048</v>
      </c>
      <c r="B42324" s="2" t="s">
        <v>20587</v>
      </c>
      <c r="C42324" s="2" t="s">
        <v>20582</v>
      </c>
      <c r="D42324" s="2">
        <v>0.85980883615034398</v>
      </c>
      <c r="E42324" s="2">
        <v>3.3541650895668599E-4</v>
      </c>
    </row>
    <row r="42325" spans="1:5" x14ac:dyDescent="0.3">
      <c r="A42325" s="2" t="s">
        <v>15048</v>
      </c>
      <c r="B42325" s="2" t="s">
        <v>20587</v>
      </c>
      <c r="C42325" s="2" t="s">
        <v>20583</v>
      </c>
      <c r="D42325" s="2">
        <v>0.86758035422011204</v>
      </c>
      <c r="E42325" s="2">
        <v>2.5566675376351503E-4</v>
      </c>
    </row>
    <row r="42326" spans="1:5" x14ac:dyDescent="0.3">
      <c r="A42326" s="2" t="s">
        <v>15048</v>
      </c>
      <c r="B42326" s="2" t="s">
        <v>20588</v>
      </c>
      <c r="C42326" s="2" t="s">
        <v>20582</v>
      </c>
      <c r="D42326" s="2">
        <v>0.67441116489437802</v>
      </c>
      <c r="E42326" s="2">
        <v>1.6151089027610199E-2</v>
      </c>
    </row>
    <row r="42327" spans="1:5" x14ac:dyDescent="0.3">
      <c r="A42327" s="2" t="s">
        <v>15048</v>
      </c>
      <c r="B42327" s="2" t="s">
        <v>20588</v>
      </c>
      <c r="C42327" s="2" t="s">
        <v>20583</v>
      </c>
      <c r="D42327" s="2">
        <v>0.67725989241265006</v>
      </c>
      <c r="E42327" s="2">
        <v>1.55405021418977E-2</v>
      </c>
    </row>
    <row r="42328" spans="1:5" x14ac:dyDescent="0.3">
      <c r="A42328" s="2" t="s">
        <v>15048</v>
      </c>
      <c r="B42328" s="2" t="s">
        <v>20588</v>
      </c>
      <c r="C42328" s="2" t="s">
        <v>20589</v>
      </c>
      <c r="D42328" s="2">
        <v>0.70509881447917</v>
      </c>
      <c r="E42328" s="2">
        <v>1.0431926960992001E-2</v>
      </c>
    </row>
    <row r="42329" spans="1:5" x14ac:dyDescent="0.3">
      <c r="A42329" s="2" t="s">
        <v>15048</v>
      </c>
      <c r="B42329" s="2" t="s">
        <v>20590</v>
      </c>
      <c r="C42329" s="2" t="s">
        <v>20582</v>
      </c>
      <c r="D42329" s="2">
        <v>0.646377177507648</v>
      </c>
      <c r="E42329" s="2">
        <v>2.3137666740381799E-2</v>
      </c>
    </row>
    <row r="42330" spans="1:5" x14ac:dyDescent="0.3">
      <c r="A42330" s="2" t="s">
        <v>15048</v>
      </c>
      <c r="B42330" s="2" t="s">
        <v>20590</v>
      </c>
      <c r="C42330" s="2" t="s">
        <v>20583</v>
      </c>
      <c r="D42330" s="2">
        <v>0.64980973700494105</v>
      </c>
      <c r="E42330" s="2">
        <v>2.2181870753083099E-2</v>
      </c>
    </row>
    <row r="42331" spans="1:5" x14ac:dyDescent="0.3">
      <c r="A42331" s="2" t="s">
        <v>15048</v>
      </c>
      <c r="B42331" s="2" t="s">
        <v>20590</v>
      </c>
      <c r="C42331" s="2" t="s">
        <v>20589</v>
      </c>
      <c r="D42331" s="2">
        <v>0.71906696936252101</v>
      </c>
      <c r="E42331" s="2">
        <v>8.4009505194241503E-3</v>
      </c>
    </row>
    <row r="42332" spans="1:5" x14ac:dyDescent="0.3">
      <c r="A42332" s="2" t="s">
        <v>15048</v>
      </c>
      <c r="B42332" s="2" t="s">
        <v>20591</v>
      </c>
      <c r="C42332" s="2" t="s">
        <v>20582</v>
      </c>
      <c r="D42332" s="2">
        <v>0.63695304433882305</v>
      </c>
      <c r="E42332" s="2">
        <v>2.5915502553410599E-2</v>
      </c>
    </row>
    <row r="42333" spans="1:5" x14ac:dyDescent="0.3">
      <c r="A42333" s="2" t="s">
        <v>15048</v>
      </c>
      <c r="B42333" s="2" t="s">
        <v>20591</v>
      </c>
      <c r="C42333" s="2" t="s">
        <v>20583</v>
      </c>
      <c r="D42333" s="2">
        <v>0.63795388487708105</v>
      </c>
      <c r="E42333" s="2">
        <v>2.56095901165144E-2</v>
      </c>
    </row>
    <row r="42334" spans="1:5" x14ac:dyDescent="0.3">
      <c r="A42334" s="2" t="s">
        <v>15048</v>
      </c>
      <c r="B42334" s="2" t="s">
        <v>20591</v>
      </c>
      <c r="C42334" s="2" t="s">
        <v>20589</v>
      </c>
      <c r="D42334" s="2">
        <v>0.660303418645667</v>
      </c>
      <c r="E42334" s="2">
        <v>1.9437964287142399E-2</v>
      </c>
    </row>
    <row r="42335" spans="1:5" x14ac:dyDescent="0.3">
      <c r="A42335" s="2" t="s">
        <v>15048</v>
      </c>
      <c r="B42335" s="2" t="s">
        <v>20592</v>
      </c>
      <c r="C42335" s="2" t="s">
        <v>20582</v>
      </c>
      <c r="D42335" s="2">
        <v>0.74147768142647796</v>
      </c>
      <c r="E42335" s="2">
        <v>5.7789830013849396E-3</v>
      </c>
    </row>
    <row r="42336" spans="1:5" x14ac:dyDescent="0.3">
      <c r="A42336" s="2" t="s">
        <v>15048</v>
      </c>
      <c r="B42336" s="2" t="s">
        <v>20592</v>
      </c>
      <c r="C42336" s="2" t="s">
        <v>20583</v>
      </c>
      <c r="D42336" s="2">
        <v>0.749801797774308</v>
      </c>
      <c r="E42336" s="2">
        <v>4.9824544394717497E-3</v>
      </c>
    </row>
    <row r="42337" spans="1:5" x14ac:dyDescent="0.3">
      <c r="A42337" s="2" t="s">
        <v>15048</v>
      </c>
      <c r="B42337" s="2" t="s">
        <v>20592</v>
      </c>
      <c r="C42337" s="2" t="s">
        <v>20589</v>
      </c>
      <c r="D42337" s="2">
        <v>0.891108099269734</v>
      </c>
      <c r="E42337" s="2">
        <v>1.00169389888621E-4</v>
      </c>
    </row>
    <row r="42338" spans="1:5" x14ac:dyDescent="0.3">
      <c r="A42338" s="2" t="s">
        <v>15048</v>
      </c>
      <c r="B42338" s="2" t="s">
        <v>20593</v>
      </c>
      <c r="C42338" s="2" t="s">
        <v>20589</v>
      </c>
      <c r="D42338" s="2">
        <v>0.73744867068100695</v>
      </c>
      <c r="E42338" s="2">
        <v>6.1972646172293103E-3</v>
      </c>
    </row>
    <row r="42339" spans="1:5" x14ac:dyDescent="0.3">
      <c r="A42339" s="2" t="s">
        <v>15048</v>
      </c>
      <c r="B42339" s="2" t="s">
        <v>20594</v>
      </c>
      <c r="C42339" s="2" t="s">
        <v>20582</v>
      </c>
      <c r="D42339" s="2">
        <v>0.72474772628176698</v>
      </c>
      <c r="E42339" s="2">
        <v>7.6658310740907202E-3</v>
      </c>
    </row>
    <row r="42340" spans="1:5" x14ac:dyDescent="0.3">
      <c r="A42340" s="2" t="s">
        <v>15048</v>
      </c>
      <c r="B42340" s="2" t="s">
        <v>20594</v>
      </c>
      <c r="C42340" s="2" t="s">
        <v>20583</v>
      </c>
      <c r="D42340" s="2">
        <v>0.73342479317012199</v>
      </c>
      <c r="E42340" s="2">
        <v>6.63734260100011E-3</v>
      </c>
    </row>
    <row r="42341" spans="1:5" x14ac:dyDescent="0.3">
      <c r="A42341" s="2" t="s">
        <v>15048</v>
      </c>
      <c r="B42341" s="2" t="s">
        <v>20594</v>
      </c>
      <c r="C42341" s="2" t="s">
        <v>20589</v>
      </c>
      <c r="D42341" s="2">
        <v>0.64966351151748103</v>
      </c>
      <c r="E42341" s="2">
        <v>2.22219907655621E-2</v>
      </c>
    </row>
    <row r="42342" spans="1:5" x14ac:dyDescent="0.3">
      <c r="A42342" s="2" t="s">
        <v>15048</v>
      </c>
      <c r="B42342" s="2" t="s">
        <v>20595</v>
      </c>
      <c r="C42342" s="2" t="s">
        <v>20582</v>
      </c>
      <c r="D42342" s="2">
        <v>0.74263640179086698</v>
      </c>
      <c r="E42342" s="2">
        <v>5.6627241137772203E-3</v>
      </c>
    </row>
    <row r="42343" spans="1:5" x14ac:dyDescent="0.3">
      <c r="A42343" s="2" t="s">
        <v>15048</v>
      </c>
      <c r="B42343" s="2" t="s">
        <v>20595</v>
      </c>
      <c r="C42343" s="2" t="s">
        <v>20583</v>
      </c>
      <c r="D42343" s="2">
        <v>0.74525412444274797</v>
      </c>
      <c r="E42343" s="2">
        <v>5.4065700971655901E-3</v>
      </c>
    </row>
    <row r="42344" spans="1:5" x14ac:dyDescent="0.3">
      <c r="A42344" s="2" t="s">
        <v>15048</v>
      </c>
      <c r="B42344" s="2" t="s">
        <v>20595</v>
      </c>
      <c r="C42344" s="2" t="s">
        <v>20589</v>
      </c>
      <c r="D42344" s="2">
        <v>0.67540114500480797</v>
      </c>
      <c r="E42344" s="2">
        <v>1.5936935613035101E-2</v>
      </c>
    </row>
    <row r="42345" spans="1:5" x14ac:dyDescent="0.3">
      <c r="A42345" s="2" t="s">
        <v>15048</v>
      </c>
      <c r="B42345" s="2" t="s">
        <v>20596</v>
      </c>
      <c r="C42345" s="2" t="s">
        <v>20589</v>
      </c>
      <c r="D42345" s="2">
        <v>0.61647341995442595</v>
      </c>
      <c r="E42345" s="2">
        <v>3.2772356030611301E-2</v>
      </c>
    </row>
    <row r="42346" spans="1:5" x14ac:dyDescent="0.3">
      <c r="A42346" s="2" t="s">
        <v>15048</v>
      </c>
      <c r="B42346" s="2" t="s">
        <v>20597</v>
      </c>
      <c r="C42346" s="2" t="s">
        <v>20582</v>
      </c>
      <c r="D42346" s="2">
        <v>0.65907002115856295</v>
      </c>
      <c r="E42346" s="2">
        <v>1.9746869416488701E-2</v>
      </c>
    </row>
    <row r="42347" spans="1:5" x14ac:dyDescent="0.3">
      <c r="A42347" s="2" t="s">
        <v>15048</v>
      </c>
      <c r="B42347" s="2" t="s">
        <v>20597</v>
      </c>
      <c r="C42347" s="2" t="s">
        <v>20583</v>
      </c>
      <c r="D42347" s="2">
        <v>0.66692902692321898</v>
      </c>
      <c r="E42347" s="2">
        <v>1.7838695875519402E-2</v>
      </c>
    </row>
    <row r="42348" spans="1:5" x14ac:dyDescent="0.3">
      <c r="A42348" s="2" t="s">
        <v>15048</v>
      </c>
      <c r="B42348" s="2" t="s">
        <v>20597</v>
      </c>
      <c r="C42348" s="2" t="s">
        <v>20589</v>
      </c>
      <c r="D42348" s="2">
        <v>0.65052389976344105</v>
      </c>
      <c r="E42348" s="2">
        <v>2.1986682527022201E-2</v>
      </c>
    </row>
    <row r="42349" spans="1:5" x14ac:dyDescent="0.3">
      <c r="A42349" s="2" t="s">
        <v>15048</v>
      </c>
      <c r="B42349" s="2" t="s">
        <v>20598</v>
      </c>
      <c r="C42349" s="2" t="s">
        <v>20589</v>
      </c>
      <c r="D42349" s="2">
        <v>0.66195528932644898</v>
      </c>
      <c r="E42349" s="2">
        <v>1.9029805820194201E-2</v>
      </c>
    </row>
    <row r="42350" spans="1:5" x14ac:dyDescent="0.3">
      <c r="A42350" s="2" t="s">
        <v>15048</v>
      </c>
      <c r="B42350" s="2" t="s">
        <v>20599</v>
      </c>
      <c r="C42350" s="2" t="s">
        <v>20582</v>
      </c>
      <c r="D42350" s="2">
        <v>0.59411939459957397</v>
      </c>
      <c r="E42350" s="2">
        <v>4.1644802025209399E-2</v>
      </c>
    </row>
    <row r="42351" spans="1:5" x14ac:dyDescent="0.3">
      <c r="A42351" s="2" t="s">
        <v>15048</v>
      </c>
      <c r="B42351" s="2" t="s">
        <v>20599</v>
      </c>
      <c r="C42351" s="2" t="s">
        <v>20583</v>
      </c>
      <c r="D42351" s="2">
        <v>0.60134924591838701</v>
      </c>
      <c r="E42351" s="2">
        <v>3.8608621245392799E-2</v>
      </c>
    </row>
    <row r="42352" spans="1:5" x14ac:dyDescent="0.3">
      <c r="A42352" s="2" t="s">
        <v>15048</v>
      </c>
      <c r="B42352" s="2" t="s">
        <v>20599</v>
      </c>
      <c r="C42352" s="2" t="s">
        <v>20589</v>
      </c>
      <c r="D42352" s="2">
        <v>0.76424852419937495</v>
      </c>
      <c r="E42352" s="2">
        <v>3.8001587737680502E-3</v>
      </c>
    </row>
    <row r="42353" spans="1:5" x14ac:dyDescent="0.3">
      <c r="A42353" s="2" t="s">
        <v>15048</v>
      </c>
      <c r="B42353" s="2" t="s">
        <v>20600</v>
      </c>
      <c r="C42353" s="2" t="s">
        <v>20589</v>
      </c>
      <c r="D42353" s="2">
        <v>0.66772450083609103</v>
      </c>
      <c r="E42353" s="2">
        <v>1.7653393283700601E-2</v>
      </c>
    </row>
    <row r="42354" spans="1:5" x14ac:dyDescent="0.3">
      <c r="A42354" s="2" t="s">
        <v>15048</v>
      </c>
      <c r="B42354" s="2" t="s">
        <v>20600</v>
      </c>
      <c r="C42354" s="2" t="s">
        <v>20601</v>
      </c>
      <c r="D42354" s="2">
        <v>0.58895064624150595</v>
      </c>
      <c r="E42354" s="2">
        <v>4.3916671332558603E-2</v>
      </c>
    </row>
    <row r="42355" spans="1:5" x14ac:dyDescent="0.3">
      <c r="A42355" s="2" t="s">
        <v>15048</v>
      </c>
      <c r="B42355" s="2" t="s">
        <v>20602</v>
      </c>
      <c r="C42355" s="2" t="s">
        <v>20582</v>
      </c>
      <c r="D42355" s="2">
        <v>0.81924375258454996</v>
      </c>
      <c r="E42355" s="2">
        <v>1.1122214096516E-3</v>
      </c>
    </row>
    <row r="42356" spans="1:5" x14ac:dyDescent="0.3">
      <c r="A42356" s="2" t="s">
        <v>15048</v>
      </c>
      <c r="B42356" s="2" t="s">
        <v>20602</v>
      </c>
      <c r="C42356" s="2" t="s">
        <v>20583</v>
      </c>
      <c r="D42356" s="2">
        <v>0.81743371700446898</v>
      </c>
      <c r="E42356" s="2">
        <v>1.1652551459572699E-3</v>
      </c>
    </row>
    <row r="42357" spans="1:5" x14ac:dyDescent="0.3">
      <c r="A42357" s="2" t="s">
        <v>15048</v>
      </c>
      <c r="B42357" s="2" t="s">
        <v>20602</v>
      </c>
      <c r="C42357" s="2" t="s">
        <v>20589</v>
      </c>
      <c r="D42357" s="2">
        <v>0.91145780202218896</v>
      </c>
      <c r="E42357" s="3">
        <v>3.6881685287415899E-5</v>
      </c>
    </row>
    <row r="42358" spans="1:5" x14ac:dyDescent="0.3">
      <c r="A42358" s="2" t="s">
        <v>15048</v>
      </c>
      <c r="B42358" s="2" t="s">
        <v>20603</v>
      </c>
      <c r="C42358" s="2" t="s">
        <v>20589</v>
      </c>
      <c r="D42358" s="2">
        <v>0.58333360571900905</v>
      </c>
      <c r="E42358" s="2">
        <v>4.6483496688725597E-2</v>
      </c>
    </row>
    <row r="42359" spans="1:5" x14ac:dyDescent="0.3">
      <c r="A42359" s="2" t="s">
        <v>15048</v>
      </c>
      <c r="B42359" s="2" t="s">
        <v>20604</v>
      </c>
      <c r="C42359" s="2" t="s">
        <v>20582</v>
      </c>
      <c r="D42359" s="2">
        <v>0.85354683687007904</v>
      </c>
      <c r="E42359" s="2">
        <v>4.1274593252655002E-4</v>
      </c>
    </row>
    <row r="42360" spans="1:5" x14ac:dyDescent="0.3">
      <c r="A42360" s="2" t="s">
        <v>15048</v>
      </c>
      <c r="B42360" s="2" t="s">
        <v>20604</v>
      </c>
      <c r="C42360" s="2" t="s">
        <v>20583</v>
      </c>
      <c r="D42360" s="2">
        <v>0.86586909363157405</v>
      </c>
      <c r="E42360" s="2">
        <v>2.7180162039475798E-4</v>
      </c>
    </row>
    <row r="42361" spans="1:5" x14ac:dyDescent="0.3">
      <c r="A42361" s="2" t="s">
        <v>15048</v>
      </c>
      <c r="B42361" s="2" t="s">
        <v>20604</v>
      </c>
      <c r="C42361" s="2" t="s">
        <v>20589</v>
      </c>
      <c r="D42361" s="2">
        <v>0.67275740417567198</v>
      </c>
      <c r="E42361" s="2">
        <v>1.6513541226645698E-2</v>
      </c>
    </row>
    <row r="42362" spans="1:5" x14ac:dyDescent="0.3">
      <c r="A42362" s="2" t="s">
        <v>15048</v>
      </c>
      <c r="B42362" s="2" t="s">
        <v>20604</v>
      </c>
      <c r="C42362" s="2" t="s">
        <v>20601</v>
      </c>
      <c r="D42362" s="2">
        <v>0.64368207557773705</v>
      </c>
      <c r="E42362" s="2">
        <v>2.3908827641394601E-2</v>
      </c>
    </row>
    <row r="42363" spans="1:5" x14ac:dyDescent="0.3">
      <c r="A42363" s="2" t="s">
        <v>15048</v>
      </c>
      <c r="B42363" s="2" t="s">
        <v>20605</v>
      </c>
      <c r="C42363" s="2" t="s">
        <v>20582</v>
      </c>
      <c r="D42363" s="2">
        <v>0.75767187431357896</v>
      </c>
      <c r="E42363" s="2">
        <v>4.3084261380173699E-3</v>
      </c>
    </row>
    <row r="42364" spans="1:5" x14ac:dyDescent="0.3">
      <c r="A42364" s="2" t="s">
        <v>15048</v>
      </c>
      <c r="B42364" s="2" t="s">
        <v>20605</v>
      </c>
      <c r="C42364" s="2" t="s">
        <v>20583</v>
      </c>
      <c r="D42364" s="2">
        <v>0.75582410737358696</v>
      </c>
      <c r="E42364" s="2">
        <v>4.4600681458382297E-3</v>
      </c>
    </row>
    <row r="42365" spans="1:5" x14ac:dyDescent="0.3">
      <c r="A42365" s="2" t="s">
        <v>15048</v>
      </c>
      <c r="B42365" s="2" t="s">
        <v>20605</v>
      </c>
      <c r="C42365" s="2" t="s">
        <v>20589</v>
      </c>
      <c r="D42365" s="2">
        <v>0.61766282495496005</v>
      </c>
      <c r="E42365" s="2">
        <v>3.2341997335819002E-2</v>
      </c>
    </row>
    <row r="42366" spans="1:5" x14ac:dyDescent="0.3">
      <c r="A42366" s="2" t="s">
        <v>15048</v>
      </c>
      <c r="B42366" s="2" t="s">
        <v>20605</v>
      </c>
      <c r="C42366" s="2" t="s">
        <v>20601</v>
      </c>
      <c r="D42366" s="2">
        <v>0.80554596976496595</v>
      </c>
      <c r="E42366" s="2">
        <v>1.5636516781140401E-3</v>
      </c>
    </row>
    <row r="42367" spans="1:5" x14ac:dyDescent="0.3">
      <c r="A42367" s="2" t="s">
        <v>15048</v>
      </c>
      <c r="B42367" s="2" t="s">
        <v>20606</v>
      </c>
      <c r="C42367" s="2" t="s">
        <v>20582</v>
      </c>
      <c r="D42367" s="2">
        <v>0.85113660307542205</v>
      </c>
      <c r="E42367" s="2">
        <v>4.4594465210482401E-4</v>
      </c>
    </row>
    <row r="42368" spans="1:5" x14ac:dyDescent="0.3">
      <c r="A42368" s="2" t="s">
        <v>15048</v>
      </c>
      <c r="B42368" s="2" t="s">
        <v>20606</v>
      </c>
      <c r="C42368" s="2" t="s">
        <v>20583</v>
      </c>
      <c r="D42368" s="2">
        <v>0.85189602223480498</v>
      </c>
      <c r="E42368" s="2">
        <v>4.35268573009237E-4</v>
      </c>
    </row>
    <row r="42369" spans="1:5" x14ac:dyDescent="0.3">
      <c r="A42369" s="2" t="s">
        <v>15048</v>
      </c>
      <c r="B42369" s="2" t="s">
        <v>20606</v>
      </c>
      <c r="C42369" s="2" t="s">
        <v>20589</v>
      </c>
      <c r="D42369" s="2">
        <v>0.82845883326015402</v>
      </c>
      <c r="E42369" s="2">
        <v>8.70384937898717E-4</v>
      </c>
    </row>
    <row r="42370" spans="1:5" x14ac:dyDescent="0.3">
      <c r="A42370" s="2" t="s">
        <v>15048</v>
      </c>
      <c r="B42370" s="2" t="s">
        <v>20607</v>
      </c>
      <c r="C42370" s="2" t="s">
        <v>20583</v>
      </c>
      <c r="D42370" s="2">
        <v>0.57687903105405802</v>
      </c>
      <c r="E42370" s="2">
        <v>4.9561643881411599E-2</v>
      </c>
    </row>
    <row r="42371" spans="1:5" x14ac:dyDescent="0.3">
      <c r="A42371" s="2" t="s">
        <v>15048</v>
      </c>
      <c r="B42371" s="2" t="s">
        <v>20607</v>
      </c>
      <c r="C42371" s="2" t="s">
        <v>20589</v>
      </c>
      <c r="D42371" s="2">
        <v>0.83865073446767902</v>
      </c>
      <c r="E42371" s="2">
        <v>6.5249360184171002E-4</v>
      </c>
    </row>
    <row r="42372" spans="1:5" x14ac:dyDescent="0.3">
      <c r="A42372" s="2" t="s">
        <v>15048</v>
      </c>
      <c r="B42372" s="2" t="s">
        <v>20607</v>
      </c>
      <c r="C42372" s="2" t="s">
        <v>20601</v>
      </c>
      <c r="D42372" s="2">
        <v>0.75419210348171695</v>
      </c>
      <c r="E42372" s="2">
        <v>4.5973304806650904E-3</v>
      </c>
    </row>
    <row r="42373" spans="1:5" x14ac:dyDescent="0.3">
      <c r="A42373" s="2" t="s">
        <v>15048</v>
      </c>
      <c r="B42373" s="2" t="s">
        <v>20608</v>
      </c>
      <c r="C42373" s="2" t="s">
        <v>20589</v>
      </c>
      <c r="D42373" s="2">
        <v>0.81049922364055205</v>
      </c>
      <c r="E42373" s="2">
        <v>1.3866765311634499E-3</v>
      </c>
    </row>
    <row r="42374" spans="1:5" x14ac:dyDescent="0.3">
      <c r="A42374" s="2" t="s">
        <v>15048</v>
      </c>
      <c r="B42374" s="2" t="s">
        <v>20608</v>
      </c>
      <c r="C42374" s="2" t="s">
        <v>20601</v>
      </c>
      <c r="D42374" s="2">
        <v>0.73023224181163904</v>
      </c>
      <c r="E42374" s="2">
        <v>7.0028761137440098E-3</v>
      </c>
    </row>
    <row r="42375" spans="1:5" x14ac:dyDescent="0.3">
      <c r="A42375" s="2" t="s">
        <v>15048</v>
      </c>
      <c r="B42375" s="2" t="s">
        <v>20609</v>
      </c>
      <c r="C42375" s="2" t="s">
        <v>20589</v>
      </c>
      <c r="D42375" s="2">
        <v>0.647081992653604</v>
      </c>
      <c r="E42375" s="2">
        <v>2.2939014051446899E-2</v>
      </c>
    </row>
    <row r="42376" spans="1:5" x14ac:dyDescent="0.3">
      <c r="A42376" s="2" t="s">
        <v>15048</v>
      </c>
      <c r="B42376" s="2" t="s">
        <v>20609</v>
      </c>
      <c r="C42376" s="2" t="s">
        <v>20601</v>
      </c>
      <c r="D42376" s="2">
        <v>0.78433925949727501</v>
      </c>
      <c r="E42376" s="2">
        <v>2.5250862422838E-3</v>
      </c>
    </row>
    <row r="42377" spans="1:5" x14ac:dyDescent="0.3">
      <c r="A42377" s="2" t="s">
        <v>15048</v>
      </c>
      <c r="B42377" s="2" t="s">
        <v>20610</v>
      </c>
      <c r="C42377" s="2" t="s">
        <v>20589</v>
      </c>
      <c r="D42377" s="2">
        <v>0.77811746127751003</v>
      </c>
      <c r="E42377" s="2">
        <v>2.87825293482636E-3</v>
      </c>
    </row>
    <row r="42378" spans="1:5" x14ac:dyDescent="0.3">
      <c r="A42378" s="2" t="s">
        <v>15048</v>
      </c>
      <c r="B42378" s="2" t="s">
        <v>20610</v>
      </c>
      <c r="C42378" s="2" t="s">
        <v>20601</v>
      </c>
      <c r="D42378" s="2">
        <v>0.79298655951589903</v>
      </c>
      <c r="E42378" s="2">
        <v>2.0903238080028099E-3</v>
      </c>
    </row>
    <row r="42379" spans="1:5" x14ac:dyDescent="0.3">
      <c r="A42379" s="2" t="s">
        <v>15048</v>
      </c>
      <c r="B42379" s="2" t="s">
        <v>20611</v>
      </c>
      <c r="C42379" s="2" t="s">
        <v>20601</v>
      </c>
      <c r="D42379" s="2">
        <v>0.67558605855637399</v>
      </c>
      <c r="E42379" s="2">
        <v>1.5897167634818299E-2</v>
      </c>
    </row>
    <row r="42380" spans="1:5" x14ac:dyDescent="0.3">
      <c r="A42380" s="2" t="s">
        <v>15048</v>
      </c>
      <c r="B42380" s="2" t="s">
        <v>20612</v>
      </c>
      <c r="C42380" s="2" t="s">
        <v>20613</v>
      </c>
      <c r="D42380" s="2">
        <v>0.58000530772977299</v>
      </c>
      <c r="E42380" s="2">
        <v>4.8053385918285403E-2</v>
      </c>
    </row>
    <row r="42381" spans="1:5" x14ac:dyDescent="0.3">
      <c r="A42381" s="2" t="s">
        <v>15048</v>
      </c>
      <c r="B42381" s="2" t="s">
        <v>20612</v>
      </c>
      <c r="C42381" s="2" t="s">
        <v>20601</v>
      </c>
      <c r="D42381" s="2">
        <v>0.84887205037980495</v>
      </c>
      <c r="E42381" s="2">
        <v>4.78991347384293E-4</v>
      </c>
    </row>
    <row r="42382" spans="1:5" x14ac:dyDescent="0.3">
      <c r="A42382" s="2" t="s">
        <v>15048</v>
      </c>
      <c r="B42382" s="2" t="s">
        <v>20614</v>
      </c>
      <c r="C42382" s="2" t="s">
        <v>20589</v>
      </c>
      <c r="D42382" s="2">
        <v>0.83969365603500401</v>
      </c>
      <c r="E42382" s="2">
        <v>6.3284673005453696E-4</v>
      </c>
    </row>
    <row r="42383" spans="1:5" x14ac:dyDescent="0.3">
      <c r="A42383" s="2" t="s">
        <v>15048</v>
      </c>
      <c r="B42383" s="2" t="s">
        <v>20614</v>
      </c>
      <c r="C42383" s="2" t="s">
        <v>20601</v>
      </c>
      <c r="D42383" s="2">
        <v>0.75744448375230899</v>
      </c>
      <c r="E42383" s="2">
        <v>4.3268738339443903E-3</v>
      </c>
    </row>
    <row r="42384" spans="1:5" x14ac:dyDescent="0.3">
      <c r="A42384" s="2" t="s">
        <v>15048</v>
      </c>
      <c r="B42384" s="2" t="s">
        <v>20615</v>
      </c>
      <c r="C42384" s="2" t="s">
        <v>20589</v>
      </c>
      <c r="D42384" s="2">
        <v>0.77877106495716897</v>
      </c>
      <c r="E42384" s="2">
        <v>2.8394817208764402E-3</v>
      </c>
    </row>
    <row r="42385" spans="1:5" x14ac:dyDescent="0.3">
      <c r="A42385" s="2" t="s">
        <v>15048</v>
      </c>
      <c r="B42385" s="2" t="s">
        <v>20615</v>
      </c>
      <c r="C42385" s="2" t="s">
        <v>20616</v>
      </c>
      <c r="D42385" s="2">
        <v>0.62899165127504797</v>
      </c>
      <c r="E42385" s="2">
        <v>2.8443905031915101E-2</v>
      </c>
    </row>
    <row r="42386" spans="1:5" x14ac:dyDescent="0.3">
      <c r="A42386" s="2" t="s">
        <v>15048</v>
      </c>
      <c r="B42386" s="2" t="s">
        <v>20617</v>
      </c>
      <c r="C42386" s="2" t="s">
        <v>20589</v>
      </c>
      <c r="D42386" s="2">
        <v>0.76955957497169902</v>
      </c>
      <c r="E42386" s="2">
        <v>3.4240210917283998E-3</v>
      </c>
    </row>
    <row r="42387" spans="1:5" x14ac:dyDescent="0.3">
      <c r="A42387" s="2" t="s">
        <v>15048</v>
      </c>
      <c r="B42387" s="2" t="s">
        <v>20617</v>
      </c>
      <c r="C42387" s="2" t="s">
        <v>20618</v>
      </c>
      <c r="D42387" s="2">
        <v>0.67200401789519004</v>
      </c>
      <c r="E42387" s="2">
        <v>1.6680626178127999E-2</v>
      </c>
    </row>
    <row r="42388" spans="1:5" x14ac:dyDescent="0.3">
      <c r="A42388" s="2" t="s">
        <v>15048</v>
      </c>
      <c r="B42388" s="2" t="s">
        <v>20617</v>
      </c>
      <c r="C42388" s="2" t="s">
        <v>20601</v>
      </c>
      <c r="D42388" s="2">
        <v>0.75173061012503395</v>
      </c>
      <c r="E42388" s="2">
        <v>4.8103709351934396E-3</v>
      </c>
    </row>
    <row r="42389" spans="1:5" x14ac:dyDescent="0.3">
      <c r="A42389" s="2" t="s">
        <v>15048</v>
      </c>
      <c r="B42389" s="2" t="s">
        <v>20617</v>
      </c>
      <c r="C42389" s="2" t="s">
        <v>20619</v>
      </c>
      <c r="D42389" s="2">
        <v>0.62934852814603903</v>
      </c>
      <c r="E42389" s="2">
        <v>2.83269055838213E-2</v>
      </c>
    </row>
    <row r="42390" spans="1:5" x14ac:dyDescent="0.3">
      <c r="A42390" s="2" t="s">
        <v>15048</v>
      </c>
      <c r="B42390" s="2" t="s">
        <v>20620</v>
      </c>
      <c r="C42390" s="2" t="s">
        <v>20621</v>
      </c>
      <c r="D42390" s="2">
        <v>0.58278579135839503</v>
      </c>
      <c r="E42390" s="2">
        <v>4.67393663593067E-2</v>
      </c>
    </row>
    <row r="42391" spans="1:5" x14ac:dyDescent="0.3">
      <c r="A42391" s="2" t="s">
        <v>15048</v>
      </c>
      <c r="B42391" s="2" t="s">
        <v>20620</v>
      </c>
      <c r="C42391" s="2" t="s">
        <v>20589</v>
      </c>
      <c r="D42391" s="2">
        <v>0.72686120854286795</v>
      </c>
      <c r="E42391" s="2">
        <v>7.4050267389531299E-3</v>
      </c>
    </row>
    <row r="42392" spans="1:5" x14ac:dyDescent="0.3">
      <c r="A42392" s="2" t="s">
        <v>15048</v>
      </c>
      <c r="B42392" s="2" t="s">
        <v>20620</v>
      </c>
      <c r="C42392" s="2" t="s">
        <v>20618</v>
      </c>
      <c r="D42392" s="2">
        <v>0.64994386099662005</v>
      </c>
      <c r="E42392" s="2">
        <v>2.21451174232121E-2</v>
      </c>
    </row>
    <row r="42393" spans="1:5" x14ac:dyDescent="0.3">
      <c r="A42393" s="2" t="s">
        <v>15048</v>
      </c>
      <c r="B42393" s="2" t="s">
        <v>20620</v>
      </c>
      <c r="C42393" s="2" t="s">
        <v>20601</v>
      </c>
      <c r="D42393" s="2">
        <v>0.84080744709677302</v>
      </c>
      <c r="E42393" s="2">
        <v>6.1237390384905499E-4</v>
      </c>
    </row>
    <row r="42394" spans="1:5" x14ac:dyDescent="0.3">
      <c r="A42394" s="2" t="s">
        <v>15048</v>
      </c>
      <c r="B42394" s="2" t="s">
        <v>20620</v>
      </c>
      <c r="C42394" s="2" t="s">
        <v>20619</v>
      </c>
      <c r="D42394" s="2">
        <v>0.60379886237609104</v>
      </c>
      <c r="E42394" s="2">
        <v>3.7616649570178198E-2</v>
      </c>
    </row>
    <row r="42395" spans="1:5" x14ac:dyDescent="0.3">
      <c r="A42395" s="2" t="s">
        <v>15048</v>
      </c>
      <c r="B42395" s="2" t="s">
        <v>20622</v>
      </c>
      <c r="C42395" s="2" t="s">
        <v>20589</v>
      </c>
      <c r="D42395" s="2">
        <v>0.6543879102454</v>
      </c>
      <c r="E42395" s="2">
        <v>2.0952228897163399E-2</v>
      </c>
    </row>
    <row r="42396" spans="1:5" x14ac:dyDescent="0.3">
      <c r="A42396" s="2" t="s">
        <v>15048</v>
      </c>
      <c r="B42396" s="2" t="s">
        <v>20622</v>
      </c>
      <c r="C42396" s="2" t="s">
        <v>20616</v>
      </c>
      <c r="D42396" s="2">
        <v>0.59176108522647397</v>
      </c>
      <c r="E42396" s="2">
        <v>4.2670772307418399E-2</v>
      </c>
    </row>
    <row r="42397" spans="1:5" x14ac:dyDescent="0.3">
      <c r="A42397" s="2" t="s">
        <v>15048</v>
      </c>
      <c r="B42397" s="2" t="s">
        <v>20623</v>
      </c>
      <c r="C42397" s="2" t="s">
        <v>20601</v>
      </c>
      <c r="D42397" s="2">
        <v>0.67489664552180395</v>
      </c>
      <c r="E42397" s="2">
        <v>1.6045806719178601E-2</v>
      </c>
    </row>
    <row r="42398" spans="1:5" x14ac:dyDescent="0.3">
      <c r="A42398" s="2" t="s">
        <v>15048</v>
      </c>
      <c r="B42398" s="2" t="s">
        <v>20623</v>
      </c>
      <c r="C42398" s="2" t="s">
        <v>20616</v>
      </c>
      <c r="D42398" s="2">
        <v>0.64751319015778896</v>
      </c>
      <c r="E42398" s="2">
        <v>2.2818093830441099E-2</v>
      </c>
    </row>
    <row r="42399" spans="1:5" x14ac:dyDescent="0.3">
      <c r="A42399" s="2" t="s">
        <v>15048</v>
      </c>
      <c r="B42399" s="2" t="s">
        <v>20624</v>
      </c>
      <c r="C42399" s="2" t="s">
        <v>20601</v>
      </c>
      <c r="D42399" s="2">
        <v>0.70893847300520096</v>
      </c>
      <c r="E42399" s="2">
        <v>9.8407363762277305E-3</v>
      </c>
    </row>
    <row r="42400" spans="1:5" x14ac:dyDescent="0.3">
      <c r="A42400" s="2" t="s">
        <v>15048</v>
      </c>
      <c r="B42400" s="2" t="s">
        <v>20624</v>
      </c>
      <c r="C42400" s="2" t="s">
        <v>20616</v>
      </c>
      <c r="D42400" s="2">
        <v>0.71250227861054705</v>
      </c>
      <c r="E42400" s="2">
        <v>9.3146935295703205E-3</v>
      </c>
    </row>
    <row r="42401" spans="1:5" x14ac:dyDescent="0.3">
      <c r="A42401" s="2" t="s">
        <v>15048</v>
      </c>
      <c r="B42401" s="2" t="s">
        <v>20624</v>
      </c>
      <c r="C42401" s="2" t="s">
        <v>20625</v>
      </c>
      <c r="D42401" s="2">
        <v>0.91638179877759796</v>
      </c>
      <c r="E42401" s="3">
        <v>2.7941373502203299E-5</v>
      </c>
    </row>
    <row r="42402" spans="1:5" x14ac:dyDescent="0.3">
      <c r="A42402" s="2" t="s">
        <v>15048</v>
      </c>
      <c r="B42402" s="2" t="s">
        <v>20626</v>
      </c>
      <c r="C42402" s="2" t="s">
        <v>20589</v>
      </c>
      <c r="D42402" s="2">
        <v>0.67847928145089398</v>
      </c>
      <c r="E42402" s="2">
        <v>1.52844052956525E-2</v>
      </c>
    </row>
    <row r="42403" spans="1:5" x14ac:dyDescent="0.3">
      <c r="A42403" s="2" t="s">
        <v>15048</v>
      </c>
      <c r="B42403" s="2" t="s">
        <v>20626</v>
      </c>
      <c r="C42403" s="2" t="s">
        <v>20601</v>
      </c>
      <c r="D42403" s="2">
        <v>0.86548319683543595</v>
      </c>
      <c r="E42403" s="2">
        <v>2.7554730179951502E-4</v>
      </c>
    </row>
    <row r="42404" spans="1:5" x14ac:dyDescent="0.3">
      <c r="A42404" s="2" t="s">
        <v>15048</v>
      </c>
      <c r="B42404" s="2" t="s">
        <v>20626</v>
      </c>
      <c r="C42404" s="2" t="s">
        <v>20625</v>
      </c>
      <c r="D42404" s="2">
        <v>0.85712576751499203</v>
      </c>
      <c r="E42404" s="2">
        <v>3.6702777184814098E-4</v>
      </c>
    </row>
    <row r="42405" spans="1:5" x14ac:dyDescent="0.3">
      <c r="A42405" s="2" t="s">
        <v>15048</v>
      </c>
      <c r="B42405" s="2" t="s">
        <v>20627</v>
      </c>
      <c r="C42405" s="2" t="s">
        <v>20601</v>
      </c>
      <c r="D42405" s="2">
        <v>0.78591544495540799</v>
      </c>
      <c r="E42405" s="2">
        <v>2.4411175550980101E-3</v>
      </c>
    </row>
    <row r="42406" spans="1:5" x14ac:dyDescent="0.3">
      <c r="A42406" s="2" t="s">
        <v>15048</v>
      </c>
      <c r="B42406" s="2" t="s">
        <v>20627</v>
      </c>
      <c r="C42406" s="2" t="s">
        <v>20625</v>
      </c>
      <c r="D42406" s="2">
        <v>0.68840915435343697</v>
      </c>
      <c r="E42406" s="2">
        <v>1.33130983151762E-2</v>
      </c>
    </row>
    <row r="42407" spans="1:5" x14ac:dyDescent="0.3">
      <c r="A42407" s="2" t="s">
        <v>15048</v>
      </c>
      <c r="B42407" s="2" t="s">
        <v>20628</v>
      </c>
      <c r="C42407" s="2" t="s">
        <v>20589</v>
      </c>
      <c r="D42407" s="2">
        <v>0.71293118824636503</v>
      </c>
      <c r="E42407" s="2">
        <v>9.2528277979691907E-3</v>
      </c>
    </row>
    <row r="42408" spans="1:5" x14ac:dyDescent="0.3">
      <c r="A42408" s="2" t="s">
        <v>15048</v>
      </c>
      <c r="B42408" s="2" t="s">
        <v>20628</v>
      </c>
      <c r="C42408" s="2" t="s">
        <v>20618</v>
      </c>
      <c r="D42408" s="2">
        <v>0.57680987112330895</v>
      </c>
      <c r="E42408" s="2">
        <v>4.9595381211746198E-2</v>
      </c>
    </row>
    <row r="42409" spans="1:5" x14ac:dyDescent="0.3">
      <c r="A42409" s="2" t="s">
        <v>15048</v>
      </c>
      <c r="B42409" s="2" t="s">
        <v>20628</v>
      </c>
      <c r="C42409" s="2" t="s">
        <v>20601</v>
      </c>
      <c r="D42409" s="2">
        <v>0.89928551623914299</v>
      </c>
      <c r="E42409" s="3">
        <v>6.8767070884911494E-5</v>
      </c>
    </row>
    <row r="42410" spans="1:5" x14ac:dyDescent="0.3">
      <c r="A42410" s="2" t="s">
        <v>15048</v>
      </c>
      <c r="B42410" s="2" t="s">
        <v>20628</v>
      </c>
      <c r="C42410" s="2" t="s">
        <v>20625</v>
      </c>
      <c r="D42410" s="2">
        <v>0.91513955310360096</v>
      </c>
      <c r="E42410" s="3">
        <v>3.00152092778473E-5</v>
      </c>
    </row>
    <row r="42411" spans="1:5" x14ac:dyDescent="0.3">
      <c r="A42411" s="2" t="s">
        <v>15048</v>
      </c>
      <c r="B42411" s="2" t="s">
        <v>20629</v>
      </c>
      <c r="C42411" s="2" t="s">
        <v>20589</v>
      </c>
      <c r="D42411" s="2">
        <v>0.60878464176688196</v>
      </c>
      <c r="E42411" s="2">
        <v>3.5653996372997598E-2</v>
      </c>
    </row>
    <row r="42412" spans="1:5" x14ac:dyDescent="0.3">
      <c r="A42412" s="2" t="s">
        <v>15048</v>
      </c>
      <c r="B42412" s="2" t="s">
        <v>20629</v>
      </c>
      <c r="C42412" s="2" t="s">
        <v>20601</v>
      </c>
      <c r="D42412" s="2">
        <v>0.66038991141105496</v>
      </c>
      <c r="E42412" s="2">
        <v>1.9416435527785401E-2</v>
      </c>
    </row>
    <row r="42413" spans="1:5" x14ac:dyDescent="0.3">
      <c r="A42413" s="2" t="s">
        <v>15048</v>
      </c>
      <c r="B42413" s="2" t="s">
        <v>20629</v>
      </c>
      <c r="C42413" s="2" t="s">
        <v>20625</v>
      </c>
      <c r="D42413" s="2">
        <v>0.83197186758888297</v>
      </c>
      <c r="E42413" s="2">
        <v>7.8976244840441099E-4</v>
      </c>
    </row>
    <row r="42414" spans="1:5" x14ac:dyDescent="0.3">
      <c r="A42414" s="2" t="s">
        <v>15048</v>
      </c>
      <c r="B42414" s="2" t="s">
        <v>20630</v>
      </c>
      <c r="C42414" s="2" t="s">
        <v>20589</v>
      </c>
      <c r="D42414" s="2">
        <v>0.71380285668535004</v>
      </c>
      <c r="E42414" s="2">
        <v>9.1280436811792803E-3</v>
      </c>
    </row>
    <row r="42415" spans="1:5" x14ac:dyDescent="0.3">
      <c r="A42415" s="2" t="s">
        <v>15048</v>
      </c>
      <c r="B42415" s="2" t="s">
        <v>20630</v>
      </c>
      <c r="C42415" s="2" t="s">
        <v>20618</v>
      </c>
      <c r="D42415" s="2">
        <v>0.60176572965254405</v>
      </c>
      <c r="E42415" s="2">
        <v>3.8438667190371797E-2</v>
      </c>
    </row>
    <row r="42416" spans="1:5" x14ac:dyDescent="0.3">
      <c r="A42416" s="2" t="s">
        <v>15048</v>
      </c>
      <c r="B42416" s="2" t="s">
        <v>20630</v>
      </c>
      <c r="C42416" s="2" t="s">
        <v>20601</v>
      </c>
      <c r="D42416" s="2">
        <v>0.85329498052283503</v>
      </c>
      <c r="E42416" s="2">
        <v>4.1612221151986602E-4</v>
      </c>
    </row>
    <row r="42417" spans="1:5" x14ac:dyDescent="0.3">
      <c r="A42417" s="2" t="s">
        <v>15048</v>
      </c>
      <c r="B42417" s="2" t="s">
        <v>20630</v>
      </c>
      <c r="C42417" s="2" t="s">
        <v>20625</v>
      </c>
      <c r="D42417" s="2">
        <v>0.94714259324264805</v>
      </c>
      <c r="E42417" s="3">
        <v>2.9725599701452898E-6</v>
      </c>
    </row>
    <row r="42418" spans="1:5" x14ac:dyDescent="0.3">
      <c r="A42418" s="2" t="s">
        <v>15048</v>
      </c>
      <c r="B42418" s="2" t="s">
        <v>20631</v>
      </c>
      <c r="C42418" s="2" t="s">
        <v>20632</v>
      </c>
      <c r="D42418" s="2">
        <v>0.67931934045853704</v>
      </c>
      <c r="E42418" s="2">
        <v>1.51097930437757E-2</v>
      </c>
    </row>
    <row r="42419" spans="1:5" x14ac:dyDescent="0.3">
      <c r="A42419" s="2" t="s">
        <v>15048</v>
      </c>
      <c r="B42419" s="2" t="s">
        <v>20631</v>
      </c>
      <c r="C42419" s="2" t="s">
        <v>20618</v>
      </c>
      <c r="D42419" s="2">
        <v>0.59159679524688802</v>
      </c>
      <c r="E42419" s="2">
        <v>4.27429064166433E-2</v>
      </c>
    </row>
    <row r="42420" spans="1:5" x14ac:dyDescent="0.3">
      <c r="A42420" s="2" t="s">
        <v>15048</v>
      </c>
      <c r="B42420" s="2" t="s">
        <v>20631</v>
      </c>
      <c r="C42420" s="2" t="s">
        <v>20601</v>
      </c>
      <c r="D42420" s="2">
        <v>0.90004211626233699</v>
      </c>
      <c r="E42420" s="3">
        <v>6.6309449969304606E-5</v>
      </c>
    </row>
    <row r="42421" spans="1:5" x14ac:dyDescent="0.3">
      <c r="A42421" s="2" t="s">
        <v>15048</v>
      </c>
      <c r="B42421" s="2" t="s">
        <v>20631</v>
      </c>
      <c r="C42421" s="2" t="s">
        <v>20625</v>
      </c>
      <c r="D42421" s="2">
        <v>0.91740103676372298</v>
      </c>
      <c r="E42421" s="3">
        <v>2.6325606717946001E-5</v>
      </c>
    </row>
    <row r="42422" spans="1:5" x14ac:dyDescent="0.3">
      <c r="A42422" s="2" t="s">
        <v>15048</v>
      </c>
      <c r="B42422" s="2" t="s">
        <v>20633</v>
      </c>
      <c r="C42422" s="2" t="s">
        <v>20616</v>
      </c>
      <c r="D42422" s="2">
        <v>0.67681328491807902</v>
      </c>
      <c r="E42422" s="2">
        <v>1.56350845255268E-2</v>
      </c>
    </row>
    <row r="42423" spans="1:5" x14ac:dyDescent="0.3">
      <c r="A42423" s="2" t="s">
        <v>15048</v>
      </c>
      <c r="B42423" s="2" t="s">
        <v>20633</v>
      </c>
      <c r="C42423" s="2" t="s">
        <v>20625</v>
      </c>
      <c r="D42423" s="2">
        <v>0.78905360056761298</v>
      </c>
      <c r="E42423" s="2">
        <v>2.2802977673937498E-3</v>
      </c>
    </row>
    <row r="42424" spans="1:5" x14ac:dyDescent="0.3">
      <c r="A42424" s="2" t="s">
        <v>15048</v>
      </c>
      <c r="B42424" s="2" t="s">
        <v>20634</v>
      </c>
      <c r="C42424" s="2" t="s">
        <v>20589</v>
      </c>
      <c r="D42424" s="2">
        <v>0.83978331037897702</v>
      </c>
      <c r="E42424" s="2">
        <v>6.3117943162642595E-4</v>
      </c>
    </row>
    <row r="42425" spans="1:5" x14ac:dyDescent="0.3">
      <c r="A42425" s="2" t="s">
        <v>15048</v>
      </c>
      <c r="B42425" s="2" t="s">
        <v>20634</v>
      </c>
      <c r="C42425" s="2" t="s">
        <v>20601</v>
      </c>
      <c r="D42425" s="2">
        <v>0.74876774102550103</v>
      </c>
      <c r="E42425" s="2">
        <v>5.0766026880000098E-3</v>
      </c>
    </row>
    <row r="42426" spans="1:5" x14ac:dyDescent="0.3">
      <c r="A42426" s="2" t="s">
        <v>15048</v>
      </c>
      <c r="B42426" s="2" t="s">
        <v>20634</v>
      </c>
      <c r="C42426" s="2" t="s">
        <v>20625</v>
      </c>
      <c r="D42426" s="2">
        <v>0.95386094591001402</v>
      </c>
      <c r="E42426" s="3">
        <v>1.5237051014508899E-6</v>
      </c>
    </row>
    <row r="42427" spans="1:5" x14ac:dyDescent="0.3">
      <c r="A42427" s="2" t="s">
        <v>15048</v>
      </c>
      <c r="B42427" s="2" t="s">
        <v>20635</v>
      </c>
      <c r="C42427" s="2" t="s">
        <v>20589</v>
      </c>
      <c r="D42427" s="2">
        <v>0.773046218532359</v>
      </c>
      <c r="E42427" s="2">
        <v>3.19294444508834E-3</v>
      </c>
    </row>
    <row r="42428" spans="1:5" x14ac:dyDescent="0.3">
      <c r="A42428" s="2" t="s">
        <v>15048</v>
      </c>
      <c r="B42428" s="2" t="s">
        <v>20635</v>
      </c>
      <c r="C42428" s="2" t="s">
        <v>20601</v>
      </c>
      <c r="D42428" s="2">
        <v>0.66816626941035995</v>
      </c>
      <c r="E42428" s="2">
        <v>1.7551096734387001E-2</v>
      </c>
    </row>
    <row r="42429" spans="1:5" x14ac:dyDescent="0.3">
      <c r="A42429" s="2" t="s">
        <v>15048</v>
      </c>
      <c r="B42429" s="2" t="s">
        <v>20635</v>
      </c>
      <c r="C42429" s="2" t="s">
        <v>20625</v>
      </c>
      <c r="D42429" s="2">
        <v>0.85601631508485998</v>
      </c>
      <c r="E42429" s="2">
        <v>3.8075596349477798E-4</v>
      </c>
    </row>
    <row r="42430" spans="1:5" x14ac:dyDescent="0.3">
      <c r="A42430" s="2" t="s">
        <v>15048</v>
      </c>
      <c r="B42430" s="2" t="s">
        <v>20636</v>
      </c>
      <c r="C42430" s="2" t="s">
        <v>20632</v>
      </c>
      <c r="D42430" s="2">
        <v>0.61514517282117598</v>
      </c>
      <c r="E42430" s="2">
        <v>3.3257788012100498E-2</v>
      </c>
    </row>
    <row r="42431" spans="1:5" x14ac:dyDescent="0.3">
      <c r="A42431" s="2" t="s">
        <v>15048</v>
      </c>
      <c r="B42431" s="2" t="s">
        <v>20636</v>
      </c>
      <c r="C42431" s="2" t="s">
        <v>20601</v>
      </c>
      <c r="D42431" s="2">
        <v>0.938408600588861</v>
      </c>
      <c r="E42431" s="3">
        <v>6.2912853214801396E-6</v>
      </c>
    </row>
    <row r="42432" spans="1:5" x14ac:dyDescent="0.3">
      <c r="A42432" s="2" t="s">
        <v>15048</v>
      </c>
      <c r="B42432" s="2" t="s">
        <v>20636</v>
      </c>
      <c r="C42432" s="2" t="s">
        <v>20625</v>
      </c>
      <c r="D42432" s="2">
        <v>0.86414115403727898</v>
      </c>
      <c r="E42432" s="2">
        <v>2.8888789149096101E-4</v>
      </c>
    </row>
    <row r="42433" spans="1:5" x14ac:dyDescent="0.3">
      <c r="A42433" s="2" t="s">
        <v>15048</v>
      </c>
      <c r="B42433" s="2" t="s">
        <v>20637</v>
      </c>
      <c r="C42433" s="2" t="s">
        <v>20632</v>
      </c>
      <c r="D42433" s="2">
        <v>0.69083963048026298</v>
      </c>
      <c r="E42433" s="2">
        <v>1.28607112287177E-2</v>
      </c>
    </row>
    <row r="42434" spans="1:5" x14ac:dyDescent="0.3">
      <c r="A42434" s="2" t="s">
        <v>15048</v>
      </c>
      <c r="B42434" s="2" t="s">
        <v>20637</v>
      </c>
      <c r="C42434" s="2" t="s">
        <v>20601</v>
      </c>
      <c r="D42434" s="2">
        <v>0.94905558146156899</v>
      </c>
      <c r="E42434" s="3">
        <v>2.4802584179944002E-6</v>
      </c>
    </row>
    <row r="42435" spans="1:5" x14ac:dyDescent="0.3">
      <c r="A42435" s="2" t="s">
        <v>15048</v>
      </c>
      <c r="B42435" s="2" t="s">
        <v>20637</v>
      </c>
      <c r="C42435" s="2" t="s">
        <v>20625</v>
      </c>
      <c r="D42435" s="2">
        <v>0.84770315420603104</v>
      </c>
      <c r="E42435" s="2">
        <v>4.9677615480477402E-4</v>
      </c>
    </row>
    <row r="42436" spans="1:5" x14ac:dyDescent="0.3">
      <c r="A42436" s="2" t="s">
        <v>15048</v>
      </c>
      <c r="B42436" s="2" t="s">
        <v>20638</v>
      </c>
      <c r="C42436" s="2" t="s">
        <v>20632</v>
      </c>
      <c r="D42436" s="2">
        <v>0.67101170158225598</v>
      </c>
      <c r="E42436" s="2">
        <v>1.6902591617068499E-2</v>
      </c>
    </row>
    <row r="42437" spans="1:5" x14ac:dyDescent="0.3">
      <c r="A42437" s="2" t="s">
        <v>15048</v>
      </c>
      <c r="B42437" s="2" t="s">
        <v>20638</v>
      </c>
      <c r="C42437" s="2" t="s">
        <v>20601</v>
      </c>
      <c r="D42437" s="2">
        <v>0.95143500836558403</v>
      </c>
      <c r="E42437" s="3">
        <v>1.9605862387121499E-6</v>
      </c>
    </row>
    <row r="42438" spans="1:5" x14ac:dyDescent="0.3">
      <c r="A42438" s="2" t="s">
        <v>15048</v>
      </c>
      <c r="B42438" s="2" t="s">
        <v>20638</v>
      </c>
      <c r="C42438" s="2" t="s">
        <v>20625</v>
      </c>
      <c r="D42438" s="2">
        <v>0.84141051007686696</v>
      </c>
      <c r="E42438" s="2">
        <v>6.0150511638464499E-4</v>
      </c>
    </row>
    <row r="42439" spans="1:5" x14ac:dyDescent="0.3">
      <c r="A42439" s="2" t="s">
        <v>15048</v>
      </c>
      <c r="B42439" s="2" t="s">
        <v>20639</v>
      </c>
      <c r="C42439" s="2" t="s">
        <v>20632</v>
      </c>
      <c r="D42439" s="2">
        <v>0.62268415580599701</v>
      </c>
      <c r="E42439" s="2">
        <v>3.05697558016347E-2</v>
      </c>
    </row>
    <row r="42440" spans="1:5" x14ac:dyDescent="0.3">
      <c r="A42440" s="2" t="s">
        <v>15048</v>
      </c>
      <c r="B42440" s="2" t="s">
        <v>20639</v>
      </c>
      <c r="C42440" s="2" t="s">
        <v>20601</v>
      </c>
      <c r="D42440" s="2">
        <v>0.927751185225141</v>
      </c>
      <c r="E42440" s="3">
        <v>1.3720737989561701E-5</v>
      </c>
    </row>
    <row r="42441" spans="1:5" x14ac:dyDescent="0.3">
      <c r="A42441" s="2" t="s">
        <v>15048</v>
      </c>
      <c r="B42441" s="2" t="s">
        <v>20639</v>
      </c>
      <c r="C42441" s="2" t="s">
        <v>20625</v>
      </c>
      <c r="D42441" s="2">
        <v>0.85837299313639104</v>
      </c>
      <c r="E42441" s="2">
        <v>3.52057690565542E-4</v>
      </c>
    </row>
    <row r="42442" spans="1:5" x14ac:dyDescent="0.3">
      <c r="A42442" s="2" t="s">
        <v>15048</v>
      </c>
      <c r="B42442" s="2" t="s">
        <v>20640</v>
      </c>
      <c r="C42442" s="2" t="s">
        <v>20589</v>
      </c>
      <c r="D42442" s="2">
        <v>0.59183983371929905</v>
      </c>
      <c r="E42442" s="2">
        <v>4.2636227133236497E-2</v>
      </c>
    </row>
    <row r="42443" spans="1:5" x14ac:dyDescent="0.3">
      <c r="A42443" s="2" t="s">
        <v>15048</v>
      </c>
      <c r="B42443" s="2" t="s">
        <v>20640</v>
      </c>
      <c r="C42443" s="2" t="s">
        <v>20601</v>
      </c>
      <c r="D42443" s="2">
        <v>0.888031876148348</v>
      </c>
      <c r="E42443" s="2">
        <v>1.1452632130157001E-4</v>
      </c>
    </row>
    <row r="42444" spans="1:5" x14ac:dyDescent="0.3">
      <c r="A42444" s="2" t="s">
        <v>15048</v>
      </c>
      <c r="B42444" s="2" t="s">
        <v>20640</v>
      </c>
      <c r="C42444" s="2" t="s">
        <v>20625</v>
      </c>
      <c r="D42444" s="2">
        <v>0.79498566798719295</v>
      </c>
      <c r="E42444" s="2">
        <v>1.9985299367302999E-3</v>
      </c>
    </row>
    <row r="42445" spans="1:5" x14ac:dyDescent="0.3">
      <c r="A42445" s="2" t="s">
        <v>15048</v>
      </c>
      <c r="B42445" s="2" t="s">
        <v>20641</v>
      </c>
      <c r="C42445" s="2" t="s">
        <v>20589</v>
      </c>
      <c r="D42445" s="2">
        <v>0.74689025193251102</v>
      </c>
      <c r="E42445" s="2">
        <v>5.2509687704657996E-3</v>
      </c>
    </row>
    <row r="42446" spans="1:5" x14ac:dyDescent="0.3">
      <c r="A42446" s="2" t="s">
        <v>15048</v>
      </c>
      <c r="B42446" s="2" t="s">
        <v>20641</v>
      </c>
      <c r="C42446" s="2" t="s">
        <v>20601</v>
      </c>
      <c r="D42446" s="2">
        <v>0.71243414408072203</v>
      </c>
      <c r="E42446" s="2">
        <v>9.3245495453943197E-3</v>
      </c>
    </row>
    <row r="42447" spans="1:5" x14ac:dyDescent="0.3">
      <c r="A42447" s="2" t="s">
        <v>15048</v>
      </c>
      <c r="B42447" s="2" t="s">
        <v>20641</v>
      </c>
      <c r="C42447" s="2" t="s">
        <v>20625</v>
      </c>
      <c r="D42447" s="2">
        <v>0.81700426588624597</v>
      </c>
      <c r="E42447" s="2">
        <v>1.1781189245473401E-3</v>
      </c>
    </row>
    <row r="42448" spans="1:5" x14ac:dyDescent="0.3">
      <c r="A42448" s="2" t="s">
        <v>15048</v>
      </c>
      <c r="B42448" s="2" t="s">
        <v>20642</v>
      </c>
      <c r="C42448" s="2" t="s">
        <v>20601</v>
      </c>
      <c r="D42448" s="2">
        <v>0.67459522697974095</v>
      </c>
      <c r="E42448" s="2">
        <v>1.61111133534649E-2</v>
      </c>
    </row>
    <row r="42449" spans="1:5" x14ac:dyDescent="0.3">
      <c r="A42449" s="2" t="s">
        <v>15048</v>
      </c>
      <c r="B42449" s="2" t="s">
        <v>20642</v>
      </c>
      <c r="C42449" s="2" t="s">
        <v>20625</v>
      </c>
      <c r="D42449" s="2">
        <v>0.83951563427076703</v>
      </c>
      <c r="E42449" s="2">
        <v>6.36167501828991E-4</v>
      </c>
    </row>
    <row r="42450" spans="1:5" x14ac:dyDescent="0.3">
      <c r="A42450" s="2" t="s">
        <v>15048</v>
      </c>
      <c r="B42450" s="2" t="s">
        <v>20643</v>
      </c>
      <c r="C42450" s="2" t="s">
        <v>20589</v>
      </c>
      <c r="D42450" s="2">
        <v>0.59521388666784103</v>
      </c>
      <c r="E42450" s="2">
        <v>4.11746450926357E-2</v>
      </c>
    </row>
    <row r="42451" spans="1:5" x14ac:dyDescent="0.3">
      <c r="A42451" s="2" t="s">
        <v>15048</v>
      </c>
      <c r="B42451" s="2" t="s">
        <v>20643</v>
      </c>
      <c r="C42451" s="2" t="s">
        <v>20601</v>
      </c>
      <c r="D42451" s="2">
        <v>0.748990360954917</v>
      </c>
      <c r="E42451" s="2">
        <v>5.0562212129451802E-3</v>
      </c>
    </row>
    <row r="42452" spans="1:5" x14ac:dyDescent="0.3">
      <c r="A42452" s="2" t="s">
        <v>15048</v>
      </c>
      <c r="B42452" s="2" t="s">
        <v>20643</v>
      </c>
      <c r="C42452" s="2" t="s">
        <v>20625</v>
      </c>
      <c r="D42452" s="2">
        <v>0.77247469981152195</v>
      </c>
      <c r="E42452" s="2">
        <v>3.2299841748323799E-3</v>
      </c>
    </row>
    <row r="42453" spans="1:5" x14ac:dyDescent="0.3">
      <c r="A42453" s="2" t="s">
        <v>15048</v>
      </c>
      <c r="B42453" s="2" t="s">
        <v>20644</v>
      </c>
      <c r="C42453" s="2" t="s">
        <v>20589</v>
      </c>
      <c r="D42453" s="2">
        <v>0.71020343145874698</v>
      </c>
      <c r="E42453" s="2">
        <v>9.6515508350584894E-3</v>
      </c>
    </row>
    <row r="42454" spans="1:5" x14ac:dyDescent="0.3">
      <c r="A42454" s="2" t="s">
        <v>15048</v>
      </c>
      <c r="B42454" s="2" t="s">
        <v>20644</v>
      </c>
      <c r="C42454" s="2" t="s">
        <v>20601</v>
      </c>
      <c r="D42454" s="2">
        <v>0.77622626429839703</v>
      </c>
      <c r="E42454" s="2">
        <v>2.9927108525044498E-3</v>
      </c>
    </row>
    <row r="42455" spans="1:5" x14ac:dyDescent="0.3">
      <c r="A42455" s="2" t="s">
        <v>15048</v>
      </c>
      <c r="B42455" s="2" t="s">
        <v>20644</v>
      </c>
      <c r="C42455" s="2" t="s">
        <v>20625</v>
      </c>
      <c r="D42455" s="2">
        <v>0.79255530796991203</v>
      </c>
      <c r="E42455" s="2">
        <v>2.1105416036314201E-3</v>
      </c>
    </row>
    <row r="42456" spans="1:5" x14ac:dyDescent="0.3">
      <c r="A42456" s="2" t="s">
        <v>15048</v>
      </c>
      <c r="B42456" s="2" t="s">
        <v>20645</v>
      </c>
      <c r="C42456" s="2" t="s">
        <v>20589</v>
      </c>
      <c r="D42456" s="2">
        <v>0.82509103189554001</v>
      </c>
      <c r="E42456" s="2">
        <v>9.5350239333046797E-4</v>
      </c>
    </row>
    <row r="42457" spans="1:5" x14ac:dyDescent="0.3">
      <c r="A42457" s="2" t="s">
        <v>15048</v>
      </c>
      <c r="B42457" s="2" t="s">
        <v>20645</v>
      </c>
      <c r="C42457" s="2" t="s">
        <v>20601</v>
      </c>
      <c r="D42457" s="2">
        <v>0.75749840838468696</v>
      </c>
      <c r="E42457" s="2">
        <v>4.3224936494427497E-3</v>
      </c>
    </row>
    <row r="42458" spans="1:5" x14ac:dyDescent="0.3">
      <c r="A42458" s="2" t="s">
        <v>15048</v>
      </c>
      <c r="B42458" s="2" t="s">
        <v>20645</v>
      </c>
      <c r="C42458" s="2" t="s">
        <v>20625</v>
      </c>
      <c r="D42458" s="2">
        <v>0.86454203261718199</v>
      </c>
      <c r="E42458" s="2">
        <v>2.8485140246226602E-4</v>
      </c>
    </row>
    <row r="42459" spans="1:5" x14ac:dyDescent="0.3">
      <c r="A42459" s="2" t="s">
        <v>15048</v>
      </c>
      <c r="B42459" s="2" t="s">
        <v>20646</v>
      </c>
      <c r="C42459" s="2" t="s">
        <v>20601</v>
      </c>
      <c r="D42459" s="2">
        <v>0.825646600856075</v>
      </c>
      <c r="E42459" s="2">
        <v>9.3938579968069595E-4</v>
      </c>
    </row>
    <row r="42460" spans="1:5" x14ac:dyDescent="0.3">
      <c r="A42460" s="2" t="s">
        <v>15048</v>
      </c>
      <c r="B42460" s="2" t="s">
        <v>20646</v>
      </c>
      <c r="C42460" s="2" t="s">
        <v>20625</v>
      </c>
      <c r="D42460" s="2">
        <v>0.79085307230336299</v>
      </c>
      <c r="E42460" s="2">
        <v>2.1918092803289201E-3</v>
      </c>
    </row>
    <row r="42461" spans="1:5" x14ac:dyDescent="0.3">
      <c r="A42461" s="2" t="s">
        <v>15048</v>
      </c>
      <c r="B42461" s="2" t="s">
        <v>20647</v>
      </c>
      <c r="C42461" s="2" t="s">
        <v>20589</v>
      </c>
      <c r="D42461" s="2">
        <v>0.62691293636994805</v>
      </c>
      <c r="E42461" s="2">
        <v>2.9132334951772799E-2</v>
      </c>
    </row>
    <row r="42462" spans="1:5" x14ac:dyDescent="0.3">
      <c r="A42462" s="2" t="s">
        <v>15048</v>
      </c>
      <c r="B42462" s="2" t="s">
        <v>20647</v>
      </c>
      <c r="C42462" s="2" t="s">
        <v>20601</v>
      </c>
      <c r="D42462" s="2">
        <v>0.868582614598012</v>
      </c>
      <c r="E42462" s="2">
        <v>2.4656976477051003E-4</v>
      </c>
    </row>
    <row r="42463" spans="1:5" x14ac:dyDescent="0.3">
      <c r="A42463" s="2" t="s">
        <v>15048</v>
      </c>
      <c r="B42463" s="2" t="s">
        <v>20647</v>
      </c>
      <c r="C42463" s="2" t="s">
        <v>20625</v>
      </c>
      <c r="D42463" s="2">
        <v>0.80653080883383099</v>
      </c>
      <c r="E42463" s="2">
        <v>1.52715604095569E-3</v>
      </c>
    </row>
    <row r="42464" spans="1:5" x14ac:dyDescent="0.3">
      <c r="A42464" s="2" t="s">
        <v>15048</v>
      </c>
      <c r="B42464" s="2" t="s">
        <v>20648</v>
      </c>
      <c r="C42464" s="2" t="s">
        <v>20601</v>
      </c>
      <c r="D42464" s="2">
        <v>0.89140856733586304</v>
      </c>
      <c r="E42464" s="3">
        <v>9.8846609722439796E-5</v>
      </c>
    </row>
    <row r="42465" spans="1:5" x14ac:dyDescent="0.3">
      <c r="A42465" s="2" t="s">
        <v>15048</v>
      </c>
      <c r="B42465" s="2" t="s">
        <v>20648</v>
      </c>
      <c r="C42465" s="2" t="s">
        <v>20625</v>
      </c>
      <c r="D42465" s="2">
        <v>0.85328178304116098</v>
      </c>
      <c r="E42465" s="2">
        <v>4.1629972105849798E-4</v>
      </c>
    </row>
    <row r="42466" spans="1:5" x14ac:dyDescent="0.3">
      <c r="A42466" s="2" t="s">
        <v>15048</v>
      </c>
      <c r="B42466" s="2" t="s">
        <v>20649</v>
      </c>
      <c r="C42466" s="2" t="s">
        <v>20601</v>
      </c>
      <c r="D42466" s="2">
        <v>0.79465697739858598</v>
      </c>
      <c r="E42466" s="2">
        <v>2.0134064800945502E-3</v>
      </c>
    </row>
    <row r="42467" spans="1:5" x14ac:dyDescent="0.3">
      <c r="A42467" s="2" t="s">
        <v>15048</v>
      </c>
      <c r="B42467" s="2" t="s">
        <v>20649</v>
      </c>
      <c r="C42467" s="2" t="s">
        <v>20625</v>
      </c>
      <c r="D42467" s="2">
        <v>0.75512931032518005</v>
      </c>
      <c r="E42467" s="2">
        <v>4.5181206424862496E-3</v>
      </c>
    </row>
    <row r="42468" spans="1:5" x14ac:dyDescent="0.3">
      <c r="A42468" s="2" t="s">
        <v>15048</v>
      </c>
      <c r="B42468" s="2" t="s">
        <v>20650</v>
      </c>
      <c r="C42468" s="2" t="s">
        <v>20601</v>
      </c>
      <c r="D42468" s="2">
        <v>0.89057457183633604</v>
      </c>
      <c r="E42468" s="2">
        <v>1.02552340002122E-4</v>
      </c>
    </row>
    <row r="42469" spans="1:5" x14ac:dyDescent="0.3">
      <c r="A42469" s="2" t="s">
        <v>15048</v>
      </c>
      <c r="B42469" s="2" t="s">
        <v>20650</v>
      </c>
      <c r="C42469" s="2" t="s">
        <v>20625</v>
      </c>
      <c r="D42469" s="2">
        <v>0.93220877358840404</v>
      </c>
      <c r="E42469" s="3">
        <v>1.0055551469941199E-5</v>
      </c>
    </row>
    <row r="42470" spans="1:5" x14ac:dyDescent="0.3">
      <c r="A42470" s="2" t="s">
        <v>15048</v>
      </c>
      <c r="B42470" s="2" t="s">
        <v>20651</v>
      </c>
      <c r="C42470" s="2" t="s">
        <v>20618</v>
      </c>
      <c r="D42470" s="2">
        <v>0.643491908893701</v>
      </c>
      <c r="E42470" s="2">
        <v>2.3963936321820201E-2</v>
      </c>
    </row>
    <row r="42471" spans="1:5" x14ac:dyDescent="0.3">
      <c r="A42471" s="2" t="s">
        <v>15048</v>
      </c>
      <c r="B42471" s="2" t="s">
        <v>20651</v>
      </c>
      <c r="C42471" s="2" t="s">
        <v>20601</v>
      </c>
      <c r="D42471" s="2">
        <v>0.84955518035478295</v>
      </c>
      <c r="E42471" s="2">
        <v>4.68828760145751E-4</v>
      </c>
    </row>
    <row r="42472" spans="1:5" x14ac:dyDescent="0.3">
      <c r="A42472" s="2" t="s">
        <v>15048</v>
      </c>
      <c r="B42472" s="2" t="s">
        <v>20651</v>
      </c>
      <c r="C42472" s="2" t="s">
        <v>20619</v>
      </c>
      <c r="D42472" s="2">
        <v>0.58500727223578897</v>
      </c>
      <c r="E42472" s="2">
        <v>4.5707892994963001E-2</v>
      </c>
    </row>
    <row r="42473" spans="1:5" x14ac:dyDescent="0.3">
      <c r="A42473" s="2" t="s">
        <v>15048</v>
      </c>
      <c r="B42473" s="2" t="s">
        <v>20651</v>
      </c>
      <c r="C42473" s="2" t="s">
        <v>20625</v>
      </c>
      <c r="D42473" s="2">
        <v>0.895418470967834</v>
      </c>
      <c r="E42473" s="3">
        <v>8.2467623860095794E-5</v>
      </c>
    </row>
    <row r="42474" spans="1:5" x14ac:dyDescent="0.3">
      <c r="A42474" s="2" t="s">
        <v>15048</v>
      </c>
      <c r="B42474" s="2" t="s">
        <v>20652</v>
      </c>
      <c r="C42474" s="2" t="s">
        <v>20632</v>
      </c>
      <c r="D42474" s="2">
        <v>0.61251827449978402</v>
      </c>
      <c r="E42474" s="2">
        <v>3.4232973942539199E-2</v>
      </c>
    </row>
    <row r="42475" spans="1:5" x14ac:dyDescent="0.3">
      <c r="A42475" s="2" t="s">
        <v>15048</v>
      </c>
      <c r="B42475" s="2" t="s">
        <v>20652</v>
      </c>
      <c r="C42475" s="2" t="s">
        <v>20601</v>
      </c>
      <c r="D42475" s="2">
        <v>0.92650227786242301</v>
      </c>
      <c r="E42475" s="3">
        <v>1.49163832381021E-5</v>
      </c>
    </row>
    <row r="42476" spans="1:5" x14ac:dyDescent="0.3">
      <c r="A42476" s="2" t="s">
        <v>15048</v>
      </c>
      <c r="B42476" s="2" t="s">
        <v>20652</v>
      </c>
      <c r="C42476" s="2" t="s">
        <v>20625</v>
      </c>
      <c r="D42476" s="2">
        <v>0.85289288486286197</v>
      </c>
      <c r="E42476" s="2">
        <v>4.2155696601452099E-4</v>
      </c>
    </row>
    <row r="42477" spans="1:5" x14ac:dyDescent="0.3">
      <c r="A42477" s="2" t="s">
        <v>15048</v>
      </c>
      <c r="B42477" s="2" t="s">
        <v>20653</v>
      </c>
      <c r="C42477" s="2" t="s">
        <v>20632</v>
      </c>
      <c r="D42477" s="2">
        <v>0.81300086700851404</v>
      </c>
      <c r="E42477" s="2">
        <v>1.3033685210571699E-3</v>
      </c>
    </row>
    <row r="42478" spans="1:5" x14ac:dyDescent="0.3">
      <c r="A42478" s="2" t="s">
        <v>15048</v>
      </c>
      <c r="B42478" s="2" t="s">
        <v>20653</v>
      </c>
      <c r="C42478" s="2" t="s">
        <v>20618</v>
      </c>
      <c r="D42478" s="2">
        <v>0.62359936208326405</v>
      </c>
      <c r="E42478" s="2">
        <v>3.0254431093377401E-2</v>
      </c>
    </row>
    <row r="42479" spans="1:5" x14ac:dyDescent="0.3">
      <c r="A42479" s="2" t="s">
        <v>15048</v>
      </c>
      <c r="B42479" s="2" t="s">
        <v>20653</v>
      </c>
      <c r="C42479" s="2" t="s">
        <v>20601</v>
      </c>
      <c r="D42479" s="2">
        <v>0.93170371376176797</v>
      </c>
      <c r="E42479" s="3">
        <v>1.0426741694723699E-5</v>
      </c>
    </row>
    <row r="42480" spans="1:5" x14ac:dyDescent="0.3">
      <c r="A42480" s="2" t="s">
        <v>15048</v>
      </c>
      <c r="B42480" s="2" t="s">
        <v>20653</v>
      </c>
      <c r="C42480" s="2" t="s">
        <v>20625</v>
      </c>
      <c r="D42480" s="2">
        <v>0.76714637317444101</v>
      </c>
      <c r="E42480" s="2">
        <v>3.5912428193329402E-3</v>
      </c>
    </row>
    <row r="42481" spans="1:5" x14ac:dyDescent="0.3">
      <c r="A42481" s="2" t="s">
        <v>15048</v>
      </c>
      <c r="B42481" s="2" t="s">
        <v>20654</v>
      </c>
      <c r="C42481" s="2" t="s">
        <v>20632</v>
      </c>
      <c r="D42481" s="2">
        <v>0.63369595352781205</v>
      </c>
      <c r="E42481" s="2">
        <v>2.69293683204107E-2</v>
      </c>
    </row>
    <row r="42482" spans="1:5" x14ac:dyDescent="0.3">
      <c r="A42482" s="2" t="s">
        <v>15048</v>
      </c>
      <c r="B42482" s="2" t="s">
        <v>20654</v>
      </c>
      <c r="C42482" s="2" t="s">
        <v>20601</v>
      </c>
      <c r="D42482" s="2">
        <v>0.93843260138217199</v>
      </c>
      <c r="E42482" s="3">
        <v>6.2792941928302298E-6</v>
      </c>
    </row>
    <row r="42483" spans="1:5" x14ac:dyDescent="0.3">
      <c r="A42483" s="2" t="s">
        <v>15048</v>
      </c>
      <c r="B42483" s="2" t="s">
        <v>20654</v>
      </c>
      <c r="C42483" s="2" t="s">
        <v>20625</v>
      </c>
      <c r="D42483" s="2">
        <v>0.91030830279359498</v>
      </c>
      <c r="E42483" s="3">
        <v>3.9260817773058499E-5</v>
      </c>
    </row>
    <row r="42484" spans="1:5" x14ac:dyDescent="0.3">
      <c r="A42484" s="2" t="s">
        <v>15048</v>
      </c>
      <c r="B42484" s="2" t="s">
        <v>20655</v>
      </c>
      <c r="C42484" s="2" t="s">
        <v>20601</v>
      </c>
      <c r="D42484" s="2">
        <v>0.90498206150998395</v>
      </c>
      <c r="E42484" s="3">
        <v>5.1907607274807402E-5</v>
      </c>
    </row>
    <row r="42485" spans="1:5" x14ac:dyDescent="0.3">
      <c r="A42485" s="2" t="s">
        <v>15048</v>
      </c>
      <c r="B42485" s="2" t="s">
        <v>20655</v>
      </c>
      <c r="C42485" s="2" t="s">
        <v>20625</v>
      </c>
      <c r="D42485" s="2">
        <v>0.90682800316294299</v>
      </c>
      <c r="E42485" s="3">
        <v>4.7207996001779299E-5</v>
      </c>
    </row>
    <row r="42486" spans="1:5" x14ac:dyDescent="0.3">
      <c r="A42486" s="2" t="s">
        <v>15048</v>
      </c>
      <c r="B42486" s="2" t="s">
        <v>20656</v>
      </c>
      <c r="C42486" s="2" t="s">
        <v>20632</v>
      </c>
      <c r="D42486" s="2">
        <v>0.61287570252914703</v>
      </c>
      <c r="E42486" s="2">
        <v>3.4099097592510702E-2</v>
      </c>
    </row>
    <row r="42487" spans="1:5" x14ac:dyDescent="0.3">
      <c r="A42487" s="2" t="s">
        <v>15048</v>
      </c>
      <c r="B42487" s="2" t="s">
        <v>20656</v>
      </c>
      <c r="C42487" s="2" t="s">
        <v>20601</v>
      </c>
      <c r="D42487" s="2">
        <v>0.91227341644366</v>
      </c>
      <c r="E42487" s="3">
        <v>3.5263557179781199E-5</v>
      </c>
    </row>
    <row r="42488" spans="1:5" x14ac:dyDescent="0.3">
      <c r="A42488" s="2" t="s">
        <v>15048</v>
      </c>
      <c r="B42488" s="2" t="s">
        <v>20656</v>
      </c>
      <c r="C42488" s="2" t="s">
        <v>20625</v>
      </c>
      <c r="D42488" s="2">
        <v>0.83504491109518697</v>
      </c>
      <c r="E42488" s="2">
        <v>7.2408337927257595E-4</v>
      </c>
    </row>
    <row r="42489" spans="1:5" x14ac:dyDescent="0.3">
      <c r="A42489" s="2" t="s">
        <v>15048</v>
      </c>
      <c r="B42489" s="2" t="s">
        <v>20657</v>
      </c>
      <c r="C42489" s="2" t="s">
        <v>20601</v>
      </c>
      <c r="D42489" s="2">
        <v>0.82965434515217695</v>
      </c>
      <c r="E42489" s="2">
        <v>8.4226718688998098E-4</v>
      </c>
    </row>
    <row r="42490" spans="1:5" x14ac:dyDescent="0.3">
      <c r="A42490" s="2" t="s">
        <v>15048</v>
      </c>
      <c r="B42490" s="2" t="s">
        <v>20657</v>
      </c>
      <c r="C42490" s="2" t="s">
        <v>20625</v>
      </c>
      <c r="D42490" s="2">
        <v>0.85002339198187304</v>
      </c>
      <c r="E42490" s="2">
        <v>4.6196065201421901E-4</v>
      </c>
    </row>
    <row r="42491" spans="1:5" x14ac:dyDescent="0.3">
      <c r="A42491" s="2" t="s">
        <v>15048</v>
      </c>
      <c r="B42491" s="2" t="s">
        <v>20658</v>
      </c>
      <c r="C42491" s="2" t="s">
        <v>20632</v>
      </c>
      <c r="D42491" s="2">
        <v>0.58194177352120602</v>
      </c>
      <c r="E42491" s="2">
        <v>4.7135526233625602E-2</v>
      </c>
    </row>
    <row r="42492" spans="1:5" x14ac:dyDescent="0.3">
      <c r="A42492" s="2" t="s">
        <v>15048</v>
      </c>
      <c r="B42492" s="2" t="s">
        <v>20658</v>
      </c>
      <c r="C42492" s="2" t="s">
        <v>20618</v>
      </c>
      <c r="D42492" s="2">
        <v>0.69376588452228405</v>
      </c>
      <c r="E42492" s="2">
        <v>1.23312550238326E-2</v>
      </c>
    </row>
    <row r="42493" spans="1:5" x14ac:dyDescent="0.3">
      <c r="A42493" s="2" t="s">
        <v>15048</v>
      </c>
      <c r="B42493" s="2" t="s">
        <v>20658</v>
      </c>
      <c r="C42493" s="2" t="s">
        <v>20601</v>
      </c>
      <c r="D42493" s="2">
        <v>0.86141909683621498</v>
      </c>
      <c r="E42493" s="2">
        <v>3.1748890407053701E-4</v>
      </c>
    </row>
    <row r="42494" spans="1:5" x14ac:dyDescent="0.3">
      <c r="A42494" s="2" t="s">
        <v>15048</v>
      </c>
      <c r="B42494" s="2" t="s">
        <v>20658</v>
      </c>
      <c r="C42494" s="2" t="s">
        <v>20619</v>
      </c>
      <c r="D42494" s="2">
        <v>0.64510697647106596</v>
      </c>
      <c r="E42494" s="2">
        <v>2.3498826824601301E-2</v>
      </c>
    </row>
    <row r="42495" spans="1:5" x14ac:dyDescent="0.3">
      <c r="A42495" s="2" t="s">
        <v>15048</v>
      </c>
      <c r="B42495" s="2" t="s">
        <v>20658</v>
      </c>
      <c r="C42495" s="2" t="s">
        <v>20625</v>
      </c>
      <c r="D42495" s="2">
        <v>0.82590938939064795</v>
      </c>
      <c r="E42495" s="2">
        <v>9.3276498742986497E-4</v>
      </c>
    </row>
    <row r="42496" spans="1:5" x14ac:dyDescent="0.3">
      <c r="A42496" s="2" t="s">
        <v>15048</v>
      </c>
      <c r="B42496" s="2" t="s">
        <v>20659</v>
      </c>
      <c r="C42496" s="2" t="s">
        <v>20601</v>
      </c>
      <c r="D42496" s="2">
        <v>0.80598885626678896</v>
      </c>
      <c r="E42496" s="2">
        <v>1.5471575459308101E-3</v>
      </c>
    </row>
    <row r="42497" spans="1:5" x14ac:dyDescent="0.3">
      <c r="A42497" s="2" t="s">
        <v>15048</v>
      </c>
      <c r="B42497" s="2" t="s">
        <v>20659</v>
      </c>
      <c r="C42497" s="2" t="s">
        <v>20625</v>
      </c>
      <c r="D42497" s="2">
        <v>0.88227653946330797</v>
      </c>
      <c r="E42497" s="2">
        <v>1.4567773272286199E-4</v>
      </c>
    </row>
    <row r="42498" spans="1:5" x14ac:dyDescent="0.3">
      <c r="A42498" s="2" t="s">
        <v>15048</v>
      </c>
      <c r="B42498" s="2" t="s">
        <v>20659</v>
      </c>
      <c r="C42498" s="2" t="s">
        <v>20660</v>
      </c>
      <c r="D42498" s="2">
        <v>0.817153097667496</v>
      </c>
      <c r="E42498" s="2">
        <v>1.17364850181378E-3</v>
      </c>
    </row>
    <row r="42499" spans="1:5" x14ac:dyDescent="0.3">
      <c r="A42499" s="2" t="s">
        <v>15048</v>
      </c>
      <c r="B42499" s="2" t="s">
        <v>20661</v>
      </c>
      <c r="C42499" s="2" t="s">
        <v>20601</v>
      </c>
      <c r="D42499" s="2">
        <v>0.70740245737917795</v>
      </c>
      <c r="E42499" s="2">
        <v>1.0074158208637E-2</v>
      </c>
    </row>
    <row r="42500" spans="1:5" x14ac:dyDescent="0.3">
      <c r="A42500" s="2" t="s">
        <v>15048</v>
      </c>
      <c r="B42500" s="2" t="s">
        <v>20661</v>
      </c>
      <c r="C42500" s="2" t="s">
        <v>20625</v>
      </c>
      <c r="D42500" s="2">
        <v>0.93881464777564105</v>
      </c>
      <c r="E42500" s="3">
        <v>6.09084106326315E-6</v>
      </c>
    </row>
    <row r="42501" spans="1:5" x14ac:dyDescent="0.3">
      <c r="A42501" s="2" t="s">
        <v>15048</v>
      </c>
      <c r="B42501" s="2" t="s">
        <v>20661</v>
      </c>
      <c r="C42501" s="2" t="s">
        <v>20660</v>
      </c>
      <c r="D42501" s="2">
        <v>0.80275831342595605</v>
      </c>
      <c r="E42501" s="2">
        <v>1.6705915190171E-3</v>
      </c>
    </row>
    <row r="42502" spans="1:5" x14ac:dyDescent="0.3">
      <c r="A42502" s="2" t="s">
        <v>15048</v>
      </c>
      <c r="B42502" s="2" t="s">
        <v>20662</v>
      </c>
      <c r="C42502" s="2" t="s">
        <v>20601</v>
      </c>
      <c r="D42502" s="2">
        <v>0.67091852771514404</v>
      </c>
      <c r="E42502" s="2">
        <v>1.6923543932762901E-2</v>
      </c>
    </row>
    <row r="42503" spans="1:5" x14ac:dyDescent="0.3">
      <c r="A42503" s="2" t="s">
        <v>15048</v>
      </c>
      <c r="B42503" s="2" t="s">
        <v>20662</v>
      </c>
      <c r="C42503" s="2" t="s">
        <v>20625</v>
      </c>
      <c r="D42503" s="2">
        <v>0.91955529998816898</v>
      </c>
      <c r="E42503" s="3">
        <v>2.3152700611048599E-5</v>
      </c>
    </row>
    <row r="42504" spans="1:5" x14ac:dyDescent="0.3">
      <c r="A42504" s="2" t="s">
        <v>15048</v>
      </c>
      <c r="B42504" s="2" t="s">
        <v>20662</v>
      </c>
      <c r="C42504" s="2" t="s">
        <v>20660</v>
      </c>
      <c r="D42504" s="2">
        <v>0.86169247391881798</v>
      </c>
      <c r="E42504" s="2">
        <v>3.1452088394796701E-4</v>
      </c>
    </row>
    <row r="42505" spans="1:5" x14ac:dyDescent="0.3">
      <c r="A42505" s="2" t="s">
        <v>15048</v>
      </c>
      <c r="B42505" s="2" t="s">
        <v>20663</v>
      </c>
      <c r="C42505" s="2" t="s">
        <v>20601</v>
      </c>
      <c r="D42505" s="2">
        <v>0.58029939822913501</v>
      </c>
      <c r="E42505" s="2">
        <v>4.7913187097564598E-2</v>
      </c>
    </row>
    <row r="42506" spans="1:5" x14ac:dyDescent="0.3">
      <c r="A42506" s="2" t="s">
        <v>15048</v>
      </c>
      <c r="B42506" s="2" t="s">
        <v>20663</v>
      </c>
      <c r="C42506" s="2" t="s">
        <v>20616</v>
      </c>
      <c r="D42506" s="2">
        <v>0.62534793555191504</v>
      </c>
      <c r="E42506" s="2">
        <v>2.9658496111976899E-2</v>
      </c>
    </row>
    <row r="42507" spans="1:5" x14ac:dyDescent="0.3">
      <c r="A42507" s="2" t="s">
        <v>15048</v>
      </c>
      <c r="B42507" s="2" t="s">
        <v>20663</v>
      </c>
      <c r="C42507" s="2" t="s">
        <v>20625</v>
      </c>
      <c r="D42507" s="2">
        <v>0.85444671826608598</v>
      </c>
      <c r="E42507" s="2">
        <v>4.0085603559537701E-4</v>
      </c>
    </row>
    <row r="42508" spans="1:5" x14ac:dyDescent="0.3">
      <c r="A42508" s="2" t="s">
        <v>15048</v>
      </c>
      <c r="B42508" s="2" t="s">
        <v>20663</v>
      </c>
      <c r="C42508" s="2" t="s">
        <v>20660</v>
      </c>
      <c r="D42508" s="2">
        <v>0.77275454762835005</v>
      </c>
      <c r="E42508" s="2">
        <v>3.2118068418380799E-3</v>
      </c>
    </row>
    <row r="42509" spans="1:5" x14ac:dyDescent="0.3">
      <c r="A42509" s="2" t="s">
        <v>15048</v>
      </c>
      <c r="B42509" s="2" t="s">
        <v>20664</v>
      </c>
      <c r="C42509" s="2" t="s">
        <v>20616</v>
      </c>
      <c r="D42509" s="2">
        <v>0.72840967959261405</v>
      </c>
      <c r="E42509" s="2">
        <v>7.2182087472436596E-3</v>
      </c>
    </row>
    <row r="42510" spans="1:5" x14ac:dyDescent="0.3">
      <c r="A42510" s="2" t="s">
        <v>15048</v>
      </c>
      <c r="B42510" s="2" t="s">
        <v>20664</v>
      </c>
      <c r="C42510" s="2" t="s">
        <v>20625</v>
      </c>
      <c r="D42510" s="2">
        <v>0.80529579580859101</v>
      </c>
      <c r="E42510" s="2">
        <v>1.5730281984907401E-3</v>
      </c>
    </row>
    <row r="42511" spans="1:5" x14ac:dyDescent="0.3">
      <c r="A42511" s="2" t="s">
        <v>15048</v>
      </c>
      <c r="B42511" s="2" t="s">
        <v>20664</v>
      </c>
      <c r="C42511" s="2" t="s">
        <v>20660</v>
      </c>
      <c r="D42511" s="2">
        <v>0.70215167683646496</v>
      </c>
      <c r="E42511" s="2">
        <v>1.0903310335322E-2</v>
      </c>
    </row>
    <row r="42512" spans="1:5" x14ac:dyDescent="0.3">
      <c r="A42512" s="2" t="s">
        <v>15048</v>
      </c>
      <c r="B42512" s="2" t="s">
        <v>20665</v>
      </c>
      <c r="C42512" s="2" t="s">
        <v>20601</v>
      </c>
      <c r="D42512" s="2">
        <v>0.88635646737382701</v>
      </c>
      <c r="E42512" s="2">
        <v>1.22995753669799E-4</v>
      </c>
    </row>
    <row r="42513" spans="1:5" x14ac:dyDescent="0.3">
      <c r="A42513" s="2" t="s">
        <v>15048</v>
      </c>
      <c r="B42513" s="2" t="s">
        <v>20665</v>
      </c>
      <c r="C42513" s="2" t="s">
        <v>20625</v>
      </c>
      <c r="D42513" s="2">
        <v>0.925669725545616</v>
      </c>
      <c r="E42513" s="3">
        <v>1.57580620035871E-5</v>
      </c>
    </row>
    <row r="42514" spans="1:5" x14ac:dyDescent="0.3">
      <c r="A42514" s="2" t="s">
        <v>15048</v>
      </c>
      <c r="B42514" s="2" t="s">
        <v>20665</v>
      </c>
      <c r="C42514" s="2" t="s">
        <v>20660</v>
      </c>
      <c r="D42514" s="2">
        <v>0.83999630817839399</v>
      </c>
      <c r="E42514" s="2">
        <v>6.27231958755837E-4</v>
      </c>
    </row>
    <row r="42515" spans="1:5" x14ac:dyDescent="0.3">
      <c r="A42515" s="2" t="s">
        <v>15048</v>
      </c>
      <c r="B42515" s="2" t="s">
        <v>20666</v>
      </c>
      <c r="C42515" s="2" t="s">
        <v>20601</v>
      </c>
      <c r="D42515" s="2">
        <v>0.88220654367483697</v>
      </c>
      <c r="E42515" s="2">
        <v>1.46093492453025E-4</v>
      </c>
    </row>
    <row r="42516" spans="1:5" x14ac:dyDescent="0.3">
      <c r="A42516" s="2" t="s">
        <v>15048</v>
      </c>
      <c r="B42516" s="2" t="s">
        <v>20666</v>
      </c>
      <c r="C42516" s="2" t="s">
        <v>20625</v>
      </c>
      <c r="D42516" s="2">
        <v>0.92576498647152405</v>
      </c>
      <c r="E42516" s="3">
        <v>1.5659901834956699E-5</v>
      </c>
    </row>
    <row r="42517" spans="1:5" x14ac:dyDescent="0.3">
      <c r="A42517" s="2" t="s">
        <v>15048</v>
      </c>
      <c r="B42517" s="2" t="s">
        <v>20666</v>
      </c>
      <c r="C42517" s="2" t="s">
        <v>20660</v>
      </c>
      <c r="D42517" s="2">
        <v>0.82206612992323103</v>
      </c>
      <c r="E42517" s="2">
        <v>1.0332583312338199E-3</v>
      </c>
    </row>
    <row r="42518" spans="1:5" x14ac:dyDescent="0.3">
      <c r="A42518" s="2" t="s">
        <v>15048</v>
      </c>
      <c r="B42518" s="2" t="s">
        <v>20667</v>
      </c>
      <c r="C42518" s="2" t="s">
        <v>20601</v>
      </c>
      <c r="D42518" s="2">
        <v>0.90223489003819102</v>
      </c>
      <c r="E42518" s="3">
        <v>5.9574250469056597E-5</v>
      </c>
    </row>
    <row r="42519" spans="1:5" x14ac:dyDescent="0.3">
      <c r="A42519" s="2" t="s">
        <v>15048</v>
      </c>
      <c r="B42519" s="2" t="s">
        <v>20667</v>
      </c>
      <c r="C42519" s="2" t="s">
        <v>20625</v>
      </c>
      <c r="D42519" s="2">
        <v>0.88243287714938501</v>
      </c>
      <c r="E42519" s="2">
        <v>1.44752462369678E-4</v>
      </c>
    </row>
    <row r="42520" spans="1:5" x14ac:dyDescent="0.3">
      <c r="A42520" s="2" t="s">
        <v>15048</v>
      </c>
      <c r="B42520" s="2" t="s">
        <v>20667</v>
      </c>
      <c r="C42520" s="2" t="s">
        <v>20660</v>
      </c>
      <c r="D42520" s="2">
        <v>0.82339705931413598</v>
      </c>
      <c r="E42520" s="2">
        <v>9.9755727872110895E-4</v>
      </c>
    </row>
    <row r="42521" spans="1:5" x14ac:dyDescent="0.3">
      <c r="A42521" s="2" t="s">
        <v>15048</v>
      </c>
      <c r="B42521" s="2" t="s">
        <v>20668</v>
      </c>
      <c r="C42521" s="2" t="s">
        <v>20632</v>
      </c>
      <c r="D42521" s="2">
        <v>0.67208409812918901</v>
      </c>
      <c r="E42521" s="2">
        <v>1.6662807363596401E-2</v>
      </c>
    </row>
    <row r="42522" spans="1:5" x14ac:dyDescent="0.3">
      <c r="A42522" s="2" t="s">
        <v>15048</v>
      </c>
      <c r="B42522" s="2" t="s">
        <v>20668</v>
      </c>
      <c r="C42522" s="2" t="s">
        <v>20618</v>
      </c>
      <c r="D42522" s="2">
        <v>0.66553412138465895</v>
      </c>
      <c r="E42522" s="2">
        <v>1.8167070616361001E-2</v>
      </c>
    </row>
    <row r="42523" spans="1:5" x14ac:dyDescent="0.3">
      <c r="A42523" s="2" t="s">
        <v>15048</v>
      </c>
      <c r="B42523" s="2" t="s">
        <v>20668</v>
      </c>
      <c r="C42523" s="2" t="s">
        <v>20601</v>
      </c>
      <c r="D42523" s="2">
        <v>0.93788700693621696</v>
      </c>
      <c r="E42523" s="3">
        <v>6.5563886004892002E-6</v>
      </c>
    </row>
    <row r="42524" spans="1:5" x14ac:dyDescent="0.3">
      <c r="A42524" s="2" t="s">
        <v>15048</v>
      </c>
      <c r="B42524" s="2" t="s">
        <v>20668</v>
      </c>
      <c r="C42524" s="2" t="s">
        <v>20619</v>
      </c>
      <c r="D42524" s="2">
        <v>0.601404649518404</v>
      </c>
      <c r="E42524" s="2">
        <v>3.8585981971079597E-2</v>
      </c>
    </row>
    <row r="42525" spans="1:5" x14ac:dyDescent="0.3">
      <c r="A42525" s="2" t="s">
        <v>15048</v>
      </c>
      <c r="B42525" s="2" t="s">
        <v>20668</v>
      </c>
      <c r="C42525" s="2" t="s">
        <v>20625</v>
      </c>
      <c r="D42525" s="2">
        <v>0.92065097341871305</v>
      </c>
      <c r="E42525" s="3">
        <v>2.16590974087235E-5</v>
      </c>
    </row>
    <row r="42526" spans="1:5" x14ac:dyDescent="0.3">
      <c r="A42526" s="2" t="s">
        <v>15048</v>
      </c>
      <c r="B42526" s="2" t="s">
        <v>20668</v>
      </c>
      <c r="C42526" s="2" t="s">
        <v>20660</v>
      </c>
      <c r="D42526" s="2">
        <v>0.86436458045285103</v>
      </c>
      <c r="E42526" s="2">
        <v>2.86632730663447E-4</v>
      </c>
    </row>
    <row r="42527" spans="1:5" x14ac:dyDescent="0.3">
      <c r="A42527" s="2" t="s">
        <v>15048</v>
      </c>
      <c r="B42527" s="2" t="s">
        <v>20668</v>
      </c>
      <c r="C42527" s="2" t="s">
        <v>20669</v>
      </c>
      <c r="D42527" s="2">
        <v>0.60269625839304497</v>
      </c>
      <c r="E42527" s="2">
        <v>3.8060873130682897E-2</v>
      </c>
    </row>
    <row r="42528" spans="1:5" x14ac:dyDescent="0.3">
      <c r="A42528" s="2" t="s">
        <v>15048</v>
      </c>
      <c r="B42528" s="2" t="s">
        <v>20670</v>
      </c>
      <c r="C42528" s="2" t="s">
        <v>20632</v>
      </c>
      <c r="D42528" s="2">
        <v>0.67210891851134102</v>
      </c>
      <c r="E42528" s="2">
        <v>1.6657287370002299E-2</v>
      </c>
    </row>
    <row r="42529" spans="1:5" x14ac:dyDescent="0.3">
      <c r="A42529" s="2" t="s">
        <v>15048</v>
      </c>
      <c r="B42529" s="2" t="s">
        <v>20670</v>
      </c>
      <c r="C42529" s="2" t="s">
        <v>20601</v>
      </c>
      <c r="D42529" s="2">
        <v>0.95095138943470403</v>
      </c>
      <c r="E42529" s="3">
        <v>2.0584780261150199E-6</v>
      </c>
    </row>
    <row r="42530" spans="1:5" x14ac:dyDescent="0.3">
      <c r="A42530" s="2" t="s">
        <v>15048</v>
      </c>
      <c r="B42530" s="2" t="s">
        <v>20670</v>
      </c>
      <c r="C42530" s="2" t="s">
        <v>20625</v>
      </c>
      <c r="D42530" s="2">
        <v>0.82321877090986695</v>
      </c>
      <c r="E42530" s="2">
        <v>1.0022836985782899E-3</v>
      </c>
    </row>
    <row r="42531" spans="1:5" x14ac:dyDescent="0.3">
      <c r="A42531" s="2" t="s">
        <v>15048</v>
      </c>
      <c r="B42531" s="2" t="s">
        <v>20670</v>
      </c>
      <c r="C42531" s="2" t="s">
        <v>20660</v>
      </c>
      <c r="D42531" s="2">
        <v>0.77948693242989198</v>
      </c>
      <c r="E42531" s="2">
        <v>2.7974749470177601E-3</v>
      </c>
    </row>
    <row r="42532" spans="1:5" x14ac:dyDescent="0.3">
      <c r="A42532" s="2" t="s">
        <v>15048</v>
      </c>
      <c r="B42532" s="2" t="s">
        <v>20671</v>
      </c>
      <c r="C42532" s="2" t="s">
        <v>20601</v>
      </c>
      <c r="D42532" s="2">
        <v>0.90175017800524604</v>
      </c>
      <c r="E42532" s="3">
        <v>6.1014576647594498E-5</v>
      </c>
    </row>
    <row r="42533" spans="1:5" x14ac:dyDescent="0.3">
      <c r="A42533" s="2" t="s">
        <v>15048</v>
      </c>
      <c r="B42533" s="2" t="s">
        <v>20671</v>
      </c>
      <c r="C42533" s="2" t="s">
        <v>20625</v>
      </c>
      <c r="D42533" s="2">
        <v>0.84237863349234399</v>
      </c>
      <c r="E42533" s="2">
        <v>5.8437012692718303E-4</v>
      </c>
    </row>
    <row r="42534" spans="1:5" x14ac:dyDescent="0.3">
      <c r="A42534" s="2" t="s">
        <v>15048</v>
      </c>
      <c r="B42534" s="2" t="s">
        <v>20671</v>
      </c>
      <c r="C42534" s="2" t="s">
        <v>20660</v>
      </c>
      <c r="D42534" s="2">
        <v>0.733365792161213</v>
      </c>
      <c r="E42534" s="2">
        <v>6.6439650974370297E-3</v>
      </c>
    </row>
    <row r="42535" spans="1:5" x14ac:dyDescent="0.3">
      <c r="A42535" s="2" t="s">
        <v>15048</v>
      </c>
      <c r="B42535" s="2" t="s">
        <v>20672</v>
      </c>
      <c r="C42535" s="2" t="s">
        <v>20601</v>
      </c>
      <c r="D42535" s="2">
        <v>0.82191531674790996</v>
      </c>
      <c r="E42535" s="2">
        <v>1.0373650519820701E-3</v>
      </c>
    </row>
    <row r="42536" spans="1:5" x14ac:dyDescent="0.3">
      <c r="A42536" s="2" t="s">
        <v>15048</v>
      </c>
      <c r="B42536" s="2" t="s">
        <v>20672</v>
      </c>
      <c r="C42536" s="2" t="s">
        <v>20625</v>
      </c>
      <c r="D42536" s="2">
        <v>0.88473097655428701</v>
      </c>
      <c r="E42536" s="2">
        <v>1.3167389818584101E-4</v>
      </c>
    </row>
    <row r="42537" spans="1:5" x14ac:dyDescent="0.3">
      <c r="A42537" s="2" t="s">
        <v>15048</v>
      </c>
      <c r="B42537" s="2" t="s">
        <v>20672</v>
      </c>
      <c r="C42537" s="2" t="s">
        <v>20660</v>
      </c>
      <c r="D42537" s="2">
        <v>0.80575161963505704</v>
      </c>
      <c r="E42537" s="2">
        <v>1.55597609670307E-3</v>
      </c>
    </row>
    <row r="42538" spans="1:5" x14ac:dyDescent="0.3">
      <c r="A42538" s="2" t="s">
        <v>15048</v>
      </c>
      <c r="B42538" s="2" t="s">
        <v>20673</v>
      </c>
      <c r="C42538" s="2" t="s">
        <v>20601</v>
      </c>
      <c r="D42538" s="2">
        <v>0.76862746317826702</v>
      </c>
      <c r="E42538" s="2">
        <v>3.4878942823015702E-3</v>
      </c>
    </row>
    <row r="42539" spans="1:5" x14ac:dyDescent="0.3">
      <c r="A42539" s="2" t="s">
        <v>15048</v>
      </c>
      <c r="B42539" s="2" t="s">
        <v>20673</v>
      </c>
      <c r="C42539" s="2" t="s">
        <v>20625</v>
      </c>
      <c r="D42539" s="2">
        <v>0.78286541129079801</v>
      </c>
      <c r="E42539" s="2">
        <v>2.6055800942843999E-3</v>
      </c>
    </row>
    <row r="42540" spans="1:5" x14ac:dyDescent="0.3">
      <c r="A42540" s="2" t="s">
        <v>15048</v>
      </c>
      <c r="B42540" s="2" t="s">
        <v>20673</v>
      </c>
      <c r="C42540" s="2" t="s">
        <v>20660</v>
      </c>
      <c r="D42540" s="2">
        <v>0.69568744781275804</v>
      </c>
      <c r="E42540" s="2">
        <v>1.19924778365132E-2</v>
      </c>
    </row>
    <row r="42541" spans="1:5" x14ac:dyDescent="0.3">
      <c r="A42541" s="2" t="s">
        <v>15048</v>
      </c>
      <c r="B42541" s="2" t="s">
        <v>20674</v>
      </c>
      <c r="C42541" s="2" t="s">
        <v>20601</v>
      </c>
      <c r="D42541" s="2">
        <v>0.74488484833361002</v>
      </c>
      <c r="E42541" s="2">
        <v>5.4421652011323396E-3</v>
      </c>
    </row>
    <row r="42542" spans="1:5" x14ac:dyDescent="0.3">
      <c r="A42542" s="2" t="s">
        <v>15048</v>
      </c>
      <c r="B42542" s="2" t="s">
        <v>20674</v>
      </c>
      <c r="C42542" s="2" t="s">
        <v>20625</v>
      </c>
      <c r="D42542" s="2">
        <v>0.907477177906578</v>
      </c>
      <c r="E42542" s="3">
        <v>4.5637299073957498E-5</v>
      </c>
    </row>
    <row r="42543" spans="1:5" x14ac:dyDescent="0.3">
      <c r="A42543" s="2" t="s">
        <v>15048</v>
      </c>
      <c r="B42543" s="2" t="s">
        <v>20674</v>
      </c>
      <c r="C42543" s="2" t="s">
        <v>20660</v>
      </c>
      <c r="D42543" s="2">
        <v>0.80735819522360397</v>
      </c>
      <c r="E42543" s="2">
        <v>1.4970037852549301E-3</v>
      </c>
    </row>
    <row r="42544" spans="1:5" x14ac:dyDescent="0.3">
      <c r="A42544" s="2" t="s">
        <v>15048</v>
      </c>
      <c r="B42544" s="2" t="s">
        <v>20675</v>
      </c>
      <c r="C42544" s="2" t="s">
        <v>20601</v>
      </c>
      <c r="D42544" s="2">
        <v>0.75967223290209995</v>
      </c>
      <c r="E42544" s="2">
        <v>4.1486955468885197E-3</v>
      </c>
    </row>
    <row r="42545" spans="1:5" x14ac:dyDescent="0.3">
      <c r="A42545" s="2" t="s">
        <v>15048</v>
      </c>
      <c r="B42545" s="2" t="s">
        <v>20675</v>
      </c>
      <c r="C42545" s="2" t="s">
        <v>20625</v>
      </c>
      <c r="D42545" s="2">
        <v>0.83287903679359998</v>
      </c>
      <c r="E42545" s="2">
        <v>7.6991378648125501E-4</v>
      </c>
    </row>
    <row r="42546" spans="1:5" x14ac:dyDescent="0.3">
      <c r="A42546" s="2" t="s">
        <v>15048</v>
      </c>
      <c r="B42546" s="2" t="s">
        <v>20675</v>
      </c>
      <c r="C42546" s="2" t="s">
        <v>20660</v>
      </c>
      <c r="D42546" s="2">
        <v>0.64508581335673698</v>
      </c>
      <c r="E42546" s="2">
        <v>2.3504878661414499E-2</v>
      </c>
    </row>
    <row r="42547" spans="1:5" x14ac:dyDescent="0.3">
      <c r="A42547" s="2" t="s">
        <v>15048</v>
      </c>
      <c r="B42547" s="2" t="s">
        <v>20676</v>
      </c>
      <c r="C42547" s="2" t="s">
        <v>20601</v>
      </c>
      <c r="D42547" s="2">
        <v>0.78912261053055699</v>
      </c>
      <c r="E42547" s="2">
        <v>2.2768547152605899E-3</v>
      </c>
    </row>
    <row r="42548" spans="1:5" x14ac:dyDescent="0.3">
      <c r="A42548" s="2" t="s">
        <v>15048</v>
      </c>
      <c r="B42548" s="2" t="s">
        <v>20676</v>
      </c>
      <c r="C42548" s="2" t="s">
        <v>20625</v>
      </c>
      <c r="D42548" s="2">
        <v>0.85253069269369297</v>
      </c>
      <c r="E42548" s="2">
        <v>4.2649943661275598E-4</v>
      </c>
    </row>
    <row r="42549" spans="1:5" x14ac:dyDescent="0.3">
      <c r="A42549" s="2" t="s">
        <v>15048</v>
      </c>
      <c r="B42549" s="2" t="s">
        <v>20676</v>
      </c>
      <c r="C42549" s="2" t="s">
        <v>20660</v>
      </c>
      <c r="D42549" s="2">
        <v>0.76693399090160297</v>
      </c>
      <c r="E42549" s="2">
        <v>3.6062510239805098E-3</v>
      </c>
    </row>
    <row r="42550" spans="1:5" x14ac:dyDescent="0.3">
      <c r="A42550" s="2" t="s">
        <v>15048</v>
      </c>
      <c r="B42550" s="2" t="s">
        <v>20677</v>
      </c>
      <c r="C42550" s="2" t="s">
        <v>20601</v>
      </c>
      <c r="D42550" s="2">
        <v>0.824991376836541</v>
      </c>
      <c r="E42550" s="2">
        <v>9.5605176881982104E-4</v>
      </c>
    </row>
    <row r="42551" spans="1:5" x14ac:dyDescent="0.3">
      <c r="A42551" s="2" t="s">
        <v>15048</v>
      </c>
      <c r="B42551" s="2" t="s">
        <v>20677</v>
      </c>
      <c r="C42551" s="2" t="s">
        <v>20625</v>
      </c>
      <c r="D42551" s="2">
        <v>0.84568192262922304</v>
      </c>
      <c r="E42551" s="2">
        <v>5.2873402699623998E-4</v>
      </c>
    </row>
    <row r="42552" spans="1:5" x14ac:dyDescent="0.3">
      <c r="A42552" s="2" t="s">
        <v>15048</v>
      </c>
      <c r="B42552" s="2" t="s">
        <v>20677</v>
      </c>
      <c r="C42552" s="2" t="s">
        <v>20660</v>
      </c>
      <c r="D42552" s="2">
        <v>0.71275874321001598</v>
      </c>
      <c r="E42552" s="2">
        <v>9.2776642347130508E-3</v>
      </c>
    </row>
    <row r="42553" spans="1:5" x14ac:dyDescent="0.3">
      <c r="A42553" s="2" t="s">
        <v>15048</v>
      </c>
      <c r="B42553" s="2" t="s">
        <v>20678</v>
      </c>
      <c r="C42553" s="2" t="s">
        <v>20616</v>
      </c>
      <c r="D42553" s="2">
        <v>0.77147218572327403</v>
      </c>
      <c r="E42553" s="2">
        <v>3.2957445755229602E-3</v>
      </c>
    </row>
    <row r="42554" spans="1:5" x14ac:dyDescent="0.3">
      <c r="A42554" s="2" t="s">
        <v>15048</v>
      </c>
      <c r="B42554" s="2" t="s">
        <v>20678</v>
      </c>
      <c r="C42554" s="2" t="s">
        <v>20625</v>
      </c>
      <c r="D42554" s="2">
        <v>0.71475257519781399</v>
      </c>
      <c r="E42554" s="2">
        <v>8.9935202118912195E-3</v>
      </c>
    </row>
    <row r="42555" spans="1:5" x14ac:dyDescent="0.3">
      <c r="A42555" s="2" t="s">
        <v>15048</v>
      </c>
      <c r="B42555" s="2" t="s">
        <v>20678</v>
      </c>
      <c r="C42555" s="2" t="s">
        <v>20660</v>
      </c>
      <c r="D42555" s="2">
        <v>0.67952766028509104</v>
      </c>
      <c r="E42555" s="2">
        <v>1.50667206635457E-2</v>
      </c>
    </row>
    <row r="42556" spans="1:5" x14ac:dyDescent="0.3">
      <c r="A42556" s="2" t="s">
        <v>15048</v>
      </c>
      <c r="B42556" s="2" t="s">
        <v>20679</v>
      </c>
      <c r="C42556" s="2" t="s">
        <v>20601</v>
      </c>
      <c r="D42556" s="2">
        <v>0.77703677380246305</v>
      </c>
      <c r="E42556" s="2">
        <v>2.9432413372225902E-3</v>
      </c>
    </row>
    <row r="42557" spans="1:5" x14ac:dyDescent="0.3">
      <c r="A42557" s="2" t="s">
        <v>15048</v>
      </c>
      <c r="B42557" s="2" t="s">
        <v>20679</v>
      </c>
      <c r="C42557" s="2" t="s">
        <v>20616</v>
      </c>
      <c r="D42557" s="2">
        <v>0.63589646504655095</v>
      </c>
      <c r="E42557" s="2">
        <v>2.6241312922889198E-2</v>
      </c>
    </row>
    <row r="42558" spans="1:5" x14ac:dyDescent="0.3">
      <c r="A42558" s="2" t="s">
        <v>15048</v>
      </c>
      <c r="B42558" s="2" t="s">
        <v>20679</v>
      </c>
      <c r="C42558" s="2" t="s">
        <v>20625</v>
      </c>
      <c r="D42558" s="2">
        <v>0.89381628786281997</v>
      </c>
      <c r="E42558" s="3">
        <v>8.8734017556263105E-5</v>
      </c>
    </row>
    <row r="42559" spans="1:5" x14ac:dyDescent="0.3">
      <c r="A42559" s="2" t="s">
        <v>15048</v>
      </c>
      <c r="B42559" s="2" t="s">
        <v>20679</v>
      </c>
      <c r="C42559" s="2" t="s">
        <v>20660</v>
      </c>
      <c r="D42559" s="2">
        <v>0.91768323289026299</v>
      </c>
      <c r="E42559" s="3">
        <v>2.5891534592075601E-5</v>
      </c>
    </row>
    <row r="42560" spans="1:5" x14ac:dyDescent="0.3">
      <c r="A42560" s="2" t="s">
        <v>15048</v>
      </c>
      <c r="B42560" s="2" t="s">
        <v>20680</v>
      </c>
      <c r="C42560" s="2" t="s">
        <v>20601</v>
      </c>
      <c r="D42560" s="2">
        <v>0.861416623075965</v>
      </c>
      <c r="E42560" s="2">
        <v>3.1751586052388499E-4</v>
      </c>
    </row>
    <row r="42561" spans="1:5" x14ac:dyDescent="0.3">
      <c r="A42561" s="2" t="s">
        <v>15048</v>
      </c>
      <c r="B42561" s="2" t="s">
        <v>20680</v>
      </c>
      <c r="C42561" s="2" t="s">
        <v>20625</v>
      </c>
      <c r="D42561" s="2">
        <v>0.87171362583183798</v>
      </c>
      <c r="E42561" s="2">
        <v>2.1976662546094699E-4</v>
      </c>
    </row>
    <row r="42562" spans="1:5" x14ac:dyDescent="0.3">
      <c r="A42562" s="2" t="s">
        <v>15048</v>
      </c>
      <c r="B42562" s="2" t="s">
        <v>20680</v>
      </c>
      <c r="C42562" s="2" t="s">
        <v>20660</v>
      </c>
      <c r="D42562" s="2">
        <v>0.761998028395938</v>
      </c>
      <c r="E42562" s="2">
        <v>3.9686634623306398E-3</v>
      </c>
    </row>
    <row r="42563" spans="1:5" x14ac:dyDescent="0.3">
      <c r="A42563" s="2" t="s">
        <v>15048</v>
      </c>
      <c r="B42563" s="2" t="s">
        <v>20681</v>
      </c>
      <c r="C42563" s="2" t="s">
        <v>20618</v>
      </c>
      <c r="D42563" s="2">
        <v>0.72437172153138396</v>
      </c>
      <c r="E42563" s="2">
        <v>7.7129414853352304E-3</v>
      </c>
    </row>
    <row r="42564" spans="1:5" x14ac:dyDescent="0.3">
      <c r="A42564" s="2" t="s">
        <v>15048</v>
      </c>
      <c r="B42564" s="2" t="s">
        <v>20681</v>
      </c>
      <c r="C42564" s="2" t="s">
        <v>20601</v>
      </c>
      <c r="D42564" s="2">
        <v>0.97439488163430199</v>
      </c>
      <c r="E42564" s="3">
        <v>8.3034771449201297E-8</v>
      </c>
    </row>
    <row r="42565" spans="1:5" x14ac:dyDescent="0.3">
      <c r="A42565" s="2" t="s">
        <v>15048</v>
      </c>
      <c r="B42565" s="2" t="s">
        <v>20681</v>
      </c>
      <c r="C42565" s="2" t="s">
        <v>20619</v>
      </c>
      <c r="D42565" s="2">
        <v>0.63622921323682302</v>
      </c>
      <c r="E42565" s="2">
        <v>2.6138387679757701E-2</v>
      </c>
    </row>
    <row r="42566" spans="1:5" x14ac:dyDescent="0.3">
      <c r="A42566" s="2" t="s">
        <v>15048</v>
      </c>
      <c r="B42566" s="2" t="s">
        <v>20681</v>
      </c>
      <c r="C42566" s="2" t="s">
        <v>20625</v>
      </c>
      <c r="D42566" s="2">
        <v>0.84853283690576697</v>
      </c>
      <c r="E42566" s="2">
        <v>4.84100751521824E-4</v>
      </c>
    </row>
    <row r="42567" spans="1:5" x14ac:dyDescent="0.3">
      <c r="A42567" s="2" t="s">
        <v>15048</v>
      </c>
      <c r="B42567" s="2" t="s">
        <v>20681</v>
      </c>
      <c r="C42567" s="2" t="s">
        <v>20660</v>
      </c>
      <c r="D42567" s="2">
        <v>0.87778665858080296</v>
      </c>
      <c r="E42567" s="2">
        <v>1.74287678936603E-4</v>
      </c>
    </row>
    <row r="42568" spans="1:5" x14ac:dyDescent="0.3">
      <c r="A42568" s="2" t="s">
        <v>15048</v>
      </c>
      <c r="B42568" s="2" t="s">
        <v>20681</v>
      </c>
      <c r="C42568" s="2" t="s">
        <v>20669</v>
      </c>
      <c r="D42568" s="2">
        <v>0.63303096387429703</v>
      </c>
      <c r="E42568" s="2">
        <v>2.7139838284002502E-2</v>
      </c>
    </row>
    <row r="42569" spans="1:5" x14ac:dyDescent="0.3">
      <c r="A42569" s="2" t="s">
        <v>15048</v>
      </c>
      <c r="B42569" s="2" t="s">
        <v>20681</v>
      </c>
      <c r="C42569" s="2" t="s">
        <v>20682</v>
      </c>
      <c r="D42569" s="2">
        <v>0.58361461931719105</v>
      </c>
      <c r="E42569" s="2">
        <v>4.63526267736303E-2</v>
      </c>
    </row>
    <row r="42570" spans="1:5" x14ac:dyDescent="0.3">
      <c r="A42570" s="2" t="s">
        <v>15048</v>
      </c>
      <c r="B42570" s="2" t="s">
        <v>20681</v>
      </c>
      <c r="C42570" s="2" t="s">
        <v>20683</v>
      </c>
      <c r="D42570" s="2">
        <v>0.71042654103579295</v>
      </c>
      <c r="E42570" s="2">
        <v>9.6184661206705699E-3</v>
      </c>
    </row>
    <row r="42571" spans="1:5" x14ac:dyDescent="0.3">
      <c r="A42571" s="2" t="s">
        <v>15048</v>
      </c>
      <c r="B42571" s="2" t="s">
        <v>20684</v>
      </c>
      <c r="C42571" s="2" t="s">
        <v>20601</v>
      </c>
      <c r="D42571" s="2">
        <v>0.94811151944247996</v>
      </c>
      <c r="E42571" s="3">
        <v>2.7143865908003399E-6</v>
      </c>
    </row>
    <row r="42572" spans="1:5" x14ac:dyDescent="0.3">
      <c r="A42572" s="2" t="s">
        <v>15048</v>
      </c>
      <c r="B42572" s="2" t="s">
        <v>20684</v>
      </c>
      <c r="C42572" s="2" t="s">
        <v>20625</v>
      </c>
      <c r="D42572" s="2">
        <v>0.85177286599456103</v>
      </c>
      <c r="E42572" s="2">
        <v>4.3698630251260399E-4</v>
      </c>
    </row>
    <row r="42573" spans="1:5" x14ac:dyDescent="0.3">
      <c r="A42573" s="2" t="s">
        <v>15048</v>
      </c>
      <c r="B42573" s="2" t="s">
        <v>20684</v>
      </c>
      <c r="C42573" s="2" t="s">
        <v>20660</v>
      </c>
      <c r="D42573" s="2">
        <v>0.79416266268996805</v>
      </c>
      <c r="E42573" s="2">
        <v>2.0359385464550801E-3</v>
      </c>
    </row>
    <row r="42574" spans="1:5" x14ac:dyDescent="0.3">
      <c r="A42574" s="2" t="s">
        <v>15048</v>
      </c>
      <c r="B42574" s="2" t="s">
        <v>20685</v>
      </c>
      <c r="C42574" s="2" t="s">
        <v>20601</v>
      </c>
      <c r="D42574" s="2">
        <v>0.84257081685876201</v>
      </c>
      <c r="E42574" s="2">
        <v>5.8101411286164096E-4</v>
      </c>
    </row>
    <row r="42575" spans="1:5" x14ac:dyDescent="0.3">
      <c r="A42575" s="2" t="s">
        <v>15048</v>
      </c>
      <c r="B42575" s="2" t="s">
        <v>20685</v>
      </c>
      <c r="C42575" s="2" t="s">
        <v>20625</v>
      </c>
      <c r="D42575" s="2">
        <v>0.85036470500856798</v>
      </c>
      <c r="E42575" s="2">
        <v>4.5700341450069499E-4</v>
      </c>
    </row>
    <row r="42576" spans="1:5" x14ac:dyDescent="0.3">
      <c r="A42576" s="2" t="s">
        <v>15048</v>
      </c>
      <c r="B42576" s="2" t="s">
        <v>20685</v>
      </c>
      <c r="C42576" s="2" t="s">
        <v>20660</v>
      </c>
      <c r="D42576" s="2">
        <v>0.73918904014112297</v>
      </c>
      <c r="E42576" s="2">
        <v>6.0138831296675001E-3</v>
      </c>
    </row>
    <row r="42577" spans="1:5" x14ac:dyDescent="0.3">
      <c r="A42577" s="2" t="s">
        <v>15048</v>
      </c>
      <c r="B42577" s="2" t="s">
        <v>20686</v>
      </c>
      <c r="C42577" s="2" t="s">
        <v>20601</v>
      </c>
      <c r="D42577" s="2">
        <v>0.87850052544762702</v>
      </c>
      <c r="E42577" s="2">
        <v>1.69467838472526E-4</v>
      </c>
    </row>
    <row r="42578" spans="1:5" x14ac:dyDescent="0.3">
      <c r="A42578" s="2" t="s">
        <v>15048</v>
      </c>
      <c r="B42578" s="2" t="s">
        <v>20686</v>
      </c>
      <c r="C42578" s="2" t="s">
        <v>20625</v>
      </c>
      <c r="D42578" s="2">
        <v>0.95516169559369302</v>
      </c>
      <c r="E42578" s="3">
        <v>1.32361436325669E-6</v>
      </c>
    </row>
    <row r="42579" spans="1:5" x14ac:dyDescent="0.3">
      <c r="A42579" s="2" t="s">
        <v>15048</v>
      </c>
      <c r="B42579" s="2" t="s">
        <v>20686</v>
      </c>
      <c r="C42579" s="2" t="s">
        <v>20660</v>
      </c>
      <c r="D42579" s="2">
        <v>0.846896307772802</v>
      </c>
      <c r="E42579" s="2">
        <v>5.0934817042039E-4</v>
      </c>
    </row>
    <row r="42580" spans="1:5" x14ac:dyDescent="0.3">
      <c r="A42580" s="2" t="s">
        <v>15048</v>
      </c>
      <c r="B42580" s="2" t="s">
        <v>20687</v>
      </c>
      <c r="C42580" s="2" t="s">
        <v>20601</v>
      </c>
      <c r="D42580" s="2">
        <v>0.91543962870912998</v>
      </c>
      <c r="E42580" s="3">
        <v>2.9503505534515201E-5</v>
      </c>
    </row>
    <row r="42581" spans="1:5" x14ac:dyDescent="0.3">
      <c r="A42581" s="2" t="s">
        <v>15048</v>
      </c>
      <c r="B42581" s="2" t="s">
        <v>20687</v>
      </c>
      <c r="C42581" s="2" t="s">
        <v>20625</v>
      </c>
      <c r="D42581" s="2">
        <v>0.96817017361919899</v>
      </c>
      <c r="E42581" s="3">
        <v>2.4391698648395799E-7</v>
      </c>
    </row>
    <row r="42582" spans="1:5" x14ac:dyDescent="0.3">
      <c r="A42582" s="2" t="s">
        <v>15048</v>
      </c>
      <c r="B42582" s="2" t="s">
        <v>20687</v>
      </c>
      <c r="C42582" s="2" t="s">
        <v>20660</v>
      </c>
      <c r="D42582" s="2">
        <v>0.91169079381835505</v>
      </c>
      <c r="E42582" s="3">
        <v>3.6413603939728297E-5</v>
      </c>
    </row>
    <row r="42583" spans="1:5" x14ac:dyDescent="0.3">
      <c r="A42583" s="2" t="s">
        <v>15048</v>
      </c>
      <c r="B42583" s="2" t="s">
        <v>20688</v>
      </c>
      <c r="C42583" s="2" t="s">
        <v>20601</v>
      </c>
      <c r="D42583" s="2">
        <v>0.59214688350204503</v>
      </c>
      <c r="E42583" s="2">
        <v>4.25017206054039E-2</v>
      </c>
    </row>
    <row r="42584" spans="1:5" x14ac:dyDescent="0.3">
      <c r="A42584" s="2" t="s">
        <v>15048</v>
      </c>
      <c r="B42584" s="2" t="s">
        <v>20688</v>
      </c>
      <c r="C42584" s="2" t="s">
        <v>20616</v>
      </c>
      <c r="D42584" s="2">
        <v>0.66814546845230605</v>
      </c>
      <c r="E42584" s="2">
        <v>1.7555903655540502E-2</v>
      </c>
    </row>
    <row r="42585" spans="1:5" x14ac:dyDescent="0.3">
      <c r="A42585" s="2" t="s">
        <v>15048</v>
      </c>
      <c r="B42585" s="2" t="s">
        <v>20688</v>
      </c>
      <c r="C42585" s="2" t="s">
        <v>20625</v>
      </c>
      <c r="D42585" s="2">
        <v>0.78443004275240702</v>
      </c>
      <c r="E42585" s="2">
        <v>2.5201909461271999E-3</v>
      </c>
    </row>
    <row r="42586" spans="1:5" x14ac:dyDescent="0.3">
      <c r="A42586" s="2" t="s">
        <v>15048</v>
      </c>
      <c r="B42586" s="2" t="s">
        <v>20688</v>
      </c>
      <c r="C42586" s="2" t="s">
        <v>20660</v>
      </c>
      <c r="D42586" s="2">
        <v>0.81245804026095103</v>
      </c>
      <c r="E42586" s="2">
        <v>1.3211093145303399E-3</v>
      </c>
    </row>
    <row r="42587" spans="1:5" x14ac:dyDescent="0.3">
      <c r="A42587" s="2" t="s">
        <v>15048</v>
      </c>
      <c r="B42587" s="2" t="s">
        <v>20689</v>
      </c>
      <c r="C42587" s="2" t="s">
        <v>20616</v>
      </c>
      <c r="D42587" s="2">
        <v>0.89679475543105303</v>
      </c>
      <c r="E42587" s="3">
        <v>7.7366756030211394E-5</v>
      </c>
    </row>
    <row r="42588" spans="1:5" x14ac:dyDescent="0.3">
      <c r="A42588" s="2" t="s">
        <v>15048</v>
      </c>
      <c r="B42588" s="2" t="s">
        <v>20689</v>
      </c>
      <c r="C42588" s="2" t="s">
        <v>20625</v>
      </c>
      <c r="D42588" s="2">
        <v>0.68427984884723403</v>
      </c>
      <c r="E42588" s="2">
        <v>1.41085149951124E-2</v>
      </c>
    </row>
    <row r="42589" spans="1:5" x14ac:dyDescent="0.3">
      <c r="A42589" s="2" t="s">
        <v>15048</v>
      </c>
      <c r="B42589" s="2" t="s">
        <v>20689</v>
      </c>
      <c r="C42589" s="2" t="s">
        <v>20660</v>
      </c>
      <c r="D42589" s="2">
        <v>0.70317562149292501</v>
      </c>
      <c r="E42589" s="2">
        <v>1.0737776793387501E-2</v>
      </c>
    </row>
    <row r="42590" spans="1:5" x14ac:dyDescent="0.3">
      <c r="A42590" s="2" t="s">
        <v>15048</v>
      </c>
      <c r="B42590" s="2" t="s">
        <v>20690</v>
      </c>
      <c r="C42590" s="2" t="s">
        <v>20616</v>
      </c>
      <c r="D42590" s="2">
        <v>0.622847591574333</v>
      </c>
      <c r="E42590" s="2">
        <v>3.0513273150715899E-2</v>
      </c>
    </row>
    <row r="42591" spans="1:5" x14ac:dyDescent="0.3">
      <c r="A42591" s="2" t="s">
        <v>15048</v>
      </c>
      <c r="B42591" s="2" t="s">
        <v>20690</v>
      </c>
      <c r="C42591" s="2" t="s">
        <v>20625</v>
      </c>
      <c r="D42591" s="2">
        <v>0.91061910110046396</v>
      </c>
      <c r="E42591" s="3">
        <v>3.8605980753740997E-5</v>
      </c>
    </row>
    <row r="42592" spans="1:5" x14ac:dyDescent="0.3">
      <c r="A42592" s="2" t="s">
        <v>15048</v>
      </c>
      <c r="B42592" s="2" t="s">
        <v>20690</v>
      </c>
      <c r="C42592" s="2" t="s">
        <v>20660</v>
      </c>
      <c r="D42592" s="2">
        <v>0.86692904111004698</v>
      </c>
      <c r="E42592" s="2">
        <v>2.6171717419320599E-4</v>
      </c>
    </row>
    <row r="42593" spans="1:5" x14ac:dyDescent="0.3">
      <c r="A42593" s="2" t="s">
        <v>15048</v>
      </c>
      <c r="B42593" s="2" t="s">
        <v>20691</v>
      </c>
      <c r="C42593" s="2" t="s">
        <v>20625</v>
      </c>
      <c r="D42593" s="2">
        <v>0.75309690412271801</v>
      </c>
      <c r="E42593" s="2">
        <v>4.6912188487992397E-3</v>
      </c>
    </row>
    <row r="42594" spans="1:5" x14ac:dyDescent="0.3">
      <c r="A42594" s="2" t="s">
        <v>15048</v>
      </c>
      <c r="B42594" s="2" t="s">
        <v>20691</v>
      </c>
      <c r="C42594" s="2" t="s">
        <v>20660</v>
      </c>
      <c r="D42594" s="2">
        <v>0.65288499396270905</v>
      </c>
      <c r="E42594" s="2">
        <v>2.13502684456508E-2</v>
      </c>
    </row>
    <row r="42595" spans="1:5" x14ac:dyDescent="0.3">
      <c r="A42595" s="2" t="s">
        <v>15048</v>
      </c>
      <c r="B42595" s="2" t="s">
        <v>20692</v>
      </c>
      <c r="C42595" s="2" t="s">
        <v>20625</v>
      </c>
      <c r="D42595" s="2">
        <v>0.87155232617983103</v>
      </c>
      <c r="E42595" s="2">
        <v>2.21089232838988E-4</v>
      </c>
    </row>
    <row r="42596" spans="1:5" x14ac:dyDescent="0.3">
      <c r="A42596" s="2" t="s">
        <v>15048</v>
      </c>
      <c r="B42596" s="2" t="s">
        <v>20692</v>
      </c>
      <c r="C42596" s="2" t="s">
        <v>20660</v>
      </c>
      <c r="D42596" s="2">
        <v>0.83924918784001801</v>
      </c>
      <c r="E42596" s="2">
        <v>6.4116291575845097E-4</v>
      </c>
    </row>
    <row r="42597" spans="1:5" x14ac:dyDescent="0.3">
      <c r="A42597" s="2" t="s">
        <v>15048</v>
      </c>
      <c r="B42597" s="2" t="s">
        <v>20693</v>
      </c>
      <c r="C42597" s="2" t="s">
        <v>20625</v>
      </c>
      <c r="D42597" s="2">
        <v>0.85211708408009601</v>
      </c>
      <c r="E42597" s="2">
        <v>4.3219845706840999E-4</v>
      </c>
    </row>
    <row r="42598" spans="1:5" x14ac:dyDescent="0.3">
      <c r="A42598" s="2" t="s">
        <v>15048</v>
      </c>
      <c r="B42598" s="2" t="s">
        <v>20693</v>
      </c>
      <c r="C42598" s="2" t="s">
        <v>20660</v>
      </c>
      <c r="D42598" s="2">
        <v>0.76794674649162298</v>
      </c>
      <c r="E42598" s="2">
        <v>3.5351093010091098E-3</v>
      </c>
    </row>
    <row r="42599" spans="1:5" x14ac:dyDescent="0.3">
      <c r="A42599" s="2" t="s">
        <v>15048</v>
      </c>
      <c r="B42599" s="2" t="s">
        <v>20694</v>
      </c>
      <c r="C42599" s="2" t="s">
        <v>20625</v>
      </c>
      <c r="D42599" s="2">
        <v>0.827971595573467</v>
      </c>
      <c r="E42599" s="2">
        <v>8.8205010180028901E-4</v>
      </c>
    </row>
    <row r="42600" spans="1:5" x14ac:dyDescent="0.3">
      <c r="A42600" s="2" t="s">
        <v>15048</v>
      </c>
      <c r="B42600" s="2" t="s">
        <v>20694</v>
      </c>
      <c r="C42600" s="2" t="s">
        <v>20660</v>
      </c>
      <c r="D42600" s="2">
        <v>0.68280676409736296</v>
      </c>
      <c r="E42600" s="2">
        <v>1.4400583780453001E-2</v>
      </c>
    </row>
    <row r="42601" spans="1:5" x14ac:dyDescent="0.3">
      <c r="A42601" s="2" t="s">
        <v>15048</v>
      </c>
      <c r="B42601" s="2" t="s">
        <v>20695</v>
      </c>
      <c r="C42601" s="2" t="s">
        <v>20625</v>
      </c>
      <c r="D42601" s="2">
        <v>0.89645472638226897</v>
      </c>
      <c r="E42601" s="3">
        <v>7.8603303262637095E-5</v>
      </c>
    </row>
    <row r="42602" spans="1:5" x14ac:dyDescent="0.3">
      <c r="A42602" s="2" t="s">
        <v>15048</v>
      </c>
      <c r="B42602" s="2" t="s">
        <v>20695</v>
      </c>
      <c r="C42602" s="2" t="s">
        <v>20660</v>
      </c>
      <c r="D42602" s="2">
        <v>0.79050273135918603</v>
      </c>
      <c r="E42602" s="2">
        <v>2.20882781332543E-3</v>
      </c>
    </row>
    <row r="42603" spans="1:5" x14ac:dyDescent="0.3">
      <c r="A42603" s="2" t="s">
        <v>15048</v>
      </c>
      <c r="B42603" s="2" t="s">
        <v>20696</v>
      </c>
      <c r="C42603" s="2" t="s">
        <v>20625</v>
      </c>
      <c r="D42603" s="2">
        <v>0.94921191048139797</v>
      </c>
      <c r="E42603" s="3">
        <v>2.44308541175933E-6</v>
      </c>
    </row>
    <row r="42604" spans="1:5" x14ac:dyDescent="0.3">
      <c r="A42604" s="2" t="s">
        <v>15048</v>
      </c>
      <c r="B42604" s="2" t="s">
        <v>20696</v>
      </c>
      <c r="C42604" s="2" t="s">
        <v>20660</v>
      </c>
      <c r="D42604" s="2">
        <v>0.85383977829176405</v>
      </c>
      <c r="E42604" s="2">
        <v>4.0884570126676403E-4</v>
      </c>
    </row>
    <row r="42605" spans="1:5" x14ac:dyDescent="0.3">
      <c r="A42605" s="2" t="s">
        <v>15048</v>
      </c>
      <c r="B42605" s="2" t="s">
        <v>20697</v>
      </c>
      <c r="C42605" s="2" t="s">
        <v>20616</v>
      </c>
      <c r="D42605" s="2">
        <v>0.69465090537179497</v>
      </c>
      <c r="E42605" s="2">
        <v>1.2174354410851801E-2</v>
      </c>
    </row>
    <row r="42606" spans="1:5" x14ac:dyDescent="0.3">
      <c r="A42606" s="2" t="s">
        <v>15048</v>
      </c>
      <c r="B42606" s="2" t="s">
        <v>20697</v>
      </c>
      <c r="C42606" s="2" t="s">
        <v>20625</v>
      </c>
      <c r="D42606" s="2">
        <v>0.91197273599361806</v>
      </c>
      <c r="E42606" s="3">
        <v>3.5853446814789002E-5</v>
      </c>
    </row>
    <row r="42607" spans="1:5" x14ac:dyDescent="0.3">
      <c r="A42607" s="2" t="s">
        <v>15048</v>
      </c>
      <c r="B42607" s="2" t="s">
        <v>20697</v>
      </c>
      <c r="C42607" s="2" t="s">
        <v>20660</v>
      </c>
      <c r="D42607" s="2">
        <v>0.86248905726734004</v>
      </c>
      <c r="E42607" s="2">
        <v>3.0599549037401699E-4</v>
      </c>
    </row>
    <row r="42608" spans="1:5" x14ac:dyDescent="0.3">
      <c r="A42608" s="2" t="s">
        <v>15048</v>
      </c>
      <c r="B42608" s="2" t="s">
        <v>20697</v>
      </c>
      <c r="C42608" s="2" t="s">
        <v>20698</v>
      </c>
      <c r="D42608" s="2">
        <v>0.59433134275692001</v>
      </c>
      <c r="E42608" s="2">
        <v>4.1553460410975102E-2</v>
      </c>
    </row>
    <row r="42609" spans="1:5" x14ac:dyDescent="0.3">
      <c r="A42609" s="2" t="s">
        <v>15048</v>
      </c>
      <c r="B42609" s="2" t="s">
        <v>20699</v>
      </c>
      <c r="C42609" s="2" t="s">
        <v>20625</v>
      </c>
      <c r="D42609" s="2">
        <v>0.72002713015959297</v>
      </c>
      <c r="E42609" s="2">
        <v>8.2731471318970105E-3</v>
      </c>
    </row>
    <row r="42610" spans="1:5" x14ac:dyDescent="0.3">
      <c r="A42610" s="2" t="s">
        <v>15048</v>
      </c>
      <c r="B42610" s="2" t="s">
        <v>20699</v>
      </c>
      <c r="C42610" s="2" t="s">
        <v>20660</v>
      </c>
      <c r="D42610" s="2">
        <v>0.658318834820247</v>
      </c>
      <c r="E42610" s="2">
        <v>1.9936753184439101E-2</v>
      </c>
    </row>
    <row r="42611" spans="1:5" x14ac:dyDescent="0.3">
      <c r="A42611" s="2" t="s">
        <v>15048</v>
      </c>
      <c r="B42611" s="2" t="s">
        <v>20700</v>
      </c>
      <c r="C42611" s="2" t="s">
        <v>20625</v>
      </c>
      <c r="D42611" s="2">
        <v>0.77416245651758397</v>
      </c>
      <c r="E42611" s="2">
        <v>3.1215342325015801E-3</v>
      </c>
    </row>
    <row r="42612" spans="1:5" x14ac:dyDescent="0.3">
      <c r="A42612" s="2" t="s">
        <v>15048</v>
      </c>
      <c r="B42612" s="2" t="s">
        <v>20700</v>
      </c>
      <c r="C42612" s="2" t="s">
        <v>20660</v>
      </c>
      <c r="D42612" s="2">
        <v>0.60348105124107099</v>
      </c>
      <c r="E42612" s="2">
        <v>3.7744310114776802E-2</v>
      </c>
    </row>
    <row r="42613" spans="1:5" x14ac:dyDescent="0.3">
      <c r="A42613" s="2" t="s">
        <v>15048</v>
      </c>
      <c r="B42613" s="2" t="s">
        <v>20701</v>
      </c>
      <c r="C42613" s="2" t="s">
        <v>20625</v>
      </c>
      <c r="D42613" s="2">
        <v>0.80055651828541596</v>
      </c>
      <c r="E42613" s="2">
        <v>1.7589502447303599E-3</v>
      </c>
    </row>
    <row r="42614" spans="1:5" x14ac:dyDescent="0.3">
      <c r="A42614" s="2" t="s">
        <v>15048</v>
      </c>
      <c r="B42614" s="2" t="s">
        <v>20701</v>
      </c>
      <c r="C42614" s="2" t="s">
        <v>20660</v>
      </c>
      <c r="D42614" s="2">
        <v>0.65753321624623395</v>
      </c>
      <c r="E42614" s="2">
        <v>2.0136764064743001E-2</v>
      </c>
    </row>
    <row r="42615" spans="1:5" x14ac:dyDescent="0.3">
      <c r="A42615" s="2" t="s">
        <v>15048</v>
      </c>
      <c r="B42615" s="2" t="s">
        <v>20702</v>
      </c>
      <c r="C42615" s="2" t="s">
        <v>20625</v>
      </c>
      <c r="D42615" s="2">
        <v>0.85772307739419795</v>
      </c>
      <c r="E42615" s="2">
        <v>3.5979793495055298E-4</v>
      </c>
    </row>
    <row r="42616" spans="1:5" x14ac:dyDescent="0.3">
      <c r="A42616" s="2" t="s">
        <v>15048</v>
      </c>
      <c r="B42616" s="2" t="s">
        <v>20702</v>
      </c>
      <c r="C42616" s="2" t="s">
        <v>20660</v>
      </c>
      <c r="D42616" s="2">
        <v>0.74758300674764699</v>
      </c>
      <c r="E42616" s="2">
        <v>5.1861135964680798E-3</v>
      </c>
    </row>
    <row r="42617" spans="1:5" x14ac:dyDescent="0.3">
      <c r="A42617" s="2" t="s">
        <v>15048</v>
      </c>
      <c r="B42617" s="2" t="s">
        <v>20703</v>
      </c>
      <c r="C42617" s="2" t="s">
        <v>20625</v>
      </c>
      <c r="D42617" s="2">
        <v>0.90515846123866295</v>
      </c>
      <c r="E42617" s="3">
        <v>5.1443249972004998E-5</v>
      </c>
    </row>
    <row r="42618" spans="1:5" x14ac:dyDescent="0.3">
      <c r="A42618" s="2" t="s">
        <v>15048</v>
      </c>
      <c r="B42618" s="2" t="s">
        <v>20703</v>
      </c>
      <c r="C42618" s="2" t="s">
        <v>20660</v>
      </c>
      <c r="D42618" s="2">
        <v>0.78309627749618904</v>
      </c>
      <c r="E42618" s="2">
        <v>2.5928438873934001E-3</v>
      </c>
    </row>
    <row r="42619" spans="1:5" x14ac:dyDescent="0.3">
      <c r="A42619" s="2" t="s">
        <v>15048</v>
      </c>
      <c r="B42619" s="2" t="s">
        <v>20704</v>
      </c>
      <c r="C42619" s="2" t="s">
        <v>20625</v>
      </c>
      <c r="D42619" s="2">
        <v>0.89284048084357404</v>
      </c>
      <c r="E42619" s="3">
        <v>9.2729592633175497E-5</v>
      </c>
    </row>
    <row r="42620" spans="1:5" x14ac:dyDescent="0.3">
      <c r="A42620" s="2" t="s">
        <v>15048</v>
      </c>
      <c r="B42620" s="2" t="s">
        <v>20704</v>
      </c>
      <c r="C42620" s="2" t="s">
        <v>20660</v>
      </c>
      <c r="D42620" s="2">
        <v>0.78389453039727297</v>
      </c>
      <c r="E42620" s="2">
        <v>2.5491722386477901E-3</v>
      </c>
    </row>
    <row r="42621" spans="1:5" x14ac:dyDescent="0.3">
      <c r="A42621" s="2" t="s">
        <v>15048</v>
      </c>
      <c r="B42621" s="2" t="s">
        <v>20705</v>
      </c>
      <c r="C42621" s="2" t="s">
        <v>20625</v>
      </c>
      <c r="D42621" s="2">
        <v>0.88698221106285902</v>
      </c>
      <c r="E42621" s="2">
        <v>1.1977709075448801E-4</v>
      </c>
    </row>
    <row r="42622" spans="1:5" x14ac:dyDescent="0.3">
      <c r="A42622" s="2" t="s">
        <v>15048</v>
      </c>
      <c r="B42622" s="2" t="s">
        <v>20705</v>
      </c>
      <c r="C42622" s="2" t="s">
        <v>20660</v>
      </c>
      <c r="D42622" s="2">
        <v>0.73313071681409203</v>
      </c>
      <c r="E42622" s="2">
        <v>6.6704001354620799E-3</v>
      </c>
    </row>
    <row r="42623" spans="1:5" x14ac:dyDescent="0.3">
      <c r="A42623" s="2" t="s">
        <v>15048</v>
      </c>
      <c r="B42623" s="2" t="s">
        <v>20706</v>
      </c>
      <c r="C42623" s="2" t="s">
        <v>20625</v>
      </c>
      <c r="D42623" s="2">
        <v>0.91504975849908199</v>
      </c>
      <c r="E42623" s="3">
        <v>3.0169682115956199E-5</v>
      </c>
    </row>
    <row r="42624" spans="1:5" x14ac:dyDescent="0.3">
      <c r="A42624" s="2" t="s">
        <v>15048</v>
      </c>
      <c r="B42624" s="2" t="s">
        <v>20706</v>
      </c>
      <c r="C42624" s="2" t="s">
        <v>20660</v>
      </c>
      <c r="D42624" s="2">
        <v>0.79974932441944602</v>
      </c>
      <c r="E42624" s="2">
        <v>1.79222461074574E-3</v>
      </c>
    </row>
    <row r="42625" spans="1:5" x14ac:dyDescent="0.3">
      <c r="A42625" s="2" t="s">
        <v>15048</v>
      </c>
      <c r="B42625" s="2" t="s">
        <v>20707</v>
      </c>
      <c r="C42625" s="2" t="s">
        <v>20625</v>
      </c>
      <c r="D42625" s="2">
        <v>0.95398905517133703</v>
      </c>
      <c r="E42625" s="3">
        <v>1.5029953160119201E-6</v>
      </c>
    </row>
    <row r="42626" spans="1:5" x14ac:dyDescent="0.3">
      <c r="A42626" s="2" t="s">
        <v>15048</v>
      </c>
      <c r="B42626" s="2" t="s">
        <v>20707</v>
      </c>
      <c r="C42626" s="2" t="s">
        <v>20660</v>
      </c>
      <c r="D42626" s="2">
        <v>0.86832094411236105</v>
      </c>
      <c r="E42626" s="2">
        <v>2.4892006593425699E-4</v>
      </c>
    </row>
    <row r="42627" spans="1:5" x14ac:dyDescent="0.3">
      <c r="A42627" s="2" t="s">
        <v>15048</v>
      </c>
      <c r="B42627" s="2" t="s">
        <v>20707</v>
      </c>
      <c r="C42627" s="2" t="s">
        <v>20698</v>
      </c>
      <c r="D42627" s="2">
        <v>0.61312927266380901</v>
      </c>
      <c r="E42627" s="2">
        <v>3.40043492619274E-2</v>
      </c>
    </row>
    <row r="42628" spans="1:5" x14ac:dyDescent="0.3">
      <c r="A42628" s="2" t="s">
        <v>15048</v>
      </c>
      <c r="B42628" s="2" t="s">
        <v>20707</v>
      </c>
      <c r="C42628" s="2" t="s">
        <v>20708</v>
      </c>
      <c r="D42628" s="2">
        <v>0.58862311206392604</v>
      </c>
      <c r="E42628" s="2">
        <v>4.4063525979331303E-2</v>
      </c>
    </row>
    <row r="42629" spans="1:5" x14ac:dyDescent="0.3">
      <c r="A42629" s="2" t="s">
        <v>15048</v>
      </c>
      <c r="B42629" s="2" t="s">
        <v>20709</v>
      </c>
      <c r="C42629" s="2" t="s">
        <v>20616</v>
      </c>
      <c r="D42629" s="2">
        <v>0.61810378443987501</v>
      </c>
      <c r="E42629" s="2">
        <v>3.2183481657941701E-2</v>
      </c>
    </row>
    <row r="42630" spans="1:5" x14ac:dyDescent="0.3">
      <c r="A42630" s="2" t="s">
        <v>15048</v>
      </c>
      <c r="B42630" s="2" t="s">
        <v>20709</v>
      </c>
      <c r="C42630" s="2" t="s">
        <v>20625</v>
      </c>
      <c r="D42630" s="2">
        <v>0.74647969928941005</v>
      </c>
      <c r="E42630" s="2">
        <v>5.28969203231585E-3</v>
      </c>
    </row>
    <row r="42631" spans="1:5" x14ac:dyDescent="0.3">
      <c r="A42631" s="2" t="s">
        <v>15048</v>
      </c>
      <c r="B42631" s="2" t="s">
        <v>20709</v>
      </c>
      <c r="C42631" s="2" t="s">
        <v>20660</v>
      </c>
      <c r="D42631" s="2">
        <v>0.67004461663931303</v>
      </c>
      <c r="E42631" s="2">
        <v>1.7120992594702001E-2</v>
      </c>
    </row>
    <row r="42632" spans="1:5" x14ac:dyDescent="0.3">
      <c r="A42632" s="2" t="s">
        <v>15048</v>
      </c>
      <c r="B42632" s="2" t="s">
        <v>20710</v>
      </c>
      <c r="C42632" s="2" t="s">
        <v>20625</v>
      </c>
      <c r="D42632" s="2">
        <v>0.90679317067947796</v>
      </c>
      <c r="E42632" s="3">
        <v>4.7293459678835797E-5</v>
      </c>
    </row>
    <row r="42633" spans="1:5" x14ac:dyDescent="0.3">
      <c r="A42633" s="2" t="s">
        <v>15048</v>
      </c>
      <c r="B42633" s="2" t="s">
        <v>20710</v>
      </c>
      <c r="C42633" s="2" t="s">
        <v>20660</v>
      </c>
      <c r="D42633" s="2">
        <v>0.88996001392215396</v>
      </c>
      <c r="E42633" s="2">
        <v>1.05352007352376E-4</v>
      </c>
    </row>
    <row r="42634" spans="1:5" x14ac:dyDescent="0.3">
      <c r="A42634" s="2" t="s">
        <v>15048</v>
      </c>
      <c r="B42634" s="2" t="s">
        <v>20710</v>
      </c>
      <c r="C42634" s="2" t="s">
        <v>20698</v>
      </c>
      <c r="D42634" s="2">
        <v>0.64560139162522401</v>
      </c>
      <c r="E42634" s="2">
        <v>2.33577649930094E-2</v>
      </c>
    </row>
    <row r="42635" spans="1:5" x14ac:dyDescent="0.3">
      <c r="A42635" s="2" t="s">
        <v>15048</v>
      </c>
      <c r="B42635" s="2" t="s">
        <v>20711</v>
      </c>
      <c r="C42635" s="2" t="s">
        <v>20625</v>
      </c>
      <c r="D42635" s="2">
        <v>0.93530817929710197</v>
      </c>
      <c r="E42635" s="3">
        <v>7.9999377612062402E-6</v>
      </c>
    </row>
    <row r="42636" spans="1:5" x14ac:dyDescent="0.3">
      <c r="A42636" s="2" t="s">
        <v>15048</v>
      </c>
      <c r="B42636" s="2" t="s">
        <v>20711</v>
      </c>
      <c r="C42636" s="2" t="s">
        <v>20660</v>
      </c>
      <c r="D42636" s="2">
        <v>0.81798572024768701</v>
      </c>
      <c r="E42636" s="2">
        <v>1.1488795969030101E-3</v>
      </c>
    </row>
    <row r="42637" spans="1:5" x14ac:dyDescent="0.3">
      <c r="A42637" s="2" t="s">
        <v>15048</v>
      </c>
      <c r="B42637" s="2" t="s">
        <v>20712</v>
      </c>
      <c r="C42637" s="2" t="s">
        <v>20625</v>
      </c>
      <c r="D42637" s="2">
        <v>0.81680405243975795</v>
      </c>
      <c r="E42637" s="2">
        <v>1.18415335117343E-3</v>
      </c>
    </row>
    <row r="42638" spans="1:5" x14ac:dyDescent="0.3">
      <c r="A42638" s="2" t="s">
        <v>15048</v>
      </c>
      <c r="B42638" s="2" t="s">
        <v>20712</v>
      </c>
      <c r="C42638" s="2" t="s">
        <v>20660</v>
      </c>
      <c r="D42638" s="2">
        <v>0.71099234705720904</v>
      </c>
      <c r="E42638" s="2">
        <v>9.5349422398369708E-3</v>
      </c>
    </row>
    <row r="42639" spans="1:5" x14ac:dyDescent="0.3">
      <c r="A42639" s="2" t="s">
        <v>15048</v>
      </c>
      <c r="B42639" s="2" t="s">
        <v>20712</v>
      </c>
      <c r="C42639" s="2" t="s">
        <v>20708</v>
      </c>
      <c r="D42639" s="2">
        <v>0.58131330226239297</v>
      </c>
      <c r="E42639" s="2">
        <v>4.7432047208594501E-2</v>
      </c>
    </row>
    <row r="42640" spans="1:5" x14ac:dyDescent="0.3">
      <c r="A42640" s="2" t="s">
        <v>15048</v>
      </c>
      <c r="B42640" s="2" t="s">
        <v>20713</v>
      </c>
      <c r="C42640" s="2" t="s">
        <v>20625</v>
      </c>
      <c r="D42640" s="2">
        <v>0.904836763774857</v>
      </c>
      <c r="E42640" s="3">
        <v>5.22925599131485E-5</v>
      </c>
    </row>
    <row r="42641" spans="1:5" x14ac:dyDescent="0.3">
      <c r="A42641" s="2" t="s">
        <v>15048</v>
      </c>
      <c r="B42641" s="2" t="s">
        <v>20713</v>
      </c>
      <c r="C42641" s="2" t="s">
        <v>20660</v>
      </c>
      <c r="D42641" s="2">
        <v>0.749436203840399</v>
      </c>
      <c r="E42641" s="2">
        <v>5.0155888523747997E-3</v>
      </c>
    </row>
    <row r="42642" spans="1:5" x14ac:dyDescent="0.3">
      <c r="A42642" s="2" t="s">
        <v>15048</v>
      </c>
      <c r="B42642" s="2" t="s">
        <v>20714</v>
      </c>
      <c r="C42642" s="2" t="s">
        <v>20625</v>
      </c>
      <c r="D42642" s="2">
        <v>0.77816979900494199</v>
      </c>
      <c r="E42642" s="2">
        <v>2.8751335395011401E-3</v>
      </c>
    </row>
    <row r="42643" spans="1:5" x14ac:dyDescent="0.3">
      <c r="A42643" s="2" t="s">
        <v>15048</v>
      </c>
      <c r="B42643" s="2" t="s">
        <v>20715</v>
      </c>
      <c r="C42643" s="2" t="s">
        <v>20625</v>
      </c>
      <c r="D42643" s="2">
        <v>0.88048279241107497</v>
      </c>
      <c r="E42643" s="2">
        <v>1.56628527504695E-4</v>
      </c>
    </row>
    <row r="42644" spans="1:5" x14ac:dyDescent="0.3">
      <c r="A42644" s="2" t="s">
        <v>15048</v>
      </c>
      <c r="B42644" s="2" t="s">
        <v>20715</v>
      </c>
      <c r="C42644" s="2" t="s">
        <v>20660</v>
      </c>
      <c r="D42644" s="2">
        <v>0.80935652399994995</v>
      </c>
      <c r="E42644" s="2">
        <v>1.4260639224139E-3</v>
      </c>
    </row>
    <row r="42645" spans="1:5" x14ac:dyDescent="0.3">
      <c r="A42645" s="2" t="s">
        <v>15048</v>
      </c>
      <c r="B42645" s="2" t="s">
        <v>20715</v>
      </c>
      <c r="C42645" s="2" t="s">
        <v>20698</v>
      </c>
      <c r="D42645" s="2">
        <v>0.65008704790887994</v>
      </c>
      <c r="E42645" s="2">
        <v>2.21059295726879E-2</v>
      </c>
    </row>
    <row r="42646" spans="1:5" x14ac:dyDescent="0.3">
      <c r="A42646" s="2" t="s">
        <v>15048</v>
      </c>
      <c r="B42646" s="2" t="s">
        <v>20715</v>
      </c>
      <c r="C42646" s="2" t="s">
        <v>20708</v>
      </c>
      <c r="D42646" s="2">
        <v>0.60316019681544297</v>
      </c>
      <c r="E42646" s="2">
        <v>3.78735059984949E-2</v>
      </c>
    </row>
    <row r="42647" spans="1:5" x14ac:dyDescent="0.3">
      <c r="A42647" s="2" t="s">
        <v>15048</v>
      </c>
      <c r="B42647" s="2" t="s">
        <v>20716</v>
      </c>
      <c r="C42647" s="2" t="s">
        <v>20625</v>
      </c>
      <c r="D42647" s="2">
        <v>0.75966722101227302</v>
      </c>
      <c r="E42647" s="2">
        <v>4.1490900592988699E-3</v>
      </c>
    </row>
    <row r="42648" spans="1:5" x14ac:dyDescent="0.3">
      <c r="A42648" s="2" t="s">
        <v>15048</v>
      </c>
      <c r="B42648" s="2" t="s">
        <v>20716</v>
      </c>
      <c r="C42648" s="2" t="s">
        <v>20660</v>
      </c>
      <c r="D42648" s="2">
        <v>0.60211563020955505</v>
      </c>
      <c r="E42648" s="2">
        <v>3.8296295974959899E-2</v>
      </c>
    </row>
    <row r="42649" spans="1:5" x14ac:dyDescent="0.3">
      <c r="A42649" s="2" t="s">
        <v>15048</v>
      </c>
      <c r="B42649" s="2" t="s">
        <v>20717</v>
      </c>
      <c r="C42649" s="2" t="s">
        <v>20625</v>
      </c>
      <c r="D42649" s="2">
        <v>0.76846065321675605</v>
      </c>
      <c r="E42649" s="2">
        <v>3.4994197753326498E-3</v>
      </c>
    </row>
    <row r="42650" spans="1:5" x14ac:dyDescent="0.3">
      <c r="A42650" s="2" t="s">
        <v>15048</v>
      </c>
      <c r="B42650" s="2" t="s">
        <v>20718</v>
      </c>
      <c r="C42650" s="2" t="s">
        <v>20625</v>
      </c>
      <c r="D42650" s="2">
        <v>0.74207329751923501</v>
      </c>
      <c r="E42650" s="2">
        <v>5.7190002639068696E-3</v>
      </c>
    </row>
    <row r="42651" spans="1:5" x14ac:dyDescent="0.3">
      <c r="A42651" s="2" t="s">
        <v>15048</v>
      </c>
      <c r="B42651" s="2" t="s">
        <v>20719</v>
      </c>
      <c r="C42651" s="2" t="s">
        <v>20625</v>
      </c>
      <c r="D42651" s="2">
        <v>0.70956420223512395</v>
      </c>
      <c r="E42651" s="2">
        <v>9.7468111562444594E-3</v>
      </c>
    </row>
    <row r="42652" spans="1:5" x14ac:dyDescent="0.3">
      <c r="A42652" s="2" t="s">
        <v>15048</v>
      </c>
      <c r="B42652" s="2" t="s">
        <v>20719</v>
      </c>
      <c r="C42652" s="2" t="s">
        <v>20660</v>
      </c>
      <c r="D42652" s="2">
        <v>0.63330303858388204</v>
      </c>
      <c r="E42652" s="2">
        <v>2.7053583184266899E-2</v>
      </c>
    </row>
    <row r="42653" spans="1:5" x14ac:dyDescent="0.3">
      <c r="A42653" s="2" t="s">
        <v>15048</v>
      </c>
      <c r="B42653" s="2" t="s">
        <v>20720</v>
      </c>
      <c r="C42653" s="2" t="s">
        <v>20625</v>
      </c>
      <c r="D42653" s="2">
        <v>0.86230537904830096</v>
      </c>
      <c r="E42653" s="2">
        <v>3.0794514044257901E-4</v>
      </c>
    </row>
    <row r="42654" spans="1:5" x14ac:dyDescent="0.3">
      <c r="A42654" s="2" t="s">
        <v>15048</v>
      </c>
      <c r="B42654" s="2" t="s">
        <v>20720</v>
      </c>
      <c r="C42654" s="2" t="s">
        <v>20660</v>
      </c>
      <c r="D42654" s="2">
        <v>0.75327328233448998</v>
      </c>
      <c r="E42654" s="2">
        <v>4.6760013872784202E-3</v>
      </c>
    </row>
    <row r="42655" spans="1:5" x14ac:dyDescent="0.3">
      <c r="A42655" s="2" t="s">
        <v>15048</v>
      </c>
      <c r="B42655" s="2" t="s">
        <v>20721</v>
      </c>
      <c r="C42655" s="2" t="s">
        <v>20625</v>
      </c>
      <c r="D42655" s="2">
        <v>0.86791112618312005</v>
      </c>
      <c r="E42655" s="2">
        <v>2.5263607379495098E-4</v>
      </c>
    </row>
    <row r="42656" spans="1:5" x14ac:dyDescent="0.3">
      <c r="A42656" s="2" t="s">
        <v>15048</v>
      </c>
      <c r="B42656" s="2" t="s">
        <v>20721</v>
      </c>
      <c r="C42656" s="2" t="s">
        <v>20660</v>
      </c>
      <c r="D42656" s="2">
        <v>0.80193505985365598</v>
      </c>
      <c r="E42656" s="2">
        <v>1.70322073547031E-3</v>
      </c>
    </row>
    <row r="42657" spans="1:5" x14ac:dyDescent="0.3">
      <c r="A42657" s="2" t="s">
        <v>15048</v>
      </c>
      <c r="B42657" s="2" t="s">
        <v>20722</v>
      </c>
      <c r="C42657" s="2" t="s">
        <v>20625</v>
      </c>
      <c r="D42657" s="2">
        <v>0.84908621864606404</v>
      </c>
      <c r="E42657" s="2">
        <v>4.7578705667983398E-4</v>
      </c>
    </row>
    <row r="42658" spans="1:5" x14ac:dyDescent="0.3">
      <c r="A42658" s="2" t="s">
        <v>15048</v>
      </c>
      <c r="B42658" s="2" t="s">
        <v>20722</v>
      </c>
      <c r="C42658" s="2" t="s">
        <v>20660</v>
      </c>
      <c r="D42658" s="2">
        <v>0.77596825259717805</v>
      </c>
      <c r="E42658" s="2">
        <v>3.0085906442717399E-3</v>
      </c>
    </row>
    <row r="42659" spans="1:5" x14ac:dyDescent="0.3">
      <c r="A42659" s="2" t="s">
        <v>15048</v>
      </c>
      <c r="B42659" s="2" t="s">
        <v>20722</v>
      </c>
      <c r="C42659" s="2" t="s">
        <v>20698</v>
      </c>
      <c r="D42659" s="2">
        <v>0.65167714611185201</v>
      </c>
      <c r="E42659" s="2">
        <v>2.1674132782905899E-2</v>
      </c>
    </row>
    <row r="42660" spans="1:5" x14ac:dyDescent="0.3">
      <c r="A42660" s="2" t="s">
        <v>15048</v>
      </c>
      <c r="B42660" s="2" t="s">
        <v>20722</v>
      </c>
      <c r="C42660" s="2" t="s">
        <v>20708</v>
      </c>
      <c r="D42660" s="2">
        <v>0.67867973690871797</v>
      </c>
      <c r="E42660" s="2">
        <v>1.52426048970893E-2</v>
      </c>
    </row>
    <row r="42661" spans="1:5" x14ac:dyDescent="0.3">
      <c r="A42661" s="2" t="s">
        <v>15048</v>
      </c>
      <c r="B42661" s="2" t="s">
        <v>20723</v>
      </c>
      <c r="C42661" s="2" t="s">
        <v>20625</v>
      </c>
      <c r="D42661" s="2">
        <v>0.85238444498380705</v>
      </c>
      <c r="E42661" s="2">
        <v>4.2850783861430399E-4</v>
      </c>
    </row>
    <row r="42662" spans="1:5" x14ac:dyDescent="0.3">
      <c r="A42662" s="2" t="s">
        <v>15048</v>
      </c>
      <c r="B42662" s="2" t="s">
        <v>20723</v>
      </c>
      <c r="C42662" s="2" t="s">
        <v>20660</v>
      </c>
      <c r="D42662" s="2">
        <v>0.75309684789537301</v>
      </c>
      <c r="E42662" s="2">
        <v>4.6912237059117496E-3</v>
      </c>
    </row>
    <row r="42663" spans="1:5" x14ac:dyDescent="0.3">
      <c r="A42663" s="2" t="s">
        <v>15048</v>
      </c>
      <c r="B42663" s="2" t="s">
        <v>20724</v>
      </c>
      <c r="C42663" s="2" t="s">
        <v>20625</v>
      </c>
      <c r="D42663" s="2">
        <v>0.86454324599341303</v>
      </c>
      <c r="E42663" s="2">
        <v>2.8483925191657397E-4</v>
      </c>
    </row>
    <row r="42664" spans="1:5" x14ac:dyDescent="0.3">
      <c r="A42664" s="2" t="s">
        <v>15048</v>
      </c>
      <c r="B42664" s="2" t="s">
        <v>20724</v>
      </c>
      <c r="C42664" s="2" t="s">
        <v>20660</v>
      </c>
      <c r="D42664" s="2">
        <v>0.74914375581608394</v>
      </c>
      <c r="E42664" s="2">
        <v>5.0422134752932599E-3</v>
      </c>
    </row>
    <row r="42665" spans="1:5" x14ac:dyDescent="0.3">
      <c r="A42665" s="2" t="s">
        <v>15048</v>
      </c>
      <c r="B42665" s="2" t="s">
        <v>20725</v>
      </c>
      <c r="C42665" s="2" t="s">
        <v>20625</v>
      </c>
      <c r="D42665" s="2">
        <v>0.73313029335259805</v>
      </c>
      <c r="E42665" s="2">
        <v>6.6704478263392101E-3</v>
      </c>
    </row>
    <row r="42666" spans="1:5" x14ac:dyDescent="0.3">
      <c r="A42666" s="2" t="s">
        <v>15048</v>
      </c>
      <c r="B42666" s="2" t="s">
        <v>20725</v>
      </c>
      <c r="C42666" s="2" t="s">
        <v>20660</v>
      </c>
      <c r="D42666" s="2">
        <v>0.58768390505491996</v>
      </c>
      <c r="E42666" s="2">
        <v>4.4486558474615703E-2</v>
      </c>
    </row>
    <row r="42667" spans="1:5" x14ac:dyDescent="0.3">
      <c r="A42667" s="2" t="s">
        <v>15048</v>
      </c>
      <c r="B42667" s="2" t="s">
        <v>20726</v>
      </c>
      <c r="C42667" s="2" t="s">
        <v>20625</v>
      </c>
      <c r="D42667" s="2">
        <v>0.77607043822181998</v>
      </c>
      <c r="E42667" s="2">
        <v>3.00229379604943E-3</v>
      </c>
    </row>
    <row r="42668" spans="1:5" x14ac:dyDescent="0.3">
      <c r="A42668" s="2" t="s">
        <v>15048</v>
      </c>
      <c r="B42668" s="2" t="s">
        <v>20726</v>
      </c>
      <c r="C42668" s="2" t="s">
        <v>20660</v>
      </c>
      <c r="D42668" s="2">
        <v>0.58716334365967404</v>
      </c>
      <c r="E42668" s="2">
        <v>4.4722259490333198E-2</v>
      </c>
    </row>
    <row r="42669" spans="1:5" x14ac:dyDescent="0.3">
      <c r="A42669" s="2" t="s">
        <v>15048</v>
      </c>
      <c r="B42669" s="2" t="s">
        <v>20727</v>
      </c>
      <c r="C42669" s="2" t="s">
        <v>20660</v>
      </c>
      <c r="D42669" s="2">
        <v>0.85270852973447897</v>
      </c>
      <c r="E42669" s="2">
        <v>4.2406708207347598E-4</v>
      </c>
    </row>
    <row r="42670" spans="1:5" x14ac:dyDescent="0.3">
      <c r="A42670" s="2" t="s">
        <v>15048</v>
      </c>
      <c r="B42670" s="2" t="s">
        <v>20727</v>
      </c>
      <c r="C42670" s="2" t="s">
        <v>20669</v>
      </c>
      <c r="D42670" s="2">
        <v>0.57829202268382895</v>
      </c>
      <c r="E42670" s="2">
        <v>4.8875890661656499E-2</v>
      </c>
    </row>
    <row r="42671" spans="1:5" x14ac:dyDescent="0.3">
      <c r="A42671" s="2" t="s">
        <v>15048</v>
      </c>
      <c r="B42671" s="2" t="s">
        <v>20727</v>
      </c>
      <c r="C42671" s="2" t="s">
        <v>20698</v>
      </c>
      <c r="D42671" s="2">
        <v>0.60157970918692405</v>
      </c>
      <c r="E42671" s="2">
        <v>3.8514510390511701E-2</v>
      </c>
    </row>
    <row r="42672" spans="1:5" x14ac:dyDescent="0.3">
      <c r="A42672" s="2" t="s">
        <v>15048</v>
      </c>
      <c r="B42672" s="2" t="s">
        <v>20727</v>
      </c>
      <c r="C42672" s="2" t="s">
        <v>20708</v>
      </c>
      <c r="D42672" s="2">
        <v>0.62265123997011396</v>
      </c>
      <c r="E42672" s="2">
        <v>3.05811404540954E-2</v>
      </c>
    </row>
    <row r="42673" spans="1:5" x14ac:dyDescent="0.3">
      <c r="A42673" s="2" t="s">
        <v>15048</v>
      </c>
      <c r="B42673" s="2" t="s">
        <v>20728</v>
      </c>
      <c r="C42673" s="2" t="s">
        <v>20660</v>
      </c>
      <c r="D42673" s="2">
        <v>0.81457722520754305</v>
      </c>
      <c r="E42673" s="2">
        <v>1.25288670643555E-3</v>
      </c>
    </row>
    <row r="42674" spans="1:5" x14ac:dyDescent="0.3">
      <c r="A42674" s="2" t="s">
        <v>15048</v>
      </c>
      <c r="B42674" s="2" t="s">
        <v>20729</v>
      </c>
      <c r="C42674" s="2" t="s">
        <v>20660</v>
      </c>
      <c r="D42674" s="2">
        <v>0.699676263364433</v>
      </c>
      <c r="E42674" s="2">
        <v>1.13113201390144E-2</v>
      </c>
    </row>
    <row r="42675" spans="1:5" x14ac:dyDescent="0.3">
      <c r="A42675" s="2" t="s">
        <v>15048</v>
      </c>
      <c r="B42675" s="2" t="s">
        <v>20730</v>
      </c>
      <c r="C42675" s="2" t="s">
        <v>20660</v>
      </c>
      <c r="D42675" s="2">
        <v>0.80395338684247997</v>
      </c>
      <c r="E42675" s="2">
        <v>1.6240810404062199E-3</v>
      </c>
    </row>
    <row r="42676" spans="1:5" x14ac:dyDescent="0.3">
      <c r="A42676" s="2" t="s">
        <v>15048</v>
      </c>
      <c r="B42676" s="2" t="s">
        <v>20731</v>
      </c>
      <c r="C42676" s="2" t="s">
        <v>20660</v>
      </c>
      <c r="D42676" s="2">
        <v>0.80484985263334996</v>
      </c>
      <c r="E42676" s="2">
        <v>1.58984910519133E-3</v>
      </c>
    </row>
    <row r="42677" spans="1:5" x14ac:dyDescent="0.3">
      <c r="A42677" s="2" t="s">
        <v>15048</v>
      </c>
      <c r="B42677" s="2" t="s">
        <v>20731</v>
      </c>
      <c r="C42677" s="2" t="s">
        <v>20669</v>
      </c>
      <c r="D42677" s="2">
        <v>0.59502216924334395</v>
      </c>
      <c r="E42677" s="2">
        <v>4.1256726962499997E-2</v>
      </c>
    </row>
    <row r="42678" spans="1:5" x14ac:dyDescent="0.3">
      <c r="A42678" s="2" t="s">
        <v>15048</v>
      </c>
      <c r="B42678" s="2" t="s">
        <v>20731</v>
      </c>
      <c r="C42678" s="2" t="s">
        <v>20698</v>
      </c>
      <c r="D42678" s="2">
        <v>0.60113274552195095</v>
      </c>
      <c r="E42678" s="2">
        <v>3.8697179310550403E-2</v>
      </c>
    </row>
    <row r="42679" spans="1:5" x14ac:dyDescent="0.3">
      <c r="A42679" s="2" t="s">
        <v>15048</v>
      </c>
      <c r="B42679" s="2" t="s">
        <v>20731</v>
      </c>
      <c r="C42679" s="2" t="s">
        <v>20708</v>
      </c>
      <c r="D42679" s="2">
        <v>0.66882351260122097</v>
      </c>
      <c r="E42679" s="2">
        <v>1.7399710096838099E-2</v>
      </c>
    </row>
    <row r="42680" spans="1:5" x14ac:dyDescent="0.3">
      <c r="A42680" s="2" t="s">
        <v>15048</v>
      </c>
      <c r="B42680" s="2" t="s">
        <v>20732</v>
      </c>
      <c r="C42680" s="2" t="s">
        <v>20660</v>
      </c>
      <c r="D42680" s="2">
        <v>0.72389090825283797</v>
      </c>
      <c r="E42680" s="2">
        <v>7.7734990513493004E-3</v>
      </c>
    </row>
    <row r="42681" spans="1:5" x14ac:dyDescent="0.3">
      <c r="A42681" s="2" t="s">
        <v>15048</v>
      </c>
      <c r="B42681" s="2" t="s">
        <v>20733</v>
      </c>
      <c r="C42681" s="2" t="s">
        <v>20660</v>
      </c>
      <c r="D42681" s="2">
        <v>0.86525259439418301</v>
      </c>
      <c r="E42681" s="2">
        <v>2.7780474863376402E-4</v>
      </c>
    </row>
    <row r="42682" spans="1:5" x14ac:dyDescent="0.3">
      <c r="A42682" s="2" t="s">
        <v>15048</v>
      </c>
      <c r="B42682" s="2" t="s">
        <v>20733</v>
      </c>
      <c r="C42682" s="2" t="s">
        <v>20698</v>
      </c>
      <c r="D42682" s="2">
        <v>0.70385939281849297</v>
      </c>
      <c r="E42682" s="2">
        <v>1.06282816790237E-2</v>
      </c>
    </row>
    <row r="42683" spans="1:5" x14ac:dyDescent="0.3">
      <c r="A42683" s="2" t="s">
        <v>15048</v>
      </c>
      <c r="B42683" s="2" t="s">
        <v>20733</v>
      </c>
      <c r="C42683" s="2" t="s">
        <v>20708</v>
      </c>
      <c r="D42683" s="2">
        <v>0.62676165444989496</v>
      </c>
      <c r="E42683" s="2">
        <v>2.91829007696842E-2</v>
      </c>
    </row>
    <row r="42684" spans="1:5" x14ac:dyDescent="0.3">
      <c r="A42684" s="2" t="s">
        <v>15048</v>
      </c>
      <c r="B42684" s="2" t="s">
        <v>20734</v>
      </c>
      <c r="C42684" s="2" t="s">
        <v>20660</v>
      </c>
      <c r="D42684" s="2">
        <v>0.70598589037908099</v>
      </c>
      <c r="E42684" s="2">
        <v>1.02930584198835E-2</v>
      </c>
    </row>
    <row r="42685" spans="1:5" x14ac:dyDescent="0.3">
      <c r="A42685" s="2" t="s">
        <v>15048</v>
      </c>
      <c r="B42685" s="2" t="s">
        <v>20735</v>
      </c>
      <c r="C42685" s="2" t="s">
        <v>20660</v>
      </c>
      <c r="D42685" s="2">
        <v>0.75481632884840599</v>
      </c>
      <c r="E42685" s="2">
        <v>4.5444571436267104E-3</v>
      </c>
    </row>
    <row r="42686" spans="1:5" x14ac:dyDescent="0.3">
      <c r="A42686" s="2" t="s">
        <v>15048</v>
      </c>
      <c r="B42686" s="2" t="s">
        <v>20735</v>
      </c>
      <c r="C42686" s="2" t="s">
        <v>20736</v>
      </c>
      <c r="D42686" s="2">
        <v>0.60799224366971505</v>
      </c>
      <c r="E42686" s="2">
        <v>3.5960919877738501E-2</v>
      </c>
    </row>
    <row r="42687" spans="1:5" x14ac:dyDescent="0.3">
      <c r="A42687" s="2" t="s">
        <v>15048</v>
      </c>
      <c r="B42687" s="2" t="s">
        <v>20737</v>
      </c>
      <c r="C42687" s="2" t="s">
        <v>20660</v>
      </c>
      <c r="D42687" s="2">
        <v>0.63586331580507904</v>
      </c>
      <c r="E42687" s="2">
        <v>2.6251582640317801E-2</v>
      </c>
    </row>
    <row r="42688" spans="1:5" x14ac:dyDescent="0.3">
      <c r="A42688" s="2" t="s">
        <v>15048</v>
      </c>
      <c r="B42688" s="2" t="s">
        <v>20737</v>
      </c>
      <c r="C42688" s="2" t="s">
        <v>20736</v>
      </c>
      <c r="D42688" s="2">
        <v>0.88354976732655899</v>
      </c>
      <c r="E42688" s="2">
        <v>1.3827517449156699E-4</v>
      </c>
    </row>
    <row r="42689" spans="1:5" x14ac:dyDescent="0.3">
      <c r="A42689" s="2" t="s">
        <v>15048</v>
      </c>
      <c r="B42689" s="2" t="s">
        <v>20738</v>
      </c>
      <c r="C42689" s="2" t="s">
        <v>20660</v>
      </c>
      <c r="D42689" s="2">
        <v>0.754711392379945</v>
      </c>
      <c r="E42689" s="2">
        <v>4.5533131855325501E-3</v>
      </c>
    </row>
    <row r="42690" spans="1:5" x14ac:dyDescent="0.3">
      <c r="A42690" s="2" t="s">
        <v>15048</v>
      </c>
      <c r="B42690" s="2" t="s">
        <v>20739</v>
      </c>
      <c r="C42690" s="2" t="s">
        <v>20660</v>
      </c>
      <c r="D42690" s="2">
        <v>0.82021879364024697</v>
      </c>
      <c r="E42690" s="2">
        <v>1.0844345910947599E-3</v>
      </c>
    </row>
    <row r="42691" spans="1:5" x14ac:dyDescent="0.3">
      <c r="A42691" s="2" t="s">
        <v>15048</v>
      </c>
      <c r="B42691" s="2" t="s">
        <v>20740</v>
      </c>
      <c r="C42691" s="2" t="s">
        <v>20660</v>
      </c>
      <c r="D42691" s="2">
        <v>0.89796807956923397</v>
      </c>
      <c r="E42691" s="3">
        <v>7.3216588936507606E-5</v>
      </c>
    </row>
    <row r="42692" spans="1:5" x14ac:dyDescent="0.3">
      <c r="A42692" s="2" t="s">
        <v>15048</v>
      </c>
      <c r="B42692" s="2" t="s">
        <v>20740</v>
      </c>
      <c r="C42692" s="2" t="s">
        <v>20669</v>
      </c>
      <c r="D42692" s="2">
        <v>0.61598056826967496</v>
      </c>
      <c r="E42692" s="2">
        <v>3.2951880685419203E-2</v>
      </c>
    </row>
    <row r="42693" spans="1:5" x14ac:dyDescent="0.3">
      <c r="A42693" s="2" t="s">
        <v>15048</v>
      </c>
      <c r="B42693" s="2" t="s">
        <v>20740</v>
      </c>
      <c r="C42693" s="2" t="s">
        <v>20682</v>
      </c>
      <c r="D42693" s="2">
        <v>0.58692869093404298</v>
      </c>
      <c r="E42693" s="2">
        <v>4.4828794151190399E-2</v>
      </c>
    </row>
    <row r="42694" spans="1:5" x14ac:dyDescent="0.3">
      <c r="A42694" s="2" t="s">
        <v>15048</v>
      </c>
      <c r="B42694" s="2" t="s">
        <v>20740</v>
      </c>
      <c r="C42694" s="2" t="s">
        <v>20683</v>
      </c>
      <c r="D42694" s="2">
        <v>0.58493727024447595</v>
      </c>
      <c r="E42694" s="2">
        <v>4.5740148668168799E-2</v>
      </c>
    </row>
    <row r="42695" spans="1:5" x14ac:dyDescent="0.3">
      <c r="A42695" s="2" t="s">
        <v>15048</v>
      </c>
      <c r="B42695" s="2" t="s">
        <v>20740</v>
      </c>
      <c r="C42695" s="2" t="s">
        <v>20741</v>
      </c>
      <c r="D42695" s="2">
        <v>0.59747310634194495</v>
      </c>
      <c r="E42695" s="2">
        <v>4.0216094806884699E-2</v>
      </c>
    </row>
    <row r="42696" spans="1:5" x14ac:dyDescent="0.3">
      <c r="A42696" s="2" t="s">
        <v>15048</v>
      </c>
      <c r="B42696" s="2" t="s">
        <v>20740</v>
      </c>
      <c r="C42696" s="2" t="s">
        <v>20698</v>
      </c>
      <c r="D42696" s="2">
        <v>0.69327354540340003</v>
      </c>
      <c r="E42696" s="2">
        <v>1.2419184894687799E-2</v>
      </c>
    </row>
    <row r="42697" spans="1:5" x14ac:dyDescent="0.3">
      <c r="A42697" s="2" t="s">
        <v>15048</v>
      </c>
      <c r="B42697" s="2" t="s">
        <v>20740</v>
      </c>
      <c r="C42697" s="2" t="s">
        <v>20708</v>
      </c>
      <c r="D42697" s="2">
        <v>0.69299644648507897</v>
      </c>
      <c r="E42697" s="2">
        <v>1.2468877447584299E-2</v>
      </c>
    </row>
    <row r="42698" spans="1:5" x14ac:dyDescent="0.3">
      <c r="A42698" s="2" t="s">
        <v>15048</v>
      </c>
      <c r="B42698" s="2" t="s">
        <v>20742</v>
      </c>
      <c r="C42698" s="2" t="s">
        <v>20660</v>
      </c>
      <c r="D42698" s="2">
        <v>0.74513024610560996</v>
      </c>
      <c r="E42698" s="2">
        <v>5.4184912977441003E-3</v>
      </c>
    </row>
    <row r="42699" spans="1:5" x14ac:dyDescent="0.3">
      <c r="A42699" s="2" t="s">
        <v>15048</v>
      </c>
      <c r="B42699" s="2" t="s">
        <v>20742</v>
      </c>
      <c r="C42699" s="2" t="s">
        <v>20736</v>
      </c>
      <c r="D42699" s="2">
        <v>0.63018985728219301</v>
      </c>
      <c r="E42699" s="2">
        <v>2.8052456588087599E-2</v>
      </c>
    </row>
    <row r="42700" spans="1:5" x14ac:dyDescent="0.3">
      <c r="A42700" s="2" t="s">
        <v>15048</v>
      </c>
      <c r="B42700" s="2" t="s">
        <v>20743</v>
      </c>
      <c r="C42700" s="2" t="s">
        <v>20660</v>
      </c>
      <c r="D42700" s="2">
        <v>0.92444886549512495</v>
      </c>
      <c r="E42700" s="3">
        <v>1.7059626606264201E-5</v>
      </c>
    </row>
    <row r="42701" spans="1:5" x14ac:dyDescent="0.3">
      <c r="A42701" s="2" t="s">
        <v>15048</v>
      </c>
      <c r="B42701" s="2" t="s">
        <v>20743</v>
      </c>
      <c r="C42701" s="2" t="s">
        <v>20683</v>
      </c>
      <c r="D42701" s="2">
        <v>0.62094129626407002</v>
      </c>
      <c r="E42701" s="2">
        <v>3.1176765214730801E-2</v>
      </c>
    </row>
    <row r="42702" spans="1:5" x14ac:dyDescent="0.3">
      <c r="A42702" s="2" t="s">
        <v>15048</v>
      </c>
      <c r="B42702" s="2" t="s">
        <v>20743</v>
      </c>
      <c r="C42702" s="2" t="s">
        <v>20741</v>
      </c>
      <c r="D42702" s="2">
        <v>0.62854338081238703</v>
      </c>
      <c r="E42702" s="2">
        <v>2.8591360584218E-2</v>
      </c>
    </row>
    <row r="42703" spans="1:5" x14ac:dyDescent="0.3">
      <c r="A42703" s="2" t="s">
        <v>15048</v>
      </c>
      <c r="B42703" s="2" t="s">
        <v>20743</v>
      </c>
      <c r="C42703" s="2" t="s">
        <v>20698</v>
      </c>
      <c r="D42703" s="2">
        <v>0.83862985570169502</v>
      </c>
      <c r="E42703" s="2">
        <v>6.5289168414595902E-4</v>
      </c>
    </row>
    <row r="42704" spans="1:5" x14ac:dyDescent="0.3">
      <c r="A42704" s="2" t="s">
        <v>15048</v>
      </c>
      <c r="B42704" s="2" t="s">
        <v>20743</v>
      </c>
      <c r="C42704" s="2" t="s">
        <v>20708</v>
      </c>
      <c r="D42704" s="2">
        <v>0.79692372086851704</v>
      </c>
      <c r="E42704" s="2">
        <v>1.9125161532200299E-3</v>
      </c>
    </row>
    <row r="42705" spans="1:5" x14ac:dyDescent="0.3">
      <c r="A42705" s="2" t="s">
        <v>15048</v>
      </c>
      <c r="B42705" s="2" t="s">
        <v>20743</v>
      </c>
      <c r="C42705" s="2" t="s">
        <v>20744</v>
      </c>
      <c r="D42705" s="2">
        <v>0.78591069800045499</v>
      </c>
      <c r="E42705" s="2">
        <v>2.44136719704688E-3</v>
      </c>
    </row>
    <row r="42706" spans="1:5" x14ac:dyDescent="0.3">
      <c r="A42706" s="2" t="s">
        <v>15048</v>
      </c>
      <c r="B42706" s="2" t="s">
        <v>20745</v>
      </c>
      <c r="C42706" s="2" t="s">
        <v>20660</v>
      </c>
      <c r="D42706" s="2">
        <v>0.80056152107369305</v>
      </c>
      <c r="E42706" s="2">
        <v>1.75874550611848E-3</v>
      </c>
    </row>
    <row r="42707" spans="1:5" x14ac:dyDescent="0.3">
      <c r="A42707" s="2" t="s">
        <v>15048</v>
      </c>
      <c r="B42707" s="2" t="s">
        <v>20746</v>
      </c>
      <c r="C42707" s="2" t="s">
        <v>20660</v>
      </c>
      <c r="D42707" s="2">
        <v>0.89100312802582604</v>
      </c>
      <c r="E42707" s="2">
        <v>1.0063476990592899E-4</v>
      </c>
    </row>
    <row r="42708" spans="1:5" x14ac:dyDescent="0.3">
      <c r="A42708" s="2" t="s">
        <v>15048</v>
      </c>
      <c r="B42708" s="2" t="s">
        <v>20746</v>
      </c>
      <c r="C42708" s="2" t="s">
        <v>20698</v>
      </c>
      <c r="D42708" s="2">
        <v>0.59929057225164994</v>
      </c>
      <c r="E42708" s="2">
        <v>3.9456566222095403E-2</v>
      </c>
    </row>
    <row r="42709" spans="1:5" x14ac:dyDescent="0.3">
      <c r="A42709" s="2" t="s">
        <v>15048</v>
      </c>
      <c r="B42709" s="2" t="s">
        <v>20746</v>
      </c>
      <c r="C42709" s="2" t="s">
        <v>20736</v>
      </c>
      <c r="D42709" s="2">
        <v>0.64720676963219503</v>
      </c>
      <c r="E42709" s="2">
        <v>2.2903975197829701E-2</v>
      </c>
    </row>
    <row r="42710" spans="1:5" x14ac:dyDescent="0.3">
      <c r="A42710" s="2" t="s">
        <v>15048</v>
      </c>
      <c r="B42710" s="2" t="s">
        <v>20747</v>
      </c>
      <c r="C42710" s="2" t="s">
        <v>20660</v>
      </c>
      <c r="D42710" s="2">
        <v>0.77348683383643102</v>
      </c>
      <c r="E42710" s="2">
        <v>3.1646096975492602E-3</v>
      </c>
    </row>
    <row r="42711" spans="1:5" x14ac:dyDescent="0.3">
      <c r="A42711" s="2" t="s">
        <v>15048</v>
      </c>
      <c r="B42711" s="2" t="s">
        <v>20747</v>
      </c>
      <c r="C42711" s="2" t="s">
        <v>20698</v>
      </c>
      <c r="D42711" s="2">
        <v>0.63669184561611303</v>
      </c>
      <c r="E42711" s="2">
        <v>2.5995772684710199E-2</v>
      </c>
    </row>
    <row r="42712" spans="1:5" x14ac:dyDescent="0.3">
      <c r="A42712" s="2" t="s">
        <v>15048</v>
      </c>
      <c r="B42712" s="2" t="s">
        <v>20747</v>
      </c>
      <c r="C42712" s="2" t="s">
        <v>20708</v>
      </c>
      <c r="D42712" s="2">
        <v>0.67096700651227703</v>
      </c>
      <c r="E42712" s="2">
        <v>1.6912639966821401E-2</v>
      </c>
    </row>
    <row r="42713" spans="1:5" x14ac:dyDescent="0.3">
      <c r="A42713" s="2" t="s">
        <v>15048</v>
      </c>
      <c r="B42713" s="2" t="s">
        <v>20747</v>
      </c>
      <c r="C42713" s="2" t="s">
        <v>20744</v>
      </c>
      <c r="D42713" s="2">
        <v>0.61581786891965695</v>
      </c>
      <c r="E42713" s="2">
        <v>3.3011299538548103E-2</v>
      </c>
    </row>
    <row r="42714" spans="1:5" x14ac:dyDescent="0.3">
      <c r="A42714" s="2" t="s">
        <v>15048</v>
      </c>
      <c r="B42714" s="2" t="s">
        <v>20748</v>
      </c>
      <c r="C42714" s="2" t="s">
        <v>20749</v>
      </c>
      <c r="D42714" s="2">
        <v>0.76311317405185697</v>
      </c>
      <c r="E42714" s="2">
        <v>3.8844746548484699E-3</v>
      </c>
    </row>
    <row r="42715" spans="1:5" x14ac:dyDescent="0.3">
      <c r="A42715" s="2" t="s">
        <v>15048</v>
      </c>
      <c r="B42715" s="2" t="s">
        <v>20750</v>
      </c>
      <c r="C42715" s="2" t="s">
        <v>20749</v>
      </c>
      <c r="D42715" s="2">
        <v>0.61241465752219604</v>
      </c>
      <c r="E42715" s="2">
        <v>3.4271854405887099E-2</v>
      </c>
    </row>
    <row r="42716" spans="1:5" x14ac:dyDescent="0.3">
      <c r="A42716" s="2" t="s">
        <v>15048</v>
      </c>
      <c r="B42716" s="2" t="s">
        <v>20751</v>
      </c>
      <c r="C42716" s="2" t="s">
        <v>20708</v>
      </c>
      <c r="D42716" s="2">
        <v>0.58365127315681398</v>
      </c>
      <c r="E42716" s="2">
        <v>4.6335576019068E-2</v>
      </c>
    </row>
    <row r="42717" spans="1:5" x14ac:dyDescent="0.3">
      <c r="A42717" s="2" t="s">
        <v>15048</v>
      </c>
      <c r="B42717" s="2" t="s">
        <v>20752</v>
      </c>
      <c r="C42717" s="2" t="s">
        <v>20749</v>
      </c>
      <c r="D42717" s="2">
        <v>0.68745854121443795</v>
      </c>
      <c r="E42717" s="2">
        <v>1.3493198367941699E-2</v>
      </c>
    </row>
    <row r="42718" spans="1:5" x14ac:dyDescent="0.3">
      <c r="A42718" s="2" t="s">
        <v>15048</v>
      </c>
      <c r="B42718" s="2" t="s">
        <v>20753</v>
      </c>
      <c r="C42718" s="2" t="s">
        <v>20708</v>
      </c>
      <c r="D42718" s="2">
        <v>0.61832478554396098</v>
      </c>
      <c r="E42718" s="2">
        <v>3.21042465087749E-2</v>
      </c>
    </row>
    <row r="42719" spans="1:5" x14ac:dyDescent="0.3">
      <c r="A42719" s="2" t="s">
        <v>15048</v>
      </c>
      <c r="B42719" s="2" t="s">
        <v>20754</v>
      </c>
      <c r="C42719" s="2" t="s">
        <v>20749</v>
      </c>
      <c r="D42719" s="2">
        <v>0.65939004188015704</v>
      </c>
      <c r="E42719" s="2">
        <v>1.9666377839867799E-2</v>
      </c>
    </row>
    <row r="42720" spans="1:5" x14ac:dyDescent="0.3">
      <c r="A42720" s="2" t="s">
        <v>15048</v>
      </c>
      <c r="B42720" s="2" t="s">
        <v>20755</v>
      </c>
      <c r="C42720" s="2" t="s">
        <v>20749</v>
      </c>
      <c r="D42720" s="2">
        <v>0.59827494598255604</v>
      </c>
      <c r="E42720" s="2">
        <v>3.9879732674482901E-2</v>
      </c>
    </row>
    <row r="42721" spans="1:5" x14ac:dyDescent="0.3">
      <c r="A42721" s="2" t="s">
        <v>15048</v>
      </c>
      <c r="B42721" s="2" t="s">
        <v>20756</v>
      </c>
      <c r="C42721" s="2" t="s">
        <v>20749</v>
      </c>
      <c r="D42721" s="2">
        <v>0.84741857455316805</v>
      </c>
      <c r="E42721" s="2">
        <v>5.01182575437528E-4</v>
      </c>
    </row>
    <row r="42722" spans="1:5" x14ac:dyDescent="0.3">
      <c r="A42722" s="2" t="s">
        <v>15048</v>
      </c>
      <c r="B42722" s="2" t="s">
        <v>20757</v>
      </c>
      <c r="C42722" s="2" t="s">
        <v>20698</v>
      </c>
      <c r="D42722" s="2">
        <v>0.57628392225054004</v>
      </c>
      <c r="E42722" s="2">
        <v>4.9852475890529602E-2</v>
      </c>
    </row>
    <row r="42723" spans="1:5" x14ac:dyDescent="0.3">
      <c r="A42723" s="2" t="s">
        <v>15048</v>
      </c>
      <c r="B42723" s="2" t="s">
        <v>20757</v>
      </c>
      <c r="C42723" s="2" t="s">
        <v>20736</v>
      </c>
      <c r="D42723" s="2">
        <v>0.87938381505499796</v>
      </c>
      <c r="E42723" s="2">
        <v>1.6364897031597301E-4</v>
      </c>
    </row>
    <row r="42724" spans="1:5" x14ac:dyDescent="0.3">
      <c r="A42724" s="2" t="s">
        <v>15048</v>
      </c>
      <c r="B42724" s="2" t="s">
        <v>20758</v>
      </c>
      <c r="C42724" s="2" t="s">
        <v>20698</v>
      </c>
      <c r="D42724" s="2">
        <v>0.664041275158605</v>
      </c>
      <c r="E42724" s="2">
        <v>1.85233847522593E-2</v>
      </c>
    </row>
    <row r="42725" spans="1:5" x14ac:dyDescent="0.3">
      <c r="A42725" s="2" t="s">
        <v>15048</v>
      </c>
      <c r="B42725" s="2" t="s">
        <v>20758</v>
      </c>
      <c r="C42725" s="2" t="s">
        <v>20736</v>
      </c>
      <c r="D42725" s="2">
        <v>0.58269503674690903</v>
      </c>
      <c r="E42725" s="2">
        <v>4.6781851136834599E-2</v>
      </c>
    </row>
    <row r="42726" spans="1:5" x14ac:dyDescent="0.3">
      <c r="A42726" s="2" t="s">
        <v>15048</v>
      </c>
      <c r="B42726" s="2" t="s">
        <v>20758</v>
      </c>
      <c r="C42726" s="2" t="s">
        <v>20744</v>
      </c>
      <c r="D42726" s="2">
        <v>0.59521734501602297</v>
      </c>
      <c r="E42726" s="2">
        <v>4.1173165500997103E-2</v>
      </c>
    </row>
    <row r="42727" spans="1:5" x14ac:dyDescent="0.3">
      <c r="A42727" s="2" t="s">
        <v>15048</v>
      </c>
      <c r="B42727" s="2" t="s">
        <v>20759</v>
      </c>
      <c r="C42727" s="2" t="s">
        <v>20698</v>
      </c>
      <c r="D42727" s="2">
        <v>0.68553409228185802</v>
      </c>
      <c r="E42727" s="2">
        <v>1.38633021837714E-2</v>
      </c>
    </row>
    <row r="42728" spans="1:5" x14ac:dyDescent="0.3">
      <c r="A42728" s="2" t="s">
        <v>15048</v>
      </c>
      <c r="B42728" s="2" t="s">
        <v>20759</v>
      </c>
      <c r="C42728" s="2" t="s">
        <v>20744</v>
      </c>
      <c r="D42728" s="2">
        <v>0.64382392610400097</v>
      </c>
      <c r="E42728" s="2">
        <v>2.3867780525702601E-2</v>
      </c>
    </row>
    <row r="42729" spans="1:5" x14ac:dyDescent="0.3">
      <c r="A42729" s="2" t="s">
        <v>15048</v>
      </c>
      <c r="B42729" s="2" t="s">
        <v>20760</v>
      </c>
      <c r="C42729" s="2" t="s">
        <v>20698</v>
      </c>
      <c r="D42729" s="2">
        <v>0.80394412651858504</v>
      </c>
      <c r="E42729" s="2">
        <v>1.6244375752274599E-3</v>
      </c>
    </row>
    <row r="42730" spans="1:5" x14ac:dyDescent="0.3">
      <c r="A42730" s="2" t="s">
        <v>15048</v>
      </c>
      <c r="B42730" s="2" t="s">
        <v>20760</v>
      </c>
      <c r="C42730" s="2" t="s">
        <v>20708</v>
      </c>
      <c r="D42730" s="2">
        <v>0.69979902669185101</v>
      </c>
      <c r="E42730" s="2">
        <v>1.12908226636155E-2</v>
      </c>
    </row>
    <row r="42731" spans="1:5" x14ac:dyDescent="0.3">
      <c r="A42731" s="2" t="s">
        <v>15048</v>
      </c>
      <c r="B42731" s="2" t="s">
        <v>20760</v>
      </c>
      <c r="C42731" s="2" t="s">
        <v>20744</v>
      </c>
      <c r="D42731" s="2">
        <v>0.75695976731620396</v>
      </c>
      <c r="E42731" s="2">
        <v>4.3663973247128202E-3</v>
      </c>
    </row>
    <row r="42732" spans="1:5" x14ac:dyDescent="0.3">
      <c r="A42732" s="2" t="s">
        <v>15048</v>
      </c>
      <c r="B42732" s="2" t="s">
        <v>20761</v>
      </c>
      <c r="C42732" s="2" t="s">
        <v>20698</v>
      </c>
      <c r="D42732" s="2">
        <v>0.77583991017721998</v>
      </c>
      <c r="E42732" s="2">
        <v>3.01651355322991E-3</v>
      </c>
    </row>
    <row r="42733" spans="1:5" x14ac:dyDescent="0.3">
      <c r="A42733" s="2" t="s">
        <v>15048</v>
      </c>
      <c r="B42733" s="2" t="s">
        <v>20761</v>
      </c>
      <c r="C42733" s="2" t="s">
        <v>20708</v>
      </c>
      <c r="D42733" s="2">
        <v>0.57947524534348704</v>
      </c>
      <c r="E42733" s="2">
        <v>4.83068063005406E-2</v>
      </c>
    </row>
    <row r="42734" spans="1:5" x14ac:dyDescent="0.3">
      <c r="A42734" s="2" t="s">
        <v>15048</v>
      </c>
      <c r="B42734" s="2" t="s">
        <v>20761</v>
      </c>
      <c r="C42734" s="2" t="s">
        <v>20744</v>
      </c>
      <c r="D42734" s="2">
        <v>0.67301766216307601</v>
      </c>
      <c r="E42734" s="2">
        <v>1.6456108413972499E-2</v>
      </c>
    </row>
    <row r="42735" spans="1:5" x14ac:dyDescent="0.3">
      <c r="A42735" s="2" t="s">
        <v>15048</v>
      </c>
      <c r="B42735" s="2" t="s">
        <v>20762</v>
      </c>
      <c r="C42735" s="2" t="s">
        <v>20698</v>
      </c>
      <c r="D42735" s="2">
        <v>0.80372759647069003</v>
      </c>
      <c r="E42735" s="2">
        <v>1.6327914021916101E-3</v>
      </c>
    </row>
    <row r="42736" spans="1:5" x14ac:dyDescent="0.3">
      <c r="A42736" s="2" t="s">
        <v>15048</v>
      </c>
      <c r="B42736" s="2" t="s">
        <v>20762</v>
      </c>
      <c r="C42736" s="2" t="s">
        <v>20708</v>
      </c>
      <c r="D42736" s="2">
        <v>0.65812448040550198</v>
      </c>
      <c r="E42736" s="2">
        <v>1.99860982258252E-2</v>
      </c>
    </row>
    <row r="42737" spans="1:5" x14ac:dyDescent="0.3">
      <c r="A42737" s="2" t="s">
        <v>15048</v>
      </c>
      <c r="B42737" s="2" t="s">
        <v>20762</v>
      </c>
      <c r="C42737" s="2" t="s">
        <v>20744</v>
      </c>
      <c r="D42737" s="2">
        <v>0.79087026954121098</v>
      </c>
      <c r="E42737" s="2">
        <v>2.1909764778970998E-3</v>
      </c>
    </row>
    <row r="42738" spans="1:5" x14ac:dyDescent="0.3">
      <c r="A42738" s="2" t="s">
        <v>15048</v>
      </c>
      <c r="B42738" s="2" t="s">
        <v>20763</v>
      </c>
      <c r="C42738" s="2" t="s">
        <v>20698</v>
      </c>
      <c r="D42738" s="2">
        <v>0.67239295848309999</v>
      </c>
      <c r="E42738" s="2">
        <v>1.6594213170185501E-2</v>
      </c>
    </row>
    <row r="42739" spans="1:5" x14ac:dyDescent="0.3">
      <c r="A42739" s="2" t="s">
        <v>15048</v>
      </c>
      <c r="B42739" s="2" t="s">
        <v>20763</v>
      </c>
      <c r="C42739" s="2" t="s">
        <v>20708</v>
      </c>
      <c r="D42739" s="2">
        <v>0.64187883922313405</v>
      </c>
      <c r="E42739" s="2">
        <v>2.4435105109332798E-2</v>
      </c>
    </row>
    <row r="42740" spans="1:5" x14ac:dyDescent="0.3">
      <c r="A42740" s="2" t="s">
        <v>15048</v>
      </c>
      <c r="B42740" s="2" t="s">
        <v>20763</v>
      </c>
      <c r="C42740" s="2" t="s">
        <v>20744</v>
      </c>
      <c r="D42740" s="2">
        <v>0.66618509219241295</v>
      </c>
      <c r="E42740" s="2">
        <v>1.8013279226356999E-2</v>
      </c>
    </row>
    <row r="42741" spans="1:5" x14ac:dyDescent="0.3">
      <c r="A42741" s="2" t="s">
        <v>15048</v>
      </c>
      <c r="B42741" s="2" t="s">
        <v>20764</v>
      </c>
      <c r="C42741" s="2" t="s">
        <v>20698</v>
      </c>
      <c r="D42741" s="2">
        <v>0.64468490172128501</v>
      </c>
      <c r="E42741" s="2">
        <v>2.3619737979480498E-2</v>
      </c>
    </row>
    <row r="42742" spans="1:5" x14ac:dyDescent="0.3">
      <c r="A42742" s="2" t="s">
        <v>15048</v>
      </c>
      <c r="B42742" s="2" t="s">
        <v>20764</v>
      </c>
      <c r="C42742" s="2" t="s">
        <v>20744</v>
      </c>
      <c r="D42742" s="2">
        <v>0.62935949048193995</v>
      </c>
      <c r="E42742" s="2">
        <v>2.8323317168265399E-2</v>
      </c>
    </row>
    <row r="42743" spans="1:5" x14ac:dyDescent="0.3">
      <c r="A42743" s="2" t="s">
        <v>15048</v>
      </c>
      <c r="B42743" s="2" t="s">
        <v>20765</v>
      </c>
      <c r="C42743" s="2" t="s">
        <v>20698</v>
      </c>
      <c r="D42743" s="2">
        <v>0.77244908984822502</v>
      </c>
      <c r="E42743" s="2">
        <v>3.23165155150001E-3</v>
      </c>
    </row>
    <row r="42744" spans="1:5" x14ac:dyDescent="0.3">
      <c r="A42744" s="2" t="s">
        <v>15048</v>
      </c>
      <c r="B42744" s="2" t="s">
        <v>20765</v>
      </c>
      <c r="C42744" s="2" t="s">
        <v>20708</v>
      </c>
      <c r="D42744" s="2">
        <v>0.81212239818231602</v>
      </c>
      <c r="E42744" s="2">
        <v>1.3321713766392899E-3</v>
      </c>
    </row>
    <row r="42745" spans="1:5" x14ac:dyDescent="0.3">
      <c r="A42745" s="2" t="s">
        <v>15048</v>
      </c>
      <c r="B42745" s="2" t="s">
        <v>20765</v>
      </c>
      <c r="C42745" s="2" t="s">
        <v>20744</v>
      </c>
      <c r="D42745" s="2">
        <v>0.75281511182817795</v>
      </c>
      <c r="E42745" s="2">
        <v>4.7156088114097298E-3</v>
      </c>
    </row>
    <row r="42746" spans="1:5" x14ac:dyDescent="0.3">
      <c r="A42746" s="2" t="s">
        <v>15048</v>
      </c>
      <c r="B42746" s="2" t="s">
        <v>20766</v>
      </c>
      <c r="C42746" s="2" t="s">
        <v>20698</v>
      </c>
      <c r="D42746" s="2">
        <v>0.71943478840633801</v>
      </c>
      <c r="E42746" s="2">
        <v>8.3518183820830705E-3</v>
      </c>
    </row>
    <row r="42747" spans="1:5" x14ac:dyDescent="0.3">
      <c r="A42747" s="2" t="s">
        <v>15048</v>
      </c>
      <c r="B42747" s="2" t="s">
        <v>20766</v>
      </c>
      <c r="C42747" s="2" t="s">
        <v>20708</v>
      </c>
      <c r="D42747" s="2">
        <v>0.71767066128110502</v>
      </c>
      <c r="E42747" s="2">
        <v>8.5894340822302104E-3</v>
      </c>
    </row>
    <row r="42748" spans="1:5" x14ac:dyDescent="0.3">
      <c r="A42748" s="2" t="s">
        <v>15048</v>
      </c>
      <c r="B42748" s="2" t="s">
        <v>20766</v>
      </c>
      <c r="C42748" s="2" t="s">
        <v>20744</v>
      </c>
      <c r="D42748" s="2">
        <v>0.73464473759630999</v>
      </c>
      <c r="E42748" s="2">
        <v>6.5015193479444804E-3</v>
      </c>
    </row>
    <row r="42749" spans="1:5" x14ac:dyDescent="0.3">
      <c r="A42749" s="2" t="s">
        <v>15048</v>
      </c>
      <c r="B42749" s="2" t="s">
        <v>20767</v>
      </c>
      <c r="C42749" s="2" t="s">
        <v>20749</v>
      </c>
      <c r="D42749" s="2">
        <v>0.64103532353227399</v>
      </c>
      <c r="E42749" s="2">
        <v>2.46841496546426E-2</v>
      </c>
    </row>
    <row r="42750" spans="1:5" x14ac:dyDescent="0.3">
      <c r="A42750" s="2" t="s">
        <v>15048</v>
      </c>
      <c r="B42750" s="2" t="s">
        <v>20768</v>
      </c>
      <c r="C42750" s="2" t="s">
        <v>20749</v>
      </c>
      <c r="D42750" s="2">
        <v>0.64067793500822301</v>
      </c>
      <c r="E42750" s="2">
        <v>2.4790220309102499E-2</v>
      </c>
    </row>
    <row r="42751" spans="1:5" x14ac:dyDescent="0.3">
      <c r="A42751" s="2" t="s">
        <v>15048</v>
      </c>
      <c r="B42751" s="2" t="s">
        <v>20769</v>
      </c>
      <c r="C42751" s="2" t="s">
        <v>20698</v>
      </c>
      <c r="D42751" s="2">
        <v>0.61084792544535804</v>
      </c>
      <c r="E42751" s="2">
        <v>3.4863601964971798E-2</v>
      </c>
    </row>
    <row r="42752" spans="1:5" x14ac:dyDescent="0.3">
      <c r="A42752" s="2" t="s">
        <v>15048</v>
      </c>
      <c r="B42752" s="2" t="s">
        <v>20769</v>
      </c>
      <c r="C42752" s="2" t="s">
        <v>20708</v>
      </c>
      <c r="D42752" s="2">
        <v>0.58814120538491399</v>
      </c>
      <c r="E42752" s="2">
        <v>4.4280226724802897E-2</v>
      </c>
    </row>
    <row r="42753" spans="1:5" x14ac:dyDescent="0.3">
      <c r="A42753" s="2" t="s">
        <v>15048</v>
      </c>
      <c r="B42753" s="2" t="s">
        <v>20770</v>
      </c>
      <c r="C42753" s="2" t="s">
        <v>20708</v>
      </c>
      <c r="D42753" s="2">
        <v>0.64516190588302202</v>
      </c>
      <c r="E42753" s="2">
        <v>2.3483124407130001E-2</v>
      </c>
    </row>
    <row r="42754" spans="1:5" x14ac:dyDescent="0.3">
      <c r="A42754" s="2" t="s">
        <v>15048</v>
      </c>
      <c r="B42754" s="2" t="s">
        <v>20770</v>
      </c>
      <c r="C42754" s="2" t="s">
        <v>20744</v>
      </c>
      <c r="D42754" s="2">
        <v>0.62135527461746698</v>
      </c>
      <c r="E42754" s="2">
        <v>3.10318058349008E-2</v>
      </c>
    </row>
    <row r="42755" spans="1:5" x14ac:dyDescent="0.3">
      <c r="A42755" s="2" t="s">
        <v>15048</v>
      </c>
      <c r="B42755" s="2" t="s">
        <v>20771</v>
      </c>
      <c r="C42755" s="2" t="s">
        <v>20744</v>
      </c>
      <c r="D42755" s="2">
        <v>0.58662530773992705</v>
      </c>
      <c r="E42755" s="2">
        <v>4.4966798789156201E-2</v>
      </c>
    </row>
    <row r="42756" spans="1:5" x14ac:dyDescent="0.3">
      <c r="A42756" s="2" t="s">
        <v>15048</v>
      </c>
      <c r="B42756" s="2" t="s">
        <v>20772</v>
      </c>
      <c r="C42756" s="2" t="s">
        <v>20749</v>
      </c>
      <c r="D42756" s="2">
        <v>0.58199177925269696</v>
      </c>
      <c r="E42756" s="2">
        <v>4.7111989131041802E-2</v>
      </c>
    </row>
    <row r="42757" spans="1:5" x14ac:dyDescent="0.3">
      <c r="A42757" s="2" t="s">
        <v>15048</v>
      </c>
      <c r="B42757" s="2" t="s">
        <v>20773</v>
      </c>
      <c r="C42757" s="2" t="s">
        <v>20749</v>
      </c>
      <c r="D42757" s="2">
        <v>0.62033218787883404</v>
      </c>
      <c r="E42757" s="2">
        <v>3.1390935488404499E-2</v>
      </c>
    </row>
    <row r="42758" spans="1:5" x14ac:dyDescent="0.3">
      <c r="A42758" s="2" t="s">
        <v>15048</v>
      </c>
      <c r="B42758" s="2" t="s">
        <v>20774</v>
      </c>
      <c r="C42758" s="2" t="s">
        <v>20744</v>
      </c>
      <c r="D42758" s="2">
        <v>0.65908087054669195</v>
      </c>
      <c r="E42758" s="2">
        <v>1.9744136643863701E-2</v>
      </c>
    </row>
    <row r="42759" spans="1:5" x14ac:dyDescent="0.3">
      <c r="A42759" s="2" t="s">
        <v>15048</v>
      </c>
      <c r="B42759" s="2" t="s">
        <v>20775</v>
      </c>
      <c r="C42759" s="2" t="s">
        <v>20744</v>
      </c>
      <c r="D42759" s="2">
        <v>0.58410686309220805</v>
      </c>
      <c r="E42759" s="2">
        <v>4.6124012331335902E-2</v>
      </c>
    </row>
    <row r="42760" spans="1:5" x14ac:dyDescent="0.3">
      <c r="A42760" s="2" t="s">
        <v>15048</v>
      </c>
      <c r="B42760" s="2" t="s">
        <v>20776</v>
      </c>
      <c r="C42760" s="2" t="s">
        <v>20736</v>
      </c>
      <c r="D42760" s="2">
        <v>0.72776955850171199</v>
      </c>
      <c r="E42760" s="2">
        <v>7.2950035178985604E-3</v>
      </c>
    </row>
    <row r="42761" spans="1:5" x14ac:dyDescent="0.3">
      <c r="A42761" s="2" t="s">
        <v>15048</v>
      </c>
      <c r="B42761" s="2" t="s">
        <v>20776</v>
      </c>
      <c r="C42761" s="2" t="s">
        <v>20744</v>
      </c>
      <c r="D42761" s="2">
        <v>0.62285154766583395</v>
      </c>
      <c r="E42761" s="2">
        <v>3.0511906874836299E-2</v>
      </c>
    </row>
    <row r="42762" spans="1:5" x14ac:dyDescent="0.3">
      <c r="A42762" s="2" t="s">
        <v>15048</v>
      </c>
      <c r="B42762" s="2" t="s">
        <v>20777</v>
      </c>
      <c r="C42762" s="2" t="s">
        <v>20744</v>
      </c>
      <c r="D42762" s="2">
        <v>0.58134235136126999</v>
      </c>
      <c r="E42762" s="2">
        <v>4.7418312568311402E-2</v>
      </c>
    </row>
    <row r="42763" spans="1:5" x14ac:dyDescent="0.3">
      <c r="A42763" s="2" t="s">
        <v>15048</v>
      </c>
      <c r="B42763" s="2" t="s">
        <v>20778</v>
      </c>
      <c r="C42763" s="2" t="s">
        <v>20749</v>
      </c>
      <c r="D42763" s="2">
        <v>0.67598535953851902</v>
      </c>
      <c r="E42763" s="2">
        <v>1.58115420244016E-2</v>
      </c>
    </row>
    <row r="42764" spans="1:5" x14ac:dyDescent="0.3">
      <c r="A42764" s="2" t="s">
        <v>15048</v>
      </c>
      <c r="B42764" s="2" t="s">
        <v>20779</v>
      </c>
      <c r="C42764" s="2" t="s">
        <v>20780</v>
      </c>
      <c r="D42764" s="2">
        <v>0.60808907499027398</v>
      </c>
      <c r="E42764" s="2">
        <v>3.5923312883736402E-2</v>
      </c>
    </row>
    <row r="42765" spans="1:5" x14ac:dyDescent="0.3">
      <c r="A42765" s="2" t="s">
        <v>15048</v>
      </c>
      <c r="B42765" s="2" t="s">
        <v>20781</v>
      </c>
      <c r="C42765" s="2" t="s">
        <v>20780</v>
      </c>
      <c r="D42765" s="2">
        <v>0.62639479968577705</v>
      </c>
      <c r="E42765" s="2">
        <v>2.93057841655977E-2</v>
      </c>
    </row>
    <row r="42766" spans="1:5" x14ac:dyDescent="0.3">
      <c r="A42766" s="2" t="s">
        <v>15048</v>
      </c>
      <c r="B42766" s="2" t="s">
        <v>20782</v>
      </c>
      <c r="C42766" s="2" t="s">
        <v>20780</v>
      </c>
      <c r="D42766" s="2">
        <v>0.720049000558175</v>
      </c>
      <c r="E42766" s="2">
        <v>8.2702530856985108E-3</v>
      </c>
    </row>
    <row r="42767" spans="1:5" x14ac:dyDescent="0.3">
      <c r="A42767" s="2" t="s">
        <v>15048</v>
      </c>
      <c r="B42767" s="2" t="s">
        <v>20783</v>
      </c>
      <c r="C42767" s="2" t="s">
        <v>20780</v>
      </c>
      <c r="D42767" s="2">
        <v>0.67093391222616905</v>
      </c>
      <c r="E42767" s="2">
        <v>1.6920083053112302E-2</v>
      </c>
    </row>
    <row r="42768" spans="1:5" x14ac:dyDescent="0.3">
      <c r="A42768" s="2" t="s">
        <v>15048</v>
      </c>
      <c r="B42768" s="2" t="s">
        <v>20784</v>
      </c>
      <c r="C42768" s="2" t="s">
        <v>20785</v>
      </c>
      <c r="D42768" s="2">
        <v>0.66738047338448503</v>
      </c>
      <c r="E42768" s="2">
        <v>1.7733359068440001E-2</v>
      </c>
    </row>
    <row r="42769" spans="1:5" x14ac:dyDescent="0.3">
      <c r="A42769" s="2" t="s">
        <v>15048</v>
      </c>
      <c r="B42769" s="2" t="s">
        <v>20784</v>
      </c>
      <c r="C42769" s="2" t="s">
        <v>20786</v>
      </c>
      <c r="D42769" s="2">
        <v>0.68582058440406701</v>
      </c>
      <c r="E42769" s="2">
        <v>1.3807735569889601E-2</v>
      </c>
    </row>
    <row r="42770" spans="1:5" x14ac:dyDescent="0.3">
      <c r="A42770" s="2" t="s">
        <v>15048</v>
      </c>
      <c r="B42770" s="2" t="s">
        <v>20787</v>
      </c>
      <c r="C42770" s="2" t="s">
        <v>20785</v>
      </c>
      <c r="D42770" s="2">
        <v>0.70937346935894696</v>
      </c>
      <c r="E42770" s="2">
        <v>9.7753700805162103E-3</v>
      </c>
    </row>
    <row r="42771" spans="1:5" x14ac:dyDescent="0.3">
      <c r="A42771" s="2" t="s">
        <v>15048</v>
      </c>
      <c r="B42771" s="2" t="s">
        <v>20787</v>
      </c>
      <c r="C42771" s="2" t="s">
        <v>20786</v>
      </c>
      <c r="D42771" s="2">
        <v>0.74733605214538001</v>
      </c>
      <c r="E42771" s="2">
        <v>5.2091635623717604E-3</v>
      </c>
    </row>
    <row r="42772" spans="1:5" x14ac:dyDescent="0.3">
      <c r="A42772" s="2" t="s">
        <v>15048</v>
      </c>
      <c r="B42772" s="2" t="s">
        <v>20788</v>
      </c>
      <c r="C42772" s="2" t="s">
        <v>20785</v>
      </c>
      <c r="D42772" s="2">
        <v>0.77413665304303902</v>
      </c>
      <c r="E42772" s="2">
        <v>3.12317113754183E-3</v>
      </c>
    </row>
    <row r="42773" spans="1:5" x14ac:dyDescent="0.3">
      <c r="A42773" s="2" t="s">
        <v>15048</v>
      </c>
      <c r="B42773" s="2" t="s">
        <v>20788</v>
      </c>
      <c r="C42773" s="2" t="s">
        <v>20786</v>
      </c>
      <c r="D42773" s="2">
        <v>0.80191421031328303</v>
      </c>
      <c r="E42773" s="2">
        <v>1.7040533910972701E-3</v>
      </c>
    </row>
    <row r="42774" spans="1:5" x14ac:dyDescent="0.3">
      <c r="A42774" s="2" t="s">
        <v>15048</v>
      </c>
      <c r="B42774" s="2" t="s">
        <v>20789</v>
      </c>
      <c r="C42774" s="2" t="s">
        <v>20785</v>
      </c>
      <c r="D42774" s="2">
        <v>0.59616921343124896</v>
      </c>
      <c r="E42774" s="2">
        <v>4.0767358556970099E-2</v>
      </c>
    </row>
    <row r="42775" spans="1:5" x14ac:dyDescent="0.3">
      <c r="A42775" s="2" t="s">
        <v>15048</v>
      </c>
      <c r="B42775" s="2" t="s">
        <v>20789</v>
      </c>
      <c r="C42775" s="2" t="s">
        <v>20786</v>
      </c>
      <c r="D42775" s="2">
        <v>0.615961615491876</v>
      </c>
      <c r="E42775" s="2">
        <v>3.2958798413310099E-2</v>
      </c>
    </row>
    <row r="42776" spans="1:5" x14ac:dyDescent="0.3">
      <c r="A42776" s="2" t="s">
        <v>15048</v>
      </c>
      <c r="B42776" s="2" t="s">
        <v>20790</v>
      </c>
      <c r="C42776" s="2" t="s">
        <v>20785</v>
      </c>
      <c r="D42776" s="2">
        <v>0.64793310640495605</v>
      </c>
      <c r="E42776" s="2">
        <v>2.27007833517416E-2</v>
      </c>
    </row>
    <row r="42777" spans="1:5" x14ac:dyDescent="0.3">
      <c r="A42777" s="2" t="s">
        <v>15048</v>
      </c>
      <c r="B42777" s="2" t="s">
        <v>20790</v>
      </c>
      <c r="C42777" s="2" t="s">
        <v>20786</v>
      </c>
      <c r="D42777" s="2">
        <v>0.65339917153326099</v>
      </c>
      <c r="E42777" s="2">
        <v>2.12134763139799E-2</v>
      </c>
    </row>
    <row r="42778" spans="1:5" x14ac:dyDescent="0.3">
      <c r="A42778" s="2" t="s">
        <v>15048</v>
      </c>
      <c r="B42778" s="2" t="s">
        <v>20791</v>
      </c>
      <c r="C42778" s="2" t="s">
        <v>20785</v>
      </c>
      <c r="D42778" s="2">
        <v>0.69585205669378902</v>
      </c>
      <c r="E42778" s="2">
        <v>1.19637812008373E-2</v>
      </c>
    </row>
    <row r="42779" spans="1:5" x14ac:dyDescent="0.3">
      <c r="A42779" s="2" t="s">
        <v>15048</v>
      </c>
      <c r="B42779" s="2" t="s">
        <v>20791</v>
      </c>
      <c r="C42779" s="2" t="s">
        <v>20786</v>
      </c>
      <c r="D42779" s="2">
        <v>0.71783894407788995</v>
      </c>
      <c r="E42779" s="2">
        <v>8.5665522245810203E-3</v>
      </c>
    </row>
    <row r="42780" spans="1:5" x14ac:dyDescent="0.3">
      <c r="A42780" s="2" t="s">
        <v>15048</v>
      </c>
      <c r="B42780" s="2" t="s">
        <v>20792</v>
      </c>
      <c r="C42780" s="2" t="s">
        <v>20793</v>
      </c>
      <c r="D42780" s="2">
        <v>0.60045521138970404</v>
      </c>
      <c r="E42780" s="2">
        <v>3.89752544175846E-2</v>
      </c>
    </row>
    <row r="42781" spans="1:5" x14ac:dyDescent="0.3">
      <c r="A42781" s="2" t="s">
        <v>15048</v>
      </c>
      <c r="B42781" s="2" t="s">
        <v>20794</v>
      </c>
      <c r="C42781" s="2" t="s">
        <v>20793</v>
      </c>
      <c r="D42781" s="2">
        <v>0.64283052604979896</v>
      </c>
      <c r="E42781" s="2">
        <v>2.41563175789462E-2</v>
      </c>
    </row>
    <row r="42782" spans="1:5" x14ac:dyDescent="0.3">
      <c r="A42782" s="2" t="s">
        <v>15048</v>
      </c>
      <c r="B42782" s="2" t="s">
        <v>20795</v>
      </c>
      <c r="C42782" s="2" t="s">
        <v>20796</v>
      </c>
      <c r="D42782" s="2">
        <v>0.61157741512279096</v>
      </c>
      <c r="E42782" s="2">
        <v>3.4587175297256301E-2</v>
      </c>
    </row>
    <row r="42783" spans="1:5" x14ac:dyDescent="0.3">
      <c r="A42783" s="2" t="s">
        <v>15048</v>
      </c>
      <c r="B42783" s="2" t="s">
        <v>20797</v>
      </c>
      <c r="C42783" s="2" t="s">
        <v>20796</v>
      </c>
      <c r="D42783" s="2">
        <v>0.62660886308521302</v>
      </c>
      <c r="E42783" s="2">
        <v>2.92340352789007E-2</v>
      </c>
    </row>
    <row r="42784" spans="1:5" x14ac:dyDescent="0.3">
      <c r="A42784" s="2" t="s">
        <v>15048</v>
      </c>
      <c r="B42784" s="2" t="s">
        <v>20798</v>
      </c>
      <c r="C42784" s="2" t="s">
        <v>20796</v>
      </c>
      <c r="D42784" s="2">
        <v>0.611268783893407</v>
      </c>
      <c r="E42784" s="2">
        <v>3.4703933329877597E-2</v>
      </c>
    </row>
    <row r="42785" spans="1:5" x14ac:dyDescent="0.3">
      <c r="A42785" s="2" t="s">
        <v>15048</v>
      </c>
      <c r="B42785" s="2" t="s">
        <v>20799</v>
      </c>
      <c r="C42785" s="2" t="s">
        <v>20800</v>
      </c>
      <c r="D42785" s="2">
        <v>0.58570156246731298</v>
      </c>
      <c r="E42785" s="2">
        <v>4.5388845377836599E-2</v>
      </c>
    </row>
    <row r="42786" spans="1:5" x14ac:dyDescent="0.3">
      <c r="A42786" s="2" t="s">
        <v>15048</v>
      </c>
      <c r="B42786" s="2" t="s">
        <v>20799</v>
      </c>
      <c r="C42786" s="2" t="s">
        <v>20801</v>
      </c>
      <c r="D42786" s="2">
        <v>0.757875824912844</v>
      </c>
      <c r="E42786" s="2">
        <v>4.2919307788777498E-3</v>
      </c>
    </row>
    <row r="42787" spans="1:5" x14ac:dyDescent="0.3">
      <c r="A42787" s="2" t="s">
        <v>15048</v>
      </c>
      <c r="B42787" s="2" t="s">
        <v>20802</v>
      </c>
      <c r="C42787" s="2" t="s">
        <v>20803</v>
      </c>
      <c r="D42787" s="2">
        <v>0.71983871453860504</v>
      </c>
      <c r="E42787" s="2">
        <v>8.2981109969516194E-3</v>
      </c>
    </row>
    <row r="42788" spans="1:5" x14ac:dyDescent="0.3">
      <c r="A42788" s="2" t="s">
        <v>15048</v>
      </c>
      <c r="B42788" s="2" t="s">
        <v>20804</v>
      </c>
      <c r="C42788" s="2" t="s">
        <v>20803</v>
      </c>
      <c r="D42788" s="2">
        <v>0.80822245102803203</v>
      </c>
      <c r="E42788" s="2">
        <v>1.4659982446463601E-3</v>
      </c>
    </row>
    <row r="42789" spans="1:5" x14ac:dyDescent="0.3">
      <c r="A42789" s="2" t="s">
        <v>15048</v>
      </c>
      <c r="B42789" s="2" t="s">
        <v>20805</v>
      </c>
      <c r="C42789" s="2" t="s">
        <v>20806</v>
      </c>
      <c r="D42789" s="2">
        <v>0.62339154255288698</v>
      </c>
      <c r="E42789" s="2">
        <v>3.0325826814233899E-2</v>
      </c>
    </row>
    <row r="42790" spans="1:5" x14ac:dyDescent="0.3">
      <c r="A42790" s="2" t="s">
        <v>15048</v>
      </c>
      <c r="B42790" s="2" t="s">
        <v>20807</v>
      </c>
      <c r="C42790" s="2" t="s">
        <v>20808</v>
      </c>
      <c r="D42790" s="2">
        <v>0.70132767450494304</v>
      </c>
      <c r="E42790" s="2">
        <v>1.10378915362084E-2</v>
      </c>
    </row>
    <row r="42791" spans="1:5" x14ac:dyDescent="0.3">
      <c r="A42791" s="2" t="s">
        <v>15048</v>
      </c>
      <c r="B42791" s="2" t="s">
        <v>20809</v>
      </c>
      <c r="C42791" s="2" t="s">
        <v>20810</v>
      </c>
      <c r="D42791" s="2">
        <v>0.82003414643096295</v>
      </c>
      <c r="E42791" s="2">
        <v>1.0896551715871799E-3</v>
      </c>
    </row>
    <row r="42792" spans="1:5" x14ac:dyDescent="0.3">
      <c r="A42792" s="2" t="s">
        <v>15048</v>
      </c>
      <c r="B42792" s="2" t="s">
        <v>20811</v>
      </c>
      <c r="C42792" s="2" t="s">
        <v>20812</v>
      </c>
      <c r="D42792" s="2">
        <v>0.61991741947450296</v>
      </c>
      <c r="E42792" s="2">
        <v>3.1537376929966401E-2</v>
      </c>
    </row>
    <row r="42793" spans="1:5" x14ac:dyDescent="0.3">
      <c r="A42793" s="2" t="s">
        <v>15048</v>
      </c>
      <c r="B42793" s="2" t="s">
        <v>20813</v>
      </c>
      <c r="C42793" s="2" t="s">
        <v>20814</v>
      </c>
      <c r="D42793" s="2">
        <v>0.64954915302146499</v>
      </c>
      <c r="E42793" s="2">
        <v>2.2253404190323602E-2</v>
      </c>
    </row>
    <row r="42794" spans="1:5" x14ac:dyDescent="0.3">
      <c r="A42794" s="2" t="s">
        <v>15048</v>
      </c>
      <c r="B42794" s="2" t="s">
        <v>20815</v>
      </c>
      <c r="C42794" s="2" t="s">
        <v>20816</v>
      </c>
      <c r="D42794" s="2">
        <v>0.96162865587341295</v>
      </c>
      <c r="E42794" s="3">
        <v>6.1419573235208604E-7</v>
      </c>
    </row>
    <row r="42795" spans="1:5" x14ac:dyDescent="0.3">
      <c r="A42795" s="2" t="s">
        <v>15048</v>
      </c>
      <c r="B42795" s="2" t="s">
        <v>20817</v>
      </c>
      <c r="C42795" s="2" t="s">
        <v>20818</v>
      </c>
      <c r="D42795" s="2">
        <v>0.61611505146396905</v>
      </c>
      <c r="E42795" s="2">
        <v>3.2902824471349401E-2</v>
      </c>
    </row>
    <row r="42796" spans="1:5" x14ac:dyDescent="0.3">
      <c r="A42796" s="2" t="s">
        <v>15048</v>
      </c>
      <c r="B42796" s="2" t="s">
        <v>20819</v>
      </c>
      <c r="C42796" s="2" t="s">
        <v>20820</v>
      </c>
      <c r="D42796" s="2">
        <v>0.63121727647963299</v>
      </c>
      <c r="E42796" s="2">
        <v>2.7719912256859901E-2</v>
      </c>
    </row>
    <row r="42797" spans="1:5" x14ac:dyDescent="0.3">
      <c r="A42797" s="2" t="s">
        <v>15048</v>
      </c>
      <c r="B42797" s="2" t="s">
        <v>20821</v>
      </c>
      <c r="C42797" s="2" t="s">
        <v>20822</v>
      </c>
      <c r="D42797" s="2">
        <v>0.646476038081788</v>
      </c>
      <c r="E42797" s="2">
        <v>2.3109727697412302E-2</v>
      </c>
    </row>
    <row r="42798" spans="1:5" x14ac:dyDescent="0.3">
      <c r="A42798" s="2" t="s">
        <v>15048</v>
      </c>
      <c r="B42798" s="2" t="s">
        <v>20823</v>
      </c>
      <c r="C42798" s="2" t="s">
        <v>20822</v>
      </c>
      <c r="D42798" s="2">
        <v>0.74943150627243504</v>
      </c>
      <c r="E42798" s="2">
        <v>5.0160156807942903E-3</v>
      </c>
    </row>
    <row r="42799" spans="1:5" x14ac:dyDescent="0.3">
      <c r="A42799" s="2" t="s">
        <v>15048</v>
      </c>
      <c r="B42799" s="2" t="s">
        <v>20824</v>
      </c>
      <c r="C42799" s="2" t="s">
        <v>20825</v>
      </c>
      <c r="D42799" s="2">
        <v>0.90594212949052899</v>
      </c>
      <c r="E42799" s="3">
        <v>4.9419625476862601E-5</v>
      </c>
    </row>
    <row r="42800" spans="1:5" x14ac:dyDescent="0.3">
      <c r="A42800" s="2" t="s">
        <v>15048</v>
      </c>
      <c r="B42800" s="2" t="s">
        <v>20826</v>
      </c>
      <c r="C42800" s="2" t="s">
        <v>20827</v>
      </c>
      <c r="D42800" s="2">
        <v>0.75464497513658102</v>
      </c>
      <c r="E42800" s="2">
        <v>4.5589251644634898E-3</v>
      </c>
    </row>
    <row r="42801" spans="1:5" x14ac:dyDescent="0.3">
      <c r="A42801" s="2" t="s">
        <v>15048</v>
      </c>
      <c r="B42801" s="2" t="s">
        <v>20828</v>
      </c>
      <c r="C42801" s="2" t="s">
        <v>20827</v>
      </c>
      <c r="D42801" s="2">
        <v>0.61328515510453296</v>
      </c>
      <c r="E42801" s="2">
        <v>3.3946196294564399E-2</v>
      </c>
    </row>
    <row r="42802" spans="1:5" x14ac:dyDescent="0.3">
      <c r="A42802" s="2" t="s">
        <v>15048</v>
      </c>
      <c r="B42802" s="2" t="s">
        <v>20829</v>
      </c>
      <c r="C42802" s="2" t="s">
        <v>20830</v>
      </c>
      <c r="D42802" s="2">
        <v>0.75690260086557204</v>
      </c>
      <c r="E42802" s="2">
        <v>4.3710765914984802E-3</v>
      </c>
    </row>
    <row r="42803" spans="1:5" x14ac:dyDescent="0.3">
      <c r="A42803" s="2" t="s">
        <v>15048</v>
      </c>
      <c r="B42803" s="2" t="s">
        <v>20831</v>
      </c>
      <c r="C42803" s="2" t="s">
        <v>20830</v>
      </c>
      <c r="D42803" s="2">
        <v>0.79845263611264194</v>
      </c>
      <c r="E42803" s="2">
        <v>1.8466844149096001E-3</v>
      </c>
    </row>
    <row r="42804" spans="1:5" x14ac:dyDescent="0.3">
      <c r="A42804" s="2" t="s">
        <v>15048</v>
      </c>
      <c r="B42804" s="2" t="s">
        <v>20832</v>
      </c>
      <c r="C42804" s="2" t="s">
        <v>20833</v>
      </c>
      <c r="D42804" s="2">
        <v>0.686061781788737</v>
      </c>
      <c r="E42804" s="2">
        <v>1.37610817845773E-2</v>
      </c>
    </row>
    <row r="42805" spans="1:5" x14ac:dyDescent="0.3">
      <c r="A42805" s="2" t="s">
        <v>15048</v>
      </c>
      <c r="B42805" s="2" t="s">
        <v>20834</v>
      </c>
      <c r="C42805" s="2" t="s">
        <v>20833</v>
      </c>
      <c r="D42805" s="2">
        <v>0.60494626896742298</v>
      </c>
      <c r="E42805" s="2">
        <v>3.7158312306417397E-2</v>
      </c>
    </row>
    <row r="42806" spans="1:5" x14ac:dyDescent="0.3">
      <c r="A42806" s="2" t="s">
        <v>15048</v>
      </c>
      <c r="B42806" s="2" t="s">
        <v>20835</v>
      </c>
      <c r="C42806" s="2" t="s">
        <v>20836</v>
      </c>
      <c r="D42806" s="2">
        <v>0.63427376821665604</v>
      </c>
      <c r="E42806" s="2">
        <v>2.6747449464064099E-2</v>
      </c>
    </row>
    <row r="42807" spans="1:5" x14ac:dyDescent="0.3">
      <c r="A42807" s="2" t="s">
        <v>15048</v>
      </c>
      <c r="B42807" s="2" t="s">
        <v>20837</v>
      </c>
      <c r="C42807" s="2" t="s">
        <v>20838</v>
      </c>
      <c r="D42807" s="2">
        <v>0.70814188680163903</v>
      </c>
      <c r="E42807" s="2">
        <v>9.9612815569224099E-3</v>
      </c>
    </row>
    <row r="42808" spans="1:5" x14ac:dyDescent="0.3">
      <c r="A42808" s="2" t="s">
        <v>15048</v>
      </c>
      <c r="B42808" s="2" t="s">
        <v>20839</v>
      </c>
      <c r="C42808" s="2" t="s">
        <v>20840</v>
      </c>
      <c r="D42808" s="2">
        <v>0.90292079928047497</v>
      </c>
      <c r="E42808" s="3">
        <v>5.75818472445072E-5</v>
      </c>
    </row>
    <row r="42809" spans="1:5" x14ac:dyDescent="0.3">
      <c r="A42809" s="2" t="s">
        <v>15048</v>
      </c>
      <c r="B42809" s="2" t="s">
        <v>20841</v>
      </c>
      <c r="C42809" s="2" t="s">
        <v>20840</v>
      </c>
      <c r="D42809" s="2">
        <v>0.91911125451396603</v>
      </c>
      <c r="E42809" s="3">
        <v>2.3780633327972801E-5</v>
      </c>
    </row>
    <row r="42810" spans="1:5" x14ac:dyDescent="0.3">
      <c r="A42810" s="2" t="s">
        <v>15048</v>
      </c>
      <c r="B42810" s="2" t="s">
        <v>20842</v>
      </c>
      <c r="C42810" s="2" t="s">
        <v>20840</v>
      </c>
      <c r="D42810" s="2">
        <v>0.80612746507558597</v>
      </c>
      <c r="E42810" s="2">
        <v>1.5420229713844699E-3</v>
      </c>
    </row>
    <row r="42811" spans="1:5" x14ac:dyDescent="0.3">
      <c r="A42811" s="2" t="s">
        <v>15048</v>
      </c>
      <c r="B42811" s="2" t="s">
        <v>20843</v>
      </c>
      <c r="C42811" s="2" t="s">
        <v>20840</v>
      </c>
      <c r="D42811" s="2">
        <v>0.67427475970140005</v>
      </c>
      <c r="E42811" s="2">
        <v>1.61807613175887E-2</v>
      </c>
    </row>
    <row r="42812" spans="1:5" x14ac:dyDescent="0.3">
      <c r="A42812" s="2" t="s">
        <v>15048</v>
      </c>
      <c r="B42812" s="2" t="s">
        <v>20844</v>
      </c>
      <c r="C42812" s="2" t="s">
        <v>20840</v>
      </c>
      <c r="D42812" s="2">
        <v>0.83349865200360895</v>
      </c>
      <c r="E42812" s="2">
        <v>7.56579980391546E-4</v>
      </c>
    </row>
    <row r="42813" spans="1:5" x14ac:dyDescent="0.3">
      <c r="A42813" s="2" t="s">
        <v>15048</v>
      </c>
      <c r="B42813" s="2" t="s">
        <v>20845</v>
      </c>
      <c r="C42813" s="2" t="s">
        <v>20840</v>
      </c>
      <c r="D42813" s="2">
        <v>0.66691737688375796</v>
      </c>
      <c r="E42813" s="2">
        <v>1.7841420256698302E-2</v>
      </c>
    </row>
    <row r="42814" spans="1:5" x14ac:dyDescent="0.3">
      <c r="A42814" s="2" t="s">
        <v>15048</v>
      </c>
      <c r="B42814" s="2" t="s">
        <v>20846</v>
      </c>
      <c r="C42814" s="2" t="s">
        <v>20840</v>
      </c>
      <c r="D42814" s="2">
        <v>0.73542000279808595</v>
      </c>
      <c r="E42814" s="2">
        <v>6.4162969733776703E-3</v>
      </c>
    </row>
    <row r="42815" spans="1:5" x14ac:dyDescent="0.3">
      <c r="A42815" s="2" t="s">
        <v>15048</v>
      </c>
      <c r="B42815" s="2" t="s">
        <v>20847</v>
      </c>
      <c r="C42815" s="2" t="s">
        <v>20840</v>
      </c>
      <c r="D42815" s="2">
        <v>0.65146269741082097</v>
      </c>
      <c r="E42815" s="2">
        <v>2.1732005577892601E-2</v>
      </c>
    </row>
    <row r="42816" spans="1:5" x14ac:dyDescent="0.3">
      <c r="A42816" s="2" t="s">
        <v>15048</v>
      </c>
      <c r="B42816" s="2" t="s">
        <v>20848</v>
      </c>
      <c r="C42816" s="2" t="s">
        <v>20840</v>
      </c>
      <c r="D42816" s="2">
        <v>0.60823857903200396</v>
      </c>
      <c r="E42816" s="2">
        <v>3.5865304229294098E-2</v>
      </c>
    </row>
    <row r="42817" spans="1:5" x14ac:dyDescent="0.3">
      <c r="A42817" s="2" t="s">
        <v>15048</v>
      </c>
      <c r="B42817" s="2" t="s">
        <v>20849</v>
      </c>
      <c r="C42817" s="2" t="s">
        <v>20840</v>
      </c>
      <c r="D42817" s="2">
        <v>0.79731196868253096</v>
      </c>
      <c r="E42817" s="2">
        <v>1.8956315136368499E-3</v>
      </c>
    </row>
    <row r="42818" spans="1:5" x14ac:dyDescent="0.3">
      <c r="A42818" s="2" t="s">
        <v>15048</v>
      </c>
      <c r="B42818" s="2" t="s">
        <v>20850</v>
      </c>
      <c r="C42818" s="2" t="s">
        <v>20840</v>
      </c>
      <c r="D42818" s="2">
        <v>0.67272177547108103</v>
      </c>
      <c r="E42818" s="2">
        <v>1.6521415089432698E-2</v>
      </c>
    </row>
    <row r="42819" spans="1:5" x14ac:dyDescent="0.3">
      <c r="A42819" s="2" t="s">
        <v>15048</v>
      </c>
      <c r="B42819" s="2" t="s">
        <v>20851</v>
      </c>
      <c r="C42819" s="2" t="s">
        <v>20840</v>
      </c>
      <c r="D42819" s="2">
        <v>0.69696725774160295</v>
      </c>
      <c r="E42819" s="2">
        <v>1.17707043826955E-2</v>
      </c>
    </row>
    <row r="42820" spans="1:5" x14ac:dyDescent="0.3">
      <c r="A42820" s="2" t="s">
        <v>15048</v>
      </c>
      <c r="B42820" s="2" t="s">
        <v>20852</v>
      </c>
      <c r="C42820" s="2" t="s">
        <v>20840</v>
      </c>
      <c r="D42820" s="2">
        <v>0.63600090848804702</v>
      </c>
      <c r="E42820" s="2">
        <v>2.6208975092125698E-2</v>
      </c>
    </row>
    <row r="42821" spans="1:5" x14ac:dyDescent="0.3">
      <c r="A42821" s="2" t="s">
        <v>15048</v>
      </c>
      <c r="B42821" s="2" t="s">
        <v>20853</v>
      </c>
      <c r="C42821" s="2" t="s">
        <v>20840</v>
      </c>
      <c r="D42821" s="2">
        <v>0.82690225701544395</v>
      </c>
      <c r="E42821" s="2">
        <v>9.0807464891613505E-4</v>
      </c>
    </row>
    <row r="42822" spans="1:5" x14ac:dyDescent="0.3">
      <c r="A42822" s="2" t="s">
        <v>15048</v>
      </c>
      <c r="B42822" s="2" t="s">
        <v>20854</v>
      </c>
      <c r="C42822" s="2" t="s">
        <v>20840</v>
      </c>
      <c r="D42822" s="2">
        <v>0.84231747001985902</v>
      </c>
      <c r="E42822" s="2">
        <v>5.8544134238167598E-4</v>
      </c>
    </row>
    <row r="42823" spans="1:5" x14ac:dyDescent="0.3">
      <c r="A42823" s="2" t="s">
        <v>15048</v>
      </c>
      <c r="B42823" s="2" t="s">
        <v>20855</v>
      </c>
      <c r="C42823" s="2" t="s">
        <v>20840</v>
      </c>
      <c r="D42823" s="2">
        <v>0.69733075659218002</v>
      </c>
      <c r="E42823" s="2">
        <v>1.17082734670507E-2</v>
      </c>
    </row>
    <row r="42824" spans="1:5" x14ac:dyDescent="0.3">
      <c r="A42824" s="2" t="s">
        <v>15048</v>
      </c>
      <c r="B42824" s="2" t="s">
        <v>20856</v>
      </c>
      <c r="C42824" s="2" t="s">
        <v>20857</v>
      </c>
      <c r="D42824" s="2">
        <v>0.62730482990493097</v>
      </c>
      <c r="E42824" s="2">
        <v>2.9001638618423101E-2</v>
      </c>
    </row>
    <row r="42825" spans="1:5" x14ac:dyDescent="0.3">
      <c r="A42825" s="2" t="s">
        <v>15048</v>
      </c>
      <c r="B42825" s="2" t="s">
        <v>20858</v>
      </c>
      <c r="C42825" s="2" t="s">
        <v>20859</v>
      </c>
      <c r="D42825" s="2">
        <v>0.68068725028105803</v>
      </c>
      <c r="E42825" s="2">
        <v>1.4828614157204399E-2</v>
      </c>
    </row>
    <row r="42826" spans="1:5" x14ac:dyDescent="0.3">
      <c r="A42826" s="2" t="s">
        <v>15048</v>
      </c>
      <c r="B42826" s="2" t="s">
        <v>20860</v>
      </c>
      <c r="C42826" s="2" t="s">
        <v>20861</v>
      </c>
      <c r="D42826" s="2">
        <v>0.66992787558717404</v>
      </c>
      <c r="E42826" s="2">
        <v>1.7147496138007801E-2</v>
      </c>
    </row>
    <row r="42827" spans="1:5" x14ac:dyDescent="0.3">
      <c r="A42827" s="2" t="s">
        <v>15048</v>
      </c>
      <c r="B42827" s="2" t="s">
        <v>20860</v>
      </c>
      <c r="C42827" s="2" t="s">
        <v>20862</v>
      </c>
      <c r="D42827" s="2">
        <v>0.85761020729207904</v>
      </c>
      <c r="E42827" s="2">
        <v>3.6115555274051497E-4</v>
      </c>
    </row>
    <row r="42828" spans="1:5" x14ac:dyDescent="0.3">
      <c r="A42828" s="2" t="s">
        <v>15048</v>
      </c>
      <c r="B42828" s="2" t="s">
        <v>20863</v>
      </c>
      <c r="C42828" s="2" t="s">
        <v>20861</v>
      </c>
      <c r="D42828" s="2">
        <v>0.73327358314054303</v>
      </c>
      <c r="E42828" s="2">
        <v>6.654324924594E-3</v>
      </c>
    </row>
    <row r="42829" spans="1:5" x14ac:dyDescent="0.3">
      <c r="A42829" s="2" t="s">
        <v>15048</v>
      </c>
      <c r="B42829" s="2" t="s">
        <v>20864</v>
      </c>
      <c r="C42829" s="2" t="s">
        <v>20861</v>
      </c>
      <c r="D42829" s="2">
        <v>0.76288267201305504</v>
      </c>
      <c r="E42829" s="2">
        <v>3.9017645078627599E-3</v>
      </c>
    </row>
    <row r="42830" spans="1:5" x14ac:dyDescent="0.3">
      <c r="A42830" s="2" t="s">
        <v>15048</v>
      </c>
      <c r="B42830" s="2" t="s">
        <v>20865</v>
      </c>
      <c r="C42830" s="2" t="s">
        <v>20861</v>
      </c>
      <c r="D42830" s="2">
        <v>0.69674127446783896</v>
      </c>
      <c r="E42830" s="2">
        <v>1.18096412465994E-2</v>
      </c>
    </row>
    <row r="42831" spans="1:5" x14ac:dyDescent="0.3">
      <c r="A42831" s="2" t="s">
        <v>15048</v>
      </c>
      <c r="B42831" s="2" t="s">
        <v>20865</v>
      </c>
      <c r="C42831" s="2" t="s">
        <v>20862</v>
      </c>
      <c r="D42831" s="2">
        <v>0.58945567365078599</v>
      </c>
      <c r="E42831" s="2">
        <v>4.3690914078567802E-2</v>
      </c>
    </row>
    <row r="42832" spans="1:5" x14ac:dyDescent="0.3">
      <c r="A42832" s="2" t="s">
        <v>15048</v>
      </c>
      <c r="B42832" s="2" t="s">
        <v>20865</v>
      </c>
      <c r="C42832" s="2" t="s">
        <v>20866</v>
      </c>
      <c r="D42832" s="2">
        <v>0.63648873665095995</v>
      </c>
      <c r="E42832" s="2">
        <v>2.6058315250401601E-2</v>
      </c>
    </row>
    <row r="42833" spans="1:5" x14ac:dyDescent="0.3">
      <c r="A42833" s="2" t="s">
        <v>15048</v>
      </c>
      <c r="B42833" s="2" t="s">
        <v>20867</v>
      </c>
      <c r="C42833" s="2" t="s">
        <v>20861</v>
      </c>
      <c r="D42833" s="2">
        <v>0.80545121018307098</v>
      </c>
      <c r="E42833" s="2">
        <v>1.5671982060729999E-3</v>
      </c>
    </row>
    <row r="42834" spans="1:5" x14ac:dyDescent="0.3">
      <c r="A42834" s="2" t="s">
        <v>15048</v>
      </c>
      <c r="B42834" s="2" t="s">
        <v>20867</v>
      </c>
      <c r="C42834" s="2" t="s">
        <v>20862</v>
      </c>
      <c r="D42834" s="2">
        <v>0.58902208457569905</v>
      </c>
      <c r="E42834" s="2">
        <v>4.38846869843851E-2</v>
      </c>
    </row>
    <row r="42835" spans="1:5" x14ac:dyDescent="0.3">
      <c r="A42835" s="2" t="s">
        <v>15048</v>
      </c>
      <c r="B42835" s="2" t="s">
        <v>20867</v>
      </c>
      <c r="C42835" s="2" t="s">
        <v>20866</v>
      </c>
      <c r="D42835" s="2">
        <v>0.80460518465875497</v>
      </c>
      <c r="E42835" s="2">
        <v>1.5991363886178301E-3</v>
      </c>
    </row>
    <row r="42836" spans="1:5" x14ac:dyDescent="0.3">
      <c r="A42836" s="2" t="s">
        <v>15048</v>
      </c>
      <c r="B42836" s="2" t="s">
        <v>20868</v>
      </c>
      <c r="C42836" s="2" t="s">
        <v>20861</v>
      </c>
      <c r="D42836" s="2">
        <v>0.74790198112610395</v>
      </c>
      <c r="E42836" s="2">
        <v>5.1564555338060297E-3</v>
      </c>
    </row>
    <row r="42837" spans="1:5" x14ac:dyDescent="0.3">
      <c r="A42837" s="2" t="s">
        <v>15048</v>
      </c>
      <c r="B42837" s="2" t="s">
        <v>20868</v>
      </c>
      <c r="C42837" s="2" t="s">
        <v>20862</v>
      </c>
      <c r="D42837" s="2">
        <v>0.71995096458004404</v>
      </c>
      <c r="E42837" s="2">
        <v>8.2832318124689604E-3</v>
      </c>
    </row>
    <row r="42838" spans="1:5" x14ac:dyDescent="0.3">
      <c r="A42838" s="2" t="s">
        <v>15048</v>
      </c>
      <c r="B42838" s="2" t="s">
        <v>20868</v>
      </c>
      <c r="C42838" s="2" t="s">
        <v>20866</v>
      </c>
      <c r="D42838" s="2">
        <v>0.68467697329286104</v>
      </c>
      <c r="E42838" s="2">
        <v>1.40305309949675E-2</v>
      </c>
    </row>
    <row r="42839" spans="1:5" x14ac:dyDescent="0.3">
      <c r="A42839" s="2" t="s">
        <v>15048</v>
      </c>
      <c r="B42839" s="2" t="s">
        <v>20869</v>
      </c>
      <c r="C42839" s="2" t="s">
        <v>20861</v>
      </c>
      <c r="D42839" s="2">
        <v>0.83328182792618399</v>
      </c>
      <c r="E42839" s="2">
        <v>7.6122545177080103E-4</v>
      </c>
    </row>
    <row r="42840" spans="1:5" x14ac:dyDescent="0.3">
      <c r="A42840" s="2" t="s">
        <v>15048</v>
      </c>
      <c r="B42840" s="2" t="s">
        <v>20869</v>
      </c>
      <c r="C42840" s="2" t="s">
        <v>20866</v>
      </c>
      <c r="D42840" s="2">
        <v>0.84328689475558005</v>
      </c>
      <c r="E42840" s="2">
        <v>5.6864084876016895E-4</v>
      </c>
    </row>
    <row r="42841" spans="1:5" x14ac:dyDescent="0.3">
      <c r="A42841" s="2" t="s">
        <v>15048</v>
      </c>
      <c r="B42841" s="2" t="s">
        <v>20870</v>
      </c>
      <c r="C42841" s="2" t="s">
        <v>20861</v>
      </c>
      <c r="D42841" s="2">
        <v>0.77319434206618098</v>
      </c>
      <c r="E42841" s="2">
        <v>3.1833975927017199E-3</v>
      </c>
    </row>
    <row r="42842" spans="1:5" x14ac:dyDescent="0.3">
      <c r="A42842" s="2" t="s">
        <v>15048</v>
      </c>
      <c r="B42842" s="2" t="s">
        <v>20870</v>
      </c>
      <c r="C42842" s="2" t="s">
        <v>20862</v>
      </c>
      <c r="D42842" s="2">
        <v>0.66485379617967</v>
      </c>
      <c r="E42842" s="2">
        <v>1.83288227607936E-2</v>
      </c>
    </row>
    <row r="42843" spans="1:5" x14ac:dyDescent="0.3">
      <c r="A42843" s="2" t="s">
        <v>15048</v>
      </c>
      <c r="B42843" s="2" t="s">
        <v>20870</v>
      </c>
      <c r="C42843" s="2" t="s">
        <v>20866</v>
      </c>
      <c r="D42843" s="2">
        <v>0.75291283200424897</v>
      </c>
      <c r="E42843" s="2">
        <v>4.7071400098689003E-3</v>
      </c>
    </row>
    <row r="42844" spans="1:5" x14ac:dyDescent="0.3">
      <c r="A42844" s="2" t="s">
        <v>15048</v>
      </c>
      <c r="B42844" s="2" t="s">
        <v>20871</v>
      </c>
      <c r="C42844" s="2" t="s">
        <v>20861</v>
      </c>
      <c r="D42844" s="2">
        <v>0.86429581684991896</v>
      </c>
      <c r="E42844" s="2">
        <v>2.8732533203491102E-4</v>
      </c>
    </row>
    <row r="42845" spans="1:5" x14ac:dyDescent="0.3">
      <c r="A42845" s="2" t="s">
        <v>15048</v>
      </c>
      <c r="B42845" s="2" t="s">
        <v>20871</v>
      </c>
      <c r="C42845" s="2" t="s">
        <v>20862</v>
      </c>
      <c r="D42845" s="2">
        <v>0.61477592591272801</v>
      </c>
      <c r="E42845" s="2">
        <v>3.33936462955889E-2</v>
      </c>
    </row>
    <row r="42846" spans="1:5" x14ac:dyDescent="0.3">
      <c r="A42846" s="2" t="s">
        <v>15048</v>
      </c>
      <c r="B42846" s="2" t="s">
        <v>20871</v>
      </c>
      <c r="C42846" s="2" t="s">
        <v>20866</v>
      </c>
      <c r="D42846" s="2">
        <v>0.89021254671241001</v>
      </c>
      <c r="E42846" s="2">
        <v>1.04194420796346E-4</v>
      </c>
    </row>
    <row r="42847" spans="1:5" x14ac:dyDescent="0.3">
      <c r="A42847" s="2" t="s">
        <v>15048</v>
      </c>
      <c r="B42847" s="2" t="s">
        <v>20872</v>
      </c>
      <c r="C42847" s="2" t="s">
        <v>20861</v>
      </c>
      <c r="D42847" s="2">
        <v>0.82091994561327897</v>
      </c>
      <c r="E42847" s="2">
        <v>1.0647860423237199E-3</v>
      </c>
    </row>
    <row r="42848" spans="1:5" x14ac:dyDescent="0.3">
      <c r="A42848" s="2" t="s">
        <v>15048</v>
      </c>
      <c r="B42848" s="2" t="s">
        <v>20872</v>
      </c>
      <c r="C42848" s="2" t="s">
        <v>20862</v>
      </c>
      <c r="D42848" s="2">
        <v>0.65307477242349199</v>
      </c>
      <c r="E42848" s="2">
        <v>2.1299705028681601E-2</v>
      </c>
    </row>
    <row r="42849" spans="1:5" x14ac:dyDescent="0.3">
      <c r="A42849" s="2" t="s">
        <v>15048</v>
      </c>
      <c r="B42849" s="2" t="s">
        <v>20872</v>
      </c>
      <c r="C42849" s="2" t="s">
        <v>20866</v>
      </c>
      <c r="D42849" s="2">
        <v>0.83496815210140696</v>
      </c>
      <c r="E42849" s="2">
        <v>7.2567063666912897E-4</v>
      </c>
    </row>
    <row r="42850" spans="1:5" x14ac:dyDescent="0.3">
      <c r="A42850" s="2" t="s">
        <v>15048</v>
      </c>
      <c r="B42850" s="2" t="s">
        <v>20873</v>
      </c>
      <c r="C42850" s="2" t="s">
        <v>20861</v>
      </c>
      <c r="D42850" s="2">
        <v>0.73041711560598199</v>
      </c>
      <c r="E42850" s="2">
        <v>6.9813060599566001E-3</v>
      </c>
    </row>
    <row r="42851" spans="1:5" x14ac:dyDescent="0.3">
      <c r="A42851" s="2" t="s">
        <v>15048</v>
      </c>
      <c r="B42851" s="2" t="s">
        <v>20873</v>
      </c>
      <c r="C42851" s="2" t="s">
        <v>20866</v>
      </c>
      <c r="D42851" s="2">
        <v>0.76410722775222495</v>
      </c>
      <c r="E42851" s="2">
        <v>3.8105756990708E-3</v>
      </c>
    </row>
    <row r="42852" spans="1:5" x14ac:dyDescent="0.3">
      <c r="A42852" s="2" t="s">
        <v>15048</v>
      </c>
      <c r="B42852" s="2" t="s">
        <v>20874</v>
      </c>
      <c r="C42852" s="2" t="s">
        <v>20861</v>
      </c>
      <c r="D42852" s="2">
        <v>0.74131873567247597</v>
      </c>
      <c r="E42852" s="2">
        <v>5.7950697418868297E-3</v>
      </c>
    </row>
    <row r="42853" spans="1:5" x14ac:dyDescent="0.3">
      <c r="A42853" s="2" t="s">
        <v>15048</v>
      </c>
      <c r="B42853" s="2" t="s">
        <v>20874</v>
      </c>
      <c r="C42853" s="2" t="s">
        <v>20866</v>
      </c>
      <c r="D42853" s="2">
        <v>0.73545083168577996</v>
      </c>
      <c r="E42853" s="2">
        <v>6.41292550503322E-3</v>
      </c>
    </row>
    <row r="42854" spans="1:5" x14ac:dyDescent="0.3">
      <c r="A42854" s="2" t="s">
        <v>15048</v>
      </c>
      <c r="B42854" s="2" t="s">
        <v>20875</v>
      </c>
      <c r="C42854" s="2" t="s">
        <v>20861</v>
      </c>
      <c r="D42854" s="2">
        <v>0.74571783508106904</v>
      </c>
      <c r="E42854" s="2">
        <v>5.3621212601142297E-3</v>
      </c>
    </row>
    <row r="42855" spans="1:5" x14ac:dyDescent="0.3">
      <c r="A42855" s="2" t="s">
        <v>15048</v>
      </c>
      <c r="B42855" s="2" t="s">
        <v>20875</v>
      </c>
      <c r="C42855" s="2" t="s">
        <v>20866</v>
      </c>
      <c r="D42855" s="2">
        <v>0.72086055022110096</v>
      </c>
      <c r="E42855" s="2">
        <v>8.1633972792125899E-3</v>
      </c>
    </row>
    <row r="42856" spans="1:5" x14ac:dyDescent="0.3">
      <c r="A42856" s="2" t="s">
        <v>15048</v>
      </c>
      <c r="B42856" s="2" t="s">
        <v>20876</v>
      </c>
      <c r="C42856" s="2" t="s">
        <v>20861</v>
      </c>
      <c r="D42856" s="2">
        <v>0.76998789125281897</v>
      </c>
      <c r="E42856" s="2">
        <v>3.3949704228102302E-3</v>
      </c>
    </row>
    <row r="42857" spans="1:5" x14ac:dyDescent="0.3">
      <c r="A42857" s="2" t="s">
        <v>15048</v>
      </c>
      <c r="B42857" s="2" t="s">
        <v>20876</v>
      </c>
      <c r="C42857" s="2" t="s">
        <v>20862</v>
      </c>
      <c r="D42857" s="2">
        <v>0.78906513325179595</v>
      </c>
      <c r="E42857" s="2">
        <v>2.2797221008729199E-3</v>
      </c>
    </row>
    <row r="42858" spans="1:5" x14ac:dyDescent="0.3">
      <c r="A42858" s="2" t="s">
        <v>15048</v>
      </c>
      <c r="B42858" s="2" t="s">
        <v>20876</v>
      </c>
      <c r="C42858" s="2" t="s">
        <v>20866</v>
      </c>
      <c r="D42858" s="2">
        <v>0.72447865946477996</v>
      </c>
      <c r="E42858" s="2">
        <v>7.6995210103190399E-3</v>
      </c>
    </row>
    <row r="42859" spans="1:5" x14ac:dyDescent="0.3">
      <c r="A42859" s="2" t="s">
        <v>15048</v>
      </c>
      <c r="B42859" s="2" t="s">
        <v>20877</v>
      </c>
      <c r="C42859" s="2" t="s">
        <v>20861</v>
      </c>
      <c r="D42859" s="2">
        <v>0.798805752206595</v>
      </c>
      <c r="E42859" s="2">
        <v>1.83172994035758E-3</v>
      </c>
    </row>
    <row r="42860" spans="1:5" x14ac:dyDescent="0.3">
      <c r="A42860" s="2" t="s">
        <v>15048</v>
      </c>
      <c r="B42860" s="2" t="s">
        <v>20877</v>
      </c>
      <c r="C42860" s="2" t="s">
        <v>20866</v>
      </c>
      <c r="D42860" s="2">
        <v>0.75793495798764599</v>
      </c>
      <c r="E42860" s="2">
        <v>4.2871570965119198E-3</v>
      </c>
    </row>
    <row r="42861" spans="1:5" x14ac:dyDescent="0.3">
      <c r="A42861" s="2" t="s">
        <v>15048</v>
      </c>
      <c r="B42861" s="2" t="s">
        <v>20878</v>
      </c>
      <c r="C42861" s="2" t="s">
        <v>20866</v>
      </c>
      <c r="D42861" s="2">
        <v>0.890185459948034</v>
      </c>
      <c r="E42861" s="2">
        <v>1.0431810464013199E-4</v>
      </c>
    </row>
    <row r="42862" spans="1:5" x14ac:dyDescent="0.3">
      <c r="A42862" s="2" t="s">
        <v>15048</v>
      </c>
      <c r="B42862" s="2" t="s">
        <v>20879</v>
      </c>
      <c r="C42862" s="2" t="s">
        <v>20866</v>
      </c>
      <c r="D42862" s="2">
        <v>0.84221911374140901</v>
      </c>
      <c r="E42862" s="2">
        <v>5.871671416191E-4</v>
      </c>
    </row>
    <row r="42863" spans="1:5" x14ac:dyDescent="0.3">
      <c r="A42863" s="2" t="s">
        <v>15048</v>
      </c>
      <c r="B42863" s="2" t="s">
        <v>20880</v>
      </c>
      <c r="C42863" s="2" t="s">
        <v>20866</v>
      </c>
      <c r="D42863" s="2">
        <v>0.80133298276961196</v>
      </c>
      <c r="E42863" s="2">
        <v>1.72739143243454E-3</v>
      </c>
    </row>
    <row r="42864" spans="1:5" x14ac:dyDescent="0.3">
      <c r="A42864" s="2" t="s">
        <v>15048</v>
      </c>
      <c r="B42864" s="2" t="s">
        <v>20880</v>
      </c>
      <c r="C42864" s="2" t="s">
        <v>20881</v>
      </c>
      <c r="D42864" s="2">
        <v>0.71653688098707302</v>
      </c>
      <c r="E42864" s="2">
        <v>8.7447894771818802E-3</v>
      </c>
    </row>
    <row r="42865" spans="1:5" x14ac:dyDescent="0.3">
      <c r="A42865" s="2" t="s">
        <v>15048</v>
      </c>
      <c r="B42865" s="2" t="s">
        <v>20882</v>
      </c>
      <c r="C42865" s="2" t="s">
        <v>20866</v>
      </c>
      <c r="D42865" s="2">
        <v>0.92013400941953605</v>
      </c>
      <c r="E42865" s="3">
        <v>2.2354033986829901E-5</v>
      </c>
    </row>
    <row r="42866" spans="1:5" x14ac:dyDescent="0.3">
      <c r="A42866" s="2" t="s">
        <v>15048</v>
      </c>
      <c r="B42866" s="2" t="s">
        <v>20882</v>
      </c>
      <c r="C42866" s="2" t="s">
        <v>20881</v>
      </c>
      <c r="D42866" s="2">
        <v>0.84447407930261997</v>
      </c>
      <c r="E42866" s="2">
        <v>5.4857819143368702E-4</v>
      </c>
    </row>
    <row r="42867" spans="1:5" x14ac:dyDescent="0.3">
      <c r="A42867" s="2" t="s">
        <v>15048</v>
      </c>
      <c r="B42867" s="2" t="s">
        <v>20883</v>
      </c>
      <c r="C42867" s="2" t="s">
        <v>20866</v>
      </c>
      <c r="D42867" s="2">
        <v>0.71180045263959701</v>
      </c>
      <c r="E42867" s="2">
        <v>9.4165892836890006E-3</v>
      </c>
    </row>
    <row r="42868" spans="1:5" x14ac:dyDescent="0.3">
      <c r="A42868" s="2" t="s">
        <v>15048</v>
      </c>
      <c r="B42868" s="2" t="s">
        <v>20884</v>
      </c>
      <c r="C42868" s="2" t="s">
        <v>20866</v>
      </c>
      <c r="D42868" s="2">
        <v>0.88964342313024702</v>
      </c>
      <c r="E42868" s="2">
        <v>1.06817435835591E-4</v>
      </c>
    </row>
    <row r="42869" spans="1:5" x14ac:dyDescent="0.3">
      <c r="A42869" s="2" t="s">
        <v>15048</v>
      </c>
      <c r="B42869" s="2" t="s">
        <v>20884</v>
      </c>
      <c r="C42869" s="2" t="s">
        <v>20881</v>
      </c>
      <c r="D42869" s="2">
        <v>0.644755811492429</v>
      </c>
      <c r="E42869" s="2">
        <v>2.3599393047617299E-2</v>
      </c>
    </row>
    <row r="42870" spans="1:5" x14ac:dyDescent="0.3">
      <c r="A42870" s="2" t="s">
        <v>15048</v>
      </c>
      <c r="B42870" s="2" t="s">
        <v>20885</v>
      </c>
      <c r="C42870" s="2" t="s">
        <v>20866</v>
      </c>
      <c r="D42870" s="2">
        <v>0.66813879062452197</v>
      </c>
      <c r="E42870" s="2">
        <v>1.7557447048411601E-2</v>
      </c>
    </row>
    <row r="42871" spans="1:5" x14ac:dyDescent="0.3">
      <c r="A42871" s="2" t="s">
        <v>15048</v>
      </c>
      <c r="B42871" s="2" t="s">
        <v>20885</v>
      </c>
      <c r="C42871" s="2" t="s">
        <v>20886</v>
      </c>
      <c r="D42871" s="2">
        <v>0.69722720883302702</v>
      </c>
      <c r="E42871" s="2">
        <v>1.1726032713475E-2</v>
      </c>
    </row>
    <row r="42872" spans="1:5" x14ac:dyDescent="0.3">
      <c r="A42872" s="2" t="s">
        <v>15048</v>
      </c>
      <c r="B42872" s="2" t="s">
        <v>20887</v>
      </c>
      <c r="C42872" s="2" t="s">
        <v>20888</v>
      </c>
      <c r="D42872" s="2">
        <v>0.68485375254193903</v>
      </c>
      <c r="E42872" s="2">
        <v>1.39959191038742E-2</v>
      </c>
    </row>
    <row r="42873" spans="1:5" x14ac:dyDescent="0.3">
      <c r="A42873" s="2" t="s">
        <v>15048</v>
      </c>
      <c r="B42873" s="2" t="s">
        <v>20887</v>
      </c>
      <c r="C42873" s="2" t="s">
        <v>20881</v>
      </c>
      <c r="D42873" s="2">
        <v>0.64489887845191896</v>
      </c>
      <c r="E42873" s="2">
        <v>2.35583840357276E-2</v>
      </c>
    </row>
    <row r="42874" spans="1:5" x14ac:dyDescent="0.3">
      <c r="A42874" s="2" t="s">
        <v>15048</v>
      </c>
      <c r="B42874" s="2" t="s">
        <v>20889</v>
      </c>
      <c r="C42874" s="2" t="s">
        <v>20888</v>
      </c>
      <c r="D42874" s="2">
        <v>0.62680642720384305</v>
      </c>
      <c r="E42874" s="2">
        <v>2.9167928941568801E-2</v>
      </c>
    </row>
    <row r="42875" spans="1:5" x14ac:dyDescent="0.3">
      <c r="A42875" s="2" t="s">
        <v>15048</v>
      </c>
      <c r="B42875" s="2" t="s">
        <v>20889</v>
      </c>
      <c r="C42875" s="2" t="s">
        <v>20881</v>
      </c>
      <c r="D42875" s="2">
        <v>0.61438642030346702</v>
      </c>
      <c r="E42875" s="2">
        <v>3.3537388940176598E-2</v>
      </c>
    </row>
    <row r="42876" spans="1:5" x14ac:dyDescent="0.3">
      <c r="A42876" s="2" t="s">
        <v>15048</v>
      </c>
      <c r="B42876" s="2" t="s">
        <v>20890</v>
      </c>
      <c r="C42876" s="2" t="s">
        <v>20888</v>
      </c>
      <c r="D42876" s="2">
        <v>0.57868318565509302</v>
      </c>
      <c r="E42876" s="2">
        <v>4.8687237323578998E-2</v>
      </c>
    </row>
    <row r="42877" spans="1:5" x14ac:dyDescent="0.3">
      <c r="A42877" s="2" t="s">
        <v>15048</v>
      </c>
      <c r="B42877" s="2" t="s">
        <v>20890</v>
      </c>
      <c r="C42877" s="2" t="s">
        <v>20881</v>
      </c>
      <c r="D42877" s="2">
        <v>0.72759343499006301</v>
      </c>
      <c r="E42877" s="2">
        <v>7.3162399380407297E-3</v>
      </c>
    </row>
    <row r="42878" spans="1:5" x14ac:dyDescent="0.3">
      <c r="A42878" s="2" t="s">
        <v>15048</v>
      </c>
      <c r="B42878" s="2" t="s">
        <v>20891</v>
      </c>
      <c r="C42878" s="2" t="s">
        <v>20888</v>
      </c>
      <c r="D42878" s="2">
        <v>0.61771577632159702</v>
      </c>
      <c r="E42878" s="2">
        <v>3.2322932897207703E-2</v>
      </c>
    </row>
    <row r="42879" spans="1:5" x14ac:dyDescent="0.3">
      <c r="A42879" s="2" t="s">
        <v>15048</v>
      </c>
      <c r="B42879" s="2" t="s">
        <v>20891</v>
      </c>
      <c r="C42879" s="2" t="s">
        <v>20881</v>
      </c>
      <c r="D42879" s="2">
        <v>0.63606038689575095</v>
      </c>
      <c r="E42879" s="2">
        <v>2.61905722490102E-2</v>
      </c>
    </row>
    <row r="42880" spans="1:5" x14ac:dyDescent="0.3">
      <c r="A42880" s="2" t="s">
        <v>15048</v>
      </c>
      <c r="B42880" s="2" t="s">
        <v>20892</v>
      </c>
      <c r="C42880" s="2" t="s">
        <v>20888</v>
      </c>
      <c r="D42880" s="2">
        <v>0.59023993373981198</v>
      </c>
      <c r="E42880" s="2">
        <v>4.3341963944131097E-2</v>
      </c>
    </row>
    <row r="42881" spans="1:5" x14ac:dyDescent="0.3">
      <c r="A42881" s="2" t="s">
        <v>15048</v>
      </c>
      <c r="B42881" s="2" t="s">
        <v>20892</v>
      </c>
      <c r="C42881" s="2" t="s">
        <v>20881</v>
      </c>
      <c r="D42881" s="2">
        <v>0.71582641323003704</v>
      </c>
      <c r="E42881" s="2">
        <v>8.8432043350958299E-3</v>
      </c>
    </row>
    <row r="42882" spans="1:5" x14ac:dyDescent="0.3">
      <c r="A42882" s="2" t="s">
        <v>15048</v>
      </c>
      <c r="B42882" s="2" t="s">
        <v>20893</v>
      </c>
      <c r="C42882" s="2" t="s">
        <v>20888</v>
      </c>
      <c r="D42882" s="2">
        <v>0.66327489661806605</v>
      </c>
      <c r="E42882" s="2">
        <v>1.8708279575421798E-2</v>
      </c>
    </row>
    <row r="42883" spans="1:5" x14ac:dyDescent="0.3">
      <c r="A42883" s="2" t="s">
        <v>15048</v>
      </c>
      <c r="B42883" s="2" t="s">
        <v>20893</v>
      </c>
      <c r="C42883" s="2" t="s">
        <v>20881</v>
      </c>
      <c r="D42883" s="2">
        <v>0.66061839139159895</v>
      </c>
      <c r="E42883" s="2">
        <v>1.93596488422378E-2</v>
      </c>
    </row>
    <row r="42884" spans="1:5" x14ac:dyDescent="0.3">
      <c r="A42884" s="2" t="s">
        <v>15048</v>
      </c>
      <c r="B42884" s="2" t="s">
        <v>20894</v>
      </c>
      <c r="C42884" s="2" t="s">
        <v>20881</v>
      </c>
      <c r="D42884" s="2">
        <v>0.67876765921287796</v>
      </c>
      <c r="E42884" s="2">
        <v>1.52242973016159E-2</v>
      </c>
    </row>
    <row r="42885" spans="1:5" x14ac:dyDescent="0.3">
      <c r="A42885" s="2" t="s">
        <v>15048</v>
      </c>
      <c r="B42885" s="2" t="s">
        <v>20895</v>
      </c>
      <c r="C42885" s="2" t="s">
        <v>20888</v>
      </c>
      <c r="D42885" s="2">
        <v>0.66281262644711303</v>
      </c>
      <c r="E42885" s="2">
        <v>1.8820456976641999E-2</v>
      </c>
    </row>
    <row r="42886" spans="1:5" x14ac:dyDescent="0.3">
      <c r="A42886" s="2" t="s">
        <v>15048</v>
      </c>
      <c r="B42886" s="2" t="s">
        <v>20895</v>
      </c>
      <c r="C42886" s="2" t="s">
        <v>20881</v>
      </c>
      <c r="D42886" s="2">
        <v>0.61356012937051896</v>
      </c>
      <c r="E42886" s="2">
        <v>3.3843788992545101E-2</v>
      </c>
    </row>
    <row r="42887" spans="1:5" x14ac:dyDescent="0.3">
      <c r="A42887" s="2" t="s">
        <v>15048</v>
      </c>
      <c r="B42887" s="2" t="s">
        <v>20896</v>
      </c>
      <c r="C42887" s="2" t="s">
        <v>20888</v>
      </c>
      <c r="D42887" s="2">
        <v>0.62080767271249504</v>
      </c>
      <c r="E42887" s="2">
        <v>3.1223658774792901E-2</v>
      </c>
    </row>
    <row r="42888" spans="1:5" x14ac:dyDescent="0.3">
      <c r="A42888" s="2" t="s">
        <v>15048</v>
      </c>
      <c r="B42888" s="2" t="s">
        <v>20896</v>
      </c>
      <c r="C42888" s="2" t="s">
        <v>20881</v>
      </c>
      <c r="D42888" s="2">
        <v>0.73925035318189203</v>
      </c>
      <c r="E42888" s="2">
        <v>6.0074979904318699E-3</v>
      </c>
    </row>
    <row r="42889" spans="1:5" x14ac:dyDescent="0.3">
      <c r="A42889" s="2" t="s">
        <v>15048</v>
      </c>
      <c r="B42889" s="2" t="s">
        <v>20897</v>
      </c>
      <c r="C42889" s="2" t="s">
        <v>20898</v>
      </c>
      <c r="D42889" s="2">
        <v>0.60357831680691398</v>
      </c>
      <c r="E42889" s="2">
        <v>3.7705207083063498E-2</v>
      </c>
    </row>
    <row r="42890" spans="1:5" x14ac:dyDescent="0.3">
      <c r="A42890" s="2" t="s">
        <v>15048</v>
      </c>
      <c r="B42890" s="2" t="s">
        <v>20897</v>
      </c>
      <c r="C42890" s="2" t="s">
        <v>20899</v>
      </c>
      <c r="D42890" s="2">
        <v>0.60485767379250299</v>
      </c>
      <c r="E42890" s="2">
        <v>3.7193559468165799E-2</v>
      </c>
    </row>
    <row r="42891" spans="1:5" x14ac:dyDescent="0.3">
      <c r="A42891" s="2" t="s">
        <v>15048</v>
      </c>
      <c r="B42891" s="2" t="s">
        <v>20900</v>
      </c>
      <c r="C42891" s="2" t="s">
        <v>20901</v>
      </c>
      <c r="D42891" s="2">
        <v>0.87691602164289295</v>
      </c>
      <c r="E42891" s="2">
        <v>1.8031022613867399E-4</v>
      </c>
    </row>
    <row r="42892" spans="1:5" x14ac:dyDescent="0.3">
      <c r="A42892" s="2" t="s">
        <v>15048</v>
      </c>
      <c r="B42892" s="2" t="s">
        <v>20900</v>
      </c>
      <c r="C42892" s="2" t="s">
        <v>20902</v>
      </c>
      <c r="D42892" s="2">
        <v>0.66747476683504103</v>
      </c>
      <c r="E42892" s="2">
        <v>1.77114151187488E-2</v>
      </c>
    </row>
    <row r="42893" spans="1:5" x14ac:dyDescent="0.3">
      <c r="A42893" s="2" t="s">
        <v>15048</v>
      </c>
      <c r="B42893" s="2" t="s">
        <v>20903</v>
      </c>
      <c r="C42893" s="2" t="s">
        <v>20898</v>
      </c>
      <c r="D42893" s="2">
        <v>0.70903935717298805</v>
      </c>
      <c r="E42893" s="2">
        <v>9.8255477419087901E-3</v>
      </c>
    </row>
    <row r="42894" spans="1:5" x14ac:dyDescent="0.3">
      <c r="A42894" s="2" t="s">
        <v>15048</v>
      </c>
      <c r="B42894" s="2" t="s">
        <v>20903</v>
      </c>
      <c r="C42894" s="2" t="s">
        <v>20901</v>
      </c>
      <c r="D42894" s="2">
        <v>0.983733462909399</v>
      </c>
      <c r="E42894" s="3">
        <v>8.7280128555339496E-9</v>
      </c>
    </row>
    <row r="42895" spans="1:5" x14ac:dyDescent="0.3">
      <c r="A42895" s="2" t="s">
        <v>15048</v>
      </c>
      <c r="B42895" s="2" t="s">
        <v>20903</v>
      </c>
      <c r="C42895" s="2" t="s">
        <v>20902</v>
      </c>
      <c r="D42895" s="2">
        <v>0.60690447027846905</v>
      </c>
      <c r="E42895" s="2">
        <v>3.63853195211453E-2</v>
      </c>
    </row>
    <row r="42896" spans="1:5" x14ac:dyDescent="0.3">
      <c r="A42896" s="2" t="s">
        <v>15048</v>
      </c>
      <c r="B42896" s="2" t="s">
        <v>20904</v>
      </c>
      <c r="C42896" s="2" t="s">
        <v>20901</v>
      </c>
      <c r="D42896" s="2">
        <v>0.91367215731670304</v>
      </c>
      <c r="E42896" s="3">
        <v>3.2619062329720501E-5</v>
      </c>
    </row>
    <row r="42897" spans="1:5" x14ac:dyDescent="0.3">
      <c r="A42897" s="2" t="s">
        <v>15048</v>
      </c>
      <c r="B42897" s="2" t="s">
        <v>20904</v>
      </c>
      <c r="C42897" s="2" t="s">
        <v>20902</v>
      </c>
      <c r="D42897" s="2">
        <v>0.618631100910225</v>
      </c>
      <c r="E42897" s="2">
        <v>3.19946554378049E-2</v>
      </c>
    </row>
    <row r="42898" spans="1:5" x14ac:dyDescent="0.3">
      <c r="A42898" s="2" t="s">
        <v>15048</v>
      </c>
      <c r="B42898" s="2" t="s">
        <v>20905</v>
      </c>
      <c r="C42898" s="2" t="s">
        <v>20901</v>
      </c>
      <c r="D42898" s="2">
        <v>0.73866256780359696</v>
      </c>
      <c r="E42898" s="2">
        <v>6.0689203758672004E-3</v>
      </c>
    </row>
    <row r="42899" spans="1:5" x14ac:dyDescent="0.3">
      <c r="A42899" s="2" t="s">
        <v>15048</v>
      </c>
      <c r="B42899" s="2" t="s">
        <v>20905</v>
      </c>
      <c r="C42899" s="2" t="s">
        <v>20902</v>
      </c>
      <c r="D42899" s="2">
        <v>0.87783426863955905</v>
      </c>
      <c r="E42899" s="2">
        <v>1.7396293397935799E-4</v>
      </c>
    </row>
    <row r="42900" spans="1:5" x14ac:dyDescent="0.3">
      <c r="A42900" s="2" t="s">
        <v>15048</v>
      </c>
      <c r="B42900" s="2" t="s">
        <v>20906</v>
      </c>
      <c r="C42900" s="2" t="s">
        <v>20901</v>
      </c>
      <c r="D42900" s="2">
        <v>0.84683633211197795</v>
      </c>
      <c r="E42900" s="2">
        <v>5.1029244951668296E-4</v>
      </c>
    </row>
    <row r="42901" spans="1:5" x14ac:dyDescent="0.3">
      <c r="A42901" s="2" t="s">
        <v>15048</v>
      </c>
      <c r="B42901" s="2" t="s">
        <v>20906</v>
      </c>
      <c r="C42901" s="2" t="s">
        <v>20902</v>
      </c>
      <c r="D42901" s="2">
        <v>0.83355393703922298</v>
      </c>
      <c r="E42901" s="2">
        <v>7.5539900906809797E-4</v>
      </c>
    </row>
    <row r="42902" spans="1:5" x14ac:dyDescent="0.3">
      <c r="A42902" s="2" t="s">
        <v>15048</v>
      </c>
      <c r="B42902" s="2" t="s">
        <v>20907</v>
      </c>
      <c r="C42902" s="2" t="s">
        <v>20908</v>
      </c>
      <c r="D42902" s="2">
        <v>0.60254239172708901</v>
      </c>
      <c r="E42902" s="2">
        <v>3.8123159585725298E-2</v>
      </c>
    </row>
    <row r="42903" spans="1:5" x14ac:dyDescent="0.3">
      <c r="A42903" s="2" t="s">
        <v>15048</v>
      </c>
      <c r="B42903" s="2" t="s">
        <v>20907</v>
      </c>
      <c r="C42903" s="2" t="s">
        <v>20901</v>
      </c>
      <c r="D42903" s="2">
        <v>0.66976693034739798</v>
      </c>
      <c r="E42903" s="2">
        <v>1.7184084651047302E-2</v>
      </c>
    </row>
    <row r="42904" spans="1:5" x14ac:dyDescent="0.3">
      <c r="A42904" s="2" t="s">
        <v>15048</v>
      </c>
      <c r="B42904" s="2" t="s">
        <v>20907</v>
      </c>
      <c r="C42904" s="2" t="s">
        <v>20902</v>
      </c>
      <c r="D42904" s="2">
        <v>0.83775243447018299</v>
      </c>
      <c r="E42904" s="2">
        <v>6.69791636323722E-4</v>
      </c>
    </row>
    <row r="42905" spans="1:5" x14ac:dyDescent="0.3">
      <c r="A42905" s="2" t="s">
        <v>15048</v>
      </c>
      <c r="B42905" s="2" t="s">
        <v>20909</v>
      </c>
      <c r="C42905" s="2" t="s">
        <v>20908</v>
      </c>
      <c r="D42905" s="2">
        <v>0.58711064628647702</v>
      </c>
      <c r="E42905" s="2">
        <v>4.4746169023100898E-2</v>
      </c>
    </row>
    <row r="42906" spans="1:5" x14ac:dyDescent="0.3">
      <c r="A42906" s="2" t="s">
        <v>15048</v>
      </c>
      <c r="B42906" s="2" t="s">
        <v>20909</v>
      </c>
      <c r="C42906" s="2" t="s">
        <v>20901</v>
      </c>
      <c r="D42906" s="2">
        <v>0.82011983979907199</v>
      </c>
      <c r="E42906" s="2">
        <v>1.0872299374355601E-3</v>
      </c>
    </row>
    <row r="42907" spans="1:5" x14ac:dyDescent="0.3">
      <c r="A42907" s="2" t="s">
        <v>15048</v>
      </c>
      <c r="B42907" s="2" t="s">
        <v>20909</v>
      </c>
      <c r="C42907" s="2" t="s">
        <v>20902</v>
      </c>
      <c r="D42907" s="2">
        <v>0.81950506103773801</v>
      </c>
      <c r="E42907" s="2">
        <v>1.10472143402366E-3</v>
      </c>
    </row>
    <row r="42908" spans="1:5" x14ac:dyDescent="0.3">
      <c r="A42908" s="2" t="s">
        <v>15048</v>
      </c>
      <c r="B42908" s="2" t="s">
        <v>20910</v>
      </c>
      <c r="C42908" s="2" t="s">
        <v>20901</v>
      </c>
      <c r="D42908" s="2">
        <v>0.798757752368768</v>
      </c>
      <c r="E42908" s="2">
        <v>1.8337572669013199E-3</v>
      </c>
    </row>
    <row r="42909" spans="1:5" x14ac:dyDescent="0.3">
      <c r="A42909" s="2" t="s">
        <v>15048</v>
      </c>
      <c r="B42909" s="2" t="s">
        <v>20910</v>
      </c>
      <c r="C42909" s="2" t="s">
        <v>20902</v>
      </c>
      <c r="D42909" s="2">
        <v>0.83341574674077801</v>
      </c>
      <c r="E42909" s="2">
        <v>7.5835363595216096E-4</v>
      </c>
    </row>
    <row r="42910" spans="1:5" x14ac:dyDescent="0.3">
      <c r="A42910" s="2" t="s">
        <v>15048</v>
      </c>
      <c r="B42910" s="2" t="s">
        <v>20911</v>
      </c>
      <c r="C42910" s="2" t="s">
        <v>20901</v>
      </c>
      <c r="D42910" s="2">
        <v>0.90799918650472899</v>
      </c>
      <c r="E42910" s="3">
        <v>4.4404343501968999E-5</v>
      </c>
    </row>
    <row r="42911" spans="1:5" x14ac:dyDescent="0.3">
      <c r="A42911" s="2" t="s">
        <v>15048</v>
      </c>
      <c r="B42911" s="2" t="s">
        <v>20911</v>
      </c>
      <c r="C42911" s="2" t="s">
        <v>20902</v>
      </c>
      <c r="D42911" s="2">
        <v>0.84259247043978203</v>
      </c>
      <c r="E42911" s="2">
        <v>5.8063692407632603E-4</v>
      </c>
    </row>
    <row r="42912" spans="1:5" x14ac:dyDescent="0.3">
      <c r="A42912" s="2" t="s">
        <v>15048</v>
      </c>
      <c r="B42912" s="2" t="s">
        <v>20912</v>
      </c>
      <c r="C42912" s="2" t="s">
        <v>20901</v>
      </c>
      <c r="D42912" s="2">
        <v>0.87590025857855103</v>
      </c>
      <c r="E42912" s="2">
        <v>1.8754081820396401E-4</v>
      </c>
    </row>
    <row r="42913" spans="1:5" x14ac:dyDescent="0.3">
      <c r="A42913" s="2" t="s">
        <v>15048</v>
      </c>
      <c r="B42913" s="2" t="s">
        <v>20912</v>
      </c>
      <c r="C42913" s="2" t="s">
        <v>20902</v>
      </c>
      <c r="D42913" s="2">
        <v>0.73792003327275302</v>
      </c>
      <c r="E42913" s="2">
        <v>6.1471878266416502E-3</v>
      </c>
    </row>
    <row r="42914" spans="1:5" x14ac:dyDescent="0.3">
      <c r="A42914" s="2" t="s">
        <v>15048</v>
      </c>
      <c r="B42914" s="2" t="s">
        <v>20913</v>
      </c>
      <c r="C42914" s="2" t="s">
        <v>20908</v>
      </c>
      <c r="D42914" s="2">
        <v>0.58584779444019996</v>
      </c>
      <c r="E42914" s="2">
        <v>4.53218483674439E-2</v>
      </c>
    </row>
    <row r="42915" spans="1:5" x14ac:dyDescent="0.3">
      <c r="A42915" s="2" t="s">
        <v>15048</v>
      </c>
      <c r="B42915" s="2" t="s">
        <v>20913</v>
      </c>
      <c r="C42915" s="2" t="s">
        <v>20901</v>
      </c>
      <c r="D42915" s="2">
        <v>0.76569338621709304</v>
      </c>
      <c r="E42915" s="2">
        <v>3.69487321886394E-3</v>
      </c>
    </row>
    <row r="42916" spans="1:5" x14ac:dyDescent="0.3">
      <c r="A42916" s="2" t="s">
        <v>15048</v>
      </c>
      <c r="B42916" s="2" t="s">
        <v>20913</v>
      </c>
      <c r="C42916" s="2" t="s">
        <v>20902</v>
      </c>
      <c r="D42916" s="2">
        <v>0.81918504994156405</v>
      </c>
      <c r="E42916" s="2">
        <v>1.11391165257033E-3</v>
      </c>
    </row>
    <row r="42917" spans="1:5" x14ac:dyDescent="0.3">
      <c r="A42917" s="2" t="s">
        <v>15048</v>
      </c>
      <c r="B42917" s="2" t="s">
        <v>20914</v>
      </c>
      <c r="C42917" s="2" t="s">
        <v>20901</v>
      </c>
      <c r="D42917" s="2">
        <v>0.94020267007992797</v>
      </c>
      <c r="E42917" s="3">
        <v>5.4434872775320502E-6</v>
      </c>
    </row>
    <row r="42918" spans="1:5" x14ac:dyDescent="0.3">
      <c r="A42918" s="2" t="s">
        <v>15048</v>
      </c>
      <c r="B42918" s="2" t="s">
        <v>20914</v>
      </c>
      <c r="C42918" s="2" t="s">
        <v>20902</v>
      </c>
      <c r="D42918" s="2">
        <v>0.70333086573312498</v>
      </c>
      <c r="E42918" s="2">
        <v>1.0712843655727999E-2</v>
      </c>
    </row>
    <row r="42919" spans="1:5" x14ac:dyDescent="0.3">
      <c r="A42919" s="2" t="s">
        <v>15048</v>
      </c>
      <c r="B42919" s="2" t="s">
        <v>20915</v>
      </c>
      <c r="C42919" s="2" t="s">
        <v>20916</v>
      </c>
      <c r="D42919" s="2">
        <v>0.649888151989652</v>
      </c>
      <c r="E42919" s="2">
        <v>2.2160377698389602E-2</v>
      </c>
    </row>
    <row r="42920" spans="1:5" x14ac:dyDescent="0.3">
      <c r="A42920" s="2" t="s">
        <v>15048</v>
      </c>
      <c r="B42920" s="2" t="s">
        <v>20917</v>
      </c>
      <c r="C42920" s="2" t="s">
        <v>20916</v>
      </c>
      <c r="D42920" s="2">
        <v>0.73988936892864299</v>
      </c>
      <c r="E42920" s="2">
        <v>5.9412541612761296E-3</v>
      </c>
    </row>
    <row r="42921" spans="1:5" x14ac:dyDescent="0.3">
      <c r="A42921" s="2" t="s">
        <v>15048</v>
      </c>
      <c r="B42921" s="2" t="s">
        <v>20918</v>
      </c>
      <c r="C42921" s="2" t="s">
        <v>20916</v>
      </c>
      <c r="D42921" s="2">
        <v>0.77436421544809497</v>
      </c>
      <c r="E42921" s="2">
        <v>3.1087576650458601E-3</v>
      </c>
    </row>
    <row r="42922" spans="1:5" x14ac:dyDescent="0.3">
      <c r="A42922" s="2" t="s">
        <v>15048</v>
      </c>
      <c r="B42922" s="2" t="s">
        <v>20918</v>
      </c>
      <c r="C42922" s="2" t="s">
        <v>20919</v>
      </c>
      <c r="D42922" s="2">
        <v>0.81616852038614696</v>
      </c>
      <c r="E42922" s="2">
        <v>1.20346603193469E-3</v>
      </c>
    </row>
    <row r="42923" spans="1:5" x14ac:dyDescent="0.3">
      <c r="A42923" s="2" t="s">
        <v>15048</v>
      </c>
      <c r="B42923" s="2" t="s">
        <v>20920</v>
      </c>
      <c r="C42923" s="2" t="s">
        <v>20921</v>
      </c>
      <c r="D42923" s="2">
        <v>0.64612377973723301</v>
      </c>
      <c r="E42923" s="2">
        <v>2.3209391735415301E-2</v>
      </c>
    </row>
    <row r="42924" spans="1:5" x14ac:dyDescent="0.3">
      <c r="A42924" s="2" t="s">
        <v>15048</v>
      </c>
      <c r="B42924" s="2" t="s">
        <v>20920</v>
      </c>
      <c r="C42924" s="2" t="s">
        <v>20922</v>
      </c>
      <c r="D42924" s="2">
        <v>0.60207985221302895</v>
      </c>
      <c r="E42924" s="2">
        <v>3.8310836438540899E-2</v>
      </c>
    </row>
    <row r="42925" spans="1:5" x14ac:dyDescent="0.3">
      <c r="A42925" s="2" t="s">
        <v>15048</v>
      </c>
      <c r="B42925" s="2" t="s">
        <v>20920</v>
      </c>
      <c r="C42925" s="2" t="s">
        <v>20916</v>
      </c>
      <c r="D42925" s="2">
        <v>0.65300812897989502</v>
      </c>
      <c r="E42925" s="2">
        <v>2.13174511467333E-2</v>
      </c>
    </row>
    <row r="42926" spans="1:5" x14ac:dyDescent="0.3">
      <c r="A42926" s="2" t="s">
        <v>15048</v>
      </c>
      <c r="B42926" s="2" t="s">
        <v>20920</v>
      </c>
      <c r="C42926" s="2" t="s">
        <v>20919</v>
      </c>
      <c r="D42926" s="2">
        <v>0.66328397035320297</v>
      </c>
      <c r="E42926" s="2">
        <v>1.8706082595308201E-2</v>
      </c>
    </row>
    <row r="42927" spans="1:5" x14ac:dyDescent="0.3">
      <c r="A42927" s="2" t="s">
        <v>15048</v>
      </c>
      <c r="B42927" s="2" t="s">
        <v>20923</v>
      </c>
      <c r="C42927" s="2" t="s">
        <v>20916</v>
      </c>
      <c r="D42927" s="2">
        <v>0.73959647002893802</v>
      </c>
      <c r="E42927" s="2">
        <v>5.9715490262568401E-3</v>
      </c>
    </row>
    <row r="42928" spans="1:5" x14ac:dyDescent="0.3">
      <c r="A42928" s="2" t="s">
        <v>15048</v>
      </c>
      <c r="B42928" s="2" t="s">
        <v>20923</v>
      </c>
      <c r="C42928" s="2" t="s">
        <v>20919</v>
      </c>
      <c r="D42928" s="2">
        <v>0.80675847471242501</v>
      </c>
      <c r="E42928" s="2">
        <v>1.51881318885949E-3</v>
      </c>
    </row>
    <row r="42929" spans="1:5" x14ac:dyDescent="0.3">
      <c r="A42929" s="2" t="s">
        <v>15048</v>
      </c>
      <c r="B42929" s="2" t="s">
        <v>20924</v>
      </c>
      <c r="C42929" s="2" t="s">
        <v>20916</v>
      </c>
      <c r="D42929" s="2">
        <v>0.71515815302978702</v>
      </c>
      <c r="E42929" s="2">
        <v>8.9365250718868392E-3</v>
      </c>
    </row>
    <row r="42930" spans="1:5" x14ac:dyDescent="0.3">
      <c r="A42930" s="2" t="s">
        <v>15048</v>
      </c>
      <c r="B42930" s="2" t="s">
        <v>20924</v>
      </c>
      <c r="C42930" s="2" t="s">
        <v>20919</v>
      </c>
      <c r="D42930" s="2">
        <v>0.77606565770643898</v>
      </c>
      <c r="E42930" s="2">
        <v>3.0025881554925499E-3</v>
      </c>
    </row>
    <row r="42931" spans="1:5" x14ac:dyDescent="0.3">
      <c r="A42931" s="2" t="s">
        <v>15048</v>
      </c>
      <c r="B42931" s="2" t="s">
        <v>20925</v>
      </c>
      <c r="C42931" s="2" t="s">
        <v>20916</v>
      </c>
      <c r="D42931" s="2">
        <v>0.71213477499811795</v>
      </c>
      <c r="E42931" s="2">
        <v>9.3679470350378595E-3</v>
      </c>
    </row>
    <row r="42932" spans="1:5" x14ac:dyDescent="0.3">
      <c r="A42932" s="2" t="s">
        <v>15048</v>
      </c>
      <c r="B42932" s="2" t="s">
        <v>20925</v>
      </c>
      <c r="C42932" s="2" t="s">
        <v>20919</v>
      </c>
      <c r="D42932" s="2">
        <v>0.79847626198548205</v>
      </c>
      <c r="E42932" s="2">
        <v>1.84568094917844E-3</v>
      </c>
    </row>
    <row r="42933" spans="1:5" x14ac:dyDescent="0.3">
      <c r="A42933" s="2" t="s">
        <v>15048</v>
      </c>
      <c r="B42933" s="2" t="s">
        <v>20926</v>
      </c>
      <c r="C42933" s="2" t="s">
        <v>20916</v>
      </c>
      <c r="D42933" s="2">
        <v>0.74338523741448803</v>
      </c>
      <c r="E42933" s="2">
        <v>5.5885336768689304E-3</v>
      </c>
    </row>
    <row r="42934" spans="1:5" x14ac:dyDescent="0.3">
      <c r="A42934" s="2" t="s">
        <v>15048</v>
      </c>
      <c r="B42934" s="2" t="s">
        <v>20926</v>
      </c>
      <c r="C42934" s="2" t="s">
        <v>20919</v>
      </c>
      <c r="D42934" s="2">
        <v>0.82898614788023695</v>
      </c>
      <c r="E42934" s="2">
        <v>8.5789487745463499E-4</v>
      </c>
    </row>
    <row r="42935" spans="1:5" x14ac:dyDescent="0.3">
      <c r="A42935" s="2" t="s">
        <v>15048</v>
      </c>
      <c r="B42935" s="2" t="s">
        <v>20927</v>
      </c>
      <c r="C42935" s="2" t="s">
        <v>20916</v>
      </c>
      <c r="D42935" s="2">
        <v>0.72656288593038798</v>
      </c>
      <c r="E42935" s="2">
        <v>7.4414306914734503E-3</v>
      </c>
    </row>
    <row r="42936" spans="1:5" x14ac:dyDescent="0.3">
      <c r="A42936" s="2" t="s">
        <v>15048</v>
      </c>
      <c r="B42936" s="2" t="s">
        <v>20927</v>
      </c>
      <c r="C42936" s="2" t="s">
        <v>20919</v>
      </c>
      <c r="D42936" s="2">
        <v>0.73754119878442803</v>
      </c>
      <c r="E42936" s="2">
        <v>6.1874104664848498E-3</v>
      </c>
    </row>
    <row r="42937" spans="1:5" x14ac:dyDescent="0.3">
      <c r="A42937" s="2" t="s">
        <v>15048</v>
      </c>
      <c r="B42937" s="2" t="s">
        <v>20928</v>
      </c>
      <c r="C42937" s="2" t="s">
        <v>20916</v>
      </c>
      <c r="D42937" s="2">
        <v>0.64590453151279303</v>
      </c>
      <c r="E42937" s="2">
        <v>2.3271580875652498E-2</v>
      </c>
    </row>
    <row r="42938" spans="1:5" x14ac:dyDescent="0.3">
      <c r="A42938" s="2" t="s">
        <v>15048</v>
      </c>
      <c r="B42938" s="2" t="s">
        <v>20928</v>
      </c>
      <c r="C42938" s="2" t="s">
        <v>20919</v>
      </c>
      <c r="D42938" s="2">
        <v>0.74250428169312299</v>
      </c>
      <c r="E42938" s="2">
        <v>5.6758904547988499E-3</v>
      </c>
    </row>
    <row r="42939" spans="1:5" x14ac:dyDescent="0.3">
      <c r="A42939" s="2" t="s">
        <v>15048</v>
      </c>
      <c r="B42939" s="2" t="s">
        <v>20929</v>
      </c>
      <c r="C42939" s="2" t="s">
        <v>20916</v>
      </c>
      <c r="D42939" s="2">
        <v>0.82603774100665495</v>
      </c>
      <c r="E42939" s="2">
        <v>9.2954435730886005E-4</v>
      </c>
    </row>
    <row r="42940" spans="1:5" x14ac:dyDescent="0.3">
      <c r="A42940" s="2" t="s">
        <v>15048</v>
      </c>
      <c r="B42940" s="2" t="s">
        <v>20929</v>
      </c>
      <c r="C42940" s="2" t="s">
        <v>20919</v>
      </c>
      <c r="D42940" s="2">
        <v>0.83218239986437204</v>
      </c>
      <c r="E42940" s="2">
        <v>7.8512120974615399E-4</v>
      </c>
    </row>
    <row r="42941" spans="1:5" x14ac:dyDescent="0.3">
      <c r="A42941" s="2" t="s">
        <v>15048</v>
      </c>
      <c r="B42941" s="2" t="s">
        <v>20930</v>
      </c>
      <c r="C42941" s="2" t="s">
        <v>20916</v>
      </c>
      <c r="D42941" s="2">
        <v>0.78898428664326503</v>
      </c>
      <c r="E42941" s="2">
        <v>2.2837599876720199E-3</v>
      </c>
    </row>
    <row r="42942" spans="1:5" x14ac:dyDescent="0.3">
      <c r="A42942" s="2" t="s">
        <v>15048</v>
      </c>
      <c r="B42942" s="2" t="s">
        <v>20930</v>
      </c>
      <c r="C42942" s="2" t="s">
        <v>20919</v>
      </c>
      <c r="D42942" s="2">
        <v>0.790404687888693</v>
      </c>
      <c r="E42942" s="2">
        <v>2.2136085144061702E-3</v>
      </c>
    </row>
    <row r="42943" spans="1:5" x14ac:dyDescent="0.3">
      <c r="A42943" s="2" t="s">
        <v>15048</v>
      </c>
      <c r="B42943" s="2" t="s">
        <v>20931</v>
      </c>
      <c r="C42943" s="2" t="s">
        <v>20916</v>
      </c>
      <c r="D42943" s="2">
        <v>0.72177183442853099</v>
      </c>
      <c r="E42943" s="2">
        <v>8.0446440664643307E-3</v>
      </c>
    </row>
    <row r="42944" spans="1:5" x14ac:dyDescent="0.3">
      <c r="A42944" s="2" t="s">
        <v>15048</v>
      </c>
      <c r="B42944" s="2" t="s">
        <v>20931</v>
      </c>
      <c r="C42944" s="2" t="s">
        <v>20919</v>
      </c>
      <c r="D42944" s="2">
        <v>0.72944162937530899</v>
      </c>
      <c r="E42944" s="2">
        <v>7.0956850756658503E-3</v>
      </c>
    </row>
    <row r="42945" spans="1:5" x14ac:dyDescent="0.3">
      <c r="A42945" s="2" t="s">
        <v>15048</v>
      </c>
      <c r="B42945" s="2" t="s">
        <v>20931</v>
      </c>
      <c r="C42945" s="2" t="s">
        <v>20932</v>
      </c>
      <c r="D42945" s="2">
        <v>0.89698353181373502</v>
      </c>
      <c r="E42945" s="3">
        <v>7.6686872927233905E-5</v>
      </c>
    </row>
    <row r="42946" spans="1:5" x14ac:dyDescent="0.3">
      <c r="A42946" s="2" t="s">
        <v>15048</v>
      </c>
      <c r="B42946" s="2" t="s">
        <v>20933</v>
      </c>
      <c r="C42946" s="2" t="s">
        <v>20916</v>
      </c>
      <c r="D42946" s="2">
        <v>0.607442424745539</v>
      </c>
      <c r="E42946" s="2">
        <v>3.6174989819622902E-2</v>
      </c>
    </row>
    <row r="42947" spans="1:5" x14ac:dyDescent="0.3">
      <c r="A42947" s="2" t="s">
        <v>15048</v>
      </c>
      <c r="B42947" s="2" t="s">
        <v>20933</v>
      </c>
      <c r="C42947" s="2" t="s">
        <v>20919</v>
      </c>
      <c r="D42947" s="2">
        <v>0.63544681968896</v>
      </c>
      <c r="E42947" s="2">
        <v>2.6380862090506899E-2</v>
      </c>
    </row>
    <row r="42948" spans="1:5" x14ac:dyDescent="0.3">
      <c r="A42948" s="2" t="s">
        <v>15048</v>
      </c>
      <c r="B42948" s="2" t="s">
        <v>20933</v>
      </c>
      <c r="C42948" s="2" t="s">
        <v>20932</v>
      </c>
      <c r="D42948" s="2">
        <v>0.78034396770655501</v>
      </c>
      <c r="E42948" s="2">
        <v>2.74780916764851E-3</v>
      </c>
    </row>
    <row r="42949" spans="1:5" x14ac:dyDescent="0.3">
      <c r="A42949" s="2" t="s">
        <v>15048</v>
      </c>
      <c r="B42949" s="2" t="s">
        <v>20934</v>
      </c>
      <c r="C42949" s="2" t="s">
        <v>20916</v>
      </c>
      <c r="D42949" s="2">
        <v>0.86999037401969304</v>
      </c>
      <c r="E42949" s="2">
        <v>2.3422067459411201E-4</v>
      </c>
    </row>
    <row r="42950" spans="1:5" x14ac:dyDescent="0.3">
      <c r="A42950" s="2" t="s">
        <v>15048</v>
      </c>
      <c r="B42950" s="2" t="s">
        <v>20934</v>
      </c>
      <c r="C42950" s="2" t="s">
        <v>20919</v>
      </c>
      <c r="D42950" s="2">
        <v>0.90294907190638296</v>
      </c>
      <c r="E42950" s="3">
        <v>5.7500860434590698E-5</v>
      </c>
    </row>
    <row r="42951" spans="1:5" x14ac:dyDescent="0.3">
      <c r="A42951" s="2" t="s">
        <v>15048</v>
      </c>
      <c r="B42951" s="2" t="s">
        <v>20935</v>
      </c>
      <c r="C42951" s="2" t="s">
        <v>20916</v>
      </c>
      <c r="D42951" s="2">
        <v>0.802790351124262</v>
      </c>
      <c r="E42951" s="2">
        <v>1.66933148839442E-3</v>
      </c>
    </row>
    <row r="42952" spans="1:5" x14ac:dyDescent="0.3">
      <c r="A42952" s="2" t="s">
        <v>15048</v>
      </c>
      <c r="B42952" s="2" t="s">
        <v>20935</v>
      </c>
      <c r="C42952" s="2" t="s">
        <v>20919</v>
      </c>
      <c r="D42952" s="2">
        <v>0.81475844231639005</v>
      </c>
      <c r="E42952" s="2">
        <v>1.2471812327437099E-3</v>
      </c>
    </row>
    <row r="42953" spans="1:5" x14ac:dyDescent="0.3">
      <c r="A42953" s="2" t="s">
        <v>15048</v>
      </c>
      <c r="B42953" s="2" t="s">
        <v>20936</v>
      </c>
      <c r="C42953" s="2" t="s">
        <v>20916</v>
      </c>
      <c r="D42953" s="2">
        <v>0.90315293596541002</v>
      </c>
      <c r="E42953" s="3">
        <v>5.6919538031475202E-5</v>
      </c>
    </row>
    <row r="42954" spans="1:5" x14ac:dyDescent="0.3">
      <c r="A42954" s="2" t="s">
        <v>15048</v>
      </c>
      <c r="B42954" s="2" t="s">
        <v>20936</v>
      </c>
      <c r="C42954" s="2" t="s">
        <v>20919</v>
      </c>
      <c r="D42954" s="2">
        <v>0.86929551499569002</v>
      </c>
      <c r="E42954" s="2">
        <v>2.40254256420245E-4</v>
      </c>
    </row>
    <row r="42955" spans="1:5" x14ac:dyDescent="0.3">
      <c r="A42955" s="2" t="s">
        <v>15048</v>
      </c>
      <c r="B42955" s="2" t="s">
        <v>20937</v>
      </c>
      <c r="C42955" s="2" t="s">
        <v>20916</v>
      </c>
      <c r="D42955" s="2">
        <v>0.87467392629579699</v>
      </c>
      <c r="E42955" s="2">
        <v>1.9656988334484701E-4</v>
      </c>
    </row>
    <row r="42956" spans="1:5" x14ac:dyDescent="0.3">
      <c r="A42956" s="2" t="s">
        <v>15048</v>
      </c>
      <c r="B42956" s="2" t="s">
        <v>20937</v>
      </c>
      <c r="C42956" s="2" t="s">
        <v>20919</v>
      </c>
      <c r="D42956" s="2">
        <v>0.90145554343136203</v>
      </c>
      <c r="E42956" s="3">
        <v>6.1903358447724404E-5</v>
      </c>
    </row>
    <row r="42957" spans="1:5" x14ac:dyDescent="0.3">
      <c r="A42957" s="2" t="s">
        <v>15048</v>
      </c>
      <c r="B42957" s="2" t="s">
        <v>20938</v>
      </c>
      <c r="C42957" s="2" t="s">
        <v>20919</v>
      </c>
      <c r="D42957" s="2">
        <v>0.78704618356257805</v>
      </c>
      <c r="E42957" s="2">
        <v>2.3822049693287199E-3</v>
      </c>
    </row>
    <row r="42958" spans="1:5" x14ac:dyDescent="0.3">
      <c r="A42958" s="2" t="s">
        <v>15048</v>
      </c>
      <c r="B42958" s="2" t="s">
        <v>20939</v>
      </c>
      <c r="C42958" s="2" t="s">
        <v>20919</v>
      </c>
      <c r="D42958" s="2">
        <v>0.58345579210076004</v>
      </c>
      <c r="E42958" s="2">
        <v>4.6426561690793303E-2</v>
      </c>
    </row>
    <row r="42959" spans="1:5" x14ac:dyDescent="0.3">
      <c r="A42959" s="2" t="s">
        <v>15048</v>
      </c>
      <c r="B42959" s="2" t="s">
        <v>20940</v>
      </c>
      <c r="C42959" s="2" t="s">
        <v>20919</v>
      </c>
      <c r="D42959" s="2">
        <v>0.65576211641303495</v>
      </c>
      <c r="E42959" s="2">
        <v>2.059303949704E-2</v>
      </c>
    </row>
    <row r="42960" spans="1:5" x14ac:dyDescent="0.3">
      <c r="A42960" s="2" t="s">
        <v>15048</v>
      </c>
      <c r="B42960" s="2" t="s">
        <v>20941</v>
      </c>
      <c r="C42960" s="2" t="s">
        <v>20919</v>
      </c>
      <c r="D42960" s="2">
        <v>0.66892487895624497</v>
      </c>
      <c r="E42960" s="2">
        <v>1.7376447353575401E-2</v>
      </c>
    </row>
    <row r="42961" spans="1:5" x14ac:dyDescent="0.3">
      <c r="A42961" s="2" t="s">
        <v>15048</v>
      </c>
      <c r="B42961" s="2" t="s">
        <v>20942</v>
      </c>
      <c r="C42961" s="2" t="s">
        <v>20919</v>
      </c>
      <c r="D42961" s="2">
        <v>0.84529024234017802</v>
      </c>
      <c r="E42961" s="2">
        <v>5.3510707084429403E-4</v>
      </c>
    </row>
    <row r="42962" spans="1:5" x14ac:dyDescent="0.3">
      <c r="A42962" s="2" t="s">
        <v>15048</v>
      </c>
      <c r="B42962" s="2" t="s">
        <v>20943</v>
      </c>
      <c r="C42962" s="2" t="s">
        <v>20919</v>
      </c>
      <c r="D42962" s="2">
        <v>0.901510221213768</v>
      </c>
      <c r="E42962" s="3">
        <v>6.1737656351126805E-5</v>
      </c>
    </row>
    <row r="42963" spans="1:5" x14ac:dyDescent="0.3">
      <c r="A42963" s="2" t="s">
        <v>15048</v>
      </c>
      <c r="B42963" s="2" t="s">
        <v>20944</v>
      </c>
      <c r="C42963" s="2" t="s">
        <v>20919</v>
      </c>
      <c r="D42963" s="2">
        <v>0.94199046766554295</v>
      </c>
      <c r="E42963" s="3">
        <v>4.6912517025938698E-6</v>
      </c>
    </row>
    <row r="42964" spans="1:5" x14ac:dyDescent="0.3">
      <c r="A42964" s="2" t="s">
        <v>15048</v>
      </c>
      <c r="B42964" s="2" t="s">
        <v>20945</v>
      </c>
      <c r="C42964" s="2" t="s">
        <v>20946</v>
      </c>
      <c r="D42964" s="2">
        <v>0.739823842549861</v>
      </c>
      <c r="E42964" s="2">
        <v>5.9480215604828099E-3</v>
      </c>
    </row>
    <row r="42965" spans="1:5" x14ac:dyDescent="0.3">
      <c r="A42965" s="2" t="s">
        <v>15048</v>
      </c>
      <c r="B42965" s="2" t="s">
        <v>20947</v>
      </c>
      <c r="C42965" s="2" t="s">
        <v>20932</v>
      </c>
      <c r="D42965" s="2">
        <v>0.80963066739574896</v>
      </c>
      <c r="E42965" s="2">
        <v>1.4165371624646199E-3</v>
      </c>
    </row>
    <row r="42966" spans="1:5" x14ac:dyDescent="0.3">
      <c r="A42966" s="2" t="s">
        <v>15048</v>
      </c>
      <c r="B42966" s="2" t="s">
        <v>20947</v>
      </c>
      <c r="C42966" s="2" t="s">
        <v>20946</v>
      </c>
      <c r="D42966" s="2">
        <v>0.70815020031250397</v>
      </c>
      <c r="E42966" s="2">
        <v>9.9600178470137194E-3</v>
      </c>
    </row>
    <row r="42967" spans="1:5" x14ac:dyDescent="0.3">
      <c r="A42967" s="2" t="s">
        <v>15048</v>
      </c>
      <c r="B42967" s="2" t="s">
        <v>20948</v>
      </c>
      <c r="C42967" s="2" t="s">
        <v>20946</v>
      </c>
      <c r="D42967" s="2">
        <v>0.68352278896646601</v>
      </c>
      <c r="E42967" s="2">
        <v>1.4258065803728801E-2</v>
      </c>
    </row>
    <row r="42968" spans="1:5" x14ac:dyDescent="0.3">
      <c r="A42968" s="2" t="s">
        <v>15048</v>
      </c>
      <c r="B42968" s="2" t="s">
        <v>20949</v>
      </c>
      <c r="C42968" s="2" t="s">
        <v>20946</v>
      </c>
      <c r="D42968" s="2">
        <v>0.75790071993961805</v>
      </c>
      <c r="E42968" s="2">
        <v>4.2899205682490303E-3</v>
      </c>
    </row>
    <row r="42969" spans="1:5" x14ac:dyDescent="0.3">
      <c r="A42969" s="2" t="s">
        <v>15048</v>
      </c>
      <c r="B42969" s="2" t="s">
        <v>20950</v>
      </c>
      <c r="C42969" s="2" t="s">
        <v>20946</v>
      </c>
      <c r="D42969" s="2">
        <v>0.72227537400290598</v>
      </c>
      <c r="E42969" s="2">
        <v>7.9795827725713895E-3</v>
      </c>
    </row>
    <row r="42970" spans="1:5" x14ac:dyDescent="0.3">
      <c r="A42970" s="2" t="s">
        <v>15048</v>
      </c>
      <c r="B42970" s="2" t="s">
        <v>20951</v>
      </c>
      <c r="C42970" s="2" t="s">
        <v>20932</v>
      </c>
      <c r="D42970" s="2">
        <v>0.63926201241129799</v>
      </c>
      <c r="E42970" s="2">
        <v>2.5213707351215701E-2</v>
      </c>
    </row>
    <row r="42971" spans="1:5" x14ac:dyDescent="0.3">
      <c r="A42971" s="2" t="s">
        <v>15048</v>
      </c>
      <c r="B42971" s="2" t="s">
        <v>20951</v>
      </c>
      <c r="C42971" s="2" t="s">
        <v>20946</v>
      </c>
      <c r="D42971" s="2">
        <v>0.83884809852866105</v>
      </c>
      <c r="E42971" s="2">
        <v>6.4873986105207801E-4</v>
      </c>
    </row>
    <row r="42972" spans="1:5" x14ac:dyDescent="0.3">
      <c r="A42972" s="2" t="s">
        <v>15048</v>
      </c>
      <c r="B42972" s="2" t="s">
        <v>20952</v>
      </c>
      <c r="C42972" s="2" t="s">
        <v>20932</v>
      </c>
      <c r="D42972" s="2">
        <v>0.74744740948459398</v>
      </c>
      <c r="E42972" s="2">
        <v>5.19876026976877E-3</v>
      </c>
    </row>
    <row r="42973" spans="1:5" x14ac:dyDescent="0.3">
      <c r="A42973" s="2" t="s">
        <v>15048</v>
      </c>
      <c r="B42973" s="2" t="s">
        <v>20952</v>
      </c>
      <c r="C42973" s="2" t="s">
        <v>20946</v>
      </c>
      <c r="D42973" s="2">
        <v>0.71989451665008097</v>
      </c>
      <c r="E42973" s="2">
        <v>8.2907117118701905E-3</v>
      </c>
    </row>
    <row r="42974" spans="1:5" x14ac:dyDescent="0.3">
      <c r="A42974" s="2" t="s">
        <v>15048</v>
      </c>
      <c r="B42974" s="2" t="s">
        <v>20953</v>
      </c>
      <c r="C42974" s="2" t="s">
        <v>20946</v>
      </c>
      <c r="D42974" s="2">
        <v>0.81085424691251895</v>
      </c>
      <c r="E42974" s="2">
        <v>1.37461124599303E-3</v>
      </c>
    </row>
    <row r="42975" spans="1:5" x14ac:dyDescent="0.3">
      <c r="A42975" s="2" t="s">
        <v>15048</v>
      </c>
      <c r="B42975" s="2" t="s">
        <v>20953</v>
      </c>
      <c r="C42975" s="2" t="s">
        <v>20954</v>
      </c>
      <c r="D42975" s="2">
        <v>0.78024354187627298</v>
      </c>
      <c r="E42975" s="2">
        <v>2.7535938874531998E-3</v>
      </c>
    </row>
    <row r="42976" spans="1:5" x14ac:dyDescent="0.3">
      <c r="A42976" s="2" t="s">
        <v>15048</v>
      </c>
      <c r="B42976" s="2" t="s">
        <v>20955</v>
      </c>
      <c r="C42976" s="2" t="s">
        <v>20946</v>
      </c>
      <c r="D42976" s="2">
        <v>0.86694290689255704</v>
      </c>
      <c r="E42976" s="2">
        <v>2.6158721550941601E-4</v>
      </c>
    </row>
    <row r="42977" spans="1:5" x14ac:dyDescent="0.3">
      <c r="A42977" s="2" t="s">
        <v>15048</v>
      </c>
      <c r="B42977" s="2" t="s">
        <v>20956</v>
      </c>
      <c r="C42977" s="2" t="s">
        <v>20946</v>
      </c>
      <c r="D42977" s="2">
        <v>0.76784460442981495</v>
      </c>
      <c r="E42977" s="2">
        <v>3.5422356107570798E-3</v>
      </c>
    </row>
    <row r="42978" spans="1:5" x14ac:dyDescent="0.3">
      <c r="A42978" s="2" t="s">
        <v>15048</v>
      </c>
      <c r="B42978" s="2" t="s">
        <v>20957</v>
      </c>
      <c r="C42978" s="2" t="s">
        <v>20958</v>
      </c>
      <c r="D42978" s="2">
        <v>0.92091543530785902</v>
      </c>
      <c r="E42978" s="3">
        <v>2.13102397031094E-5</v>
      </c>
    </row>
    <row r="42979" spans="1:5" x14ac:dyDescent="0.3">
      <c r="A42979" s="2" t="s">
        <v>15048</v>
      </c>
      <c r="B42979" s="2" t="s">
        <v>20959</v>
      </c>
      <c r="C42979" s="2" t="s">
        <v>20946</v>
      </c>
      <c r="D42979" s="2">
        <v>0.72706146029197904</v>
      </c>
      <c r="E42979" s="2">
        <v>7.3806652381252797E-3</v>
      </c>
    </row>
    <row r="42980" spans="1:5" x14ac:dyDescent="0.3">
      <c r="A42980" s="2" t="s">
        <v>15048</v>
      </c>
      <c r="B42980" s="2" t="s">
        <v>20959</v>
      </c>
      <c r="C42980" s="2" t="s">
        <v>20954</v>
      </c>
      <c r="D42980" s="2">
        <v>0.67324510499565404</v>
      </c>
      <c r="E42980" s="2">
        <v>1.6406037447415499E-2</v>
      </c>
    </row>
    <row r="42981" spans="1:5" x14ac:dyDescent="0.3">
      <c r="A42981" s="2" t="s">
        <v>15048</v>
      </c>
      <c r="B42981" s="2" t="s">
        <v>20959</v>
      </c>
      <c r="C42981" s="2" t="s">
        <v>20958</v>
      </c>
      <c r="D42981" s="2">
        <v>0.70741791399815801</v>
      </c>
      <c r="E42981" s="2">
        <v>1.0071788999653599E-2</v>
      </c>
    </row>
    <row r="42982" spans="1:5" x14ac:dyDescent="0.3">
      <c r="A42982" s="2" t="s">
        <v>15048</v>
      </c>
      <c r="B42982" s="2" t="s">
        <v>20960</v>
      </c>
      <c r="C42982" s="2" t="s">
        <v>20954</v>
      </c>
      <c r="D42982" s="2">
        <v>0.62709007045046905</v>
      </c>
      <c r="E42982" s="2">
        <v>2.9073208355963501E-2</v>
      </c>
    </row>
    <row r="42983" spans="1:5" x14ac:dyDescent="0.3">
      <c r="A42983" s="2" t="s">
        <v>15048</v>
      </c>
      <c r="B42983" s="2" t="s">
        <v>20960</v>
      </c>
      <c r="C42983" s="2" t="s">
        <v>20958</v>
      </c>
      <c r="D42983" s="2">
        <v>0.75315341130858304</v>
      </c>
      <c r="E42983" s="2">
        <v>4.6863394838630897E-3</v>
      </c>
    </row>
    <row r="42984" spans="1:5" x14ac:dyDescent="0.3">
      <c r="A42984" s="2" t="s">
        <v>15048</v>
      </c>
      <c r="B42984" s="2" t="s">
        <v>20961</v>
      </c>
      <c r="C42984" s="2" t="s">
        <v>20954</v>
      </c>
      <c r="D42984" s="2">
        <v>0.65558090587608098</v>
      </c>
      <c r="E42984" s="2">
        <v>2.0640145102608701E-2</v>
      </c>
    </row>
    <row r="42985" spans="1:5" x14ac:dyDescent="0.3">
      <c r="A42985" s="2" t="s">
        <v>15048</v>
      </c>
      <c r="B42985" s="2" t="s">
        <v>20961</v>
      </c>
      <c r="C42985" s="2" t="s">
        <v>20958</v>
      </c>
      <c r="D42985" s="2">
        <v>0.74945623400148298</v>
      </c>
      <c r="E42985" s="2">
        <v>5.0137691881567397E-3</v>
      </c>
    </row>
    <row r="42986" spans="1:5" x14ac:dyDescent="0.3">
      <c r="A42986" s="2" t="s">
        <v>15048</v>
      </c>
      <c r="B42986" s="2" t="s">
        <v>20962</v>
      </c>
      <c r="C42986" s="2" t="s">
        <v>20954</v>
      </c>
      <c r="D42986" s="2">
        <v>0.64048664564785696</v>
      </c>
      <c r="E42986" s="2">
        <v>2.4847129366691E-2</v>
      </c>
    </row>
    <row r="42987" spans="1:5" x14ac:dyDescent="0.3">
      <c r="A42987" s="2" t="s">
        <v>15048</v>
      </c>
      <c r="B42987" s="2" t="s">
        <v>20962</v>
      </c>
      <c r="C42987" s="2" t="s">
        <v>20958</v>
      </c>
      <c r="D42987" s="2">
        <v>0.76663033293682403</v>
      </c>
      <c r="E42987" s="2">
        <v>3.62779196094423E-3</v>
      </c>
    </row>
    <row r="42988" spans="1:5" x14ac:dyDescent="0.3">
      <c r="A42988" s="2" t="s">
        <v>15048</v>
      </c>
      <c r="B42988" s="2" t="s">
        <v>20963</v>
      </c>
      <c r="C42988" s="2" t="s">
        <v>20954</v>
      </c>
      <c r="D42988" s="2">
        <v>0.77047796581615902</v>
      </c>
      <c r="E42988" s="2">
        <v>3.3619611297349599E-3</v>
      </c>
    </row>
    <row r="42989" spans="1:5" x14ac:dyDescent="0.3">
      <c r="A42989" s="2" t="s">
        <v>15048</v>
      </c>
      <c r="B42989" s="2" t="s">
        <v>20963</v>
      </c>
      <c r="C42989" s="2" t="s">
        <v>20958</v>
      </c>
      <c r="D42989" s="2">
        <v>0.65709363352358097</v>
      </c>
      <c r="E42989" s="2">
        <v>2.0249314798849199E-2</v>
      </c>
    </row>
    <row r="42990" spans="1:5" x14ac:dyDescent="0.3">
      <c r="A42990" s="2" t="s">
        <v>15048</v>
      </c>
      <c r="B42990" s="2" t="s">
        <v>20964</v>
      </c>
      <c r="C42990" s="2" t="s">
        <v>20954</v>
      </c>
      <c r="D42990" s="2">
        <v>0.58469990299995001</v>
      </c>
      <c r="E42990" s="2">
        <v>4.5849642898334E-2</v>
      </c>
    </row>
    <row r="42991" spans="1:5" x14ac:dyDescent="0.3">
      <c r="A42991" s="2" t="s">
        <v>15048</v>
      </c>
      <c r="B42991" s="2" t="s">
        <v>20964</v>
      </c>
      <c r="C42991" s="2" t="s">
        <v>20958</v>
      </c>
      <c r="D42991" s="2">
        <v>0.785791022867943</v>
      </c>
      <c r="E42991" s="2">
        <v>2.4476673433211299E-3</v>
      </c>
    </row>
    <row r="42992" spans="1:5" x14ac:dyDescent="0.3">
      <c r="A42992" s="2" t="s">
        <v>15048</v>
      </c>
      <c r="B42992" s="2" t="s">
        <v>20965</v>
      </c>
      <c r="C42992" s="2" t="s">
        <v>20966</v>
      </c>
      <c r="D42992" s="2">
        <v>0.610694143623981</v>
      </c>
      <c r="E42992" s="2">
        <v>3.4922075782975903E-2</v>
      </c>
    </row>
    <row r="42993" spans="1:5" x14ac:dyDescent="0.3">
      <c r="A42993" s="2" t="s">
        <v>15048</v>
      </c>
      <c r="B42993" s="2" t="s">
        <v>20967</v>
      </c>
      <c r="C42993" s="2" t="s">
        <v>20966</v>
      </c>
      <c r="D42993" s="2">
        <v>0.70886525838570702</v>
      </c>
      <c r="E42993" s="2">
        <v>9.8517701629572199E-3</v>
      </c>
    </row>
    <row r="42994" spans="1:5" x14ac:dyDescent="0.3">
      <c r="A42994" s="2" t="s">
        <v>15048</v>
      </c>
      <c r="B42994" s="2" t="s">
        <v>20968</v>
      </c>
      <c r="C42994" s="2" t="s">
        <v>20969</v>
      </c>
      <c r="D42994" s="2">
        <v>0.63868115129751601</v>
      </c>
      <c r="E42994" s="2">
        <v>2.5388943780092401E-2</v>
      </c>
    </row>
    <row r="42995" spans="1:5" x14ac:dyDescent="0.3">
      <c r="A42995" s="2" t="s">
        <v>15048</v>
      </c>
      <c r="B42995" s="2" t="s">
        <v>20970</v>
      </c>
      <c r="C42995" s="2" t="s">
        <v>20969</v>
      </c>
      <c r="D42995" s="2">
        <v>0.80189556081535796</v>
      </c>
      <c r="E42995" s="2">
        <v>1.7047984493683099E-3</v>
      </c>
    </row>
    <row r="42996" spans="1:5" x14ac:dyDescent="0.3">
      <c r="A42996" s="2" t="s">
        <v>15048</v>
      </c>
      <c r="B42996" s="2" t="s">
        <v>20970</v>
      </c>
      <c r="C42996" s="2" t="s">
        <v>20971</v>
      </c>
      <c r="D42996" s="2">
        <v>0.71184357993978697</v>
      </c>
      <c r="E42996" s="2">
        <v>9.4103039189752293E-3</v>
      </c>
    </row>
    <row r="42997" spans="1:5" x14ac:dyDescent="0.3">
      <c r="A42997" s="2" t="s">
        <v>15048</v>
      </c>
      <c r="B42997" s="2" t="s">
        <v>20970</v>
      </c>
      <c r="C42997" s="2" t="s">
        <v>20972</v>
      </c>
      <c r="D42997" s="2">
        <v>0.63763305418793603</v>
      </c>
      <c r="E42997" s="2">
        <v>2.5707367455073901E-2</v>
      </c>
    </row>
    <row r="42998" spans="1:5" x14ac:dyDescent="0.3">
      <c r="A42998" s="2" t="s">
        <v>15048</v>
      </c>
      <c r="B42998" s="2" t="s">
        <v>20973</v>
      </c>
      <c r="C42998" s="2" t="s">
        <v>20969</v>
      </c>
      <c r="D42998" s="2">
        <v>0.76727099261162202</v>
      </c>
      <c r="E42998" s="2">
        <v>3.5824585656788399E-3</v>
      </c>
    </row>
    <row r="42999" spans="1:5" x14ac:dyDescent="0.3">
      <c r="A42999" s="2" t="s">
        <v>15048</v>
      </c>
      <c r="B42999" s="2" t="s">
        <v>20973</v>
      </c>
      <c r="C42999" s="2" t="s">
        <v>20971</v>
      </c>
      <c r="D42999" s="2">
        <v>0.69721636586450397</v>
      </c>
      <c r="E42999" s="2">
        <v>1.1727893521874999E-2</v>
      </c>
    </row>
    <row r="43000" spans="1:5" x14ac:dyDescent="0.3">
      <c r="A43000" s="2" t="s">
        <v>15048</v>
      </c>
      <c r="B43000" s="2" t="s">
        <v>20974</v>
      </c>
      <c r="C43000" s="2" t="s">
        <v>20969</v>
      </c>
      <c r="D43000" s="2">
        <v>0.85328683539900096</v>
      </c>
      <c r="E43000" s="2">
        <v>4.1623175859182399E-4</v>
      </c>
    </row>
    <row r="43001" spans="1:5" x14ac:dyDescent="0.3">
      <c r="A43001" s="2" t="s">
        <v>15048</v>
      </c>
      <c r="B43001" s="2" t="s">
        <v>20974</v>
      </c>
      <c r="C43001" s="2" t="s">
        <v>20971</v>
      </c>
      <c r="D43001" s="2">
        <v>0.83158848643732597</v>
      </c>
      <c r="E43001" s="2">
        <v>7.9826862332015697E-4</v>
      </c>
    </row>
    <row r="43002" spans="1:5" x14ac:dyDescent="0.3">
      <c r="A43002" s="2" t="s">
        <v>15048</v>
      </c>
      <c r="B43002" s="2" t="s">
        <v>20974</v>
      </c>
      <c r="C43002" s="2" t="s">
        <v>20972</v>
      </c>
      <c r="D43002" s="2">
        <v>0.82296177653485403</v>
      </c>
      <c r="E43002" s="2">
        <v>1.00912697502411E-3</v>
      </c>
    </row>
    <row r="43003" spans="1:5" x14ac:dyDescent="0.3">
      <c r="A43003" s="2" t="s">
        <v>15048</v>
      </c>
      <c r="B43003" s="2" t="s">
        <v>20975</v>
      </c>
      <c r="C43003" s="2" t="s">
        <v>20969</v>
      </c>
      <c r="D43003" s="2">
        <v>0.69691587986209502</v>
      </c>
      <c r="E43003" s="2">
        <v>1.17795484044081E-2</v>
      </c>
    </row>
    <row r="43004" spans="1:5" x14ac:dyDescent="0.3">
      <c r="A43004" s="2" t="s">
        <v>15048</v>
      </c>
      <c r="B43004" s="2" t="s">
        <v>20975</v>
      </c>
      <c r="C43004" s="2" t="s">
        <v>20971</v>
      </c>
      <c r="D43004" s="2">
        <v>0.65238753311120501</v>
      </c>
      <c r="E43004" s="2">
        <v>2.14832240755485E-2</v>
      </c>
    </row>
    <row r="43005" spans="1:5" x14ac:dyDescent="0.3">
      <c r="A43005" s="2" t="s">
        <v>15048</v>
      </c>
      <c r="B43005" s="2" t="s">
        <v>20975</v>
      </c>
      <c r="C43005" s="2" t="s">
        <v>20972</v>
      </c>
      <c r="D43005" s="2">
        <v>0.60103242005442503</v>
      </c>
      <c r="E43005" s="2">
        <v>3.8738265769070301E-2</v>
      </c>
    </row>
    <row r="43006" spans="1:5" x14ac:dyDescent="0.3">
      <c r="A43006" s="2" t="s">
        <v>15048</v>
      </c>
      <c r="B43006" s="2" t="s">
        <v>20976</v>
      </c>
      <c r="C43006" s="2" t="s">
        <v>20969</v>
      </c>
      <c r="D43006" s="2">
        <v>0.77203592271087296</v>
      </c>
      <c r="E43006" s="2">
        <v>3.2586420019040901E-3</v>
      </c>
    </row>
    <row r="43007" spans="1:5" x14ac:dyDescent="0.3">
      <c r="A43007" s="2" t="s">
        <v>15048</v>
      </c>
      <c r="B43007" s="2" t="s">
        <v>20977</v>
      </c>
      <c r="C43007" s="2" t="s">
        <v>20969</v>
      </c>
      <c r="D43007" s="2">
        <v>0.92299072887511602</v>
      </c>
      <c r="E43007" s="3">
        <v>1.8723746033281701E-5</v>
      </c>
    </row>
    <row r="43008" spans="1:5" x14ac:dyDescent="0.3">
      <c r="A43008" s="2" t="s">
        <v>15048</v>
      </c>
      <c r="B43008" s="2" t="s">
        <v>20977</v>
      </c>
      <c r="C43008" s="2" t="s">
        <v>20971</v>
      </c>
      <c r="D43008" s="2">
        <v>0.69455473438708504</v>
      </c>
      <c r="E43008" s="2">
        <v>1.2191332016773601E-2</v>
      </c>
    </row>
    <row r="43009" spans="1:5" x14ac:dyDescent="0.3">
      <c r="A43009" s="2" t="s">
        <v>15048</v>
      </c>
      <c r="B43009" s="2" t="s">
        <v>20977</v>
      </c>
      <c r="C43009" s="2" t="s">
        <v>20972</v>
      </c>
      <c r="D43009" s="2">
        <v>0.62494133861051104</v>
      </c>
      <c r="E43009" s="2">
        <v>2.97963083525618E-2</v>
      </c>
    </row>
    <row r="43010" spans="1:5" x14ac:dyDescent="0.3">
      <c r="A43010" s="2" t="s">
        <v>15048</v>
      </c>
      <c r="B43010" s="2" t="s">
        <v>20977</v>
      </c>
      <c r="C43010" s="2" t="s">
        <v>20978</v>
      </c>
      <c r="D43010" s="2">
        <v>0.83203511577742895</v>
      </c>
      <c r="E43010" s="2">
        <v>7.8836590348593599E-4</v>
      </c>
    </row>
    <row r="43011" spans="1:5" x14ac:dyDescent="0.3">
      <c r="A43011" s="2" t="s">
        <v>15048</v>
      </c>
      <c r="B43011" s="2" t="s">
        <v>20977</v>
      </c>
      <c r="C43011" s="2" t="s">
        <v>20979</v>
      </c>
      <c r="D43011" s="2">
        <v>0.84163692214386099</v>
      </c>
      <c r="E43011" s="2">
        <v>5.9746339028160197E-4</v>
      </c>
    </row>
    <row r="43012" spans="1:5" x14ac:dyDescent="0.3">
      <c r="A43012" s="2" t="s">
        <v>15048</v>
      </c>
      <c r="B43012" s="2" t="s">
        <v>20977</v>
      </c>
      <c r="C43012" s="2" t="s">
        <v>20980</v>
      </c>
      <c r="D43012" s="2">
        <v>0.73428275596150705</v>
      </c>
      <c r="E43012" s="2">
        <v>6.5416008112488501E-3</v>
      </c>
    </row>
    <row r="43013" spans="1:5" x14ac:dyDescent="0.3">
      <c r="A43013" s="2" t="s">
        <v>15048</v>
      </c>
      <c r="B43013" s="2" t="s">
        <v>20977</v>
      </c>
      <c r="C43013" s="2" t="s">
        <v>20981</v>
      </c>
      <c r="D43013" s="2">
        <v>0.80618339262150596</v>
      </c>
      <c r="E43013" s="2">
        <v>1.5399549195782101E-3</v>
      </c>
    </row>
    <row r="43014" spans="1:5" x14ac:dyDescent="0.3">
      <c r="A43014" s="2" t="s">
        <v>15048</v>
      </c>
      <c r="B43014" s="2" t="s">
        <v>20982</v>
      </c>
      <c r="C43014" s="2" t="s">
        <v>20969</v>
      </c>
      <c r="D43014" s="2">
        <v>0.85853362129928701</v>
      </c>
      <c r="E43014" s="2">
        <v>3.5016478902875198E-4</v>
      </c>
    </row>
    <row r="43015" spans="1:5" x14ac:dyDescent="0.3">
      <c r="A43015" s="2" t="s">
        <v>15048</v>
      </c>
      <c r="B43015" s="2" t="s">
        <v>20982</v>
      </c>
      <c r="C43015" s="2" t="s">
        <v>20971</v>
      </c>
      <c r="D43015" s="2">
        <v>0.702003115481308</v>
      </c>
      <c r="E43015" s="2">
        <v>1.0927483722281001E-2</v>
      </c>
    </row>
    <row r="43016" spans="1:5" x14ac:dyDescent="0.3">
      <c r="A43016" s="2" t="s">
        <v>15048</v>
      </c>
      <c r="B43016" s="2" t="s">
        <v>20983</v>
      </c>
      <c r="C43016" s="2" t="s">
        <v>20969</v>
      </c>
      <c r="D43016" s="2">
        <v>0.73012552893542604</v>
      </c>
      <c r="E43016" s="2">
        <v>7.0153495234975098E-3</v>
      </c>
    </row>
    <row r="43017" spans="1:5" x14ac:dyDescent="0.3">
      <c r="A43017" s="2" t="s">
        <v>15048</v>
      </c>
      <c r="B43017" s="2" t="s">
        <v>20983</v>
      </c>
      <c r="C43017" s="2" t="s">
        <v>20978</v>
      </c>
      <c r="D43017" s="2">
        <v>0.67429988992985102</v>
      </c>
      <c r="E43017" s="2">
        <v>1.6175291716952499E-2</v>
      </c>
    </row>
    <row r="43018" spans="1:5" x14ac:dyDescent="0.3">
      <c r="A43018" s="2" t="s">
        <v>15048</v>
      </c>
      <c r="B43018" s="2" t="s">
        <v>20983</v>
      </c>
      <c r="C43018" s="2" t="s">
        <v>20979</v>
      </c>
      <c r="D43018" s="2">
        <v>0.65979202901817102</v>
      </c>
      <c r="E43018" s="2">
        <v>1.95656101814221E-2</v>
      </c>
    </row>
    <row r="43019" spans="1:5" x14ac:dyDescent="0.3">
      <c r="A43019" s="2" t="s">
        <v>15048</v>
      </c>
      <c r="B43019" s="2" t="s">
        <v>20983</v>
      </c>
      <c r="C43019" s="2" t="s">
        <v>20984</v>
      </c>
      <c r="D43019" s="2">
        <v>0.67279870651487805</v>
      </c>
      <c r="E43019" s="2">
        <v>1.6504416954924401E-2</v>
      </c>
    </row>
    <row r="43020" spans="1:5" x14ac:dyDescent="0.3">
      <c r="A43020" s="2" t="s">
        <v>15048</v>
      </c>
      <c r="B43020" s="2" t="s">
        <v>20983</v>
      </c>
      <c r="C43020" s="2" t="s">
        <v>20981</v>
      </c>
      <c r="D43020" s="2">
        <v>0.60181494193720197</v>
      </c>
      <c r="E43020" s="2">
        <v>3.8418620440469398E-2</v>
      </c>
    </row>
    <row r="43021" spans="1:5" x14ac:dyDescent="0.3">
      <c r="A43021" s="2" t="s">
        <v>15048</v>
      </c>
      <c r="B43021" s="2" t="s">
        <v>20985</v>
      </c>
      <c r="C43021" s="2" t="s">
        <v>20969</v>
      </c>
      <c r="D43021" s="2">
        <v>0.86343158895248495</v>
      </c>
      <c r="E43021" s="2">
        <v>2.96141671357366E-4</v>
      </c>
    </row>
    <row r="43022" spans="1:5" x14ac:dyDescent="0.3">
      <c r="A43022" s="2" t="s">
        <v>15048</v>
      </c>
      <c r="B43022" s="2" t="s">
        <v>20985</v>
      </c>
      <c r="C43022" s="2" t="s">
        <v>20971</v>
      </c>
      <c r="D43022" s="2">
        <v>0.64407361384650696</v>
      </c>
      <c r="E43022" s="2">
        <v>2.3795653016117298E-2</v>
      </c>
    </row>
    <row r="43023" spans="1:5" x14ac:dyDescent="0.3">
      <c r="A43023" s="2" t="s">
        <v>15048</v>
      </c>
      <c r="B43023" s="2" t="s">
        <v>20985</v>
      </c>
      <c r="C43023" s="2" t="s">
        <v>20972</v>
      </c>
      <c r="D43023" s="2">
        <v>0.63275766592704297</v>
      </c>
      <c r="E43023" s="2">
        <v>2.7226681071835099E-2</v>
      </c>
    </row>
    <row r="43024" spans="1:5" x14ac:dyDescent="0.3">
      <c r="A43024" s="2" t="s">
        <v>15048</v>
      </c>
      <c r="B43024" s="2" t="s">
        <v>20985</v>
      </c>
      <c r="C43024" s="2" t="s">
        <v>20978</v>
      </c>
      <c r="D43024" s="2">
        <v>0.78867183898273496</v>
      </c>
      <c r="E43024" s="2">
        <v>2.2994165858996802E-3</v>
      </c>
    </row>
    <row r="43025" spans="1:5" x14ac:dyDescent="0.3">
      <c r="A43025" s="2" t="s">
        <v>15048</v>
      </c>
      <c r="B43025" s="2" t="s">
        <v>20985</v>
      </c>
      <c r="C43025" s="2" t="s">
        <v>20979</v>
      </c>
      <c r="D43025" s="2">
        <v>0.79353399235402899</v>
      </c>
      <c r="E43025" s="2">
        <v>2.0648730016878101E-3</v>
      </c>
    </row>
    <row r="43026" spans="1:5" x14ac:dyDescent="0.3">
      <c r="A43026" s="2" t="s">
        <v>15048</v>
      </c>
      <c r="B43026" s="2" t="s">
        <v>20985</v>
      </c>
      <c r="C43026" s="2" t="s">
        <v>20980</v>
      </c>
      <c r="D43026" s="2">
        <v>0.68679429906377198</v>
      </c>
      <c r="E43026" s="2">
        <v>1.36201077165033E-2</v>
      </c>
    </row>
    <row r="43027" spans="1:5" x14ac:dyDescent="0.3">
      <c r="A43027" s="2" t="s">
        <v>15048</v>
      </c>
      <c r="B43027" s="2" t="s">
        <v>20985</v>
      </c>
      <c r="C43027" s="2" t="s">
        <v>20981</v>
      </c>
      <c r="D43027" s="2">
        <v>0.74086841671790005</v>
      </c>
      <c r="E43027" s="2">
        <v>5.8408292111993103E-3</v>
      </c>
    </row>
    <row r="43028" spans="1:5" x14ac:dyDescent="0.3">
      <c r="A43028" s="2" t="s">
        <v>15048</v>
      </c>
      <c r="B43028" s="2" t="s">
        <v>20986</v>
      </c>
      <c r="C43028" s="2" t="s">
        <v>20971</v>
      </c>
      <c r="D43028" s="2">
        <v>0.60321024666756695</v>
      </c>
      <c r="E43028" s="2">
        <v>3.7853332113576499E-2</v>
      </c>
    </row>
    <row r="43029" spans="1:5" x14ac:dyDescent="0.3">
      <c r="A43029" s="2" t="s">
        <v>15048</v>
      </c>
      <c r="B43029" s="2" t="s">
        <v>20986</v>
      </c>
      <c r="C43029" s="2" t="s">
        <v>20978</v>
      </c>
      <c r="D43029" s="2">
        <v>0.60030990419095898</v>
      </c>
      <c r="E43029" s="2">
        <v>3.9035076387039201E-2</v>
      </c>
    </row>
    <row r="43030" spans="1:5" x14ac:dyDescent="0.3">
      <c r="A43030" s="2" t="s">
        <v>15048</v>
      </c>
      <c r="B43030" s="2" t="s">
        <v>20986</v>
      </c>
      <c r="C43030" s="2" t="s">
        <v>20979</v>
      </c>
      <c r="D43030" s="2">
        <v>0.63298900094335697</v>
      </c>
      <c r="E43030" s="2">
        <v>2.7153159343343499E-2</v>
      </c>
    </row>
    <row r="43031" spans="1:5" x14ac:dyDescent="0.3">
      <c r="A43031" s="2" t="s">
        <v>15048</v>
      </c>
      <c r="B43031" s="2" t="s">
        <v>20986</v>
      </c>
      <c r="C43031" s="2" t="s">
        <v>20980</v>
      </c>
      <c r="D43031" s="2">
        <v>0.63683117856131899</v>
      </c>
      <c r="E43031" s="2">
        <v>2.5952931302981999E-2</v>
      </c>
    </row>
    <row r="43032" spans="1:5" x14ac:dyDescent="0.3">
      <c r="A43032" s="2" t="s">
        <v>15048</v>
      </c>
      <c r="B43032" s="2" t="s">
        <v>20986</v>
      </c>
      <c r="C43032" s="2" t="s">
        <v>20981</v>
      </c>
      <c r="D43032" s="2">
        <v>0.648009000527211</v>
      </c>
      <c r="E43032" s="2">
        <v>2.2679627985330901E-2</v>
      </c>
    </row>
    <row r="43033" spans="1:5" x14ac:dyDescent="0.3">
      <c r="A43033" s="2" t="s">
        <v>15048</v>
      </c>
      <c r="B43033" s="2" t="s">
        <v>20987</v>
      </c>
      <c r="C43033" s="2" t="s">
        <v>20971</v>
      </c>
      <c r="D43033" s="2">
        <v>0.62622131225623401</v>
      </c>
      <c r="E43033" s="2">
        <v>2.9364025968783299E-2</v>
      </c>
    </row>
    <row r="43034" spans="1:5" x14ac:dyDescent="0.3">
      <c r="A43034" s="2" t="s">
        <v>15048</v>
      </c>
      <c r="B43034" s="2" t="s">
        <v>20988</v>
      </c>
      <c r="C43034" s="2" t="s">
        <v>20971</v>
      </c>
      <c r="D43034" s="2">
        <v>0.71104542586820396</v>
      </c>
      <c r="E43034" s="2">
        <v>9.52713461694959E-3</v>
      </c>
    </row>
    <row r="43035" spans="1:5" x14ac:dyDescent="0.3">
      <c r="A43035" s="2" t="s">
        <v>15048</v>
      </c>
      <c r="B43035" s="2" t="s">
        <v>20988</v>
      </c>
      <c r="C43035" s="2" t="s">
        <v>20972</v>
      </c>
      <c r="D43035" s="2">
        <v>0.65213484858444404</v>
      </c>
      <c r="E43035" s="2">
        <v>2.15509892789729E-2</v>
      </c>
    </row>
    <row r="43036" spans="1:5" x14ac:dyDescent="0.3">
      <c r="A43036" s="2" t="s">
        <v>15048</v>
      </c>
      <c r="B43036" s="2" t="s">
        <v>20989</v>
      </c>
      <c r="C43036" s="2" t="s">
        <v>20971</v>
      </c>
      <c r="D43036" s="2">
        <v>0.59656355832125296</v>
      </c>
      <c r="E43036" s="2">
        <v>4.0600073755023003E-2</v>
      </c>
    </row>
    <row r="43037" spans="1:5" x14ac:dyDescent="0.3">
      <c r="A43037" s="2" t="s">
        <v>15048</v>
      </c>
      <c r="B43037" s="2" t="s">
        <v>20990</v>
      </c>
      <c r="C43037" s="2" t="s">
        <v>20971</v>
      </c>
      <c r="D43037" s="2">
        <v>0.83320463592024796</v>
      </c>
      <c r="E43037" s="2">
        <v>7.6288460763212595E-4</v>
      </c>
    </row>
    <row r="43038" spans="1:5" x14ac:dyDescent="0.3">
      <c r="A43038" s="2" t="s">
        <v>15048</v>
      </c>
      <c r="B43038" s="2" t="s">
        <v>20990</v>
      </c>
      <c r="C43038" s="2" t="s">
        <v>20972</v>
      </c>
      <c r="D43038" s="2">
        <v>0.75829082724060104</v>
      </c>
      <c r="E43038" s="2">
        <v>4.2585133859763102E-3</v>
      </c>
    </row>
    <row r="43039" spans="1:5" x14ac:dyDescent="0.3">
      <c r="A43039" s="2" t="s">
        <v>15048</v>
      </c>
      <c r="B43039" s="2" t="s">
        <v>20990</v>
      </c>
      <c r="C43039" s="2" t="s">
        <v>20991</v>
      </c>
      <c r="D43039" s="2">
        <v>0.60089621081356104</v>
      </c>
      <c r="E43039" s="2">
        <v>3.8794097451416501E-2</v>
      </c>
    </row>
    <row r="43040" spans="1:5" x14ac:dyDescent="0.3">
      <c r="A43040" s="2" t="s">
        <v>15048</v>
      </c>
      <c r="B43040" s="2" t="s">
        <v>20992</v>
      </c>
      <c r="C43040" s="2" t="s">
        <v>20978</v>
      </c>
      <c r="D43040" s="2">
        <v>0.58418039935006305</v>
      </c>
      <c r="E43040" s="2">
        <v>4.6089928079697202E-2</v>
      </c>
    </row>
    <row r="43041" spans="1:5" x14ac:dyDescent="0.3">
      <c r="A43041" s="2" t="s">
        <v>15048</v>
      </c>
      <c r="B43041" s="2" t="s">
        <v>20992</v>
      </c>
      <c r="C43041" s="2" t="s">
        <v>20979</v>
      </c>
      <c r="D43041" s="2">
        <v>0.609800480631292</v>
      </c>
      <c r="E43041" s="2">
        <v>3.52632699805491E-2</v>
      </c>
    </row>
    <row r="43042" spans="1:5" x14ac:dyDescent="0.3">
      <c r="A43042" s="2" t="s">
        <v>15048</v>
      </c>
      <c r="B43042" s="2" t="s">
        <v>20992</v>
      </c>
      <c r="C43042" s="2" t="s">
        <v>20981</v>
      </c>
      <c r="D43042" s="2">
        <v>0.60249922981356596</v>
      </c>
      <c r="E43042" s="2">
        <v>3.81406449050882E-2</v>
      </c>
    </row>
    <row r="43043" spans="1:5" x14ac:dyDescent="0.3">
      <c r="A43043" s="2" t="s">
        <v>15048</v>
      </c>
      <c r="B43043" s="2" t="s">
        <v>20992</v>
      </c>
      <c r="C43043" s="2" t="s">
        <v>20993</v>
      </c>
      <c r="D43043" s="2">
        <v>0.60760925163192103</v>
      </c>
      <c r="E43043" s="2">
        <v>3.6109940497414401E-2</v>
      </c>
    </row>
    <row r="43044" spans="1:5" x14ac:dyDescent="0.3">
      <c r="A43044" s="2" t="s">
        <v>15048</v>
      </c>
      <c r="B43044" s="2" t="s">
        <v>20994</v>
      </c>
      <c r="C43044" s="2" t="s">
        <v>20984</v>
      </c>
      <c r="D43044" s="2">
        <v>0.58890609396677496</v>
      </c>
      <c r="E43044" s="2">
        <v>4.3936626609783799E-2</v>
      </c>
    </row>
    <row r="43045" spans="1:5" x14ac:dyDescent="0.3">
      <c r="A43045" s="2" t="s">
        <v>15048</v>
      </c>
      <c r="B43045" s="2" t="s">
        <v>20995</v>
      </c>
      <c r="C43045" s="2" t="s">
        <v>20996</v>
      </c>
      <c r="D43045" s="2">
        <v>0.57646579372279405</v>
      </c>
      <c r="E43045" s="2">
        <v>4.9763467676102402E-2</v>
      </c>
    </row>
    <row r="43046" spans="1:5" x14ac:dyDescent="0.3">
      <c r="A43046" s="2" t="s">
        <v>15048</v>
      </c>
      <c r="B43046" s="2" t="s">
        <v>20997</v>
      </c>
      <c r="C43046" s="2" t="s">
        <v>20980</v>
      </c>
      <c r="D43046" s="2">
        <v>0.61828927045477999</v>
      </c>
      <c r="E43046" s="2">
        <v>3.2116970220742197E-2</v>
      </c>
    </row>
    <row r="43047" spans="1:5" x14ac:dyDescent="0.3">
      <c r="A43047" s="2" t="s">
        <v>15048</v>
      </c>
      <c r="B43047" s="2" t="s">
        <v>20997</v>
      </c>
      <c r="C43047" s="2" t="s">
        <v>20981</v>
      </c>
      <c r="D43047" s="2">
        <v>0.691506746511796</v>
      </c>
      <c r="E43047" s="2">
        <v>1.27385552170975E-2</v>
      </c>
    </row>
    <row r="43048" spans="1:5" x14ac:dyDescent="0.3">
      <c r="A43048" s="2" t="s">
        <v>15048</v>
      </c>
      <c r="B43048" s="2" t="s">
        <v>20997</v>
      </c>
      <c r="C43048" s="2" t="s">
        <v>20993</v>
      </c>
      <c r="D43048" s="2">
        <v>0.66787162676335599</v>
      </c>
      <c r="E43048" s="2">
        <v>1.7619276167277501E-2</v>
      </c>
    </row>
    <row r="43049" spans="1:5" x14ac:dyDescent="0.3">
      <c r="A43049" s="2" t="s">
        <v>15048</v>
      </c>
      <c r="B43049" s="2" t="s">
        <v>20997</v>
      </c>
      <c r="C43049" s="2" t="s">
        <v>20998</v>
      </c>
      <c r="D43049" s="2">
        <v>0.67590436923701003</v>
      </c>
      <c r="E43049" s="2">
        <v>1.58288819867097E-2</v>
      </c>
    </row>
    <row r="43050" spans="1:5" x14ac:dyDescent="0.3">
      <c r="A43050" s="2" t="s">
        <v>15048</v>
      </c>
      <c r="B43050" s="2" t="s">
        <v>20999</v>
      </c>
      <c r="C43050" s="2" t="s">
        <v>20991</v>
      </c>
      <c r="D43050" s="2">
        <v>0.58776848131644399</v>
      </c>
      <c r="E43050" s="2">
        <v>4.4448346939644098E-2</v>
      </c>
    </row>
    <row r="43051" spans="1:5" x14ac:dyDescent="0.3">
      <c r="A43051" s="2" t="s">
        <v>15048</v>
      </c>
      <c r="B43051" s="2" t="s">
        <v>21000</v>
      </c>
      <c r="C43051" s="2" t="s">
        <v>20993</v>
      </c>
      <c r="D43051" s="2">
        <v>0.78925800626042597</v>
      </c>
      <c r="E43051" s="2">
        <v>2.2701110802857902E-3</v>
      </c>
    </row>
    <row r="43052" spans="1:5" x14ac:dyDescent="0.3">
      <c r="A43052" s="2" t="s">
        <v>15048</v>
      </c>
      <c r="B43052" s="2" t="s">
        <v>21000</v>
      </c>
      <c r="C43052" s="2" t="s">
        <v>20998</v>
      </c>
      <c r="D43052" s="2">
        <v>0.72413920680758403</v>
      </c>
      <c r="E43052" s="2">
        <v>7.7421820153653897E-3</v>
      </c>
    </row>
    <row r="43053" spans="1:5" x14ac:dyDescent="0.3">
      <c r="A43053" s="2" t="s">
        <v>15048</v>
      </c>
      <c r="B43053" s="2" t="s">
        <v>21001</v>
      </c>
      <c r="C43053" s="2" t="s">
        <v>21002</v>
      </c>
      <c r="D43053" s="2">
        <v>0.72296033991401398</v>
      </c>
      <c r="E43053" s="2">
        <v>7.8917128773352292E-3</v>
      </c>
    </row>
    <row r="43054" spans="1:5" x14ac:dyDescent="0.3">
      <c r="A43054" s="2" t="s">
        <v>15048</v>
      </c>
      <c r="B43054" s="2" t="s">
        <v>21003</v>
      </c>
      <c r="C43054" s="2" t="s">
        <v>21004</v>
      </c>
      <c r="D43054" s="2">
        <v>0.63280152081686303</v>
      </c>
      <c r="E43054" s="2">
        <v>2.7212732296030901E-2</v>
      </c>
    </row>
    <row r="43055" spans="1:5" x14ac:dyDescent="0.3">
      <c r="A43055" s="2" t="s">
        <v>15048</v>
      </c>
      <c r="B43055" s="2" t="s">
        <v>21005</v>
      </c>
      <c r="C43055" s="2" t="s">
        <v>21006</v>
      </c>
      <c r="D43055" s="2">
        <v>0.68990289350420297</v>
      </c>
      <c r="E43055" s="2">
        <v>1.3033697956813899E-2</v>
      </c>
    </row>
    <row r="43056" spans="1:5" x14ac:dyDescent="0.3">
      <c r="A43056" s="2" t="s">
        <v>15048</v>
      </c>
      <c r="B43056" s="2" t="s">
        <v>21007</v>
      </c>
      <c r="C43056" s="2" t="s">
        <v>21008</v>
      </c>
      <c r="D43056" s="2">
        <v>0.70695687688758702</v>
      </c>
      <c r="E43056" s="2">
        <v>1.01426358634283E-2</v>
      </c>
    </row>
    <row r="43057" spans="1:5" x14ac:dyDescent="0.3">
      <c r="A43057" s="2" t="s">
        <v>15048</v>
      </c>
      <c r="B43057" s="2" t="s">
        <v>21009</v>
      </c>
      <c r="C43057" s="2" t="s">
        <v>21008</v>
      </c>
      <c r="D43057" s="2">
        <v>0.61856622777720105</v>
      </c>
      <c r="E43057" s="2">
        <v>3.2017842781983899E-2</v>
      </c>
    </row>
    <row r="43058" spans="1:5" x14ac:dyDescent="0.3">
      <c r="A43058" s="2" t="s">
        <v>15048</v>
      </c>
      <c r="B43058" s="2" t="s">
        <v>21010</v>
      </c>
      <c r="C43058" s="2" t="s">
        <v>21008</v>
      </c>
      <c r="D43058" s="2">
        <v>0.597953470332517</v>
      </c>
      <c r="E43058" s="2">
        <v>4.0014346783985799E-2</v>
      </c>
    </row>
    <row r="43059" spans="1:5" x14ac:dyDescent="0.3">
      <c r="A43059" s="2" t="s">
        <v>15048</v>
      </c>
      <c r="B43059" s="2" t="s">
        <v>21011</v>
      </c>
      <c r="C43059" s="2" t="s">
        <v>21012</v>
      </c>
      <c r="D43059" s="2">
        <v>0.79775515189147395</v>
      </c>
      <c r="E43059" s="2">
        <v>1.8764975547197801E-3</v>
      </c>
    </row>
    <row r="43060" spans="1:5" x14ac:dyDescent="0.3">
      <c r="A43060" s="2" t="s">
        <v>15048</v>
      </c>
      <c r="B43060" s="2" t="s">
        <v>21013</v>
      </c>
      <c r="C43060" s="2" t="s">
        <v>21014</v>
      </c>
      <c r="D43060" s="2">
        <v>0.88998321325659602</v>
      </c>
      <c r="E43060" s="2">
        <v>1.0524524547075899E-4</v>
      </c>
    </row>
    <row r="43061" spans="1:5" x14ac:dyDescent="0.3">
      <c r="A43061" s="2" t="s">
        <v>15048</v>
      </c>
      <c r="B43061" s="2" t="s">
        <v>21015</v>
      </c>
      <c r="C43061" s="2" t="s">
        <v>21016</v>
      </c>
      <c r="D43061" s="2">
        <v>0.65637012510822301</v>
      </c>
      <c r="E43061" s="2">
        <v>2.0435561011543701E-2</v>
      </c>
    </row>
    <row r="43062" spans="1:5" x14ac:dyDescent="0.3">
      <c r="A43062" s="2" t="s">
        <v>15048</v>
      </c>
      <c r="B43062" s="2" t="s">
        <v>21017</v>
      </c>
      <c r="C43062" s="2" t="s">
        <v>21018</v>
      </c>
      <c r="D43062" s="2">
        <v>0.58411947318108004</v>
      </c>
      <c r="E43062" s="2">
        <v>4.6118166258439203E-2</v>
      </c>
    </row>
    <row r="43063" spans="1:5" x14ac:dyDescent="0.3">
      <c r="A43063" s="2" t="s">
        <v>15048</v>
      </c>
      <c r="B43063" s="2" t="s">
        <v>21017</v>
      </c>
      <c r="C43063" s="2" t="s">
        <v>21019</v>
      </c>
      <c r="D43063" s="2">
        <v>0.75027977395992096</v>
      </c>
      <c r="E43063" s="2">
        <v>4.9393842646362901E-3</v>
      </c>
    </row>
    <row r="43064" spans="1:5" x14ac:dyDescent="0.3">
      <c r="A43064" s="2" t="s">
        <v>15048</v>
      </c>
      <c r="B43064" s="2" t="s">
        <v>21020</v>
      </c>
      <c r="C43064" s="2" t="s">
        <v>21019</v>
      </c>
      <c r="D43064" s="2">
        <v>0.66507811002664496</v>
      </c>
      <c r="E43064" s="2">
        <v>1.82753744581493E-2</v>
      </c>
    </row>
    <row r="43065" spans="1:5" x14ac:dyDescent="0.3">
      <c r="A43065" s="2" t="s">
        <v>15048</v>
      </c>
      <c r="B43065" s="2" t="s">
        <v>21020</v>
      </c>
      <c r="C43065" s="2" t="s">
        <v>21021</v>
      </c>
      <c r="D43065" s="2">
        <v>0.61071848305716903</v>
      </c>
      <c r="E43065" s="2">
        <v>3.4912816317194402E-2</v>
      </c>
    </row>
    <row r="43066" spans="1:5" x14ac:dyDescent="0.3">
      <c r="A43066" s="2" t="s">
        <v>15048</v>
      </c>
      <c r="B43066" s="2" t="s">
        <v>21022</v>
      </c>
      <c r="C43066" s="2" t="s">
        <v>21023</v>
      </c>
      <c r="D43066" s="2">
        <v>0.63655304743427099</v>
      </c>
      <c r="E43066" s="2">
        <v>2.6038500508646999E-2</v>
      </c>
    </row>
    <row r="43067" spans="1:5" x14ac:dyDescent="0.3">
      <c r="A43067" s="2" t="s">
        <v>15048</v>
      </c>
      <c r="B43067" s="2" t="s">
        <v>21024</v>
      </c>
      <c r="C43067" s="2" t="s">
        <v>21023</v>
      </c>
      <c r="D43067" s="2">
        <v>0.69815503731967699</v>
      </c>
      <c r="E43067" s="2">
        <v>1.15676135425018E-2</v>
      </c>
    </row>
    <row r="43068" spans="1:5" x14ac:dyDescent="0.3">
      <c r="A43068" s="2" t="s">
        <v>15048</v>
      </c>
      <c r="B43068" s="2" t="s">
        <v>21024</v>
      </c>
      <c r="C43068" s="2" t="s">
        <v>21025</v>
      </c>
      <c r="D43068" s="2">
        <v>0.80660130542693798</v>
      </c>
      <c r="E43068" s="2">
        <v>1.5245689311823799E-3</v>
      </c>
    </row>
    <row r="43069" spans="1:5" x14ac:dyDescent="0.3">
      <c r="A43069" s="2" t="s">
        <v>15048</v>
      </c>
      <c r="B43069" s="2" t="s">
        <v>21024</v>
      </c>
      <c r="C43069" s="2" t="s">
        <v>21026</v>
      </c>
      <c r="D43069" s="2">
        <v>0.75667784976354202</v>
      </c>
      <c r="E43069" s="2">
        <v>4.3895100260671104E-3</v>
      </c>
    </row>
    <row r="43070" spans="1:5" x14ac:dyDescent="0.3">
      <c r="A43070" s="2" t="s">
        <v>15048</v>
      </c>
      <c r="B43070" s="2" t="s">
        <v>21027</v>
      </c>
      <c r="C43070" s="2" t="s">
        <v>21026</v>
      </c>
      <c r="D43070" s="2">
        <v>0.57849128734506905</v>
      </c>
      <c r="E43070" s="2">
        <v>4.8779723502966797E-2</v>
      </c>
    </row>
    <row r="43071" spans="1:5" x14ac:dyDescent="0.3">
      <c r="A43071" s="2" t="s">
        <v>15048</v>
      </c>
      <c r="B43071" s="2" t="s">
        <v>21027</v>
      </c>
      <c r="C43071" s="2" t="s">
        <v>21028</v>
      </c>
      <c r="D43071" s="2">
        <v>0.63264848230219695</v>
      </c>
      <c r="E43071" s="2">
        <v>2.7261431176518799E-2</v>
      </c>
    </row>
    <row r="43072" spans="1:5" x14ac:dyDescent="0.3">
      <c r="A43072" s="2" t="s">
        <v>15048</v>
      </c>
      <c r="B43072" s="2" t="s">
        <v>21027</v>
      </c>
      <c r="C43072" s="2" t="s">
        <v>21029</v>
      </c>
      <c r="D43072" s="2">
        <v>0.63451303391842695</v>
      </c>
      <c r="E43072" s="2">
        <v>2.6672379954582701E-2</v>
      </c>
    </row>
    <row r="43073" spans="1:5" x14ac:dyDescent="0.3">
      <c r="A43073" s="2" t="s">
        <v>15048</v>
      </c>
      <c r="B43073" s="2" t="s">
        <v>21030</v>
      </c>
      <c r="C43073" s="2" t="s">
        <v>21026</v>
      </c>
      <c r="D43073" s="2">
        <v>0.70942855167311802</v>
      </c>
      <c r="E43073" s="2">
        <v>9.7671160705086E-3</v>
      </c>
    </row>
    <row r="43074" spans="1:5" x14ac:dyDescent="0.3">
      <c r="A43074" s="2" t="s">
        <v>15048</v>
      </c>
      <c r="B43074" s="2" t="s">
        <v>21030</v>
      </c>
      <c r="C43074" s="2" t="s">
        <v>21031</v>
      </c>
      <c r="D43074" s="2">
        <v>0.64663746285833501</v>
      </c>
      <c r="E43074" s="2">
        <v>2.30641600738157E-2</v>
      </c>
    </row>
    <row r="43075" spans="1:5" x14ac:dyDescent="0.3">
      <c r="A43075" s="2" t="s">
        <v>15048</v>
      </c>
      <c r="B43075" s="2" t="s">
        <v>21030</v>
      </c>
      <c r="C43075" s="2" t="s">
        <v>21032</v>
      </c>
      <c r="D43075" s="2">
        <v>0.58150529004565499</v>
      </c>
      <c r="E43075" s="2">
        <v>4.7341325825747599E-2</v>
      </c>
    </row>
    <row r="43076" spans="1:5" x14ac:dyDescent="0.3">
      <c r="A43076" s="2" t="s">
        <v>15048</v>
      </c>
      <c r="B43076" s="2" t="s">
        <v>21030</v>
      </c>
      <c r="C43076" s="2" t="s">
        <v>21033</v>
      </c>
      <c r="D43076" s="2">
        <v>0.61754778909893104</v>
      </c>
      <c r="E43076" s="2">
        <v>3.2383442274245597E-2</v>
      </c>
    </row>
    <row r="43077" spans="1:5" x14ac:dyDescent="0.3">
      <c r="A43077" s="2" t="s">
        <v>15048</v>
      </c>
      <c r="B43077" s="2" t="s">
        <v>21034</v>
      </c>
      <c r="C43077" s="2" t="s">
        <v>21026</v>
      </c>
      <c r="D43077" s="2">
        <v>0.65979963821395804</v>
      </c>
      <c r="E43077" s="2">
        <v>1.9563706402407399E-2</v>
      </c>
    </row>
    <row r="43078" spans="1:5" x14ac:dyDescent="0.3">
      <c r="A43078" s="2" t="s">
        <v>15048</v>
      </c>
      <c r="B43078" s="2" t="s">
        <v>21035</v>
      </c>
      <c r="C43078" s="2" t="s">
        <v>21026</v>
      </c>
      <c r="D43078" s="2">
        <v>0.57924156294248097</v>
      </c>
      <c r="E43078" s="2">
        <v>4.8418826995628897E-2</v>
      </c>
    </row>
    <row r="43079" spans="1:5" x14ac:dyDescent="0.3">
      <c r="A43079" s="2" t="s">
        <v>15048</v>
      </c>
      <c r="B43079" s="2" t="s">
        <v>21036</v>
      </c>
      <c r="C43079" s="2" t="s">
        <v>21029</v>
      </c>
      <c r="D43079" s="2">
        <v>0.64204693331095197</v>
      </c>
      <c r="E43079" s="2">
        <v>2.4385694685324099E-2</v>
      </c>
    </row>
    <row r="43080" spans="1:5" x14ac:dyDescent="0.3">
      <c r="A43080" s="2" t="s">
        <v>15048</v>
      </c>
      <c r="B43080" s="2" t="s">
        <v>21037</v>
      </c>
      <c r="C43080" s="2" t="s">
        <v>21038</v>
      </c>
      <c r="D43080" s="2">
        <v>0.71388996202198995</v>
      </c>
      <c r="E43080" s="2">
        <v>9.1156434507858198E-3</v>
      </c>
    </row>
    <row r="43081" spans="1:5" x14ac:dyDescent="0.3">
      <c r="A43081" s="2" t="s">
        <v>15048</v>
      </c>
      <c r="B43081" s="2" t="s">
        <v>21039</v>
      </c>
      <c r="C43081" s="2" t="s">
        <v>21038</v>
      </c>
      <c r="D43081" s="2">
        <v>0.83317090146276596</v>
      </c>
      <c r="E43081" s="2">
        <v>7.6361056930234102E-4</v>
      </c>
    </row>
    <row r="43082" spans="1:5" x14ac:dyDescent="0.3">
      <c r="A43082" s="2" t="s">
        <v>15048</v>
      </c>
      <c r="B43082" s="2" t="s">
        <v>21039</v>
      </c>
      <c r="C43082" s="2" t="s">
        <v>21040</v>
      </c>
      <c r="D43082" s="2">
        <v>0.69798656608830201</v>
      </c>
      <c r="E43082" s="2">
        <v>1.15962599393984E-2</v>
      </c>
    </row>
    <row r="43083" spans="1:5" x14ac:dyDescent="0.3">
      <c r="A43083" s="2" t="s">
        <v>15048</v>
      </c>
      <c r="B43083" s="2" t="s">
        <v>21041</v>
      </c>
      <c r="C43083" s="2" t="s">
        <v>21038</v>
      </c>
      <c r="D43083" s="2">
        <v>0.72523453134485105</v>
      </c>
      <c r="E43083" s="2">
        <v>7.6051587883460697E-3</v>
      </c>
    </row>
    <row r="43084" spans="1:5" x14ac:dyDescent="0.3">
      <c r="A43084" s="2" t="s">
        <v>15048</v>
      </c>
      <c r="B43084" s="2" t="s">
        <v>21041</v>
      </c>
      <c r="C43084" s="2" t="s">
        <v>21040</v>
      </c>
      <c r="D43084" s="2">
        <v>0.67844989818447199</v>
      </c>
      <c r="E43084" s="2">
        <v>1.52905395901813E-2</v>
      </c>
    </row>
    <row r="43085" spans="1:5" x14ac:dyDescent="0.3">
      <c r="A43085" s="2" t="s">
        <v>15048</v>
      </c>
      <c r="B43085" s="2" t="s">
        <v>21042</v>
      </c>
      <c r="C43085" s="2" t="s">
        <v>21038</v>
      </c>
      <c r="D43085" s="2">
        <v>0.63174986070628303</v>
      </c>
      <c r="E43085" s="2">
        <v>2.75486556511669E-2</v>
      </c>
    </row>
    <row r="43086" spans="1:5" x14ac:dyDescent="0.3">
      <c r="A43086" s="2" t="s">
        <v>15048</v>
      </c>
      <c r="B43086" s="2" t="s">
        <v>21042</v>
      </c>
      <c r="C43086" s="2" t="s">
        <v>21040</v>
      </c>
      <c r="D43086" s="2">
        <v>0.591724544065933</v>
      </c>
      <c r="E43086" s="2">
        <v>4.2686808817506701E-2</v>
      </c>
    </row>
    <row r="43087" spans="1:5" x14ac:dyDescent="0.3">
      <c r="A43087" s="2" t="s">
        <v>15048</v>
      </c>
      <c r="B43087" s="2" t="s">
        <v>21043</v>
      </c>
      <c r="C43087" s="2" t="s">
        <v>21028</v>
      </c>
      <c r="D43087" s="2">
        <v>0.64115712166019501</v>
      </c>
      <c r="E43087" s="2">
        <v>2.46480760526624E-2</v>
      </c>
    </row>
    <row r="43088" spans="1:5" x14ac:dyDescent="0.3">
      <c r="A43088" s="2" t="s">
        <v>15048</v>
      </c>
      <c r="B43088" s="2" t="s">
        <v>21043</v>
      </c>
      <c r="C43088" s="2" t="s">
        <v>21038</v>
      </c>
      <c r="D43088" s="2">
        <v>0.60354385567991198</v>
      </c>
      <c r="E43088" s="2">
        <v>3.7719057957929202E-2</v>
      </c>
    </row>
    <row r="43089" spans="1:5" x14ac:dyDescent="0.3">
      <c r="A43089" s="2" t="s">
        <v>15048</v>
      </c>
      <c r="B43089" s="2" t="s">
        <v>21044</v>
      </c>
      <c r="C43089" s="2" t="s">
        <v>21045</v>
      </c>
      <c r="D43089" s="2">
        <v>0.58022177292729804</v>
      </c>
      <c r="E43089" s="2">
        <v>4.79501646133106E-2</v>
      </c>
    </row>
    <row r="43090" spans="1:5" x14ac:dyDescent="0.3">
      <c r="A43090" s="2" t="s">
        <v>15048</v>
      </c>
      <c r="B43090" s="2" t="s">
        <v>21046</v>
      </c>
      <c r="C43090" s="2" t="s">
        <v>21038</v>
      </c>
      <c r="D43090" s="2">
        <v>0.68300016229259297</v>
      </c>
      <c r="E43090" s="2">
        <v>1.4361986575480001E-2</v>
      </c>
    </row>
    <row r="43091" spans="1:5" x14ac:dyDescent="0.3">
      <c r="A43091" s="2" t="s">
        <v>15048</v>
      </c>
      <c r="B43091" s="2" t="s">
        <v>21047</v>
      </c>
      <c r="C43091" s="2" t="s">
        <v>21038</v>
      </c>
      <c r="D43091" s="2">
        <v>0.69905296075533296</v>
      </c>
      <c r="E43091" s="2">
        <v>1.14158178393309E-2</v>
      </c>
    </row>
    <row r="43092" spans="1:5" x14ac:dyDescent="0.3">
      <c r="A43092" s="2" t="s">
        <v>15048</v>
      </c>
      <c r="B43092" s="2" t="s">
        <v>21047</v>
      </c>
      <c r="C43092" s="2" t="s">
        <v>21040</v>
      </c>
      <c r="D43092" s="2">
        <v>0.63961706419489905</v>
      </c>
      <c r="E43092" s="2">
        <v>2.51070265168436E-2</v>
      </c>
    </row>
    <row r="43093" spans="1:5" x14ac:dyDescent="0.3">
      <c r="A43093" s="2" t="s">
        <v>15048</v>
      </c>
      <c r="B43093" s="2" t="s">
        <v>21048</v>
      </c>
      <c r="C43093" s="2" t="s">
        <v>21038</v>
      </c>
      <c r="D43093" s="2">
        <v>0.60495370618840405</v>
      </c>
      <c r="E43093" s="2">
        <v>3.7155354528214703E-2</v>
      </c>
    </row>
    <row r="43094" spans="1:5" x14ac:dyDescent="0.3">
      <c r="A43094" s="2" t="s">
        <v>15048</v>
      </c>
      <c r="B43094" s="2" t="s">
        <v>21048</v>
      </c>
      <c r="C43094" s="2" t="s">
        <v>21040</v>
      </c>
      <c r="D43094" s="2">
        <v>0.59436541712190705</v>
      </c>
      <c r="E43094" s="2">
        <v>4.1538788924618701E-2</v>
      </c>
    </row>
    <row r="43095" spans="1:5" x14ac:dyDescent="0.3">
      <c r="A43095" s="2" t="s">
        <v>15048</v>
      </c>
      <c r="B43095" s="2" t="s">
        <v>21049</v>
      </c>
      <c r="C43095" s="2" t="s">
        <v>21038</v>
      </c>
      <c r="D43095" s="2">
        <v>0.83148870399946395</v>
      </c>
      <c r="E43095" s="2">
        <v>8.00494088089084E-4</v>
      </c>
    </row>
    <row r="43096" spans="1:5" x14ac:dyDescent="0.3">
      <c r="A43096" s="2" t="s">
        <v>15048</v>
      </c>
      <c r="B43096" s="2" t="s">
        <v>21049</v>
      </c>
      <c r="C43096" s="2" t="s">
        <v>21040</v>
      </c>
      <c r="D43096" s="2">
        <v>0.80984309117528597</v>
      </c>
      <c r="E43096" s="2">
        <v>1.40918890907789E-3</v>
      </c>
    </row>
    <row r="43097" spans="1:5" x14ac:dyDescent="0.3">
      <c r="A43097" s="2" t="s">
        <v>15048</v>
      </c>
      <c r="B43097" s="2" t="s">
        <v>21050</v>
      </c>
      <c r="C43097" s="2" t="s">
        <v>21045</v>
      </c>
      <c r="D43097" s="2">
        <v>0.63755816085278405</v>
      </c>
      <c r="E43097" s="2">
        <v>2.5730231034877302E-2</v>
      </c>
    </row>
    <row r="43098" spans="1:5" x14ac:dyDescent="0.3">
      <c r="A43098" s="2" t="s">
        <v>15048</v>
      </c>
      <c r="B43098" s="2" t="s">
        <v>21051</v>
      </c>
      <c r="C43098" s="2" t="s">
        <v>21038</v>
      </c>
      <c r="D43098" s="2">
        <v>0.88998894692172803</v>
      </c>
      <c r="E43098" s="2">
        <v>1.05218872570696E-4</v>
      </c>
    </row>
    <row r="43099" spans="1:5" x14ac:dyDescent="0.3">
      <c r="A43099" s="2" t="s">
        <v>15048</v>
      </c>
      <c r="B43099" s="2" t="s">
        <v>21051</v>
      </c>
      <c r="C43099" s="2" t="s">
        <v>21040</v>
      </c>
      <c r="D43099" s="2">
        <v>0.72991428884745602</v>
      </c>
      <c r="E43099" s="2">
        <v>7.04009001748453E-3</v>
      </c>
    </row>
    <row r="43100" spans="1:5" x14ac:dyDescent="0.3">
      <c r="A43100" s="2" t="s">
        <v>15048</v>
      </c>
      <c r="B43100" s="2" t="s">
        <v>21052</v>
      </c>
      <c r="C43100" s="2" t="s">
        <v>21038</v>
      </c>
      <c r="D43100" s="2">
        <v>0.825885674605775</v>
      </c>
      <c r="E43100" s="2">
        <v>9.3336098582878497E-4</v>
      </c>
    </row>
    <row r="43101" spans="1:5" x14ac:dyDescent="0.3">
      <c r="A43101" s="2" t="s">
        <v>15048</v>
      </c>
      <c r="B43101" s="2" t="s">
        <v>21052</v>
      </c>
      <c r="C43101" s="2" t="s">
        <v>21040</v>
      </c>
      <c r="D43101" s="2">
        <v>0.78578492056608595</v>
      </c>
      <c r="E43101" s="2">
        <v>2.4479889234894298E-3</v>
      </c>
    </row>
    <row r="43102" spans="1:5" x14ac:dyDescent="0.3">
      <c r="A43102" s="2" t="s">
        <v>15048</v>
      </c>
      <c r="B43102" s="2" t="s">
        <v>21053</v>
      </c>
      <c r="C43102" s="2" t="s">
        <v>21054</v>
      </c>
      <c r="D43102" s="2">
        <v>0.74378930487980099</v>
      </c>
      <c r="E43102" s="2">
        <v>5.5488064830782301E-3</v>
      </c>
    </row>
    <row r="43103" spans="1:5" x14ac:dyDescent="0.3">
      <c r="A43103" s="2" t="s">
        <v>15048</v>
      </c>
      <c r="B43103" s="2" t="s">
        <v>21053</v>
      </c>
      <c r="C43103" s="2" t="s">
        <v>21055</v>
      </c>
      <c r="D43103" s="2">
        <v>0.60427852798494497</v>
      </c>
      <c r="E43103" s="2">
        <v>3.7424557408390902E-2</v>
      </c>
    </row>
    <row r="43104" spans="1:5" x14ac:dyDescent="0.3">
      <c r="A43104" s="2" t="s">
        <v>15048</v>
      </c>
      <c r="B43104" s="2" t="s">
        <v>21056</v>
      </c>
      <c r="C43104" s="2" t="s">
        <v>21054</v>
      </c>
      <c r="D43104" s="2">
        <v>0.86132491062191197</v>
      </c>
      <c r="E43104" s="2">
        <v>3.1851650502863E-4</v>
      </c>
    </row>
    <row r="43105" spans="1:5" x14ac:dyDescent="0.3">
      <c r="A43105" s="2" t="s">
        <v>15048</v>
      </c>
      <c r="B43105" s="2" t="s">
        <v>21056</v>
      </c>
      <c r="C43105" s="2" t="s">
        <v>21055</v>
      </c>
      <c r="D43105" s="2">
        <v>0.70228326482415404</v>
      </c>
      <c r="E43105" s="2">
        <v>1.0881931999993899E-2</v>
      </c>
    </row>
    <row r="43106" spans="1:5" x14ac:dyDescent="0.3">
      <c r="A43106" s="2" t="s">
        <v>15048</v>
      </c>
      <c r="B43106" s="2" t="s">
        <v>21057</v>
      </c>
      <c r="C43106" s="2" t="s">
        <v>21058</v>
      </c>
      <c r="D43106" s="2">
        <v>0.75412608610430598</v>
      </c>
      <c r="E43106" s="2">
        <v>4.6029493814712698E-3</v>
      </c>
    </row>
    <row r="43107" spans="1:5" x14ac:dyDescent="0.3">
      <c r="A43107" s="2" t="s">
        <v>15048</v>
      </c>
      <c r="B43107" s="2" t="s">
        <v>21059</v>
      </c>
      <c r="C43107" s="2" t="s">
        <v>21060</v>
      </c>
      <c r="D43107" s="2">
        <v>0.73431425746395695</v>
      </c>
      <c r="E43107" s="2">
        <v>6.5381053601135204E-3</v>
      </c>
    </row>
    <row r="43108" spans="1:5" x14ac:dyDescent="0.3">
      <c r="A43108" s="2" t="s">
        <v>15048</v>
      </c>
      <c r="B43108" s="2" t="s">
        <v>21061</v>
      </c>
      <c r="C43108" s="2" t="s">
        <v>21060</v>
      </c>
      <c r="D43108" s="2">
        <v>0.814356329207094</v>
      </c>
      <c r="E43108" s="2">
        <v>1.25986857229738E-3</v>
      </c>
    </row>
    <row r="43109" spans="1:5" x14ac:dyDescent="0.3">
      <c r="A43109" s="2" t="s">
        <v>15048</v>
      </c>
      <c r="B43109" s="2" t="s">
        <v>21062</v>
      </c>
      <c r="C43109" s="2" t="s">
        <v>21060</v>
      </c>
      <c r="D43109" s="2">
        <v>0.75835210218800297</v>
      </c>
      <c r="E43109" s="2">
        <v>4.2535960603049998E-3</v>
      </c>
    </row>
    <row r="43110" spans="1:5" x14ac:dyDescent="0.3">
      <c r="A43110" s="2" t="s">
        <v>15048</v>
      </c>
      <c r="B43110" s="2" t="s">
        <v>21063</v>
      </c>
      <c r="C43110" s="2" t="s">
        <v>21060</v>
      </c>
      <c r="D43110" s="2">
        <v>0.60894199314487196</v>
      </c>
      <c r="E43110" s="2">
        <v>3.5593272153711199E-2</v>
      </c>
    </row>
    <row r="43111" spans="1:5" x14ac:dyDescent="0.3">
      <c r="A43111" s="2" t="s">
        <v>15048</v>
      </c>
      <c r="B43111" s="2" t="s">
        <v>21064</v>
      </c>
      <c r="C43111" s="2" t="s">
        <v>21060</v>
      </c>
      <c r="D43111" s="2">
        <v>0.86400217920254496</v>
      </c>
      <c r="E43111" s="2">
        <v>2.9029759351725402E-4</v>
      </c>
    </row>
    <row r="43112" spans="1:5" x14ac:dyDescent="0.3">
      <c r="A43112" s="2" t="s">
        <v>15048</v>
      </c>
      <c r="B43112" s="2" t="s">
        <v>21065</v>
      </c>
      <c r="C43112" s="2" t="s">
        <v>21066</v>
      </c>
      <c r="D43112" s="2">
        <v>0.95229695420617599</v>
      </c>
      <c r="E43112" s="3">
        <v>1.7952933678082699E-6</v>
      </c>
    </row>
    <row r="43113" spans="1:5" x14ac:dyDescent="0.3">
      <c r="A43113" s="2" t="s">
        <v>15048</v>
      </c>
      <c r="B43113" s="2" t="s">
        <v>21065</v>
      </c>
      <c r="C43113" s="2" t="s">
        <v>21067</v>
      </c>
      <c r="D43113" s="2">
        <v>0.88609707013160499</v>
      </c>
      <c r="E43113" s="2">
        <v>1.24349704447387E-4</v>
      </c>
    </row>
    <row r="43114" spans="1:5" x14ac:dyDescent="0.3">
      <c r="A43114" s="2" t="s">
        <v>15048</v>
      </c>
      <c r="B43114" s="2" t="s">
        <v>21068</v>
      </c>
      <c r="C43114" s="2" t="s">
        <v>21066</v>
      </c>
      <c r="D43114" s="2">
        <v>0.89788990868066898</v>
      </c>
      <c r="E43114" s="3">
        <v>7.3487530206672806E-5</v>
      </c>
    </row>
    <row r="43115" spans="1:5" x14ac:dyDescent="0.3">
      <c r="A43115" s="2" t="s">
        <v>15048</v>
      </c>
      <c r="B43115" s="2" t="s">
        <v>21068</v>
      </c>
      <c r="C43115" s="2" t="s">
        <v>21067</v>
      </c>
      <c r="D43115" s="2">
        <v>0.88174873339830795</v>
      </c>
      <c r="E43115" s="2">
        <v>1.4883572253469301E-4</v>
      </c>
    </row>
    <row r="43116" spans="1:5" x14ac:dyDescent="0.3">
      <c r="A43116" s="2" t="s">
        <v>15048</v>
      </c>
      <c r="B43116" s="2" t="s">
        <v>21069</v>
      </c>
      <c r="C43116" s="2" t="s">
        <v>21067</v>
      </c>
      <c r="D43116" s="2">
        <v>0.63489159894324798</v>
      </c>
      <c r="E43116" s="2">
        <v>2.6553916726524799E-2</v>
      </c>
    </row>
    <row r="43117" spans="1:5" x14ac:dyDescent="0.3">
      <c r="A43117" s="2" t="s">
        <v>15048</v>
      </c>
      <c r="B43117" s="2" t="s">
        <v>21070</v>
      </c>
      <c r="C43117" s="2" t="s">
        <v>21071</v>
      </c>
      <c r="D43117" s="2">
        <v>0.592782704069588</v>
      </c>
      <c r="E43117" s="2">
        <v>4.2224148865126397E-2</v>
      </c>
    </row>
    <row r="43118" spans="1:5" x14ac:dyDescent="0.3">
      <c r="A43118" s="2" t="s">
        <v>15048</v>
      </c>
      <c r="B43118" s="2" t="s">
        <v>21070</v>
      </c>
      <c r="C43118" s="2" t="s">
        <v>21067</v>
      </c>
      <c r="D43118" s="2">
        <v>0.63181875028988299</v>
      </c>
      <c r="E43118" s="2">
        <v>2.7526559616809901E-2</v>
      </c>
    </row>
    <row r="43119" spans="1:5" x14ac:dyDescent="0.3">
      <c r="A43119" s="2" t="s">
        <v>15048</v>
      </c>
      <c r="B43119" s="2" t="s">
        <v>21072</v>
      </c>
      <c r="C43119" s="2" t="s">
        <v>21066</v>
      </c>
      <c r="D43119" s="2">
        <v>0.75113639432163004</v>
      </c>
      <c r="E43119" s="2">
        <v>4.8628988985942798E-3</v>
      </c>
    </row>
    <row r="43120" spans="1:5" x14ac:dyDescent="0.3">
      <c r="A43120" s="2" t="s">
        <v>15048</v>
      </c>
      <c r="B43120" s="2" t="s">
        <v>21072</v>
      </c>
      <c r="C43120" s="2" t="s">
        <v>21067</v>
      </c>
      <c r="D43120" s="2">
        <v>0.70553740593750702</v>
      </c>
      <c r="E43120" s="2">
        <v>1.03630940035754E-2</v>
      </c>
    </row>
    <row r="43121" spans="1:5" x14ac:dyDescent="0.3">
      <c r="A43121" s="2" t="s">
        <v>15048</v>
      </c>
      <c r="B43121" s="2" t="s">
        <v>21072</v>
      </c>
      <c r="C43121" s="2" t="s">
        <v>21073</v>
      </c>
      <c r="D43121" s="2">
        <v>0.58167160772317905</v>
      </c>
      <c r="E43121" s="2">
        <v>4.7262833425673098E-2</v>
      </c>
    </row>
    <row r="43122" spans="1:5" x14ac:dyDescent="0.3">
      <c r="A43122" s="2" t="s">
        <v>15048</v>
      </c>
      <c r="B43122" s="2" t="s">
        <v>21074</v>
      </c>
      <c r="C43122" s="2" t="s">
        <v>21073</v>
      </c>
      <c r="D43122" s="2">
        <v>0.79362380385445996</v>
      </c>
      <c r="E43122" s="2">
        <v>2.0607202986454199E-3</v>
      </c>
    </row>
    <row r="43123" spans="1:5" x14ac:dyDescent="0.3">
      <c r="A43123" s="2" t="s">
        <v>15048</v>
      </c>
      <c r="B43123" s="2" t="s">
        <v>21075</v>
      </c>
      <c r="C43123" s="2" t="s">
        <v>21073</v>
      </c>
      <c r="D43123" s="2">
        <v>0.87022782625725204</v>
      </c>
      <c r="E43123" s="2">
        <v>2.3218616322266401E-4</v>
      </c>
    </row>
    <row r="43124" spans="1:5" x14ac:dyDescent="0.3">
      <c r="A43124" s="2" t="s">
        <v>15048</v>
      </c>
      <c r="B43124" s="2" t="s">
        <v>21076</v>
      </c>
      <c r="C43124" s="2" t="s">
        <v>21077</v>
      </c>
      <c r="D43124" s="2">
        <v>0.61219380352642805</v>
      </c>
      <c r="E43124" s="2">
        <v>3.4354831476152002E-2</v>
      </c>
    </row>
    <row r="43125" spans="1:5" x14ac:dyDescent="0.3">
      <c r="A43125" s="2" t="s">
        <v>15048</v>
      </c>
      <c r="B43125" s="2" t="s">
        <v>21078</v>
      </c>
      <c r="C43125" s="2" t="s">
        <v>21079</v>
      </c>
      <c r="D43125" s="2">
        <v>0.67106789601761496</v>
      </c>
      <c r="E43125" s="2">
        <v>1.68899642005019E-2</v>
      </c>
    </row>
    <row r="43126" spans="1:5" x14ac:dyDescent="0.3">
      <c r="A43126" s="2" t="s">
        <v>15048</v>
      </c>
      <c r="B43126" s="2" t="s">
        <v>21080</v>
      </c>
      <c r="C43126" s="2" t="s">
        <v>21081</v>
      </c>
      <c r="D43126" s="2">
        <v>0.70634096017467396</v>
      </c>
      <c r="E43126" s="2">
        <v>1.02378607916002E-2</v>
      </c>
    </row>
    <row r="43127" spans="1:5" x14ac:dyDescent="0.3">
      <c r="A43127" s="2" t="s">
        <v>15048</v>
      </c>
      <c r="B43127" s="2" t="s">
        <v>21080</v>
      </c>
      <c r="C43127" s="2" t="s">
        <v>21082</v>
      </c>
      <c r="D43127" s="2">
        <v>0.73497819680378296</v>
      </c>
      <c r="E43127" s="2">
        <v>6.4647596775999601E-3</v>
      </c>
    </row>
    <row r="43128" spans="1:5" x14ac:dyDescent="0.3">
      <c r="A43128" s="2" t="s">
        <v>15048</v>
      </c>
      <c r="B43128" s="2" t="s">
        <v>21083</v>
      </c>
      <c r="C43128" s="2" t="s">
        <v>21084</v>
      </c>
      <c r="D43128" s="2">
        <v>0.83824362328249702</v>
      </c>
      <c r="E43128" s="2">
        <v>6.6028970355248504E-4</v>
      </c>
    </row>
    <row r="43129" spans="1:5" x14ac:dyDescent="0.3">
      <c r="A43129" s="2" t="s">
        <v>15048</v>
      </c>
      <c r="B43129" s="2" t="s">
        <v>21085</v>
      </c>
      <c r="C43129" s="2" t="s">
        <v>21081</v>
      </c>
      <c r="D43129" s="2">
        <v>0.76206094692654902</v>
      </c>
      <c r="E43129" s="2">
        <v>3.9638768920878696E-3</v>
      </c>
    </row>
    <row r="43130" spans="1:5" x14ac:dyDescent="0.3">
      <c r="A43130" s="2" t="s">
        <v>15048</v>
      </c>
      <c r="B43130" s="2" t="s">
        <v>21085</v>
      </c>
      <c r="C43130" s="2" t="s">
        <v>21082</v>
      </c>
      <c r="D43130" s="2">
        <v>0.72330757728660999</v>
      </c>
      <c r="E43130" s="2">
        <v>7.8474456643574594E-3</v>
      </c>
    </row>
    <row r="43131" spans="1:5" x14ac:dyDescent="0.3">
      <c r="A43131" s="2" t="s">
        <v>15048</v>
      </c>
      <c r="B43131" s="2" t="s">
        <v>21086</v>
      </c>
      <c r="C43131" s="2" t="s">
        <v>21081</v>
      </c>
      <c r="D43131" s="2">
        <v>0.65621679007559397</v>
      </c>
      <c r="E43131" s="2">
        <v>2.04751926782204E-2</v>
      </c>
    </row>
    <row r="43132" spans="1:5" x14ac:dyDescent="0.3">
      <c r="A43132" s="2" t="s">
        <v>15048</v>
      </c>
      <c r="B43132" s="2" t="s">
        <v>21086</v>
      </c>
      <c r="C43132" s="2" t="s">
        <v>21082</v>
      </c>
      <c r="D43132" s="2">
        <v>0.62363842094176802</v>
      </c>
      <c r="E43132" s="2">
        <v>3.0241026063587698E-2</v>
      </c>
    </row>
    <row r="43133" spans="1:5" x14ac:dyDescent="0.3">
      <c r="A43133" s="2" t="s">
        <v>15048</v>
      </c>
      <c r="B43133" s="2" t="s">
        <v>21087</v>
      </c>
      <c r="C43133" s="2" t="s">
        <v>21081</v>
      </c>
      <c r="D43133" s="2">
        <v>0.81601979111604395</v>
      </c>
      <c r="E43133" s="2">
        <v>1.2080204479922099E-3</v>
      </c>
    </row>
    <row r="43134" spans="1:5" x14ac:dyDescent="0.3">
      <c r="A43134" s="2" t="s">
        <v>15048</v>
      </c>
      <c r="B43134" s="2" t="s">
        <v>21087</v>
      </c>
      <c r="C43134" s="2" t="s">
        <v>21082</v>
      </c>
      <c r="D43134" s="2">
        <v>0.65268362617310205</v>
      </c>
      <c r="E43134" s="2">
        <v>2.1404015258404799E-2</v>
      </c>
    </row>
    <row r="43135" spans="1:5" x14ac:dyDescent="0.3">
      <c r="A43135" s="2" t="s">
        <v>15048</v>
      </c>
      <c r="B43135" s="2" t="s">
        <v>21088</v>
      </c>
      <c r="C43135" s="2" t="s">
        <v>21081</v>
      </c>
      <c r="D43135" s="2">
        <v>0.80897715667974701</v>
      </c>
      <c r="E43135" s="2">
        <v>1.4393284249722799E-3</v>
      </c>
    </row>
    <row r="43136" spans="1:5" x14ac:dyDescent="0.3">
      <c r="A43136" s="2" t="s">
        <v>15048</v>
      </c>
      <c r="B43136" s="2" t="s">
        <v>21088</v>
      </c>
      <c r="C43136" s="2" t="s">
        <v>21082</v>
      </c>
      <c r="D43136" s="2">
        <v>0.82126034097373002</v>
      </c>
      <c r="E43136" s="2">
        <v>1.0553465714577201E-3</v>
      </c>
    </row>
    <row r="43137" spans="1:5" x14ac:dyDescent="0.3">
      <c r="A43137" s="2" t="s">
        <v>15048</v>
      </c>
      <c r="B43137" s="2" t="s">
        <v>21089</v>
      </c>
      <c r="C43137" s="2" t="s">
        <v>21081</v>
      </c>
      <c r="D43137" s="2">
        <v>0.85425429727916902</v>
      </c>
      <c r="E43137" s="2">
        <v>4.0337578025643502E-4</v>
      </c>
    </row>
    <row r="43138" spans="1:5" x14ac:dyDescent="0.3">
      <c r="A43138" s="2" t="s">
        <v>15048</v>
      </c>
      <c r="B43138" s="2" t="s">
        <v>21089</v>
      </c>
      <c r="C43138" s="2" t="s">
        <v>21082</v>
      </c>
      <c r="D43138" s="2">
        <v>0.83967651949309596</v>
      </c>
      <c r="E43138" s="2">
        <v>6.3316580552041002E-4</v>
      </c>
    </row>
    <row r="43139" spans="1:5" x14ac:dyDescent="0.3">
      <c r="A43139" s="2" t="s">
        <v>15048</v>
      </c>
      <c r="B43139" s="2" t="s">
        <v>21090</v>
      </c>
      <c r="C43139" s="2" t="s">
        <v>21081</v>
      </c>
      <c r="D43139" s="2">
        <v>0.84255324925389097</v>
      </c>
      <c r="E43139" s="2">
        <v>5.8132026655631898E-4</v>
      </c>
    </row>
    <row r="43140" spans="1:5" x14ac:dyDescent="0.3">
      <c r="A43140" s="2" t="s">
        <v>15048</v>
      </c>
      <c r="B43140" s="2" t="s">
        <v>21090</v>
      </c>
      <c r="C43140" s="2" t="s">
        <v>21082</v>
      </c>
      <c r="D43140" s="2">
        <v>0.84333913467822696</v>
      </c>
      <c r="E43140" s="2">
        <v>5.6774624404162398E-4</v>
      </c>
    </row>
    <row r="43141" spans="1:5" x14ac:dyDescent="0.3">
      <c r="A43141" s="2" t="s">
        <v>15048</v>
      </c>
      <c r="B43141" s="2" t="s">
        <v>21091</v>
      </c>
      <c r="C43141" s="2" t="s">
        <v>21081</v>
      </c>
      <c r="D43141" s="2">
        <v>0.61237679967620096</v>
      </c>
      <c r="E43141" s="2">
        <v>3.4286067782329101E-2</v>
      </c>
    </row>
    <row r="43142" spans="1:5" x14ac:dyDescent="0.3">
      <c r="A43142" s="2" t="s">
        <v>15048</v>
      </c>
      <c r="B43142" s="2" t="s">
        <v>21091</v>
      </c>
      <c r="C43142" s="2" t="s">
        <v>21082</v>
      </c>
      <c r="D43142" s="2">
        <v>0.68032849970813702</v>
      </c>
      <c r="E43142" s="2">
        <v>1.49019803819447E-2</v>
      </c>
    </row>
    <row r="43143" spans="1:5" x14ac:dyDescent="0.3">
      <c r="A43143" s="2" t="s">
        <v>15048</v>
      </c>
      <c r="B43143" s="2" t="s">
        <v>21091</v>
      </c>
      <c r="C43143" s="2" t="s">
        <v>21084</v>
      </c>
      <c r="D43143" s="2">
        <v>0.63553369041017205</v>
      </c>
      <c r="E43143" s="2">
        <v>2.6353859686332901E-2</v>
      </c>
    </row>
    <row r="43144" spans="1:5" x14ac:dyDescent="0.3">
      <c r="A43144" s="2" t="s">
        <v>15048</v>
      </c>
      <c r="B43144" s="2" t="s">
        <v>21092</v>
      </c>
      <c r="C43144" s="2" t="s">
        <v>21081</v>
      </c>
      <c r="D43144" s="2">
        <v>0.85385475654925502</v>
      </c>
      <c r="E43144" s="2">
        <v>4.0864705269751502E-4</v>
      </c>
    </row>
    <row r="43145" spans="1:5" x14ac:dyDescent="0.3">
      <c r="A43145" s="2" t="s">
        <v>15048</v>
      </c>
      <c r="B43145" s="2" t="s">
        <v>21092</v>
      </c>
      <c r="C43145" s="2" t="s">
        <v>21082</v>
      </c>
      <c r="D43145" s="2">
        <v>0.85972828341340601</v>
      </c>
      <c r="E43145" s="2">
        <v>3.3633356974937899E-4</v>
      </c>
    </row>
    <row r="43146" spans="1:5" x14ac:dyDescent="0.3">
      <c r="A43146" s="2" t="s">
        <v>15048</v>
      </c>
      <c r="B43146" s="2" t="s">
        <v>21093</v>
      </c>
      <c r="C43146" s="2" t="s">
        <v>21081</v>
      </c>
      <c r="D43146" s="2">
        <v>0.74238646561694999</v>
      </c>
      <c r="E43146" s="2">
        <v>5.6876507784873803E-3</v>
      </c>
    </row>
    <row r="43147" spans="1:5" x14ac:dyDescent="0.3">
      <c r="A43147" s="2" t="s">
        <v>15048</v>
      </c>
      <c r="B43147" s="2" t="s">
        <v>21093</v>
      </c>
      <c r="C43147" s="2" t="s">
        <v>21082</v>
      </c>
      <c r="D43147" s="2">
        <v>0.76027839433843503</v>
      </c>
      <c r="E43147" s="2">
        <v>4.10119050089334E-3</v>
      </c>
    </row>
    <row r="43148" spans="1:5" x14ac:dyDescent="0.3">
      <c r="A43148" s="2" t="s">
        <v>15048</v>
      </c>
      <c r="B43148" s="2" t="s">
        <v>21094</v>
      </c>
      <c r="C43148" s="2" t="s">
        <v>21081</v>
      </c>
      <c r="D43148" s="2">
        <v>0.93963484112330198</v>
      </c>
      <c r="E43148" s="3">
        <v>5.7013720962102096E-6</v>
      </c>
    </row>
    <row r="43149" spans="1:5" x14ac:dyDescent="0.3">
      <c r="A43149" s="2" t="s">
        <v>15048</v>
      </c>
      <c r="B43149" s="2" t="s">
        <v>21094</v>
      </c>
      <c r="C43149" s="2" t="s">
        <v>21082</v>
      </c>
      <c r="D43149" s="2">
        <v>0.95984816834055997</v>
      </c>
      <c r="E43149" s="3">
        <v>7.6822821330107296E-7</v>
      </c>
    </row>
    <row r="43150" spans="1:5" x14ac:dyDescent="0.3">
      <c r="A43150" s="2" t="s">
        <v>15048</v>
      </c>
      <c r="B43150" s="2" t="s">
        <v>21095</v>
      </c>
      <c r="C43150" s="2" t="s">
        <v>21081</v>
      </c>
      <c r="D43150" s="2">
        <v>0.82074499732508699</v>
      </c>
      <c r="E43150" s="2">
        <v>1.06966275992087E-3</v>
      </c>
    </row>
    <row r="43151" spans="1:5" x14ac:dyDescent="0.3">
      <c r="A43151" s="2" t="s">
        <v>15048</v>
      </c>
      <c r="B43151" s="2" t="s">
        <v>21095</v>
      </c>
      <c r="C43151" s="2" t="s">
        <v>21082</v>
      </c>
      <c r="D43151" s="2">
        <v>0.82415344009426506</v>
      </c>
      <c r="E43151" s="2">
        <v>9.7769646848675298E-4</v>
      </c>
    </row>
    <row r="43152" spans="1:5" x14ac:dyDescent="0.3">
      <c r="A43152" s="2" t="s">
        <v>15048</v>
      </c>
      <c r="B43152" s="2" t="s">
        <v>21096</v>
      </c>
      <c r="C43152" s="2" t="s">
        <v>21081</v>
      </c>
      <c r="D43152" s="2">
        <v>0.79879035655251196</v>
      </c>
      <c r="E43152" s="2">
        <v>1.8323800057863399E-3</v>
      </c>
    </row>
    <row r="43153" spans="1:5" x14ac:dyDescent="0.3">
      <c r="A43153" s="2" t="s">
        <v>15048</v>
      </c>
      <c r="B43153" s="2" t="s">
        <v>21096</v>
      </c>
      <c r="C43153" s="2" t="s">
        <v>21082</v>
      </c>
      <c r="D43153" s="2">
        <v>0.84189211801029995</v>
      </c>
      <c r="E43153" s="2">
        <v>5.9293309465180703E-4</v>
      </c>
    </row>
    <row r="43154" spans="1:5" x14ac:dyDescent="0.3">
      <c r="A43154" s="2" t="s">
        <v>15048</v>
      </c>
      <c r="B43154" s="2" t="s">
        <v>21096</v>
      </c>
      <c r="C43154" s="2" t="s">
        <v>21084</v>
      </c>
      <c r="D43154" s="2">
        <v>0.59134435931349605</v>
      </c>
      <c r="E43154" s="2">
        <v>4.2853910666944002E-2</v>
      </c>
    </row>
    <row r="43155" spans="1:5" x14ac:dyDescent="0.3">
      <c r="A43155" s="2" t="s">
        <v>15048</v>
      </c>
      <c r="B43155" s="2" t="s">
        <v>21097</v>
      </c>
      <c r="C43155" s="2" t="s">
        <v>21081</v>
      </c>
      <c r="D43155" s="2">
        <v>0.67026599831132705</v>
      </c>
      <c r="E43155" s="2">
        <v>1.7070815243619399E-2</v>
      </c>
    </row>
    <row r="43156" spans="1:5" x14ac:dyDescent="0.3">
      <c r="A43156" s="2" t="s">
        <v>15048</v>
      </c>
      <c r="B43156" s="2" t="s">
        <v>21097</v>
      </c>
      <c r="C43156" s="2" t="s">
        <v>21082</v>
      </c>
      <c r="D43156" s="2">
        <v>0.70582844055863803</v>
      </c>
      <c r="E43156" s="2">
        <v>1.0317605629757601E-2</v>
      </c>
    </row>
    <row r="43157" spans="1:5" x14ac:dyDescent="0.3">
      <c r="A43157" s="2" t="s">
        <v>15048</v>
      </c>
      <c r="B43157" s="2" t="s">
        <v>21097</v>
      </c>
      <c r="C43157" s="2" t="s">
        <v>21084</v>
      </c>
      <c r="D43157" s="2">
        <v>0.65036468672848602</v>
      </c>
      <c r="E43157" s="2">
        <v>2.20300883799978E-2</v>
      </c>
    </row>
    <row r="43158" spans="1:5" x14ac:dyDescent="0.3">
      <c r="A43158" s="2" t="s">
        <v>15048</v>
      </c>
      <c r="B43158" s="2" t="s">
        <v>21098</v>
      </c>
      <c r="C43158" s="2" t="s">
        <v>21081</v>
      </c>
      <c r="D43158" s="2">
        <v>0.91416482553931899</v>
      </c>
      <c r="E43158" s="3">
        <v>3.1725767870333099E-5</v>
      </c>
    </row>
    <row r="43159" spans="1:5" x14ac:dyDescent="0.3">
      <c r="A43159" s="2" t="s">
        <v>15048</v>
      </c>
      <c r="B43159" s="2" t="s">
        <v>21098</v>
      </c>
      <c r="C43159" s="2" t="s">
        <v>21082</v>
      </c>
      <c r="D43159" s="2">
        <v>0.87938424662081005</v>
      </c>
      <c r="E43159" s="2">
        <v>1.6364616598679699E-4</v>
      </c>
    </row>
    <row r="43160" spans="1:5" x14ac:dyDescent="0.3">
      <c r="A43160" s="2" t="s">
        <v>15048</v>
      </c>
      <c r="B43160" s="2" t="s">
        <v>21099</v>
      </c>
      <c r="C43160" s="2" t="s">
        <v>21084</v>
      </c>
      <c r="D43160" s="2">
        <v>0.62431922126148298</v>
      </c>
      <c r="E43160" s="2">
        <v>3.0008060721237999E-2</v>
      </c>
    </row>
    <row r="43161" spans="1:5" x14ac:dyDescent="0.3">
      <c r="A43161" s="2" t="s">
        <v>15048</v>
      </c>
      <c r="B43161" s="2" t="s">
        <v>21100</v>
      </c>
      <c r="C43161" s="2" t="s">
        <v>21081</v>
      </c>
      <c r="D43161" s="2">
        <v>0.586525081275039</v>
      </c>
      <c r="E43161" s="2">
        <v>4.5012456250944098E-2</v>
      </c>
    </row>
    <row r="43162" spans="1:5" x14ac:dyDescent="0.3">
      <c r="A43162" s="2" t="s">
        <v>15048</v>
      </c>
      <c r="B43162" s="2" t="s">
        <v>21100</v>
      </c>
      <c r="C43162" s="2" t="s">
        <v>21082</v>
      </c>
      <c r="D43162" s="2">
        <v>0.60268343591524298</v>
      </c>
      <c r="E43162" s="2">
        <v>3.8066061001289703E-2</v>
      </c>
    </row>
    <row r="43163" spans="1:5" x14ac:dyDescent="0.3">
      <c r="A43163" s="2" t="s">
        <v>15048</v>
      </c>
      <c r="B43163" s="2" t="s">
        <v>21100</v>
      </c>
      <c r="C43163" s="2" t="s">
        <v>21084</v>
      </c>
      <c r="D43163" s="2">
        <v>0.68288193395664498</v>
      </c>
      <c r="E43163" s="2">
        <v>1.4385572769617499E-2</v>
      </c>
    </row>
    <row r="43164" spans="1:5" x14ac:dyDescent="0.3">
      <c r="A43164" s="2" t="s">
        <v>15048</v>
      </c>
      <c r="B43164" s="2" t="s">
        <v>21101</v>
      </c>
      <c r="C43164" s="2" t="s">
        <v>21081</v>
      </c>
      <c r="D43164" s="2">
        <v>0.879098848501496</v>
      </c>
      <c r="E43164" s="2">
        <v>1.6550891043790199E-4</v>
      </c>
    </row>
    <row r="43165" spans="1:5" x14ac:dyDescent="0.3">
      <c r="A43165" s="2" t="s">
        <v>15048</v>
      </c>
      <c r="B43165" s="2" t="s">
        <v>21101</v>
      </c>
      <c r="C43165" s="2" t="s">
        <v>21082</v>
      </c>
      <c r="D43165" s="2">
        <v>0.92750241043010595</v>
      </c>
      <c r="E43165" s="3">
        <v>1.39526441303351E-5</v>
      </c>
    </row>
    <row r="43166" spans="1:5" x14ac:dyDescent="0.3">
      <c r="A43166" s="2" t="s">
        <v>15048</v>
      </c>
      <c r="B43166" s="2" t="s">
        <v>21102</v>
      </c>
      <c r="C43166" s="2" t="s">
        <v>21103</v>
      </c>
      <c r="D43166" s="2">
        <v>0.61042627228763402</v>
      </c>
      <c r="E43166" s="2">
        <v>3.5024098298765897E-2</v>
      </c>
    </row>
    <row r="43167" spans="1:5" x14ac:dyDescent="0.3">
      <c r="A43167" s="2" t="s">
        <v>15048</v>
      </c>
      <c r="B43167" s="2" t="s">
        <v>21104</v>
      </c>
      <c r="C43167" s="2" t="s">
        <v>21103</v>
      </c>
      <c r="D43167" s="2">
        <v>0.61110934172568199</v>
      </c>
      <c r="E43167" s="2">
        <v>3.4764362092609302E-2</v>
      </c>
    </row>
    <row r="43168" spans="1:5" x14ac:dyDescent="0.3">
      <c r="A43168" s="2" t="s">
        <v>15048</v>
      </c>
      <c r="B43168" s="2" t="s">
        <v>21105</v>
      </c>
      <c r="C43168" s="2" t="s">
        <v>21106</v>
      </c>
      <c r="D43168" s="2">
        <v>0.713712323918963</v>
      </c>
      <c r="E43168" s="2">
        <v>9.1409451711886597E-3</v>
      </c>
    </row>
    <row r="43169" spans="1:5" x14ac:dyDescent="0.3">
      <c r="A43169" s="2" t="s">
        <v>15048</v>
      </c>
      <c r="B43169" s="2" t="s">
        <v>21105</v>
      </c>
      <c r="C43169" s="2" t="s">
        <v>21107</v>
      </c>
      <c r="D43169" s="2">
        <v>0.77656239416763595</v>
      </c>
      <c r="E43169" s="2">
        <v>2.97211893497978E-3</v>
      </c>
    </row>
    <row r="43170" spans="1:5" x14ac:dyDescent="0.3">
      <c r="A43170" s="2" t="s">
        <v>15048</v>
      </c>
      <c r="B43170" s="2" t="s">
        <v>21108</v>
      </c>
      <c r="C43170" s="2" t="s">
        <v>21106</v>
      </c>
      <c r="D43170" s="2">
        <v>0.86326157997963904</v>
      </c>
      <c r="E43170" s="2">
        <v>2.9790052308744898E-4</v>
      </c>
    </row>
    <row r="43171" spans="1:5" x14ac:dyDescent="0.3">
      <c r="A43171" s="2" t="s">
        <v>15048</v>
      </c>
      <c r="B43171" s="2" t="s">
        <v>21108</v>
      </c>
      <c r="C43171" s="2" t="s">
        <v>21107</v>
      </c>
      <c r="D43171" s="2">
        <v>0.91097397537909097</v>
      </c>
      <c r="E43171" s="3">
        <v>3.7868819091432502E-5</v>
      </c>
    </row>
    <row r="43172" spans="1:5" x14ac:dyDescent="0.3">
      <c r="A43172" s="2" t="s">
        <v>15048</v>
      </c>
      <c r="B43172" s="2" t="s">
        <v>21109</v>
      </c>
      <c r="C43172" s="2" t="s">
        <v>21106</v>
      </c>
      <c r="D43172" s="2">
        <v>0.92258930684128904</v>
      </c>
      <c r="E43172" s="3">
        <v>1.9203621209918801E-5</v>
      </c>
    </row>
    <row r="43173" spans="1:5" x14ac:dyDescent="0.3">
      <c r="A43173" s="2" t="s">
        <v>15048</v>
      </c>
      <c r="B43173" s="2" t="s">
        <v>21109</v>
      </c>
      <c r="C43173" s="2" t="s">
        <v>21107</v>
      </c>
      <c r="D43173" s="2">
        <v>0.836197273508554</v>
      </c>
      <c r="E43173" s="2">
        <v>7.0057544889789004E-4</v>
      </c>
    </row>
    <row r="43174" spans="1:5" x14ac:dyDescent="0.3">
      <c r="A43174" s="2" t="s">
        <v>15048</v>
      </c>
      <c r="B43174" s="2" t="s">
        <v>21110</v>
      </c>
      <c r="C43174" s="2" t="s">
        <v>21106</v>
      </c>
      <c r="D43174" s="2">
        <v>0.91473952602795505</v>
      </c>
      <c r="E43174" s="3">
        <v>3.0708196772698001E-5</v>
      </c>
    </row>
    <row r="43175" spans="1:5" x14ac:dyDescent="0.3">
      <c r="A43175" s="2" t="s">
        <v>15048</v>
      </c>
      <c r="B43175" s="2" t="s">
        <v>21110</v>
      </c>
      <c r="C43175" s="2" t="s">
        <v>21107</v>
      </c>
      <c r="D43175" s="2">
        <v>0.90484675353741895</v>
      </c>
      <c r="E43175" s="3">
        <v>5.2266021375177301E-5</v>
      </c>
    </row>
    <row r="43176" spans="1:5" x14ac:dyDescent="0.3">
      <c r="A43176" s="2" t="s">
        <v>15048</v>
      </c>
      <c r="B43176" s="2" t="s">
        <v>21111</v>
      </c>
      <c r="C43176" s="2" t="s">
        <v>21106</v>
      </c>
      <c r="D43176" s="2">
        <v>0.82865772740351495</v>
      </c>
      <c r="E43176" s="2">
        <v>8.6565751901577896E-4</v>
      </c>
    </row>
    <row r="43177" spans="1:5" x14ac:dyDescent="0.3">
      <c r="A43177" s="2" t="s">
        <v>15048</v>
      </c>
      <c r="B43177" s="2" t="s">
        <v>21111</v>
      </c>
      <c r="C43177" s="2" t="s">
        <v>21107</v>
      </c>
      <c r="D43177" s="2">
        <v>0.80489369305067304</v>
      </c>
      <c r="E43177" s="2">
        <v>1.58818936130238E-3</v>
      </c>
    </row>
    <row r="43178" spans="1:5" x14ac:dyDescent="0.3">
      <c r="A43178" s="2" t="s">
        <v>15048</v>
      </c>
      <c r="B43178" s="2" t="s">
        <v>21112</v>
      </c>
      <c r="C43178" s="2" t="s">
        <v>21106</v>
      </c>
      <c r="D43178" s="2">
        <v>0.91556586026511</v>
      </c>
      <c r="E43178" s="3">
        <v>2.9290313744850801E-5</v>
      </c>
    </row>
    <row r="43179" spans="1:5" x14ac:dyDescent="0.3">
      <c r="A43179" s="2" t="s">
        <v>15048</v>
      </c>
      <c r="B43179" s="2" t="s">
        <v>21112</v>
      </c>
      <c r="C43179" s="2" t="s">
        <v>21107</v>
      </c>
      <c r="D43179" s="2">
        <v>0.86044376390402399</v>
      </c>
      <c r="E43179" s="2">
        <v>3.2825602323605102E-4</v>
      </c>
    </row>
    <row r="43180" spans="1:5" x14ac:dyDescent="0.3">
      <c r="A43180" s="2" t="s">
        <v>15048</v>
      </c>
      <c r="B43180" s="2" t="s">
        <v>21113</v>
      </c>
      <c r="C43180" s="2" t="s">
        <v>21106</v>
      </c>
      <c r="D43180" s="2">
        <v>0.85246551794395997</v>
      </c>
      <c r="E43180" s="2">
        <v>4.2739356827810402E-4</v>
      </c>
    </row>
    <row r="43181" spans="1:5" x14ac:dyDescent="0.3">
      <c r="A43181" s="2" t="s">
        <v>15048</v>
      </c>
      <c r="B43181" s="2" t="s">
        <v>21113</v>
      </c>
      <c r="C43181" s="2" t="s">
        <v>21107</v>
      </c>
      <c r="D43181" s="2">
        <v>0.79001098207329501</v>
      </c>
      <c r="E43181" s="2">
        <v>2.23288570865298E-3</v>
      </c>
    </row>
    <row r="43182" spans="1:5" x14ac:dyDescent="0.3">
      <c r="A43182" s="2" t="s">
        <v>15048</v>
      </c>
      <c r="B43182" s="2" t="s">
        <v>21114</v>
      </c>
      <c r="C43182" s="2" t="s">
        <v>21106</v>
      </c>
      <c r="D43182" s="2">
        <v>0.81921842846453796</v>
      </c>
      <c r="E43182" s="2">
        <v>1.11295033219259E-3</v>
      </c>
    </row>
    <row r="43183" spans="1:5" x14ac:dyDescent="0.3">
      <c r="A43183" s="2" t="s">
        <v>15048</v>
      </c>
      <c r="B43183" s="2" t="s">
        <v>21114</v>
      </c>
      <c r="C43183" s="2" t="s">
        <v>21107</v>
      </c>
      <c r="D43183" s="2">
        <v>0.95346093513942598</v>
      </c>
      <c r="E43183" s="3">
        <v>1.58983122589216E-6</v>
      </c>
    </row>
    <row r="43184" spans="1:5" x14ac:dyDescent="0.3">
      <c r="A43184" s="2" t="s">
        <v>15048</v>
      </c>
      <c r="B43184" s="2" t="s">
        <v>21115</v>
      </c>
      <c r="C43184" s="2" t="s">
        <v>21106</v>
      </c>
      <c r="D43184" s="2">
        <v>0.86447483563685101</v>
      </c>
      <c r="E43184" s="2">
        <v>2.8552493230242802E-4</v>
      </c>
    </row>
    <row r="43185" spans="1:5" x14ac:dyDescent="0.3">
      <c r="A43185" s="2" t="s">
        <v>15048</v>
      </c>
      <c r="B43185" s="2" t="s">
        <v>21115</v>
      </c>
      <c r="C43185" s="2" t="s">
        <v>21107</v>
      </c>
      <c r="D43185" s="2">
        <v>0.79927000418441796</v>
      </c>
      <c r="E43185" s="2">
        <v>1.8122102360618501E-3</v>
      </c>
    </row>
    <row r="43186" spans="1:5" x14ac:dyDescent="0.3">
      <c r="A43186" s="2" t="s">
        <v>15048</v>
      </c>
      <c r="B43186" s="2" t="s">
        <v>21116</v>
      </c>
      <c r="C43186" s="2" t="s">
        <v>21106</v>
      </c>
      <c r="D43186" s="2">
        <v>0.90320320951830901</v>
      </c>
      <c r="E43186" s="3">
        <v>5.6776894261864802E-5</v>
      </c>
    </row>
    <row r="43187" spans="1:5" x14ac:dyDescent="0.3">
      <c r="A43187" s="2" t="s">
        <v>15048</v>
      </c>
      <c r="B43187" s="2" t="s">
        <v>21116</v>
      </c>
      <c r="C43187" s="2" t="s">
        <v>21107</v>
      </c>
      <c r="D43187" s="2">
        <v>0.943488519969087</v>
      </c>
      <c r="E43187" s="3">
        <v>4.1265181092780696E-6</v>
      </c>
    </row>
    <row r="43188" spans="1:5" x14ac:dyDescent="0.3">
      <c r="A43188" s="2" t="s">
        <v>15048</v>
      </c>
      <c r="B43188" s="2" t="s">
        <v>21117</v>
      </c>
      <c r="C43188" s="2" t="s">
        <v>21106</v>
      </c>
      <c r="D43188" s="2">
        <v>0.87128181584407405</v>
      </c>
      <c r="E43188" s="2">
        <v>2.2332126702247801E-4</v>
      </c>
    </row>
    <row r="43189" spans="1:5" x14ac:dyDescent="0.3">
      <c r="A43189" s="2" t="s">
        <v>15048</v>
      </c>
      <c r="B43189" s="2" t="s">
        <v>21117</v>
      </c>
      <c r="C43189" s="2" t="s">
        <v>21107</v>
      </c>
      <c r="D43189" s="2">
        <v>0.84085329327202396</v>
      </c>
      <c r="E43189" s="2">
        <v>6.1154233231139202E-4</v>
      </c>
    </row>
    <row r="43190" spans="1:5" x14ac:dyDescent="0.3">
      <c r="A43190" s="2" t="s">
        <v>15048</v>
      </c>
      <c r="B43190" s="2" t="s">
        <v>21118</v>
      </c>
      <c r="C43190" s="2" t="s">
        <v>21106</v>
      </c>
      <c r="D43190" s="2">
        <v>0.89831639551834896</v>
      </c>
      <c r="E43190" s="3">
        <v>7.2018834831961604E-5</v>
      </c>
    </row>
    <row r="43191" spans="1:5" x14ac:dyDescent="0.3">
      <c r="A43191" s="2" t="s">
        <v>15048</v>
      </c>
      <c r="B43191" s="2" t="s">
        <v>21118</v>
      </c>
      <c r="C43191" s="2" t="s">
        <v>21107</v>
      </c>
      <c r="D43191" s="2">
        <v>0.78185069096868598</v>
      </c>
      <c r="E43191" s="2">
        <v>2.6621259042583102E-3</v>
      </c>
    </row>
    <row r="43192" spans="1:5" x14ac:dyDescent="0.3">
      <c r="A43192" s="2" t="s">
        <v>15048</v>
      </c>
      <c r="B43192" s="2" t="s">
        <v>21119</v>
      </c>
      <c r="C43192" s="2" t="s">
        <v>21106</v>
      </c>
      <c r="D43192" s="2">
        <v>0.956739857954372</v>
      </c>
      <c r="E43192" s="3">
        <v>1.10947375838647E-6</v>
      </c>
    </row>
    <row r="43193" spans="1:5" x14ac:dyDescent="0.3">
      <c r="A43193" s="2" t="s">
        <v>15048</v>
      </c>
      <c r="B43193" s="2" t="s">
        <v>21119</v>
      </c>
      <c r="C43193" s="2" t="s">
        <v>21107</v>
      </c>
      <c r="D43193" s="2">
        <v>0.94715119783063495</v>
      </c>
      <c r="E43193" s="3">
        <v>2.9701847299025699E-6</v>
      </c>
    </row>
    <row r="43194" spans="1:5" x14ac:dyDescent="0.3">
      <c r="A43194" s="2" t="s">
        <v>15048</v>
      </c>
      <c r="B43194" s="2" t="s">
        <v>21120</v>
      </c>
      <c r="C43194" s="2" t="s">
        <v>21106</v>
      </c>
      <c r="D43194" s="2">
        <v>0.94758873933912302</v>
      </c>
      <c r="E43194" s="3">
        <v>2.8513722198167901E-6</v>
      </c>
    </row>
    <row r="43195" spans="1:5" x14ac:dyDescent="0.3">
      <c r="A43195" s="2" t="s">
        <v>15048</v>
      </c>
      <c r="B43195" s="2" t="s">
        <v>21120</v>
      </c>
      <c r="C43195" s="2" t="s">
        <v>21107</v>
      </c>
      <c r="D43195" s="2">
        <v>0.89844069802816096</v>
      </c>
      <c r="E43195" s="3">
        <v>7.1595139542694099E-5</v>
      </c>
    </row>
    <row r="43196" spans="1:5" x14ac:dyDescent="0.3">
      <c r="A43196" s="2" t="s">
        <v>15048</v>
      </c>
      <c r="B43196" s="2" t="s">
        <v>21121</v>
      </c>
      <c r="C43196" s="2" t="s">
        <v>21106</v>
      </c>
      <c r="D43196" s="2">
        <v>0.91139510314170602</v>
      </c>
      <c r="E43196" s="3">
        <v>3.70084525140519E-5</v>
      </c>
    </row>
    <row r="43197" spans="1:5" x14ac:dyDescent="0.3">
      <c r="A43197" s="2" t="s">
        <v>15048</v>
      </c>
      <c r="B43197" s="2" t="s">
        <v>21121</v>
      </c>
      <c r="C43197" s="2" t="s">
        <v>21107</v>
      </c>
      <c r="D43197" s="2">
        <v>0.88494090253569702</v>
      </c>
      <c r="E43197" s="2">
        <v>1.30526987827434E-4</v>
      </c>
    </row>
    <row r="43198" spans="1:5" x14ac:dyDescent="0.3">
      <c r="A43198" s="2" t="s">
        <v>15048</v>
      </c>
      <c r="B43198" s="2" t="s">
        <v>21122</v>
      </c>
      <c r="C43198" s="2" t="s">
        <v>21106</v>
      </c>
      <c r="D43198" s="2">
        <v>0.78946832044243498</v>
      </c>
      <c r="E43198" s="2">
        <v>2.2596662698926599E-3</v>
      </c>
    </row>
    <row r="43199" spans="1:5" x14ac:dyDescent="0.3">
      <c r="A43199" s="2" t="s">
        <v>15048</v>
      </c>
      <c r="B43199" s="2" t="s">
        <v>21122</v>
      </c>
      <c r="C43199" s="2" t="s">
        <v>21107</v>
      </c>
      <c r="D43199" s="2">
        <v>0.66021610247832496</v>
      </c>
      <c r="E43199" s="2">
        <v>1.94597156953236E-2</v>
      </c>
    </row>
    <row r="43200" spans="1:5" x14ac:dyDescent="0.3">
      <c r="A43200" s="2" t="s">
        <v>15048</v>
      </c>
      <c r="B43200" s="2" t="s">
        <v>21123</v>
      </c>
      <c r="C43200" s="2" t="s">
        <v>21106</v>
      </c>
      <c r="D43200" s="2">
        <v>0.76504188146913898</v>
      </c>
      <c r="E43200" s="2">
        <v>3.7420699152731301E-3</v>
      </c>
    </row>
    <row r="43201" spans="1:5" x14ac:dyDescent="0.3">
      <c r="A43201" s="2" t="s">
        <v>15048</v>
      </c>
      <c r="B43201" s="2" t="s">
        <v>21123</v>
      </c>
      <c r="C43201" s="2" t="s">
        <v>21107</v>
      </c>
      <c r="D43201" s="2">
        <v>0.58739380300357102</v>
      </c>
      <c r="E43201" s="2">
        <v>4.4617802956631002E-2</v>
      </c>
    </row>
    <row r="43202" spans="1:5" x14ac:dyDescent="0.3">
      <c r="A43202" s="2" t="s">
        <v>15048</v>
      </c>
      <c r="B43202" s="2" t="s">
        <v>21124</v>
      </c>
      <c r="C43202" s="2" t="s">
        <v>21106</v>
      </c>
      <c r="D43202" s="2">
        <v>0.92743744857504595</v>
      </c>
      <c r="E43202" s="3">
        <v>1.40137076738788E-5</v>
      </c>
    </row>
    <row r="43203" spans="1:5" x14ac:dyDescent="0.3">
      <c r="A43203" s="2" t="s">
        <v>15048</v>
      </c>
      <c r="B43203" s="2" t="s">
        <v>21124</v>
      </c>
      <c r="C43203" s="2" t="s">
        <v>21107</v>
      </c>
      <c r="D43203" s="2">
        <v>0.82939408534682602</v>
      </c>
      <c r="E43203" s="2">
        <v>8.4832772953050205E-4</v>
      </c>
    </row>
    <row r="43204" spans="1:5" x14ac:dyDescent="0.3">
      <c r="A43204" s="2" t="s">
        <v>15048</v>
      </c>
      <c r="B43204" s="2" t="s">
        <v>21125</v>
      </c>
      <c r="C43204" s="2" t="s">
        <v>21106</v>
      </c>
      <c r="D43204" s="2">
        <v>0.880336769671757</v>
      </c>
      <c r="E43204" s="2">
        <v>1.57547524297813E-4</v>
      </c>
    </row>
    <row r="43205" spans="1:5" x14ac:dyDescent="0.3">
      <c r="A43205" s="2" t="s">
        <v>15048</v>
      </c>
      <c r="B43205" s="2" t="s">
        <v>21125</v>
      </c>
      <c r="C43205" s="2" t="s">
        <v>21107</v>
      </c>
      <c r="D43205" s="2">
        <v>0.72523150813179305</v>
      </c>
      <c r="E43205" s="2">
        <v>7.6055344687555098E-3</v>
      </c>
    </row>
    <row r="43206" spans="1:5" x14ac:dyDescent="0.3">
      <c r="A43206" s="2" t="s">
        <v>15048</v>
      </c>
      <c r="B43206" s="2" t="s">
        <v>21126</v>
      </c>
      <c r="C43206" s="2" t="s">
        <v>21106</v>
      </c>
      <c r="D43206" s="2">
        <v>0.96084448752934404</v>
      </c>
      <c r="E43206" s="3">
        <v>6.7867242466307304E-7</v>
      </c>
    </row>
    <row r="43207" spans="1:5" x14ac:dyDescent="0.3">
      <c r="A43207" s="2" t="s">
        <v>15048</v>
      </c>
      <c r="B43207" s="2" t="s">
        <v>21126</v>
      </c>
      <c r="C43207" s="2" t="s">
        <v>21107</v>
      </c>
      <c r="D43207" s="2">
        <v>0.93706383257491199</v>
      </c>
      <c r="E43207" s="3">
        <v>6.99267814169948E-6</v>
      </c>
    </row>
    <row r="43208" spans="1:5" x14ac:dyDescent="0.3">
      <c r="A43208" s="2" t="s">
        <v>15048</v>
      </c>
      <c r="B43208" s="2" t="s">
        <v>21127</v>
      </c>
      <c r="C43208" s="2" t="s">
        <v>21106</v>
      </c>
      <c r="D43208" s="2">
        <v>0.96829179042290103</v>
      </c>
      <c r="E43208" s="3">
        <v>2.39341717493593E-7</v>
      </c>
    </row>
    <row r="43209" spans="1:5" x14ac:dyDescent="0.3">
      <c r="A43209" s="2" t="s">
        <v>15048</v>
      </c>
      <c r="B43209" s="2" t="s">
        <v>21127</v>
      </c>
      <c r="C43209" s="2" t="s">
        <v>21107</v>
      </c>
      <c r="D43209" s="2">
        <v>0.949406337681444</v>
      </c>
      <c r="E43209" s="3">
        <v>2.3974709424546599E-6</v>
      </c>
    </row>
    <row r="43210" spans="1:5" x14ac:dyDescent="0.3">
      <c r="A43210" s="2" t="s">
        <v>15048</v>
      </c>
      <c r="B43210" s="2" t="s">
        <v>21128</v>
      </c>
      <c r="C43210" s="2" t="s">
        <v>21106</v>
      </c>
      <c r="D43210" s="2">
        <v>0.87566544295002702</v>
      </c>
      <c r="E43210" s="2">
        <v>1.89244092926933E-4</v>
      </c>
    </row>
    <row r="43211" spans="1:5" x14ac:dyDescent="0.3">
      <c r="A43211" s="2" t="s">
        <v>15048</v>
      </c>
      <c r="B43211" s="2" t="s">
        <v>21128</v>
      </c>
      <c r="C43211" s="2" t="s">
        <v>21107</v>
      </c>
      <c r="D43211" s="2">
        <v>0.84502072068571199</v>
      </c>
      <c r="E43211" s="2">
        <v>5.3952694575052002E-4</v>
      </c>
    </row>
    <row r="43212" spans="1:5" x14ac:dyDescent="0.3">
      <c r="A43212" s="2" t="s">
        <v>15048</v>
      </c>
      <c r="B43212" s="2" t="s">
        <v>21129</v>
      </c>
      <c r="C43212" s="2" t="s">
        <v>21106</v>
      </c>
      <c r="D43212" s="2">
        <v>0.80916172129476605</v>
      </c>
      <c r="E43212" s="2">
        <v>1.4328633745530599E-3</v>
      </c>
    </row>
    <row r="43213" spans="1:5" x14ac:dyDescent="0.3">
      <c r="A43213" s="2" t="s">
        <v>15048</v>
      </c>
      <c r="B43213" s="2" t="s">
        <v>21129</v>
      </c>
      <c r="C43213" s="2" t="s">
        <v>21107</v>
      </c>
      <c r="D43213" s="2">
        <v>0.70192914579952004</v>
      </c>
      <c r="E43213" s="2">
        <v>1.09395346499666E-2</v>
      </c>
    </row>
    <row r="43214" spans="1:5" x14ac:dyDescent="0.3">
      <c r="A43214" s="2" t="s">
        <v>15048</v>
      </c>
      <c r="B43214" s="2" t="s">
        <v>21130</v>
      </c>
      <c r="C43214" s="2" t="s">
        <v>21106</v>
      </c>
      <c r="D43214" s="2">
        <v>0.806168935355563</v>
      </c>
      <c r="E43214" s="2">
        <v>1.54048930662142E-3</v>
      </c>
    </row>
    <row r="43215" spans="1:5" x14ac:dyDescent="0.3">
      <c r="A43215" s="2" t="s">
        <v>15048</v>
      </c>
      <c r="B43215" s="2" t="s">
        <v>21130</v>
      </c>
      <c r="C43215" s="2" t="s">
        <v>21107</v>
      </c>
      <c r="D43215" s="2">
        <v>0.88315854758081203</v>
      </c>
      <c r="E43215" s="2">
        <v>1.4051765376279699E-4</v>
      </c>
    </row>
    <row r="43216" spans="1:5" x14ac:dyDescent="0.3">
      <c r="A43216" s="2" t="s">
        <v>15048</v>
      </c>
      <c r="B43216" s="2" t="s">
        <v>21131</v>
      </c>
      <c r="C43216" s="2" t="s">
        <v>21106</v>
      </c>
      <c r="D43216" s="2">
        <v>0.91861798704767295</v>
      </c>
      <c r="E43216" s="3">
        <v>2.4493828862871598E-5</v>
      </c>
    </row>
    <row r="43217" spans="1:5" x14ac:dyDescent="0.3">
      <c r="A43217" s="2" t="s">
        <v>15048</v>
      </c>
      <c r="B43217" s="2" t="s">
        <v>21131</v>
      </c>
      <c r="C43217" s="2" t="s">
        <v>21107</v>
      </c>
      <c r="D43217" s="2">
        <v>0.94425836930833795</v>
      </c>
      <c r="E43217" s="3">
        <v>3.8580519372877303E-6</v>
      </c>
    </row>
    <row r="43218" spans="1:5" x14ac:dyDescent="0.3">
      <c r="A43218" s="2" t="s">
        <v>15048</v>
      </c>
      <c r="B43218" s="2" t="s">
        <v>21132</v>
      </c>
      <c r="C43218" s="2" t="s">
        <v>21106</v>
      </c>
      <c r="D43218" s="2">
        <v>0.96550666464845503</v>
      </c>
      <c r="E43218" s="3">
        <v>3.6290597120796401E-7</v>
      </c>
    </row>
    <row r="43219" spans="1:5" x14ac:dyDescent="0.3">
      <c r="A43219" s="2" t="s">
        <v>15048</v>
      </c>
      <c r="B43219" s="2" t="s">
        <v>21132</v>
      </c>
      <c r="C43219" s="2" t="s">
        <v>21107</v>
      </c>
      <c r="D43219" s="2">
        <v>0.959970996451042</v>
      </c>
      <c r="E43219" s="3">
        <v>7.5670677366841699E-7</v>
      </c>
    </row>
    <row r="43220" spans="1:5" x14ac:dyDescent="0.3">
      <c r="A43220" s="2" t="s">
        <v>15048</v>
      </c>
      <c r="B43220" s="2" t="s">
        <v>21133</v>
      </c>
      <c r="C43220" s="2" t="s">
        <v>21106</v>
      </c>
      <c r="D43220" s="2">
        <v>0.92815942954983199</v>
      </c>
      <c r="E43220" s="3">
        <v>1.3346779973503299E-5</v>
      </c>
    </row>
    <row r="43221" spans="1:5" x14ac:dyDescent="0.3">
      <c r="A43221" s="2" t="s">
        <v>15048</v>
      </c>
      <c r="B43221" s="2" t="s">
        <v>21133</v>
      </c>
      <c r="C43221" s="2" t="s">
        <v>21107</v>
      </c>
      <c r="D43221" s="2">
        <v>0.87239769243713905</v>
      </c>
      <c r="E43221" s="2">
        <v>2.1422594083112599E-4</v>
      </c>
    </row>
    <row r="43222" spans="1:5" x14ac:dyDescent="0.3">
      <c r="A43222" s="2" t="s">
        <v>15048</v>
      </c>
      <c r="B43222" s="2" t="s">
        <v>21134</v>
      </c>
      <c r="C43222" s="2" t="s">
        <v>21106</v>
      </c>
      <c r="D43222" s="2">
        <v>0.927679481066778</v>
      </c>
      <c r="E43222" s="3">
        <v>1.3787265529074501E-5</v>
      </c>
    </row>
    <row r="43223" spans="1:5" x14ac:dyDescent="0.3">
      <c r="A43223" s="2" t="s">
        <v>15048</v>
      </c>
      <c r="B43223" s="2" t="s">
        <v>21134</v>
      </c>
      <c r="C43223" s="2" t="s">
        <v>21107</v>
      </c>
      <c r="D43223" s="2">
        <v>0.79690492093702303</v>
      </c>
      <c r="E43223" s="2">
        <v>1.9133366625616701E-3</v>
      </c>
    </row>
    <row r="43224" spans="1:5" x14ac:dyDescent="0.3">
      <c r="A43224" s="2" t="s">
        <v>15048</v>
      </c>
      <c r="B43224" s="2" t="s">
        <v>21135</v>
      </c>
      <c r="C43224" s="2" t="s">
        <v>21106</v>
      </c>
      <c r="D43224" s="2">
        <v>0.88093537197849403</v>
      </c>
      <c r="E43224" s="2">
        <v>1.53806806026723E-4</v>
      </c>
    </row>
    <row r="43225" spans="1:5" x14ac:dyDescent="0.3">
      <c r="A43225" s="2" t="s">
        <v>15048</v>
      </c>
      <c r="B43225" s="2" t="s">
        <v>21135</v>
      </c>
      <c r="C43225" s="2" t="s">
        <v>21107</v>
      </c>
      <c r="D43225" s="2">
        <v>0.84854256685537999</v>
      </c>
      <c r="E43225" s="2">
        <v>4.8395360750926898E-4</v>
      </c>
    </row>
    <row r="43226" spans="1:5" x14ac:dyDescent="0.3">
      <c r="A43226" s="2" t="s">
        <v>15048</v>
      </c>
      <c r="B43226" s="2" t="s">
        <v>21136</v>
      </c>
      <c r="C43226" s="2" t="s">
        <v>21106</v>
      </c>
      <c r="D43226" s="2">
        <v>0.86282215677165697</v>
      </c>
      <c r="E43226" s="2">
        <v>3.0248433864741501E-4</v>
      </c>
    </row>
    <row r="43227" spans="1:5" x14ac:dyDescent="0.3">
      <c r="A43227" s="2" t="s">
        <v>15048</v>
      </c>
      <c r="B43227" s="2" t="s">
        <v>21136</v>
      </c>
      <c r="C43227" s="2" t="s">
        <v>21107</v>
      </c>
      <c r="D43227" s="2">
        <v>0.83065853539225598</v>
      </c>
      <c r="E43227" s="2">
        <v>8.1919591432854603E-4</v>
      </c>
    </row>
    <row r="43228" spans="1:5" x14ac:dyDescent="0.3">
      <c r="A43228" s="2" t="s">
        <v>15048</v>
      </c>
      <c r="B43228" s="2" t="s">
        <v>21137</v>
      </c>
      <c r="C43228" s="2" t="s">
        <v>21106</v>
      </c>
      <c r="D43228" s="2">
        <v>0.91918147204678302</v>
      </c>
      <c r="E43228" s="3">
        <v>2.3680454275300099E-5</v>
      </c>
    </row>
    <row r="43229" spans="1:5" x14ac:dyDescent="0.3">
      <c r="A43229" s="2" t="s">
        <v>15048</v>
      </c>
      <c r="B43229" s="2" t="s">
        <v>21137</v>
      </c>
      <c r="C43229" s="2" t="s">
        <v>21107</v>
      </c>
      <c r="D43229" s="2">
        <v>0.85188065275869995</v>
      </c>
      <c r="E43229" s="2">
        <v>4.35482652894756E-4</v>
      </c>
    </row>
    <row r="43230" spans="1:5" x14ac:dyDescent="0.3">
      <c r="A43230" s="2" t="s">
        <v>15048</v>
      </c>
      <c r="B43230" s="2" t="s">
        <v>21138</v>
      </c>
      <c r="C43230" s="2" t="s">
        <v>21106</v>
      </c>
      <c r="D43230" s="2">
        <v>0.846553470496065</v>
      </c>
      <c r="E43230" s="2">
        <v>5.1476424753973905E-4</v>
      </c>
    </row>
    <row r="43231" spans="1:5" x14ac:dyDescent="0.3">
      <c r="A43231" s="2" t="s">
        <v>15048</v>
      </c>
      <c r="B43231" s="2" t="s">
        <v>21138</v>
      </c>
      <c r="C43231" s="2" t="s">
        <v>21107</v>
      </c>
      <c r="D43231" s="2">
        <v>0.69768050007011895</v>
      </c>
      <c r="E43231" s="2">
        <v>1.16484372050011E-2</v>
      </c>
    </row>
    <row r="43232" spans="1:5" x14ac:dyDescent="0.3">
      <c r="A43232" s="2" t="s">
        <v>15048</v>
      </c>
      <c r="B43232" s="2" t="s">
        <v>21139</v>
      </c>
      <c r="C43232" s="2" t="s">
        <v>21106</v>
      </c>
      <c r="D43232" s="2">
        <v>0.84294467278947305</v>
      </c>
      <c r="E43232" s="2">
        <v>5.7452842786123097E-4</v>
      </c>
    </row>
    <row r="43233" spans="1:5" x14ac:dyDescent="0.3">
      <c r="A43233" s="2" t="s">
        <v>15048</v>
      </c>
      <c r="B43233" s="2" t="s">
        <v>21139</v>
      </c>
      <c r="C43233" s="2" t="s">
        <v>21107</v>
      </c>
      <c r="D43233" s="2">
        <v>0.67109322010213202</v>
      </c>
      <c r="E43233" s="2">
        <v>1.6884275906119298E-2</v>
      </c>
    </row>
    <row r="43234" spans="1:5" x14ac:dyDescent="0.3">
      <c r="A43234" s="2" t="s">
        <v>15048</v>
      </c>
      <c r="B43234" s="2" t="s">
        <v>21140</v>
      </c>
      <c r="C43234" s="2" t="s">
        <v>21106</v>
      </c>
      <c r="D43234" s="2">
        <v>0.74649594531748398</v>
      </c>
      <c r="E43234" s="2">
        <v>5.2881556286493298E-3</v>
      </c>
    </row>
    <row r="43235" spans="1:5" x14ac:dyDescent="0.3">
      <c r="A43235" s="2" t="s">
        <v>15048</v>
      </c>
      <c r="B43235" s="2" t="s">
        <v>21141</v>
      </c>
      <c r="C43235" s="2" t="s">
        <v>21106</v>
      </c>
      <c r="D43235" s="2">
        <v>0.72288861458434905</v>
      </c>
      <c r="E43235" s="2">
        <v>7.9008799517099708E-3</v>
      </c>
    </row>
    <row r="43236" spans="1:5" x14ac:dyDescent="0.3">
      <c r="A43236" s="2" t="s">
        <v>15048</v>
      </c>
      <c r="B43236" s="2" t="s">
        <v>21142</v>
      </c>
      <c r="C43236" s="2" t="s">
        <v>21106</v>
      </c>
      <c r="D43236" s="2">
        <v>0.69956953766310603</v>
      </c>
      <c r="E43236" s="2">
        <v>1.13291622891919E-2</v>
      </c>
    </row>
    <row r="43237" spans="1:5" x14ac:dyDescent="0.3">
      <c r="A43237" s="2" t="s">
        <v>15048</v>
      </c>
      <c r="B43237" s="2" t="s">
        <v>21143</v>
      </c>
      <c r="C43237" s="2" t="s">
        <v>21106</v>
      </c>
      <c r="D43237" s="2">
        <v>0.67476365506068403</v>
      </c>
      <c r="E43237" s="2">
        <v>1.6074596957361999E-2</v>
      </c>
    </row>
    <row r="43238" spans="1:5" x14ac:dyDescent="0.3">
      <c r="A43238" s="2" t="s">
        <v>15048</v>
      </c>
      <c r="B43238" s="2" t="s">
        <v>21144</v>
      </c>
      <c r="C43238" s="2" t="s">
        <v>21106</v>
      </c>
      <c r="D43238" s="2">
        <v>0.87457429378449003</v>
      </c>
      <c r="E43238" s="2">
        <v>1.9731807814056499E-4</v>
      </c>
    </row>
    <row r="43239" spans="1:5" x14ac:dyDescent="0.3">
      <c r="A43239" s="2" t="s">
        <v>15048</v>
      </c>
      <c r="B43239" s="2" t="s">
        <v>21144</v>
      </c>
      <c r="C43239" s="2" t="s">
        <v>21107</v>
      </c>
      <c r="D43239" s="2">
        <v>0.90841090167861105</v>
      </c>
      <c r="E43239" s="3">
        <v>4.3450500925966803E-5</v>
      </c>
    </row>
    <row r="43240" spans="1:5" x14ac:dyDescent="0.3">
      <c r="A43240" s="2" t="s">
        <v>15048</v>
      </c>
      <c r="B43240" s="2" t="s">
        <v>21145</v>
      </c>
      <c r="C43240" s="2" t="s">
        <v>21106</v>
      </c>
      <c r="D43240" s="2">
        <v>0.91156303695762797</v>
      </c>
      <c r="E43240" s="3">
        <v>3.6669685211300898E-5</v>
      </c>
    </row>
    <row r="43241" spans="1:5" x14ac:dyDescent="0.3">
      <c r="A43241" s="2" t="s">
        <v>15048</v>
      </c>
      <c r="B43241" s="2" t="s">
        <v>21145</v>
      </c>
      <c r="C43241" s="2" t="s">
        <v>21107</v>
      </c>
      <c r="D43241" s="2">
        <v>0.79971482649543302</v>
      </c>
      <c r="E43241" s="2">
        <v>1.7936573612362E-3</v>
      </c>
    </row>
    <row r="43242" spans="1:5" x14ac:dyDescent="0.3">
      <c r="A43242" s="2" t="s">
        <v>15048</v>
      </c>
      <c r="B43242" s="2" t="s">
        <v>21145</v>
      </c>
      <c r="C43242" s="2" t="s">
        <v>21146</v>
      </c>
      <c r="D43242" s="2">
        <v>0.58155733426294398</v>
      </c>
      <c r="E43242" s="2">
        <v>4.7316754074236599E-2</v>
      </c>
    </row>
    <row r="43243" spans="1:5" x14ac:dyDescent="0.3">
      <c r="A43243" s="2" t="s">
        <v>15048</v>
      </c>
      <c r="B43243" s="2" t="s">
        <v>21147</v>
      </c>
      <c r="C43243" s="2" t="s">
        <v>21146</v>
      </c>
      <c r="D43243" s="2">
        <v>0.818754843301573</v>
      </c>
      <c r="E43243" s="2">
        <v>1.1263591893652101E-3</v>
      </c>
    </row>
    <row r="43244" spans="1:5" x14ac:dyDescent="0.3">
      <c r="A43244" s="2" t="s">
        <v>15048</v>
      </c>
      <c r="B43244" s="2" t="s">
        <v>21148</v>
      </c>
      <c r="C43244" s="2" t="s">
        <v>21146</v>
      </c>
      <c r="D43244" s="2">
        <v>0.83383408697377404</v>
      </c>
      <c r="E43244" s="2">
        <v>7.4943647881667904E-4</v>
      </c>
    </row>
    <row r="43245" spans="1:5" x14ac:dyDescent="0.3">
      <c r="A43245" s="2" t="s">
        <v>15048</v>
      </c>
      <c r="B43245" s="2" t="s">
        <v>21149</v>
      </c>
      <c r="C43245" s="2" t="s">
        <v>21146</v>
      </c>
      <c r="D43245" s="2">
        <v>0.692159778771687</v>
      </c>
      <c r="E43245" s="2">
        <v>1.2619811939434599E-2</v>
      </c>
    </row>
    <row r="43246" spans="1:5" x14ac:dyDescent="0.3">
      <c r="A43246" s="2" t="s">
        <v>15048</v>
      </c>
      <c r="B43246" s="2" t="s">
        <v>21150</v>
      </c>
      <c r="C43246" s="2" t="s">
        <v>21146</v>
      </c>
      <c r="D43246" s="2">
        <v>0.92471972787886403</v>
      </c>
      <c r="E43246" s="3">
        <v>1.67637935590927E-5</v>
      </c>
    </row>
    <row r="43247" spans="1:5" x14ac:dyDescent="0.3">
      <c r="A43247" s="2" t="s">
        <v>15048</v>
      </c>
      <c r="B43247" s="2" t="s">
        <v>21151</v>
      </c>
      <c r="C43247" s="2" t="s">
        <v>21146</v>
      </c>
      <c r="D43247" s="2">
        <v>0.83978261368600104</v>
      </c>
      <c r="E43247" s="2">
        <v>6.31192374871674E-4</v>
      </c>
    </row>
    <row r="43248" spans="1:5" x14ac:dyDescent="0.3">
      <c r="A43248" s="2" t="s">
        <v>15048</v>
      </c>
      <c r="B43248" s="2" t="s">
        <v>21152</v>
      </c>
      <c r="C43248" s="2" t="s">
        <v>21146</v>
      </c>
      <c r="D43248" s="2">
        <v>0.74716852678931001</v>
      </c>
      <c r="E43248" s="2">
        <v>5.2248437981417001E-3</v>
      </c>
    </row>
    <row r="43249" spans="1:5" x14ac:dyDescent="0.3">
      <c r="A43249" s="2" t="s">
        <v>15048</v>
      </c>
      <c r="B43249" s="2" t="s">
        <v>21153</v>
      </c>
      <c r="C43249" s="2" t="s">
        <v>21146</v>
      </c>
      <c r="D43249" s="2">
        <v>0.702004312922623</v>
      </c>
      <c r="E43249" s="2">
        <v>1.09272887197532E-2</v>
      </c>
    </row>
    <row r="43250" spans="1:5" x14ac:dyDescent="0.3">
      <c r="A43250" s="2" t="s">
        <v>15048</v>
      </c>
      <c r="B43250" s="2" t="s">
        <v>21153</v>
      </c>
      <c r="C43250" s="2" t="s">
        <v>21154</v>
      </c>
      <c r="D43250" s="2">
        <v>0.752655890290435</v>
      </c>
      <c r="E43250" s="2">
        <v>4.7294322171866398E-3</v>
      </c>
    </row>
    <row r="43251" spans="1:5" x14ac:dyDescent="0.3">
      <c r="A43251" s="2" t="s">
        <v>15048</v>
      </c>
      <c r="B43251" s="2" t="s">
        <v>21155</v>
      </c>
      <c r="C43251" s="2" t="s">
        <v>21154</v>
      </c>
      <c r="D43251" s="2">
        <v>0.59009063539607298</v>
      </c>
      <c r="E43251" s="2">
        <v>4.3408240453746499E-2</v>
      </c>
    </row>
    <row r="43252" spans="1:5" x14ac:dyDescent="0.3">
      <c r="A43252" s="2" t="s">
        <v>15048</v>
      </c>
      <c r="B43252" s="2" t="s">
        <v>21155</v>
      </c>
      <c r="C43252" s="2" t="s">
        <v>21156</v>
      </c>
      <c r="D43252" s="2">
        <v>0.80749446015859105</v>
      </c>
      <c r="E43252" s="2">
        <v>1.49208208860633E-3</v>
      </c>
    </row>
    <row r="43253" spans="1:5" x14ac:dyDescent="0.3">
      <c r="A43253" s="2" t="s">
        <v>15048</v>
      </c>
      <c r="B43253" s="2" t="s">
        <v>21157</v>
      </c>
      <c r="C43253" s="2" t="s">
        <v>21146</v>
      </c>
      <c r="D43253" s="2">
        <v>0.64410485156725406</v>
      </c>
      <c r="E43253" s="2">
        <v>2.3786640501733899E-2</v>
      </c>
    </row>
    <row r="43254" spans="1:5" x14ac:dyDescent="0.3">
      <c r="A43254" s="2" t="s">
        <v>15048</v>
      </c>
      <c r="B43254" s="2" t="s">
        <v>21157</v>
      </c>
      <c r="C43254" s="2" t="s">
        <v>21154</v>
      </c>
      <c r="D43254" s="2">
        <v>0.75698184243462296</v>
      </c>
      <c r="E43254" s="2">
        <v>4.3645914167972696E-3</v>
      </c>
    </row>
    <row r="43255" spans="1:5" x14ac:dyDescent="0.3">
      <c r="A43255" s="2" t="s">
        <v>15048</v>
      </c>
      <c r="B43255" s="2" t="s">
        <v>21157</v>
      </c>
      <c r="C43255" s="2" t="s">
        <v>21156</v>
      </c>
      <c r="D43255" s="2">
        <v>0.95451209607032195</v>
      </c>
      <c r="E43255" s="3">
        <v>1.42074711827958E-6</v>
      </c>
    </row>
    <row r="43256" spans="1:5" x14ac:dyDescent="0.3">
      <c r="A43256" s="2" t="s">
        <v>15048</v>
      </c>
      <c r="B43256" s="2" t="s">
        <v>21157</v>
      </c>
      <c r="C43256" s="2" t="s">
        <v>21158</v>
      </c>
      <c r="D43256" s="2">
        <v>0.68415643356220601</v>
      </c>
      <c r="E43256" s="2">
        <v>1.41328152944564E-2</v>
      </c>
    </row>
    <row r="43257" spans="1:5" x14ac:dyDescent="0.3">
      <c r="A43257" s="2" t="s">
        <v>15048</v>
      </c>
      <c r="B43257" s="2" t="s">
        <v>21159</v>
      </c>
      <c r="C43257" s="2" t="s">
        <v>21146</v>
      </c>
      <c r="D43257" s="2">
        <v>0.79989150311068302</v>
      </c>
      <c r="E43257" s="2">
        <v>1.78632896992744E-3</v>
      </c>
    </row>
    <row r="43258" spans="1:5" x14ac:dyDescent="0.3">
      <c r="A43258" s="2" t="s">
        <v>15048</v>
      </c>
      <c r="B43258" s="2" t="s">
        <v>21159</v>
      </c>
      <c r="C43258" s="2" t="s">
        <v>21160</v>
      </c>
      <c r="D43258" s="2">
        <v>0.60483830611997402</v>
      </c>
      <c r="E43258" s="2">
        <v>3.7201267977630501E-2</v>
      </c>
    </row>
    <row r="43259" spans="1:5" x14ac:dyDescent="0.3">
      <c r="A43259" s="2" t="s">
        <v>15048</v>
      </c>
      <c r="B43259" s="2" t="s">
        <v>21159</v>
      </c>
      <c r="C43259" s="2" t="s">
        <v>21154</v>
      </c>
      <c r="D43259" s="2">
        <v>0.867808817819958</v>
      </c>
      <c r="E43259" s="2">
        <v>2.5357046053369701E-4</v>
      </c>
    </row>
    <row r="43260" spans="1:5" x14ac:dyDescent="0.3">
      <c r="A43260" s="2" t="s">
        <v>15048</v>
      </c>
      <c r="B43260" s="2" t="s">
        <v>21159</v>
      </c>
      <c r="C43260" s="2" t="s">
        <v>21156</v>
      </c>
      <c r="D43260" s="2">
        <v>0.86463462437745797</v>
      </c>
      <c r="E43260" s="2">
        <v>2.8392536352321601E-4</v>
      </c>
    </row>
    <row r="43261" spans="1:5" x14ac:dyDescent="0.3">
      <c r="A43261" s="2" t="s">
        <v>15048</v>
      </c>
      <c r="B43261" s="2" t="s">
        <v>21161</v>
      </c>
      <c r="C43261" s="2" t="s">
        <v>21146</v>
      </c>
      <c r="D43261" s="2">
        <v>0.76769201072024795</v>
      </c>
      <c r="E43261" s="2">
        <v>3.5529021761643701E-3</v>
      </c>
    </row>
    <row r="43262" spans="1:5" x14ac:dyDescent="0.3">
      <c r="A43262" s="2" t="s">
        <v>15048</v>
      </c>
      <c r="B43262" s="2" t="s">
        <v>21161</v>
      </c>
      <c r="C43262" s="2" t="s">
        <v>21154</v>
      </c>
      <c r="D43262" s="2">
        <v>0.84184888984126904</v>
      </c>
      <c r="E43262" s="2">
        <v>5.9369861256510902E-4</v>
      </c>
    </row>
    <row r="43263" spans="1:5" x14ac:dyDescent="0.3">
      <c r="A43263" s="2" t="s">
        <v>15048</v>
      </c>
      <c r="B43263" s="2" t="s">
        <v>21161</v>
      </c>
      <c r="C43263" s="2" t="s">
        <v>21156</v>
      </c>
      <c r="D43263" s="2">
        <v>0.95246583675260099</v>
      </c>
      <c r="E43263" s="3">
        <v>1.76424396820401E-6</v>
      </c>
    </row>
    <row r="43264" spans="1:5" x14ac:dyDescent="0.3">
      <c r="A43264" s="2" t="s">
        <v>15048</v>
      </c>
      <c r="B43264" s="2" t="s">
        <v>21161</v>
      </c>
      <c r="C43264" s="2" t="s">
        <v>21158</v>
      </c>
      <c r="D43264" s="2">
        <v>0.59698323758865601</v>
      </c>
      <c r="E43264" s="2">
        <v>4.0422577967604803E-2</v>
      </c>
    </row>
    <row r="43265" spans="1:5" x14ac:dyDescent="0.3">
      <c r="A43265" s="2" t="s">
        <v>15048</v>
      </c>
      <c r="B43265" s="2" t="s">
        <v>21162</v>
      </c>
      <c r="C43265" s="2" t="s">
        <v>21146</v>
      </c>
      <c r="D43265" s="2">
        <v>0.58591203643949596</v>
      </c>
      <c r="E43265" s="2">
        <v>4.52924376237544E-2</v>
      </c>
    </row>
    <row r="43266" spans="1:5" x14ac:dyDescent="0.3">
      <c r="A43266" s="2" t="s">
        <v>15048</v>
      </c>
      <c r="B43266" s="2" t="s">
        <v>21162</v>
      </c>
      <c r="C43266" s="2" t="s">
        <v>21154</v>
      </c>
      <c r="D43266" s="2">
        <v>0.84719446497620399</v>
      </c>
      <c r="E43266" s="2">
        <v>5.0467397212045496E-4</v>
      </c>
    </row>
    <row r="43267" spans="1:5" x14ac:dyDescent="0.3">
      <c r="A43267" s="2" t="s">
        <v>15048</v>
      </c>
      <c r="B43267" s="2" t="s">
        <v>21162</v>
      </c>
      <c r="C43267" s="2" t="s">
        <v>21156</v>
      </c>
      <c r="D43267" s="2">
        <v>0.859726944479274</v>
      </c>
      <c r="E43267" s="2">
        <v>3.3634882944579101E-4</v>
      </c>
    </row>
    <row r="43268" spans="1:5" x14ac:dyDescent="0.3">
      <c r="A43268" s="2" t="s">
        <v>15048</v>
      </c>
      <c r="B43268" s="2" t="s">
        <v>21163</v>
      </c>
      <c r="C43268" s="2" t="s">
        <v>21146</v>
      </c>
      <c r="D43268" s="2">
        <v>0.80296539927969401</v>
      </c>
      <c r="E43268" s="2">
        <v>1.66245977607007E-3</v>
      </c>
    </row>
    <row r="43269" spans="1:5" x14ac:dyDescent="0.3">
      <c r="A43269" s="2" t="s">
        <v>15048</v>
      </c>
      <c r="B43269" s="2" t="s">
        <v>21163</v>
      </c>
      <c r="C43269" s="2" t="s">
        <v>21164</v>
      </c>
      <c r="D43269" s="2">
        <v>0.65464678180915603</v>
      </c>
      <c r="E43269" s="2">
        <v>2.0884218505173701E-2</v>
      </c>
    </row>
    <row r="43270" spans="1:5" x14ac:dyDescent="0.3">
      <c r="A43270" s="2" t="s">
        <v>15048</v>
      </c>
      <c r="B43270" s="2" t="s">
        <v>21163</v>
      </c>
      <c r="C43270" s="2" t="s">
        <v>21165</v>
      </c>
      <c r="D43270" s="2">
        <v>0.63227494759909597</v>
      </c>
      <c r="E43270" s="2">
        <v>2.73805592171532E-2</v>
      </c>
    </row>
    <row r="43271" spans="1:5" x14ac:dyDescent="0.3">
      <c r="A43271" s="2" t="s">
        <v>15048</v>
      </c>
      <c r="B43271" s="2" t="s">
        <v>21163</v>
      </c>
      <c r="C43271" s="2" t="s">
        <v>21160</v>
      </c>
      <c r="D43271" s="2">
        <v>0.67007000247431003</v>
      </c>
      <c r="E43271" s="2">
        <v>1.71152332697635E-2</v>
      </c>
    </row>
    <row r="43272" spans="1:5" x14ac:dyDescent="0.3">
      <c r="A43272" s="2" t="s">
        <v>15048</v>
      </c>
      <c r="B43272" s="2" t="s">
        <v>21163</v>
      </c>
      <c r="C43272" s="2" t="s">
        <v>21154</v>
      </c>
      <c r="D43272" s="2">
        <v>0.92927606100337601</v>
      </c>
      <c r="E43272" s="3">
        <v>1.23648987296947E-5</v>
      </c>
    </row>
    <row r="43273" spans="1:5" x14ac:dyDescent="0.3">
      <c r="A43273" s="2" t="s">
        <v>15048</v>
      </c>
      <c r="B43273" s="2" t="s">
        <v>21163</v>
      </c>
      <c r="C43273" s="2" t="s">
        <v>21156</v>
      </c>
      <c r="D43273" s="2">
        <v>0.77612179430773698</v>
      </c>
      <c r="E43273" s="2">
        <v>2.9991329388632301E-3</v>
      </c>
    </row>
    <row r="43274" spans="1:5" x14ac:dyDescent="0.3">
      <c r="A43274" s="2" t="s">
        <v>15048</v>
      </c>
      <c r="B43274" s="2" t="s">
        <v>21166</v>
      </c>
      <c r="C43274" s="2" t="s">
        <v>21146</v>
      </c>
      <c r="D43274" s="2">
        <v>0.77351163597384698</v>
      </c>
      <c r="E43274" s="2">
        <v>3.1630204468525601E-3</v>
      </c>
    </row>
    <row r="43275" spans="1:5" x14ac:dyDescent="0.3">
      <c r="A43275" s="2" t="s">
        <v>15048</v>
      </c>
      <c r="B43275" s="2" t="s">
        <v>21166</v>
      </c>
      <c r="C43275" s="2" t="s">
        <v>21154</v>
      </c>
      <c r="D43275" s="2">
        <v>0.89430940021449401</v>
      </c>
      <c r="E43275" s="3">
        <v>8.6766941014451097E-5</v>
      </c>
    </row>
    <row r="43276" spans="1:5" x14ac:dyDescent="0.3">
      <c r="A43276" s="2" t="s">
        <v>15048</v>
      </c>
      <c r="B43276" s="2" t="s">
        <v>21166</v>
      </c>
      <c r="C43276" s="2" t="s">
        <v>21156</v>
      </c>
      <c r="D43276" s="2">
        <v>0.86860254393590797</v>
      </c>
      <c r="E43276" s="2">
        <v>2.4639147291607299E-4</v>
      </c>
    </row>
    <row r="43277" spans="1:5" x14ac:dyDescent="0.3">
      <c r="A43277" s="2" t="s">
        <v>15048</v>
      </c>
      <c r="B43277" s="2" t="s">
        <v>21167</v>
      </c>
      <c r="C43277" s="2" t="s">
        <v>21154</v>
      </c>
      <c r="D43277" s="2">
        <v>0.88162240608960896</v>
      </c>
      <c r="E43277" s="2">
        <v>1.49599447732465E-4</v>
      </c>
    </row>
    <row r="43278" spans="1:5" x14ac:dyDescent="0.3">
      <c r="A43278" s="2" t="s">
        <v>15048</v>
      </c>
      <c r="B43278" s="2" t="s">
        <v>21167</v>
      </c>
      <c r="C43278" s="2" t="s">
        <v>21156</v>
      </c>
      <c r="D43278" s="2">
        <v>0.62225424859595801</v>
      </c>
      <c r="E43278" s="2">
        <v>3.0718688763085599E-2</v>
      </c>
    </row>
    <row r="43279" spans="1:5" x14ac:dyDescent="0.3">
      <c r="A43279" s="2" t="s">
        <v>15048</v>
      </c>
      <c r="B43279" s="2" t="s">
        <v>21168</v>
      </c>
      <c r="C43279" s="2" t="s">
        <v>21154</v>
      </c>
      <c r="D43279" s="2">
        <v>0.85886937923941498</v>
      </c>
      <c r="E43279" s="2">
        <v>3.46233665770114E-4</v>
      </c>
    </row>
    <row r="43280" spans="1:5" x14ac:dyDescent="0.3">
      <c r="A43280" s="2" t="s">
        <v>15048</v>
      </c>
      <c r="B43280" s="2" t="s">
        <v>21168</v>
      </c>
      <c r="C43280" s="2" t="s">
        <v>21156</v>
      </c>
      <c r="D43280" s="2">
        <v>0.606225257881149</v>
      </c>
      <c r="E43280" s="2">
        <v>3.6652123363056503E-2</v>
      </c>
    </row>
    <row r="43281" spans="1:5" x14ac:dyDescent="0.3">
      <c r="A43281" s="2" t="s">
        <v>15048</v>
      </c>
      <c r="B43281" s="2" t="s">
        <v>21169</v>
      </c>
      <c r="C43281" s="2" t="s">
        <v>21146</v>
      </c>
      <c r="D43281" s="2">
        <v>0.58619790191134702</v>
      </c>
      <c r="E43281" s="2">
        <v>4.5161728483263698E-2</v>
      </c>
    </row>
    <row r="43282" spans="1:5" x14ac:dyDescent="0.3">
      <c r="A43282" s="2" t="s">
        <v>15048</v>
      </c>
      <c r="B43282" s="2" t="s">
        <v>21169</v>
      </c>
      <c r="C43282" s="2" t="s">
        <v>21154</v>
      </c>
      <c r="D43282" s="2">
        <v>0.94352217506789504</v>
      </c>
      <c r="E43282" s="3">
        <v>4.1144809543335204E-6</v>
      </c>
    </row>
    <row r="43283" spans="1:5" x14ac:dyDescent="0.3">
      <c r="A43283" s="2" t="s">
        <v>15048</v>
      </c>
      <c r="B43283" s="2" t="s">
        <v>21169</v>
      </c>
      <c r="C43283" s="2" t="s">
        <v>21156</v>
      </c>
      <c r="D43283" s="2">
        <v>0.79229068123885904</v>
      </c>
      <c r="E43283" s="2">
        <v>2.1230215736220701E-3</v>
      </c>
    </row>
    <row r="43284" spans="1:5" x14ac:dyDescent="0.3">
      <c r="A43284" s="2" t="s">
        <v>15048</v>
      </c>
      <c r="B43284" s="2" t="s">
        <v>21170</v>
      </c>
      <c r="C43284" s="2" t="s">
        <v>21146</v>
      </c>
      <c r="D43284" s="2">
        <v>0.84985287171931101</v>
      </c>
      <c r="E43284" s="2">
        <v>4.64452875652955E-4</v>
      </c>
    </row>
    <row r="43285" spans="1:5" x14ac:dyDescent="0.3">
      <c r="A43285" s="2" t="s">
        <v>15048</v>
      </c>
      <c r="B43285" s="2" t="s">
        <v>21170</v>
      </c>
      <c r="C43285" s="2" t="s">
        <v>21164</v>
      </c>
      <c r="D43285" s="2">
        <v>0.80919488900148195</v>
      </c>
      <c r="E43285" s="2">
        <v>1.43170392324753E-3</v>
      </c>
    </row>
    <row r="43286" spans="1:5" x14ac:dyDescent="0.3">
      <c r="A43286" s="2" t="s">
        <v>15048</v>
      </c>
      <c r="B43286" s="2" t="s">
        <v>21170</v>
      </c>
      <c r="C43286" s="2" t="s">
        <v>21165</v>
      </c>
      <c r="D43286" s="2">
        <v>0.84750214531605195</v>
      </c>
      <c r="E43286" s="2">
        <v>4.9988543682872504E-4</v>
      </c>
    </row>
    <row r="43287" spans="1:5" x14ac:dyDescent="0.3">
      <c r="A43287" s="2" t="s">
        <v>15048</v>
      </c>
      <c r="B43287" s="2" t="s">
        <v>21170</v>
      </c>
      <c r="C43287" s="2" t="s">
        <v>21160</v>
      </c>
      <c r="D43287" s="2">
        <v>0.76175339052907598</v>
      </c>
      <c r="E43287" s="2">
        <v>3.9873161013239799E-3</v>
      </c>
    </row>
    <row r="43288" spans="1:5" x14ac:dyDescent="0.3">
      <c r="A43288" s="2" t="s">
        <v>15048</v>
      </c>
      <c r="B43288" s="2" t="s">
        <v>21170</v>
      </c>
      <c r="C43288" s="2" t="s">
        <v>21154</v>
      </c>
      <c r="D43288" s="2">
        <v>0.80984292479032405</v>
      </c>
      <c r="E43288" s="2">
        <v>1.4091946532503101E-3</v>
      </c>
    </row>
    <row r="43289" spans="1:5" x14ac:dyDescent="0.3">
      <c r="A43289" s="2" t="s">
        <v>15048</v>
      </c>
      <c r="B43289" s="2" t="s">
        <v>21170</v>
      </c>
      <c r="C43289" s="2" t="s">
        <v>21156</v>
      </c>
      <c r="D43289" s="2">
        <v>0.57848494655494498</v>
      </c>
      <c r="E43289" s="2">
        <v>4.8782781580697598E-2</v>
      </c>
    </row>
    <row r="43290" spans="1:5" x14ac:dyDescent="0.3">
      <c r="A43290" s="2" t="s">
        <v>15048</v>
      </c>
      <c r="B43290" s="2" t="s">
        <v>21170</v>
      </c>
      <c r="C43290" s="2" t="s">
        <v>21171</v>
      </c>
      <c r="D43290" s="2">
        <v>0.86725286482129005</v>
      </c>
      <c r="E43290" s="2">
        <v>2.58695202754118E-4</v>
      </c>
    </row>
    <row r="43291" spans="1:5" x14ac:dyDescent="0.3">
      <c r="A43291" s="2" t="s">
        <v>15048</v>
      </c>
      <c r="B43291" s="2" t="s">
        <v>21170</v>
      </c>
      <c r="C43291" s="2" t="s">
        <v>21172</v>
      </c>
      <c r="D43291" s="2">
        <v>0.80191850947757504</v>
      </c>
      <c r="E43291" s="2">
        <v>1.7038816724049501E-3</v>
      </c>
    </row>
    <row r="43292" spans="1:5" x14ac:dyDescent="0.3">
      <c r="A43292" s="2" t="s">
        <v>15048</v>
      </c>
      <c r="B43292" s="2" t="s">
        <v>21173</v>
      </c>
      <c r="C43292" s="2" t="s">
        <v>21154</v>
      </c>
      <c r="D43292" s="2">
        <v>0.712442023518987</v>
      </c>
      <c r="E43292" s="2">
        <v>9.3234093459416793E-3</v>
      </c>
    </row>
    <row r="43293" spans="1:5" x14ac:dyDescent="0.3">
      <c r="A43293" s="2" t="s">
        <v>15048</v>
      </c>
      <c r="B43293" s="2" t="s">
        <v>21173</v>
      </c>
      <c r="C43293" s="2" t="s">
        <v>21156</v>
      </c>
      <c r="D43293" s="2">
        <v>0.93749913281240704</v>
      </c>
      <c r="E43293" s="3">
        <v>6.7591963071208698E-6</v>
      </c>
    </row>
    <row r="43294" spans="1:5" x14ac:dyDescent="0.3">
      <c r="A43294" s="2" t="s">
        <v>15048</v>
      </c>
      <c r="B43294" s="2" t="s">
        <v>21173</v>
      </c>
      <c r="C43294" s="2" t="s">
        <v>21158</v>
      </c>
      <c r="D43294" s="2">
        <v>0.70319870319957301</v>
      </c>
      <c r="E43294" s="2">
        <v>1.0734067008515801E-2</v>
      </c>
    </row>
    <row r="43295" spans="1:5" x14ac:dyDescent="0.3">
      <c r="A43295" s="2" t="s">
        <v>15048</v>
      </c>
      <c r="B43295" s="2" t="s">
        <v>21174</v>
      </c>
      <c r="C43295" s="2" t="s">
        <v>21154</v>
      </c>
      <c r="D43295" s="2">
        <v>0.75887312461936196</v>
      </c>
      <c r="E43295" s="2">
        <v>4.2119574053564503E-3</v>
      </c>
    </row>
    <row r="43296" spans="1:5" x14ac:dyDescent="0.3">
      <c r="A43296" s="2" t="s">
        <v>15048</v>
      </c>
      <c r="B43296" s="2" t="s">
        <v>21174</v>
      </c>
      <c r="C43296" s="2" t="s">
        <v>21156</v>
      </c>
      <c r="D43296" s="2">
        <v>0.92469247290526102</v>
      </c>
      <c r="E43296" s="3">
        <v>1.6793376628277698E-5</v>
      </c>
    </row>
    <row r="43297" spans="1:5" x14ac:dyDescent="0.3">
      <c r="A43297" s="2" t="s">
        <v>15048</v>
      </c>
      <c r="B43297" s="2" t="s">
        <v>21175</v>
      </c>
      <c r="C43297" s="2" t="s">
        <v>21154</v>
      </c>
      <c r="D43297" s="2">
        <v>0.76229837882607598</v>
      </c>
      <c r="E43297" s="2">
        <v>3.9458535015009198E-3</v>
      </c>
    </row>
    <row r="43298" spans="1:5" x14ac:dyDescent="0.3">
      <c r="A43298" s="2" t="s">
        <v>15048</v>
      </c>
      <c r="B43298" s="2" t="s">
        <v>21175</v>
      </c>
      <c r="C43298" s="2" t="s">
        <v>21156</v>
      </c>
      <c r="D43298" s="2">
        <v>0.98007170057970905</v>
      </c>
      <c r="E43298" s="3">
        <v>2.3939891737181899E-8</v>
      </c>
    </row>
    <row r="43299" spans="1:5" x14ac:dyDescent="0.3">
      <c r="A43299" s="2" t="s">
        <v>15048</v>
      </c>
      <c r="B43299" s="2" t="s">
        <v>21175</v>
      </c>
      <c r="C43299" s="2" t="s">
        <v>21158</v>
      </c>
      <c r="D43299" s="2">
        <v>0.73302996094764905</v>
      </c>
      <c r="E43299" s="2">
        <v>6.6817546347109199E-3</v>
      </c>
    </row>
    <row r="43300" spans="1:5" x14ac:dyDescent="0.3">
      <c r="A43300" s="2" t="s">
        <v>15048</v>
      </c>
      <c r="B43300" s="2" t="s">
        <v>21176</v>
      </c>
      <c r="C43300" s="2" t="s">
        <v>21154</v>
      </c>
      <c r="D43300" s="2">
        <v>0.75082266705914402</v>
      </c>
      <c r="E43300" s="2">
        <v>4.8908061799306799E-3</v>
      </c>
    </row>
    <row r="43301" spans="1:5" x14ac:dyDescent="0.3">
      <c r="A43301" s="2" t="s">
        <v>15048</v>
      </c>
      <c r="B43301" s="2" t="s">
        <v>21176</v>
      </c>
      <c r="C43301" s="2" t="s">
        <v>21156</v>
      </c>
      <c r="D43301" s="2">
        <v>0.89077415044430397</v>
      </c>
      <c r="E43301" s="2">
        <v>1.0165579886225499E-4</v>
      </c>
    </row>
    <row r="43302" spans="1:5" x14ac:dyDescent="0.3">
      <c r="A43302" s="2" t="s">
        <v>15048</v>
      </c>
      <c r="B43302" s="2" t="s">
        <v>21177</v>
      </c>
      <c r="C43302" s="2" t="s">
        <v>21154</v>
      </c>
      <c r="D43302" s="2">
        <v>0.75009840291327101</v>
      </c>
      <c r="E43302" s="2">
        <v>4.9556942706326396E-3</v>
      </c>
    </row>
    <row r="43303" spans="1:5" x14ac:dyDescent="0.3">
      <c r="A43303" s="2" t="s">
        <v>15048</v>
      </c>
      <c r="B43303" s="2" t="s">
        <v>21177</v>
      </c>
      <c r="C43303" s="2" t="s">
        <v>21156</v>
      </c>
      <c r="D43303" s="2">
        <v>0.96971099118751602</v>
      </c>
      <c r="E43303" s="3">
        <v>1.90820319558524E-7</v>
      </c>
    </row>
    <row r="43304" spans="1:5" x14ac:dyDescent="0.3">
      <c r="A43304" s="2" t="s">
        <v>15048</v>
      </c>
      <c r="B43304" s="2" t="s">
        <v>21177</v>
      </c>
      <c r="C43304" s="2" t="s">
        <v>21158</v>
      </c>
      <c r="D43304" s="2">
        <v>0.60719400964716097</v>
      </c>
      <c r="E43304" s="2">
        <v>3.6272007099070698E-2</v>
      </c>
    </row>
    <row r="43305" spans="1:5" x14ac:dyDescent="0.3">
      <c r="A43305" s="2" t="s">
        <v>15048</v>
      </c>
      <c r="B43305" s="2" t="s">
        <v>21178</v>
      </c>
      <c r="C43305" s="2" t="s">
        <v>21154</v>
      </c>
      <c r="D43305" s="2">
        <v>0.75124418318181596</v>
      </c>
      <c r="E43305" s="2">
        <v>4.8533384744634802E-3</v>
      </c>
    </row>
    <row r="43306" spans="1:5" x14ac:dyDescent="0.3">
      <c r="A43306" s="2" t="s">
        <v>15048</v>
      </c>
      <c r="B43306" s="2" t="s">
        <v>21178</v>
      </c>
      <c r="C43306" s="2" t="s">
        <v>21156</v>
      </c>
      <c r="D43306" s="2">
        <v>0.94252286642291705</v>
      </c>
      <c r="E43306" s="3">
        <v>4.4839568565515302E-6</v>
      </c>
    </row>
    <row r="43307" spans="1:5" x14ac:dyDescent="0.3">
      <c r="A43307" s="2" t="s">
        <v>15048</v>
      </c>
      <c r="B43307" s="2" t="s">
        <v>21178</v>
      </c>
      <c r="C43307" s="2" t="s">
        <v>21158</v>
      </c>
      <c r="D43307" s="2">
        <v>0.57959461677864899</v>
      </c>
      <c r="E43307" s="2">
        <v>4.8249653484868399E-2</v>
      </c>
    </row>
    <row r="43308" spans="1:5" x14ac:dyDescent="0.3">
      <c r="A43308" s="2" t="s">
        <v>15048</v>
      </c>
      <c r="B43308" s="2" t="s">
        <v>21179</v>
      </c>
      <c r="C43308" s="2" t="s">
        <v>21160</v>
      </c>
      <c r="D43308" s="2">
        <v>0.58166731071897904</v>
      </c>
      <c r="E43308" s="2">
        <v>4.7264860210132299E-2</v>
      </c>
    </row>
    <row r="43309" spans="1:5" x14ac:dyDescent="0.3">
      <c r="A43309" s="2" t="s">
        <v>15048</v>
      </c>
      <c r="B43309" s="2" t="s">
        <v>21179</v>
      </c>
      <c r="C43309" s="2" t="s">
        <v>21154</v>
      </c>
      <c r="D43309" s="2">
        <v>0.92838934931969697</v>
      </c>
      <c r="E43309" s="3">
        <v>1.3139741402512301E-5</v>
      </c>
    </row>
    <row r="43310" spans="1:5" x14ac:dyDescent="0.3">
      <c r="A43310" s="2" t="s">
        <v>15048</v>
      </c>
      <c r="B43310" s="2" t="s">
        <v>21179</v>
      </c>
      <c r="C43310" s="2" t="s">
        <v>21156</v>
      </c>
      <c r="D43310" s="2">
        <v>0.90770994852822995</v>
      </c>
      <c r="E43310" s="3">
        <v>4.5084226346895502E-5</v>
      </c>
    </row>
    <row r="43311" spans="1:5" x14ac:dyDescent="0.3">
      <c r="A43311" s="2" t="s">
        <v>15048</v>
      </c>
      <c r="B43311" s="2" t="s">
        <v>21179</v>
      </c>
      <c r="C43311" s="2" t="s">
        <v>21180</v>
      </c>
      <c r="D43311" s="2">
        <v>0.64432285902112596</v>
      </c>
      <c r="E43311" s="2">
        <v>2.37238113342359E-2</v>
      </c>
    </row>
    <row r="43312" spans="1:5" x14ac:dyDescent="0.3">
      <c r="A43312" s="2" t="s">
        <v>15048</v>
      </c>
      <c r="B43312" s="2" t="s">
        <v>21179</v>
      </c>
      <c r="C43312" s="2" t="s">
        <v>21181</v>
      </c>
      <c r="D43312" s="2">
        <v>0.924636970508112</v>
      </c>
      <c r="E43312" s="3">
        <v>1.6853747349203701E-5</v>
      </c>
    </row>
    <row r="43313" spans="1:5" x14ac:dyDescent="0.3">
      <c r="A43313" s="2" t="s">
        <v>15048</v>
      </c>
      <c r="B43313" s="2" t="s">
        <v>21182</v>
      </c>
      <c r="C43313" s="2" t="s">
        <v>21164</v>
      </c>
      <c r="D43313" s="2">
        <v>0.57716531748606004</v>
      </c>
      <c r="E43313" s="2">
        <v>4.9422160333044397E-2</v>
      </c>
    </row>
    <row r="43314" spans="1:5" x14ac:dyDescent="0.3">
      <c r="A43314" s="2" t="s">
        <v>15048</v>
      </c>
      <c r="B43314" s="2" t="s">
        <v>21182</v>
      </c>
      <c r="C43314" s="2" t="s">
        <v>21160</v>
      </c>
      <c r="D43314" s="2">
        <v>0.62411434395187904</v>
      </c>
      <c r="E43314" s="2">
        <v>3.00780320258064E-2</v>
      </c>
    </row>
    <row r="43315" spans="1:5" x14ac:dyDescent="0.3">
      <c r="A43315" s="2" t="s">
        <v>15048</v>
      </c>
      <c r="B43315" s="2" t="s">
        <v>21182</v>
      </c>
      <c r="C43315" s="2" t="s">
        <v>21154</v>
      </c>
      <c r="D43315" s="2">
        <v>0.81471633188653902</v>
      </c>
      <c r="E43315" s="2">
        <v>1.2485052588651301E-3</v>
      </c>
    </row>
    <row r="43316" spans="1:5" x14ac:dyDescent="0.3">
      <c r="A43316" s="2" t="s">
        <v>15048</v>
      </c>
      <c r="B43316" s="2" t="s">
        <v>21182</v>
      </c>
      <c r="C43316" s="2" t="s">
        <v>21156</v>
      </c>
      <c r="D43316" s="2">
        <v>0.90351475963561401</v>
      </c>
      <c r="E43316" s="3">
        <v>5.5899167734396002E-5</v>
      </c>
    </row>
    <row r="43317" spans="1:5" x14ac:dyDescent="0.3">
      <c r="A43317" s="2" t="s">
        <v>15048</v>
      </c>
      <c r="B43317" s="2" t="s">
        <v>21182</v>
      </c>
      <c r="C43317" s="2" t="s">
        <v>21180</v>
      </c>
      <c r="D43317" s="2">
        <v>0.63825160884723897</v>
      </c>
      <c r="E43317" s="2">
        <v>2.5519096039537899E-2</v>
      </c>
    </row>
    <row r="43318" spans="1:5" x14ac:dyDescent="0.3">
      <c r="A43318" s="2" t="s">
        <v>15048</v>
      </c>
      <c r="B43318" s="2" t="s">
        <v>21182</v>
      </c>
      <c r="C43318" s="2" t="s">
        <v>21181</v>
      </c>
      <c r="D43318" s="2">
        <v>0.92494948345998096</v>
      </c>
      <c r="E43318" s="3">
        <v>1.6516043419660498E-5</v>
      </c>
    </row>
    <row r="43319" spans="1:5" x14ac:dyDescent="0.3">
      <c r="A43319" s="2" t="s">
        <v>15048</v>
      </c>
      <c r="B43319" s="2" t="s">
        <v>21183</v>
      </c>
      <c r="C43319" s="2" t="s">
        <v>21164</v>
      </c>
      <c r="D43319" s="2">
        <v>0.68491090934287602</v>
      </c>
      <c r="E43319" s="2">
        <v>1.39847417802282E-2</v>
      </c>
    </row>
    <row r="43320" spans="1:5" x14ac:dyDescent="0.3">
      <c r="A43320" s="2" t="s">
        <v>15048</v>
      </c>
      <c r="B43320" s="2" t="s">
        <v>21183</v>
      </c>
      <c r="C43320" s="2" t="s">
        <v>21165</v>
      </c>
      <c r="D43320" s="2">
        <v>0.632650784569737</v>
      </c>
      <c r="E43320" s="2">
        <v>2.72606980983854E-2</v>
      </c>
    </row>
    <row r="43321" spans="1:5" x14ac:dyDescent="0.3">
      <c r="A43321" s="2" t="s">
        <v>15048</v>
      </c>
      <c r="B43321" s="2" t="s">
        <v>21183</v>
      </c>
      <c r="C43321" s="2" t="s">
        <v>21160</v>
      </c>
      <c r="D43321" s="2">
        <v>0.72399507343344405</v>
      </c>
      <c r="E43321" s="2">
        <v>7.7603495317184303E-3</v>
      </c>
    </row>
    <row r="43322" spans="1:5" x14ac:dyDescent="0.3">
      <c r="A43322" s="2" t="s">
        <v>15048</v>
      </c>
      <c r="B43322" s="2" t="s">
        <v>21183</v>
      </c>
      <c r="C43322" s="2" t="s">
        <v>21154</v>
      </c>
      <c r="D43322" s="2">
        <v>0.62739440382953204</v>
      </c>
      <c r="E43322" s="2">
        <v>2.8971825188361201E-2</v>
      </c>
    </row>
    <row r="43323" spans="1:5" x14ac:dyDescent="0.3">
      <c r="A43323" s="2" t="s">
        <v>15048</v>
      </c>
      <c r="B43323" s="2" t="s">
        <v>21183</v>
      </c>
      <c r="C43323" s="2" t="s">
        <v>21156</v>
      </c>
      <c r="D43323" s="2">
        <v>0.74242636380043803</v>
      </c>
      <c r="E43323" s="2">
        <v>5.68366611425808E-3</v>
      </c>
    </row>
    <row r="43324" spans="1:5" x14ac:dyDescent="0.3">
      <c r="A43324" s="2" t="s">
        <v>15048</v>
      </c>
      <c r="B43324" s="2" t="s">
        <v>21183</v>
      </c>
      <c r="C43324" s="2" t="s">
        <v>21171</v>
      </c>
      <c r="D43324" s="2">
        <v>0.57988754428980704</v>
      </c>
      <c r="E43324" s="2">
        <v>4.8109607007304697E-2</v>
      </c>
    </row>
    <row r="43325" spans="1:5" x14ac:dyDescent="0.3">
      <c r="A43325" s="2" t="s">
        <v>15048</v>
      </c>
      <c r="B43325" s="2" t="s">
        <v>21183</v>
      </c>
      <c r="C43325" s="2" t="s">
        <v>21172</v>
      </c>
      <c r="D43325" s="2">
        <v>0.68230883395650599</v>
      </c>
      <c r="E43325" s="2">
        <v>1.45003096654559E-2</v>
      </c>
    </row>
    <row r="43326" spans="1:5" x14ac:dyDescent="0.3">
      <c r="A43326" s="2" t="s">
        <v>15048</v>
      </c>
      <c r="B43326" s="2" t="s">
        <v>21183</v>
      </c>
      <c r="C43326" s="2" t="s">
        <v>21180</v>
      </c>
      <c r="D43326" s="2">
        <v>0.72786190477783097</v>
      </c>
      <c r="E43326" s="2">
        <v>7.2838871793851302E-3</v>
      </c>
    </row>
    <row r="43327" spans="1:5" x14ac:dyDescent="0.3">
      <c r="A43327" s="2" t="s">
        <v>15048</v>
      </c>
      <c r="B43327" s="2" t="s">
        <v>21183</v>
      </c>
      <c r="C43327" s="2" t="s">
        <v>21181</v>
      </c>
      <c r="D43327" s="2">
        <v>0.76828055168317</v>
      </c>
      <c r="E43327" s="2">
        <v>3.5118960790746999E-3</v>
      </c>
    </row>
    <row r="43328" spans="1:5" x14ac:dyDescent="0.3">
      <c r="A43328" s="2" t="s">
        <v>15048</v>
      </c>
      <c r="B43328" s="2" t="s">
        <v>21184</v>
      </c>
      <c r="C43328" s="2" t="s">
        <v>21164</v>
      </c>
      <c r="D43328" s="2">
        <v>0.65584570262851305</v>
      </c>
      <c r="E43328" s="2">
        <v>2.0571337754856301E-2</v>
      </c>
    </row>
    <row r="43329" spans="1:5" x14ac:dyDescent="0.3">
      <c r="A43329" s="2" t="s">
        <v>15048</v>
      </c>
      <c r="B43329" s="2" t="s">
        <v>21184</v>
      </c>
      <c r="C43329" s="2" t="s">
        <v>21165</v>
      </c>
      <c r="D43329" s="2">
        <v>0.60037539376407101</v>
      </c>
      <c r="E43329" s="2">
        <v>3.90081067013478E-2</v>
      </c>
    </row>
    <row r="43330" spans="1:5" x14ac:dyDescent="0.3">
      <c r="A43330" s="2" t="s">
        <v>15048</v>
      </c>
      <c r="B43330" s="2" t="s">
        <v>21184</v>
      </c>
      <c r="C43330" s="2" t="s">
        <v>21160</v>
      </c>
      <c r="D43330" s="2">
        <v>0.70203134621948604</v>
      </c>
      <c r="E43330" s="2">
        <v>1.0922887053234701E-2</v>
      </c>
    </row>
    <row r="43331" spans="1:5" x14ac:dyDescent="0.3">
      <c r="A43331" s="2" t="s">
        <v>15048</v>
      </c>
      <c r="B43331" s="2" t="s">
        <v>21184</v>
      </c>
      <c r="C43331" s="2" t="s">
        <v>21154</v>
      </c>
      <c r="D43331" s="2">
        <v>0.78056342010109203</v>
      </c>
      <c r="E43331" s="2">
        <v>2.7352005252739599E-3</v>
      </c>
    </row>
    <row r="43332" spans="1:5" x14ac:dyDescent="0.3">
      <c r="A43332" s="2" t="s">
        <v>15048</v>
      </c>
      <c r="B43332" s="2" t="s">
        <v>21184</v>
      </c>
      <c r="C43332" s="2" t="s">
        <v>21156</v>
      </c>
      <c r="D43332" s="2">
        <v>0.86547461745436605</v>
      </c>
      <c r="E43332" s="2">
        <v>2.75631031485444E-4</v>
      </c>
    </row>
    <row r="43333" spans="1:5" x14ac:dyDescent="0.3">
      <c r="A43333" s="2" t="s">
        <v>15048</v>
      </c>
      <c r="B43333" s="2" t="s">
        <v>21184</v>
      </c>
      <c r="C43333" s="2" t="s">
        <v>21172</v>
      </c>
      <c r="D43333" s="2">
        <v>0.65079564438751503</v>
      </c>
      <c r="E43333" s="2">
        <v>2.1912741364439998E-2</v>
      </c>
    </row>
    <row r="43334" spans="1:5" x14ac:dyDescent="0.3">
      <c r="A43334" s="2" t="s">
        <v>15048</v>
      </c>
      <c r="B43334" s="2" t="s">
        <v>21184</v>
      </c>
      <c r="C43334" s="2" t="s">
        <v>21180</v>
      </c>
      <c r="D43334" s="2">
        <v>0.70995201070075398</v>
      </c>
      <c r="E43334" s="2">
        <v>9.6889353340526303E-3</v>
      </c>
    </row>
    <row r="43335" spans="1:5" x14ac:dyDescent="0.3">
      <c r="A43335" s="2" t="s">
        <v>15048</v>
      </c>
      <c r="B43335" s="2" t="s">
        <v>21184</v>
      </c>
      <c r="C43335" s="2" t="s">
        <v>21181</v>
      </c>
      <c r="D43335" s="2">
        <v>0.86633227468160501</v>
      </c>
      <c r="E43335" s="2">
        <v>2.6735830437948102E-4</v>
      </c>
    </row>
    <row r="43336" spans="1:5" x14ac:dyDescent="0.3">
      <c r="A43336" s="2" t="s">
        <v>15048</v>
      </c>
      <c r="B43336" s="2" t="s">
        <v>21184</v>
      </c>
      <c r="C43336" s="2" t="s">
        <v>21185</v>
      </c>
      <c r="D43336" s="2">
        <v>0.57929486153651999</v>
      </c>
      <c r="E43336" s="2">
        <v>4.8393261087915598E-2</v>
      </c>
    </row>
    <row r="43337" spans="1:5" x14ac:dyDescent="0.3">
      <c r="A43337" s="2" t="s">
        <v>15048</v>
      </c>
      <c r="B43337" s="2" t="s">
        <v>21184</v>
      </c>
      <c r="C43337" s="2" t="s">
        <v>21186</v>
      </c>
      <c r="D43337" s="2">
        <v>0.85157314792371697</v>
      </c>
      <c r="E43337" s="2">
        <v>4.3978306902864002E-4</v>
      </c>
    </row>
    <row r="43338" spans="1:5" x14ac:dyDescent="0.3">
      <c r="A43338" s="2" t="s">
        <v>15048</v>
      </c>
      <c r="B43338" s="2" t="s">
        <v>21187</v>
      </c>
      <c r="C43338" s="2" t="s">
        <v>21154</v>
      </c>
      <c r="D43338" s="2">
        <v>0.79073396473929802</v>
      </c>
      <c r="E43338" s="2">
        <v>2.1975838891946601E-3</v>
      </c>
    </row>
    <row r="43339" spans="1:5" x14ac:dyDescent="0.3">
      <c r="A43339" s="2" t="s">
        <v>15048</v>
      </c>
      <c r="B43339" s="2" t="s">
        <v>21187</v>
      </c>
      <c r="C43339" s="2" t="s">
        <v>21156</v>
      </c>
      <c r="D43339" s="2">
        <v>0.91835944924470903</v>
      </c>
      <c r="E43339" s="3">
        <v>2.4874311172598399E-5</v>
      </c>
    </row>
    <row r="43340" spans="1:5" x14ac:dyDescent="0.3">
      <c r="A43340" s="2" t="s">
        <v>15048</v>
      </c>
      <c r="B43340" s="2" t="s">
        <v>21187</v>
      </c>
      <c r="C43340" s="2" t="s">
        <v>21181</v>
      </c>
      <c r="D43340" s="2">
        <v>0.95333149376668902</v>
      </c>
      <c r="E43340" s="3">
        <v>1.61170992075085E-6</v>
      </c>
    </row>
    <row r="43341" spans="1:5" x14ac:dyDescent="0.3">
      <c r="A43341" s="2" t="s">
        <v>15048</v>
      </c>
      <c r="B43341" s="2" t="s">
        <v>21187</v>
      </c>
      <c r="C43341" s="2" t="s">
        <v>21185</v>
      </c>
      <c r="D43341" s="2">
        <v>0.61654879666916795</v>
      </c>
      <c r="E43341" s="2">
        <v>3.2744961509046898E-2</v>
      </c>
    </row>
    <row r="43342" spans="1:5" x14ac:dyDescent="0.3">
      <c r="A43342" s="2" t="s">
        <v>15048</v>
      </c>
      <c r="B43342" s="2" t="s">
        <v>21187</v>
      </c>
      <c r="C43342" s="2" t="s">
        <v>21186</v>
      </c>
      <c r="D43342" s="2">
        <v>0.76999806222656197</v>
      </c>
      <c r="E43342" s="2">
        <v>3.3942828579393799E-3</v>
      </c>
    </row>
    <row r="43343" spans="1:5" x14ac:dyDescent="0.3">
      <c r="A43343" s="2" t="s">
        <v>15048</v>
      </c>
      <c r="B43343" s="2" t="s">
        <v>21188</v>
      </c>
      <c r="C43343" s="2" t="s">
        <v>21154</v>
      </c>
      <c r="D43343" s="2">
        <v>0.78290387045272902</v>
      </c>
      <c r="E43343" s="2">
        <v>2.6034551107516099E-3</v>
      </c>
    </row>
    <row r="43344" spans="1:5" x14ac:dyDescent="0.3">
      <c r="A43344" s="2" t="s">
        <v>15048</v>
      </c>
      <c r="B43344" s="2" t="s">
        <v>21188</v>
      </c>
      <c r="C43344" s="2" t="s">
        <v>21189</v>
      </c>
      <c r="D43344" s="2">
        <v>0.698335271275906</v>
      </c>
      <c r="E43344" s="2">
        <v>1.1537025210802399E-2</v>
      </c>
    </row>
    <row r="43345" spans="1:5" x14ac:dyDescent="0.3">
      <c r="A43345" s="2" t="s">
        <v>15048</v>
      </c>
      <c r="B43345" s="2" t="s">
        <v>21188</v>
      </c>
      <c r="C43345" s="2" t="s">
        <v>21181</v>
      </c>
      <c r="D43345" s="2">
        <v>0.60670276878372098</v>
      </c>
      <c r="E43345" s="2">
        <v>3.6464405405401301E-2</v>
      </c>
    </row>
    <row r="43346" spans="1:5" x14ac:dyDescent="0.3">
      <c r="A43346" s="2" t="s">
        <v>15048</v>
      </c>
      <c r="B43346" s="2" t="s">
        <v>21188</v>
      </c>
      <c r="C43346" s="2" t="s">
        <v>21185</v>
      </c>
      <c r="D43346" s="2">
        <v>0.78408818567708005</v>
      </c>
      <c r="E43346" s="2">
        <v>2.5386626543495998E-3</v>
      </c>
    </row>
    <row r="43347" spans="1:5" x14ac:dyDescent="0.3">
      <c r="A43347" s="2" t="s">
        <v>15048</v>
      </c>
      <c r="B43347" s="2" t="s">
        <v>21188</v>
      </c>
      <c r="C43347" s="2" t="s">
        <v>21190</v>
      </c>
      <c r="D43347" s="2">
        <v>0.77648041308575799</v>
      </c>
      <c r="E43347" s="2">
        <v>2.9771312662498E-3</v>
      </c>
    </row>
    <row r="43348" spans="1:5" x14ac:dyDescent="0.3">
      <c r="A43348" s="2" t="s">
        <v>15048</v>
      </c>
      <c r="B43348" s="2" t="s">
        <v>21191</v>
      </c>
      <c r="C43348" s="2" t="s">
        <v>21154</v>
      </c>
      <c r="D43348" s="2">
        <v>0.903960945131002</v>
      </c>
      <c r="E43348" s="3">
        <v>5.4660739492602497E-5</v>
      </c>
    </row>
    <row r="43349" spans="1:5" x14ac:dyDescent="0.3">
      <c r="A43349" s="2" t="s">
        <v>15048</v>
      </c>
      <c r="B43349" s="2" t="s">
        <v>21191</v>
      </c>
      <c r="C43349" s="2" t="s">
        <v>21156</v>
      </c>
      <c r="D43349" s="2">
        <v>0.69923126347109998</v>
      </c>
      <c r="E43349" s="2">
        <v>1.13858522371944E-2</v>
      </c>
    </row>
    <row r="43350" spans="1:5" x14ac:dyDescent="0.3">
      <c r="A43350" s="2" t="s">
        <v>15048</v>
      </c>
      <c r="B43350" s="2" t="s">
        <v>21191</v>
      </c>
      <c r="C43350" s="2" t="s">
        <v>21181</v>
      </c>
      <c r="D43350" s="2">
        <v>0.71328897565676497</v>
      </c>
      <c r="E43350" s="2">
        <v>9.2014556097516301E-3</v>
      </c>
    </row>
    <row r="43351" spans="1:5" x14ac:dyDescent="0.3">
      <c r="A43351" s="2" t="s">
        <v>15048</v>
      </c>
      <c r="B43351" s="2" t="s">
        <v>21191</v>
      </c>
      <c r="C43351" s="2" t="s">
        <v>21185</v>
      </c>
      <c r="D43351" s="2">
        <v>0.79351035531457503</v>
      </c>
      <c r="E43351" s="2">
        <v>2.0659669941876899E-3</v>
      </c>
    </row>
    <row r="43352" spans="1:5" x14ac:dyDescent="0.3">
      <c r="A43352" s="2" t="s">
        <v>15048</v>
      </c>
      <c r="B43352" s="2" t="s">
        <v>21191</v>
      </c>
      <c r="C43352" s="2" t="s">
        <v>21190</v>
      </c>
      <c r="D43352" s="2">
        <v>0.69635474284851295</v>
      </c>
      <c r="E43352" s="2">
        <v>1.18764618492342E-2</v>
      </c>
    </row>
    <row r="43353" spans="1:5" x14ac:dyDescent="0.3">
      <c r="A43353" s="2" t="s">
        <v>15048</v>
      </c>
      <c r="B43353" s="2" t="s">
        <v>21192</v>
      </c>
      <c r="C43353" s="2" t="s">
        <v>21154</v>
      </c>
      <c r="D43353" s="2">
        <v>0.95803681685046604</v>
      </c>
      <c r="E43353" s="3">
        <v>9.5493470661638192E-7</v>
      </c>
    </row>
    <row r="43354" spans="1:5" x14ac:dyDescent="0.3">
      <c r="A43354" s="2" t="s">
        <v>15048</v>
      </c>
      <c r="B43354" s="2" t="s">
        <v>21192</v>
      </c>
      <c r="C43354" s="2" t="s">
        <v>21156</v>
      </c>
      <c r="D43354" s="2">
        <v>0.87953479690805203</v>
      </c>
      <c r="E43354" s="2">
        <v>1.62670174561413E-4</v>
      </c>
    </row>
    <row r="43355" spans="1:5" x14ac:dyDescent="0.3">
      <c r="A43355" s="2" t="s">
        <v>15048</v>
      </c>
      <c r="B43355" s="2" t="s">
        <v>21192</v>
      </c>
      <c r="C43355" s="2" t="s">
        <v>21181</v>
      </c>
      <c r="D43355" s="2">
        <v>0.91735773189047098</v>
      </c>
      <c r="E43355" s="3">
        <v>2.6392722295327401E-5</v>
      </c>
    </row>
    <row r="43356" spans="1:5" x14ac:dyDescent="0.3">
      <c r="A43356" s="2" t="s">
        <v>15048</v>
      </c>
      <c r="B43356" s="2" t="s">
        <v>21192</v>
      </c>
      <c r="C43356" s="2" t="s">
        <v>21185</v>
      </c>
      <c r="D43356" s="2">
        <v>0.87616379059315297</v>
      </c>
      <c r="E43356" s="2">
        <v>1.8564352782750001E-4</v>
      </c>
    </row>
    <row r="43357" spans="1:5" x14ac:dyDescent="0.3">
      <c r="A43357" s="2" t="s">
        <v>15048</v>
      </c>
      <c r="B43357" s="2" t="s">
        <v>21192</v>
      </c>
      <c r="C43357" s="2" t="s">
        <v>21186</v>
      </c>
      <c r="D43357" s="2">
        <v>0.62643157213647005</v>
      </c>
      <c r="E43357" s="2">
        <v>2.9293449912305099E-2</v>
      </c>
    </row>
    <row r="43358" spans="1:5" x14ac:dyDescent="0.3">
      <c r="A43358" s="2" t="s">
        <v>15048</v>
      </c>
      <c r="B43358" s="2" t="s">
        <v>21192</v>
      </c>
      <c r="C43358" s="2" t="s">
        <v>21190</v>
      </c>
      <c r="D43358" s="2">
        <v>0.76181286227379696</v>
      </c>
      <c r="E43358" s="2">
        <v>3.9827755233330896E-3</v>
      </c>
    </row>
    <row r="43359" spans="1:5" x14ac:dyDescent="0.3">
      <c r="A43359" s="2" t="s">
        <v>15048</v>
      </c>
      <c r="B43359" s="2" t="s">
        <v>21193</v>
      </c>
      <c r="C43359" s="2" t="s">
        <v>21154</v>
      </c>
      <c r="D43359" s="2">
        <v>0.91799456325272799</v>
      </c>
      <c r="E43359" s="3">
        <v>2.5419212410825499E-5</v>
      </c>
    </row>
    <row r="43360" spans="1:5" x14ac:dyDescent="0.3">
      <c r="A43360" s="2" t="s">
        <v>15048</v>
      </c>
      <c r="B43360" s="2" t="s">
        <v>21193</v>
      </c>
      <c r="C43360" s="2" t="s">
        <v>21156</v>
      </c>
      <c r="D43360" s="2">
        <v>0.76781867482063004</v>
      </c>
      <c r="E43360" s="2">
        <v>3.5440464183370702E-3</v>
      </c>
    </row>
    <row r="43361" spans="1:5" x14ac:dyDescent="0.3">
      <c r="A43361" s="2" t="s">
        <v>15048</v>
      </c>
      <c r="B43361" s="2" t="s">
        <v>21193</v>
      </c>
      <c r="C43361" s="2" t="s">
        <v>21181</v>
      </c>
      <c r="D43361" s="2">
        <v>0.84205537305228395</v>
      </c>
      <c r="E43361" s="2">
        <v>5.9004894297045099E-4</v>
      </c>
    </row>
    <row r="43362" spans="1:5" x14ac:dyDescent="0.3">
      <c r="A43362" s="2" t="s">
        <v>15048</v>
      </c>
      <c r="B43362" s="2" t="s">
        <v>21193</v>
      </c>
      <c r="C43362" s="2" t="s">
        <v>21185</v>
      </c>
      <c r="D43362" s="2">
        <v>0.88276044017188005</v>
      </c>
      <c r="E43362" s="2">
        <v>1.4282871591278601E-4</v>
      </c>
    </row>
    <row r="43363" spans="1:5" x14ac:dyDescent="0.3">
      <c r="A43363" s="2" t="s">
        <v>15048</v>
      </c>
      <c r="B43363" s="2" t="s">
        <v>21193</v>
      </c>
      <c r="C43363" s="2" t="s">
        <v>21190</v>
      </c>
      <c r="D43363" s="2">
        <v>0.86793052626321399</v>
      </c>
      <c r="E43363" s="2">
        <v>2.5245919517461601E-4</v>
      </c>
    </row>
    <row r="43364" spans="1:5" x14ac:dyDescent="0.3">
      <c r="A43364" s="2" t="s">
        <v>15048</v>
      </c>
      <c r="B43364" s="2" t="s">
        <v>21194</v>
      </c>
      <c r="C43364" s="2" t="s">
        <v>21154</v>
      </c>
      <c r="D43364" s="2">
        <v>0.88597810651905795</v>
      </c>
      <c r="E43364" s="2">
        <v>1.2497453582074799E-4</v>
      </c>
    </row>
    <row r="43365" spans="1:5" x14ac:dyDescent="0.3">
      <c r="A43365" s="2" t="s">
        <v>15048</v>
      </c>
      <c r="B43365" s="2" t="s">
        <v>21194</v>
      </c>
      <c r="C43365" s="2" t="s">
        <v>21156</v>
      </c>
      <c r="D43365" s="2">
        <v>0.88976570015255996</v>
      </c>
      <c r="E43365" s="2">
        <v>1.06249562450537E-4</v>
      </c>
    </row>
    <row r="43366" spans="1:5" x14ac:dyDescent="0.3">
      <c r="A43366" s="2" t="s">
        <v>15048</v>
      </c>
      <c r="B43366" s="2" t="s">
        <v>21194</v>
      </c>
      <c r="C43366" s="2" t="s">
        <v>21181</v>
      </c>
      <c r="D43366" s="2">
        <v>0.93793364388094802</v>
      </c>
      <c r="E43366" s="3">
        <v>6.5323315140122598E-6</v>
      </c>
    </row>
    <row r="43367" spans="1:5" x14ac:dyDescent="0.3">
      <c r="A43367" s="2" t="s">
        <v>15048</v>
      </c>
      <c r="B43367" s="2" t="s">
        <v>21194</v>
      </c>
      <c r="C43367" s="2" t="s">
        <v>21185</v>
      </c>
      <c r="D43367" s="2">
        <v>0.72755723840216502</v>
      </c>
      <c r="E43367" s="2">
        <v>7.3206101438734296E-3</v>
      </c>
    </row>
    <row r="43368" spans="1:5" x14ac:dyDescent="0.3">
      <c r="A43368" s="2" t="s">
        <v>15048</v>
      </c>
      <c r="B43368" s="2" t="s">
        <v>21194</v>
      </c>
      <c r="C43368" s="2" t="s">
        <v>21186</v>
      </c>
      <c r="D43368" s="2">
        <v>0.727458700853016</v>
      </c>
      <c r="E43368" s="2">
        <v>7.3325170194539898E-3</v>
      </c>
    </row>
    <row r="43369" spans="1:5" x14ac:dyDescent="0.3">
      <c r="A43369" s="2" t="s">
        <v>15048</v>
      </c>
      <c r="B43369" s="2" t="s">
        <v>21194</v>
      </c>
      <c r="C43369" s="2" t="s">
        <v>21190</v>
      </c>
      <c r="D43369" s="2">
        <v>0.60554487605226903</v>
      </c>
      <c r="E43369" s="2">
        <v>3.6920783328200701E-2</v>
      </c>
    </row>
    <row r="43370" spans="1:5" x14ac:dyDescent="0.3">
      <c r="A43370" s="2" t="s">
        <v>15048</v>
      </c>
      <c r="B43370" s="2" t="s">
        <v>21195</v>
      </c>
      <c r="C43370" s="2" t="s">
        <v>21154</v>
      </c>
      <c r="D43370" s="2">
        <v>0.80778425763024397</v>
      </c>
      <c r="E43370" s="2">
        <v>1.48165633267208E-3</v>
      </c>
    </row>
    <row r="43371" spans="1:5" x14ac:dyDescent="0.3">
      <c r="A43371" s="2" t="s">
        <v>15048</v>
      </c>
      <c r="B43371" s="2" t="s">
        <v>21195</v>
      </c>
      <c r="C43371" s="2" t="s">
        <v>21156</v>
      </c>
      <c r="D43371" s="2">
        <v>0.72411154527856403</v>
      </c>
      <c r="E43371" s="2">
        <v>7.74566618394921E-3</v>
      </c>
    </row>
    <row r="43372" spans="1:5" x14ac:dyDescent="0.3">
      <c r="A43372" s="2" t="s">
        <v>15048</v>
      </c>
      <c r="B43372" s="2" t="s">
        <v>21195</v>
      </c>
      <c r="C43372" s="2" t="s">
        <v>21181</v>
      </c>
      <c r="D43372" s="2">
        <v>0.76960058222869498</v>
      </c>
      <c r="E43372" s="2">
        <v>3.42123161792434E-3</v>
      </c>
    </row>
    <row r="43373" spans="1:5" x14ac:dyDescent="0.3">
      <c r="A43373" s="2" t="s">
        <v>15048</v>
      </c>
      <c r="B43373" s="2" t="s">
        <v>21195</v>
      </c>
      <c r="C43373" s="2" t="s">
        <v>21185</v>
      </c>
      <c r="D43373" s="2">
        <v>0.76767233135567103</v>
      </c>
      <c r="E43373" s="2">
        <v>3.55427957130083E-3</v>
      </c>
    </row>
    <row r="43374" spans="1:5" x14ac:dyDescent="0.3">
      <c r="A43374" s="2" t="s">
        <v>15048</v>
      </c>
      <c r="B43374" s="2" t="s">
        <v>21195</v>
      </c>
      <c r="C43374" s="2" t="s">
        <v>21190</v>
      </c>
      <c r="D43374" s="2">
        <v>0.60139336697734203</v>
      </c>
      <c r="E43374" s="2">
        <v>3.8590591528481502E-2</v>
      </c>
    </row>
    <row r="43375" spans="1:5" x14ac:dyDescent="0.3">
      <c r="A43375" s="2" t="s">
        <v>15048</v>
      </c>
      <c r="B43375" s="2" t="s">
        <v>21196</v>
      </c>
      <c r="C43375" s="2" t="s">
        <v>21154</v>
      </c>
      <c r="D43375" s="2">
        <v>0.91239605986686101</v>
      </c>
      <c r="E43375" s="3">
        <v>3.5025154564041603E-5</v>
      </c>
    </row>
    <row r="43376" spans="1:5" x14ac:dyDescent="0.3">
      <c r="A43376" s="2" t="s">
        <v>15048</v>
      </c>
      <c r="B43376" s="2" t="s">
        <v>21196</v>
      </c>
      <c r="C43376" s="2" t="s">
        <v>21156</v>
      </c>
      <c r="D43376" s="2">
        <v>0.94936387674382805</v>
      </c>
      <c r="E43376" s="3">
        <v>2.4073745669851699E-6</v>
      </c>
    </row>
    <row r="43377" spans="1:5" x14ac:dyDescent="0.3">
      <c r="A43377" s="2" t="s">
        <v>15048</v>
      </c>
      <c r="B43377" s="2" t="s">
        <v>21196</v>
      </c>
      <c r="C43377" s="2" t="s">
        <v>21158</v>
      </c>
      <c r="D43377" s="2">
        <v>0.61749241310689196</v>
      </c>
      <c r="E43377" s="2">
        <v>3.2403406630670303E-2</v>
      </c>
    </row>
    <row r="43378" spans="1:5" x14ac:dyDescent="0.3">
      <c r="A43378" s="2" t="s">
        <v>15048</v>
      </c>
      <c r="B43378" s="2" t="s">
        <v>21196</v>
      </c>
      <c r="C43378" s="2" t="s">
        <v>21181</v>
      </c>
      <c r="D43378" s="2">
        <v>0.96335925300148995</v>
      </c>
      <c r="E43378" s="3">
        <v>4.8906219992078897E-7</v>
      </c>
    </row>
    <row r="43379" spans="1:5" x14ac:dyDescent="0.3">
      <c r="A43379" s="2" t="s">
        <v>15048</v>
      </c>
      <c r="B43379" s="2" t="s">
        <v>21196</v>
      </c>
      <c r="C43379" s="2" t="s">
        <v>21185</v>
      </c>
      <c r="D43379" s="2">
        <v>0.81246561767714498</v>
      </c>
      <c r="E43379" s="2">
        <v>1.3208603967572799E-3</v>
      </c>
    </row>
    <row r="43380" spans="1:5" x14ac:dyDescent="0.3">
      <c r="A43380" s="2" t="s">
        <v>15048</v>
      </c>
      <c r="B43380" s="2" t="s">
        <v>21196</v>
      </c>
      <c r="C43380" s="2" t="s">
        <v>21186</v>
      </c>
      <c r="D43380" s="2">
        <v>0.67106609710536502</v>
      </c>
      <c r="E43380" s="2">
        <v>1.68903683255913E-2</v>
      </c>
    </row>
    <row r="43381" spans="1:5" x14ac:dyDescent="0.3">
      <c r="A43381" s="2" t="s">
        <v>15048</v>
      </c>
      <c r="B43381" s="2" t="s">
        <v>21196</v>
      </c>
      <c r="C43381" s="2" t="s">
        <v>21190</v>
      </c>
      <c r="D43381" s="2">
        <v>0.68046216107663404</v>
      </c>
      <c r="E43381" s="2">
        <v>1.4874614790707201E-2</v>
      </c>
    </row>
    <row r="43382" spans="1:5" x14ac:dyDescent="0.3">
      <c r="A43382" s="2" t="s">
        <v>15048</v>
      </c>
      <c r="B43382" s="2" t="s">
        <v>21197</v>
      </c>
      <c r="C43382" s="2" t="s">
        <v>21154</v>
      </c>
      <c r="D43382" s="2">
        <v>0.86588341074003705</v>
      </c>
      <c r="E43382" s="2">
        <v>2.71663419780944E-4</v>
      </c>
    </row>
    <row r="43383" spans="1:5" x14ac:dyDescent="0.3">
      <c r="A43383" s="2" t="s">
        <v>15048</v>
      </c>
      <c r="B43383" s="2" t="s">
        <v>21197</v>
      </c>
      <c r="C43383" s="2" t="s">
        <v>21156</v>
      </c>
      <c r="D43383" s="2">
        <v>0.96001060868833998</v>
      </c>
      <c r="E43383" s="3">
        <v>7.5302051633248904E-7</v>
      </c>
    </row>
    <row r="43384" spans="1:5" x14ac:dyDescent="0.3">
      <c r="A43384" s="2" t="s">
        <v>15048</v>
      </c>
      <c r="B43384" s="2" t="s">
        <v>21197</v>
      </c>
      <c r="C43384" s="2" t="s">
        <v>21180</v>
      </c>
      <c r="D43384" s="2">
        <v>0.60886736960963805</v>
      </c>
      <c r="E43384" s="2">
        <v>3.5622061257033502E-2</v>
      </c>
    </row>
    <row r="43385" spans="1:5" x14ac:dyDescent="0.3">
      <c r="A43385" s="2" t="s">
        <v>15048</v>
      </c>
      <c r="B43385" s="2" t="s">
        <v>21197</v>
      </c>
      <c r="C43385" s="2" t="s">
        <v>21181</v>
      </c>
      <c r="D43385" s="2">
        <v>0.95490782859703505</v>
      </c>
      <c r="E43385" s="3">
        <v>1.3609255315475301E-6</v>
      </c>
    </row>
    <row r="43386" spans="1:5" x14ac:dyDescent="0.3">
      <c r="A43386" s="2" t="s">
        <v>15048</v>
      </c>
      <c r="B43386" s="2" t="s">
        <v>21197</v>
      </c>
      <c r="C43386" s="2" t="s">
        <v>21185</v>
      </c>
      <c r="D43386" s="2">
        <v>0.70921616618679195</v>
      </c>
      <c r="E43386" s="2">
        <v>9.7989703575011994E-3</v>
      </c>
    </row>
    <row r="43387" spans="1:5" x14ac:dyDescent="0.3">
      <c r="A43387" s="2" t="s">
        <v>15048</v>
      </c>
      <c r="B43387" s="2" t="s">
        <v>21197</v>
      </c>
      <c r="C43387" s="2" t="s">
        <v>21186</v>
      </c>
      <c r="D43387" s="2">
        <v>0.81547460336232902</v>
      </c>
      <c r="E43387" s="2">
        <v>1.2248288344039E-3</v>
      </c>
    </row>
    <row r="43388" spans="1:5" x14ac:dyDescent="0.3">
      <c r="A43388" s="2" t="s">
        <v>15048</v>
      </c>
      <c r="B43388" s="2" t="s">
        <v>21198</v>
      </c>
      <c r="C43388" s="2" t="s">
        <v>21154</v>
      </c>
      <c r="D43388" s="2">
        <v>0.87939070004628295</v>
      </c>
      <c r="E43388" s="2">
        <v>1.6360423589080499E-4</v>
      </c>
    </row>
    <row r="43389" spans="1:5" x14ac:dyDescent="0.3">
      <c r="A43389" s="2" t="s">
        <v>15048</v>
      </c>
      <c r="B43389" s="2" t="s">
        <v>21198</v>
      </c>
      <c r="C43389" s="2" t="s">
        <v>21156</v>
      </c>
      <c r="D43389" s="2">
        <v>0.94509716942371502</v>
      </c>
      <c r="E43389" s="3">
        <v>3.5814886260420801E-6</v>
      </c>
    </row>
    <row r="43390" spans="1:5" x14ac:dyDescent="0.3">
      <c r="A43390" s="2" t="s">
        <v>15048</v>
      </c>
      <c r="B43390" s="2" t="s">
        <v>21198</v>
      </c>
      <c r="C43390" s="2" t="s">
        <v>21180</v>
      </c>
      <c r="D43390" s="2">
        <v>0.62079992096208603</v>
      </c>
      <c r="E43390" s="2">
        <v>3.1226380711781E-2</v>
      </c>
    </row>
    <row r="43391" spans="1:5" x14ac:dyDescent="0.3">
      <c r="A43391" s="2" t="s">
        <v>15048</v>
      </c>
      <c r="B43391" s="2" t="s">
        <v>21198</v>
      </c>
      <c r="C43391" s="2" t="s">
        <v>21181</v>
      </c>
      <c r="D43391" s="2">
        <v>0.931539473160371</v>
      </c>
      <c r="E43391" s="3">
        <v>1.05497533769111E-5</v>
      </c>
    </row>
    <row r="43392" spans="1:5" x14ac:dyDescent="0.3">
      <c r="A43392" s="2" t="s">
        <v>15048</v>
      </c>
      <c r="B43392" s="2" t="s">
        <v>21198</v>
      </c>
      <c r="C43392" s="2" t="s">
        <v>21185</v>
      </c>
      <c r="D43392" s="2">
        <v>0.73192043134771101</v>
      </c>
      <c r="E43392" s="2">
        <v>6.8077533399752603E-3</v>
      </c>
    </row>
    <row r="43393" spans="1:5" x14ac:dyDescent="0.3">
      <c r="A43393" s="2" t="s">
        <v>15048</v>
      </c>
      <c r="B43393" s="2" t="s">
        <v>21198</v>
      </c>
      <c r="C43393" s="2" t="s">
        <v>21186</v>
      </c>
      <c r="D43393" s="2">
        <v>0.81169025546463902</v>
      </c>
      <c r="E43393" s="2">
        <v>1.3465186158910501E-3</v>
      </c>
    </row>
    <row r="43394" spans="1:5" x14ac:dyDescent="0.3">
      <c r="A43394" s="2" t="s">
        <v>15048</v>
      </c>
      <c r="B43394" s="2" t="s">
        <v>21199</v>
      </c>
      <c r="C43394" s="2" t="s">
        <v>21154</v>
      </c>
      <c r="D43394" s="2">
        <v>0.82233938164620501</v>
      </c>
      <c r="E43394" s="2">
        <v>1.0258494816943701E-3</v>
      </c>
    </row>
    <row r="43395" spans="1:5" x14ac:dyDescent="0.3">
      <c r="A43395" s="2" t="s">
        <v>15048</v>
      </c>
      <c r="B43395" s="2" t="s">
        <v>21199</v>
      </c>
      <c r="C43395" s="2" t="s">
        <v>21156</v>
      </c>
      <c r="D43395" s="2">
        <v>0.940607424964788</v>
      </c>
      <c r="E43395" s="3">
        <v>5.2653686326352901E-6</v>
      </c>
    </row>
    <row r="43396" spans="1:5" x14ac:dyDescent="0.3">
      <c r="A43396" s="2" t="s">
        <v>15048</v>
      </c>
      <c r="B43396" s="2" t="s">
        <v>21199</v>
      </c>
      <c r="C43396" s="2" t="s">
        <v>21181</v>
      </c>
      <c r="D43396" s="2">
        <v>0.97794374636413295</v>
      </c>
      <c r="E43396" s="3">
        <v>3.96165863895275E-8</v>
      </c>
    </row>
    <row r="43397" spans="1:5" x14ac:dyDescent="0.3">
      <c r="A43397" s="2" t="s">
        <v>15048</v>
      </c>
      <c r="B43397" s="2" t="s">
        <v>21199</v>
      </c>
      <c r="C43397" s="2" t="s">
        <v>21185</v>
      </c>
      <c r="D43397" s="2">
        <v>0.70925943083937504</v>
      </c>
      <c r="E43397" s="2">
        <v>9.7924751122407602E-3</v>
      </c>
    </row>
    <row r="43398" spans="1:5" x14ac:dyDescent="0.3">
      <c r="A43398" s="2" t="s">
        <v>15048</v>
      </c>
      <c r="B43398" s="2" t="s">
        <v>21199</v>
      </c>
      <c r="C43398" s="2" t="s">
        <v>21186</v>
      </c>
      <c r="D43398" s="2">
        <v>0.68413554771263096</v>
      </c>
      <c r="E43398" s="2">
        <v>1.41369307436983E-2</v>
      </c>
    </row>
    <row r="43399" spans="1:5" x14ac:dyDescent="0.3">
      <c r="A43399" s="2" t="s">
        <v>15048</v>
      </c>
      <c r="B43399" s="2" t="s">
        <v>21199</v>
      </c>
      <c r="C43399" s="2" t="s">
        <v>21190</v>
      </c>
      <c r="D43399" s="2">
        <v>0.58065811639868004</v>
      </c>
      <c r="E43399" s="2">
        <v>4.7742569236014401E-2</v>
      </c>
    </row>
    <row r="43400" spans="1:5" x14ac:dyDescent="0.3">
      <c r="A43400" s="2" t="s">
        <v>15048</v>
      </c>
      <c r="B43400" s="2" t="s">
        <v>21200</v>
      </c>
      <c r="C43400" s="2" t="s">
        <v>21154</v>
      </c>
      <c r="D43400" s="2">
        <v>0.79549008071143501</v>
      </c>
      <c r="E43400" s="2">
        <v>1.9758639788584999E-3</v>
      </c>
    </row>
    <row r="43401" spans="1:5" x14ac:dyDescent="0.3">
      <c r="A43401" s="2" t="s">
        <v>15048</v>
      </c>
      <c r="B43401" s="2" t="s">
        <v>21200</v>
      </c>
      <c r="C43401" s="2" t="s">
        <v>21156</v>
      </c>
      <c r="D43401" s="2">
        <v>0.91810330832447895</v>
      </c>
      <c r="E43401" s="3">
        <v>2.5255844170378099E-5</v>
      </c>
    </row>
    <row r="43402" spans="1:5" x14ac:dyDescent="0.3">
      <c r="A43402" s="2" t="s">
        <v>15048</v>
      </c>
      <c r="B43402" s="2" t="s">
        <v>21200</v>
      </c>
      <c r="C43402" s="2" t="s">
        <v>21181</v>
      </c>
      <c r="D43402" s="2">
        <v>0.94573660889574795</v>
      </c>
      <c r="E43402" s="3">
        <v>3.3814050310060898E-6</v>
      </c>
    </row>
    <row r="43403" spans="1:5" x14ac:dyDescent="0.3">
      <c r="A43403" s="2" t="s">
        <v>15048</v>
      </c>
      <c r="B43403" s="2" t="s">
        <v>21200</v>
      </c>
      <c r="C43403" s="2" t="s">
        <v>21185</v>
      </c>
      <c r="D43403" s="2">
        <v>0.62568233374420401</v>
      </c>
      <c r="E43403" s="2">
        <v>2.9545499419070798E-2</v>
      </c>
    </row>
    <row r="43404" spans="1:5" x14ac:dyDescent="0.3">
      <c r="A43404" s="2" t="s">
        <v>15048</v>
      </c>
      <c r="B43404" s="2" t="s">
        <v>21200</v>
      </c>
      <c r="C43404" s="2" t="s">
        <v>21186</v>
      </c>
      <c r="D43404" s="2">
        <v>0.78543270090582995</v>
      </c>
      <c r="E43404" s="2">
        <v>2.46660497616816E-3</v>
      </c>
    </row>
    <row r="43405" spans="1:5" x14ac:dyDescent="0.3">
      <c r="A43405" s="2" t="s">
        <v>15048</v>
      </c>
      <c r="B43405" s="2" t="s">
        <v>21201</v>
      </c>
      <c r="C43405" s="2" t="s">
        <v>21154</v>
      </c>
      <c r="D43405" s="2">
        <v>0.77041088170516403</v>
      </c>
      <c r="E43405" s="2">
        <v>3.36646515529238E-3</v>
      </c>
    </row>
    <row r="43406" spans="1:5" x14ac:dyDescent="0.3">
      <c r="A43406" s="2" t="s">
        <v>15048</v>
      </c>
      <c r="B43406" s="2" t="s">
        <v>21201</v>
      </c>
      <c r="C43406" s="2" t="s">
        <v>21156</v>
      </c>
      <c r="D43406" s="2">
        <v>0.94955018845315398</v>
      </c>
      <c r="E43406" s="3">
        <v>2.3641589122814798E-6</v>
      </c>
    </row>
    <row r="43407" spans="1:5" x14ac:dyDescent="0.3">
      <c r="A43407" s="2" t="s">
        <v>15048</v>
      </c>
      <c r="B43407" s="2" t="s">
        <v>21201</v>
      </c>
      <c r="C43407" s="2" t="s">
        <v>21158</v>
      </c>
      <c r="D43407" s="2">
        <v>0.64707112954798296</v>
      </c>
      <c r="E43407" s="2">
        <v>2.2942066383263501E-2</v>
      </c>
    </row>
    <row r="43408" spans="1:5" x14ac:dyDescent="0.3">
      <c r="A43408" s="2" t="s">
        <v>15048</v>
      </c>
      <c r="B43408" s="2" t="s">
        <v>21201</v>
      </c>
      <c r="C43408" s="2" t="s">
        <v>21181</v>
      </c>
      <c r="D43408" s="2">
        <v>0.98776817950751195</v>
      </c>
      <c r="E43408" s="3">
        <v>2.1126701041450698E-9</v>
      </c>
    </row>
    <row r="43409" spans="1:5" x14ac:dyDescent="0.3">
      <c r="A43409" s="2" t="s">
        <v>15048</v>
      </c>
      <c r="B43409" s="2" t="s">
        <v>21201</v>
      </c>
      <c r="C43409" s="2" t="s">
        <v>21185</v>
      </c>
      <c r="D43409" s="2">
        <v>0.66619815507606905</v>
      </c>
      <c r="E43409" s="2">
        <v>1.8010202928719202E-2</v>
      </c>
    </row>
    <row r="43410" spans="1:5" x14ac:dyDescent="0.3">
      <c r="A43410" s="2" t="s">
        <v>15048</v>
      </c>
      <c r="B43410" s="2" t="s">
        <v>21201</v>
      </c>
      <c r="C43410" s="2" t="s">
        <v>21186</v>
      </c>
      <c r="D43410" s="2">
        <v>0.63686080280079205</v>
      </c>
      <c r="E43410" s="2">
        <v>2.59438291853584E-2</v>
      </c>
    </row>
    <row r="43411" spans="1:5" x14ac:dyDescent="0.3">
      <c r="A43411" s="2" t="s">
        <v>15048</v>
      </c>
      <c r="B43411" s="2" t="s">
        <v>21201</v>
      </c>
      <c r="C43411" s="2" t="s">
        <v>21190</v>
      </c>
      <c r="D43411" s="2">
        <v>0.57879646916115102</v>
      </c>
      <c r="E43411" s="2">
        <v>4.8632697825393499E-2</v>
      </c>
    </row>
    <row r="43412" spans="1:5" x14ac:dyDescent="0.3">
      <c r="A43412" s="2" t="s">
        <v>15048</v>
      </c>
      <c r="B43412" s="2" t="s">
        <v>21202</v>
      </c>
      <c r="C43412" s="2" t="s">
        <v>21154</v>
      </c>
      <c r="D43412" s="2">
        <v>0.76293220996551603</v>
      </c>
      <c r="E43412" s="2">
        <v>3.8980437759217998E-3</v>
      </c>
    </row>
    <row r="43413" spans="1:5" x14ac:dyDescent="0.3">
      <c r="A43413" s="2" t="s">
        <v>15048</v>
      </c>
      <c r="B43413" s="2" t="s">
        <v>21202</v>
      </c>
      <c r="C43413" s="2" t="s">
        <v>21156</v>
      </c>
      <c r="D43413" s="2">
        <v>0.840662278910002</v>
      </c>
      <c r="E43413" s="2">
        <v>6.1501278606213602E-4</v>
      </c>
    </row>
    <row r="43414" spans="1:5" x14ac:dyDescent="0.3">
      <c r="A43414" s="2" t="s">
        <v>15048</v>
      </c>
      <c r="B43414" s="2" t="s">
        <v>21202</v>
      </c>
      <c r="C43414" s="2" t="s">
        <v>21181</v>
      </c>
      <c r="D43414" s="2">
        <v>0.87237919194670199</v>
      </c>
      <c r="E43414" s="2">
        <v>2.1437433870448799E-4</v>
      </c>
    </row>
    <row r="43415" spans="1:5" x14ac:dyDescent="0.3">
      <c r="A43415" s="2" t="s">
        <v>15048</v>
      </c>
      <c r="B43415" s="2" t="s">
        <v>21202</v>
      </c>
      <c r="C43415" s="2" t="s">
        <v>21185</v>
      </c>
      <c r="D43415" s="2">
        <v>0.62646566900938105</v>
      </c>
      <c r="E43415" s="2">
        <v>2.9282016446224302E-2</v>
      </c>
    </row>
    <row r="43416" spans="1:5" x14ac:dyDescent="0.3">
      <c r="A43416" s="2" t="s">
        <v>15048</v>
      </c>
      <c r="B43416" s="2" t="s">
        <v>21202</v>
      </c>
      <c r="C43416" s="2" t="s">
        <v>21186</v>
      </c>
      <c r="D43416" s="2">
        <v>0.72983519497276805</v>
      </c>
      <c r="E43416" s="2">
        <v>7.0493703354506101E-3</v>
      </c>
    </row>
    <row r="43417" spans="1:5" x14ac:dyDescent="0.3">
      <c r="A43417" s="2" t="s">
        <v>15048</v>
      </c>
      <c r="B43417" s="2" t="s">
        <v>21202</v>
      </c>
      <c r="C43417" s="2" t="s">
        <v>21203</v>
      </c>
      <c r="D43417" s="2">
        <v>0.64618266332286101</v>
      </c>
      <c r="E43417" s="2">
        <v>2.3192710168424301E-2</v>
      </c>
    </row>
    <row r="43418" spans="1:5" x14ac:dyDescent="0.3">
      <c r="A43418" s="2" t="s">
        <v>15048</v>
      </c>
      <c r="B43418" s="2" t="s">
        <v>21204</v>
      </c>
      <c r="C43418" s="2" t="s">
        <v>21154</v>
      </c>
      <c r="D43418" s="2">
        <v>0.769352801068377</v>
      </c>
      <c r="E43418" s="2">
        <v>3.4381129920374501E-3</v>
      </c>
    </row>
    <row r="43419" spans="1:5" x14ac:dyDescent="0.3">
      <c r="A43419" s="2" t="s">
        <v>15048</v>
      </c>
      <c r="B43419" s="2" t="s">
        <v>21204</v>
      </c>
      <c r="C43419" s="2" t="s">
        <v>21156</v>
      </c>
      <c r="D43419" s="2">
        <v>0.92300429687479102</v>
      </c>
      <c r="E43419" s="3">
        <v>1.8707693250981901E-5</v>
      </c>
    </row>
    <row r="43420" spans="1:5" x14ac:dyDescent="0.3">
      <c r="A43420" s="2" t="s">
        <v>15048</v>
      </c>
      <c r="B43420" s="2" t="s">
        <v>21204</v>
      </c>
      <c r="C43420" s="2" t="s">
        <v>21181</v>
      </c>
      <c r="D43420" s="2">
        <v>0.96402664610091404</v>
      </c>
      <c r="E43420" s="3">
        <v>4.4661878987817201E-7</v>
      </c>
    </row>
    <row r="43421" spans="1:5" x14ac:dyDescent="0.3">
      <c r="A43421" s="2" t="s">
        <v>15048</v>
      </c>
      <c r="B43421" s="2" t="s">
        <v>21204</v>
      </c>
      <c r="C43421" s="2" t="s">
        <v>21185</v>
      </c>
      <c r="D43421" s="2">
        <v>0.61652854991984696</v>
      </c>
      <c r="E43421" s="2">
        <v>3.2752318268703201E-2</v>
      </c>
    </row>
    <row r="43422" spans="1:5" x14ac:dyDescent="0.3">
      <c r="A43422" s="2" t="s">
        <v>15048</v>
      </c>
      <c r="B43422" s="2" t="s">
        <v>21204</v>
      </c>
      <c r="C43422" s="2" t="s">
        <v>21186</v>
      </c>
      <c r="D43422" s="2">
        <v>0.72978526838137003</v>
      </c>
      <c r="E43422" s="2">
        <v>7.0552330931745802E-3</v>
      </c>
    </row>
    <row r="43423" spans="1:5" x14ac:dyDescent="0.3">
      <c r="A43423" s="2" t="s">
        <v>15048</v>
      </c>
      <c r="B43423" s="2" t="s">
        <v>21204</v>
      </c>
      <c r="C43423" s="2" t="s">
        <v>21203</v>
      </c>
      <c r="D43423" s="2">
        <v>0.61200590063997395</v>
      </c>
      <c r="E43423" s="2">
        <v>3.44255415987509E-2</v>
      </c>
    </row>
    <row r="43424" spans="1:5" x14ac:dyDescent="0.3">
      <c r="A43424" s="2" t="s">
        <v>15048</v>
      </c>
      <c r="B43424" s="2" t="s">
        <v>21205</v>
      </c>
      <c r="C43424" s="2" t="s">
        <v>21160</v>
      </c>
      <c r="D43424" s="2">
        <v>0.59595771678124199</v>
      </c>
      <c r="E43424" s="2">
        <v>4.0857278757832398E-2</v>
      </c>
    </row>
    <row r="43425" spans="1:5" x14ac:dyDescent="0.3">
      <c r="A43425" s="2" t="s">
        <v>15048</v>
      </c>
      <c r="B43425" s="2" t="s">
        <v>21205</v>
      </c>
      <c r="C43425" s="2" t="s">
        <v>21154</v>
      </c>
      <c r="D43425" s="2">
        <v>0.86127645065181002</v>
      </c>
      <c r="E43425" s="2">
        <v>3.19046226054572E-4</v>
      </c>
    </row>
    <row r="43426" spans="1:5" x14ac:dyDescent="0.3">
      <c r="A43426" s="2" t="s">
        <v>15048</v>
      </c>
      <c r="B43426" s="2" t="s">
        <v>21205</v>
      </c>
      <c r="C43426" s="2" t="s">
        <v>21156</v>
      </c>
      <c r="D43426" s="2">
        <v>0.90592081081463605</v>
      </c>
      <c r="E43426" s="3">
        <v>4.94738339745924E-5</v>
      </c>
    </row>
    <row r="43427" spans="1:5" x14ac:dyDescent="0.3">
      <c r="A43427" s="2" t="s">
        <v>15048</v>
      </c>
      <c r="B43427" s="2" t="s">
        <v>21205</v>
      </c>
      <c r="C43427" s="2" t="s">
        <v>21180</v>
      </c>
      <c r="D43427" s="2">
        <v>0.61938435923964696</v>
      </c>
      <c r="E43427" s="2">
        <v>3.17263031907246E-2</v>
      </c>
    </row>
    <row r="43428" spans="1:5" x14ac:dyDescent="0.3">
      <c r="A43428" s="2" t="s">
        <v>15048</v>
      </c>
      <c r="B43428" s="2" t="s">
        <v>21205</v>
      </c>
      <c r="C43428" s="2" t="s">
        <v>21181</v>
      </c>
      <c r="D43428" s="2">
        <v>0.93650640866955304</v>
      </c>
      <c r="E43428" s="3">
        <v>7.3009292314712304E-6</v>
      </c>
    </row>
    <row r="43429" spans="1:5" x14ac:dyDescent="0.3">
      <c r="A43429" s="2" t="s">
        <v>15048</v>
      </c>
      <c r="B43429" s="2" t="s">
        <v>21205</v>
      </c>
      <c r="C43429" s="2" t="s">
        <v>21185</v>
      </c>
      <c r="D43429" s="2">
        <v>0.68152435959067703</v>
      </c>
      <c r="E43429" s="2">
        <v>1.46584570101948E-2</v>
      </c>
    </row>
    <row r="43430" spans="1:5" x14ac:dyDescent="0.3">
      <c r="A43430" s="2" t="s">
        <v>15048</v>
      </c>
      <c r="B43430" s="2" t="s">
        <v>21205</v>
      </c>
      <c r="C43430" s="2" t="s">
        <v>21186</v>
      </c>
      <c r="D43430" s="2">
        <v>0.792691416688592</v>
      </c>
      <c r="E43430" s="2">
        <v>2.1041445186703298E-3</v>
      </c>
    </row>
    <row r="43431" spans="1:5" x14ac:dyDescent="0.3">
      <c r="A43431" s="2" t="s">
        <v>15048</v>
      </c>
      <c r="B43431" s="2" t="s">
        <v>21205</v>
      </c>
      <c r="C43431" s="2" t="s">
        <v>21203</v>
      </c>
      <c r="D43431" s="2">
        <v>0.75355428414991399</v>
      </c>
      <c r="E43431" s="2">
        <v>4.6518343870474302E-3</v>
      </c>
    </row>
    <row r="43432" spans="1:5" x14ac:dyDescent="0.3">
      <c r="A43432" s="2" t="s">
        <v>15048</v>
      </c>
      <c r="B43432" s="2" t="s">
        <v>21206</v>
      </c>
      <c r="C43432" s="2" t="s">
        <v>21154</v>
      </c>
      <c r="D43432" s="2">
        <v>0.79239843315879599</v>
      </c>
      <c r="E43432" s="2">
        <v>2.1179331305151701E-3</v>
      </c>
    </row>
    <row r="43433" spans="1:5" x14ac:dyDescent="0.3">
      <c r="A43433" s="2" t="s">
        <v>15048</v>
      </c>
      <c r="B43433" s="2" t="s">
        <v>21206</v>
      </c>
      <c r="C43433" s="2" t="s">
        <v>21156</v>
      </c>
      <c r="D43433" s="2">
        <v>0.93360738213105599</v>
      </c>
      <c r="E43433" s="3">
        <v>9.0818894325875393E-6</v>
      </c>
    </row>
    <row r="43434" spans="1:5" x14ac:dyDescent="0.3">
      <c r="A43434" s="2" t="s">
        <v>15048</v>
      </c>
      <c r="B43434" s="2" t="s">
        <v>21206</v>
      </c>
      <c r="C43434" s="2" t="s">
        <v>21180</v>
      </c>
      <c r="D43434" s="2">
        <v>0.61269364892337097</v>
      </c>
      <c r="E43434" s="2">
        <v>3.4167239704180202E-2</v>
      </c>
    </row>
    <row r="43435" spans="1:5" x14ac:dyDescent="0.3">
      <c r="A43435" s="2" t="s">
        <v>15048</v>
      </c>
      <c r="B43435" s="2" t="s">
        <v>21206</v>
      </c>
      <c r="C43435" s="2" t="s">
        <v>21181</v>
      </c>
      <c r="D43435" s="2">
        <v>0.948132506729785</v>
      </c>
      <c r="E43435" s="3">
        <v>2.7089982630894001E-6</v>
      </c>
    </row>
    <row r="43436" spans="1:5" x14ac:dyDescent="0.3">
      <c r="A43436" s="2" t="s">
        <v>15048</v>
      </c>
      <c r="B43436" s="2" t="s">
        <v>21206</v>
      </c>
      <c r="C43436" s="2" t="s">
        <v>21185</v>
      </c>
      <c r="D43436" s="2">
        <v>0.59539845274947101</v>
      </c>
      <c r="E43436" s="2">
        <v>4.10957345541808E-2</v>
      </c>
    </row>
    <row r="43437" spans="1:5" x14ac:dyDescent="0.3">
      <c r="A43437" s="2" t="s">
        <v>15048</v>
      </c>
      <c r="B43437" s="2" t="s">
        <v>21206</v>
      </c>
      <c r="C43437" s="2" t="s">
        <v>21186</v>
      </c>
      <c r="D43437" s="2">
        <v>0.835290019003469</v>
      </c>
      <c r="E43437" s="2">
        <v>7.1903289721710398E-4</v>
      </c>
    </row>
    <row r="43438" spans="1:5" x14ac:dyDescent="0.3">
      <c r="A43438" s="2" t="s">
        <v>15048</v>
      </c>
      <c r="B43438" s="2" t="s">
        <v>21206</v>
      </c>
      <c r="C43438" s="2" t="s">
        <v>21203</v>
      </c>
      <c r="D43438" s="2">
        <v>0.72940719936281495</v>
      </c>
      <c r="E43438" s="2">
        <v>7.0997476239674203E-3</v>
      </c>
    </row>
    <row r="43439" spans="1:5" x14ac:dyDescent="0.3">
      <c r="A43439" s="2" t="s">
        <v>15048</v>
      </c>
      <c r="B43439" s="2" t="s">
        <v>21207</v>
      </c>
      <c r="C43439" s="2" t="s">
        <v>21154</v>
      </c>
      <c r="D43439" s="2">
        <v>0.84602583161743194</v>
      </c>
      <c r="E43439" s="2">
        <v>5.2318694413210998E-4</v>
      </c>
    </row>
    <row r="43440" spans="1:5" x14ac:dyDescent="0.3">
      <c r="A43440" s="2" t="s">
        <v>15048</v>
      </c>
      <c r="B43440" s="2" t="s">
        <v>21207</v>
      </c>
      <c r="C43440" s="2" t="s">
        <v>21156</v>
      </c>
      <c r="D43440" s="2">
        <v>0.92453901443048103</v>
      </c>
      <c r="E43440" s="3">
        <v>1.69607132606311E-5</v>
      </c>
    </row>
    <row r="43441" spans="1:5" x14ac:dyDescent="0.3">
      <c r="A43441" s="2" t="s">
        <v>15048</v>
      </c>
      <c r="B43441" s="2" t="s">
        <v>21207</v>
      </c>
      <c r="C43441" s="2" t="s">
        <v>21181</v>
      </c>
      <c r="D43441" s="2">
        <v>0.96095938248927004</v>
      </c>
      <c r="E43441" s="3">
        <v>6.6890347446872396E-7</v>
      </c>
    </row>
    <row r="43442" spans="1:5" x14ac:dyDescent="0.3">
      <c r="A43442" s="2" t="s">
        <v>15048</v>
      </c>
      <c r="B43442" s="2" t="s">
        <v>21207</v>
      </c>
      <c r="C43442" s="2" t="s">
        <v>21185</v>
      </c>
      <c r="D43442" s="2">
        <v>0.68971813117293501</v>
      </c>
      <c r="E43442" s="2">
        <v>1.3068020099421099E-2</v>
      </c>
    </row>
    <row r="43443" spans="1:5" x14ac:dyDescent="0.3">
      <c r="A43443" s="2" t="s">
        <v>15048</v>
      </c>
      <c r="B43443" s="2" t="s">
        <v>21207</v>
      </c>
      <c r="C43443" s="2" t="s">
        <v>21186</v>
      </c>
      <c r="D43443" s="2">
        <v>0.75054213982408702</v>
      </c>
      <c r="E43443" s="2">
        <v>4.91586248246323E-3</v>
      </c>
    </row>
    <row r="43444" spans="1:5" x14ac:dyDescent="0.3">
      <c r="A43444" s="2" t="s">
        <v>15048</v>
      </c>
      <c r="B43444" s="2" t="s">
        <v>21207</v>
      </c>
      <c r="C43444" s="2" t="s">
        <v>21203</v>
      </c>
      <c r="D43444" s="2">
        <v>0.64481934334507096</v>
      </c>
      <c r="E43444" s="2">
        <v>2.3581175749777999E-2</v>
      </c>
    </row>
    <row r="43445" spans="1:5" x14ac:dyDescent="0.3">
      <c r="A43445" s="2" t="s">
        <v>15048</v>
      </c>
      <c r="B43445" s="2" t="s">
        <v>21208</v>
      </c>
      <c r="C43445" s="2" t="s">
        <v>21160</v>
      </c>
      <c r="D43445" s="2">
        <v>0.58170464003670896</v>
      </c>
      <c r="E43445" s="2">
        <v>4.7247254992697801E-2</v>
      </c>
    </row>
    <row r="43446" spans="1:5" x14ac:dyDescent="0.3">
      <c r="A43446" s="2" t="s">
        <v>15048</v>
      </c>
      <c r="B43446" s="2" t="s">
        <v>21208</v>
      </c>
      <c r="C43446" s="2" t="s">
        <v>21154</v>
      </c>
      <c r="D43446" s="2">
        <v>0.81502333630762502</v>
      </c>
      <c r="E43446" s="2">
        <v>1.2388772530410801E-3</v>
      </c>
    </row>
    <row r="43447" spans="1:5" x14ac:dyDescent="0.3">
      <c r="A43447" s="2" t="s">
        <v>15048</v>
      </c>
      <c r="B43447" s="2" t="s">
        <v>21208</v>
      </c>
      <c r="C43447" s="2" t="s">
        <v>21156</v>
      </c>
      <c r="D43447" s="2">
        <v>0.92573710865157899</v>
      </c>
      <c r="E43447" s="3">
        <v>1.56885780160425E-5</v>
      </c>
    </row>
    <row r="43448" spans="1:5" x14ac:dyDescent="0.3">
      <c r="A43448" s="2" t="s">
        <v>15048</v>
      </c>
      <c r="B43448" s="2" t="s">
        <v>21208</v>
      </c>
      <c r="C43448" s="2" t="s">
        <v>21180</v>
      </c>
      <c r="D43448" s="2">
        <v>0.61160520285702802</v>
      </c>
      <c r="E43448" s="2">
        <v>3.4576676751528299E-2</v>
      </c>
    </row>
    <row r="43449" spans="1:5" x14ac:dyDescent="0.3">
      <c r="A43449" s="2" t="s">
        <v>15048</v>
      </c>
      <c r="B43449" s="2" t="s">
        <v>21208</v>
      </c>
      <c r="C43449" s="2" t="s">
        <v>21181</v>
      </c>
      <c r="D43449" s="2">
        <v>0.949117830959614</v>
      </c>
      <c r="E43449" s="3">
        <v>2.46540295627283E-6</v>
      </c>
    </row>
    <row r="43450" spans="1:5" x14ac:dyDescent="0.3">
      <c r="A43450" s="2" t="s">
        <v>15048</v>
      </c>
      <c r="B43450" s="2" t="s">
        <v>21208</v>
      </c>
      <c r="C43450" s="2" t="s">
        <v>21185</v>
      </c>
      <c r="D43450" s="2">
        <v>0.62702347051775398</v>
      </c>
      <c r="E43450" s="2">
        <v>2.9095428972888401E-2</v>
      </c>
    </row>
    <row r="43451" spans="1:5" x14ac:dyDescent="0.3">
      <c r="A43451" s="2" t="s">
        <v>15048</v>
      </c>
      <c r="B43451" s="2" t="s">
        <v>21208</v>
      </c>
      <c r="C43451" s="2" t="s">
        <v>21186</v>
      </c>
      <c r="D43451" s="2">
        <v>0.81233344863361501</v>
      </c>
      <c r="E43451" s="2">
        <v>1.3252073186450599E-3</v>
      </c>
    </row>
    <row r="43452" spans="1:5" x14ac:dyDescent="0.3">
      <c r="A43452" s="2" t="s">
        <v>15048</v>
      </c>
      <c r="B43452" s="2" t="s">
        <v>21208</v>
      </c>
      <c r="C43452" s="2" t="s">
        <v>21203</v>
      </c>
      <c r="D43452" s="2">
        <v>0.73881863887517596</v>
      </c>
      <c r="E43452" s="2">
        <v>6.0525654000356498E-3</v>
      </c>
    </row>
    <row r="43453" spans="1:5" x14ac:dyDescent="0.3">
      <c r="A43453" s="2" t="s">
        <v>15048</v>
      </c>
      <c r="B43453" s="2" t="s">
        <v>21209</v>
      </c>
      <c r="C43453" s="2" t="s">
        <v>21154</v>
      </c>
      <c r="D43453" s="2">
        <v>0.85035978479093699</v>
      </c>
      <c r="E43453" s="2">
        <v>4.5707458117443098E-4</v>
      </c>
    </row>
    <row r="43454" spans="1:5" x14ac:dyDescent="0.3">
      <c r="A43454" s="2" t="s">
        <v>15048</v>
      </c>
      <c r="B43454" s="2" t="s">
        <v>21209</v>
      </c>
      <c r="C43454" s="2" t="s">
        <v>21156</v>
      </c>
      <c r="D43454" s="2">
        <v>0.95154919426171602</v>
      </c>
      <c r="E43454" s="3">
        <v>1.9380214531065001E-6</v>
      </c>
    </row>
    <row r="43455" spans="1:5" x14ac:dyDescent="0.3">
      <c r="A43455" s="2" t="s">
        <v>15048</v>
      </c>
      <c r="B43455" s="2" t="s">
        <v>21209</v>
      </c>
      <c r="C43455" s="2" t="s">
        <v>21158</v>
      </c>
      <c r="D43455" s="2">
        <v>0.58683777462480402</v>
      </c>
      <c r="E43455" s="2">
        <v>4.4870119217492697E-2</v>
      </c>
    </row>
    <row r="43456" spans="1:5" x14ac:dyDescent="0.3">
      <c r="A43456" s="2" t="s">
        <v>15048</v>
      </c>
      <c r="B43456" s="2" t="s">
        <v>21209</v>
      </c>
      <c r="C43456" s="2" t="s">
        <v>21181</v>
      </c>
      <c r="D43456" s="2">
        <v>0.95051759133768099</v>
      </c>
      <c r="E43456" s="3">
        <v>2.14954659431238E-6</v>
      </c>
    </row>
    <row r="43457" spans="1:5" x14ac:dyDescent="0.3">
      <c r="A43457" s="2" t="s">
        <v>15048</v>
      </c>
      <c r="B43457" s="2" t="s">
        <v>21209</v>
      </c>
      <c r="C43457" s="2" t="s">
        <v>21185</v>
      </c>
      <c r="D43457" s="2">
        <v>0.72932005539542999</v>
      </c>
      <c r="E43457" s="2">
        <v>7.1100379198745399E-3</v>
      </c>
    </row>
    <row r="43458" spans="1:5" x14ac:dyDescent="0.3">
      <c r="A43458" s="2" t="s">
        <v>15048</v>
      </c>
      <c r="B43458" s="2" t="s">
        <v>21209</v>
      </c>
      <c r="C43458" s="2" t="s">
        <v>21186</v>
      </c>
      <c r="D43458" s="2">
        <v>0.76474395131278206</v>
      </c>
      <c r="E43458" s="2">
        <v>3.7638045115231601E-3</v>
      </c>
    </row>
    <row r="43459" spans="1:5" x14ac:dyDescent="0.3">
      <c r="A43459" s="2" t="s">
        <v>15048</v>
      </c>
      <c r="B43459" s="2" t="s">
        <v>21209</v>
      </c>
      <c r="C43459" s="2" t="s">
        <v>21203</v>
      </c>
      <c r="D43459" s="2">
        <v>0.64126876357852602</v>
      </c>
      <c r="E43459" s="2">
        <v>2.4615044066357401E-2</v>
      </c>
    </row>
    <row r="43460" spans="1:5" x14ac:dyDescent="0.3">
      <c r="A43460" s="2" t="s">
        <v>15048</v>
      </c>
      <c r="B43460" s="2" t="s">
        <v>21210</v>
      </c>
      <c r="C43460" s="2" t="s">
        <v>21154</v>
      </c>
      <c r="D43460" s="2">
        <v>0.82298809824443397</v>
      </c>
      <c r="E43460" s="2">
        <v>1.0084244262195301E-3</v>
      </c>
    </row>
    <row r="43461" spans="1:5" x14ac:dyDescent="0.3">
      <c r="A43461" s="2" t="s">
        <v>15048</v>
      </c>
      <c r="B43461" s="2" t="s">
        <v>21210</v>
      </c>
      <c r="C43461" s="2" t="s">
        <v>21156</v>
      </c>
      <c r="D43461" s="2">
        <v>0.91462535366819198</v>
      </c>
      <c r="E43461" s="3">
        <v>3.09082762901103E-5</v>
      </c>
    </row>
    <row r="43462" spans="1:5" x14ac:dyDescent="0.3">
      <c r="A43462" s="2" t="s">
        <v>15048</v>
      </c>
      <c r="B43462" s="2" t="s">
        <v>21210</v>
      </c>
      <c r="C43462" s="2" t="s">
        <v>21158</v>
      </c>
      <c r="D43462" s="2">
        <v>0.66957049890989395</v>
      </c>
      <c r="E43462" s="2">
        <v>1.7228818028146398E-2</v>
      </c>
    </row>
    <row r="43463" spans="1:5" x14ac:dyDescent="0.3">
      <c r="A43463" s="2" t="s">
        <v>15048</v>
      </c>
      <c r="B43463" s="2" t="s">
        <v>21210</v>
      </c>
      <c r="C43463" s="2" t="s">
        <v>21181</v>
      </c>
      <c r="D43463" s="2">
        <v>0.90375413213362299</v>
      </c>
      <c r="E43463" s="3">
        <v>5.52320576446606E-5</v>
      </c>
    </row>
    <row r="43464" spans="1:5" x14ac:dyDescent="0.3">
      <c r="A43464" s="2" t="s">
        <v>15048</v>
      </c>
      <c r="B43464" s="2" t="s">
        <v>21210</v>
      </c>
      <c r="C43464" s="2" t="s">
        <v>21185</v>
      </c>
      <c r="D43464" s="2">
        <v>0.77584185848048204</v>
      </c>
      <c r="E43464" s="2">
        <v>3.0163931608605801E-3</v>
      </c>
    </row>
    <row r="43465" spans="1:5" x14ac:dyDescent="0.3">
      <c r="A43465" s="2" t="s">
        <v>15048</v>
      </c>
      <c r="B43465" s="2" t="s">
        <v>21210</v>
      </c>
      <c r="C43465" s="2" t="s">
        <v>21190</v>
      </c>
      <c r="D43465" s="2">
        <v>0.65917956661958998</v>
      </c>
      <c r="E43465" s="2">
        <v>1.9719289506105599E-2</v>
      </c>
    </row>
    <row r="43466" spans="1:5" x14ac:dyDescent="0.3">
      <c r="A43466" s="2" t="s">
        <v>15048</v>
      </c>
      <c r="B43466" s="2" t="s">
        <v>21211</v>
      </c>
      <c r="C43466" s="2" t="s">
        <v>21154</v>
      </c>
      <c r="D43466" s="2">
        <v>0.75121852871064199</v>
      </c>
      <c r="E43466" s="2">
        <v>4.8556126307493699E-3</v>
      </c>
    </row>
    <row r="43467" spans="1:5" x14ac:dyDescent="0.3">
      <c r="A43467" s="2" t="s">
        <v>15048</v>
      </c>
      <c r="B43467" s="2" t="s">
        <v>21211</v>
      </c>
      <c r="C43467" s="2" t="s">
        <v>21156</v>
      </c>
      <c r="D43467" s="2">
        <v>0.84044519001685003</v>
      </c>
      <c r="E43467" s="2">
        <v>6.1897547436486598E-4</v>
      </c>
    </row>
    <row r="43468" spans="1:5" x14ac:dyDescent="0.3">
      <c r="A43468" s="2" t="s">
        <v>15048</v>
      </c>
      <c r="B43468" s="2" t="s">
        <v>21211</v>
      </c>
      <c r="C43468" s="2" t="s">
        <v>21158</v>
      </c>
      <c r="D43468" s="2">
        <v>0.60560044210935304</v>
      </c>
      <c r="E43468" s="2">
        <v>3.6898789639700703E-2</v>
      </c>
    </row>
    <row r="43469" spans="1:5" x14ac:dyDescent="0.3">
      <c r="A43469" s="2" t="s">
        <v>15048</v>
      </c>
      <c r="B43469" s="2" t="s">
        <v>21211</v>
      </c>
      <c r="C43469" s="2" t="s">
        <v>21181</v>
      </c>
      <c r="D43469" s="2">
        <v>0.88511352572031898</v>
      </c>
      <c r="E43469" s="2">
        <v>1.29589747780245E-4</v>
      </c>
    </row>
    <row r="43470" spans="1:5" x14ac:dyDescent="0.3">
      <c r="A43470" s="2" t="s">
        <v>15048</v>
      </c>
      <c r="B43470" s="2" t="s">
        <v>21211</v>
      </c>
      <c r="C43470" s="2" t="s">
        <v>21185</v>
      </c>
      <c r="D43470" s="2">
        <v>0.68273675234498499</v>
      </c>
      <c r="E43470" s="2">
        <v>1.4414575135364999E-2</v>
      </c>
    </row>
    <row r="43471" spans="1:5" x14ac:dyDescent="0.3">
      <c r="A43471" s="2" t="s">
        <v>15048</v>
      </c>
      <c r="B43471" s="2" t="s">
        <v>21211</v>
      </c>
      <c r="C43471" s="2" t="s">
        <v>21186</v>
      </c>
      <c r="D43471" s="2">
        <v>0.581266456000337</v>
      </c>
      <c r="E43471" s="2">
        <v>4.74542023909066E-2</v>
      </c>
    </row>
    <row r="43472" spans="1:5" x14ac:dyDescent="0.3">
      <c r="A43472" s="2" t="s">
        <v>15048</v>
      </c>
      <c r="B43472" s="2" t="s">
        <v>21211</v>
      </c>
      <c r="C43472" s="2" t="s">
        <v>21190</v>
      </c>
      <c r="D43472" s="2">
        <v>0.61422632230419605</v>
      </c>
      <c r="E43472" s="2">
        <v>3.3596599641744301E-2</v>
      </c>
    </row>
    <row r="43473" spans="1:5" x14ac:dyDescent="0.3">
      <c r="A43473" s="2" t="s">
        <v>15048</v>
      </c>
      <c r="B43473" s="2" t="s">
        <v>21212</v>
      </c>
      <c r="C43473" s="2" t="s">
        <v>21164</v>
      </c>
      <c r="D43473" s="2">
        <v>0.93633568192708805</v>
      </c>
      <c r="E43473" s="3">
        <v>7.3974578915990697E-6</v>
      </c>
    </row>
    <row r="43474" spans="1:5" x14ac:dyDescent="0.3">
      <c r="A43474" s="2" t="s">
        <v>15048</v>
      </c>
      <c r="B43474" s="2" t="s">
        <v>21212</v>
      </c>
      <c r="C43474" s="2" t="s">
        <v>21165</v>
      </c>
      <c r="D43474" s="2">
        <v>0.94699072438983301</v>
      </c>
      <c r="E43474" s="3">
        <v>3.0147307339497599E-6</v>
      </c>
    </row>
    <row r="43475" spans="1:5" x14ac:dyDescent="0.3">
      <c r="A43475" s="2" t="s">
        <v>15048</v>
      </c>
      <c r="B43475" s="2" t="s">
        <v>21212</v>
      </c>
      <c r="C43475" s="2" t="s">
        <v>21160</v>
      </c>
      <c r="D43475" s="2">
        <v>0.91219724226402399</v>
      </c>
      <c r="E43475" s="3">
        <v>3.5412271494500701E-5</v>
      </c>
    </row>
    <row r="43476" spans="1:5" x14ac:dyDescent="0.3">
      <c r="A43476" s="2" t="s">
        <v>15048</v>
      </c>
      <c r="B43476" s="2" t="s">
        <v>21212</v>
      </c>
      <c r="C43476" s="2" t="s">
        <v>21154</v>
      </c>
      <c r="D43476" s="2">
        <v>0.70998173588629299</v>
      </c>
      <c r="E43476" s="2">
        <v>9.6845097930819309E-3</v>
      </c>
    </row>
    <row r="43477" spans="1:5" x14ac:dyDescent="0.3">
      <c r="A43477" s="2" t="s">
        <v>15048</v>
      </c>
      <c r="B43477" s="2" t="s">
        <v>21212</v>
      </c>
      <c r="C43477" s="2" t="s">
        <v>21171</v>
      </c>
      <c r="D43477" s="2">
        <v>0.94216268816838999</v>
      </c>
      <c r="E43477" s="3">
        <v>4.6233830143611597E-6</v>
      </c>
    </row>
    <row r="43478" spans="1:5" x14ac:dyDescent="0.3">
      <c r="A43478" s="2" t="s">
        <v>15048</v>
      </c>
      <c r="B43478" s="2" t="s">
        <v>21212</v>
      </c>
      <c r="C43478" s="2" t="s">
        <v>21172</v>
      </c>
      <c r="D43478" s="2">
        <v>0.92998302829010304</v>
      </c>
      <c r="E43478" s="3">
        <v>1.1773368530423699E-5</v>
      </c>
    </row>
    <row r="43479" spans="1:5" x14ac:dyDescent="0.3">
      <c r="A43479" s="2" t="s">
        <v>15048</v>
      </c>
      <c r="B43479" s="2" t="s">
        <v>21212</v>
      </c>
      <c r="C43479" s="2" t="s">
        <v>21180</v>
      </c>
      <c r="D43479" s="2">
        <v>0.95905879825855</v>
      </c>
      <c r="E43479" s="3">
        <v>8.4564106550284904E-7</v>
      </c>
    </row>
    <row r="43480" spans="1:5" x14ac:dyDescent="0.3">
      <c r="A43480" s="2" t="s">
        <v>15048</v>
      </c>
      <c r="B43480" s="2" t="s">
        <v>21212</v>
      </c>
      <c r="C43480" s="2" t="s">
        <v>21186</v>
      </c>
      <c r="D43480" s="2">
        <v>0.81345821241479999</v>
      </c>
      <c r="E43480" s="2">
        <v>1.2885641567918901E-3</v>
      </c>
    </row>
    <row r="43481" spans="1:5" x14ac:dyDescent="0.3">
      <c r="A43481" s="2" t="s">
        <v>15048</v>
      </c>
      <c r="B43481" s="2" t="s">
        <v>21212</v>
      </c>
      <c r="C43481" s="2" t="s">
        <v>21203</v>
      </c>
      <c r="D43481" s="2">
        <v>0.941208250480987</v>
      </c>
      <c r="E43481" s="3">
        <v>5.0095048705379796E-6</v>
      </c>
    </row>
    <row r="43482" spans="1:5" x14ac:dyDescent="0.3">
      <c r="A43482" s="2" t="s">
        <v>15048</v>
      </c>
      <c r="B43482" s="2" t="s">
        <v>21212</v>
      </c>
      <c r="C43482" s="2" t="s">
        <v>21213</v>
      </c>
      <c r="D43482" s="2">
        <v>0.74843552431725802</v>
      </c>
      <c r="E43482" s="2">
        <v>5.1071333081761901E-3</v>
      </c>
    </row>
    <row r="43483" spans="1:5" x14ac:dyDescent="0.3">
      <c r="A43483" s="2" t="s">
        <v>15048</v>
      </c>
      <c r="B43483" s="2" t="s">
        <v>21214</v>
      </c>
      <c r="C43483" s="2" t="s">
        <v>21164</v>
      </c>
      <c r="D43483" s="2">
        <v>0.89154512337783898</v>
      </c>
      <c r="E43483" s="3">
        <v>9.8249979082684706E-5</v>
      </c>
    </row>
    <row r="43484" spans="1:5" x14ac:dyDescent="0.3">
      <c r="A43484" s="2" t="s">
        <v>15048</v>
      </c>
      <c r="B43484" s="2" t="s">
        <v>21214</v>
      </c>
      <c r="C43484" s="2" t="s">
        <v>21165</v>
      </c>
      <c r="D43484" s="2">
        <v>0.91110261954712102</v>
      </c>
      <c r="E43484" s="3">
        <v>3.7604346305262401E-5</v>
      </c>
    </row>
    <row r="43485" spans="1:5" x14ac:dyDescent="0.3">
      <c r="A43485" s="2" t="s">
        <v>15048</v>
      </c>
      <c r="B43485" s="2" t="s">
        <v>21214</v>
      </c>
      <c r="C43485" s="2" t="s">
        <v>21160</v>
      </c>
      <c r="D43485" s="2">
        <v>0.86014016265545701</v>
      </c>
      <c r="E43485" s="2">
        <v>3.3166492873063999E-4</v>
      </c>
    </row>
    <row r="43486" spans="1:5" x14ac:dyDescent="0.3">
      <c r="A43486" s="2" t="s">
        <v>15048</v>
      </c>
      <c r="B43486" s="2" t="s">
        <v>21214</v>
      </c>
      <c r="C43486" s="2" t="s">
        <v>21154</v>
      </c>
      <c r="D43486" s="2">
        <v>0.76494369100100701</v>
      </c>
      <c r="E43486" s="2">
        <v>3.7492225566856802E-3</v>
      </c>
    </row>
    <row r="43487" spans="1:5" x14ac:dyDescent="0.3">
      <c r="A43487" s="2" t="s">
        <v>15048</v>
      </c>
      <c r="B43487" s="2" t="s">
        <v>21214</v>
      </c>
      <c r="C43487" s="2" t="s">
        <v>21171</v>
      </c>
      <c r="D43487" s="2">
        <v>0.91422141768308496</v>
      </c>
      <c r="E43487" s="3">
        <v>3.16244028224443E-5</v>
      </c>
    </row>
    <row r="43488" spans="1:5" x14ac:dyDescent="0.3">
      <c r="A43488" s="2" t="s">
        <v>15048</v>
      </c>
      <c r="B43488" s="2" t="s">
        <v>21214</v>
      </c>
      <c r="C43488" s="2" t="s">
        <v>21172</v>
      </c>
      <c r="D43488" s="2">
        <v>0.88457120223628705</v>
      </c>
      <c r="E43488" s="2">
        <v>1.3255208262046201E-4</v>
      </c>
    </row>
    <row r="43489" spans="1:5" x14ac:dyDescent="0.3">
      <c r="A43489" s="2" t="s">
        <v>15048</v>
      </c>
      <c r="B43489" s="2" t="s">
        <v>21214</v>
      </c>
      <c r="C43489" s="2" t="s">
        <v>21180</v>
      </c>
      <c r="D43489" s="2">
        <v>0.91811654435573797</v>
      </c>
      <c r="E43489" s="3">
        <v>2.5236016239706801E-5</v>
      </c>
    </row>
    <row r="43490" spans="1:5" x14ac:dyDescent="0.3">
      <c r="A43490" s="2" t="s">
        <v>15048</v>
      </c>
      <c r="B43490" s="2" t="s">
        <v>21214</v>
      </c>
      <c r="C43490" s="2" t="s">
        <v>21186</v>
      </c>
      <c r="D43490" s="2">
        <v>0.769626744011221</v>
      </c>
      <c r="E43490" s="2">
        <v>3.4194528935894701E-3</v>
      </c>
    </row>
    <row r="43491" spans="1:5" x14ac:dyDescent="0.3">
      <c r="A43491" s="2" t="s">
        <v>15048</v>
      </c>
      <c r="B43491" s="2" t="s">
        <v>21214</v>
      </c>
      <c r="C43491" s="2" t="s">
        <v>21203</v>
      </c>
      <c r="D43491" s="2">
        <v>0.90329290933659101</v>
      </c>
      <c r="E43491" s="3">
        <v>5.6523081982186597E-5</v>
      </c>
    </row>
    <row r="43492" spans="1:5" x14ac:dyDescent="0.3">
      <c r="A43492" s="2" t="s">
        <v>15048</v>
      </c>
      <c r="B43492" s="2" t="s">
        <v>21214</v>
      </c>
      <c r="C43492" s="2" t="s">
        <v>21213</v>
      </c>
      <c r="D43492" s="2">
        <v>0.69931222133804405</v>
      </c>
      <c r="E43492" s="2">
        <v>1.13722657262202E-2</v>
      </c>
    </row>
    <row r="43493" spans="1:5" x14ac:dyDescent="0.3">
      <c r="A43493" s="2" t="s">
        <v>15048</v>
      </c>
      <c r="B43493" s="2" t="s">
        <v>21215</v>
      </c>
      <c r="C43493" s="2" t="s">
        <v>21164</v>
      </c>
      <c r="D43493" s="2">
        <v>0.771646243259971</v>
      </c>
      <c r="E43493" s="2">
        <v>3.2842548203617702E-3</v>
      </c>
    </row>
    <row r="43494" spans="1:5" x14ac:dyDescent="0.3">
      <c r="A43494" s="2" t="s">
        <v>15048</v>
      </c>
      <c r="B43494" s="2" t="s">
        <v>21215</v>
      </c>
      <c r="C43494" s="2" t="s">
        <v>21165</v>
      </c>
      <c r="D43494" s="2">
        <v>0.78134327847511797</v>
      </c>
      <c r="E43494" s="2">
        <v>2.6907502087310099E-3</v>
      </c>
    </row>
    <row r="43495" spans="1:5" x14ac:dyDescent="0.3">
      <c r="A43495" s="2" t="s">
        <v>15048</v>
      </c>
      <c r="B43495" s="2" t="s">
        <v>21215</v>
      </c>
      <c r="C43495" s="2" t="s">
        <v>21160</v>
      </c>
      <c r="D43495" s="2">
        <v>0.75286945114735804</v>
      </c>
      <c r="E43495" s="2">
        <v>4.71089813950886E-3</v>
      </c>
    </row>
    <row r="43496" spans="1:5" x14ac:dyDescent="0.3">
      <c r="A43496" s="2" t="s">
        <v>15048</v>
      </c>
      <c r="B43496" s="2" t="s">
        <v>21215</v>
      </c>
      <c r="C43496" s="2" t="s">
        <v>21154</v>
      </c>
      <c r="D43496" s="2">
        <v>0.85187686444703503</v>
      </c>
      <c r="E43496" s="2">
        <v>4.3553543246619401E-4</v>
      </c>
    </row>
    <row r="43497" spans="1:5" x14ac:dyDescent="0.3">
      <c r="A43497" s="2" t="s">
        <v>15048</v>
      </c>
      <c r="B43497" s="2" t="s">
        <v>21215</v>
      </c>
      <c r="C43497" s="2" t="s">
        <v>21156</v>
      </c>
      <c r="D43497" s="2">
        <v>0.79758957639989603</v>
      </c>
      <c r="E43497" s="2">
        <v>1.8836287074282801E-3</v>
      </c>
    </row>
    <row r="43498" spans="1:5" x14ac:dyDescent="0.3">
      <c r="A43498" s="2" t="s">
        <v>15048</v>
      </c>
      <c r="B43498" s="2" t="s">
        <v>21215</v>
      </c>
      <c r="C43498" s="2" t="s">
        <v>21171</v>
      </c>
      <c r="D43498" s="2">
        <v>0.777872552814181</v>
      </c>
      <c r="E43498" s="2">
        <v>2.8928840582517E-3</v>
      </c>
    </row>
    <row r="43499" spans="1:5" x14ac:dyDescent="0.3">
      <c r="A43499" s="2" t="s">
        <v>15048</v>
      </c>
      <c r="B43499" s="2" t="s">
        <v>21215</v>
      </c>
      <c r="C43499" s="2" t="s">
        <v>21172</v>
      </c>
      <c r="D43499" s="2">
        <v>0.76515883518408501</v>
      </c>
      <c r="E43499" s="2">
        <v>3.7335639878885098E-3</v>
      </c>
    </row>
    <row r="43500" spans="1:5" x14ac:dyDescent="0.3">
      <c r="A43500" s="2" t="s">
        <v>15048</v>
      </c>
      <c r="B43500" s="2" t="s">
        <v>21215</v>
      </c>
      <c r="C43500" s="2" t="s">
        <v>21180</v>
      </c>
      <c r="D43500" s="2">
        <v>0.83082534305192302</v>
      </c>
      <c r="E43500" s="2">
        <v>8.1541129067293997E-4</v>
      </c>
    </row>
    <row r="43501" spans="1:5" x14ac:dyDescent="0.3">
      <c r="A43501" s="2" t="s">
        <v>15048</v>
      </c>
      <c r="B43501" s="2" t="s">
        <v>21215</v>
      </c>
      <c r="C43501" s="2" t="s">
        <v>21181</v>
      </c>
      <c r="D43501" s="2">
        <v>0.76531076981478297</v>
      </c>
      <c r="E43501" s="2">
        <v>3.7225358495018099E-3</v>
      </c>
    </row>
    <row r="43502" spans="1:5" x14ac:dyDescent="0.3">
      <c r="A43502" s="2" t="s">
        <v>15048</v>
      </c>
      <c r="B43502" s="2" t="s">
        <v>21215</v>
      </c>
      <c r="C43502" s="2" t="s">
        <v>21185</v>
      </c>
      <c r="D43502" s="2">
        <v>0.64023863506853196</v>
      </c>
      <c r="E43502" s="2">
        <v>2.4921054057920201E-2</v>
      </c>
    </row>
    <row r="43503" spans="1:5" x14ac:dyDescent="0.3">
      <c r="A43503" s="2" t="s">
        <v>15048</v>
      </c>
      <c r="B43503" s="2" t="s">
        <v>21215</v>
      </c>
      <c r="C43503" s="2" t="s">
        <v>21186</v>
      </c>
      <c r="D43503" s="2">
        <v>0.86133811815343997</v>
      </c>
      <c r="E43503" s="2">
        <v>3.1837225089907602E-4</v>
      </c>
    </row>
    <row r="43504" spans="1:5" x14ac:dyDescent="0.3">
      <c r="A43504" s="2" t="s">
        <v>15048</v>
      </c>
      <c r="B43504" s="2" t="s">
        <v>21215</v>
      </c>
      <c r="C43504" s="2" t="s">
        <v>21203</v>
      </c>
      <c r="D43504" s="2">
        <v>0.86056550237584395</v>
      </c>
      <c r="E43504" s="2">
        <v>3.2689680021943598E-4</v>
      </c>
    </row>
    <row r="43505" spans="1:5" x14ac:dyDescent="0.3">
      <c r="A43505" s="2" t="s">
        <v>15048</v>
      </c>
      <c r="B43505" s="2" t="s">
        <v>21215</v>
      </c>
      <c r="C43505" s="2" t="s">
        <v>21213</v>
      </c>
      <c r="D43505" s="2">
        <v>0.62962125422565796</v>
      </c>
      <c r="E43505" s="2">
        <v>2.8237728688743299E-2</v>
      </c>
    </row>
    <row r="43506" spans="1:5" x14ac:dyDescent="0.3">
      <c r="A43506" s="2" t="s">
        <v>15048</v>
      </c>
      <c r="B43506" s="2" t="s">
        <v>21216</v>
      </c>
      <c r="C43506" s="2" t="s">
        <v>21165</v>
      </c>
      <c r="D43506" s="2">
        <v>0.59276201948276797</v>
      </c>
      <c r="E43506" s="2">
        <v>4.2233158584436201E-2</v>
      </c>
    </row>
    <row r="43507" spans="1:5" x14ac:dyDescent="0.3">
      <c r="A43507" s="2" t="s">
        <v>15048</v>
      </c>
      <c r="B43507" s="2" t="s">
        <v>21216</v>
      </c>
      <c r="C43507" s="2" t="s">
        <v>21154</v>
      </c>
      <c r="D43507" s="2">
        <v>0.873055719829955</v>
      </c>
      <c r="E43507" s="2">
        <v>2.0899961974708199E-4</v>
      </c>
    </row>
    <row r="43508" spans="1:5" x14ac:dyDescent="0.3">
      <c r="A43508" s="2" t="s">
        <v>15048</v>
      </c>
      <c r="B43508" s="2" t="s">
        <v>21216</v>
      </c>
      <c r="C43508" s="2" t="s">
        <v>21156</v>
      </c>
      <c r="D43508" s="2">
        <v>0.73682662881305505</v>
      </c>
      <c r="E43508" s="2">
        <v>6.2638181989304199E-3</v>
      </c>
    </row>
    <row r="43509" spans="1:5" x14ac:dyDescent="0.3">
      <c r="A43509" s="2" t="s">
        <v>15048</v>
      </c>
      <c r="B43509" s="2" t="s">
        <v>21216</v>
      </c>
      <c r="C43509" s="2" t="s">
        <v>21171</v>
      </c>
      <c r="D43509" s="2">
        <v>0.61638829749606405</v>
      </c>
      <c r="E43509" s="2">
        <v>3.2803312250195303E-2</v>
      </c>
    </row>
    <row r="43510" spans="1:5" x14ac:dyDescent="0.3">
      <c r="A43510" s="2" t="s">
        <v>15048</v>
      </c>
      <c r="B43510" s="2" t="s">
        <v>21216</v>
      </c>
      <c r="C43510" s="2" t="s">
        <v>21180</v>
      </c>
      <c r="D43510" s="2">
        <v>0.61929533596042996</v>
      </c>
      <c r="E43510" s="2">
        <v>3.1757933676136503E-2</v>
      </c>
    </row>
    <row r="43511" spans="1:5" x14ac:dyDescent="0.3">
      <c r="A43511" s="2" t="s">
        <v>15048</v>
      </c>
      <c r="B43511" s="2" t="s">
        <v>21216</v>
      </c>
      <c r="C43511" s="2" t="s">
        <v>21181</v>
      </c>
      <c r="D43511" s="2">
        <v>0.749547894373639</v>
      </c>
      <c r="E43511" s="2">
        <v>5.00544854950709E-3</v>
      </c>
    </row>
    <row r="43512" spans="1:5" x14ac:dyDescent="0.3">
      <c r="A43512" s="2" t="s">
        <v>15048</v>
      </c>
      <c r="B43512" s="2" t="s">
        <v>21216</v>
      </c>
      <c r="C43512" s="2" t="s">
        <v>21185</v>
      </c>
      <c r="D43512" s="2">
        <v>0.71094474742876701</v>
      </c>
      <c r="E43512" s="2">
        <v>9.5419479582484704E-3</v>
      </c>
    </row>
    <row r="43513" spans="1:5" x14ac:dyDescent="0.3">
      <c r="A43513" s="2" t="s">
        <v>15048</v>
      </c>
      <c r="B43513" s="2" t="s">
        <v>21216</v>
      </c>
      <c r="C43513" s="2" t="s">
        <v>21186</v>
      </c>
      <c r="D43513" s="2">
        <v>0.64112923727693705</v>
      </c>
      <c r="E43513" s="2">
        <v>2.4656331342708601E-2</v>
      </c>
    </row>
    <row r="43514" spans="1:5" x14ac:dyDescent="0.3">
      <c r="A43514" s="2" t="s">
        <v>15048</v>
      </c>
      <c r="B43514" s="2" t="s">
        <v>21216</v>
      </c>
      <c r="C43514" s="2" t="s">
        <v>21190</v>
      </c>
      <c r="D43514" s="2">
        <v>0.60406523594350803</v>
      </c>
      <c r="E43514" s="2">
        <v>3.7509888131387399E-2</v>
      </c>
    </row>
    <row r="43515" spans="1:5" x14ac:dyDescent="0.3">
      <c r="A43515" s="2" t="s">
        <v>15048</v>
      </c>
      <c r="B43515" s="2" t="s">
        <v>21216</v>
      </c>
      <c r="C43515" s="2" t="s">
        <v>21203</v>
      </c>
      <c r="D43515" s="2">
        <v>0.65079496486306099</v>
      </c>
      <c r="E43515" s="2">
        <v>2.1912926035513001E-2</v>
      </c>
    </row>
    <row r="43516" spans="1:5" x14ac:dyDescent="0.3">
      <c r="A43516" s="2" t="s">
        <v>15048</v>
      </c>
      <c r="B43516" s="2" t="s">
        <v>21216</v>
      </c>
      <c r="C43516" s="2" t="s">
        <v>21217</v>
      </c>
      <c r="D43516" s="2">
        <v>0.58391991049377501</v>
      </c>
      <c r="E43516" s="2">
        <v>4.6210745440678602E-2</v>
      </c>
    </row>
    <row r="43517" spans="1:5" x14ac:dyDescent="0.3">
      <c r="A43517" s="2" t="s">
        <v>15048</v>
      </c>
      <c r="B43517" s="2" t="s">
        <v>21218</v>
      </c>
      <c r="C43517" s="2" t="s">
        <v>21165</v>
      </c>
      <c r="D43517" s="2">
        <v>0.60138199405435899</v>
      </c>
      <c r="E43517" s="2">
        <v>3.8595238408747297E-2</v>
      </c>
    </row>
    <row r="43518" spans="1:5" x14ac:dyDescent="0.3">
      <c r="A43518" s="2" t="s">
        <v>15048</v>
      </c>
      <c r="B43518" s="2" t="s">
        <v>21218</v>
      </c>
      <c r="C43518" s="2" t="s">
        <v>21154</v>
      </c>
      <c r="D43518" s="2">
        <v>0.89475938286851298</v>
      </c>
      <c r="E43518" s="3">
        <v>8.5001906674083205E-5</v>
      </c>
    </row>
    <row r="43519" spans="1:5" x14ac:dyDescent="0.3">
      <c r="A43519" s="2" t="s">
        <v>15048</v>
      </c>
      <c r="B43519" s="2" t="s">
        <v>21218</v>
      </c>
      <c r="C43519" s="2" t="s">
        <v>21171</v>
      </c>
      <c r="D43519" s="2">
        <v>0.62712859511915797</v>
      </c>
      <c r="E43519" s="2">
        <v>2.9060360445610101E-2</v>
      </c>
    </row>
    <row r="43520" spans="1:5" x14ac:dyDescent="0.3">
      <c r="A43520" s="2" t="s">
        <v>15048</v>
      </c>
      <c r="B43520" s="2" t="s">
        <v>21218</v>
      </c>
      <c r="C43520" s="2" t="s">
        <v>21180</v>
      </c>
      <c r="D43520" s="2">
        <v>0.59490260810553797</v>
      </c>
      <c r="E43520" s="2">
        <v>4.1307974597553102E-2</v>
      </c>
    </row>
    <row r="43521" spans="1:5" x14ac:dyDescent="0.3">
      <c r="A43521" s="2" t="s">
        <v>15048</v>
      </c>
      <c r="B43521" s="2" t="s">
        <v>21218</v>
      </c>
      <c r="C43521" s="2" t="s">
        <v>21185</v>
      </c>
      <c r="D43521" s="2">
        <v>0.84682454140023999</v>
      </c>
      <c r="E43521" s="2">
        <v>5.1047824647344796E-4</v>
      </c>
    </row>
    <row r="43522" spans="1:5" x14ac:dyDescent="0.3">
      <c r="A43522" s="2" t="s">
        <v>15048</v>
      </c>
      <c r="B43522" s="2" t="s">
        <v>21218</v>
      </c>
      <c r="C43522" s="2" t="s">
        <v>21190</v>
      </c>
      <c r="D43522" s="2">
        <v>0.61577569087200701</v>
      </c>
      <c r="E43522" s="2">
        <v>3.3026715762597102E-2</v>
      </c>
    </row>
    <row r="43523" spans="1:5" x14ac:dyDescent="0.3">
      <c r="A43523" s="2" t="s">
        <v>15048</v>
      </c>
      <c r="B43523" s="2" t="s">
        <v>21218</v>
      </c>
      <c r="C43523" s="2" t="s">
        <v>21203</v>
      </c>
      <c r="D43523" s="2">
        <v>0.60570622007236596</v>
      </c>
      <c r="E43523" s="2">
        <v>3.6856947331408103E-2</v>
      </c>
    </row>
    <row r="43524" spans="1:5" x14ac:dyDescent="0.3">
      <c r="A43524" s="2" t="s">
        <v>15048</v>
      </c>
      <c r="B43524" s="2" t="s">
        <v>21219</v>
      </c>
      <c r="C43524" s="2" t="s">
        <v>21154</v>
      </c>
      <c r="D43524" s="2">
        <v>0.76927337327799405</v>
      </c>
      <c r="E43524" s="2">
        <v>3.44353779127602E-3</v>
      </c>
    </row>
    <row r="43525" spans="1:5" x14ac:dyDescent="0.3">
      <c r="A43525" s="2" t="s">
        <v>15048</v>
      </c>
      <c r="B43525" s="2" t="s">
        <v>21219</v>
      </c>
      <c r="C43525" s="2" t="s">
        <v>21156</v>
      </c>
      <c r="D43525" s="2">
        <v>0.60188125078634303</v>
      </c>
      <c r="E43525" s="2">
        <v>3.8391621135731697E-2</v>
      </c>
    </row>
    <row r="43526" spans="1:5" x14ac:dyDescent="0.3">
      <c r="A43526" s="2" t="s">
        <v>15048</v>
      </c>
      <c r="B43526" s="2" t="s">
        <v>21219</v>
      </c>
      <c r="C43526" s="2" t="s">
        <v>21189</v>
      </c>
      <c r="D43526" s="2">
        <v>0.63454381282761296</v>
      </c>
      <c r="E43526" s="2">
        <v>2.6662734156991101E-2</v>
      </c>
    </row>
    <row r="43527" spans="1:5" x14ac:dyDescent="0.3">
      <c r="A43527" s="2" t="s">
        <v>15048</v>
      </c>
      <c r="B43527" s="2" t="s">
        <v>21219</v>
      </c>
      <c r="C43527" s="2" t="s">
        <v>21181</v>
      </c>
      <c r="D43527" s="2">
        <v>0.64653916237287201</v>
      </c>
      <c r="E43527" s="2">
        <v>2.30919009388297E-2</v>
      </c>
    </row>
    <row r="43528" spans="1:5" x14ac:dyDescent="0.3">
      <c r="A43528" s="2" t="s">
        <v>15048</v>
      </c>
      <c r="B43528" s="2" t="s">
        <v>21219</v>
      </c>
      <c r="C43528" s="2" t="s">
        <v>21185</v>
      </c>
      <c r="D43528" s="2">
        <v>0.90047325643036602</v>
      </c>
      <c r="E43528" s="3">
        <v>6.49401761169054E-5</v>
      </c>
    </row>
    <row r="43529" spans="1:5" x14ac:dyDescent="0.3">
      <c r="A43529" s="2" t="s">
        <v>15048</v>
      </c>
      <c r="B43529" s="2" t="s">
        <v>21219</v>
      </c>
      <c r="C43529" s="2" t="s">
        <v>21190</v>
      </c>
      <c r="D43529" s="2">
        <v>0.874136570645896</v>
      </c>
      <c r="E43529" s="2">
        <v>2.0063156252797399E-4</v>
      </c>
    </row>
    <row r="43530" spans="1:5" x14ac:dyDescent="0.3">
      <c r="A43530" s="2" t="s">
        <v>15048</v>
      </c>
      <c r="B43530" s="2" t="s">
        <v>21220</v>
      </c>
      <c r="C43530" s="2" t="s">
        <v>21154</v>
      </c>
      <c r="D43530" s="2">
        <v>0.94904067644946</v>
      </c>
      <c r="E43530" s="3">
        <v>2.4838259159721299E-6</v>
      </c>
    </row>
    <row r="43531" spans="1:5" x14ac:dyDescent="0.3">
      <c r="A43531" s="2" t="s">
        <v>15048</v>
      </c>
      <c r="B43531" s="2" t="s">
        <v>21220</v>
      </c>
      <c r="C43531" s="2" t="s">
        <v>21156</v>
      </c>
      <c r="D43531" s="2">
        <v>0.81230851312252905</v>
      </c>
      <c r="E43531" s="2">
        <v>1.32602865724563E-3</v>
      </c>
    </row>
    <row r="43532" spans="1:5" x14ac:dyDescent="0.3">
      <c r="A43532" s="2" t="s">
        <v>15048</v>
      </c>
      <c r="B43532" s="2" t="s">
        <v>21220</v>
      </c>
      <c r="C43532" s="2" t="s">
        <v>21181</v>
      </c>
      <c r="D43532" s="2">
        <v>0.86281844322363699</v>
      </c>
      <c r="E43532" s="2">
        <v>3.0252330886866699E-4</v>
      </c>
    </row>
    <row r="43533" spans="1:5" x14ac:dyDescent="0.3">
      <c r="A43533" s="2" t="s">
        <v>15048</v>
      </c>
      <c r="B43533" s="2" t="s">
        <v>21220</v>
      </c>
      <c r="C43533" s="2" t="s">
        <v>21185</v>
      </c>
      <c r="D43533" s="2">
        <v>0.84277602782806804</v>
      </c>
      <c r="E43533" s="2">
        <v>5.77447111185221E-4</v>
      </c>
    </row>
    <row r="43534" spans="1:5" x14ac:dyDescent="0.3">
      <c r="A43534" s="2" t="s">
        <v>15048</v>
      </c>
      <c r="B43534" s="2" t="s">
        <v>21220</v>
      </c>
      <c r="C43534" s="2" t="s">
        <v>21186</v>
      </c>
      <c r="D43534" s="2">
        <v>0.61439953607095898</v>
      </c>
      <c r="E43534" s="2">
        <v>3.3532541515515803E-2</v>
      </c>
    </row>
    <row r="43535" spans="1:5" x14ac:dyDescent="0.3">
      <c r="A43535" s="2" t="s">
        <v>15048</v>
      </c>
      <c r="B43535" s="2" t="s">
        <v>21220</v>
      </c>
      <c r="C43535" s="2" t="s">
        <v>21190</v>
      </c>
      <c r="D43535" s="2">
        <v>0.74706407345044701</v>
      </c>
      <c r="E43535" s="2">
        <v>5.2346385524033399E-3</v>
      </c>
    </row>
    <row r="43536" spans="1:5" x14ac:dyDescent="0.3">
      <c r="A43536" s="2" t="s">
        <v>15048</v>
      </c>
      <c r="B43536" s="2" t="s">
        <v>21220</v>
      </c>
      <c r="C43536" s="2" t="s">
        <v>21203</v>
      </c>
      <c r="D43536" s="2">
        <v>0.60895303046047</v>
      </c>
      <c r="E43536" s="2">
        <v>3.5589015466239202E-2</v>
      </c>
    </row>
    <row r="43537" spans="1:5" x14ac:dyDescent="0.3">
      <c r="A43537" s="2" t="s">
        <v>15048</v>
      </c>
      <c r="B43537" s="2" t="s">
        <v>21221</v>
      </c>
      <c r="C43537" s="2" t="s">
        <v>21160</v>
      </c>
      <c r="D43537" s="2">
        <v>0.59321120982704001</v>
      </c>
      <c r="E43537" s="2">
        <v>4.2037808154155497E-2</v>
      </c>
    </row>
    <row r="43538" spans="1:5" x14ac:dyDescent="0.3">
      <c r="A43538" s="2" t="s">
        <v>15048</v>
      </c>
      <c r="B43538" s="2" t="s">
        <v>21221</v>
      </c>
      <c r="C43538" s="2" t="s">
        <v>21154</v>
      </c>
      <c r="D43538" s="2">
        <v>0.92052682670464503</v>
      </c>
      <c r="E43538" s="3">
        <v>2.1824407281167301E-5</v>
      </c>
    </row>
    <row r="43539" spans="1:5" x14ac:dyDescent="0.3">
      <c r="A43539" s="2" t="s">
        <v>15048</v>
      </c>
      <c r="B43539" s="2" t="s">
        <v>21221</v>
      </c>
      <c r="C43539" s="2" t="s">
        <v>21156</v>
      </c>
      <c r="D43539" s="2">
        <v>0.75539882919661605</v>
      </c>
      <c r="E43539" s="2">
        <v>4.4955340497545501E-3</v>
      </c>
    </row>
    <row r="43540" spans="1:5" x14ac:dyDescent="0.3">
      <c r="A43540" s="2" t="s">
        <v>15048</v>
      </c>
      <c r="B43540" s="2" t="s">
        <v>21221</v>
      </c>
      <c r="C43540" s="2" t="s">
        <v>21180</v>
      </c>
      <c r="D43540" s="2">
        <v>0.59362831192105303</v>
      </c>
      <c r="E43540" s="2">
        <v>4.1856987138127799E-2</v>
      </c>
    </row>
    <row r="43541" spans="1:5" x14ac:dyDescent="0.3">
      <c r="A43541" s="2" t="s">
        <v>15048</v>
      </c>
      <c r="B43541" s="2" t="s">
        <v>21221</v>
      </c>
      <c r="C43541" s="2" t="s">
        <v>21181</v>
      </c>
      <c r="D43541" s="2">
        <v>0.80570174182087295</v>
      </c>
      <c r="E43541" s="2">
        <v>1.55783505098609E-3</v>
      </c>
    </row>
    <row r="43542" spans="1:5" x14ac:dyDescent="0.3">
      <c r="A43542" s="2" t="s">
        <v>15048</v>
      </c>
      <c r="B43542" s="2" t="s">
        <v>21221</v>
      </c>
      <c r="C43542" s="2" t="s">
        <v>21185</v>
      </c>
      <c r="D43542" s="2">
        <v>0.79323856054769504</v>
      </c>
      <c r="E43542" s="2">
        <v>2.0785783530489202E-3</v>
      </c>
    </row>
    <row r="43543" spans="1:5" x14ac:dyDescent="0.3">
      <c r="A43543" s="2" t="s">
        <v>15048</v>
      </c>
      <c r="B43543" s="2" t="s">
        <v>21221</v>
      </c>
      <c r="C43543" s="2" t="s">
        <v>21186</v>
      </c>
      <c r="D43543" s="2">
        <v>0.65748796659256403</v>
      </c>
      <c r="E43543" s="2">
        <v>2.0148328639733599E-2</v>
      </c>
    </row>
    <row r="43544" spans="1:5" x14ac:dyDescent="0.3">
      <c r="A43544" s="2" t="s">
        <v>15048</v>
      </c>
      <c r="B43544" s="2" t="s">
        <v>21221</v>
      </c>
      <c r="C43544" s="2" t="s">
        <v>21190</v>
      </c>
      <c r="D43544" s="2">
        <v>0.61366722360419801</v>
      </c>
      <c r="E43544" s="2">
        <v>3.3803964346326001E-2</v>
      </c>
    </row>
    <row r="43545" spans="1:5" x14ac:dyDescent="0.3">
      <c r="A43545" s="2" t="s">
        <v>15048</v>
      </c>
      <c r="B43545" s="2" t="s">
        <v>21221</v>
      </c>
      <c r="C43545" s="2" t="s">
        <v>21203</v>
      </c>
      <c r="D43545" s="2">
        <v>0.72575006322868796</v>
      </c>
      <c r="E43545" s="2">
        <v>7.5412990969619797E-3</v>
      </c>
    </row>
    <row r="43546" spans="1:5" x14ac:dyDescent="0.3">
      <c r="A43546" s="2" t="s">
        <v>15048</v>
      </c>
      <c r="B43546" s="2" t="s">
        <v>21221</v>
      </c>
      <c r="C43546" s="2" t="s">
        <v>21213</v>
      </c>
      <c r="D43546" s="2">
        <v>0.74899776654157502</v>
      </c>
      <c r="E43546" s="2">
        <v>5.0555442742113502E-3</v>
      </c>
    </row>
    <row r="43547" spans="1:5" x14ac:dyDescent="0.3">
      <c r="A43547" s="2" t="s">
        <v>15048</v>
      </c>
      <c r="B43547" s="2" t="s">
        <v>21221</v>
      </c>
      <c r="C43547" s="2" t="s">
        <v>21222</v>
      </c>
      <c r="D43547" s="2">
        <v>0.65185276239602996</v>
      </c>
      <c r="E43547" s="2">
        <v>2.16268232907143E-2</v>
      </c>
    </row>
    <row r="43548" spans="1:5" x14ac:dyDescent="0.3">
      <c r="A43548" s="2" t="s">
        <v>15048</v>
      </c>
      <c r="B43548" s="2" t="s">
        <v>21221</v>
      </c>
      <c r="C43548" s="2" t="s">
        <v>21217</v>
      </c>
      <c r="D43548" s="2">
        <v>0.67137953347689805</v>
      </c>
      <c r="E43548" s="2">
        <v>1.68200620342134E-2</v>
      </c>
    </row>
    <row r="43549" spans="1:5" x14ac:dyDescent="0.3">
      <c r="A43549" s="2" t="s">
        <v>15048</v>
      </c>
      <c r="B43549" s="2" t="s">
        <v>21223</v>
      </c>
      <c r="C43549" s="2" t="s">
        <v>21154</v>
      </c>
      <c r="D43549" s="2">
        <v>0.980995826600226</v>
      </c>
      <c r="E43549" s="3">
        <v>1.89099248224429E-8</v>
      </c>
    </row>
    <row r="43550" spans="1:5" x14ac:dyDescent="0.3">
      <c r="A43550" s="2" t="s">
        <v>15048</v>
      </c>
      <c r="B43550" s="2" t="s">
        <v>21223</v>
      </c>
      <c r="C43550" s="2" t="s">
        <v>21156</v>
      </c>
      <c r="D43550" s="2">
        <v>0.82834070260517001</v>
      </c>
      <c r="E43550" s="2">
        <v>8.7320214897678003E-4</v>
      </c>
    </row>
    <row r="43551" spans="1:5" x14ac:dyDescent="0.3">
      <c r="A43551" s="2" t="s">
        <v>15048</v>
      </c>
      <c r="B43551" s="2" t="s">
        <v>21223</v>
      </c>
      <c r="C43551" s="2" t="s">
        <v>21181</v>
      </c>
      <c r="D43551" s="2">
        <v>0.86329359252514004</v>
      </c>
      <c r="E43551" s="2">
        <v>2.9756871275202299E-4</v>
      </c>
    </row>
    <row r="43552" spans="1:5" x14ac:dyDescent="0.3">
      <c r="A43552" s="2" t="s">
        <v>15048</v>
      </c>
      <c r="B43552" s="2" t="s">
        <v>21223</v>
      </c>
      <c r="C43552" s="2" t="s">
        <v>21185</v>
      </c>
      <c r="D43552" s="2">
        <v>0.90284059857082999</v>
      </c>
      <c r="E43552" s="3">
        <v>5.7812069530019303E-5</v>
      </c>
    </row>
    <row r="43553" spans="1:5" x14ac:dyDescent="0.3">
      <c r="A43553" s="2" t="s">
        <v>15048</v>
      </c>
      <c r="B43553" s="2" t="s">
        <v>21223</v>
      </c>
      <c r="C43553" s="2" t="s">
        <v>21186</v>
      </c>
      <c r="D43553" s="2">
        <v>0.59854637586678505</v>
      </c>
      <c r="E43553" s="2">
        <v>3.9766325519585102E-2</v>
      </c>
    </row>
    <row r="43554" spans="1:5" x14ac:dyDescent="0.3">
      <c r="A43554" s="2" t="s">
        <v>15048</v>
      </c>
      <c r="B43554" s="2" t="s">
        <v>21223</v>
      </c>
      <c r="C43554" s="2" t="s">
        <v>21190</v>
      </c>
      <c r="D43554" s="2">
        <v>0.77015741955989603</v>
      </c>
      <c r="E43554" s="2">
        <v>3.3835240007508002E-3</v>
      </c>
    </row>
    <row r="43555" spans="1:5" x14ac:dyDescent="0.3">
      <c r="A43555" s="2" t="s">
        <v>15048</v>
      </c>
      <c r="B43555" s="2" t="s">
        <v>21223</v>
      </c>
      <c r="C43555" s="2" t="s">
        <v>21203</v>
      </c>
      <c r="D43555" s="2">
        <v>0.60319579926540501</v>
      </c>
      <c r="E43555" s="2">
        <v>3.7859154725670502E-2</v>
      </c>
    </row>
    <row r="43556" spans="1:5" x14ac:dyDescent="0.3">
      <c r="A43556" s="2" t="s">
        <v>15048</v>
      </c>
      <c r="B43556" s="2" t="s">
        <v>21224</v>
      </c>
      <c r="C43556" s="2" t="s">
        <v>21154</v>
      </c>
      <c r="D43556" s="2">
        <v>0.95272824794960398</v>
      </c>
      <c r="E43556" s="3">
        <v>1.71684581268257E-6</v>
      </c>
    </row>
    <row r="43557" spans="1:5" x14ac:dyDescent="0.3">
      <c r="A43557" s="2" t="s">
        <v>15048</v>
      </c>
      <c r="B43557" s="2" t="s">
        <v>21224</v>
      </c>
      <c r="C43557" s="2" t="s">
        <v>21156</v>
      </c>
      <c r="D43557" s="2">
        <v>0.768929958877137</v>
      </c>
      <c r="E43557" s="2">
        <v>3.46706734940298E-3</v>
      </c>
    </row>
    <row r="43558" spans="1:5" x14ac:dyDescent="0.3">
      <c r="A43558" s="2" t="s">
        <v>15048</v>
      </c>
      <c r="B43558" s="2" t="s">
        <v>21224</v>
      </c>
      <c r="C43558" s="2" t="s">
        <v>21181</v>
      </c>
      <c r="D43558" s="2">
        <v>0.83048227853330103</v>
      </c>
      <c r="E43558" s="2">
        <v>8.2320965777374399E-4</v>
      </c>
    </row>
    <row r="43559" spans="1:5" x14ac:dyDescent="0.3">
      <c r="A43559" s="2" t="s">
        <v>15048</v>
      </c>
      <c r="B43559" s="2" t="s">
        <v>21224</v>
      </c>
      <c r="C43559" s="2" t="s">
        <v>21185</v>
      </c>
      <c r="D43559" s="2">
        <v>0.86729966459660501</v>
      </c>
      <c r="E43559" s="2">
        <v>2.5826071947813301E-4</v>
      </c>
    </row>
    <row r="43560" spans="1:5" x14ac:dyDescent="0.3">
      <c r="A43560" s="2" t="s">
        <v>15048</v>
      </c>
      <c r="B43560" s="2" t="s">
        <v>21224</v>
      </c>
      <c r="C43560" s="2" t="s">
        <v>21190</v>
      </c>
      <c r="D43560" s="2">
        <v>0.80641633154586001</v>
      </c>
      <c r="E43560" s="2">
        <v>1.5313643493509201E-3</v>
      </c>
    </row>
    <row r="43561" spans="1:5" x14ac:dyDescent="0.3">
      <c r="A43561" s="2" t="s">
        <v>15048</v>
      </c>
      <c r="B43561" s="2" t="s">
        <v>21225</v>
      </c>
      <c r="C43561" s="2" t="s">
        <v>21164</v>
      </c>
      <c r="D43561" s="2">
        <v>0.81682387435424297</v>
      </c>
      <c r="E43561" s="2">
        <v>1.18355486036347E-3</v>
      </c>
    </row>
    <row r="43562" spans="1:5" x14ac:dyDescent="0.3">
      <c r="A43562" s="2" t="s">
        <v>15048</v>
      </c>
      <c r="B43562" s="2" t="s">
        <v>21225</v>
      </c>
      <c r="C43562" s="2" t="s">
        <v>21165</v>
      </c>
      <c r="D43562" s="2">
        <v>0.81583931497640505</v>
      </c>
      <c r="E43562" s="2">
        <v>1.2135648253989999E-3</v>
      </c>
    </row>
    <row r="43563" spans="1:5" x14ac:dyDescent="0.3">
      <c r="A43563" s="2" t="s">
        <v>15048</v>
      </c>
      <c r="B43563" s="2" t="s">
        <v>21225</v>
      </c>
      <c r="C43563" s="2" t="s">
        <v>21160</v>
      </c>
      <c r="D43563" s="2">
        <v>0.807589444583518</v>
      </c>
      <c r="E43563" s="2">
        <v>1.4886587420437399E-3</v>
      </c>
    </row>
    <row r="43564" spans="1:5" x14ac:dyDescent="0.3">
      <c r="A43564" s="2" t="s">
        <v>15048</v>
      </c>
      <c r="B43564" s="2" t="s">
        <v>21225</v>
      </c>
      <c r="C43564" s="2" t="s">
        <v>21154</v>
      </c>
      <c r="D43564" s="2">
        <v>0.82792512644822203</v>
      </c>
      <c r="E43564" s="2">
        <v>8.8316891103241404E-4</v>
      </c>
    </row>
    <row r="43565" spans="1:5" x14ac:dyDescent="0.3">
      <c r="A43565" s="2" t="s">
        <v>15048</v>
      </c>
      <c r="B43565" s="2" t="s">
        <v>21225</v>
      </c>
      <c r="C43565" s="2" t="s">
        <v>21156</v>
      </c>
      <c r="D43565" s="2">
        <v>0.76875857844664497</v>
      </c>
      <c r="E43565" s="2">
        <v>3.4788553175058999E-3</v>
      </c>
    </row>
    <row r="43566" spans="1:5" x14ac:dyDescent="0.3">
      <c r="A43566" s="2" t="s">
        <v>15048</v>
      </c>
      <c r="B43566" s="2" t="s">
        <v>21225</v>
      </c>
      <c r="C43566" s="2" t="s">
        <v>21171</v>
      </c>
      <c r="D43566" s="2">
        <v>0.80282920605659602</v>
      </c>
      <c r="E43566" s="2">
        <v>1.66780431670008E-3</v>
      </c>
    </row>
    <row r="43567" spans="1:5" x14ac:dyDescent="0.3">
      <c r="A43567" s="2" t="s">
        <v>15048</v>
      </c>
      <c r="B43567" s="2" t="s">
        <v>21225</v>
      </c>
      <c r="C43567" s="2" t="s">
        <v>21172</v>
      </c>
      <c r="D43567" s="2">
        <v>0.81045315654833505</v>
      </c>
      <c r="E43567" s="2">
        <v>1.3882480434376299E-3</v>
      </c>
    </row>
    <row r="43568" spans="1:5" x14ac:dyDescent="0.3">
      <c r="A43568" s="2" t="s">
        <v>15048</v>
      </c>
      <c r="B43568" s="2" t="s">
        <v>21225</v>
      </c>
      <c r="C43568" s="2" t="s">
        <v>21180</v>
      </c>
      <c r="D43568" s="2">
        <v>0.86794764275264702</v>
      </c>
      <c r="E43568" s="2">
        <v>2.5230321717899099E-4</v>
      </c>
    </row>
    <row r="43569" spans="1:5" x14ac:dyDescent="0.3">
      <c r="A43569" s="2" t="s">
        <v>15048</v>
      </c>
      <c r="B43569" s="2" t="s">
        <v>21225</v>
      </c>
      <c r="C43569" s="2" t="s">
        <v>21181</v>
      </c>
      <c r="D43569" s="2">
        <v>0.75893115132536604</v>
      </c>
      <c r="E43569" s="2">
        <v>4.2073392487718799E-3</v>
      </c>
    </row>
    <row r="43570" spans="1:5" x14ac:dyDescent="0.3">
      <c r="A43570" s="2" t="s">
        <v>15048</v>
      </c>
      <c r="B43570" s="2" t="s">
        <v>21225</v>
      </c>
      <c r="C43570" s="2" t="s">
        <v>21185</v>
      </c>
      <c r="D43570" s="2">
        <v>0.58017026069218602</v>
      </c>
      <c r="E43570" s="2">
        <v>4.7974714022815501E-2</v>
      </c>
    </row>
    <row r="43571" spans="1:5" x14ac:dyDescent="0.3">
      <c r="A43571" s="2" t="s">
        <v>15048</v>
      </c>
      <c r="B43571" s="2" t="s">
        <v>21225</v>
      </c>
      <c r="C43571" s="2" t="s">
        <v>21186</v>
      </c>
      <c r="D43571" s="2">
        <v>0.87164346675598903</v>
      </c>
      <c r="E43571" s="2">
        <v>2.2034114741705199E-4</v>
      </c>
    </row>
    <row r="43572" spans="1:5" x14ac:dyDescent="0.3">
      <c r="A43572" s="2" t="s">
        <v>15048</v>
      </c>
      <c r="B43572" s="2" t="s">
        <v>21225</v>
      </c>
      <c r="C43572" s="2" t="s">
        <v>21203</v>
      </c>
      <c r="D43572" s="2">
        <v>0.90254491974124995</v>
      </c>
      <c r="E43572" s="3">
        <v>5.86670926261491E-5</v>
      </c>
    </row>
    <row r="43573" spans="1:5" x14ac:dyDescent="0.3">
      <c r="A43573" s="2" t="s">
        <v>15048</v>
      </c>
      <c r="B43573" s="2" t="s">
        <v>21225</v>
      </c>
      <c r="C43573" s="2" t="s">
        <v>21213</v>
      </c>
      <c r="D43573" s="2">
        <v>0.70545583762352304</v>
      </c>
      <c r="E43573" s="2">
        <v>1.0375869760987901E-2</v>
      </c>
    </row>
    <row r="43574" spans="1:5" x14ac:dyDescent="0.3">
      <c r="A43574" s="2" t="s">
        <v>15048</v>
      </c>
      <c r="B43574" s="2" t="s">
        <v>21225</v>
      </c>
      <c r="C43574" s="2" t="s">
        <v>21222</v>
      </c>
      <c r="D43574" s="2">
        <v>0.60874872754505505</v>
      </c>
      <c r="E43574" s="2">
        <v>3.5667866569740699E-2</v>
      </c>
    </row>
    <row r="43575" spans="1:5" x14ac:dyDescent="0.3">
      <c r="A43575" s="2" t="s">
        <v>15048</v>
      </c>
      <c r="B43575" s="2" t="s">
        <v>21225</v>
      </c>
      <c r="C43575" s="2" t="s">
        <v>21217</v>
      </c>
      <c r="D43575" s="2">
        <v>0.87235772567333303</v>
      </c>
      <c r="E43575" s="2">
        <v>2.14546626520281E-4</v>
      </c>
    </row>
    <row r="43576" spans="1:5" x14ac:dyDescent="0.3">
      <c r="A43576" s="2" t="s">
        <v>15048</v>
      </c>
      <c r="B43576" s="2" t="s">
        <v>21226</v>
      </c>
      <c r="C43576" s="2" t="s">
        <v>21164</v>
      </c>
      <c r="D43576" s="2">
        <v>0.59899777914246599</v>
      </c>
      <c r="E43576" s="2">
        <v>3.95782309688451E-2</v>
      </c>
    </row>
    <row r="43577" spans="1:5" x14ac:dyDescent="0.3">
      <c r="A43577" s="2" t="s">
        <v>15048</v>
      </c>
      <c r="B43577" s="2" t="s">
        <v>21226</v>
      </c>
      <c r="C43577" s="2" t="s">
        <v>21165</v>
      </c>
      <c r="D43577" s="2">
        <v>0.64564065377035296</v>
      </c>
      <c r="E43577" s="2">
        <v>2.3346589525028098E-2</v>
      </c>
    </row>
    <row r="43578" spans="1:5" x14ac:dyDescent="0.3">
      <c r="A43578" s="2" t="s">
        <v>15048</v>
      </c>
      <c r="B43578" s="2" t="s">
        <v>21226</v>
      </c>
      <c r="C43578" s="2" t="s">
        <v>21154</v>
      </c>
      <c r="D43578" s="2">
        <v>0.88361577320170803</v>
      </c>
      <c r="E43578" s="2">
        <v>1.3789960430029199E-4</v>
      </c>
    </row>
    <row r="43579" spans="1:5" x14ac:dyDescent="0.3">
      <c r="A43579" s="2" t="s">
        <v>15048</v>
      </c>
      <c r="B43579" s="2" t="s">
        <v>21226</v>
      </c>
      <c r="C43579" s="2" t="s">
        <v>21156</v>
      </c>
      <c r="D43579" s="2">
        <v>0.69052819389712705</v>
      </c>
      <c r="E43579" s="2">
        <v>1.29180343784129E-2</v>
      </c>
    </row>
    <row r="43580" spans="1:5" x14ac:dyDescent="0.3">
      <c r="A43580" s="2" t="s">
        <v>15048</v>
      </c>
      <c r="B43580" s="2" t="s">
        <v>21226</v>
      </c>
      <c r="C43580" s="2" t="s">
        <v>21171</v>
      </c>
      <c r="D43580" s="2">
        <v>0.67514645455020805</v>
      </c>
      <c r="E43580" s="2">
        <v>1.5991829733470901E-2</v>
      </c>
    </row>
    <row r="43581" spans="1:5" x14ac:dyDescent="0.3">
      <c r="A43581" s="2" t="s">
        <v>15048</v>
      </c>
      <c r="B43581" s="2" t="s">
        <v>21226</v>
      </c>
      <c r="C43581" s="2" t="s">
        <v>21172</v>
      </c>
      <c r="D43581" s="2">
        <v>0.59158785625719401</v>
      </c>
      <c r="E43581" s="2">
        <v>4.2746833697341703E-2</v>
      </c>
    </row>
    <row r="43582" spans="1:5" x14ac:dyDescent="0.3">
      <c r="A43582" s="2" t="s">
        <v>15048</v>
      </c>
      <c r="B43582" s="2" t="s">
        <v>21226</v>
      </c>
      <c r="C43582" s="2" t="s">
        <v>21180</v>
      </c>
      <c r="D43582" s="2">
        <v>0.65797353161087802</v>
      </c>
      <c r="E43582" s="2">
        <v>2.0024484431568901E-2</v>
      </c>
    </row>
    <row r="43583" spans="1:5" x14ac:dyDescent="0.3">
      <c r="A43583" s="2" t="s">
        <v>15048</v>
      </c>
      <c r="B43583" s="2" t="s">
        <v>21226</v>
      </c>
      <c r="C43583" s="2" t="s">
        <v>21181</v>
      </c>
      <c r="D43583" s="2">
        <v>0.69093885296517699</v>
      </c>
      <c r="E43583" s="2">
        <v>1.2842487895292401E-2</v>
      </c>
    </row>
    <row r="43584" spans="1:5" x14ac:dyDescent="0.3">
      <c r="A43584" s="2" t="s">
        <v>15048</v>
      </c>
      <c r="B43584" s="2" t="s">
        <v>21226</v>
      </c>
      <c r="C43584" s="2" t="s">
        <v>21185</v>
      </c>
      <c r="D43584" s="2">
        <v>0.73338724136658995</v>
      </c>
      <c r="E43584" s="2">
        <v>6.6415569835709502E-3</v>
      </c>
    </row>
    <row r="43585" spans="1:5" x14ac:dyDescent="0.3">
      <c r="A43585" s="2" t="s">
        <v>15048</v>
      </c>
      <c r="B43585" s="2" t="s">
        <v>21226</v>
      </c>
      <c r="C43585" s="2" t="s">
        <v>21186</v>
      </c>
      <c r="D43585" s="2">
        <v>0.64007867260756801</v>
      </c>
      <c r="E43585" s="2">
        <v>2.4968818682764501E-2</v>
      </c>
    </row>
    <row r="43586" spans="1:5" x14ac:dyDescent="0.3">
      <c r="A43586" s="2" t="s">
        <v>15048</v>
      </c>
      <c r="B43586" s="2" t="s">
        <v>21226</v>
      </c>
      <c r="C43586" s="2" t="s">
        <v>21190</v>
      </c>
      <c r="D43586" s="2">
        <v>0.58385278676235597</v>
      </c>
      <c r="E43586" s="2">
        <v>4.6241914277503397E-2</v>
      </c>
    </row>
    <row r="43587" spans="1:5" x14ac:dyDescent="0.3">
      <c r="A43587" s="2" t="s">
        <v>15048</v>
      </c>
      <c r="B43587" s="2" t="s">
        <v>21226</v>
      </c>
      <c r="C43587" s="2" t="s">
        <v>21203</v>
      </c>
      <c r="D43587" s="2">
        <v>0.67142707795073497</v>
      </c>
      <c r="E43587" s="2">
        <v>1.6809416231357201E-2</v>
      </c>
    </row>
    <row r="43588" spans="1:5" x14ac:dyDescent="0.3">
      <c r="A43588" s="2" t="s">
        <v>15048</v>
      </c>
      <c r="B43588" s="2" t="s">
        <v>21226</v>
      </c>
      <c r="C43588" s="2" t="s">
        <v>21217</v>
      </c>
      <c r="D43588" s="2">
        <v>0.59706957466702004</v>
      </c>
      <c r="E43588" s="2">
        <v>4.0386131731978497E-2</v>
      </c>
    </row>
    <row r="43589" spans="1:5" x14ac:dyDescent="0.3">
      <c r="A43589" s="2" t="s">
        <v>15048</v>
      </c>
      <c r="B43589" s="2" t="s">
        <v>21227</v>
      </c>
      <c r="C43589" s="2" t="s">
        <v>21154</v>
      </c>
      <c r="D43589" s="2">
        <v>0.69642631280396505</v>
      </c>
      <c r="E43589" s="2">
        <v>1.1864068292472701E-2</v>
      </c>
    </row>
    <row r="43590" spans="1:5" x14ac:dyDescent="0.3">
      <c r="A43590" s="2" t="s">
        <v>15048</v>
      </c>
      <c r="B43590" s="2" t="s">
        <v>21227</v>
      </c>
      <c r="C43590" s="2" t="s">
        <v>21156</v>
      </c>
      <c r="D43590" s="2">
        <v>0.79709444983195998</v>
      </c>
      <c r="E43590" s="2">
        <v>1.90507713897892E-3</v>
      </c>
    </row>
    <row r="43591" spans="1:5" x14ac:dyDescent="0.3">
      <c r="A43591" s="2" t="s">
        <v>15048</v>
      </c>
      <c r="B43591" s="2" t="s">
        <v>21227</v>
      </c>
      <c r="C43591" s="2" t="s">
        <v>21181</v>
      </c>
      <c r="D43591" s="2">
        <v>0.84624183303498901</v>
      </c>
      <c r="E43591" s="2">
        <v>5.1972609399026401E-4</v>
      </c>
    </row>
    <row r="43592" spans="1:5" x14ac:dyDescent="0.3">
      <c r="A43592" s="2" t="s">
        <v>15048</v>
      </c>
      <c r="B43592" s="2" t="s">
        <v>21227</v>
      </c>
      <c r="C43592" s="2" t="s">
        <v>21186</v>
      </c>
      <c r="D43592" s="2">
        <v>0.71271208014906196</v>
      </c>
      <c r="E43592" s="2">
        <v>9.2843934324677302E-3</v>
      </c>
    </row>
    <row r="43593" spans="1:5" x14ac:dyDescent="0.3">
      <c r="A43593" s="2" t="s">
        <v>15048</v>
      </c>
      <c r="B43593" s="2" t="s">
        <v>21227</v>
      </c>
      <c r="C43593" s="2" t="s">
        <v>21203</v>
      </c>
      <c r="D43593" s="2">
        <v>0.64494953699444002</v>
      </c>
      <c r="E43593" s="2">
        <v>2.35438755828354E-2</v>
      </c>
    </row>
    <row r="43594" spans="1:5" x14ac:dyDescent="0.3">
      <c r="A43594" s="2" t="s">
        <v>15048</v>
      </c>
      <c r="B43594" s="2" t="s">
        <v>21227</v>
      </c>
      <c r="C43594" s="2" t="s">
        <v>21213</v>
      </c>
      <c r="D43594" s="2">
        <v>0.68624402680025198</v>
      </c>
      <c r="E43594" s="2">
        <v>1.3725908206549399E-2</v>
      </c>
    </row>
    <row r="43595" spans="1:5" x14ac:dyDescent="0.3">
      <c r="A43595" s="2" t="s">
        <v>15048</v>
      </c>
      <c r="B43595" s="2" t="s">
        <v>21227</v>
      </c>
      <c r="C43595" s="2" t="s">
        <v>21222</v>
      </c>
      <c r="D43595" s="2">
        <v>0.71454362456227205</v>
      </c>
      <c r="E43595" s="2">
        <v>9.0229893499857994E-3</v>
      </c>
    </row>
    <row r="43596" spans="1:5" x14ac:dyDescent="0.3">
      <c r="A43596" s="2" t="s">
        <v>15048</v>
      </c>
      <c r="B43596" s="2" t="s">
        <v>21227</v>
      </c>
      <c r="C43596" s="2" t="s">
        <v>21217</v>
      </c>
      <c r="D43596" s="2">
        <v>0.60428127567648204</v>
      </c>
      <c r="E43596" s="2">
        <v>3.7423459056343499E-2</v>
      </c>
    </row>
    <row r="43597" spans="1:5" x14ac:dyDescent="0.3">
      <c r="A43597" s="2" t="s">
        <v>15048</v>
      </c>
      <c r="B43597" s="2" t="s">
        <v>21228</v>
      </c>
      <c r="C43597" s="2" t="s">
        <v>21154</v>
      </c>
      <c r="D43597" s="2">
        <v>0.73872105888202699</v>
      </c>
      <c r="E43597" s="2">
        <v>6.0627870968623697E-3</v>
      </c>
    </row>
    <row r="43598" spans="1:5" x14ac:dyDescent="0.3">
      <c r="A43598" s="2" t="s">
        <v>15048</v>
      </c>
      <c r="B43598" s="2" t="s">
        <v>21228</v>
      </c>
      <c r="C43598" s="2" t="s">
        <v>21156</v>
      </c>
      <c r="D43598" s="2">
        <v>0.73473043657816905</v>
      </c>
      <c r="E43598" s="2">
        <v>6.49205715888624E-3</v>
      </c>
    </row>
    <row r="43599" spans="1:5" x14ac:dyDescent="0.3">
      <c r="A43599" s="2" t="s">
        <v>15048</v>
      </c>
      <c r="B43599" s="2" t="s">
        <v>21228</v>
      </c>
      <c r="C43599" s="2" t="s">
        <v>21181</v>
      </c>
      <c r="D43599" s="2">
        <v>0.82082849770245103</v>
      </c>
      <c r="E43599" s="2">
        <v>1.0673330283785399E-3</v>
      </c>
    </row>
    <row r="43600" spans="1:5" x14ac:dyDescent="0.3">
      <c r="A43600" s="2" t="s">
        <v>15048</v>
      </c>
      <c r="B43600" s="2" t="s">
        <v>21228</v>
      </c>
      <c r="C43600" s="2" t="s">
        <v>21185</v>
      </c>
      <c r="D43600" s="2">
        <v>0.59551905229042201</v>
      </c>
      <c r="E43600" s="2">
        <v>4.1044230690824503E-2</v>
      </c>
    </row>
    <row r="43601" spans="1:5" x14ac:dyDescent="0.3">
      <c r="A43601" s="2" t="s">
        <v>15048</v>
      </c>
      <c r="B43601" s="2" t="s">
        <v>21228</v>
      </c>
      <c r="C43601" s="2" t="s">
        <v>21186</v>
      </c>
      <c r="D43601" s="2">
        <v>0.608725044265229</v>
      </c>
      <c r="E43601" s="2">
        <v>3.56770152434406E-2</v>
      </c>
    </row>
    <row r="43602" spans="1:5" x14ac:dyDescent="0.3">
      <c r="A43602" s="2" t="s">
        <v>15048</v>
      </c>
      <c r="B43602" s="2" t="s">
        <v>21228</v>
      </c>
      <c r="C43602" s="2" t="s">
        <v>21203</v>
      </c>
      <c r="D43602" s="2">
        <v>0.59642892676296799</v>
      </c>
      <c r="E43602" s="2">
        <v>4.0657130816631401E-2</v>
      </c>
    </row>
    <row r="43603" spans="1:5" x14ac:dyDescent="0.3">
      <c r="A43603" s="2" t="s">
        <v>15048</v>
      </c>
      <c r="B43603" s="2" t="s">
        <v>21228</v>
      </c>
      <c r="C43603" s="2" t="s">
        <v>21213</v>
      </c>
      <c r="D43603" s="2">
        <v>0.71329812427094996</v>
      </c>
      <c r="E43603" s="2">
        <v>9.2001448205036793E-3</v>
      </c>
    </row>
    <row r="43604" spans="1:5" x14ac:dyDescent="0.3">
      <c r="A43604" s="2" t="s">
        <v>15048</v>
      </c>
      <c r="B43604" s="2" t="s">
        <v>21228</v>
      </c>
      <c r="C43604" s="2" t="s">
        <v>21222</v>
      </c>
      <c r="D43604" s="2">
        <v>0.70865449509558998</v>
      </c>
      <c r="E43604" s="2">
        <v>9.8835846258044299E-3</v>
      </c>
    </row>
    <row r="43605" spans="1:5" x14ac:dyDescent="0.3">
      <c r="A43605" s="2" t="s">
        <v>15048</v>
      </c>
      <c r="B43605" s="2" t="s">
        <v>21229</v>
      </c>
      <c r="C43605" s="2" t="s">
        <v>21154</v>
      </c>
      <c r="D43605" s="2">
        <v>0.58576685626394998</v>
      </c>
      <c r="E43605" s="2">
        <v>4.5358922016563601E-2</v>
      </c>
    </row>
    <row r="43606" spans="1:5" x14ac:dyDescent="0.3">
      <c r="A43606" s="2" t="s">
        <v>15048</v>
      </c>
      <c r="B43606" s="2" t="s">
        <v>21229</v>
      </c>
      <c r="C43606" s="2" t="s">
        <v>21181</v>
      </c>
      <c r="D43606" s="2">
        <v>0.66394720621435899</v>
      </c>
      <c r="E43606" s="2">
        <v>1.8546007274494E-2</v>
      </c>
    </row>
    <row r="43607" spans="1:5" x14ac:dyDescent="0.3">
      <c r="A43607" s="2" t="s">
        <v>15048</v>
      </c>
      <c r="B43607" s="2" t="s">
        <v>21230</v>
      </c>
      <c r="C43607" s="2" t="s">
        <v>21154</v>
      </c>
      <c r="D43607" s="2">
        <v>0.76579134819439398</v>
      </c>
      <c r="E43607" s="2">
        <v>3.6878158550923299E-3</v>
      </c>
    </row>
    <row r="43608" spans="1:5" x14ac:dyDescent="0.3">
      <c r="A43608" s="2" t="s">
        <v>15048</v>
      </c>
      <c r="B43608" s="2" t="s">
        <v>21230</v>
      </c>
      <c r="C43608" s="2" t="s">
        <v>21181</v>
      </c>
      <c r="D43608" s="2">
        <v>0.59395252738818805</v>
      </c>
      <c r="E43608" s="2">
        <v>4.1716815592426598E-2</v>
      </c>
    </row>
    <row r="43609" spans="1:5" x14ac:dyDescent="0.3">
      <c r="A43609" s="2" t="s">
        <v>15048</v>
      </c>
      <c r="B43609" s="2" t="s">
        <v>21230</v>
      </c>
      <c r="C43609" s="2" t="s">
        <v>21185</v>
      </c>
      <c r="D43609" s="2">
        <v>0.63521684469448503</v>
      </c>
      <c r="E43609" s="2">
        <v>2.6452442836911401E-2</v>
      </c>
    </row>
    <row r="43610" spans="1:5" x14ac:dyDescent="0.3">
      <c r="A43610" s="2" t="s">
        <v>15048</v>
      </c>
      <c r="B43610" s="2" t="s">
        <v>21230</v>
      </c>
      <c r="C43610" s="2" t="s">
        <v>21190</v>
      </c>
      <c r="D43610" s="2">
        <v>0.59708562304512103</v>
      </c>
      <c r="E43610" s="2">
        <v>4.0379359661670999E-2</v>
      </c>
    </row>
    <row r="43611" spans="1:5" x14ac:dyDescent="0.3">
      <c r="A43611" s="2" t="s">
        <v>15048</v>
      </c>
      <c r="B43611" s="2" t="s">
        <v>21231</v>
      </c>
      <c r="C43611" s="2" t="s">
        <v>21154</v>
      </c>
      <c r="D43611" s="2">
        <v>0.91737779340942305</v>
      </c>
      <c r="E43611" s="3">
        <v>2.63616134322071E-5</v>
      </c>
    </row>
    <row r="43612" spans="1:5" x14ac:dyDescent="0.3">
      <c r="A43612" s="2" t="s">
        <v>15048</v>
      </c>
      <c r="B43612" s="2" t="s">
        <v>21231</v>
      </c>
      <c r="C43612" s="2" t="s">
        <v>21156</v>
      </c>
      <c r="D43612" s="2">
        <v>0.83428300111998299</v>
      </c>
      <c r="E43612" s="2">
        <v>7.3995802590837698E-4</v>
      </c>
    </row>
    <row r="43613" spans="1:5" x14ac:dyDescent="0.3">
      <c r="A43613" s="2" t="s">
        <v>15048</v>
      </c>
      <c r="B43613" s="2" t="s">
        <v>21231</v>
      </c>
      <c r="C43613" s="2" t="s">
        <v>21181</v>
      </c>
      <c r="D43613" s="2">
        <v>0.90272182651514699</v>
      </c>
      <c r="E43613" s="3">
        <v>5.8154341518021002E-5</v>
      </c>
    </row>
    <row r="43614" spans="1:5" x14ac:dyDescent="0.3">
      <c r="A43614" s="2" t="s">
        <v>15048</v>
      </c>
      <c r="B43614" s="2" t="s">
        <v>21231</v>
      </c>
      <c r="C43614" s="2" t="s">
        <v>21185</v>
      </c>
      <c r="D43614" s="2">
        <v>0.80174094921783101</v>
      </c>
      <c r="E43614" s="2">
        <v>1.7109848959801801E-3</v>
      </c>
    </row>
    <row r="43615" spans="1:5" x14ac:dyDescent="0.3">
      <c r="A43615" s="2" t="s">
        <v>15048</v>
      </c>
      <c r="B43615" s="2" t="s">
        <v>21231</v>
      </c>
      <c r="C43615" s="2" t="s">
        <v>21186</v>
      </c>
      <c r="D43615" s="2">
        <v>0.60473242841564601</v>
      </c>
      <c r="E43615" s="2">
        <v>3.7243428403878301E-2</v>
      </c>
    </row>
    <row r="43616" spans="1:5" x14ac:dyDescent="0.3">
      <c r="A43616" s="2" t="s">
        <v>15048</v>
      </c>
      <c r="B43616" s="2" t="s">
        <v>21231</v>
      </c>
      <c r="C43616" s="2" t="s">
        <v>21190</v>
      </c>
      <c r="D43616" s="2">
        <v>0.73590410170618203</v>
      </c>
      <c r="E43616" s="2">
        <v>6.3635091365354E-3</v>
      </c>
    </row>
    <row r="43617" spans="1:5" x14ac:dyDescent="0.3">
      <c r="A43617" s="2" t="s">
        <v>15048</v>
      </c>
      <c r="B43617" s="2" t="s">
        <v>21231</v>
      </c>
      <c r="C43617" s="2" t="s">
        <v>21203</v>
      </c>
      <c r="D43617" s="2">
        <v>0.60228070485602803</v>
      </c>
      <c r="E43617" s="2">
        <v>3.8229259215083397E-2</v>
      </c>
    </row>
    <row r="43618" spans="1:5" x14ac:dyDescent="0.3">
      <c r="A43618" s="2" t="s">
        <v>15048</v>
      </c>
      <c r="B43618" s="2" t="s">
        <v>21232</v>
      </c>
      <c r="C43618" s="2" t="s">
        <v>21154</v>
      </c>
      <c r="D43618" s="2">
        <v>0.904966514911694</v>
      </c>
      <c r="E43618" s="3">
        <v>5.1948689784348202E-5</v>
      </c>
    </row>
    <row r="43619" spans="1:5" x14ac:dyDescent="0.3">
      <c r="A43619" s="2" t="s">
        <v>15048</v>
      </c>
      <c r="B43619" s="2" t="s">
        <v>21232</v>
      </c>
      <c r="C43619" s="2" t="s">
        <v>21156</v>
      </c>
      <c r="D43619" s="2">
        <v>0.88285282761688</v>
      </c>
      <c r="E43619" s="2">
        <v>1.4228976570038101E-4</v>
      </c>
    </row>
    <row r="43620" spans="1:5" x14ac:dyDescent="0.3">
      <c r="A43620" s="2" t="s">
        <v>15048</v>
      </c>
      <c r="B43620" s="2" t="s">
        <v>21232</v>
      </c>
      <c r="C43620" s="2" t="s">
        <v>21180</v>
      </c>
      <c r="D43620" s="2">
        <v>0.59558221588442595</v>
      </c>
      <c r="E43620" s="2">
        <v>4.1017274009867502E-2</v>
      </c>
    </row>
    <row r="43621" spans="1:5" x14ac:dyDescent="0.3">
      <c r="A43621" s="2" t="s">
        <v>15048</v>
      </c>
      <c r="B43621" s="2" t="s">
        <v>21232</v>
      </c>
      <c r="C43621" s="2" t="s">
        <v>21181</v>
      </c>
      <c r="D43621" s="2">
        <v>0.92025670162750495</v>
      </c>
      <c r="E43621" s="3">
        <v>2.2187534709873201E-5</v>
      </c>
    </row>
    <row r="43622" spans="1:5" x14ac:dyDescent="0.3">
      <c r="A43622" s="2" t="s">
        <v>15048</v>
      </c>
      <c r="B43622" s="2" t="s">
        <v>21232</v>
      </c>
      <c r="C43622" s="2" t="s">
        <v>21185</v>
      </c>
      <c r="D43622" s="2">
        <v>0.74967806412603399</v>
      </c>
      <c r="E43622" s="2">
        <v>4.9936500733730998E-3</v>
      </c>
    </row>
    <row r="43623" spans="1:5" x14ac:dyDescent="0.3">
      <c r="A43623" s="2" t="s">
        <v>15048</v>
      </c>
      <c r="B43623" s="2" t="s">
        <v>21232</v>
      </c>
      <c r="C43623" s="2" t="s">
        <v>21186</v>
      </c>
      <c r="D43623" s="2">
        <v>0.75048643719422903</v>
      </c>
      <c r="E43623" s="2">
        <v>4.9208492789201497E-3</v>
      </c>
    </row>
    <row r="43624" spans="1:5" x14ac:dyDescent="0.3">
      <c r="A43624" s="2" t="s">
        <v>15048</v>
      </c>
      <c r="B43624" s="2" t="s">
        <v>21232</v>
      </c>
      <c r="C43624" s="2" t="s">
        <v>21190</v>
      </c>
      <c r="D43624" s="2">
        <v>0.57949004133655002</v>
      </c>
      <c r="E43624" s="2">
        <v>4.8299719669241299E-2</v>
      </c>
    </row>
    <row r="43625" spans="1:5" x14ac:dyDescent="0.3">
      <c r="A43625" s="2" t="s">
        <v>15048</v>
      </c>
      <c r="B43625" s="2" t="s">
        <v>21232</v>
      </c>
      <c r="C43625" s="2" t="s">
        <v>21203</v>
      </c>
      <c r="D43625" s="2">
        <v>0.72081075732717403</v>
      </c>
      <c r="E43625" s="2">
        <v>8.16992355380621E-3</v>
      </c>
    </row>
    <row r="43626" spans="1:5" x14ac:dyDescent="0.3">
      <c r="A43626" s="2" t="s">
        <v>15048</v>
      </c>
      <c r="B43626" s="2" t="s">
        <v>21232</v>
      </c>
      <c r="C43626" s="2" t="s">
        <v>21213</v>
      </c>
      <c r="D43626" s="2">
        <v>0.64968433367997602</v>
      </c>
      <c r="E43626" s="2">
        <v>2.2216274548415401E-2</v>
      </c>
    </row>
    <row r="43627" spans="1:5" x14ac:dyDescent="0.3">
      <c r="A43627" s="2" t="s">
        <v>15048</v>
      </c>
      <c r="B43627" s="2" t="s">
        <v>21232</v>
      </c>
      <c r="C43627" s="2" t="s">
        <v>21222</v>
      </c>
      <c r="D43627" s="2">
        <v>0.587446600776378</v>
      </c>
      <c r="E43627" s="2">
        <v>4.4593896476573802E-2</v>
      </c>
    </row>
    <row r="43628" spans="1:5" x14ac:dyDescent="0.3">
      <c r="A43628" s="2" t="s">
        <v>15048</v>
      </c>
      <c r="B43628" s="2" t="s">
        <v>21232</v>
      </c>
      <c r="C43628" s="2" t="s">
        <v>21217</v>
      </c>
      <c r="D43628" s="2">
        <v>0.67049642596933801</v>
      </c>
      <c r="E43628" s="2">
        <v>1.7018702317115698E-2</v>
      </c>
    </row>
    <row r="43629" spans="1:5" x14ac:dyDescent="0.3">
      <c r="A43629" s="2" t="s">
        <v>15048</v>
      </c>
      <c r="B43629" s="2" t="s">
        <v>21233</v>
      </c>
      <c r="C43629" s="2" t="s">
        <v>21154</v>
      </c>
      <c r="D43629" s="2">
        <v>0.81056646298018697</v>
      </c>
      <c r="E43629" s="2">
        <v>1.38438521286031E-3</v>
      </c>
    </row>
    <row r="43630" spans="1:5" x14ac:dyDescent="0.3">
      <c r="A43630" s="2" t="s">
        <v>15048</v>
      </c>
      <c r="B43630" s="2" t="s">
        <v>21233</v>
      </c>
      <c r="C43630" s="2" t="s">
        <v>21156</v>
      </c>
      <c r="D43630" s="2">
        <v>0.86671693054295296</v>
      </c>
      <c r="E43630" s="2">
        <v>2.6371148568483103E-4</v>
      </c>
    </row>
    <row r="43631" spans="1:5" x14ac:dyDescent="0.3">
      <c r="A43631" s="2" t="s">
        <v>15048</v>
      </c>
      <c r="B43631" s="2" t="s">
        <v>21233</v>
      </c>
      <c r="C43631" s="2" t="s">
        <v>21181</v>
      </c>
      <c r="D43631" s="2">
        <v>0.94111370538938</v>
      </c>
      <c r="E43631" s="3">
        <v>5.0491005755460302E-6</v>
      </c>
    </row>
    <row r="43632" spans="1:5" x14ac:dyDescent="0.3">
      <c r="A43632" s="2" t="s">
        <v>15048</v>
      </c>
      <c r="B43632" s="2" t="s">
        <v>21233</v>
      </c>
      <c r="C43632" s="2" t="s">
        <v>21185</v>
      </c>
      <c r="D43632" s="2">
        <v>0.69277651518936501</v>
      </c>
      <c r="E43632" s="2">
        <v>1.2508422737469599E-2</v>
      </c>
    </row>
    <row r="43633" spans="1:5" x14ac:dyDescent="0.3">
      <c r="A43633" s="2" t="s">
        <v>15048</v>
      </c>
      <c r="B43633" s="2" t="s">
        <v>21233</v>
      </c>
      <c r="C43633" s="2" t="s">
        <v>21186</v>
      </c>
      <c r="D43633" s="2">
        <v>0.61425602670428403</v>
      </c>
      <c r="E43633" s="2">
        <v>3.3585608101959902E-2</v>
      </c>
    </row>
    <row r="43634" spans="1:5" x14ac:dyDescent="0.3">
      <c r="A43634" s="2" t="s">
        <v>15048</v>
      </c>
      <c r="B43634" s="2" t="s">
        <v>21233</v>
      </c>
      <c r="C43634" s="2" t="s">
        <v>21190</v>
      </c>
      <c r="D43634" s="2">
        <v>0.65185120217015602</v>
      </c>
      <c r="E43634" s="2">
        <v>2.1627243270398101E-2</v>
      </c>
    </row>
    <row r="43635" spans="1:5" x14ac:dyDescent="0.3">
      <c r="A43635" s="2" t="s">
        <v>15048</v>
      </c>
      <c r="B43635" s="2" t="s">
        <v>21234</v>
      </c>
      <c r="C43635" s="2" t="s">
        <v>21154</v>
      </c>
      <c r="D43635" s="2">
        <v>0.86549881645022797</v>
      </c>
      <c r="E43635" s="2">
        <v>2.7539491447838E-4</v>
      </c>
    </row>
    <row r="43636" spans="1:5" x14ac:dyDescent="0.3">
      <c r="A43636" s="2" t="s">
        <v>15048</v>
      </c>
      <c r="B43636" s="2" t="s">
        <v>21234</v>
      </c>
      <c r="C43636" s="2" t="s">
        <v>21156</v>
      </c>
      <c r="D43636" s="2">
        <v>0.91044102451128095</v>
      </c>
      <c r="E43636" s="3">
        <v>3.89801190815515E-5</v>
      </c>
    </row>
    <row r="43637" spans="1:5" x14ac:dyDescent="0.3">
      <c r="A43637" s="2" t="s">
        <v>15048</v>
      </c>
      <c r="B43637" s="2" t="s">
        <v>21234</v>
      </c>
      <c r="C43637" s="2" t="s">
        <v>21181</v>
      </c>
      <c r="D43637" s="2">
        <v>0.95863203474371494</v>
      </c>
      <c r="E43637" s="3">
        <v>8.9000023652335398E-7</v>
      </c>
    </row>
    <row r="43638" spans="1:5" x14ac:dyDescent="0.3">
      <c r="A43638" s="2" t="s">
        <v>15048</v>
      </c>
      <c r="B43638" s="2" t="s">
        <v>21234</v>
      </c>
      <c r="C43638" s="2" t="s">
        <v>21185</v>
      </c>
      <c r="D43638" s="2">
        <v>0.71900373949015695</v>
      </c>
      <c r="E43638" s="2">
        <v>8.4094182850851292E-3</v>
      </c>
    </row>
    <row r="43639" spans="1:5" x14ac:dyDescent="0.3">
      <c r="A43639" s="2" t="s">
        <v>15048</v>
      </c>
      <c r="B43639" s="2" t="s">
        <v>21234</v>
      </c>
      <c r="C43639" s="2" t="s">
        <v>21186</v>
      </c>
      <c r="D43639" s="2">
        <v>0.71383608993806003</v>
      </c>
      <c r="E43639" s="2">
        <v>9.1233111439057105E-3</v>
      </c>
    </row>
    <row r="43640" spans="1:5" x14ac:dyDescent="0.3">
      <c r="A43640" s="2" t="s">
        <v>15048</v>
      </c>
      <c r="B43640" s="2" t="s">
        <v>21234</v>
      </c>
      <c r="C43640" s="2" t="s">
        <v>21190</v>
      </c>
      <c r="D43640" s="2">
        <v>0.60206520698629895</v>
      </c>
      <c r="E43640" s="2">
        <v>3.8316789509555201E-2</v>
      </c>
    </row>
    <row r="43641" spans="1:5" x14ac:dyDescent="0.3">
      <c r="A43641" s="2" t="s">
        <v>15048</v>
      </c>
      <c r="B43641" s="2" t="s">
        <v>21234</v>
      </c>
      <c r="C43641" s="2" t="s">
        <v>21203</v>
      </c>
      <c r="D43641" s="2">
        <v>0.64267939854759604</v>
      </c>
      <c r="E43641" s="2">
        <v>2.4200433980146398E-2</v>
      </c>
    </row>
    <row r="43642" spans="1:5" x14ac:dyDescent="0.3">
      <c r="A43642" s="2" t="s">
        <v>15048</v>
      </c>
      <c r="B43642" s="2" t="s">
        <v>21234</v>
      </c>
      <c r="C43642" s="2" t="s">
        <v>21217</v>
      </c>
      <c r="D43642" s="2">
        <v>0.59527262202712405</v>
      </c>
      <c r="E43642" s="2">
        <v>4.1149521354125397E-2</v>
      </c>
    </row>
    <row r="43643" spans="1:5" x14ac:dyDescent="0.3">
      <c r="A43643" s="2" t="s">
        <v>15048</v>
      </c>
      <c r="B43643" s="2" t="s">
        <v>21235</v>
      </c>
      <c r="C43643" s="2" t="s">
        <v>21154</v>
      </c>
      <c r="D43643" s="2">
        <v>0.82607983184742795</v>
      </c>
      <c r="E43643" s="2">
        <v>9.2849007432609001E-4</v>
      </c>
    </row>
    <row r="43644" spans="1:5" x14ac:dyDescent="0.3">
      <c r="A43644" s="2" t="s">
        <v>15048</v>
      </c>
      <c r="B43644" s="2" t="s">
        <v>21235</v>
      </c>
      <c r="C43644" s="2" t="s">
        <v>21156</v>
      </c>
      <c r="D43644" s="2">
        <v>0.74586198089915301</v>
      </c>
      <c r="E43644" s="2">
        <v>5.3483605216309302E-3</v>
      </c>
    </row>
    <row r="43645" spans="1:5" x14ac:dyDescent="0.3">
      <c r="A43645" s="2" t="s">
        <v>15048</v>
      </c>
      <c r="B43645" s="2" t="s">
        <v>21235</v>
      </c>
      <c r="C43645" s="2" t="s">
        <v>21181</v>
      </c>
      <c r="D43645" s="2">
        <v>0.79823134050750499</v>
      </c>
      <c r="E43645" s="2">
        <v>1.8561038448626499E-3</v>
      </c>
    </row>
    <row r="43646" spans="1:5" x14ac:dyDescent="0.3">
      <c r="A43646" s="2" t="s">
        <v>15048</v>
      </c>
      <c r="B43646" s="2" t="s">
        <v>21235</v>
      </c>
      <c r="C43646" s="2" t="s">
        <v>21185</v>
      </c>
      <c r="D43646" s="2">
        <v>0.74600774738482201</v>
      </c>
      <c r="E43646" s="2">
        <v>5.3344721683812497E-3</v>
      </c>
    </row>
    <row r="43647" spans="1:5" x14ac:dyDescent="0.3">
      <c r="A43647" s="2" t="s">
        <v>15048</v>
      </c>
      <c r="B43647" s="2" t="s">
        <v>21235</v>
      </c>
      <c r="C43647" s="2" t="s">
        <v>21186</v>
      </c>
      <c r="D43647" s="2">
        <v>0.60973179355381901</v>
      </c>
      <c r="E43647" s="2">
        <v>3.5289592447350998E-2</v>
      </c>
    </row>
    <row r="43648" spans="1:5" x14ac:dyDescent="0.3">
      <c r="A43648" s="2" t="s">
        <v>15048</v>
      </c>
      <c r="B43648" s="2" t="s">
        <v>21235</v>
      </c>
      <c r="C43648" s="2" t="s">
        <v>21190</v>
      </c>
      <c r="D43648" s="2">
        <v>0.57928890005478095</v>
      </c>
      <c r="E43648" s="2">
        <v>4.8396120178970402E-2</v>
      </c>
    </row>
    <row r="43649" spans="1:5" x14ac:dyDescent="0.3">
      <c r="A43649" s="2" t="s">
        <v>15048</v>
      </c>
      <c r="B43649" s="2" t="s">
        <v>21235</v>
      </c>
      <c r="C43649" s="2" t="s">
        <v>21203</v>
      </c>
      <c r="D43649" s="2">
        <v>0.61438032034892198</v>
      </c>
      <c r="E43649" s="2">
        <v>3.35396435785911E-2</v>
      </c>
    </row>
    <row r="43650" spans="1:5" x14ac:dyDescent="0.3">
      <c r="A43650" s="2" t="s">
        <v>15048</v>
      </c>
      <c r="B43650" s="2" t="s">
        <v>21235</v>
      </c>
      <c r="C43650" s="2" t="s">
        <v>21213</v>
      </c>
      <c r="D43650" s="2">
        <v>0.66973607939787805</v>
      </c>
      <c r="E43650" s="2">
        <v>1.7191104695846799E-2</v>
      </c>
    </row>
    <row r="43651" spans="1:5" x14ac:dyDescent="0.3">
      <c r="A43651" s="2" t="s">
        <v>15048</v>
      </c>
      <c r="B43651" s="2" t="s">
        <v>21235</v>
      </c>
      <c r="C43651" s="2" t="s">
        <v>21222</v>
      </c>
      <c r="D43651" s="2">
        <v>0.618431144123615</v>
      </c>
      <c r="E43651" s="2">
        <v>3.2066163897482701E-2</v>
      </c>
    </row>
    <row r="43652" spans="1:5" x14ac:dyDescent="0.3">
      <c r="A43652" s="2" t="s">
        <v>15048</v>
      </c>
      <c r="B43652" s="2" t="s">
        <v>21236</v>
      </c>
      <c r="C43652" s="2" t="s">
        <v>21154</v>
      </c>
      <c r="D43652" s="2">
        <v>0.87193599575154002</v>
      </c>
      <c r="E43652" s="2">
        <v>2.1795339157136E-4</v>
      </c>
    </row>
    <row r="43653" spans="1:5" x14ac:dyDescent="0.3">
      <c r="A43653" s="2" t="s">
        <v>15048</v>
      </c>
      <c r="B43653" s="2" t="s">
        <v>21236</v>
      </c>
      <c r="C43653" s="2" t="s">
        <v>21156</v>
      </c>
      <c r="D43653" s="2">
        <v>0.78310331590447102</v>
      </c>
      <c r="E43653" s="2">
        <v>2.5924563465516701E-3</v>
      </c>
    </row>
    <row r="43654" spans="1:5" x14ac:dyDescent="0.3">
      <c r="A43654" s="2" t="s">
        <v>15048</v>
      </c>
      <c r="B43654" s="2" t="s">
        <v>21236</v>
      </c>
      <c r="C43654" s="2" t="s">
        <v>21181</v>
      </c>
      <c r="D43654" s="2">
        <v>0.84734432820261296</v>
      </c>
      <c r="E43654" s="2">
        <v>5.0233717483863397E-4</v>
      </c>
    </row>
    <row r="43655" spans="1:5" x14ac:dyDescent="0.3">
      <c r="A43655" s="2" t="s">
        <v>15048</v>
      </c>
      <c r="B43655" s="2" t="s">
        <v>21236</v>
      </c>
      <c r="C43655" s="2" t="s">
        <v>21185</v>
      </c>
      <c r="D43655" s="2">
        <v>0.904461979410773</v>
      </c>
      <c r="E43655" s="3">
        <v>5.3295879643751899E-5</v>
      </c>
    </row>
    <row r="43656" spans="1:5" x14ac:dyDescent="0.3">
      <c r="A43656" s="2" t="s">
        <v>15048</v>
      </c>
      <c r="B43656" s="2" t="s">
        <v>21236</v>
      </c>
      <c r="C43656" s="2" t="s">
        <v>21190</v>
      </c>
      <c r="D43656" s="2">
        <v>0.90837815012367296</v>
      </c>
      <c r="E43656" s="3">
        <v>4.3525782880761799E-5</v>
      </c>
    </row>
    <row r="43657" spans="1:5" x14ac:dyDescent="0.3">
      <c r="A43657" s="2" t="s">
        <v>15048</v>
      </c>
      <c r="B43657" s="2" t="s">
        <v>21237</v>
      </c>
      <c r="C43657" s="2" t="s">
        <v>21154</v>
      </c>
      <c r="D43657" s="2">
        <v>0.798885654403093</v>
      </c>
      <c r="E43657" s="2">
        <v>1.82835899095472E-3</v>
      </c>
    </row>
    <row r="43658" spans="1:5" x14ac:dyDescent="0.3">
      <c r="A43658" s="2" t="s">
        <v>15048</v>
      </c>
      <c r="B43658" s="2" t="s">
        <v>21237</v>
      </c>
      <c r="C43658" s="2" t="s">
        <v>21156</v>
      </c>
      <c r="D43658" s="2">
        <v>0.90893996060023396</v>
      </c>
      <c r="E43658" s="3">
        <v>4.2248541365493903E-5</v>
      </c>
    </row>
    <row r="43659" spans="1:5" x14ac:dyDescent="0.3">
      <c r="A43659" s="2" t="s">
        <v>15048</v>
      </c>
      <c r="B43659" s="2" t="s">
        <v>21237</v>
      </c>
      <c r="C43659" s="2" t="s">
        <v>21158</v>
      </c>
      <c r="D43659" s="2">
        <v>0.79253249419985505</v>
      </c>
      <c r="E43659" s="2">
        <v>2.11161530047626E-3</v>
      </c>
    </row>
    <row r="43660" spans="1:5" x14ac:dyDescent="0.3">
      <c r="A43660" s="2" t="s">
        <v>15048</v>
      </c>
      <c r="B43660" s="2" t="s">
        <v>21237</v>
      </c>
      <c r="C43660" s="2" t="s">
        <v>21181</v>
      </c>
      <c r="D43660" s="2">
        <v>0.90400513592354004</v>
      </c>
      <c r="E43660" s="3">
        <v>5.4539267399745501E-5</v>
      </c>
    </row>
    <row r="43661" spans="1:5" x14ac:dyDescent="0.3">
      <c r="A43661" s="2" t="s">
        <v>15048</v>
      </c>
      <c r="B43661" s="2" t="s">
        <v>21237</v>
      </c>
      <c r="C43661" s="2" t="s">
        <v>21185</v>
      </c>
      <c r="D43661" s="2">
        <v>0.82516636752671202</v>
      </c>
      <c r="E43661" s="2">
        <v>9.5157864090520598E-4</v>
      </c>
    </row>
    <row r="43662" spans="1:5" x14ac:dyDescent="0.3">
      <c r="A43662" s="2" t="s">
        <v>15048</v>
      </c>
      <c r="B43662" s="2" t="s">
        <v>21237</v>
      </c>
      <c r="C43662" s="2" t="s">
        <v>21190</v>
      </c>
      <c r="D43662" s="2">
        <v>0.75119024318056304</v>
      </c>
      <c r="E43662" s="2">
        <v>4.85812095185887E-3</v>
      </c>
    </row>
    <row r="43663" spans="1:5" x14ac:dyDescent="0.3">
      <c r="A43663" s="2" t="s">
        <v>15048</v>
      </c>
      <c r="B43663" s="2" t="s">
        <v>21238</v>
      </c>
      <c r="C43663" s="2" t="s">
        <v>21154</v>
      </c>
      <c r="D43663" s="2">
        <v>0.761786447734354</v>
      </c>
      <c r="E43663" s="2">
        <v>3.9847917495417799E-3</v>
      </c>
    </row>
    <row r="43664" spans="1:5" x14ac:dyDescent="0.3">
      <c r="A43664" s="2" t="s">
        <v>15048</v>
      </c>
      <c r="B43664" s="2" t="s">
        <v>21238</v>
      </c>
      <c r="C43664" s="2" t="s">
        <v>21156</v>
      </c>
      <c r="D43664" s="2">
        <v>0.825126389931501</v>
      </c>
      <c r="E43664" s="2">
        <v>9.5259912581654603E-4</v>
      </c>
    </row>
    <row r="43665" spans="1:5" x14ac:dyDescent="0.3">
      <c r="A43665" s="2" t="s">
        <v>15048</v>
      </c>
      <c r="B43665" s="2" t="s">
        <v>21238</v>
      </c>
      <c r="C43665" s="2" t="s">
        <v>21158</v>
      </c>
      <c r="D43665" s="2">
        <v>0.61591935580356105</v>
      </c>
      <c r="E43665" s="2">
        <v>3.2974226868232301E-2</v>
      </c>
    </row>
    <row r="43666" spans="1:5" x14ac:dyDescent="0.3">
      <c r="A43666" s="2" t="s">
        <v>15048</v>
      </c>
      <c r="B43666" s="2" t="s">
        <v>21238</v>
      </c>
      <c r="C43666" s="2" t="s">
        <v>21181</v>
      </c>
      <c r="D43666" s="2">
        <v>0.85197391892406604</v>
      </c>
      <c r="E43666" s="2">
        <v>4.3418481442284899E-4</v>
      </c>
    </row>
    <row r="43667" spans="1:5" x14ac:dyDescent="0.3">
      <c r="A43667" s="2" t="s">
        <v>15048</v>
      </c>
      <c r="B43667" s="2" t="s">
        <v>21238</v>
      </c>
      <c r="C43667" s="2" t="s">
        <v>21185</v>
      </c>
      <c r="D43667" s="2">
        <v>0.83095859544011896</v>
      </c>
      <c r="E43667" s="2">
        <v>8.1239770532060798E-4</v>
      </c>
    </row>
    <row r="43668" spans="1:5" x14ac:dyDescent="0.3">
      <c r="A43668" s="2" t="s">
        <v>15048</v>
      </c>
      <c r="B43668" s="2" t="s">
        <v>21238</v>
      </c>
      <c r="C43668" s="2" t="s">
        <v>21190</v>
      </c>
      <c r="D43668" s="2">
        <v>0.77027811417949699</v>
      </c>
      <c r="E43668" s="2">
        <v>3.37539267988634E-3</v>
      </c>
    </row>
    <row r="43669" spans="1:5" x14ac:dyDescent="0.3">
      <c r="A43669" s="2" t="s">
        <v>15048</v>
      </c>
      <c r="B43669" s="2" t="s">
        <v>21239</v>
      </c>
      <c r="C43669" s="2" t="s">
        <v>21154</v>
      </c>
      <c r="D43669" s="2">
        <v>0.94080119977754495</v>
      </c>
      <c r="E43669" s="3">
        <v>5.18174481988457E-6</v>
      </c>
    </row>
    <row r="43670" spans="1:5" x14ac:dyDescent="0.3">
      <c r="A43670" s="2" t="s">
        <v>15048</v>
      </c>
      <c r="B43670" s="2" t="s">
        <v>21239</v>
      </c>
      <c r="C43670" s="2" t="s">
        <v>21156</v>
      </c>
      <c r="D43670" s="2">
        <v>0.85765655491963999</v>
      </c>
      <c r="E43670" s="2">
        <v>3.6059759562384299E-4</v>
      </c>
    </row>
    <row r="43671" spans="1:5" x14ac:dyDescent="0.3">
      <c r="A43671" s="2" t="s">
        <v>15048</v>
      </c>
      <c r="B43671" s="2" t="s">
        <v>21239</v>
      </c>
      <c r="C43671" s="2" t="s">
        <v>21181</v>
      </c>
      <c r="D43671" s="2">
        <v>0.88773071946774096</v>
      </c>
      <c r="E43671" s="2">
        <v>1.16013987154894E-4</v>
      </c>
    </row>
    <row r="43672" spans="1:5" x14ac:dyDescent="0.3">
      <c r="A43672" s="2" t="s">
        <v>15048</v>
      </c>
      <c r="B43672" s="2" t="s">
        <v>21239</v>
      </c>
      <c r="C43672" s="2" t="s">
        <v>21185</v>
      </c>
      <c r="D43672" s="2">
        <v>0.87492219458699405</v>
      </c>
      <c r="E43672" s="2">
        <v>1.9471513601690399E-4</v>
      </c>
    </row>
    <row r="43673" spans="1:5" x14ac:dyDescent="0.3">
      <c r="A43673" s="2" t="s">
        <v>15048</v>
      </c>
      <c r="B43673" s="2" t="s">
        <v>21239</v>
      </c>
      <c r="C43673" s="2" t="s">
        <v>21186</v>
      </c>
      <c r="D43673" s="2">
        <v>0.62476663012692202</v>
      </c>
      <c r="E43673" s="2">
        <v>2.9855665539506099E-2</v>
      </c>
    </row>
    <row r="43674" spans="1:5" x14ac:dyDescent="0.3">
      <c r="A43674" s="2" t="s">
        <v>15048</v>
      </c>
      <c r="B43674" s="2" t="s">
        <v>21239</v>
      </c>
      <c r="C43674" s="2" t="s">
        <v>21190</v>
      </c>
      <c r="D43674" s="2">
        <v>0.69247556279767497</v>
      </c>
      <c r="E43674" s="2">
        <v>1.25626866198978E-2</v>
      </c>
    </row>
    <row r="43675" spans="1:5" x14ac:dyDescent="0.3">
      <c r="A43675" s="2" t="s">
        <v>15048</v>
      </c>
      <c r="B43675" s="2" t="s">
        <v>21239</v>
      </c>
      <c r="C43675" s="2" t="s">
        <v>21203</v>
      </c>
      <c r="D43675" s="2">
        <v>0.60906450696380798</v>
      </c>
      <c r="E43675" s="2">
        <v>3.5546043458686602E-2</v>
      </c>
    </row>
    <row r="43676" spans="1:5" x14ac:dyDescent="0.3">
      <c r="A43676" s="2" t="s">
        <v>15048</v>
      </c>
      <c r="B43676" s="2" t="s">
        <v>21239</v>
      </c>
      <c r="C43676" s="2" t="s">
        <v>21213</v>
      </c>
      <c r="D43676" s="2">
        <v>0.59160796656310999</v>
      </c>
      <c r="E43676" s="2">
        <v>4.2737998738687999E-2</v>
      </c>
    </row>
    <row r="43677" spans="1:5" x14ac:dyDescent="0.3">
      <c r="A43677" s="2" t="s">
        <v>15048</v>
      </c>
      <c r="B43677" s="2" t="s">
        <v>21240</v>
      </c>
      <c r="C43677" s="2" t="s">
        <v>21154</v>
      </c>
      <c r="D43677" s="2">
        <v>0.75330961014590003</v>
      </c>
      <c r="E43677" s="2">
        <v>4.6728717564784601E-3</v>
      </c>
    </row>
    <row r="43678" spans="1:5" x14ac:dyDescent="0.3">
      <c r="A43678" s="2" t="s">
        <v>15048</v>
      </c>
      <c r="B43678" s="2" t="s">
        <v>21240</v>
      </c>
      <c r="C43678" s="2" t="s">
        <v>21156</v>
      </c>
      <c r="D43678" s="2">
        <v>0.65191414560410599</v>
      </c>
      <c r="E43678" s="2">
        <v>2.1610304949027999E-2</v>
      </c>
    </row>
    <row r="43679" spans="1:5" x14ac:dyDescent="0.3">
      <c r="A43679" s="2" t="s">
        <v>15048</v>
      </c>
      <c r="B43679" s="2" t="s">
        <v>21240</v>
      </c>
      <c r="C43679" s="2" t="s">
        <v>21189</v>
      </c>
      <c r="D43679" s="2">
        <v>0.63764876204780496</v>
      </c>
      <c r="E43679" s="2">
        <v>2.5702573996630399E-2</v>
      </c>
    </row>
    <row r="43680" spans="1:5" x14ac:dyDescent="0.3">
      <c r="A43680" s="2" t="s">
        <v>15048</v>
      </c>
      <c r="B43680" s="2" t="s">
        <v>21240</v>
      </c>
      <c r="C43680" s="2" t="s">
        <v>21181</v>
      </c>
      <c r="D43680" s="2">
        <v>0.73719703131831604</v>
      </c>
      <c r="E43680" s="2">
        <v>6.2241236635368503E-3</v>
      </c>
    </row>
    <row r="43681" spans="1:5" x14ac:dyDescent="0.3">
      <c r="A43681" s="2" t="s">
        <v>15048</v>
      </c>
      <c r="B43681" s="2" t="s">
        <v>21240</v>
      </c>
      <c r="C43681" s="2" t="s">
        <v>21185</v>
      </c>
      <c r="D43681" s="2">
        <v>0.85245014875927405</v>
      </c>
      <c r="E43681" s="2">
        <v>4.2760462994653699E-4</v>
      </c>
    </row>
    <row r="43682" spans="1:5" x14ac:dyDescent="0.3">
      <c r="A43682" s="2" t="s">
        <v>15048</v>
      </c>
      <c r="B43682" s="2" t="s">
        <v>21240</v>
      </c>
      <c r="C43682" s="2" t="s">
        <v>21190</v>
      </c>
      <c r="D43682" s="2">
        <v>0.95011637411896399</v>
      </c>
      <c r="E43682" s="3">
        <v>2.2365920326545199E-6</v>
      </c>
    </row>
    <row r="43683" spans="1:5" x14ac:dyDescent="0.3">
      <c r="A43683" s="2" t="s">
        <v>15048</v>
      </c>
      <c r="B43683" s="2" t="s">
        <v>21241</v>
      </c>
      <c r="C43683" s="2" t="s">
        <v>21154</v>
      </c>
      <c r="D43683" s="2">
        <v>0.80909966928772603</v>
      </c>
      <c r="E43683" s="2">
        <v>1.4350344782614001E-3</v>
      </c>
    </row>
    <row r="43684" spans="1:5" x14ac:dyDescent="0.3">
      <c r="A43684" s="2" t="s">
        <v>15048</v>
      </c>
      <c r="B43684" s="2" t="s">
        <v>21241</v>
      </c>
      <c r="C43684" s="2" t="s">
        <v>21156</v>
      </c>
      <c r="D43684" s="2">
        <v>0.95113796286867602</v>
      </c>
      <c r="E43684" s="3">
        <v>2.0202640786370301E-6</v>
      </c>
    </row>
    <row r="43685" spans="1:5" x14ac:dyDescent="0.3">
      <c r="A43685" s="2" t="s">
        <v>15048</v>
      </c>
      <c r="B43685" s="2" t="s">
        <v>21241</v>
      </c>
      <c r="C43685" s="2" t="s">
        <v>21158</v>
      </c>
      <c r="D43685" s="2">
        <v>0.64814035126861402</v>
      </c>
      <c r="E43685" s="2">
        <v>2.2643048065572099E-2</v>
      </c>
    </row>
    <row r="43686" spans="1:5" x14ac:dyDescent="0.3">
      <c r="A43686" s="2" t="s">
        <v>15048</v>
      </c>
      <c r="B43686" s="2" t="s">
        <v>21241</v>
      </c>
      <c r="C43686" s="2" t="s">
        <v>21181</v>
      </c>
      <c r="D43686" s="2">
        <v>0.98672818382456595</v>
      </c>
      <c r="E43686" s="3">
        <v>3.1715497941289001E-9</v>
      </c>
    </row>
    <row r="43687" spans="1:5" x14ac:dyDescent="0.3">
      <c r="A43687" s="2" t="s">
        <v>15048</v>
      </c>
      <c r="B43687" s="2" t="s">
        <v>21241</v>
      </c>
      <c r="C43687" s="2" t="s">
        <v>21185</v>
      </c>
      <c r="D43687" s="2">
        <v>0.734544237834723</v>
      </c>
      <c r="E43687" s="2">
        <v>6.5126289176178796E-3</v>
      </c>
    </row>
    <row r="43688" spans="1:5" x14ac:dyDescent="0.3">
      <c r="A43688" s="2" t="s">
        <v>15048</v>
      </c>
      <c r="B43688" s="2" t="s">
        <v>21241</v>
      </c>
      <c r="C43688" s="2" t="s">
        <v>21186</v>
      </c>
      <c r="D43688" s="2">
        <v>0.61197609847564705</v>
      </c>
      <c r="E43688" s="2">
        <v>3.4436766073815003E-2</v>
      </c>
    </row>
    <row r="43689" spans="1:5" x14ac:dyDescent="0.3">
      <c r="A43689" s="2" t="s">
        <v>15048</v>
      </c>
      <c r="B43689" s="2" t="s">
        <v>21241</v>
      </c>
      <c r="C43689" s="2" t="s">
        <v>21190</v>
      </c>
      <c r="D43689" s="2">
        <v>0.63251293355876304</v>
      </c>
      <c r="E43689" s="2">
        <v>2.7304617134541301E-2</v>
      </c>
    </row>
    <row r="43690" spans="1:5" x14ac:dyDescent="0.3">
      <c r="A43690" s="2" t="s">
        <v>15048</v>
      </c>
      <c r="B43690" s="2" t="s">
        <v>21242</v>
      </c>
      <c r="C43690" s="2" t="s">
        <v>21154</v>
      </c>
      <c r="D43690" s="2">
        <v>0.91397902683705301</v>
      </c>
      <c r="E43690" s="3">
        <v>3.2060361352439197E-5</v>
      </c>
    </row>
    <row r="43691" spans="1:5" x14ac:dyDescent="0.3">
      <c r="A43691" s="2" t="s">
        <v>15048</v>
      </c>
      <c r="B43691" s="2" t="s">
        <v>21242</v>
      </c>
      <c r="C43691" s="2" t="s">
        <v>21156</v>
      </c>
      <c r="D43691" s="2">
        <v>0.92117103020167901</v>
      </c>
      <c r="E43691" s="3">
        <v>2.09773036885324E-5</v>
      </c>
    </row>
    <row r="43692" spans="1:5" x14ac:dyDescent="0.3">
      <c r="A43692" s="2" t="s">
        <v>15048</v>
      </c>
      <c r="B43692" s="2" t="s">
        <v>21242</v>
      </c>
      <c r="C43692" s="2" t="s">
        <v>21181</v>
      </c>
      <c r="D43692" s="2">
        <v>0.95498900970766498</v>
      </c>
      <c r="E43692" s="3">
        <v>1.34890461487286E-6</v>
      </c>
    </row>
    <row r="43693" spans="1:5" x14ac:dyDescent="0.3">
      <c r="A43693" s="2" t="s">
        <v>15048</v>
      </c>
      <c r="B43693" s="2" t="s">
        <v>21242</v>
      </c>
      <c r="C43693" s="2" t="s">
        <v>21185</v>
      </c>
      <c r="D43693" s="2">
        <v>0.83311981529379397</v>
      </c>
      <c r="E43693" s="2">
        <v>7.6471095444846703E-4</v>
      </c>
    </row>
    <row r="43694" spans="1:5" x14ac:dyDescent="0.3">
      <c r="A43694" s="2" t="s">
        <v>15048</v>
      </c>
      <c r="B43694" s="2" t="s">
        <v>21242</v>
      </c>
      <c r="C43694" s="2" t="s">
        <v>21186</v>
      </c>
      <c r="D43694" s="2">
        <v>0.60918005969844902</v>
      </c>
      <c r="E43694" s="2">
        <v>3.5501539292701799E-2</v>
      </c>
    </row>
    <row r="43695" spans="1:5" x14ac:dyDescent="0.3">
      <c r="A43695" s="2" t="s">
        <v>15048</v>
      </c>
      <c r="B43695" s="2" t="s">
        <v>21242</v>
      </c>
      <c r="C43695" s="2" t="s">
        <v>21190</v>
      </c>
      <c r="D43695" s="2">
        <v>0.73989865322335002</v>
      </c>
      <c r="E43695" s="2">
        <v>5.9402957716978601E-3</v>
      </c>
    </row>
    <row r="43696" spans="1:5" x14ac:dyDescent="0.3">
      <c r="A43696" s="2" t="s">
        <v>15048</v>
      </c>
      <c r="B43696" s="2" t="s">
        <v>21243</v>
      </c>
      <c r="C43696" s="2" t="s">
        <v>21154</v>
      </c>
      <c r="D43696" s="2">
        <v>0.90388927635266902</v>
      </c>
      <c r="E43696" s="3">
        <v>5.4858195207487601E-5</v>
      </c>
    </row>
    <row r="43697" spans="1:5" x14ac:dyDescent="0.3">
      <c r="A43697" s="2" t="s">
        <v>15048</v>
      </c>
      <c r="B43697" s="2" t="s">
        <v>21243</v>
      </c>
      <c r="C43697" s="2" t="s">
        <v>21156</v>
      </c>
      <c r="D43697" s="2">
        <v>0.88008347489044902</v>
      </c>
      <c r="E43697" s="2">
        <v>1.5915163253164599E-4</v>
      </c>
    </row>
    <row r="43698" spans="1:5" x14ac:dyDescent="0.3">
      <c r="A43698" s="2" t="s">
        <v>15048</v>
      </c>
      <c r="B43698" s="2" t="s">
        <v>21243</v>
      </c>
      <c r="C43698" s="2" t="s">
        <v>21180</v>
      </c>
      <c r="D43698" s="2">
        <v>0.59879722232684995</v>
      </c>
      <c r="E43698" s="2">
        <v>3.9661722417758997E-2</v>
      </c>
    </row>
    <row r="43699" spans="1:5" x14ac:dyDescent="0.3">
      <c r="A43699" s="2" t="s">
        <v>15048</v>
      </c>
      <c r="B43699" s="2" t="s">
        <v>21243</v>
      </c>
      <c r="C43699" s="2" t="s">
        <v>21181</v>
      </c>
      <c r="D43699" s="2">
        <v>0.92192701075683803</v>
      </c>
      <c r="E43699" s="3">
        <v>2.00165134859749E-5</v>
      </c>
    </row>
    <row r="43700" spans="1:5" x14ac:dyDescent="0.3">
      <c r="A43700" s="2" t="s">
        <v>15048</v>
      </c>
      <c r="B43700" s="2" t="s">
        <v>21243</v>
      </c>
      <c r="C43700" s="2" t="s">
        <v>21185</v>
      </c>
      <c r="D43700" s="2">
        <v>0.74132089746719998</v>
      </c>
      <c r="E43700" s="2">
        <v>5.7948507228588204E-3</v>
      </c>
    </row>
    <row r="43701" spans="1:5" x14ac:dyDescent="0.3">
      <c r="A43701" s="2" t="s">
        <v>15048</v>
      </c>
      <c r="B43701" s="2" t="s">
        <v>21243</v>
      </c>
      <c r="C43701" s="2" t="s">
        <v>21186</v>
      </c>
      <c r="D43701" s="2">
        <v>0.74862928230805703</v>
      </c>
      <c r="E43701" s="2">
        <v>5.0893102118948997E-3</v>
      </c>
    </row>
    <row r="43702" spans="1:5" x14ac:dyDescent="0.3">
      <c r="A43702" s="2" t="s">
        <v>15048</v>
      </c>
      <c r="B43702" s="2" t="s">
        <v>21243</v>
      </c>
      <c r="C43702" s="2" t="s">
        <v>21190</v>
      </c>
      <c r="D43702" s="2">
        <v>0.58381435376325697</v>
      </c>
      <c r="E43702" s="2">
        <v>4.6259767277907697E-2</v>
      </c>
    </row>
    <row r="43703" spans="1:5" x14ac:dyDescent="0.3">
      <c r="A43703" s="2" t="s">
        <v>15048</v>
      </c>
      <c r="B43703" s="2" t="s">
        <v>21243</v>
      </c>
      <c r="C43703" s="2" t="s">
        <v>21203</v>
      </c>
      <c r="D43703" s="2">
        <v>0.72474860984817902</v>
      </c>
      <c r="E43703" s="2">
        <v>7.6657206246747399E-3</v>
      </c>
    </row>
    <row r="43704" spans="1:5" x14ac:dyDescent="0.3">
      <c r="A43704" s="2" t="s">
        <v>15048</v>
      </c>
      <c r="B43704" s="2" t="s">
        <v>21243</v>
      </c>
      <c r="C43704" s="2" t="s">
        <v>21213</v>
      </c>
      <c r="D43704" s="2">
        <v>0.653440530228795</v>
      </c>
      <c r="E43704" s="2">
        <v>2.12025010558098E-2</v>
      </c>
    </row>
    <row r="43705" spans="1:5" x14ac:dyDescent="0.3">
      <c r="A43705" s="2" t="s">
        <v>15048</v>
      </c>
      <c r="B43705" s="2" t="s">
        <v>21243</v>
      </c>
      <c r="C43705" s="2" t="s">
        <v>21222</v>
      </c>
      <c r="D43705" s="2">
        <v>0.59102611732066701</v>
      </c>
      <c r="E43705" s="2">
        <v>4.2994142742031297E-2</v>
      </c>
    </row>
    <row r="43706" spans="1:5" x14ac:dyDescent="0.3">
      <c r="A43706" s="2" t="s">
        <v>15048</v>
      </c>
      <c r="B43706" s="2" t="s">
        <v>21243</v>
      </c>
      <c r="C43706" s="2" t="s">
        <v>21217</v>
      </c>
      <c r="D43706" s="2">
        <v>0.67531590824500898</v>
      </c>
      <c r="E43706" s="2">
        <v>1.5955291465911001E-2</v>
      </c>
    </row>
    <row r="43707" spans="1:5" x14ac:dyDescent="0.3">
      <c r="A43707" s="2" t="s">
        <v>15048</v>
      </c>
      <c r="B43707" s="2" t="s">
        <v>21244</v>
      </c>
      <c r="C43707" s="2" t="s">
        <v>21164</v>
      </c>
      <c r="D43707" s="2">
        <v>0.64866476935713202</v>
      </c>
      <c r="E43707" s="2">
        <v>2.2497430282525901E-2</v>
      </c>
    </row>
    <row r="43708" spans="1:5" x14ac:dyDescent="0.3">
      <c r="A43708" s="2" t="s">
        <v>15048</v>
      </c>
      <c r="B43708" s="2" t="s">
        <v>21244</v>
      </c>
      <c r="C43708" s="2" t="s">
        <v>21165</v>
      </c>
      <c r="D43708" s="2">
        <v>0.67747308638438497</v>
      </c>
      <c r="E43708" s="2">
        <v>1.5495500817135599E-2</v>
      </c>
    </row>
    <row r="43709" spans="1:5" x14ac:dyDescent="0.3">
      <c r="A43709" s="2" t="s">
        <v>15048</v>
      </c>
      <c r="B43709" s="2" t="s">
        <v>21244</v>
      </c>
      <c r="C43709" s="2" t="s">
        <v>21160</v>
      </c>
      <c r="D43709" s="2">
        <v>0.61459867475722896</v>
      </c>
      <c r="E43709" s="2">
        <v>3.34590039849526E-2</v>
      </c>
    </row>
    <row r="43710" spans="1:5" x14ac:dyDescent="0.3">
      <c r="A43710" s="2" t="s">
        <v>15048</v>
      </c>
      <c r="B43710" s="2" t="s">
        <v>21244</v>
      </c>
      <c r="C43710" s="2" t="s">
        <v>21154</v>
      </c>
      <c r="D43710" s="2">
        <v>0.91235085199577903</v>
      </c>
      <c r="E43710" s="3">
        <v>3.51128845891746E-5</v>
      </c>
    </row>
    <row r="43711" spans="1:5" x14ac:dyDescent="0.3">
      <c r="A43711" s="2" t="s">
        <v>15048</v>
      </c>
      <c r="B43711" s="2" t="s">
        <v>21244</v>
      </c>
      <c r="C43711" s="2" t="s">
        <v>21156</v>
      </c>
      <c r="D43711" s="2">
        <v>0.65284573154301495</v>
      </c>
      <c r="E43711" s="2">
        <v>2.1360740197962001E-2</v>
      </c>
    </row>
    <row r="43712" spans="1:5" x14ac:dyDescent="0.3">
      <c r="A43712" s="2" t="s">
        <v>15048</v>
      </c>
      <c r="B43712" s="2" t="s">
        <v>21244</v>
      </c>
      <c r="C43712" s="2" t="s">
        <v>21171</v>
      </c>
      <c r="D43712" s="2">
        <v>0.69135782492193998</v>
      </c>
      <c r="E43712" s="2">
        <v>1.27657495665475E-2</v>
      </c>
    </row>
    <row r="43713" spans="1:5" x14ac:dyDescent="0.3">
      <c r="A43713" s="2" t="s">
        <v>15048</v>
      </c>
      <c r="B43713" s="2" t="s">
        <v>21244</v>
      </c>
      <c r="C43713" s="2" t="s">
        <v>21172</v>
      </c>
      <c r="D43713" s="2">
        <v>0.64146104613626898</v>
      </c>
      <c r="E43713" s="2">
        <v>2.4558227861381201E-2</v>
      </c>
    </row>
    <row r="43714" spans="1:5" x14ac:dyDescent="0.3">
      <c r="A43714" s="2" t="s">
        <v>15048</v>
      </c>
      <c r="B43714" s="2" t="s">
        <v>21244</v>
      </c>
      <c r="C43714" s="2" t="s">
        <v>21180</v>
      </c>
      <c r="D43714" s="2">
        <v>0.69295200733420403</v>
      </c>
      <c r="E43714" s="2">
        <v>1.2476860464686001E-2</v>
      </c>
    </row>
    <row r="43715" spans="1:5" x14ac:dyDescent="0.3">
      <c r="A43715" s="2" t="s">
        <v>15048</v>
      </c>
      <c r="B43715" s="2" t="s">
        <v>21244</v>
      </c>
      <c r="C43715" s="2" t="s">
        <v>21181</v>
      </c>
      <c r="D43715" s="2">
        <v>0.67568774149748301</v>
      </c>
      <c r="E43715" s="2">
        <v>1.5875330576871099E-2</v>
      </c>
    </row>
    <row r="43716" spans="1:5" x14ac:dyDescent="0.3">
      <c r="A43716" s="2" t="s">
        <v>15048</v>
      </c>
      <c r="B43716" s="2" t="s">
        <v>21244</v>
      </c>
      <c r="C43716" s="2" t="s">
        <v>21185</v>
      </c>
      <c r="D43716" s="2">
        <v>0.75953480225214798</v>
      </c>
      <c r="E43716" s="2">
        <v>4.1595237389766603E-3</v>
      </c>
    </row>
    <row r="43717" spans="1:5" x14ac:dyDescent="0.3">
      <c r="A43717" s="2" t="s">
        <v>15048</v>
      </c>
      <c r="B43717" s="2" t="s">
        <v>21244</v>
      </c>
      <c r="C43717" s="2" t="s">
        <v>21186</v>
      </c>
      <c r="D43717" s="2">
        <v>0.63759232372851904</v>
      </c>
      <c r="E43717" s="2">
        <v>2.5719799901692798E-2</v>
      </c>
    </row>
    <row r="43718" spans="1:5" x14ac:dyDescent="0.3">
      <c r="A43718" s="2" t="s">
        <v>15048</v>
      </c>
      <c r="B43718" s="2" t="s">
        <v>21244</v>
      </c>
      <c r="C43718" s="2" t="s">
        <v>21190</v>
      </c>
      <c r="D43718" s="2">
        <v>0.605339188728515</v>
      </c>
      <c r="E43718" s="2">
        <v>3.7002278132932699E-2</v>
      </c>
    </row>
    <row r="43719" spans="1:5" x14ac:dyDescent="0.3">
      <c r="A43719" s="2" t="s">
        <v>15048</v>
      </c>
      <c r="B43719" s="2" t="s">
        <v>21244</v>
      </c>
      <c r="C43719" s="2" t="s">
        <v>21203</v>
      </c>
      <c r="D43719" s="2">
        <v>0.72411035679333402</v>
      </c>
      <c r="E43719" s="2">
        <v>7.7458159085151699E-3</v>
      </c>
    </row>
    <row r="43720" spans="1:5" x14ac:dyDescent="0.3">
      <c r="A43720" s="2" t="s">
        <v>15048</v>
      </c>
      <c r="B43720" s="2" t="s">
        <v>21244</v>
      </c>
      <c r="C43720" s="2" t="s">
        <v>21217</v>
      </c>
      <c r="D43720" s="2">
        <v>0.64600974583499304</v>
      </c>
      <c r="E43720" s="2">
        <v>2.32417220371164E-2</v>
      </c>
    </row>
    <row r="43721" spans="1:5" x14ac:dyDescent="0.3">
      <c r="A43721" s="2" t="s">
        <v>15048</v>
      </c>
      <c r="B43721" s="2" t="s">
        <v>21245</v>
      </c>
      <c r="C43721" s="2" t="s">
        <v>21160</v>
      </c>
      <c r="D43721" s="2">
        <v>0.59001549858491198</v>
      </c>
      <c r="E43721" s="2">
        <v>4.3441622302743801E-2</v>
      </c>
    </row>
    <row r="43722" spans="1:5" x14ac:dyDescent="0.3">
      <c r="A43722" s="2" t="s">
        <v>15048</v>
      </c>
      <c r="B43722" s="2" t="s">
        <v>21245</v>
      </c>
      <c r="C43722" s="2" t="s">
        <v>21154</v>
      </c>
      <c r="D43722" s="2">
        <v>0.76851876404345998</v>
      </c>
      <c r="E43722" s="2">
        <v>3.4954014138632201E-3</v>
      </c>
    </row>
    <row r="43723" spans="1:5" x14ac:dyDescent="0.3">
      <c r="A43723" s="2" t="s">
        <v>15048</v>
      </c>
      <c r="B43723" s="2" t="s">
        <v>21245</v>
      </c>
      <c r="C43723" s="2" t="s">
        <v>21180</v>
      </c>
      <c r="D43723" s="2">
        <v>0.58848704154689502</v>
      </c>
      <c r="E43723" s="2">
        <v>4.4124637144928897E-2</v>
      </c>
    </row>
    <row r="43724" spans="1:5" x14ac:dyDescent="0.3">
      <c r="A43724" s="2" t="s">
        <v>15048</v>
      </c>
      <c r="B43724" s="2" t="s">
        <v>21245</v>
      </c>
      <c r="C43724" s="2" t="s">
        <v>21181</v>
      </c>
      <c r="D43724" s="2">
        <v>0.61920557094927597</v>
      </c>
      <c r="E43724" s="2">
        <v>3.1789850624942599E-2</v>
      </c>
    </row>
    <row r="43725" spans="1:5" x14ac:dyDescent="0.3">
      <c r="A43725" s="2" t="s">
        <v>15048</v>
      </c>
      <c r="B43725" s="2" t="s">
        <v>21245</v>
      </c>
      <c r="C43725" s="2" t="s">
        <v>21203</v>
      </c>
      <c r="D43725" s="2">
        <v>0.68303894118517305</v>
      </c>
      <c r="E43725" s="2">
        <v>1.43542565213626E-2</v>
      </c>
    </row>
    <row r="43726" spans="1:5" x14ac:dyDescent="0.3">
      <c r="A43726" s="2" t="s">
        <v>15048</v>
      </c>
      <c r="B43726" s="2" t="s">
        <v>21245</v>
      </c>
      <c r="C43726" s="2" t="s">
        <v>21213</v>
      </c>
      <c r="D43726" s="2">
        <v>0.67443539939726005</v>
      </c>
      <c r="E43726" s="2">
        <v>1.61458214726037E-2</v>
      </c>
    </row>
    <row r="43727" spans="1:5" x14ac:dyDescent="0.3">
      <c r="A43727" s="2" t="s">
        <v>15048</v>
      </c>
      <c r="B43727" s="2" t="s">
        <v>21245</v>
      </c>
      <c r="C43727" s="2" t="s">
        <v>21217</v>
      </c>
      <c r="D43727" s="2">
        <v>0.61717832532940797</v>
      </c>
      <c r="E43727" s="2">
        <v>3.2516809830909897E-2</v>
      </c>
    </row>
    <row r="43728" spans="1:5" x14ac:dyDescent="0.3">
      <c r="A43728" s="2" t="s">
        <v>15048</v>
      </c>
      <c r="B43728" s="2" t="s">
        <v>21246</v>
      </c>
      <c r="C43728" s="2" t="s">
        <v>21154</v>
      </c>
      <c r="D43728" s="2">
        <v>0.96002272519123999</v>
      </c>
      <c r="E43728" s="3">
        <v>7.5189582608411202E-7</v>
      </c>
    </row>
    <row r="43729" spans="1:5" x14ac:dyDescent="0.3">
      <c r="A43729" s="2" t="s">
        <v>15048</v>
      </c>
      <c r="B43729" s="2" t="s">
        <v>21246</v>
      </c>
      <c r="C43729" s="2" t="s">
        <v>21156</v>
      </c>
      <c r="D43729" s="2">
        <v>0.871836383226269</v>
      </c>
      <c r="E43729" s="2">
        <v>2.18764196159066E-4</v>
      </c>
    </row>
    <row r="43730" spans="1:5" x14ac:dyDescent="0.3">
      <c r="A43730" s="2" t="s">
        <v>15048</v>
      </c>
      <c r="B43730" s="2" t="s">
        <v>21246</v>
      </c>
      <c r="C43730" s="2" t="s">
        <v>21181</v>
      </c>
      <c r="D43730" s="2">
        <v>0.88359157148082301</v>
      </c>
      <c r="E43730" s="2">
        <v>1.38037218125686E-4</v>
      </c>
    </row>
    <row r="43731" spans="1:5" x14ac:dyDescent="0.3">
      <c r="A43731" s="2" t="s">
        <v>15048</v>
      </c>
      <c r="B43731" s="2" t="s">
        <v>21246</v>
      </c>
      <c r="C43731" s="2" t="s">
        <v>21185</v>
      </c>
      <c r="D43731" s="2">
        <v>0.85645004758144905</v>
      </c>
      <c r="E43731" s="2">
        <v>3.7534232934051501E-4</v>
      </c>
    </row>
    <row r="43732" spans="1:5" x14ac:dyDescent="0.3">
      <c r="A43732" s="2" t="s">
        <v>15048</v>
      </c>
      <c r="B43732" s="2" t="s">
        <v>21246</v>
      </c>
      <c r="C43732" s="2" t="s">
        <v>21186</v>
      </c>
      <c r="D43732" s="2">
        <v>0.67370840442164603</v>
      </c>
      <c r="E43732" s="2">
        <v>1.6304389707558101E-2</v>
      </c>
    </row>
    <row r="43733" spans="1:5" x14ac:dyDescent="0.3">
      <c r="A43733" s="2" t="s">
        <v>15048</v>
      </c>
      <c r="B43733" s="2" t="s">
        <v>21246</v>
      </c>
      <c r="C43733" s="2" t="s">
        <v>21190</v>
      </c>
      <c r="D43733" s="2">
        <v>0.69186591439039302</v>
      </c>
      <c r="E43733" s="2">
        <v>1.26731445292544E-2</v>
      </c>
    </row>
    <row r="43734" spans="1:5" x14ac:dyDescent="0.3">
      <c r="A43734" s="2" t="s">
        <v>15048</v>
      </c>
      <c r="B43734" s="2" t="s">
        <v>21246</v>
      </c>
      <c r="C43734" s="2" t="s">
        <v>21203</v>
      </c>
      <c r="D43734" s="2">
        <v>0.63260942096405903</v>
      </c>
      <c r="E43734" s="2">
        <v>2.7273871090783001E-2</v>
      </c>
    </row>
    <row r="43735" spans="1:5" x14ac:dyDescent="0.3">
      <c r="A43735" s="2" t="s">
        <v>15048</v>
      </c>
      <c r="B43735" s="2" t="s">
        <v>21247</v>
      </c>
      <c r="C43735" s="2" t="s">
        <v>21154</v>
      </c>
      <c r="D43735" s="2">
        <v>0.86031151211082302</v>
      </c>
      <c r="E43735" s="2">
        <v>3.29737608587884E-4</v>
      </c>
    </row>
    <row r="43736" spans="1:5" x14ac:dyDescent="0.3">
      <c r="A43736" s="2" t="s">
        <v>15048</v>
      </c>
      <c r="B43736" s="2" t="s">
        <v>21247</v>
      </c>
      <c r="C43736" s="2" t="s">
        <v>21156</v>
      </c>
      <c r="D43736" s="2">
        <v>0.85304362523588295</v>
      </c>
      <c r="E43736" s="2">
        <v>4.1951312686822799E-4</v>
      </c>
    </row>
    <row r="43737" spans="1:5" x14ac:dyDescent="0.3">
      <c r="A43737" s="2" t="s">
        <v>15048</v>
      </c>
      <c r="B43737" s="2" t="s">
        <v>21247</v>
      </c>
      <c r="C43737" s="2" t="s">
        <v>21158</v>
      </c>
      <c r="D43737" s="2">
        <v>0.57821978503346705</v>
      </c>
      <c r="E43737" s="2">
        <v>4.8910786202616498E-2</v>
      </c>
    </row>
    <row r="43738" spans="1:5" x14ac:dyDescent="0.3">
      <c r="A43738" s="2" t="s">
        <v>15048</v>
      </c>
      <c r="B43738" s="2" t="s">
        <v>21247</v>
      </c>
      <c r="C43738" s="2" t="s">
        <v>21181</v>
      </c>
      <c r="D43738" s="2">
        <v>0.87571558943769401</v>
      </c>
      <c r="E43738" s="2">
        <v>1.88879336531239E-4</v>
      </c>
    </row>
    <row r="43739" spans="1:5" x14ac:dyDescent="0.3">
      <c r="A43739" s="2" t="s">
        <v>15048</v>
      </c>
      <c r="B43739" s="2" t="s">
        <v>21247</v>
      </c>
      <c r="C43739" s="2" t="s">
        <v>21185</v>
      </c>
      <c r="D43739" s="2">
        <v>0.823089382450925</v>
      </c>
      <c r="E43739" s="2">
        <v>1.00572458164999E-3</v>
      </c>
    </row>
    <row r="43740" spans="1:5" x14ac:dyDescent="0.3">
      <c r="A43740" s="2" t="s">
        <v>15048</v>
      </c>
      <c r="B43740" s="2" t="s">
        <v>21247</v>
      </c>
      <c r="C43740" s="2" t="s">
        <v>21190</v>
      </c>
      <c r="D43740" s="2">
        <v>0.78407573563950606</v>
      </c>
      <c r="E43740" s="2">
        <v>2.5393373162205502E-3</v>
      </c>
    </row>
    <row r="43741" spans="1:5" x14ac:dyDescent="0.3">
      <c r="A43741" s="2" t="s">
        <v>15048</v>
      </c>
      <c r="B43741" s="2" t="s">
        <v>21248</v>
      </c>
      <c r="C43741" s="2" t="s">
        <v>21154</v>
      </c>
      <c r="D43741" s="2">
        <v>0.84926536975594002</v>
      </c>
      <c r="E43741" s="2">
        <v>4.7311947751382301E-4</v>
      </c>
    </row>
    <row r="43742" spans="1:5" x14ac:dyDescent="0.3">
      <c r="A43742" s="2" t="s">
        <v>15048</v>
      </c>
      <c r="B43742" s="2" t="s">
        <v>21248</v>
      </c>
      <c r="C43742" s="2" t="s">
        <v>21156</v>
      </c>
      <c r="D43742" s="2">
        <v>0.72500997816183999</v>
      </c>
      <c r="E43742" s="2">
        <v>7.6331008030465297E-3</v>
      </c>
    </row>
    <row r="43743" spans="1:5" x14ac:dyDescent="0.3">
      <c r="A43743" s="2" t="s">
        <v>15048</v>
      </c>
      <c r="B43743" s="2" t="s">
        <v>21248</v>
      </c>
      <c r="C43743" s="2" t="s">
        <v>21181</v>
      </c>
      <c r="D43743" s="2">
        <v>0.74614669890811702</v>
      </c>
      <c r="E43743" s="2">
        <v>5.32125847084579E-3</v>
      </c>
    </row>
    <row r="43744" spans="1:5" x14ac:dyDescent="0.3">
      <c r="A43744" s="2" t="s">
        <v>15048</v>
      </c>
      <c r="B43744" s="2" t="s">
        <v>21248</v>
      </c>
      <c r="C43744" s="2" t="s">
        <v>21185</v>
      </c>
      <c r="D43744" s="2">
        <v>0.87351697754762603</v>
      </c>
      <c r="E43744" s="2">
        <v>2.0539585115091801E-4</v>
      </c>
    </row>
    <row r="43745" spans="1:5" x14ac:dyDescent="0.3">
      <c r="A43745" s="2" t="s">
        <v>15048</v>
      </c>
      <c r="B43745" s="2" t="s">
        <v>21248</v>
      </c>
      <c r="C43745" s="2" t="s">
        <v>21190</v>
      </c>
      <c r="D43745" s="2">
        <v>0.67910475886811295</v>
      </c>
      <c r="E43745" s="2">
        <v>1.51542548856426E-2</v>
      </c>
    </row>
    <row r="43746" spans="1:5" x14ac:dyDescent="0.3">
      <c r="A43746" s="2" t="s">
        <v>15048</v>
      </c>
      <c r="B43746" s="2" t="s">
        <v>21249</v>
      </c>
      <c r="C43746" s="2" t="s">
        <v>21154</v>
      </c>
      <c r="D43746" s="2">
        <v>0.85816029995329601</v>
      </c>
      <c r="E43746" s="2">
        <v>3.54576381774148E-4</v>
      </c>
    </row>
    <row r="43747" spans="1:5" x14ac:dyDescent="0.3">
      <c r="A43747" s="2" t="s">
        <v>15048</v>
      </c>
      <c r="B43747" s="2" t="s">
        <v>21249</v>
      </c>
      <c r="C43747" s="2" t="s">
        <v>21185</v>
      </c>
      <c r="D43747" s="2">
        <v>0.85206524085569402</v>
      </c>
      <c r="E43747" s="2">
        <v>4.3291694345373201E-4</v>
      </c>
    </row>
    <row r="43748" spans="1:5" x14ac:dyDescent="0.3">
      <c r="A43748" s="2" t="s">
        <v>15048</v>
      </c>
      <c r="B43748" s="2" t="s">
        <v>21249</v>
      </c>
      <c r="C43748" s="2" t="s">
        <v>21190</v>
      </c>
      <c r="D43748" s="2">
        <v>0.74064128652412697</v>
      </c>
      <c r="E43748" s="2">
        <v>5.8640121541809701E-3</v>
      </c>
    </row>
    <row r="43749" spans="1:5" x14ac:dyDescent="0.3">
      <c r="A43749" s="2" t="s">
        <v>15048</v>
      </c>
      <c r="B43749" s="2" t="s">
        <v>21250</v>
      </c>
      <c r="C43749" s="2" t="s">
        <v>21154</v>
      </c>
      <c r="D43749" s="2">
        <v>0.80019249195290498</v>
      </c>
      <c r="E43749" s="2">
        <v>1.77389708323972E-3</v>
      </c>
    </row>
    <row r="43750" spans="1:5" x14ac:dyDescent="0.3">
      <c r="A43750" s="2" t="s">
        <v>15048</v>
      </c>
      <c r="B43750" s="2" t="s">
        <v>21250</v>
      </c>
      <c r="C43750" s="2" t="s">
        <v>21189</v>
      </c>
      <c r="D43750" s="2">
        <v>0.76306404165480901</v>
      </c>
      <c r="E43750" s="2">
        <v>3.8881551722818601E-3</v>
      </c>
    </row>
    <row r="43751" spans="1:5" x14ac:dyDescent="0.3">
      <c r="A43751" s="2" t="s">
        <v>15048</v>
      </c>
      <c r="B43751" s="2" t="s">
        <v>21250</v>
      </c>
      <c r="C43751" s="2" t="s">
        <v>21185</v>
      </c>
      <c r="D43751" s="2">
        <v>0.80578501997702601</v>
      </c>
      <c r="E43751" s="2">
        <v>1.55473221268334E-3</v>
      </c>
    </row>
    <row r="43752" spans="1:5" x14ac:dyDescent="0.3">
      <c r="A43752" s="2" t="s">
        <v>15048</v>
      </c>
      <c r="B43752" s="2" t="s">
        <v>21250</v>
      </c>
      <c r="C43752" s="2" t="s">
        <v>21190</v>
      </c>
      <c r="D43752" s="2">
        <v>0.89824435782513501</v>
      </c>
      <c r="E43752" s="3">
        <v>7.2265280325721105E-5</v>
      </c>
    </row>
    <row r="43753" spans="1:5" x14ac:dyDescent="0.3">
      <c r="A43753" s="2" t="s">
        <v>15048</v>
      </c>
      <c r="B43753" s="2" t="s">
        <v>21251</v>
      </c>
      <c r="C43753" s="2" t="s">
        <v>21154</v>
      </c>
      <c r="D43753" s="2">
        <v>0.82340592302484295</v>
      </c>
      <c r="E43753" s="2">
        <v>9.9732275136440898E-4</v>
      </c>
    </row>
    <row r="43754" spans="1:5" x14ac:dyDescent="0.3">
      <c r="A43754" s="2" t="s">
        <v>15048</v>
      </c>
      <c r="B43754" s="2" t="s">
        <v>21251</v>
      </c>
      <c r="C43754" s="2" t="s">
        <v>21181</v>
      </c>
      <c r="D43754" s="2">
        <v>0.64588485194313705</v>
      </c>
      <c r="E43754" s="2">
        <v>2.3277168846203001E-2</v>
      </c>
    </row>
    <row r="43755" spans="1:5" x14ac:dyDescent="0.3">
      <c r="A43755" s="2" t="s">
        <v>15048</v>
      </c>
      <c r="B43755" s="2" t="s">
        <v>21251</v>
      </c>
      <c r="C43755" s="2" t="s">
        <v>21185</v>
      </c>
      <c r="D43755" s="2">
        <v>0.73306475283516803</v>
      </c>
      <c r="E43755" s="2">
        <v>6.6778321866733902E-3</v>
      </c>
    </row>
    <row r="43756" spans="1:5" x14ac:dyDescent="0.3">
      <c r="A43756" s="2" t="s">
        <v>15048</v>
      </c>
      <c r="B43756" s="2" t="s">
        <v>21251</v>
      </c>
      <c r="C43756" s="2" t="s">
        <v>21190</v>
      </c>
      <c r="D43756" s="2">
        <v>0.79169608896066601</v>
      </c>
      <c r="E43756" s="2">
        <v>2.1512687662903398E-3</v>
      </c>
    </row>
    <row r="43757" spans="1:5" x14ac:dyDescent="0.3">
      <c r="A43757" s="2" t="s">
        <v>15048</v>
      </c>
      <c r="B43757" s="2" t="s">
        <v>21252</v>
      </c>
      <c r="C43757" s="2" t="s">
        <v>21154</v>
      </c>
      <c r="D43757" s="2">
        <v>0.90093375446230795</v>
      </c>
      <c r="E43757" s="3">
        <v>6.3502286440946296E-5</v>
      </c>
    </row>
    <row r="43758" spans="1:5" x14ac:dyDescent="0.3">
      <c r="A43758" s="2" t="s">
        <v>15048</v>
      </c>
      <c r="B43758" s="2" t="s">
        <v>21252</v>
      </c>
      <c r="C43758" s="2" t="s">
        <v>21156</v>
      </c>
      <c r="D43758" s="2">
        <v>0.59160901401199395</v>
      </c>
      <c r="E43758" s="2">
        <v>4.27375386037291E-2</v>
      </c>
    </row>
    <row r="43759" spans="1:5" x14ac:dyDescent="0.3">
      <c r="A43759" s="2" t="s">
        <v>15048</v>
      </c>
      <c r="B43759" s="2" t="s">
        <v>21252</v>
      </c>
      <c r="C43759" s="2" t="s">
        <v>21189</v>
      </c>
      <c r="D43759" s="2">
        <v>0.58266848348530098</v>
      </c>
      <c r="E43759" s="2">
        <v>4.6794286610034E-2</v>
      </c>
    </row>
    <row r="43760" spans="1:5" x14ac:dyDescent="0.3">
      <c r="A43760" s="2" t="s">
        <v>15048</v>
      </c>
      <c r="B43760" s="2" t="s">
        <v>21252</v>
      </c>
      <c r="C43760" s="2" t="s">
        <v>21181</v>
      </c>
      <c r="D43760" s="2">
        <v>0.63468501228648999</v>
      </c>
      <c r="E43760" s="2">
        <v>2.6618516006106301E-2</v>
      </c>
    </row>
    <row r="43761" spans="1:5" x14ac:dyDescent="0.3">
      <c r="A43761" s="2" t="s">
        <v>15048</v>
      </c>
      <c r="B43761" s="2" t="s">
        <v>21252</v>
      </c>
      <c r="C43761" s="2" t="s">
        <v>21185</v>
      </c>
      <c r="D43761" s="2">
        <v>0.87100679159344296</v>
      </c>
      <c r="E43761" s="2">
        <v>2.25608529480905E-4</v>
      </c>
    </row>
    <row r="43762" spans="1:5" x14ac:dyDescent="0.3">
      <c r="A43762" s="2" t="s">
        <v>15048</v>
      </c>
      <c r="B43762" s="2" t="s">
        <v>21252</v>
      </c>
      <c r="C43762" s="2" t="s">
        <v>21190</v>
      </c>
      <c r="D43762" s="2">
        <v>0.84725163873632803</v>
      </c>
      <c r="E43762" s="2">
        <v>5.0378147660400303E-4</v>
      </c>
    </row>
    <row r="43763" spans="1:5" x14ac:dyDescent="0.3">
      <c r="A43763" s="2" t="s">
        <v>15048</v>
      </c>
      <c r="B43763" s="2" t="s">
        <v>21253</v>
      </c>
      <c r="C43763" s="2" t="s">
        <v>21154</v>
      </c>
      <c r="D43763" s="2">
        <v>0.96405884963835298</v>
      </c>
      <c r="E43763" s="3">
        <v>4.4464748382477697E-7</v>
      </c>
    </row>
    <row r="43764" spans="1:5" x14ac:dyDescent="0.3">
      <c r="A43764" s="2" t="s">
        <v>15048</v>
      </c>
      <c r="B43764" s="2" t="s">
        <v>21253</v>
      </c>
      <c r="C43764" s="2" t="s">
        <v>21156</v>
      </c>
      <c r="D43764" s="2">
        <v>0.69954500971100098</v>
      </c>
      <c r="E43764" s="2">
        <v>1.13332657649261E-2</v>
      </c>
    </row>
    <row r="43765" spans="1:5" x14ac:dyDescent="0.3">
      <c r="A43765" s="2" t="s">
        <v>15048</v>
      </c>
      <c r="B43765" s="2" t="s">
        <v>21253</v>
      </c>
      <c r="C43765" s="2" t="s">
        <v>21181</v>
      </c>
      <c r="D43765" s="2">
        <v>0.71934863162388296</v>
      </c>
      <c r="E43765" s="2">
        <v>8.3633076239126494E-3</v>
      </c>
    </row>
    <row r="43766" spans="1:5" x14ac:dyDescent="0.3">
      <c r="A43766" s="2" t="s">
        <v>15048</v>
      </c>
      <c r="B43766" s="2" t="s">
        <v>21253</v>
      </c>
      <c r="C43766" s="2" t="s">
        <v>21185</v>
      </c>
      <c r="D43766" s="2">
        <v>0.92846203698599195</v>
      </c>
      <c r="E43766" s="3">
        <v>1.3074817928327701E-5</v>
      </c>
    </row>
    <row r="43767" spans="1:5" x14ac:dyDescent="0.3">
      <c r="A43767" s="2" t="s">
        <v>15048</v>
      </c>
      <c r="B43767" s="2" t="s">
        <v>21253</v>
      </c>
      <c r="C43767" s="2" t="s">
        <v>21190</v>
      </c>
      <c r="D43767" s="2">
        <v>0.78683131360376002</v>
      </c>
      <c r="E43767" s="2">
        <v>2.3933154538303201E-3</v>
      </c>
    </row>
    <row r="43768" spans="1:5" x14ac:dyDescent="0.3">
      <c r="A43768" s="2" t="s">
        <v>15048</v>
      </c>
      <c r="B43768" s="2" t="s">
        <v>21254</v>
      </c>
      <c r="C43768" s="2" t="s">
        <v>21164</v>
      </c>
      <c r="D43768" s="2">
        <v>0.65161479099915698</v>
      </c>
      <c r="E43768" s="2">
        <v>2.16909488281125E-2</v>
      </c>
    </row>
    <row r="43769" spans="1:5" x14ac:dyDescent="0.3">
      <c r="A43769" s="2" t="s">
        <v>15048</v>
      </c>
      <c r="B43769" s="2" t="s">
        <v>21254</v>
      </c>
      <c r="C43769" s="2" t="s">
        <v>21165</v>
      </c>
      <c r="D43769" s="2">
        <v>0.64885051525219795</v>
      </c>
      <c r="E43769" s="2">
        <v>2.2446017079757699E-2</v>
      </c>
    </row>
    <row r="43770" spans="1:5" x14ac:dyDescent="0.3">
      <c r="A43770" s="2" t="s">
        <v>15048</v>
      </c>
      <c r="B43770" s="2" t="s">
        <v>21254</v>
      </c>
      <c r="C43770" s="2" t="s">
        <v>21160</v>
      </c>
      <c r="D43770" s="2">
        <v>0.64604202734779803</v>
      </c>
      <c r="E43770" s="2">
        <v>2.3232566430626898E-2</v>
      </c>
    </row>
    <row r="43771" spans="1:5" x14ac:dyDescent="0.3">
      <c r="A43771" s="2" t="s">
        <v>15048</v>
      </c>
      <c r="B43771" s="2" t="s">
        <v>21254</v>
      </c>
      <c r="C43771" s="2" t="s">
        <v>21154</v>
      </c>
      <c r="D43771" s="2">
        <v>0.77868018329145094</v>
      </c>
      <c r="E43771" s="2">
        <v>2.8448487905280398E-3</v>
      </c>
    </row>
    <row r="43772" spans="1:5" x14ac:dyDescent="0.3">
      <c r="A43772" s="2" t="s">
        <v>15048</v>
      </c>
      <c r="B43772" s="2" t="s">
        <v>21254</v>
      </c>
      <c r="C43772" s="2" t="s">
        <v>21171</v>
      </c>
      <c r="D43772" s="2">
        <v>0.63731013967439198</v>
      </c>
      <c r="E43772" s="2">
        <v>2.5806052531652399E-2</v>
      </c>
    </row>
    <row r="43773" spans="1:5" x14ac:dyDescent="0.3">
      <c r="A43773" s="2" t="s">
        <v>15048</v>
      </c>
      <c r="B43773" s="2" t="s">
        <v>21254</v>
      </c>
      <c r="C43773" s="2" t="s">
        <v>21172</v>
      </c>
      <c r="D43773" s="2">
        <v>0.64299159699900399</v>
      </c>
      <c r="E43773" s="2">
        <v>2.4109362818773801E-2</v>
      </c>
    </row>
    <row r="43774" spans="1:5" x14ac:dyDescent="0.3">
      <c r="A43774" s="2" t="s">
        <v>15048</v>
      </c>
      <c r="B43774" s="2" t="s">
        <v>21254</v>
      </c>
      <c r="C43774" s="2" t="s">
        <v>21180</v>
      </c>
      <c r="D43774" s="2">
        <v>0.66294783761085396</v>
      </c>
      <c r="E43774" s="2">
        <v>1.8787594982650001E-2</v>
      </c>
    </row>
    <row r="43775" spans="1:5" x14ac:dyDescent="0.3">
      <c r="A43775" s="2" t="s">
        <v>15048</v>
      </c>
      <c r="B43775" s="2" t="s">
        <v>21254</v>
      </c>
      <c r="C43775" s="2" t="s">
        <v>21185</v>
      </c>
      <c r="D43775" s="2">
        <v>0.592285868933219</v>
      </c>
      <c r="E43775" s="2">
        <v>4.24409354765296E-2</v>
      </c>
    </row>
    <row r="43776" spans="1:5" x14ac:dyDescent="0.3">
      <c r="A43776" s="2" t="s">
        <v>15048</v>
      </c>
      <c r="B43776" s="2" t="s">
        <v>21254</v>
      </c>
      <c r="C43776" s="2" t="s">
        <v>21203</v>
      </c>
      <c r="D43776" s="2">
        <v>0.71659341881757599</v>
      </c>
      <c r="E43776" s="2">
        <v>8.7369930812358308E-3</v>
      </c>
    </row>
    <row r="43777" spans="1:5" x14ac:dyDescent="0.3">
      <c r="A43777" s="2" t="s">
        <v>15048</v>
      </c>
      <c r="B43777" s="2" t="s">
        <v>21254</v>
      </c>
      <c r="C43777" s="2" t="s">
        <v>21213</v>
      </c>
      <c r="D43777" s="2">
        <v>0.66254875451180095</v>
      </c>
      <c r="E43777" s="2">
        <v>1.88847100752201E-2</v>
      </c>
    </row>
    <row r="43778" spans="1:5" x14ac:dyDescent="0.3">
      <c r="A43778" s="2" t="s">
        <v>15048</v>
      </c>
      <c r="B43778" s="2" t="s">
        <v>21254</v>
      </c>
      <c r="C43778" s="2" t="s">
        <v>21217</v>
      </c>
      <c r="D43778" s="2">
        <v>0.67705084275007299</v>
      </c>
      <c r="E43778" s="2">
        <v>1.5584722022906001E-2</v>
      </c>
    </row>
    <row r="43779" spans="1:5" x14ac:dyDescent="0.3">
      <c r="A43779" s="2" t="s">
        <v>15048</v>
      </c>
      <c r="B43779" s="2" t="s">
        <v>21255</v>
      </c>
      <c r="C43779" s="2" t="s">
        <v>21156</v>
      </c>
      <c r="D43779" s="2">
        <v>0.59397802007061296</v>
      </c>
      <c r="E43779" s="2">
        <v>4.1705808204912799E-2</v>
      </c>
    </row>
    <row r="43780" spans="1:5" x14ac:dyDescent="0.3">
      <c r="A43780" s="2" t="s">
        <v>15048</v>
      </c>
      <c r="B43780" s="2" t="s">
        <v>21255</v>
      </c>
      <c r="C43780" s="2" t="s">
        <v>21171</v>
      </c>
      <c r="D43780" s="2">
        <v>0.92389804430877898</v>
      </c>
      <c r="E43780" s="3">
        <v>1.7673930747312899E-5</v>
      </c>
    </row>
    <row r="43781" spans="1:5" x14ac:dyDescent="0.3">
      <c r="A43781" s="2" t="s">
        <v>15048</v>
      </c>
      <c r="B43781" s="2" t="s">
        <v>21255</v>
      </c>
      <c r="C43781" s="2" t="s">
        <v>21172</v>
      </c>
      <c r="D43781" s="2">
        <v>0.92264936643504303</v>
      </c>
      <c r="E43781" s="3">
        <v>1.9131213283776301E-5</v>
      </c>
    </row>
    <row r="43782" spans="1:5" x14ac:dyDescent="0.3">
      <c r="A43782" s="2" t="s">
        <v>15048</v>
      </c>
      <c r="B43782" s="2" t="s">
        <v>21255</v>
      </c>
      <c r="C43782" s="2" t="s">
        <v>21180</v>
      </c>
      <c r="D43782" s="2">
        <v>0.95714364977819899</v>
      </c>
      <c r="E43782" s="3">
        <v>1.0593766069422299E-6</v>
      </c>
    </row>
    <row r="43783" spans="1:5" x14ac:dyDescent="0.3">
      <c r="A43783" s="2" t="s">
        <v>15048</v>
      </c>
      <c r="B43783" s="2" t="s">
        <v>21255</v>
      </c>
      <c r="C43783" s="2" t="s">
        <v>21181</v>
      </c>
      <c r="D43783" s="2">
        <v>0.57658017300528097</v>
      </c>
      <c r="E43783" s="2">
        <v>4.9707547495802903E-2</v>
      </c>
    </row>
    <row r="43784" spans="1:5" x14ac:dyDescent="0.3">
      <c r="A43784" s="2" t="s">
        <v>15048</v>
      </c>
      <c r="B43784" s="2" t="s">
        <v>21255</v>
      </c>
      <c r="C43784" s="2" t="s">
        <v>21186</v>
      </c>
      <c r="D43784" s="2">
        <v>0.85776765544850098</v>
      </c>
      <c r="E43784" s="2">
        <v>3.5926283841090299E-4</v>
      </c>
    </row>
    <row r="43785" spans="1:5" x14ac:dyDescent="0.3">
      <c r="A43785" s="2" t="s">
        <v>15048</v>
      </c>
      <c r="B43785" s="2" t="s">
        <v>21255</v>
      </c>
      <c r="C43785" s="2" t="s">
        <v>21203</v>
      </c>
      <c r="D43785" s="2">
        <v>0.95315117961458595</v>
      </c>
      <c r="E43785" s="3">
        <v>1.6425848093948601E-6</v>
      </c>
    </row>
    <row r="43786" spans="1:5" x14ac:dyDescent="0.3">
      <c r="A43786" s="2" t="s">
        <v>15048</v>
      </c>
      <c r="B43786" s="2" t="s">
        <v>21255</v>
      </c>
      <c r="C43786" s="2" t="s">
        <v>21213</v>
      </c>
      <c r="D43786" s="2">
        <v>0.75249982652940195</v>
      </c>
      <c r="E43786" s="2">
        <v>4.7430111687080997E-3</v>
      </c>
    </row>
    <row r="43787" spans="1:5" x14ac:dyDescent="0.3">
      <c r="A43787" s="2" t="s">
        <v>15048</v>
      </c>
      <c r="B43787" s="2" t="s">
        <v>21255</v>
      </c>
      <c r="C43787" s="2" t="s">
        <v>21222</v>
      </c>
      <c r="D43787" s="2">
        <v>0.64178359433493004</v>
      </c>
      <c r="E43787" s="2">
        <v>2.4463134085161799E-2</v>
      </c>
    </row>
    <row r="43788" spans="1:5" x14ac:dyDescent="0.3">
      <c r="A43788" s="2" t="s">
        <v>15048</v>
      </c>
      <c r="B43788" s="2" t="s">
        <v>21255</v>
      </c>
      <c r="C43788" s="2" t="s">
        <v>21217</v>
      </c>
      <c r="D43788" s="2">
        <v>0.93005480460606305</v>
      </c>
      <c r="E43788" s="3">
        <v>1.17145856494326E-5</v>
      </c>
    </row>
    <row r="43789" spans="1:5" x14ac:dyDescent="0.3">
      <c r="A43789" s="2" t="s">
        <v>15048</v>
      </c>
      <c r="B43789" s="2" t="s">
        <v>21256</v>
      </c>
      <c r="C43789" s="2" t="s">
        <v>21156</v>
      </c>
      <c r="D43789" s="2">
        <v>0.619237535143494</v>
      </c>
      <c r="E43789" s="2">
        <v>3.1778482760597998E-2</v>
      </c>
    </row>
    <row r="43790" spans="1:5" x14ac:dyDescent="0.3">
      <c r="A43790" s="2" t="s">
        <v>15048</v>
      </c>
      <c r="B43790" s="2" t="s">
        <v>21256</v>
      </c>
      <c r="C43790" s="2" t="s">
        <v>21171</v>
      </c>
      <c r="D43790" s="2">
        <v>0.72689100218501301</v>
      </c>
      <c r="E43790" s="2">
        <v>7.4013984013434697E-3</v>
      </c>
    </row>
    <row r="43791" spans="1:5" x14ac:dyDescent="0.3">
      <c r="A43791" s="2" t="s">
        <v>15048</v>
      </c>
      <c r="B43791" s="2" t="s">
        <v>21256</v>
      </c>
      <c r="C43791" s="2" t="s">
        <v>21172</v>
      </c>
      <c r="D43791" s="2">
        <v>0.64058966960910502</v>
      </c>
      <c r="E43791" s="2">
        <v>2.4816467727758602E-2</v>
      </c>
    </row>
    <row r="43792" spans="1:5" x14ac:dyDescent="0.3">
      <c r="A43792" s="2" t="s">
        <v>15048</v>
      </c>
      <c r="B43792" s="2" t="s">
        <v>21256</v>
      </c>
      <c r="C43792" s="2" t="s">
        <v>21180</v>
      </c>
      <c r="D43792" s="2">
        <v>0.69702333092298097</v>
      </c>
      <c r="E43792" s="2">
        <v>1.1761057748058299E-2</v>
      </c>
    </row>
    <row r="43793" spans="1:5" x14ac:dyDescent="0.3">
      <c r="A43793" s="2" t="s">
        <v>15048</v>
      </c>
      <c r="B43793" s="2" t="s">
        <v>21256</v>
      </c>
      <c r="C43793" s="2" t="s">
        <v>21181</v>
      </c>
      <c r="D43793" s="2">
        <v>0.62244715415630503</v>
      </c>
      <c r="E43793" s="2">
        <v>3.0651796013450201E-2</v>
      </c>
    </row>
    <row r="43794" spans="1:5" x14ac:dyDescent="0.3">
      <c r="A43794" s="2" t="s">
        <v>15048</v>
      </c>
      <c r="B43794" s="2" t="s">
        <v>21256</v>
      </c>
      <c r="C43794" s="2" t="s">
        <v>21185</v>
      </c>
      <c r="D43794" s="2">
        <v>0.67807701265494402</v>
      </c>
      <c r="E43794" s="2">
        <v>1.53685438628449E-2</v>
      </c>
    </row>
    <row r="43795" spans="1:5" x14ac:dyDescent="0.3">
      <c r="A43795" s="2" t="s">
        <v>15048</v>
      </c>
      <c r="B43795" s="2" t="s">
        <v>21256</v>
      </c>
      <c r="C43795" s="2" t="s">
        <v>21186</v>
      </c>
      <c r="D43795" s="2">
        <v>0.62422458832954997</v>
      </c>
      <c r="E43795" s="2">
        <v>3.00403659260228E-2</v>
      </c>
    </row>
    <row r="43796" spans="1:5" x14ac:dyDescent="0.3">
      <c r="A43796" s="2" t="s">
        <v>15048</v>
      </c>
      <c r="B43796" s="2" t="s">
        <v>21256</v>
      </c>
      <c r="C43796" s="2" t="s">
        <v>21203</v>
      </c>
      <c r="D43796" s="2">
        <v>0.69665971330785303</v>
      </c>
      <c r="E43796" s="2">
        <v>1.18237176448086E-2</v>
      </c>
    </row>
    <row r="43797" spans="1:5" x14ac:dyDescent="0.3">
      <c r="A43797" s="2" t="s">
        <v>15048</v>
      </c>
      <c r="B43797" s="2" t="s">
        <v>21256</v>
      </c>
      <c r="C43797" s="2" t="s">
        <v>21217</v>
      </c>
      <c r="D43797" s="2">
        <v>0.62768895426270099</v>
      </c>
      <c r="E43797" s="2">
        <v>2.8873943937513899E-2</v>
      </c>
    </row>
    <row r="43798" spans="1:5" x14ac:dyDescent="0.3">
      <c r="A43798" s="2" t="s">
        <v>15048</v>
      </c>
      <c r="B43798" s="2" t="s">
        <v>21257</v>
      </c>
      <c r="C43798" s="2" t="s">
        <v>21156</v>
      </c>
      <c r="D43798" s="2">
        <v>0.86905384070014702</v>
      </c>
      <c r="E43798" s="2">
        <v>2.4238091836058199E-4</v>
      </c>
    </row>
    <row r="43799" spans="1:5" x14ac:dyDescent="0.3">
      <c r="A43799" s="2" t="s">
        <v>15048</v>
      </c>
      <c r="B43799" s="2" t="s">
        <v>21257</v>
      </c>
      <c r="C43799" s="2" t="s">
        <v>21181</v>
      </c>
      <c r="D43799" s="2">
        <v>0.91636198887773901</v>
      </c>
      <c r="E43799" s="3">
        <v>2.79735331359197E-5</v>
      </c>
    </row>
    <row r="43800" spans="1:5" x14ac:dyDescent="0.3">
      <c r="A43800" s="2" t="s">
        <v>15048</v>
      </c>
      <c r="B43800" s="2" t="s">
        <v>21257</v>
      </c>
      <c r="C43800" s="2" t="s">
        <v>21185</v>
      </c>
      <c r="D43800" s="2">
        <v>0.66191325765667597</v>
      </c>
      <c r="E43800" s="2">
        <v>1.9040112936602301E-2</v>
      </c>
    </row>
    <row r="43801" spans="1:5" x14ac:dyDescent="0.3">
      <c r="A43801" s="2" t="s">
        <v>15048</v>
      </c>
      <c r="B43801" s="2" t="s">
        <v>21257</v>
      </c>
      <c r="C43801" s="2" t="s">
        <v>21186</v>
      </c>
      <c r="D43801" s="2">
        <v>0.67165967667382798</v>
      </c>
      <c r="E43801" s="2">
        <v>1.6757405775142099E-2</v>
      </c>
    </row>
    <row r="43802" spans="1:5" x14ac:dyDescent="0.3">
      <c r="A43802" s="2" t="s">
        <v>15048</v>
      </c>
      <c r="B43802" s="2" t="s">
        <v>21257</v>
      </c>
      <c r="C43802" s="2" t="s">
        <v>21190</v>
      </c>
      <c r="D43802" s="2">
        <v>0.58785862314909298</v>
      </c>
      <c r="E43802" s="2">
        <v>4.4407646432270201E-2</v>
      </c>
    </row>
    <row r="43803" spans="1:5" x14ac:dyDescent="0.3">
      <c r="A43803" s="2" t="s">
        <v>15048</v>
      </c>
      <c r="B43803" s="2" t="s">
        <v>21258</v>
      </c>
      <c r="C43803" s="2" t="s">
        <v>21171</v>
      </c>
      <c r="D43803" s="2">
        <v>0.57617717441635896</v>
      </c>
      <c r="E43803" s="2">
        <v>4.9904770534159502E-2</v>
      </c>
    </row>
    <row r="43804" spans="1:5" x14ac:dyDescent="0.3">
      <c r="A43804" s="2" t="s">
        <v>15048</v>
      </c>
      <c r="B43804" s="2" t="s">
        <v>21258</v>
      </c>
      <c r="C43804" s="2" t="s">
        <v>21180</v>
      </c>
      <c r="D43804" s="2">
        <v>0.59163111380257705</v>
      </c>
      <c r="E43804" s="2">
        <v>4.2727831180806398E-2</v>
      </c>
    </row>
    <row r="43805" spans="1:5" x14ac:dyDescent="0.3">
      <c r="A43805" s="2" t="s">
        <v>15048</v>
      </c>
      <c r="B43805" s="2" t="s">
        <v>21258</v>
      </c>
      <c r="C43805" s="2" t="s">
        <v>21181</v>
      </c>
      <c r="D43805" s="2">
        <v>0.68493010685842004</v>
      </c>
      <c r="E43805" s="2">
        <v>1.39809890804314E-2</v>
      </c>
    </row>
    <row r="43806" spans="1:5" x14ac:dyDescent="0.3">
      <c r="A43806" s="2" t="s">
        <v>15048</v>
      </c>
      <c r="B43806" s="2" t="s">
        <v>21258</v>
      </c>
      <c r="C43806" s="2" t="s">
        <v>21185</v>
      </c>
      <c r="D43806" s="2">
        <v>0.72261049920050802</v>
      </c>
      <c r="E43806" s="2">
        <v>7.9365007222756603E-3</v>
      </c>
    </row>
    <row r="43807" spans="1:5" x14ac:dyDescent="0.3">
      <c r="A43807" s="2" t="s">
        <v>15048</v>
      </c>
      <c r="B43807" s="2" t="s">
        <v>21258</v>
      </c>
      <c r="C43807" s="2" t="s">
        <v>21186</v>
      </c>
      <c r="D43807" s="2">
        <v>0.58343584847305796</v>
      </c>
      <c r="E43807" s="2">
        <v>4.64358514308294E-2</v>
      </c>
    </row>
    <row r="43808" spans="1:5" x14ac:dyDescent="0.3">
      <c r="A43808" s="2" t="s">
        <v>15048</v>
      </c>
      <c r="B43808" s="2" t="s">
        <v>21258</v>
      </c>
      <c r="C43808" s="2" t="s">
        <v>21190</v>
      </c>
      <c r="D43808" s="2">
        <v>0.63659622105454405</v>
      </c>
      <c r="E43808" s="2">
        <v>2.6025204439645299E-2</v>
      </c>
    </row>
    <row r="43809" spans="1:5" x14ac:dyDescent="0.3">
      <c r="A43809" s="2" t="s">
        <v>15048</v>
      </c>
      <c r="B43809" s="2" t="s">
        <v>21258</v>
      </c>
      <c r="C43809" s="2" t="s">
        <v>21203</v>
      </c>
      <c r="D43809" s="2">
        <v>0.65116780366013005</v>
      </c>
      <c r="E43809" s="2">
        <v>2.18117716133042E-2</v>
      </c>
    </row>
    <row r="43810" spans="1:5" x14ac:dyDescent="0.3">
      <c r="A43810" s="2" t="s">
        <v>15048</v>
      </c>
      <c r="B43810" s="2" t="s">
        <v>21258</v>
      </c>
      <c r="C43810" s="2" t="s">
        <v>21217</v>
      </c>
      <c r="D43810" s="2">
        <v>0.59238815973995096</v>
      </c>
      <c r="E43810" s="2">
        <v>4.2396238074754899E-2</v>
      </c>
    </row>
    <row r="43811" spans="1:5" x14ac:dyDescent="0.3">
      <c r="A43811" s="2" t="s">
        <v>15048</v>
      </c>
      <c r="B43811" s="2" t="s">
        <v>21259</v>
      </c>
      <c r="C43811" s="2" t="s">
        <v>21189</v>
      </c>
      <c r="D43811" s="2">
        <v>0.61654028862988897</v>
      </c>
      <c r="E43811" s="2">
        <v>3.2748052804148102E-2</v>
      </c>
    </row>
    <row r="43812" spans="1:5" x14ac:dyDescent="0.3">
      <c r="A43812" s="2" t="s">
        <v>15048</v>
      </c>
      <c r="B43812" s="2" t="s">
        <v>21259</v>
      </c>
      <c r="C43812" s="2" t="s">
        <v>21181</v>
      </c>
      <c r="D43812" s="2">
        <v>0.57815153729314395</v>
      </c>
      <c r="E43812" s="2">
        <v>4.8943770450869201E-2</v>
      </c>
    </row>
    <row r="43813" spans="1:5" x14ac:dyDescent="0.3">
      <c r="A43813" s="2" t="s">
        <v>15048</v>
      </c>
      <c r="B43813" s="2" t="s">
        <v>21259</v>
      </c>
      <c r="C43813" s="2" t="s">
        <v>21185</v>
      </c>
      <c r="D43813" s="2">
        <v>0.77864059292687704</v>
      </c>
      <c r="E43813" s="2">
        <v>2.84718923746375E-3</v>
      </c>
    </row>
    <row r="43814" spans="1:5" x14ac:dyDescent="0.3">
      <c r="A43814" s="2" t="s">
        <v>15048</v>
      </c>
      <c r="B43814" s="2" t="s">
        <v>21259</v>
      </c>
      <c r="C43814" s="2" t="s">
        <v>21190</v>
      </c>
      <c r="D43814" s="2">
        <v>0.80331577963849798</v>
      </c>
      <c r="E43814" s="2">
        <v>1.6487703918505901E-3</v>
      </c>
    </row>
    <row r="43815" spans="1:5" x14ac:dyDescent="0.3">
      <c r="A43815" s="2" t="s">
        <v>15048</v>
      </c>
      <c r="B43815" s="2" t="s">
        <v>21260</v>
      </c>
      <c r="C43815" s="2" t="s">
        <v>21181</v>
      </c>
      <c r="D43815" s="2">
        <v>0.70631899256270803</v>
      </c>
      <c r="E43815" s="2">
        <v>1.02412693754963E-2</v>
      </c>
    </row>
    <row r="43816" spans="1:5" x14ac:dyDescent="0.3">
      <c r="A43816" s="2" t="s">
        <v>15048</v>
      </c>
      <c r="B43816" s="2" t="s">
        <v>21260</v>
      </c>
      <c r="C43816" s="2" t="s">
        <v>21185</v>
      </c>
      <c r="D43816" s="2">
        <v>0.927351207496946</v>
      </c>
      <c r="E43816" s="3">
        <v>1.4095099265308401E-5</v>
      </c>
    </row>
    <row r="43817" spans="1:5" x14ac:dyDescent="0.3">
      <c r="A43817" s="2" t="s">
        <v>15048</v>
      </c>
      <c r="B43817" s="2" t="s">
        <v>21260</v>
      </c>
      <c r="C43817" s="2" t="s">
        <v>21190</v>
      </c>
      <c r="D43817" s="2">
        <v>0.798395455469606</v>
      </c>
      <c r="E43817" s="2">
        <v>1.8491147879078601E-3</v>
      </c>
    </row>
    <row r="43818" spans="1:5" x14ac:dyDescent="0.3">
      <c r="A43818" s="2" t="s">
        <v>15048</v>
      </c>
      <c r="B43818" s="2" t="s">
        <v>21261</v>
      </c>
      <c r="C43818" s="2" t="s">
        <v>21171</v>
      </c>
      <c r="D43818" s="2">
        <v>0.58418687809988301</v>
      </c>
      <c r="E43818" s="2">
        <v>4.6086926014061801E-2</v>
      </c>
    </row>
    <row r="43819" spans="1:5" x14ac:dyDescent="0.3">
      <c r="A43819" s="2" t="s">
        <v>15048</v>
      </c>
      <c r="B43819" s="2" t="s">
        <v>21261</v>
      </c>
      <c r="C43819" s="2" t="s">
        <v>21189</v>
      </c>
      <c r="D43819" s="2">
        <v>0.592491744725962</v>
      </c>
      <c r="E43819" s="2">
        <v>4.2351009169202099E-2</v>
      </c>
    </row>
    <row r="43820" spans="1:5" x14ac:dyDescent="0.3">
      <c r="A43820" s="2" t="s">
        <v>15048</v>
      </c>
      <c r="B43820" s="2" t="s">
        <v>21261</v>
      </c>
      <c r="C43820" s="2" t="s">
        <v>21185</v>
      </c>
      <c r="D43820" s="2">
        <v>0.68390355650812695</v>
      </c>
      <c r="E43820" s="2">
        <v>1.4182702916199601E-2</v>
      </c>
    </row>
    <row r="43821" spans="1:5" x14ac:dyDescent="0.3">
      <c r="A43821" s="2" t="s">
        <v>15048</v>
      </c>
      <c r="B43821" s="2" t="s">
        <v>21261</v>
      </c>
      <c r="C43821" s="2" t="s">
        <v>21190</v>
      </c>
      <c r="D43821" s="2">
        <v>0.61683919737346804</v>
      </c>
      <c r="E43821" s="2">
        <v>3.2639573284404401E-2</v>
      </c>
    </row>
    <row r="43822" spans="1:5" x14ac:dyDescent="0.3">
      <c r="A43822" s="2" t="s">
        <v>15048</v>
      </c>
      <c r="B43822" s="2" t="s">
        <v>21262</v>
      </c>
      <c r="C43822" s="2" t="s">
        <v>21181</v>
      </c>
      <c r="D43822" s="2">
        <v>0.64352506030190804</v>
      </c>
      <c r="E43822" s="2">
        <v>2.3954322697210199E-2</v>
      </c>
    </row>
    <row r="43823" spans="1:5" x14ac:dyDescent="0.3">
      <c r="A43823" s="2" t="s">
        <v>15048</v>
      </c>
      <c r="B43823" s="2" t="s">
        <v>21262</v>
      </c>
      <c r="C43823" s="2" t="s">
        <v>21185</v>
      </c>
      <c r="D43823" s="2">
        <v>0.80771652056241705</v>
      </c>
      <c r="E43823" s="2">
        <v>1.4840882159679099E-3</v>
      </c>
    </row>
    <row r="43824" spans="1:5" x14ac:dyDescent="0.3">
      <c r="A43824" s="2" t="s">
        <v>15048</v>
      </c>
      <c r="B43824" s="2" t="s">
        <v>21262</v>
      </c>
      <c r="C43824" s="2" t="s">
        <v>21190</v>
      </c>
      <c r="D43824" s="2">
        <v>0.73483848736026602</v>
      </c>
      <c r="E43824" s="2">
        <v>6.4801418179737296E-3</v>
      </c>
    </row>
    <row r="43825" spans="1:5" x14ac:dyDescent="0.3">
      <c r="A43825" s="2" t="s">
        <v>15048</v>
      </c>
      <c r="B43825" s="2" t="s">
        <v>21262</v>
      </c>
      <c r="C43825" s="2" t="s">
        <v>21203</v>
      </c>
      <c r="D43825" s="2">
        <v>0.60305925572473296</v>
      </c>
      <c r="E43825" s="2">
        <v>3.7914216214210802E-2</v>
      </c>
    </row>
    <row r="43826" spans="1:5" x14ac:dyDescent="0.3">
      <c r="A43826" s="2" t="s">
        <v>15048</v>
      </c>
      <c r="B43826" s="2" t="s">
        <v>21262</v>
      </c>
      <c r="C43826" s="2" t="s">
        <v>21213</v>
      </c>
      <c r="D43826" s="2">
        <v>0.58370754800319102</v>
      </c>
      <c r="E43826" s="2">
        <v>4.6309406511856402E-2</v>
      </c>
    </row>
    <row r="43827" spans="1:5" x14ac:dyDescent="0.3">
      <c r="A43827" s="2" t="s">
        <v>15048</v>
      </c>
      <c r="B43827" s="2" t="s">
        <v>21263</v>
      </c>
      <c r="C43827" s="2" t="s">
        <v>21181</v>
      </c>
      <c r="D43827" s="2">
        <v>0.66961159409182003</v>
      </c>
      <c r="E43827" s="2">
        <v>1.7219452351678498E-2</v>
      </c>
    </row>
    <row r="43828" spans="1:5" x14ac:dyDescent="0.3">
      <c r="A43828" s="2" t="s">
        <v>15048</v>
      </c>
      <c r="B43828" s="2" t="s">
        <v>21263</v>
      </c>
      <c r="C43828" s="2" t="s">
        <v>21185</v>
      </c>
      <c r="D43828" s="2">
        <v>0.85600731686581299</v>
      </c>
      <c r="E43828" s="2">
        <v>3.8086891382648998E-4</v>
      </c>
    </row>
    <row r="43829" spans="1:5" x14ac:dyDescent="0.3">
      <c r="A43829" s="2" t="s">
        <v>15048</v>
      </c>
      <c r="B43829" s="2" t="s">
        <v>21263</v>
      </c>
      <c r="C43829" s="2" t="s">
        <v>21190</v>
      </c>
      <c r="D43829" s="2">
        <v>0.72475036030806295</v>
      </c>
      <c r="E43829" s="2">
        <v>7.66550181354788E-3</v>
      </c>
    </row>
    <row r="43830" spans="1:5" x14ac:dyDescent="0.3">
      <c r="A43830" s="2" t="s">
        <v>15048</v>
      </c>
      <c r="B43830" s="2" t="s">
        <v>21263</v>
      </c>
      <c r="C43830" s="2" t="s">
        <v>21203</v>
      </c>
      <c r="D43830" s="2">
        <v>0.64675663838212105</v>
      </c>
      <c r="E43830" s="2">
        <v>2.3030560671842001E-2</v>
      </c>
    </row>
    <row r="43831" spans="1:5" x14ac:dyDescent="0.3">
      <c r="A43831" s="2" t="s">
        <v>15048</v>
      </c>
      <c r="B43831" s="2" t="s">
        <v>21264</v>
      </c>
      <c r="C43831" s="2" t="s">
        <v>21180</v>
      </c>
      <c r="D43831" s="2">
        <v>0.576458297801409</v>
      </c>
      <c r="E43831" s="2">
        <v>4.9767133984747101E-2</v>
      </c>
    </row>
    <row r="43832" spans="1:5" x14ac:dyDescent="0.3">
      <c r="A43832" s="2" t="s">
        <v>15048</v>
      </c>
      <c r="B43832" s="2" t="s">
        <v>21264</v>
      </c>
      <c r="C43832" s="2" t="s">
        <v>21181</v>
      </c>
      <c r="D43832" s="2">
        <v>0.75534967247624596</v>
      </c>
      <c r="E43832" s="2">
        <v>4.4996471667086303E-3</v>
      </c>
    </row>
    <row r="43833" spans="1:5" x14ac:dyDescent="0.3">
      <c r="A43833" s="2" t="s">
        <v>15048</v>
      </c>
      <c r="B43833" s="2" t="s">
        <v>21264</v>
      </c>
      <c r="C43833" s="2" t="s">
        <v>21185</v>
      </c>
      <c r="D43833" s="2">
        <v>0.87047266742843299</v>
      </c>
      <c r="E43833" s="2">
        <v>2.3010280375971299E-4</v>
      </c>
    </row>
    <row r="43834" spans="1:5" x14ac:dyDescent="0.3">
      <c r="A43834" s="2" t="s">
        <v>15048</v>
      </c>
      <c r="B43834" s="2" t="s">
        <v>21264</v>
      </c>
      <c r="C43834" s="2" t="s">
        <v>21186</v>
      </c>
      <c r="D43834" s="2">
        <v>0.58382269763437</v>
      </c>
      <c r="E43834" s="2">
        <v>4.6255890947190903E-2</v>
      </c>
    </row>
    <row r="43835" spans="1:5" x14ac:dyDescent="0.3">
      <c r="A43835" s="2" t="s">
        <v>15048</v>
      </c>
      <c r="B43835" s="2" t="s">
        <v>21264</v>
      </c>
      <c r="C43835" s="2" t="s">
        <v>21190</v>
      </c>
      <c r="D43835" s="2">
        <v>0.72950937312626296</v>
      </c>
      <c r="E43835" s="2">
        <v>7.0876967843563603E-3</v>
      </c>
    </row>
    <row r="43836" spans="1:5" x14ac:dyDescent="0.3">
      <c r="A43836" s="2" t="s">
        <v>15048</v>
      </c>
      <c r="B43836" s="2" t="s">
        <v>21264</v>
      </c>
      <c r="C43836" s="2" t="s">
        <v>21203</v>
      </c>
      <c r="D43836" s="2">
        <v>0.65828653777791502</v>
      </c>
      <c r="E43836" s="2">
        <v>1.9944946974135399E-2</v>
      </c>
    </row>
    <row r="43837" spans="1:5" x14ac:dyDescent="0.3">
      <c r="A43837" s="2" t="s">
        <v>15048</v>
      </c>
      <c r="B43837" s="2" t="s">
        <v>21264</v>
      </c>
      <c r="C43837" s="2" t="s">
        <v>21217</v>
      </c>
      <c r="D43837" s="2">
        <v>0.583609177812765</v>
      </c>
      <c r="E43837" s="2">
        <v>4.6355158447964097E-2</v>
      </c>
    </row>
    <row r="43838" spans="1:5" x14ac:dyDescent="0.3">
      <c r="A43838" s="2" t="s">
        <v>15048</v>
      </c>
      <c r="B43838" s="2" t="s">
        <v>21265</v>
      </c>
      <c r="C43838" s="2" t="s">
        <v>21181</v>
      </c>
      <c r="D43838" s="2">
        <v>0.59010520113757803</v>
      </c>
      <c r="E43838" s="2">
        <v>4.3401771274950499E-2</v>
      </c>
    </row>
    <row r="43839" spans="1:5" x14ac:dyDescent="0.3">
      <c r="A43839" s="2" t="s">
        <v>15048</v>
      </c>
      <c r="B43839" s="2" t="s">
        <v>21265</v>
      </c>
      <c r="C43839" s="2" t="s">
        <v>21185</v>
      </c>
      <c r="D43839" s="2">
        <v>0.83946113072236295</v>
      </c>
      <c r="E43839" s="2">
        <v>6.3718688970338397E-4</v>
      </c>
    </row>
    <row r="43840" spans="1:5" x14ac:dyDescent="0.3">
      <c r="A43840" s="2" t="s">
        <v>15048</v>
      </c>
      <c r="B43840" s="2" t="s">
        <v>21265</v>
      </c>
      <c r="C43840" s="2" t="s">
        <v>21190</v>
      </c>
      <c r="D43840" s="2">
        <v>0.67398701254862203</v>
      </c>
      <c r="E43840" s="2">
        <v>1.6243486530018302E-2</v>
      </c>
    </row>
    <row r="43841" spans="1:5" x14ac:dyDescent="0.3">
      <c r="A43841" s="2" t="s">
        <v>15048</v>
      </c>
      <c r="B43841" s="2" t="s">
        <v>21265</v>
      </c>
      <c r="C43841" s="2" t="s">
        <v>21203</v>
      </c>
      <c r="D43841" s="2">
        <v>0.62189491061112201</v>
      </c>
      <c r="E43841" s="2">
        <v>3.08435741114521E-2</v>
      </c>
    </row>
    <row r="43842" spans="1:5" x14ac:dyDescent="0.3">
      <c r="A43842" s="2" t="s">
        <v>15048</v>
      </c>
      <c r="B43842" s="2" t="s">
        <v>21266</v>
      </c>
      <c r="C43842" s="2" t="s">
        <v>21180</v>
      </c>
      <c r="D43842" s="2">
        <v>0.60022025234295795</v>
      </c>
      <c r="E43842" s="2">
        <v>3.9072018004763003E-2</v>
      </c>
    </row>
    <row r="43843" spans="1:5" x14ac:dyDescent="0.3">
      <c r="A43843" s="2" t="s">
        <v>15048</v>
      </c>
      <c r="B43843" s="2" t="s">
        <v>21266</v>
      </c>
      <c r="C43843" s="2" t="s">
        <v>21181</v>
      </c>
      <c r="D43843" s="2">
        <v>0.73616109053817702</v>
      </c>
      <c r="E43843" s="2">
        <v>6.3356191909012798E-3</v>
      </c>
    </row>
    <row r="43844" spans="1:5" x14ac:dyDescent="0.3">
      <c r="A43844" s="2" t="s">
        <v>15048</v>
      </c>
      <c r="B43844" s="2" t="s">
        <v>21266</v>
      </c>
      <c r="C43844" s="2" t="s">
        <v>21185</v>
      </c>
      <c r="D43844" s="2">
        <v>0.82344485846240301</v>
      </c>
      <c r="E43844" s="2">
        <v>9.9629305149171398E-4</v>
      </c>
    </row>
    <row r="43845" spans="1:5" x14ac:dyDescent="0.3">
      <c r="A43845" s="2" t="s">
        <v>15048</v>
      </c>
      <c r="B43845" s="2" t="s">
        <v>21266</v>
      </c>
      <c r="C43845" s="2" t="s">
        <v>21186</v>
      </c>
      <c r="D43845" s="2">
        <v>0.59860835416117297</v>
      </c>
      <c r="E43845" s="2">
        <v>3.9740462318683001E-2</v>
      </c>
    </row>
    <row r="43846" spans="1:5" x14ac:dyDescent="0.3">
      <c r="A43846" s="2" t="s">
        <v>15048</v>
      </c>
      <c r="B43846" s="2" t="s">
        <v>21266</v>
      </c>
      <c r="C43846" s="2" t="s">
        <v>21190</v>
      </c>
      <c r="D43846" s="2">
        <v>0.69967411868899299</v>
      </c>
      <c r="E43846" s="2">
        <v>1.1311678475262399E-2</v>
      </c>
    </row>
    <row r="43847" spans="1:5" x14ac:dyDescent="0.3">
      <c r="A43847" s="2" t="s">
        <v>15048</v>
      </c>
      <c r="B43847" s="2" t="s">
        <v>21266</v>
      </c>
      <c r="C43847" s="2" t="s">
        <v>21203</v>
      </c>
      <c r="D43847" s="2">
        <v>0.682948367657496</v>
      </c>
      <c r="E43847" s="2">
        <v>1.43723159336715E-2</v>
      </c>
    </row>
    <row r="43848" spans="1:5" x14ac:dyDescent="0.3">
      <c r="A43848" s="2" t="s">
        <v>15048</v>
      </c>
      <c r="B43848" s="2" t="s">
        <v>21266</v>
      </c>
      <c r="C43848" s="2" t="s">
        <v>21213</v>
      </c>
      <c r="D43848" s="2">
        <v>0.59742691281034399</v>
      </c>
      <c r="E43848" s="2">
        <v>4.0235533637671801E-2</v>
      </c>
    </row>
    <row r="43849" spans="1:5" x14ac:dyDescent="0.3">
      <c r="A43849" s="2" t="s">
        <v>15048</v>
      </c>
      <c r="B43849" s="2" t="s">
        <v>21266</v>
      </c>
      <c r="C43849" s="2" t="s">
        <v>21217</v>
      </c>
      <c r="D43849" s="2">
        <v>0.59916939407866499</v>
      </c>
      <c r="E43849" s="2">
        <v>3.9506887258566201E-2</v>
      </c>
    </row>
    <row r="43850" spans="1:5" x14ac:dyDescent="0.3">
      <c r="A43850" s="2" t="s">
        <v>15048</v>
      </c>
      <c r="B43850" s="2" t="s">
        <v>21267</v>
      </c>
      <c r="C43850" s="2" t="s">
        <v>21181</v>
      </c>
      <c r="D43850" s="2">
        <v>0.84624853872808703</v>
      </c>
      <c r="E43850" s="2">
        <v>5.1961893795133402E-4</v>
      </c>
    </row>
    <row r="43851" spans="1:5" x14ac:dyDescent="0.3">
      <c r="A43851" s="2" t="s">
        <v>15048</v>
      </c>
      <c r="B43851" s="2" t="s">
        <v>21267</v>
      </c>
      <c r="C43851" s="2" t="s">
        <v>21185</v>
      </c>
      <c r="D43851" s="2">
        <v>0.88401011849775302</v>
      </c>
      <c r="E43851" s="2">
        <v>1.35672393011675E-4</v>
      </c>
    </row>
    <row r="43852" spans="1:5" x14ac:dyDescent="0.3">
      <c r="A43852" s="2" t="s">
        <v>15048</v>
      </c>
      <c r="B43852" s="2" t="s">
        <v>21267</v>
      </c>
      <c r="C43852" s="2" t="s">
        <v>21190</v>
      </c>
      <c r="D43852" s="2">
        <v>0.79000311082555097</v>
      </c>
      <c r="E43852" s="2">
        <v>2.2332724156377201E-3</v>
      </c>
    </row>
    <row r="43853" spans="1:5" x14ac:dyDescent="0.3">
      <c r="A43853" s="2" t="s">
        <v>15048</v>
      </c>
      <c r="B43853" s="2" t="s">
        <v>21268</v>
      </c>
      <c r="C43853" s="2" t="s">
        <v>21180</v>
      </c>
      <c r="D43853" s="2">
        <v>0.621311927995855</v>
      </c>
      <c r="E43853" s="2">
        <v>3.10469614110369E-2</v>
      </c>
    </row>
    <row r="43854" spans="1:5" x14ac:dyDescent="0.3">
      <c r="A43854" s="2" t="s">
        <v>15048</v>
      </c>
      <c r="B43854" s="2" t="s">
        <v>21268</v>
      </c>
      <c r="C43854" s="2" t="s">
        <v>21181</v>
      </c>
      <c r="D43854" s="2">
        <v>0.81827074637686603</v>
      </c>
      <c r="E43854" s="2">
        <v>1.14049379032086E-3</v>
      </c>
    </row>
    <row r="43855" spans="1:5" x14ac:dyDescent="0.3">
      <c r="A43855" s="2" t="s">
        <v>15048</v>
      </c>
      <c r="B43855" s="2" t="s">
        <v>21268</v>
      </c>
      <c r="C43855" s="2" t="s">
        <v>21185</v>
      </c>
      <c r="D43855" s="2">
        <v>0.84550472939479504</v>
      </c>
      <c r="E43855" s="2">
        <v>5.31609810979387E-4</v>
      </c>
    </row>
    <row r="43856" spans="1:5" x14ac:dyDescent="0.3">
      <c r="A43856" s="2" t="s">
        <v>15048</v>
      </c>
      <c r="B43856" s="2" t="s">
        <v>21268</v>
      </c>
      <c r="C43856" s="2" t="s">
        <v>21186</v>
      </c>
      <c r="D43856" s="2">
        <v>0.69148512699798503</v>
      </c>
      <c r="E43856" s="2">
        <v>1.2742500461360899E-2</v>
      </c>
    </row>
    <row r="43857" spans="1:5" x14ac:dyDescent="0.3">
      <c r="A43857" s="2" t="s">
        <v>15048</v>
      </c>
      <c r="B43857" s="2" t="s">
        <v>21268</v>
      </c>
      <c r="C43857" s="2" t="s">
        <v>21190</v>
      </c>
      <c r="D43857" s="2">
        <v>0.65587078928282705</v>
      </c>
      <c r="E43857" s="2">
        <v>2.0564827688394599E-2</v>
      </c>
    </row>
    <row r="43858" spans="1:5" x14ac:dyDescent="0.3">
      <c r="A43858" s="2" t="s">
        <v>15048</v>
      </c>
      <c r="B43858" s="2" t="s">
        <v>21268</v>
      </c>
      <c r="C43858" s="2" t="s">
        <v>21203</v>
      </c>
      <c r="D43858" s="2">
        <v>0.73084543178207195</v>
      </c>
      <c r="E43858" s="2">
        <v>6.9315240673525E-3</v>
      </c>
    </row>
    <row r="43859" spans="1:5" x14ac:dyDescent="0.3">
      <c r="A43859" s="2" t="s">
        <v>15048</v>
      </c>
      <c r="B43859" s="2" t="s">
        <v>21268</v>
      </c>
      <c r="C43859" s="2" t="s">
        <v>21213</v>
      </c>
      <c r="D43859" s="2">
        <v>0.66130650278403402</v>
      </c>
      <c r="E43859" s="2">
        <v>1.91893584090282E-2</v>
      </c>
    </row>
    <row r="43860" spans="1:5" x14ac:dyDescent="0.3">
      <c r="A43860" s="2" t="s">
        <v>15048</v>
      </c>
      <c r="B43860" s="2" t="s">
        <v>21268</v>
      </c>
      <c r="C43860" s="2" t="s">
        <v>21217</v>
      </c>
      <c r="D43860" s="2">
        <v>0.66276616524722298</v>
      </c>
      <c r="E43860" s="2">
        <v>1.8831758705548401E-2</v>
      </c>
    </row>
    <row r="43861" spans="1:5" x14ac:dyDescent="0.3">
      <c r="A43861" s="2" t="s">
        <v>15048</v>
      </c>
      <c r="B43861" s="2" t="s">
        <v>21269</v>
      </c>
      <c r="C43861" s="2" t="s">
        <v>21189</v>
      </c>
      <c r="D43861" s="2">
        <v>0.59624784545809095</v>
      </c>
      <c r="E43861" s="2">
        <v>4.0733963120033301E-2</v>
      </c>
    </row>
    <row r="43862" spans="1:5" x14ac:dyDescent="0.3">
      <c r="A43862" s="2" t="s">
        <v>15048</v>
      </c>
      <c r="B43862" s="2" t="s">
        <v>21269</v>
      </c>
      <c r="C43862" s="2" t="s">
        <v>21181</v>
      </c>
      <c r="D43862" s="2">
        <v>0.664712650604938</v>
      </c>
      <c r="E43862" s="2">
        <v>1.83625128076788E-2</v>
      </c>
    </row>
    <row r="43863" spans="1:5" x14ac:dyDescent="0.3">
      <c r="A43863" s="2" t="s">
        <v>15048</v>
      </c>
      <c r="B43863" s="2" t="s">
        <v>21269</v>
      </c>
      <c r="C43863" s="2" t="s">
        <v>21185</v>
      </c>
      <c r="D43863" s="2">
        <v>0.79763236878239496</v>
      </c>
      <c r="E43863" s="2">
        <v>1.88178370155587E-3</v>
      </c>
    </row>
    <row r="43864" spans="1:5" x14ac:dyDescent="0.3">
      <c r="A43864" s="2" t="s">
        <v>15048</v>
      </c>
      <c r="B43864" s="2" t="s">
        <v>21269</v>
      </c>
      <c r="C43864" s="2" t="s">
        <v>21190</v>
      </c>
      <c r="D43864" s="2">
        <v>0.77433754516213205</v>
      </c>
      <c r="E43864" s="2">
        <v>3.1104442990741101E-3</v>
      </c>
    </row>
    <row r="43865" spans="1:5" x14ac:dyDescent="0.3">
      <c r="A43865" s="2" t="s">
        <v>15048</v>
      </c>
      <c r="B43865" s="2" t="s">
        <v>21270</v>
      </c>
      <c r="C43865" s="2" t="s">
        <v>21171</v>
      </c>
      <c r="D43865" s="2">
        <v>0.59144292138649301</v>
      </c>
      <c r="E43865" s="2">
        <v>4.2810545464510998E-2</v>
      </c>
    </row>
    <row r="43866" spans="1:5" x14ac:dyDescent="0.3">
      <c r="A43866" s="2" t="s">
        <v>15048</v>
      </c>
      <c r="B43866" s="2" t="s">
        <v>21270</v>
      </c>
      <c r="C43866" s="2" t="s">
        <v>21180</v>
      </c>
      <c r="D43866" s="2">
        <v>0.63511548126455997</v>
      </c>
      <c r="E43866" s="2">
        <v>2.6484037221384E-2</v>
      </c>
    </row>
    <row r="43867" spans="1:5" x14ac:dyDescent="0.3">
      <c r="A43867" s="2" t="s">
        <v>15048</v>
      </c>
      <c r="B43867" s="2" t="s">
        <v>21270</v>
      </c>
      <c r="C43867" s="2" t="s">
        <v>21181</v>
      </c>
      <c r="D43867" s="2">
        <v>0.78557607450950295</v>
      </c>
      <c r="E43867" s="2">
        <v>2.4590141824292798E-3</v>
      </c>
    </row>
    <row r="43868" spans="1:5" x14ac:dyDescent="0.3">
      <c r="A43868" s="2" t="s">
        <v>15048</v>
      </c>
      <c r="B43868" s="2" t="s">
        <v>21270</v>
      </c>
      <c r="C43868" s="2" t="s">
        <v>21185</v>
      </c>
      <c r="D43868" s="2">
        <v>0.846641589996461</v>
      </c>
      <c r="E43868" s="2">
        <v>5.1336790787437998E-4</v>
      </c>
    </row>
    <row r="43869" spans="1:5" x14ac:dyDescent="0.3">
      <c r="A43869" s="2" t="s">
        <v>15048</v>
      </c>
      <c r="B43869" s="2" t="s">
        <v>21270</v>
      </c>
      <c r="C43869" s="2" t="s">
        <v>21186</v>
      </c>
      <c r="D43869" s="2">
        <v>0.67247129433543495</v>
      </c>
      <c r="E43869" s="2">
        <v>1.6576848746431401E-2</v>
      </c>
    </row>
    <row r="43870" spans="1:5" x14ac:dyDescent="0.3">
      <c r="A43870" s="2" t="s">
        <v>15048</v>
      </c>
      <c r="B43870" s="2" t="s">
        <v>21270</v>
      </c>
      <c r="C43870" s="2" t="s">
        <v>21190</v>
      </c>
      <c r="D43870" s="2">
        <v>0.66466673338995397</v>
      </c>
      <c r="E43870" s="2">
        <v>1.8373482562089E-2</v>
      </c>
    </row>
    <row r="43871" spans="1:5" x14ac:dyDescent="0.3">
      <c r="A43871" s="2" t="s">
        <v>15048</v>
      </c>
      <c r="B43871" s="2" t="s">
        <v>21270</v>
      </c>
      <c r="C43871" s="2" t="s">
        <v>21203</v>
      </c>
      <c r="D43871" s="2">
        <v>0.70765171514926095</v>
      </c>
      <c r="E43871" s="2">
        <v>1.0036002247910099E-2</v>
      </c>
    </row>
    <row r="43872" spans="1:5" x14ac:dyDescent="0.3">
      <c r="A43872" s="2" t="s">
        <v>15048</v>
      </c>
      <c r="B43872" s="2" t="s">
        <v>21270</v>
      </c>
      <c r="C43872" s="2" t="s">
        <v>21217</v>
      </c>
      <c r="D43872" s="2">
        <v>0.62665583549695503</v>
      </c>
      <c r="E43872" s="2">
        <v>2.9218308209139301E-2</v>
      </c>
    </row>
    <row r="43873" spans="1:5" x14ac:dyDescent="0.3">
      <c r="A43873" s="2" t="s">
        <v>15048</v>
      </c>
      <c r="B43873" s="2" t="s">
        <v>21271</v>
      </c>
      <c r="C43873" s="2" t="s">
        <v>21181</v>
      </c>
      <c r="D43873" s="2">
        <v>0.71269586541771501</v>
      </c>
      <c r="E43873" s="2">
        <v>9.2867325823189992E-3</v>
      </c>
    </row>
    <row r="43874" spans="1:5" x14ac:dyDescent="0.3">
      <c r="A43874" s="2" t="s">
        <v>15048</v>
      </c>
      <c r="B43874" s="2" t="s">
        <v>21271</v>
      </c>
      <c r="C43874" s="2" t="s">
        <v>21185</v>
      </c>
      <c r="D43874" s="2">
        <v>0.89665618226250898</v>
      </c>
      <c r="E43874" s="3">
        <v>7.7868833691009803E-5</v>
      </c>
    </row>
    <row r="43875" spans="1:5" x14ac:dyDescent="0.3">
      <c r="A43875" s="2" t="s">
        <v>15048</v>
      </c>
      <c r="B43875" s="2" t="s">
        <v>21271</v>
      </c>
      <c r="C43875" s="2" t="s">
        <v>21190</v>
      </c>
      <c r="D43875" s="2">
        <v>0.78883573772113702</v>
      </c>
      <c r="E43875" s="2">
        <v>2.2911935105520498E-3</v>
      </c>
    </row>
    <row r="43876" spans="1:5" x14ac:dyDescent="0.3">
      <c r="A43876" s="2" t="s">
        <v>15048</v>
      </c>
      <c r="B43876" s="2" t="s">
        <v>21272</v>
      </c>
      <c r="C43876" s="2" t="s">
        <v>21181</v>
      </c>
      <c r="D43876" s="2">
        <v>0.60700558903234303</v>
      </c>
      <c r="E43876" s="2">
        <v>3.63457176082084E-2</v>
      </c>
    </row>
    <row r="43877" spans="1:5" x14ac:dyDescent="0.3">
      <c r="A43877" s="2" t="s">
        <v>15048</v>
      </c>
      <c r="B43877" s="2" t="s">
        <v>21272</v>
      </c>
      <c r="C43877" s="2" t="s">
        <v>21185</v>
      </c>
      <c r="D43877" s="2">
        <v>0.79260052920471102</v>
      </c>
      <c r="E43877" s="2">
        <v>2.1084145662148301E-3</v>
      </c>
    </row>
    <row r="43878" spans="1:5" x14ac:dyDescent="0.3">
      <c r="A43878" s="2" t="s">
        <v>15048</v>
      </c>
      <c r="B43878" s="2" t="s">
        <v>21272</v>
      </c>
      <c r="C43878" s="2" t="s">
        <v>21190</v>
      </c>
      <c r="D43878" s="2">
        <v>0.76384227962575102</v>
      </c>
      <c r="E43878" s="2">
        <v>3.8301670740248598E-3</v>
      </c>
    </row>
    <row r="43879" spans="1:5" x14ac:dyDescent="0.3">
      <c r="A43879" s="2" t="s">
        <v>15048</v>
      </c>
      <c r="B43879" s="2" t="s">
        <v>21273</v>
      </c>
      <c r="C43879" s="2" t="s">
        <v>21189</v>
      </c>
      <c r="D43879" s="2">
        <v>0.68148586897747798</v>
      </c>
      <c r="E43879" s="2">
        <v>1.46662491733592E-2</v>
      </c>
    </row>
    <row r="43880" spans="1:5" x14ac:dyDescent="0.3">
      <c r="A43880" s="2" t="s">
        <v>15048</v>
      </c>
      <c r="B43880" s="2" t="s">
        <v>21273</v>
      </c>
      <c r="C43880" s="2" t="s">
        <v>21185</v>
      </c>
      <c r="D43880" s="2">
        <v>0.75410502456510697</v>
      </c>
      <c r="E43880" s="2">
        <v>4.6047430728098299E-3</v>
      </c>
    </row>
    <row r="43881" spans="1:5" x14ac:dyDescent="0.3">
      <c r="A43881" s="2" t="s">
        <v>15048</v>
      </c>
      <c r="B43881" s="2" t="s">
        <v>21273</v>
      </c>
      <c r="C43881" s="2" t="s">
        <v>21190</v>
      </c>
      <c r="D43881" s="2">
        <v>0.80292367535447096</v>
      </c>
      <c r="E43881" s="2">
        <v>1.66409572270389E-3</v>
      </c>
    </row>
    <row r="43882" spans="1:5" x14ac:dyDescent="0.3">
      <c r="A43882" s="2" t="s">
        <v>15048</v>
      </c>
      <c r="B43882" s="2" t="s">
        <v>21274</v>
      </c>
      <c r="C43882" s="2" t="s">
        <v>21189</v>
      </c>
      <c r="D43882" s="2">
        <v>0.79678912180417105</v>
      </c>
      <c r="E43882" s="2">
        <v>1.9183965765568699E-3</v>
      </c>
    </row>
    <row r="43883" spans="1:5" x14ac:dyDescent="0.3">
      <c r="A43883" s="2" t="s">
        <v>15048</v>
      </c>
      <c r="B43883" s="2" t="s">
        <v>21274</v>
      </c>
      <c r="C43883" s="2" t="s">
        <v>21185</v>
      </c>
      <c r="D43883" s="2">
        <v>0.79656175019237296</v>
      </c>
      <c r="E43883" s="2">
        <v>1.92836152227359E-3</v>
      </c>
    </row>
    <row r="43884" spans="1:5" x14ac:dyDescent="0.3">
      <c r="A43884" s="2" t="s">
        <v>15048</v>
      </c>
      <c r="B43884" s="2" t="s">
        <v>21274</v>
      </c>
      <c r="C43884" s="2" t="s">
        <v>21190</v>
      </c>
      <c r="D43884" s="2">
        <v>0.94426291518235805</v>
      </c>
      <c r="E43884" s="3">
        <v>3.8565088739171297E-6</v>
      </c>
    </row>
    <row r="43885" spans="1:5" x14ac:dyDescent="0.3">
      <c r="A43885" s="2" t="s">
        <v>15048</v>
      </c>
      <c r="B43885" s="2" t="s">
        <v>21275</v>
      </c>
      <c r="C43885" s="2" t="s">
        <v>21189</v>
      </c>
      <c r="D43885" s="2">
        <v>0.74162691063803199</v>
      </c>
      <c r="E43885" s="2">
        <v>5.7639102940130896E-3</v>
      </c>
    </row>
    <row r="43886" spans="1:5" x14ac:dyDescent="0.3">
      <c r="A43886" s="2" t="s">
        <v>15048</v>
      </c>
      <c r="B43886" s="2" t="s">
        <v>21275</v>
      </c>
      <c r="C43886" s="2" t="s">
        <v>21185</v>
      </c>
      <c r="D43886" s="2">
        <v>0.69114857996339796</v>
      </c>
      <c r="E43886" s="2">
        <v>1.2804032042293099E-2</v>
      </c>
    </row>
    <row r="43887" spans="1:5" x14ac:dyDescent="0.3">
      <c r="A43887" s="2" t="s">
        <v>15048</v>
      </c>
      <c r="B43887" s="2" t="s">
        <v>21275</v>
      </c>
      <c r="C43887" s="2" t="s">
        <v>21190</v>
      </c>
      <c r="D43887" s="2">
        <v>0.74274178799768398</v>
      </c>
      <c r="E43887" s="2">
        <v>5.6522384288436997E-3</v>
      </c>
    </row>
    <row r="43888" spans="1:5" x14ac:dyDescent="0.3">
      <c r="A43888" s="2" t="s">
        <v>15048</v>
      </c>
      <c r="B43888" s="2" t="s">
        <v>21276</v>
      </c>
      <c r="C43888" s="2" t="s">
        <v>21189</v>
      </c>
      <c r="D43888" s="2">
        <v>0.76344953278477801</v>
      </c>
      <c r="E43888" s="2">
        <v>3.8593488537546298E-3</v>
      </c>
    </row>
    <row r="43889" spans="1:5" x14ac:dyDescent="0.3">
      <c r="A43889" s="2" t="s">
        <v>15048</v>
      </c>
      <c r="B43889" s="2" t="s">
        <v>21276</v>
      </c>
      <c r="C43889" s="2" t="s">
        <v>21185</v>
      </c>
      <c r="D43889" s="2">
        <v>0.733092555960831</v>
      </c>
      <c r="E43889" s="2">
        <v>6.6746988971725504E-3</v>
      </c>
    </row>
    <row r="43890" spans="1:5" x14ac:dyDescent="0.3">
      <c r="A43890" s="2" t="s">
        <v>15048</v>
      </c>
      <c r="B43890" s="2" t="s">
        <v>21276</v>
      </c>
      <c r="C43890" s="2" t="s">
        <v>21190</v>
      </c>
      <c r="D43890" s="2">
        <v>0.84537521412791505</v>
      </c>
      <c r="E43890" s="2">
        <v>5.3371945954390704E-4</v>
      </c>
    </row>
    <row r="43891" spans="1:5" x14ac:dyDescent="0.3">
      <c r="A43891" s="2" t="s">
        <v>15048</v>
      </c>
      <c r="B43891" s="2" t="s">
        <v>21277</v>
      </c>
      <c r="C43891" s="2" t="s">
        <v>21181</v>
      </c>
      <c r="D43891" s="2">
        <v>0.96047374493593995</v>
      </c>
      <c r="E43891" s="3">
        <v>7.1097046311359596E-7</v>
      </c>
    </row>
    <row r="43892" spans="1:5" x14ac:dyDescent="0.3">
      <c r="A43892" s="2" t="s">
        <v>15048</v>
      </c>
      <c r="B43892" s="2" t="s">
        <v>21277</v>
      </c>
      <c r="C43892" s="2" t="s">
        <v>21185</v>
      </c>
      <c r="D43892" s="2">
        <v>0.78278123256018906</v>
      </c>
      <c r="E43892" s="2">
        <v>2.61023583675163E-3</v>
      </c>
    </row>
    <row r="43893" spans="1:5" x14ac:dyDescent="0.3">
      <c r="A43893" s="2" t="s">
        <v>15048</v>
      </c>
      <c r="B43893" s="2" t="s">
        <v>21277</v>
      </c>
      <c r="C43893" s="2" t="s">
        <v>21186</v>
      </c>
      <c r="D43893" s="2">
        <v>0.645204016654088</v>
      </c>
      <c r="E43893" s="2">
        <v>2.3471091558342601E-2</v>
      </c>
    </row>
    <row r="43894" spans="1:5" x14ac:dyDescent="0.3">
      <c r="A43894" s="2" t="s">
        <v>15048</v>
      </c>
      <c r="B43894" s="2" t="s">
        <v>21277</v>
      </c>
      <c r="C43894" s="2" t="s">
        <v>21190</v>
      </c>
      <c r="D43894" s="2">
        <v>0.70209193801710901</v>
      </c>
      <c r="E43894" s="2">
        <v>1.09130260467686E-2</v>
      </c>
    </row>
    <row r="43895" spans="1:5" x14ac:dyDescent="0.3">
      <c r="A43895" s="2" t="s">
        <v>15048</v>
      </c>
      <c r="B43895" s="2" t="s">
        <v>21278</v>
      </c>
      <c r="C43895" s="2" t="s">
        <v>21181</v>
      </c>
      <c r="D43895" s="2">
        <v>0.90162210860908798</v>
      </c>
      <c r="E43895" s="3">
        <v>6.1399665161531499E-5</v>
      </c>
    </row>
    <row r="43896" spans="1:5" x14ac:dyDescent="0.3">
      <c r="A43896" s="2" t="s">
        <v>15048</v>
      </c>
      <c r="B43896" s="2" t="s">
        <v>21278</v>
      </c>
      <c r="C43896" s="2" t="s">
        <v>21185</v>
      </c>
      <c r="D43896" s="2">
        <v>0.88600200585378597</v>
      </c>
      <c r="E43896" s="2">
        <v>1.24848812765895E-4</v>
      </c>
    </row>
    <row r="43897" spans="1:5" x14ac:dyDescent="0.3">
      <c r="A43897" s="2" t="s">
        <v>15048</v>
      </c>
      <c r="B43897" s="2" t="s">
        <v>21278</v>
      </c>
      <c r="C43897" s="2" t="s">
        <v>21186</v>
      </c>
      <c r="D43897" s="2">
        <v>0.57655342879740701</v>
      </c>
      <c r="E43897" s="2">
        <v>4.9720618816035698E-2</v>
      </c>
    </row>
    <row r="43898" spans="1:5" x14ac:dyDescent="0.3">
      <c r="A43898" s="2" t="s">
        <v>15048</v>
      </c>
      <c r="B43898" s="2" t="s">
        <v>21278</v>
      </c>
      <c r="C43898" s="2" t="s">
        <v>21190</v>
      </c>
      <c r="D43898" s="2">
        <v>0.69671297376494301</v>
      </c>
      <c r="E43898" s="2">
        <v>1.18145241720761E-2</v>
      </c>
    </row>
    <row r="43899" spans="1:5" x14ac:dyDescent="0.3">
      <c r="A43899" s="2" t="s">
        <v>15048</v>
      </c>
      <c r="B43899" s="2" t="s">
        <v>21279</v>
      </c>
      <c r="C43899" s="2" t="s">
        <v>21180</v>
      </c>
      <c r="D43899" s="2">
        <v>0.605903578480252</v>
      </c>
      <c r="E43899" s="2">
        <v>3.6778969304327197E-2</v>
      </c>
    </row>
    <row r="43900" spans="1:5" x14ac:dyDescent="0.3">
      <c r="A43900" s="2" t="s">
        <v>15048</v>
      </c>
      <c r="B43900" s="2" t="s">
        <v>21279</v>
      </c>
      <c r="C43900" s="2" t="s">
        <v>21181</v>
      </c>
      <c r="D43900" s="2">
        <v>0.936163773939927</v>
      </c>
      <c r="E43900" s="3">
        <v>7.4956715142892701E-6</v>
      </c>
    </row>
    <row r="43901" spans="1:5" x14ac:dyDescent="0.3">
      <c r="A43901" s="2" t="s">
        <v>15048</v>
      </c>
      <c r="B43901" s="2" t="s">
        <v>21279</v>
      </c>
      <c r="C43901" s="2" t="s">
        <v>21185</v>
      </c>
      <c r="D43901" s="2">
        <v>0.74781228845638104</v>
      </c>
      <c r="E43901" s="2">
        <v>5.16478213978077E-3</v>
      </c>
    </row>
    <row r="43902" spans="1:5" x14ac:dyDescent="0.3">
      <c r="A43902" s="2" t="s">
        <v>15048</v>
      </c>
      <c r="B43902" s="2" t="s">
        <v>21279</v>
      </c>
      <c r="C43902" s="2" t="s">
        <v>21186</v>
      </c>
      <c r="D43902" s="2">
        <v>0.77622083215151805</v>
      </c>
      <c r="E43902" s="2">
        <v>2.9930445247741502E-3</v>
      </c>
    </row>
    <row r="43903" spans="1:5" x14ac:dyDescent="0.3">
      <c r="A43903" s="2" t="s">
        <v>15048</v>
      </c>
      <c r="B43903" s="2" t="s">
        <v>21279</v>
      </c>
      <c r="C43903" s="2" t="s">
        <v>21203</v>
      </c>
      <c r="D43903" s="2">
        <v>0.71194384779880404</v>
      </c>
      <c r="E43903" s="2">
        <v>9.3957029907353398E-3</v>
      </c>
    </row>
    <row r="43904" spans="1:5" x14ac:dyDescent="0.3">
      <c r="A43904" s="2" t="s">
        <v>15048</v>
      </c>
      <c r="B43904" s="2" t="s">
        <v>21279</v>
      </c>
      <c r="C43904" s="2" t="s">
        <v>21217</v>
      </c>
      <c r="D43904" s="2">
        <v>0.65787130673539895</v>
      </c>
      <c r="E43904" s="2">
        <v>2.0050510732676202E-2</v>
      </c>
    </row>
    <row r="43905" spans="1:5" x14ac:dyDescent="0.3">
      <c r="A43905" s="2" t="s">
        <v>15048</v>
      </c>
      <c r="B43905" s="2" t="s">
        <v>21280</v>
      </c>
      <c r="C43905" s="2" t="s">
        <v>21180</v>
      </c>
      <c r="D43905" s="2">
        <v>0.58304932349990102</v>
      </c>
      <c r="E43905" s="2">
        <v>4.6616153786820401E-2</v>
      </c>
    </row>
    <row r="43906" spans="1:5" x14ac:dyDescent="0.3">
      <c r="A43906" s="2" t="s">
        <v>15048</v>
      </c>
      <c r="B43906" s="2" t="s">
        <v>21280</v>
      </c>
      <c r="C43906" s="2" t="s">
        <v>21181</v>
      </c>
      <c r="D43906" s="2">
        <v>0.96297462854131</v>
      </c>
      <c r="E43906" s="3">
        <v>5.1494075828079997E-7</v>
      </c>
    </row>
    <row r="43907" spans="1:5" x14ac:dyDescent="0.3">
      <c r="A43907" s="2" t="s">
        <v>15048</v>
      </c>
      <c r="B43907" s="2" t="s">
        <v>21280</v>
      </c>
      <c r="C43907" s="2" t="s">
        <v>21185</v>
      </c>
      <c r="D43907" s="2">
        <v>0.74807996444581804</v>
      </c>
      <c r="E43907" s="2">
        <v>5.13996247948018E-3</v>
      </c>
    </row>
    <row r="43908" spans="1:5" x14ac:dyDescent="0.3">
      <c r="A43908" s="2" t="s">
        <v>15048</v>
      </c>
      <c r="B43908" s="2" t="s">
        <v>21280</v>
      </c>
      <c r="C43908" s="2" t="s">
        <v>21186</v>
      </c>
      <c r="D43908" s="2">
        <v>0.78135256858612301</v>
      </c>
      <c r="E43908" s="2">
        <v>2.6902240328711999E-3</v>
      </c>
    </row>
    <row r="43909" spans="1:5" x14ac:dyDescent="0.3">
      <c r="A43909" s="2" t="s">
        <v>15048</v>
      </c>
      <c r="B43909" s="2" t="s">
        <v>21280</v>
      </c>
      <c r="C43909" s="2" t="s">
        <v>21203</v>
      </c>
      <c r="D43909" s="2">
        <v>0.69058462865720105</v>
      </c>
      <c r="E43909" s="2">
        <v>1.2907632976072E-2</v>
      </c>
    </row>
    <row r="43910" spans="1:5" x14ac:dyDescent="0.3">
      <c r="A43910" s="2" t="s">
        <v>15048</v>
      </c>
      <c r="B43910" s="2" t="s">
        <v>21280</v>
      </c>
      <c r="C43910" s="2" t="s">
        <v>21217</v>
      </c>
      <c r="D43910" s="2">
        <v>0.65168102999354605</v>
      </c>
      <c r="E43910" s="2">
        <v>2.1673085684610901E-2</v>
      </c>
    </row>
    <row r="43911" spans="1:5" x14ac:dyDescent="0.3">
      <c r="A43911" s="2" t="s">
        <v>15048</v>
      </c>
      <c r="B43911" s="2" t="s">
        <v>21281</v>
      </c>
      <c r="C43911" s="2" t="s">
        <v>21180</v>
      </c>
      <c r="D43911" s="2">
        <v>0.80572215235758105</v>
      </c>
      <c r="E43911" s="2">
        <v>1.55707414100582E-3</v>
      </c>
    </row>
    <row r="43912" spans="1:5" x14ac:dyDescent="0.3">
      <c r="A43912" s="2" t="s">
        <v>15048</v>
      </c>
      <c r="B43912" s="2" t="s">
        <v>21281</v>
      </c>
      <c r="C43912" s="2" t="s">
        <v>21181</v>
      </c>
      <c r="D43912" s="2">
        <v>0.81517769916649996</v>
      </c>
      <c r="E43912" s="2">
        <v>1.2340578969968501E-3</v>
      </c>
    </row>
    <row r="43913" spans="1:5" x14ac:dyDescent="0.3">
      <c r="A43913" s="2" t="s">
        <v>15048</v>
      </c>
      <c r="B43913" s="2" t="s">
        <v>21281</v>
      </c>
      <c r="C43913" s="2" t="s">
        <v>21185</v>
      </c>
      <c r="D43913" s="2">
        <v>0.62809494415187594</v>
      </c>
      <c r="E43913" s="2">
        <v>2.8739421575765801E-2</v>
      </c>
    </row>
    <row r="43914" spans="1:5" x14ac:dyDescent="0.3">
      <c r="A43914" s="2" t="s">
        <v>15048</v>
      </c>
      <c r="B43914" s="2" t="s">
        <v>21281</v>
      </c>
      <c r="C43914" s="2" t="s">
        <v>21186</v>
      </c>
      <c r="D43914" s="2">
        <v>0.85178295881718002</v>
      </c>
      <c r="E43914" s="2">
        <v>4.3684533451630701E-4</v>
      </c>
    </row>
    <row r="43915" spans="1:5" x14ac:dyDescent="0.3">
      <c r="A43915" s="2" t="s">
        <v>15048</v>
      </c>
      <c r="B43915" s="2" t="s">
        <v>21281</v>
      </c>
      <c r="C43915" s="2" t="s">
        <v>21203</v>
      </c>
      <c r="D43915" s="2">
        <v>0.87430545336006904</v>
      </c>
      <c r="E43915" s="2">
        <v>1.99348045301743E-4</v>
      </c>
    </row>
    <row r="43916" spans="1:5" x14ac:dyDescent="0.3">
      <c r="A43916" s="2" t="s">
        <v>15048</v>
      </c>
      <c r="B43916" s="2" t="s">
        <v>21281</v>
      </c>
      <c r="C43916" s="2" t="s">
        <v>21213</v>
      </c>
      <c r="D43916" s="2">
        <v>0.71932113755258797</v>
      </c>
      <c r="E43916" s="2">
        <v>8.3669765189325306E-3</v>
      </c>
    </row>
    <row r="43917" spans="1:5" x14ac:dyDescent="0.3">
      <c r="A43917" s="2" t="s">
        <v>15048</v>
      </c>
      <c r="B43917" s="2" t="s">
        <v>21281</v>
      </c>
      <c r="C43917" s="2" t="s">
        <v>21222</v>
      </c>
      <c r="D43917" s="2">
        <v>0.62953669400739998</v>
      </c>
      <c r="E43917" s="2">
        <v>2.8265356778299701E-2</v>
      </c>
    </row>
    <row r="43918" spans="1:5" x14ac:dyDescent="0.3">
      <c r="A43918" s="2" t="s">
        <v>15048</v>
      </c>
      <c r="B43918" s="2" t="s">
        <v>21281</v>
      </c>
      <c r="C43918" s="2" t="s">
        <v>21217</v>
      </c>
      <c r="D43918" s="2">
        <v>0.83035887246646101</v>
      </c>
      <c r="E43918" s="2">
        <v>8.2602890633041103E-4</v>
      </c>
    </row>
    <row r="43919" spans="1:5" x14ac:dyDescent="0.3">
      <c r="A43919" s="2" t="s">
        <v>15048</v>
      </c>
      <c r="B43919" s="2" t="s">
        <v>21282</v>
      </c>
      <c r="C43919" s="2" t="s">
        <v>21181</v>
      </c>
      <c r="D43919" s="2">
        <v>0.76234747819932902</v>
      </c>
      <c r="E43919" s="2">
        <v>3.9421341462982503E-3</v>
      </c>
    </row>
    <row r="43920" spans="1:5" x14ac:dyDescent="0.3">
      <c r="A43920" s="2" t="s">
        <v>15048</v>
      </c>
      <c r="B43920" s="2" t="s">
        <v>21282</v>
      </c>
      <c r="C43920" s="2" t="s">
        <v>21185</v>
      </c>
      <c r="D43920" s="2">
        <v>0.65696390625318102</v>
      </c>
      <c r="E43920" s="2">
        <v>2.0282617759126299E-2</v>
      </c>
    </row>
    <row r="43921" spans="1:5" x14ac:dyDescent="0.3">
      <c r="A43921" s="2" t="s">
        <v>15048</v>
      </c>
      <c r="B43921" s="2" t="s">
        <v>21282</v>
      </c>
      <c r="C43921" s="2" t="s">
        <v>21186</v>
      </c>
      <c r="D43921" s="2">
        <v>0.70546717146700499</v>
      </c>
      <c r="E43921" s="2">
        <v>1.03740938805005E-2</v>
      </c>
    </row>
    <row r="43922" spans="1:5" x14ac:dyDescent="0.3">
      <c r="A43922" s="2" t="s">
        <v>15048</v>
      </c>
      <c r="B43922" s="2" t="s">
        <v>21282</v>
      </c>
      <c r="C43922" s="2" t="s">
        <v>21203</v>
      </c>
      <c r="D43922" s="2">
        <v>0.73632961763119698</v>
      </c>
      <c r="E43922" s="2">
        <v>6.3173795943345197E-3</v>
      </c>
    </row>
    <row r="43923" spans="1:5" x14ac:dyDescent="0.3">
      <c r="A43923" s="2" t="s">
        <v>15048</v>
      </c>
      <c r="B43923" s="2" t="s">
        <v>21282</v>
      </c>
      <c r="C43923" s="2" t="s">
        <v>21217</v>
      </c>
      <c r="D43923" s="2">
        <v>0.67088780966413297</v>
      </c>
      <c r="E43923" s="2">
        <v>1.6930455780712901E-2</v>
      </c>
    </row>
    <row r="43924" spans="1:5" x14ac:dyDescent="0.3">
      <c r="A43924" s="2" t="s">
        <v>15048</v>
      </c>
      <c r="B43924" s="2" t="s">
        <v>21283</v>
      </c>
      <c r="C43924" s="2" t="s">
        <v>21284</v>
      </c>
      <c r="D43924" s="2">
        <v>0.580737466745188</v>
      </c>
      <c r="E43924" s="2">
        <v>4.7704885547976E-2</v>
      </c>
    </row>
    <row r="43925" spans="1:5" x14ac:dyDescent="0.3">
      <c r="A43925" s="2" t="s">
        <v>15048</v>
      </c>
      <c r="B43925" s="2" t="s">
        <v>21283</v>
      </c>
      <c r="C43925" s="2" t="s">
        <v>21285</v>
      </c>
      <c r="D43925" s="2">
        <v>0.61126080349813305</v>
      </c>
      <c r="E43925" s="2">
        <v>3.47069561211363E-2</v>
      </c>
    </row>
    <row r="43926" spans="1:5" x14ac:dyDescent="0.3">
      <c r="A43926" s="2" t="s">
        <v>15048</v>
      </c>
      <c r="B43926" s="2" t="s">
        <v>21286</v>
      </c>
      <c r="C43926" s="2" t="s">
        <v>21285</v>
      </c>
      <c r="D43926" s="2">
        <v>0.60104020478622</v>
      </c>
      <c r="E43926" s="2">
        <v>3.8735076564009902E-2</v>
      </c>
    </row>
    <row r="43927" spans="1:5" x14ac:dyDescent="0.3">
      <c r="A43927" s="2" t="s">
        <v>15048</v>
      </c>
      <c r="B43927" s="2" t="s">
        <v>21287</v>
      </c>
      <c r="C43927" s="2" t="s">
        <v>21288</v>
      </c>
      <c r="D43927" s="2">
        <v>0.83211392352826596</v>
      </c>
      <c r="E43927" s="2">
        <v>7.8662846879306496E-4</v>
      </c>
    </row>
    <row r="43928" spans="1:5" x14ac:dyDescent="0.3">
      <c r="A43928" s="2" t="s">
        <v>15048</v>
      </c>
      <c r="B43928" s="2" t="s">
        <v>21289</v>
      </c>
      <c r="C43928" s="2" t="s">
        <v>21288</v>
      </c>
      <c r="D43928" s="2">
        <v>0.74646844734231699</v>
      </c>
      <c r="E43928" s="2">
        <v>5.2907563379286596E-3</v>
      </c>
    </row>
    <row r="43929" spans="1:5" x14ac:dyDescent="0.3">
      <c r="A43929" s="2" t="s">
        <v>15048</v>
      </c>
      <c r="B43929" s="2" t="s">
        <v>21290</v>
      </c>
      <c r="C43929" s="2" t="s">
        <v>21288</v>
      </c>
      <c r="D43929" s="2">
        <v>0.84199132382155994</v>
      </c>
      <c r="E43929" s="2">
        <v>5.9117917255338201E-4</v>
      </c>
    </row>
    <row r="43930" spans="1:5" x14ac:dyDescent="0.3">
      <c r="A43930" s="2" t="s">
        <v>15048</v>
      </c>
      <c r="B43930" s="2" t="s">
        <v>21291</v>
      </c>
      <c r="C43930" s="2" t="s">
        <v>21288</v>
      </c>
      <c r="D43930" s="2">
        <v>0.78965722866787602</v>
      </c>
      <c r="E43930" s="2">
        <v>2.25031588275563E-3</v>
      </c>
    </row>
    <row r="43931" spans="1:5" x14ac:dyDescent="0.3">
      <c r="A43931" s="2" t="s">
        <v>15048</v>
      </c>
      <c r="B43931" s="2" t="s">
        <v>21292</v>
      </c>
      <c r="C43931" s="2" t="s">
        <v>21293</v>
      </c>
      <c r="D43931" s="2">
        <v>0.74035212052765698</v>
      </c>
      <c r="E43931" s="2">
        <v>5.8936271933457997E-3</v>
      </c>
    </row>
    <row r="43932" spans="1:5" x14ac:dyDescent="0.3">
      <c r="A43932" s="2" t="s">
        <v>15048</v>
      </c>
      <c r="B43932" s="2" t="s">
        <v>21292</v>
      </c>
      <c r="C43932" s="2" t="s">
        <v>21294</v>
      </c>
      <c r="D43932" s="2">
        <v>0.69123297122432503</v>
      </c>
      <c r="E43932" s="2">
        <v>1.27885820050005E-2</v>
      </c>
    </row>
    <row r="43933" spans="1:5" x14ac:dyDescent="0.3">
      <c r="A43933" s="2" t="s">
        <v>15048</v>
      </c>
      <c r="B43933" s="2" t="s">
        <v>21292</v>
      </c>
      <c r="C43933" s="2" t="s">
        <v>21295</v>
      </c>
      <c r="D43933" s="2">
        <v>0.64128540020452995</v>
      </c>
      <c r="E43933" s="2">
        <v>2.4610124464530501E-2</v>
      </c>
    </row>
    <row r="43934" spans="1:5" x14ac:dyDescent="0.3">
      <c r="A43934" s="2" t="s">
        <v>15048</v>
      </c>
      <c r="B43934" s="2" t="s">
        <v>21296</v>
      </c>
      <c r="C43934" s="2" t="s">
        <v>21293</v>
      </c>
      <c r="D43934" s="2">
        <v>0.66591951468744004</v>
      </c>
      <c r="E43934" s="2">
        <v>1.8075906034004101E-2</v>
      </c>
    </row>
    <row r="43935" spans="1:5" x14ac:dyDescent="0.3">
      <c r="A43935" s="2" t="s">
        <v>15048</v>
      </c>
      <c r="B43935" s="2" t="s">
        <v>21296</v>
      </c>
      <c r="C43935" s="2" t="s">
        <v>21294</v>
      </c>
      <c r="D43935" s="2">
        <v>0.72908524253530205</v>
      </c>
      <c r="E43935" s="2">
        <v>7.13782121660187E-3</v>
      </c>
    </row>
    <row r="43936" spans="1:5" x14ac:dyDescent="0.3">
      <c r="A43936" s="2" t="s">
        <v>15048</v>
      </c>
      <c r="B43936" s="2" t="s">
        <v>21296</v>
      </c>
      <c r="C43936" s="2" t="s">
        <v>21295</v>
      </c>
      <c r="D43936" s="2">
        <v>0.60108287713228903</v>
      </c>
      <c r="E43936" s="2">
        <v>3.8717598117461803E-2</v>
      </c>
    </row>
    <row r="43937" spans="1:5" x14ac:dyDescent="0.3">
      <c r="A43937" s="2" t="s">
        <v>15048</v>
      </c>
      <c r="B43937" s="2" t="s">
        <v>21297</v>
      </c>
      <c r="C43937" s="2" t="s">
        <v>21293</v>
      </c>
      <c r="D43937" s="2">
        <v>0.84147341587930002</v>
      </c>
      <c r="E43937" s="2">
        <v>6.0038005426564197E-4</v>
      </c>
    </row>
    <row r="43938" spans="1:5" x14ac:dyDescent="0.3">
      <c r="A43938" s="2" t="s">
        <v>15048</v>
      </c>
      <c r="B43938" s="2" t="s">
        <v>21297</v>
      </c>
      <c r="C43938" s="2" t="s">
        <v>21294</v>
      </c>
      <c r="D43938" s="2">
        <v>0.90447943363501904</v>
      </c>
      <c r="E43938" s="3">
        <v>5.3248820438029E-5</v>
      </c>
    </row>
    <row r="43939" spans="1:5" x14ac:dyDescent="0.3">
      <c r="A43939" s="2" t="s">
        <v>15048</v>
      </c>
      <c r="B43939" s="2" t="s">
        <v>21297</v>
      </c>
      <c r="C43939" s="2" t="s">
        <v>21295</v>
      </c>
      <c r="D43939" s="2">
        <v>0.72239911220326203</v>
      </c>
      <c r="E43939" s="2">
        <v>7.9636552693461392E-3</v>
      </c>
    </row>
    <row r="43940" spans="1:5" x14ac:dyDescent="0.3">
      <c r="A43940" s="2" t="s">
        <v>15048</v>
      </c>
      <c r="B43940" s="2" t="s">
        <v>21297</v>
      </c>
      <c r="C43940" s="2" t="s">
        <v>21298</v>
      </c>
      <c r="D43940" s="2">
        <v>0.65227676761570696</v>
      </c>
      <c r="E43940" s="2">
        <v>2.1512910140147001E-2</v>
      </c>
    </row>
    <row r="43941" spans="1:5" x14ac:dyDescent="0.3">
      <c r="A43941" s="2" t="s">
        <v>15048</v>
      </c>
      <c r="B43941" s="2" t="s">
        <v>21299</v>
      </c>
      <c r="C43941" s="2" t="s">
        <v>21293</v>
      </c>
      <c r="D43941" s="2">
        <v>0.57895697044175698</v>
      </c>
      <c r="E43941" s="2">
        <v>4.85554993037191E-2</v>
      </c>
    </row>
    <row r="43942" spans="1:5" x14ac:dyDescent="0.3">
      <c r="A43942" s="2" t="s">
        <v>15048</v>
      </c>
      <c r="B43942" s="2" t="s">
        <v>21299</v>
      </c>
      <c r="C43942" s="2" t="s">
        <v>21294</v>
      </c>
      <c r="D43942" s="2">
        <v>0.583660645479392</v>
      </c>
      <c r="E43942" s="2">
        <v>4.6331216881442802E-2</v>
      </c>
    </row>
    <row r="43943" spans="1:5" x14ac:dyDescent="0.3">
      <c r="A43943" s="2" t="s">
        <v>15048</v>
      </c>
      <c r="B43943" s="2" t="s">
        <v>21300</v>
      </c>
      <c r="C43943" s="2" t="s">
        <v>21293</v>
      </c>
      <c r="D43943" s="2">
        <v>0.78163437229835198</v>
      </c>
      <c r="E43943" s="2">
        <v>2.6743003998730198E-3</v>
      </c>
    </row>
    <row r="43944" spans="1:5" x14ac:dyDescent="0.3">
      <c r="A43944" s="2" t="s">
        <v>15048</v>
      </c>
      <c r="B43944" s="2" t="s">
        <v>21300</v>
      </c>
      <c r="C43944" s="2" t="s">
        <v>21294</v>
      </c>
      <c r="D43944" s="2">
        <v>0.86055306786312402</v>
      </c>
      <c r="E43944" s="2">
        <v>3.2703543168389402E-4</v>
      </c>
    </row>
    <row r="43945" spans="1:5" x14ac:dyDescent="0.3">
      <c r="A43945" s="2" t="s">
        <v>15048</v>
      </c>
      <c r="B43945" s="2" t="s">
        <v>21300</v>
      </c>
      <c r="C43945" s="2" t="s">
        <v>21295</v>
      </c>
      <c r="D43945" s="2">
        <v>0.63976701073902398</v>
      </c>
      <c r="E43945" s="2">
        <v>2.5062071138981699E-2</v>
      </c>
    </row>
    <row r="43946" spans="1:5" x14ac:dyDescent="0.3">
      <c r="A43946" s="2" t="s">
        <v>15048</v>
      </c>
      <c r="B43946" s="2" t="s">
        <v>21300</v>
      </c>
      <c r="C43946" s="2" t="s">
        <v>21298</v>
      </c>
      <c r="D43946" s="2">
        <v>0.69992105320799503</v>
      </c>
      <c r="E43946" s="2">
        <v>1.1270475552492901E-2</v>
      </c>
    </row>
    <row r="43947" spans="1:5" x14ac:dyDescent="0.3">
      <c r="A43947" s="2" t="s">
        <v>15048</v>
      </c>
      <c r="B43947" s="2" t="s">
        <v>21301</v>
      </c>
      <c r="C43947" s="2" t="s">
        <v>21293</v>
      </c>
      <c r="D43947" s="2">
        <v>0.85070263836569304</v>
      </c>
      <c r="E43947" s="2">
        <v>4.5213604903458098E-4</v>
      </c>
    </row>
    <row r="43948" spans="1:5" x14ac:dyDescent="0.3">
      <c r="A43948" s="2" t="s">
        <v>15048</v>
      </c>
      <c r="B43948" s="2" t="s">
        <v>21301</v>
      </c>
      <c r="C43948" s="2" t="s">
        <v>21294</v>
      </c>
      <c r="D43948" s="2">
        <v>0.83429696485854699</v>
      </c>
      <c r="E43948" s="2">
        <v>7.3966468723764603E-4</v>
      </c>
    </row>
    <row r="43949" spans="1:5" x14ac:dyDescent="0.3">
      <c r="A43949" s="2" t="s">
        <v>15048</v>
      </c>
      <c r="B43949" s="2" t="s">
        <v>21301</v>
      </c>
      <c r="C43949" s="2" t="s">
        <v>21295</v>
      </c>
      <c r="D43949" s="2">
        <v>0.68783293880856999</v>
      </c>
      <c r="E43949" s="2">
        <v>1.3422052663217001E-2</v>
      </c>
    </row>
    <row r="43950" spans="1:5" x14ac:dyDescent="0.3">
      <c r="A43950" s="2" t="s">
        <v>15048</v>
      </c>
      <c r="B43950" s="2" t="s">
        <v>21301</v>
      </c>
      <c r="C43950" s="2" t="s">
        <v>21298</v>
      </c>
      <c r="D43950" s="2">
        <v>0.58903822995069899</v>
      </c>
      <c r="E43950" s="2">
        <v>4.3877460665943301E-2</v>
      </c>
    </row>
    <row r="43951" spans="1:5" x14ac:dyDescent="0.3">
      <c r="A43951" s="2" t="s">
        <v>15048</v>
      </c>
      <c r="B43951" s="2" t="s">
        <v>21302</v>
      </c>
      <c r="C43951" s="2" t="s">
        <v>21293</v>
      </c>
      <c r="D43951" s="2">
        <v>0.62479496136880397</v>
      </c>
      <c r="E43951" s="2">
        <v>2.9846034225595001E-2</v>
      </c>
    </row>
    <row r="43952" spans="1:5" x14ac:dyDescent="0.3">
      <c r="A43952" s="2" t="s">
        <v>15048</v>
      </c>
      <c r="B43952" s="2" t="s">
        <v>21302</v>
      </c>
      <c r="C43952" s="2" t="s">
        <v>21294</v>
      </c>
      <c r="D43952" s="2">
        <v>0.77359703597754204</v>
      </c>
      <c r="E43952" s="2">
        <v>3.15755289985231E-3</v>
      </c>
    </row>
    <row r="43953" spans="1:5" x14ac:dyDescent="0.3">
      <c r="A43953" s="2" t="s">
        <v>15048</v>
      </c>
      <c r="B43953" s="2" t="s">
        <v>21302</v>
      </c>
      <c r="C43953" s="2" t="s">
        <v>21298</v>
      </c>
      <c r="D43953" s="2">
        <v>0.84500517621580495</v>
      </c>
      <c r="E43953" s="2">
        <v>5.3978271942433504E-4</v>
      </c>
    </row>
    <row r="43954" spans="1:5" x14ac:dyDescent="0.3">
      <c r="A43954" s="2" t="s">
        <v>15048</v>
      </c>
      <c r="B43954" s="2" t="s">
        <v>21303</v>
      </c>
      <c r="C43954" s="2" t="s">
        <v>21293</v>
      </c>
      <c r="D43954" s="2">
        <v>0.68027062740146005</v>
      </c>
      <c r="E43954" s="2">
        <v>1.49138405585423E-2</v>
      </c>
    </row>
    <row r="43955" spans="1:5" x14ac:dyDescent="0.3">
      <c r="A43955" s="2" t="s">
        <v>15048</v>
      </c>
      <c r="B43955" s="2" t="s">
        <v>21303</v>
      </c>
      <c r="C43955" s="2" t="s">
        <v>21294</v>
      </c>
      <c r="D43955" s="2">
        <v>0.82936229080101098</v>
      </c>
      <c r="E43955" s="2">
        <v>8.4907041580948998E-4</v>
      </c>
    </row>
    <row r="43956" spans="1:5" x14ac:dyDescent="0.3">
      <c r="A43956" s="2" t="s">
        <v>15048</v>
      </c>
      <c r="B43956" s="2" t="s">
        <v>21303</v>
      </c>
      <c r="C43956" s="2" t="s">
        <v>21298</v>
      </c>
      <c r="D43956" s="2">
        <v>0.81195892870846698</v>
      </c>
      <c r="E43956" s="2">
        <v>1.3375847096017499E-3</v>
      </c>
    </row>
    <row r="43957" spans="1:5" x14ac:dyDescent="0.3">
      <c r="A43957" s="2" t="s">
        <v>15048</v>
      </c>
      <c r="B43957" s="2" t="s">
        <v>21304</v>
      </c>
      <c r="C43957" s="2" t="s">
        <v>21294</v>
      </c>
      <c r="D43957" s="2">
        <v>0.83282622775071602</v>
      </c>
      <c r="E43957" s="2">
        <v>7.7105855388269603E-4</v>
      </c>
    </row>
    <row r="43958" spans="1:5" x14ac:dyDescent="0.3">
      <c r="A43958" s="2" t="s">
        <v>15048</v>
      </c>
      <c r="B43958" s="2" t="s">
        <v>21304</v>
      </c>
      <c r="C43958" s="2" t="s">
        <v>21305</v>
      </c>
      <c r="D43958" s="2">
        <v>0.70640119624901598</v>
      </c>
      <c r="E43958" s="2">
        <v>1.02285186488835E-2</v>
      </c>
    </row>
    <row r="43959" spans="1:5" x14ac:dyDescent="0.3">
      <c r="A43959" s="2" t="s">
        <v>15048</v>
      </c>
      <c r="B43959" s="2" t="s">
        <v>21304</v>
      </c>
      <c r="C43959" s="2" t="s">
        <v>21298</v>
      </c>
      <c r="D43959" s="2">
        <v>0.92685245979902697</v>
      </c>
      <c r="E43959" s="3">
        <v>1.4573151902129E-5</v>
      </c>
    </row>
    <row r="43960" spans="1:5" x14ac:dyDescent="0.3">
      <c r="A43960" s="2" t="s">
        <v>15048</v>
      </c>
      <c r="B43960" s="2" t="s">
        <v>21306</v>
      </c>
      <c r="C43960" s="2" t="s">
        <v>21294</v>
      </c>
      <c r="D43960" s="2">
        <v>0.74653762455749395</v>
      </c>
      <c r="E43960" s="2">
        <v>5.2842155194184103E-3</v>
      </c>
    </row>
    <row r="43961" spans="1:5" x14ac:dyDescent="0.3">
      <c r="A43961" s="2" t="s">
        <v>15048</v>
      </c>
      <c r="B43961" s="2" t="s">
        <v>21306</v>
      </c>
      <c r="C43961" s="2" t="s">
        <v>21298</v>
      </c>
      <c r="D43961" s="2">
        <v>0.93509459656447202</v>
      </c>
      <c r="E43961" s="3">
        <v>8.1299057373881493E-6</v>
      </c>
    </row>
    <row r="43962" spans="1:5" x14ac:dyDescent="0.3">
      <c r="A43962" s="2" t="s">
        <v>15048</v>
      </c>
      <c r="B43962" s="2" t="s">
        <v>21307</v>
      </c>
      <c r="C43962" s="2" t="s">
        <v>21294</v>
      </c>
      <c r="D43962" s="2">
        <v>0.72588820923297503</v>
      </c>
      <c r="E43962" s="2">
        <v>7.5242552107035498E-3</v>
      </c>
    </row>
    <row r="43963" spans="1:5" x14ac:dyDescent="0.3">
      <c r="A43963" s="2" t="s">
        <v>15048</v>
      </c>
      <c r="B43963" s="2" t="s">
        <v>21307</v>
      </c>
      <c r="C43963" s="2" t="s">
        <v>21298</v>
      </c>
      <c r="D43963" s="2">
        <v>0.876280663688771</v>
      </c>
      <c r="E43963" s="2">
        <v>1.84806917820602E-4</v>
      </c>
    </row>
    <row r="43964" spans="1:5" x14ac:dyDescent="0.3">
      <c r="A43964" s="2" t="s">
        <v>15048</v>
      </c>
      <c r="B43964" s="2" t="s">
        <v>21308</v>
      </c>
      <c r="C43964" s="2" t="s">
        <v>21293</v>
      </c>
      <c r="D43964" s="2">
        <v>0.74128338509716096</v>
      </c>
      <c r="E43964" s="2">
        <v>5.7986521175438302E-3</v>
      </c>
    </row>
    <row r="43965" spans="1:5" x14ac:dyDescent="0.3">
      <c r="A43965" s="2" t="s">
        <v>15048</v>
      </c>
      <c r="B43965" s="2" t="s">
        <v>21308</v>
      </c>
      <c r="C43965" s="2" t="s">
        <v>21294</v>
      </c>
      <c r="D43965" s="2">
        <v>0.88566604172085295</v>
      </c>
      <c r="E43965" s="2">
        <v>1.2662527397688101E-4</v>
      </c>
    </row>
    <row r="43966" spans="1:5" x14ac:dyDescent="0.3">
      <c r="A43966" s="2" t="s">
        <v>15048</v>
      </c>
      <c r="B43966" s="2" t="s">
        <v>21308</v>
      </c>
      <c r="C43966" s="2" t="s">
        <v>21295</v>
      </c>
      <c r="D43966" s="2">
        <v>0.62306345284210396</v>
      </c>
      <c r="E43966" s="2">
        <v>3.0438787580261001E-2</v>
      </c>
    </row>
    <row r="43967" spans="1:5" x14ac:dyDescent="0.3">
      <c r="A43967" s="2" t="s">
        <v>15048</v>
      </c>
      <c r="B43967" s="2" t="s">
        <v>21308</v>
      </c>
      <c r="C43967" s="2" t="s">
        <v>21298</v>
      </c>
      <c r="D43967" s="2">
        <v>0.81546233701479998</v>
      </c>
      <c r="E43967" s="2">
        <v>1.2252090702191E-3</v>
      </c>
    </row>
    <row r="43968" spans="1:5" x14ac:dyDescent="0.3">
      <c r="A43968" s="2" t="s">
        <v>15048</v>
      </c>
      <c r="B43968" s="2" t="s">
        <v>21309</v>
      </c>
      <c r="C43968" s="2" t="s">
        <v>21294</v>
      </c>
      <c r="D43968" s="2">
        <v>0.71180896093162505</v>
      </c>
      <c r="E43968" s="2">
        <v>9.4153490390132405E-3</v>
      </c>
    </row>
    <row r="43969" spans="1:5" x14ac:dyDescent="0.3">
      <c r="A43969" s="2" t="s">
        <v>15048</v>
      </c>
      <c r="B43969" s="2" t="s">
        <v>21309</v>
      </c>
      <c r="C43969" s="2" t="s">
        <v>21310</v>
      </c>
      <c r="D43969" s="2">
        <v>0.79615888947842095</v>
      </c>
      <c r="E43969" s="2">
        <v>1.9461148407617799E-3</v>
      </c>
    </row>
    <row r="43970" spans="1:5" x14ac:dyDescent="0.3">
      <c r="A43970" s="2" t="s">
        <v>15048</v>
      </c>
      <c r="B43970" s="2" t="s">
        <v>21309</v>
      </c>
      <c r="C43970" s="2" t="s">
        <v>21298</v>
      </c>
      <c r="D43970" s="2">
        <v>0.81063078596446603</v>
      </c>
      <c r="E43970" s="2">
        <v>1.3821959997150301E-3</v>
      </c>
    </row>
    <row r="43971" spans="1:5" x14ac:dyDescent="0.3">
      <c r="A43971" s="2" t="s">
        <v>15048</v>
      </c>
      <c r="B43971" s="2" t="s">
        <v>21311</v>
      </c>
      <c r="C43971" s="2" t="s">
        <v>21293</v>
      </c>
      <c r="D43971" s="2">
        <v>0.77187144147966702</v>
      </c>
      <c r="E43971" s="2">
        <v>3.2694344191664202E-3</v>
      </c>
    </row>
    <row r="43972" spans="1:5" x14ac:dyDescent="0.3">
      <c r="A43972" s="2" t="s">
        <v>15048</v>
      </c>
      <c r="B43972" s="2" t="s">
        <v>21311</v>
      </c>
      <c r="C43972" s="2" t="s">
        <v>21294</v>
      </c>
      <c r="D43972" s="2">
        <v>0.77658687740393795</v>
      </c>
      <c r="E43972" s="2">
        <v>2.9706232740881102E-3</v>
      </c>
    </row>
    <row r="43973" spans="1:5" x14ac:dyDescent="0.3">
      <c r="A43973" s="2" t="s">
        <v>15048</v>
      </c>
      <c r="B43973" s="2" t="s">
        <v>21311</v>
      </c>
      <c r="C43973" s="2" t="s">
        <v>21295</v>
      </c>
      <c r="D43973" s="2">
        <v>0.57737072877747098</v>
      </c>
      <c r="E43973" s="2">
        <v>4.9322250711812399E-2</v>
      </c>
    </row>
    <row r="43974" spans="1:5" x14ac:dyDescent="0.3">
      <c r="A43974" s="2" t="s">
        <v>15048</v>
      </c>
      <c r="B43974" s="2" t="s">
        <v>21312</v>
      </c>
      <c r="C43974" s="2" t="s">
        <v>21313</v>
      </c>
      <c r="D43974" s="2">
        <v>0.74504492986078497</v>
      </c>
      <c r="E43974" s="2">
        <v>5.42671306501122E-3</v>
      </c>
    </row>
    <row r="43975" spans="1:5" x14ac:dyDescent="0.3">
      <c r="A43975" s="2" t="s">
        <v>15048</v>
      </c>
      <c r="B43975" s="2" t="s">
        <v>21314</v>
      </c>
      <c r="C43975" s="2" t="s">
        <v>21313</v>
      </c>
      <c r="D43975" s="2">
        <v>0.62711806023760996</v>
      </c>
      <c r="E43975" s="2">
        <v>2.9063873403821699E-2</v>
      </c>
    </row>
    <row r="43976" spans="1:5" x14ac:dyDescent="0.3">
      <c r="A43976" s="2" t="s">
        <v>15048</v>
      </c>
      <c r="B43976" s="2" t="s">
        <v>21315</v>
      </c>
      <c r="C43976" s="2" t="s">
        <v>21313</v>
      </c>
      <c r="D43976" s="2">
        <v>0.77046631987011305</v>
      </c>
      <c r="E43976" s="2">
        <v>3.3627427095922302E-3</v>
      </c>
    </row>
    <row r="43977" spans="1:5" x14ac:dyDescent="0.3">
      <c r="A43977" s="2" t="s">
        <v>15048</v>
      </c>
      <c r="B43977" s="2" t="s">
        <v>21316</v>
      </c>
      <c r="C43977" s="2" t="s">
        <v>21313</v>
      </c>
      <c r="D43977" s="2">
        <v>0.61312928783040299</v>
      </c>
      <c r="E43977" s="2">
        <v>3.4004343600462797E-2</v>
      </c>
    </row>
    <row r="43978" spans="1:5" x14ac:dyDescent="0.3">
      <c r="A43978" s="2" t="s">
        <v>15048</v>
      </c>
      <c r="B43978" s="2" t="s">
        <v>21317</v>
      </c>
      <c r="C43978" s="2" t="s">
        <v>21313</v>
      </c>
      <c r="D43978" s="2">
        <v>0.74387503036782399</v>
      </c>
      <c r="E43978" s="2">
        <v>5.5404055470479703E-3</v>
      </c>
    </row>
    <row r="43979" spans="1:5" x14ac:dyDescent="0.3">
      <c r="A43979" s="2" t="s">
        <v>15048</v>
      </c>
      <c r="B43979" s="2" t="s">
        <v>21318</v>
      </c>
      <c r="C43979" s="2" t="s">
        <v>21313</v>
      </c>
      <c r="D43979" s="2">
        <v>0.65419661848669797</v>
      </c>
      <c r="E43979" s="2">
        <v>2.10025884914182E-2</v>
      </c>
    </row>
    <row r="43980" spans="1:5" x14ac:dyDescent="0.3">
      <c r="A43980" s="2" t="s">
        <v>15048</v>
      </c>
      <c r="B43980" s="2" t="s">
        <v>21319</v>
      </c>
      <c r="C43980" s="2" t="s">
        <v>21313</v>
      </c>
      <c r="D43980" s="2">
        <v>0.64964742229498795</v>
      </c>
      <c r="E43980" s="2">
        <v>2.22264084025364E-2</v>
      </c>
    </row>
    <row r="43981" spans="1:5" x14ac:dyDescent="0.3">
      <c r="A43981" s="2" t="s">
        <v>15048</v>
      </c>
      <c r="B43981" s="2" t="s">
        <v>21320</v>
      </c>
      <c r="C43981" s="2" t="s">
        <v>21313</v>
      </c>
      <c r="D43981" s="2">
        <v>0.62226038805474204</v>
      </c>
      <c r="E43981" s="2">
        <v>3.0716558202556601E-2</v>
      </c>
    </row>
    <row r="43982" spans="1:5" x14ac:dyDescent="0.3">
      <c r="A43982" s="2" t="s">
        <v>15048</v>
      </c>
      <c r="B43982" s="2" t="s">
        <v>21321</v>
      </c>
      <c r="C43982" s="2" t="s">
        <v>21313</v>
      </c>
      <c r="D43982" s="2">
        <v>0.62436415974966497</v>
      </c>
      <c r="E43982" s="2">
        <v>2.9992728657822501E-2</v>
      </c>
    </row>
    <row r="43983" spans="1:5" x14ac:dyDescent="0.3">
      <c r="A43983" s="2" t="s">
        <v>15048</v>
      </c>
      <c r="B43983" s="2" t="s">
        <v>21322</v>
      </c>
      <c r="C43983" s="2" t="s">
        <v>21313</v>
      </c>
      <c r="D43983" s="2">
        <v>0.61206012637492602</v>
      </c>
      <c r="E43983" s="2">
        <v>3.4405125119792102E-2</v>
      </c>
    </row>
    <row r="43984" spans="1:5" x14ac:dyDescent="0.3">
      <c r="A43984" s="2" t="s">
        <v>15048</v>
      </c>
      <c r="B43984" s="2" t="s">
        <v>21323</v>
      </c>
      <c r="C43984" s="2" t="s">
        <v>21313</v>
      </c>
      <c r="D43984" s="2">
        <v>0.58508922497850002</v>
      </c>
      <c r="E43984" s="2">
        <v>4.5670151036335399E-2</v>
      </c>
    </row>
    <row r="43985" spans="1:5" x14ac:dyDescent="0.3">
      <c r="A43985" s="2" t="s">
        <v>15048</v>
      </c>
      <c r="B43985" s="2" t="s">
        <v>21324</v>
      </c>
      <c r="C43985" s="2" t="s">
        <v>21313</v>
      </c>
      <c r="D43985" s="2">
        <v>0.66420688611793699</v>
      </c>
      <c r="E43985" s="2">
        <v>1.8483606291247401E-2</v>
      </c>
    </row>
    <row r="43986" spans="1:5" x14ac:dyDescent="0.3">
      <c r="A43986" s="2" t="s">
        <v>15048</v>
      </c>
      <c r="B43986" s="2" t="s">
        <v>21325</v>
      </c>
      <c r="C43986" s="2" t="s">
        <v>21313</v>
      </c>
      <c r="D43986" s="2">
        <v>0.58124256540104502</v>
      </c>
      <c r="E43986" s="2">
        <v>4.7465503870510101E-2</v>
      </c>
    </row>
    <row r="43987" spans="1:5" x14ac:dyDescent="0.3">
      <c r="A43987" s="2" t="s">
        <v>15048</v>
      </c>
      <c r="B43987" s="2" t="s">
        <v>21326</v>
      </c>
      <c r="C43987" s="2" t="s">
        <v>21313</v>
      </c>
      <c r="D43987" s="2">
        <v>0.64053285043863994</v>
      </c>
      <c r="E43987" s="2">
        <v>2.4833374660153999E-2</v>
      </c>
    </row>
    <row r="43988" spans="1:5" x14ac:dyDescent="0.3">
      <c r="A43988" s="2" t="s">
        <v>15048</v>
      </c>
      <c r="B43988" s="2" t="s">
        <v>21327</v>
      </c>
      <c r="C43988" s="2" t="s">
        <v>21313</v>
      </c>
      <c r="D43988" s="2">
        <v>0.702428920787593</v>
      </c>
      <c r="E43988" s="2">
        <v>1.0858304459885001E-2</v>
      </c>
    </row>
    <row r="43989" spans="1:5" x14ac:dyDescent="0.3">
      <c r="A43989" s="2" t="s">
        <v>15048</v>
      </c>
      <c r="B43989" s="2" t="s">
        <v>21328</v>
      </c>
      <c r="C43989" s="2" t="s">
        <v>21329</v>
      </c>
      <c r="D43989" s="2">
        <v>0.70105054539196898</v>
      </c>
      <c r="E43989" s="2">
        <v>1.1083430055079699E-2</v>
      </c>
    </row>
    <row r="43990" spans="1:5" x14ac:dyDescent="0.3">
      <c r="A43990" s="2" t="s">
        <v>15048</v>
      </c>
      <c r="B43990" s="2" t="s">
        <v>21330</v>
      </c>
      <c r="C43990" s="2" t="s">
        <v>21329</v>
      </c>
      <c r="D43990" s="2">
        <v>0.807298491565003</v>
      </c>
      <c r="E43990" s="2">
        <v>1.49916412028761E-3</v>
      </c>
    </row>
    <row r="43991" spans="1:5" x14ac:dyDescent="0.3">
      <c r="A43991" s="2" t="s">
        <v>15048</v>
      </c>
      <c r="B43991" s="2" t="s">
        <v>21331</v>
      </c>
      <c r="C43991" s="2" t="s">
        <v>21329</v>
      </c>
      <c r="D43991" s="2">
        <v>0.598855218172203</v>
      </c>
      <c r="E43991" s="2">
        <v>3.96375659918594E-2</v>
      </c>
    </row>
    <row r="43992" spans="1:5" x14ac:dyDescent="0.3">
      <c r="A43992" s="2" t="s">
        <v>15048</v>
      </c>
      <c r="B43992" s="2" t="s">
        <v>21332</v>
      </c>
      <c r="C43992" s="2" t="s">
        <v>21329</v>
      </c>
      <c r="D43992" s="2">
        <v>0.58348890433669598</v>
      </c>
      <c r="E43992" s="2">
        <v>4.6411140909436599E-2</v>
      </c>
    </row>
    <row r="43993" spans="1:5" x14ac:dyDescent="0.3">
      <c r="A43993" s="2" t="s">
        <v>15048</v>
      </c>
      <c r="B43993" s="2" t="s">
        <v>21333</v>
      </c>
      <c r="C43993" s="2" t="s">
        <v>21329</v>
      </c>
      <c r="D43993" s="2">
        <v>0.61139656201623205</v>
      </c>
      <c r="E43993" s="2">
        <v>3.4655559543162101E-2</v>
      </c>
    </row>
    <row r="43994" spans="1:5" x14ac:dyDescent="0.3">
      <c r="A43994" s="2" t="s">
        <v>15048</v>
      </c>
      <c r="B43994" s="2" t="s">
        <v>21334</v>
      </c>
      <c r="C43994" s="2" t="s">
        <v>21329</v>
      </c>
      <c r="D43994" s="2">
        <v>0.67147429083646804</v>
      </c>
      <c r="E43994" s="2">
        <v>1.6798849572912802E-2</v>
      </c>
    </row>
    <row r="43995" spans="1:5" x14ac:dyDescent="0.3">
      <c r="A43995" s="2" t="s">
        <v>15048</v>
      </c>
      <c r="B43995" s="2" t="s">
        <v>21335</v>
      </c>
      <c r="C43995" s="2" t="s">
        <v>21329</v>
      </c>
      <c r="D43995" s="2">
        <v>0.605219999640631</v>
      </c>
      <c r="E43995" s="2">
        <v>3.7049560383859897E-2</v>
      </c>
    </row>
    <row r="43996" spans="1:5" x14ac:dyDescent="0.3">
      <c r="A43996" s="2" t="s">
        <v>15048</v>
      </c>
      <c r="B43996" s="2" t="s">
        <v>21336</v>
      </c>
      <c r="C43996" s="2" t="s">
        <v>21329</v>
      </c>
      <c r="D43996" s="2">
        <v>0.62232036902536103</v>
      </c>
      <c r="E43996" s="2">
        <v>3.069574875087E-2</v>
      </c>
    </row>
    <row r="43997" spans="1:5" x14ac:dyDescent="0.3">
      <c r="A43997" s="2" t="s">
        <v>15048</v>
      </c>
      <c r="B43997" s="2" t="s">
        <v>21337</v>
      </c>
      <c r="C43997" s="2" t="s">
        <v>21338</v>
      </c>
      <c r="D43997" s="2">
        <v>0.62471443361032597</v>
      </c>
      <c r="E43997" s="2">
        <v>2.9873415802852701E-2</v>
      </c>
    </row>
    <row r="43998" spans="1:5" x14ac:dyDescent="0.3">
      <c r="A43998" s="2" t="s">
        <v>15048</v>
      </c>
      <c r="B43998" s="2" t="s">
        <v>21339</v>
      </c>
      <c r="C43998" s="2" t="s">
        <v>21340</v>
      </c>
      <c r="D43998" s="2">
        <v>0.88746896345675297</v>
      </c>
      <c r="E43998" s="2">
        <v>1.1731927311463299E-4</v>
      </c>
    </row>
    <row r="43999" spans="1:5" x14ac:dyDescent="0.3">
      <c r="A43999" s="2" t="s">
        <v>15048</v>
      </c>
      <c r="B43999" s="2" t="s">
        <v>21341</v>
      </c>
      <c r="C43999" s="2" t="s">
        <v>21340</v>
      </c>
      <c r="D43999" s="2">
        <v>0.78710965722881798</v>
      </c>
      <c r="E43999" s="2">
        <v>2.3789304245412E-3</v>
      </c>
    </row>
    <row r="44000" spans="1:5" x14ac:dyDescent="0.3">
      <c r="A44000" s="2" t="s">
        <v>15048</v>
      </c>
      <c r="B44000" s="2" t="s">
        <v>21342</v>
      </c>
      <c r="C44000" s="2" t="s">
        <v>21340</v>
      </c>
      <c r="D44000" s="2">
        <v>0.76007908377223199</v>
      </c>
      <c r="E44000" s="2">
        <v>4.1167648109819302E-3</v>
      </c>
    </row>
    <row r="44001" spans="1:5" x14ac:dyDescent="0.3">
      <c r="A44001" s="2" t="s">
        <v>15048</v>
      </c>
      <c r="B44001" s="2" t="s">
        <v>21342</v>
      </c>
      <c r="C44001" s="2" t="s">
        <v>21343</v>
      </c>
      <c r="D44001" s="2">
        <v>0.69986531466632795</v>
      </c>
      <c r="E44001" s="2">
        <v>1.12797662037277E-2</v>
      </c>
    </row>
    <row r="44002" spans="1:5" x14ac:dyDescent="0.3">
      <c r="A44002" s="2" t="s">
        <v>15048</v>
      </c>
      <c r="B44002" s="2" t="s">
        <v>21344</v>
      </c>
      <c r="C44002" s="2" t="s">
        <v>21340</v>
      </c>
      <c r="D44002" s="2">
        <v>0.65344569369094496</v>
      </c>
      <c r="E44002" s="2">
        <v>2.12011311309349E-2</v>
      </c>
    </row>
    <row r="44003" spans="1:5" x14ac:dyDescent="0.3">
      <c r="A44003" s="2" t="s">
        <v>15048</v>
      </c>
      <c r="B44003" s="2" t="s">
        <v>21344</v>
      </c>
      <c r="C44003" s="2" t="s">
        <v>21343</v>
      </c>
      <c r="D44003" s="2">
        <v>0.75981538140722904</v>
      </c>
      <c r="E44003" s="2">
        <v>4.1374395595147797E-3</v>
      </c>
    </row>
    <row r="44004" spans="1:5" x14ac:dyDescent="0.3">
      <c r="A44004" s="2" t="s">
        <v>15048</v>
      </c>
      <c r="B44004" s="2" t="s">
        <v>21345</v>
      </c>
      <c r="C44004" s="2" t="s">
        <v>21340</v>
      </c>
      <c r="D44004" s="2">
        <v>0.864976660499022</v>
      </c>
      <c r="E44004" s="2">
        <v>2.80524867669188E-4</v>
      </c>
    </row>
    <row r="44005" spans="1:5" x14ac:dyDescent="0.3">
      <c r="A44005" s="2" t="s">
        <v>15048</v>
      </c>
      <c r="B44005" s="2" t="s">
        <v>21346</v>
      </c>
      <c r="C44005" s="2" t="s">
        <v>21340</v>
      </c>
      <c r="D44005" s="2">
        <v>0.87599947386059196</v>
      </c>
      <c r="E44005" s="2">
        <v>1.86824752077412E-4</v>
      </c>
    </row>
    <row r="44006" spans="1:5" x14ac:dyDescent="0.3">
      <c r="A44006" s="2" t="s">
        <v>15048</v>
      </c>
      <c r="B44006" s="2" t="s">
        <v>21347</v>
      </c>
      <c r="C44006" s="2" t="s">
        <v>21340</v>
      </c>
      <c r="D44006" s="2">
        <v>0.78748440182456803</v>
      </c>
      <c r="E44006" s="2">
        <v>2.3596677056552402E-3</v>
      </c>
    </row>
    <row r="44007" spans="1:5" x14ac:dyDescent="0.3">
      <c r="A44007" s="2" t="s">
        <v>15048</v>
      </c>
      <c r="B44007" s="2" t="s">
        <v>21347</v>
      </c>
      <c r="C44007" s="2" t="s">
        <v>21343</v>
      </c>
      <c r="D44007" s="2">
        <v>0.60505344751115497</v>
      </c>
      <c r="E44007" s="2">
        <v>3.7115703689030499E-2</v>
      </c>
    </row>
    <row r="44008" spans="1:5" x14ac:dyDescent="0.3">
      <c r="A44008" s="2" t="s">
        <v>15048</v>
      </c>
      <c r="B44008" s="2" t="s">
        <v>21348</v>
      </c>
      <c r="C44008" s="2" t="s">
        <v>21340</v>
      </c>
      <c r="D44008" s="2">
        <v>0.85630566350048598</v>
      </c>
      <c r="E44008" s="2">
        <v>3.7713777066586602E-4</v>
      </c>
    </row>
    <row r="44009" spans="1:5" x14ac:dyDescent="0.3">
      <c r="A44009" s="2" t="s">
        <v>15048</v>
      </c>
      <c r="B44009" s="2" t="s">
        <v>21349</v>
      </c>
      <c r="C44009" s="2" t="s">
        <v>21340</v>
      </c>
      <c r="D44009" s="2">
        <v>0.90727879291931401</v>
      </c>
      <c r="E44009" s="3">
        <v>4.61128688132807E-5</v>
      </c>
    </row>
    <row r="44010" spans="1:5" x14ac:dyDescent="0.3">
      <c r="A44010" s="2" t="s">
        <v>15048</v>
      </c>
      <c r="B44010" s="2" t="s">
        <v>21350</v>
      </c>
      <c r="C44010" s="2" t="s">
        <v>21340</v>
      </c>
      <c r="D44010" s="2">
        <v>0.70284882303583496</v>
      </c>
      <c r="E44010" s="2">
        <v>1.07904034883291E-2</v>
      </c>
    </row>
    <row r="44011" spans="1:5" x14ac:dyDescent="0.3">
      <c r="A44011" s="2" t="s">
        <v>15048</v>
      </c>
      <c r="B44011" s="2" t="s">
        <v>21351</v>
      </c>
      <c r="C44011" s="2" t="s">
        <v>21340</v>
      </c>
      <c r="D44011" s="2">
        <v>0.93573670131728404</v>
      </c>
      <c r="E44011" s="3">
        <v>7.7441323718912099E-6</v>
      </c>
    </row>
    <row r="44012" spans="1:5" x14ac:dyDescent="0.3">
      <c r="A44012" s="2" t="s">
        <v>15048</v>
      </c>
      <c r="B44012" s="2" t="s">
        <v>21352</v>
      </c>
      <c r="C44012" s="2" t="s">
        <v>21340</v>
      </c>
      <c r="D44012" s="2">
        <v>0.67010197216972101</v>
      </c>
      <c r="E44012" s="2">
        <v>1.7107982277187E-2</v>
      </c>
    </row>
    <row r="44013" spans="1:5" x14ac:dyDescent="0.3">
      <c r="A44013" s="2" t="s">
        <v>15048</v>
      </c>
      <c r="B44013" s="2" t="s">
        <v>21352</v>
      </c>
      <c r="C44013" s="2" t="s">
        <v>21343</v>
      </c>
      <c r="D44013" s="2">
        <v>0.58598651926003298</v>
      </c>
      <c r="E44013" s="2">
        <v>4.5258355389209699E-2</v>
      </c>
    </row>
    <row r="44014" spans="1:5" x14ac:dyDescent="0.3">
      <c r="A44014" s="2" t="s">
        <v>15048</v>
      </c>
      <c r="B44014" s="2" t="s">
        <v>21353</v>
      </c>
      <c r="C44014" s="2" t="s">
        <v>21340</v>
      </c>
      <c r="D44014" s="2">
        <v>0.71981001049482096</v>
      </c>
      <c r="E44014" s="2">
        <v>8.30191903721203E-3</v>
      </c>
    </row>
    <row r="44015" spans="1:5" x14ac:dyDescent="0.3">
      <c r="A44015" s="2" t="s">
        <v>15048</v>
      </c>
      <c r="B44015" s="2" t="s">
        <v>21354</v>
      </c>
      <c r="C44015" s="2" t="s">
        <v>21340</v>
      </c>
      <c r="D44015" s="2">
        <v>0.92958199010758602</v>
      </c>
      <c r="E44015" s="3">
        <v>1.21061103600134E-5</v>
      </c>
    </row>
    <row r="44016" spans="1:5" x14ac:dyDescent="0.3">
      <c r="A44016" s="2" t="s">
        <v>15048</v>
      </c>
      <c r="B44016" s="2" t="s">
        <v>21355</v>
      </c>
      <c r="C44016" s="2" t="s">
        <v>21340</v>
      </c>
      <c r="D44016" s="2">
        <v>0.94942567040149495</v>
      </c>
      <c r="E44016" s="3">
        <v>2.3929724787489098E-6</v>
      </c>
    </row>
    <row r="44017" spans="1:5" x14ac:dyDescent="0.3">
      <c r="A44017" s="2" t="s">
        <v>15048</v>
      </c>
      <c r="B44017" s="2" t="s">
        <v>21356</v>
      </c>
      <c r="C44017" s="2" t="s">
        <v>21340</v>
      </c>
      <c r="D44017" s="2">
        <v>0.89855200936649104</v>
      </c>
      <c r="E44017" s="3">
        <v>7.12173883387159E-5</v>
      </c>
    </row>
    <row r="44018" spans="1:5" x14ac:dyDescent="0.3">
      <c r="A44018" s="2" t="s">
        <v>15048</v>
      </c>
      <c r="B44018" s="2" t="s">
        <v>21357</v>
      </c>
      <c r="C44018" s="2" t="s">
        <v>21340</v>
      </c>
      <c r="D44018" s="2">
        <v>0.918715183631996</v>
      </c>
      <c r="E44018" s="3">
        <v>2.43519799750385E-5</v>
      </c>
    </row>
    <row r="44019" spans="1:5" x14ac:dyDescent="0.3">
      <c r="A44019" s="2" t="s">
        <v>15048</v>
      </c>
      <c r="B44019" s="2" t="s">
        <v>21357</v>
      </c>
      <c r="C44019" s="2" t="s">
        <v>21343</v>
      </c>
      <c r="D44019" s="2">
        <v>0.64053632261266402</v>
      </c>
      <c r="E44019" s="2">
        <v>2.4832341251550701E-2</v>
      </c>
    </row>
    <row r="44020" spans="1:5" x14ac:dyDescent="0.3">
      <c r="A44020" s="2" t="s">
        <v>15048</v>
      </c>
      <c r="B44020" s="2" t="s">
        <v>21358</v>
      </c>
      <c r="C44020" s="2" t="s">
        <v>21340</v>
      </c>
      <c r="D44020" s="2">
        <v>0.91605896469671</v>
      </c>
      <c r="E44020" s="3">
        <v>2.8469111231651902E-5</v>
      </c>
    </row>
    <row r="44021" spans="1:5" x14ac:dyDescent="0.3">
      <c r="A44021" s="2" t="s">
        <v>15048</v>
      </c>
      <c r="B44021" s="2" t="s">
        <v>21359</v>
      </c>
      <c r="C44021" s="2" t="s">
        <v>21340</v>
      </c>
      <c r="D44021" s="2">
        <v>0.95432455116588299</v>
      </c>
      <c r="E44021" s="3">
        <v>1.4498168202314599E-6</v>
      </c>
    </row>
    <row r="44022" spans="1:5" x14ac:dyDescent="0.3">
      <c r="A44022" s="2" t="s">
        <v>15048</v>
      </c>
      <c r="B44022" s="2" t="s">
        <v>21360</v>
      </c>
      <c r="C44022" s="2" t="s">
        <v>21340</v>
      </c>
      <c r="D44022" s="2">
        <v>0.84445425494958404</v>
      </c>
      <c r="E44022" s="2">
        <v>5.48908638831685E-4</v>
      </c>
    </row>
    <row r="44023" spans="1:5" x14ac:dyDescent="0.3">
      <c r="A44023" s="2" t="s">
        <v>15048</v>
      </c>
      <c r="B44023" s="2" t="s">
        <v>21361</v>
      </c>
      <c r="C44023" s="2" t="s">
        <v>21340</v>
      </c>
      <c r="D44023" s="2">
        <v>0.84300709626511505</v>
      </c>
      <c r="E44023" s="2">
        <v>5.73450989114904E-4</v>
      </c>
    </row>
    <row r="44024" spans="1:5" x14ac:dyDescent="0.3">
      <c r="A44024" s="2" t="s">
        <v>15048</v>
      </c>
      <c r="B44024" s="2" t="s">
        <v>21362</v>
      </c>
      <c r="C44024" s="2" t="s">
        <v>21340</v>
      </c>
      <c r="D44024" s="2">
        <v>0.91752663859316796</v>
      </c>
      <c r="E44024" s="3">
        <v>2.6131704484933999E-5</v>
      </c>
    </row>
    <row r="44025" spans="1:5" x14ac:dyDescent="0.3">
      <c r="A44025" s="2" t="s">
        <v>15048</v>
      </c>
      <c r="B44025" s="2" t="s">
        <v>21363</v>
      </c>
      <c r="C44025" s="2" t="s">
        <v>21340</v>
      </c>
      <c r="D44025" s="2">
        <v>0.65404122552576704</v>
      </c>
      <c r="E44025" s="2">
        <v>2.10435622761799E-2</v>
      </c>
    </row>
    <row r="44026" spans="1:5" x14ac:dyDescent="0.3">
      <c r="A44026" s="2" t="s">
        <v>15048</v>
      </c>
      <c r="B44026" s="2" t="s">
        <v>21364</v>
      </c>
      <c r="C44026" s="2" t="s">
        <v>21340</v>
      </c>
      <c r="D44026" s="2">
        <v>0.74887556505389397</v>
      </c>
      <c r="E44026" s="2">
        <v>5.0667233682397204E-3</v>
      </c>
    </row>
    <row r="44027" spans="1:5" x14ac:dyDescent="0.3">
      <c r="A44027" s="2" t="s">
        <v>15048</v>
      </c>
      <c r="B44027" s="2" t="s">
        <v>21365</v>
      </c>
      <c r="C44027" s="2" t="s">
        <v>21340</v>
      </c>
      <c r="D44027" s="2">
        <v>0.78050611938032399</v>
      </c>
      <c r="E44027" s="2">
        <v>2.7384884768647099E-3</v>
      </c>
    </row>
    <row r="44028" spans="1:5" x14ac:dyDescent="0.3">
      <c r="A44028" s="2" t="s">
        <v>15048</v>
      </c>
      <c r="B44028" s="2" t="s">
        <v>21366</v>
      </c>
      <c r="C44028" s="2" t="s">
        <v>21340</v>
      </c>
      <c r="D44028" s="2">
        <v>0.74081655666780799</v>
      </c>
      <c r="E44028" s="2">
        <v>5.8461164222647598E-3</v>
      </c>
    </row>
    <row r="44029" spans="1:5" x14ac:dyDescent="0.3">
      <c r="A44029" s="2" t="s">
        <v>15048</v>
      </c>
      <c r="B44029" s="2" t="s">
        <v>21366</v>
      </c>
      <c r="C44029" s="2" t="s">
        <v>21343</v>
      </c>
      <c r="D44029" s="2">
        <v>0.88967693883344101</v>
      </c>
      <c r="E44029" s="2">
        <v>1.06661547775441E-4</v>
      </c>
    </row>
    <row r="44030" spans="1:5" x14ac:dyDescent="0.3">
      <c r="A44030" s="2" t="s">
        <v>15048</v>
      </c>
      <c r="B44030" s="2" t="s">
        <v>21367</v>
      </c>
      <c r="C44030" s="2" t="s">
        <v>21340</v>
      </c>
      <c r="D44030" s="2">
        <v>0.70780987318330502</v>
      </c>
      <c r="E44030" s="2">
        <v>1.00118475419243E-2</v>
      </c>
    </row>
    <row r="44031" spans="1:5" x14ac:dyDescent="0.3">
      <c r="A44031" s="2" t="s">
        <v>15048</v>
      </c>
      <c r="B44031" s="2" t="s">
        <v>21367</v>
      </c>
      <c r="C44031" s="2" t="s">
        <v>21343</v>
      </c>
      <c r="D44031" s="2">
        <v>0.92364074458249401</v>
      </c>
      <c r="E44031" s="3">
        <v>1.7966798563091999E-5</v>
      </c>
    </row>
    <row r="44032" spans="1:5" x14ac:dyDescent="0.3">
      <c r="A44032" s="2" t="s">
        <v>15048</v>
      </c>
      <c r="B44032" s="2" t="s">
        <v>21368</v>
      </c>
      <c r="C44032" s="2" t="s">
        <v>21340</v>
      </c>
      <c r="D44032" s="2">
        <v>0.88200700514552599</v>
      </c>
      <c r="E44032" s="2">
        <v>1.47283803061871E-4</v>
      </c>
    </row>
    <row r="44033" spans="1:5" x14ac:dyDescent="0.3">
      <c r="A44033" s="2" t="s">
        <v>15048</v>
      </c>
      <c r="B44033" s="2" t="s">
        <v>21368</v>
      </c>
      <c r="C44033" s="2" t="s">
        <v>21343</v>
      </c>
      <c r="D44033" s="2">
        <v>0.63848518458439596</v>
      </c>
      <c r="E44033" s="2">
        <v>2.5448262309904601E-2</v>
      </c>
    </row>
    <row r="44034" spans="1:5" x14ac:dyDescent="0.3">
      <c r="A44034" s="2" t="s">
        <v>15048</v>
      </c>
      <c r="B44034" s="2" t="s">
        <v>21369</v>
      </c>
      <c r="C44034" s="2" t="s">
        <v>21340</v>
      </c>
      <c r="D44034" s="2">
        <v>0.80392333621198098</v>
      </c>
      <c r="E44034" s="2">
        <v>1.62523824850259E-3</v>
      </c>
    </row>
    <row r="44035" spans="1:5" x14ac:dyDescent="0.3">
      <c r="A44035" s="2" t="s">
        <v>15048</v>
      </c>
      <c r="B44035" s="2" t="s">
        <v>21370</v>
      </c>
      <c r="C44035" s="2" t="s">
        <v>21340</v>
      </c>
      <c r="D44035" s="2">
        <v>0.63299996024879102</v>
      </c>
      <c r="E44035" s="2">
        <v>2.7149679875196099E-2</v>
      </c>
    </row>
    <row r="44036" spans="1:5" x14ac:dyDescent="0.3">
      <c r="A44036" s="2" t="s">
        <v>15048</v>
      </c>
      <c r="B44036" s="2" t="s">
        <v>21370</v>
      </c>
      <c r="C44036" s="2" t="s">
        <v>21343</v>
      </c>
      <c r="D44036" s="2">
        <v>0.81812347673164898</v>
      </c>
      <c r="E44036" s="2">
        <v>1.1448207305923301E-3</v>
      </c>
    </row>
    <row r="44037" spans="1:5" x14ac:dyDescent="0.3">
      <c r="A44037" s="2" t="s">
        <v>15048</v>
      </c>
      <c r="B44037" s="2" t="s">
        <v>21371</v>
      </c>
      <c r="C44037" s="2" t="s">
        <v>21340</v>
      </c>
      <c r="D44037" s="2">
        <v>0.65021863550900705</v>
      </c>
      <c r="E44037" s="2">
        <v>2.2069960797101398E-2</v>
      </c>
    </row>
    <row r="44038" spans="1:5" x14ac:dyDescent="0.3">
      <c r="A44038" s="2" t="s">
        <v>15048</v>
      </c>
      <c r="B44038" s="2" t="s">
        <v>21371</v>
      </c>
      <c r="C44038" s="2" t="s">
        <v>21343</v>
      </c>
      <c r="D44038" s="2">
        <v>0.941948507319881</v>
      </c>
      <c r="E44038" s="3">
        <v>4.7079063321846201E-6</v>
      </c>
    </row>
    <row r="44039" spans="1:5" x14ac:dyDescent="0.3">
      <c r="A44039" s="2" t="s">
        <v>15048</v>
      </c>
      <c r="B44039" s="2" t="s">
        <v>21372</v>
      </c>
      <c r="C44039" s="2" t="s">
        <v>21340</v>
      </c>
      <c r="D44039" s="2">
        <v>0.75332467177196305</v>
      </c>
      <c r="E44039" s="2">
        <v>4.6715746660541497E-3</v>
      </c>
    </row>
    <row r="44040" spans="1:5" x14ac:dyDescent="0.3">
      <c r="A44040" s="2" t="s">
        <v>15048</v>
      </c>
      <c r="B44040" s="2" t="s">
        <v>21372</v>
      </c>
      <c r="C44040" s="2" t="s">
        <v>21343</v>
      </c>
      <c r="D44040" s="2">
        <v>0.83058574769245697</v>
      </c>
      <c r="E44040" s="2">
        <v>8.2085160805646395E-4</v>
      </c>
    </row>
    <row r="44041" spans="1:5" x14ac:dyDescent="0.3">
      <c r="A44041" s="2" t="s">
        <v>15048</v>
      </c>
      <c r="B44041" s="2" t="s">
        <v>21373</v>
      </c>
      <c r="C44041" s="2" t="s">
        <v>21340</v>
      </c>
      <c r="D44041" s="2">
        <v>0.86003271508217405</v>
      </c>
      <c r="E44041" s="2">
        <v>3.3287795176207402E-4</v>
      </c>
    </row>
    <row r="44042" spans="1:5" x14ac:dyDescent="0.3">
      <c r="A44042" s="2" t="s">
        <v>15048</v>
      </c>
      <c r="B44042" s="2" t="s">
        <v>21373</v>
      </c>
      <c r="C44042" s="2" t="s">
        <v>21343</v>
      </c>
      <c r="D44042" s="2">
        <v>0.78487716105892702</v>
      </c>
      <c r="E44042" s="2">
        <v>2.49618660089757E-3</v>
      </c>
    </row>
    <row r="44043" spans="1:5" x14ac:dyDescent="0.3">
      <c r="A44043" s="2" t="s">
        <v>15048</v>
      </c>
      <c r="B44043" s="2" t="s">
        <v>21374</v>
      </c>
      <c r="C44043" s="2" t="s">
        <v>21340</v>
      </c>
      <c r="D44043" s="2">
        <v>0.87734324331347102</v>
      </c>
      <c r="E44043" s="2">
        <v>1.77334988032511E-4</v>
      </c>
    </row>
    <row r="44044" spans="1:5" x14ac:dyDescent="0.3">
      <c r="A44044" s="2" t="s">
        <v>15048</v>
      </c>
      <c r="B44044" s="2" t="s">
        <v>21374</v>
      </c>
      <c r="C44044" s="2" t="s">
        <v>21343</v>
      </c>
      <c r="D44044" s="2">
        <v>0.70563898969503502</v>
      </c>
      <c r="E44044" s="2">
        <v>1.03471996648702E-2</v>
      </c>
    </row>
    <row r="44045" spans="1:5" x14ac:dyDescent="0.3">
      <c r="A44045" s="2" t="s">
        <v>15048</v>
      </c>
      <c r="B44045" s="2" t="s">
        <v>21375</v>
      </c>
      <c r="C44045" s="2" t="s">
        <v>21340</v>
      </c>
      <c r="D44045" s="2">
        <v>0.69385790648596701</v>
      </c>
      <c r="E44045" s="2">
        <v>1.2314871547331E-2</v>
      </c>
    </row>
    <row r="44046" spans="1:5" x14ac:dyDescent="0.3">
      <c r="A44046" s="2" t="s">
        <v>15048</v>
      </c>
      <c r="B44046" s="2" t="s">
        <v>21375</v>
      </c>
      <c r="C44046" s="2" t="s">
        <v>21343</v>
      </c>
      <c r="D44046" s="2">
        <v>0.81925462828255002</v>
      </c>
      <c r="E44046" s="2">
        <v>1.1119084794427199E-3</v>
      </c>
    </row>
    <row r="44047" spans="1:5" x14ac:dyDescent="0.3">
      <c r="A44047" s="2" t="s">
        <v>15048</v>
      </c>
      <c r="B44047" s="2" t="s">
        <v>21376</v>
      </c>
      <c r="C44047" s="2" t="s">
        <v>21340</v>
      </c>
      <c r="D44047" s="2">
        <v>0.80311310163098704</v>
      </c>
      <c r="E44047" s="2">
        <v>1.65667844875028E-3</v>
      </c>
    </row>
    <row r="44048" spans="1:5" x14ac:dyDescent="0.3">
      <c r="A44048" s="2" t="s">
        <v>15048</v>
      </c>
      <c r="B44048" s="2" t="s">
        <v>21376</v>
      </c>
      <c r="C44048" s="2" t="s">
        <v>21343</v>
      </c>
      <c r="D44048" s="2">
        <v>0.81893247700852001</v>
      </c>
      <c r="E44048" s="2">
        <v>1.1212066448715E-3</v>
      </c>
    </row>
    <row r="44049" spans="1:5" x14ac:dyDescent="0.3">
      <c r="A44049" s="2" t="s">
        <v>15048</v>
      </c>
      <c r="B44049" s="2" t="s">
        <v>21377</v>
      </c>
      <c r="C44049" s="2" t="s">
        <v>21340</v>
      </c>
      <c r="D44049" s="2">
        <v>0.85062979462004995</v>
      </c>
      <c r="E44049" s="2">
        <v>4.5318182235145899E-4</v>
      </c>
    </row>
    <row r="44050" spans="1:5" x14ac:dyDescent="0.3">
      <c r="A44050" s="2" t="s">
        <v>15048</v>
      </c>
      <c r="B44050" s="2" t="s">
        <v>21377</v>
      </c>
      <c r="C44050" s="2" t="s">
        <v>21343</v>
      </c>
      <c r="D44050" s="2">
        <v>0.70391171617511195</v>
      </c>
      <c r="E44050" s="2">
        <v>1.06199372572804E-2</v>
      </c>
    </row>
    <row r="44051" spans="1:5" x14ac:dyDescent="0.3">
      <c r="A44051" s="2" t="s">
        <v>15048</v>
      </c>
      <c r="B44051" s="2" t="s">
        <v>21378</v>
      </c>
      <c r="C44051" s="2" t="s">
        <v>21340</v>
      </c>
      <c r="D44051" s="2">
        <v>0.82308482997337196</v>
      </c>
      <c r="E44051" s="2">
        <v>1.0058458133013399E-3</v>
      </c>
    </row>
    <row r="44052" spans="1:5" x14ac:dyDescent="0.3">
      <c r="A44052" s="2" t="s">
        <v>15048</v>
      </c>
      <c r="B44052" s="2" t="s">
        <v>21378</v>
      </c>
      <c r="C44052" s="2" t="s">
        <v>21343</v>
      </c>
      <c r="D44052" s="2">
        <v>0.75075915717561204</v>
      </c>
      <c r="E44052" s="2">
        <v>4.8964703273310798E-3</v>
      </c>
    </row>
    <row r="44053" spans="1:5" x14ac:dyDescent="0.3">
      <c r="A44053" s="2" t="s">
        <v>15048</v>
      </c>
      <c r="B44053" s="2" t="s">
        <v>21379</v>
      </c>
      <c r="C44053" s="2" t="s">
        <v>21340</v>
      </c>
      <c r="D44053" s="2">
        <v>0.90604804065634204</v>
      </c>
      <c r="E44053" s="3">
        <v>4.9151009449912103E-5</v>
      </c>
    </row>
    <row r="44054" spans="1:5" x14ac:dyDescent="0.3">
      <c r="A44054" s="2" t="s">
        <v>15048</v>
      </c>
      <c r="B44054" s="2" t="s">
        <v>21380</v>
      </c>
      <c r="C44054" s="2" t="s">
        <v>21340</v>
      </c>
      <c r="D44054" s="2">
        <v>0.93189482557849301</v>
      </c>
      <c r="E44054" s="3">
        <v>1.02850338922382E-5</v>
      </c>
    </row>
    <row r="44055" spans="1:5" x14ac:dyDescent="0.3">
      <c r="A44055" s="2" t="s">
        <v>15048</v>
      </c>
      <c r="B44055" s="2" t="s">
        <v>21380</v>
      </c>
      <c r="C44055" s="2" t="s">
        <v>21343</v>
      </c>
      <c r="D44055" s="2">
        <v>0.62606307054319699</v>
      </c>
      <c r="E44055" s="2">
        <v>2.9417222274481101E-2</v>
      </c>
    </row>
    <row r="44056" spans="1:5" x14ac:dyDescent="0.3">
      <c r="A44056" s="2" t="s">
        <v>15048</v>
      </c>
      <c r="B44056" s="2" t="s">
        <v>21381</v>
      </c>
      <c r="C44056" s="2" t="s">
        <v>21340</v>
      </c>
      <c r="D44056" s="2">
        <v>0.80541097649716198</v>
      </c>
      <c r="E44056" s="2">
        <v>1.5687058814309201E-3</v>
      </c>
    </row>
    <row r="44057" spans="1:5" x14ac:dyDescent="0.3">
      <c r="A44057" s="2" t="s">
        <v>15048</v>
      </c>
      <c r="B44057" s="2" t="s">
        <v>21381</v>
      </c>
      <c r="C44057" s="2" t="s">
        <v>21343</v>
      </c>
      <c r="D44057" s="2">
        <v>0.58854570117402905</v>
      </c>
      <c r="E44057" s="2">
        <v>4.40982849431025E-2</v>
      </c>
    </row>
    <row r="44058" spans="1:5" x14ac:dyDescent="0.3">
      <c r="A44058" s="2" t="s">
        <v>15048</v>
      </c>
      <c r="B44058" s="2" t="s">
        <v>21382</v>
      </c>
      <c r="C44058" s="2" t="s">
        <v>21340</v>
      </c>
      <c r="D44058" s="2">
        <v>0.596338778410335</v>
      </c>
      <c r="E44058" s="2">
        <v>4.0695367641234298E-2</v>
      </c>
    </row>
    <row r="44059" spans="1:5" x14ac:dyDescent="0.3">
      <c r="A44059" s="2" t="s">
        <v>15048</v>
      </c>
      <c r="B44059" s="2" t="s">
        <v>21383</v>
      </c>
      <c r="C44059" s="2" t="s">
        <v>21340</v>
      </c>
      <c r="D44059" s="2">
        <v>0.65845204163028104</v>
      </c>
      <c r="E44059" s="2">
        <v>1.9902984477542102E-2</v>
      </c>
    </row>
    <row r="44060" spans="1:5" x14ac:dyDescent="0.3">
      <c r="A44060" s="2" t="s">
        <v>15048</v>
      </c>
      <c r="B44060" s="2" t="s">
        <v>21384</v>
      </c>
      <c r="C44060" s="2" t="s">
        <v>21340</v>
      </c>
      <c r="D44060" s="2">
        <v>0.89362712234119002</v>
      </c>
      <c r="E44060" s="3">
        <v>8.9497828881735899E-5</v>
      </c>
    </row>
    <row r="44061" spans="1:5" x14ac:dyDescent="0.3">
      <c r="A44061" s="2" t="s">
        <v>15048</v>
      </c>
      <c r="B44061" s="2" t="s">
        <v>21385</v>
      </c>
      <c r="C44061" s="2" t="s">
        <v>21340</v>
      </c>
      <c r="D44061" s="2">
        <v>0.73075473875301999</v>
      </c>
      <c r="E44061" s="2">
        <v>6.9420427610795803E-3</v>
      </c>
    </row>
    <row r="44062" spans="1:5" x14ac:dyDescent="0.3">
      <c r="A44062" s="2" t="s">
        <v>15048</v>
      </c>
      <c r="B44062" s="2" t="s">
        <v>21386</v>
      </c>
      <c r="C44062" s="2" t="s">
        <v>21340</v>
      </c>
      <c r="D44062" s="2">
        <v>0.83883687717057098</v>
      </c>
      <c r="E44062" s="2">
        <v>6.4895283493240604E-4</v>
      </c>
    </row>
    <row r="44063" spans="1:5" x14ac:dyDescent="0.3">
      <c r="A44063" s="2" t="s">
        <v>15048</v>
      </c>
      <c r="B44063" s="2" t="s">
        <v>21387</v>
      </c>
      <c r="C44063" s="2" t="s">
        <v>21388</v>
      </c>
      <c r="D44063" s="2">
        <v>0.85321726624203298</v>
      </c>
      <c r="E44063" s="2">
        <v>4.1716833558176402E-4</v>
      </c>
    </row>
    <row r="44064" spans="1:5" x14ac:dyDescent="0.3">
      <c r="A44064" s="2" t="s">
        <v>15048</v>
      </c>
      <c r="B44064" s="2" t="s">
        <v>21389</v>
      </c>
      <c r="C44064" s="2" t="s">
        <v>21388</v>
      </c>
      <c r="D44064" s="2">
        <v>0.79064047900124101</v>
      </c>
      <c r="E44064" s="2">
        <v>2.2021244331228199E-3</v>
      </c>
    </row>
    <row r="44065" spans="1:5" x14ac:dyDescent="0.3">
      <c r="A44065" s="2" t="s">
        <v>15048</v>
      </c>
      <c r="B44065" s="2" t="s">
        <v>21390</v>
      </c>
      <c r="C44065" s="2" t="s">
        <v>21388</v>
      </c>
      <c r="D44065" s="2">
        <v>0.80096559389598598</v>
      </c>
      <c r="E44065" s="2">
        <v>1.7422690899683399E-3</v>
      </c>
    </row>
    <row r="44066" spans="1:5" x14ac:dyDescent="0.3">
      <c r="A44066" s="2" t="s">
        <v>15048</v>
      </c>
      <c r="B44066" s="2" t="s">
        <v>21391</v>
      </c>
      <c r="C44066" s="2" t="s">
        <v>21388</v>
      </c>
      <c r="D44066" s="2">
        <v>0.7911613741854</v>
      </c>
      <c r="E44066" s="2">
        <v>2.1769159594560599E-3</v>
      </c>
    </row>
    <row r="44067" spans="1:5" x14ac:dyDescent="0.3">
      <c r="A44067" s="2" t="s">
        <v>15048</v>
      </c>
      <c r="B44067" s="2" t="s">
        <v>21392</v>
      </c>
      <c r="C44067" s="2" t="s">
        <v>21388</v>
      </c>
      <c r="D44067" s="2">
        <v>0.66581069232063295</v>
      </c>
      <c r="E44067" s="2">
        <v>1.8101613864388601E-2</v>
      </c>
    </row>
    <row r="44068" spans="1:5" x14ac:dyDescent="0.3">
      <c r="A44068" s="2" t="s">
        <v>15048</v>
      </c>
      <c r="B44068" s="2" t="s">
        <v>21393</v>
      </c>
      <c r="C44068" s="2" t="s">
        <v>21388</v>
      </c>
      <c r="D44068" s="2">
        <v>0.70606883541793297</v>
      </c>
      <c r="E44068" s="2">
        <v>1.02801443654672E-2</v>
      </c>
    </row>
    <row r="44069" spans="1:5" x14ac:dyDescent="0.3">
      <c r="A44069" s="2" t="s">
        <v>15048</v>
      </c>
      <c r="B44069" s="2" t="s">
        <v>21394</v>
      </c>
      <c r="C44069" s="2" t="s">
        <v>21388</v>
      </c>
      <c r="D44069" s="2">
        <v>0.732752064165755</v>
      </c>
      <c r="E44069" s="2">
        <v>6.7131469427336799E-3</v>
      </c>
    </row>
    <row r="44070" spans="1:5" x14ac:dyDescent="0.3">
      <c r="A44070" s="2" t="s">
        <v>15048</v>
      </c>
      <c r="B44070" s="2" t="s">
        <v>21395</v>
      </c>
      <c r="C44070" s="2" t="s">
        <v>21388</v>
      </c>
      <c r="D44070" s="2">
        <v>0.83830835055448105</v>
      </c>
      <c r="E44070" s="2">
        <v>6.5904539292842605E-4</v>
      </c>
    </row>
    <row r="44071" spans="1:5" x14ac:dyDescent="0.3">
      <c r="A44071" s="2" t="s">
        <v>15048</v>
      </c>
      <c r="B44071" s="2" t="s">
        <v>21396</v>
      </c>
      <c r="C44071" s="2" t="s">
        <v>21388</v>
      </c>
      <c r="D44071" s="2">
        <v>0.78057703007920098</v>
      </c>
      <c r="E44071" s="2">
        <v>2.7344200185138402E-3</v>
      </c>
    </row>
    <row r="44072" spans="1:5" x14ac:dyDescent="0.3">
      <c r="A44072" s="2" t="s">
        <v>15048</v>
      </c>
      <c r="B44072" s="2" t="s">
        <v>21397</v>
      </c>
      <c r="C44072" s="2" t="s">
        <v>21388</v>
      </c>
      <c r="D44072" s="2">
        <v>0.84210317887331998</v>
      </c>
      <c r="E44072" s="2">
        <v>5.8920644055744903E-4</v>
      </c>
    </row>
    <row r="44073" spans="1:5" x14ac:dyDescent="0.3">
      <c r="A44073" s="2" t="s">
        <v>15048</v>
      </c>
      <c r="B44073" s="2" t="s">
        <v>21398</v>
      </c>
      <c r="C44073" s="2" t="s">
        <v>21388</v>
      </c>
      <c r="D44073" s="2">
        <v>0.65940680084375802</v>
      </c>
      <c r="E44073" s="2">
        <v>1.9662169245607201E-2</v>
      </c>
    </row>
    <row r="44074" spans="1:5" x14ac:dyDescent="0.3">
      <c r="A44074" s="2" t="s">
        <v>15048</v>
      </c>
      <c r="B44074" s="2" t="s">
        <v>21399</v>
      </c>
      <c r="C44074" s="2" t="s">
        <v>21388</v>
      </c>
      <c r="D44074" s="2">
        <v>0.80226236112379901</v>
      </c>
      <c r="E44074" s="2">
        <v>1.69019034284708E-3</v>
      </c>
    </row>
    <row r="44075" spans="1:5" x14ac:dyDescent="0.3">
      <c r="A44075" s="2" t="s">
        <v>15048</v>
      </c>
      <c r="B44075" s="2" t="s">
        <v>21400</v>
      </c>
      <c r="C44075" s="2" t="s">
        <v>21388</v>
      </c>
      <c r="D44075" s="2">
        <v>0.91740697710349095</v>
      </c>
      <c r="E44075" s="3">
        <v>2.6316410647064401E-5</v>
      </c>
    </row>
    <row r="44076" spans="1:5" x14ac:dyDescent="0.3">
      <c r="A44076" s="2" t="s">
        <v>15048</v>
      </c>
      <c r="B44076" s="2" t="s">
        <v>21400</v>
      </c>
      <c r="C44076" s="2" t="s">
        <v>21401</v>
      </c>
      <c r="D44076" s="2">
        <v>0.59786811515313698</v>
      </c>
      <c r="E44076" s="2">
        <v>4.00501424339091E-2</v>
      </c>
    </row>
    <row r="44077" spans="1:5" x14ac:dyDescent="0.3">
      <c r="A44077" s="2" t="s">
        <v>15048</v>
      </c>
      <c r="B44077" s="2" t="s">
        <v>21402</v>
      </c>
      <c r="C44077" s="2" t="s">
        <v>21388</v>
      </c>
      <c r="D44077" s="2">
        <v>0.82268792909362698</v>
      </c>
      <c r="E44077" s="2">
        <v>1.01645860662459E-3</v>
      </c>
    </row>
    <row r="44078" spans="1:5" x14ac:dyDescent="0.3">
      <c r="A44078" s="2" t="s">
        <v>15048</v>
      </c>
      <c r="B44078" s="2" t="s">
        <v>21403</v>
      </c>
      <c r="C44078" s="2" t="s">
        <v>21388</v>
      </c>
      <c r="D44078" s="2">
        <v>0.79339187063910699</v>
      </c>
      <c r="E44078" s="2">
        <v>2.0714575008913402E-3</v>
      </c>
    </row>
    <row r="44079" spans="1:5" x14ac:dyDescent="0.3">
      <c r="A44079" s="2" t="s">
        <v>15048</v>
      </c>
      <c r="B44079" s="2" t="s">
        <v>21404</v>
      </c>
      <c r="C44079" s="2" t="s">
        <v>21388</v>
      </c>
      <c r="D44079" s="2">
        <v>0.76610121251658003</v>
      </c>
      <c r="E44079" s="2">
        <v>3.6655599861961799E-3</v>
      </c>
    </row>
    <row r="44080" spans="1:5" x14ac:dyDescent="0.3">
      <c r="A44080" s="2" t="s">
        <v>15048</v>
      </c>
      <c r="B44080" s="2" t="s">
        <v>21405</v>
      </c>
      <c r="C44080" s="2" t="s">
        <v>21388</v>
      </c>
      <c r="D44080" s="2">
        <v>0.776850564217758</v>
      </c>
      <c r="E44080" s="2">
        <v>2.9545511542176102E-3</v>
      </c>
    </row>
    <row r="44081" spans="1:5" x14ac:dyDescent="0.3">
      <c r="A44081" s="2" t="s">
        <v>15048</v>
      </c>
      <c r="B44081" s="2" t="s">
        <v>21406</v>
      </c>
      <c r="C44081" s="2" t="s">
        <v>21388</v>
      </c>
      <c r="D44081" s="2">
        <v>0.79808128885967999</v>
      </c>
      <c r="E44081" s="2">
        <v>1.86251168807671E-3</v>
      </c>
    </row>
    <row r="44082" spans="1:5" x14ac:dyDescent="0.3">
      <c r="A44082" s="2" t="s">
        <v>15048</v>
      </c>
      <c r="B44082" s="2" t="s">
        <v>21407</v>
      </c>
      <c r="C44082" s="2" t="s">
        <v>21388</v>
      </c>
      <c r="D44082" s="2">
        <v>0.88869813153755906</v>
      </c>
      <c r="E44082" s="2">
        <v>1.11288200239806E-4</v>
      </c>
    </row>
    <row r="44083" spans="1:5" x14ac:dyDescent="0.3">
      <c r="A44083" s="2" t="s">
        <v>15048</v>
      </c>
      <c r="B44083" s="2" t="s">
        <v>21407</v>
      </c>
      <c r="C44083" s="2" t="s">
        <v>21401</v>
      </c>
      <c r="D44083" s="2">
        <v>0.62229880000499205</v>
      </c>
      <c r="E44083" s="2">
        <v>3.07032306146535E-2</v>
      </c>
    </row>
    <row r="44084" spans="1:5" x14ac:dyDescent="0.3">
      <c r="A44084" s="2" t="s">
        <v>15048</v>
      </c>
      <c r="B44084" s="2" t="s">
        <v>21407</v>
      </c>
      <c r="C44084" s="2" t="s">
        <v>21408</v>
      </c>
      <c r="D44084" s="2">
        <v>0.64588556180039702</v>
      </c>
      <c r="E44084" s="2">
        <v>2.32769672668444E-2</v>
      </c>
    </row>
    <row r="44085" spans="1:5" x14ac:dyDescent="0.3">
      <c r="A44085" s="2" t="s">
        <v>15048</v>
      </c>
      <c r="B44085" s="2" t="s">
        <v>21409</v>
      </c>
      <c r="C44085" s="2" t="s">
        <v>21388</v>
      </c>
      <c r="D44085" s="2">
        <v>0.71339220806152603</v>
      </c>
      <c r="E44085" s="2">
        <v>9.1866728247453396E-3</v>
      </c>
    </row>
    <row r="44086" spans="1:5" x14ac:dyDescent="0.3">
      <c r="A44086" s="2" t="s">
        <v>15048</v>
      </c>
      <c r="B44086" s="2" t="s">
        <v>21410</v>
      </c>
      <c r="C44086" s="2" t="s">
        <v>21388</v>
      </c>
      <c r="D44086" s="2">
        <v>0.74941450068529802</v>
      </c>
      <c r="E44086" s="2">
        <v>5.0175610645564403E-3</v>
      </c>
    </row>
    <row r="44087" spans="1:5" x14ac:dyDescent="0.3">
      <c r="A44087" s="2" t="s">
        <v>15048</v>
      </c>
      <c r="B44087" s="2" t="s">
        <v>21411</v>
      </c>
      <c r="C44087" s="2" t="s">
        <v>21388</v>
      </c>
      <c r="D44087" s="2">
        <v>0.84040310662571804</v>
      </c>
      <c r="E44087" s="2">
        <v>6.1974593721078098E-4</v>
      </c>
    </row>
    <row r="44088" spans="1:5" x14ac:dyDescent="0.3">
      <c r="A44088" s="2" t="s">
        <v>15048</v>
      </c>
      <c r="B44088" s="2" t="s">
        <v>21412</v>
      </c>
      <c r="C44088" s="2" t="s">
        <v>21388</v>
      </c>
      <c r="D44088" s="2">
        <v>0.85979912504144795</v>
      </c>
      <c r="E44088" s="2">
        <v>3.3552696280003501E-4</v>
      </c>
    </row>
    <row r="44089" spans="1:5" x14ac:dyDescent="0.3">
      <c r="A44089" s="2" t="s">
        <v>15048</v>
      </c>
      <c r="B44089" s="2" t="s">
        <v>21413</v>
      </c>
      <c r="C44089" s="2" t="s">
        <v>21388</v>
      </c>
      <c r="D44089" s="2">
        <v>0.79161728507912499</v>
      </c>
      <c r="E44089" s="2">
        <v>2.15503394555344E-3</v>
      </c>
    </row>
    <row r="44090" spans="1:5" x14ac:dyDescent="0.3">
      <c r="A44090" s="2" t="s">
        <v>15048</v>
      </c>
      <c r="B44090" s="2" t="s">
        <v>21414</v>
      </c>
      <c r="C44090" s="2" t="s">
        <v>21388</v>
      </c>
      <c r="D44090" s="2">
        <v>0.70962046551799796</v>
      </c>
      <c r="E44090" s="2">
        <v>9.7383985955412696E-3</v>
      </c>
    </row>
    <row r="44091" spans="1:5" x14ac:dyDescent="0.3">
      <c r="A44091" s="2" t="s">
        <v>15048</v>
      </c>
      <c r="B44091" s="2" t="s">
        <v>21415</v>
      </c>
      <c r="C44091" s="2" t="s">
        <v>21388</v>
      </c>
      <c r="D44091" s="2">
        <v>0.81416964583193596</v>
      </c>
      <c r="E44091" s="2">
        <v>1.26579238305339E-3</v>
      </c>
    </row>
    <row r="44092" spans="1:5" x14ac:dyDescent="0.3">
      <c r="A44092" s="2" t="s">
        <v>15048</v>
      </c>
      <c r="B44092" s="2" t="s">
        <v>21416</v>
      </c>
      <c r="C44092" s="2" t="s">
        <v>21388</v>
      </c>
      <c r="D44092" s="2">
        <v>0.81115475414514104</v>
      </c>
      <c r="E44092" s="2">
        <v>1.3644618573323999E-3</v>
      </c>
    </row>
    <row r="44093" spans="1:5" x14ac:dyDescent="0.3">
      <c r="A44093" s="2" t="s">
        <v>15048</v>
      </c>
      <c r="B44093" s="2" t="s">
        <v>21417</v>
      </c>
      <c r="C44093" s="2" t="s">
        <v>21418</v>
      </c>
      <c r="D44093" s="2">
        <v>0.57782060273274005</v>
      </c>
      <c r="E44093" s="2">
        <v>4.9103933586436499E-2</v>
      </c>
    </row>
    <row r="44094" spans="1:5" x14ac:dyDescent="0.3">
      <c r="A44094" s="2" t="s">
        <v>15048</v>
      </c>
      <c r="B44094" s="2" t="s">
        <v>21417</v>
      </c>
      <c r="C44094" s="2" t="s">
        <v>21388</v>
      </c>
      <c r="D44094" s="2">
        <v>0.76027771168073099</v>
      </c>
      <c r="E44094" s="2">
        <v>4.1012437680925402E-3</v>
      </c>
    </row>
    <row r="44095" spans="1:5" x14ac:dyDescent="0.3">
      <c r="A44095" s="2" t="s">
        <v>15048</v>
      </c>
      <c r="B44095" s="2" t="s">
        <v>21417</v>
      </c>
      <c r="C44095" s="2" t="s">
        <v>21401</v>
      </c>
      <c r="D44095" s="2">
        <v>0.68950045091750001</v>
      </c>
      <c r="E44095" s="2">
        <v>1.3108542922006699E-2</v>
      </c>
    </row>
    <row r="44096" spans="1:5" x14ac:dyDescent="0.3">
      <c r="A44096" s="2" t="s">
        <v>15048</v>
      </c>
      <c r="B44096" s="2" t="s">
        <v>21417</v>
      </c>
      <c r="C44096" s="2" t="s">
        <v>21408</v>
      </c>
      <c r="D44096" s="2">
        <v>0.61572981600273702</v>
      </c>
      <c r="E44096" s="2">
        <v>3.3043489046594397E-2</v>
      </c>
    </row>
    <row r="44097" spans="1:5" x14ac:dyDescent="0.3">
      <c r="A44097" s="2" t="s">
        <v>15048</v>
      </c>
      <c r="B44097" s="2" t="s">
        <v>21419</v>
      </c>
      <c r="C44097" s="2" t="s">
        <v>21388</v>
      </c>
      <c r="D44097" s="2">
        <v>0.75801625055257305</v>
      </c>
      <c r="E44097" s="2">
        <v>4.2806010899350102E-3</v>
      </c>
    </row>
    <row r="44098" spans="1:5" x14ac:dyDescent="0.3">
      <c r="A44098" s="2" t="s">
        <v>15048</v>
      </c>
      <c r="B44098" s="2" t="s">
        <v>21420</v>
      </c>
      <c r="C44098" s="2" t="s">
        <v>21388</v>
      </c>
      <c r="D44098" s="2">
        <v>0.93214950186054202</v>
      </c>
      <c r="E44098" s="3">
        <v>1.0098563615343801E-5</v>
      </c>
    </row>
    <row r="44099" spans="1:5" x14ac:dyDescent="0.3">
      <c r="A44099" s="2" t="s">
        <v>15048</v>
      </c>
      <c r="B44099" s="2" t="s">
        <v>21420</v>
      </c>
      <c r="C44099" s="2" t="s">
        <v>21401</v>
      </c>
      <c r="D44099" s="2">
        <v>0.58832895282261599</v>
      </c>
      <c r="E44099" s="2">
        <v>4.4195712242141902E-2</v>
      </c>
    </row>
    <row r="44100" spans="1:5" x14ac:dyDescent="0.3">
      <c r="A44100" s="2" t="s">
        <v>15048</v>
      </c>
      <c r="B44100" s="2" t="s">
        <v>21420</v>
      </c>
      <c r="C44100" s="2" t="s">
        <v>21408</v>
      </c>
      <c r="D44100" s="2">
        <v>0.63407445399270701</v>
      </c>
      <c r="E44100" s="2">
        <v>2.6810100745268201E-2</v>
      </c>
    </row>
    <row r="44101" spans="1:5" x14ac:dyDescent="0.3">
      <c r="A44101" s="2" t="s">
        <v>15048</v>
      </c>
      <c r="B44101" s="2" t="s">
        <v>21421</v>
      </c>
      <c r="C44101" s="2" t="s">
        <v>21388</v>
      </c>
      <c r="D44101" s="2">
        <v>0.82299398808552604</v>
      </c>
      <c r="E44101" s="2">
        <v>1.00826727300382E-3</v>
      </c>
    </row>
    <row r="44102" spans="1:5" x14ac:dyDescent="0.3">
      <c r="A44102" s="2" t="s">
        <v>15048</v>
      </c>
      <c r="B44102" s="2" t="s">
        <v>21421</v>
      </c>
      <c r="C44102" s="2" t="s">
        <v>21408</v>
      </c>
      <c r="D44102" s="2">
        <v>0.60178125955288297</v>
      </c>
      <c r="E44102" s="2">
        <v>3.8432340241640502E-2</v>
      </c>
    </row>
    <row r="44103" spans="1:5" x14ac:dyDescent="0.3">
      <c r="A44103" s="2" t="s">
        <v>15048</v>
      </c>
      <c r="B44103" s="2" t="s">
        <v>21422</v>
      </c>
      <c r="C44103" s="2" t="s">
        <v>21388</v>
      </c>
      <c r="D44103" s="2">
        <v>0.64395885418395704</v>
      </c>
      <c r="E44103" s="2">
        <v>2.3828784053679799E-2</v>
      </c>
    </row>
    <row r="44104" spans="1:5" x14ac:dyDescent="0.3">
      <c r="A44104" s="2" t="s">
        <v>15048</v>
      </c>
      <c r="B44104" s="2" t="s">
        <v>21423</v>
      </c>
      <c r="C44104" s="2" t="s">
        <v>21388</v>
      </c>
      <c r="D44104" s="2">
        <v>0.760126487101907</v>
      </c>
      <c r="E44104" s="2">
        <v>4.1130566175488301E-3</v>
      </c>
    </row>
    <row r="44105" spans="1:5" x14ac:dyDescent="0.3">
      <c r="A44105" s="2" t="s">
        <v>15048</v>
      </c>
      <c r="B44105" s="2" t="s">
        <v>21424</v>
      </c>
      <c r="C44105" s="2" t="s">
        <v>21388</v>
      </c>
      <c r="D44105" s="2">
        <v>0.86142680113091896</v>
      </c>
      <c r="E44105" s="2">
        <v>3.1740496213329803E-4</v>
      </c>
    </row>
    <row r="44106" spans="1:5" x14ac:dyDescent="0.3">
      <c r="A44106" s="2" t="s">
        <v>15048</v>
      </c>
      <c r="B44106" s="2" t="s">
        <v>21425</v>
      </c>
      <c r="C44106" s="2" t="s">
        <v>21388</v>
      </c>
      <c r="D44106" s="2">
        <v>0.897225914746975</v>
      </c>
      <c r="E44106" s="3">
        <v>7.5820807635285298E-5</v>
      </c>
    </row>
    <row r="44107" spans="1:5" x14ac:dyDescent="0.3">
      <c r="A44107" s="2" t="s">
        <v>15048</v>
      </c>
      <c r="B44107" s="2" t="s">
        <v>21426</v>
      </c>
      <c r="C44107" s="2" t="s">
        <v>21388</v>
      </c>
      <c r="D44107" s="2">
        <v>0.90057609350157597</v>
      </c>
      <c r="E44107" s="3">
        <v>6.4616875895875896E-5</v>
      </c>
    </row>
    <row r="44108" spans="1:5" x14ac:dyDescent="0.3">
      <c r="A44108" s="2" t="s">
        <v>15048</v>
      </c>
      <c r="B44108" s="2" t="s">
        <v>21426</v>
      </c>
      <c r="C44108" s="2" t="s">
        <v>21408</v>
      </c>
      <c r="D44108" s="2">
        <v>0.62624654220573694</v>
      </c>
      <c r="E44108" s="2">
        <v>2.9355550796322599E-2</v>
      </c>
    </row>
    <row r="44109" spans="1:5" x14ac:dyDescent="0.3">
      <c r="A44109" s="2" t="s">
        <v>15048</v>
      </c>
      <c r="B44109" s="2" t="s">
        <v>21427</v>
      </c>
      <c r="C44109" s="2" t="s">
        <v>21388</v>
      </c>
      <c r="D44109" s="2">
        <v>0.83244672272033104</v>
      </c>
      <c r="E44109" s="2">
        <v>7.7932402351401405E-4</v>
      </c>
    </row>
    <row r="44110" spans="1:5" x14ac:dyDescent="0.3">
      <c r="A44110" s="2" t="s">
        <v>15048</v>
      </c>
      <c r="B44110" s="2" t="s">
        <v>21427</v>
      </c>
      <c r="C44110" s="2" t="s">
        <v>21408</v>
      </c>
      <c r="D44110" s="2">
        <v>0.69367296256476996</v>
      </c>
      <c r="E44110" s="2">
        <v>1.23478151118492E-2</v>
      </c>
    </row>
    <row r="44111" spans="1:5" x14ac:dyDescent="0.3">
      <c r="A44111" s="2" t="s">
        <v>15048</v>
      </c>
      <c r="B44111" s="2" t="s">
        <v>21428</v>
      </c>
      <c r="C44111" s="2" t="s">
        <v>21388</v>
      </c>
      <c r="D44111" s="2">
        <v>0.92643608897440799</v>
      </c>
      <c r="E44111" s="3">
        <v>1.4981969314149701E-5</v>
      </c>
    </row>
    <row r="44112" spans="1:5" x14ac:dyDescent="0.3">
      <c r="A44112" s="2" t="s">
        <v>15048</v>
      </c>
      <c r="B44112" s="2" t="s">
        <v>21428</v>
      </c>
      <c r="C44112" s="2" t="s">
        <v>21401</v>
      </c>
      <c r="D44112" s="2">
        <v>0.71065774774945201</v>
      </c>
      <c r="E44112" s="2">
        <v>9.5842699416710895E-3</v>
      </c>
    </row>
    <row r="44113" spans="1:5" x14ac:dyDescent="0.3">
      <c r="A44113" s="2" t="s">
        <v>15048</v>
      </c>
      <c r="B44113" s="2" t="s">
        <v>21428</v>
      </c>
      <c r="C44113" s="2" t="s">
        <v>21408</v>
      </c>
      <c r="D44113" s="2">
        <v>0.78596480103789201</v>
      </c>
      <c r="E44113" s="2">
        <v>2.4385230774306502E-3</v>
      </c>
    </row>
    <row r="44114" spans="1:5" x14ac:dyDescent="0.3">
      <c r="A44114" s="2" t="s">
        <v>15048</v>
      </c>
      <c r="B44114" s="2" t="s">
        <v>21429</v>
      </c>
      <c r="C44114" s="2" t="s">
        <v>21388</v>
      </c>
      <c r="D44114" s="2">
        <v>0.87976652347351603</v>
      </c>
      <c r="E44114" s="2">
        <v>1.6117682838231399E-4</v>
      </c>
    </row>
    <row r="44115" spans="1:5" x14ac:dyDescent="0.3">
      <c r="A44115" s="2" t="s">
        <v>15048</v>
      </c>
      <c r="B44115" s="2" t="s">
        <v>21429</v>
      </c>
      <c r="C44115" s="2" t="s">
        <v>21401</v>
      </c>
      <c r="D44115" s="2">
        <v>0.69508532913133303</v>
      </c>
      <c r="E44115" s="2">
        <v>1.2097881364241799E-2</v>
      </c>
    </row>
    <row r="44116" spans="1:5" x14ac:dyDescent="0.3">
      <c r="A44116" s="2" t="s">
        <v>15048</v>
      </c>
      <c r="B44116" s="2" t="s">
        <v>21429</v>
      </c>
      <c r="C44116" s="2" t="s">
        <v>21408</v>
      </c>
      <c r="D44116" s="2">
        <v>0.68633356253178701</v>
      </c>
      <c r="E44116" s="2">
        <v>1.3708652016226701E-2</v>
      </c>
    </row>
    <row r="44117" spans="1:5" x14ac:dyDescent="0.3">
      <c r="A44117" s="2" t="s">
        <v>15048</v>
      </c>
      <c r="B44117" s="2" t="s">
        <v>21430</v>
      </c>
      <c r="C44117" s="2" t="s">
        <v>21388</v>
      </c>
      <c r="D44117" s="2">
        <v>0.842963560904187</v>
      </c>
      <c r="E44117" s="2">
        <v>5.74202250725551E-4</v>
      </c>
    </row>
    <row r="44118" spans="1:5" x14ac:dyDescent="0.3">
      <c r="A44118" s="2" t="s">
        <v>15048</v>
      </c>
      <c r="B44118" s="2" t="s">
        <v>21431</v>
      </c>
      <c r="C44118" s="2" t="s">
        <v>21388</v>
      </c>
      <c r="D44118" s="2">
        <v>0.90077341003702205</v>
      </c>
      <c r="E44118" s="3">
        <v>6.4000089672839897E-5</v>
      </c>
    </row>
    <row r="44119" spans="1:5" x14ac:dyDescent="0.3">
      <c r="A44119" s="2" t="s">
        <v>15048</v>
      </c>
      <c r="B44119" s="2" t="s">
        <v>21431</v>
      </c>
      <c r="C44119" s="2" t="s">
        <v>21408</v>
      </c>
      <c r="D44119" s="2">
        <v>0.58903912620399701</v>
      </c>
      <c r="E44119" s="2">
        <v>4.38770595471379E-2</v>
      </c>
    </row>
    <row r="44120" spans="1:5" x14ac:dyDescent="0.3">
      <c r="A44120" s="2" t="s">
        <v>15048</v>
      </c>
      <c r="B44120" s="2" t="s">
        <v>21432</v>
      </c>
      <c r="C44120" s="2" t="s">
        <v>21388</v>
      </c>
      <c r="D44120" s="2">
        <v>0.74395782169743596</v>
      </c>
      <c r="E44120" s="2">
        <v>5.5323012562062297E-3</v>
      </c>
    </row>
    <row r="44121" spans="1:5" x14ac:dyDescent="0.3">
      <c r="A44121" s="2" t="s">
        <v>15048</v>
      </c>
      <c r="B44121" s="2" t="s">
        <v>21433</v>
      </c>
      <c r="C44121" s="2" t="s">
        <v>21388</v>
      </c>
      <c r="D44121" s="2">
        <v>0.83224793502461403</v>
      </c>
      <c r="E44121" s="2">
        <v>7.8368078137612898E-4</v>
      </c>
    </row>
    <row r="44122" spans="1:5" x14ac:dyDescent="0.3">
      <c r="A44122" s="2" t="s">
        <v>15048</v>
      </c>
      <c r="B44122" s="2" t="s">
        <v>21433</v>
      </c>
      <c r="C44122" s="2" t="s">
        <v>21408</v>
      </c>
      <c r="D44122" s="2">
        <v>0.72409360731598305</v>
      </c>
      <c r="E44122" s="2">
        <v>7.7479262268446104E-3</v>
      </c>
    </row>
    <row r="44123" spans="1:5" x14ac:dyDescent="0.3">
      <c r="A44123" s="2" t="s">
        <v>15048</v>
      </c>
      <c r="B44123" s="2" t="s">
        <v>21434</v>
      </c>
      <c r="C44123" s="2" t="s">
        <v>21388</v>
      </c>
      <c r="D44123" s="2">
        <v>0.80605699669179898</v>
      </c>
      <c r="E44123" s="2">
        <v>1.54463173935227E-3</v>
      </c>
    </row>
    <row r="44124" spans="1:5" x14ac:dyDescent="0.3">
      <c r="A44124" s="2" t="s">
        <v>15048</v>
      </c>
      <c r="B44124" s="2" t="s">
        <v>21435</v>
      </c>
      <c r="C44124" s="2" t="s">
        <v>21388</v>
      </c>
      <c r="D44124" s="2">
        <v>0.80920606117248595</v>
      </c>
      <c r="E44124" s="2">
        <v>1.43131353737971E-3</v>
      </c>
    </row>
    <row r="44125" spans="1:5" x14ac:dyDescent="0.3">
      <c r="A44125" s="2" t="s">
        <v>15048</v>
      </c>
      <c r="B44125" s="2" t="s">
        <v>21436</v>
      </c>
      <c r="C44125" s="2" t="s">
        <v>21388</v>
      </c>
      <c r="D44125" s="2">
        <v>0.91261321988719102</v>
      </c>
      <c r="E44125" s="3">
        <v>3.4606137492885702E-5</v>
      </c>
    </row>
    <row r="44126" spans="1:5" x14ac:dyDescent="0.3">
      <c r="A44126" s="2" t="s">
        <v>15048</v>
      </c>
      <c r="B44126" s="2" t="s">
        <v>21436</v>
      </c>
      <c r="C44126" s="2" t="s">
        <v>21408</v>
      </c>
      <c r="D44126" s="2">
        <v>0.60492467204859202</v>
      </c>
      <c r="E44126" s="2">
        <v>3.7166902339512899E-2</v>
      </c>
    </row>
    <row r="44127" spans="1:5" x14ac:dyDescent="0.3">
      <c r="A44127" s="2" t="s">
        <v>15048</v>
      </c>
      <c r="B44127" s="2" t="s">
        <v>21437</v>
      </c>
      <c r="C44127" s="2" t="s">
        <v>21408</v>
      </c>
      <c r="D44127" s="2">
        <v>0.59173217080069795</v>
      </c>
      <c r="E44127" s="2">
        <v>4.2683461384410801E-2</v>
      </c>
    </row>
    <row r="44128" spans="1:5" x14ac:dyDescent="0.3">
      <c r="A44128" s="2" t="s">
        <v>15048</v>
      </c>
      <c r="B44128" s="2" t="s">
        <v>21438</v>
      </c>
      <c r="C44128" s="2" t="s">
        <v>21439</v>
      </c>
      <c r="D44128" s="2">
        <v>0.620546612398582</v>
      </c>
      <c r="E44128" s="2">
        <v>3.1315420921760297E-2</v>
      </c>
    </row>
    <row r="44129" spans="1:5" x14ac:dyDescent="0.3">
      <c r="A44129" s="2" t="s">
        <v>15048</v>
      </c>
      <c r="B44129" s="2" t="s">
        <v>21440</v>
      </c>
      <c r="C44129" s="2" t="s">
        <v>21441</v>
      </c>
      <c r="D44129" s="2">
        <v>0.67078232077718802</v>
      </c>
      <c r="E44129" s="2">
        <v>1.69542075457336E-2</v>
      </c>
    </row>
    <row r="44130" spans="1:5" x14ac:dyDescent="0.3">
      <c r="A44130" s="2" t="s">
        <v>15048</v>
      </c>
      <c r="B44130" s="2" t="s">
        <v>21442</v>
      </c>
      <c r="C44130" s="2" t="s">
        <v>21443</v>
      </c>
      <c r="D44130" s="2">
        <v>0.60929142793736202</v>
      </c>
      <c r="E44130" s="2">
        <v>3.5458684445570203E-2</v>
      </c>
    </row>
    <row r="44131" spans="1:5" x14ac:dyDescent="0.3">
      <c r="A44131" s="2" t="s">
        <v>15048</v>
      </c>
      <c r="B44131" s="2" t="s">
        <v>21444</v>
      </c>
      <c r="C44131" s="2" t="s">
        <v>21445</v>
      </c>
      <c r="D44131" s="2">
        <v>0.73228492087389196</v>
      </c>
      <c r="E44131" s="2">
        <v>6.7661666921019301E-3</v>
      </c>
    </row>
    <row r="44132" spans="1:5" x14ac:dyDescent="0.3">
      <c r="A44132" s="2" t="s">
        <v>15048</v>
      </c>
      <c r="B44132" s="2" t="s">
        <v>21444</v>
      </c>
      <c r="C44132" s="2" t="s">
        <v>21446</v>
      </c>
      <c r="D44132" s="2">
        <v>0.86478862405719603</v>
      </c>
      <c r="E44132" s="2">
        <v>2.8239036036225402E-4</v>
      </c>
    </row>
    <row r="44133" spans="1:5" x14ac:dyDescent="0.3">
      <c r="A44133" s="2" t="s">
        <v>15048</v>
      </c>
      <c r="B44133" s="2" t="s">
        <v>21447</v>
      </c>
      <c r="C44133" s="2" t="s">
        <v>21445</v>
      </c>
      <c r="D44133" s="2">
        <v>0.69222989057814499</v>
      </c>
      <c r="E44133" s="2">
        <v>1.26071121411884E-2</v>
      </c>
    </row>
    <row r="44134" spans="1:5" x14ac:dyDescent="0.3">
      <c r="A44134" s="2" t="s">
        <v>15048</v>
      </c>
      <c r="B44134" s="2" t="s">
        <v>21447</v>
      </c>
      <c r="C44134" s="2" t="s">
        <v>21446</v>
      </c>
      <c r="D44134" s="2">
        <v>0.81431356311153202</v>
      </c>
      <c r="E44134" s="2">
        <v>1.2612237327797799E-3</v>
      </c>
    </row>
    <row r="44135" spans="1:5" x14ac:dyDescent="0.3">
      <c r="A44135" s="2" t="s">
        <v>15048</v>
      </c>
      <c r="B44135" s="2" t="s">
        <v>21448</v>
      </c>
      <c r="C44135" s="2" t="s">
        <v>21443</v>
      </c>
      <c r="D44135" s="2">
        <v>0.69130000849236595</v>
      </c>
      <c r="E44135" s="2">
        <v>1.2776318908223699E-2</v>
      </c>
    </row>
    <row r="44136" spans="1:5" x14ac:dyDescent="0.3">
      <c r="A44136" s="2" t="s">
        <v>15048</v>
      </c>
      <c r="B44136" s="2" t="s">
        <v>21449</v>
      </c>
      <c r="C44136" s="2" t="s">
        <v>21441</v>
      </c>
      <c r="D44136" s="2">
        <v>0.578697536104266</v>
      </c>
      <c r="E44136" s="2">
        <v>4.8680326027636098E-2</v>
      </c>
    </row>
    <row r="44137" spans="1:5" x14ac:dyDescent="0.3">
      <c r="A44137" s="2" t="s">
        <v>15048</v>
      </c>
      <c r="B44137" s="2" t="s">
        <v>21449</v>
      </c>
      <c r="C44137" s="2" t="s">
        <v>21445</v>
      </c>
      <c r="D44137" s="2">
        <v>0.85101964703913402</v>
      </c>
      <c r="E44137" s="2">
        <v>4.4760674888272598E-4</v>
      </c>
    </row>
    <row r="44138" spans="1:5" x14ac:dyDescent="0.3">
      <c r="A44138" s="2" t="s">
        <v>15048</v>
      </c>
      <c r="B44138" s="2" t="s">
        <v>21449</v>
      </c>
      <c r="C44138" s="2" t="s">
        <v>21446</v>
      </c>
      <c r="D44138" s="2">
        <v>0.85722499556174803</v>
      </c>
      <c r="E44138" s="2">
        <v>3.65818958983408E-4</v>
      </c>
    </row>
    <row r="44139" spans="1:5" x14ac:dyDescent="0.3">
      <c r="A44139" s="2" t="s">
        <v>15048</v>
      </c>
      <c r="B44139" s="2" t="s">
        <v>21450</v>
      </c>
      <c r="C44139" s="2" t="s">
        <v>21445</v>
      </c>
      <c r="D44139" s="2">
        <v>0.74988468322614199</v>
      </c>
      <c r="E44139" s="2">
        <v>4.9749654286974296E-3</v>
      </c>
    </row>
    <row r="44140" spans="1:5" x14ac:dyDescent="0.3">
      <c r="A44140" s="2" t="s">
        <v>15048</v>
      </c>
      <c r="B44140" s="2" t="s">
        <v>21450</v>
      </c>
      <c r="C44140" s="2" t="s">
        <v>21446</v>
      </c>
      <c r="D44140" s="2">
        <v>0.83334353744979095</v>
      </c>
      <c r="E44140" s="2">
        <v>7.59901082179906E-4</v>
      </c>
    </row>
    <row r="44141" spans="1:5" x14ac:dyDescent="0.3">
      <c r="A44141" s="2" t="s">
        <v>15048</v>
      </c>
      <c r="B44141" s="2" t="s">
        <v>21451</v>
      </c>
      <c r="C44141" s="2" t="s">
        <v>21445</v>
      </c>
      <c r="D44141" s="2">
        <v>0.80892002753817605</v>
      </c>
      <c r="E44141" s="2">
        <v>1.4413341166212301E-3</v>
      </c>
    </row>
    <row r="44142" spans="1:5" x14ac:dyDescent="0.3">
      <c r="A44142" s="2" t="s">
        <v>15048</v>
      </c>
      <c r="B44142" s="2" t="s">
        <v>21451</v>
      </c>
      <c r="C44142" s="2" t="s">
        <v>21446</v>
      </c>
      <c r="D44142" s="2">
        <v>0.87233653466195704</v>
      </c>
      <c r="E44142" s="2">
        <v>2.1471681105146001E-4</v>
      </c>
    </row>
    <row r="44143" spans="1:5" x14ac:dyDescent="0.3">
      <c r="A44143" s="2" t="s">
        <v>15048</v>
      </c>
      <c r="B44143" s="2" t="s">
        <v>21452</v>
      </c>
      <c r="C44143" s="2" t="s">
        <v>21445</v>
      </c>
      <c r="D44143" s="2">
        <v>0.77365250905653904</v>
      </c>
      <c r="E44143" s="2">
        <v>3.1540052116172902E-3</v>
      </c>
    </row>
    <row r="44144" spans="1:5" x14ac:dyDescent="0.3">
      <c r="A44144" s="2" t="s">
        <v>15048</v>
      </c>
      <c r="B44144" s="2" t="s">
        <v>21452</v>
      </c>
      <c r="C44144" s="2" t="s">
        <v>21446</v>
      </c>
      <c r="D44144" s="2">
        <v>0.84606006115342003</v>
      </c>
      <c r="E44144" s="2">
        <v>5.2263731825730804E-4</v>
      </c>
    </row>
    <row r="44145" spans="1:5" x14ac:dyDescent="0.3">
      <c r="A44145" s="2" t="s">
        <v>15048</v>
      </c>
      <c r="B44145" s="2" t="s">
        <v>21453</v>
      </c>
      <c r="C44145" s="2" t="s">
        <v>21445</v>
      </c>
      <c r="D44145" s="2">
        <v>0.65017809495058099</v>
      </c>
      <c r="E44145" s="2">
        <v>2.2081037799798801E-2</v>
      </c>
    </row>
    <row r="44146" spans="1:5" x14ac:dyDescent="0.3">
      <c r="A44146" s="2" t="s">
        <v>15048</v>
      </c>
      <c r="B44146" s="2" t="s">
        <v>21453</v>
      </c>
      <c r="C44146" s="2" t="s">
        <v>21446</v>
      </c>
      <c r="D44146" s="2">
        <v>0.77360476107849796</v>
      </c>
      <c r="E44146" s="2">
        <v>3.1570586720823402E-3</v>
      </c>
    </row>
    <row r="44147" spans="1:5" x14ac:dyDescent="0.3">
      <c r="A44147" s="2" t="s">
        <v>15048</v>
      </c>
      <c r="B44147" s="2" t="s">
        <v>21454</v>
      </c>
      <c r="C44147" s="2" t="s">
        <v>21445</v>
      </c>
      <c r="D44147" s="2">
        <v>0.72732831755751304</v>
      </c>
      <c r="E44147" s="2">
        <v>7.3482943117101403E-3</v>
      </c>
    </row>
    <row r="44148" spans="1:5" x14ac:dyDescent="0.3">
      <c r="A44148" s="2" t="s">
        <v>15048</v>
      </c>
      <c r="B44148" s="2" t="s">
        <v>21454</v>
      </c>
      <c r="C44148" s="2" t="s">
        <v>21446</v>
      </c>
      <c r="D44148" s="2">
        <v>0.80348284157054295</v>
      </c>
      <c r="E44148" s="2">
        <v>1.6422737946644101E-3</v>
      </c>
    </row>
    <row r="44149" spans="1:5" x14ac:dyDescent="0.3">
      <c r="A44149" s="2" t="s">
        <v>15048</v>
      </c>
      <c r="B44149" s="2" t="s">
        <v>21455</v>
      </c>
      <c r="C44149" s="2" t="s">
        <v>21445</v>
      </c>
      <c r="D44149" s="2">
        <v>0.80841786574391195</v>
      </c>
      <c r="E44149" s="2">
        <v>1.4590565568684401E-3</v>
      </c>
    </row>
    <row r="44150" spans="1:5" x14ac:dyDescent="0.3">
      <c r="A44150" s="2" t="s">
        <v>15048</v>
      </c>
      <c r="B44150" s="2" t="s">
        <v>21455</v>
      </c>
      <c r="C44150" s="2" t="s">
        <v>21446</v>
      </c>
      <c r="D44150" s="2">
        <v>0.853404549248445</v>
      </c>
      <c r="E44150" s="2">
        <v>4.1465075343876198E-4</v>
      </c>
    </row>
    <row r="44151" spans="1:5" x14ac:dyDescent="0.3">
      <c r="A44151" s="2" t="s">
        <v>15048</v>
      </c>
      <c r="B44151" s="2" t="s">
        <v>21456</v>
      </c>
      <c r="C44151" s="2" t="s">
        <v>21445</v>
      </c>
      <c r="D44151" s="2">
        <v>0.74467922034765899</v>
      </c>
      <c r="E44151" s="2">
        <v>5.4620624296722996E-3</v>
      </c>
    </row>
    <row r="44152" spans="1:5" x14ac:dyDescent="0.3">
      <c r="A44152" s="2" t="s">
        <v>15048</v>
      </c>
      <c r="B44152" s="2" t="s">
        <v>21456</v>
      </c>
      <c r="C44152" s="2" t="s">
        <v>21446</v>
      </c>
      <c r="D44152" s="2">
        <v>0.79975178858767504</v>
      </c>
      <c r="E44152" s="2">
        <v>1.79212230371615E-3</v>
      </c>
    </row>
    <row r="44153" spans="1:5" x14ac:dyDescent="0.3">
      <c r="A44153" s="2" t="s">
        <v>15048</v>
      </c>
      <c r="B44153" s="2" t="s">
        <v>21457</v>
      </c>
      <c r="C44153" s="2" t="s">
        <v>21445</v>
      </c>
      <c r="D44153" s="2">
        <v>0.75761070451955603</v>
      </c>
      <c r="E44153" s="2">
        <v>4.3133828436638204E-3</v>
      </c>
    </row>
    <row r="44154" spans="1:5" x14ac:dyDescent="0.3">
      <c r="A44154" s="2" t="s">
        <v>15048</v>
      </c>
      <c r="B44154" s="2" t="s">
        <v>21457</v>
      </c>
      <c r="C44154" s="2" t="s">
        <v>21446</v>
      </c>
      <c r="D44154" s="2">
        <v>0.82392223911497497</v>
      </c>
      <c r="E44154" s="2">
        <v>9.8373460671840403E-4</v>
      </c>
    </row>
    <row r="44155" spans="1:5" x14ac:dyDescent="0.3">
      <c r="A44155" s="2" t="s">
        <v>15048</v>
      </c>
      <c r="B44155" s="2" t="s">
        <v>21458</v>
      </c>
      <c r="C44155" s="2" t="s">
        <v>21445</v>
      </c>
      <c r="D44155" s="2">
        <v>0.81493200977527902</v>
      </c>
      <c r="E44155" s="2">
        <v>1.24173536536956E-3</v>
      </c>
    </row>
    <row r="44156" spans="1:5" x14ac:dyDescent="0.3">
      <c r="A44156" s="2" t="s">
        <v>15048</v>
      </c>
      <c r="B44156" s="2" t="s">
        <v>21458</v>
      </c>
      <c r="C44156" s="2" t="s">
        <v>21446</v>
      </c>
      <c r="D44156" s="2">
        <v>0.85630878478167205</v>
      </c>
      <c r="E44156" s="2">
        <v>3.7709888651348E-4</v>
      </c>
    </row>
    <row r="44157" spans="1:5" x14ac:dyDescent="0.3">
      <c r="A44157" s="2" t="s">
        <v>15048</v>
      </c>
      <c r="B44157" s="2" t="s">
        <v>21459</v>
      </c>
      <c r="C44157" s="2" t="s">
        <v>21445</v>
      </c>
      <c r="D44157" s="2">
        <v>0.80319088914723902</v>
      </c>
      <c r="E44157" s="2">
        <v>1.6536399159566299E-3</v>
      </c>
    </row>
    <row r="44158" spans="1:5" x14ac:dyDescent="0.3">
      <c r="A44158" s="2" t="s">
        <v>15048</v>
      </c>
      <c r="B44158" s="2" t="s">
        <v>21459</v>
      </c>
      <c r="C44158" s="2" t="s">
        <v>21446</v>
      </c>
      <c r="D44158" s="2">
        <v>0.81664390732959602</v>
      </c>
      <c r="E44158" s="2">
        <v>1.1889972243773401E-3</v>
      </c>
    </row>
    <row r="44159" spans="1:5" x14ac:dyDescent="0.3">
      <c r="A44159" s="2" t="s">
        <v>15048</v>
      </c>
      <c r="B44159" s="2" t="s">
        <v>21460</v>
      </c>
      <c r="C44159" s="2" t="s">
        <v>21445</v>
      </c>
      <c r="D44159" s="2">
        <v>0.72805260468476996</v>
      </c>
      <c r="E44159" s="2">
        <v>7.2609715544874904E-3</v>
      </c>
    </row>
    <row r="44160" spans="1:5" x14ac:dyDescent="0.3">
      <c r="A44160" s="2" t="s">
        <v>15048</v>
      </c>
      <c r="B44160" s="2" t="s">
        <v>21460</v>
      </c>
      <c r="C44160" s="2" t="s">
        <v>21446</v>
      </c>
      <c r="D44160" s="2">
        <v>0.80122819952337798</v>
      </c>
      <c r="E44160" s="2">
        <v>1.73162473296263E-3</v>
      </c>
    </row>
    <row r="44161" spans="1:5" x14ac:dyDescent="0.3">
      <c r="A44161" s="2" t="s">
        <v>15048</v>
      </c>
      <c r="B44161" s="2" t="s">
        <v>21461</v>
      </c>
      <c r="C44161" s="2" t="s">
        <v>21445</v>
      </c>
      <c r="D44161" s="2">
        <v>0.70963287999149904</v>
      </c>
      <c r="E44161" s="2">
        <v>9.73654309573436E-3</v>
      </c>
    </row>
    <row r="44162" spans="1:5" x14ac:dyDescent="0.3">
      <c r="A44162" s="2" t="s">
        <v>15048</v>
      </c>
      <c r="B44162" s="2" t="s">
        <v>21461</v>
      </c>
      <c r="C44162" s="2" t="s">
        <v>21446</v>
      </c>
      <c r="D44162" s="2">
        <v>0.82141744337141498</v>
      </c>
      <c r="E44162" s="2">
        <v>1.0510117954675301E-3</v>
      </c>
    </row>
    <row r="44163" spans="1:5" x14ac:dyDescent="0.3">
      <c r="A44163" s="2" t="s">
        <v>15048</v>
      </c>
      <c r="B44163" s="2" t="s">
        <v>21462</v>
      </c>
      <c r="C44163" s="2" t="s">
        <v>21445</v>
      </c>
      <c r="D44163" s="2">
        <v>0.86287192961970305</v>
      </c>
      <c r="E44163" s="2">
        <v>3.0196239623842799E-4</v>
      </c>
    </row>
    <row r="44164" spans="1:5" x14ac:dyDescent="0.3">
      <c r="A44164" s="2" t="s">
        <v>15048</v>
      </c>
      <c r="B44164" s="2" t="s">
        <v>21462</v>
      </c>
      <c r="C44164" s="2" t="s">
        <v>21446</v>
      </c>
      <c r="D44164" s="2">
        <v>0.83759743180867596</v>
      </c>
      <c r="E44164" s="2">
        <v>6.7281198456708698E-4</v>
      </c>
    </row>
    <row r="44165" spans="1:5" x14ac:dyDescent="0.3">
      <c r="A44165" s="2" t="s">
        <v>15048</v>
      </c>
      <c r="B44165" s="2" t="s">
        <v>21463</v>
      </c>
      <c r="C44165" s="2" t="s">
        <v>21445</v>
      </c>
      <c r="D44165" s="2">
        <v>0.61505778286286605</v>
      </c>
      <c r="E44165" s="2">
        <v>3.3289905853817997E-2</v>
      </c>
    </row>
    <row r="44166" spans="1:5" x14ac:dyDescent="0.3">
      <c r="A44166" s="2" t="s">
        <v>15048</v>
      </c>
      <c r="B44166" s="2" t="s">
        <v>21463</v>
      </c>
      <c r="C44166" s="2" t="s">
        <v>21446</v>
      </c>
      <c r="D44166" s="2">
        <v>0.72191730164769496</v>
      </c>
      <c r="E44166" s="2">
        <v>8.0258079347971297E-3</v>
      </c>
    </row>
    <row r="44167" spans="1:5" x14ac:dyDescent="0.3">
      <c r="A44167" s="2" t="s">
        <v>15048</v>
      </c>
      <c r="B44167" s="2" t="s">
        <v>21464</v>
      </c>
      <c r="C44167" s="2" t="s">
        <v>21445</v>
      </c>
      <c r="D44167" s="2">
        <v>0.76977838462437598</v>
      </c>
      <c r="E44167" s="2">
        <v>3.4091567709099899E-3</v>
      </c>
    </row>
    <row r="44168" spans="1:5" x14ac:dyDescent="0.3">
      <c r="A44168" s="2" t="s">
        <v>15048</v>
      </c>
      <c r="B44168" s="2" t="s">
        <v>21464</v>
      </c>
      <c r="C44168" s="2" t="s">
        <v>21446</v>
      </c>
      <c r="D44168" s="2">
        <v>0.80206220791984695</v>
      </c>
      <c r="E44168" s="2">
        <v>1.69814964937146E-3</v>
      </c>
    </row>
    <row r="44169" spans="1:5" x14ac:dyDescent="0.3">
      <c r="A44169" s="2" t="s">
        <v>15048</v>
      </c>
      <c r="B44169" s="2" t="s">
        <v>21465</v>
      </c>
      <c r="C44169" s="2" t="s">
        <v>21445</v>
      </c>
      <c r="D44169" s="2">
        <v>0.60046267486252503</v>
      </c>
      <c r="E44169" s="2">
        <v>3.8972183519903503E-2</v>
      </c>
    </row>
    <row r="44170" spans="1:5" x14ac:dyDescent="0.3">
      <c r="A44170" s="2" t="s">
        <v>15048</v>
      </c>
      <c r="B44170" s="2" t="s">
        <v>21465</v>
      </c>
      <c r="C44170" s="2" t="s">
        <v>21446</v>
      </c>
      <c r="D44170" s="2">
        <v>0.70026766425514098</v>
      </c>
      <c r="E44170" s="2">
        <v>1.1212828939945499E-2</v>
      </c>
    </row>
    <row r="44171" spans="1:5" x14ac:dyDescent="0.3">
      <c r="A44171" s="2" t="s">
        <v>15048</v>
      </c>
      <c r="B44171" s="2" t="s">
        <v>21466</v>
      </c>
      <c r="C44171" s="2" t="s">
        <v>21445</v>
      </c>
      <c r="D44171" s="2">
        <v>0.82572412075083401</v>
      </c>
      <c r="E44171" s="2">
        <v>9.3742897026107702E-4</v>
      </c>
    </row>
    <row r="44172" spans="1:5" x14ac:dyDescent="0.3">
      <c r="A44172" s="2" t="s">
        <v>15048</v>
      </c>
      <c r="B44172" s="2" t="s">
        <v>21466</v>
      </c>
      <c r="C44172" s="2" t="s">
        <v>21446</v>
      </c>
      <c r="D44172" s="2">
        <v>0.844866900425017</v>
      </c>
      <c r="E44172" s="2">
        <v>5.4206209362872299E-4</v>
      </c>
    </row>
    <row r="44173" spans="1:5" x14ac:dyDescent="0.3">
      <c r="A44173" s="2" t="s">
        <v>15048</v>
      </c>
      <c r="B44173" s="2" t="s">
        <v>21467</v>
      </c>
      <c r="C44173" s="2" t="s">
        <v>21445</v>
      </c>
      <c r="D44173" s="2">
        <v>0.82434807197030302</v>
      </c>
      <c r="E44173" s="2">
        <v>9.7263558015424898E-4</v>
      </c>
    </row>
    <row r="44174" spans="1:5" x14ac:dyDescent="0.3">
      <c r="A44174" s="2" t="s">
        <v>15048</v>
      </c>
      <c r="B44174" s="2" t="s">
        <v>21467</v>
      </c>
      <c r="C44174" s="2" t="s">
        <v>21446</v>
      </c>
      <c r="D44174" s="2">
        <v>0.73099004785940802</v>
      </c>
      <c r="E44174" s="2">
        <v>6.9147760584491796E-3</v>
      </c>
    </row>
    <row r="44175" spans="1:5" x14ac:dyDescent="0.3">
      <c r="A44175" s="2" t="s">
        <v>15048</v>
      </c>
      <c r="B44175" s="2" t="s">
        <v>21468</v>
      </c>
      <c r="C44175" s="2" t="s">
        <v>21445</v>
      </c>
      <c r="D44175" s="2">
        <v>0.90399447024254198</v>
      </c>
      <c r="E44175" s="3">
        <v>5.4568565891808697E-5</v>
      </c>
    </row>
    <row r="44176" spans="1:5" x14ac:dyDescent="0.3">
      <c r="A44176" s="2" t="s">
        <v>15048</v>
      </c>
      <c r="B44176" s="2" t="s">
        <v>21468</v>
      </c>
      <c r="C44176" s="2" t="s">
        <v>21446</v>
      </c>
      <c r="D44176" s="2">
        <v>0.89644028976886403</v>
      </c>
      <c r="E44176" s="3">
        <v>7.8656144312452004E-5</v>
      </c>
    </row>
    <row r="44177" spans="1:5" x14ac:dyDescent="0.3">
      <c r="A44177" s="2" t="s">
        <v>15048</v>
      </c>
      <c r="B44177" s="2" t="s">
        <v>21469</v>
      </c>
      <c r="C44177" s="2" t="s">
        <v>21445</v>
      </c>
      <c r="D44177" s="2">
        <v>0.87418379084443698</v>
      </c>
      <c r="E44177" s="2">
        <v>2.0027203877616E-4</v>
      </c>
    </row>
    <row r="44178" spans="1:5" x14ac:dyDescent="0.3">
      <c r="A44178" s="2" t="s">
        <v>15048</v>
      </c>
      <c r="B44178" s="2" t="s">
        <v>21469</v>
      </c>
      <c r="C44178" s="2" t="s">
        <v>21446</v>
      </c>
      <c r="D44178" s="2">
        <v>0.889922301880822</v>
      </c>
      <c r="E44178" s="2">
        <v>1.05525736838932E-4</v>
      </c>
    </row>
    <row r="44179" spans="1:5" x14ac:dyDescent="0.3">
      <c r="A44179" s="2" t="s">
        <v>15048</v>
      </c>
      <c r="B44179" s="2" t="s">
        <v>21470</v>
      </c>
      <c r="C44179" s="2" t="s">
        <v>21445</v>
      </c>
      <c r="D44179" s="2">
        <v>0.71515943475862198</v>
      </c>
      <c r="E44179" s="2">
        <v>8.9363453812944006E-3</v>
      </c>
    </row>
    <row r="44180" spans="1:5" x14ac:dyDescent="0.3">
      <c r="A44180" s="2" t="s">
        <v>15048</v>
      </c>
      <c r="B44180" s="2" t="s">
        <v>21470</v>
      </c>
      <c r="C44180" s="2" t="s">
        <v>21446</v>
      </c>
      <c r="D44180" s="2">
        <v>0.80988226093524196</v>
      </c>
      <c r="E44180" s="2">
        <v>1.4078371368945999E-3</v>
      </c>
    </row>
    <row r="44181" spans="1:5" x14ac:dyDescent="0.3">
      <c r="A44181" s="2" t="s">
        <v>15048</v>
      </c>
      <c r="B44181" s="2" t="s">
        <v>21471</v>
      </c>
      <c r="C44181" s="2" t="s">
        <v>21445</v>
      </c>
      <c r="D44181" s="2">
        <v>0.84630805528701702</v>
      </c>
      <c r="E44181" s="2">
        <v>5.1866862241341705E-4</v>
      </c>
    </row>
    <row r="44182" spans="1:5" x14ac:dyDescent="0.3">
      <c r="A44182" s="2" t="s">
        <v>15048</v>
      </c>
      <c r="B44182" s="2" t="s">
        <v>21471</v>
      </c>
      <c r="C44182" s="2" t="s">
        <v>21446</v>
      </c>
      <c r="D44182" s="2">
        <v>0.910834974221019</v>
      </c>
      <c r="E44182" s="3">
        <v>3.8156227152863297E-5</v>
      </c>
    </row>
    <row r="44183" spans="1:5" x14ac:dyDescent="0.3">
      <c r="A44183" s="2" t="s">
        <v>15048</v>
      </c>
      <c r="B44183" s="2" t="s">
        <v>21472</v>
      </c>
      <c r="C44183" s="2" t="s">
        <v>21445</v>
      </c>
      <c r="D44183" s="2">
        <v>0.74506751117924797</v>
      </c>
      <c r="E44183" s="2">
        <v>5.4245360308045098E-3</v>
      </c>
    </row>
    <row r="44184" spans="1:5" x14ac:dyDescent="0.3">
      <c r="A44184" s="2" t="s">
        <v>15048</v>
      </c>
      <c r="B44184" s="2" t="s">
        <v>21472</v>
      </c>
      <c r="C44184" s="2" t="s">
        <v>21446</v>
      </c>
      <c r="D44184" s="2">
        <v>0.82618247332778805</v>
      </c>
      <c r="E44184" s="2">
        <v>9.2592299960376503E-4</v>
      </c>
    </row>
    <row r="44185" spans="1:5" x14ac:dyDescent="0.3">
      <c r="A44185" s="2" t="s">
        <v>15048</v>
      </c>
      <c r="B44185" s="2" t="s">
        <v>21473</v>
      </c>
      <c r="C44185" s="2" t="s">
        <v>21445</v>
      </c>
      <c r="D44185" s="2">
        <v>0.77023237237575604</v>
      </c>
      <c r="E44185" s="2">
        <v>3.37847260295111E-3</v>
      </c>
    </row>
    <row r="44186" spans="1:5" x14ac:dyDescent="0.3">
      <c r="A44186" s="2" t="s">
        <v>15048</v>
      </c>
      <c r="B44186" s="2" t="s">
        <v>21473</v>
      </c>
      <c r="C44186" s="2" t="s">
        <v>21446</v>
      </c>
      <c r="D44186" s="2">
        <v>0.78515742558397505</v>
      </c>
      <c r="E44186" s="2">
        <v>2.48122931526671E-3</v>
      </c>
    </row>
    <row r="44187" spans="1:5" x14ac:dyDescent="0.3">
      <c r="A44187" s="2" t="s">
        <v>15048</v>
      </c>
      <c r="B44187" s="2" t="s">
        <v>21474</v>
      </c>
      <c r="C44187" s="2" t="s">
        <v>21445</v>
      </c>
      <c r="D44187" s="2">
        <v>0.84076221409906204</v>
      </c>
      <c r="E44187" s="2">
        <v>6.1319521146200402E-4</v>
      </c>
    </row>
    <row r="44188" spans="1:5" x14ac:dyDescent="0.3">
      <c r="A44188" s="2" t="s">
        <v>15048</v>
      </c>
      <c r="B44188" s="2" t="s">
        <v>21474</v>
      </c>
      <c r="C44188" s="2" t="s">
        <v>21446</v>
      </c>
      <c r="D44188" s="2">
        <v>0.87017415344306803</v>
      </c>
      <c r="E44188" s="2">
        <v>2.32644826144909E-4</v>
      </c>
    </row>
    <row r="44189" spans="1:5" x14ac:dyDescent="0.3">
      <c r="A44189" s="2" t="s">
        <v>15048</v>
      </c>
      <c r="B44189" s="2" t="s">
        <v>21475</v>
      </c>
      <c r="C44189" s="2" t="s">
        <v>21445</v>
      </c>
      <c r="D44189" s="2">
        <v>0.77264353151908904</v>
      </c>
      <c r="E44189" s="2">
        <v>3.2190084873883699E-3</v>
      </c>
    </row>
    <row r="44190" spans="1:5" x14ac:dyDescent="0.3">
      <c r="A44190" s="2" t="s">
        <v>15048</v>
      </c>
      <c r="B44190" s="2" t="s">
        <v>21475</v>
      </c>
      <c r="C44190" s="2" t="s">
        <v>21446</v>
      </c>
      <c r="D44190" s="2">
        <v>0.83141173628204301</v>
      </c>
      <c r="E44190" s="2">
        <v>8.0221398517063601E-4</v>
      </c>
    </row>
    <row r="44191" spans="1:5" x14ac:dyDescent="0.3">
      <c r="A44191" s="2" t="s">
        <v>15048</v>
      </c>
      <c r="B44191" s="2" t="s">
        <v>21476</v>
      </c>
      <c r="C44191" s="2" t="s">
        <v>21445</v>
      </c>
      <c r="D44191" s="2">
        <v>0.829037224126556</v>
      </c>
      <c r="E44191" s="2">
        <v>8.5669247123808397E-4</v>
      </c>
    </row>
    <row r="44192" spans="1:5" x14ac:dyDescent="0.3">
      <c r="A44192" s="2" t="s">
        <v>15048</v>
      </c>
      <c r="B44192" s="2" t="s">
        <v>21476</v>
      </c>
      <c r="C44192" s="2" t="s">
        <v>21446</v>
      </c>
      <c r="D44192" s="2">
        <v>0.88868473768127199</v>
      </c>
      <c r="E44192" s="2">
        <v>1.1135258226089101E-4</v>
      </c>
    </row>
    <row r="44193" spans="1:5" x14ac:dyDescent="0.3">
      <c r="A44193" s="2" t="s">
        <v>15048</v>
      </c>
      <c r="B44193" s="2" t="s">
        <v>21477</v>
      </c>
      <c r="C44193" s="2" t="s">
        <v>21445</v>
      </c>
      <c r="D44193" s="2">
        <v>0.76563275528504204</v>
      </c>
      <c r="E44193" s="2">
        <v>3.6992463158759198E-3</v>
      </c>
    </row>
    <row r="44194" spans="1:5" x14ac:dyDescent="0.3">
      <c r="A44194" s="2" t="s">
        <v>15048</v>
      </c>
      <c r="B44194" s="2" t="s">
        <v>21477</v>
      </c>
      <c r="C44194" s="2" t="s">
        <v>21446</v>
      </c>
      <c r="D44194" s="2">
        <v>0.74778863474156998</v>
      </c>
      <c r="E44194" s="2">
        <v>5.1669797187482002E-3</v>
      </c>
    </row>
    <row r="44195" spans="1:5" x14ac:dyDescent="0.3">
      <c r="A44195" s="2" t="s">
        <v>15048</v>
      </c>
      <c r="B44195" s="2" t="s">
        <v>21478</v>
      </c>
      <c r="C44195" s="2" t="s">
        <v>21445</v>
      </c>
      <c r="D44195" s="2">
        <v>0.94249956201618801</v>
      </c>
      <c r="E44195" s="3">
        <v>4.4928760452306903E-6</v>
      </c>
    </row>
    <row r="44196" spans="1:5" x14ac:dyDescent="0.3">
      <c r="A44196" s="2" t="s">
        <v>15048</v>
      </c>
      <c r="B44196" s="2" t="s">
        <v>21478</v>
      </c>
      <c r="C44196" s="2" t="s">
        <v>21446</v>
      </c>
      <c r="D44196" s="2">
        <v>0.89456646587493804</v>
      </c>
      <c r="E44196" s="3">
        <v>8.5755131365325107E-5</v>
      </c>
    </row>
    <row r="44197" spans="1:5" x14ac:dyDescent="0.3">
      <c r="A44197" s="2" t="s">
        <v>15048</v>
      </c>
      <c r="B44197" s="2" t="s">
        <v>21479</v>
      </c>
      <c r="C44197" s="2" t="s">
        <v>21445</v>
      </c>
      <c r="D44197" s="2">
        <v>0.84324481521816996</v>
      </c>
      <c r="E44197" s="2">
        <v>5.6936225175795998E-4</v>
      </c>
    </row>
    <row r="44198" spans="1:5" x14ac:dyDescent="0.3">
      <c r="A44198" s="2" t="s">
        <v>15048</v>
      </c>
      <c r="B44198" s="2" t="s">
        <v>21479</v>
      </c>
      <c r="C44198" s="2" t="s">
        <v>21446</v>
      </c>
      <c r="D44198" s="2">
        <v>0.88597812540856502</v>
      </c>
      <c r="E44198" s="2">
        <v>1.24974436412906E-4</v>
      </c>
    </row>
    <row r="44199" spans="1:5" x14ac:dyDescent="0.3">
      <c r="A44199" s="2" t="s">
        <v>15048</v>
      </c>
      <c r="B44199" s="2" t="s">
        <v>21480</v>
      </c>
      <c r="C44199" s="2" t="s">
        <v>21445</v>
      </c>
      <c r="D44199" s="2">
        <v>0.91662556985579802</v>
      </c>
      <c r="E44199" s="3">
        <v>2.7548011609028E-5</v>
      </c>
    </row>
    <row r="44200" spans="1:5" x14ac:dyDescent="0.3">
      <c r="A44200" s="2" t="s">
        <v>15048</v>
      </c>
      <c r="B44200" s="2" t="s">
        <v>21480</v>
      </c>
      <c r="C44200" s="2" t="s">
        <v>21446</v>
      </c>
      <c r="D44200" s="2">
        <v>0.89988912318479397</v>
      </c>
      <c r="E44200" s="3">
        <v>6.6800756929150405E-5</v>
      </c>
    </row>
    <row r="44201" spans="1:5" x14ac:dyDescent="0.3">
      <c r="A44201" s="2" t="s">
        <v>15048</v>
      </c>
      <c r="B44201" s="2" t="s">
        <v>21481</v>
      </c>
      <c r="C44201" s="2" t="s">
        <v>21445</v>
      </c>
      <c r="D44201" s="2">
        <v>0.88799849097608397</v>
      </c>
      <c r="E44201" s="2">
        <v>1.14690498455287E-4</v>
      </c>
    </row>
    <row r="44202" spans="1:5" x14ac:dyDescent="0.3">
      <c r="A44202" s="2" t="s">
        <v>15048</v>
      </c>
      <c r="B44202" s="2" t="s">
        <v>21481</v>
      </c>
      <c r="C44202" s="2" t="s">
        <v>21446</v>
      </c>
      <c r="D44202" s="2">
        <v>0.91890820880138302</v>
      </c>
      <c r="E44202" s="3">
        <v>2.40721985241546E-5</v>
      </c>
    </row>
    <row r="44203" spans="1:5" x14ac:dyDescent="0.3">
      <c r="A44203" s="2" t="s">
        <v>15048</v>
      </c>
      <c r="B44203" s="2" t="s">
        <v>21482</v>
      </c>
      <c r="C44203" s="2" t="s">
        <v>21445</v>
      </c>
      <c r="D44203" s="2">
        <v>0.72147300489324795</v>
      </c>
      <c r="E44203" s="2">
        <v>8.0834423858027298E-3</v>
      </c>
    </row>
    <row r="44204" spans="1:5" x14ac:dyDescent="0.3">
      <c r="A44204" s="2" t="s">
        <v>15048</v>
      </c>
      <c r="B44204" s="2" t="s">
        <v>21482</v>
      </c>
      <c r="C44204" s="2" t="s">
        <v>21446</v>
      </c>
      <c r="D44204" s="2">
        <v>0.82512387476938498</v>
      </c>
      <c r="E44204" s="2">
        <v>9.5266335712130504E-4</v>
      </c>
    </row>
    <row r="44205" spans="1:5" x14ac:dyDescent="0.3">
      <c r="A44205" s="2" t="s">
        <v>15048</v>
      </c>
      <c r="B44205" s="2" t="s">
        <v>21483</v>
      </c>
      <c r="C44205" s="2" t="s">
        <v>21445</v>
      </c>
      <c r="D44205" s="2">
        <v>0.75072748923719901</v>
      </c>
      <c r="E44205" s="2">
        <v>4.8992964922102804E-3</v>
      </c>
    </row>
    <row r="44206" spans="1:5" x14ac:dyDescent="0.3">
      <c r="A44206" s="2" t="s">
        <v>15048</v>
      </c>
      <c r="B44206" s="2" t="s">
        <v>21483</v>
      </c>
      <c r="C44206" s="2" t="s">
        <v>21446</v>
      </c>
      <c r="D44206" s="2">
        <v>0.79908849723540698</v>
      </c>
      <c r="E44206" s="2">
        <v>1.81982271380429E-3</v>
      </c>
    </row>
    <row r="44207" spans="1:5" x14ac:dyDescent="0.3">
      <c r="A44207" s="2" t="s">
        <v>15048</v>
      </c>
      <c r="B44207" s="2" t="s">
        <v>21484</v>
      </c>
      <c r="C44207" s="2" t="s">
        <v>21445</v>
      </c>
      <c r="D44207" s="2">
        <v>0.78049517535514901</v>
      </c>
      <c r="E44207" s="2">
        <v>2.73911679440891E-3</v>
      </c>
    </row>
    <row r="44208" spans="1:5" x14ac:dyDescent="0.3">
      <c r="A44208" s="2" t="s">
        <v>15048</v>
      </c>
      <c r="B44208" s="2" t="s">
        <v>21484</v>
      </c>
      <c r="C44208" s="2" t="s">
        <v>21446</v>
      </c>
      <c r="D44208" s="2">
        <v>0.69291716332046405</v>
      </c>
      <c r="E44208" s="2">
        <v>1.2483122465025601E-2</v>
      </c>
    </row>
    <row r="44209" spans="1:5" x14ac:dyDescent="0.3">
      <c r="A44209" s="2" t="s">
        <v>15048</v>
      </c>
      <c r="B44209" s="2" t="s">
        <v>21485</v>
      </c>
      <c r="C44209" s="2" t="s">
        <v>21445</v>
      </c>
      <c r="D44209" s="2">
        <v>0.701689777884139</v>
      </c>
      <c r="E44209" s="2">
        <v>1.0978599464932799E-2</v>
      </c>
    </row>
    <row r="44210" spans="1:5" x14ac:dyDescent="0.3">
      <c r="A44210" s="2" t="s">
        <v>15048</v>
      </c>
      <c r="B44210" s="2" t="s">
        <v>21485</v>
      </c>
      <c r="C44210" s="2" t="s">
        <v>21446</v>
      </c>
      <c r="D44210" s="2">
        <v>0.72070015423308897</v>
      </c>
      <c r="E44210" s="2">
        <v>8.1844340842475508E-3</v>
      </c>
    </row>
    <row r="44211" spans="1:5" x14ac:dyDescent="0.3">
      <c r="A44211" s="2" t="s">
        <v>15048</v>
      </c>
      <c r="B44211" s="2" t="s">
        <v>21486</v>
      </c>
      <c r="C44211" s="2" t="s">
        <v>21487</v>
      </c>
      <c r="D44211" s="2">
        <v>0.83638246573610797</v>
      </c>
      <c r="E44211" s="2">
        <v>6.96853325864199E-4</v>
      </c>
    </row>
    <row r="44212" spans="1:5" x14ac:dyDescent="0.3">
      <c r="A44212" s="2" t="s">
        <v>15048</v>
      </c>
      <c r="B44212" s="2" t="s">
        <v>21486</v>
      </c>
      <c r="C44212" s="2" t="s">
        <v>21488</v>
      </c>
      <c r="D44212" s="2">
        <v>0.65214608895166304</v>
      </c>
      <c r="E44212" s="2">
        <v>2.15479715197179E-2</v>
      </c>
    </row>
    <row r="44213" spans="1:5" x14ac:dyDescent="0.3">
      <c r="A44213" s="2" t="s">
        <v>15048</v>
      </c>
      <c r="B44213" s="2" t="s">
        <v>21489</v>
      </c>
      <c r="C44213" s="2" t="s">
        <v>21487</v>
      </c>
      <c r="D44213" s="2">
        <v>0.680325858426862</v>
      </c>
      <c r="E44213" s="2">
        <v>1.4902521526756401E-2</v>
      </c>
    </row>
    <row r="44214" spans="1:5" x14ac:dyDescent="0.3">
      <c r="A44214" s="2" t="s">
        <v>15048</v>
      </c>
      <c r="B44214" s="2" t="s">
        <v>21490</v>
      </c>
      <c r="C44214" s="2" t="s">
        <v>21487</v>
      </c>
      <c r="D44214" s="2">
        <v>0.85968642452373101</v>
      </c>
      <c r="E44214" s="2">
        <v>3.36810886157145E-4</v>
      </c>
    </row>
    <row r="44215" spans="1:5" x14ac:dyDescent="0.3">
      <c r="A44215" s="2" t="s">
        <v>15048</v>
      </c>
      <c r="B44215" s="2" t="s">
        <v>21490</v>
      </c>
      <c r="C44215" s="2" t="s">
        <v>21488</v>
      </c>
      <c r="D44215" s="2">
        <v>0.70166260237717204</v>
      </c>
      <c r="E44215" s="2">
        <v>1.09830410460264E-2</v>
      </c>
    </row>
    <row r="44216" spans="1:5" x14ac:dyDescent="0.3">
      <c r="A44216" s="2" t="s">
        <v>15048</v>
      </c>
      <c r="B44216" s="2" t="s">
        <v>21491</v>
      </c>
      <c r="C44216" s="2" t="s">
        <v>21487</v>
      </c>
      <c r="D44216" s="2">
        <v>0.66770547854962803</v>
      </c>
      <c r="E44216" s="2">
        <v>1.7657807906809701E-2</v>
      </c>
    </row>
    <row r="44217" spans="1:5" x14ac:dyDescent="0.3">
      <c r="A44217" s="2" t="s">
        <v>15048</v>
      </c>
      <c r="B44217" s="2" t="s">
        <v>21492</v>
      </c>
      <c r="C44217" s="2" t="s">
        <v>21487</v>
      </c>
      <c r="D44217" s="2">
        <v>0.85544003034646598</v>
      </c>
      <c r="E44217" s="2">
        <v>3.8804254863336802E-4</v>
      </c>
    </row>
    <row r="44218" spans="1:5" x14ac:dyDescent="0.3">
      <c r="A44218" s="2" t="s">
        <v>15048</v>
      </c>
      <c r="B44218" s="2" t="s">
        <v>21492</v>
      </c>
      <c r="C44218" s="2" t="s">
        <v>21488</v>
      </c>
      <c r="D44218" s="2">
        <v>0.61993031328245796</v>
      </c>
      <c r="E44218" s="2">
        <v>3.1532817163551802E-2</v>
      </c>
    </row>
    <row r="44219" spans="1:5" x14ac:dyDescent="0.3">
      <c r="A44219" s="2" t="s">
        <v>15048</v>
      </c>
      <c r="B44219" s="2" t="s">
        <v>21493</v>
      </c>
      <c r="C44219" s="2" t="s">
        <v>21487</v>
      </c>
      <c r="D44219" s="2">
        <v>0.60095124255250798</v>
      </c>
      <c r="E44219" s="2">
        <v>3.8771533247346397E-2</v>
      </c>
    </row>
    <row r="44220" spans="1:5" x14ac:dyDescent="0.3">
      <c r="A44220" s="2" t="s">
        <v>15048</v>
      </c>
      <c r="B44220" s="2" t="s">
        <v>21493</v>
      </c>
      <c r="C44220" s="2" t="s">
        <v>21488</v>
      </c>
      <c r="D44220" s="2">
        <v>0.59353049746431397</v>
      </c>
      <c r="E44220" s="2">
        <v>4.1899341807905298E-2</v>
      </c>
    </row>
    <row r="44221" spans="1:5" x14ac:dyDescent="0.3">
      <c r="A44221" s="2" t="s">
        <v>15048</v>
      </c>
      <c r="B44221" s="2" t="s">
        <v>21494</v>
      </c>
      <c r="C44221" s="2" t="s">
        <v>21487</v>
      </c>
      <c r="D44221" s="2">
        <v>0.82581894495090902</v>
      </c>
      <c r="E44221" s="2">
        <v>9.3503960795133698E-4</v>
      </c>
    </row>
    <row r="44222" spans="1:5" x14ac:dyDescent="0.3">
      <c r="A44222" s="2" t="s">
        <v>15048</v>
      </c>
      <c r="B44222" s="2" t="s">
        <v>21494</v>
      </c>
      <c r="C44222" s="2" t="s">
        <v>21488</v>
      </c>
      <c r="D44222" s="2">
        <v>0.72704428763314499</v>
      </c>
      <c r="E44222" s="2">
        <v>7.3827520089918804E-3</v>
      </c>
    </row>
    <row r="44223" spans="1:5" x14ac:dyDescent="0.3">
      <c r="A44223" s="2" t="s">
        <v>15048</v>
      </c>
      <c r="B44223" s="2" t="s">
        <v>21495</v>
      </c>
      <c r="C44223" s="2" t="s">
        <v>21487</v>
      </c>
      <c r="D44223" s="2">
        <v>0.81076081561458402</v>
      </c>
      <c r="E44223" s="2">
        <v>1.3777786068871201E-3</v>
      </c>
    </row>
    <row r="44224" spans="1:5" x14ac:dyDescent="0.3">
      <c r="A44224" s="2" t="s">
        <v>15048</v>
      </c>
      <c r="B44224" s="2" t="s">
        <v>21495</v>
      </c>
      <c r="C44224" s="2" t="s">
        <v>21488</v>
      </c>
      <c r="D44224" s="2">
        <v>0.57736107177318796</v>
      </c>
      <c r="E44224" s="2">
        <v>4.9326944580529601E-2</v>
      </c>
    </row>
    <row r="44225" spans="1:5" x14ac:dyDescent="0.3">
      <c r="A44225" s="2" t="s">
        <v>15048</v>
      </c>
      <c r="B44225" s="2" t="s">
        <v>21496</v>
      </c>
      <c r="C44225" s="2" t="s">
        <v>21487</v>
      </c>
      <c r="D44225" s="2">
        <v>0.89154463897123204</v>
      </c>
      <c r="E44225" s="3">
        <v>9.8252090516447304E-5</v>
      </c>
    </row>
    <row r="44226" spans="1:5" x14ac:dyDescent="0.3">
      <c r="A44226" s="2" t="s">
        <v>15048</v>
      </c>
      <c r="B44226" s="2" t="s">
        <v>21496</v>
      </c>
      <c r="C44226" s="2" t="s">
        <v>21488</v>
      </c>
      <c r="D44226" s="2">
        <v>0.59445212867249597</v>
      </c>
      <c r="E44226" s="2">
        <v>4.15014698855646E-2</v>
      </c>
    </row>
    <row r="44227" spans="1:5" x14ac:dyDescent="0.3">
      <c r="A44227" s="2" t="s">
        <v>15048</v>
      </c>
      <c r="B44227" s="2" t="s">
        <v>21497</v>
      </c>
      <c r="C44227" s="2" t="s">
        <v>21498</v>
      </c>
      <c r="D44227" s="2">
        <v>0.58072011347096497</v>
      </c>
      <c r="E44227" s="2">
        <v>4.7713124872974501E-2</v>
      </c>
    </row>
    <row r="44228" spans="1:5" x14ac:dyDescent="0.3">
      <c r="A44228" s="2" t="s">
        <v>15048</v>
      </c>
      <c r="B44228" s="2" t="s">
        <v>21497</v>
      </c>
      <c r="C44228" s="2" t="s">
        <v>21487</v>
      </c>
      <c r="D44228" s="2">
        <v>0.82093374728850999</v>
      </c>
      <c r="E44228" s="2">
        <v>1.0644020484359799E-3</v>
      </c>
    </row>
    <row r="44229" spans="1:5" x14ac:dyDescent="0.3">
      <c r="A44229" s="2" t="s">
        <v>15048</v>
      </c>
      <c r="B44229" s="2" t="s">
        <v>21497</v>
      </c>
      <c r="C44229" s="2" t="s">
        <v>21488</v>
      </c>
      <c r="D44229" s="2">
        <v>0.73220604707475501</v>
      </c>
      <c r="E44229" s="2">
        <v>6.7751496285037597E-3</v>
      </c>
    </row>
    <row r="44230" spans="1:5" x14ac:dyDescent="0.3">
      <c r="A44230" s="2" t="s">
        <v>15048</v>
      </c>
      <c r="B44230" s="2" t="s">
        <v>21499</v>
      </c>
      <c r="C44230" s="2" t="s">
        <v>21487</v>
      </c>
      <c r="D44230" s="2">
        <v>0.70114922005226499</v>
      </c>
      <c r="E44230" s="2">
        <v>1.1067199632114499E-2</v>
      </c>
    </row>
    <row r="44231" spans="1:5" x14ac:dyDescent="0.3">
      <c r="A44231" s="2" t="s">
        <v>15048</v>
      </c>
      <c r="B44231" s="2" t="s">
        <v>21499</v>
      </c>
      <c r="C44231" s="2" t="s">
        <v>21488</v>
      </c>
      <c r="D44231" s="2">
        <v>0.58549028105393797</v>
      </c>
      <c r="E44231" s="2">
        <v>4.5485768648733001E-2</v>
      </c>
    </row>
    <row r="44232" spans="1:5" x14ac:dyDescent="0.3">
      <c r="A44232" s="2" t="s">
        <v>15048</v>
      </c>
      <c r="B44232" s="2" t="s">
        <v>21500</v>
      </c>
      <c r="C44232" s="2" t="s">
        <v>21487</v>
      </c>
      <c r="D44232" s="2">
        <v>0.79838665918822804</v>
      </c>
      <c r="E44232" s="2">
        <v>1.8494888773082901E-3</v>
      </c>
    </row>
    <row r="44233" spans="1:5" x14ac:dyDescent="0.3">
      <c r="A44233" s="2" t="s">
        <v>15048</v>
      </c>
      <c r="B44233" s="2" t="s">
        <v>21501</v>
      </c>
      <c r="C44233" s="2" t="s">
        <v>21487</v>
      </c>
      <c r="D44233" s="2">
        <v>0.80350708905677104</v>
      </c>
      <c r="E44233" s="2">
        <v>1.64133250828839E-3</v>
      </c>
    </row>
    <row r="44234" spans="1:5" x14ac:dyDescent="0.3">
      <c r="A44234" s="2" t="s">
        <v>15048</v>
      </c>
      <c r="B44234" s="2" t="s">
        <v>21502</v>
      </c>
      <c r="C44234" s="2" t="s">
        <v>21487</v>
      </c>
      <c r="D44234" s="2">
        <v>0.70082324014007702</v>
      </c>
      <c r="E44234" s="2">
        <v>1.1120885442518699E-2</v>
      </c>
    </row>
    <row r="44235" spans="1:5" x14ac:dyDescent="0.3">
      <c r="A44235" s="2" t="s">
        <v>15048</v>
      </c>
      <c r="B44235" s="2" t="s">
        <v>21503</v>
      </c>
      <c r="C44235" s="2" t="s">
        <v>21498</v>
      </c>
      <c r="D44235" s="2">
        <v>0.60076509424506497</v>
      </c>
      <c r="E44235" s="2">
        <v>3.8847895741273203E-2</v>
      </c>
    </row>
    <row r="44236" spans="1:5" x14ac:dyDescent="0.3">
      <c r="A44236" s="2" t="s">
        <v>15048</v>
      </c>
      <c r="B44236" s="2" t="s">
        <v>21503</v>
      </c>
      <c r="C44236" s="2" t="s">
        <v>21487</v>
      </c>
      <c r="D44236" s="2">
        <v>0.87379461285266902</v>
      </c>
      <c r="E44236" s="2">
        <v>2.0325021198205399E-4</v>
      </c>
    </row>
    <row r="44237" spans="1:5" x14ac:dyDescent="0.3">
      <c r="A44237" s="2" t="s">
        <v>15048</v>
      </c>
      <c r="B44237" s="2" t="s">
        <v>21503</v>
      </c>
      <c r="C44237" s="2" t="s">
        <v>21488</v>
      </c>
      <c r="D44237" s="2">
        <v>0.80855936585800103</v>
      </c>
      <c r="E44237" s="2">
        <v>1.4540458504392101E-3</v>
      </c>
    </row>
    <row r="44238" spans="1:5" x14ac:dyDescent="0.3">
      <c r="A44238" s="2" t="s">
        <v>15048</v>
      </c>
      <c r="B44238" s="2" t="s">
        <v>21504</v>
      </c>
      <c r="C44238" s="2" t="s">
        <v>21487</v>
      </c>
      <c r="D44238" s="2">
        <v>0.73390763735780196</v>
      </c>
      <c r="E44238" s="2">
        <v>6.5833324965990396E-3</v>
      </c>
    </row>
    <row r="44239" spans="1:5" x14ac:dyDescent="0.3">
      <c r="A44239" s="2" t="s">
        <v>15048</v>
      </c>
      <c r="B44239" s="2" t="s">
        <v>21504</v>
      </c>
      <c r="C44239" s="2" t="s">
        <v>21488</v>
      </c>
      <c r="D44239" s="2">
        <v>0.59536090887702697</v>
      </c>
      <c r="E44239" s="2">
        <v>4.1111777592830002E-2</v>
      </c>
    </row>
    <row r="44240" spans="1:5" x14ac:dyDescent="0.3">
      <c r="A44240" s="2" t="s">
        <v>15048</v>
      </c>
      <c r="B44240" s="2" t="s">
        <v>21505</v>
      </c>
      <c r="C44240" s="2" t="s">
        <v>21487</v>
      </c>
      <c r="D44240" s="2">
        <v>0.73336811038400396</v>
      </c>
      <c r="E44240" s="2">
        <v>6.6437047977072703E-3</v>
      </c>
    </row>
    <row r="44241" spans="1:5" x14ac:dyDescent="0.3">
      <c r="A44241" s="2" t="s">
        <v>15048</v>
      </c>
      <c r="B44241" s="2" t="s">
        <v>21505</v>
      </c>
      <c r="C44241" s="2" t="s">
        <v>21488</v>
      </c>
      <c r="D44241" s="2">
        <v>0.69910216657226598</v>
      </c>
      <c r="E44241" s="2">
        <v>1.1407542455787499E-2</v>
      </c>
    </row>
    <row r="44242" spans="1:5" x14ac:dyDescent="0.3">
      <c r="A44242" s="2" t="s">
        <v>15048</v>
      </c>
      <c r="B44242" s="2" t="s">
        <v>21505</v>
      </c>
      <c r="C44242" s="2" t="s">
        <v>21506</v>
      </c>
      <c r="D44242" s="2">
        <v>0.67735768488313197</v>
      </c>
      <c r="E44242" s="2">
        <v>1.55198480239916E-2</v>
      </c>
    </row>
    <row r="44243" spans="1:5" x14ac:dyDescent="0.3">
      <c r="A44243" s="2" t="s">
        <v>15048</v>
      </c>
      <c r="B44243" s="2" t="s">
        <v>21505</v>
      </c>
      <c r="C44243" s="2" t="s">
        <v>21507</v>
      </c>
      <c r="D44243" s="2">
        <v>0.68855957114726696</v>
      </c>
      <c r="E44243" s="2">
        <v>1.3284764535106601E-2</v>
      </c>
    </row>
    <row r="44244" spans="1:5" x14ac:dyDescent="0.3">
      <c r="A44244" s="2" t="s">
        <v>15048</v>
      </c>
      <c r="B44244" s="2" t="s">
        <v>21505</v>
      </c>
      <c r="C44244" s="2" t="s">
        <v>21508</v>
      </c>
      <c r="D44244" s="2">
        <v>0.70059157694618501</v>
      </c>
      <c r="E44244" s="2">
        <v>1.11591555760627E-2</v>
      </c>
    </row>
    <row r="44245" spans="1:5" x14ac:dyDescent="0.3">
      <c r="A44245" s="2" t="s">
        <v>15048</v>
      </c>
      <c r="B44245" s="2" t="s">
        <v>21505</v>
      </c>
      <c r="C44245" s="2" t="s">
        <v>21509</v>
      </c>
      <c r="D44245" s="2">
        <v>0.742211916413129</v>
      </c>
      <c r="E44245" s="2">
        <v>5.70510789804911E-3</v>
      </c>
    </row>
    <row r="44246" spans="1:5" x14ac:dyDescent="0.3">
      <c r="A44246" s="2" t="s">
        <v>15048</v>
      </c>
      <c r="B44246" s="2" t="s">
        <v>21510</v>
      </c>
      <c r="C44246" s="2" t="s">
        <v>21506</v>
      </c>
      <c r="D44246" s="2">
        <v>0.62945645605350797</v>
      </c>
      <c r="E44246" s="2">
        <v>2.82915906958927E-2</v>
      </c>
    </row>
    <row r="44247" spans="1:5" x14ac:dyDescent="0.3">
      <c r="A44247" s="2" t="s">
        <v>15048</v>
      </c>
      <c r="B44247" s="2" t="s">
        <v>21510</v>
      </c>
      <c r="C44247" s="2" t="s">
        <v>21507</v>
      </c>
      <c r="D44247" s="2">
        <v>0.66804118780624999</v>
      </c>
      <c r="E44247" s="2">
        <v>1.7580016565228802E-2</v>
      </c>
    </row>
    <row r="44248" spans="1:5" x14ac:dyDescent="0.3">
      <c r="A44248" s="2" t="s">
        <v>15048</v>
      </c>
      <c r="B44248" s="2" t="s">
        <v>21510</v>
      </c>
      <c r="C44248" s="2" t="s">
        <v>21508</v>
      </c>
      <c r="D44248" s="2">
        <v>0.64549389400824897</v>
      </c>
      <c r="E44248" s="2">
        <v>2.3388382706079899E-2</v>
      </c>
    </row>
    <row r="44249" spans="1:5" x14ac:dyDescent="0.3">
      <c r="A44249" s="2" t="s">
        <v>15048</v>
      </c>
      <c r="B44249" s="2" t="s">
        <v>21510</v>
      </c>
      <c r="C44249" s="2" t="s">
        <v>21509</v>
      </c>
      <c r="D44249" s="2">
        <v>0.70271529110724396</v>
      </c>
      <c r="E44249" s="2">
        <v>1.08119621644172E-2</v>
      </c>
    </row>
    <row r="44250" spans="1:5" x14ac:dyDescent="0.3">
      <c r="A44250" s="2" t="s">
        <v>15048</v>
      </c>
      <c r="B44250" s="2" t="s">
        <v>21510</v>
      </c>
      <c r="C44250" s="2" t="s">
        <v>21511</v>
      </c>
      <c r="D44250" s="2">
        <v>0.80096549603332701</v>
      </c>
      <c r="E44250" s="2">
        <v>1.74227306602229E-3</v>
      </c>
    </row>
    <row r="44251" spans="1:5" x14ac:dyDescent="0.3">
      <c r="A44251" s="2" t="s">
        <v>15048</v>
      </c>
      <c r="B44251" s="2" t="s">
        <v>21510</v>
      </c>
      <c r="C44251" s="2" t="s">
        <v>21512</v>
      </c>
      <c r="D44251" s="2">
        <v>0.77691127820539996</v>
      </c>
      <c r="E44251" s="2">
        <v>2.9508599380223999E-3</v>
      </c>
    </row>
    <row r="44252" spans="1:5" x14ac:dyDescent="0.3">
      <c r="A44252" s="2" t="s">
        <v>15048</v>
      </c>
      <c r="B44252" s="2" t="s">
        <v>21513</v>
      </c>
      <c r="C44252" s="2" t="s">
        <v>21514</v>
      </c>
      <c r="D44252" s="2">
        <v>0.63997321983528999</v>
      </c>
      <c r="E44252" s="2">
        <v>2.5000343041802001E-2</v>
      </c>
    </row>
    <row r="44253" spans="1:5" x14ac:dyDescent="0.3">
      <c r="A44253" s="2" t="s">
        <v>15048</v>
      </c>
      <c r="B44253" s="2" t="s">
        <v>21513</v>
      </c>
      <c r="C44253" s="2" t="s">
        <v>21511</v>
      </c>
      <c r="D44253" s="2">
        <v>0.75556717563000098</v>
      </c>
      <c r="E44253" s="2">
        <v>4.4814694524042296E-3</v>
      </c>
    </row>
    <row r="44254" spans="1:5" x14ac:dyDescent="0.3">
      <c r="A44254" s="2" t="s">
        <v>15048</v>
      </c>
      <c r="B44254" s="2" t="s">
        <v>21513</v>
      </c>
      <c r="C44254" s="2" t="s">
        <v>21512</v>
      </c>
      <c r="D44254" s="2">
        <v>0.78467968606402205</v>
      </c>
      <c r="E44254" s="2">
        <v>2.5067667864180302E-3</v>
      </c>
    </row>
    <row r="44255" spans="1:5" x14ac:dyDescent="0.3">
      <c r="A44255" s="2" t="s">
        <v>15048</v>
      </c>
      <c r="B44255" s="2" t="s">
        <v>21515</v>
      </c>
      <c r="C44255" s="2" t="s">
        <v>21509</v>
      </c>
      <c r="D44255" s="2">
        <v>0.63542577962201496</v>
      </c>
      <c r="E44255" s="2">
        <v>2.63874050755665E-2</v>
      </c>
    </row>
    <row r="44256" spans="1:5" x14ac:dyDescent="0.3">
      <c r="A44256" s="2" t="s">
        <v>15048</v>
      </c>
      <c r="B44256" s="2" t="s">
        <v>21515</v>
      </c>
      <c r="C44256" s="2" t="s">
        <v>21514</v>
      </c>
      <c r="D44256" s="2">
        <v>0.71188990369712302</v>
      </c>
      <c r="E44256" s="2">
        <v>9.4035561882344805E-3</v>
      </c>
    </row>
    <row r="44257" spans="1:5" x14ac:dyDescent="0.3">
      <c r="A44257" s="2" t="s">
        <v>15048</v>
      </c>
      <c r="B44257" s="2" t="s">
        <v>21515</v>
      </c>
      <c r="C44257" s="2" t="s">
        <v>21511</v>
      </c>
      <c r="D44257" s="2">
        <v>0.75762269712133601</v>
      </c>
      <c r="E44257" s="2">
        <v>4.3124107201456202E-3</v>
      </c>
    </row>
    <row r="44258" spans="1:5" x14ac:dyDescent="0.3">
      <c r="A44258" s="2" t="s">
        <v>15048</v>
      </c>
      <c r="B44258" s="2" t="s">
        <v>21515</v>
      </c>
      <c r="C44258" s="2" t="s">
        <v>21512</v>
      </c>
      <c r="D44258" s="2">
        <v>0.75139647015472999</v>
      </c>
      <c r="E44258" s="2">
        <v>4.8398554632225104E-3</v>
      </c>
    </row>
    <row r="44259" spans="1:5" x14ac:dyDescent="0.3">
      <c r="A44259" s="2" t="s">
        <v>15048</v>
      </c>
      <c r="B44259" s="2" t="s">
        <v>21516</v>
      </c>
      <c r="C44259" s="2" t="s">
        <v>21514</v>
      </c>
      <c r="D44259" s="2">
        <v>0.74243814923816498</v>
      </c>
      <c r="E44259" s="2">
        <v>5.6824894954023699E-3</v>
      </c>
    </row>
    <row r="44260" spans="1:5" x14ac:dyDescent="0.3">
      <c r="A44260" s="2" t="s">
        <v>15048</v>
      </c>
      <c r="B44260" s="2" t="s">
        <v>21516</v>
      </c>
      <c r="C44260" s="2" t="s">
        <v>21511</v>
      </c>
      <c r="D44260" s="2">
        <v>0.896770316051267</v>
      </c>
      <c r="E44260" s="3">
        <v>7.7455119688267499E-5</v>
      </c>
    </row>
    <row r="44261" spans="1:5" x14ac:dyDescent="0.3">
      <c r="A44261" s="2" t="s">
        <v>15048</v>
      </c>
      <c r="B44261" s="2" t="s">
        <v>21516</v>
      </c>
      <c r="C44261" s="2" t="s">
        <v>21512</v>
      </c>
      <c r="D44261" s="2">
        <v>0.90945330774140398</v>
      </c>
      <c r="E44261" s="3">
        <v>4.1107429462788998E-5</v>
      </c>
    </row>
    <row r="44262" spans="1:5" x14ac:dyDescent="0.3">
      <c r="A44262" s="2" t="s">
        <v>15048</v>
      </c>
      <c r="B44262" s="2" t="s">
        <v>21517</v>
      </c>
      <c r="C44262" s="2" t="s">
        <v>21506</v>
      </c>
      <c r="D44262" s="2">
        <v>0.64472961326979294</v>
      </c>
      <c r="E44262" s="2">
        <v>2.3606908173833301E-2</v>
      </c>
    </row>
    <row r="44263" spans="1:5" x14ac:dyDescent="0.3">
      <c r="A44263" s="2" t="s">
        <v>15048</v>
      </c>
      <c r="B44263" s="2" t="s">
        <v>21517</v>
      </c>
      <c r="C44263" s="2" t="s">
        <v>21507</v>
      </c>
      <c r="D44263" s="2">
        <v>0.66402846733685705</v>
      </c>
      <c r="E44263" s="2">
        <v>1.8526463700307701E-2</v>
      </c>
    </row>
    <row r="44264" spans="1:5" x14ac:dyDescent="0.3">
      <c r="A44264" s="2" t="s">
        <v>15048</v>
      </c>
      <c r="B44264" s="2" t="s">
        <v>21517</v>
      </c>
      <c r="C44264" s="2" t="s">
        <v>21508</v>
      </c>
      <c r="D44264" s="2">
        <v>0.62785591423894105</v>
      </c>
      <c r="E44264" s="2">
        <v>2.8818567901453901E-2</v>
      </c>
    </row>
    <row r="44265" spans="1:5" x14ac:dyDescent="0.3">
      <c r="A44265" s="2" t="s">
        <v>15048</v>
      </c>
      <c r="B44265" s="2" t="s">
        <v>21517</v>
      </c>
      <c r="C44265" s="2" t="s">
        <v>21509</v>
      </c>
      <c r="D44265" s="2">
        <v>0.71528969453059998</v>
      </c>
      <c r="E44265" s="2">
        <v>8.9180978140203301E-3</v>
      </c>
    </row>
    <row r="44266" spans="1:5" x14ac:dyDescent="0.3">
      <c r="A44266" s="2" t="s">
        <v>15048</v>
      </c>
      <c r="B44266" s="2" t="s">
        <v>21517</v>
      </c>
      <c r="C44266" s="2" t="s">
        <v>21514</v>
      </c>
      <c r="D44266" s="2">
        <v>0.69462185823332701</v>
      </c>
      <c r="E44266" s="2">
        <v>1.2179480418094E-2</v>
      </c>
    </row>
    <row r="44267" spans="1:5" x14ac:dyDescent="0.3">
      <c r="A44267" s="2" t="s">
        <v>15048</v>
      </c>
      <c r="B44267" s="2" t="s">
        <v>21517</v>
      </c>
      <c r="C44267" s="2" t="s">
        <v>21511</v>
      </c>
      <c r="D44267" s="2">
        <v>0.91103597508092105</v>
      </c>
      <c r="E44267" s="3">
        <v>3.7741175074898199E-5</v>
      </c>
    </row>
    <row r="44268" spans="1:5" x14ac:dyDescent="0.3">
      <c r="A44268" s="2" t="s">
        <v>15048</v>
      </c>
      <c r="B44268" s="2" t="s">
        <v>21517</v>
      </c>
      <c r="C44268" s="2" t="s">
        <v>21512</v>
      </c>
      <c r="D44268" s="2">
        <v>0.91513927723620103</v>
      </c>
      <c r="E44268" s="3">
        <v>3.0015682894132501E-5</v>
      </c>
    </row>
    <row r="44269" spans="1:5" x14ac:dyDescent="0.3">
      <c r="A44269" s="2" t="s">
        <v>15048</v>
      </c>
      <c r="B44269" s="2" t="s">
        <v>21518</v>
      </c>
      <c r="C44269" s="2" t="s">
        <v>21506</v>
      </c>
      <c r="D44269" s="2">
        <v>0.842490556676464</v>
      </c>
      <c r="E44269" s="2">
        <v>5.82413840126267E-4</v>
      </c>
    </row>
    <row r="44270" spans="1:5" x14ac:dyDescent="0.3">
      <c r="A44270" s="2" t="s">
        <v>15048</v>
      </c>
      <c r="B44270" s="2" t="s">
        <v>21518</v>
      </c>
      <c r="C44270" s="2" t="s">
        <v>21507</v>
      </c>
      <c r="D44270" s="2">
        <v>0.872590678910797</v>
      </c>
      <c r="E44270" s="2">
        <v>2.1268271411732E-4</v>
      </c>
    </row>
    <row r="44271" spans="1:5" x14ac:dyDescent="0.3">
      <c r="A44271" s="2" t="s">
        <v>15048</v>
      </c>
      <c r="B44271" s="2" t="s">
        <v>21518</v>
      </c>
      <c r="C44271" s="2" t="s">
        <v>21508</v>
      </c>
      <c r="D44271" s="2">
        <v>0.85584724143888002</v>
      </c>
      <c r="E44271" s="2">
        <v>3.8288262101365302E-4</v>
      </c>
    </row>
    <row r="44272" spans="1:5" x14ac:dyDescent="0.3">
      <c r="A44272" s="2" t="s">
        <v>15048</v>
      </c>
      <c r="B44272" s="2" t="s">
        <v>21518</v>
      </c>
      <c r="C44272" s="2" t="s">
        <v>21509</v>
      </c>
      <c r="D44272" s="2">
        <v>0.84143045564980801</v>
      </c>
      <c r="E44272" s="2">
        <v>6.0114821572877601E-4</v>
      </c>
    </row>
    <row r="44273" spans="1:5" x14ac:dyDescent="0.3">
      <c r="A44273" s="2" t="s">
        <v>15048</v>
      </c>
      <c r="B44273" s="2" t="s">
        <v>21518</v>
      </c>
      <c r="C44273" s="2" t="s">
        <v>21511</v>
      </c>
      <c r="D44273" s="2">
        <v>0.82059550368815404</v>
      </c>
      <c r="E44273" s="2">
        <v>1.0738435460900099E-3</v>
      </c>
    </row>
    <row r="44274" spans="1:5" x14ac:dyDescent="0.3">
      <c r="A44274" s="2" t="s">
        <v>15048</v>
      </c>
      <c r="B44274" s="2" t="s">
        <v>21518</v>
      </c>
      <c r="C44274" s="2" t="s">
        <v>21512</v>
      </c>
      <c r="D44274" s="2">
        <v>0.81520526604687304</v>
      </c>
      <c r="E44274" s="2">
        <v>1.2331987530761299E-3</v>
      </c>
    </row>
    <row r="44275" spans="1:5" x14ac:dyDescent="0.3">
      <c r="A44275" s="2" t="s">
        <v>15048</v>
      </c>
      <c r="B44275" s="2" t="s">
        <v>21519</v>
      </c>
      <c r="C44275" s="2" t="s">
        <v>21514</v>
      </c>
      <c r="D44275" s="2">
        <v>0.73443117391587098</v>
      </c>
      <c r="E44275" s="2">
        <v>6.5251444142294104E-3</v>
      </c>
    </row>
    <row r="44276" spans="1:5" x14ac:dyDescent="0.3">
      <c r="A44276" s="2" t="s">
        <v>15048</v>
      </c>
      <c r="B44276" s="2" t="s">
        <v>21519</v>
      </c>
      <c r="C44276" s="2" t="s">
        <v>21511</v>
      </c>
      <c r="D44276" s="2">
        <v>0.82012219117339602</v>
      </c>
      <c r="E44276" s="2">
        <v>1.0871634491521E-3</v>
      </c>
    </row>
    <row r="44277" spans="1:5" x14ac:dyDescent="0.3">
      <c r="A44277" s="2" t="s">
        <v>15048</v>
      </c>
      <c r="B44277" s="2" t="s">
        <v>21519</v>
      </c>
      <c r="C44277" s="2" t="s">
        <v>21512</v>
      </c>
      <c r="D44277" s="2">
        <v>0.81470588820825596</v>
      </c>
      <c r="E44277" s="2">
        <v>1.2488337938172001E-3</v>
      </c>
    </row>
    <row r="44278" spans="1:5" x14ac:dyDescent="0.3">
      <c r="A44278" s="2" t="s">
        <v>15048</v>
      </c>
      <c r="B44278" s="2" t="s">
        <v>21520</v>
      </c>
      <c r="C44278" s="2" t="s">
        <v>21509</v>
      </c>
      <c r="D44278" s="2">
        <v>0.62056371971996604</v>
      </c>
      <c r="E44278" s="2">
        <v>3.1309401809342101E-2</v>
      </c>
    </row>
    <row r="44279" spans="1:5" x14ac:dyDescent="0.3">
      <c r="A44279" s="2" t="s">
        <v>15048</v>
      </c>
      <c r="B44279" s="2" t="s">
        <v>21520</v>
      </c>
      <c r="C44279" s="2" t="s">
        <v>21514</v>
      </c>
      <c r="D44279" s="2">
        <v>0.65653455642883995</v>
      </c>
      <c r="E44279" s="2">
        <v>2.03931235978577E-2</v>
      </c>
    </row>
    <row r="44280" spans="1:5" x14ac:dyDescent="0.3">
      <c r="A44280" s="2" t="s">
        <v>15048</v>
      </c>
      <c r="B44280" s="2" t="s">
        <v>21520</v>
      </c>
      <c r="C44280" s="2" t="s">
        <v>21511</v>
      </c>
      <c r="D44280" s="2">
        <v>0.75342903683807205</v>
      </c>
      <c r="E44280" s="2">
        <v>4.6625943386474702E-3</v>
      </c>
    </row>
    <row r="44281" spans="1:5" x14ac:dyDescent="0.3">
      <c r="A44281" s="2" t="s">
        <v>15048</v>
      </c>
      <c r="B44281" s="2" t="s">
        <v>21520</v>
      </c>
      <c r="C44281" s="2" t="s">
        <v>21512</v>
      </c>
      <c r="D44281" s="2">
        <v>0.73214015277122102</v>
      </c>
      <c r="E44281" s="2">
        <v>6.7826611930317899E-3</v>
      </c>
    </row>
    <row r="44282" spans="1:5" x14ac:dyDescent="0.3">
      <c r="A44282" s="2" t="s">
        <v>15048</v>
      </c>
      <c r="B44282" s="2" t="s">
        <v>21521</v>
      </c>
      <c r="C44282" s="2" t="s">
        <v>21509</v>
      </c>
      <c r="D44282" s="2">
        <v>0.64180094270001398</v>
      </c>
      <c r="E44282" s="2">
        <v>2.4458027015480999E-2</v>
      </c>
    </row>
    <row r="44283" spans="1:5" x14ac:dyDescent="0.3">
      <c r="A44283" s="2" t="s">
        <v>15048</v>
      </c>
      <c r="B44283" s="2" t="s">
        <v>21521</v>
      </c>
      <c r="C44283" s="2" t="s">
        <v>21514</v>
      </c>
      <c r="D44283" s="2">
        <v>0.75101963636592095</v>
      </c>
      <c r="E44283" s="2">
        <v>4.8732708888270899E-3</v>
      </c>
    </row>
    <row r="44284" spans="1:5" x14ac:dyDescent="0.3">
      <c r="A44284" s="2" t="s">
        <v>15048</v>
      </c>
      <c r="B44284" s="2" t="s">
        <v>21521</v>
      </c>
      <c r="C44284" s="2" t="s">
        <v>21511</v>
      </c>
      <c r="D44284" s="2">
        <v>0.88276136499297397</v>
      </c>
      <c r="E44284" s="2">
        <v>1.4282331298875699E-4</v>
      </c>
    </row>
    <row r="44285" spans="1:5" x14ac:dyDescent="0.3">
      <c r="A44285" s="2" t="s">
        <v>15048</v>
      </c>
      <c r="B44285" s="2" t="s">
        <v>21521</v>
      </c>
      <c r="C44285" s="2" t="s">
        <v>21512</v>
      </c>
      <c r="D44285" s="2">
        <v>0.86575187965681299</v>
      </c>
      <c r="E44285" s="2">
        <v>2.7293512827166502E-4</v>
      </c>
    </row>
    <row r="44286" spans="1:5" x14ac:dyDescent="0.3">
      <c r="A44286" s="2" t="s">
        <v>15048</v>
      </c>
      <c r="B44286" s="2" t="s">
        <v>21522</v>
      </c>
      <c r="C44286" s="2" t="s">
        <v>21507</v>
      </c>
      <c r="D44286" s="2">
        <v>0.59930191130653698</v>
      </c>
      <c r="E44286" s="2">
        <v>3.94518598444627E-2</v>
      </c>
    </row>
    <row r="44287" spans="1:5" x14ac:dyDescent="0.3">
      <c r="A44287" s="2" t="s">
        <v>15048</v>
      </c>
      <c r="B44287" s="2" t="s">
        <v>21522</v>
      </c>
      <c r="C44287" s="2" t="s">
        <v>21511</v>
      </c>
      <c r="D44287" s="2">
        <v>0.79203735144500798</v>
      </c>
      <c r="E44287" s="2">
        <v>2.1350215684461998E-3</v>
      </c>
    </row>
    <row r="44288" spans="1:5" x14ac:dyDescent="0.3">
      <c r="A44288" s="2" t="s">
        <v>15048</v>
      </c>
      <c r="B44288" s="2" t="s">
        <v>21522</v>
      </c>
      <c r="C44288" s="2" t="s">
        <v>21512</v>
      </c>
      <c r="D44288" s="2">
        <v>0.82850713129139797</v>
      </c>
      <c r="E44288" s="2">
        <v>8.6923513716079303E-4</v>
      </c>
    </row>
    <row r="44289" spans="1:5" x14ac:dyDescent="0.3">
      <c r="A44289" s="2" t="s">
        <v>15048</v>
      </c>
      <c r="B44289" s="2" t="s">
        <v>21523</v>
      </c>
      <c r="C44289" s="2" t="s">
        <v>21507</v>
      </c>
      <c r="D44289" s="2">
        <v>0.63940814292072801</v>
      </c>
      <c r="E44289" s="2">
        <v>2.5169760471145101E-2</v>
      </c>
    </row>
    <row r="44290" spans="1:5" x14ac:dyDescent="0.3">
      <c r="A44290" s="2" t="s">
        <v>15048</v>
      </c>
      <c r="B44290" s="2" t="s">
        <v>21523</v>
      </c>
      <c r="C44290" s="2" t="s">
        <v>21508</v>
      </c>
      <c r="D44290" s="2">
        <v>0.588128975860569</v>
      </c>
      <c r="E44290" s="2">
        <v>4.4285735804879101E-2</v>
      </c>
    </row>
    <row r="44291" spans="1:5" x14ac:dyDescent="0.3">
      <c r="A44291" s="2" t="s">
        <v>15048</v>
      </c>
      <c r="B44291" s="2" t="s">
        <v>21523</v>
      </c>
      <c r="C44291" s="2" t="s">
        <v>21509</v>
      </c>
      <c r="D44291" s="2">
        <v>0.57763734179277904</v>
      </c>
      <c r="E44291" s="2">
        <v>4.9192785186321503E-2</v>
      </c>
    </row>
    <row r="44292" spans="1:5" x14ac:dyDescent="0.3">
      <c r="A44292" s="2" t="s">
        <v>15048</v>
      </c>
      <c r="B44292" s="2" t="s">
        <v>21523</v>
      </c>
      <c r="C44292" s="2" t="s">
        <v>21511</v>
      </c>
      <c r="D44292" s="2">
        <v>0.814109671239865</v>
      </c>
      <c r="E44292" s="2">
        <v>1.2677000286576499E-3</v>
      </c>
    </row>
    <row r="44293" spans="1:5" x14ac:dyDescent="0.3">
      <c r="A44293" s="2" t="s">
        <v>15048</v>
      </c>
      <c r="B44293" s="2" t="s">
        <v>21523</v>
      </c>
      <c r="C44293" s="2" t="s">
        <v>21512</v>
      </c>
      <c r="D44293" s="2">
        <v>0.83670001863626997</v>
      </c>
      <c r="E44293" s="2">
        <v>6.9050655502014705E-4</v>
      </c>
    </row>
    <row r="44294" spans="1:5" x14ac:dyDescent="0.3">
      <c r="A44294" s="2" t="s">
        <v>15048</v>
      </c>
      <c r="B44294" s="2" t="s">
        <v>21524</v>
      </c>
      <c r="C44294" s="2" t="s">
        <v>21506</v>
      </c>
      <c r="D44294" s="2">
        <v>0.61273700336791304</v>
      </c>
      <c r="E44294" s="2">
        <v>3.4151003432568203E-2</v>
      </c>
    </row>
    <row r="44295" spans="1:5" x14ac:dyDescent="0.3">
      <c r="A44295" s="2" t="s">
        <v>15048</v>
      </c>
      <c r="B44295" s="2" t="s">
        <v>21524</v>
      </c>
      <c r="C44295" s="2" t="s">
        <v>21507</v>
      </c>
      <c r="D44295" s="2">
        <v>0.68271592503957601</v>
      </c>
      <c r="E44295" s="2">
        <v>1.4418739260018E-2</v>
      </c>
    </row>
    <row r="44296" spans="1:5" x14ac:dyDescent="0.3">
      <c r="A44296" s="2" t="s">
        <v>15048</v>
      </c>
      <c r="B44296" s="2" t="s">
        <v>21524</v>
      </c>
      <c r="C44296" s="2" t="s">
        <v>21508</v>
      </c>
      <c r="D44296" s="2">
        <v>0.637999708073961</v>
      </c>
      <c r="E44296" s="2">
        <v>2.5595646912564201E-2</v>
      </c>
    </row>
    <row r="44297" spans="1:5" x14ac:dyDescent="0.3">
      <c r="A44297" s="2" t="s">
        <v>15048</v>
      </c>
      <c r="B44297" s="2" t="s">
        <v>21524</v>
      </c>
      <c r="C44297" s="2" t="s">
        <v>21509</v>
      </c>
      <c r="D44297" s="2">
        <v>0.70184700050654802</v>
      </c>
      <c r="E44297" s="2">
        <v>1.09529290930694E-2</v>
      </c>
    </row>
    <row r="44298" spans="1:5" x14ac:dyDescent="0.3">
      <c r="A44298" s="2" t="s">
        <v>15048</v>
      </c>
      <c r="B44298" s="2" t="s">
        <v>21524</v>
      </c>
      <c r="C44298" s="2" t="s">
        <v>21511</v>
      </c>
      <c r="D44298" s="2">
        <v>0.75135254017055397</v>
      </c>
      <c r="E44298" s="2">
        <v>4.8437419784250696E-3</v>
      </c>
    </row>
    <row r="44299" spans="1:5" x14ac:dyDescent="0.3">
      <c r="A44299" s="2" t="s">
        <v>15048</v>
      </c>
      <c r="B44299" s="2" t="s">
        <v>21524</v>
      </c>
      <c r="C44299" s="2" t="s">
        <v>21512</v>
      </c>
      <c r="D44299" s="2">
        <v>0.76844867353620605</v>
      </c>
      <c r="E44299" s="2">
        <v>3.50024860578396E-3</v>
      </c>
    </row>
    <row r="44300" spans="1:5" x14ac:dyDescent="0.3">
      <c r="A44300" s="2" t="s">
        <v>15048</v>
      </c>
      <c r="B44300" s="2" t="s">
        <v>21525</v>
      </c>
      <c r="C44300" s="2" t="s">
        <v>21514</v>
      </c>
      <c r="D44300" s="2">
        <v>0.70444174210172394</v>
      </c>
      <c r="E44300" s="2">
        <v>1.05356841445733E-2</v>
      </c>
    </row>
    <row r="44301" spans="1:5" x14ac:dyDescent="0.3">
      <c r="A44301" s="2" t="s">
        <v>15048</v>
      </c>
      <c r="B44301" s="2" t="s">
        <v>21525</v>
      </c>
      <c r="C44301" s="2" t="s">
        <v>21511</v>
      </c>
      <c r="D44301" s="2">
        <v>0.79656208048597799</v>
      </c>
      <c r="E44301" s="2">
        <v>1.9283470179146699E-3</v>
      </c>
    </row>
    <row r="44302" spans="1:5" x14ac:dyDescent="0.3">
      <c r="A44302" s="2" t="s">
        <v>15048</v>
      </c>
      <c r="B44302" s="2" t="s">
        <v>21525</v>
      </c>
      <c r="C44302" s="2" t="s">
        <v>21512</v>
      </c>
      <c r="D44302" s="2">
        <v>0.81381688908005001</v>
      </c>
      <c r="E44302" s="2">
        <v>1.27704448954533E-3</v>
      </c>
    </row>
    <row r="44303" spans="1:5" x14ac:dyDescent="0.3">
      <c r="A44303" s="2" t="s">
        <v>15048</v>
      </c>
      <c r="B44303" s="2" t="s">
        <v>21526</v>
      </c>
      <c r="C44303" s="2" t="s">
        <v>21514</v>
      </c>
      <c r="D44303" s="2">
        <v>0.64362846048801103</v>
      </c>
      <c r="E44303" s="2">
        <v>2.3924355513264401E-2</v>
      </c>
    </row>
    <row r="44304" spans="1:5" x14ac:dyDescent="0.3">
      <c r="A44304" s="2" t="s">
        <v>15048</v>
      </c>
      <c r="B44304" s="2" t="s">
        <v>21526</v>
      </c>
      <c r="C44304" s="2" t="s">
        <v>21511</v>
      </c>
      <c r="D44304" s="2">
        <v>0.72996844721759402</v>
      </c>
      <c r="E44304" s="2">
        <v>7.03374074500728E-3</v>
      </c>
    </row>
    <row r="44305" spans="1:5" x14ac:dyDescent="0.3">
      <c r="A44305" s="2" t="s">
        <v>15048</v>
      </c>
      <c r="B44305" s="2" t="s">
        <v>21526</v>
      </c>
      <c r="C44305" s="2" t="s">
        <v>21512</v>
      </c>
      <c r="D44305" s="2">
        <v>0.75480310216971203</v>
      </c>
      <c r="E44305" s="2">
        <v>4.5455726820645198E-3</v>
      </c>
    </row>
    <row r="44306" spans="1:5" x14ac:dyDescent="0.3">
      <c r="A44306" s="2" t="s">
        <v>15048</v>
      </c>
      <c r="B44306" s="2" t="s">
        <v>21527</v>
      </c>
      <c r="C44306" s="2" t="s">
        <v>21506</v>
      </c>
      <c r="D44306" s="2">
        <v>0.61056113125619904</v>
      </c>
      <c r="E44306" s="2">
        <v>3.49727087872298E-2</v>
      </c>
    </row>
    <row r="44307" spans="1:5" x14ac:dyDescent="0.3">
      <c r="A44307" s="2" t="s">
        <v>15048</v>
      </c>
      <c r="B44307" s="2" t="s">
        <v>21527</v>
      </c>
      <c r="C44307" s="2" t="s">
        <v>21507</v>
      </c>
      <c r="D44307" s="2">
        <v>0.66050655167009398</v>
      </c>
      <c r="E44307" s="2">
        <v>1.9387430424315601E-2</v>
      </c>
    </row>
    <row r="44308" spans="1:5" x14ac:dyDescent="0.3">
      <c r="A44308" s="2" t="s">
        <v>15048</v>
      </c>
      <c r="B44308" s="2" t="s">
        <v>21527</v>
      </c>
      <c r="C44308" s="2" t="s">
        <v>21508</v>
      </c>
      <c r="D44308" s="2">
        <v>0.63064893781050402</v>
      </c>
      <c r="E44308" s="2">
        <v>2.7903512380797101E-2</v>
      </c>
    </row>
    <row r="44309" spans="1:5" x14ac:dyDescent="0.3">
      <c r="A44309" s="2" t="s">
        <v>15048</v>
      </c>
      <c r="B44309" s="2" t="s">
        <v>21527</v>
      </c>
      <c r="C44309" s="2" t="s">
        <v>21509</v>
      </c>
      <c r="D44309" s="2">
        <v>0.66429750673816301</v>
      </c>
      <c r="E44309" s="2">
        <v>1.84618664234645E-2</v>
      </c>
    </row>
    <row r="44310" spans="1:5" x14ac:dyDescent="0.3">
      <c r="A44310" s="2" t="s">
        <v>15048</v>
      </c>
      <c r="B44310" s="2" t="s">
        <v>21527</v>
      </c>
      <c r="C44310" s="2" t="s">
        <v>21514</v>
      </c>
      <c r="D44310" s="2">
        <v>0.64689446647851001</v>
      </c>
      <c r="E44310" s="2">
        <v>2.2991746900440601E-2</v>
      </c>
    </row>
    <row r="44311" spans="1:5" x14ac:dyDescent="0.3">
      <c r="A44311" s="2" t="s">
        <v>15048</v>
      </c>
      <c r="B44311" s="2" t="s">
        <v>21527</v>
      </c>
      <c r="C44311" s="2" t="s">
        <v>21511</v>
      </c>
      <c r="D44311" s="2">
        <v>0.884292558741678</v>
      </c>
      <c r="E44311" s="2">
        <v>1.3409458027122901E-4</v>
      </c>
    </row>
    <row r="44312" spans="1:5" x14ac:dyDescent="0.3">
      <c r="A44312" s="2" t="s">
        <v>15048</v>
      </c>
      <c r="B44312" s="2" t="s">
        <v>21527</v>
      </c>
      <c r="C44312" s="2" t="s">
        <v>21512</v>
      </c>
      <c r="D44312" s="2">
        <v>0.87572988189825596</v>
      </c>
      <c r="E44312" s="2">
        <v>1.8877547639257301E-4</v>
      </c>
    </row>
    <row r="44313" spans="1:5" x14ac:dyDescent="0.3">
      <c r="A44313" s="2" t="s">
        <v>15048</v>
      </c>
      <c r="B44313" s="2" t="s">
        <v>21528</v>
      </c>
      <c r="C44313" s="2" t="s">
        <v>21514</v>
      </c>
      <c r="D44313" s="2">
        <v>0.68901895901703403</v>
      </c>
      <c r="E44313" s="2">
        <v>1.31985063175635E-2</v>
      </c>
    </row>
    <row r="44314" spans="1:5" x14ac:dyDescent="0.3">
      <c r="A44314" s="2" t="s">
        <v>15048</v>
      </c>
      <c r="B44314" s="2" t="s">
        <v>21528</v>
      </c>
      <c r="C44314" s="2" t="s">
        <v>21511</v>
      </c>
      <c r="D44314" s="2">
        <v>0.93768728717346395</v>
      </c>
      <c r="E44314" s="3">
        <v>6.6602055894071501E-6</v>
      </c>
    </row>
    <row r="44315" spans="1:5" x14ac:dyDescent="0.3">
      <c r="A44315" s="2" t="s">
        <v>15048</v>
      </c>
      <c r="B44315" s="2" t="s">
        <v>21528</v>
      </c>
      <c r="C44315" s="2" t="s">
        <v>21512</v>
      </c>
      <c r="D44315" s="2">
        <v>0.937990424372659</v>
      </c>
      <c r="E44315" s="3">
        <v>6.5031363340371199E-6</v>
      </c>
    </row>
    <row r="44316" spans="1:5" x14ac:dyDescent="0.3">
      <c r="A44316" s="2" t="s">
        <v>15048</v>
      </c>
      <c r="B44316" s="2" t="s">
        <v>21529</v>
      </c>
      <c r="C44316" s="2" t="s">
        <v>21514</v>
      </c>
      <c r="D44316" s="2">
        <v>0.79915896276113196</v>
      </c>
      <c r="E44316" s="2">
        <v>1.8168644563393401E-3</v>
      </c>
    </row>
    <row r="44317" spans="1:5" x14ac:dyDescent="0.3">
      <c r="A44317" s="2" t="s">
        <v>15048</v>
      </c>
      <c r="B44317" s="2" t="s">
        <v>21529</v>
      </c>
      <c r="C44317" s="2" t="s">
        <v>21511</v>
      </c>
      <c r="D44317" s="2">
        <v>0.90409461891564202</v>
      </c>
      <c r="E44317" s="3">
        <v>5.4293945305151102E-5</v>
      </c>
    </row>
    <row r="44318" spans="1:5" x14ac:dyDescent="0.3">
      <c r="A44318" s="2" t="s">
        <v>15048</v>
      </c>
      <c r="B44318" s="2" t="s">
        <v>21529</v>
      </c>
      <c r="C44318" s="2" t="s">
        <v>21512</v>
      </c>
      <c r="D44318" s="2">
        <v>0.89790554703511805</v>
      </c>
      <c r="E44318" s="3">
        <v>7.3433264621379903E-5</v>
      </c>
    </row>
    <row r="44319" spans="1:5" x14ac:dyDescent="0.3">
      <c r="A44319" s="2" t="s">
        <v>15048</v>
      </c>
      <c r="B44319" s="2" t="s">
        <v>21530</v>
      </c>
      <c r="C44319" s="2" t="s">
        <v>21514</v>
      </c>
      <c r="D44319" s="2">
        <v>0.81834127230370901</v>
      </c>
      <c r="E44319" s="2">
        <v>1.1384261282470999E-3</v>
      </c>
    </row>
    <row r="44320" spans="1:5" x14ac:dyDescent="0.3">
      <c r="A44320" s="2" t="s">
        <v>15048</v>
      </c>
      <c r="B44320" s="2" t="s">
        <v>21530</v>
      </c>
      <c r="C44320" s="2" t="s">
        <v>21511</v>
      </c>
      <c r="D44320" s="2">
        <v>0.86109208761437805</v>
      </c>
      <c r="E44320" s="2">
        <v>3.2106778764068902E-4</v>
      </c>
    </row>
    <row r="44321" spans="1:5" x14ac:dyDescent="0.3">
      <c r="A44321" s="2" t="s">
        <v>15048</v>
      </c>
      <c r="B44321" s="2" t="s">
        <v>21530</v>
      </c>
      <c r="C44321" s="2" t="s">
        <v>21512</v>
      </c>
      <c r="D44321" s="2">
        <v>0.86090726584316102</v>
      </c>
      <c r="E44321" s="2">
        <v>3.2310437223191597E-4</v>
      </c>
    </row>
    <row r="44322" spans="1:5" x14ac:dyDescent="0.3">
      <c r="A44322" s="2" t="s">
        <v>15048</v>
      </c>
      <c r="B44322" s="2" t="s">
        <v>21531</v>
      </c>
      <c r="C44322" s="2" t="s">
        <v>21514</v>
      </c>
      <c r="D44322" s="2">
        <v>0.71092659145907899</v>
      </c>
      <c r="E44322" s="2">
        <v>9.5446211663861406E-3</v>
      </c>
    </row>
    <row r="44323" spans="1:5" x14ac:dyDescent="0.3">
      <c r="A44323" s="2" t="s">
        <v>15048</v>
      </c>
      <c r="B44323" s="2" t="s">
        <v>21531</v>
      </c>
      <c r="C44323" s="2" t="s">
        <v>21511</v>
      </c>
      <c r="D44323" s="2">
        <v>0.85577245132392399</v>
      </c>
      <c r="E44323" s="2">
        <v>3.83826293185388E-4</v>
      </c>
    </row>
    <row r="44324" spans="1:5" x14ac:dyDescent="0.3">
      <c r="A44324" s="2" t="s">
        <v>15048</v>
      </c>
      <c r="B44324" s="2" t="s">
        <v>21531</v>
      </c>
      <c r="C44324" s="2" t="s">
        <v>21512</v>
      </c>
      <c r="D44324" s="2">
        <v>0.87584258126386505</v>
      </c>
      <c r="E44324" s="2">
        <v>1.8795807658835399E-4</v>
      </c>
    </row>
    <row r="44325" spans="1:5" x14ac:dyDescent="0.3">
      <c r="A44325" s="2" t="s">
        <v>15048</v>
      </c>
      <c r="B44325" s="2" t="s">
        <v>21532</v>
      </c>
      <c r="C44325" s="2" t="s">
        <v>21507</v>
      </c>
      <c r="D44325" s="2">
        <v>0.63166375800067198</v>
      </c>
      <c r="E44325" s="2">
        <v>2.7576290726243999E-2</v>
      </c>
    </row>
    <row r="44326" spans="1:5" x14ac:dyDescent="0.3">
      <c r="A44326" s="2" t="s">
        <v>15048</v>
      </c>
      <c r="B44326" s="2" t="s">
        <v>21532</v>
      </c>
      <c r="C44326" s="2" t="s">
        <v>21508</v>
      </c>
      <c r="D44326" s="2">
        <v>0.576311149102398</v>
      </c>
      <c r="E44326" s="2">
        <v>4.9839143907292098E-2</v>
      </c>
    </row>
    <row r="44327" spans="1:5" x14ac:dyDescent="0.3">
      <c r="A44327" s="2" t="s">
        <v>15048</v>
      </c>
      <c r="B44327" s="2" t="s">
        <v>21533</v>
      </c>
      <c r="C44327" s="2" t="s">
        <v>21506</v>
      </c>
      <c r="D44327" s="2">
        <v>0.61763140060002197</v>
      </c>
      <c r="E44327" s="2">
        <v>3.2353315072878697E-2</v>
      </c>
    </row>
    <row r="44328" spans="1:5" x14ac:dyDescent="0.3">
      <c r="A44328" s="2" t="s">
        <v>15048</v>
      </c>
      <c r="B44328" s="2" t="s">
        <v>21533</v>
      </c>
      <c r="C44328" s="2" t="s">
        <v>21507</v>
      </c>
      <c r="D44328" s="2">
        <v>0.72564915876336999</v>
      </c>
      <c r="E44328" s="2">
        <v>7.5537665426830903E-3</v>
      </c>
    </row>
    <row r="44329" spans="1:5" x14ac:dyDescent="0.3">
      <c r="A44329" s="2" t="s">
        <v>15048</v>
      </c>
      <c r="B44329" s="2" t="s">
        <v>21533</v>
      </c>
      <c r="C44329" s="2" t="s">
        <v>21508</v>
      </c>
      <c r="D44329" s="2">
        <v>0.67221131421998304</v>
      </c>
      <c r="E44329" s="2">
        <v>1.6634529011148501E-2</v>
      </c>
    </row>
    <row r="44330" spans="1:5" x14ac:dyDescent="0.3">
      <c r="A44330" s="2" t="s">
        <v>15048</v>
      </c>
      <c r="B44330" s="2" t="s">
        <v>21533</v>
      </c>
      <c r="C44330" s="2" t="s">
        <v>21511</v>
      </c>
      <c r="D44330" s="2">
        <v>0.81573612421511899</v>
      </c>
      <c r="E44330" s="2">
        <v>1.21674371953044E-3</v>
      </c>
    </row>
    <row r="44331" spans="1:5" x14ac:dyDescent="0.3">
      <c r="A44331" s="2" t="s">
        <v>15048</v>
      </c>
      <c r="B44331" s="2" t="s">
        <v>21533</v>
      </c>
      <c r="C44331" s="2" t="s">
        <v>21512</v>
      </c>
      <c r="D44331" s="2">
        <v>0.84259547933050205</v>
      </c>
      <c r="E44331" s="2">
        <v>5.8058452652469796E-4</v>
      </c>
    </row>
    <row r="44332" spans="1:5" x14ac:dyDescent="0.3">
      <c r="A44332" s="2" t="s">
        <v>15048</v>
      </c>
      <c r="B44332" s="2" t="s">
        <v>21534</v>
      </c>
      <c r="C44332" s="2" t="s">
        <v>21506</v>
      </c>
      <c r="D44332" s="2">
        <v>0.76612611658895902</v>
      </c>
      <c r="E44332" s="2">
        <v>3.6637756981909302E-3</v>
      </c>
    </row>
    <row r="44333" spans="1:5" x14ac:dyDescent="0.3">
      <c r="A44333" s="2" t="s">
        <v>15048</v>
      </c>
      <c r="B44333" s="2" t="s">
        <v>21534</v>
      </c>
      <c r="C44333" s="2" t="s">
        <v>21507</v>
      </c>
      <c r="D44333" s="2">
        <v>0.806363918429436</v>
      </c>
      <c r="E44333" s="2">
        <v>1.5332940804633701E-3</v>
      </c>
    </row>
    <row r="44334" spans="1:5" x14ac:dyDescent="0.3">
      <c r="A44334" s="2" t="s">
        <v>15048</v>
      </c>
      <c r="B44334" s="2" t="s">
        <v>21534</v>
      </c>
      <c r="C44334" s="2" t="s">
        <v>21508</v>
      </c>
      <c r="D44334" s="2">
        <v>0.76705962580640397</v>
      </c>
      <c r="E44334" s="2">
        <v>3.5973671685749099E-3</v>
      </c>
    </row>
    <row r="44335" spans="1:5" x14ac:dyDescent="0.3">
      <c r="A44335" s="2" t="s">
        <v>15048</v>
      </c>
      <c r="B44335" s="2" t="s">
        <v>21534</v>
      </c>
      <c r="C44335" s="2" t="s">
        <v>21509</v>
      </c>
      <c r="D44335" s="2">
        <v>0.65632287656397503</v>
      </c>
      <c r="E44335" s="2">
        <v>2.0447767110262301E-2</v>
      </c>
    </row>
    <row r="44336" spans="1:5" x14ac:dyDescent="0.3">
      <c r="A44336" s="2" t="s">
        <v>15048</v>
      </c>
      <c r="B44336" s="2" t="s">
        <v>21534</v>
      </c>
      <c r="C44336" s="2" t="s">
        <v>21511</v>
      </c>
      <c r="D44336" s="2">
        <v>0.74191862761188299</v>
      </c>
      <c r="E44336" s="2">
        <v>5.7345313219787199E-3</v>
      </c>
    </row>
    <row r="44337" spans="1:5" x14ac:dyDescent="0.3">
      <c r="A44337" s="2" t="s">
        <v>15048</v>
      </c>
      <c r="B44337" s="2" t="s">
        <v>21534</v>
      </c>
      <c r="C44337" s="2" t="s">
        <v>21512</v>
      </c>
      <c r="D44337" s="2">
        <v>0.76395423916987704</v>
      </c>
      <c r="E44337" s="2">
        <v>3.8218790191122901E-3</v>
      </c>
    </row>
    <row r="44338" spans="1:5" x14ac:dyDescent="0.3">
      <c r="A44338" s="2" t="s">
        <v>15048</v>
      </c>
      <c r="B44338" s="2" t="s">
        <v>21534</v>
      </c>
      <c r="C44338" s="2" t="s">
        <v>21535</v>
      </c>
      <c r="D44338" s="2">
        <v>0.78413022346128203</v>
      </c>
      <c r="E44338" s="2">
        <v>2.5363856563586501E-3</v>
      </c>
    </row>
    <row r="44339" spans="1:5" x14ac:dyDescent="0.3">
      <c r="A44339" s="2" t="s">
        <v>15048</v>
      </c>
      <c r="B44339" s="2" t="s">
        <v>21536</v>
      </c>
      <c r="C44339" s="2" t="s">
        <v>21507</v>
      </c>
      <c r="D44339" s="2">
        <v>0.64567428362702395</v>
      </c>
      <c r="E44339" s="2">
        <v>2.3337020305559699E-2</v>
      </c>
    </row>
    <row r="44340" spans="1:5" x14ac:dyDescent="0.3">
      <c r="A44340" s="2" t="s">
        <v>15048</v>
      </c>
      <c r="B44340" s="2" t="s">
        <v>21536</v>
      </c>
      <c r="C44340" s="2" t="s">
        <v>21508</v>
      </c>
      <c r="D44340" s="2">
        <v>0.59244573712731996</v>
      </c>
      <c r="E44340" s="2">
        <v>4.2371093507174697E-2</v>
      </c>
    </row>
    <row r="44341" spans="1:5" x14ac:dyDescent="0.3">
      <c r="A44341" s="2" t="s">
        <v>15048</v>
      </c>
      <c r="B44341" s="2" t="s">
        <v>21536</v>
      </c>
      <c r="C44341" s="2" t="s">
        <v>21511</v>
      </c>
      <c r="D44341" s="2">
        <v>0.80870105821020699</v>
      </c>
      <c r="E44341" s="2">
        <v>1.4490415922520301E-3</v>
      </c>
    </row>
    <row r="44342" spans="1:5" x14ac:dyDescent="0.3">
      <c r="A44342" s="2" t="s">
        <v>15048</v>
      </c>
      <c r="B44342" s="2" t="s">
        <v>21536</v>
      </c>
      <c r="C44342" s="2" t="s">
        <v>21512</v>
      </c>
      <c r="D44342" s="2">
        <v>0.83215351041042196</v>
      </c>
      <c r="E44342" s="2">
        <v>7.8575683420190198E-4</v>
      </c>
    </row>
    <row r="44343" spans="1:5" x14ac:dyDescent="0.3">
      <c r="A44343" s="2" t="s">
        <v>15048</v>
      </c>
      <c r="B44343" s="2" t="s">
        <v>21536</v>
      </c>
      <c r="C44343" s="2" t="s">
        <v>21535</v>
      </c>
      <c r="D44343" s="2">
        <v>0.751076213921543</v>
      </c>
      <c r="E44343" s="2">
        <v>4.8682428351788003E-3</v>
      </c>
    </row>
    <row r="44344" spans="1:5" x14ac:dyDescent="0.3">
      <c r="A44344" s="2" t="s">
        <v>15048</v>
      </c>
      <c r="B44344" s="2" t="s">
        <v>21537</v>
      </c>
      <c r="C44344" s="2" t="s">
        <v>21507</v>
      </c>
      <c r="D44344" s="2">
        <v>0.58709572450793301</v>
      </c>
      <c r="E44344" s="2">
        <v>4.4752940882887803E-2</v>
      </c>
    </row>
    <row r="44345" spans="1:5" x14ac:dyDescent="0.3">
      <c r="A44345" s="2" t="s">
        <v>15048</v>
      </c>
      <c r="B44345" s="2" t="s">
        <v>21537</v>
      </c>
      <c r="C44345" s="2" t="s">
        <v>21511</v>
      </c>
      <c r="D44345" s="2">
        <v>0.78821431603157599</v>
      </c>
      <c r="E44345" s="2">
        <v>2.3224906252744802E-3</v>
      </c>
    </row>
    <row r="44346" spans="1:5" x14ac:dyDescent="0.3">
      <c r="A44346" s="2" t="s">
        <v>15048</v>
      </c>
      <c r="B44346" s="2" t="s">
        <v>21537</v>
      </c>
      <c r="C44346" s="2" t="s">
        <v>21512</v>
      </c>
      <c r="D44346" s="2">
        <v>0.82397209234407898</v>
      </c>
      <c r="E44346" s="2">
        <v>9.8243019409952797E-4</v>
      </c>
    </row>
    <row r="44347" spans="1:5" x14ac:dyDescent="0.3">
      <c r="A44347" s="2" t="s">
        <v>15048</v>
      </c>
      <c r="B44347" s="2" t="s">
        <v>21537</v>
      </c>
      <c r="C44347" s="2" t="s">
        <v>21535</v>
      </c>
      <c r="D44347" s="2">
        <v>0.71385306541399896</v>
      </c>
      <c r="E44347" s="2">
        <v>9.1208944802989994E-3</v>
      </c>
    </row>
    <row r="44348" spans="1:5" x14ac:dyDescent="0.3">
      <c r="A44348" s="2" t="s">
        <v>15048</v>
      </c>
      <c r="B44348" s="2" t="s">
        <v>21538</v>
      </c>
      <c r="C44348" s="2" t="s">
        <v>21511</v>
      </c>
      <c r="D44348" s="2">
        <v>0.69260365064232898</v>
      </c>
      <c r="E44348" s="2">
        <v>1.2539570198794E-2</v>
      </c>
    </row>
    <row r="44349" spans="1:5" x14ac:dyDescent="0.3">
      <c r="A44349" s="2" t="s">
        <v>15048</v>
      </c>
      <c r="B44349" s="2" t="s">
        <v>21538</v>
      </c>
      <c r="C44349" s="2" t="s">
        <v>21512</v>
      </c>
      <c r="D44349" s="2">
        <v>0.74107937506736399</v>
      </c>
      <c r="E44349" s="2">
        <v>5.8193587899748401E-3</v>
      </c>
    </row>
    <row r="44350" spans="1:5" x14ac:dyDescent="0.3">
      <c r="A44350" s="2" t="s">
        <v>15048</v>
      </c>
      <c r="B44350" s="2" t="s">
        <v>21538</v>
      </c>
      <c r="C44350" s="2" t="s">
        <v>21535</v>
      </c>
      <c r="D44350" s="2">
        <v>0.57757971419129595</v>
      </c>
      <c r="E44350" s="2">
        <v>4.9220748502676298E-2</v>
      </c>
    </row>
    <row r="44351" spans="1:5" x14ac:dyDescent="0.3">
      <c r="A44351" s="2" t="s">
        <v>15048</v>
      </c>
      <c r="B44351" s="2" t="s">
        <v>21538</v>
      </c>
      <c r="C44351" s="2" t="s">
        <v>21539</v>
      </c>
      <c r="D44351" s="2">
        <v>0.62387495100690904</v>
      </c>
      <c r="E44351" s="2">
        <v>3.01599400505843E-2</v>
      </c>
    </row>
    <row r="44352" spans="1:5" x14ac:dyDescent="0.3">
      <c r="A44352" s="2" t="s">
        <v>15048</v>
      </c>
      <c r="B44352" s="2" t="s">
        <v>21540</v>
      </c>
      <c r="C44352" s="2" t="s">
        <v>21514</v>
      </c>
      <c r="D44352" s="2">
        <v>0.69007817009570604</v>
      </c>
      <c r="E44352" s="2">
        <v>1.30011995957518E-2</v>
      </c>
    </row>
    <row r="44353" spans="1:5" x14ac:dyDescent="0.3">
      <c r="A44353" s="2" t="s">
        <v>15048</v>
      </c>
      <c r="B44353" s="2" t="s">
        <v>21540</v>
      </c>
      <c r="C44353" s="2" t="s">
        <v>21511</v>
      </c>
      <c r="D44353" s="2">
        <v>0.882359801214744</v>
      </c>
      <c r="E44353" s="2">
        <v>1.4518438173344899E-4</v>
      </c>
    </row>
    <row r="44354" spans="1:5" x14ac:dyDescent="0.3">
      <c r="A44354" s="2" t="s">
        <v>15048</v>
      </c>
      <c r="B44354" s="2" t="s">
        <v>21540</v>
      </c>
      <c r="C44354" s="2" t="s">
        <v>21512</v>
      </c>
      <c r="D44354" s="2">
        <v>0.87489192549702299</v>
      </c>
      <c r="E44354" s="2">
        <v>1.9494053405661401E-4</v>
      </c>
    </row>
    <row r="44355" spans="1:5" x14ac:dyDescent="0.3">
      <c r="A44355" s="2" t="s">
        <v>15048</v>
      </c>
      <c r="B44355" s="2" t="s">
        <v>21540</v>
      </c>
      <c r="C44355" s="2" t="s">
        <v>21535</v>
      </c>
      <c r="D44355" s="2">
        <v>0.82378194802467497</v>
      </c>
      <c r="E44355" s="2">
        <v>9.8741250052575605E-4</v>
      </c>
    </row>
    <row r="44356" spans="1:5" x14ac:dyDescent="0.3">
      <c r="A44356" s="2" t="s">
        <v>15048</v>
      </c>
      <c r="B44356" s="2" t="s">
        <v>21540</v>
      </c>
      <c r="C44356" s="2" t="s">
        <v>21539</v>
      </c>
      <c r="D44356" s="2">
        <v>0.68248329639232097</v>
      </c>
      <c r="E44356" s="2">
        <v>1.4465310392424701E-2</v>
      </c>
    </row>
    <row r="44357" spans="1:5" x14ac:dyDescent="0.3">
      <c r="A44357" s="2" t="s">
        <v>15048</v>
      </c>
      <c r="B44357" s="2" t="s">
        <v>21541</v>
      </c>
      <c r="C44357" s="2" t="s">
        <v>21514</v>
      </c>
      <c r="D44357" s="2">
        <v>0.80339440189153899</v>
      </c>
      <c r="E44357" s="2">
        <v>1.6457105292447499E-3</v>
      </c>
    </row>
    <row r="44358" spans="1:5" x14ac:dyDescent="0.3">
      <c r="A44358" s="2" t="s">
        <v>15048</v>
      </c>
      <c r="B44358" s="2" t="s">
        <v>21541</v>
      </c>
      <c r="C44358" s="2" t="s">
        <v>21511</v>
      </c>
      <c r="D44358" s="2">
        <v>0.84555010107404704</v>
      </c>
      <c r="E44358" s="2">
        <v>5.3087229215371999E-4</v>
      </c>
    </row>
    <row r="44359" spans="1:5" x14ac:dyDescent="0.3">
      <c r="A44359" s="2" t="s">
        <v>15048</v>
      </c>
      <c r="B44359" s="2" t="s">
        <v>21541</v>
      </c>
      <c r="C44359" s="2" t="s">
        <v>21512</v>
      </c>
      <c r="D44359" s="2">
        <v>0.84869873427880504</v>
      </c>
      <c r="E44359" s="2">
        <v>4.8159666521411902E-4</v>
      </c>
    </row>
    <row r="44360" spans="1:5" x14ac:dyDescent="0.3">
      <c r="A44360" s="2" t="s">
        <v>15048</v>
      </c>
      <c r="B44360" s="2" t="s">
        <v>21541</v>
      </c>
      <c r="C44360" s="2" t="s">
        <v>21535</v>
      </c>
      <c r="D44360" s="2">
        <v>0.75697724312244397</v>
      </c>
      <c r="E44360" s="2">
        <v>4.3649676279157402E-3</v>
      </c>
    </row>
    <row r="44361" spans="1:5" x14ac:dyDescent="0.3">
      <c r="A44361" s="2" t="s">
        <v>15048</v>
      </c>
      <c r="B44361" s="2" t="s">
        <v>21541</v>
      </c>
      <c r="C44361" s="2" t="s">
        <v>21539</v>
      </c>
      <c r="D44361" s="2">
        <v>0.77658472485085295</v>
      </c>
      <c r="E44361" s="2">
        <v>2.9707547488174498E-3</v>
      </c>
    </row>
    <row r="44362" spans="1:5" x14ac:dyDescent="0.3">
      <c r="A44362" s="2" t="s">
        <v>15048</v>
      </c>
      <c r="B44362" s="2" t="s">
        <v>21542</v>
      </c>
      <c r="C44362" s="2" t="s">
        <v>21514</v>
      </c>
      <c r="D44362" s="2">
        <v>0.69977386339259096</v>
      </c>
      <c r="E44362" s="2">
        <v>1.12950218659667E-2</v>
      </c>
    </row>
    <row r="44363" spans="1:5" x14ac:dyDescent="0.3">
      <c r="A44363" s="2" t="s">
        <v>15048</v>
      </c>
      <c r="B44363" s="2" t="s">
        <v>21542</v>
      </c>
      <c r="C44363" s="2" t="s">
        <v>21511</v>
      </c>
      <c r="D44363" s="2">
        <v>0.89320092781369698</v>
      </c>
      <c r="E44363" s="3">
        <v>9.1237607630192494E-5</v>
      </c>
    </row>
    <row r="44364" spans="1:5" x14ac:dyDescent="0.3">
      <c r="A44364" s="2" t="s">
        <v>15048</v>
      </c>
      <c r="B44364" s="2" t="s">
        <v>21542</v>
      </c>
      <c r="C44364" s="2" t="s">
        <v>21512</v>
      </c>
      <c r="D44364" s="2">
        <v>0.90492936542434399</v>
      </c>
      <c r="E44364" s="3">
        <v>5.2046962286664302E-5</v>
      </c>
    </row>
    <row r="44365" spans="1:5" x14ac:dyDescent="0.3">
      <c r="A44365" s="2" t="s">
        <v>15048</v>
      </c>
      <c r="B44365" s="2" t="s">
        <v>21542</v>
      </c>
      <c r="C44365" s="2" t="s">
        <v>21535</v>
      </c>
      <c r="D44365" s="2">
        <v>0.79284108990745406</v>
      </c>
      <c r="E44365" s="2">
        <v>2.0971270359401999E-3</v>
      </c>
    </row>
    <row r="44366" spans="1:5" x14ac:dyDescent="0.3">
      <c r="A44366" s="2" t="s">
        <v>15048</v>
      </c>
      <c r="B44366" s="2" t="s">
        <v>21542</v>
      </c>
      <c r="C44366" s="2" t="s">
        <v>21539</v>
      </c>
      <c r="D44366" s="2">
        <v>0.75553173422574704</v>
      </c>
      <c r="E44366" s="2">
        <v>4.4844276543706601E-3</v>
      </c>
    </row>
    <row r="44367" spans="1:5" x14ac:dyDescent="0.3">
      <c r="A44367" s="2" t="s">
        <v>15048</v>
      </c>
      <c r="B44367" s="2" t="s">
        <v>21543</v>
      </c>
      <c r="C44367" s="2" t="s">
        <v>21507</v>
      </c>
      <c r="D44367" s="2">
        <v>0.66286639049560003</v>
      </c>
      <c r="E44367" s="2">
        <v>1.88073850198778E-2</v>
      </c>
    </row>
    <row r="44368" spans="1:5" x14ac:dyDescent="0.3">
      <c r="A44368" s="2" t="s">
        <v>15048</v>
      </c>
      <c r="B44368" s="2" t="s">
        <v>21543</v>
      </c>
      <c r="C44368" s="2" t="s">
        <v>21508</v>
      </c>
      <c r="D44368" s="2">
        <v>0.59947297460998406</v>
      </c>
      <c r="E44368" s="2">
        <v>3.9380906901436898E-2</v>
      </c>
    </row>
    <row r="44369" spans="1:5" x14ac:dyDescent="0.3">
      <c r="A44369" s="2" t="s">
        <v>15048</v>
      </c>
      <c r="B44369" s="2" t="s">
        <v>21543</v>
      </c>
      <c r="C44369" s="2" t="s">
        <v>21511</v>
      </c>
      <c r="D44369" s="2">
        <v>0.77844816193946498</v>
      </c>
      <c r="E44369" s="2">
        <v>2.8585859966818502E-3</v>
      </c>
    </row>
    <row r="44370" spans="1:5" x14ac:dyDescent="0.3">
      <c r="A44370" s="2" t="s">
        <v>15048</v>
      </c>
      <c r="B44370" s="2" t="s">
        <v>21543</v>
      </c>
      <c r="C44370" s="2" t="s">
        <v>21512</v>
      </c>
      <c r="D44370" s="2">
        <v>0.82104604617533306</v>
      </c>
      <c r="E44370" s="2">
        <v>1.0612816042664701E-3</v>
      </c>
    </row>
    <row r="44371" spans="1:5" x14ac:dyDescent="0.3">
      <c r="A44371" s="2" t="s">
        <v>15048</v>
      </c>
      <c r="B44371" s="2" t="s">
        <v>21543</v>
      </c>
      <c r="C44371" s="2" t="s">
        <v>21535</v>
      </c>
      <c r="D44371" s="2">
        <v>0.74014711266278699</v>
      </c>
      <c r="E44371" s="2">
        <v>5.9146912574217598E-3</v>
      </c>
    </row>
    <row r="44372" spans="1:5" x14ac:dyDescent="0.3">
      <c r="A44372" s="2" t="s">
        <v>15048</v>
      </c>
      <c r="B44372" s="2" t="s">
        <v>21544</v>
      </c>
      <c r="C44372" s="2" t="s">
        <v>21511</v>
      </c>
      <c r="D44372" s="2">
        <v>0.79110008338934001</v>
      </c>
      <c r="E44372" s="2">
        <v>2.17987059014197E-3</v>
      </c>
    </row>
    <row r="44373" spans="1:5" x14ac:dyDescent="0.3">
      <c r="A44373" s="2" t="s">
        <v>15048</v>
      </c>
      <c r="B44373" s="2" t="s">
        <v>21544</v>
      </c>
      <c r="C44373" s="2" t="s">
        <v>21512</v>
      </c>
      <c r="D44373" s="2">
        <v>0.817727829957414</v>
      </c>
      <c r="E44373" s="2">
        <v>1.15650787711088E-3</v>
      </c>
    </row>
    <row r="44374" spans="1:5" x14ac:dyDescent="0.3">
      <c r="A44374" s="2" t="s">
        <v>15048</v>
      </c>
      <c r="B44374" s="2" t="s">
        <v>21544</v>
      </c>
      <c r="C44374" s="2" t="s">
        <v>21535</v>
      </c>
      <c r="D44374" s="2">
        <v>0.72485584515764401</v>
      </c>
      <c r="E44374" s="2">
        <v>7.6523246200705299E-3</v>
      </c>
    </row>
    <row r="44375" spans="1:5" x14ac:dyDescent="0.3">
      <c r="A44375" s="2" t="s">
        <v>15048</v>
      </c>
      <c r="B44375" s="2" t="s">
        <v>21544</v>
      </c>
      <c r="C44375" s="2" t="s">
        <v>21539</v>
      </c>
      <c r="D44375" s="2">
        <v>0.59314895266781897</v>
      </c>
      <c r="E44375" s="2">
        <v>4.2064845134983798E-2</v>
      </c>
    </row>
    <row r="44376" spans="1:5" x14ac:dyDescent="0.3">
      <c r="A44376" s="2" t="s">
        <v>15048</v>
      </c>
      <c r="B44376" s="2" t="s">
        <v>21545</v>
      </c>
      <c r="C44376" s="2" t="s">
        <v>21506</v>
      </c>
      <c r="D44376" s="2">
        <v>0.60352343105304895</v>
      </c>
      <c r="E44376" s="2">
        <v>3.7727268888495501E-2</v>
      </c>
    </row>
    <row r="44377" spans="1:5" x14ac:dyDescent="0.3">
      <c r="A44377" s="2" t="s">
        <v>15048</v>
      </c>
      <c r="B44377" s="2" t="s">
        <v>21545</v>
      </c>
      <c r="C44377" s="2" t="s">
        <v>21507</v>
      </c>
      <c r="D44377" s="2">
        <v>0.73370713203148297</v>
      </c>
      <c r="E44377" s="2">
        <v>6.6057204286343804E-3</v>
      </c>
    </row>
    <row r="44378" spans="1:5" x14ac:dyDescent="0.3">
      <c r="A44378" s="2" t="s">
        <v>15048</v>
      </c>
      <c r="B44378" s="2" t="s">
        <v>21545</v>
      </c>
      <c r="C44378" s="2" t="s">
        <v>21508</v>
      </c>
      <c r="D44378" s="2">
        <v>0.674438375237844</v>
      </c>
      <c r="E44378" s="2">
        <v>1.61451747379295E-2</v>
      </c>
    </row>
    <row r="44379" spans="1:5" x14ac:dyDescent="0.3">
      <c r="A44379" s="2" t="s">
        <v>15048</v>
      </c>
      <c r="B44379" s="2" t="s">
        <v>21545</v>
      </c>
      <c r="C44379" s="2" t="s">
        <v>21509</v>
      </c>
      <c r="D44379" s="2">
        <v>0.57911661685110505</v>
      </c>
      <c r="E44379" s="2">
        <v>4.8478797548172199E-2</v>
      </c>
    </row>
    <row r="44380" spans="1:5" x14ac:dyDescent="0.3">
      <c r="A44380" s="2" t="s">
        <v>15048</v>
      </c>
      <c r="B44380" s="2" t="s">
        <v>21545</v>
      </c>
      <c r="C44380" s="2" t="s">
        <v>21512</v>
      </c>
      <c r="D44380" s="2">
        <v>0.60841422881344798</v>
      </c>
      <c r="E44380" s="2">
        <v>3.5797236358672498E-2</v>
      </c>
    </row>
    <row r="44381" spans="1:5" x14ac:dyDescent="0.3">
      <c r="A44381" s="2" t="s">
        <v>15048</v>
      </c>
      <c r="B44381" s="2" t="s">
        <v>21545</v>
      </c>
      <c r="C44381" s="2" t="s">
        <v>21535</v>
      </c>
      <c r="D44381" s="2">
        <v>0.59418849641714799</v>
      </c>
      <c r="E44381" s="2">
        <v>4.1615006132363401E-2</v>
      </c>
    </row>
    <row r="44382" spans="1:5" x14ac:dyDescent="0.3">
      <c r="A44382" s="2" t="s">
        <v>15048</v>
      </c>
      <c r="B44382" s="2" t="s">
        <v>21546</v>
      </c>
      <c r="C44382" s="2" t="s">
        <v>21511</v>
      </c>
      <c r="D44382" s="2">
        <v>0.69495043349299002</v>
      </c>
      <c r="E44382" s="2">
        <v>1.21215892682414E-2</v>
      </c>
    </row>
    <row r="44383" spans="1:5" x14ac:dyDescent="0.3">
      <c r="A44383" s="2" t="s">
        <v>15048</v>
      </c>
      <c r="B44383" s="2" t="s">
        <v>21546</v>
      </c>
      <c r="C44383" s="2" t="s">
        <v>21512</v>
      </c>
      <c r="D44383" s="2">
        <v>0.73883970398218302</v>
      </c>
      <c r="E44383" s="2">
        <v>6.0503604914317801E-3</v>
      </c>
    </row>
    <row r="44384" spans="1:5" x14ac:dyDescent="0.3">
      <c r="A44384" s="2" t="s">
        <v>15048</v>
      </c>
      <c r="B44384" s="2" t="s">
        <v>21546</v>
      </c>
      <c r="C44384" s="2" t="s">
        <v>21535</v>
      </c>
      <c r="D44384" s="2">
        <v>0.63581794780209699</v>
      </c>
      <c r="E44384" s="2">
        <v>2.62656424732742E-2</v>
      </c>
    </row>
    <row r="44385" spans="1:5" x14ac:dyDescent="0.3">
      <c r="A44385" s="2" t="s">
        <v>15048</v>
      </c>
      <c r="B44385" s="2" t="s">
        <v>21547</v>
      </c>
      <c r="C44385" s="2" t="s">
        <v>21507</v>
      </c>
      <c r="D44385" s="2">
        <v>0.59301710206230596</v>
      </c>
      <c r="E44385" s="2">
        <v>4.2122145789594799E-2</v>
      </c>
    </row>
    <row r="44386" spans="1:5" x14ac:dyDescent="0.3">
      <c r="A44386" s="2" t="s">
        <v>15048</v>
      </c>
      <c r="B44386" s="2" t="s">
        <v>21547</v>
      </c>
      <c r="C44386" s="2" t="s">
        <v>21511</v>
      </c>
      <c r="D44386" s="2">
        <v>0.78119892778603806</v>
      </c>
      <c r="E44386" s="2">
        <v>2.69893606757524E-3</v>
      </c>
    </row>
    <row r="44387" spans="1:5" x14ac:dyDescent="0.3">
      <c r="A44387" s="2" t="s">
        <v>15048</v>
      </c>
      <c r="B44387" s="2" t="s">
        <v>21547</v>
      </c>
      <c r="C44387" s="2" t="s">
        <v>21512</v>
      </c>
      <c r="D44387" s="2">
        <v>0.801916954858367</v>
      </c>
      <c r="E44387" s="2">
        <v>1.7039437660061501E-3</v>
      </c>
    </row>
    <row r="44388" spans="1:5" x14ac:dyDescent="0.3">
      <c r="A44388" s="2" t="s">
        <v>15048</v>
      </c>
      <c r="B44388" s="2" t="s">
        <v>21547</v>
      </c>
      <c r="C44388" s="2" t="s">
        <v>21535</v>
      </c>
      <c r="D44388" s="2">
        <v>0.74481274993851798</v>
      </c>
      <c r="E44388" s="2">
        <v>5.4491354431025103E-3</v>
      </c>
    </row>
    <row r="44389" spans="1:5" x14ac:dyDescent="0.3">
      <c r="A44389" s="2" t="s">
        <v>15048</v>
      </c>
      <c r="B44389" s="2" t="s">
        <v>21548</v>
      </c>
      <c r="C44389" s="2" t="s">
        <v>21514</v>
      </c>
      <c r="D44389" s="2">
        <v>0.68032427144040497</v>
      </c>
      <c r="E44389" s="2">
        <v>1.4902846674968301E-2</v>
      </c>
    </row>
    <row r="44390" spans="1:5" x14ac:dyDescent="0.3">
      <c r="A44390" s="2" t="s">
        <v>15048</v>
      </c>
      <c r="B44390" s="2" t="s">
        <v>21548</v>
      </c>
      <c r="C44390" s="2" t="s">
        <v>21511</v>
      </c>
      <c r="D44390" s="2">
        <v>0.73375813195540596</v>
      </c>
      <c r="E44390" s="2">
        <v>6.6000204872084496E-3</v>
      </c>
    </row>
    <row r="44391" spans="1:5" x14ac:dyDescent="0.3">
      <c r="A44391" s="2" t="s">
        <v>15048</v>
      </c>
      <c r="B44391" s="2" t="s">
        <v>21548</v>
      </c>
      <c r="C44391" s="2" t="s">
        <v>21512</v>
      </c>
      <c r="D44391" s="2">
        <v>0.75348138555076105</v>
      </c>
      <c r="E44391" s="2">
        <v>4.6580947934923801E-3</v>
      </c>
    </row>
    <row r="44392" spans="1:5" x14ac:dyDescent="0.3">
      <c r="A44392" s="2" t="s">
        <v>15048</v>
      </c>
      <c r="B44392" s="2" t="s">
        <v>21548</v>
      </c>
      <c r="C44392" s="2" t="s">
        <v>21535</v>
      </c>
      <c r="D44392" s="2">
        <v>0.59252205828400994</v>
      </c>
      <c r="E44392" s="2">
        <v>4.2337779657263097E-2</v>
      </c>
    </row>
    <row r="44393" spans="1:5" x14ac:dyDescent="0.3">
      <c r="A44393" s="2" t="s">
        <v>15048</v>
      </c>
      <c r="B44393" s="2" t="s">
        <v>21548</v>
      </c>
      <c r="C44393" s="2" t="s">
        <v>21539</v>
      </c>
      <c r="D44393" s="2">
        <v>0.76740604018585301</v>
      </c>
      <c r="E44393" s="2">
        <v>3.57295767409507E-3</v>
      </c>
    </row>
    <row r="44394" spans="1:5" x14ac:dyDescent="0.3">
      <c r="A44394" s="2" t="s">
        <v>15048</v>
      </c>
      <c r="B44394" s="2" t="s">
        <v>21549</v>
      </c>
      <c r="C44394" s="2" t="s">
        <v>21511</v>
      </c>
      <c r="D44394" s="2">
        <v>0.69659069310619504</v>
      </c>
      <c r="E44394" s="2">
        <v>1.18356393523712E-2</v>
      </c>
    </row>
    <row r="44395" spans="1:5" x14ac:dyDescent="0.3">
      <c r="A44395" s="2" t="s">
        <v>15048</v>
      </c>
      <c r="B44395" s="2" t="s">
        <v>21549</v>
      </c>
      <c r="C44395" s="2" t="s">
        <v>21512</v>
      </c>
      <c r="D44395" s="2">
        <v>0.74127073068164995</v>
      </c>
      <c r="E44395" s="2">
        <v>5.7999349027775598E-3</v>
      </c>
    </row>
    <row r="44396" spans="1:5" x14ac:dyDescent="0.3">
      <c r="A44396" s="2" t="s">
        <v>15048</v>
      </c>
      <c r="B44396" s="2" t="s">
        <v>21549</v>
      </c>
      <c r="C44396" s="2" t="s">
        <v>21535</v>
      </c>
      <c r="D44396" s="2">
        <v>0.65336140130582998</v>
      </c>
      <c r="E44396" s="2">
        <v>2.1223502926735902E-2</v>
      </c>
    </row>
    <row r="44397" spans="1:5" x14ac:dyDescent="0.3">
      <c r="A44397" s="2" t="s">
        <v>15048</v>
      </c>
      <c r="B44397" s="2" t="s">
        <v>21550</v>
      </c>
      <c r="C44397" s="2" t="s">
        <v>21511</v>
      </c>
      <c r="D44397" s="2">
        <v>0.78349615171964204</v>
      </c>
      <c r="E44397" s="2">
        <v>2.5708964183065101E-3</v>
      </c>
    </row>
    <row r="44398" spans="1:5" x14ac:dyDescent="0.3">
      <c r="A44398" s="2" t="s">
        <v>15048</v>
      </c>
      <c r="B44398" s="2" t="s">
        <v>21550</v>
      </c>
      <c r="C44398" s="2" t="s">
        <v>21512</v>
      </c>
      <c r="D44398" s="2">
        <v>0.80939342217847599</v>
      </c>
      <c r="E44398" s="2">
        <v>1.4247788147733699E-3</v>
      </c>
    </row>
    <row r="44399" spans="1:5" x14ac:dyDescent="0.3">
      <c r="A44399" s="2" t="s">
        <v>15048</v>
      </c>
      <c r="B44399" s="2" t="s">
        <v>21550</v>
      </c>
      <c r="C44399" s="2" t="s">
        <v>21535</v>
      </c>
      <c r="D44399" s="2">
        <v>0.68623878544331096</v>
      </c>
      <c r="E44399" s="2">
        <v>1.37269188683194E-2</v>
      </c>
    </row>
    <row r="44400" spans="1:5" x14ac:dyDescent="0.3">
      <c r="A44400" s="2" t="s">
        <v>15048</v>
      </c>
      <c r="B44400" s="2" t="s">
        <v>21551</v>
      </c>
      <c r="C44400" s="2" t="s">
        <v>21507</v>
      </c>
      <c r="D44400" s="2">
        <v>0.66109973479058604</v>
      </c>
      <c r="E44400" s="2">
        <v>1.9240412729947101E-2</v>
      </c>
    </row>
    <row r="44401" spans="1:5" x14ac:dyDescent="0.3">
      <c r="A44401" s="2" t="s">
        <v>15048</v>
      </c>
      <c r="B44401" s="2" t="s">
        <v>21551</v>
      </c>
      <c r="C44401" s="2" t="s">
        <v>21508</v>
      </c>
      <c r="D44401" s="2">
        <v>0.59814721754492195</v>
      </c>
      <c r="E44401" s="2">
        <v>3.9933178841010102E-2</v>
      </c>
    </row>
    <row r="44402" spans="1:5" x14ac:dyDescent="0.3">
      <c r="A44402" s="2" t="s">
        <v>15048</v>
      </c>
      <c r="B44402" s="2" t="s">
        <v>21551</v>
      </c>
      <c r="C44402" s="2" t="s">
        <v>21511</v>
      </c>
      <c r="D44402" s="2">
        <v>0.69961579262190798</v>
      </c>
      <c r="E44402" s="2">
        <v>1.1321426931379301E-2</v>
      </c>
    </row>
    <row r="44403" spans="1:5" x14ac:dyDescent="0.3">
      <c r="A44403" s="2" t="s">
        <v>15048</v>
      </c>
      <c r="B44403" s="2" t="s">
        <v>21551</v>
      </c>
      <c r="C44403" s="2" t="s">
        <v>21512</v>
      </c>
      <c r="D44403" s="2">
        <v>0.746319855771855</v>
      </c>
      <c r="E44403" s="2">
        <v>5.3048265594829499E-3</v>
      </c>
    </row>
    <row r="44404" spans="1:5" x14ac:dyDescent="0.3">
      <c r="A44404" s="2" t="s">
        <v>15048</v>
      </c>
      <c r="B44404" s="2" t="s">
        <v>21551</v>
      </c>
      <c r="C44404" s="2" t="s">
        <v>21535</v>
      </c>
      <c r="D44404" s="2">
        <v>0.65412324508273201</v>
      </c>
      <c r="E44404" s="2">
        <v>2.10219282245275E-2</v>
      </c>
    </row>
    <row r="44405" spans="1:5" x14ac:dyDescent="0.3">
      <c r="A44405" s="2" t="s">
        <v>15048</v>
      </c>
      <c r="B44405" s="2" t="s">
        <v>21552</v>
      </c>
      <c r="C44405" s="2" t="s">
        <v>21506</v>
      </c>
      <c r="D44405" s="2">
        <v>0.65042155963874404</v>
      </c>
      <c r="E44405" s="2">
        <v>2.20145761038541E-2</v>
      </c>
    </row>
    <row r="44406" spans="1:5" x14ac:dyDescent="0.3">
      <c r="A44406" s="2" t="s">
        <v>15048</v>
      </c>
      <c r="B44406" s="2" t="s">
        <v>21552</v>
      </c>
      <c r="C44406" s="2" t="s">
        <v>21507</v>
      </c>
      <c r="D44406" s="2">
        <v>0.75381004956591302</v>
      </c>
      <c r="E44406" s="2">
        <v>4.6299199903314398E-3</v>
      </c>
    </row>
    <row r="44407" spans="1:5" x14ac:dyDescent="0.3">
      <c r="A44407" s="2" t="s">
        <v>15048</v>
      </c>
      <c r="B44407" s="2" t="s">
        <v>21552</v>
      </c>
      <c r="C44407" s="2" t="s">
        <v>21508</v>
      </c>
      <c r="D44407" s="2">
        <v>0.70132769992261701</v>
      </c>
      <c r="E44407" s="2">
        <v>1.1037887365900501E-2</v>
      </c>
    </row>
    <row r="44408" spans="1:5" x14ac:dyDescent="0.3">
      <c r="A44408" s="2" t="s">
        <v>15048</v>
      </c>
      <c r="B44408" s="2" t="s">
        <v>21552</v>
      </c>
      <c r="C44408" s="2" t="s">
        <v>21511</v>
      </c>
      <c r="D44408" s="2">
        <v>0.77079774677228097</v>
      </c>
      <c r="E44408" s="2">
        <v>3.3405539526718199E-3</v>
      </c>
    </row>
    <row r="44409" spans="1:5" x14ac:dyDescent="0.3">
      <c r="A44409" s="2" t="s">
        <v>15048</v>
      </c>
      <c r="B44409" s="2" t="s">
        <v>21552</v>
      </c>
      <c r="C44409" s="2" t="s">
        <v>21512</v>
      </c>
      <c r="D44409" s="2">
        <v>0.81121005690334802</v>
      </c>
      <c r="E44409" s="2">
        <v>1.3626003446719601E-3</v>
      </c>
    </row>
    <row r="44410" spans="1:5" x14ac:dyDescent="0.3">
      <c r="A44410" s="2" t="s">
        <v>15048</v>
      </c>
      <c r="B44410" s="2" t="s">
        <v>21552</v>
      </c>
      <c r="C44410" s="2" t="s">
        <v>21535</v>
      </c>
      <c r="D44410" s="2">
        <v>0.758793218714085</v>
      </c>
      <c r="E44410" s="2">
        <v>4.2183231374142999E-3</v>
      </c>
    </row>
    <row r="44411" spans="1:5" x14ac:dyDescent="0.3">
      <c r="A44411" s="2" t="s">
        <v>15048</v>
      </c>
      <c r="B44411" s="2" t="s">
        <v>21553</v>
      </c>
      <c r="C44411" s="2" t="s">
        <v>21506</v>
      </c>
      <c r="D44411" s="2">
        <v>0.66359069462520304</v>
      </c>
      <c r="E44411" s="2">
        <v>1.86319279503473E-2</v>
      </c>
    </row>
    <row r="44412" spans="1:5" x14ac:dyDescent="0.3">
      <c r="A44412" s="2" t="s">
        <v>15048</v>
      </c>
      <c r="B44412" s="2" t="s">
        <v>21553</v>
      </c>
      <c r="C44412" s="2" t="s">
        <v>21507</v>
      </c>
      <c r="D44412" s="2">
        <v>0.73740352534895903</v>
      </c>
      <c r="E44412" s="2">
        <v>6.2020768323698197E-3</v>
      </c>
    </row>
    <row r="44413" spans="1:5" x14ac:dyDescent="0.3">
      <c r="A44413" s="2" t="s">
        <v>15048</v>
      </c>
      <c r="B44413" s="2" t="s">
        <v>21553</v>
      </c>
      <c r="C44413" s="2" t="s">
        <v>21508</v>
      </c>
      <c r="D44413" s="2">
        <v>0.70106953835686903</v>
      </c>
      <c r="E44413" s="2">
        <v>1.1080304639304E-2</v>
      </c>
    </row>
    <row r="44414" spans="1:5" x14ac:dyDescent="0.3">
      <c r="A44414" s="2" t="s">
        <v>15048</v>
      </c>
      <c r="B44414" s="2" t="s">
        <v>21553</v>
      </c>
      <c r="C44414" s="2" t="s">
        <v>21509</v>
      </c>
      <c r="D44414" s="2">
        <v>0.70719327061463599</v>
      </c>
      <c r="E44414" s="2">
        <v>1.01062634253094E-2</v>
      </c>
    </row>
    <row r="44415" spans="1:5" x14ac:dyDescent="0.3">
      <c r="A44415" s="2" t="s">
        <v>15048</v>
      </c>
      <c r="B44415" s="2" t="s">
        <v>21553</v>
      </c>
      <c r="C44415" s="2" t="s">
        <v>21511</v>
      </c>
      <c r="D44415" s="2">
        <v>0.60701144422945896</v>
      </c>
      <c r="E44415" s="2">
        <v>3.6343425435311598E-2</v>
      </c>
    </row>
    <row r="44416" spans="1:5" x14ac:dyDescent="0.3">
      <c r="A44416" s="2" t="s">
        <v>15048</v>
      </c>
      <c r="B44416" s="2" t="s">
        <v>21553</v>
      </c>
      <c r="C44416" s="2" t="s">
        <v>21512</v>
      </c>
      <c r="D44416" s="2">
        <v>0.62165399789916698</v>
      </c>
      <c r="E44416" s="2">
        <v>3.0927505728908799E-2</v>
      </c>
    </row>
    <row r="44417" spans="1:5" x14ac:dyDescent="0.3">
      <c r="A44417" s="2" t="s">
        <v>15048</v>
      </c>
      <c r="B44417" s="2" t="s">
        <v>21553</v>
      </c>
      <c r="C44417" s="2" t="s">
        <v>21535</v>
      </c>
      <c r="D44417" s="2">
        <v>0.67191935122706703</v>
      </c>
      <c r="E44417" s="2">
        <v>1.6699480748287199E-2</v>
      </c>
    </row>
    <row r="44418" spans="1:5" x14ac:dyDescent="0.3">
      <c r="A44418" s="2" t="s">
        <v>15048</v>
      </c>
      <c r="B44418" s="2" t="s">
        <v>21554</v>
      </c>
      <c r="C44418" s="2" t="s">
        <v>21506</v>
      </c>
      <c r="D44418" s="2">
        <v>0.68102147699080995</v>
      </c>
      <c r="E44418" s="2">
        <v>1.4760503064025E-2</v>
      </c>
    </row>
    <row r="44419" spans="1:5" x14ac:dyDescent="0.3">
      <c r="A44419" s="2" t="s">
        <v>15048</v>
      </c>
      <c r="B44419" s="2" t="s">
        <v>21554</v>
      </c>
      <c r="C44419" s="2" t="s">
        <v>21507</v>
      </c>
      <c r="D44419" s="2">
        <v>0.683720977551034</v>
      </c>
      <c r="E44419" s="2">
        <v>1.42188028236446E-2</v>
      </c>
    </row>
    <row r="44420" spans="1:5" x14ac:dyDescent="0.3">
      <c r="A44420" s="2" t="s">
        <v>15048</v>
      </c>
      <c r="B44420" s="2" t="s">
        <v>21554</v>
      </c>
      <c r="C44420" s="2" t="s">
        <v>21508</v>
      </c>
      <c r="D44420" s="2">
        <v>0.65787807027912404</v>
      </c>
      <c r="E44420" s="2">
        <v>2.00487879816643E-2</v>
      </c>
    </row>
    <row r="44421" spans="1:5" x14ac:dyDescent="0.3">
      <c r="A44421" s="2" t="s">
        <v>15048</v>
      </c>
      <c r="B44421" s="2" t="s">
        <v>21554</v>
      </c>
      <c r="C44421" s="2" t="s">
        <v>21509</v>
      </c>
      <c r="D44421" s="2">
        <v>0.76109639931891204</v>
      </c>
      <c r="E44421" s="2">
        <v>4.0377378892057702E-3</v>
      </c>
    </row>
    <row r="44422" spans="1:5" x14ac:dyDescent="0.3">
      <c r="A44422" s="2" t="s">
        <v>15048</v>
      </c>
      <c r="B44422" s="2" t="s">
        <v>21554</v>
      </c>
      <c r="C44422" s="2" t="s">
        <v>21511</v>
      </c>
      <c r="D44422" s="2">
        <v>0.739008778313614</v>
      </c>
      <c r="E44422" s="2">
        <v>6.0326851764228202E-3</v>
      </c>
    </row>
    <row r="44423" spans="1:5" x14ac:dyDescent="0.3">
      <c r="A44423" s="2" t="s">
        <v>15048</v>
      </c>
      <c r="B44423" s="2" t="s">
        <v>21554</v>
      </c>
      <c r="C44423" s="2" t="s">
        <v>21512</v>
      </c>
      <c r="D44423" s="2">
        <v>0.75505701213116905</v>
      </c>
      <c r="E44423" s="2">
        <v>4.52419404956472E-3</v>
      </c>
    </row>
    <row r="44424" spans="1:5" x14ac:dyDescent="0.3">
      <c r="A44424" s="2" t="s">
        <v>15048</v>
      </c>
      <c r="B44424" s="2" t="s">
        <v>21554</v>
      </c>
      <c r="C44424" s="2" t="s">
        <v>21535</v>
      </c>
      <c r="D44424" s="2">
        <v>0.82818691623275698</v>
      </c>
      <c r="E44424" s="2">
        <v>8.7688023023501098E-4</v>
      </c>
    </row>
    <row r="44425" spans="1:5" x14ac:dyDescent="0.3">
      <c r="A44425" s="2" t="s">
        <v>15048</v>
      </c>
      <c r="B44425" s="2" t="s">
        <v>21555</v>
      </c>
      <c r="C44425" s="2" t="s">
        <v>21511</v>
      </c>
      <c r="D44425" s="2">
        <v>0.70686512465288098</v>
      </c>
      <c r="E44425" s="2">
        <v>1.01567794263986E-2</v>
      </c>
    </row>
    <row r="44426" spans="1:5" x14ac:dyDescent="0.3">
      <c r="A44426" s="2" t="s">
        <v>15048</v>
      </c>
      <c r="B44426" s="2" t="s">
        <v>21555</v>
      </c>
      <c r="C44426" s="2" t="s">
        <v>21512</v>
      </c>
      <c r="D44426" s="2">
        <v>0.75322016615015797</v>
      </c>
      <c r="E44426" s="2">
        <v>4.6805801834590701E-3</v>
      </c>
    </row>
    <row r="44427" spans="1:5" x14ac:dyDescent="0.3">
      <c r="A44427" s="2" t="s">
        <v>15048</v>
      </c>
      <c r="B44427" s="2" t="s">
        <v>21555</v>
      </c>
      <c r="C44427" s="2" t="s">
        <v>21535</v>
      </c>
      <c r="D44427" s="2">
        <v>0.61469459356858602</v>
      </c>
      <c r="E44427" s="2">
        <v>3.3423624543596903E-2</v>
      </c>
    </row>
    <row r="44428" spans="1:5" x14ac:dyDescent="0.3">
      <c r="A44428" s="2" t="s">
        <v>15048</v>
      </c>
      <c r="B44428" s="2" t="s">
        <v>21555</v>
      </c>
      <c r="C44428" s="2" t="s">
        <v>21539</v>
      </c>
      <c r="D44428" s="2">
        <v>0.62402817632260599</v>
      </c>
      <c r="E44428" s="2">
        <v>3.01074957183157E-2</v>
      </c>
    </row>
    <row r="44429" spans="1:5" x14ac:dyDescent="0.3">
      <c r="A44429" s="2" t="s">
        <v>15048</v>
      </c>
      <c r="B44429" s="2" t="s">
        <v>21556</v>
      </c>
      <c r="C44429" s="2" t="s">
        <v>21514</v>
      </c>
      <c r="D44429" s="2">
        <v>0.65611867445975802</v>
      </c>
      <c r="E44429" s="2">
        <v>2.0500581498940702E-2</v>
      </c>
    </row>
    <row r="44430" spans="1:5" x14ac:dyDescent="0.3">
      <c r="A44430" s="2" t="s">
        <v>15048</v>
      </c>
      <c r="B44430" s="2" t="s">
        <v>21556</v>
      </c>
      <c r="C44430" s="2" t="s">
        <v>21511</v>
      </c>
      <c r="D44430" s="2">
        <v>0.82900669685390804</v>
      </c>
      <c r="E44430" s="2">
        <v>8.5741096930948496E-4</v>
      </c>
    </row>
    <row r="44431" spans="1:5" x14ac:dyDescent="0.3">
      <c r="A44431" s="2" t="s">
        <v>15048</v>
      </c>
      <c r="B44431" s="2" t="s">
        <v>21556</v>
      </c>
      <c r="C44431" s="2" t="s">
        <v>21512</v>
      </c>
      <c r="D44431" s="2">
        <v>0.84464667870701204</v>
      </c>
      <c r="E44431" s="2">
        <v>5.4570768513506802E-4</v>
      </c>
    </row>
    <row r="44432" spans="1:5" x14ac:dyDescent="0.3">
      <c r="A44432" s="2" t="s">
        <v>15048</v>
      </c>
      <c r="B44432" s="2" t="s">
        <v>21556</v>
      </c>
      <c r="C44432" s="2" t="s">
        <v>21535</v>
      </c>
      <c r="D44432" s="2">
        <v>0.79801347259511701</v>
      </c>
      <c r="E44432" s="2">
        <v>1.8654132841434399E-3</v>
      </c>
    </row>
    <row r="44433" spans="1:5" x14ac:dyDescent="0.3">
      <c r="A44433" s="2" t="s">
        <v>15048</v>
      </c>
      <c r="B44433" s="2" t="s">
        <v>21556</v>
      </c>
      <c r="C44433" s="2" t="s">
        <v>21539</v>
      </c>
      <c r="D44433" s="2">
        <v>0.59804632251684697</v>
      </c>
      <c r="E44433" s="2">
        <v>3.9975432919621398E-2</v>
      </c>
    </row>
    <row r="44434" spans="1:5" x14ac:dyDescent="0.3">
      <c r="A44434" s="2" t="s">
        <v>15048</v>
      </c>
      <c r="B44434" s="2" t="s">
        <v>21557</v>
      </c>
      <c r="C44434" s="2" t="s">
        <v>21511</v>
      </c>
      <c r="D44434" s="2">
        <v>0.62126288562667298</v>
      </c>
      <c r="E44434" s="2">
        <v>3.1064114844121499E-2</v>
      </c>
    </row>
    <row r="44435" spans="1:5" x14ac:dyDescent="0.3">
      <c r="A44435" s="2" t="s">
        <v>15048</v>
      </c>
      <c r="B44435" s="2" t="s">
        <v>21557</v>
      </c>
      <c r="C44435" s="2" t="s">
        <v>21512</v>
      </c>
      <c r="D44435" s="2">
        <v>0.61751025274964699</v>
      </c>
      <c r="E44435" s="2">
        <v>3.2396974053119199E-2</v>
      </c>
    </row>
    <row r="44436" spans="1:5" x14ac:dyDescent="0.3">
      <c r="A44436" s="2" t="s">
        <v>15048</v>
      </c>
      <c r="B44436" s="2" t="s">
        <v>21557</v>
      </c>
      <c r="C44436" s="2" t="s">
        <v>21535</v>
      </c>
      <c r="D44436" s="2">
        <v>0.59911011287739702</v>
      </c>
      <c r="E44436" s="2">
        <v>3.9531521274449803E-2</v>
      </c>
    </row>
    <row r="44437" spans="1:5" x14ac:dyDescent="0.3">
      <c r="A44437" s="2" t="s">
        <v>15048</v>
      </c>
      <c r="B44437" s="2" t="s">
        <v>21558</v>
      </c>
      <c r="C44437" s="2" t="s">
        <v>21507</v>
      </c>
      <c r="D44437" s="2">
        <v>0.66993524356118095</v>
      </c>
      <c r="E44437" s="2">
        <v>1.71458225083491E-2</v>
      </c>
    </row>
    <row r="44438" spans="1:5" x14ac:dyDescent="0.3">
      <c r="A44438" s="2" t="s">
        <v>15048</v>
      </c>
      <c r="B44438" s="2" t="s">
        <v>21558</v>
      </c>
      <c r="C44438" s="2" t="s">
        <v>21508</v>
      </c>
      <c r="D44438" s="2">
        <v>0.60560996010827794</v>
      </c>
      <c r="E44438" s="2">
        <v>3.6895023243379899E-2</v>
      </c>
    </row>
    <row r="44439" spans="1:5" x14ac:dyDescent="0.3">
      <c r="A44439" s="2" t="s">
        <v>15048</v>
      </c>
      <c r="B44439" s="2" t="s">
        <v>21558</v>
      </c>
      <c r="C44439" s="2" t="s">
        <v>21511</v>
      </c>
      <c r="D44439" s="2">
        <v>0.67732929880484405</v>
      </c>
      <c r="E44439" s="2">
        <v>1.55258411820418E-2</v>
      </c>
    </row>
    <row r="44440" spans="1:5" x14ac:dyDescent="0.3">
      <c r="A44440" s="2" t="s">
        <v>15048</v>
      </c>
      <c r="B44440" s="2" t="s">
        <v>21558</v>
      </c>
      <c r="C44440" s="2" t="s">
        <v>21512</v>
      </c>
      <c r="D44440" s="2">
        <v>0.72515240128780001</v>
      </c>
      <c r="E44440" s="2">
        <v>7.6153696444410902E-3</v>
      </c>
    </row>
    <row r="44441" spans="1:5" x14ac:dyDescent="0.3">
      <c r="A44441" s="2" t="s">
        <v>15048</v>
      </c>
      <c r="B44441" s="2" t="s">
        <v>21558</v>
      </c>
      <c r="C44441" s="2" t="s">
        <v>21535</v>
      </c>
      <c r="D44441" s="2">
        <v>0.64881797070442304</v>
      </c>
      <c r="E44441" s="2">
        <v>2.2455019006210001E-2</v>
      </c>
    </row>
    <row r="44442" spans="1:5" x14ac:dyDescent="0.3">
      <c r="A44442" s="2" t="s">
        <v>15048</v>
      </c>
      <c r="B44442" s="2" t="s">
        <v>21559</v>
      </c>
      <c r="C44442" s="2" t="s">
        <v>21506</v>
      </c>
      <c r="D44442" s="2">
        <v>0.69637635608717896</v>
      </c>
      <c r="E44442" s="2">
        <v>1.1872718137580399E-2</v>
      </c>
    </row>
    <row r="44443" spans="1:5" x14ac:dyDescent="0.3">
      <c r="A44443" s="2" t="s">
        <v>15048</v>
      </c>
      <c r="B44443" s="2" t="s">
        <v>21559</v>
      </c>
      <c r="C44443" s="2" t="s">
        <v>21507</v>
      </c>
      <c r="D44443" s="2">
        <v>0.79923910911501905</v>
      </c>
      <c r="E44443" s="2">
        <v>1.8135042620322E-3</v>
      </c>
    </row>
    <row r="44444" spans="1:5" x14ac:dyDescent="0.3">
      <c r="A44444" s="2" t="s">
        <v>15048</v>
      </c>
      <c r="B44444" s="2" t="s">
        <v>21559</v>
      </c>
      <c r="C44444" s="2" t="s">
        <v>21508</v>
      </c>
      <c r="D44444" s="2">
        <v>0.75443201964158502</v>
      </c>
      <c r="E44444" s="2">
        <v>4.5769542916136996E-3</v>
      </c>
    </row>
    <row r="44445" spans="1:5" x14ac:dyDescent="0.3">
      <c r="A44445" s="2" t="s">
        <v>15048</v>
      </c>
      <c r="B44445" s="2" t="s">
        <v>21559</v>
      </c>
      <c r="C44445" s="2" t="s">
        <v>21509</v>
      </c>
      <c r="D44445" s="2">
        <v>0.61697395192149096</v>
      </c>
      <c r="E44445" s="2">
        <v>3.2590752749904299E-2</v>
      </c>
    </row>
    <row r="44446" spans="1:5" x14ac:dyDescent="0.3">
      <c r="A44446" s="2" t="s">
        <v>15048</v>
      </c>
      <c r="B44446" s="2" t="s">
        <v>21559</v>
      </c>
      <c r="C44446" s="2" t="s">
        <v>21511</v>
      </c>
      <c r="D44446" s="2">
        <v>0.76018251431413097</v>
      </c>
      <c r="E44446" s="2">
        <v>4.1086770718675404E-3</v>
      </c>
    </row>
    <row r="44447" spans="1:5" x14ac:dyDescent="0.3">
      <c r="A44447" s="2" t="s">
        <v>15048</v>
      </c>
      <c r="B44447" s="2" t="s">
        <v>21559</v>
      </c>
      <c r="C44447" s="2" t="s">
        <v>21512</v>
      </c>
      <c r="D44447" s="2">
        <v>0.78065601568828802</v>
      </c>
      <c r="E44447" s="2">
        <v>2.7298936924802699E-3</v>
      </c>
    </row>
    <row r="44448" spans="1:5" x14ac:dyDescent="0.3">
      <c r="A44448" s="2" t="s">
        <v>15048</v>
      </c>
      <c r="B44448" s="2" t="s">
        <v>21559</v>
      </c>
      <c r="C44448" s="2" t="s">
        <v>21535</v>
      </c>
      <c r="D44448" s="2">
        <v>0.75760190562108898</v>
      </c>
      <c r="E44448" s="2">
        <v>4.31409619022779E-3</v>
      </c>
    </row>
    <row r="44449" spans="1:5" x14ac:dyDescent="0.3">
      <c r="A44449" s="2" t="s">
        <v>15048</v>
      </c>
      <c r="B44449" s="2" t="s">
        <v>21560</v>
      </c>
      <c r="C44449" s="2" t="s">
        <v>21507</v>
      </c>
      <c r="D44449" s="2">
        <v>0.59312019487999601</v>
      </c>
      <c r="E44449" s="2">
        <v>4.2077338201656503E-2</v>
      </c>
    </row>
    <row r="44450" spans="1:5" x14ac:dyDescent="0.3">
      <c r="A44450" s="2" t="s">
        <v>15048</v>
      </c>
      <c r="B44450" s="2" t="s">
        <v>21560</v>
      </c>
      <c r="C44450" s="2" t="s">
        <v>21512</v>
      </c>
      <c r="D44450" s="2">
        <v>0.61546015061903403</v>
      </c>
      <c r="E44450" s="2">
        <v>3.3142210604655699E-2</v>
      </c>
    </row>
    <row r="44451" spans="1:5" x14ac:dyDescent="0.3">
      <c r="A44451" s="2" t="s">
        <v>15048</v>
      </c>
      <c r="B44451" s="2" t="s">
        <v>21561</v>
      </c>
      <c r="C44451" s="2" t="s">
        <v>21514</v>
      </c>
      <c r="D44451" s="2">
        <v>0.58850973415907804</v>
      </c>
      <c r="E44451" s="2">
        <v>4.4114441414295498E-2</v>
      </c>
    </row>
    <row r="44452" spans="1:5" x14ac:dyDescent="0.3">
      <c r="A44452" s="2" t="s">
        <v>15048</v>
      </c>
      <c r="B44452" s="2" t="s">
        <v>21561</v>
      </c>
      <c r="C44452" s="2" t="s">
        <v>21511</v>
      </c>
      <c r="D44452" s="2">
        <v>0.66598416773987001</v>
      </c>
      <c r="E44452" s="2">
        <v>1.80606452894564E-2</v>
      </c>
    </row>
    <row r="44453" spans="1:5" x14ac:dyDescent="0.3">
      <c r="A44453" s="2" t="s">
        <v>15048</v>
      </c>
      <c r="B44453" s="2" t="s">
        <v>21561</v>
      </c>
      <c r="C44453" s="2" t="s">
        <v>21512</v>
      </c>
      <c r="D44453" s="2">
        <v>0.70735365611412404</v>
      </c>
      <c r="E44453" s="2">
        <v>1.00816412476642E-2</v>
      </c>
    </row>
    <row r="44454" spans="1:5" x14ac:dyDescent="0.3">
      <c r="A44454" s="2" t="s">
        <v>15048</v>
      </c>
      <c r="B44454" s="2" t="s">
        <v>21561</v>
      </c>
      <c r="C44454" s="2" t="s">
        <v>21535</v>
      </c>
      <c r="D44454" s="2">
        <v>0.61193329954313103</v>
      </c>
      <c r="E44454" s="2">
        <v>3.4452890139833499E-2</v>
      </c>
    </row>
    <row r="44455" spans="1:5" x14ac:dyDescent="0.3">
      <c r="A44455" s="2" t="s">
        <v>15048</v>
      </c>
      <c r="B44455" s="2" t="s">
        <v>21562</v>
      </c>
      <c r="C44455" s="2" t="s">
        <v>21506</v>
      </c>
      <c r="D44455" s="2">
        <v>0.57769915236050895</v>
      </c>
      <c r="E44455" s="2">
        <v>4.9162804539554898E-2</v>
      </c>
    </row>
    <row r="44456" spans="1:5" x14ac:dyDescent="0.3">
      <c r="A44456" s="2" t="s">
        <v>15048</v>
      </c>
      <c r="B44456" s="2" t="s">
        <v>21562</v>
      </c>
      <c r="C44456" s="2" t="s">
        <v>21507</v>
      </c>
      <c r="D44456" s="2">
        <v>0.61805053473460403</v>
      </c>
      <c r="E44456" s="2">
        <v>3.2202594146161598E-2</v>
      </c>
    </row>
    <row r="44457" spans="1:5" x14ac:dyDescent="0.3">
      <c r="A44457" s="2" t="s">
        <v>15048</v>
      </c>
      <c r="B44457" s="2" t="s">
        <v>21562</v>
      </c>
      <c r="C44457" s="2" t="s">
        <v>21508</v>
      </c>
      <c r="D44457" s="2">
        <v>0.58399370618537105</v>
      </c>
      <c r="E44457" s="2">
        <v>4.6176495595602399E-2</v>
      </c>
    </row>
    <row r="44458" spans="1:5" x14ac:dyDescent="0.3">
      <c r="A44458" s="2" t="s">
        <v>15048</v>
      </c>
      <c r="B44458" s="2" t="s">
        <v>21562</v>
      </c>
      <c r="C44458" s="2" t="s">
        <v>21509</v>
      </c>
      <c r="D44458" s="2">
        <v>0.65786389523210798</v>
      </c>
      <c r="E44458" s="2">
        <v>2.0052398650462998E-2</v>
      </c>
    </row>
    <row r="44459" spans="1:5" x14ac:dyDescent="0.3">
      <c r="A44459" s="2" t="s">
        <v>15048</v>
      </c>
      <c r="B44459" s="2" t="s">
        <v>21562</v>
      </c>
      <c r="C44459" s="2" t="s">
        <v>21514</v>
      </c>
      <c r="D44459" s="2">
        <v>0.71156504088608497</v>
      </c>
      <c r="E44459" s="2">
        <v>9.4509533406463495E-3</v>
      </c>
    </row>
    <row r="44460" spans="1:5" x14ac:dyDescent="0.3">
      <c r="A44460" s="2" t="s">
        <v>15048</v>
      </c>
      <c r="B44460" s="2" t="s">
        <v>21562</v>
      </c>
      <c r="C44460" s="2" t="s">
        <v>21511</v>
      </c>
      <c r="D44460" s="2">
        <v>0.88902445587916701</v>
      </c>
      <c r="E44460" s="2">
        <v>1.0972860013213101E-4</v>
      </c>
    </row>
    <row r="44461" spans="1:5" x14ac:dyDescent="0.3">
      <c r="A44461" s="2" t="s">
        <v>15048</v>
      </c>
      <c r="B44461" s="2" t="s">
        <v>21562</v>
      </c>
      <c r="C44461" s="2" t="s">
        <v>21512</v>
      </c>
      <c r="D44461" s="2">
        <v>0.89164547968831098</v>
      </c>
      <c r="E44461" s="3">
        <v>9.7813311694694801E-5</v>
      </c>
    </row>
    <row r="44462" spans="1:5" x14ac:dyDescent="0.3">
      <c r="A44462" s="2" t="s">
        <v>15048</v>
      </c>
      <c r="B44462" s="2" t="s">
        <v>21562</v>
      </c>
      <c r="C44462" s="2" t="s">
        <v>21535</v>
      </c>
      <c r="D44462" s="2">
        <v>0.89977508602941003</v>
      </c>
      <c r="E44462" s="3">
        <v>6.7168820036081606E-5</v>
      </c>
    </row>
    <row r="44463" spans="1:5" x14ac:dyDescent="0.3">
      <c r="A44463" s="2" t="s">
        <v>15048</v>
      </c>
      <c r="B44463" s="2" t="s">
        <v>21562</v>
      </c>
      <c r="C44463" s="2" t="s">
        <v>21539</v>
      </c>
      <c r="D44463" s="2">
        <v>0.59845763685437503</v>
      </c>
      <c r="E44463" s="2">
        <v>3.98033766480426E-2</v>
      </c>
    </row>
    <row r="44464" spans="1:5" x14ac:dyDescent="0.3">
      <c r="A44464" s="2" t="s">
        <v>15048</v>
      </c>
      <c r="B44464" s="2" t="s">
        <v>21563</v>
      </c>
      <c r="C44464" s="2" t="s">
        <v>21514</v>
      </c>
      <c r="D44464" s="2">
        <v>0.76596244537511704</v>
      </c>
      <c r="E44464" s="2">
        <v>3.6755142352797002E-3</v>
      </c>
    </row>
    <row r="44465" spans="1:5" x14ac:dyDescent="0.3">
      <c r="A44465" s="2" t="s">
        <v>15048</v>
      </c>
      <c r="B44465" s="2" t="s">
        <v>21563</v>
      </c>
      <c r="C44465" s="2" t="s">
        <v>21511</v>
      </c>
      <c r="D44465" s="2">
        <v>0.92056605491565202</v>
      </c>
      <c r="E44465" s="3">
        <v>2.1772065100327999E-5</v>
      </c>
    </row>
    <row r="44466" spans="1:5" x14ac:dyDescent="0.3">
      <c r="A44466" s="2" t="s">
        <v>15048</v>
      </c>
      <c r="B44466" s="2" t="s">
        <v>21563</v>
      </c>
      <c r="C44466" s="2" t="s">
        <v>21512</v>
      </c>
      <c r="D44466" s="2">
        <v>0.93217566390490703</v>
      </c>
      <c r="E44466" s="3">
        <v>1.00795605274359E-5</v>
      </c>
    </row>
    <row r="44467" spans="1:5" x14ac:dyDescent="0.3">
      <c r="A44467" s="2" t="s">
        <v>15048</v>
      </c>
      <c r="B44467" s="2" t="s">
        <v>21563</v>
      </c>
      <c r="C44467" s="2" t="s">
        <v>21535</v>
      </c>
      <c r="D44467" s="2">
        <v>0.90309377523332801</v>
      </c>
      <c r="E44467" s="3">
        <v>5.7087758291349597E-5</v>
      </c>
    </row>
    <row r="44468" spans="1:5" x14ac:dyDescent="0.3">
      <c r="A44468" s="2" t="s">
        <v>15048</v>
      </c>
      <c r="B44468" s="2" t="s">
        <v>21563</v>
      </c>
      <c r="C44468" s="2" t="s">
        <v>21539</v>
      </c>
      <c r="D44468" s="2">
        <v>0.68790656475646905</v>
      </c>
      <c r="E44468" s="2">
        <v>1.3408094423842699E-2</v>
      </c>
    </row>
    <row r="44469" spans="1:5" x14ac:dyDescent="0.3">
      <c r="A44469" s="2" t="s">
        <v>15048</v>
      </c>
      <c r="B44469" s="2" t="s">
        <v>21564</v>
      </c>
      <c r="C44469" s="2" t="s">
        <v>21514</v>
      </c>
      <c r="D44469" s="2">
        <v>0.94869961664032298</v>
      </c>
      <c r="E44469" s="3">
        <v>2.5665762823484501E-6</v>
      </c>
    </row>
    <row r="44470" spans="1:5" x14ac:dyDescent="0.3">
      <c r="A44470" s="2" t="s">
        <v>15048</v>
      </c>
      <c r="B44470" s="2" t="s">
        <v>21564</v>
      </c>
      <c r="C44470" s="2" t="s">
        <v>21511</v>
      </c>
      <c r="D44470" s="2">
        <v>0.88326254965125195</v>
      </c>
      <c r="E44470" s="2">
        <v>1.3991875598757801E-4</v>
      </c>
    </row>
    <row r="44471" spans="1:5" x14ac:dyDescent="0.3">
      <c r="A44471" s="2" t="s">
        <v>15048</v>
      </c>
      <c r="B44471" s="2" t="s">
        <v>21564</v>
      </c>
      <c r="C44471" s="2" t="s">
        <v>21512</v>
      </c>
      <c r="D44471" s="2">
        <v>0.868354303994881</v>
      </c>
      <c r="E44471" s="2">
        <v>2.4861946294262E-4</v>
      </c>
    </row>
    <row r="44472" spans="1:5" x14ac:dyDescent="0.3">
      <c r="A44472" s="2" t="s">
        <v>15048</v>
      </c>
      <c r="B44472" s="2" t="s">
        <v>21564</v>
      </c>
      <c r="C44472" s="2" t="s">
        <v>21535</v>
      </c>
      <c r="D44472" s="2">
        <v>0.77804077622183399</v>
      </c>
      <c r="E44472" s="2">
        <v>2.88282811645215E-3</v>
      </c>
    </row>
    <row r="44473" spans="1:5" x14ac:dyDescent="0.3">
      <c r="A44473" s="2" t="s">
        <v>15048</v>
      </c>
      <c r="B44473" s="2" t="s">
        <v>21564</v>
      </c>
      <c r="C44473" s="2" t="s">
        <v>21539</v>
      </c>
      <c r="D44473" s="2">
        <v>0.92627379458877801</v>
      </c>
      <c r="E44473" s="3">
        <v>1.51437492704458E-5</v>
      </c>
    </row>
    <row r="44474" spans="1:5" x14ac:dyDescent="0.3">
      <c r="A44474" s="2" t="s">
        <v>15048</v>
      </c>
      <c r="B44474" s="2" t="s">
        <v>21565</v>
      </c>
      <c r="C44474" s="2" t="s">
        <v>21514</v>
      </c>
      <c r="D44474" s="2">
        <v>0.81087698492943505</v>
      </c>
      <c r="E44474" s="2">
        <v>1.3738412649730201E-3</v>
      </c>
    </row>
    <row r="44475" spans="1:5" x14ac:dyDescent="0.3">
      <c r="A44475" s="2" t="s">
        <v>15048</v>
      </c>
      <c r="B44475" s="2" t="s">
        <v>21565</v>
      </c>
      <c r="C44475" s="2" t="s">
        <v>21511</v>
      </c>
      <c r="D44475" s="2">
        <v>0.77382940902794894</v>
      </c>
      <c r="E44475" s="2">
        <v>3.1427121165607101E-3</v>
      </c>
    </row>
    <row r="44476" spans="1:5" x14ac:dyDescent="0.3">
      <c r="A44476" s="2" t="s">
        <v>15048</v>
      </c>
      <c r="B44476" s="2" t="s">
        <v>21565</v>
      </c>
      <c r="C44476" s="2" t="s">
        <v>21512</v>
      </c>
      <c r="D44476" s="2">
        <v>0.76085471251112002</v>
      </c>
      <c r="E44476" s="2">
        <v>4.0564075425000203E-3</v>
      </c>
    </row>
    <row r="44477" spans="1:5" x14ac:dyDescent="0.3">
      <c r="A44477" s="2" t="s">
        <v>15048</v>
      </c>
      <c r="B44477" s="2" t="s">
        <v>21565</v>
      </c>
      <c r="C44477" s="2" t="s">
        <v>21535</v>
      </c>
      <c r="D44477" s="2">
        <v>0.75907261269438497</v>
      </c>
      <c r="E44477" s="2">
        <v>4.1960968674793599E-3</v>
      </c>
    </row>
    <row r="44478" spans="1:5" x14ac:dyDescent="0.3">
      <c r="A44478" s="2" t="s">
        <v>15048</v>
      </c>
      <c r="B44478" s="2" t="s">
        <v>21565</v>
      </c>
      <c r="C44478" s="2" t="s">
        <v>21539</v>
      </c>
      <c r="D44478" s="2">
        <v>0.67281612566177496</v>
      </c>
      <c r="E44478" s="2">
        <v>1.6500569929533901E-2</v>
      </c>
    </row>
    <row r="44479" spans="1:5" x14ac:dyDescent="0.3">
      <c r="A44479" s="2" t="s">
        <v>15048</v>
      </c>
      <c r="B44479" s="2" t="s">
        <v>21566</v>
      </c>
      <c r="C44479" s="2" t="s">
        <v>21514</v>
      </c>
      <c r="D44479" s="2">
        <v>0.839395905266901</v>
      </c>
      <c r="E44479" s="2">
        <v>6.3840847291862497E-4</v>
      </c>
    </row>
    <row r="44480" spans="1:5" x14ac:dyDescent="0.3">
      <c r="A44480" s="2" t="s">
        <v>15048</v>
      </c>
      <c r="B44480" s="2" t="s">
        <v>21566</v>
      </c>
      <c r="C44480" s="2" t="s">
        <v>21511</v>
      </c>
      <c r="D44480" s="2">
        <v>0.77041748192899095</v>
      </c>
      <c r="E44480" s="2">
        <v>3.3660218131683398E-3</v>
      </c>
    </row>
    <row r="44481" spans="1:5" x14ac:dyDescent="0.3">
      <c r="A44481" s="2" t="s">
        <v>15048</v>
      </c>
      <c r="B44481" s="2" t="s">
        <v>21566</v>
      </c>
      <c r="C44481" s="2" t="s">
        <v>21512</v>
      </c>
      <c r="D44481" s="2">
        <v>0.77255712937385401</v>
      </c>
      <c r="E44481" s="2">
        <v>3.2246219101526299E-3</v>
      </c>
    </row>
    <row r="44482" spans="1:5" x14ac:dyDescent="0.3">
      <c r="A44482" s="2" t="s">
        <v>15048</v>
      </c>
      <c r="B44482" s="2" t="s">
        <v>21566</v>
      </c>
      <c r="C44482" s="2" t="s">
        <v>21535</v>
      </c>
      <c r="D44482" s="2">
        <v>0.73893428146837203</v>
      </c>
      <c r="E44482" s="2">
        <v>6.04046840663867E-3</v>
      </c>
    </row>
    <row r="44483" spans="1:5" x14ac:dyDescent="0.3">
      <c r="A44483" s="2" t="s">
        <v>15048</v>
      </c>
      <c r="B44483" s="2" t="s">
        <v>21566</v>
      </c>
      <c r="C44483" s="2" t="s">
        <v>21539</v>
      </c>
      <c r="D44483" s="2">
        <v>0.72125866881992695</v>
      </c>
      <c r="E44483" s="2">
        <v>8.1113566448277503E-3</v>
      </c>
    </row>
    <row r="44484" spans="1:5" x14ac:dyDescent="0.3">
      <c r="A44484" s="2" t="s">
        <v>15048</v>
      </c>
      <c r="B44484" s="2" t="s">
        <v>21567</v>
      </c>
      <c r="C44484" s="2" t="s">
        <v>21511</v>
      </c>
      <c r="D44484" s="2">
        <v>0.65252591751891798</v>
      </c>
      <c r="E44484" s="2">
        <v>2.14461778731189E-2</v>
      </c>
    </row>
    <row r="44485" spans="1:5" x14ac:dyDescent="0.3">
      <c r="A44485" s="2" t="s">
        <v>15048</v>
      </c>
      <c r="B44485" s="2" t="s">
        <v>21567</v>
      </c>
      <c r="C44485" s="2" t="s">
        <v>21512</v>
      </c>
      <c r="D44485" s="2">
        <v>0.69058964594230499</v>
      </c>
      <c r="E44485" s="2">
        <v>1.29067085481355E-2</v>
      </c>
    </row>
    <row r="44486" spans="1:5" x14ac:dyDescent="0.3">
      <c r="A44486" s="2" t="s">
        <v>15048</v>
      </c>
      <c r="B44486" s="2" t="s">
        <v>21567</v>
      </c>
      <c r="C44486" s="2" t="s">
        <v>21535</v>
      </c>
      <c r="D44486" s="2">
        <v>0.64504920888029504</v>
      </c>
      <c r="E44486" s="2">
        <v>2.35153488066118E-2</v>
      </c>
    </row>
    <row r="44487" spans="1:5" x14ac:dyDescent="0.3">
      <c r="A44487" s="2" t="s">
        <v>15048</v>
      </c>
      <c r="B44487" s="2" t="s">
        <v>21568</v>
      </c>
      <c r="C44487" s="2" t="s">
        <v>21511</v>
      </c>
      <c r="D44487" s="2">
        <v>0.61580208283113802</v>
      </c>
      <c r="E44487" s="2">
        <v>3.3017068804952102E-2</v>
      </c>
    </row>
    <row r="44488" spans="1:5" x14ac:dyDescent="0.3">
      <c r="A44488" s="2" t="s">
        <v>15048</v>
      </c>
      <c r="B44488" s="2" t="s">
        <v>21568</v>
      </c>
      <c r="C44488" s="2" t="s">
        <v>21512</v>
      </c>
      <c r="D44488" s="2">
        <v>0.649322866702435</v>
      </c>
      <c r="E44488" s="2">
        <v>2.2315658586577799E-2</v>
      </c>
    </row>
    <row r="44489" spans="1:5" x14ac:dyDescent="0.3">
      <c r="A44489" s="2" t="s">
        <v>15048</v>
      </c>
      <c r="B44489" s="2" t="s">
        <v>21569</v>
      </c>
      <c r="C44489" s="2" t="s">
        <v>21511</v>
      </c>
      <c r="D44489" s="2">
        <v>0.88812745741187105</v>
      </c>
      <c r="E44489" s="2">
        <v>1.14057301990602E-4</v>
      </c>
    </row>
    <row r="44490" spans="1:5" x14ac:dyDescent="0.3">
      <c r="A44490" s="2" t="s">
        <v>15048</v>
      </c>
      <c r="B44490" s="2" t="s">
        <v>21569</v>
      </c>
      <c r="C44490" s="2" t="s">
        <v>21512</v>
      </c>
      <c r="D44490" s="2">
        <v>0.90498105908665705</v>
      </c>
      <c r="E44490" s="3">
        <v>5.1910255448282701E-5</v>
      </c>
    </row>
    <row r="44491" spans="1:5" x14ac:dyDescent="0.3">
      <c r="A44491" s="2" t="s">
        <v>15048</v>
      </c>
      <c r="B44491" s="2" t="s">
        <v>21569</v>
      </c>
      <c r="C44491" s="2" t="s">
        <v>21535</v>
      </c>
      <c r="D44491" s="2">
        <v>0.85664635975833503</v>
      </c>
      <c r="E44491" s="2">
        <v>3.72911821472767E-4</v>
      </c>
    </row>
    <row r="44492" spans="1:5" x14ac:dyDescent="0.3">
      <c r="A44492" s="2" t="s">
        <v>15048</v>
      </c>
      <c r="B44492" s="2" t="s">
        <v>21570</v>
      </c>
      <c r="C44492" s="2" t="s">
        <v>21514</v>
      </c>
      <c r="D44492" s="2">
        <v>0.64494301967194501</v>
      </c>
      <c r="E44492" s="2">
        <v>2.35457417603364E-2</v>
      </c>
    </row>
    <row r="44493" spans="1:5" x14ac:dyDescent="0.3">
      <c r="A44493" s="2" t="s">
        <v>15048</v>
      </c>
      <c r="B44493" s="2" t="s">
        <v>21570</v>
      </c>
      <c r="C44493" s="2" t="s">
        <v>21511</v>
      </c>
      <c r="D44493" s="2">
        <v>0.92920808602327398</v>
      </c>
      <c r="E44493" s="3">
        <v>1.2422988163512501E-5</v>
      </c>
    </row>
    <row r="44494" spans="1:5" x14ac:dyDescent="0.3">
      <c r="A44494" s="2" t="s">
        <v>15048</v>
      </c>
      <c r="B44494" s="2" t="s">
        <v>21570</v>
      </c>
      <c r="C44494" s="2" t="s">
        <v>21512</v>
      </c>
      <c r="D44494" s="2">
        <v>0.92966667312047802</v>
      </c>
      <c r="E44494" s="3">
        <v>1.20352377598016E-5</v>
      </c>
    </row>
    <row r="44495" spans="1:5" x14ac:dyDescent="0.3">
      <c r="A44495" s="2" t="s">
        <v>15048</v>
      </c>
      <c r="B44495" s="2" t="s">
        <v>21570</v>
      </c>
      <c r="C44495" s="2" t="s">
        <v>21535</v>
      </c>
      <c r="D44495" s="2">
        <v>0.92904375877925705</v>
      </c>
      <c r="E44495" s="3">
        <v>1.2564308022921301E-5</v>
      </c>
    </row>
    <row r="44496" spans="1:5" x14ac:dyDescent="0.3">
      <c r="A44496" s="2" t="s">
        <v>15048</v>
      </c>
      <c r="B44496" s="2" t="s">
        <v>21570</v>
      </c>
      <c r="C44496" s="2" t="s">
        <v>21539</v>
      </c>
      <c r="D44496" s="2">
        <v>0.58771352361861795</v>
      </c>
      <c r="E44496" s="2">
        <v>4.44731741732282E-2</v>
      </c>
    </row>
    <row r="44497" spans="1:5" x14ac:dyDescent="0.3">
      <c r="A44497" s="2" t="s">
        <v>15048</v>
      </c>
      <c r="B44497" s="2" t="s">
        <v>21571</v>
      </c>
      <c r="C44497" s="2" t="s">
        <v>21511</v>
      </c>
      <c r="D44497" s="2">
        <v>0.921253319091211</v>
      </c>
      <c r="E44497" s="3">
        <v>2.0870992304598501E-5</v>
      </c>
    </row>
    <row r="44498" spans="1:5" x14ac:dyDescent="0.3">
      <c r="A44498" s="2" t="s">
        <v>15048</v>
      </c>
      <c r="B44498" s="2" t="s">
        <v>21571</v>
      </c>
      <c r="C44498" s="2" t="s">
        <v>21512</v>
      </c>
      <c r="D44498" s="2">
        <v>0.93227846940321901</v>
      </c>
      <c r="E44498" s="3">
        <v>1.0005160146611401E-5</v>
      </c>
    </row>
    <row r="44499" spans="1:5" x14ac:dyDescent="0.3">
      <c r="A44499" s="2" t="s">
        <v>15048</v>
      </c>
      <c r="B44499" s="2" t="s">
        <v>21571</v>
      </c>
      <c r="C44499" s="2" t="s">
        <v>21535</v>
      </c>
      <c r="D44499" s="2">
        <v>0.84704272858958096</v>
      </c>
      <c r="E44499" s="2">
        <v>5.0704856004084396E-4</v>
      </c>
    </row>
    <row r="44500" spans="1:5" x14ac:dyDescent="0.3">
      <c r="A44500" s="2" t="s">
        <v>15048</v>
      </c>
      <c r="B44500" s="2" t="s">
        <v>21571</v>
      </c>
      <c r="C44500" s="2" t="s">
        <v>21539</v>
      </c>
      <c r="D44500" s="2">
        <v>0.66590040447799304</v>
      </c>
      <c r="E44500" s="2">
        <v>1.8080418627842501E-2</v>
      </c>
    </row>
    <row r="44501" spans="1:5" x14ac:dyDescent="0.3">
      <c r="A44501" s="2" t="s">
        <v>15048</v>
      </c>
      <c r="B44501" s="2" t="s">
        <v>21572</v>
      </c>
      <c r="C44501" s="2" t="s">
        <v>21573</v>
      </c>
      <c r="D44501" s="2">
        <v>0.61004741662248196</v>
      </c>
      <c r="E44501" s="2">
        <v>3.5168754356161999E-2</v>
      </c>
    </row>
    <row r="44502" spans="1:5" x14ac:dyDescent="0.3">
      <c r="A44502" s="2" t="s">
        <v>15048</v>
      </c>
      <c r="B44502" s="2" t="s">
        <v>21574</v>
      </c>
      <c r="C44502" s="2" t="s">
        <v>21575</v>
      </c>
      <c r="D44502" s="2">
        <v>0.664827579080284</v>
      </c>
      <c r="E44502" s="2">
        <v>1.8335077095410799E-2</v>
      </c>
    </row>
    <row r="44503" spans="1:5" x14ac:dyDescent="0.3">
      <c r="A44503" s="2" t="s">
        <v>15048</v>
      </c>
      <c r="B44503" s="2" t="s">
        <v>21574</v>
      </c>
      <c r="C44503" s="2" t="s">
        <v>21576</v>
      </c>
      <c r="D44503" s="2">
        <v>0.69452314109051705</v>
      </c>
      <c r="E44503" s="2">
        <v>1.21969131857462E-2</v>
      </c>
    </row>
    <row r="44504" spans="1:5" x14ac:dyDescent="0.3">
      <c r="A44504" s="2" t="s">
        <v>15048</v>
      </c>
      <c r="B44504" s="2" t="s">
        <v>21577</v>
      </c>
      <c r="C44504" s="2" t="s">
        <v>21578</v>
      </c>
      <c r="D44504" s="2">
        <v>0.65326879550710404</v>
      </c>
      <c r="E44504" s="2">
        <v>2.1248100995634799E-2</v>
      </c>
    </row>
    <row r="44505" spans="1:5" x14ac:dyDescent="0.3">
      <c r="A44505" s="2" t="s">
        <v>15048</v>
      </c>
      <c r="B44505" s="2" t="s">
        <v>21579</v>
      </c>
      <c r="C44505" s="2" t="s">
        <v>21578</v>
      </c>
      <c r="D44505" s="2">
        <v>0.66580299269286403</v>
      </c>
      <c r="E44505" s="2">
        <v>1.8103433812874901E-2</v>
      </c>
    </row>
    <row r="44506" spans="1:5" x14ac:dyDescent="0.3">
      <c r="A44506" s="2" t="s">
        <v>15048</v>
      </c>
      <c r="B44506" s="2" t="s">
        <v>21579</v>
      </c>
      <c r="C44506" s="2" t="s">
        <v>21580</v>
      </c>
      <c r="D44506" s="2">
        <v>0.67677812967928597</v>
      </c>
      <c r="E44506" s="2">
        <v>1.5642547633637899E-2</v>
      </c>
    </row>
    <row r="44507" spans="1:5" x14ac:dyDescent="0.3">
      <c r="A44507" s="2" t="s">
        <v>15048</v>
      </c>
      <c r="B44507" s="2" t="s">
        <v>21581</v>
      </c>
      <c r="C44507" s="2" t="s">
        <v>21578</v>
      </c>
      <c r="D44507" s="2">
        <v>0.60366005627132002</v>
      </c>
      <c r="E44507" s="2">
        <v>3.76723682399491E-2</v>
      </c>
    </row>
    <row r="44508" spans="1:5" x14ac:dyDescent="0.3">
      <c r="A44508" s="2" t="s">
        <v>15048</v>
      </c>
      <c r="B44508" s="2" t="s">
        <v>21581</v>
      </c>
      <c r="C44508" s="2" t="s">
        <v>21580</v>
      </c>
      <c r="D44508" s="2">
        <v>0.60626486300002802</v>
      </c>
      <c r="E44508" s="2">
        <v>3.6636527723599002E-2</v>
      </c>
    </row>
    <row r="44509" spans="1:5" x14ac:dyDescent="0.3">
      <c r="A44509" s="2" t="s">
        <v>15048</v>
      </c>
      <c r="B44509" s="2" t="s">
        <v>21582</v>
      </c>
      <c r="C44509" s="2" t="s">
        <v>21578</v>
      </c>
      <c r="D44509" s="2">
        <v>0.66827864654740698</v>
      </c>
      <c r="E44509" s="2">
        <v>1.7525144045787502E-2</v>
      </c>
    </row>
    <row r="44510" spans="1:5" x14ac:dyDescent="0.3">
      <c r="A44510" s="2" t="s">
        <v>15048</v>
      </c>
      <c r="B44510" s="2" t="s">
        <v>21582</v>
      </c>
      <c r="C44510" s="2" t="s">
        <v>21580</v>
      </c>
      <c r="D44510" s="2">
        <v>0.67319004354996403</v>
      </c>
      <c r="E44510" s="2">
        <v>1.6418148799684101E-2</v>
      </c>
    </row>
    <row r="44511" spans="1:5" x14ac:dyDescent="0.3">
      <c r="A44511" s="2" t="s">
        <v>15048</v>
      </c>
      <c r="B44511" s="2" t="s">
        <v>21583</v>
      </c>
      <c r="C44511" s="2" t="s">
        <v>21578</v>
      </c>
      <c r="D44511" s="2">
        <v>0.71119201184883796</v>
      </c>
      <c r="E44511" s="2">
        <v>9.5055973184038998E-3</v>
      </c>
    </row>
    <row r="44512" spans="1:5" x14ac:dyDescent="0.3">
      <c r="A44512" s="2" t="s">
        <v>15048</v>
      </c>
      <c r="B44512" s="2" t="s">
        <v>21583</v>
      </c>
      <c r="C44512" s="2" t="s">
        <v>21580</v>
      </c>
      <c r="D44512" s="2">
        <v>0.71555578559107103</v>
      </c>
      <c r="E44512" s="2">
        <v>8.8809086509426694E-3</v>
      </c>
    </row>
    <row r="44513" spans="1:5" x14ac:dyDescent="0.3">
      <c r="A44513" s="2" t="s">
        <v>15048</v>
      </c>
      <c r="B44513" s="2" t="s">
        <v>21584</v>
      </c>
      <c r="C44513" s="2" t="s">
        <v>21578</v>
      </c>
      <c r="D44513" s="2">
        <v>0.71146279715155603</v>
      </c>
      <c r="E44513" s="2">
        <v>9.4659073793872204E-3</v>
      </c>
    </row>
    <row r="44514" spans="1:5" x14ac:dyDescent="0.3">
      <c r="A44514" s="2" t="s">
        <v>15048</v>
      </c>
      <c r="B44514" s="2" t="s">
        <v>21584</v>
      </c>
      <c r="C44514" s="2" t="s">
        <v>21580</v>
      </c>
      <c r="D44514" s="2">
        <v>0.719814327091164</v>
      </c>
      <c r="E44514" s="2">
        <v>8.3013462897530005E-3</v>
      </c>
    </row>
    <row r="44515" spans="1:5" x14ac:dyDescent="0.3">
      <c r="A44515" s="2" t="s">
        <v>15048</v>
      </c>
      <c r="B44515" s="2" t="s">
        <v>21585</v>
      </c>
      <c r="C44515" s="2" t="s">
        <v>21578</v>
      </c>
      <c r="D44515" s="2">
        <v>0.84098899082854905</v>
      </c>
      <c r="E44515" s="2">
        <v>6.0908613453492205E-4</v>
      </c>
    </row>
    <row r="44516" spans="1:5" x14ac:dyDescent="0.3">
      <c r="A44516" s="2" t="s">
        <v>15048</v>
      </c>
      <c r="B44516" s="2" t="s">
        <v>21585</v>
      </c>
      <c r="C44516" s="2" t="s">
        <v>21580</v>
      </c>
      <c r="D44516" s="2">
        <v>0.85959598895621203</v>
      </c>
      <c r="E44516" s="2">
        <v>3.3784392124127201E-4</v>
      </c>
    </row>
    <row r="44517" spans="1:5" x14ac:dyDescent="0.3">
      <c r="A44517" s="2" t="s">
        <v>15048</v>
      </c>
      <c r="B44517" s="2" t="s">
        <v>21586</v>
      </c>
      <c r="C44517" s="2" t="s">
        <v>21587</v>
      </c>
      <c r="D44517" s="2">
        <v>0.661600939621795</v>
      </c>
      <c r="E44517" s="2">
        <v>1.9116828357849801E-2</v>
      </c>
    </row>
    <row r="44518" spans="1:5" x14ac:dyDescent="0.3">
      <c r="A44518" s="2" t="s">
        <v>15048</v>
      </c>
      <c r="B44518" s="2" t="s">
        <v>21588</v>
      </c>
      <c r="C44518" s="2" t="s">
        <v>21589</v>
      </c>
      <c r="D44518" s="2">
        <v>0.67719167796811097</v>
      </c>
      <c r="E44518" s="2">
        <v>1.55549212497933E-2</v>
      </c>
    </row>
    <row r="44519" spans="1:5" x14ac:dyDescent="0.3">
      <c r="A44519" s="2" t="s">
        <v>15048</v>
      </c>
      <c r="B44519" s="2" t="s">
        <v>21590</v>
      </c>
      <c r="C44519" s="2" t="s">
        <v>21591</v>
      </c>
      <c r="D44519" s="2">
        <v>0.70229801234051903</v>
      </c>
      <c r="E44519" s="2">
        <v>1.08795379992598E-2</v>
      </c>
    </row>
    <row r="44520" spans="1:5" x14ac:dyDescent="0.3">
      <c r="A44520" s="2" t="s">
        <v>15048</v>
      </c>
      <c r="B44520" s="2" t="s">
        <v>21592</v>
      </c>
      <c r="C44520" s="2" t="s">
        <v>21593</v>
      </c>
      <c r="D44520" s="2">
        <v>0.63645194998955201</v>
      </c>
      <c r="E44520" s="2">
        <v>2.6069654463118899E-2</v>
      </c>
    </row>
    <row r="44521" spans="1:5" x14ac:dyDescent="0.3">
      <c r="A44521" s="2" t="s">
        <v>15048</v>
      </c>
      <c r="B44521" s="2" t="s">
        <v>21592</v>
      </c>
      <c r="C44521" s="2" t="s">
        <v>21591</v>
      </c>
      <c r="D44521" s="2">
        <v>0.93515652619910705</v>
      </c>
      <c r="E44521" s="3">
        <v>8.0920501201316792E-6</v>
      </c>
    </row>
    <row r="44522" spans="1:5" x14ac:dyDescent="0.3">
      <c r="A44522" s="2" t="s">
        <v>15048</v>
      </c>
      <c r="B44522" s="2" t="s">
        <v>21592</v>
      </c>
      <c r="C44522" s="2" t="s">
        <v>21594</v>
      </c>
      <c r="D44522" s="2">
        <v>0.60434220482552803</v>
      </c>
      <c r="E44522" s="2">
        <v>3.7399109368139498E-2</v>
      </c>
    </row>
    <row r="44523" spans="1:5" x14ac:dyDescent="0.3">
      <c r="A44523" s="2" t="s">
        <v>15048</v>
      </c>
      <c r="B44523" s="2" t="s">
        <v>21595</v>
      </c>
      <c r="C44523" s="2" t="s">
        <v>21593</v>
      </c>
      <c r="D44523" s="2">
        <v>0.72950894576729697</v>
      </c>
      <c r="E44523" s="2">
        <v>7.0877471570440697E-3</v>
      </c>
    </row>
    <row r="44524" spans="1:5" x14ac:dyDescent="0.3">
      <c r="A44524" s="2" t="s">
        <v>15048</v>
      </c>
      <c r="B44524" s="2" t="s">
        <v>21595</v>
      </c>
      <c r="C44524" s="2" t="s">
        <v>21591</v>
      </c>
      <c r="D44524" s="2">
        <v>0.90061226748674805</v>
      </c>
      <c r="E44524" s="3">
        <v>6.4503452724616695E-5</v>
      </c>
    </row>
    <row r="44525" spans="1:5" x14ac:dyDescent="0.3">
      <c r="A44525" s="2" t="s">
        <v>15048</v>
      </c>
      <c r="B44525" s="2" t="s">
        <v>21595</v>
      </c>
      <c r="C44525" s="2" t="s">
        <v>21594</v>
      </c>
      <c r="D44525" s="2">
        <v>0.71923520433468802</v>
      </c>
      <c r="E44525" s="2">
        <v>8.3784514743565804E-3</v>
      </c>
    </row>
    <row r="44526" spans="1:5" x14ac:dyDescent="0.3">
      <c r="A44526" s="2" t="s">
        <v>15048</v>
      </c>
      <c r="B44526" s="2" t="s">
        <v>21596</v>
      </c>
      <c r="C44526" s="2" t="s">
        <v>21593</v>
      </c>
      <c r="D44526" s="2">
        <v>0.70678365215449701</v>
      </c>
      <c r="E44526" s="2">
        <v>1.01693506730173E-2</v>
      </c>
    </row>
    <row r="44527" spans="1:5" x14ac:dyDescent="0.3">
      <c r="A44527" s="2" t="s">
        <v>15048</v>
      </c>
      <c r="B44527" s="2" t="s">
        <v>21596</v>
      </c>
      <c r="C44527" s="2" t="s">
        <v>21591</v>
      </c>
      <c r="D44527" s="2">
        <v>0.83168069965818803</v>
      </c>
      <c r="E44527" s="2">
        <v>7.9621622981425496E-4</v>
      </c>
    </row>
    <row r="44528" spans="1:5" x14ac:dyDescent="0.3">
      <c r="A44528" s="2" t="s">
        <v>15048</v>
      </c>
      <c r="B44528" s="2" t="s">
        <v>21596</v>
      </c>
      <c r="C44528" s="2" t="s">
        <v>21594</v>
      </c>
      <c r="D44528" s="2">
        <v>0.70162339805490204</v>
      </c>
      <c r="E44528" s="2">
        <v>1.09894509757552E-2</v>
      </c>
    </row>
    <row r="44529" spans="1:5" x14ac:dyDescent="0.3">
      <c r="A44529" s="2" t="s">
        <v>15048</v>
      </c>
      <c r="B44529" s="2" t="s">
        <v>21597</v>
      </c>
      <c r="C44529" s="2" t="s">
        <v>21593</v>
      </c>
      <c r="D44529" s="2">
        <v>0.81114252415319399</v>
      </c>
      <c r="E44529" s="2">
        <v>1.3648737875071499E-3</v>
      </c>
    </row>
    <row r="44530" spans="1:5" x14ac:dyDescent="0.3">
      <c r="A44530" s="2" t="s">
        <v>15048</v>
      </c>
      <c r="B44530" s="2" t="s">
        <v>21597</v>
      </c>
      <c r="C44530" s="2" t="s">
        <v>21591</v>
      </c>
      <c r="D44530" s="2">
        <v>0.90728685820384103</v>
      </c>
      <c r="E44530" s="3">
        <v>4.6093458997071803E-5</v>
      </c>
    </row>
    <row r="44531" spans="1:5" x14ac:dyDescent="0.3">
      <c r="A44531" s="2" t="s">
        <v>15048</v>
      </c>
      <c r="B44531" s="2" t="s">
        <v>21597</v>
      </c>
      <c r="C44531" s="2" t="s">
        <v>21598</v>
      </c>
      <c r="D44531" s="2">
        <v>0.58758034158332195</v>
      </c>
      <c r="E44531" s="2">
        <v>4.4533380048268199E-2</v>
      </c>
    </row>
    <row r="44532" spans="1:5" x14ac:dyDescent="0.3">
      <c r="A44532" s="2" t="s">
        <v>15048</v>
      </c>
      <c r="B44532" s="2" t="s">
        <v>21597</v>
      </c>
      <c r="C44532" s="2" t="s">
        <v>21594</v>
      </c>
      <c r="D44532" s="2">
        <v>0.83037915326161005</v>
      </c>
      <c r="E44532" s="2">
        <v>8.2556507408033898E-4</v>
      </c>
    </row>
    <row r="44533" spans="1:5" x14ac:dyDescent="0.3">
      <c r="A44533" s="2" t="s">
        <v>15048</v>
      </c>
      <c r="B44533" s="2" t="s">
        <v>21599</v>
      </c>
      <c r="C44533" s="2" t="s">
        <v>21600</v>
      </c>
      <c r="D44533" s="2">
        <v>0.62511934031938099</v>
      </c>
      <c r="E44533" s="2">
        <v>2.97359197207024E-2</v>
      </c>
    </row>
    <row r="44534" spans="1:5" x14ac:dyDescent="0.3">
      <c r="A44534" s="2" t="s">
        <v>15048</v>
      </c>
      <c r="B44534" s="2" t="s">
        <v>21599</v>
      </c>
      <c r="C44534" s="2" t="s">
        <v>21593</v>
      </c>
      <c r="D44534" s="2">
        <v>0.85705442128404796</v>
      </c>
      <c r="E44534" s="2">
        <v>3.67898841506076E-4</v>
      </c>
    </row>
    <row r="44535" spans="1:5" x14ac:dyDescent="0.3">
      <c r="A44535" s="2" t="s">
        <v>15048</v>
      </c>
      <c r="B44535" s="2" t="s">
        <v>21599</v>
      </c>
      <c r="C44535" s="2" t="s">
        <v>21591</v>
      </c>
      <c r="D44535" s="2">
        <v>0.86744524871191897</v>
      </c>
      <c r="E44535" s="2">
        <v>2.56912770401892E-4</v>
      </c>
    </row>
    <row r="44536" spans="1:5" x14ac:dyDescent="0.3">
      <c r="A44536" s="2" t="s">
        <v>15048</v>
      </c>
      <c r="B44536" s="2" t="s">
        <v>21599</v>
      </c>
      <c r="C44536" s="2" t="s">
        <v>21598</v>
      </c>
      <c r="D44536" s="2">
        <v>0.67940447082817601</v>
      </c>
      <c r="E44536" s="2">
        <v>1.5092180471989999E-2</v>
      </c>
    </row>
    <row r="44537" spans="1:5" x14ac:dyDescent="0.3">
      <c r="A44537" s="2" t="s">
        <v>15048</v>
      </c>
      <c r="B44537" s="2" t="s">
        <v>21599</v>
      </c>
      <c r="C44537" s="2" t="s">
        <v>21594</v>
      </c>
      <c r="D44537" s="2">
        <v>0.89057121578605503</v>
      </c>
      <c r="E44537" s="2">
        <v>1.0256746872989901E-4</v>
      </c>
    </row>
    <row r="44538" spans="1:5" x14ac:dyDescent="0.3">
      <c r="A44538" s="2" t="s">
        <v>15048</v>
      </c>
      <c r="B44538" s="2" t="s">
        <v>21601</v>
      </c>
      <c r="C44538" s="2" t="s">
        <v>21602</v>
      </c>
      <c r="D44538" s="2">
        <v>0.62523821888186404</v>
      </c>
      <c r="E44538" s="2">
        <v>2.9695638243187401E-2</v>
      </c>
    </row>
    <row r="44539" spans="1:5" x14ac:dyDescent="0.3">
      <c r="A44539" s="2" t="s">
        <v>15048</v>
      </c>
      <c r="B44539" s="2" t="s">
        <v>21603</v>
      </c>
      <c r="C44539" s="2" t="s">
        <v>21604</v>
      </c>
      <c r="D44539" s="2">
        <v>0.60674088550048699</v>
      </c>
      <c r="E44539" s="2">
        <v>3.6449450687733802E-2</v>
      </c>
    </row>
    <row r="44540" spans="1:5" x14ac:dyDescent="0.3">
      <c r="A44540" s="2" t="s">
        <v>15048</v>
      </c>
      <c r="B44540" s="2" t="s">
        <v>21605</v>
      </c>
      <c r="C44540" s="2" t="s">
        <v>21602</v>
      </c>
      <c r="D44540" s="2">
        <v>0.688691613897914</v>
      </c>
      <c r="E44540" s="2">
        <v>1.3259928612784799E-2</v>
      </c>
    </row>
    <row r="44541" spans="1:5" x14ac:dyDescent="0.3">
      <c r="A44541" s="2" t="s">
        <v>15048</v>
      </c>
      <c r="B44541" s="2" t="s">
        <v>21606</v>
      </c>
      <c r="C44541" s="2" t="s">
        <v>21602</v>
      </c>
      <c r="D44541" s="2">
        <v>0.58083965269089499</v>
      </c>
      <c r="E44541" s="2">
        <v>4.7656388042752497E-2</v>
      </c>
    </row>
    <row r="44542" spans="1:5" x14ac:dyDescent="0.3">
      <c r="A44542" s="2" t="s">
        <v>15048</v>
      </c>
      <c r="B44542" s="2" t="s">
        <v>21607</v>
      </c>
      <c r="C44542" s="2" t="s">
        <v>21602</v>
      </c>
      <c r="D44542" s="2">
        <v>0.74733949303584302</v>
      </c>
      <c r="E44542" s="2">
        <v>5.2088418704356902E-3</v>
      </c>
    </row>
    <row r="44543" spans="1:5" x14ac:dyDescent="0.3">
      <c r="A44543" s="2" t="s">
        <v>15048</v>
      </c>
      <c r="B44543" s="2" t="s">
        <v>21608</v>
      </c>
      <c r="C44543" s="2" t="s">
        <v>21609</v>
      </c>
      <c r="D44543" s="2">
        <v>0.73312139567790702</v>
      </c>
      <c r="E44543" s="2">
        <v>6.67144995520998E-3</v>
      </c>
    </row>
    <row r="44544" spans="1:5" x14ac:dyDescent="0.3">
      <c r="A44544" s="2" t="s">
        <v>15048</v>
      </c>
      <c r="B44544" s="2" t="s">
        <v>21608</v>
      </c>
      <c r="C44544" s="2" t="s">
        <v>21610</v>
      </c>
      <c r="D44544" s="2">
        <v>0.63717861538333398</v>
      </c>
      <c r="E44544" s="2">
        <v>2.5846325830730699E-2</v>
      </c>
    </row>
    <row r="44545" spans="1:5" x14ac:dyDescent="0.3">
      <c r="A44545" s="2" t="s">
        <v>15048</v>
      </c>
      <c r="B44545" s="2" t="s">
        <v>21611</v>
      </c>
      <c r="C44545" s="2" t="s">
        <v>21609</v>
      </c>
      <c r="D44545" s="2">
        <v>0.73562050490578301</v>
      </c>
      <c r="E44545" s="2">
        <v>6.39439375030051E-3</v>
      </c>
    </row>
    <row r="44546" spans="1:5" x14ac:dyDescent="0.3">
      <c r="A44546" s="2" t="s">
        <v>15048</v>
      </c>
      <c r="B44546" s="2" t="s">
        <v>21611</v>
      </c>
      <c r="C44546" s="2" t="s">
        <v>21610</v>
      </c>
      <c r="D44546" s="2">
        <v>0.72637190657754902</v>
      </c>
      <c r="E44546" s="2">
        <v>7.4648059804440104E-3</v>
      </c>
    </row>
    <row r="44547" spans="1:5" x14ac:dyDescent="0.3">
      <c r="A44547" s="2" t="s">
        <v>15048</v>
      </c>
      <c r="B44547" s="2" t="s">
        <v>21612</v>
      </c>
      <c r="C44547" s="2" t="s">
        <v>21609</v>
      </c>
      <c r="D44547" s="2">
        <v>0.69037346845748104</v>
      </c>
      <c r="E44547" s="2">
        <v>1.2946583390284301E-2</v>
      </c>
    </row>
    <row r="44548" spans="1:5" x14ac:dyDescent="0.3">
      <c r="A44548" s="2" t="s">
        <v>15048</v>
      </c>
      <c r="B44548" s="2" t="s">
        <v>21612</v>
      </c>
      <c r="C44548" s="2" t="s">
        <v>21613</v>
      </c>
      <c r="D44548" s="2">
        <v>0.72029193852631501</v>
      </c>
      <c r="E44548" s="2">
        <v>8.2381566946870405E-3</v>
      </c>
    </row>
    <row r="44549" spans="1:5" x14ac:dyDescent="0.3">
      <c r="A44549" s="2" t="s">
        <v>15048</v>
      </c>
      <c r="B44549" s="2" t="s">
        <v>21614</v>
      </c>
      <c r="C44549" s="2" t="s">
        <v>21609</v>
      </c>
      <c r="D44549" s="2">
        <v>0.75266954272345499</v>
      </c>
      <c r="E44549" s="2">
        <v>4.72824573184115E-3</v>
      </c>
    </row>
    <row r="44550" spans="1:5" x14ac:dyDescent="0.3">
      <c r="A44550" s="2" t="s">
        <v>15048</v>
      </c>
      <c r="B44550" s="2" t="s">
        <v>21614</v>
      </c>
      <c r="C44550" s="2" t="s">
        <v>21610</v>
      </c>
      <c r="D44550" s="2">
        <v>0.72049082338485804</v>
      </c>
      <c r="E44550" s="2">
        <v>8.2119499172294205E-3</v>
      </c>
    </row>
    <row r="44551" spans="1:5" x14ac:dyDescent="0.3">
      <c r="A44551" s="2" t="s">
        <v>15048</v>
      </c>
      <c r="B44551" s="2" t="s">
        <v>21614</v>
      </c>
      <c r="C44551" s="2" t="s">
        <v>21613</v>
      </c>
      <c r="D44551" s="2">
        <v>0.66047935117882905</v>
      </c>
      <c r="E44551" s="2">
        <v>1.93941915756854E-2</v>
      </c>
    </row>
    <row r="44552" spans="1:5" x14ac:dyDescent="0.3">
      <c r="A44552" s="2" t="s">
        <v>15048</v>
      </c>
      <c r="B44552" s="2" t="s">
        <v>21615</v>
      </c>
      <c r="C44552" s="2" t="s">
        <v>21609</v>
      </c>
      <c r="D44552" s="2">
        <v>0.71224648722959405</v>
      </c>
      <c r="E44552" s="2">
        <v>9.3517352997399793E-3</v>
      </c>
    </row>
    <row r="44553" spans="1:5" x14ac:dyDescent="0.3">
      <c r="A44553" s="2" t="s">
        <v>15048</v>
      </c>
      <c r="B44553" s="2" t="s">
        <v>21615</v>
      </c>
      <c r="C44553" s="2" t="s">
        <v>21610</v>
      </c>
      <c r="D44553" s="2">
        <v>0.60770105484024095</v>
      </c>
      <c r="E44553" s="2">
        <v>3.6074180140314001E-2</v>
      </c>
    </row>
    <row r="44554" spans="1:5" x14ac:dyDescent="0.3">
      <c r="A44554" s="2" t="s">
        <v>15048</v>
      </c>
      <c r="B44554" s="2" t="s">
        <v>21615</v>
      </c>
      <c r="C44554" s="2" t="s">
        <v>21613</v>
      </c>
      <c r="D44554" s="2">
        <v>0.69354112367991005</v>
      </c>
      <c r="E44554" s="2">
        <v>1.23713390399319E-2</v>
      </c>
    </row>
    <row r="44555" spans="1:5" x14ac:dyDescent="0.3">
      <c r="A44555" s="2" t="s">
        <v>15048</v>
      </c>
      <c r="B44555" s="2" t="s">
        <v>21616</v>
      </c>
      <c r="C44555" s="2" t="s">
        <v>21613</v>
      </c>
      <c r="D44555" s="2">
        <v>0.83493079104251899</v>
      </c>
      <c r="E44555" s="2">
        <v>7.2644417864337204E-4</v>
      </c>
    </row>
    <row r="44556" spans="1:5" x14ac:dyDescent="0.3">
      <c r="A44556" s="2" t="s">
        <v>15048</v>
      </c>
      <c r="B44556" s="2" t="s">
        <v>21617</v>
      </c>
      <c r="C44556" s="2" t="s">
        <v>21609</v>
      </c>
      <c r="D44556" s="2">
        <v>0.64700521491154706</v>
      </c>
      <c r="E44556" s="2">
        <v>2.2960593509730402E-2</v>
      </c>
    </row>
    <row r="44557" spans="1:5" x14ac:dyDescent="0.3">
      <c r="A44557" s="2" t="s">
        <v>15048</v>
      </c>
      <c r="B44557" s="2" t="s">
        <v>21617</v>
      </c>
      <c r="C44557" s="2" t="s">
        <v>21610</v>
      </c>
      <c r="D44557" s="2">
        <v>0.58069777495882102</v>
      </c>
      <c r="E44557" s="2">
        <v>4.7723732661756897E-2</v>
      </c>
    </row>
    <row r="44558" spans="1:5" x14ac:dyDescent="0.3">
      <c r="A44558" s="2" t="s">
        <v>15048</v>
      </c>
      <c r="B44558" s="2" t="s">
        <v>21617</v>
      </c>
      <c r="C44558" s="2" t="s">
        <v>21613</v>
      </c>
      <c r="D44558" s="2">
        <v>0.75408236359389502</v>
      </c>
      <c r="E44558" s="2">
        <v>4.6066735688563001E-3</v>
      </c>
    </row>
    <row r="44559" spans="1:5" x14ac:dyDescent="0.3">
      <c r="A44559" s="2" t="s">
        <v>15048</v>
      </c>
      <c r="B44559" s="2" t="s">
        <v>21618</v>
      </c>
      <c r="C44559" s="2" t="s">
        <v>21609</v>
      </c>
      <c r="D44559" s="2">
        <v>0.68624386497685297</v>
      </c>
      <c r="E44559" s="2">
        <v>1.3725939409234901E-2</v>
      </c>
    </row>
    <row r="44560" spans="1:5" x14ac:dyDescent="0.3">
      <c r="A44560" s="2" t="s">
        <v>15048</v>
      </c>
      <c r="B44560" s="2" t="s">
        <v>21618</v>
      </c>
      <c r="C44560" s="2" t="s">
        <v>21610</v>
      </c>
      <c r="D44560" s="2">
        <v>0.79608986763687595</v>
      </c>
      <c r="E44560" s="2">
        <v>1.9491690160975299E-3</v>
      </c>
    </row>
    <row r="44561" spans="1:5" x14ac:dyDescent="0.3">
      <c r="A44561" s="2" t="s">
        <v>15048</v>
      </c>
      <c r="B44561" s="2" t="s">
        <v>21618</v>
      </c>
      <c r="C44561" s="2" t="s">
        <v>21613</v>
      </c>
      <c r="D44561" s="2">
        <v>0.69093051068528999</v>
      </c>
      <c r="E44561" s="2">
        <v>1.28440193133415E-2</v>
      </c>
    </row>
    <row r="44562" spans="1:5" x14ac:dyDescent="0.3">
      <c r="A44562" s="2" t="s">
        <v>15048</v>
      </c>
      <c r="B44562" s="2" t="s">
        <v>21619</v>
      </c>
      <c r="C44562" s="2" t="s">
        <v>21609</v>
      </c>
      <c r="D44562" s="2">
        <v>0.72119366257690798</v>
      </c>
      <c r="E44562" s="2">
        <v>8.1198370275041894E-3</v>
      </c>
    </row>
    <row r="44563" spans="1:5" x14ac:dyDescent="0.3">
      <c r="A44563" s="2" t="s">
        <v>15048</v>
      </c>
      <c r="B44563" s="2" t="s">
        <v>21619</v>
      </c>
      <c r="C44563" s="2" t="s">
        <v>21610</v>
      </c>
      <c r="D44563" s="2">
        <v>0.80552693955701504</v>
      </c>
      <c r="E44563" s="2">
        <v>1.56436341907878E-3</v>
      </c>
    </row>
    <row r="44564" spans="1:5" x14ac:dyDescent="0.3">
      <c r="A44564" s="2" t="s">
        <v>15048</v>
      </c>
      <c r="B44564" s="2" t="s">
        <v>21619</v>
      </c>
      <c r="C44564" s="2" t="s">
        <v>21613</v>
      </c>
      <c r="D44564" s="2">
        <v>0.60562738181450404</v>
      </c>
      <c r="E44564" s="2">
        <v>3.6888129957434602E-2</v>
      </c>
    </row>
    <row r="44565" spans="1:5" x14ac:dyDescent="0.3">
      <c r="A44565" s="2" t="s">
        <v>15048</v>
      </c>
      <c r="B44565" s="2" t="s">
        <v>21620</v>
      </c>
      <c r="C44565" s="2" t="s">
        <v>21610</v>
      </c>
      <c r="D44565" s="2">
        <v>0.68039482056608402</v>
      </c>
      <c r="E44565" s="2">
        <v>1.4888397333613799E-2</v>
      </c>
    </row>
    <row r="44566" spans="1:5" x14ac:dyDescent="0.3">
      <c r="A44566" s="2" t="s">
        <v>15048</v>
      </c>
      <c r="B44566" s="2" t="s">
        <v>21620</v>
      </c>
      <c r="C44566" s="2" t="s">
        <v>21613</v>
      </c>
      <c r="D44566" s="2">
        <v>0.79883477417731297</v>
      </c>
      <c r="E44566" s="2">
        <v>1.83050499839042E-3</v>
      </c>
    </row>
    <row r="44567" spans="1:5" x14ac:dyDescent="0.3">
      <c r="A44567" s="2" t="s">
        <v>15048</v>
      </c>
      <c r="B44567" s="2" t="s">
        <v>21621</v>
      </c>
      <c r="C44567" s="2" t="s">
        <v>21609</v>
      </c>
      <c r="D44567" s="2">
        <v>0.77689449251738596</v>
      </c>
      <c r="E44567" s="2">
        <v>2.95188010277942E-3</v>
      </c>
    </row>
    <row r="44568" spans="1:5" x14ac:dyDescent="0.3">
      <c r="A44568" s="2" t="s">
        <v>15048</v>
      </c>
      <c r="B44568" s="2" t="s">
        <v>21621</v>
      </c>
      <c r="C44568" s="2" t="s">
        <v>21610</v>
      </c>
      <c r="D44568" s="2">
        <v>0.68843050316139398</v>
      </c>
      <c r="E44568" s="2">
        <v>1.33090741551998E-2</v>
      </c>
    </row>
    <row r="44569" spans="1:5" x14ac:dyDescent="0.3">
      <c r="A44569" s="2" t="s">
        <v>15048</v>
      </c>
      <c r="B44569" s="2" t="s">
        <v>21621</v>
      </c>
      <c r="C44569" s="2" t="s">
        <v>21613</v>
      </c>
      <c r="D44569" s="2">
        <v>0.70227846834146201</v>
      </c>
      <c r="E44569" s="2">
        <v>1.0882710709222599E-2</v>
      </c>
    </row>
    <row r="44570" spans="1:5" x14ac:dyDescent="0.3">
      <c r="A44570" s="2" t="s">
        <v>15048</v>
      </c>
      <c r="B44570" s="2" t="s">
        <v>21622</v>
      </c>
      <c r="C44570" s="2" t="s">
        <v>21610</v>
      </c>
      <c r="D44570" s="2">
        <v>0.70782946462000296</v>
      </c>
      <c r="E44570" s="2">
        <v>1.00088584530951E-2</v>
      </c>
    </row>
    <row r="44571" spans="1:5" x14ac:dyDescent="0.3">
      <c r="A44571" s="2" t="s">
        <v>15048</v>
      </c>
      <c r="B44571" s="2" t="s">
        <v>21622</v>
      </c>
      <c r="C44571" s="2" t="s">
        <v>21623</v>
      </c>
      <c r="D44571" s="2">
        <v>0.84385676336208604</v>
      </c>
      <c r="E44571" s="2">
        <v>5.5894071575032897E-4</v>
      </c>
    </row>
    <row r="44572" spans="1:5" x14ac:dyDescent="0.3">
      <c r="A44572" s="2" t="s">
        <v>15048</v>
      </c>
      <c r="B44572" s="2" t="s">
        <v>21622</v>
      </c>
      <c r="C44572" s="2" t="s">
        <v>21624</v>
      </c>
      <c r="D44572" s="2">
        <v>0.66283128705314198</v>
      </c>
      <c r="E44572" s="2">
        <v>1.8815919164901201E-2</v>
      </c>
    </row>
    <row r="44573" spans="1:5" x14ac:dyDescent="0.3">
      <c r="A44573" s="2" t="s">
        <v>15048</v>
      </c>
      <c r="B44573" s="2" t="s">
        <v>21625</v>
      </c>
      <c r="C44573" s="2" t="s">
        <v>21613</v>
      </c>
      <c r="D44573" s="2">
        <v>0.66870543906351698</v>
      </c>
      <c r="E44573" s="2">
        <v>1.74268357989718E-2</v>
      </c>
    </row>
    <row r="44574" spans="1:5" x14ac:dyDescent="0.3">
      <c r="A44574" s="2" t="s">
        <v>15048</v>
      </c>
      <c r="B44574" s="2" t="s">
        <v>21625</v>
      </c>
      <c r="C44574" s="2" t="s">
        <v>21623</v>
      </c>
      <c r="D44574" s="2">
        <v>0.67553700228497504</v>
      </c>
      <c r="E44574" s="2">
        <v>1.5907710678891501E-2</v>
      </c>
    </row>
    <row r="44575" spans="1:5" x14ac:dyDescent="0.3">
      <c r="A44575" s="2" t="s">
        <v>15048</v>
      </c>
      <c r="B44575" s="2" t="s">
        <v>21626</v>
      </c>
      <c r="C44575" s="2" t="s">
        <v>21623</v>
      </c>
      <c r="D44575" s="2">
        <v>0.739783417541233</v>
      </c>
      <c r="E44575" s="2">
        <v>5.9521994463601997E-3</v>
      </c>
    </row>
    <row r="44576" spans="1:5" x14ac:dyDescent="0.3">
      <c r="A44576" s="2" t="s">
        <v>15048</v>
      </c>
      <c r="B44576" s="2" t="s">
        <v>21627</v>
      </c>
      <c r="C44576" s="2" t="s">
        <v>21609</v>
      </c>
      <c r="D44576" s="2">
        <v>0.66922854732965897</v>
      </c>
      <c r="E44576" s="2">
        <v>1.7306894532550399E-2</v>
      </c>
    </row>
    <row r="44577" spans="1:5" x14ac:dyDescent="0.3">
      <c r="A44577" s="2" t="s">
        <v>15048</v>
      </c>
      <c r="B44577" s="2" t="s">
        <v>21627</v>
      </c>
      <c r="C44577" s="2" t="s">
        <v>21610</v>
      </c>
      <c r="D44577" s="2">
        <v>0.66995878236639905</v>
      </c>
      <c r="E44577" s="2">
        <v>1.7140476490120599E-2</v>
      </c>
    </row>
    <row r="44578" spans="1:5" x14ac:dyDescent="0.3">
      <c r="A44578" s="2" t="s">
        <v>15048</v>
      </c>
      <c r="B44578" s="2" t="s">
        <v>21627</v>
      </c>
      <c r="C44578" s="2" t="s">
        <v>21613</v>
      </c>
      <c r="D44578" s="2">
        <v>0.748556945349937</v>
      </c>
      <c r="E44578" s="2">
        <v>5.09595872560961E-3</v>
      </c>
    </row>
    <row r="44579" spans="1:5" x14ac:dyDescent="0.3">
      <c r="A44579" s="2" t="s">
        <v>15048</v>
      </c>
      <c r="B44579" s="2" t="s">
        <v>21627</v>
      </c>
      <c r="C44579" s="2" t="s">
        <v>21623</v>
      </c>
      <c r="D44579" s="2">
        <v>0.90065451761616899</v>
      </c>
      <c r="E44579" s="3">
        <v>6.4371175847760694E-5</v>
      </c>
    </row>
    <row r="44580" spans="1:5" x14ac:dyDescent="0.3">
      <c r="A44580" s="2" t="s">
        <v>15048</v>
      </c>
      <c r="B44580" s="2" t="s">
        <v>21627</v>
      </c>
      <c r="C44580" s="2" t="s">
        <v>21624</v>
      </c>
      <c r="D44580" s="2">
        <v>0.80329965665653802</v>
      </c>
      <c r="E44580" s="2">
        <v>1.6493984134690999E-3</v>
      </c>
    </row>
    <row r="44581" spans="1:5" x14ac:dyDescent="0.3">
      <c r="A44581" s="2" t="s">
        <v>15048</v>
      </c>
      <c r="B44581" s="2" t="s">
        <v>21628</v>
      </c>
      <c r="C44581" s="2" t="s">
        <v>21609</v>
      </c>
      <c r="D44581" s="2">
        <v>0.69354370156522704</v>
      </c>
      <c r="E44581" s="2">
        <v>1.2370878751564099E-2</v>
      </c>
    </row>
    <row r="44582" spans="1:5" x14ac:dyDescent="0.3">
      <c r="A44582" s="2" t="s">
        <v>15048</v>
      </c>
      <c r="B44582" s="2" t="s">
        <v>21628</v>
      </c>
      <c r="C44582" s="2" t="s">
        <v>21610</v>
      </c>
      <c r="D44582" s="2">
        <v>0.63874512578259202</v>
      </c>
      <c r="E44582" s="2">
        <v>2.53696006032442E-2</v>
      </c>
    </row>
    <row r="44583" spans="1:5" x14ac:dyDescent="0.3">
      <c r="A44583" s="2" t="s">
        <v>15048</v>
      </c>
      <c r="B44583" s="2" t="s">
        <v>21628</v>
      </c>
      <c r="C44583" s="2" t="s">
        <v>21613</v>
      </c>
      <c r="D44583" s="2">
        <v>0.75183250733734797</v>
      </c>
      <c r="E44583" s="2">
        <v>4.8014065834865102E-3</v>
      </c>
    </row>
    <row r="44584" spans="1:5" x14ac:dyDescent="0.3">
      <c r="A44584" s="2" t="s">
        <v>15048</v>
      </c>
      <c r="B44584" s="2" t="s">
        <v>21628</v>
      </c>
      <c r="C44584" s="2" t="s">
        <v>21623</v>
      </c>
      <c r="D44584" s="2">
        <v>0.82337563243829404</v>
      </c>
      <c r="E44584" s="2">
        <v>9.981243939864359E-4</v>
      </c>
    </row>
    <row r="44585" spans="1:5" x14ac:dyDescent="0.3">
      <c r="A44585" s="2" t="s">
        <v>15048</v>
      </c>
      <c r="B44585" s="2" t="s">
        <v>21628</v>
      </c>
      <c r="C44585" s="2" t="s">
        <v>21624</v>
      </c>
      <c r="D44585" s="2">
        <v>0.77965102376717599</v>
      </c>
      <c r="E44585" s="2">
        <v>2.7879132168743799E-3</v>
      </c>
    </row>
    <row r="44586" spans="1:5" x14ac:dyDescent="0.3">
      <c r="A44586" s="2" t="s">
        <v>15048</v>
      </c>
      <c r="B44586" s="2" t="s">
        <v>21629</v>
      </c>
      <c r="C44586" s="2" t="s">
        <v>21609</v>
      </c>
      <c r="D44586" s="2">
        <v>0.76197298441317896</v>
      </c>
      <c r="E44586" s="2">
        <v>3.9705699189319203E-3</v>
      </c>
    </row>
    <row r="44587" spans="1:5" x14ac:dyDescent="0.3">
      <c r="A44587" s="2" t="s">
        <v>15048</v>
      </c>
      <c r="B44587" s="2" t="s">
        <v>21629</v>
      </c>
      <c r="C44587" s="2" t="s">
        <v>21610</v>
      </c>
      <c r="D44587" s="2">
        <v>0.62246491557527395</v>
      </c>
      <c r="E44587" s="2">
        <v>3.0645642259571601E-2</v>
      </c>
    </row>
    <row r="44588" spans="1:5" x14ac:dyDescent="0.3">
      <c r="A44588" s="2" t="s">
        <v>15048</v>
      </c>
      <c r="B44588" s="2" t="s">
        <v>21629</v>
      </c>
      <c r="C44588" s="2" t="s">
        <v>21613</v>
      </c>
      <c r="D44588" s="2">
        <v>0.58706557380209701</v>
      </c>
      <c r="E44588" s="2">
        <v>4.4766626204169803E-2</v>
      </c>
    </row>
    <row r="44589" spans="1:5" x14ac:dyDescent="0.3">
      <c r="A44589" s="2" t="s">
        <v>15048</v>
      </c>
      <c r="B44589" s="2" t="s">
        <v>21629</v>
      </c>
      <c r="C44589" s="2" t="s">
        <v>21623</v>
      </c>
      <c r="D44589" s="2">
        <v>0.72339228210663498</v>
      </c>
      <c r="E44589" s="2">
        <v>7.8366754153788593E-3</v>
      </c>
    </row>
    <row r="44590" spans="1:5" x14ac:dyDescent="0.3">
      <c r="A44590" s="2" t="s">
        <v>15048</v>
      </c>
      <c r="B44590" s="2" t="s">
        <v>21629</v>
      </c>
      <c r="C44590" s="2" t="s">
        <v>21624</v>
      </c>
      <c r="D44590" s="2">
        <v>0.75302753289040403</v>
      </c>
      <c r="E44590" s="2">
        <v>4.6972142671542396E-3</v>
      </c>
    </row>
    <row r="44591" spans="1:5" x14ac:dyDescent="0.3">
      <c r="A44591" s="2" t="s">
        <v>15048</v>
      </c>
      <c r="B44591" s="2" t="s">
        <v>21630</v>
      </c>
      <c r="C44591" s="2" t="s">
        <v>21610</v>
      </c>
      <c r="D44591" s="2">
        <v>0.65256647386977196</v>
      </c>
      <c r="E44591" s="2">
        <v>2.1435329560882201E-2</v>
      </c>
    </row>
    <row r="44592" spans="1:5" x14ac:dyDescent="0.3">
      <c r="A44592" s="2" t="s">
        <v>15048</v>
      </c>
      <c r="B44592" s="2" t="s">
        <v>21630</v>
      </c>
      <c r="C44592" s="2" t="s">
        <v>21613</v>
      </c>
      <c r="D44592" s="2">
        <v>0.68355031653492604</v>
      </c>
      <c r="E44592" s="2">
        <v>1.42526075608685E-2</v>
      </c>
    </row>
    <row r="44593" spans="1:5" x14ac:dyDescent="0.3">
      <c r="A44593" s="2" t="s">
        <v>15048</v>
      </c>
      <c r="B44593" s="2" t="s">
        <v>21630</v>
      </c>
      <c r="C44593" s="2" t="s">
        <v>21623</v>
      </c>
      <c r="D44593" s="2">
        <v>0.85546589199518097</v>
      </c>
      <c r="E44593" s="2">
        <v>3.87713247375444E-4</v>
      </c>
    </row>
    <row r="44594" spans="1:5" x14ac:dyDescent="0.3">
      <c r="A44594" s="2" t="s">
        <v>15048</v>
      </c>
      <c r="B44594" s="2" t="s">
        <v>21630</v>
      </c>
      <c r="C44594" s="2" t="s">
        <v>21624</v>
      </c>
      <c r="D44594" s="2">
        <v>0.71705828651356596</v>
      </c>
      <c r="E44594" s="2">
        <v>8.6730858975112707E-3</v>
      </c>
    </row>
    <row r="44595" spans="1:5" x14ac:dyDescent="0.3">
      <c r="A44595" s="2" t="s">
        <v>15048</v>
      </c>
      <c r="B44595" s="2" t="s">
        <v>21631</v>
      </c>
      <c r="C44595" s="2" t="s">
        <v>21610</v>
      </c>
      <c r="D44595" s="2">
        <v>0.71718677472968195</v>
      </c>
      <c r="E44595" s="2">
        <v>8.6554838783483804E-3</v>
      </c>
    </row>
    <row r="44596" spans="1:5" x14ac:dyDescent="0.3">
      <c r="A44596" s="2" t="s">
        <v>15048</v>
      </c>
      <c r="B44596" s="2" t="s">
        <v>21631</v>
      </c>
      <c r="C44596" s="2" t="s">
        <v>21613</v>
      </c>
      <c r="D44596" s="2">
        <v>0.766151195021336</v>
      </c>
      <c r="E44596" s="2">
        <v>3.6619795840898799E-3</v>
      </c>
    </row>
    <row r="44597" spans="1:5" x14ac:dyDescent="0.3">
      <c r="A44597" s="2" t="s">
        <v>15048</v>
      </c>
      <c r="B44597" s="2" t="s">
        <v>21631</v>
      </c>
      <c r="C44597" s="2" t="s">
        <v>21623</v>
      </c>
      <c r="D44597" s="2">
        <v>0.96217245267354901</v>
      </c>
      <c r="E44597" s="3">
        <v>5.7241637233350695E-7</v>
      </c>
    </row>
    <row r="44598" spans="1:5" x14ac:dyDescent="0.3">
      <c r="A44598" s="2" t="s">
        <v>15048</v>
      </c>
      <c r="B44598" s="2" t="s">
        <v>21631</v>
      </c>
      <c r="C44598" s="2" t="s">
        <v>21624</v>
      </c>
      <c r="D44598" s="2">
        <v>0.79101401978568697</v>
      </c>
      <c r="E44598" s="2">
        <v>2.1840246111797901E-3</v>
      </c>
    </row>
    <row r="44599" spans="1:5" x14ac:dyDescent="0.3">
      <c r="A44599" s="2" t="s">
        <v>15048</v>
      </c>
      <c r="B44599" s="2" t="s">
        <v>21632</v>
      </c>
      <c r="C44599" s="2" t="s">
        <v>21613</v>
      </c>
      <c r="D44599" s="2">
        <v>0.59198231102085397</v>
      </c>
      <c r="E44599" s="2">
        <v>4.2573775940760998E-2</v>
      </c>
    </row>
    <row r="44600" spans="1:5" x14ac:dyDescent="0.3">
      <c r="A44600" s="2" t="s">
        <v>15048</v>
      </c>
      <c r="B44600" s="2" t="s">
        <v>21632</v>
      </c>
      <c r="C44600" s="2" t="s">
        <v>21623</v>
      </c>
      <c r="D44600" s="2">
        <v>0.81775031521660402</v>
      </c>
      <c r="E44600" s="2">
        <v>1.1558412254613301E-3</v>
      </c>
    </row>
    <row r="44601" spans="1:5" x14ac:dyDescent="0.3">
      <c r="A44601" s="2" t="s">
        <v>15048</v>
      </c>
      <c r="B44601" s="2" t="s">
        <v>21632</v>
      </c>
      <c r="C44601" s="2" t="s">
        <v>21624</v>
      </c>
      <c r="D44601" s="2">
        <v>0.83093090679720005</v>
      </c>
      <c r="E44601" s="2">
        <v>8.1302319169774596E-4</v>
      </c>
    </row>
    <row r="44602" spans="1:5" x14ac:dyDescent="0.3">
      <c r="A44602" s="2" t="s">
        <v>15048</v>
      </c>
      <c r="B44602" s="2" t="s">
        <v>21632</v>
      </c>
      <c r="C44602" s="2" t="s">
        <v>21633</v>
      </c>
      <c r="D44602" s="2">
        <v>0.88241408435258395</v>
      </c>
      <c r="E44602" s="2">
        <v>1.4486344211632799E-4</v>
      </c>
    </row>
    <row r="44603" spans="1:5" x14ac:dyDescent="0.3">
      <c r="A44603" s="2" t="s">
        <v>15048</v>
      </c>
      <c r="B44603" s="2" t="s">
        <v>21634</v>
      </c>
      <c r="C44603" s="2" t="s">
        <v>21635</v>
      </c>
      <c r="D44603" s="2">
        <v>0.59763725113209198</v>
      </c>
      <c r="E44603" s="2">
        <v>4.01470745544023E-2</v>
      </c>
    </row>
    <row r="44604" spans="1:5" x14ac:dyDescent="0.3">
      <c r="A44604" s="2" t="s">
        <v>15048</v>
      </c>
      <c r="B44604" s="2" t="s">
        <v>21634</v>
      </c>
      <c r="C44604" s="2" t="s">
        <v>21613</v>
      </c>
      <c r="D44604" s="2">
        <v>0.64195836451494803</v>
      </c>
      <c r="E44604" s="2">
        <v>2.44117200005005E-2</v>
      </c>
    </row>
    <row r="44605" spans="1:5" x14ac:dyDescent="0.3">
      <c r="A44605" s="2" t="s">
        <v>15048</v>
      </c>
      <c r="B44605" s="2" t="s">
        <v>21634</v>
      </c>
      <c r="C44605" s="2" t="s">
        <v>21623</v>
      </c>
      <c r="D44605" s="2">
        <v>0.92563630215109005</v>
      </c>
      <c r="E44605" s="3">
        <v>1.5792617472092998E-5</v>
      </c>
    </row>
    <row r="44606" spans="1:5" x14ac:dyDescent="0.3">
      <c r="A44606" s="2" t="s">
        <v>15048</v>
      </c>
      <c r="B44606" s="2" t="s">
        <v>21634</v>
      </c>
      <c r="C44606" s="2" t="s">
        <v>21624</v>
      </c>
      <c r="D44606" s="2">
        <v>0.91606961295283496</v>
      </c>
      <c r="E44606" s="3">
        <v>2.8451580240091701E-5</v>
      </c>
    </row>
    <row r="44607" spans="1:5" x14ac:dyDescent="0.3">
      <c r="A44607" s="2" t="s">
        <v>15048</v>
      </c>
      <c r="B44607" s="2" t="s">
        <v>21634</v>
      </c>
      <c r="C44607" s="2" t="s">
        <v>21633</v>
      </c>
      <c r="D44607" s="2">
        <v>0.96987618005889098</v>
      </c>
      <c r="E44607" s="3">
        <v>1.85725049833019E-7</v>
      </c>
    </row>
    <row r="44608" spans="1:5" x14ac:dyDescent="0.3">
      <c r="A44608" s="2" t="s">
        <v>15048</v>
      </c>
      <c r="B44608" s="2" t="s">
        <v>21636</v>
      </c>
      <c r="C44608" s="2" t="s">
        <v>21613</v>
      </c>
      <c r="D44608" s="2">
        <v>0.65647336225644504</v>
      </c>
      <c r="E44608" s="2">
        <v>2.0408909431007E-2</v>
      </c>
    </row>
    <row r="44609" spans="1:5" x14ac:dyDescent="0.3">
      <c r="A44609" s="2" t="s">
        <v>15048</v>
      </c>
      <c r="B44609" s="2" t="s">
        <v>21636</v>
      </c>
      <c r="C44609" s="2" t="s">
        <v>21623</v>
      </c>
      <c r="D44609" s="2">
        <v>0.84673241131739996</v>
      </c>
      <c r="E44609" s="2">
        <v>5.11931831469455E-4</v>
      </c>
    </row>
    <row r="44610" spans="1:5" x14ac:dyDescent="0.3">
      <c r="A44610" s="2" t="s">
        <v>15048</v>
      </c>
      <c r="B44610" s="2" t="s">
        <v>21637</v>
      </c>
      <c r="C44610" s="2" t="s">
        <v>21613</v>
      </c>
      <c r="D44610" s="2">
        <v>0.78897821637391796</v>
      </c>
      <c r="E44610" s="2">
        <v>2.2840633878804801E-3</v>
      </c>
    </row>
    <row r="44611" spans="1:5" x14ac:dyDescent="0.3">
      <c r="A44611" s="2" t="s">
        <v>15048</v>
      </c>
      <c r="B44611" s="2" t="s">
        <v>21637</v>
      </c>
      <c r="C44611" s="2" t="s">
        <v>21623</v>
      </c>
      <c r="D44611" s="2">
        <v>0.93375855583526801</v>
      </c>
      <c r="E44611" s="3">
        <v>8.9812845048786108E-6</v>
      </c>
    </row>
    <row r="44612" spans="1:5" x14ac:dyDescent="0.3">
      <c r="A44612" s="2" t="s">
        <v>15048</v>
      </c>
      <c r="B44612" s="2" t="s">
        <v>21637</v>
      </c>
      <c r="C44612" s="2" t="s">
        <v>21624</v>
      </c>
      <c r="D44612" s="2">
        <v>0.78412933394607598</v>
      </c>
      <c r="E44612" s="2">
        <v>2.5364338212600598E-3</v>
      </c>
    </row>
    <row r="44613" spans="1:5" x14ac:dyDescent="0.3">
      <c r="A44613" s="2" t="s">
        <v>15048</v>
      </c>
      <c r="B44613" s="2" t="s">
        <v>21637</v>
      </c>
      <c r="C44613" s="2" t="s">
        <v>21633</v>
      </c>
      <c r="D44613" s="2">
        <v>0.89410732523406899</v>
      </c>
      <c r="E44613" s="3">
        <v>8.7568859378305306E-5</v>
      </c>
    </row>
    <row r="44614" spans="1:5" x14ac:dyDescent="0.3">
      <c r="A44614" s="2" t="s">
        <v>15048</v>
      </c>
      <c r="B44614" s="2" t="s">
        <v>21638</v>
      </c>
      <c r="C44614" s="2" t="s">
        <v>21613</v>
      </c>
      <c r="D44614" s="2">
        <v>0.70146804514267302</v>
      </c>
      <c r="E44614" s="2">
        <v>1.1014878597682499E-2</v>
      </c>
    </row>
    <row r="44615" spans="1:5" x14ac:dyDescent="0.3">
      <c r="A44615" s="2" t="s">
        <v>15048</v>
      </c>
      <c r="B44615" s="2" t="s">
        <v>21638</v>
      </c>
      <c r="C44615" s="2" t="s">
        <v>21623</v>
      </c>
      <c r="D44615" s="2">
        <v>0.91251201156125905</v>
      </c>
      <c r="E44615" s="3">
        <v>3.4800928256329901E-5</v>
      </c>
    </row>
    <row r="44616" spans="1:5" x14ac:dyDescent="0.3">
      <c r="A44616" s="2" t="s">
        <v>15048</v>
      </c>
      <c r="B44616" s="2" t="s">
        <v>21638</v>
      </c>
      <c r="C44616" s="2" t="s">
        <v>21624</v>
      </c>
      <c r="D44616" s="2">
        <v>0.86037376556956602</v>
      </c>
      <c r="E44616" s="2">
        <v>3.2903955109691798E-4</v>
      </c>
    </row>
    <row r="44617" spans="1:5" x14ac:dyDescent="0.3">
      <c r="A44617" s="2" t="s">
        <v>15048</v>
      </c>
      <c r="B44617" s="2" t="s">
        <v>21638</v>
      </c>
      <c r="C44617" s="2" t="s">
        <v>21633</v>
      </c>
      <c r="D44617" s="2">
        <v>0.93662045768239299</v>
      </c>
      <c r="E44617" s="3">
        <v>7.2370031110670904E-6</v>
      </c>
    </row>
    <row r="44618" spans="1:5" x14ac:dyDescent="0.3">
      <c r="A44618" s="2" t="s">
        <v>15048</v>
      </c>
      <c r="B44618" s="2" t="s">
        <v>21639</v>
      </c>
      <c r="C44618" s="2" t="s">
        <v>21635</v>
      </c>
      <c r="D44618" s="2">
        <v>0.71897896556136698</v>
      </c>
      <c r="E44618" s="2">
        <v>8.41273775683124E-3</v>
      </c>
    </row>
    <row r="44619" spans="1:5" x14ac:dyDescent="0.3">
      <c r="A44619" s="2" t="s">
        <v>15048</v>
      </c>
      <c r="B44619" s="2" t="s">
        <v>21639</v>
      </c>
      <c r="C44619" s="2" t="s">
        <v>21623</v>
      </c>
      <c r="D44619" s="2">
        <v>0.679417142018925</v>
      </c>
      <c r="E44619" s="2">
        <v>1.50895602305984E-2</v>
      </c>
    </row>
    <row r="44620" spans="1:5" x14ac:dyDescent="0.3">
      <c r="A44620" s="2" t="s">
        <v>15048</v>
      </c>
      <c r="B44620" s="2" t="s">
        <v>21639</v>
      </c>
      <c r="C44620" s="2" t="s">
        <v>21624</v>
      </c>
      <c r="D44620" s="2">
        <v>0.84295033541019204</v>
      </c>
      <c r="E44620" s="2">
        <v>5.7443062551189501E-4</v>
      </c>
    </row>
    <row r="44621" spans="1:5" x14ac:dyDescent="0.3">
      <c r="A44621" s="2" t="s">
        <v>15048</v>
      </c>
      <c r="B44621" s="2" t="s">
        <v>21639</v>
      </c>
      <c r="C44621" s="2" t="s">
        <v>21633</v>
      </c>
      <c r="D44621" s="2">
        <v>0.82509957504919396</v>
      </c>
      <c r="E44621" s="2">
        <v>9.5328408672471399E-4</v>
      </c>
    </row>
    <row r="44622" spans="1:5" x14ac:dyDescent="0.3">
      <c r="A44622" s="2" t="s">
        <v>15048</v>
      </c>
      <c r="B44622" s="2" t="s">
        <v>21640</v>
      </c>
      <c r="C44622" s="2" t="s">
        <v>21623</v>
      </c>
      <c r="D44622" s="2">
        <v>0.81546379923477896</v>
      </c>
      <c r="E44622" s="2">
        <v>1.2251637391298799E-3</v>
      </c>
    </row>
    <row r="44623" spans="1:5" x14ac:dyDescent="0.3">
      <c r="A44623" s="2" t="s">
        <v>15048</v>
      </c>
      <c r="B44623" s="2" t="s">
        <v>21640</v>
      </c>
      <c r="C44623" s="2" t="s">
        <v>21624</v>
      </c>
      <c r="D44623" s="2">
        <v>0.85124429670922996</v>
      </c>
      <c r="E44623" s="2">
        <v>4.4441842794261101E-4</v>
      </c>
    </row>
    <row r="44624" spans="1:5" x14ac:dyDescent="0.3">
      <c r="A44624" s="2" t="s">
        <v>15048</v>
      </c>
      <c r="B44624" s="2" t="s">
        <v>21640</v>
      </c>
      <c r="C44624" s="2" t="s">
        <v>21633</v>
      </c>
      <c r="D44624" s="2">
        <v>0.89027323743450704</v>
      </c>
      <c r="E44624" s="2">
        <v>1.0391771132817499E-4</v>
      </c>
    </row>
    <row r="44625" spans="1:5" x14ac:dyDescent="0.3">
      <c r="A44625" s="2" t="s">
        <v>15048</v>
      </c>
      <c r="B44625" s="2" t="s">
        <v>21641</v>
      </c>
      <c r="C44625" s="2" t="s">
        <v>21635</v>
      </c>
      <c r="D44625" s="2">
        <v>0.57984579211660603</v>
      </c>
      <c r="E44625" s="2">
        <v>4.8129550901850997E-2</v>
      </c>
    </row>
    <row r="44626" spans="1:5" x14ac:dyDescent="0.3">
      <c r="A44626" s="2" t="s">
        <v>15048</v>
      </c>
      <c r="B44626" s="2" t="s">
        <v>21641</v>
      </c>
      <c r="C44626" s="2" t="s">
        <v>21613</v>
      </c>
      <c r="D44626" s="2">
        <v>0.62328791692629404</v>
      </c>
      <c r="E44626" s="2">
        <v>3.0361472312234399E-2</v>
      </c>
    </row>
    <row r="44627" spans="1:5" x14ac:dyDescent="0.3">
      <c r="A44627" s="2" t="s">
        <v>15048</v>
      </c>
      <c r="B44627" s="2" t="s">
        <v>21641</v>
      </c>
      <c r="C44627" s="2" t="s">
        <v>21623</v>
      </c>
      <c r="D44627" s="2">
        <v>0.85835186902093097</v>
      </c>
      <c r="E44627" s="2">
        <v>3.5230721589898998E-4</v>
      </c>
    </row>
    <row r="44628" spans="1:5" x14ac:dyDescent="0.3">
      <c r="A44628" s="2" t="s">
        <v>15048</v>
      </c>
      <c r="B44628" s="2" t="s">
        <v>21641</v>
      </c>
      <c r="C44628" s="2" t="s">
        <v>21624</v>
      </c>
      <c r="D44628" s="2">
        <v>0.883587172764284</v>
      </c>
      <c r="E44628" s="2">
        <v>1.38062241277601E-4</v>
      </c>
    </row>
    <row r="44629" spans="1:5" x14ac:dyDescent="0.3">
      <c r="A44629" s="2" t="s">
        <v>15048</v>
      </c>
      <c r="B44629" s="2" t="s">
        <v>21641</v>
      </c>
      <c r="C44629" s="2" t="s">
        <v>21633</v>
      </c>
      <c r="D44629" s="2">
        <v>0.94518402926874101</v>
      </c>
      <c r="E44629" s="3">
        <v>3.5537727655309202E-6</v>
      </c>
    </row>
    <row r="44630" spans="1:5" x14ac:dyDescent="0.3">
      <c r="A44630" s="2" t="s">
        <v>15048</v>
      </c>
      <c r="B44630" s="2" t="s">
        <v>21642</v>
      </c>
      <c r="C44630" s="2" t="s">
        <v>21613</v>
      </c>
      <c r="D44630" s="2">
        <v>0.85926259713251696</v>
      </c>
      <c r="E44630" s="2">
        <v>3.4167353082061101E-4</v>
      </c>
    </row>
    <row r="44631" spans="1:5" x14ac:dyDescent="0.3">
      <c r="A44631" s="2" t="s">
        <v>15048</v>
      </c>
      <c r="B44631" s="2" t="s">
        <v>21642</v>
      </c>
      <c r="C44631" s="2" t="s">
        <v>21623</v>
      </c>
      <c r="D44631" s="2">
        <v>0.87620993452222196</v>
      </c>
      <c r="E44631" s="2">
        <v>1.85312864175486E-4</v>
      </c>
    </row>
    <row r="44632" spans="1:5" x14ac:dyDescent="0.3">
      <c r="A44632" s="2" t="s">
        <v>15048</v>
      </c>
      <c r="B44632" s="2" t="s">
        <v>21642</v>
      </c>
      <c r="C44632" s="2" t="s">
        <v>21624</v>
      </c>
      <c r="D44632" s="2">
        <v>0.63100149286817098</v>
      </c>
      <c r="E44632" s="2">
        <v>2.7789517482856501E-2</v>
      </c>
    </row>
    <row r="44633" spans="1:5" x14ac:dyDescent="0.3">
      <c r="A44633" s="2" t="s">
        <v>15048</v>
      </c>
      <c r="B44633" s="2" t="s">
        <v>21642</v>
      </c>
      <c r="C44633" s="2" t="s">
        <v>21633</v>
      </c>
      <c r="D44633" s="2">
        <v>0.78891148210562601</v>
      </c>
      <c r="E44633" s="2">
        <v>2.28740088679055E-3</v>
      </c>
    </row>
    <row r="44634" spans="1:5" x14ac:dyDescent="0.3">
      <c r="A44634" s="2" t="s">
        <v>15048</v>
      </c>
      <c r="B44634" s="2" t="s">
        <v>21642</v>
      </c>
      <c r="C44634" s="2" t="s">
        <v>21643</v>
      </c>
      <c r="D44634" s="2">
        <v>0.70059257304022904</v>
      </c>
      <c r="E44634" s="2">
        <v>1.11589908149575E-2</v>
      </c>
    </row>
    <row r="44635" spans="1:5" x14ac:dyDescent="0.3">
      <c r="A44635" s="2" t="s">
        <v>15048</v>
      </c>
      <c r="B44635" s="2" t="s">
        <v>21644</v>
      </c>
      <c r="C44635" s="2" t="s">
        <v>21635</v>
      </c>
      <c r="D44635" s="2">
        <v>0.631085246155347</v>
      </c>
      <c r="E44635" s="2">
        <v>2.77624862555453E-2</v>
      </c>
    </row>
    <row r="44636" spans="1:5" x14ac:dyDescent="0.3">
      <c r="A44636" s="2" t="s">
        <v>15048</v>
      </c>
      <c r="B44636" s="2" t="s">
        <v>21644</v>
      </c>
      <c r="C44636" s="2" t="s">
        <v>21623</v>
      </c>
      <c r="D44636" s="2">
        <v>0.88783994893469398</v>
      </c>
      <c r="E44636" s="2">
        <v>1.15472672873604E-4</v>
      </c>
    </row>
    <row r="44637" spans="1:5" x14ac:dyDescent="0.3">
      <c r="A44637" s="2" t="s">
        <v>15048</v>
      </c>
      <c r="B44637" s="2" t="s">
        <v>21644</v>
      </c>
      <c r="C44637" s="2" t="s">
        <v>21624</v>
      </c>
      <c r="D44637" s="2">
        <v>0.86335657554391698</v>
      </c>
      <c r="E44637" s="2">
        <v>2.9691673334587398E-4</v>
      </c>
    </row>
    <row r="44638" spans="1:5" x14ac:dyDescent="0.3">
      <c r="A44638" s="2" t="s">
        <v>15048</v>
      </c>
      <c r="B44638" s="2" t="s">
        <v>21644</v>
      </c>
      <c r="C44638" s="2" t="s">
        <v>21633</v>
      </c>
      <c r="D44638" s="2">
        <v>0.83325865617611805</v>
      </c>
      <c r="E44638" s="2">
        <v>7.6172320932224396E-4</v>
      </c>
    </row>
    <row r="44639" spans="1:5" x14ac:dyDescent="0.3">
      <c r="A44639" s="2" t="s">
        <v>15048</v>
      </c>
      <c r="B44639" s="2" t="s">
        <v>21645</v>
      </c>
      <c r="C44639" s="2" t="s">
        <v>21623</v>
      </c>
      <c r="D44639" s="2">
        <v>0.89148832629239805</v>
      </c>
      <c r="E44639" s="3">
        <v>9.8497788941922997E-5</v>
      </c>
    </row>
    <row r="44640" spans="1:5" x14ac:dyDescent="0.3">
      <c r="A44640" s="2" t="s">
        <v>15048</v>
      </c>
      <c r="B44640" s="2" t="s">
        <v>21645</v>
      </c>
      <c r="C44640" s="2" t="s">
        <v>21624</v>
      </c>
      <c r="D44640" s="2">
        <v>0.72963685975912096</v>
      </c>
      <c r="E44640" s="2">
        <v>7.0726819542542797E-3</v>
      </c>
    </row>
    <row r="44641" spans="1:5" x14ac:dyDescent="0.3">
      <c r="A44641" s="2" t="s">
        <v>15048</v>
      </c>
      <c r="B44641" s="2" t="s">
        <v>21645</v>
      </c>
      <c r="C44641" s="2" t="s">
        <v>21633</v>
      </c>
      <c r="D44641" s="2">
        <v>0.74265443572413703</v>
      </c>
      <c r="E44641" s="2">
        <v>5.6609287404311504E-3</v>
      </c>
    </row>
    <row r="44642" spans="1:5" x14ac:dyDescent="0.3">
      <c r="A44642" s="2" t="s">
        <v>15048</v>
      </c>
      <c r="B44642" s="2" t="s">
        <v>21646</v>
      </c>
      <c r="C44642" s="2" t="s">
        <v>21613</v>
      </c>
      <c r="D44642" s="2">
        <v>0.76184499852450005</v>
      </c>
      <c r="E44642" s="2">
        <v>3.9803236006570901E-3</v>
      </c>
    </row>
    <row r="44643" spans="1:5" x14ac:dyDescent="0.3">
      <c r="A44643" s="2" t="s">
        <v>15048</v>
      </c>
      <c r="B44643" s="2" t="s">
        <v>21646</v>
      </c>
      <c r="C44643" s="2" t="s">
        <v>21623</v>
      </c>
      <c r="D44643" s="2">
        <v>0.90737167542544706</v>
      </c>
      <c r="E44643" s="3">
        <v>4.5889727642678201E-5</v>
      </c>
    </row>
    <row r="44644" spans="1:5" x14ac:dyDescent="0.3">
      <c r="A44644" s="2" t="s">
        <v>15048</v>
      </c>
      <c r="B44644" s="2" t="s">
        <v>21646</v>
      </c>
      <c r="C44644" s="2" t="s">
        <v>21624</v>
      </c>
      <c r="D44644" s="2">
        <v>0.84590819226678204</v>
      </c>
      <c r="E44644" s="2">
        <v>5.2507930520777801E-4</v>
      </c>
    </row>
    <row r="44645" spans="1:5" x14ac:dyDescent="0.3">
      <c r="A44645" s="2" t="s">
        <v>15048</v>
      </c>
      <c r="B44645" s="2" t="s">
        <v>21646</v>
      </c>
      <c r="C44645" s="2" t="s">
        <v>21633</v>
      </c>
      <c r="D44645" s="2">
        <v>0.95572612221090403</v>
      </c>
      <c r="E44645" s="3">
        <v>1.2435663420737299E-6</v>
      </c>
    </row>
    <row r="44646" spans="1:5" x14ac:dyDescent="0.3">
      <c r="A44646" s="2" t="s">
        <v>15048</v>
      </c>
      <c r="B44646" s="2" t="s">
        <v>21646</v>
      </c>
      <c r="C44646" s="2" t="s">
        <v>21643</v>
      </c>
      <c r="D44646" s="2">
        <v>0.64417150886890895</v>
      </c>
      <c r="E44646" s="2">
        <v>2.3767417236571799E-2</v>
      </c>
    </row>
    <row r="44647" spans="1:5" x14ac:dyDescent="0.3">
      <c r="A44647" s="2" t="s">
        <v>15048</v>
      </c>
      <c r="B44647" s="2" t="s">
        <v>21647</v>
      </c>
      <c r="C44647" s="2" t="s">
        <v>21613</v>
      </c>
      <c r="D44647" s="2">
        <v>0.714458415145936</v>
      </c>
      <c r="E44647" s="2">
        <v>9.0350274354400392E-3</v>
      </c>
    </row>
    <row r="44648" spans="1:5" x14ac:dyDescent="0.3">
      <c r="A44648" s="2" t="s">
        <v>15048</v>
      </c>
      <c r="B44648" s="2" t="s">
        <v>21647</v>
      </c>
      <c r="C44648" s="2" t="s">
        <v>21623</v>
      </c>
      <c r="D44648" s="2">
        <v>0.871886052910951</v>
      </c>
      <c r="E44648" s="2">
        <v>2.18359611915475E-4</v>
      </c>
    </row>
    <row r="44649" spans="1:5" x14ac:dyDescent="0.3">
      <c r="A44649" s="2" t="s">
        <v>15048</v>
      </c>
      <c r="B44649" s="2" t="s">
        <v>21647</v>
      </c>
      <c r="C44649" s="2" t="s">
        <v>21624</v>
      </c>
      <c r="D44649" s="2">
        <v>0.82779622222773996</v>
      </c>
      <c r="E44649" s="2">
        <v>8.8627819623327301E-4</v>
      </c>
    </row>
    <row r="44650" spans="1:5" x14ac:dyDescent="0.3">
      <c r="A44650" s="2" t="s">
        <v>15048</v>
      </c>
      <c r="B44650" s="2" t="s">
        <v>21647</v>
      </c>
      <c r="C44650" s="2" t="s">
        <v>21633</v>
      </c>
      <c r="D44650" s="2">
        <v>0.92497722151570605</v>
      </c>
      <c r="E44650" s="3">
        <v>1.6486329483914E-5</v>
      </c>
    </row>
    <row r="44651" spans="1:5" x14ac:dyDescent="0.3">
      <c r="A44651" s="2" t="s">
        <v>15048</v>
      </c>
      <c r="B44651" s="2" t="s">
        <v>21648</v>
      </c>
      <c r="C44651" s="2" t="s">
        <v>21613</v>
      </c>
      <c r="D44651" s="2">
        <v>0.76587709169845997</v>
      </c>
      <c r="E44651" s="2">
        <v>3.6816471321631399E-3</v>
      </c>
    </row>
    <row r="44652" spans="1:5" x14ac:dyDescent="0.3">
      <c r="A44652" s="2" t="s">
        <v>15048</v>
      </c>
      <c r="B44652" s="2" t="s">
        <v>21648</v>
      </c>
      <c r="C44652" s="2" t="s">
        <v>21623</v>
      </c>
      <c r="D44652" s="2">
        <v>0.87438164520004102</v>
      </c>
      <c r="E44652" s="2">
        <v>1.98771086173033E-4</v>
      </c>
    </row>
    <row r="44653" spans="1:5" x14ac:dyDescent="0.3">
      <c r="A44653" s="2" t="s">
        <v>15048</v>
      </c>
      <c r="B44653" s="2" t="s">
        <v>21648</v>
      </c>
      <c r="C44653" s="2" t="s">
        <v>21624</v>
      </c>
      <c r="D44653" s="2">
        <v>0.79883683796874705</v>
      </c>
      <c r="E44653" s="2">
        <v>1.8304179150239301E-3</v>
      </c>
    </row>
    <row r="44654" spans="1:5" x14ac:dyDescent="0.3">
      <c r="A44654" s="2" t="s">
        <v>15048</v>
      </c>
      <c r="B44654" s="2" t="s">
        <v>21648</v>
      </c>
      <c r="C44654" s="2" t="s">
        <v>21633</v>
      </c>
      <c r="D44654" s="2">
        <v>0.91363889438792401</v>
      </c>
      <c r="E44654" s="3">
        <v>3.2680079821226898E-5</v>
      </c>
    </row>
    <row r="44655" spans="1:5" x14ac:dyDescent="0.3">
      <c r="A44655" s="2" t="s">
        <v>15048</v>
      </c>
      <c r="B44655" s="2" t="s">
        <v>21648</v>
      </c>
      <c r="C44655" s="2" t="s">
        <v>21643</v>
      </c>
      <c r="D44655" s="2">
        <v>0.67650930957742805</v>
      </c>
      <c r="E44655" s="2">
        <v>1.5699702175991401E-2</v>
      </c>
    </row>
    <row r="44656" spans="1:5" x14ac:dyDescent="0.3">
      <c r="A44656" s="2" t="s">
        <v>15048</v>
      </c>
      <c r="B44656" s="2" t="s">
        <v>21649</v>
      </c>
      <c r="C44656" s="2" t="s">
        <v>21613</v>
      </c>
      <c r="D44656" s="2">
        <v>0.68895537815531505</v>
      </c>
      <c r="E44656" s="2">
        <v>1.3210419989246699E-2</v>
      </c>
    </row>
    <row r="44657" spans="1:5" x14ac:dyDescent="0.3">
      <c r="A44657" s="2" t="s">
        <v>15048</v>
      </c>
      <c r="B44657" s="2" t="s">
        <v>21649</v>
      </c>
      <c r="C44657" s="2" t="s">
        <v>21623</v>
      </c>
      <c r="D44657" s="2">
        <v>0.86578270768838095</v>
      </c>
      <c r="E44657" s="2">
        <v>2.72636652092457E-4</v>
      </c>
    </row>
    <row r="44658" spans="1:5" x14ac:dyDescent="0.3">
      <c r="A44658" s="2" t="s">
        <v>15048</v>
      </c>
      <c r="B44658" s="2" t="s">
        <v>21649</v>
      </c>
      <c r="C44658" s="2" t="s">
        <v>21624</v>
      </c>
      <c r="D44658" s="2">
        <v>0.87048440342992495</v>
      </c>
      <c r="E44658" s="2">
        <v>2.3000330935834501E-4</v>
      </c>
    </row>
    <row r="44659" spans="1:5" x14ac:dyDescent="0.3">
      <c r="A44659" s="2" t="s">
        <v>15048</v>
      </c>
      <c r="B44659" s="2" t="s">
        <v>21649</v>
      </c>
      <c r="C44659" s="2" t="s">
        <v>21633</v>
      </c>
      <c r="D44659" s="2">
        <v>0.96036576676752206</v>
      </c>
      <c r="E44659" s="3">
        <v>7.2060316737877903E-7</v>
      </c>
    </row>
    <row r="44660" spans="1:5" x14ac:dyDescent="0.3">
      <c r="A44660" s="2" t="s">
        <v>15048</v>
      </c>
      <c r="B44660" s="2" t="s">
        <v>21649</v>
      </c>
      <c r="C44660" s="2" t="s">
        <v>21643</v>
      </c>
      <c r="D44660" s="2">
        <v>0.60955580413112997</v>
      </c>
      <c r="E44660" s="2">
        <v>3.5357099729539702E-2</v>
      </c>
    </row>
    <row r="44661" spans="1:5" x14ac:dyDescent="0.3">
      <c r="A44661" s="2" t="s">
        <v>15048</v>
      </c>
      <c r="B44661" s="2" t="s">
        <v>21650</v>
      </c>
      <c r="C44661" s="2" t="s">
        <v>21623</v>
      </c>
      <c r="D44661" s="2">
        <v>0.73810715611441602</v>
      </c>
      <c r="E44661" s="2">
        <v>6.1273928425231196E-3</v>
      </c>
    </row>
    <row r="44662" spans="1:5" x14ac:dyDescent="0.3">
      <c r="A44662" s="2" t="s">
        <v>15048</v>
      </c>
      <c r="B44662" s="2" t="s">
        <v>21650</v>
      </c>
      <c r="C44662" s="2" t="s">
        <v>21624</v>
      </c>
      <c r="D44662" s="2">
        <v>0.76322252196990004</v>
      </c>
      <c r="E44662" s="2">
        <v>3.8762928633264099E-3</v>
      </c>
    </row>
    <row r="44663" spans="1:5" x14ac:dyDescent="0.3">
      <c r="A44663" s="2" t="s">
        <v>15048</v>
      </c>
      <c r="B44663" s="2" t="s">
        <v>21650</v>
      </c>
      <c r="C44663" s="2" t="s">
        <v>21633</v>
      </c>
      <c r="D44663" s="2">
        <v>0.69031452426670303</v>
      </c>
      <c r="E44663" s="2">
        <v>1.29574716882802E-2</v>
      </c>
    </row>
    <row r="44664" spans="1:5" x14ac:dyDescent="0.3">
      <c r="A44664" s="2" t="s">
        <v>15048</v>
      </c>
      <c r="B44664" s="2" t="s">
        <v>21651</v>
      </c>
      <c r="C44664" s="2" t="s">
        <v>21613</v>
      </c>
      <c r="D44664" s="2">
        <v>0.72192311725938696</v>
      </c>
      <c r="E44664" s="2">
        <v>8.0250555746398094E-3</v>
      </c>
    </row>
    <row r="44665" spans="1:5" x14ac:dyDescent="0.3">
      <c r="A44665" s="2" t="s">
        <v>15048</v>
      </c>
      <c r="B44665" s="2" t="s">
        <v>21651</v>
      </c>
      <c r="C44665" s="2" t="s">
        <v>21623</v>
      </c>
      <c r="D44665" s="2">
        <v>0.82485439511750103</v>
      </c>
      <c r="E44665" s="2">
        <v>9.5956461297525605E-4</v>
      </c>
    </row>
    <row r="44666" spans="1:5" x14ac:dyDescent="0.3">
      <c r="A44666" s="2" t="s">
        <v>15048</v>
      </c>
      <c r="B44666" s="2" t="s">
        <v>21651</v>
      </c>
      <c r="C44666" s="2" t="s">
        <v>21624</v>
      </c>
      <c r="D44666" s="2">
        <v>0.77732429763806998</v>
      </c>
      <c r="E44666" s="2">
        <v>2.9258427742652601E-3</v>
      </c>
    </row>
    <row r="44667" spans="1:5" x14ac:dyDescent="0.3">
      <c r="A44667" s="2" t="s">
        <v>15048</v>
      </c>
      <c r="B44667" s="2" t="s">
        <v>21651</v>
      </c>
      <c r="C44667" s="2" t="s">
        <v>21633</v>
      </c>
      <c r="D44667" s="2">
        <v>0.88605250232340005</v>
      </c>
      <c r="E44667" s="2">
        <v>1.24583500370914E-4</v>
      </c>
    </row>
    <row r="44668" spans="1:5" x14ac:dyDescent="0.3">
      <c r="A44668" s="2" t="s">
        <v>15048</v>
      </c>
      <c r="B44668" s="2" t="s">
        <v>21651</v>
      </c>
      <c r="C44668" s="2" t="s">
        <v>21643</v>
      </c>
      <c r="D44668" s="2">
        <v>0.62080333126816101</v>
      </c>
      <c r="E44668" s="2">
        <v>3.1225183201466201E-2</v>
      </c>
    </row>
    <row r="44669" spans="1:5" x14ac:dyDescent="0.3">
      <c r="A44669" s="2" t="s">
        <v>15048</v>
      </c>
      <c r="B44669" s="2" t="s">
        <v>21651</v>
      </c>
      <c r="C44669" s="2" t="s">
        <v>21652</v>
      </c>
      <c r="D44669" s="2">
        <v>0.865465649310041</v>
      </c>
      <c r="E44669" s="2">
        <v>2.7571857646007601E-4</v>
      </c>
    </row>
    <row r="44670" spans="1:5" x14ac:dyDescent="0.3">
      <c r="A44670" s="2" t="s">
        <v>15048</v>
      </c>
      <c r="B44670" s="2" t="s">
        <v>21653</v>
      </c>
      <c r="C44670" s="2" t="s">
        <v>21613</v>
      </c>
      <c r="D44670" s="2">
        <v>0.86474752439507097</v>
      </c>
      <c r="E44670" s="2">
        <v>2.8279939028826202E-4</v>
      </c>
    </row>
    <row r="44671" spans="1:5" x14ac:dyDescent="0.3">
      <c r="A44671" s="2" t="s">
        <v>15048</v>
      </c>
      <c r="B44671" s="2" t="s">
        <v>21653</v>
      </c>
      <c r="C44671" s="2" t="s">
        <v>21623</v>
      </c>
      <c r="D44671" s="2">
        <v>0.95320095796991</v>
      </c>
      <c r="E44671" s="3">
        <v>1.6340148566436301E-6</v>
      </c>
    </row>
    <row r="44672" spans="1:5" x14ac:dyDescent="0.3">
      <c r="A44672" s="2" t="s">
        <v>15048</v>
      </c>
      <c r="B44672" s="2" t="s">
        <v>21653</v>
      </c>
      <c r="C44672" s="2" t="s">
        <v>21624</v>
      </c>
      <c r="D44672" s="2">
        <v>0.75534484770612198</v>
      </c>
      <c r="E44672" s="2">
        <v>4.5000510256744198E-3</v>
      </c>
    </row>
    <row r="44673" spans="1:5" x14ac:dyDescent="0.3">
      <c r="A44673" s="2" t="s">
        <v>15048</v>
      </c>
      <c r="B44673" s="2" t="s">
        <v>21653</v>
      </c>
      <c r="C44673" s="2" t="s">
        <v>21633</v>
      </c>
      <c r="D44673" s="2">
        <v>0.89682208594325297</v>
      </c>
      <c r="E44673" s="3">
        <v>7.7268032817285896E-5</v>
      </c>
    </row>
    <row r="44674" spans="1:5" x14ac:dyDescent="0.3">
      <c r="A44674" s="2" t="s">
        <v>15048</v>
      </c>
      <c r="B44674" s="2" t="s">
        <v>21653</v>
      </c>
      <c r="C44674" s="2" t="s">
        <v>21643</v>
      </c>
      <c r="D44674" s="2">
        <v>0.71890388536715</v>
      </c>
      <c r="E44674" s="2">
        <v>8.4228037736018401E-3</v>
      </c>
    </row>
    <row r="44675" spans="1:5" x14ac:dyDescent="0.3">
      <c r="A44675" s="2" t="s">
        <v>15048</v>
      </c>
      <c r="B44675" s="2" t="s">
        <v>21653</v>
      </c>
      <c r="C44675" s="2" t="s">
        <v>21652</v>
      </c>
      <c r="D44675" s="2">
        <v>0.96459397330310104</v>
      </c>
      <c r="E44675" s="3">
        <v>4.1289022054451099E-7</v>
      </c>
    </row>
    <row r="44676" spans="1:5" x14ac:dyDescent="0.3">
      <c r="A44676" s="2" t="s">
        <v>15048</v>
      </c>
      <c r="B44676" s="2" t="s">
        <v>21654</v>
      </c>
      <c r="C44676" s="2" t="s">
        <v>21613</v>
      </c>
      <c r="D44676" s="2">
        <v>0.77203286377648594</v>
      </c>
      <c r="E44676" s="2">
        <v>3.2588424660242401E-3</v>
      </c>
    </row>
    <row r="44677" spans="1:5" x14ac:dyDescent="0.3">
      <c r="A44677" s="2" t="s">
        <v>15048</v>
      </c>
      <c r="B44677" s="2" t="s">
        <v>21654</v>
      </c>
      <c r="C44677" s="2" t="s">
        <v>21623</v>
      </c>
      <c r="D44677" s="2">
        <v>0.72551360786355701</v>
      </c>
      <c r="E44677" s="2">
        <v>7.5705390925062104E-3</v>
      </c>
    </row>
    <row r="44678" spans="1:5" x14ac:dyDescent="0.3">
      <c r="A44678" s="2" t="s">
        <v>15048</v>
      </c>
      <c r="B44678" s="2" t="s">
        <v>21654</v>
      </c>
      <c r="C44678" s="2" t="s">
        <v>21624</v>
      </c>
      <c r="D44678" s="2">
        <v>0.65033920236911502</v>
      </c>
      <c r="E44678" s="2">
        <v>2.2037041905494398E-2</v>
      </c>
    </row>
    <row r="44679" spans="1:5" x14ac:dyDescent="0.3">
      <c r="A44679" s="2" t="s">
        <v>15048</v>
      </c>
      <c r="B44679" s="2" t="s">
        <v>21654</v>
      </c>
      <c r="C44679" s="2" t="s">
        <v>21633</v>
      </c>
      <c r="D44679" s="2">
        <v>0.82233137805023904</v>
      </c>
      <c r="E44679" s="2">
        <v>1.0260659043767901E-3</v>
      </c>
    </row>
    <row r="44680" spans="1:5" x14ac:dyDescent="0.3">
      <c r="A44680" s="2" t="s">
        <v>15048</v>
      </c>
      <c r="B44680" s="2" t="s">
        <v>21654</v>
      </c>
      <c r="C44680" s="2" t="s">
        <v>21643</v>
      </c>
      <c r="D44680" s="2">
        <v>0.60748691108213104</v>
      </c>
      <c r="E44680" s="2">
        <v>3.6157635484206301E-2</v>
      </c>
    </row>
    <row r="44681" spans="1:5" x14ac:dyDescent="0.3">
      <c r="A44681" s="2" t="s">
        <v>15048</v>
      </c>
      <c r="B44681" s="2" t="s">
        <v>21654</v>
      </c>
      <c r="C44681" s="2" t="s">
        <v>21652</v>
      </c>
      <c r="D44681" s="2">
        <v>0.75699497206709998</v>
      </c>
      <c r="E44681" s="2">
        <v>4.3635175838973904E-3</v>
      </c>
    </row>
    <row r="44682" spans="1:5" x14ac:dyDescent="0.3">
      <c r="A44682" s="2" t="s">
        <v>15048</v>
      </c>
      <c r="B44682" s="2" t="s">
        <v>21655</v>
      </c>
      <c r="C44682" s="2" t="s">
        <v>21613</v>
      </c>
      <c r="D44682" s="2">
        <v>0.88752803168776095</v>
      </c>
      <c r="E44682" s="2">
        <v>1.17023720811971E-4</v>
      </c>
    </row>
    <row r="44683" spans="1:5" x14ac:dyDescent="0.3">
      <c r="A44683" s="2" t="s">
        <v>15048</v>
      </c>
      <c r="B44683" s="2" t="s">
        <v>21655</v>
      </c>
      <c r="C44683" s="2" t="s">
        <v>21623</v>
      </c>
      <c r="D44683" s="2">
        <v>0.87723512422872296</v>
      </c>
      <c r="E44683" s="2">
        <v>1.7808429397341401E-4</v>
      </c>
    </row>
    <row r="44684" spans="1:5" x14ac:dyDescent="0.3">
      <c r="A44684" s="2" t="s">
        <v>15048</v>
      </c>
      <c r="B44684" s="2" t="s">
        <v>21655</v>
      </c>
      <c r="C44684" s="2" t="s">
        <v>21624</v>
      </c>
      <c r="D44684" s="2">
        <v>0.60411781727053904</v>
      </c>
      <c r="E44684" s="2">
        <v>3.7488839304600299E-2</v>
      </c>
    </row>
    <row r="44685" spans="1:5" x14ac:dyDescent="0.3">
      <c r="A44685" s="2" t="s">
        <v>15048</v>
      </c>
      <c r="B44685" s="2" t="s">
        <v>21655</v>
      </c>
      <c r="C44685" s="2" t="s">
        <v>21633</v>
      </c>
      <c r="D44685" s="2">
        <v>0.77103436347602206</v>
      </c>
      <c r="E44685" s="2">
        <v>3.32478086731743E-3</v>
      </c>
    </row>
    <row r="44686" spans="1:5" x14ac:dyDescent="0.3">
      <c r="A44686" s="2" t="s">
        <v>15048</v>
      </c>
      <c r="B44686" s="2" t="s">
        <v>21655</v>
      </c>
      <c r="C44686" s="2" t="s">
        <v>21643</v>
      </c>
      <c r="D44686" s="2">
        <v>0.58037418597206003</v>
      </c>
      <c r="E44686" s="2">
        <v>4.7877580276525097E-2</v>
      </c>
    </row>
    <row r="44687" spans="1:5" x14ac:dyDescent="0.3">
      <c r="A44687" s="2" t="s">
        <v>15048</v>
      </c>
      <c r="B44687" s="2" t="s">
        <v>21655</v>
      </c>
      <c r="C44687" s="2" t="s">
        <v>21652</v>
      </c>
      <c r="D44687" s="2">
        <v>0.90408904910851995</v>
      </c>
      <c r="E44687" s="3">
        <v>5.4309189856514697E-5</v>
      </c>
    </row>
    <row r="44688" spans="1:5" x14ac:dyDescent="0.3">
      <c r="A44688" s="2" t="s">
        <v>15048</v>
      </c>
      <c r="B44688" s="2" t="s">
        <v>21656</v>
      </c>
      <c r="C44688" s="2" t="s">
        <v>21613</v>
      </c>
      <c r="D44688" s="2">
        <v>0.827817473215536</v>
      </c>
      <c r="E44688" s="2">
        <v>8.8576502250465997E-4</v>
      </c>
    </row>
    <row r="44689" spans="1:5" x14ac:dyDescent="0.3">
      <c r="A44689" s="2" t="s">
        <v>15048</v>
      </c>
      <c r="B44689" s="2" t="s">
        <v>21656</v>
      </c>
      <c r="C44689" s="2" t="s">
        <v>21623</v>
      </c>
      <c r="D44689" s="2">
        <v>0.85693328581486405</v>
      </c>
      <c r="E44689" s="2">
        <v>3.6938147127442899E-4</v>
      </c>
    </row>
    <row r="44690" spans="1:5" x14ac:dyDescent="0.3">
      <c r="A44690" s="2" t="s">
        <v>15048</v>
      </c>
      <c r="B44690" s="2" t="s">
        <v>21656</v>
      </c>
      <c r="C44690" s="2" t="s">
        <v>21624</v>
      </c>
      <c r="D44690" s="2">
        <v>0.758903275255287</v>
      </c>
      <c r="E44690" s="2">
        <v>4.2095573355932902E-3</v>
      </c>
    </row>
    <row r="44691" spans="1:5" x14ac:dyDescent="0.3">
      <c r="A44691" s="2" t="s">
        <v>15048</v>
      </c>
      <c r="B44691" s="2" t="s">
        <v>21656</v>
      </c>
      <c r="C44691" s="2" t="s">
        <v>21633</v>
      </c>
      <c r="D44691" s="2">
        <v>0.90816499826445896</v>
      </c>
      <c r="E44691" s="3">
        <v>4.4018238639227097E-5</v>
      </c>
    </row>
    <row r="44692" spans="1:5" x14ac:dyDescent="0.3">
      <c r="A44692" s="2" t="s">
        <v>15048</v>
      </c>
      <c r="B44692" s="2" t="s">
        <v>21656</v>
      </c>
      <c r="C44692" s="2" t="s">
        <v>21643</v>
      </c>
      <c r="D44692" s="2">
        <v>0.70232764429162997</v>
      </c>
      <c r="E44692" s="2">
        <v>1.0874728954701899E-2</v>
      </c>
    </row>
    <row r="44693" spans="1:5" x14ac:dyDescent="0.3">
      <c r="A44693" s="2" t="s">
        <v>15048</v>
      </c>
      <c r="B44693" s="2" t="s">
        <v>21656</v>
      </c>
      <c r="C44693" s="2" t="s">
        <v>21652</v>
      </c>
      <c r="D44693" s="2">
        <v>0.92307783126334497</v>
      </c>
      <c r="E44693" s="3">
        <v>1.8620880864147399E-5</v>
      </c>
    </row>
    <row r="44694" spans="1:5" x14ac:dyDescent="0.3">
      <c r="A44694" s="2" t="s">
        <v>15048</v>
      </c>
      <c r="B44694" s="2" t="s">
        <v>21657</v>
      </c>
      <c r="C44694" s="2" t="s">
        <v>21613</v>
      </c>
      <c r="D44694" s="2">
        <v>0.77140126460261205</v>
      </c>
      <c r="E44694" s="2">
        <v>3.30043491809955E-3</v>
      </c>
    </row>
    <row r="44695" spans="1:5" x14ac:dyDescent="0.3">
      <c r="A44695" s="2" t="s">
        <v>15048</v>
      </c>
      <c r="B44695" s="2" t="s">
        <v>21657</v>
      </c>
      <c r="C44695" s="2" t="s">
        <v>21623</v>
      </c>
      <c r="D44695" s="2">
        <v>0.71042974338710896</v>
      </c>
      <c r="E44695" s="2">
        <v>9.6179918630669298E-3</v>
      </c>
    </row>
    <row r="44696" spans="1:5" x14ac:dyDescent="0.3">
      <c r="A44696" s="2" t="s">
        <v>15048</v>
      </c>
      <c r="B44696" s="2" t="s">
        <v>21657</v>
      </c>
      <c r="C44696" s="2" t="s">
        <v>21624</v>
      </c>
      <c r="D44696" s="2">
        <v>0.66782913944136102</v>
      </c>
      <c r="E44696" s="2">
        <v>1.7629123606830499E-2</v>
      </c>
    </row>
    <row r="44697" spans="1:5" x14ac:dyDescent="0.3">
      <c r="A44697" s="2" t="s">
        <v>15048</v>
      </c>
      <c r="B44697" s="2" t="s">
        <v>21657</v>
      </c>
      <c r="C44697" s="2" t="s">
        <v>21633</v>
      </c>
      <c r="D44697" s="2">
        <v>0.82048150433256894</v>
      </c>
      <c r="E44697" s="2">
        <v>1.07704014137983E-3</v>
      </c>
    </row>
    <row r="44698" spans="1:5" x14ac:dyDescent="0.3">
      <c r="A44698" s="2" t="s">
        <v>15048</v>
      </c>
      <c r="B44698" s="2" t="s">
        <v>21657</v>
      </c>
      <c r="C44698" s="2" t="s">
        <v>21643</v>
      </c>
      <c r="D44698" s="2">
        <v>0.72341770494971103</v>
      </c>
      <c r="E44698" s="2">
        <v>7.8334450516075998E-3</v>
      </c>
    </row>
    <row r="44699" spans="1:5" x14ac:dyDescent="0.3">
      <c r="A44699" s="2" t="s">
        <v>15048</v>
      </c>
      <c r="B44699" s="2" t="s">
        <v>21657</v>
      </c>
      <c r="C44699" s="2" t="s">
        <v>21652</v>
      </c>
      <c r="D44699" s="2">
        <v>0.81318778391412605</v>
      </c>
      <c r="E44699" s="2">
        <v>1.29730226316807E-3</v>
      </c>
    </row>
    <row r="44700" spans="1:5" x14ac:dyDescent="0.3">
      <c r="A44700" s="2" t="s">
        <v>15048</v>
      </c>
      <c r="B44700" s="2" t="s">
        <v>21658</v>
      </c>
      <c r="C44700" s="2" t="s">
        <v>21613</v>
      </c>
      <c r="D44700" s="2">
        <v>0.78195173059269596</v>
      </c>
      <c r="E44700" s="2">
        <v>2.6564538569069799E-3</v>
      </c>
    </row>
    <row r="44701" spans="1:5" x14ac:dyDescent="0.3">
      <c r="A44701" s="2" t="s">
        <v>15048</v>
      </c>
      <c r="B44701" s="2" t="s">
        <v>21658</v>
      </c>
      <c r="C44701" s="2" t="s">
        <v>21623</v>
      </c>
      <c r="D44701" s="2">
        <v>0.85848030940976705</v>
      </c>
      <c r="E44701" s="2">
        <v>3.5079215607276002E-4</v>
      </c>
    </row>
    <row r="44702" spans="1:5" x14ac:dyDescent="0.3">
      <c r="A44702" s="2" t="s">
        <v>15048</v>
      </c>
      <c r="B44702" s="2" t="s">
        <v>21658</v>
      </c>
      <c r="C44702" s="2" t="s">
        <v>21624</v>
      </c>
      <c r="D44702" s="2">
        <v>0.62532582891027999</v>
      </c>
      <c r="E44702" s="2">
        <v>2.9665977129787701E-2</v>
      </c>
    </row>
    <row r="44703" spans="1:5" x14ac:dyDescent="0.3">
      <c r="A44703" s="2" t="s">
        <v>15048</v>
      </c>
      <c r="B44703" s="2" t="s">
        <v>21658</v>
      </c>
      <c r="C44703" s="2" t="s">
        <v>21633</v>
      </c>
      <c r="D44703" s="2">
        <v>0.76063202678628705</v>
      </c>
      <c r="E44703" s="2">
        <v>4.0736672431680903E-3</v>
      </c>
    </row>
    <row r="44704" spans="1:5" x14ac:dyDescent="0.3">
      <c r="A44704" s="2" t="s">
        <v>15048</v>
      </c>
      <c r="B44704" s="2" t="s">
        <v>21658</v>
      </c>
      <c r="C44704" s="2" t="s">
        <v>21643</v>
      </c>
      <c r="D44704" s="2">
        <v>0.67046277220264205</v>
      </c>
      <c r="E44704" s="2">
        <v>1.7026306073583099E-2</v>
      </c>
    </row>
    <row r="44705" spans="1:5" x14ac:dyDescent="0.3">
      <c r="A44705" s="2" t="s">
        <v>15048</v>
      </c>
      <c r="B44705" s="2" t="s">
        <v>21658</v>
      </c>
      <c r="C44705" s="2" t="s">
        <v>21652</v>
      </c>
      <c r="D44705" s="2">
        <v>0.81706379306880395</v>
      </c>
      <c r="E44705" s="2">
        <v>1.17632935134826E-3</v>
      </c>
    </row>
    <row r="44706" spans="1:5" x14ac:dyDescent="0.3">
      <c r="A44706" s="2" t="s">
        <v>15048</v>
      </c>
      <c r="B44706" s="2" t="s">
        <v>21659</v>
      </c>
      <c r="C44706" s="2" t="s">
        <v>21613</v>
      </c>
      <c r="D44706" s="2">
        <v>0.929646644166508</v>
      </c>
      <c r="E44706" s="3">
        <v>1.20519706520037E-5</v>
      </c>
    </row>
    <row r="44707" spans="1:5" x14ac:dyDescent="0.3">
      <c r="A44707" s="2" t="s">
        <v>15048</v>
      </c>
      <c r="B44707" s="2" t="s">
        <v>21659</v>
      </c>
      <c r="C44707" s="2" t="s">
        <v>21623</v>
      </c>
      <c r="D44707" s="2">
        <v>0.75586492999837795</v>
      </c>
      <c r="E44707" s="2">
        <v>4.4566749286922601E-3</v>
      </c>
    </row>
    <row r="44708" spans="1:5" x14ac:dyDescent="0.3">
      <c r="A44708" s="2" t="s">
        <v>15048</v>
      </c>
      <c r="B44708" s="2" t="s">
        <v>21659</v>
      </c>
      <c r="C44708" s="2" t="s">
        <v>21624</v>
      </c>
      <c r="D44708" s="2">
        <v>0.58552352439186905</v>
      </c>
      <c r="E44708" s="2">
        <v>4.5470508914588099E-2</v>
      </c>
    </row>
    <row r="44709" spans="1:5" x14ac:dyDescent="0.3">
      <c r="A44709" s="2" t="s">
        <v>15048</v>
      </c>
      <c r="B44709" s="2" t="s">
        <v>21659</v>
      </c>
      <c r="C44709" s="2" t="s">
        <v>21633</v>
      </c>
      <c r="D44709" s="2">
        <v>0.80729030188985895</v>
      </c>
      <c r="E44709" s="2">
        <v>1.4994606445532901E-3</v>
      </c>
    </row>
    <row r="44710" spans="1:5" x14ac:dyDescent="0.3">
      <c r="A44710" s="2" t="s">
        <v>15048</v>
      </c>
      <c r="B44710" s="2" t="s">
        <v>21659</v>
      </c>
      <c r="C44710" s="2" t="s">
        <v>21643</v>
      </c>
      <c r="D44710" s="2">
        <v>0.84754838964912005</v>
      </c>
      <c r="E44710" s="2">
        <v>4.99168778441777E-4</v>
      </c>
    </row>
    <row r="44711" spans="1:5" x14ac:dyDescent="0.3">
      <c r="A44711" s="2" t="s">
        <v>15048</v>
      </c>
      <c r="B44711" s="2" t="s">
        <v>21659</v>
      </c>
      <c r="C44711" s="2" t="s">
        <v>21652</v>
      </c>
      <c r="D44711" s="2">
        <v>0.85174963810762805</v>
      </c>
      <c r="E44711" s="2">
        <v>4.3731086417086898E-4</v>
      </c>
    </row>
    <row r="44712" spans="1:5" x14ac:dyDescent="0.3">
      <c r="A44712" s="2" t="s">
        <v>15048</v>
      </c>
      <c r="B44712" s="2" t="s">
        <v>21660</v>
      </c>
      <c r="C44712" s="2" t="s">
        <v>21613</v>
      </c>
      <c r="D44712" s="2">
        <v>0.74010493357585105</v>
      </c>
      <c r="E44712" s="2">
        <v>5.9190320770413597E-3</v>
      </c>
    </row>
    <row r="44713" spans="1:5" x14ac:dyDescent="0.3">
      <c r="A44713" s="2" t="s">
        <v>15048</v>
      </c>
      <c r="B44713" s="2" t="s">
        <v>21660</v>
      </c>
      <c r="C44713" s="2" t="s">
        <v>21623</v>
      </c>
      <c r="D44713" s="2">
        <v>0.77316307162033404</v>
      </c>
      <c r="E44713" s="2">
        <v>3.1854112241188402E-3</v>
      </c>
    </row>
    <row r="44714" spans="1:5" x14ac:dyDescent="0.3">
      <c r="A44714" s="2" t="s">
        <v>15048</v>
      </c>
      <c r="B44714" s="2" t="s">
        <v>21660</v>
      </c>
      <c r="C44714" s="2" t="s">
        <v>21633</v>
      </c>
      <c r="D44714" s="2">
        <v>0.63940546313988</v>
      </c>
      <c r="E44714" s="2">
        <v>2.5170565880947099E-2</v>
      </c>
    </row>
    <row r="44715" spans="1:5" x14ac:dyDescent="0.3">
      <c r="A44715" s="2" t="s">
        <v>15048</v>
      </c>
      <c r="B44715" s="2" t="s">
        <v>21660</v>
      </c>
      <c r="C44715" s="2" t="s">
        <v>21652</v>
      </c>
      <c r="D44715" s="2">
        <v>0.76150551245252296</v>
      </c>
      <c r="E44715" s="2">
        <v>4.00628348759918E-3</v>
      </c>
    </row>
    <row r="44716" spans="1:5" x14ac:dyDescent="0.3">
      <c r="A44716" s="2" t="s">
        <v>15048</v>
      </c>
      <c r="B44716" s="2" t="s">
        <v>21661</v>
      </c>
      <c r="C44716" s="2" t="s">
        <v>21613</v>
      </c>
      <c r="D44716" s="2">
        <v>0.65011998648616598</v>
      </c>
      <c r="E44716" s="2">
        <v>2.2096921985188599E-2</v>
      </c>
    </row>
    <row r="44717" spans="1:5" x14ac:dyDescent="0.3">
      <c r="A44717" s="2" t="s">
        <v>15048</v>
      </c>
      <c r="B44717" s="2" t="s">
        <v>21661</v>
      </c>
      <c r="C44717" s="2" t="s">
        <v>21623</v>
      </c>
      <c r="D44717" s="2">
        <v>0.89320916975194697</v>
      </c>
      <c r="E44717" s="3">
        <v>9.12037135818676E-5</v>
      </c>
    </row>
    <row r="44718" spans="1:5" x14ac:dyDescent="0.3">
      <c r="A44718" s="2" t="s">
        <v>15048</v>
      </c>
      <c r="B44718" s="2" t="s">
        <v>21661</v>
      </c>
      <c r="C44718" s="2" t="s">
        <v>21624</v>
      </c>
      <c r="D44718" s="2">
        <v>0.847424519372172</v>
      </c>
      <c r="E44718" s="2">
        <v>5.0109021710807397E-4</v>
      </c>
    </row>
    <row r="44719" spans="1:5" x14ac:dyDescent="0.3">
      <c r="A44719" s="2" t="s">
        <v>15048</v>
      </c>
      <c r="B44719" s="2" t="s">
        <v>21661</v>
      </c>
      <c r="C44719" s="2" t="s">
        <v>21633</v>
      </c>
      <c r="D44719" s="2">
        <v>0.908874427190145</v>
      </c>
      <c r="E44719" s="3">
        <v>4.2395989414751799E-5</v>
      </c>
    </row>
    <row r="44720" spans="1:5" x14ac:dyDescent="0.3">
      <c r="A44720" s="2" t="s">
        <v>15048</v>
      </c>
      <c r="B44720" s="2" t="s">
        <v>21661</v>
      </c>
      <c r="C44720" s="2" t="s">
        <v>21652</v>
      </c>
      <c r="D44720" s="2">
        <v>0.88667700857227205</v>
      </c>
      <c r="E44720" s="2">
        <v>1.2133862665960901E-4</v>
      </c>
    </row>
    <row r="44721" spans="1:5" x14ac:dyDescent="0.3">
      <c r="A44721" s="2" t="s">
        <v>15048</v>
      </c>
      <c r="B44721" s="2" t="s">
        <v>21662</v>
      </c>
      <c r="C44721" s="2" t="s">
        <v>21613</v>
      </c>
      <c r="D44721" s="2">
        <v>0.84649350752264096</v>
      </c>
      <c r="E44721" s="2">
        <v>5.1571610252242701E-4</v>
      </c>
    </row>
    <row r="44722" spans="1:5" x14ac:dyDescent="0.3">
      <c r="A44722" s="2" t="s">
        <v>15048</v>
      </c>
      <c r="B44722" s="2" t="s">
        <v>21662</v>
      </c>
      <c r="C44722" s="2" t="s">
        <v>21623</v>
      </c>
      <c r="D44722" s="2">
        <v>0.95964076151530997</v>
      </c>
      <c r="E44722" s="3">
        <v>7.87999242588738E-7</v>
      </c>
    </row>
    <row r="44723" spans="1:5" x14ac:dyDescent="0.3">
      <c r="A44723" s="2" t="s">
        <v>15048</v>
      </c>
      <c r="B44723" s="2" t="s">
        <v>21662</v>
      </c>
      <c r="C44723" s="2" t="s">
        <v>21624</v>
      </c>
      <c r="D44723" s="2">
        <v>0.68436696743602199</v>
      </c>
      <c r="E44723" s="2">
        <v>1.4091380043638E-2</v>
      </c>
    </row>
    <row r="44724" spans="1:5" x14ac:dyDescent="0.3">
      <c r="A44724" s="2" t="s">
        <v>15048</v>
      </c>
      <c r="B44724" s="2" t="s">
        <v>21662</v>
      </c>
      <c r="C44724" s="2" t="s">
        <v>21633</v>
      </c>
      <c r="D44724" s="2">
        <v>0.81108807985373998</v>
      </c>
      <c r="E44724" s="2">
        <v>1.36670873869312E-3</v>
      </c>
    </row>
    <row r="44725" spans="1:5" x14ac:dyDescent="0.3">
      <c r="A44725" s="2" t="s">
        <v>15048</v>
      </c>
      <c r="B44725" s="2" t="s">
        <v>21662</v>
      </c>
      <c r="C44725" s="2" t="s">
        <v>21652</v>
      </c>
      <c r="D44725" s="2">
        <v>0.93681421129179399</v>
      </c>
      <c r="E44725" s="3">
        <v>7.1294169875139302E-6</v>
      </c>
    </row>
    <row r="44726" spans="1:5" x14ac:dyDescent="0.3">
      <c r="A44726" s="2" t="s">
        <v>15048</v>
      </c>
      <c r="B44726" s="2" t="s">
        <v>21663</v>
      </c>
      <c r="C44726" s="2" t="s">
        <v>21613</v>
      </c>
      <c r="D44726" s="2">
        <v>0.89323919054048795</v>
      </c>
      <c r="E44726" s="3">
        <v>9.1080339900571897E-5</v>
      </c>
    </row>
    <row r="44727" spans="1:5" x14ac:dyDescent="0.3">
      <c r="A44727" s="2" t="s">
        <v>15048</v>
      </c>
      <c r="B44727" s="2" t="s">
        <v>21663</v>
      </c>
      <c r="C44727" s="2" t="s">
        <v>21623</v>
      </c>
      <c r="D44727" s="2">
        <v>0.88284053713286603</v>
      </c>
      <c r="E44727" s="2">
        <v>1.4236137142916E-4</v>
      </c>
    </row>
    <row r="44728" spans="1:5" x14ac:dyDescent="0.3">
      <c r="A44728" s="2" t="s">
        <v>15048</v>
      </c>
      <c r="B44728" s="2" t="s">
        <v>21663</v>
      </c>
      <c r="C44728" s="2" t="s">
        <v>21624</v>
      </c>
      <c r="D44728" s="2">
        <v>0.66080417197330299</v>
      </c>
      <c r="E44728" s="2">
        <v>1.9313564313006099E-2</v>
      </c>
    </row>
    <row r="44729" spans="1:5" x14ac:dyDescent="0.3">
      <c r="A44729" s="2" t="s">
        <v>15048</v>
      </c>
      <c r="B44729" s="2" t="s">
        <v>21663</v>
      </c>
      <c r="C44729" s="2" t="s">
        <v>21633</v>
      </c>
      <c r="D44729" s="2">
        <v>0.82401149171168198</v>
      </c>
      <c r="E44729" s="2">
        <v>9.8140025143975693E-4</v>
      </c>
    </row>
    <row r="44730" spans="1:5" x14ac:dyDescent="0.3">
      <c r="A44730" s="2" t="s">
        <v>15048</v>
      </c>
      <c r="B44730" s="2" t="s">
        <v>21663</v>
      </c>
      <c r="C44730" s="2" t="s">
        <v>21643</v>
      </c>
      <c r="D44730" s="2">
        <v>0.63271315099393799</v>
      </c>
      <c r="E44730" s="2">
        <v>2.7240845067767899E-2</v>
      </c>
    </row>
    <row r="44731" spans="1:5" x14ac:dyDescent="0.3">
      <c r="A44731" s="2" t="s">
        <v>15048</v>
      </c>
      <c r="B44731" s="2" t="s">
        <v>21663</v>
      </c>
      <c r="C44731" s="2" t="s">
        <v>21652</v>
      </c>
      <c r="D44731" s="2">
        <v>0.92332801689856803</v>
      </c>
      <c r="E44731" s="3">
        <v>1.83278966660999E-5</v>
      </c>
    </row>
    <row r="44732" spans="1:5" x14ac:dyDescent="0.3">
      <c r="A44732" s="2" t="s">
        <v>15048</v>
      </c>
      <c r="B44732" s="2" t="s">
        <v>21664</v>
      </c>
      <c r="C44732" s="2" t="s">
        <v>21613</v>
      </c>
      <c r="D44732" s="2">
        <v>0.61982708132905595</v>
      </c>
      <c r="E44732" s="2">
        <v>3.1569337397307003E-2</v>
      </c>
    </row>
    <row r="44733" spans="1:5" x14ac:dyDescent="0.3">
      <c r="A44733" s="2" t="s">
        <v>15048</v>
      </c>
      <c r="B44733" s="2" t="s">
        <v>21664</v>
      </c>
      <c r="C44733" s="2" t="s">
        <v>21623</v>
      </c>
      <c r="D44733" s="2">
        <v>0.88153062633883605</v>
      </c>
      <c r="E44733" s="2">
        <v>1.5015623133347701E-4</v>
      </c>
    </row>
    <row r="44734" spans="1:5" x14ac:dyDescent="0.3">
      <c r="A44734" s="2" t="s">
        <v>15048</v>
      </c>
      <c r="B44734" s="2" t="s">
        <v>21664</v>
      </c>
      <c r="C44734" s="2" t="s">
        <v>21624</v>
      </c>
      <c r="D44734" s="2">
        <v>0.864777084640731</v>
      </c>
      <c r="E44734" s="2">
        <v>2.8250515578158702E-4</v>
      </c>
    </row>
    <row r="44735" spans="1:5" x14ac:dyDescent="0.3">
      <c r="A44735" s="2" t="s">
        <v>15048</v>
      </c>
      <c r="B44735" s="2" t="s">
        <v>21664</v>
      </c>
      <c r="C44735" s="2" t="s">
        <v>21633</v>
      </c>
      <c r="D44735" s="2">
        <v>0.91269665573998704</v>
      </c>
      <c r="E44735" s="3">
        <v>3.4446198850500297E-5</v>
      </c>
    </row>
    <row r="44736" spans="1:5" x14ac:dyDescent="0.3">
      <c r="A44736" s="2" t="s">
        <v>15048</v>
      </c>
      <c r="B44736" s="2" t="s">
        <v>21664</v>
      </c>
      <c r="C44736" s="2" t="s">
        <v>21652</v>
      </c>
      <c r="D44736" s="2">
        <v>0.90017128629092302</v>
      </c>
      <c r="E44736" s="3">
        <v>6.5896858702764298E-5</v>
      </c>
    </row>
    <row r="44737" spans="1:5" x14ac:dyDescent="0.3">
      <c r="A44737" s="2" t="s">
        <v>15048</v>
      </c>
      <c r="B44737" s="2" t="s">
        <v>21665</v>
      </c>
      <c r="C44737" s="2" t="s">
        <v>21613</v>
      </c>
      <c r="D44737" s="2">
        <v>0.73260964457275402</v>
      </c>
      <c r="E44737" s="2">
        <v>6.7292780777516601E-3</v>
      </c>
    </row>
    <row r="44738" spans="1:5" x14ac:dyDescent="0.3">
      <c r="A44738" s="2" t="s">
        <v>15048</v>
      </c>
      <c r="B44738" s="2" t="s">
        <v>21665</v>
      </c>
      <c r="C44738" s="2" t="s">
        <v>21623</v>
      </c>
      <c r="D44738" s="2">
        <v>0.81505362550301796</v>
      </c>
      <c r="E44738" s="2">
        <v>1.2379304553115E-3</v>
      </c>
    </row>
    <row r="44739" spans="1:5" x14ac:dyDescent="0.3">
      <c r="A44739" s="2" t="s">
        <v>15048</v>
      </c>
      <c r="B44739" s="2" t="s">
        <v>21665</v>
      </c>
      <c r="C44739" s="2" t="s">
        <v>21633</v>
      </c>
      <c r="D44739" s="2">
        <v>0.65431602157803403</v>
      </c>
      <c r="E44739" s="2">
        <v>2.0971144014235499E-2</v>
      </c>
    </row>
    <row r="44740" spans="1:5" x14ac:dyDescent="0.3">
      <c r="A44740" s="2" t="s">
        <v>15048</v>
      </c>
      <c r="B44740" s="2" t="s">
        <v>21665</v>
      </c>
      <c r="C44740" s="2" t="s">
        <v>21643</v>
      </c>
      <c r="D44740" s="2">
        <v>0.62865469518316897</v>
      </c>
      <c r="E44740" s="2">
        <v>2.8554693141559399E-2</v>
      </c>
    </row>
    <row r="44741" spans="1:5" x14ac:dyDescent="0.3">
      <c r="A44741" s="2" t="s">
        <v>15048</v>
      </c>
      <c r="B44741" s="2" t="s">
        <v>21665</v>
      </c>
      <c r="C44741" s="2" t="s">
        <v>21652</v>
      </c>
      <c r="D44741" s="2">
        <v>0.77390561172724104</v>
      </c>
      <c r="E44741" s="2">
        <v>3.1378569120225899E-3</v>
      </c>
    </row>
    <row r="44742" spans="1:5" x14ac:dyDescent="0.3">
      <c r="A44742" s="2" t="s">
        <v>15048</v>
      </c>
      <c r="B44742" s="2" t="s">
        <v>21666</v>
      </c>
      <c r="C44742" s="2" t="s">
        <v>21613</v>
      </c>
      <c r="D44742" s="2">
        <v>0.63049450791401696</v>
      </c>
      <c r="E44742" s="2">
        <v>2.7953551786836901E-2</v>
      </c>
    </row>
    <row r="44743" spans="1:5" x14ac:dyDescent="0.3">
      <c r="A44743" s="2" t="s">
        <v>15048</v>
      </c>
      <c r="B44743" s="2" t="s">
        <v>21666</v>
      </c>
      <c r="C44743" s="2" t="s">
        <v>21623</v>
      </c>
      <c r="D44743" s="2">
        <v>0.96621616566688395</v>
      </c>
      <c r="E44743" s="3">
        <v>3.2747877945577798E-7</v>
      </c>
    </row>
    <row r="44744" spans="1:5" x14ac:dyDescent="0.3">
      <c r="A44744" s="2" t="s">
        <v>15048</v>
      </c>
      <c r="B44744" s="2" t="s">
        <v>21666</v>
      </c>
      <c r="C44744" s="2" t="s">
        <v>21624</v>
      </c>
      <c r="D44744" s="2">
        <v>0.87060877743662302</v>
      </c>
      <c r="E44744" s="2">
        <v>2.28950963570948E-4</v>
      </c>
    </row>
    <row r="44745" spans="1:5" x14ac:dyDescent="0.3">
      <c r="A44745" s="2" t="s">
        <v>15048</v>
      </c>
      <c r="B44745" s="2" t="s">
        <v>21666</v>
      </c>
      <c r="C44745" s="2" t="s">
        <v>21633</v>
      </c>
      <c r="D44745" s="2">
        <v>0.90936635490393702</v>
      </c>
      <c r="E44745" s="3">
        <v>4.1298989718722501E-5</v>
      </c>
    </row>
    <row r="44746" spans="1:5" x14ac:dyDescent="0.3">
      <c r="A44746" s="2" t="s">
        <v>15048</v>
      </c>
      <c r="B44746" s="2" t="s">
        <v>21666</v>
      </c>
      <c r="C44746" s="2" t="s">
        <v>21652</v>
      </c>
      <c r="D44746" s="2">
        <v>0.905572769759872</v>
      </c>
      <c r="E44746" s="3">
        <v>5.03654523709796E-5</v>
      </c>
    </row>
    <row r="44747" spans="1:5" x14ac:dyDescent="0.3">
      <c r="A44747" s="2" t="s">
        <v>15048</v>
      </c>
      <c r="B44747" s="2" t="s">
        <v>21667</v>
      </c>
      <c r="C44747" s="2" t="s">
        <v>21613</v>
      </c>
      <c r="D44747" s="2">
        <v>0.72591352016939303</v>
      </c>
      <c r="E44747" s="2">
        <v>7.5211355824473299E-3</v>
      </c>
    </row>
    <row r="44748" spans="1:5" x14ac:dyDescent="0.3">
      <c r="A44748" s="2" t="s">
        <v>15048</v>
      </c>
      <c r="B44748" s="2" t="s">
        <v>21667</v>
      </c>
      <c r="C44748" s="2" t="s">
        <v>21623</v>
      </c>
      <c r="D44748" s="2">
        <v>0.94107344615218103</v>
      </c>
      <c r="E44748" s="3">
        <v>5.06603625992724E-6</v>
      </c>
    </row>
    <row r="44749" spans="1:5" x14ac:dyDescent="0.3">
      <c r="A44749" s="2" t="s">
        <v>15048</v>
      </c>
      <c r="B44749" s="2" t="s">
        <v>21667</v>
      </c>
      <c r="C44749" s="2" t="s">
        <v>21624</v>
      </c>
      <c r="D44749" s="2">
        <v>0.73727773752829595</v>
      </c>
      <c r="E44749" s="2">
        <v>6.2154998666110999E-3</v>
      </c>
    </row>
    <row r="44750" spans="1:5" x14ac:dyDescent="0.3">
      <c r="A44750" s="2" t="s">
        <v>15048</v>
      </c>
      <c r="B44750" s="2" t="s">
        <v>21667</v>
      </c>
      <c r="C44750" s="2" t="s">
        <v>21633</v>
      </c>
      <c r="D44750" s="2">
        <v>0.81723439479482096</v>
      </c>
      <c r="E44750" s="2">
        <v>1.1712121222658301E-3</v>
      </c>
    </row>
    <row r="44751" spans="1:5" x14ac:dyDescent="0.3">
      <c r="A44751" s="2" t="s">
        <v>15048</v>
      </c>
      <c r="B44751" s="2" t="s">
        <v>21667</v>
      </c>
      <c r="C44751" s="2" t="s">
        <v>21652</v>
      </c>
      <c r="D44751" s="2">
        <v>0.90653880500844497</v>
      </c>
      <c r="E44751" s="3">
        <v>4.7921255915762801E-5</v>
      </c>
    </row>
    <row r="44752" spans="1:5" x14ac:dyDescent="0.3">
      <c r="A44752" s="2" t="s">
        <v>15048</v>
      </c>
      <c r="B44752" s="2" t="s">
        <v>21668</v>
      </c>
      <c r="C44752" s="2" t="s">
        <v>21613</v>
      </c>
      <c r="D44752" s="2">
        <v>0.71769757487394803</v>
      </c>
      <c r="E44752" s="2">
        <v>8.5857715057213301E-3</v>
      </c>
    </row>
    <row r="44753" spans="1:5" x14ac:dyDescent="0.3">
      <c r="A44753" s="2" t="s">
        <v>15048</v>
      </c>
      <c r="B44753" s="2" t="s">
        <v>21668</v>
      </c>
      <c r="C44753" s="2" t="s">
        <v>21623</v>
      </c>
      <c r="D44753" s="2">
        <v>0.95255550949173595</v>
      </c>
      <c r="E44753" s="3">
        <v>1.74793150796133E-6</v>
      </c>
    </row>
    <row r="44754" spans="1:5" x14ac:dyDescent="0.3">
      <c r="A44754" s="2" t="s">
        <v>15048</v>
      </c>
      <c r="B44754" s="2" t="s">
        <v>21668</v>
      </c>
      <c r="C44754" s="2" t="s">
        <v>21624</v>
      </c>
      <c r="D44754" s="2">
        <v>0.76586454243783497</v>
      </c>
      <c r="E44754" s="2">
        <v>3.68254948552199E-3</v>
      </c>
    </row>
    <row r="44755" spans="1:5" x14ac:dyDescent="0.3">
      <c r="A44755" s="2" t="s">
        <v>15048</v>
      </c>
      <c r="B44755" s="2" t="s">
        <v>21668</v>
      </c>
      <c r="C44755" s="2" t="s">
        <v>21633</v>
      </c>
      <c r="D44755" s="2">
        <v>0.83526778183871597</v>
      </c>
      <c r="E44755" s="2">
        <v>7.1948996984971597E-4</v>
      </c>
    </row>
    <row r="44756" spans="1:5" x14ac:dyDescent="0.3">
      <c r="A44756" s="2" t="s">
        <v>15048</v>
      </c>
      <c r="B44756" s="2" t="s">
        <v>21668</v>
      </c>
      <c r="C44756" s="2" t="s">
        <v>21652</v>
      </c>
      <c r="D44756" s="2">
        <v>0.917317007676275</v>
      </c>
      <c r="E44756" s="3">
        <v>2.6455961204652402E-5</v>
      </c>
    </row>
    <row r="44757" spans="1:5" x14ac:dyDescent="0.3">
      <c r="A44757" s="2" t="s">
        <v>15048</v>
      </c>
      <c r="B44757" s="2" t="s">
        <v>21669</v>
      </c>
      <c r="C44757" s="2" t="s">
        <v>21623</v>
      </c>
      <c r="D44757" s="2">
        <v>0.93584788259081697</v>
      </c>
      <c r="E44757" s="3">
        <v>7.6788318701466805E-6</v>
      </c>
    </row>
    <row r="44758" spans="1:5" x14ac:dyDescent="0.3">
      <c r="A44758" s="2" t="s">
        <v>15048</v>
      </c>
      <c r="B44758" s="2" t="s">
        <v>21669</v>
      </c>
      <c r="C44758" s="2" t="s">
        <v>21624</v>
      </c>
      <c r="D44758" s="2">
        <v>0.90410581686976899</v>
      </c>
      <c r="E44758" s="3">
        <v>5.4263306701866099E-5</v>
      </c>
    </row>
    <row r="44759" spans="1:5" x14ac:dyDescent="0.3">
      <c r="A44759" s="2" t="s">
        <v>15048</v>
      </c>
      <c r="B44759" s="2" t="s">
        <v>21669</v>
      </c>
      <c r="C44759" s="2" t="s">
        <v>21633</v>
      </c>
      <c r="D44759" s="2">
        <v>0.93508934482430095</v>
      </c>
      <c r="E44759" s="3">
        <v>8.1331223884720697E-6</v>
      </c>
    </row>
    <row r="44760" spans="1:5" x14ac:dyDescent="0.3">
      <c r="A44760" s="2" t="s">
        <v>15048</v>
      </c>
      <c r="B44760" s="2" t="s">
        <v>21669</v>
      </c>
      <c r="C44760" s="2" t="s">
        <v>21652</v>
      </c>
      <c r="D44760" s="2">
        <v>0.92575295184860196</v>
      </c>
      <c r="E44760" s="3">
        <v>1.56722760245896E-5</v>
      </c>
    </row>
    <row r="44761" spans="1:5" x14ac:dyDescent="0.3">
      <c r="A44761" s="2" t="s">
        <v>15048</v>
      </c>
      <c r="B44761" s="2" t="s">
        <v>21670</v>
      </c>
      <c r="C44761" s="2" t="s">
        <v>21623</v>
      </c>
      <c r="D44761" s="2">
        <v>0.88188728106763403</v>
      </c>
      <c r="E44761" s="2">
        <v>1.4800162704447801E-4</v>
      </c>
    </row>
    <row r="44762" spans="1:5" x14ac:dyDescent="0.3">
      <c r="A44762" s="2" t="s">
        <v>15048</v>
      </c>
      <c r="B44762" s="2" t="s">
        <v>21670</v>
      </c>
      <c r="C44762" s="2" t="s">
        <v>21624</v>
      </c>
      <c r="D44762" s="2">
        <v>0.65745239452877802</v>
      </c>
      <c r="E44762" s="2">
        <v>2.01574232917241E-2</v>
      </c>
    </row>
    <row r="44763" spans="1:5" x14ac:dyDescent="0.3">
      <c r="A44763" s="2" t="s">
        <v>15048</v>
      </c>
      <c r="B44763" s="2" t="s">
        <v>21670</v>
      </c>
      <c r="C44763" s="2" t="s">
        <v>21633</v>
      </c>
      <c r="D44763" s="2">
        <v>0.78671658904682096</v>
      </c>
      <c r="E44763" s="2">
        <v>2.3992638036713599E-3</v>
      </c>
    </row>
    <row r="44764" spans="1:5" x14ac:dyDescent="0.3">
      <c r="A44764" s="2" t="s">
        <v>15048</v>
      </c>
      <c r="B44764" s="2" t="s">
        <v>21670</v>
      </c>
      <c r="C44764" s="2" t="s">
        <v>21652</v>
      </c>
      <c r="D44764" s="2">
        <v>0.88088521821978705</v>
      </c>
      <c r="E44764" s="2">
        <v>1.5411752896360599E-4</v>
      </c>
    </row>
    <row r="44765" spans="1:5" x14ac:dyDescent="0.3">
      <c r="A44765" s="2" t="s">
        <v>15048</v>
      </c>
      <c r="B44765" s="2" t="s">
        <v>21671</v>
      </c>
      <c r="C44765" s="2" t="s">
        <v>21633</v>
      </c>
      <c r="D44765" s="2">
        <v>0.80489904292942505</v>
      </c>
      <c r="E44765" s="2">
        <v>1.58798691258738E-3</v>
      </c>
    </row>
    <row r="44766" spans="1:5" x14ac:dyDescent="0.3">
      <c r="A44766" s="2" t="s">
        <v>15048</v>
      </c>
      <c r="B44766" s="2" t="s">
        <v>21671</v>
      </c>
      <c r="C44766" s="2" t="s">
        <v>21643</v>
      </c>
      <c r="D44766" s="2">
        <v>0.60018178530954502</v>
      </c>
      <c r="E44766" s="2">
        <v>3.90878762154033E-2</v>
      </c>
    </row>
    <row r="44767" spans="1:5" x14ac:dyDescent="0.3">
      <c r="A44767" s="2" t="s">
        <v>15048</v>
      </c>
      <c r="B44767" s="2" t="s">
        <v>21671</v>
      </c>
      <c r="C44767" s="2" t="s">
        <v>21652</v>
      </c>
      <c r="D44767" s="2">
        <v>0.89900091621522205</v>
      </c>
      <c r="E44767" s="3">
        <v>6.9709803062631903E-5</v>
      </c>
    </row>
    <row r="44768" spans="1:5" x14ac:dyDescent="0.3">
      <c r="A44768" s="2" t="s">
        <v>15048</v>
      </c>
      <c r="B44768" s="2" t="s">
        <v>21671</v>
      </c>
      <c r="C44768" s="2" t="s">
        <v>21672</v>
      </c>
      <c r="D44768" s="2">
        <v>0.67084824591715797</v>
      </c>
      <c r="E44768" s="2">
        <v>1.69393610464884E-2</v>
      </c>
    </row>
    <row r="44769" spans="1:5" x14ac:dyDescent="0.3">
      <c r="A44769" s="2" t="s">
        <v>15048</v>
      </c>
      <c r="B44769" s="2" t="s">
        <v>21671</v>
      </c>
      <c r="C44769" s="2" t="s">
        <v>21673</v>
      </c>
      <c r="D44769" s="2">
        <v>0.671757820419149</v>
      </c>
      <c r="E44769" s="2">
        <v>1.67354957477544E-2</v>
      </c>
    </row>
    <row r="44770" spans="1:5" x14ac:dyDescent="0.3">
      <c r="A44770" s="2" t="s">
        <v>15048</v>
      </c>
      <c r="B44770" s="2" t="s">
        <v>21674</v>
      </c>
      <c r="C44770" s="2" t="s">
        <v>21633</v>
      </c>
      <c r="D44770" s="2">
        <v>0.92879729121349197</v>
      </c>
      <c r="E44770" s="3">
        <v>1.27786449009865E-5</v>
      </c>
    </row>
    <row r="44771" spans="1:5" x14ac:dyDescent="0.3">
      <c r="A44771" s="2" t="s">
        <v>15048</v>
      </c>
      <c r="B44771" s="2" t="s">
        <v>21674</v>
      </c>
      <c r="C44771" s="2" t="s">
        <v>21652</v>
      </c>
      <c r="D44771" s="2">
        <v>0.896143896772568</v>
      </c>
      <c r="E44771" s="3">
        <v>7.9747178733019495E-5</v>
      </c>
    </row>
    <row r="44772" spans="1:5" x14ac:dyDescent="0.3">
      <c r="A44772" s="2" t="s">
        <v>15048</v>
      </c>
      <c r="B44772" s="2" t="s">
        <v>21674</v>
      </c>
      <c r="C44772" s="2" t="s">
        <v>21673</v>
      </c>
      <c r="D44772" s="2">
        <v>0.635374452987441</v>
      </c>
      <c r="E44772" s="2">
        <v>2.6403371423000501E-2</v>
      </c>
    </row>
    <row r="44773" spans="1:5" x14ac:dyDescent="0.3">
      <c r="A44773" s="2" t="s">
        <v>15048</v>
      </c>
      <c r="B44773" s="2" t="s">
        <v>21675</v>
      </c>
      <c r="C44773" s="2" t="s">
        <v>21652</v>
      </c>
      <c r="D44773" s="2">
        <v>0.90251123519471199</v>
      </c>
      <c r="E44773" s="3">
        <v>5.8765125952681699E-5</v>
      </c>
    </row>
    <row r="44774" spans="1:5" x14ac:dyDescent="0.3">
      <c r="A44774" s="2" t="s">
        <v>15048</v>
      </c>
      <c r="B44774" s="2" t="s">
        <v>21675</v>
      </c>
      <c r="C44774" s="2" t="s">
        <v>21672</v>
      </c>
      <c r="D44774" s="2">
        <v>0.74432942599849905</v>
      </c>
      <c r="E44774" s="2">
        <v>5.4960355982540598E-3</v>
      </c>
    </row>
    <row r="44775" spans="1:5" x14ac:dyDescent="0.3">
      <c r="A44775" s="2" t="s">
        <v>15048</v>
      </c>
      <c r="B44775" s="2" t="s">
        <v>21675</v>
      </c>
      <c r="C44775" s="2" t="s">
        <v>21673</v>
      </c>
      <c r="D44775" s="2">
        <v>0.78981377615619797</v>
      </c>
      <c r="E44775" s="2">
        <v>2.2425896820751599E-3</v>
      </c>
    </row>
    <row r="44776" spans="1:5" x14ac:dyDescent="0.3">
      <c r="A44776" s="2" t="s">
        <v>15048</v>
      </c>
      <c r="B44776" s="2" t="s">
        <v>21675</v>
      </c>
      <c r="C44776" s="2" t="s">
        <v>21676</v>
      </c>
      <c r="D44776" s="2">
        <v>0.67489950608698301</v>
      </c>
      <c r="E44776" s="2">
        <v>1.6045187870986698E-2</v>
      </c>
    </row>
    <row r="44777" spans="1:5" x14ac:dyDescent="0.3">
      <c r="A44777" s="2" t="s">
        <v>15048</v>
      </c>
      <c r="B44777" s="2" t="s">
        <v>21677</v>
      </c>
      <c r="C44777" s="2" t="s">
        <v>21678</v>
      </c>
      <c r="D44777" s="2">
        <v>0.86757390472456997</v>
      </c>
      <c r="E44777" s="2">
        <v>2.5572612724430403E-4</v>
      </c>
    </row>
    <row r="44778" spans="1:5" x14ac:dyDescent="0.3">
      <c r="A44778" s="2" t="s">
        <v>15048</v>
      </c>
      <c r="B44778" s="2" t="s">
        <v>21679</v>
      </c>
      <c r="C44778" s="2" t="s">
        <v>21678</v>
      </c>
      <c r="D44778" s="2">
        <v>0.87112687323901306</v>
      </c>
      <c r="E44778" s="2">
        <v>2.24607623740035E-4</v>
      </c>
    </row>
    <row r="44779" spans="1:5" x14ac:dyDescent="0.3">
      <c r="A44779" s="2" t="s">
        <v>15048</v>
      </c>
      <c r="B44779" s="2" t="s">
        <v>21680</v>
      </c>
      <c r="C44779" s="2" t="s">
        <v>21678</v>
      </c>
      <c r="D44779" s="2">
        <v>0.92241037330220099</v>
      </c>
      <c r="E44779" s="3">
        <v>1.9420625847487801E-5</v>
      </c>
    </row>
    <row r="44780" spans="1:5" x14ac:dyDescent="0.3">
      <c r="A44780" s="2" t="s">
        <v>15048</v>
      </c>
      <c r="B44780" s="2" t="s">
        <v>21681</v>
      </c>
      <c r="C44780" s="2" t="s">
        <v>21678</v>
      </c>
      <c r="D44780" s="2">
        <v>0.84617498211935704</v>
      </c>
      <c r="E44780" s="2">
        <v>5.2079529965065705E-4</v>
      </c>
    </row>
    <row r="44781" spans="1:5" x14ac:dyDescent="0.3">
      <c r="A44781" s="2" t="s">
        <v>15048</v>
      </c>
      <c r="B44781" s="2" t="s">
        <v>21682</v>
      </c>
      <c r="C44781" s="2" t="s">
        <v>21678</v>
      </c>
      <c r="D44781" s="2">
        <v>0.75616711800564096</v>
      </c>
      <c r="E44781" s="2">
        <v>4.4316174632015801E-3</v>
      </c>
    </row>
    <row r="44782" spans="1:5" x14ac:dyDescent="0.3">
      <c r="A44782" s="2" t="s">
        <v>15048</v>
      </c>
      <c r="B44782" s="2" t="s">
        <v>21683</v>
      </c>
      <c r="C44782" s="2" t="s">
        <v>21678</v>
      </c>
      <c r="D44782" s="2">
        <v>0.90440113881741802</v>
      </c>
      <c r="E44782" s="3">
        <v>5.34601705722993E-5</v>
      </c>
    </row>
    <row r="44783" spans="1:5" x14ac:dyDescent="0.3">
      <c r="A44783" s="2" t="s">
        <v>15048</v>
      </c>
      <c r="B44783" s="2" t="s">
        <v>21684</v>
      </c>
      <c r="C44783" s="2" t="s">
        <v>21678</v>
      </c>
      <c r="D44783" s="2">
        <v>0.93737539697580197</v>
      </c>
      <c r="E44783" s="3">
        <v>6.8249273257871896E-6</v>
      </c>
    </row>
    <row r="44784" spans="1:5" x14ac:dyDescent="0.3">
      <c r="A44784" s="2" t="s">
        <v>15048</v>
      </c>
      <c r="B44784" s="2" t="s">
        <v>21685</v>
      </c>
      <c r="C44784" s="2" t="s">
        <v>21686</v>
      </c>
      <c r="D44784" s="2">
        <v>0.61768338248698995</v>
      </c>
      <c r="E44784" s="2">
        <v>3.23345949106821E-2</v>
      </c>
    </row>
    <row r="44785" spans="1:5" x14ac:dyDescent="0.3">
      <c r="A44785" s="2" t="s">
        <v>15048</v>
      </c>
      <c r="B44785" s="2" t="s">
        <v>21685</v>
      </c>
      <c r="C44785" s="2" t="s">
        <v>21678</v>
      </c>
      <c r="D44785" s="2">
        <v>0.92148493019627398</v>
      </c>
      <c r="E44785" s="3">
        <v>2.05740464160925E-5</v>
      </c>
    </row>
    <row r="44786" spans="1:5" x14ac:dyDescent="0.3">
      <c r="A44786" s="2" t="s">
        <v>15048</v>
      </c>
      <c r="B44786" s="2" t="s">
        <v>21687</v>
      </c>
      <c r="C44786" s="2" t="s">
        <v>21678</v>
      </c>
      <c r="D44786" s="2">
        <v>0.92641534643141299</v>
      </c>
      <c r="E44786" s="3">
        <v>1.50025697213835E-5</v>
      </c>
    </row>
    <row r="44787" spans="1:5" x14ac:dyDescent="0.3">
      <c r="A44787" s="2" t="s">
        <v>15048</v>
      </c>
      <c r="B44787" s="2" t="s">
        <v>21688</v>
      </c>
      <c r="C44787" s="2" t="s">
        <v>21689</v>
      </c>
      <c r="D44787" s="2">
        <v>0.78826169004493296</v>
      </c>
      <c r="E44787" s="2">
        <v>2.3200932603573299E-3</v>
      </c>
    </row>
    <row r="44788" spans="1:5" x14ac:dyDescent="0.3">
      <c r="A44788" s="2" t="s">
        <v>15048</v>
      </c>
      <c r="B44788" s="2" t="s">
        <v>21688</v>
      </c>
      <c r="C44788" s="2" t="s">
        <v>21690</v>
      </c>
      <c r="D44788" s="2">
        <v>0.83893230279696696</v>
      </c>
      <c r="E44788" s="2">
        <v>6.4714344620821099E-4</v>
      </c>
    </row>
    <row r="44789" spans="1:5" x14ac:dyDescent="0.3">
      <c r="A44789" s="2" t="s">
        <v>15048</v>
      </c>
      <c r="B44789" s="2" t="s">
        <v>21691</v>
      </c>
      <c r="C44789" s="2" t="s">
        <v>21678</v>
      </c>
      <c r="D44789" s="2">
        <v>0.71119519600847803</v>
      </c>
      <c r="E44789" s="2">
        <v>9.5051298855444808E-3</v>
      </c>
    </row>
    <row r="44790" spans="1:5" x14ac:dyDescent="0.3">
      <c r="A44790" s="2" t="s">
        <v>15048</v>
      </c>
      <c r="B44790" s="2" t="s">
        <v>21691</v>
      </c>
      <c r="C44790" s="2" t="s">
        <v>21689</v>
      </c>
      <c r="D44790" s="2">
        <v>0.57819243116364405</v>
      </c>
      <c r="E44790" s="2">
        <v>4.8924004495945299E-2</v>
      </c>
    </row>
    <row r="44791" spans="1:5" x14ac:dyDescent="0.3">
      <c r="A44791" s="2" t="s">
        <v>15048</v>
      </c>
      <c r="B44791" s="2" t="s">
        <v>21691</v>
      </c>
      <c r="C44791" s="2" t="s">
        <v>21690</v>
      </c>
      <c r="D44791" s="2">
        <v>0.83127327246504201</v>
      </c>
      <c r="E44791" s="2">
        <v>8.0531524308304905E-4</v>
      </c>
    </row>
    <row r="44792" spans="1:5" x14ac:dyDescent="0.3">
      <c r="A44792" s="2" t="s">
        <v>15048</v>
      </c>
      <c r="B44792" s="2" t="s">
        <v>21692</v>
      </c>
      <c r="C44792" s="2" t="s">
        <v>21678</v>
      </c>
      <c r="D44792" s="2">
        <v>0.82456525040973305</v>
      </c>
      <c r="E44792" s="2">
        <v>9.6701230719077396E-4</v>
      </c>
    </row>
    <row r="44793" spans="1:5" x14ac:dyDescent="0.3">
      <c r="A44793" s="2" t="s">
        <v>15048</v>
      </c>
      <c r="B44793" s="2" t="s">
        <v>21692</v>
      </c>
      <c r="C44793" s="2" t="s">
        <v>21689</v>
      </c>
      <c r="D44793" s="2">
        <v>0.70381302631590903</v>
      </c>
      <c r="E44793" s="2">
        <v>1.06356801868686E-2</v>
      </c>
    </row>
    <row r="44794" spans="1:5" x14ac:dyDescent="0.3">
      <c r="A44794" s="2" t="s">
        <v>15048</v>
      </c>
      <c r="B44794" s="2" t="s">
        <v>21692</v>
      </c>
      <c r="C44794" s="2" t="s">
        <v>21690</v>
      </c>
      <c r="D44794" s="2">
        <v>0.67888417808315105</v>
      </c>
      <c r="E44794" s="2">
        <v>1.52000601550757E-2</v>
      </c>
    </row>
    <row r="44795" spans="1:5" x14ac:dyDescent="0.3">
      <c r="A44795" s="2" t="s">
        <v>15048</v>
      </c>
      <c r="B44795" s="2" t="s">
        <v>21693</v>
      </c>
      <c r="C44795" s="2" t="s">
        <v>21678</v>
      </c>
      <c r="D44795" s="2">
        <v>0.80779475865086603</v>
      </c>
      <c r="E44795" s="2">
        <v>1.4812796012001501E-3</v>
      </c>
    </row>
    <row r="44796" spans="1:5" x14ac:dyDescent="0.3">
      <c r="A44796" s="2" t="s">
        <v>15048</v>
      </c>
      <c r="B44796" s="2" t="s">
        <v>21693</v>
      </c>
      <c r="C44796" s="2" t="s">
        <v>21689</v>
      </c>
      <c r="D44796" s="2">
        <v>0.64865709317670905</v>
      </c>
      <c r="E44796" s="2">
        <v>2.2499556839032799E-2</v>
      </c>
    </row>
    <row r="44797" spans="1:5" x14ac:dyDescent="0.3">
      <c r="A44797" s="2" t="s">
        <v>15048</v>
      </c>
      <c r="B44797" s="2" t="s">
        <v>21693</v>
      </c>
      <c r="C44797" s="2" t="s">
        <v>21690</v>
      </c>
      <c r="D44797" s="2">
        <v>0.75671227883541503</v>
      </c>
      <c r="E44797" s="2">
        <v>4.3866824447517296E-3</v>
      </c>
    </row>
    <row r="44798" spans="1:5" x14ac:dyDescent="0.3">
      <c r="A44798" s="2" t="s">
        <v>15048</v>
      </c>
      <c r="B44798" s="2" t="s">
        <v>21694</v>
      </c>
      <c r="C44798" s="2" t="s">
        <v>21678</v>
      </c>
      <c r="D44798" s="2">
        <v>0.88261279906951695</v>
      </c>
      <c r="E44798" s="2">
        <v>1.4369330647849701E-4</v>
      </c>
    </row>
    <row r="44799" spans="1:5" x14ac:dyDescent="0.3">
      <c r="A44799" s="2" t="s">
        <v>15048</v>
      </c>
      <c r="B44799" s="2" t="s">
        <v>21695</v>
      </c>
      <c r="C44799" s="2" t="s">
        <v>21678</v>
      </c>
      <c r="D44799" s="2">
        <v>0.83231795293937605</v>
      </c>
      <c r="E44799" s="2">
        <v>7.8214408218185705E-4</v>
      </c>
    </row>
    <row r="44800" spans="1:5" x14ac:dyDescent="0.3">
      <c r="A44800" s="2" t="s">
        <v>15048</v>
      </c>
      <c r="B44800" s="2" t="s">
        <v>21695</v>
      </c>
      <c r="C44800" s="2" t="s">
        <v>21689</v>
      </c>
      <c r="D44800" s="2">
        <v>0.65370776683575704</v>
      </c>
      <c r="E44800" s="2">
        <v>2.1131684880998002E-2</v>
      </c>
    </row>
    <row r="44801" spans="1:5" x14ac:dyDescent="0.3">
      <c r="A44801" s="2" t="s">
        <v>15048</v>
      </c>
      <c r="B44801" s="2" t="s">
        <v>21695</v>
      </c>
      <c r="C44801" s="2" t="s">
        <v>21690</v>
      </c>
      <c r="D44801" s="2">
        <v>0.62510784705858102</v>
      </c>
      <c r="E44801" s="2">
        <v>2.9739816246084402E-2</v>
      </c>
    </row>
    <row r="44802" spans="1:5" x14ac:dyDescent="0.3">
      <c r="A44802" s="2" t="s">
        <v>15048</v>
      </c>
      <c r="B44802" s="2" t="s">
        <v>21696</v>
      </c>
      <c r="C44802" s="2" t="s">
        <v>21678</v>
      </c>
      <c r="D44802" s="2">
        <v>0.77099084585829702</v>
      </c>
      <c r="E44802" s="2">
        <v>3.3276775346365302E-3</v>
      </c>
    </row>
    <row r="44803" spans="1:5" x14ac:dyDescent="0.3">
      <c r="A44803" s="2" t="s">
        <v>15048</v>
      </c>
      <c r="B44803" s="2" t="s">
        <v>21697</v>
      </c>
      <c r="C44803" s="2" t="s">
        <v>21678</v>
      </c>
      <c r="D44803" s="2">
        <v>0.88695971976117904</v>
      </c>
      <c r="E44803" s="2">
        <v>1.19891625202242E-4</v>
      </c>
    </row>
    <row r="44804" spans="1:5" x14ac:dyDescent="0.3">
      <c r="A44804" s="2" t="s">
        <v>15048</v>
      </c>
      <c r="B44804" s="2" t="s">
        <v>21697</v>
      </c>
      <c r="C44804" s="2" t="s">
        <v>21689</v>
      </c>
      <c r="D44804" s="2">
        <v>0.60286734663305197</v>
      </c>
      <c r="E44804" s="2">
        <v>3.7991700400686897E-2</v>
      </c>
    </row>
    <row r="44805" spans="1:5" x14ac:dyDescent="0.3">
      <c r="A44805" s="2" t="s">
        <v>15048</v>
      </c>
      <c r="B44805" s="2" t="s">
        <v>21697</v>
      </c>
      <c r="C44805" s="2" t="s">
        <v>21690</v>
      </c>
      <c r="D44805" s="2">
        <v>0.62188411452701797</v>
      </c>
      <c r="E44805" s="2">
        <v>3.0847331852068099E-2</v>
      </c>
    </row>
    <row r="44806" spans="1:5" x14ac:dyDescent="0.3">
      <c r="A44806" s="2" t="s">
        <v>15048</v>
      </c>
      <c r="B44806" s="2" t="s">
        <v>21698</v>
      </c>
      <c r="C44806" s="2" t="s">
        <v>21678</v>
      </c>
      <c r="D44806" s="2">
        <v>0.92462810025309505</v>
      </c>
      <c r="E44806" s="3">
        <v>1.68634114980048E-5</v>
      </c>
    </row>
    <row r="44807" spans="1:5" x14ac:dyDescent="0.3">
      <c r="A44807" s="2" t="s">
        <v>15048</v>
      </c>
      <c r="B44807" s="2" t="s">
        <v>21698</v>
      </c>
      <c r="C44807" s="2" t="s">
        <v>21690</v>
      </c>
      <c r="D44807" s="2">
        <v>0.58627407360621397</v>
      </c>
      <c r="E44807" s="2">
        <v>4.5126944744643002E-2</v>
      </c>
    </row>
    <row r="44808" spans="1:5" x14ac:dyDescent="0.3">
      <c r="A44808" s="2" t="s">
        <v>15048</v>
      </c>
      <c r="B44808" s="2" t="s">
        <v>21699</v>
      </c>
      <c r="C44808" s="2" t="s">
        <v>21689</v>
      </c>
      <c r="D44808" s="2">
        <v>0.666291140947466</v>
      </c>
      <c r="E44808" s="2">
        <v>1.7988315961756301E-2</v>
      </c>
    </row>
    <row r="44809" spans="1:5" x14ac:dyDescent="0.3">
      <c r="A44809" s="2" t="s">
        <v>15048</v>
      </c>
      <c r="B44809" s="2" t="s">
        <v>21699</v>
      </c>
      <c r="C44809" s="2" t="s">
        <v>21690</v>
      </c>
      <c r="D44809" s="2">
        <v>0.75007958824874799</v>
      </c>
      <c r="E44809" s="2">
        <v>4.9573885269743002E-3</v>
      </c>
    </row>
    <row r="44810" spans="1:5" x14ac:dyDescent="0.3">
      <c r="A44810" s="2" t="s">
        <v>15048</v>
      </c>
      <c r="B44810" s="2" t="s">
        <v>21700</v>
      </c>
      <c r="C44810" s="2" t="s">
        <v>21678</v>
      </c>
      <c r="D44810" s="2">
        <v>0.73646657809365501</v>
      </c>
      <c r="E44810" s="2">
        <v>6.30258554035679E-3</v>
      </c>
    </row>
    <row r="44811" spans="1:5" x14ac:dyDescent="0.3">
      <c r="A44811" s="2" t="s">
        <v>15048</v>
      </c>
      <c r="B44811" s="2" t="s">
        <v>21700</v>
      </c>
      <c r="C44811" s="2" t="s">
        <v>21689</v>
      </c>
      <c r="D44811" s="2">
        <v>0.63835964731855899</v>
      </c>
      <c r="E44811" s="2">
        <v>2.5486314773633799E-2</v>
      </c>
    </row>
    <row r="44812" spans="1:5" x14ac:dyDescent="0.3">
      <c r="A44812" s="2" t="s">
        <v>15048</v>
      </c>
      <c r="B44812" s="2" t="s">
        <v>21700</v>
      </c>
      <c r="C44812" s="2" t="s">
        <v>21690</v>
      </c>
      <c r="D44812" s="2">
        <v>0.71429946849730097</v>
      </c>
      <c r="E44812" s="2">
        <v>9.0575148842625998E-3</v>
      </c>
    </row>
    <row r="44813" spans="1:5" x14ac:dyDescent="0.3">
      <c r="A44813" s="2" t="s">
        <v>15048</v>
      </c>
      <c r="B44813" s="2" t="s">
        <v>21701</v>
      </c>
      <c r="C44813" s="2" t="s">
        <v>21689</v>
      </c>
      <c r="D44813" s="2">
        <v>0.74345791954624096</v>
      </c>
      <c r="E44813" s="2">
        <v>5.5813719387594199E-3</v>
      </c>
    </row>
    <row r="44814" spans="1:5" x14ac:dyDescent="0.3">
      <c r="A44814" s="2" t="s">
        <v>15048</v>
      </c>
      <c r="B44814" s="2" t="s">
        <v>21701</v>
      </c>
      <c r="C44814" s="2" t="s">
        <v>21690</v>
      </c>
      <c r="D44814" s="2">
        <v>0.76813009855804304</v>
      </c>
      <c r="E44814" s="2">
        <v>3.5223443987789202E-3</v>
      </c>
    </row>
    <row r="44815" spans="1:5" x14ac:dyDescent="0.3">
      <c r="A44815" s="2" t="s">
        <v>15048</v>
      </c>
      <c r="B44815" s="2" t="s">
        <v>21702</v>
      </c>
      <c r="C44815" s="2" t="s">
        <v>21690</v>
      </c>
      <c r="D44815" s="2">
        <v>0.71689744440791903</v>
      </c>
      <c r="E44815" s="2">
        <v>8.6951578508552702E-3</v>
      </c>
    </row>
    <row r="44816" spans="1:5" x14ac:dyDescent="0.3">
      <c r="A44816" s="2" t="s">
        <v>15048</v>
      </c>
      <c r="B44816" s="2" t="s">
        <v>21703</v>
      </c>
      <c r="C44816" s="2" t="s">
        <v>21689</v>
      </c>
      <c r="D44816" s="2">
        <v>0.62122453130699895</v>
      </c>
      <c r="E44816" s="2">
        <v>3.1077534689324698E-2</v>
      </c>
    </row>
    <row r="44817" spans="1:5" x14ac:dyDescent="0.3">
      <c r="A44817" s="2" t="s">
        <v>15048</v>
      </c>
      <c r="B44817" s="2" t="s">
        <v>21704</v>
      </c>
      <c r="C44817" s="2" t="s">
        <v>21689</v>
      </c>
      <c r="D44817" s="2">
        <v>0.62399385298309795</v>
      </c>
      <c r="E44817" s="2">
        <v>3.0119237837724199E-2</v>
      </c>
    </row>
    <row r="44818" spans="1:5" x14ac:dyDescent="0.3">
      <c r="A44818" s="2" t="s">
        <v>15048</v>
      </c>
      <c r="B44818" s="2" t="s">
        <v>21704</v>
      </c>
      <c r="C44818" s="2" t="s">
        <v>21690</v>
      </c>
      <c r="D44818" s="2">
        <v>0.60175206617590304</v>
      </c>
      <c r="E44818" s="2">
        <v>3.8444234363257099E-2</v>
      </c>
    </row>
    <row r="44819" spans="1:5" x14ac:dyDescent="0.3">
      <c r="A44819" s="2" t="s">
        <v>15048</v>
      </c>
      <c r="B44819" s="2" t="s">
        <v>21705</v>
      </c>
      <c r="C44819" s="2" t="s">
        <v>21706</v>
      </c>
      <c r="D44819" s="2">
        <v>0.86222837135208596</v>
      </c>
      <c r="E44819" s="2">
        <v>3.0876540896513098E-4</v>
      </c>
    </row>
    <row r="44820" spans="1:5" x14ac:dyDescent="0.3">
      <c r="A44820" s="2" t="s">
        <v>15048</v>
      </c>
      <c r="B44820" s="2" t="s">
        <v>21707</v>
      </c>
      <c r="C44820" s="2" t="s">
        <v>21706</v>
      </c>
      <c r="D44820" s="2">
        <v>0.88873523402188803</v>
      </c>
      <c r="E44820" s="2">
        <v>1.111100070458E-4</v>
      </c>
    </row>
    <row r="44821" spans="1:5" x14ac:dyDescent="0.3">
      <c r="A44821" s="2" t="s">
        <v>15048</v>
      </c>
      <c r="B44821" s="2" t="s">
        <v>21708</v>
      </c>
      <c r="C44821" s="2" t="s">
        <v>21706</v>
      </c>
      <c r="D44821" s="2">
        <v>0.86508688085013197</v>
      </c>
      <c r="E44821" s="2">
        <v>2.79435853248367E-4</v>
      </c>
    </row>
    <row r="44822" spans="1:5" x14ac:dyDescent="0.3">
      <c r="A44822" s="2" t="s">
        <v>15048</v>
      </c>
      <c r="B44822" s="2" t="s">
        <v>21709</v>
      </c>
      <c r="C44822" s="2" t="s">
        <v>21706</v>
      </c>
      <c r="D44822" s="2">
        <v>0.82957547531894404</v>
      </c>
      <c r="E44822" s="2">
        <v>8.44100246782102E-4</v>
      </c>
    </row>
    <row r="44823" spans="1:5" x14ac:dyDescent="0.3">
      <c r="A44823" s="2" t="s">
        <v>15048</v>
      </c>
      <c r="B44823" s="2" t="s">
        <v>21710</v>
      </c>
      <c r="C44823" s="2" t="s">
        <v>21706</v>
      </c>
      <c r="D44823" s="2">
        <v>0.80875921756775004</v>
      </c>
      <c r="E44823" s="2">
        <v>1.44699136747073E-3</v>
      </c>
    </row>
    <row r="44824" spans="1:5" x14ac:dyDescent="0.3">
      <c r="A44824" s="2" t="s">
        <v>15048</v>
      </c>
      <c r="B44824" s="2" t="s">
        <v>21711</v>
      </c>
      <c r="C44824" s="2" t="s">
        <v>21706</v>
      </c>
      <c r="D44824" s="2">
        <v>0.62480275699309595</v>
      </c>
      <c r="E44824" s="2">
        <v>2.98433844657943E-2</v>
      </c>
    </row>
    <row r="44825" spans="1:5" x14ac:dyDescent="0.3">
      <c r="A44825" s="2" t="s">
        <v>15048</v>
      </c>
      <c r="B44825" s="2" t="s">
        <v>21712</v>
      </c>
      <c r="C44825" s="2" t="s">
        <v>21706</v>
      </c>
      <c r="D44825" s="2">
        <v>0.896479073733216</v>
      </c>
      <c r="E44825" s="3">
        <v>7.8514249915070803E-5</v>
      </c>
    </row>
    <row r="44826" spans="1:5" x14ac:dyDescent="0.3">
      <c r="A44826" s="2" t="s">
        <v>15048</v>
      </c>
      <c r="B44826" s="2" t="s">
        <v>21713</v>
      </c>
      <c r="C44826" s="2" t="s">
        <v>21706</v>
      </c>
      <c r="D44826" s="2">
        <v>0.80668538969512504</v>
      </c>
      <c r="E44826" s="2">
        <v>1.52148757755837E-3</v>
      </c>
    </row>
    <row r="44827" spans="1:5" x14ac:dyDescent="0.3">
      <c r="A44827" s="2" t="s">
        <v>15048</v>
      </c>
      <c r="B44827" s="2" t="s">
        <v>21714</v>
      </c>
      <c r="C44827" s="2" t="s">
        <v>21706</v>
      </c>
      <c r="D44827" s="2">
        <v>0.86676274926526997</v>
      </c>
      <c r="E44827" s="2">
        <v>2.6327968822082598E-4</v>
      </c>
    </row>
    <row r="44828" spans="1:5" x14ac:dyDescent="0.3">
      <c r="A44828" s="2" t="s">
        <v>15048</v>
      </c>
      <c r="B44828" s="2" t="s">
        <v>21715</v>
      </c>
      <c r="C44828" s="2" t="s">
        <v>21706</v>
      </c>
      <c r="D44828" s="2">
        <v>0.88577240055714901</v>
      </c>
      <c r="E44828" s="2">
        <v>1.2606075935260599E-4</v>
      </c>
    </row>
    <row r="44829" spans="1:5" x14ac:dyDescent="0.3">
      <c r="A44829" s="2" t="s">
        <v>15048</v>
      </c>
      <c r="B44829" s="2" t="s">
        <v>21716</v>
      </c>
      <c r="C44829" s="2" t="s">
        <v>21706</v>
      </c>
      <c r="D44829" s="2">
        <v>0.76309055038496199</v>
      </c>
      <c r="E44829" s="2">
        <v>3.88616906984691E-3</v>
      </c>
    </row>
    <row r="44830" spans="1:5" x14ac:dyDescent="0.3">
      <c r="A44830" s="2" t="s">
        <v>15048</v>
      </c>
      <c r="B44830" s="2" t="s">
        <v>21717</v>
      </c>
      <c r="C44830" s="2" t="s">
        <v>21706</v>
      </c>
      <c r="D44830" s="2">
        <v>0.77750348570332095</v>
      </c>
      <c r="E44830" s="2">
        <v>2.9150394784896901E-3</v>
      </c>
    </row>
    <row r="44831" spans="1:5" x14ac:dyDescent="0.3">
      <c r="A44831" s="2" t="s">
        <v>15048</v>
      </c>
      <c r="B44831" s="2" t="s">
        <v>21718</v>
      </c>
      <c r="C44831" s="2" t="s">
        <v>21706</v>
      </c>
      <c r="D44831" s="2">
        <v>0.84911022896936506</v>
      </c>
      <c r="E44831" s="2">
        <v>4.7542886464116603E-4</v>
      </c>
    </row>
    <row r="44832" spans="1:5" x14ac:dyDescent="0.3">
      <c r="A44832" s="2" t="s">
        <v>15048</v>
      </c>
      <c r="B44832" s="2" t="s">
        <v>21719</v>
      </c>
      <c r="C44832" s="2" t="s">
        <v>21706</v>
      </c>
      <c r="D44832" s="2">
        <v>0.815983687597017</v>
      </c>
      <c r="E44832" s="2">
        <v>1.20912801506546E-3</v>
      </c>
    </row>
    <row r="44833" spans="1:5" x14ac:dyDescent="0.3">
      <c r="A44833" s="2" t="s">
        <v>15048</v>
      </c>
      <c r="B44833" s="2" t="s">
        <v>21720</v>
      </c>
      <c r="C44833" s="2" t="s">
        <v>21706</v>
      </c>
      <c r="D44833" s="2">
        <v>0.81005263154606999</v>
      </c>
      <c r="E44833" s="2">
        <v>1.40196913201804E-3</v>
      </c>
    </row>
    <row r="44834" spans="1:5" x14ac:dyDescent="0.3">
      <c r="A44834" s="2" t="s">
        <v>15048</v>
      </c>
      <c r="B44834" s="2" t="s">
        <v>21721</v>
      </c>
      <c r="C44834" s="2" t="s">
        <v>21706</v>
      </c>
      <c r="D44834" s="2">
        <v>0.88772227169561402</v>
      </c>
      <c r="E44834" s="2">
        <v>1.1605593485708701E-4</v>
      </c>
    </row>
    <row r="44835" spans="1:5" x14ac:dyDescent="0.3">
      <c r="A44835" s="2" t="s">
        <v>15048</v>
      </c>
      <c r="B44835" s="2" t="s">
        <v>21722</v>
      </c>
      <c r="C44835" s="2" t="s">
        <v>21706</v>
      </c>
      <c r="D44835" s="2">
        <v>0.86253929030453702</v>
      </c>
      <c r="E44835" s="2">
        <v>3.0546396977265499E-4</v>
      </c>
    </row>
    <row r="44836" spans="1:5" x14ac:dyDescent="0.3">
      <c r="A44836" s="2" t="s">
        <v>15048</v>
      </c>
      <c r="B44836" s="2" t="s">
        <v>21723</v>
      </c>
      <c r="C44836" s="2" t="s">
        <v>21706</v>
      </c>
      <c r="D44836" s="2">
        <v>0.74956851566200799</v>
      </c>
      <c r="E44836" s="2">
        <v>5.0035780517435503E-3</v>
      </c>
    </row>
    <row r="44837" spans="1:5" x14ac:dyDescent="0.3">
      <c r="A44837" s="2" t="s">
        <v>15048</v>
      </c>
      <c r="B44837" s="2" t="s">
        <v>21724</v>
      </c>
      <c r="C44837" s="2" t="s">
        <v>21706</v>
      </c>
      <c r="D44837" s="2">
        <v>0.63388943934994402</v>
      </c>
      <c r="E44837" s="2">
        <v>2.68683520629323E-2</v>
      </c>
    </row>
    <row r="44838" spans="1:5" x14ac:dyDescent="0.3">
      <c r="A44838" s="2" t="s">
        <v>15048</v>
      </c>
      <c r="B44838" s="2" t="s">
        <v>21725</v>
      </c>
      <c r="C44838" s="2" t="s">
        <v>21706</v>
      </c>
      <c r="D44838" s="2">
        <v>0.814175775049791</v>
      </c>
      <c r="E44838" s="2">
        <v>1.2655975520212599E-3</v>
      </c>
    </row>
    <row r="44839" spans="1:5" x14ac:dyDescent="0.3">
      <c r="A44839" s="2" t="s">
        <v>15048</v>
      </c>
      <c r="B44839" s="2" t="s">
        <v>21726</v>
      </c>
      <c r="C44839" s="2" t="s">
        <v>21706</v>
      </c>
      <c r="D44839" s="2">
        <v>0.85630231470882201</v>
      </c>
      <c r="E44839" s="2">
        <v>3.7717949255394501E-4</v>
      </c>
    </row>
    <row r="44840" spans="1:5" x14ac:dyDescent="0.3">
      <c r="A44840" s="2" t="s">
        <v>15048</v>
      </c>
      <c r="B44840" s="2" t="s">
        <v>21727</v>
      </c>
      <c r="C44840" s="2" t="s">
        <v>21706</v>
      </c>
      <c r="D44840" s="2">
        <v>0.789177065142458</v>
      </c>
      <c r="E44840" s="2">
        <v>2.2741406650837602E-3</v>
      </c>
    </row>
    <row r="44841" spans="1:5" x14ac:dyDescent="0.3">
      <c r="A44841" s="2" t="s">
        <v>15048</v>
      </c>
      <c r="B44841" s="2" t="s">
        <v>21728</v>
      </c>
      <c r="C44841" s="2" t="s">
        <v>21706</v>
      </c>
      <c r="D44841" s="2">
        <v>0.82351722511060499</v>
      </c>
      <c r="E44841" s="2">
        <v>9.9438139655882909E-4</v>
      </c>
    </row>
    <row r="44842" spans="1:5" x14ac:dyDescent="0.3">
      <c r="A44842" s="2" t="s">
        <v>15048</v>
      </c>
      <c r="B44842" s="2" t="s">
        <v>21729</v>
      </c>
      <c r="C44842" s="2" t="s">
        <v>21706</v>
      </c>
      <c r="D44842" s="2">
        <v>0.90164158694135998</v>
      </c>
      <c r="E44842" s="3">
        <v>6.13409735297246E-5</v>
      </c>
    </row>
    <row r="44843" spans="1:5" x14ac:dyDescent="0.3">
      <c r="A44843" s="2" t="s">
        <v>15048</v>
      </c>
      <c r="B44843" s="2" t="s">
        <v>21730</v>
      </c>
      <c r="C44843" s="2" t="s">
        <v>21706</v>
      </c>
      <c r="D44843" s="2">
        <v>0.81520391494474498</v>
      </c>
      <c r="E44843" s="2">
        <v>1.2332408505273101E-3</v>
      </c>
    </row>
    <row r="44844" spans="1:5" x14ac:dyDescent="0.3">
      <c r="A44844" s="2" t="s">
        <v>15048</v>
      </c>
      <c r="B44844" s="2" t="s">
        <v>21731</v>
      </c>
      <c r="C44844" s="2" t="s">
        <v>21706</v>
      </c>
      <c r="D44844" s="2">
        <v>0.90831364872252895</v>
      </c>
      <c r="E44844" s="3">
        <v>4.3674344221742197E-5</v>
      </c>
    </row>
    <row r="44845" spans="1:5" x14ac:dyDescent="0.3">
      <c r="A44845" s="2" t="s">
        <v>15048</v>
      </c>
      <c r="B44845" s="2" t="s">
        <v>21732</v>
      </c>
      <c r="C44845" s="2" t="s">
        <v>21706</v>
      </c>
      <c r="D44845" s="2">
        <v>0.77738980564140903</v>
      </c>
      <c r="E44845" s="2">
        <v>2.9218897501482699E-3</v>
      </c>
    </row>
    <row r="44846" spans="1:5" x14ac:dyDescent="0.3">
      <c r="A44846" s="2" t="s">
        <v>15048</v>
      </c>
      <c r="B44846" s="2" t="s">
        <v>21733</v>
      </c>
      <c r="C44846" s="2" t="s">
        <v>21706</v>
      </c>
      <c r="D44846" s="2">
        <v>0.78458941699874996</v>
      </c>
      <c r="E44846" s="2">
        <v>2.5116145436479501E-3</v>
      </c>
    </row>
    <row r="44847" spans="1:5" x14ac:dyDescent="0.3">
      <c r="A44847" s="2" t="s">
        <v>15048</v>
      </c>
      <c r="B44847" s="2" t="s">
        <v>21734</v>
      </c>
      <c r="C44847" s="2" t="s">
        <v>21706</v>
      </c>
      <c r="D44847" s="2">
        <v>0.72109472929303797</v>
      </c>
      <c r="E44847" s="2">
        <v>8.1327560842201201E-3</v>
      </c>
    </row>
    <row r="44848" spans="1:5" x14ac:dyDescent="0.3">
      <c r="A44848" s="2" t="s">
        <v>15048</v>
      </c>
      <c r="B44848" s="2" t="s">
        <v>21735</v>
      </c>
      <c r="C44848" s="2" t="s">
        <v>21706</v>
      </c>
      <c r="D44848" s="2">
        <v>0.73800887866091003</v>
      </c>
      <c r="E44848" s="2">
        <v>6.1377832365351603E-3</v>
      </c>
    </row>
    <row r="44849" spans="1:5" x14ac:dyDescent="0.3">
      <c r="A44849" s="2" t="s">
        <v>15048</v>
      </c>
      <c r="B44849" s="2" t="s">
        <v>21736</v>
      </c>
      <c r="C44849" s="2" t="s">
        <v>21706</v>
      </c>
      <c r="D44849" s="2">
        <v>0.84616570954612902</v>
      </c>
      <c r="E44849" s="2">
        <v>5.2094373871033298E-4</v>
      </c>
    </row>
    <row r="44850" spans="1:5" x14ac:dyDescent="0.3">
      <c r="A44850" s="2" t="s">
        <v>15048</v>
      </c>
      <c r="B44850" s="2" t="s">
        <v>21737</v>
      </c>
      <c r="C44850" s="2" t="s">
        <v>21738</v>
      </c>
      <c r="D44850" s="2">
        <v>0.60449401477419495</v>
      </c>
      <c r="E44850" s="2">
        <v>3.73384892668948E-2</v>
      </c>
    </row>
    <row r="44851" spans="1:5" x14ac:dyDescent="0.3">
      <c r="A44851" s="2" t="s">
        <v>15048</v>
      </c>
      <c r="B44851" s="2" t="s">
        <v>21737</v>
      </c>
      <c r="C44851" s="2" t="s">
        <v>21706</v>
      </c>
      <c r="D44851" s="2">
        <v>0.81789719797209604</v>
      </c>
      <c r="E44851" s="2">
        <v>1.1514936656156099E-3</v>
      </c>
    </row>
    <row r="44852" spans="1:5" x14ac:dyDescent="0.3">
      <c r="A44852" s="2" t="s">
        <v>15048</v>
      </c>
      <c r="B44852" s="2" t="s">
        <v>21737</v>
      </c>
      <c r="C44852" s="2" t="s">
        <v>21739</v>
      </c>
      <c r="D44852" s="2">
        <v>0.92996676796469602</v>
      </c>
      <c r="E44852" s="3">
        <v>1.17867176144401E-5</v>
      </c>
    </row>
    <row r="44853" spans="1:5" x14ac:dyDescent="0.3">
      <c r="A44853" s="2" t="s">
        <v>15048</v>
      </c>
      <c r="B44853" s="2" t="s">
        <v>21740</v>
      </c>
      <c r="C44853" s="2" t="s">
        <v>21706</v>
      </c>
      <c r="D44853" s="2">
        <v>0.88119022707212802</v>
      </c>
      <c r="E44853" s="2">
        <v>1.5223543492562101E-4</v>
      </c>
    </row>
    <row r="44854" spans="1:5" x14ac:dyDescent="0.3">
      <c r="A44854" s="2" t="s">
        <v>15048</v>
      </c>
      <c r="B44854" s="2" t="s">
        <v>21740</v>
      </c>
      <c r="C44854" s="2" t="s">
        <v>21739</v>
      </c>
      <c r="D44854" s="2">
        <v>0.764403832416369</v>
      </c>
      <c r="E44854" s="2">
        <v>3.7887337800448298E-3</v>
      </c>
    </row>
    <row r="44855" spans="1:5" x14ac:dyDescent="0.3">
      <c r="A44855" s="2" t="s">
        <v>15048</v>
      </c>
      <c r="B44855" s="2" t="s">
        <v>21741</v>
      </c>
      <c r="C44855" s="2" t="s">
        <v>21739</v>
      </c>
      <c r="D44855" s="2">
        <v>0.78116774670584099</v>
      </c>
      <c r="E44855" s="2">
        <v>2.7007067790389902E-3</v>
      </c>
    </row>
    <row r="44856" spans="1:5" x14ac:dyDescent="0.3">
      <c r="A44856" s="2" t="s">
        <v>15048</v>
      </c>
      <c r="B44856" s="2" t="s">
        <v>21742</v>
      </c>
      <c r="C44856" s="2" t="s">
        <v>21739</v>
      </c>
      <c r="D44856" s="2">
        <v>0.80361403185624503</v>
      </c>
      <c r="E44856" s="2">
        <v>1.6371859302449E-3</v>
      </c>
    </row>
    <row r="44857" spans="1:5" x14ac:dyDescent="0.3">
      <c r="A44857" s="2" t="s">
        <v>15048</v>
      </c>
      <c r="B44857" s="2" t="s">
        <v>21743</v>
      </c>
      <c r="C44857" s="2" t="s">
        <v>21739</v>
      </c>
      <c r="D44857" s="2">
        <v>0.66835487417321504</v>
      </c>
      <c r="E44857" s="2">
        <v>1.7507555856076499E-2</v>
      </c>
    </row>
    <row r="44858" spans="1:5" x14ac:dyDescent="0.3">
      <c r="A44858" s="2" t="s">
        <v>15048</v>
      </c>
      <c r="B44858" s="2" t="s">
        <v>21744</v>
      </c>
      <c r="C44858" s="2" t="s">
        <v>21739</v>
      </c>
      <c r="D44858" s="2">
        <v>0.69347124227343004</v>
      </c>
      <c r="E44858" s="2">
        <v>1.23838213867531E-2</v>
      </c>
    </row>
    <row r="44859" spans="1:5" x14ac:dyDescent="0.3">
      <c r="A44859" s="2" t="s">
        <v>15048</v>
      </c>
      <c r="B44859" s="2" t="s">
        <v>21745</v>
      </c>
      <c r="C44859" s="2" t="s">
        <v>21739</v>
      </c>
      <c r="D44859" s="2">
        <v>0.872468082975982</v>
      </c>
      <c r="E44859" s="2">
        <v>2.1366205021302801E-4</v>
      </c>
    </row>
    <row r="44860" spans="1:5" x14ac:dyDescent="0.3">
      <c r="A44860" s="2" t="s">
        <v>15048</v>
      </c>
      <c r="B44860" s="2" t="s">
        <v>21746</v>
      </c>
      <c r="C44860" s="2" t="s">
        <v>21739</v>
      </c>
      <c r="D44860" s="2">
        <v>0.74857302710457796</v>
      </c>
      <c r="E44860" s="2">
        <v>5.0944800798247598E-3</v>
      </c>
    </row>
    <row r="44861" spans="1:5" x14ac:dyDescent="0.3">
      <c r="A44861" s="2" t="s">
        <v>15048</v>
      </c>
      <c r="B44861" s="2" t="s">
        <v>21747</v>
      </c>
      <c r="C44861" s="2" t="s">
        <v>21739</v>
      </c>
      <c r="D44861" s="2">
        <v>0.78689645987477297</v>
      </c>
      <c r="E44861" s="2">
        <v>2.3899427033448298E-3</v>
      </c>
    </row>
    <row r="44862" spans="1:5" x14ac:dyDescent="0.3">
      <c r="A44862" s="2" t="s">
        <v>15048</v>
      </c>
      <c r="B44862" s="2" t="s">
        <v>21748</v>
      </c>
      <c r="C44862" s="2" t="s">
        <v>21739</v>
      </c>
      <c r="D44862" s="2">
        <v>0.69794202132863303</v>
      </c>
      <c r="E44862" s="2">
        <v>1.1603843000773301E-2</v>
      </c>
    </row>
    <row r="44863" spans="1:5" x14ac:dyDescent="0.3">
      <c r="A44863" s="2" t="s">
        <v>15048</v>
      </c>
      <c r="B44863" s="2" t="s">
        <v>21749</v>
      </c>
      <c r="C44863" s="2" t="s">
        <v>21739</v>
      </c>
      <c r="D44863" s="2">
        <v>0.91875984531486199</v>
      </c>
      <c r="E44863" s="3">
        <v>2.42870181227211E-5</v>
      </c>
    </row>
    <row r="44864" spans="1:5" x14ac:dyDescent="0.3">
      <c r="A44864" s="2" t="s">
        <v>15048</v>
      </c>
      <c r="B44864" s="2" t="s">
        <v>21750</v>
      </c>
      <c r="C44864" s="2" t="s">
        <v>21739</v>
      </c>
      <c r="D44864" s="2">
        <v>0.64904815936398497</v>
      </c>
      <c r="E44864" s="2">
        <v>2.2391404469293399E-2</v>
      </c>
    </row>
    <row r="44865" spans="1:5" x14ac:dyDescent="0.3">
      <c r="A44865" s="2" t="s">
        <v>15048</v>
      </c>
      <c r="B44865" s="2" t="s">
        <v>21751</v>
      </c>
      <c r="C44865" s="2" t="s">
        <v>21739</v>
      </c>
      <c r="D44865" s="2">
        <v>0.74043137625387401</v>
      </c>
      <c r="E44865" s="2">
        <v>5.8854990139930799E-3</v>
      </c>
    </row>
    <row r="44866" spans="1:5" x14ac:dyDescent="0.3">
      <c r="A44866" s="2" t="s">
        <v>15048</v>
      </c>
      <c r="B44866" s="2" t="s">
        <v>21752</v>
      </c>
      <c r="C44866" s="2" t="s">
        <v>21739</v>
      </c>
      <c r="D44866" s="2">
        <v>0.64051885137455999</v>
      </c>
      <c r="E44866" s="2">
        <v>2.4837541459202299E-2</v>
      </c>
    </row>
    <row r="44867" spans="1:5" x14ac:dyDescent="0.3">
      <c r="A44867" s="2" t="s">
        <v>15048</v>
      </c>
      <c r="B44867" s="2" t="s">
        <v>21753</v>
      </c>
      <c r="C44867" s="2" t="s">
        <v>21739</v>
      </c>
      <c r="D44867" s="2">
        <v>0.63441371279520897</v>
      </c>
      <c r="E44867" s="2">
        <v>2.6703523394754899E-2</v>
      </c>
    </row>
    <row r="44868" spans="1:5" x14ac:dyDescent="0.3">
      <c r="A44868" s="2" t="s">
        <v>15048</v>
      </c>
      <c r="B44868" s="2" t="s">
        <v>21754</v>
      </c>
      <c r="C44868" s="2" t="s">
        <v>21739</v>
      </c>
      <c r="D44868" s="2">
        <v>0.61093948568718603</v>
      </c>
      <c r="E44868" s="2">
        <v>3.4828820482919201E-2</v>
      </c>
    </row>
    <row r="44869" spans="1:5" x14ac:dyDescent="0.3">
      <c r="A44869" s="2" t="s">
        <v>15048</v>
      </c>
      <c r="B44869" s="2" t="s">
        <v>21755</v>
      </c>
      <c r="C44869" s="2" t="s">
        <v>21756</v>
      </c>
      <c r="D44869" s="2">
        <v>0.71323018302382701</v>
      </c>
      <c r="E44869" s="2">
        <v>9.2098825874867996E-3</v>
      </c>
    </row>
    <row r="44870" spans="1:5" x14ac:dyDescent="0.3">
      <c r="A44870" s="2" t="s">
        <v>15048</v>
      </c>
      <c r="B44870" s="2" t="s">
        <v>21755</v>
      </c>
      <c r="C44870" s="2" t="s">
        <v>21757</v>
      </c>
      <c r="D44870" s="2">
        <v>0.75938512366650102</v>
      </c>
      <c r="E44870" s="2">
        <v>4.1713412865435799E-3</v>
      </c>
    </row>
    <row r="44871" spans="1:5" x14ac:dyDescent="0.3">
      <c r="A44871" s="2" t="s">
        <v>15048</v>
      </c>
      <c r="B44871" s="2" t="s">
        <v>21758</v>
      </c>
      <c r="C44871" s="2" t="s">
        <v>21759</v>
      </c>
      <c r="D44871" s="2">
        <v>0.77387751146727601</v>
      </c>
      <c r="E44871" s="2">
        <v>3.13964663691129E-3</v>
      </c>
    </row>
    <row r="44872" spans="1:5" x14ac:dyDescent="0.3">
      <c r="A44872" s="2" t="s">
        <v>15048</v>
      </c>
      <c r="B44872" s="2" t="s">
        <v>21760</v>
      </c>
      <c r="C44872" s="2" t="s">
        <v>21759</v>
      </c>
      <c r="D44872" s="2">
        <v>0.57987998833848697</v>
      </c>
      <c r="E44872" s="2">
        <v>4.8113215851524602E-2</v>
      </c>
    </row>
    <row r="44873" spans="1:5" x14ac:dyDescent="0.3">
      <c r="A44873" s="2" t="s">
        <v>15048</v>
      </c>
      <c r="B44873" s="2" t="s">
        <v>21761</v>
      </c>
      <c r="C44873" s="2" t="s">
        <v>21759</v>
      </c>
      <c r="D44873" s="2">
        <v>0.74259642907913703</v>
      </c>
      <c r="E44873" s="2">
        <v>5.6667051376509299E-3</v>
      </c>
    </row>
    <row r="44874" spans="1:5" x14ac:dyDescent="0.3">
      <c r="A44874" s="2" t="s">
        <v>15048</v>
      </c>
      <c r="B44874" s="2" t="s">
        <v>21762</v>
      </c>
      <c r="C44874" s="2" t="s">
        <v>21759</v>
      </c>
      <c r="D44874" s="2">
        <v>0.82435251004832799</v>
      </c>
      <c r="E44874" s="2">
        <v>9.7252041577340805E-4</v>
      </c>
    </row>
    <row r="44875" spans="1:5" x14ac:dyDescent="0.3">
      <c r="A44875" s="2" t="s">
        <v>15048</v>
      </c>
      <c r="B44875" s="2" t="s">
        <v>21763</v>
      </c>
      <c r="C44875" s="2" t="s">
        <v>21759</v>
      </c>
      <c r="D44875" s="2">
        <v>0.87396542053434501</v>
      </c>
      <c r="E44875" s="2">
        <v>2.0193888484514001E-4</v>
      </c>
    </row>
    <row r="44876" spans="1:5" x14ac:dyDescent="0.3">
      <c r="A44876" s="2" t="s">
        <v>15048</v>
      </c>
      <c r="B44876" s="2" t="s">
        <v>21764</v>
      </c>
      <c r="C44876" s="2" t="s">
        <v>21765</v>
      </c>
      <c r="D44876" s="2">
        <v>0.65259456634795898</v>
      </c>
      <c r="E44876" s="2">
        <v>2.1427817522175801E-2</v>
      </c>
    </row>
    <row r="44877" spans="1:5" x14ac:dyDescent="0.3">
      <c r="A44877" s="2" t="s">
        <v>15048</v>
      </c>
      <c r="B44877" s="2" t="s">
        <v>21764</v>
      </c>
      <c r="C44877" s="2" t="s">
        <v>21766</v>
      </c>
      <c r="D44877" s="2">
        <v>0.69481024695500304</v>
      </c>
      <c r="E44877" s="2">
        <v>1.2146263512198699E-2</v>
      </c>
    </row>
    <row r="44878" spans="1:5" x14ac:dyDescent="0.3">
      <c r="A44878" s="2" t="s">
        <v>15048</v>
      </c>
      <c r="B44878" s="2" t="s">
        <v>21767</v>
      </c>
      <c r="C44878" s="2" t="s">
        <v>21768</v>
      </c>
      <c r="D44878" s="2">
        <v>0.63950856854346905</v>
      </c>
      <c r="E44878" s="2">
        <v>2.5139590949543902E-2</v>
      </c>
    </row>
    <row r="44879" spans="1:5" x14ac:dyDescent="0.3">
      <c r="A44879" s="2" t="s">
        <v>15048</v>
      </c>
      <c r="B44879" s="2" t="s">
        <v>21769</v>
      </c>
      <c r="C44879" s="2" t="s">
        <v>21770</v>
      </c>
      <c r="D44879" s="2">
        <v>0.66702528107261905</v>
      </c>
      <c r="E44879" s="2">
        <v>1.78161983497972E-2</v>
      </c>
    </row>
    <row r="44880" spans="1:5" x14ac:dyDescent="0.3">
      <c r="A44880" s="2" t="s">
        <v>15048</v>
      </c>
      <c r="B44880" s="2" t="s">
        <v>21771</v>
      </c>
      <c r="C44880" s="2" t="s">
        <v>21772</v>
      </c>
      <c r="D44880" s="2">
        <v>0.59779641646171</v>
      </c>
      <c r="E44880" s="2">
        <v>4.00802285038609E-2</v>
      </c>
    </row>
    <row r="44881" spans="1:5" x14ac:dyDescent="0.3">
      <c r="A44881" s="2" t="s">
        <v>15048</v>
      </c>
      <c r="B44881" s="2" t="s">
        <v>21771</v>
      </c>
      <c r="C44881" s="2" t="s">
        <v>21773</v>
      </c>
      <c r="D44881" s="2">
        <v>0.794207393976888</v>
      </c>
      <c r="E44881" s="2">
        <v>2.03389168356488E-3</v>
      </c>
    </row>
    <row r="44882" spans="1:5" x14ac:dyDescent="0.3">
      <c r="A44882" s="2" t="s">
        <v>15048</v>
      </c>
      <c r="B44882" s="2" t="s">
        <v>21774</v>
      </c>
      <c r="C44882" s="2" t="s">
        <v>21775</v>
      </c>
      <c r="D44882" s="2">
        <v>0.63676610643636999</v>
      </c>
      <c r="E44882" s="2">
        <v>2.59729329819893E-2</v>
      </c>
    </row>
    <row r="44883" spans="1:5" x14ac:dyDescent="0.3">
      <c r="A44883" s="2" t="s">
        <v>15048</v>
      </c>
      <c r="B44883" s="2" t="s">
        <v>21776</v>
      </c>
      <c r="C44883" s="2" t="s">
        <v>21777</v>
      </c>
      <c r="D44883" s="2">
        <v>0.57641007071686101</v>
      </c>
      <c r="E44883" s="2">
        <v>4.9790726735501799E-2</v>
      </c>
    </row>
    <row r="44884" spans="1:5" x14ac:dyDescent="0.3">
      <c r="A44884" s="2" t="s">
        <v>15048</v>
      </c>
      <c r="B44884" s="2" t="s">
        <v>21778</v>
      </c>
      <c r="C44884" s="2" t="s">
        <v>21777</v>
      </c>
      <c r="D44884" s="2">
        <v>0.61810724961540497</v>
      </c>
      <c r="E44884" s="2">
        <v>3.2182238212555697E-2</v>
      </c>
    </row>
    <row r="44885" spans="1:5" x14ac:dyDescent="0.3">
      <c r="A44885" s="2" t="s">
        <v>15048</v>
      </c>
      <c r="B44885" s="2" t="s">
        <v>21779</v>
      </c>
      <c r="C44885" s="2" t="s">
        <v>21780</v>
      </c>
      <c r="D44885" s="2">
        <v>0.63488859108508999</v>
      </c>
      <c r="E44885" s="2">
        <v>2.6554856464218499E-2</v>
      </c>
    </row>
    <row r="44886" spans="1:5" x14ac:dyDescent="0.3">
      <c r="A44886" s="2" t="s">
        <v>15048</v>
      </c>
      <c r="B44886" s="2" t="s">
        <v>21781</v>
      </c>
      <c r="C44886" s="2" t="s">
        <v>21780</v>
      </c>
      <c r="D44886" s="2">
        <v>0.75247044387621898</v>
      </c>
      <c r="E44886" s="2">
        <v>4.7455710163126696E-3</v>
      </c>
    </row>
    <row r="44887" spans="1:5" x14ac:dyDescent="0.3">
      <c r="A44887" s="2" t="s">
        <v>15048</v>
      </c>
      <c r="B44887" s="2" t="s">
        <v>21782</v>
      </c>
      <c r="C44887" s="2" t="s">
        <v>21780</v>
      </c>
      <c r="D44887" s="2">
        <v>0.76101755989739395</v>
      </c>
      <c r="E44887" s="2">
        <v>4.0438208505555904E-3</v>
      </c>
    </row>
    <row r="44888" spans="1:5" x14ac:dyDescent="0.3">
      <c r="A44888" s="2" t="s">
        <v>15048</v>
      </c>
      <c r="B44888" s="2" t="s">
        <v>21783</v>
      </c>
      <c r="C44888" s="2" t="s">
        <v>21780</v>
      </c>
      <c r="D44888" s="2">
        <v>0.61374398814735698</v>
      </c>
      <c r="E44888" s="2">
        <v>3.3775438922145101E-2</v>
      </c>
    </row>
    <row r="44889" spans="1:5" x14ac:dyDescent="0.3">
      <c r="A44889" s="2" t="s">
        <v>15048</v>
      </c>
      <c r="B44889" s="2" t="s">
        <v>21784</v>
      </c>
      <c r="C44889" s="2" t="s">
        <v>21780</v>
      </c>
      <c r="D44889" s="2">
        <v>0.68295167217798802</v>
      </c>
      <c r="E44889" s="2">
        <v>1.4371656752447301E-2</v>
      </c>
    </row>
    <row r="44890" spans="1:5" x14ac:dyDescent="0.3">
      <c r="A44890" s="2" t="s">
        <v>15048</v>
      </c>
      <c r="B44890" s="2" t="s">
        <v>21785</v>
      </c>
      <c r="C44890" s="2" t="s">
        <v>21780</v>
      </c>
      <c r="D44890" s="2">
        <v>0.68050670181321704</v>
      </c>
      <c r="E44890" s="2">
        <v>1.48655038325607E-2</v>
      </c>
    </row>
    <row r="44891" spans="1:5" x14ac:dyDescent="0.3">
      <c r="A44891" s="2" t="s">
        <v>15048</v>
      </c>
      <c r="B44891" s="2" t="s">
        <v>21786</v>
      </c>
      <c r="C44891" s="2" t="s">
        <v>21787</v>
      </c>
      <c r="D44891" s="2">
        <v>0.70144324187271401</v>
      </c>
      <c r="E44891" s="2">
        <v>1.1018942352669699E-2</v>
      </c>
    </row>
    <row r="44892" spans="1:5" x14ac:dyDescent="0.3">
      <c r="A44892" s="2" t="s">
        <v>15048</v>
      </c>
      <c r="B44892" s="2" t="s">
        <v>21788</v>
      </c>
      <c r="C44892" s="2" t="s">
        <v>21787</v>
      </c>
      <c r="D44892" s="2">
        <v>0.64517480296311203</v>
      </c>
      <c r="E44892" s="2">
        <v>2.3479438683638498E-2</v>
      </c>
    </row>
    <row r="44893" spans="1:5" x14ac:dyDescent="0.3">
      <c r="A44893" s="2" t="s">
        <v>15048</v>
      </c>
      <c r="B44893" s="2" t="s">
        <v>21789</v>
      </c>
      <c r="C44893" s="2" t="s">
        <v>21787</v>
      </c>
      <c r="D44893" s="2">
        <v>0.69788677247951802</v>
      </c>
      <c r="E44893" s="2">
        <v>1.1613253379432101E-2</v>
      </c>
    </row>
    <row r="44894" spans="1:5" x14ac:dyDescent="0.3">
      <c r="A44894" s="2" t="s">
        <v>15048</v>
      </c>
      <c r="B44894" s="2" t="s">
        <v>21790</v>
      </c>
      <c r="C44894" s="2" t="s">
        <v>21787</v>
      </c>
      <c r="D44894" s="2">
        <v>0.767792518798877</v>
      </c>
      <c r="E44894" s="2">
        <v>3.5458737495947502E-3</v>
      </c>
    </row>
    <row r="44895" spans="1:5" x14ac:dyDescent="0.3">
      <c r="A44895" s="2" t="s">
        <v>15048</v>
      </c>
      <c r="B44895" s="2" t="s">
        <v>21791</v>
      </c>
      <c r="C44895" s="2" t="s">
        <v>21787</v>
      </c>
      <c r="D44895" s="2">
        <v>0.76074729664291796</v>
      </c>
      <c r="E44895" s="2">
        <v>4.0647260913393001E-3</v>
      </c>
    </row>
    <row r="44896" spans="1:5" x14ac:dyDescent="0.3">
      <c r="A44896" s="2" t="s">
        <v>15048</v>
      </c>
      <c r="B44896" s="2" t="s">
        <v>21792</v>
      </c>
      <c r="C44896" s="2" t="s">
        <v>21787</v>
      </c>
      <c r="D44896" s="2">
        <v>0.736304073400595</v>
      </c>
      <c r="E44896" s="2">
        <v>6.3201416909698903E-3</v>
      </c>
    </row>
    <row r="44897" spans="1:5" x14ac:dyDescent="0.3">
      <c r="A44897" s="2" t="s">
        <v>15048</v>
      </c>
      <c r="B44897" s="2" t="s">
        <v>21793</v>
      </c>
      <c r="C44897" s="2" t="s">
        <v>21787</v>
      </c>
      <c r="D44897" s="2">
        <v>0.78487768883771503</v>
      </c>
      <c r="E44897" s="2">
        <v>2.4961583696510902E-3</v>
      </c>
    </row>
    <row r="44898" spans="1:5" x14ac:dyDescent="0.3">
      <c r="A44898" s="2" t="s">
        <v>15048</v>
      </c>
      <c r="B44898" s="2" t="s">
        <v>21794</v>
      </c>
      <c r="C44898" s="2" t="s">
        <v>21787</v>
      </c>
      <c r="D44898" s="2">
        <v>0.83123145658627695</v>
      </c>
      <c r="E44898" s="2">
        <v>8.0625363746839095E-4</v>
      </c>
    </row>
    <row r="44899" spans="1:5" x14ac:dyDescent="0.3">
      <c r="A44899" s="2" t="s">
        <v>15048</v>
      </c>
      <c r="B44899" s="2" t="s">
        <v>21795</v>
      </c>
      <c r="C44899" s="2" t="s">
        <v>21787</v>
      </c>
      <c r="D44899" s="2">
        <v>0.66903730611920698</v>
      </c>
      <c r="E44899" s="2">
        <v>1.7350672944380901E-2</v>
      </c>
    </row>
    <row r="44900" spans="1:5" x14ac:dyDescent="0.3">
      <c r="A44900" s="2" t="s">
        <v>15048</v>
      </c>
      <c r="B44900" s="2" t="s">
        <v>21796</v>
      </c>
      <c r="C44900" s="2" t="s">
        <v>21787</v>
      </c>
      <c r="D44900" s="2">
        <v>0.81652399541083998</v>
      </c>
      <c r="E44900" s="2">
        <v>1.1926341484132001E-3</v>
      </c>
    </row>
    <row r="44901" spans="1:5" x14ac:dyDescent="0.3">
      <c r="A44901" s="2" t="s">
        <v>15048</v>
      </c>
      <c r="B44901" s="2" t="s">
        <v>21797</v>
      </c>
      <c r="C44901" s="2" t="s">
        <v>21787</v>
      </c>
      <c r="D44901" s="2">
        <v>0.83679510857498696</v>
      </c>
      <c r="E44901" s="2">
        <v>6.8861476999244496E-4</v>
      </c>
    </row>
    <row r="44902" spans="1:5" x14ac:dyDescent="0.3">
      <c r="A44902" s="2" t="s">
        <v>15048</v>
      </c>
      <c r="B44902" s="2" t="s">
        <v>21798</v>
      </c>
      <c r="C44902" s="2" t="s">
        <v>21787</v>
      </c>
      <c r="D44902" s="2">
        <v>0.67835373016242995</v>
      </c>
      <c r="E44902" s="2">
        <v>1.53106291027613E-2</v>
      </c>
    </row>
    <row r="44903" spans="1:5" x14ac:dyDescent="0.3">
      <c r="A44903" s="2" t="s">
        <v>15048</v>
      </c>
      <c r="B44903" s="2" t="s">
        <v>21799</v>
      </c>
      <c r="C44903" s="2" t="s">
        <v>21787</v>
      </c>
      <c r="D44903" s="2">
        <v>0.68350915755747399</v>
      </c>
      <c r="E44903" s="2">
        <v>1.4260769248368801E-2</v>
      </c>
    </row>
    <row r="44904" spans="1:5" x14ac:dyDescent="0.3">
      <c r="A44904" s="2" t="s">
        <v>15048</v>
      </c>
      <c r="B44904" s="2" t="s">
        <v>21800</v>
      </c>
      <c r="C44904" s="2" t="s">
        <v>21787</v>
      </c>
      <c r="D44904" s="2">
        <v>0.69795779583139805</v>
      </c>
      <c r="E44904" s="2">
        <v>1.16011572132947E-2</v>
      </c>
    </row>
    <row r="44905" spans="1:5" x14ac:dyDescent="0.3">
      <c r="A44905" s="2" t="s">
        <v>15048</v>
      </c>
      <c r="B44905" s="2" t="s">
        <v>21801</v>
      </c>
      <c r="C44905" s="2" t="s">
        <v>21802</v>
      </c>
      <c r="D44905" s="2">
        <v>0.90701067549063297</v>
      </c>
      <c r="E44905" s="3">
        <v>4.6761784050613403E-5</v>
      </c>
    </row>
    <row r="44906" spans="1:5" x14ac:dyDescent="0.3">
      <c r="A44906" s="2" t="s">
        <v>15048</v>
      </c>
      <c r="B44906" s="2" t="s">
        <v>21803</v>
      </c>
      <c r="C44906" s="2" t="s">
        <v>21802</v>
      </c>
      <c r="D44906" s="2">
        <v>0.84826763400225402</v>
      </c>
      <c r="E44906" s="2">
        <v>4.8812474761249903E-4</v>
      </c>
    </row>
    <row r="44907" spans="1:5" x14ac:dyDescent="0.3">
      <c r="A44907" s="2" t="s">
        <v>15048</v>
      </c>
      <c r="B44907" s="2" t="s">
        <v>21804</v>
      </c>
      <c r="C44907" s="2" t="s">
        <v>21802</v>
      </c>
      <c r="D44907" s="2">
        <v>0.72927792677990699</v>
      </c>
      <c r="E44907" s="2">
        <v>7.1150166389795698E-3</v>
      </c>
    </row>
    <row r="44908" spans="1:5" x14ac:dyDescent="0.3">
      <c r="A44908" s="2" t="s">
        <v>15048</v>
      </c>
      <c r="B44908" s="2" t="s">
        <v>21805</v>
      </c>
      <c r="C44908" s="2" t="s">
        <v>21802</v>
      </c>
      <c r="D44908" s="2">
        <v>0.847553912267346</v>
      </c>
      <c r="E44908" s="2">
        <v>4.9908324654762996E-4</v>
      </c>
    </row>
    <row r="44909" spans="1:5" x14ac:dyDescent="0.3">
      <c r="A44909" s="2" t="s">
        <v>15048</v>
      </c>
      <c r="B44909" s="2" t="s">
        <v>21806</v>
      </c>
      <c r="C44909" s="2" t="s">
        <v>21802</v>
      </c>
      <c r="D44909" s="2">
        <v>0.73739424419833499</v>
      </c>
      <c r="E44909" s="2">
        <v>6.2030664942066601E-3</v>
      </c>
    </row>
    <row r="44910" spans="1:5" x14ac:dyDescent="0.3">
      <c r="A44910" s="2" t="s">
        <v>15048</v>
      </c>
      <c r="B44910" s="2" t="s">
        <v>21806</v>
      </c>
      <c r="C44910" s="2" t="s">
        <v>21807</v>
      </c>
      <c r="D44910" s="2">
        <v>0.87853155054954402</v>
      </c>
      <c r="E44910" s="2">
        <v>1.6926075319190399E-4</v>
      </c>
    </row>
    <row r="44911" spans="1:5" x14ac:dyDescent="0.3">
      <c r="A44911" s="2" t="s">
        <v>15048</v>
      </c>
      <c r="B44911" s="2" t="s">
        <v>21808</v>
      </c>
      <c r="C44911" s="2" t="s">
        <v>21807</v>
      </c>
      <c r="D44911" s="2">
        <v>0.98257419088568598</v>
      </c>
      <c r="E44911" s="3">
        <v>1.22902318549692E-8</v>
      </c>
    </row>
    <row r="44912" spans="1:5" x14ac:dyDescent="0.3">
      <c r="A44912" s="2" t="s">
        <v>15048</v>
      </c>
      <c r="B44912" s="2" t="s">
        <v>21809</v>
      </c>
      <c r="C44912" s="2" t="s">
        <v>21807</v>
      </c>
      <c r="D44912" s="2">
        <v>0.83331005898972599</v>
      </c>
      <c r="E44912" s="2">
        <v>7.6061935382752298E-4</v>
      </c>
    </row>
    <row r="44913" spans="1:5" x14ac:dyDescent="0.3">
      <c r="A44913" s="2" t="s">
        <v>15048</v>
      </c>
      <c r="B44913" s="2" t="s">
        <v>21810</v>
      </c>
      <c r="C44913" s="2" t="s">
        <v>21807</v>
      </c>
      <c r="D44913" s="2">
        <v>0.83443350561797403</v>
      </c>
      <c r="E44913" s="2">
        <v>7.3680108800924999E-4</v>
      </c>
    </row>
    <row r="44914" spans="1:5" x14ac:dyDescent="0.3">
      <c r="A44914" s="2" t="s">
        <v>15048</v>
      </c>
      <c r="B44914" s="2" t="s">
        <v>21811</v>
      </c>
      <c r="C44914" s="2" t="s">
        <v>21807</v>
      </c>
      <c r="D44914" s="2">
        <v>0.99071393500515403</v>
      </c>
      <c r="E44914" s="3">
        <v>5.3539679435554196E-10</v>
      </c>
    </row>
    <row r="44915" spans="1:5" x14ac:dyDescent="0.3">
      <c r="A44915" s="2" t="s">
        <v>15048</v>
      </c>
      <c r="B44915" s="2" t="s">
        <v>21812</v>
      </c>
      <c r="C44915" s="2" t="s">
        <v>21807</v>
      </c>
      <c r="D44915" s="2">
        <v>0.87468571753822799</v>
      </c>
      <c r="E44915" s="2">
        <v>1.96481483279229E-4</v>
      </c>
    </row>
    <row r="44916" spans="1:5" x14ac:dyDescent="0.3">
      <c r="A44916" s="2" t="s">
        <v>15048</v>
      </c>
      <c r="B44916" s="2" t="s">
        <v>21813</v>
      </c>
      <c r="C44916" s="2" t="s">
        <v>21807</v>
      </c>
      <c r="D44916" s="2">
        <v>0.71725537553688401</v>
      </c>
      <c r="E44916" s="2">
        <v>8.6460969649150392E-3</v>
      </c>
    </row>
    <row r="44917" spans="1:5" x14ac:dyDescent="0.3">
      <c r="A44917" s="2" t="s">
        <v>15048</v>
      </c>
      <c r="B44917" s="2" t="s">
        <v>21813</v>
      </c>
      <c r="C44917" s="2" t="s">
        <v>21814</v>
      </c>
      <c r="D44917" s="2">
        <v>0.89070445161203704</v>
      </c>
      <c r="E44917" s="2">
        <v>1.01968197164806E-4</v>
      </c>
    </row>
    <row r="44918" spans="1:5" x14ac:dyDescent="0.3">
      <c r="A44918" s="2" t="s">
        <v>15048</v>
      </c>
      <c r="B44918" s="2" t="s">
        <v>21815</v>
      </c>
      <c r="C44918" s="2" t="s">
        <v>21807</v>
      </c>
      <c r="D44918" s="2">
        <v>0.91473132001561896</v>
      </c>
      <c r="E44918" s="3">
        <v>3.0722543155207797E-5</v>
      </c>
    </row>
    <row r="44919" spans="1:5" x14ac:dyDescent="0.3">
      <c r="A44919" s="2" t="s">
        <v>15048</v>
      </c>
      <c r="B44919" s="2" t="s">
        <v>21815</v>
      </c>
      <c r="C44919" s="2" t="s">
        <v>21814</v>
      </c>
      <c r="D44919" s="2">
        <v>0.62750965347236298</v>
      </c>
      <c r="E44919" s="2">
        <v>2.8933498457504501E-2</v>
      </c>
    </row>
    <row r="44920" spans="1:5" x14ac:dyDescent="0.3">
      <c r="A44920" s="2" t="s">
        <v>15048</v>
      </c>
      <c r="B44920" s="2" t="s">
        <v>21816</v>
      </c>
      <c r="C44920" s="2" t="s">
        <v>21807</v>
      </c>
      <c r="D44920" s="2">
        <v>0.92592077414253304</v>
      </c>
      <c r="E44920" s="3">
        <v>1.55004133426596E-5</v>
      </c>
    </row>
    <row r="44921" spans="1:5" x14ac:dyDescent="0.3">
      <c r="A44921" s="2" t="s">
        <v>15048</v>
      </c>
      <c r="B44921" s="2" t="s">
        <v>21816</v>
      </c>
      <c r="C44921" s="2" t="s">
        <v>21814</v>
      </c>
      <c r="D44921" s="2">
        <v>0.74261103346878199</v>
      </c>
      <c r="E44921" s="2">
        <v>5.6652503904093699E-3</v>
      </c>
    </row>
    <row r="44922" spans="1:5" x14ac:dyDescent="0.3">
      <c r="A44922" s="2" t="s">
        <v>15048</v>
      </c>
      <c r="B44922" s="2" t="s">
        <v>21817</v>
      </c>
      <c r="C44922" s="2" t="s">
        <v>21807</v>
      </c>
      <c r="D44922" s="2">
        <v>0.96600418719465397</v>
      </c>
      <c r="E44922" s="3">
        <v>3.37761524918152E-7</v>
      </c>
    </row>
    <row r="44923" spans="1:5" x14ac:dyDescent="0.3">
      <c r="A44923" s="2" t="s">
        <v>15048</v>
      </c>
      <c r="B44923" s="2" t="s">
        <v>21818</v>
      </c>
      <c r="C44923" s="2" t="s">
        <v>21807</v>
      </c>
      <c r="D44923" s="2">
        <v>0.98152844093288205</v>
      </c>
      <c r="E44923" s="3">
        <v>1.6419159949006199E-8</v>
      </c>
    </row>
    <row r="44924" spans="1:5" x14ac:dyDescent="0.3">
      <c r="A44924" s="2" t="s">
        <v>15048</v>
      </c>
      <c r="B44924" s="2" t="s">
        <v>21818</v>
      </c>
      <c r="C44924" s="2" t="s">
        <v>21814</v>
      </c>
      <c r="D44924" s="2">
        <v>0.59463639176685501</v>
      </c>
      <c r="E44924" s="2">
        <v>4.1422245462139601E-2</v>
      </c>
    </row>
    <row r="44925" spans="1:5" x14ac:dyDescent="0.3">
      <c r="A44925" s="2" t="s">
        <v>15048</v>
      </c>
      <c r="B44925" s="2" t="s">
        <v>21819</v>
      </c>
      <c r="C44925" s="2" t="s">
        <v>21807</v>
      </c>
      <c r="D44925" s="2">
        <v>0.72652910244098201</v>
      </c>
      <c r="E44925" s="2">
        <v>7.4455616882722004E-3</v>
      </c>
    </row>
    <row r="44926" spans="1:5" x14ac:dyDescent="0.3">
      <c r="A44926" s="2" t="s">
        <v>15048</v>
      </c>
      <c r="B44926" s="2" t="s">
        <v>21820</v>
      </c>
      <c r="C44926" s="2" t="s">
        <v>21807</v>
      </c>
      <c r="D44926" s="2">
        <v>0.82532159584815001</v>
      </c>
      <c r="E44926" s="2">
        <v>9.4762421047579304E-4</v>
      </c>
    </row>
    <row r="44927" spans="1:5" x14ac:dyDescent="0.3">
      <c r="A44927" s="2" t="s">
        <v>15048</v>
      </c>
      <c r="B44927" s="2" t="s">
        <v>21820</v>
      </c>
      <c r="C44927" s="2" t="s">
        <v>21814</v>
      </c>
      <c r="D44927" s="2">
        <v>0.66491841939934204</v>
      </c>
      <c r="E44927" s="2">
        <v>1.8313412959958902E-2</v>
      </c>
    </row>
    <row r="44928" spans="1:5" x14ac:dyDescent="0.3">
      <c r="A44928" s="2" t="s">
        <v>15048</v>
      </c>
      <c r="B44928" s="2" t="s">
        <v>21821</v>
      </c>
      <c r="C44928" s="2" t="s">
        <v>21807</v>
      </c>
      <c r="D44928" s="2">
        <v>0.90658436584351498</v>
      </c>
      <c r="E44928" s="3">
        <v>4.7808328990981098E-5</v>
      </c>
    </row>
    <row r="44929" spans="1:5" x14ac:dyDescent="0.3">
      <c r="A44929" s="2" t="s">
        <v>15048</v>
      </c>
      <c r="B44929" s="2" t="s">
        <v>21821</v>
      </c>
      <c r="C44929" s="2" t="s">
        <v>21814</v>
      </c>
      <c r="D44929" s="2">
        <v>0.77275094851811899</v>
      </c>
      <c r="E44929" s="2">
        <v>3.2120401247682502E-3</v>
      </c>
    </row>
    <row r="44930" spans="1:5" x14ac:dyDescent="0.3">
      <c r="A44930" s="2" t="s">
        <v>15048</v>
      </c>
      <c r="B44930" s="2" t="s">
        <v>21822</v>
      </c>
      <c r="C44930" s="2" t="s">
        <v>21823</v>
      </c>
      <c r="D44930" s="2">
        <v>0.67259289083340001</v>
      </c>
      <c r="E44930" s="2">
        <v>1.65499213425538E-2</v>
      </c>
    </row>
    <row r="44931" spans="1:5" x14ac:dyDescent="0.3">
      <c r="A44931" s="2" t="s">
        <v>15048</v>
      </c>
      <c r="B44931" s="2" t="s">
        <v>21822</v>
      </c>
      <c r="C44931" s="2" t="s">
        <v>21824</v>
      </c>
      <c r="D44931" s="2">
        <v>0.66052156050715805</v>
      </c>
      <c r="E44931" s="2">
        <v>1.9383700456865698E-2</v>
      </c>
    </row>
    <row r="44932" spans="1:5" x14ac:dyDescent="0.3">
      <c r="A44932" s="2" t="s">
        <v>15048</v>
      </c>
      <c r="B44932" s="2" t="s">
        <v>21825</v>
      </c>
      <c r="C44932" s="2" t="s">
        <v>21826</v>
      </c>
      <c r="D44932" s="2">
        <v>0.77603453579711101</v>
      </c>
      <c r="E44932" s="2">
        <v>3.0045050189731401E-3</v>
      </c>
    </row>
    <row r="44933" spans="1:5" x14ac:dyDescent="0.3">
      <c r="A44933" s="2" t="s">
        <v>15048</v>
      </c>
      <c r="B44933" s="2" t="s">
        <v>21827</v>
      </c>
      <c r="C44933" s="2" t="s">
        <v>21823</v>
      </c>
      <c r="D44933" s="2">
        <v>0.64298962141128502</v>
      </c>
      <c r="E44933" s="2">
        <v>2.4109938332632998E-2</v>
      </c>
    </row>
    <row r="44934" spans="1:5" x14ac:dyDescent="0.3">
      <c r="A44934" s="2" t="s">
        <v>15048</v>
      </c>
      <c r="B44934" s="2" t="s">
        <v>21827</v>
      </c>
      <c r="C44934" s="2" t="s">
        <v>21824</v>
      </c>
      <c r="D44934" s="2">
        <v>0.64268241645742497</v>
      </c>
      <c r="E44934" s="2">
        <v>2.41995524349756E-2</v>
      </c>
    </row>
    <row r="44935" spans="1:5" x14ac:dyDescent="0.3">
      <c r="A44935" s="2" t="s">
        <v>15048</v>
      </c>
      <c r="B44935" s="2" t="s">
        <v>21827</v>
      </c>
      <c r="C44935" s="2" t="s">
        <v>21826</v>
      </c>
      <c r="D44935" s="2">
        <v>0.90535837845411105</v>
      </c>
      <c r="E44935" s="3">
        <v>5.0920938369822303E-5</v>
      </c>
    </row>
    <row r="44936" spans="1:5" x14ac:dyDescent="0.3">
      <c r="A44936" s="2" t="s">
        <v>15048</v>
      </c>
      <c r="B44936" s="2" t="s">
        <v>21828</v>
      </c>
      <c r="C44936" s="2" t="s">
        <v>21826</v>
      </c>
      <c r="D44936" s="2">
        <v>0.71979760000914605</v>
      </c>
      <c r="E44936" s="2">
        <v>8.3035658867264793E-3</v>
      </c>
    </row>
    <row r="44937" spans="1:5" x14ac:dyDescent="0.3">
      <c r="A44937" s="2" t="s">
        <v>15048</v>
      </c>
      <c r="B44937" s="2" t="s">
        <v>21829</v>
      </c>
      <c r="C44937" s="2" t="s">
        <v>21826</v>
      </c>
      <c r="D44937" s="2">
        <v>0.90435357479947898</v>
      </c>
      <c r="E44937" s="3">
        <v>5.3588887059285302E-5</v>
      </c>
    </row>
    <row r="44938" spans="1:5" x14ac:dyDescent="0.3">
      <c r="A44938" s="2" t="s">
        <v>15048</v>
      </c>
      <c r="B44938" s="2" t="s">
        <v>21829</v>
      </c>
      <c r="C44938" s="2" t="s">
        <v>21830</v>
      </c>
      <c r="D44938" s="2">
        <v>0.733030968070563</v>
      </c>
      <c r="E44938" s="2">
        <v>6.6816410670521003E-3</v>
      </c>
    </row>
    <row r="44939" spans="1:5" x14ac:dyDescent="0.3">
      <c r="A44939" s="2" t="s">
        <v>15048</v>
      </c>
      <c r="B44939" s="2" t="s">
        <v>21831</v>
      </c>
      <c r="C44939" s="2" t="s">
        <v>21823</v>
      </c>
      <c r="D44939" s="2">
        <v>0.65565496319695205</v>
      </c>
      <c r="E44939" s="2">
        <v>2.06208844419132E-2</v>
      </c>
    </row>
    <row r="44940" spans="1:5" x14ac:dyDescent="0.3">
      <c r="A44940" s="2" t="s">
        <v>15048</v>
      </c>
      <c r="B44940" s="2" t="s">
        <v>21831</v>
      </c>
      <c r="C44940" s="2" t="s">
        <v>21824</v>
      </c>
      <c r="D44940" s="2">
        <v>0.66047749721079196</v>
      </c>
      <c r="E44940" s="2">
        <v>1.93946524741756E-2</v>
      </c>
    </row>
    <row r="44941" spans="1:5" x14ac:dyDescent="0.3">
      <c r="A44941" s="2" t="s">
        <v>15048</v>
      </c>
      <c r="B44941" s="2" t="s">
        <v>21831</v>
      </c>
      <c r="C44941" s="2" t="s">
        <v>21826</v>
      </c>
      <c r="D44941" s="2">
        <v>0.91606517588070902</v>
      </c>
      <c r="E44941" s="3">
        <v>2.8458884277978001E-5</v>
      </c>
    </row>
    <row r="44942" spans="1:5" x14ac:dyDescent="0.3">
      <c r="A44942" s="2" t="s">
        <v>15048</v>
      </c>
      <c r="B44942" s="2" t="s">
        <v>21831</v>
      </c>
      <c r="C44942" s="2" t="s">
        <v>21830</v>
      </c>
      <c r="D44942" s="2">
        <v>0.62827173642252399</v>
      </c>
      <c r="E44942" s="2">
        <v>2.8680983960298601E-2</v>
      </c>
    </row>
    <row r="44943" spans="1:5" x14ac:dyDescent="0.3">
      <c r="A44943" s="2" t="s">
        <v>15048</v>
      </c>
      <c r="B44943" s="2" t="s">
        <v>21832</v>
      </c>
      <c r="C44943" s="2" t="s">
        <v>21826</v>
      </c>
      <c r="D44943" s="2">
        <v>0.90615094498816695</v>
      </c>
      <c r="E44943" s="3">
        <v>4.8891120099551699E-5</v>
      </c>
    </row>
    <row r="44944" spans="1:5" x14ac:dyDescent="0.3">
      <c r="A44944" s="2" t="s">
        <v>15048</v>
      </c>
      <c r="B44944" s="2" t="s">
        <v>21832</v>
      </c>
      <c r="C44944" s="2" t="s">
        <v>21830</v>
      </c>
      <c r="D44944" s="2">
        <v>0.718984357905329</v>
      </c>
      <c r="E44944" s="2">
        <v>8.4120151504525793E-3</v>
      </c>
    </row>
    <row r="44945" spans="1:5" x14ac:dyDescent="0.3">
      <c r="A44945" s="2" t="s">
        <v>15048</v>
      </c>
      <c r="B44945" s="2" t="s">
        <v>21833</v>
      </c>
      <c r="C44945" s="2" t="s">
        <v>21823</v>
      </c>
      <c r="D44945" s="2">
        <v>0.64596028282475604</v>
      </c>
      <c r="E44945" s="2">
        <v>2.3255755705907901E-2</v>
      </c>
    </row>
    <row r="44946" spans="1:5" x14ac:dyDescent="0.3">
      <c r="A44946" s="2" t="s">
        <v>15048</v>
      </c>
      <c r="B44946" s="2" t="s">
        <v>21833</v>
      </c>
      <c r="C44946" s="2" t="s">
        <v>21824</v>
      </c>
      <c r="D44946" s="2">
        <v>0.64799564986288205</v>
      </c>
      <c r="E44946" s="2">
        <v>2.26833484220339E-2</v>
      </c>
    </row>
    <row r="44947" spans="1:5" x14ac:dyDescent="0.3">
      <c r="A44947" s="2" t="s">
        <v>15048</v>
      </c>
      <c r="B44947" s="2" t="s">
        <v>21833</v>
      </c>
      <c r="C44947" s="2" t="s">
        <v>21826</v>
      </c>
      <c r="D44947" s="2">
        <v>0.92765027604582295</v>
      </c>
      <c r="E44947" s="3">
        <v>1.38144349972146E-5</v>
      </c>
    </row>
    <row r="44948" spans="1:5" x14ac:dyDescent="0.3">
      <c r="A44948" s="2" t="s">
        <v>15048</v>
      </c>
      <c r="B44948" s="2" t="s">
        <v>21833</v>
      </c>
      <c r="C44948" s="2" t="s">
        <v>21830</v>
      </c>
      <c r="D44948" s="2">
        <v>0.62588748212960599</v>
      </c>
      <c r="E44948" s="2">
        <v>2.94763312529574E-2</v>
      </c>
    </row>
    <row r="44949" spans="1:5" x14ac:dyDescent="0.3">
      <c r="A44949" s="2" t="s">
        <v>15048</v>
      </c>
      <c r="B44949" s="2" t="s">
        <v>21834</v>
      </c>
      <c r="C44949" s="2" t="s">
        <v>21826</v>
      </c>
      <c r="D44949" s="2">
        <v>0.909442939613474</v>
      </c>
      <c r="E44949" s="3">
        <v>4.1130234049415002E-5</v>
      </c>
    </row>
    <row r="44950" spans="1:5" x14ac:dyDescent="0.3">
      <c r="A44950" s="2" t="s">
        <v>15048</v>
      </c>
      <c r="B44950" s="2" t="s">
        <v>21834</v>
      </c>
      <c r="C44950" s="2" t="s">
        <v>21830</v>
      </c>
      <c r="D44950" s="2">
        <v>0.66144777139740396</v>
      </c>
      <c r="E44950" s="2">
        <v>1.91545339553006E-2</v>
      </c>
    </row>
    <row r="44951" spans="1:5" x14ac:dyDescent="0.3">
      <c r="A44951" s="2" t="s">
        <v>15048</v>
      </c>
      <c r="B44951" s="2" t="s">
        <v>21835</v>
      </c>
      <c r="C44951" s="2" t="s">
        <v>21826</v>
      </c>
      <c r="D44951" s="2">
        <v>0.80321884096936003</v>
      </c>
      <c r="E44951" s="2">
        <v>1.6525491076805701E-3</v>
      </c>
    </row>
    <row r="44952" spans="1:5" x14ac:dyDescent="0.3">
      <c r="A44952" s="2" t="s">
        <v>15048</v>
      </c>
      <c r="B44952" s="2" t="s">
        <v>21836</v>
      </c>
      <c r="C44952" s="2" t="s">
        <v>21823</v>
      </c>
      <c r="D44952" s="2">
        <v>0.71126249431714905</v>
      </c>
      <c r="E44952" s="2">
        <v>9.4952545389160002E-3</v>
      </c>
    </row>
    <row r="44953" spans="1:5" x14ac:dyDescent="0.3">
      <c r="A44953" s="2" t="s">
        <v>15048</v>
      </c>
      <c r="B44953" s="2" t="s">
        <v>21836</v>
      </c>
      <c r="C44953" s="2" t="s">
        <v>21824</v>
      </c>
      <c r="D44953" s="2">
        <v>0.71158604076928</v>
      </c>
      <c r="E44953" s="2">
        <v>9.4478841059566603E-3</v>
      </c>
    </row>
    <row r="44954" spans="1:5" x14ac:dyDescent="0.3">
      <c r="A44954" s="2" t="s">
        <v>15048</v>
      </c>
      <c r="B44954" s="2" t="s">
        <v>21836</v>
      </c>
      <c r="C44954" s="2" t="s">
        <v>21826</v>
      </c>
      <c r="D44954" s="2">
        <v>0.94478192132703698</v>
      </c>
      <c r="E44954" s="3">
        <v>3.6835222337087502E-6</v>
      </c>
    </row>
    <row r="44955" spans="1:5" x14ac:dyDescent="0.3">
      <c r="A44955" s="2" t="s">
        <v>15048</v>
      </c>
      <c r="B44955" s="2" t="s">
        <v>21837</v>
      </c>
      <c r="C44955" s="2" t="s">
        <v>21823</v>
      </c>
      <c r="D44955" s="2">
        <v>0.80134092408819502</v>
      </c>
      <c r="E44955" s="2">
        <v>1.72707092256889E-3</v>
      </c>
    </row>
    <row r="44956" spans="1:5" x14ac:dyDescent="0.3">
      <c r="A44956" s="2" t="s">
        <v>15048</v>
      </c>
      <c r="B44956" s="2" t="s">
        <v>21837</v>
      </c>
      <c r="C44956" s="2" t="s">
        <v>21824</v>
      </c>
      <c r="D44956" s="2">
        <v>0.80071010011553001</v>
      </c>
      <c r="E44956" s="2">
        <v>1.75267324608516E-3</v>
      </c>
    </row>
    <row r="44957" spans="1:5" x14ac:dyDescent="0.3">
      <c r="A44957" s="2" t="s">
        <v>15048</v>
      </c>
      <c r="B44957" s="2" t="s">
        <v>21837</v>
      </c>
      <c r="C44957" s="2" t="s">
        <v>21826</v>
      </c>
      <c r="D44957" s="2">
        <v>0.85538760661112501</v>
      </c>
      <c r="E44957" s="2">
        <v>3.88710736937429E-4</v>
      </c>
    </row>
    <row r="44958" spans="1:5" x14ac:dyDescent="0.3">
      <c r="A44958" s="2" t="s">
        <v>15048</v>
      </c>
      <c r="B44958" s="2" t="s">
        <v>21838</v>
      </c>
      <c r="C44958" s="2" t="s">
        <v>21823</v>
      </c>
      <c r="D44958" s="2">
        <v>0.82074844866561203</v>
      </c>
      <c r="E44958" s="2">
        <v>1.0695663870139999E-3</v>
      </c>
    </row>
    <row r="44959" spans="1:5" x14ac:dyDescent="0.3">
      <c r="A44959" s="2" t="s">
        <v>15048</v>
      </c>
      <c r="B44959" s="2" t="s">
        <v>21838</v>
      </c>
      <c r="C44959" s="2" t="s">
        <v>21824</v>
      </c>
      <c r="D44959" s="2">
        <v>0.821691647384024</v>
      </c>
      <c r="E44959" s="2">
        <v>1.0434788390340599E-3</v>
      </c>
    </row>
    <row r="44960" spans="1:5" x14ac:dyDescent="0.3">
      <c r="A44960" s="2" t="s">
        <v>15048</v>
      </c>
      <c r="B44960" s="2" t="s">
        <v>21838</v>
      </c>
      <c r="C44960" s="2" t="s">
        <v>21826</v>
      </c>
      <c r="D44960" s="2">
        <v>0.81705611933907896</v>
      </c>
      <c r="E44960" s="2">
        <v>1.17655993007083E-3</v>
      </c>
    </row>
    <row r="44961" spans="1:5" x14ac:dyDescent="0.3">
      <c r="A44961" s="2" t="s">
        <v>15048</v>
      </c>
      <c r="B44961" s="2" t="s">
        <v>21839</v>
      </c>
      <c r="C44961" s="2" t="s">
        <v>21823</v>
      </c>
      <c r="D44961" s="2">
        <v>0.77734107557439203</v>
      </c>
      <c r="E44961" s="2">
        <v>2.9248299364324202E-3</v>
      </c>
    </row>
    <row r="44962" spans="1:5" x14ac:dyDescent="0.3">
      <c r="A44962" s="2" t="s">
        <v>15048</v>
      </c>
      <c r="B44962" s="2" t="s">
        <v>21839</v>
      </c>
      <c r="C44962" s="2" t="s">
        <v>21824</v>
      </c>
      <c r="D44962" s="2">
        <v>0.78190402729222397</v>
      </c>
      <c r="E44962" s="2">
        <v>2.6591306210152501E-3</v>
      </c>
    </row>
    <row r="44963" spans="1:5" x14ac:dyDescent="0.3">
      <c r="A44963" s="2" t="s">
        <v>15048</v>
      </c>
      <c r="B44963" s="2" t="s">
        <v>21839</v>
      </c>
      <c r="C44963" s="2" t="s">
        <v>21826</v>
      </c>
      <c r="D44963" s="2">
        <v>0.90609482798560803</v>
      </c>
      <c r="E44963" s="3">
        <v>4.9032711739348997E-5</v>
      </c>
    </row>
    <row r="44964" spans="1:5" x14ac:dyDescent="0.3">
      <c r="A44964" s="2" t="s">
        <v>15048</v>
      </c>
      <c r="B44964" s="2" t="s">
        <v>21840</v>
      </c>
      <c r="C44964" s="2" t="s">
        <v>21823</v>
      </c>
      <c r="D44964" s="2">
        <v>0.760039759995775</v>
      </c>
      <c r="E44964" s="2">
        <v>4.1198428911860402E-3</v>
      </c>
    </row>
    <row r="44965" spans="1:5" x14ac:dyDescent="0.3">
      <c r="A44965" s="2" t="s">
        <v>15048</v>
      </c>
      <c r="B44965" s="2" t="s">
        <v>21840</v>
      </c>
      <c r="C44965" s="2" t="s">
        <v>21824</v>
      </c>
      <c r="D44965" s="2">
        <v>0.76238707115217597</v>
      </c>
      <c r="E44965" s="2">
        <v>3.9391368536026601E-3</v>
      </c>
    </row>
    <row r="44966" spans="1:5" x14ac:dyDescent="0.3">
      <c r="A44966" s="2" t="s">
        <v>15048</v>
      </c>
      <c r="B44966" s="2" t="s">
        <v>21840</v>
      </c>
      <c r="C44966" s="2" t="s">
        <v>21826</v>
      </c>
      <c r="D44966" s="2">
        <v>0.86502418830194605</v>
      </c>
      <c r="E44966" s="2">
        <v>2.8005487217192698E-4</v>
      </c>
    </row>
    <row r="44967" spans="1:5" x14ac:dyDescent="0.3">
      <c r="A44967" s="2" t="s">
        <v>15048</v>
      </c>
      <c r="B44967" s="2" t="s">
        <v>21841</v>
      </c>
      <c r="C44967" s="2" t="s">
        <v>21826</v>
      </c>
      <c r="D44967" s="2">
        <v>0.60884728865995197</v>
      </c>
      <c r="E44967" s="2">
        <v>3.5629811150870098E-2</v>
      </c>
    </row>
    <row r="44968" spans="1:5" x14ac:dyDescent="0.3">
      <c r="A44968" s="2" t="s">
        <v>15048</v>
      </c>
      <c r="B44968" s="2" t="s">
        <v>21842</v>
      </c>
      <c r="C44968" s="2" t="s">
        <v>21826</v>
      </c>
      <c r="D44968" s="2">
        <v>0.83990499151438702</v>
      </c>
      <c r="E44968" s="2">
        <v>6.2892197561050596E-4</v>
      </c>
    </row>
    <row r="44969" spans="1:5" x14ac:dyDescent="0.3">
      <c r="A44969" s="2" t="s">
        <v>15048</v>
      </c>
      <c r="B44969" s="2" t="s">
        <v>21843</v>
      </c>
      <c r="C44969" s="2" t="s">
        <v>21823</v>
      </c>
      <c r="D44969" s="2">
        <v>0.630553318618155</v>
      </c>
      <c r="E44969" s="2">
        <v>2.7934487919954301E-2</v>
      </c>
    </row>
    <row r="44970" spans="1:5" x14ac:dyDescent="0.3">
      <c r="A44970" s="2" t="s">
        <v>15048</v>
      </c>
      <c r="B44970" s="2" t="s">
        <v>21843</v>
      </c>
      <c r="C44970" s="2" t="s">
        <v>21824</v>
      </c>
      <c r="D44970" s="2">
        <v>0.63237097773524997</v>
      </c>
      <c r="E44970" s="2">
        <v>2.7349897355054501E-2</v>
      </c>
    </row>
    <row r="44971" spans="1:5" x14ac:dyDescent="0.3">
      <c r="A44971" s="2" t="s">
        <v>15048</v>
      </c>
      <c r="B44971" s="2" t="s">
        <v>21843</v>
      </c>
      <c r="C44971" s="2" t="s">
        <v>21826</v>
      </c>
      <c r="D44971" s="2">
        <v>0.95223176706512302</v>
      </c>
      <c r="E44971" s="3">
        <v>1.80739345158156E-6</v>
      </c>
    </row>
    <row r="44972" spans="1:5" x14ac:dyDescent="0.3">
      <c r="A44972" s="2" t="s">
        <v>15048</v>
      </c>
      <c r="B44972" s="2" t="s">
        <v>21843</v>
      </c>
      <c r="C44972" s="2" t="s">
        <v>21844</v>
      </c>
      <c r="D44972" s="2">
        <v>0.74363635435202202</v>
      </c>
      <c r="E44972" s="2">
        <v>5.56381918733011E-3</v>
      </c>
    </row>
    <row r="44973" spans="1:5" x14ac:dyDescent="0.3">
      <c r="A44973" s="2" t="s">
        <v>15048</v>
      </c>
      <c r="B44973" s="2" t="s">
        <v>21843</v>
      </c>
      <c r="C44973" s="2" t="s">
        <v>21845</v>
      </c>
      <c r="D44973" s="2">
        <v>0.81996632666270497</v>
      </c>
      <c r="E44973" s="2">
        <v>1.09157751256535E-3</v>
      </c>
    </row>
    <row r="44974" spans="1:5" x14ac:dyDescent="0.3">
      <c r="A44974" s="2" t="s">
        <v>15048</v>
      </c>
      <c r="B44974" s="2" t="s">
        <v>21846</v>
      </c>
      <c r="C44974" s="2" t="s">
        <v>21826</v>
      </c>
      <c r="D44974" s="2">
        <v>0.90434947084675099</v>
      </c>
      <c r="E44974" s="3">
        <v>5.3600004469847603E-5</v>
      </c>
    </row>
    <row r="44975" spans="1:5" x14ac:dyDescent="0.3">
      <c r="A44975" s="2" t="s">
        <v>15048</v>
      </c>
      <c r="B44975" s="2" t="s">
        <v>21846</v>
      </c>
      <c r="C44975" s="2" t="s">
        <v>21830</v>
      </c>
      <c r="D44975" s="2">
        <v>0.91097633696854996</v>
      </c>
      <c r="E44975" s="3">
        <v>3.7863950873275002E-5</v>
      </c>
    </row>
    <row r="44976" spans="1:5" x14ac:dyDescent="0.3">
      <c r="A44976" s="2" t="s">
        <v>15048</v>
      </c>
      <c r="B44976" s="2" t="s">
        <v>21846</v>
      </c>
      <c r="C44976" s="2" t="s">
        <v>21844</v>
      </c>
      <c r="D44976" s="2">
        <v>0.87240991152338498</v>
      </c>
      <c r="E44976" s="2">
        <v>2.14127971913734E-4</v>
      </c>
    </row>
    <row r="44977" spans="1:5" x14ac:dyDescent="0.3">
      <c r="A44977" s="2" t="s">
        <v>15048</v>
      </c>
      <c r="B44977" s="2" t="s">
        <v>21846</v>
      </c>
      <c r="C44977" s="2" t="s">
        <v>21845</v>
      </c>
      <c r="D44977" s="2">
        <v>0.90343971288330904</v>
      </c>
      <c r="E44977" s="3">
        <v>5.6109614543297199E-5</v>
      </c>
    </row>
    <row r="44978" spans="1:5" x14ac:dyDescent="0.3">
      <c r="A44978" s="2" t="s">
        <v>15048</v>
      </c>
      <c r="B44978" s="2" t="s">
        <v>21847</v>
      </c>
      <c r="C44978" s="2" t="s">
        <v>21823</v>
      </c>
      <c r="D44978" s="2">
        <v>0.71616659320994303</v>
      </c>
      <c r="E44978" s="2">
        <v>8.7959795640310794E-3</v>
      </c>
    </row>
    <row r="44979" spans="1:5" x14ac:dyDescent="0.3">
      <c r="A44979" s="2" t="s">
        <v>15048</v>
      </c>
      <c r="B44979" s="2" t="s">
        <v>21847</v>
      </c>
      <c r="C44979" s="2" t="s">
        <v>21824</v>
      </c>
      <c r="D44979" s="2">
        <v>0.710025063150447</v>
      </c>
      <c r="E44979" s="2">
        <v>9.6780618473088203E-3</v>
      </c>
    </row>
    <row r="44980" spans="1:5" x14ac:dyDescent="0.3">
      <c r="A44980" s="2" t="s">
        <v>15048</v>
      </c>
      <c r="B44980" s="2" t="s">
        <v>21847</v>
      </c>
      <c r="C44980" s="2" t="s">
        <v>21826</v>
      </c>
      <c r="D44980" s="2">
        <v>0.83835342291895298</v>
      </c>
      <c r="E44980" s="2">
        <v>6.5817999888809805E-4</v>
      </c>
    </row>
    <row r="44981" spans="1:5" x14ac:dyDescent="0.3">
      <c r="A44981" s="2" t="s">
        <v>15048</v>
      </c>
      <c r="B44981" s="2" t="s">
        <v>21847</v>
      </c>
      <c r="C44981" s="2" t="s">
        <v>21844</v>
      </c>
      <c r="D44981" s="2">
        <v>0.72345026448557204</v>
      </c>
      <c r="E44981" s="2">
        <v>7.8293093170977608E-3</v>
      </c>
    </row>
    <row r="44982" spans="1:5" x14ac:dyDescent="0.3">
      <c r="A44982" s="2" t="s">
        <v>15048</v>
      </c>
      <c r="B44982" s="2" t="s">
        <v>21847</v>
      </c>
      <c r="C44982" s="2" t="s">
        <v>21845</v>
      </c>
      <c r="D44982" s="2">
        <v>0.74370957752229305</v>
      </c>
      <c r="E44982" s="2">
        <v>5.5566282267172796E-3</v>
      </c>
    </row>
    <row r="44983" spans="1:5" x14ac:dyDescent="0.3">
      <c r="A44983" s="2" t="s">
        <v>15048</v>
      </c>
      <c r="B44983" s="2" t="s">
        <v>21848</v>
      </c>
      <c r="C44983" s="2" t="s">
        <v>21826</v>
      </c>
      <c r="D44983" s="2">
        <v>0.82641719876236097</v>
      </c>
      <c r="E44983" s="2">
        <v>9.2007307499014103E-4</v>
      </c>
    </row>
    <row r="44984" spans="1:5" x14ac:dyDescent="0.3">
      <c r="A44984" s="2" t="s">
        <v>15048</v>
      </c>
      <c r="B44984" s="2" t="s">
        <v>21848</v>
      </c>
      <c r="C44984" s="2" t="s">
        <v>21844</v>
      </c>
      <c r="D44984" s="2">
        <v>0.60294269419273705</v>
      </c>
      <c r="E44984" s="2">
        <v>3.7961265035259102E-2</v>
      </c>
    </row>
    <row r="44985" spans="1:5" x14ac:dyDescent="0.3">
      <c r="A44985" s="2" t="s">
        <v>15048</v>
      </c>
      <c r="B44985" s="2" t="s">
        <v>21848</v>
      </c>
      <c r="C44985" s="2" t="s">
        <v>21845</v>
      </c>
      <c r="D44985" s="2">
        <v>0.67445714957806102</v>
      </c>
      <c r="E44985" s="2">
        <v>1.61410949797605E-2</v>
      </c>
    </row>
    <row r="44986" spans="1:5" x14ac:dyDescent="0.3">
      <c r="A44986" s="2" t="s">
        <v>15048</v>
      </c>
      <c r="B44986" s="2" t="s">
        <v>21849</v>
      </c>
      <c r="C44986" s="2" t="s">
        <v>21826</v>
      </c>
      <c r="D44986" s="2">
        <v>0.92120427788675696</v>
      </c>
      <c r="E44986" s="3">
        <v>2.0934298763041399E-5</v>
      </c>
    </row>
    <row r="44987" spans="1:5" x14ac:dyDescent="0.3">
      <c r="A44987" s="2" t="s">
        <v>15048</v>
      </c>
      <c r="B44987" s="2" t="s">
        <v>21849</v>
      </c>
      <c r="C44987" s="2" t="s">
        <v>21830</v>
      </c>
      <c r="D44987" s="2">
        <v>0.62884001672536505</v>
      </c>
      <c r="E44987" s="2">
        <v>2.8493722659315601E-2</v>
      </c>
    </row>
    <row r="44988" spans="1:5" x14ac:dyDescent="0.3">
      <c r="A44988" s="2" t="s">
        <v>15048</v>
      </c>
      <c r="B44988" s="2" t="s">
        <v>21849</v>
      </c>
      <c r="C44988" s="2" t="s">
        <v>21844</v>
      </c>
      <c r="D44988" s="2">
        <v>0.69527800561326303</v>
      </c>
      <c r="E44988" s="2">
        <v>1.2064078098412199E-2</v>
      </c>
    </row>
    <row r="44989" spans="1:5" x14ac:dyDescent="0.3">
      <c r="A44989" s="2" t="s">
        <v>15048</v>
      </c>
      <c r="B44989" s="2" t="s">
        <v>21849</v>
      </c>
      <c r="C44989" s="2" t="s">
        <v>21845</v>
      </c>
      <c r="D44989" s="2">
        <v>0.80217983319386599</v>
      </c>
      <c r="E44989" s="2">
        <v>1.69346868059076E-3</v>
      </c>
    </row>
    <row r="44990" spans="1:5" x14ac:dyDescent="0.3">
      <c r="A44990" s="2" t="s">
        <v>15048</v>
      </c>
      <c r="B44990" s="2" t="s">
        <v>21850</v>
      </c>
      <c r="C44990" s="2" t="s">
        <v>21826</v>
      </c>
      <c r="D44990" s="2">
        <v>0.84175895043119897</v>
      </c>
      <c r="E44990" s="2">
        <v>5.9529378308487504E-4</v>
      </c>
    </row>
    <row r="44991" spans="1:5" x14ac:dyDescent="0.3">
      <c r="A44991" s="2" t="s">
        <v>15048</v>
      </c>
      <c r="B44991" s="2" t="s">
        <v>21850</v>
      </c>
      <c r="C44991" s="2" t="s">
        <v>21845</v>
      </c>
      <c r="D44991" s="2">
        <v>0.69804477533299303</v>
      </c>
      <c r="E44991" s="2">
        <v>1.1586356251259601E-2</v>
      </c>
    </row>
    <row r="44992" spans="1:5" x14ac:dyDescent="0.3">
      <c r="A44992" s="2" t="s">
        <v>15048</v>
      </c>
      <c r="B44992" s="2" t="s">
        <v>21851</v>
      </c>
      <c r="C44992" s="2" t="s">
        <v>21823</v>
      </c>
      <c r="D44992" s="2">
        <v>0.69031905221497403</v>
      </c>
      <c r="E44992" s="2">
        <v>1.29566350357857E-2</v>
      </c>
    </row>
    <row r="44993" spans="1:5" x14ac:dyDescent="0.3">
      <c r="A44993" s="2" t="s">
        <v>15048</v>
      </c>
      <c r="B44993" s="2" t="s">
        <v>21851</v>
      </c>
      <c r="C44993" s="2" t="s">
        <v>21824</v>
      </c>
      <c r="D44993" s="2">
        <v>0.68706644612956802</v>
      </c>
      <c r="E44993" s="2">
        <v>1.3568005439328901E-2</v>
      </c>
    </row>
    <row r="44994" spans="1:5" x14ac:dyDescent="0.3">
      <c r="A44994" s="2" t="s">
        <v>15048</v>
      </c>
      <c r="B44994" s="2" t="s">
        <v>21851</v>
      </c>
      <c r="C44994" s="2" t="s">
        <v>21826</v>
      </c>
      <c r="D44994" s="2">
        <v>0.86481640146738303</v>
      </c>
      <c r="E44994" s="2">
        <v>2.8211417655875799E-4</v>
      </c>
    </row>
    <row r="44995" spans="1:5" x14ac:dyDescent="0.3">
      <c r="A44995" s="2" t="s">
        <v>15048</v>
      </c>
      <c r="B44995" s="2" t="s">
        <v>21851</v>
      </c>
      <c r="C44995" s="2" t="s">
        <v>21844</v>
      </c>
      <c r="D44995" s="2">
        <v>0.71904179510024802</v>
      </c>
      <c r="E44995" s="2">
        <v>8.4043211010582496E-3</v>
      </c>
    </row>
    <row r="44996" spans="1:5" x14ac:dyDescent="0.3">
      <c r="A44996" s="2" t="s">
        <v>15048</v>
      </c>
      <c r="B44996" s="2" t="s">
        <v>21851</v>
      </c>
      <c r="C44996" s="2" t="s">
        <v>21845</v>
      </c>
      <c r="D44996" s="2">
        <v>0.82554986004949804</v>
      </c>
      <c r="E44996" s="2">
        <v>9.4183224048388398E-4</v>
      </c>
    </row>
    <row r="44997" spans="1:5" x14ac:dyDescent="0.3">
      <c r="A44997" s="2" t="s">
        <v>15048</v>
      </c>
      <c r="B44997" s="2" t="s">
        <v>21852</v>
      </c>
      <c r="C44997" s="2" t="s">
        <v>21844</v>
      </c>
      <c r="D44997" s="2">
        <v>0.76131987980348803</v>
      </c>
      <c r="E44997" s="2">
        <v>4.0205326337280304E-3</v>
      </c>
    </row>
    <row r="44998" spans="1:5" x14ac:dyDescent="0.3">
      <c r="A44998" s="2" t="s">
        <v>15048</v>
      </c>
      <c r="B44998" s="2" t="s">
        <v>21852</v>
      </c>
      <c r="C44998" s="2" t="s">
        <v>21845</v>
      </c>
      <c r="D44998" s="2">
        <v>0.75565469004588404</v>
      </c>
      <c r="E44998" s="2">
        <v>4.4741711744048403E-3</v>
      </c>
    </row>
    <row r="44999" spans="1:5" x14ac:dyDescent="0.3">
      <c r="A44999" s="2" t="s">
        <v>15048</v>
      </c>
      <c r="B44999" s="2" t="s">
        <v>21853</v>
      </c>
      <c r="C44999" s="2" t="s">
        <v>21844</v>
      </c>
      <c r="D44999" s="2">
        <v>0.72096133032848497</v>
      </c>
      <c r="E44999" s="2">
        <v>8.1502001262692102E-3</v>
      </c>
    </row>
    <row r="45000" spans="1:5" x14ac:dyDescent="0.3">
      <c r="A45000" s="2" t="s">
        <v>15048</v>
      </c>
      <c r="B45000" s="2" t="s">
        <v>21853</v>
      </c>
      <c r="C45000" s="2" t="s">
        <v>21845</v>
      </c>
      <c r="D45000" s="2">
        <v>0.72418809450979105</v>
      </c>
      <c r="E45000" s="2">
        <v>7.7360271275909104E-3</v>
      </c>
    </row>
    <row r="45001" spans="1:5" x14ac:dyDescent="0.3">
      <c r="A45001" s="2" t="s">
        <v>15048</v>
      </c>
      <c r="B45001" s="2" t="s">
        <v>21854</v>
      </c>
      <c r="C45001" s="2" t="s">
        <v>21844</v>
      </c>
      <c r="D45001" s="2">
        <v>0.73602526187058304</v>
      </c>
      <c r="E45001" s="2">
        <v>6.3503486452882001E-3</v>
      </c>
    </row>
    <row r="45002" spans="1:5" x14ac:dyDescent="0.3">
      <c r="A45002" s="2" t="s">
        <v>15048</v>
      </c>
      <c r="B45002" s="2" t="s">
        <v>21854</v>
      </c>
      <c r="C45002" s="2" t="s">
        <v>21845</v>
      </c>
      <c r="D45002" s="2">
        <v>0.72102875329295402</v>
      </c>
      <c r="E45002" s="2">
        <v>8.1413800041815493E-3</v>
      </c>
    </row>
    <row r="45003" spans="1:5" x14ac:dyDescent="0.3">
      <c r="A45003" s="2" t="s">
        <v>15048</v>
      </c>
      <c r="B45003" s="2" t="s">
        <v>21855</v>
      </c>
      <c r="C45003" s="2" t="s">
        <v>21856</v>
      </c>
      <c r="D45003" s="2">
        <v>0.682582671185754</v>
      </c>
      <c r="E45003" s="2">
        <v>1.44454024845618E-2</v>
      </c>
    </row>
    <row r="45004" spans="1:5" x14ac:dyDescent="0.3">
      <c r="A45004" s="2" t="s">
        <v>15048</v>
      </c>
      <c r="B45004" s="2" t="s">
        <v>21855</v>
      </c>
      <c r="C45004" s="2" t="s">
        <v>21857</v>
      </c>
      <c r="D45004" s="2">
        <v>0.65328773353094904</v>
      </c>
      <c r="E45004" s="2">
        <v>2.1243068964271101E-2</v>
      </c>
    </row>
    <row r="45005" spans="1:5" x14ac:dyDescent="0.3">
      <c r="A45005" s="2" t="s">
        <v>15048</v>
      </c>
      <c r="B45005" s="2" t="s">
        <v>21858</v>
      </c>
      <c r="C45005" s="2" t="s">
        <v>21856</v>
      </c>
      <c r="D45005" s="2">
        <v>0.80284970609130801</v>
      </c>
      <c r="E45005" s="2">
        <v>1.6669990060737699E-3</v>
      </c>
    </row>
    <row r="45006" spans="1:5" x14ac:dyDescent="0.3">
      <c r="A45006" s="2" t="s">
        <v>15048</v>
      </c>
      <c r="B45006" s="2" t="s">
        <v>21858</v>
      </c>
      <c r="C45006" s="2" t="s">
        <v>21857</v>
      </c>
      <c r="D45006" s="2">
        <v>0.83688000097053705</v>
      </c>
      <c r="E45006" s="2">
        <v>6.8692925259410695E-4</v>
      </c>
    </row>
    <row r="45007" spans="1:5" x14ac:dyDescent="0.3">
      <c r="A45007" s="2" t="s">
        <v>15048</v>
      </c>
      <c r="B45007" s="2" t="s">
        <v>21858</v>
      </c>
      <c r="C45007" s="2" t="s">
        <v>21859</v>
      </c>
      <c r="D45007" s="2">
        <v>0.64283905580209899</v>
      </c>
      <c r="E45007" s="2">
        <v>2.4153829356731701E-2</v>
      </c>
    </row>
    <row r="45008" spans="1:5" x14ac:dyDescent="0.3">
      <c r="A45008" s="2" t="s">
        <v>15048</v>
      </c>
      <c r="B45008" s="2" t="s">
        <v>21860</v>
      </c>
      <c r="C45008" s="2" t="s">
        <v>21856</v>
      </c>
      <c r="D45008" s="2">
        <v>0.92461840217954605</v>
      </c>
      <c r="E45008" s="3">
        <v>1.6873982558983699E-5</v>
      </c>
    </row>
    <row r="45009" spans="1:5" x14ac:dyDescent="0.3">
      <c r="A45009" s="2" t="s">
        <v>15048</v>
      </c>
      <c r="B45009" s="2" t="s">
        <v>21860</v>
      </c>
      <c r="C45009" s="2" t="s">
        <v>21861</v>
      </c>
      <c r="D45009" s="2">
        <v>0.61955986867461399</v>
      </c>
      <c r="E45009" s="2">
        <v>3.1664009950343797E-2</v>
      </c>
    </row>
    <row r="45010" spans="1:5" x14ac:dyDescent="0.3">
      <c r="A45010" s="2" t="s">
        <v>15048</v>
      </c>
      <c r="B45010" s="2" t="s">
        <v>21860</v>
      </c>
      <c r="C45010" s="2" t="s">
        <v>21857</v>
      </c>
      <c r="D45010" s="2">
        <v>0.93646318495934899</v>
      </c>
      <c r="E45010" s="3">
        <v>7.3252731145040402E-6</v>
      </c>
    </row>
    <row r="45011" spans="1:5" x14ac:dyDescent="0.3">
      <c r="A45011" s="2" t="s">
        <v>15048</v>
      </c>
      <c r="B45011" s="2" t="s">
        <v>21860</v>
      </c>
      <c r="C45011" s="2" t="s">
        <v>21859</v>
      </c>
      <c r="D45011" s="2">
        <v>0.67318066428753898</v>
      </c>
      <c r="E45011" s="2">
        <v>1.6420212523296101E-2</v>
      </c>
    </row>
    <row r="45012" spans="1:5" x14ac:dyDescent="0.3">
      <c r="A45012" s="2" t="s">
        <v>15048</v>
      </c>
      <c r="B45012" s="2" t="s">
        <v>21862</v>
      </c>
      <c r="C45012" s="2" t="s">
        <v>21863</v>
      </c>
      <c r="D45012" s="2">
        <v>0.72702867083533795</v>
      </c>
      <c r="E45012" s="2">
        <v>7.3846501001271899E-3</v>
      </c>
    </row>
    <row r="45013" spans="1:5" x14ac:dyDescent="0.3">
      <c r="A45013" s="2" t="s">
        <v>15048</v>
      </c>
      <c r="B45013" s="2" t="s">
        <v>21864</v>
      </c>
      <c r="C45013" s="2" t="s">
        <v>21863</v>
      </c>
      <c r="D45013" s="2">
        <v>0.80902924927196396</v>
      </c>
      <c r="E45013" s="2">
        <v>1.43750142624205E-3</v>
      </c>
    </row>
    <row r="45014" spans="1:5" x14ac:dyDescent="0.3">
      <c r="A45014" s="2" t="s">
        <v>15048</v>
      </c>
      <c r="B45014" s="2" t="s">
        <v>21864</v>
      </c>
      <c r="C45014" s="2" t="s">
        <v>21865</v>
      </c>
      <c r="D45014" s="2">
        <v>0.64892496517504505</v>
      </c>
      <c r="E45014" s="2">
        <v>2.24254338665506E-2</v>
      </c>
    </row>
    <row r="45015" spans="1:5" x14ac:dyDescent="0.3">
      <c r="A45015" s="2" t="s">
        <v>15048</v>
      </c>
      <c r="B45015" s="2" t="s">
        <v>21866</v>
      </c>
      <c r="C45015" s="2" t="s">
        <v>21865</v>
      </c>
      <c r="D45015" s="2">
        <v>0.76749565415626797</v>
      </c>
      <c r="E45015" s="2">
        <v>3.5666637028906301E-3</v>
      </c>
    </row>
    <row r="45016" spans="1:5" x14ac:dyDescent="0.3">
      <c r="A45016" s="2" t="s">
        <v>15048</v>
      </c>
      <c r="B45016" s="2" t="s">
        <v>21867</v>
      </c>
      <c r="C45016" s="2" t="s">
        <v>21868</v>
      </c>
      <c r="D45016" s="2">
        <v>0.67975435187991196</v>
      </c>
      <c r="E45016" s="2">
        <v>1.5019952575147001E-2</v>
      </c>
    </row>
    <row r="45017" spans="1:5" x14ac:dyDescent="0.3">
      <c r="A45017" s="2" t="s">
        <v>15048</v>
      </c>
      <c r="B45017" s="2" t="s">
        <v>21869</v>
      </c>
      <c r="C45017" s="2" t="s">
        <v>21870</v>
      </c>
      <c r="D45017" s="2">
        <v>0.62301044940573602</v>
      </c>
      <c r="E45017" s="2">
        <v>3.0457064936137399E-2</v>
      </c>
    </row>
    <row r="45018" spans="1:5" x14ac:dyDescent="0.3">
      <c r="A45018" s="2" t="s">
        <v>15048</v>
      </c>
      <c r="B45018" s="2" t="s">
        <v>21871</v>
      </c>
      <c r="C45018" s="2" t="s">
        <v>21872</v>
      </c>
      <c r="D45018" s="2">
        <v>0.61062811574017895</v>
      </c>
      <c r="E45018" s="2">
        <v>3.4947203656323603E-2</v>
      </c>
    </row>
    <row r="45019" spans="1:5" x14ac:dyDescent="0.3">
      <c r="A45019" s="2" t="s">
        <v>15048</v>
      </c>
      <c r="B45019" s="2" t="s">
        <v>21871</v>
      </c>
      <c r="C45019" s="2" t="s">
        <v>21873</v>
      </c>
      <c r="D45019" s="2">
        <v>0.61932234536170705</v>
      </c>
      <c r="E45019" s="2">
        <v>3.1748334687990598E-2</v>
      </c>
    </row>
    <row r="45020" spans="1:5" x14ac:dyDescent="0.3">
      <c r="A45020" s="2" t="s">
        <v>15048</v>
      </c>
      <c r="B45020" s="2" t="s">
        <v>21871</v>
      </c>
      <c r="C45020" s="2" t="s">
        <v>21874</v>
      </c>
      <c r="D45020" s="2">
        <v>0.84357065712170498</v>
      </c>
      <c r="E45020" s="2">
        <v>5.6379456125009203E-4</v>
      </c>
    </row>
    <row r="45021" spans="1:5" x14ac:dyDescent="0.3">
      <c r="A45021" s="2" t="s">
        <v>15048</v>
      </c>
      <c r="B45021" s="2" t="s">
        <v>21875</v>
      </c>
      <c r="C45021" s="2" t="s">
        <v>21874</v>
      </c>
      <c r="D45021" s="2">
        <v>0.76995499648664101</v>
      </c>
      <c r="E45021" s="2">
        <v>3.3971948563929501E-3</v>
      </c>
    </row>
    <row r="45022" spans="1:5" x14ac:dyDescent="0.3">
      <c r="A45022" s="2" t="s">
        <v>15048</v>
      </c>
      <c r="B45022" s="2" t="s">
        <v>21876</v>
      </c>
      <c r="C45022" s="2" t="s">
        <v>21874</v>
      </c>
      <c r="D45022" s="2">
        <v>0.781412872961738</v>
      </c>
      <c r="E45022" s="2">
        <v>2.6868104040043699E-3</v>
      </c>
    </row>
    <row r="45023" spans="1:5" x14ac:dyDescent="0.3">
      <c r="A45023" s="2" t="s">
        <v>15048</v>
      </c>
      <c r="B45023" s="2" t="s">
        <v>21877</v>
      </c>
      <c r="C45023" s="2" t="s">
        <v>21874</v>
      </c>
      <c r="D45023" s="2">
        <v>0.78495983470070796</v>
      </c>
      <c r="E45023" s="2">
        <v>2.4917673009388699E-3</v>
      </c>
    </row>
    <row r="45024" spans="1:5" x14ac:dyDescent="0.3">
      <c r="A45024" s="2" t="s">
        <v>15048</v>
      </c>
      <c r="B45024" s="2" t="s">
        <v>21878</v>
      </c>
      <c r="C45024" s="2" t="s">
        <v>21874</v>
      </c>
      <c r="D45024" s="2">
        <v>0.71864827370734097</v>
      </c>
      <c r="E45024" s="2">
        <v>8.4571411878163905E-3</v>
      </c>
    </row>
    <row r="45025" spans="1:5" x14ac:dyDescent="0.3">
      <c r="A45025" s="2" t="s">
        <v>15048</v>
      </c>
      <c r="B45025" s="2" t="s">
        <v>21878</v>
      </c>
      <c r="C45025" s="2" t="s">
        <v>21879</v>
      </c>
      <c r="D45025" s="2">
        <v>0.64316306077504304</v>
      </c>
      <c r="E45025" s="2">
        <v>2.4059451212995599E-2</v>
      </c>
    </row>
    <row r="45026" spans="1:5" x14ac:dyDescent="0.3">
      <c r="A45026" s="2" t="s">
        <v>15048</v>
      </c>
      <c r="B45026" s="2" t="s">
        <v>21878</v>
      </c>
      <c r="C45026" s="2" t="s">
        <v>21880</v>
      </c>
      <c r="D45026" s="2">
        <v>0.67803971325301704</v>
      </c>
      <c r="E45026" s="2">
        <v>1.53763626482272E-2</v>
      </c>
    </row>
    <row r="45027" spans="1:5" x14ac:dyDescent="0.3">
      <c r="A45027" s="2" t="s">
        <v>15048</v>
      </c>
      <c r="B45027" s="2" t="s">
        <v>21881</v>
      </c>
      <c r="C45027" s="2" t="s">
        <v>21882</v>
      </c>
      <c r="D45027" s="2">
        <v>0.67224867788776299</v>
      </c>
      <c r="E45027" s="2">
        <v>1.6626230294225899E-2</v>
      </c>
    </row>
    <row r="45028" spans="1:5" x14ac:dyDescent="0.3">
      <c r="A45028" s="2" t="s">
        <v>15048</v>
      </c>
      <c r="B45028" s="2" t="s">
        <v>21883</v>
      </c>
      <c r="C45028" s="2" t="s">
        <v>21882</v>
      </c>
      <c r="D45028" s="2">
        <v>0.70536366113168003</v>
      </c>
      <c r="E45028" s="2">
        <v>1.0390321137516499E-2</v>
      </c>
    </row>
    <row r="45029" spans="1:5" x14ac:dyDescent="0.3">
      <c r="A45029" s="2" t="s">
        <v>15048</v>
      </c>
      <c r="B45029" s="2" t="s">
        <v>21883</v>
      </c>
      <c r="C45029" s="2" t="s">
        <v>21884</v>
      </c>
      <c r="D45029" s="2">
        <v>0.66804848895968105</v>
      </c>
      <c r="E45029" s="2">
        <v>1.75783275224639E-2</v>
      </c>
    </row>
    <row r="45030" spans="1:5" x14ac:dyDescent="0.3">
      <c r="A45030" s="2" t="s">
        <v>15048</v>
      </c>
      <c r="B45030" s="2" t="s">
        <v>21885</v>
      </c>
      <c r="C45030" s="2" t="s">
        <v>21886</v>
      </c>
      <c r="D45030" s="2">
        <v>0.78928634706221401</v>
      </c>
      <c r="E45030" s="2">
        <v>2.2687014478666502E-3</v>
      </c>
    </row>
    <row r="45031" spans="1:5" x14ac:dyDescent="0.3">
      <c r="A45031" s="2" t="s">
        <v>15048</v>
      </c>
      <c r="B45031" s="2" t="s">
        <v>21887</v>
      </c>
      <c r="C45031" s="2" t="s">
        <v>21886</v>
      </c>
      <c r="D45031" s="2">
        <v>0.77941196174915095</v>
      </c>
      <c r="E45031" s="2">
        <v>2.8018518535974199E-3</v>
      </c>
    </row>
    <row r="45032" spans="1:5" x14ac:dyDescent="0.3">
      <c r="A45032" s="2" t="s">
        <v>15048</v>
      </c>
      <c r="B45032" s="2" t="s">
        <v>21888</v>
      </c>
      <c r="C45032" s="2" t="s">
        <v>21889</v>
      </c>
      <c r="D45032" s="2">
        <v>0.60636989644885098</v>
      </c>
      <c r="E45032" s="2">
        <v>3.65951907554719E-2</v>
      </c>
    </row>
    <row r="45033" spans="1:5" x14ac:dyDescent="0.3">
      <c r="A45033" s="2" t="s">
        <v>15048</v>
      </c>
      <c r="B45033" s="2" t="s">
        <v>21890</v>
      </c>
      <c r="C45033" s="2" t="s">
        <v>21891</v>
      </c>
      <c r="D45033" s="2">
        <v>0.74046580105724902</v>
      </c>
      <c r="E45033" s="2">
        <v>5.88197116139979E-3</v>
      </c>
    </row>
    <row r="45034" spans="1:5" x14ac:dyDescent="0.3">
      <c r="A45034" s="2" t="s">
        <v>15048</v>
      </c>
      <c r="B45034" s="2" t="s">
        <v>21892</v>
      </c>
      <c r="C45034" s="2" t="s">
        <v>21891</v>
      </c>
      <c r="D45034" s="2">
        <v>0.84118864071739696</v>
      </c>
      <c r="E45034" s="2">
        <v>6.0548626518911299E-4</v>
      </c>
    </row>
    <row r="45035" spans="1:5" x14ac:dyDescent="0.3">
      <c r="A45035" s="2" t="s">
        <v>15048</v>
      </c>
      <c r="B45035" s="2" t="s">
        <v>21893</v>
      </c>
      <c r="C45035" s="2" t="s">
        <v>21891</v>
      </c>
      <c r="D45035" s="2">
        <v>0.84430354959033105</v>
      </c>
      <c r="E45035" s="2">
        <v>5.5142575883301501E-4</v>
      </c>
    </row>
    <row r="45036" spans="1:5" x14ac:dyDescent="0.3">
      <c r="A45036" s="2" t="s">
        <v>15048</v>
      </c>
      <c r="B45036" s="2" t="s">
        <v>21894</v>
      </c>
      <c r="C45036" s="2" t="s">
        <v>21891</v>
      </c>
      <c r="D45036" s="2">
        <v>0.64498924379001199</v>
      </c>
      <c r="E45036" s="2">
        <v>2.3532508215301499E-2</v>
      </c>
    </row>
    <row r="45037" spans="1:5" x14ac:dyDescent="0.3">
      <c r="A45037" s="2" t="s">
        <v>15048</v>
      </c>
      <c r="B45037" s="2" t="s">
        <v>21895</v>
      </c>
      <c r="C45037" s="2" t="s">
        <v>21891</v>
      </c>
      <c r="D45037" s="2">
        <v>0.712551383828957</v>
      </c>
      <c r="E45037" s="2">
        <v>9.3075950221955805E-3</v>
      </c>
    </row>
    <row r="45038" spans="1:5" x14ac:dyDescent="0.3">
      <c r="A45038" s="2" t="s">
        <v>15048</v>
      </c>
      <c r="B45038" s="2" t="s">
        <v>21896</v>
      </c>
      <c r="C45038" s="2" t="s">
        <v>21891</v>
      </c>
      <c r="D45038" s="2">
        <v>0.92571010600405701</v>
      </c>
      <c r="E45038" s="3">
        <v>1.5716393459556599E-5</v>
      </c>
    </row>
    <row r="45039" spans="1:5" x14ac:dyDescent="0.3">
      <c r="A45039" s="2" t="s">
        <v>15048</v>
      </c>
      <c r="B45039" s="2" t="s">
        <v>21897</v>
      </c>
      <c r="C45039" s="2" t="s">
        <v>21898</v>
      </c>
      <c r="D45039" s="2">
        <v>0.62513038864273196</v>
      </c>
      <c r="E45039" s="2">
        <v>2.9732174387644601E-2</v>
      </c>
    </row>
    <row r="45040" spans="1:5" x14ac:dyDescent="0.3">
      <c r="A45040" s="2" t="s">
        <v>15048</v>
      </c>
      <c r="B45040" s="2" t="s">
        <v>21899</v>
      </c>
      <c r="C45040" s="2" t="s">
        <v>21900</v>
      </c>
      <c r="D45040" s="2">
        <v>0.72082281606520304</v>
      </c>
      <c r="E45040" s="2">
        <v>8.1683426764211E-3</v>
      </c>
    </row>
    <row r="45041" spans="1:5" x14ac:dyDescent="0.3">
      <c r="A45041" s="2" t="s">
        <v>15048</v>
      </c>
      <c r="B45041" s="2" t="s">
        <v>21901</v>
      </c>
      <c r="C45041" s="2" t="s">
        <v>21902</v>
      </c>
      <c r="D45041" s="2">
        <v>0.77730789469456096</v>
      </c>
      <c r="E45041" s="2">
        <v>2.92683323297506E-3</v>
      </c>
    </row>
    <row r="45042" spans="1:5" x14ac:dyDescent="0.3">
      <c r="A45042" s="2" t="s">
        <v>15048</v>
      </c>
      <c r="B45042" s="2" t="s">
        <v>21903</v>
      </c>
      <c r="C45042" s="2" t="s">
        <v>21904</v>
      </c>
      <c r="D45042" s="2">
        <v>0.73440870184029095</v>
      </c>
      <c r="E45042" s="2">
        <v>6.5276340893172403E-3</v>
      </c>
    </row>
    <row r="45043" spans="1:5" x14ac:dyDescent="0.3">
      <c r="A45043" s="2" t="s">
        <v>15048</v>
      </c>
      <c r="B45043" s="2" t="s">
        <v>21905</v>
      </c>
      <c r="C45043" s="2" t="s">
        <v>21906</v>
      </c>
      <c r="D45043" s="2">
        <v>0.68617523686681303</v>
      </c>
      <c r="E45043" s="2">
        <v>1.37391769615989E-2</v>
      </c>
    </row>
    <row r="45044" spans="1:5" x14ac:dyDescent="0.3">
      <c r="A45044" s="2" t="s">
        <v>15048</v>
      </c>
      <c r="B45044" s="2" t="s">
        <v>21905</v>
      </c>
      <c r="C45044" s="2" t="s">
        <v>21904</v>
      </c>
      <c r="D45044" s="2">
        <v>0.60842178367180499</v>
      </c>
      <c r="E45044" s="2">
        <v>3.5794310768629697E-2</v>
      </c>
    </row>
    <row r="45045" spans="1:5" x14ac:dyDescent="0.3">
      <c r="A45045" s="2" t="s">
        <v>15048</v>
      </c>
      <c r="B45045" s="2" t="s">
        <v>21907</v>
      </c>
      <c r="C45045" s="2" t="s">
        <v>21906</v>
      </c>
      <c r="D45045" s="2">
        <v>0.93453771201675795</v>
      </c>
      <c r="E45045" s="3">
        <v>8.4766417343226995E-6</v>
      </c>
    </row>
    <row r="45046" spans="1:5" x14ac:dyDescent="0.3">
      <c r="A45046" s="2" t="s">
        <v>15048</v>
      </c>
      <c r="B45046" s="2" t="s">
        <v>21907</v>
      </c>
      <c r="C45046" s="2" t="s">
        <v>21904</v>
      </c>
      <c r="D45046" s="2">
        <v>0.71224284035525898</v>
      </c>
      <c r="E45046" s="2">
        <v>9.3522642053975105E-3</v>
      </c>
    </row>
    <row r="45047" spans="1:5" x14ac:dyDescent="0.3">
      <c r="A45047" s="2" t="s">
        <v>15048</v>
      </c>
      <c r="B45047" s="2" t="s">
        <v>21908</v>
      </c>
      <c r="C45047" s="2" t="s">
        <v>21909</v>
      </c>
      <c r="D45047" s="2">
        <v>0.830708673351504</v>
      </c>
      <c r="E45047" s="2">
        <v>8.1805693333065002E-4</v>
      </c>
    </row>
    <row r="45048" spans="1:5" x14ac:dyDescent="0.3">
      <c r="A45048" s="2" t="s">
        <v>15048</v>
      </c>
      <c r="B45048" s="2" t="s">
        <v>21910</v>
      </c>
      <c r="C45048" s="2" t="s">
        <v>21909</v>
      </c>
      <c r="D45048" s="2">
        <v>0.84207811164181001</v>
      </c>
      <c r="E45048" s="2">
        <v>5.8964809477727198E-4</v>
      </c>
    </row>
    <row r="45049" spans="1:5" x14ac:dyDescent="0.3">
      <c r="A45049" s="2" t="s">
        <v>15048</v>
      </c>
      <c r="B45049" s="2" t="s">
        <v>21911</v>
      </c>
      <c r="C45049" s="2" t="s">
        <v>21909</v>
      </c>
      <c r="D45049" s="2">
        <v>0.87111410389520105</v>
      </c>
      <c r="E45049" s="2">
        <v>2.2471389399134699E-4</v>
      </c>
    </row>
    <row r="45050" spans="1:5" x14ac:dyDescent="0.3">
      <c r="A45050" s="2" t="s">
        <v>15048</v>
      </c>
      <c r="B45050" s="2" t="s">
        <v>21912</v>
      </c>
      <c r="C45050" s="2" t="s">
        <v>21913</v>
      </c>
      <c r="D45050" s="2">
        <v>0.80681311005328205</v>
      </c>
      <c r="E45050" s="2">
        <v>1.5168162850113999E-3</v>
      </c>
    </row>
    <row r="45051" spans="1:5" x14ac:dyDescent="0.3">
      <c r="A45051" s="2" t="s">
        <v>15048</v>
      </c>
      <c r="B45051" s="2" t="s">
        <v>21914</v>
      </c>
      <c r="C45051" s="2" t="s">
        <v>21913</v>
      </c>
      <c r="D45051" s="2">
        <v>0.82855006816742005</v>
      </c>
      <c r="E45051" s="2">
        <v>8.6821395117766197E-4</v>
      </c>
    </row>
    <row r="45052" spans="1:5" x14ac:dyDescent="0.3">
      <c r="A45052" s="2" t="s">
        <v>15048</v>
      </c>
      <c r="B45052" s="2" t="s">
        <v>21915</v>
      </c>
      <c r="C45052" s="2" t="s">
        <v>21913</v>
      </c>
      <c r="D45052" s="2">
        <v>0.77903570466820504</v>
      </c>
      <c r="E45052" s="2">
        <v>2.8238971936435401E-3</v>
      </c>
    </row>
    <row r="45053" spans="1:5" x14ac:dyDescent="0.3">
      <c r="A45053" s="2" t="s">
        <v>15048</v>
      </c>
      <c r="B45053" s="2" t="s">
        <v>21916</v>
      </c>
      <c r="C45053" s="2" t="s">
        <v>21917</v>
      </c>
      <c r="D45053" s="2">
        <v>0.74000826537874098</v>
      </c>
      <c r="E45053" s="2">
        <v>5.9289896364382198E-3</v>
      </c>
    </row>
    <row r="45054" spans="1:5" x14ac:dyDescent="0.3">
      <c r="A45054" s="2" t="s">
        <v>15048</v>
      </c>
      <c r="B45054" s="2" t="s">
        <v>21918</v>
      </c>
      <c r="C45054" s="2" t="s">
        <v>21919</v>
      </c>
      <c r="D45054" s="2">
        <v>0.600236421585149</v>
      </c>
      <c r="E45054" s="2">
        <v>3.9065353527288203E-2</v>
      </c>
    </row>
    <row r="45055" spans="1:5" x14ac:dyDescent="0.3">
      <c r="A45055" s="2" t="s">
        <v>15048</v>
      </c>
      <c r="B45055" s="2" t="s">
        <v>21920</v>
      </c>
      <c r="C45055" s="2" t="s">
        <v>21921</v>
      </c>
      <c r="D45055" s="2">
        <v>0.62561858449345498</v>
      </c>
      <c r="E45055" s="2">
        <v>2.9567017006445699E-2</v>
      </c>
    </row>
    <row r="45056" spans="1:5" x14ac:dyDescent="0.3">
      <c r="A45056" s="2" t="s">
        <v>15048</v>
      </c>
      <c r="B45056" s="2" t="s">
        <v>21920</v>
      </c>
      <c r="C45056" s="2" t="s">
        <v>21919</v>
      </c>
      <c r="D45056" s="2">
        <v>0.90308552605375603</v>
      </c>
      <c r="E45056" s="3">
        <v>5.7111245368255203E-5</v>
      </c>
    </row>
    <row r="45057" spans="1:5" x14ac:dyDescent="0.3">
      <c r="A45057" s="2" t="s">
        <v>15048</v>
      </c>
      <c r="B45057" s="2" t="s">
        <v>21922</v>
      </c>
      <c r="C45057" s="2" t="s">
        <v>21923</v>
      </c>
      <c r="D45057" s="2">
        <v>0.65529277150460297</v>
      </c>
      <c r="E45057" s="2">
        <v>2.0715207349707401E-2</v>
      </c>
    </row>
    <row r="45058" spans="1:5" x14ac:dyDescent="0.3">
      <c r="A45058" s="2" t="s">
        <v>15048</v>
      </c>
      <c r="B45058" s="2" t="s">
        <v>21922</v>
      </c>
      <c r="C45058" s="2" t="s">
        <v>21924</v>
      </c>
      <c r="D45058" s="2">
        <v>0.63175588568520502</v>
      </c>
      <c r="E45058" s="2">
        <v>2.7546722654396501E-2</v>
      </c>
    </row>
    <row r="45059" spans="1:5" x14ac:dyDescent="0.3">
      <c r="A45059" s="2" t="s">
        <v>15048</v>
      </c>
      <c r="B45059" s="2" t="s">
        <v>21925</v>
      </c>
      <c r="C45059" s="2" t="s">
        <v>21923</v>
      </c>
      <c r="D45059" s="2">
        <v>0.62372420531114803</v>
      </c>
      <c r="E45059" s="2">
        <v>3.0211599804100701E-2</v>
      </c>
    </row>
    <row r="45060" spans="1:5" x14ac:dyDescent="0.3">
      <c r="A45060" s="2" t="s">
        <v>15048</v>
      </c>
      <c r="B45060" s="2" t="s">
        <v>21926</v>
      </c>
      <c r="C45060" s="2" t="s">
        <v>21923</v>
      </c>
      <c r="D45060" s="2">
        <v>0.80801452826160103</v>
      </c>
      <c r="E45060" s="2">
        <v>1.47341207897252E-3</v>
      </c>
    </row>
    <row r="45061" spans="1:5" x14ac:dyDescent="0.3">
      <c r="A45061" s="2" t="s">
        <v>15048</v>
      </c>
      <c r="B45061" s="2" t="s">
        <v>21926</v>
      </c>
      <c r="C45061" s="2" t="s">
        <v>21927</v>
      </c>
      <c r="D45061" s="2">
        <v>0.65839329233044896</v>
      </c>
      <c r="E45061" s="2">
        <v>1.9917872614508898E-2</v>
      </c>
    </row>
    <row r="45062" spans="1:5" x14ac:dyDescent="0.3">
      <c r="A45062" s="2" t="s">
        <v>15048</v>
      </c>
      <c r="B45062" s="2" t="s">
        <v>21926</v>
      </c>
      <c r="C45062" s="2" t="s">
        <v>21924</v>
      </c>
      <c r="D45062" s="2">
        <v>0.73406924920274996</v>
      </c>
      <c r="E45062" s="2">
        <v>6.5653288435481103E-3</v>
      </c>
    </row>
    <row r="45063" spans="1:5" x14ac:dyDescent="0.3">
      <c r="A45063" s="2" t="s">
        <v>15048</v>
      </c>
      <c r="B45063" s="2" t="s">
        <v>21928</v>
      </c>
      <c r="C45063" s="2" t="s">
        <v>21923</v>
      </c>
      <c r="D45063" s="2">
        <v>0.77362825209210495</v>
      </c>
      <c r="E45063" s="2">
        <v>3.1555561520887699E-3</v>
      </c>
    </row>
    <row r="45064" spans="1:5" x14ac:dyDescent="0.3">
      <c r="A45064" s="2" t="s">
        <v>15048</v>
      </c>
      <c r="B45064" s="2" t="s">
        <v>21928</v>
      </c>
      <c r="C45064" s="2" t="s">
        <v>21924</v>
      </c>
      <c r="D45064" s="2">
        <v>0.75388463862091604</v>
      </c>
      <c r="E45064" s="2">
        <v>4.6235438045312801E-3</v>
      </c>
    </row>
    <row r="45065" spans="1:5" x14ac:dyDescent="0.3">
      <c r="A45065" s="2" t="s">
        <v>15048</v>
      </c>
      <c r="B45065" s="2" t="s">
        <v>21929</v>
      </c>
      <c r="C45065" s="2" t="s">
        <v>21927</v>
      </c>
      <c r="D45065" s="2">
        <v>0.65028464682972298</v>
      </c>
      <c r="E45065" s="2">
        <v>2.2051933009021901E-2</v>
      </c>
    </row>
    <row r="45066" spans="1:5" x14ac:dyDescent="0.3">
      <c r="A45066" s="2" t="s">
        <v>15048</v>
      </c>
      <c r="B45066" s="2" t="s">
        <v>21930</v>
      </c>
      <c r="C45066" s="2" t="s">
        <v>21927</v>
      </c>
      <c r="D45066" s="2">
        <v>0.65858947096869602</v>
      </c>
      <c r="E45066" s="2">
        <v>1.98681891487133E-2</v>
      </c>
    </row>
    <row r="45067" spans="1:5" x14ac:dyDescent="0.3">
      <c r="A45067" s="2" t="s">
        <v>15048</v>
      </c>
      <c r="B45067" s="2" t="s">
        <v>21930</v>
      </c>
      <c r="C45067" s="2" t="s">
        <v>21924</v>
      </c>
      <c r="D45067" s="2">
        <v>0.674940852407654</v>
      </c>
      <c r="E45067" s="2">
        <v>1.6036245061873001E-2</v>
      </c>
    </row>
    <row r="45068" spans="1:5" x14ac:dyDescent="0.3">
      <c r="A45068" s="2" t="s">
        <v>15048</v>
      </c>
      <c r="B45068" s="2" t="s">
        <v>21931</v>
      </c>
      <c r="C45068" s="2" t="s">
        <v>21927</v>
      </c>
      <c r="D45068" s="2">
        <v>0.69886471332108302</v>
      </c>
      <c r="E45068" s="2">
        <v>1.14475182330701E-2</v>
      </c>
    </row>
    <row r="45069" spans="1:5" x14ac:dyDescent="0.3">
      <c r="A45069" s="2" t="s">
        <v>15048</v>
      </c>
      <c r="B45069" s="2" t="s">
        <v>21932</v>
      </c>
      <c r="C45069" s="2" t="s">
        <v>21933</v>
      </c>
      <c r="D45069" s="2">
        <v>0.59474937485090895</v>
      </c>
      <c r="E45069" s="2">
        <v>4.1373721175635599E-2</v>
      </c>
    </row>
    <row r="45070" spans="1:5" x14ac:dyDescent="0.3">
      <c r="A45070" s="2" t="s">
        <v>15048</v>
      </c>
      <c r="B45070" s="2" t="s">
        <v>21934</v>
      </c>
      <c r="C45070" s="2" t="s">
        <v>21935</v>
      </c>
      <c r="D45070" s="2">
        <v>0.60746252981717797</v>
      </c>
      <c r="E45070" s="2">
        <v>3.6167145997392597E-2</v>
      </c>
    </row>
    <row r="45071" spans="1:5" x14ac:dyDescent="0.3">
      <c r="A45071" s="2" t="s">
        <v>15048</v>
      </c>
      <c r="B45071" s="2" t="s">
        <v>21936</v>
      </c>
      <c r="C45071" s="2" t="s">
        <v>21937</v>
      </c>
      <c r="D45071" s="2">
        <v>0.891089674245648</v>
      </c>
      <c r="E45071" s="2">
        <v>1.00250953207072E-4</v>
      </c>
    </row>
    <row r="45072" spans="1:5" x14ac:dyDescent="0.3">
      <c r="A45072" s="2" t="s">
        <v>15048</v>
      </c>
      <c r="B45072" s="2" t="s">
        <v>21936</v>
      </c>
      <c r="C45072" s="2" t="s">
        <v>21938</v>
      </c>
      <c r="D45072" s="2">
        <v>0.76920197517754396</v>
      </c>
      <c r="E45072" s="2">
        <v>3.4484197218602598E-3</v>
      </c>
    </row>
    <row r="45073" spans="1:5" x14ac:dyDescent="0.3">
      <c r="A45073" s="2" t="s">
        <v>15048</v>
      </c>
      <c r="B45073" s="2" t="s">
        <v>21939</v>
      </c>
      <c r="C45073" s="2" t="s">
        <v>21937</v>
      </c>
      <c r="D45073" s="2">
        <v>0.78585324206018403</v>
      </c>
      <c r="E45073" s="2">
        <v>2.44439034566703E-3</v>
      </c>
    </row>
    <row r="45074" spans="1:5" x14ac:dyDescent="0.3">
      <c r="A45074" s="2" t="s">
        <v>15048</v>
      </c>
      <c r="B45074" s="2" t="s">
        <v>21939</v>
      </c>
      <c r="C45074" s="2" t="s">
        <v>21938</v>
      </c>
      <c r="D45074" s="2">
        <v>0.89213726114067704</v>
      </c>
      <c r="E45074" s="3">
        <v>9.5695424686462197E-5</v>
      </c>
    </row>
    <row r="45075" spans="1:5" x14ac:dyDescent="0.3">
      <c r="A45075" s="2" t="s">
        <v>15048</v>
      </c>
      <c r="B45075" s="2" t="s">
        <v>21940</v>
      </c>
      <c r="C45075" s="2" t="s">
        <v>21937</v>
      </c>
      <c r="D45075" s="2">
        <v>0.77890649748714902</v>
      </c>
      <c r="E45075" s="2">
        <v>2.83149799005052E-3</v>
      </c>
    </row>
    <row r="45076" spans="1:5" x14ac:dyDescent="0.3">
      <c r="A45076" s="2" t="s">
        <v>15048</v>
      </c>
      <c r="B45076" s="2" t="s">
        <v>21940</v>
      </c>
      <c r="C45076" s="2" t="s">
        <v>21938</v>
      </c>
      <c r="D45076" s="2">
        <v>0.94971335140667701</v>
      </c>
      <c r="E45076" s="3">
        <v>2.32682002266209E-6</v>
      </c>
    </row>
    <row r="45077" spans="1:5" x14ac:dyDescent="0.3">
      <c r="A45077" s="2" t="s">
        <v>15048</v>
      </c>
      <c r="B45077" s="2" t="s">
        <v>21941</v>
      </c>
      <c r="C45077" s="2" t="s">
        <v>21937</v>
      </c>
      <c r="D45077" s="2">
        <v>0.71145236425248304</v>
      </c>
      <c r="E45077" s="2">
        <v>9.4674342731582393E-3</v>
      </c>
    </row>
    <row r="45078" spans="1:5" x14ac:dyDescent="0.3">
      <c r="A45078" s="2" t="s">
        <v>15048</v>
      </c>
      <c r="B45078" s="2" t="s">
        <v>21941</v>
      </c>
      <c r="C45078" s="2" t="s">
        <v>21938</v>
      </c>
      <c r="D45078" s="2">
        <v>0.81891615559791697</v>
      </c>
      <c r="E45078" s="2">
        <v>1.1216793140958301E-3</v>
      </c>
    </row>
    <row r="45079" spans="1:5" x14ac:dyDescent="0.3">
      <c r="A45079" s="2" t="s">
        <v>15048</v>
      </c>
      <c r="B45079" s="2" t="s">
        <v>21942</v>
      </c>
      <c r="C45079" s="2" t="s">
        <v>21938</v>
      </c>
      <c r="D45079" s="2">
        <v>0.81654466605694598</v>
      </c>
      <c r="E45079" s="2">
        <v>1.1920065984391999E-3</v>
      </c>
    </row>
    <row r="45080" spans="1:5" x14ac:dyDescent="0.3">
      <c r="A45080" s="2" t="s">
        <v>15048</v>
      </c>
      <c r="B45080" s="2" t="s">
        <v>21943</v>
      </c>
      <c r="C45080" s="2" t="s">
        <v>21944</v>
      </c>
      <c r="D45080" s="2">
        <v>0.71714944349543097</v>
      </c>
      <c r="E45080" s="2">
        <v>8.6605952528295508E-3</v>
      </c>
    </row>
    <row r="45081" spans="1:5" x14ac:dyDescent="0.3">
      <c r="A45081" s="2" t="s">
        <v>15048</v>
      </c>
      <c r="B45081" s="2" t="s">
        <v>21943</v>
      </c>
      <c r="C45081" s="2" t="s">
        <v>21945</v>
      </c>
      <c r="D45081" s="2">
        <v>0.76318739212861597</v>
      </c>
      <c r="E45081" s="2">
        <v>3.87891997415273E-3</v>
      </c>
    </row>
    <row r="45082" spans="1:5" x14ac:dyDescent="0.3">
      <c r="A45082" s="2" t="s">
        <v>15048</v>
      </c>
      <c r="B45082" s="2" t="s">
        <v>21946</v>
      </c>
      <c r="C45082" s="2" t="s">
        <v>21944</v>
      </c>
      <c r="D45082" s="2">
        <v>0.66984192447203605</v>
      </c>
      <c r="E45082" s="2">
        <v>1.71670287272883E-2</v>
      </c>
    </row>
    <row r="45083" spans="1:5" x14ac:dyDescent="0.3">
      <c r="A45083" s="2" t="s">
        <v>15048</v>
      </c>
      <c r="B45083" s="2" t="s">
        <v>21946</v>
      </c>
      <c r="C45083" s="2" t="s">
        <v>21945</v>
      </c>
      <c r="D45083" s="2">
        <v>0.769011617223469</v>
      </c>
      <c r="E45083" s="2">
        <v>3.4614613710705201E-3</v>
      </c>
    </row>
    <row r="45084" spans="1:5" x14ac:dyDescent="0.3">
      <c r="A45084" s="2" t="s">
        <v>15048</v>
      </c>
      <c r="B45084" s="2" t="s">
        <v>21947</v>
      </c>
      <c r="C45084" s="2" t="s">
        <v>21944</v>
      </c>
      <c r="D45084" s="2">
        <v>0.64488793467614203</v>
      </c>
      <c r="E45084" s="2">
        <v>2.3561519152736399E-2</v>
      </c>
    </row>
    <row r="45085" spans="1:5" x14ac:dyDescent="0.3">
      <c r="A45085" s="2" t="s">
        <v>15048</v>
      </c>
      <c r="B45085" s="2" t="s">
        <v>21947</v>
      </c>
      <c r="C45085" s="2" t="s">
        <v>21945</v>
      </c>
      <c r="D45085" s="2">
        <v>0.67585375312651497</v>
      </c>
      <c r="E45085" s="2">
        <v>1.5839725959230999E-2</v>
      </c>
    </row>
    <row r="45086" spans="1:5" x14ac:dyDescent="0.3">
      <c r="A45086" s="2" t="s">
        <v>15048</v>
      </c>
      <c r="B45086" s="2" t="s">
        <v>21948</v>
      </c>
      <c r="C45086" s="2" t="s">
        <v>21949</v>
      </c>
      <c r="D45086" s="2">
        <v>0.85805223381519102</v>
      </c>
      <c r="E45086" s="2">
        <v>3.5586144758221198E-4</v>
      </c>
    </row>
    <row r="45087" spans="1:5" x14ac:dyDescent="0.3">
      <c r="A45087" s="2" t="s">
        <v>15048</v>
      </c>
      <c r="B45087" s="2" t="s">
        <v>21950</v>
      </c>
      <c r="C45087" s="2" t="s">
        <v>21949</v>
      </c>
      <c r="D45087" s="2">
        <v>0.90130683582661797</v>
      </c>
      <c r="E45087" s="3">
        <v>6.2355786994121505E-5</v>
      </c>
    </row>
    <row r="45088" spans="1:5" x14ac:dyDescent="0.3">
      <c r="A45088" s="2" t="s">
        <v>15048</v>
      </c>
      <c r="B45088" s="2" t="s">
        <v>21951</v>
      </c>
      <c r="C45088" s="2" t="s">
        <v>21949</v>
      </c>
      <c r="D45088" s="2">
        <v>0.91582422292208499</v>
      </c>
      <c r="E45088" s="3">
        <v>2.8857750011613699E-5</v>
      </c>
    </row>
    <row r="45089" spans="1:5" x14ac:dyDescent="0.3">
      <c r="A45089" s="2" t="s">
        <v>15048</v>
      </c>
      <c r="B45089" s="2" t="s">
        <v>21952</v>
      </c>
      <c r="C45089" s="2" t="s">
        <v>21949</v>
      </c>
      <c r="D45089" s="2">
        <v>0.88724699183060096</v>
      </c>
      <c r="E45089" s="2">
        <v>1.18435153493044E-4</v>
      </c>
    </row>
    <row r="45090" spans="1:5" x14ac:dyDescent="0.3">
      <c r="A45090" s="2" t="s">
        <v>15048</v>
      </c>
      <c r="B45090" s="2" t="s">
        <v>21953</v>
      </c>
      <c r="C45090" s="2" t="s">
        <v>21949</v>
      </c>
      <c r="D45090" s="2">
        <v>0.88635634150130604</v>
      </c>
      <c r="E45090" s="2">
        <v>1.2299640786353201E-4</v>
      </c>
    </row>
    <row r="45091" spans="1:5" x14ac:dyDescent="0.3">
      <c r="A45091" s="2" t="s">
        <v>15048</v>
      </c>
      <c r="B45091" s="2" t="s">
        <v>21954</v>
      </c>
      <c r="C45091" s="2" t="s">
        <v>21949</v>
      </c>
      <c r="D45091" s="2">
        <v>0.94705472232019805</v>
      </c>
      <c r="E45091" s="3">
        <v>2.9969024556465701E-6</v>
      </c>
    </row>
    <row r="45092" spans="1:5" x14ac:dyDescent="0.3">
      <c r="A45092" s="2" t="s">
        <v>15048</v>
      </c>
      <c r="B45092" s="2" t="s">
        <v>21955</v>
      </c>
      <c r="C45092" s="2" t="s">
        <v>21949</v>
      </c>
      <c r="D45092" s="2">
        <v>0.86328559328447996</v>
      </c>
      <c r="E45092" s="2">
        <v>2.9765159797058501E-4</v>
      </c>
    </row>
    <row r="45093" spans="1:5" x14ac:dyDescent="0.3">
      <c r="A45093" s="2" t="s">
        <v>15048</v>
      </c>
      <c r="B45093" s="2" t="s">
        <v>21956</v>
      </c>
      <c r="C45093" s="2" t="s">
        <v>21949</v>
      </c>
      <c r="D45093" s="2">
        <v>0.89191102382221599</v>
      </c>
      <c r="E45093" s="3">
        <v>9.6665217546224995E-5</v>
      </c>
    </row>
    <row r="45094" spans="1:5" x14ac:dyDescent="0.3">
      <c r="A45094" s="2" t="s">
        <v>15048</v>
      </c>
      <c r="B45094" s="2" t="s">
        <v>21957</v>
      </c>
      <c r="C45094" s="2" t="s">
        <v>21949</v>
      </c>
      <c r="D45094" s="2">
        <v>0.73105831174139602</v>
      </c>
      <c r="E45094" s="2">
        <v>6.9068809686521999E-3</v>
      </c>
    </row>
    <row r="45095" spans="1:5" x14ac:dyDescent="0.3">
      <c r="A45095" s="2" t="s">
        <v>15048</v>
      </c>
      <c r="B45095" s="2" t="s">
        <v>21958</v>
      </c>
      <c r="C45095" s="2" t="s">
        <v>21949</v>
      </c>
      <c r="D45095" s="2">
        <v>0.64114927447183401</v>
      </c>
      <c r="E45095" s="2">
        <v>2.4650399043386301E-2</v>
      </c>
    </row>
    <row r="45096" spans="1:5" x14ac:dyDescent="0.3">
      <c r="A45096" s="2" t="s">
        <v>15048</v>
      </c>
      <c r="B45096" s="2" t="s">
        <v>21959</v>
      </c>
      <c r="C45096" s="2" t="s">
        <v>21949</v>
      </c>
      <c r="D45096" s="2">
        <v>0.71181135173346399</v>
      </c>
      <c r="E45096" s="2">
        <v>9.4150005562946403E-3</v>
      </c>
    </row>
    <row r="45097" spans="1:5" x14ac:dyDescent="0.3">
      <c r="A45097" s="2" t="s">
        <v>15048</v>
      </c>
      <c r="B45097" s="2" t="s">
        <v>21959</v>
      </c>
      <c r="C45097" s="2" t="s">
        <v>21960</v>
      </c>
      <c r="D45097" s="2">
        <v>0.72936891165912598</v>
      </c>
      <c r="E45097" s="2">
        <v>7.10426740687069E-3</v>
      </c>
    </row>
    <row r="45098" spans="1:5" x14ac:dyDescent="0.3">
      <c r="A45098" s="2" t="s">
        <v>15048</v>
      </c>
      <c r="B45098" s="2" t="s">
        <v>21961</v>
      </c>
      <c r="C45098" s="2" t="s">
        <v>21949</v>
      </c>
      <c r="D45098" s="2">
        <v>0.76761825690067997</v>
      </c>
      <c r="E45098" s="2">
        <v>3.5580664301631598E-3</v>
      </c>
    </row>
    <row r="45099" spans="1:5" x14ac:dyDescent="0.3">
      <c r="A45099" s="2" t="s">
        <v>15048</v>
      </c>
      <c r="B45099" s="2" t="s">
        <v>21961</v>
      </c>
      <c r="C45099" s="2" t="s">
        <v>21960</v>
      </c>
      <c r="D45099" s="2">
        <v>0.71616114634330497</v>
      </c>
      <c r="E45099" s="2">
        <v>8.7967342270226997E-3</v>
      </c>
    </row>
    <row r="45100" spans="1:5" x14ac:dyDescent="0.3">
      <c r="A45100" s="2" t="s">
        <v>15048</v>
      </c>
      <c r="B45100" s="2" t="s">
        <v>21962</v>
      </c>
      <c r="C45100" s="2" t="s">
        <v>21949</v>
      </c>
      <c r="D45100" s="2">
        <v>0.80275597799571397</v>
      </c>
      <c r="E45100" s="2">
        <v>1.6706833991258999E-3</v>
      </c>
    </row>
    <row r="45101" spans="1:5" x14ac:dyDescent="0.3">
      <c r="A45101" s="2" t="s">
        <v>15048</v>
      </c>
      <c r="B45101" s="2" t="s">
        <v>21962</v>
      </c>
      <c r="C45101" s="2" t="s">
        <v>21960</v>
      </c>
      <c r="D45101" s="2">
        <v>0.72366943373884596</v>
      </c>
      <c r="E45101" s="2">
        <v>7.8015128082647E-3</v>
      </c>
    </row>
    <row r="45102" spans="1:5" x14ac:dyDescent="0.3">
      <c r="A45102" s="2" t="s">
        <v>15048</v>
      </c>
      <c r="B45102" s="2" t="s">
        <v>21963</v>
      </c>
      <c r="C45102" s="2" t="s">
        <v>21949</v>
      </c>
      <c r="D45102" s="2">
        <v>0.84582495524646895</v>
      </c>
      <c r="E45102" s="2">
        <v>5.2642146959251202E-4</v>
      </c>
    </row>
    <row r="45103" spans="1:5" x14ac:dyDescent="0.3">
      <c r="A45103" s="2" t="s">
        <v>15048</v>
      </c>
      <c r="B45103" s="2" t="s">
        <v>21963</v>
      </c>
      <c r="C45103" s="2" t="s">
        <v>21960</v>
      </c>
      <c r="D45103" s="2">
        <v>0.85393167219340005</v>
      </c>
      <c r="E45103" s="2">
        <v>4.0762814294725797E-4</v>
      </c>
    </row>
    <row r="45104" spans="1:5" x14ac:dyDescent="0.3">
      <c r="A45104" s="2" t="s">
        <v>15048</v>
      </c>
      <c r="B45104" s="2" t="s">
        <v>21964</v>
      </c>
      <c r="C45104" s="2" t="s">
        <v>21949</v>
      </c>
      <c r="D45104" s="2">
        <v>0.66276575720652497</v>
      </c>
      <c r="E45104" s="2">
        <v>1.8831857983814301E-2</v>
      </c>
    </row>
    <row r="45105" spans="1:5" x14ac:dyDescent="0.3">
      <c r="A45105" s="2" t="s">
        <v>15048</v>
      </c>
      <c r="B45105" s="2" t="s">
        <v>21964</v>
      </c>
      <c r="C45105" s="2" t="s">
        <v>21965</v>
      </c>
      <c r="D45105" s="2">
        <v>0.71494819982450797</v>
      </c>
      <c r="E45105" s="2">
        <v>8.9659956600434097E-3</v>
      </c>
    </row>
    <row r="45106" spans="1:5" x14ac:dyDescent="0.3">
      <c r="A45106" s="2" t="s">
        <v>15048</v>
      </c>
      <c r="B45106" s="2" t="s">
        <v>21966</v>
      </c>
      <c r="C45106" s="2" t="s">
        <v>21949</v>
      </c>
      <c r="D45106" s="2">
        <v>0.82067302973432299</v>
      </c>
      <c r="E45106" s="2">
        <v>1.07167385947774E-3</v>
      </c>
    </row>
    <row r="45107" spans="1:5" x14ac:dyDescent="0.3">
      <c r="A45107" s="2" t="s">
        <v>15048</v>
      </c>
      <c r="B45107" s="2" t="s">
        <v>21966</v>
      </c>
      <c r="C45107" s="2" t="s">
        <v>21960</v>
      </c>
      <c r="D45107" s="2">
        <v>0.82726398926670597</v>
      </c>
      <c r="E45107" s="2">
        <v>8.9920571763002998E-4</v>
      </c>
    </row>
    <row r="45108" spans="1:5" x14ac:dyDescent="0.3">
      <c r="A45108" s="2" t="s">
        <v>15048</v>
      </c>
      <c r="B45108" s="2" t="s">
        <v>21967</v>
      </c>
      <c r="C45108" s="2" t="s">
        <v>21960</v>
      </c>
      <c r="D45108" s="2">
        <v>0.70178830524662505</v>
      </c>
      <c r="E45108" s="2">
        <v>1.0962507282718401E-2</v>
      </c>
    </row>
    <row r="45109" spans="1:5" x14ac:dyDescent="0.3">
      <c r="A45109" s="2" t="s">
        <v>15048</v>
      </c>
      <c r="B45109" s="2" t="s">
        <v>21968</v>
      </c>
      <c r="C45109" s="2" t="s">
        <v>21960</v>
      </c>
      <c r="D45109" s="2">
        <v>0.68972101603716196</v>
      </c>
      <c r="E45109" s="2">
        <v>1.3067483683053899E-2</v>
      </c>
    </row>
    <row r="45110" spans="1:5" x14ac:dyDescent="0.3">
      <c r="A45110" s="2" t="s">
        <v>15048</v>
      </c>
      <c r="B45110" s="2" t="s">
        <v>21969</v>
      </c>
      <c r="C45110" s="2" t="s">
        <v>21960</v>
      </c>
      <c r="D45110" s="2">
        <v>0.63436471958452401</v>
      </c>
      <c r="E45110" s="2">
        <v>2.6718895538155998E-2</v>
      </c>
    </row>
    <row r="45111" spans="1:5" x14ac:dyDescent="0.3">
      <c r="A45111" s="2" t="s">
        <v>15048</v>
      </c>
      <c r="B45111" s="2" t="s">
        <v>21970</v>
      </c>
      <c r="C45111" s="2" t="s">
        <v>21960</v>
      </c>
      <c r="D45111" s="2">
        <v>0.84689499496076404</v>
      </c>
      <c r="E45111" s="2">
        <v>5.0936882530029301E-4</v>
      </c>
    </row>
    <row r="45112" spans="1:5" x14ac:dyDescent="0.3">
      <c r="A45112" s="2" t="s">
        <v>15048</v>
      </c>
      <c r="B45112" s="2" t="s">
        <v>21970</v>
      </c>
      <c r="C45112" s="2" t="s">
        <v>21965</v>
      </c>
      <c r="D45112" s="2">
        <v>0.74531593885421099</v>
      </c>
      <c r="E45112" s="2">
        <v>5.4006289042409601E-3</v>
      </c>
    </row>
    <row r="45113" spans="1:5" x14ac:dyDescent="0.3">
      <c r="A45113" s="2" t="s">
        <v>15048</v>
      </c>
      <c r="B45113" s="2" t="s">
        <v>21971</v>
      </c>
      <c r="C45113" s="2" t="s">
        <v>21960</v>
      </c>
      <c r="D45113" s="2">
        <v>0.78322102466758803</v>
      </c>
      <c r="E45113" s="2">
        <v>2.5859817456997001E-3</v>
      </c>
    </row>
    <row r="45114" spans="1:5" x14ac:dyDescent="0.3">
      <c r="A45114" s="2" t="s">
        <v>15048</v>
      </c>
      <c r="B45114" s="2" t="s">
        <v>21971</v>
      </c>
      <c r="C45114" s="2" t="s">
        <v>21965</v>
      </c>
      <c r="D45114" s="2">
        <v>0.79897448727356801</v>
      </c>
      <c r="E45114" s="2">
        <v>1.82461685177583E-3</v>
      </c>
    </row>
    <row r="45115" spans="1:5" x14ac:dyDescent="0.3">
      <c r="A45115" s="2" t="s">
        <v>15048</v>
      </c>
      <c r="B45115" s="2" t="s">
        <v>21972</v>
      </c>
      <c r="C45115" s="2" t="s">
        <v>21973</v>
      </c>
      <c r="D45115" s="2">
        <v>0.67830506474852503</v>
      </c>
      <c r="E45115" s="2">
        <v>1.5320802717918001E-2</v>
      </c>
    </row>
    <row r="45116" spans="1:5" x14ac:dyDescent="0.3">
      <c r="A45116" s="2" t="s">
        <v>15048</v>
      </c>
      <c r="B45116" s="2" t="s">
        <v>21972</v>
      </c>
      <c r="C45116" s="2" t="s">
        <v>21974</v>
      </c>
      <c r="D45116" s="2">
        <v>0.85701836828958</v>
      </c>
      <c r="E45116" s="2">
        <v>3.6833962524489001E-4</v>
      </c>
    </row>
    <row r="45117" spans="1:5" x14ac:dyDescent="0.3">
      <c r="A45117" s="2" t="s">
        <v>15048</v>
      </c>
      <c r="B45117" s="2" t="s">
        <v>21975</v>
      </c>
      <c r="C45117" s="2" t="s">
        <v>21973</v>
      </c>
      <c r="D45117" s="2">
        <v>0.93926486069322401</v>
      </c>
      <c r="E45117" s="3">
        <v>5.8745377919424002E-6</v>
      </c>
    </row>
    <row r="45118" spans="1:5" x14ac:dyDescent="0.3">
      <c r="A45118" s="2" t="s">
        <v>15048</v>
      </c>
      <c r="B45118" s="2" t="s">
        <v>21975</v>
      </c>
      <c r="C45118" s="2" t="s">
        <v>21974</v>
      </c>
      <c r="D45118" s="2">
        <v>0.86246405593448905</v>
      </c>
      <c r="E45118" s="2">
        <v>3.0626030011920101E-4</v>
      </c>
    </row>
    <row r="45119" spans="1:5" x14ac:dyDescent="0.3">
      <c r="A45119" s="2" t="s">
        <v>15048</v>
      </c>
      <c r="B45119" s="2" t="s">
        <v>21976</v>
      </c>
      <c r="C45119" s="2" t="s">
        <v>21973</v>
      </c>
      <c r="D45119" s="2">
        <v>0.86003821865156105</v>
      </c>
      <c r="E45119" s="2">
        <v>3.3281573578419798E-4</v>
      </c>
    </row>
    <row r="45120" spans="1:5" x14ac:dyDescent="0.3">
      <c r="A45120" s="2" t="s">
        <v>15048</v>
      </c>
      <c r="B45120" s="2" t="s">
        <v>21976</v>
      </c>
      <c r="C45120" s="2" t="s">
        <v>21974</v>
      </c>
      <c r="D45120" s="2">
        <v>0.76448219215368496</v>
      </c>
      <c r="E45120" s="2">
        <v>3.7829792735588402E-3</v>
      </c>
    </row>
    <row r="45121" spans="1:5" x14ac:dyDescent="0.3">
      <c r="A45121" s="2" t="s">
        <v>15048</v>
      </c>
      <c r="B45121" s="2" t="s">
        <v>21977</v>
      </c>
      <c r="C45121" s="2" t="s">
        <v>21965</v>
      </c>
      <c r="D45121" s="2">
        <v>0.62654049200221595</v>
      </c>
      <c r="E45121" s="2">
        <v>2.9256937844354999E-2</v>
      </c>
    </row>
    <row r="45122" spans="1:5" x14ac:dyDescent="0.3">
      <c r="A45122" s="2" t="s">
        <v>15048</v>
      </c>
      <c r="B45122" s="2" t="s">
        <v>21977</v>
      </c>
      <c r="C45122" s="2" t="s">
        <v>21973</v>
      </c>
      <c r="D45122" s="2">
        <v>0.87443350178546997</v>
      </c>
      <c r="E45122" s="2">
        <v>1.9837915080300899E-4</v>
      </c>
    </row>
    <row r="45123" spans="1:5" x14ac:dyDescent="0.3">
      <c r="A45123" s="2" t="s">
        <v>15048</v>
      </c>
      <c r="B45123" s="2" t="s">
        <v>21977</v>
      </c>
      <c r="C45123" s="2" t="s">
        <v>21974</v>
      </c>
      <c r="D45123" s="2">
        <v>0.59801375884492802</v>
      </c>
      <c r="E45123" s="2">
        <v>3.9989077120460299E-2</v>
      </c>
    </row>
    <row r="45124" spans="1:5" x14ac:dyDescent="0.3">
      <c r="A45124" s="2" t="s">
        <v>15048</v>
      </c>
      <c r="B45124" s="2" t="s">
        <v>21978</v>
      </c>
      <c r="C45124" s="2" t="s">
        <v>21965</v>
      </c>
      <c r="D45124" s="2">
        <v>0.61850094161003599</v>
      </c>
      <c r="E45124" s="2">
        <v>3.20411899309552E-2</v>
      </c>
    </row>
    <row r="45125" spans="1:5" x14ac:dyDescent="0.3">
      <c r="A45125" s="2" t="s">
        <v>15048</v>
      </c>
      <c r="B45125" s="2" t="s">
        <v>21978</v>
      </c>
      <c r="C45125" s="2" t="s">
        <v>21973</v>
      </c>
      <c r="D45125" s="2">
        <v>0.969430028968293</v>
      </c>
      <c r="E45125" s="3">
        <v>1.9974167996951501E-7</v>
      </c>
    </row>
    <row r="45126" spans="1:5" x14ac:dyDescent="0.3">
      <c r="A45126" s="2" t="s">
        <v>15048</v>
      </c>
      <c r="B45126" s="2" t="s">
        <v>21978</v>
      </c>
      <c r="C45126" s="2" t="s">
        <v>21974</v>
      </c>
      <c r="D45126" s="2">
        <v>0.90149261494602695</v>
      </c>
      <c r="E45126" s="3">
        <v>6.1790974420907897E-5</v>
      </c>
    </row>
    <row r="45127" spans="1:5" x14ac:dyDescent="0.3">
      <c r="A45127" s="2" t="s">
        <v>15048</v>
      </c>
      <c r="B45127" s="2" t="s">
        <v>21979</v>
      </c>
      <c r="C45127" s="2" t="s">
        <v>21980</v>
      </c>
      <c r="D45127" s="2">
        <v>0.64701902480665496</v>
      </c>
      <c r="E45127" s="2">
        <v>2.2956710957375101E-2</v>
      </c>
    </row>
    <row r="45128" spans="1:5" x14ac:dyDescent="0.3">
      <c r="A45128" s="2" t="s">
        <v>15048</v>
      </c>
      <c r="B45128" s="2" t="s">
        <v>21979</v>
      </c>
      <c r="C45128" s="2" t="s">
        <v>21981</v>
      </c>
      <c r="D45128" s="2">
        <v>0.75895879261363997</v>
      </c>
      <c r="E45128" s="2">
        <v>4.2051407174545702E-3</v>
      </c>
    </row>
    <row r="45129" spans="1:5" x14ac:dyDescent="0.3">
      <c r="A45129" s="2" t="s">
        <v>15048</v>
      </c>
      <c r="B45129" s="2" t="s">
        <v>21979</v>
      </c>
      <c r="C45129" s="2" t="s">
        <v>21982</v>
      </c>
      <c r="D45129" s="2">
        <v>0.68967910293372303</v>
      </c>
      <c r="E45129" s="2">
        <v>1.3075278674667E-2</v>
      </c>
    </row>
    <row r="45130" spans="1:5" x14ac:dyDescent="0.3">
      <c r="A45130" s="2" t="s">
        <v>15048</v>
      </c>
      <c r="B45130" s="2" t="s">
        <v>21979</v>
      </c>
      <c r="C45130" s="2" t="s">
        <v>21973</v>
      </c>
      <c r="D45130" s="2">
        <v>0.78989963012150399</v>
      </c>
      <c r="E45130" s="2">
        <v>2.23836108617815E-3</v>
      </c>
    </row>
    <row r="45131" spans="1:5" x14ac:dyDescent="0.3">
      <c r="A45131" s="2" t="s">
        <v>15048</v>
      </c>
      <c r="B45131" s="2" t="s">
        <v>21979</v>
      </c>
      <c r="C45131" s="2" t="s">
        <v>21974</v>
      </c>
      <c r="D45131" s="2">
        <v>0.70587976571665201</v>
      </c>
      <c r="E45131" s="2">
        <v>1.0309599002709099E-2</v>
      </c>
    </row>
    <row r="45132" spans="1:5" x14ac:dyDescent="0.3">
      <c r="A45132" s="2" t="s">
        <v>15048</v>
      </c>
      <c r="B45132" s="2" t="s">
        <v>21983</v>
      </c>
      <c r="C45132" s="2" t="s">
        <v>21980</v>
      </c>
      <c r="D45132" s="2">
        <v>0.58390270356971896</v>
      </c>
      <c r="E45132" s="2">
        <v>4.6218734045155599E-2</v>
      </c>
    </row>
    <row r="45133" spans="1:5" x14ac:dyDescent="0.3">
      <c r="A45133" s="2" t="s">
        <v>15048</v>
      </c>
      <c r="B45133" s="2" t="s">
        <v>21983</v>
      </c>
      <c r="C45133" s="2" t="s">
        <v>21981</v>
      </c>
      <c r="D45133" s="2">
        <v>0.704766758725767</v>
      </c>
      <c r="E45133" s="2">
        <v>1.04842658646203E-2</v>
      </c>
    </row>
    <row r="45134" spans="1:5" x14ac:dyDescent="0.3">
      <c r="A45134" s="2" t="s">
        <v>15048</v>
      </c>
      <c r="B45134" s="2" t="s">
        <v>21983</v>
      </c>
      <c r="C45134" s="2" t="s">
        <v>21973</v>
      </c>
      <c r="D45134" s="2">
        <v>0.83341466275001996</v>
      </c>
      <c r="E45134" s="2">
        <v>7.5837684786418203E-4</v>
      </c>
    </row>
    <row r="45135" spans="1:5" x14ac:dyDescent="0.3">
      <c r="A45135" s="2" t="s">
        <v>15048</v>
      </c>
      <c r="B45135" s="2" t="s">
        <v>21983</v>
      </c>
      <c r="C45135" s="2" t="s">
        <v>21974</v>
      </c>
      <c r="D45135" s="2">
        <v>0.79873072074851603</v>
      </c>
      <c r="E45135" s="2">
        <v>1.83489973381455E-3</v>
      </c>
    </row>
    <row r="45136" spans="1:5" x14ac:dyDescent="0.3">
      <c r="A45136" s="2" t="s">
        <v>15048</v>
      </c>
      <c r="B45136" s="2" t="s">
        <v>21984</v>
      </c>
      <c r="C45136" s="2" t="s">
        <v>21973</v>
      </c>
      <c r="D45136" s="2">
        <v>0.84578903674972705</v>
      </c>
      <c r="E45136" s="2">
        <v>5.27001462355435E-4</v>
      </c>
    </row>
    <row r="45137" spans="1:5" x14ac:dyDescent="0.3">
      <c r="A45137" s="2" t="s">
        <v>15048</v>
      </c>
      <c r="B45137" s="2" t="s">
        <v>21984</v>
      </c>
      <c r="C45137" s="2" t="s">
        <v>21974</v>
      </c>
      <c r="D45137" s="2">
        <v>0.73036173323935305</v>
      </c>
      <c r="E45137" s="2">
        <v>6.9877625309312996E-3</v>
      </c>
    </row>
    <row r="45138" spans="1:5" x14ac:dyDescent="0.3">
      <c r="A45138" s="2" t="s">
        <v>15048</v>
      </c>
      <c r="B45138" s="2" t="s">
        <v>21984</v>
      </c>
      <c r="C45138" s="2" t="s">
        <v>21985</v>
      </c>
      <c r="D45138" s="2">
        <v>0.58334057887994895</v>
      </c>
      <c r="E45138" s="2">
        <v>4.6480246091368603E-2</v>
      </c>
    </row>
    <row r="45139" spans="1:5" x14ac:dyDescent="0.3">
      <c r="A45139" s="2" t="s">
        <v>15048</v>
      </c>
      <c r="B45139" s="2" t="s">
        <v>21984</v>
      </c>
      <c r="C45139" s="2" t="s">
        <v>21986</v>
      </c>
      <c r="D45139" s="2">
        <v>0.81008367700655204</v>
      </c>
      <c r="E45139" s="2">
        <v>1.4009018736728001E-3</v>
      </c>
    </row>
    <row r="45140" spans="1:5" x14ac:dyDescent="0.3">
      <c r="A45140" s="2" t="s">
        <v>15048</v>
      </c>
      <c r="B45140" s="2" t="s">
        <v>21987</v>
      </c>
      <c r="C45140" s="2" t="s">
        <v>21973</v>
      </c>
      <c r="D45140" s="2">
        <v>0.89226726620443497</v>
      </c>
      <c r="E45140" s="3">
        <v>9.51416030522954E-5</v>
      </c>
    </row>
    <row r="45141" spans="1:5" x14ac:dyDescent="0.3">
      <c r="A45141" s="2" t="s">
        <v>15048</v>
      </c>
      <c r="B45141" s="2" t="s">
        <v>21987</v>
      </c>
      <c r="C45141" s="2" t="s">
        <v>21974</v>
      </c>
      <c r="D45141" s="2">
        <v>0.66490845442900903</v>
      </c>
      <c r="E45141" s="2">
        <v>1.8315788548818299E-2</v>
      </c>
    </row>
    <row r="45142" spans="1:5" x14ac:dyDescent="0.3">
      <c r="A45142" s="2" t="s">
        <v>15048</v>
      </c>
      <c r="B45142" s="2" t="s">
        <v>21987</v>
      </c>
      <c r="C45142" s="2" t="s">
        <v>21985</v>
      </c>
      <c r="D45142" s="2">
        <v>0.73190303151451397</v>
      </c>
      <c r="E45142" s="2">
        <v>6.80974337135713E-3</v>
      </c>
    </row>
    <row r="45143" spans="1:5" x14ac:dyDescent="0.3">
      <c r="A45143" s="2" t="s">
        <v>15048</v>
      </c>
      <c r="B45143" s="2" t="s">
        <v>21987</v>
      </c>
      <c r="C45143" s="2" t="s">
        <v>21986</v>
      </c>
      <c r="D45143" s="2">
        <v>0.73723513330583901</v>
      </c>
      <c r="E45143" s="2">
        <v>6.2200511858435696E-3</v>
      </c>
    </row>
    <row r="45144" spans="1:5" x14ac:dyDescent="0.3">
      <c r="A45144" s="2" t="s">
        <v>15048</v>
      </c>
      <c r="B45144" s="2" t="s">
        <v>21988</v>
      </c>
      <c r="C45144" s="2" t="s">
        <v>21973</v>
      </c>
      <c r="D45144" s="2">
        <v>0.88039405401847304</v>
      </c>
      <c r="E45144" s="2">
        <v>1.57186503150682E-4</v>
      </c>
    </row>
    <row r="45145" spans="1:5" x14ac:dyDescent="0.3">
      <c r="A45145" s="2" t="s">
        <v>15048</v>
      </c>
      <c r="B45145" s="2" t="s">
        <v>21988</v>
      </c>
      <c r="C45145" s="2" t="s">
        <v>21974</v>
      </c>
      <c r="D45145" s="2">
        <v>0.93635503097294503</v>
      </c>
      <c r="E45145" s="3">
        <v>7.3864675347966198E-6</v>
      </c>
    </row>
    <row r="45146" spans="1:5" x14ac:dyDescent="0.3">
      <c r="A45146" s="2" t="s">
        <v>15048</v>
      </c>
      <c r="B45146" s="2" t="s">
        <v>21988</v>
      </c>
      <c r="C45146" s="2" t="s">
        <v>21989</v>
      </c>
      <c r="D45146" s="2">
        <v>0.74632367724110305</v>
      </c>
      <c r="E45146" s="2">
        <v>5.3044643491452397E-3</v>
      </c>
    </row>
    <row r="45147" spans="1:5" x14ac:dyDescent="0.3">
      <c r="A45147" s="2" t="s">
        <v>15048</v>
      </c>
      <c r="B45147" s="2" t="s">
        <v>21988</v>
      </c>
      <c r="C45147" s="2" t="s">
        <v>21986</v>
      </c>
      <c r="D45147" s="2">
        <v>0.60697804491357599</v>
      </c>
      <c r="E45147" s="2">
        <v>3.6356501871952301E-2</v>
      </c>
    </row>
    <row r="45148" spans="1:5" x14ac:dyDescent="0.3">
      <c r="A45148" s="2" t="s">
        <v>15048</v>
      </c>
      <c r="B45148" s="2" t="s">
        <v>21990</v>
      </c>
      <c r="C45148" s="2" t="s">
        <v>21973</v>
      </c>
      <c r="D45148" s="2">
        <v>0.68646576004262905</v>
      </c>
      <c r="E45148" s="2">
        <v>1.36832029413012E-2</v>
      </c>
    </row>
    <row r="45149" spans="1:5" x14ac:dyDescent="0.3">
      <c r="A45149" s="2" t="s">
        <v>15048</v>
      </c>
      <c r="B45149" s="2" t="s">
        <v>21990</v>
      </c>
      <c r="C45149" s="2" t="s">
        <v>21974</v>
      </c>
      <c r="D45149" s="2">
        <v>0.89752324193434596</v>
      </c>
      <c r="E45149" s="3">
        <v>7.4768921090670804E-5</v>
      </c>
    </row>
    <row r="45150" spans="1:5" x14ac:dyDescent="0.3">
      <c r="A45150" s="2" t="s">
        <v>15048</v>
      </c>
      <c r="B45150" s="2" t="s">
        <v>21990</v>
      </c>
      <c r="C45150" s="2" t="s">
        <v>21989</v>
      </c>
      <c r="D45150" s="2">
        <v>0.76301304781646395</v>
      </c>
      <c r="E45150" s="2">
        <v>3.8919779263221102E-3</v>
      </c>
    </row>
    <row r="45151" spans="1:5" x14ac:dyDescent="0.3">
      <c r="A45151" s="2" t="s">
        <v>15048</v>
      </c>
      <c r="B45151" s="2" t="s">
        <v>21991</v>
      </c>
      <c r="C45151" s="2" t="s">
        <v>21973</v>
      </c>
      <c r="D45151" s="2">
        <v>0.60084511618884695</v>
      </c>
      <c r="E45151" s="2">
        <v>3.8815055719157401E-2</v>
      </c>
    </row>
    <row r="45152" spans="1:5" x14ac:dyDescent="0.3">
      <c r="A45152" s="2" t="s">
        <v>15048</v>
      </c>
      <c r="B45152" s="2" t="s">
        <v>21991</v>
      </c>
      <c r="C45152" s="2" t="s">
        <v>21974</v>
      </c>
      <c r="D45152" s="2">
        <v>0.87699376180031596</v>
      </c>
      <c r="E45152" s="2">
        <v>1.7976595058930901E-4</v>
      </c>
    </row>
    <row r="45153" spans="1:5" x14ac:dyDescent="0.3">
      <c r="A45153" s="2" t="s">
        <v>15048</v>
      </c>
      <c r="B45153" s="2" t="s">
        <v>21991</v>
      </c>
      <c r="C45153" s="2" t="s">
        <v>21989</v>
      </c>
      <c r="D45153" s="2">
        <v>0.86901043017463397</v>
      </c>
      <c r="E45153" s="2">
        <v>2.4276446811289699E-4</v>
      </c>
    </row>
    <row r="45154" spans="1:5" x14ac:dyDescent="0.3">
      <c r="A45154" s="2" t="s">
        <v>15048</v>
      </c>
      <c r="B45154" s="2" t="s">
        <v>21992</v>
      </c>
      <c r="C45154" s="2" t="s">
        <v>21974</v>
      </c>
      <c r="D45154" s="2">
        <v>0.737676278612166</v>
      </c>
      <c r="E45154" s="2">
        <v>6.1730457666690402E-3</v>
      </c>
    </row>
    <row r="45155" spans="1:5" x14ac:dyDescent="0.3">
      <c r="A45155" s="2" t="s">
        <v>15048</v>
      </c>
      <c r="B45155" s="2" t="s">
        <v>21992</v>
      </c>
      <c r="C45155" s="2" t="s">
        <v>21989</v>
      </c>
      <c r="D45155" s="2">
        <v>0.66953174363229395</v>
      </c>
      <c r="E45155" s="2">
        <v>1.7237653860238501E-2</v>
      </c>
    </row>
    <row r="45156" spans="1:5" x14ac:dyDescent="0.3">
      <c r="A45156" s="2" t="s">
        <v>15048</v>
      </c>
      <c r="B45156" s="2" t="s">
        <v>21993</v>
      </c>
      <c r="C45156" s="2" t="s">
        <v>21973</v>
      </c>
      <c r="D45156" s="2">
        <v>0.86447815580752796</v>
      </c>
      <c r="E45156" s="2">
        <v>2.8549162441128501E-4</v>
      </c>
    </row>
    <row r="45157" spans="1:5" x14ac:dyDescent="0.3">
      <c r="A45157" s="2" t="s">
        <v>15048</v>
      </c>
      <c r="B45157" s="2" t="s">
        <v>21993</v>
      </c>
      <c r="C45157" s="2" t="s">
        <v>21974</v>
      </c>
      <c r="D45157" s="2">
        <v>0.88606524710783596</v>
      </c>
      <c r="E45157" s="2">
        <v>1.2451660807852999E-4</v>
      </c>
    </row>
    <row r="45158" spans="1:5" x14ac:dyDescent="0.3">
      <c r="A45158" s="2" t="s">
        <v>15048</v>
      </c>
      <c r="B45158" s="2" t="s">
        <v>21993</v>
      </c>
      <c r="C45158" s="2" t="s">
        <v>21989</v>
      </c>
      <c r="D45158" s="2">
        <v>0.74465958872710303</v>
      </c>
      <c r="E45158" s="2">
        <v>5.4639649125157201E-3</v>
      </c>
    </row>
    <row r="45159" spans="1:5" x14ac:dyDescent="0.3">
      <c r="A45159" s="2" t="s">
        <v>15048</v>
      </c>
      <c r="B45159" s="2" t="s">
        <v>21993</v>
      </c>
      <c r="C45159" s="2" t="s">
        <v>21994</v>
      </c>
      <c r="D45159" s="2">
        <v>0.80217330695515598</v>
      </c>
      <c r="E45159" s="2">
        <v>1.69372813664313E-3</v>
      </c>
    </row>
    <row r="45160" spans="1:5" x14ac:dyDescent="0.3">
      <c r="A45160" s="2" t="s">
        <v>15048</v>
      </c>
      <c r="B45160" s="2" t="s">
        <v>21993</v>
      </c>
      <c r="C45160" s="2" t="s">
        <v>21995</v>
      </c>
      <c r="D45160" s="2">
        <v>0.79790483664280198</v>
      </c>
      <c r="E45160" s="2">
        <v>1.87006861120872E-3</v>
      </c>
    </row>
    <row r="45161" spans="1:5" x14ac:dyDescent="0.3">
      <c r="A45161" s="2" t="s">
        <v>15048</v>
      </c>
      <c r="B45161" s="2" t="s">
        <v>21996</v>
      </c>
      <c r="C45161" s="2" t="s">
        <v>21973</v>
      </c>
      <c r="D45161" s="2">
        <v>0.96500996205463196</v>
      </c>
      <c r="E45161" s="3">
        <v>3.8947168450746599E-7</v>
      </c>
    </row>
    <row r="45162" spans="1:5" x14ac:dyDescent="0.3">
      <c r="A45162" s="2" t="s">
        <v>15048</v>
      </c>
      <c r="B45162" s="2" t="s">
        <v>21996</v>
      </c>
      <c r="C45162" s="2" t="s">
        <v>21974</v>
      </c>
      <c r="D45162" s="2">
        <v>0.80139338734974297</v>
      </c>
      <c r="E45162" s="2">
        <v>1.7249546622577099E-3</v>
      </c>
    </row>
    <row r="45163" spans="1:5" x14ac:dyDescent="0.3">
      <c r="A45163" s="2" t="s">
        <v>15048</v>
      </c>
      <c r="B45163" s="2" t="s">
        <v>21996</v>
      </c>
      <c r="C45163" s="2" t="s">
        <v>21985</v>
      </c>
      <c r="D45163" s="2">
        <v>0.77059710584449403</v>
      </c>
      <c r="E45163" s="2">
        <v>3.3539733608938201E-3</v>
      </c>
    </row>
    <row r="45164" spans="1:5" x14ac:dyDescent="0.3">
      <c r="A45164" s="2" t="s">
        <v>15048</v>
      </c>
      <c r="B45164" s="2" t="s">
        <v>21996</v>
      </c>
      <c r="C45164" s="2" t="s">
        <v>21986</v>
      </c>
      <c r="D45164" s="2">
        <v>0.765693741128326</v>
      </c>
      <c r="E45164" s="2">
        <v>3.6948476319127802E-3</v>
      </c>
    </row>
    <row r="45165" spans="1:5" x14ac:dyDescent="0.3">
      <c r="A45165" s="2" t="s">
        <v>15048</v>
      </c>
      <c r="B45165" s="2" t="s">
        <v>21996</v>
      </c>
      <c r="C45165" s="2" t="s">
        <v>21997</v>
      </c>
      <c r="D45165" s="2">
        <v>0.60802644045089305</v>
      </c>
      <c r="E45165" s="2">
        <v>3.5947635446906698E-2</v>
      </c>
    </row>
    <row r="45166" spans="1:5" x14ac:dyDescent="0.3">
      <c r="A45166" s="2" t="s">
        <v>15048</v>
      </c>
      <c r="B45166" s="2" t="s">
        <v>21996</v>
      </c>
      <c r="C45166" s="2" t="s">
        <v>21994</v>
      </c>
      <c r="D45166" s="2">
        <v>0.922176736266337</v>
      </c>
      <c r="E45166" s="3">
        <v>1.97068794980433E-5</v>
      </c>
    </row>
    <row r="45167" spans="1:5" x14ac:dyDescent="0.3">
      <c r="A45167" s="2" t="s">
        <v>15048</v>
      </c>
      <c r="B45167" s="2" t="s">
        <v>21996</v>
      </c>
      <c r="C45167" s="2" t="s">
        <v>21995</v>
      </c>
      <c r="D45167" s="2">
        <v>0.67420922422134799</v>
      </c>
      <c r="E45167" s="2">
        <v>1.6195031528693001E-2</v>
      </c>
    </row>
    <row r="45168" spans="1:5" x14ac:dyDescent="0.3">
      <c r="A45168" s="2" t="s">
        <v>15048</v>
      </c>
      <c r="B45168" s="2" t="s">
        <v>21998</v>
      </c>
      <c r="C45168" s="2" t="s">
        <v>21973</v>
      </c>
      <c r="D45168" s="2">
        <v>0.94443734175664495</v>
      </c>
      <c r="E45168" s="3">
        <v>3.7976692667435498E-6</v>
      </c>
    </row>
    <row r="45169" spans="1:5" x14ac:dyDescent="0.3">
      <c r="A45169" s="2" t="s">
        <v>15048</v>
      </c>
      <c r="B45169" s="2" t="s">
        <v>21998</v>
      </c>
      <c r="C45169" s="2" t="s">
        <v>21974</v>
      </c>
      <c r="D45169" s="2">
        <v>0.79753740111958304</v>
      </c>
      <c r="E45169" s="2">
        <v>1.88588013362599E-3</v>
      </c>
    </row>
    <row r="45170" spans="1:5" x14ac:dyDescent="0.3">
      <c r="A45170" s="2" t="s">
        <v>15048</v>
      </c>
      <c r="B45170" s="2" t="s">
        <v>21998</v>
      </c>
      <c r="C45170" s="2" t="s">
        <v>21985</v>
      </c>
      <c r="D45170" s="2">
        <v>0.665721097514551</v>
      </c>
      <c r="E45170" s="2">
        <v>1.8122799541164102E-2</v>
      </c>
    </row>
    <row r="45171" spans="1:5" x14ac:dyDescent="0.3">
      <c r="A45171" s="2" t="s">
        <v>15048</v>
      </c>
      <c r="B45171" s="2" t="s">
        <v>21998</v>
      </c>
      <c r="C45171" s="2" t="s">
        <v>21986</v>
      </c>
      <c r="D45171" s="2">
        <v>0.72193804364204395</v>
      </c>
      <c r="E45171" s="2">
        <v>8.0231248042381392E-3</v>
      </c>
    </row>
    <row r="45172" spans="1:5" x14ac:dyDescent="0.3">
      <c r="A45172" s="2" t="s">
        <v>15048</v>
      </c>
      <c r="B45172" s="2" t="s">
        <v>21998</v>
      </c>
      <c r="C45172" s="2" t="s">
        <v>21997</v>
      </c>
      <c r="D45172" s="2">
        <v>0.59898328710844995</v>
      </c>
      <c r="E45172" s="2">
        <v>3.9584259784445401E-2</v>
      </c>
    </row>
    <row r="45173" spans="1:5" x14ac:dyDescent="0.3">
      <c r="A45173" s="2" t="s">
        <v>15048</v>
      </c>
      <c r="B45173" s="2" t="s">
        <v>21998</v>
      </c>
      <c r="C45173" s="2" t="s">
        <v>21994</v>
      </c>
      <c r="D45173" s="2">
        <v>0.77794460806819798</v>
      </c>
      <c r="E45173" s="2">
        <v>2.8885735242317801E-3</v>
      </c>
    </row>
    <row r="45174" spans="1:5" x14ac:dyDescent="0.3">
      <c r="A45174" s="2" t="s">
        <v>15048</v>
      </c>
      <c r="B45174" s="2" t="s">
        <v>21999</v>
      </c>
      <c r="C45174" s="2" t="s">
        <v>21985</v>
      </c>
      <c r="D45174" s="2">
        <v>0.78111806364577296</v>
      </c>
      <c r="E45174" s="2">
        <v>2.7035300106617302E-3</v>
      </c>
    </row>
    <row r="45175" spans="1:5" x14ac:dyDescent="0.3">
      <c r="A45175" s="2" t="s">
        <v>15048</v>
      </c>
      <c r="B45175" s="2" t="s">
        <v>21999</v>
      </c>
      <c r="C45175" s="2" t="s">
        <v>21986</v>
      </c>
      <c r="D45175" s="2">
        <v>0.692748283951229</v>
      </c>
      <c r="E45175" s="2">
        <v>1.2513505642362199E-2</v>
      </c>
    </row>
    <row r="45176" spans="1:5" x14ac:dyDescent="0.3">
      <c r="A45176" s="2" t="s">
        <v>15048</v>
      </c>
      <c r="B45176" s="2" t="s">
        <v>21999</v>
      </c>
      <c r="C45176" s="2" t="s">
        <v>21997</v>
      </c>
      <c r="D45176" s="2">
        <v>0.58012988258987697</v>
      </c>
      <c r="E45176" s="2">
        <v>4.7993963376991897E-2</v>
      </c>
    </row>
    <row r="45177" spans="1:5" x14ac:dyDescent="0.3">
      <c r="A45177" s="2" t="s">
        <v>15048</v>
      </c>
      <c r="B45177" s="2" t="s">
        <v>21999</v>
      </c>
      <c r="C45177" s="2" t="s">
        <v>21994</v>
      </c>
      <c r="D45177" s="2">
        <v>0.90256529744576197</v>
      </c>
      <c r="E45177" s="3">
        <v>5.86078490675536E-5</v>
      </c>
    </row>
    <row r="45178" spans="1:5" x14ac:dyDescent="0.3">
      <c r="A45178" s="2" t="s">
        <v>15048</v>
      </c>
      <c r="B45178" s="2" t="s">
        <v>21999</v>
      </c>
      <c r="C45178" s="2" t="s">
        <v>21995</v>
      </c>
      <c r="D45178" s="2">
        <v>0.72215052991129103</v>
      </c>
      <c r="E45178" s="2">
        <v>7.9956767718986493E-3</v>
      </c>
    </row>
    <row r="45179" spans="1:5" x14ac:dyDescent="0.3">
      <c r="A45179" s="2" t="s">
        <v>15048</v>
      </c>
      <c r="B45179" s="2" t="s">
        <v>22000</v>
      </c>
      <c r="C45179" s="2" t="s">
        <v>21985</v>
      </c>
      <c r="D45179" s="2">
        <v>0.58607959073568705</v>
      </c>
      <c r="E45179" s="2">
        <v>4.52157927271577E-2</v>
      </c>
    </row>
    <row r="45180" spans="1:5" x14ac:dyDescent="0.3">
      <c r="A45180" s="2" t="s">
        <v>15048</v>
      </c>
      <c r="B45180" s="2" t="s">
        <v>22000</v>
      </c>
      <c r="C45180" s="2" t="s">
        <v>21986</v>
      </c>
      <c r="D45180" s="2">
        <v>0.92154646081105895</v>
      </c>
      <c r="E45180" s="3">
        <v>2.0495721676638699E-5</v>
      </c>
    </row>
    <row r="45181" spans="1:5" x14ac:dyDescent="0.3">
      <c r="A45181" s="2" t="s">
        <v>15048</v>
      </c>
      <c r="B45181" s="2" t="s">
        <v>22000</v>
      </c>
      <c r="C45181" s="2" t="s">
        <v>21997</v>
      </c>
      <c r="D45181" s="2">
        <v>0.80244398363256897</v>
      </c>
      <c r="E45181" s="2">
        <v>1.6829927154671501E-3</v>
      </c>
    </row>
    <row r="45182" spans="1:5" x14ac:dyDescent="0.3">
      <c r="A45182" s="2" t="s">
        <v>15048</v>
      </c>
      <c r="B45182" s="2" t="s">
        <v>22000</v>
      </c>
      <c r="C45182" s="2" t="s">
        <v>21994</v>
      </c>
      <c r="D45182" s="2">
        <v>0.73052494294764803</v>
      </c>
      <c r="E45182" s="2">
        <v>6.9687484020834797E-3</v>
      </c>
    </row>
    <row r="45183" spans="1:5" x14ac:dyDescent="0.3">
      <c r="A45183" s="2" t="s">
        <v>15048</v>
      </c>
      <c r="B45183" s="2" t="s">
        <v>22001</v>
      </c>
      <c r="C45183" s="2" t="s">
        <v>21986</v>
      </c>
      <c r="D45183" s="2">
        <v>0.79064140007153105</v>
      </c>
      <c r="E45183" s="2">
        <v>2.2020796623656901E-3</v>
      </c>
    </row>
    <row r="45184" spans="1:5" x14ac:dyDescent="0.3">
      <c r="A45184" s="2" t="s">
        <v>15048</v>
      </c>
      <c r="B45184" s="2" t="s">
        <v>22001</v>
      </c>
      <c r="C45184" s="2" t="s">
        <v>21994</v>
      </c>
      <c r="D45184" s="2">
        <v>0.79493496179533496</v>
      </c>
      <c r="E45184" s="2">
        <v>2.0008193948219599E-3</v>
      </c>
    </row>
    <row r="45185" spans="1:5" x14ac:dyDescent="0.3">
      <c r="A45185" s="2" t="s">
        <v>15048</v>
      </c>
      <c r="B45185" s="2" t="s">
        <v>22002</v>
      </c>
      <c r="C45185" s="2" t="s">
        <v>21989</v>
      </c>
      <c r="D45185" s="2">
        <v>0.85672198052621396</v>
      </c>
      <c r="E45185" s="2">
        <v>3.7197884540121699E-4</v>
      </c>
    </row>
    <row r="45186" spans="1:5" x14ac:dyDescent="0.3">
      <c r="A45186" s="2" t="s">
        <v>15048</v>
      </c>
      <c r="B45186" s="2" t="s">
        <v>22002</v>
      </c>
      <c r="C45186" s="2" t="s">
        <v>21994</v>
      </c>
      <c r="D45186" s="2">
        <v>0.688883010367356</v>
      </c>
      <c r="E45186" s="2">
        <v>1.32239898138642E-2</v>
      </c>
    </row>
    <row r="45187" spans="1:5" x14ac:dyDescent="0.3">
      <c r="A45187" s="2" t="s">
        <v>15048</v>
      </c>
      <c r="B45187" s="2" t="s">
        <v>22002</v>
      </c>
      <c r="C45187" s="2" t="s">
        <v>21995</v>
      </c>
      <c r="D45187" s="2">
        <v>0.64011993044859505</v>
      </c>
      <c r="E45187" s="2">
        <v>2.4956492789114802E-2</v>
      </c>
    </row>
    <row r="45188" spans="1:5" x14ac:dyDescent="0.3">
      <c r="A45188" s="2" t="s">
        <v>15048</v>
      </c>
      <c r="B45188" s="2" t="s">
        <v>22003</v>
      </c>
      <c r="C45188" s="2" t="s">
        <v>21985</v>
      </c>
      <c r="D45188" s="2">
        <v>0.629013286641947</v>
      </c>
      <c r="E45188" s="2">
        <v>2.8436802128702199E-2</v>
      </c>
    </row>
    <row r="45189" spans="1:5" x14ac:dyDescent="0.3">
      <c r="A45189" s="2" t="s">
        <v>15048</v>
      </c>
      <c r="B45189" s="2" t="s">
        <v>22003</v>
      </c>
      <c r="C45189" s="2" t="s">
        <v>21986</v>
      </c>
      <c r="D45189" s="2">
        <v>0.87922240026833098</v>
      </c>
      <c r="E45189" s="2">
        <v>1.6470048636223799E-4</v>
      </c>
    </row>
    <row r="45190" spans="1:5" x14ac:dyDescent="0.3">
      <c r="A45190" s="2" t="s">
        <v>15048</v>
      </c>
      <c r="B45190" s="2" t="s">
        <v>22003</v>
      </c>
      <c r="C45190" s="2" t="s">
        <v>21997</v>
      </c>
      <c r="D45190" s="2">
        <v>0.77227135739090302</v>
      </c>
      <c r="E45190" s="2">
        <v>3.2432411395457799E-3</v>
      </c>
    </row>
    <row r="45191" spans="1:5" x14ac:dyDescent="0.3">
      <c r="A45191" s="2" t="s">
        <v>15048</v>
      </c>
      <c r="B45191" s="2" t="s">
        <v>22003</v>
      </c>
      <c r="C45191" s="2" t="s">
        <v>21994</v>
      </c>
      <c r="D45191" s="2">
        <v>0.75894392883293604</v>
      </c>
      <c r="E45191" s="2">
        <v>4.2063228438974703E-3</v>
      </c>
    </row>
    <row r="45192" spans="1:5" x14ac:dyDescent="0.3">
      <c r="A45192" s="2" t="s">
        <v>15048</v>
      </c>
      <c r="B45192" s="2" t="s">
        <v>22004</v>
      </c>
      <c r="C45192" s="2" t="s">
        <v>21986</v>
      </c>
      <c r="D45192" s="2">
        <v>0.66509949398457302</v>
      </c>
      <c r="E45192" s="2">
        <v>1.8270285171049099E-2</v>
      </c>
    </row>
    <row r="45193" spans="1:5" x14ac:dyDescent="0.3">
      <c r="A45193" s="2" t="s">
        <v>15048</v>
      </c>
      <c r="B45193" s="2" t="s">
        <v>22004</v>
      </c>
      <c r="C45193" s="2" t="s">
        <v>21994</v>
      </c>
      <c r="D45193" s="2">
        <v>0.71944855837744603</v>
      </c>
      <c r="E45193" s="2">
        <v>8.3499832131146198E-3</v>
      </c>
    </row>
    <row r="45194" spans="1:5" x14ac:dyDescent="0.3">
      <c r="A45194" s="2" t="s">
        <v>15048</v>
      </c>
      <c r="B45194" s="2" t="s">
        <v>22005</v>
      </c>
      <c r="C45194" s="2" t="s">
        <v>21986</v>
      </c>
      <c r="D45194" s="2">
        <v>0.72063630350775199</v>
      </c>
      <c r="E45194" s="2">
        <v>8.1928197263995608E-3</v>
      </c>
    </row>
    <row r="45195" spans="1:5" x14ac:dyDescent="0.3">
      <c r="A45195" s="2" t="s">
        <v>15048</v>
      </c>
      <c r="B45195" s="2" t="s">
        <v>22005</v>
      </c>
      <c r="C45195" s="2" t="s">
        <v>21997</v>
      </c>
      <c r="D45195" s="2">
        <v>0.87493088960194698</v>
      </c>
      <c r="E45195" s="2">
        <v>1.9465042643786499E-4</v>
      </c>
    </row>
    <row r="45196" spans="1:5" x14ac:dyDescent="0.3">
      <c r="A45196" s="2" t="s">
        <v>15048</v>
      </c>
      <c r="B45196" s="2" t="s">
        <v>22005</v>
      </c>
      <c r="C45196" s="2" t="s">
        <v>21994</v>
      </c>
      <c r="D45196" s="2">
        <v>0.67735958950314801</v>
      </c>
      <c r="E45196" s="2">
        <v>1.5519445962185499E-2</v>
      </c>
    </row>
    <row r="45197" spans="1:5" x14ac:dyDescent="0.3">
      <c r="A45197" s="2" t="s">
        <v>15048</v>
      </c>
      <c r="B45197" s="2" t="s">
        <v>22006</v>
      </c>
      <c r="C45197" s="2" t="s">
        <v>21986</v>
      </c>
      <c r="D45197" s="2">
        <v>0.95907141380093297</v>
      </c>
      <c r="E45197" s="3">
        <v>8.4435703102032498E-7</v>
      </c>
    </row>
    <row r="45198" spans="1:5" x14ac:dyDescent="0.3">
      <c r="A45198" s="2" t="s">
        <v>15048</v>
      </c>
      <c r="B45198" s="2" t="s">
        <v>22006</v>
      </c>
      <c r="C45198" s="2" t="s">
        <v>21997</v>
      </c>
      <c r="D45198" s="2">
        <v>0.81380806302416697</v>
      </c>
      <c r="E45198" s="2">
        <v>1.27732700297816E-3</v>
      </c>
    </row>
    <row r="45199" spans="1:5" x14ac:dyDescent="0.3">
      <c r="A45199" s="2" t="s">
        <v>15048</v>
      </c>
      <c r="B45199" s="2" t="s">
        <v>22006</v>
      </c>
      <c r="C45199" s="2" t="s">
        <v>21994</v>
      </c>
      <c r="D45199" s="2">
        <v>0.71594706449272305</v>
      </c>
      <c r="E45199" s="2">
        <v>8.8264335663549402E-3</v>
      </c>
    </row>
    <row r="45200" spans="1:5" x14ac:dyDescent="0.3">
      <c r="A45200" s="2" t="s">
        <v>15048</v>
      </c>
      <c r="B45200" s="2" t="s">
        <v>22007</v>
      </c>
      <c r="C45200" s="2" t="s">
        <v>21994</v>
      </c>
      <c r="D45200" s="2">
        <v>0.85889242173677005</v>
      </c>
      <c r="E45200" s="2">
        <v>3.4596514395018098E-4</v>
      </c>
    </row>
    <row r="45201" spans="1:5" x14ac:dyDescent="0.3">
      <c r="A45201" s="2" t="s">
        <v>15048</v>
      </c>
      <c r="B45201" s="2" t="s">
        <v>22007</v>
      </c>
      <c r="C45201" s="2" t="s">
        <v>22008</v>
      </c>
      <c r="D45201" s="2">
        <v>0.79202490343193899</v>
      </c>
      <c r="E45201" s="2">
        <v>2.1356125530491198E-3</v>
      </c>
    </row>
    <row r="45202" spans="1:5" x14ac:dyDescent="0.3">
      <c r="A45202" s="2" t="s">
        <v>15048</v>
      </c>
      <c r="B45202" s="2" t="s">
        <v>22007</v>
      </c>
      <c r="C45202" s="2" t="s">
        <v>22009</v>
      </c>
      <c r="D45202" s="2">
        <v>0.92395020934687799</v>
      </c>
      <c r="E45202" s="3">
        <v>1.7615016579003801E-5</v>
      </c>
    </row>
    <row r="45203" spans="1:5" x14ac:dyDescent="0.3">
      <c r="A45203" s="2" t="s">
        <v>15048</v>
      </c>
      <c r="B45203" s="2" t="s">
        <v>22007</v>
      </c>
      <c r="C45203" s="2" t="s">
        <v>22010</v>
      </c>
      <c r="D45203" s="2">
        <v>0.888358091835321</v>
      </c>
      <c r="E45203" s="2">
        <v>1.1293176631643301E-4</v>
      </c>
    </row>
    <row r="45204" spans="1:5" x14ac:dyDescent="0.3">
      <c r="A45204" s="2" t="s">
        <v>15048</v>
      </c>
      <c r="B45204" s="2" t="s">
        <v>22007</v>
      </c>
      <c r="C45204" s="2" t="s">
        <v>22011</v>
      </c>
      <c r="D45204" s="2">
        <v>0.784944164831889</v>
      </c>
      <c r="E45204" s="2">
        <v>2.4926044711103702E-3</v>
      </c>
    </row>
    <row r="45205" spans="1:5" x14ac:dyDescent="0.3">
      <c r="A45205" s="2" t="s">
        <v>15048</v>
      </c>
      <c r="B45205" s="2" t="s">
        <v>22007</v>
      </c>
      <c r="C45205" s="2" t="s">
        <v>22012</v>
      </c>
      <c r="D45205" s="2">
        <v>0.60853934278101396</v>
      </c>
      <c r="E45205" s="2">
        <v>3.5748808457373001E-2</v>
      </c>
    </row>
    <row r="45206" spans="1:5" x14ac:dyDescent="0.3">
      <c r="A45206" s="2" t="s">
        <v>15048</v>
      </c>
      <c r="B45206" s="2" t="s">
        <v>22013</v>
      </c>
      <c r="C45206" s="2" t="s">
        <v>22008</v>
      </c>
      <c r="D45206" s="2">
        <v>0.79591542014287397</v>
      </c>
      <c r="E45206" s="2">
        <v>1.9569045710180399E-3</v>
      </c>
    </row>
    <row r="45207" spans="1:5" x14ac:dyDescent="0.3">
      <c r="A45207" s="2" t="s">
        <v>15048</v>
      </c>
      <c r="B45207" s="2" t="s">
        <v>22013</v>
      </c>
      <c r="C45207" s="2" t="s">
        <v>22009</v>
      </c>
      <c r="D45207" s="2">
        <v>0.918715245412283</v>
      </c>
      <c r="E45207" s="3">
        <v>2.43518900191425E-5</v>
      </c>
    </row>
    <row r="45208" spans="1:5" x14ac:dyDescent="0.3">
      <c r="A45208" s="2" t="s">
        <v>15048</v>
      </c>
      <c r="B45208" s="2" t="s">
        <v>22013</v>
      </c>
      <c r="C45208" s="2" t="s">
        <v>22010</v>
      </c>
      <c r="D45208" s="2">
        <v>0.92606812666518301</v>
      </c>
      <c r="E45208" s="3">
        <v>1.5350742841830302E-5</v>
      </c>
    </row>
    <row r="45209" spans="1:5" x14ac:dyDescent="0.3">
      <c r="A45209" s="2" t="s">
        <v>15048</v>
      </c>
      <c r="B45209" s="2" t="s">
        <v>22013</v>
      </c>
      <c r="C45209" s="2" t="s">
        <v>22011</v>
      </c>
      <c r="D45209" s="2">
        <v>0.82933258819326305</v>
      </c>
      <c r="E45209" s="2">
        <v>8.4976469027395695E-4</v>
      </c>
    </row>
    <row r="45210" spans="1:5" x14ac:dyDescent="0.3">
      <c r="A45210" s="2" t="s">
        <v>15048</v>
      </c>
      <c r="B45210" s="2" t="s">
        <v>22014</v>
      </c>
      <c r="C45210" s="2" t="s">
        <v>22008</v>
      </c>
      <c r="D45210" s="2">
        <v>0.66180717186704796</v>
      </c>
      <c r="E45210" s="2">
        <v>1.9066145735382699E-2</v>
      </c>
    </row>
    <row r="45211" spans="1:5" x14ac:dyDescent="0.3">
      <c r="A45211" s="2" t="s">
        <v>15048</v>
      </c>
      <c r="B45211" s="2" t="s">
        <v>22014</v>
      </c>
      <c r="C45211" s="2" t="s">
        <v>22009</v>
      </c>
      <c r="D45211" s="2">
        <v>0.77553606526101904</v>
      </c>
      <c r="E45211" s="2">
        <v>3.0353339849593301E-3</v>
      </c>
    </row>
    <row r="45212" spans="1:5" x14ac:dyDescent="0.3">
      <c r="A45212" s="2" t="s">
        <v>15048</v>
      </c>
      <c r="B45212" s="2" t="s">
        <v>22014</v>
      </c>
      <c r="C45212" s="2" t="s">
        <v>22010</v>
      </c>
      <c r="D45212" s="2">
        <v>0.86940909837369695</v>
      </c>
      <c r="E45212" s="2">
        <v>2.3925979688275799E-4</v>
      </c>
    </row>
    <row r="45213" spans="1:5" x14ac:dyDescent="0.3">
      <c r="A45213" s="2" t="s">
        <v>15048</v>
      </c>
      <c r="B45213" s="2" t="s">
        <v>22014</v>
      </c>
      <c r="C45213" s="2" t="s">
        <v>22011</v>
      </c>
      <c r="D45213" s="2">
        <v>0.79103389671379798</v>
      </c>
      <c r="E45213" s="2">
        <v>2.1830646770575899E-3</v>
      </c>
    </row>
    <row r="45214" spans="1:5" x14ac:dyDescent="0.3">
      <c r="A45214" s="2" t="s">
        <v>15048</v>
      </c>
      <c r="B45214" s="2" t="s">
        <v>22015</v>
      </c>
      <c r="C45214" s="2" t="s">
        <v>22009</v>
      </c>
      <c r="D45214" s="2">
        <v>0.74246114040747602</v>
      </c>
      <c r="E45214" s="2">
        <v>5.6801946617896703E-3</v>
      </c>
    </row>
    <row r="45215" spans="1:5" x14ac:dyDescent="0.3">
      <c r="A45215" s="2" t="s">
        <v>15048</v>
      </c>
      <c r="B45215" s="2" t="s">
        <v>22015</v>
      </c>
      <c r="C45215" s="2" t="s">
        <v>22010</v>
      </c>
      <c r="D45215" s="2">
        <v>0.89692002387102499</v>
      </c>
      <c r="E45215" s="3">
        <v>7.6915073051619907E-5</v>
      </c>
    </row>
    <row r="45216" spans="1:5" x14ac:dyDescent="0.3">
      <c r="A45216" s="2" t="s">
        <v>15048</v>
      </c>
      <c r="B45216" s="2" t="s">
        <v>22015</v>
      </c>
      <c r="C45216" s="2" t="s">
        <v>22011</v>
      </c>
      <c r="D45216" s="2">
        <v>0.888475577640364</v>
      </c>
      <c r="E45216" s="2">
        <v>1.12361769610635E-4</v>
      </c>
    </row>
    <row r="45217" spans="1:5" x14ac:dyDescent="0.3">
      <c r="A45217" s="2" t="s">
        <v>15048</v>
      </c>
      <c r="B45217" s="2" t="s">
        <v>22016</v>
      </c>
      <c r="C45217" s="2" t="s">
        <v>22017</v>
      </c>
      <c r="D45217" s="2">
        <v>0.69383320412736005</v>
      </c>
      <c r="E45217" s="2">
        <v>1.23192679404332E-2</v>
      </c>
    </row>
    <row r="45218" spans="1:5" x14ac:dyDescent="0.3">
      <c r="A45218" s="2" t="s">
        <v>15048</v>
      </c>
      <c r="B45218" s="2" t="s">
        <v>22018</v>
      </c>
      <c r="C45218" s="2" t="s">
        <v>22017</v>
      </c>
      <c r="D45218" s="2">
        <v>0.90031569879650997</v>
      </c>
      <c r="E45218" s="3">
        <v>6.5437969606086695E-5</v>
      </c>
    </row>
    <row r="45219" spans="1:5" x14ac:dyDescent="0.3">
      <c r="A45219" s="2" t="s">
        <v>15048</v>
      </c>
      <c r="B45219" s="2" t="s">
        <v>22019</v>
      </c>
      <c r="C45219" s="2" t="s">
        <v>22017</v>
      </c>
      <c r="D45219" s="2">
        <v>0.65607530821319204</v>
      </c>
      <c r="E45219" s="2">
        <v>2.0511810455313102E-2</v>
      </c>
    </row>
    <row r="45220" spans="1:5" x14ac:dyDescent="0.3">
      <c r="A45220" s="2" t="s">
        <v>15048</v>
      </c>
      <c r="B45220" s="2" t="s">
        <v>22020</v>
      </c>
      <c r="C45220" s="2" t="s">
        <v>22017</v>
      </c>
      <c r="D45220" s="2">
        <v>0.58971450638945899</v>
      </c>
      <c r="E45220" s="2">
        <v>4.3575529580269202E-2</v>
      </c>
    </row>
    <row r="45221" spans="1:5" x14ac:dyDescent="0.3">
      <c r="A45221" s="2" t="s">
        <v>15048</v>
      </c>
      <c r="B45221" s="2" t="s">
        <v>22021</v>
      </c>
      <c r="C45221" s="2" t="s">
        <v>22017</v>
      </c>
      <c r="D45221" s="2">
        <v>0.791867201061209</v>
      </c>
      <c r="E45221" s="2">
        <v>2.1431105016750602E-3</v>
      </c>
    </row>
    <row r="45222" spans="1:5" x14ac:dyDescent="0.3">
      <c r="A45222" s="2" t="s">
        <v>15048</v>
      </c>
      <c r="B45222" s="2" t="s">
        <v>22022</v>
      </c>
      <c r="C45222" s="2" t="s">
        <v>22017</v>
      </c>
      <c r="D45222" s="2">
        <v>0.70608453641159696</v>
      </c>
      <c r="E45222" s="2">
        <v>1.02777011708719E-2</v>
      </c>
    </row>
    <row r="45223" spans="1:5" x14ac:dyDescent="0.3">
      <c r="A45223" s="2" t="s">
        <v>15048</v>
      </c>
      <c r="B45223" s="2" t="s">
        <v>22023</v>
      </c>
      <c r="C45223" s="2" t="s">
        <v>22017</v>
      </c>
      <c r="D45223" s="2">
        <v>0.80142525052456903</v>
      </c>
      <c r="E45223" s="2">
        <v>1.7236703379100899E-3</v>
      </c>
    </row>
    <row r="45224" spans="1:5" x14ac:dyDescent="0.3">
      <c r="A45224" s="2" t="s">
        <v>15048</v>
      </c>
      <c r="B45224" s="2" t="s">
        <v>22024</v>
      </c>
      <c r="C45224" s="2" t="s">
        <v>22017</v>
      </c>
      <c r="D45224" s="2">
        <v>0.85058720416187505</v>
      </c>
      <c r="E45224" s="2">
        <v>4.5379413704154601E-4</v>
      </c>
    </row>
    <row r="45225" spans="1:5" x14ac:dyDescent="0.3">
      <c r="A45225" s="2" t="s">
        <v>15048</v>
      </c>
      <c r="B45225" s="2" t="s">
        <v>22025</v>
      </c>
      <c r="C45225" s="2" t="s">
        <v>22017</v>
      </c>
      <c r="D45225" s="2">
        <v>0.83646168628486295</v>
      </c>
      <c r="E45225" s="2">
        <v>6.9526577642887305E-4</v>
      </c>
    </row>
    <row r="45226" spans="1:5" x14ac:dyDescent="0.3">
      <c r="A45226" s="2" t="s">
        <v>15048</v>
      </c>
      <c r="B45226" s="2" t="s">
        <v>22026</v>
      </c>
      <c r="C45226" s="2" t="s">
        <v>22017</v>
      </c>
      <c r="D45226" s="2">
        <v>0.85218974677311199</v>
      </c>
      <c r="E45226" s="2">
        <v>4.31192996304688E-4</v>
      </c>
    </row>
    <row r="45227" spans="1:5" x14ac:dyDescent="0.3">
      <c r="A45227" s="2" t="s">
        <v>15048</v>
      </c>
      <c r="B45227" s="2" t="s">
        <v>22027</v>
      </c>
      <c r="C45227" s="2" t="s">
        <v>22017</v>
      </c>
      <c r="D45227" s="2">
        <v>0.753014181667924</v>
      </c>
      <c r="E45227" s="2">
        <v>4.6983688126891899E-3</v>
      </c>
    </row>
    <row r="45228" spans="1:5" x14ac:dyDescent="0.3">
      <c r="A45228" s="2" t="s">
        <v>15048</v>
      </c>
      <c r="B45228" s="2" t="s">
        <v>22028</v>
      </c>
      <c r="C45228" s="2" t="s">
        <v>22017</v>
      </c>
      <c r="D45228" s="2">
        <v>0.81105571242993302</v>
      </c>
      <c r="E45228" s="2">
        <v>1.36780052527368E-3</v>
      </c>
    </row>
    <row r="45229" spans="1:5" x14ac:dyDescent="0.3">
      <c r="A45229" s="2" t="s">
        <v>15048</v>
      </c>
      <c r="B45229" s="2" t="s">
        <v>22029</v>
      </c>
      <c r="C45229" s="2" t="s">
        <v>22017</v>
      </c>
      <c r="D45229" s="2">
        <v>0.70233015502862595</v>
      </c>
      <c r="E45229" s="2">
        <v>1.0874321553425201E-2</v>
      </c>
    </row>
    <row r="45230" spans="1:5" x14ac:dyDescent="0.3">
      <c r="A45230" s="2" t="s">
        <v>15048</v>
      </c>
      <c r="B45230" s="2" t="s">
        <v>22030</v>
      </c>
      <c r="C45230" s="2" t="s">
        <v>22017</v>
      </c>
      <c r="D45230" s="2">
        <v>0.75070955282423701</v>
      </c>
      <c r="E45230" s="2">
        <v>4.9008977510294101E-3</v>
      </c>
    </row>
    <row r="45231" spans="1:5" x14ac:dyDescent="0.3">
      <c r="A45231" s="2" t="s">
        <v>15048</v>
      </c>
      <c r="B45231" s="2" t="s">
        <v>22031</v>
      </c>
      <c r="C45231" s="2" t="s">
        <v>22017</v>
      </c>
      <c r="D45231" s="2">
        <v>0.80301184603513298</v>
      </c>
      <c r="E45231" s="2">
        <v>1.66064010392022E-3</v>
      </c>
    </row>
    <row r="45232" spans="1:5" x14ac:dyDescent="0.3">
      <c r="A45232" s="2" t="s">
        <v>15048</v>
      </c>
      <c r="B45232" s="2" t="s">
        <v>22032</v>
      </c>
      <c r="C45232" s="2" t="s">
        <v>22017</v>
      </c>
      <c r="D45232" s="2">
        <v>0.80237613861768098</v>
      </c>
      <c r="E45232" s="2">
        <v>1.6856786304637701E-3</v>
      </c>
    </row>
    <row r="45233" spans="1:5" x14ac:dyDescent="0.3">
      <c r="A45233" s="2" t="s">
        <v>15048</v>
      </c>
      <c r="B45233" s="2" t="s">
        <v>22033</v>
      </c>
      <c r="C45233" s="2" t="s">
        <v>22017</v>
      </c>
      <c r="D45233" s="2">
        <v>0.82109963327687796</v>
      </c>
      <c r="E45233" s="2">
        <v>1.0597950690162999E-3</v>
      </c>
    </row>
    <row r="45234" spans="1:5" x14ac:dyDescent="0.3">
      <c r="A45234" s="2" t="s">
        <v>15048</v>
      </c>
      <c r="B45234" s="2" t="s">
        <v>22034</v>
      </c>
      <c r="C45234" s="2" t="s">
        <v>22017</v>
      </c>
      <c r="D45234" s="2">
        <v>0.83222446687450502</v>
      </c>
      <c r="E45234" s="2">
        <v>7.8419636402361098E-4</v>
      </c>
    </row>
    <row r="45235" spans="1:5" x14ac:dyDescent="0.3">
      <c r="A45235" s="2" t="s">
        <v>15048</v>
      </c>
      <c r="B45235" s="2" t="s">
        <v>22035</v>
      </c>
      <c r="C45235" s="2" t="s">
        <v>22017</v>
      </c>
      <c r="D45235" s="2">
        <v>0.80007746299490301</v>
      </c>
      <c r="E45235" s="2">
        <v>1.7786403253274E-3</v>
      </c>
    </row>
    <row r="45236" spans="1:5" x14ac:dyDescent="0.3">
      <c r="A45236" s="2" t="s">
        <v>15048</v>
      </c>
      <c r="B45236" s="2" t="s">
        <v>22036</v>
      </c>
      <c r="C45236" s="2" t="s">
        <v>22037</v>
      </c>
      <c r="D45236" s="2">
        <v>0.62063590474103103</v>
      </c>
      <c r="E45236" s="2">
        <v>3.1284013079284502E-2</v>
      </c>
    </row>
    <row r="45237" spans="1:5" x14ac:dyDescent="0.3">
      <c r="A45237" s="2" t="s">
        <v>15048</v>
      </c>
      <c r="B45237" s="2" t="s">
        <v>22036</v>
      </c>
      <c r="C45237" s="2" t="s">
        <v>22038</v>
      </c>
      <c r="D45237" s="2">
        <v>0.79449673497239803</v>
      </c>
      <c r="E45237" s="2">
        <v>2.0206897084262699E-3</v>
      </c>
    </row>
    <row r="45238" spans="1:5" x14ac:dyDescent="0.3">
      <c r="A45238" s="2" t="s">
        <v>15048</v>
      </c>
      <c r="B45238" s="2" t="s">
        <v>22039</v>
      </c>
      <c r="C45238" s="2" t="s">
        <v>22017</v>
      </c>
      <c r="D45238" s="2">
        <v>0.89611201397659701</v>
      </c>
      <c r="E45238" s="3">
        <v>7.9865244036616702E-5</v>
      </c>
    </row>
    <row r="45239" spans="1:5" x14ac:dyDescent="0.3">
      <c r="A45239" s="2" t="s">
        <v>15048</v>
      </c>
      <c r="B45239" s="2" t="s">
        <v>22039</v>
      </c>
      <c r="C45239" s="2" t="s">
        <v>22040</v>
      </c>
      <c r="D45239" s="2">
        <v>0.96722524430190104</v>
      </c>
      <c r="E45239" s="3">
        <v>2.8188732160284199E-7</v>
      </c>
    </row>
    <row r="45240" spans="1:5" x14ac:dyDescent="0.3">
      <c r="A45240" s="2" t="s">
        <v>15048</v>
      </c>
      <c r="B45240" s="2" t="s">
        <v>22039</v>
      </c>
      <c r="C45240" s="2" t="s">
        <v>22041</v>
      </c>
      <c r="D45240" s="2">
        <v>0.72542703010707499</v>
      </c>
      <c r="E45240" s="2">
        <v>7.5812664837159004E-3</v>
      </c>
    </row>
    <row r="45241" spans="1:5" x14ac:dyDescent="0.3">
      <c r="A45241" s="2" t="s">
        <v>15048</v>
      </c>
      <c r="B45241" s="2" t="s">
        <v>22042</v>
      </c>
      <c r="C45241" s="2" t="s">
        <v>22038</v>
      </c>
      <c r="D45241" s="2">
        <v>0.766022405099967</v>
      </c>
      <c r="E45241" s="2">
        <v>3.6712106022381398E-3</v>
      </c>
    </row>
    <row r="45242" spans="1:5" x14ac:dyDescent="0.3">
      <c r="A45242" s="2" t="s">
        <v>15048</v>
      </c>
      <c r="B45242" s="2" t="s">
        <v>22042</v>
      </c>
      <c r="C45242" s="2" t="s">
        <v>22040</v>
      </c>
      <c r="D45242" s="2">
        <v>0.587345786813945</v>
      </c>
      <c r="E45242" s="2">
        <v>4.4639552231899297E-2</v>
      </c>
    </row>
    <row r="45243" spans="1:5" x14ac:dyDescent="0.3">
      <c r="A45243" s="2" t="s">
        <v>15048</v>
      </c>
      <c r="B45243" s="2" t="s">
        <v>22043</v>
      </c>
      <c r="C45243" s="2" t="s">
        <v>22017</v>
      </c>
      <c r="D45243" s="2">
        <v>0.63487516999712601</v>
      </c>
      <c r="E45243" s="2">
        <v>2.65590498746665E-2</v>
      </c>
    </row>
    <row r="45244" spans="1:5" x14ac:dyDescent="0.3">
      <c r="A45244" s="2" t="s">
        <v>15048</v>
      </c>
      <c r="B45244" s="2" t="s">
        <v>22043</v>
      </c>
      <c r="C45244" s="2" t="s">
        <v>22038</v>
      </c>
      <c r="D45244" s="2">
        <v>0.67742960422409604</v>
      </c>
      <c r="E45244" s="2">
        <v>1.5504671303454599E-2</v>
      </c>
    </row>
    <row r="45245" spans="1:5" x14ac:dyDescent="0.3">
      <c r="A45245" s="2" t="s">
        <v>15048</v>
      </c>
      <c r="B45245" s="2" t="s">
        <v>22043</v>
      </c>
      <c r="C45245" s="2" t="s">
        <v>22040</v>
      </c>
      <c r="D45245" s="2">
        <v>0.73357611848829996</v>
      </c>
      <c r="E45245" s="2">
        <v>6.6203799414462699E-3</v>
      </c>
    </row>
    <row r="45246" spans="1:5" x14ac:dyDescent="0.3">
      <c r="A45246" s="2" t="s">
        <v>15048</v>
      </c>
      <c r="B45246" s="2" t="s">
        <v>22044</v>
      </c>
      <c r="C45246" s="2" t="s">
        <v>22017</v>
      </c>
      <c r="D45246" s="2">
        <v>0.83076322090727694</v>
      </c>
      <c r="E45246" s="2">
        <v>8.1681916982238596E-4</v>
      </c>
    </row>
    <row r="45247" spans="1:5" x14ac:dyDescent="0.3">
      <c r="A45247" s="2" t="s">
        <v>15048</v>
      </c>
      <c r="B45247" s="2" t="s">
        <v>22044</v>
      </c>
      <c r="C45247" s="2" t="s">
        <v>22040</v>
      </c>
      <c r="D45247" s="2">
        <v>0.91850005949341695</v>
      </c>
      <c r="E45247" s="3">
        <v>2.4666806050880201E-5</v>
      </c>
    </row>
    <row r="45248" spans="1:5" x14ac:dyDescent="0.3">
      <c r="A45248" s="2" t="s">
        <v>15048</v>
      </c>
      <c r="B45248" s="2" t="s">
        <v>22044</v>
      </c>
      <c r="C45248" s="2" t="s">
        <v>22041</v>
      </c>
      <c r="D45248" s="2">
        <v>0.80965984095148402</v>
      </c>
      <c r="E45248" s="2">
        <v>1.4155262382918E-3</v>
      </c>
    </row>
    <row r="45249" spans="1:5" x14ac:dyDescent="0.3">
      <c r="A45249" s="2" t="s">
        <v>15048</v>
      </c>
      <c r="B45249" s="2" t="s">
        <v>22045</v>
      </c>
      <c r="C45249" s="2" t="s">
        <v>22017</v>
      </c>
      <c r="D45249" s="2">
        <v>0.67166502323445998</v>
      </c>
      <c r="E45249" s="2">
        <v>1.67562116438826E-2</v>
      </c>
    </row>
    <row r="45250" spans="1:5" x14ac:dyDescent="0.3">
      <c r="A45250" s="2" t="s">
        <v>15048</v>
      </c>
      <c r="B45250" s="2" t="s">
        <v>22045</v>
      </c>
      <c r="C45250" s="2" t="s">
        <v>22038</v>
      </c>
      <c r="D45250" s="2">
        <v>0.62383986480285702</v>
      </c>
      <c r="E45250" s="2">
        <v>3.01719582272965E-2</v>
      </c>
    </row>
    <row r="45251" spans="1:5" x14ac:dyDescent="0.3">
      <c r="A45251" s="2" t="s">
        <v>15048</v>
      </c>
      <c r="B45251" s="2" t="s">
        <v>22045</v>
      </c>
      <c r="C45251" s="2" t="s">
        <v>22040</v>
      </c>
      <c r="D45251" s="2">
        <v>0.76306417153225703</v>
      </c>
      <c r="E45251" s="2">
        <v>3.88814543965271E-3</v>
      </c>
    </row>
    <row r="45252" spans="1:5" x14ac:dyDescent="0.3">
      <c r="A45252" s="2" t="s">
        <v>15048</v>
      </c>
      <c r="B45252" s="2" t="s">
        <v>22046</v>
      </c>
      <c r="C45252" s="2" t="s">
        <v>22017</v>
      </c>
      <c r="D45252" s="2">
        <v>0.639775148513818</v>
      </c>
      <c r="E45252" s="2">
        <v>2.50596330281306E-2</v>
      </c>
    </row>
    <row r="45253" spans="1:5" x14ac:dyDescent="0.3">
      <c r="A45253" s="2" t="s">
        <v>15048</v>
      </c>
      <c r="B45253" s="2" t="s">
        <v>22046</v>
      </c>
      <c r="C45253" s="2" t="s">
        <v>22040</v>
      </c>
      <c r="D45253" s="2">
        <v>0.76239214195776395</v>
      </c>
      <c r="E45253" s="2">
        <v>3.9387531048560099E-3</v>
      </c>
    </row>
    <row r="45254" spans="1:5" x14ac:dyDescent="0.3">
      <c r="A45254" s="2" t="s">
        <v>15048</v>
      </c>
      <c r="B45254" s="2" t="s">
        <v>22046</v>
      </c>
      <c r="C45254" s="2" t="s">
        <v>22041</v>
      </c>
      <c r="D45254" s="2">
        <v>0.78487267681086903</v>
      </c>
      <c r="E45254" s="2">
        <v>2.4964264762072099E-3</v>
      </c>
    </row>
    <row r="45255" spans="1:5" x14ac:dyDescent="0.3">
      <c r="A45255" s="2" t="s">
        <v>15048</v>
      </c>
      <c r="B45255" s="2" t="s">
        <v>22047</v>
      </c>
      <c r="C45255" s="2" t="s">
        <v>22017</v>
      </c>
      <c r="D45255" s="2">
        <v>0.88475311773640197</v>
      </c>
      <c r="E45255" s="2">
        <v>1.3155256134615199E-4</v>
      </c>
    </row>
    <row r="45256" spans="1:5" x14ac:dyDescent="0.3">
      <c r="A45256" s="2" t="s">
        <v>15048</v>
      </c>
      <c r="B45256" s="2" t="s">
        <v>22047</v>
      </c>
      <c r="C45256" s="2" t="s">
        <v>22040</v>
      </c>
      <c r="D45256" s="2">
        <v>0.94645948016495596</v>
      </c>
      <c r="E45256" s="3">
        <v>3.1659906491831998E-6</v>
      </c>
    </row>
    <row r="45257" spans="1:5" x14ac:dyDescent="0.3">
      <c r="A45257" s="2" t="s">
        <v>15048</v>
      </c>
      <c r="B45257" s="2" t="s">
        <v>22047</v>
      </c>
      <c r="C45257" s="2" t="s">
        <v>22041</v>
      </c>
      <c r="D45257" s="2">
        <v>0.57714702144149599</v>
      </c>
      <c r="E45257" s="2">
        <v>4.9431066207815698E-2</v>
      </c>
    </row>
    <row r="45258" spans="1:5" x14ac:dyDescent="0.3">
      <c r="A45258" s="2" t="s">
        <v>15048</v>
      </c>
      <c r="B45258" s="2" t="s">
        <v>22048</v>
      </c>
      <c r="C45258" s="2" t="s">
        <v>22017</v>
      </c>
      <c r="D45258" s="2">
        <v>0.85112739937508197</v>
      </c>
      <c r="E45258" s="2">
        <v>4.46075274610559E-4</v>
      </c>
    </row>
    <row r="45259" spans="1:5" x14ac:dyDescent="0.3">
      <c r="A45259" s="2" t="s">
        <v>15048</v>
      </c>
      <c r="B45259" s="2" t="s">
        <v>22048</v>
      </c>
      <c r="C45259" s="2" t="s">
        <v>22040</v>
      </c>
      <c r="D45259" s="2">
        <v>0.88107097344751795</v>
      </c>
      <c r="E45259" s="2">
        <v>1.5296915166216699E-4</v>
      </c>
    </row>
    <row r="45260" spans="1:5" x14ac:dyDescent="0.3">
      <c r="A45260" s="2" t="s">
        <v>15048</v>
      </c>
      <c r="B45260" s="2" t="s">
        <v>22048</v>
      </c>
      <c r="C45260" s="2" t="s">
        <v>22049</v>
      </c>
      <c r="D45260" s="2">
        <v>0.617534233929807</v>
      </c>
      <c r="E45260" s="2">
        <v>3.2388328417727298E-2</v>
      </c>
    </row>
    <row r="45261" spans="1:5" x14ac:dyDescent="0.3">
      <c r="A45261" s="2" t="s">
        <v>15048</v>
      </c>
      <c r="B45261" s="2" t="s">
        <v>22048</v>
      </c>
      <c r="C45261" s="2" t="s">
        <v>22050</v>
      </c>
      <c r="D45261" s="2">
        <v>0.61337629596029697</v>
      </c>
      <c r="E45261" s="2">
        <v>3.3912228608342802E-2</v>
      </c>
    </row>
    <row r="45262" spans="1:5" x14ac:dyDescent="0.3">
      <c r="A45262" s="2" t="s">
        <v>15048</v>
      </c>
      <c r="B45262" s="2" t="s">
        <v>22051</v>
      </c>
      <c r="C45262" s="2" t="s">
        <v>22017</v>
      </c>
      <c r="D45262" s="2">
        <v>0.900460667634571</v>
      </c>
      <c r="E45262" s="3">
        <v>6.4979839989302198E-5</v>
      </c>
    </row>
    <row r="45263" spans="1:5" x14ac:dyDescent="0.3">
      <c r="A45263" s="2" t="s">
        <v>15048</v>
      </c>
      <c r="B45263" s="2" t="s">
        <v>22051</v>
      </c>
      <c r="C45263" s="2" t="s">
        <v>22040</v>
      </c>
      <c r="D45263" s="2">
        <v>0.96598687930776805</v>
      </c>
      <c r="E45263" s="3">
        <v>3.3861230765291999E-7</v>
      </c>
    </row>
    <row r="45264" spans="1:5" x14ac:dyDescent="0.3">
      <c r="A45264" s="2" t="s">
        <v>15048</v>
      </c>
      <c r="B45264" s="2" t="s">
        <v>22051</v>
      </c>
      <c r="C45264" s="2" t="s">
        <v>22041</v>
      </c>
      <c r="D45264" s="2">
        <v>0.66566252133827597</v>
      </c>
      <c r="E45264" s="2">
        <v>1.8136660340452099E-2</v>
      </c>
    </row>
    <row r="45265" spans="1:5" x14ac:dyDescent="0.3">
      <c r="A45265" s="2" t="s">
        <v>15048</v>
      </c>
      <c r="B45265" s="2" t="s">
        <v>22052</v>
      </c>
      <c r="C45265" s="2" t="s">
        <v>22017</v>
      </c>
      <c r="D45265" s="2">
        <v>0.88290978057948899</v>
      </c>
      <c r="E45265" s="2">
        <v>1.41958319051826E-4</v>
      </c>
    </row>
    <row r="45266" spans="1:5" x14ac:dyDescent="0.3">
      <c r="A45266" s="2" t="s">
        <v>15048</v>
      </c>
      <c r="B45266" s="2" t="s">
        <v>22052</v>
      </c>
      <c r="C45266" s="2" t="s">
        <v>22040</v>
      </c>
      <c r="D45266" s="2">
        <v>0.91831354043679903</v>
      </c>
      <c r="E45266" s="3">
        <v>2.4942358000366601E-5</v>
      </c>
    </row>
    <row r="45267" spans="1:5" x14ac:dyDescent="0.3">
      <c r="A45267" s="2" t="s">
        <v>15048</v>
      </c>
      <c r="B45267" s="2" t="s">
        <v>22052</v>
      </c>
      <c r="C45267" s="2" t="s">
        <v>22050</v>
      </c>
      <c r="D45267" s="2">
        <v>0.67447716140530001</v>
      </c>
      <c r="E45267" s="2">
        <v>1.6136747144151101E-2</v>
      </c>
    </row>
    <row r="45268" spans="1:5" x14ac:dyDescent="0.3">
      <c r="A45268" s="2" t="s">
        <v>15048</v>
      </c>
      <c r="B45268" s="2" t="s">
        <v>22053</v>
      </c>
      <c r="C45268" s="2" t="s">
        <v>22017</v>
      </c>
      <c r="D45268" s="2">
        <v>0.75297424727990503</v>
      </c>
      <c r="E45268" s="2">
        <v>4.70182341496713E-3</v>
      </c>
    </row>
    <row r="45269" spans="1:5" x14ac:dyDescent="0.3">
      <c r="A45269" s="2" t="s">
        <v>15048</v>
      </c>
      <c r="B45269" s="2" t="s">
        <v>22053</v>
      </c>
      <c r="C45269" s="2" t="s">
        <v>22040</v>
      </c>
      <c r="D45269" s="2">
        <v>0.84359718330806499</v>
      </c>
      <c r="E45269" s="2">
        <v>5.6334317051591205E-4</v>
      </c>
    </row>
    <row r="45270" spans="1:5" x14ac:dyDescent="0.3">
      <c r="A45270" s="2" t="s">
        <v>15048</v>
      </c>
      <c r="B45270" s="2" t="s">
        <v>22053</v>
      </c>
      <c r="C45270" s="2" t="s">
        <v>22041</v>
      </c>
      <c r="D45270" s="2">
        <v>0.87353413242243105</v>
      </c>
      <c r="E45270" s="2">
        <v>2.0526276350144E-4</v>
      </c>
    </row>
    <row r="45271" spans="1:5" x14ac:dyDescent="0.3">
      <c r="A45271" s="2" t="s">
        <v>15048</v>
      </c>
      <c r="B45271" s="2" t="s">
        <v>22054</v>
      </c>
      <c r="C45271" s="2" t="s">
        <v>22040</v>
      </c>
      <c r="D45271" s="2">
        <v>0.86392755019606005</v>
      </c>
      <c r="E45271" s="2">
        <v>2.91056806377107E-4</v>
      </c>
    </row>
    <row r="45272" spans="1:5" x14ac:dyDescent="0.3">
      <c r="A45272" s="2" t="s">
        <v>15048</v>
      </c>
      <c r="B45272" s="2" t="s">
        <v>22054</v>
      </c>
      <c r="C45272" s="2" t="s">
        <v>22041</v>
      </c>
      <c r="D45272" s="2">
        <v>0.76364536528759197</v>
      </c>
      <c r="E45272" s="2">
        <v>3.8447771588998301E-3</v>
      </c>
    </row>
    <row r="45273" spans="1:5" x14ac:dyDescent="0.3">
      <c r="A45273" s="2" t="s">
        <v>15048</v>
      </c>
      <c r="B45273" s="2" t="s">
        <v>22054</v>
      </c>
      <c r="C45273" s="2" t="s">
        <v>22055</v>
      </c>
      <c r="D45273" s="2">
        <v>0.77357636535752805</v>
      </c>
      <c r="E45273" s="2">
        <v>3.15887563080517E-3</v>
      </c>
    </row>
    <row r="45274" spans="1:5" x14ac:dyDescent="0.3">
      <c r="A45274" s="2" t="s">
        <v>15048</v>
      </c>
      <c r="B45274" s="2" t="s">
        <v>22056</v>
      </c>
      <c r="C45274" s="2" t="s">
        <v>22040</v>
      </c>
      <c r="D45274" s="2">
        <v>0.94061566940153096</v>
      </c>
      <c r="E45274" s="3">
        <v>5.2617891186141699E-6</v>
      </c>
    </row>
    <row r="45275" spans="1:5" x14ac:dyDescent="0.3">
      <c r="A45275" s="2" t="s">
        <v>15048</v>
      </c>
      <c r="B45275" s="2" t="s">
        <v>22056</v>
      </c>
      <c r="C45275" s="2" t="s">
        <v>22049</v>
      </c>
      <c r="D45275" s="2">
        <v>0.57847260978457404</v>
      </c>
      <c r="E45275" s="2">
        <v>4.87887318254858E-2</v>
      </c>
    </row>
    <row r="45276" spans="1:5" x14ac:dyDescent="0.3">
      <c r="A45276" s="2" t="s">
        <v>15048</v>
      </c>
      <c r="B45276" s="2" t="s">
        <v>22056</v>
      </c>
      <c r="C45276" s="2" t="s">
        <v>22055</v>
      </c>
      <c r="D45276" s="2">
        <v>0.93569034428204301</v>
      </c>
      <c r="E45276" s="3">
        <v>7.7714887871307592E-6</v>
      </c>
    </row>
    <row r="45277" spans="1:5" x14ac:dyDescent="0.3">
      <c r="A45277" s="2" t="s">
        <v>15048</v>
      </c>
      <c r="B45277" s="2" t="s">
        <v>22057</v>
      </c>
      <c r="C45277" s="2" t="s">
        <v>22040</v>
      </c>
      <c r="D45277" s="2">
        <v>0.90642533097403299</v>
      </c>
      <c r="E45277" s="3">
        <v>4.8203423965140798E-5</v>
      </c>
    </row>
    <row r="45278" spans="1:5" x14ac:dyDescent="0.3">
      <c r="A45278" s="2" t="s">
        <v>15048</v>
      </c>
      <c r="B45278" s="2" t="s">
        <v>22057</v>
      </c>
      <c r="C45278" s="2" t="s">
        <v>22041</v>
      </c>
      <c r="D45278" s="2">
        <v>0.79622704764065999</v>
      </c>
      <c r="E45278" s="2">
        <v>1.9431024792205E-3</v>
      </c>
    </row>
    <row r="45279" spans="1:5" x14ac:dyDescent="0.3">
      <c r="A45279" s="2" t="s">
        <v>15048</v>
      </c>
      <c r="B45279" s="2" t="s">
        <v>22057</v>
      </c>
      <c r="C45279" s="2" t="s">
        <v>22055</v>
      </c>
      <c r="D45279" s="2">
        <v>0.84924451665996503</v>
      </c>
      <c r="E45279" s="2">
        <v>4.7342938395405403E-4</v>
      </c>
    </row>
    <row r="45280" spans="1:5" x14ac:dyDescent="0.3">
      <c r="A45280" s="2" t="s">
        <v>15048</v>
      </c>
      <c r="B45280" s="2" t="s">
        <v>22058</v>
      </c>
      <c r="C45280" s="2" t="s">
        <v>22040</v>
      </c>
      <c r="D45280" s="2">
        <v>0.81137829694698105</v>
      </c>
      <c r="E45280" s="2">
        <v>1.3569493193429101E-3</v>
      </c>
    </row>
    <row r="45281" spans="1:5" x14ac:dyDescent="0.3">
      <c r="A45281" s="2" t="s">
        <v>15048</v>
      </c>
      <c r="B45281" s="2" t="s">
        <v>22058</v>
      </c>
      <c r="C45281" s="2" t="s">
        <v>22041</v>
      </c>
      <c r="D45281" s="2">
        <v>0.84698663439588995</v>
      </c>
      <c r="E45281" s="2">
        <v>5.07928592978599E-4</v>
      </c>
    </row>
    <row r="45282" spans="1:5" x14ac:dyDescent="0.3">
      <c r="A45282" s="2" t="s">
        <v>15048</v>
      </c>
      <c r="B45282" s="2" t="s">
        <v>22058</v>
      </c>
      <c r="C45282" s="2" t="s">
        <v>22055</v>
      </c>
      <c r="D45282" s="2">
        <v>0.76309713936355394</v>
      </c>
      <c r="E45282" s="2">
        <v>3.8856755259618399E-3</v>
      </c>
    </row>
    <row r="45283" spans="1:5" x14ac:dyDescent="0.3">
      <c r="A45283" s="2" t="s">
        <v>15048</v>
      </c>
      <c r="B45283" s="2" t="s">
        <v>22059</v>
      </c>
      <c r="C45283" s="2" t="s">
        <v>22055</v>
      </c>
      <c r="D45283" s="2">
        <v>0.90769117398786303</v>
      </c>
      <c r="E45283" s="3">
        <v>4.5128639026426601E-5</v>
      </c>
    </row>
    <row r="45284" spans="1:5" x14ac:dyDescent="0.3">
      <c r="A45284" s="2" t="s">
        <v>15048</v>
      </c>
      <c r="B45284" s="2" t="s">
        <v>22060</v>
      </c>
      <c r="C45284" s="2" t="s">
        <v>22055</v>
      </c>
      <c r="D45284" s="2">
        <v>0.73869045516195897</v>
      </c>
      <c r="E45284" s="2">
        <v>6.0659955709772301E-3</v>
      </c>
    </row>
    <row r="45285" spans="1:5" x14ac:dyDescent="0.3">
      <c r="A45285" s="2" t="s">
        <v>15048</v>
      </c>
      <c r="B45285" s="2" t="s">
        <v>22061</v>
      </c>
      <c r="C45285" s="2" t="s">
        <v>22055</v>
      </c>
      <c r="D45285" s="2">
        <v>0.78849685351057497</v>
      </c>
      <c r="E45285" s="2">
        <v>2.3082207665555401E-3</v>
      </c>
    </row>
    <row r="45286" spans="1:5" x14ac:dyDescent="0.3">
      <c r="A45286" s="2" t="s">
        <v>15048</v>
      </c>
      <c r="B45286" s="2" t="s">
        <v>22062</v>
      </c>
      <c r="C45286" s="2" t="s">
        <v>22055</v>
      </c>
      <c r="D45286" s="2">
        <v>0.91803340241710896</v>
      </c>
      <c r="E45286" s="3">
        <v>2.5360768840738902E-5</v>
      </c>
    </row>
    <row r="45287" spans="1:5" x14ac:dyDescent="0.3">
      <c r="A45287" s="2" t="s">
        <v>15048</v>
      </c>
      <c r="B45287" s="2" t="s">
        <v>22063</v>
      </c>
      <c r="C45287" s="2" t="s">
        <v>22055</v>
      </c>
      <c r="D45287" s="2">
        <v>0.92199470641711101</v>
      </c>
      <c r="E45287" s="3">
        <v>1.99322014368343E-5</v>
      </c>
    </row>
    <row r="45288" spans="1:5" x14ac:dyDescent="0.3">
      <c r="A45288" s="2" t="s">
        <v>15048</v>
      </c>
      <c r="B45288" s="2" t="s">
        <v>22063</v>
      </c>
      <c r="C45288" s="2" t="s">
        <v>22064</v>
      </c>
      <c r="D45288" s="2">
        <v>0.58478666408339697</v>
      </c>
      <c r="E45288" s="2">
        <v>4.5809599779507097E-2</v>
      </c>
    </row>
    <row r="45289" spans="1:5" x14ac:dyDescent="0.3">
      <c r="A45289" s="2" t="s">
        <v>15048</v>
      </c>
      <c r="B45289" s="2" t="s">
        <v>22065</v>
      </c>
      <c r="C45289" s="2" t="s">
        <v>22055</v>
      </c>
      <c r="D45289" s="2">
        <v>0.86334739386238002</v>
      </c>
      <c r="E45289" s="2">
        <v>2.9701170975038798E-4</v>
      </c>
    </row>
    <row r="45290" spans="1:5" x14ac:dyDescent="0.3">
      <c r="A45290" s="2" t="s">
        <v>15048</v>
      </c>
      <c r="B45290" s="2" t="s">
        <v>22066</v>
      </c>
      <c r="C45290" s="2" t="s">
        <v>22055</v>
      </c>
      <c r="D45290" s="2">
        <v>0.80916745616933605</v>
      </c>
      <c r="E45290" s="2">
        <v>1.43266284763316E-3</v>
      </c>
    </row>
    <row r="45291" spans="1:5" x14ac:dyDescent="0.3">
      <c r="A45291" s="2" t="s">
        <v>15048</v>
      </c>
      <c r="B45291" s="2" t="s">
        <v>22067</v>
      </c>
      <c r="C45291" s="2" t="s">
        <v>22055</v>
      </c>
      <c r="D45291" s="2">
        <v>0.94567662810978903</v>
      </c>
      <c r="E45291" s="3">
        <v>3.3997877594407898E-6</v>
      </c>
    </row>
    <row r="45292" spans="1:5" x14ac:dyDescent="0.3">
      <c r="A45292" s="2" t="s">
        <v>15048</v>
      </c>
      <c r="B45292" s="2" t="s">
        <v>22068</v>
      </c>
      <c r="C45292" s="2" t="s">
        <v>22055</v>
      </c>
      <c r="D45292" s="2">
        <v>0.77687714646442196</v>
      </c>
      <c r="E45292" s="2">
        <v>2.9529346062995001E-3</v>
      </c>
    </row>
    <row r="45293" spans="1:5" x14ac:dyDescent="0.3">
      <c r="A45293" s="2" t="s">
        <v>15048</v>
      </c>
      <c r="B45293" s="2" t="s">
        <v>22069</v>
      </c>
      <c r="C45293" s="2" t="s">
        <v>22055</v>
      </c>
      <c r="D45293" s="2">
        <v>0.73022773977085798</v>
      </c>
      <c r="E45293" s="2">
        <v>7.0034020099263503E-3</v>
      </c>
    </row>
    <row r="45294" spans="1:5" x14ac:dyDescent="0.3">
      <c r="A45294" s="2" t="s">
        <v>15048</v>
      </c>
      <c r="B45294" s="2" t="s">
        <v>22070</v>
      </c>
      <c r="C45294" s="2" t="s">
        <v>22055</v>
      </c>
      <c r="D45294" s="2">
        <v>0.90002586357534298</v>
      </c>
      <c r="E45294" s="3">
        <v>6.6361507153780801E-5</v>
      </c>
    </row>
    <row r="45295" spans="1:5" x14ac:dyDescent="0.3">
      <c r="A45295" s="2" t="s">
        <v>15048</v>
      </c>
      <c r="B45295" s="2" t="s">
        <v>22071</v>
      </c>
      <c r="C45295" s="2" t="s">
        <v>22055</v>
      </c>
      <c r="D45295" s="2">
        <v>0.89361171332034905</v>
      </c>
      <c r="E45295" s="3">
        <v>8.9560273623604897E-5</v>
      </c>
    </row>
    <row r="45296" spans="1:5" x14ac:dyDescent="0.3">
      <c r="A45296" s="2" t="s">
        <v>15048</v>
      </c>
      <c r="B45296" s="2" t="s">
        <v>22072</v>
      </c>
      <c r="C45296" s="2" t="s">
        <v>22055</v>
      </c>
      <c r="D45296" s="2">
        <v>0.90897249354387</v>
      </c>
      <c r="E45296" s="3">
        <v>4.2175493280187498E-5</v>
      </c>
    </row>
    <row r="45297" spans="1:5" x14ac:dyDescent="0.3">
      <c r="A45297" s="2" t="s">
        <v>15048</v>
      </c>
      <c r="B45297" s="2" t="s">
        <v>22073</v>
      </c>
      <c r="C45297" s="2" t="s">
        <v>22055</v>
      </c>
      <c r="D45297" s="2">
        <v>0.88601338416473596</v>
      </c>
      <c r="E45297" s="2">
        <v>1.2478899166966999E-4</v>
      </c>
    </row>
    <row r="45298" spans="1:5" x14ac:dyDescent="0.3">
      <c r="A45298" s="2" t="s">
        <v>15048</v>
      </c>
      <c r="B45298" s="2" t="s">
        <v>22074</v>
      </c>
      <c r="C45298" s="2" t="s">
        <v>22055</v>
      </c>
      <c r="D45298" s="2">
        <v>0.64475253111958697</v>
      </c>
      <c r="E45298" s="2">
        <v>2.3600333948176198E-2</v>
      </c>
    </row>
    <row r="45299" spans="1:5" x14ac:dyDescent="0.3">
      <c r="A45299" s="2" t="s">
        <v>15048</v>
      </c>
      <c r="B45299" s="2" t="s">
        <v>22075</v>
      </c>
      <c r="C45299" s="2" t="s">
        <v>22055</v>
      </c>
      <c r="D45299" s="2">
        <v>0.82635458614486001</v>
      </c>
      <c r="E45299" s="2">
        <v>9.2163073506886602E-4</v>
      </c>
    </row>
    <row r="45300" spans="1:5" x14ac:dyDescent="0.3">
      <c r="A45300" s="2" t="s">
        <v>15048</v>
      </c>
      <c r="B45300" s="2" t="s">
        <v>22076</v>
      </c>
      <c r="C45300" s="2" t="s">
        <v>22055</v>
      </c>
      <c r="D45300" s="2">
        <v>0.94172868507955798</v>
      </c>
      <c r="E45300" s="3">
        <v>4.7959234427428397E-6</v>
      </c>
    </row>
    <row r="45301" spans="1:5" x14ac:dyDescent="0.3">
      <c r="A45301" s="2" t="s">
        <v>15048</v>
      </c>
      <c r="B45301" s="2" t="s">
        <v>22077</v>
      </c>
      <c r="C45301" s="2" t="s">
        <v>22055</v>
      </c>
      <c r="D45301" s="2">
        <v>0.98511783434232003</v>
      </c>
      <c r="E45301" s="3">
        <v>5.6076193818108004E-9</v>
      </c>
    </row>
    <row r="45302" spans="1:5" x14ac:dyDescent="0.3">
      <c r="A45302" s="2" t="s">
        <v>15048</v>
      </c>
      <c r="B45302" s="2" t="s">
        <v>22077</v>
      </c>
      <c r="C45302" s="2" t="s">
        <v>22064</v>
      </c>
      <c r="D45302" s="2">
        <v>0.59693069413278099</v>
      </c>
      <c r="E45302" s="2">
        <v>4.0444770034353102E-2</v>
      </c>
    </row>
    <row r="45303" spans="1:5" x14ac:dyDescent="0.3">
      <c r="A45303" s="2" t="s">
        <v>15048</v>
      </c>
      <c r="B45303" s="2" t="s">
        <v>22078</v>
      </c>
      <c r="C45303" s="2" t="s">
        <v>22055</v>
      </c>
      <c r="D45303" s="2">
        <v>0.74216903943337198</v>
      </c>
      <c r="E45303" s="2">
        <v>5.7094023043580298E-3</v>
      </c>
    </row>
    <row r="45304" spans="1:5" x14ac:dyDescent="0.3">
      <c r="A45304" s="2" t="s">
        <v>15048</v>
      </c>
      <c r="B45304" s="2" t="s">
        <v>22079</v>
      </c>
      <c r="C45304" s="2" t="s">
        <v>22055</v>
      </c>
      <c r="D45304" s="2">
        <v>0.70414244523785796</v>
      </c>
      <c r="E45304" s="2">
        <v>1.05831991451903E-2</v>
      </c>
    </row>
    <row r="45305" spans="1:5" x14ac:dyDescent="0.3">
      <c r="A45305" s="2" t="s">
        <v>15048</v>
      </c>
      <c r="B45305" s="2" t="s">
        <v>22080</v>
      </c>
      <c r="C45305" s="2" t="s">
        <v>22055</v>
      </c>
      <c r="D45305" s="2">
        <v>0.88942471820784397</v>
      </c>
      <c r="E45305" s="2">
        <v>1.0783906239389101E-4</v>
      </c>
    </row>
    <row r="45306" spans="1:5" x14ac:dyDescent="0.3">
      <c r="A45306" s="2" t="s">
        <v>15048</v>
      </c>
      <c r="B45306" s="2" t="s">
        <v>22081</v>
      </c>
      <c r="C45306" s="2" t="s">
        <v>22055</v>
      </c>
      <c r="D45306" s="2">
        <v>0.77157366555477502</v>
      </c>
      <c r="E45306" s="2">
        <v>3.2890420577474499E-3</v>
      </c>
    </row>
    <row r="45307" spans="1:5" x14ac:dyDescent="0.3">
      <c r="A45307" s="2" t="s">
        <v>15048</v>
      </c>
      <c r="B45307" s="2" t="s">
        <v>22082</v>
      </c>
      <c r="C45307" s="2" t="s">
        <v>22055</v>
      </c>
      <c r="D45307" s="2">
        <v>0.76049473902529197</v>
      </c>
      <c r="E45307" s="2">
        <v>4.0843356946027804E-3</v>
      </c>
    </row>
    <row r="45308" spans="1:5" x14ac:dyDescent="0.3">
      <c r="A45308" s="2" t="s">
        <v>15048</v>
      </c>
      <c r="B45308" s="2" t="s">
        <v>22083</v>
      </c>
      <c r="C45308" s="2" t="s">
        <v>22055</v>
      </c>
      <c r="D45308" s="2">
        <v>0.84232414467003702</v>
      </c>
      <c r="E45308" s="2">
        <v>5.8532436883117396E-4</v>
      </c>
    </row>
    <row r="45309" spans="1:5" x14ac:dyDescent="0.3">
      <c r="A45309" s="2" t="s">
        <v>15048</v>
      </c>
      <c r="B45309" s="2" t="s">
        <v>22084</v>
      </c>
      <c r="C45309" s="2" t="s">
        <v>22055</v>
      </c>
      <c r="D45309" s="2">
        <v>0.90230560884835798</v>
      </c>
      <c r="E45309" s="3">
        <v>5.9366361401125301E-5</v>
      </c>
    </row>
    <row r="45310" spans="1:5" x14ac:dyDescent="0.3">
      <c r="A45310" s="2" t="s">
        <v>15048</v>
      </c>
      <c r="B45310" s="2" t="s">
        <v>22085</v>
      </c>
      <c r="C45310" s="2" t="s">
        <v>22055</v>
      </c>
      <c r="D45310" s="2">
        <v>0.87475628913929904</v>
      </c>
      <c r="E45310" s="2">
        <v>1.9595304988163101E-4</v>
      </c>
    </row>
    <row r="45311" spans="1:5" x14ac:dyDescent="0.3">
      <c r="A45311" s="2" t="s">
        <v>15048</v>
      </c>
      <c r="B45311" s="2" t="s">
        <v>22086</v>
      </c>
      <c r="C45311" s="2" t="s">
        <v>22087</v>
      </c>
      <c r="D45311" s="2">
        <v>0.62913357988750596</v>
      </c>
      <c r="E45311" s="2">
        <v>2.8397333117982999E-2</v>
      </c>
    </row>
    <row r="45312" spans="1:5" x14ac:dyDescent="0.3">
      <c r="A45312" s="2" t="s">
        <v>15048</v>
      </c>
      <c r="B45312" s="2" t="s">
        <v>22088</v>
      </c>
      <c r="C45312" s="2" t="s">
        <v>22089</v>
      </c>
      <c r="D45312" s="2">
        <v>0.58846175937842005</v>
      </c>
      <c r="E45312" s="2">
        <v>4.4135998318936699E-2</v>
      </c>
    </row>
    <row r="45313" spans="1:5" x14ac:dyDescent="0.3">
      <c r="A45313" s="2" t="s">
        <v>15048</v>
      </c>
      <c r="B45313" s="2" t="s">
        <v>22090</v>
      </c>
      <c r="C45313" s="2" t="s">
        <v>22091</v>
      </c>
      <c r="D45313" s="2">
        <v>0.58039479735436195</v>
      </c>
      <c r="E45313" s="2">
        <v>4.7867770370142199E-2</v>
      </c>
    </row>
    <row r="45314" spans="1:5" x14ac:dyDescent="0.3">
      <c r="A45314" s="2" t="s">
        <v>15048</v>
      </c>
      <c r="B45314" s="2" t="s">
        <v>22092</v>
      </c>
      <c r="C45314" s="2" t="s">
        <v>22093</v>
      </c>
      <c r="D45314" s="2">
        <v>0.76538480514742302</v>
      </c>
      <c r="E45314" s="2">
        <v>3.7171709776221101E-3</v>
      </c>
    </row>
    <row r="45315" spans="1:5" x14ac:dyDescent="0.3">
      <c r="A45315" s="2" t="s">
        <v>15048</v>
      </c>
      <c r="B45315" s="2" t="s">
        <v>22094</v>
      </c>
      <c r="C45315" s="2" t="s">
        <v>22093</v>
      </c>
      <c r="D45315" s="2">
        <v>0.811164902721346</v>
      </c>
      <c r="E45315" s="2">
        <v>1.36412010589104E-3</v>
      </c>
    </row>
    <row r="45316" spans="1:5" x14ac:dyDescent="0.3">
      <c r="A45316" s="2" t="s">
        <v>15048</v>
      </c>
      <c r="B45316" s="2" t="s">
        <v>22095</v>
      </c>
      <c r="C45316" s="2" t="s">
        <v>22093</v>
      </c>
      <c r="D45316" s="2">
        <v>0.87377406627743204</v>
      </c>
      <c r="E45316" s="2">
        <v>2.0340839921449599E-4</v>
      </c>
    </row>
    <row r="45317" spans="1:5" x14ac:dyDescent="0.3">
      <c r="A45317" s="2" t="s">
        <v>15048</v>
      </c>
      <c r="B45317" s="2" t="s">
        <v>22096</v>
      </c>
      <c r="C45317" s="2" t="s">
        <v>22093</v>
      </c>
      <c r="D45317" s="2">
        <v>0.75869541356465597</v>
      </c>
      <c r="E45317" s="2">
        <v>4.2261247318809599E-3</v>
      </c>
    </row>
    <row r="45318" spans="1:5" x14ac:dyDescent="0.3">
      <c r="A45318" s="2" t="s">
        <v>15048</v>
      </c>
      <c r="B45318" s="2" t="s">
        <v>22097</v>
      </c>
      <c r="C45318" s="2" t="s">
        <v>22093</v>
      </c>
      <c r="D45318" s="2">
        <v>0.60608888686621798</v>
      </c>
      <c r="E45318" s="2">
        <v>3.67058595602896E-2</v>
      </c>
    </row>
    <row r="45319" spans="1:5" x14ac:dyDescent="0.3">
      <c r="A45319" s="2" t="s">
        <v>15048</v>
      </c>
      <c r="B45319" s="2" t="s">
        <v>22098</v>
      </c>
      <c r="C45319" s="2" t="s">
        <v>22093</v>
      </c>
      <c r="D45319" s="2">
        <v>0.71943406089502204</v>
      </c>
      <c r="E45319" s="2">
        <v>8.3519153482749502E-3</v>
      </c>
    </row>
    <row r="45320" spans="1:5" x14ac:dyDescent="0.3">
      <c r="A45320" s="2" t="s">
        <v>15048</v>
      </c>
      <c r="B45320" s="2" t="s">
        <v>22099</v>
      </c>
      <c r="C45320" s="2" t="s">
        <v>22093</v>
      </c>
      <c r="D45320" s="2">
        <v>0.764661538374522</v>
      </c>
      <c r="E45320" s="2">
        <v>3.7698335726732402E-3</v>
      </c>
    </row>
    <row r="45321" spans="1:5" x14ac:dyDescent="0.3">
      <c r="A45321" s="2" t="s">
        <v>15048</v>
      </c>
      <c r="B45321" s="2" t="s">
        <v>22099</v>
      </c>
      <c r="C45321" s="2" t="s">
        <v>22100</v>
      </c>
      <c r="D45321" s="2">
        <v>0.75217885221751901</v>
      </c>
      <c r="E45321" s="2">
        <v>4.7710314213459002E-3</v>
      </c>
    </row>
    <row r="45322" spans="1:5" x14ac:dyDescent="0.3">
      <c r="A45322" s="2" t="s">
        <v>15048</v>
      </c>
      <c r="B45322" s="2" t="s">
        <v>22101</v>
      </c>
      <c r="C45322" s="2" t="s">
        <v>22093</v>
      </c>
      <c r="D45322" s="2">
        <v>0.72874988874207802</v>
      </c>
      <c r="E45322" s="2">
        <v>7.1776417124560397E-3</v>
      </c>
    </row>
    <row r="45323" spans="1:5" x14ac:dyDescent="0.3">
      <c r="A45323" s="2" t="s">
        <v>15048</v>
      </c>
      <c r="B45323" s="2" t="s">
        <v>22101</v>
      </c>
      <c r="C45323" s="2" t="s">
        <v>22100</v>
      </c>
      <c r="D45323" s="2">
        <v>0.80328505731460798</v>
      </c>
      <c r="E45323" s="2">
        <v>1.6499672446201399E-3</v>
      </c>
    </row>
    <row r="45324" spans="1:5" x14ac:dyDescent="0.3">
      <c r="A45324" s="2" t="s">
        <v>15048</v>
      </c>
      <c r="B45324" s="2" t="s">
        <v>22102</v>
      </c>
      <c r="C45324" s="2" t="s">
        <v>22093</v>
      </c>
      <c r="D45324" s="2">
        <v>0.771614463177138</v>
      </c>
      <c r="E45324" s="2">
        <v>3.2863503875132098E-3</v>
      </c>
    </row>
    <row r="45325" spans="1:5" x14ac:dyDescent="0.3">
      <c r="A45325" s="2" t="s">
        <v>15048</v>
      </c>
      <c r="B45325" s="2" t="s">
        <v>22102</v>
      </c>
      <c r="C45325" s="2" t="s">
        <v>22100</v>
      </c>
      <c r="D45325" s="2">
        <v>0.78445548684794797</v>
      </c>
      <c r="E45325" s="2">
        <v>2.5188202268737001E-3</v>
      </c>
    </row>
    <row r="45326" spans="1:5" x14ac:dyDescent="0.3">
      <c r="A45326" s="2" t="s">
        <v>15048</v>
      </c>
      <c r="B45326" s="2" t="s">
        <v>22103</v>
      </c>
      <c r="C45326" s="2" t="s">
        <v>22093</v>
      </c>
      <c r="D45326" s="2">
        <v>0.84115858583581504</v>
      </c>
      <c r="E45326" s="2">
        <v>6.0602712561228704E-4</v>
      </c>
    </row>
    <row r="45327" spans="1:5" x14ac:dyDescent="0.3">
      <c r="A45327" s="2" t="s">
        <v>15048</v>
      </c>
      <c r="B45327" s="2" t="s">
        <v>22103</v>
      </c>
      <c r="C45327" s="2" t="s">
        <v>22100</v>
      </c>
      <c r="D45327" s="2">
        <v>0.73618683725273604</v>
      </c>
      <c r="E45327" s="2">
        <v>6.3328300788012704E-3</v>
      </c>
    </row>
    <row r="45328" spans="1:5" x14ac:dyDescent="0.3">
      <c r="A45328" s="2" t="s">
        <v>15048</v>
      </c>
      <c r="B45328" s="2" t="s">
        <v>22104</v>
      </c>
      <c r="C45328" s="2" t="s">
        <v>22100</v>
      </c>
      <c r="D45328" s="2">
        <v>0.95850403247627403</v>
      </c>
      <c r="E45328" s="3">
        <v>9.0365917768789702E-7</v>
      </c>
    </row>
    <row r="45329" spans="1:5" x14ac:dyDescent="0.3">
      <c r="A45329" s="2" t="s">
        <v>15048</v>
      </c>
      <c r="B45329" s="2" t="s">
        <v>22105</v>
      </c>
      <c r="C45329" s="2" t="s">
        <v>22093</v>
      </c>
      <c r="D45329" s="2">
        <v>0.597336123485951</v>
      </c>
      <c r="E45329" s="2">
        <v>4.0273758402455097E-2</v>
      </c>
    </row>
    <row r="45330" spans="1:5" x14ac:dyDescent="0.3">
      <c r="A45330" s="2" t="s">
        <v>15048</v>
      </c>
      <c r="B45330" s="2" t="s">
        <v>22105</v>
      </c>
      <c r="C45330" s="2" t="s">
        <v>22100</v>
      </c>
      <c r="D45330" s="2">
        <v>0.75138058089750304</v>
      </c>
      <c r="E45330" s="2">
        <v>4.84126092441321E-3</v>
      </c>
    </row>
    <row r="45331" spans="1:5" x14ac:dyDescent="0.3">
      <c r="A45331" s="2" t="s">
        <v>15048</v>
      </c>
      <c r="B45331" s="2" t="s">
        <v>22106</v>
      </c>
      <c r="C45331" s="2" t="s">
        <v>22093</v>
      </c>
      <c r="D45331" s="2">
        <v>0.70824439137885098</v>
      </c>
      <c r="E45331" s="2">
        <v>9.9457085044855603E-3</v>
      </c>
    </row>
    <row r="45332" spans="1:5" x14ac:dyDescent="0.3">
      <c r="A45332" s="2" t="s">
        <v>15048</v>
      </c>
      <c r="B45332" s="2" t="s">
        <v>22106</v>
      </c>
      <c r="C45332" s="2" t="s">
        <v>22100</v>
      </c>
      <c r="D45332" s="2">
        <v>0.91088015394604505</v>
      </c>
      <c r="E45332" s="3">
        <v>3.8062622924016103E-5</v>
      </c>
    </row>
    <row r="45333" spans="1:5" x14ac:dyDescent="0.3">
      <c r="A45333" s="2" t="s">
        <v>15048</v>
      </c>
      <c r="B45333" s="2" t="s">
        <v>22107</v>
      </c>
      <c r="C45333" s="2" t="s">
        <v>22093</v>
      </c>
      <c r="D45333" s="2">
        <v>0.669658904096883</v>
      </c>
      <c r="E45333" s="2">
        <v>1.7208674931560902E-2</v>
      </c>
    </row>
    <row r="45334" spans="1:5" x14ac:dyDescent="0.3">
      <c r="A45334" s="2" t="s">
        <v>15048</v>
      </c>
      <c r="B45334" s="2" t="s">
        <v>22107</v>
      </c>
      <c r="C45334" s="2" t="s">
        <v>22100</v>
      </c>
      <c r="D45334" s="2">
        <v>0.87223362750342703</v>
      </c>
      <c r="E45334" s="2">
        <v>2.1554475459095E-4</v>
      </c>
    </row>
    <row r="45335" spans="1:5" x14ac:dyDescent="0.3">
      <c r="A45335" s="2" t="s">
        <v>15048</v>
      </c>
      <c r="B45335" s="2" t="s">
        <v>22108</v>
      </c>
      <c r="C45335" s="2" t="s">
        <v>22093</v>
      </c>
      <c r="D45335" s="2">
        <v>0.73381921629291402</v>
      </c>
      <c r="E45335" s="2">
        <v>6.5931983379084198E-3</v>
      </c>
    </row>
    <row r="45336" spans="1:5" x14ac:dyDescent="0.3">
      <c r="A45336" s="2" t="s">
        <v>15048</v>
      </c>
      <c r="B45336" s="2" t="s">
        <v>22108</v>
      </c>
      <c r="C45336" s="2" t="s">
        <v>22100</v>
      </c>
      <c r="D45336" s="2">
        <v>0.89250521516153702</v>
      </c>
      <c r="E45336" s="3">
        <v>9.4134449629821701E-5</v>
      </c>
    </row>
    <row r="45337" spans="1:5" x14ac:dyDescent="0.3">
      <c r="A45337" s="2" t="s">
        <v>15048</v>
      </c>
      <c r="B45337" s="2" t="s">
        <v>22109</v>
      </c>
      <c r="C45337" s="2" t="s">
        <v>22100</v>
      </c>
      <c r="D45337" s="2">
        <v>0.71872673883223004</v>
      </c>
      <c r="E45337" s="2">
        <v>8.4465895220365607E-3</v>
      </c>
    </row>
    <row r="45338" spans="1:5" x14ac:dyDescent="0.3">
      <c r="A45338" s="2" t="s">
        <v>15048</v>
      </c>
      <c r="B45338" s="2" t="s">
        <v>22110</v>
      </c>
      <c r="C45338" s="2" t="s">
        <v>22100</v>
      </c>
      <c r="D45338" s="2">
        <v>0.745279909651688</v>
      </c>
      <c r="E45338" s="2">
        <v>5.40409119440864E-3</v>
      </c>
    </row>
    <row r="45339" spans="1:5" x14ac:dyDescent="0.3">
      <c r="A45339" s="2" t="s">
        <v>15048</v>
      </c>
      <c r="B45339" s="2" t="s">
        <v>22111</v>
      </c>
      <c r="C45339" s="2" t="s">
        <v>22100</v>
      </c>
      <c r="D45339" s="2">
        <v>0.918122472673921</v>
      </c>
      <c r="E45339" s="3">
        <v>2.5227139438315201E-5</v>
      </c>
    </row>
    <row r="45340" spans="1:5" x14ac:dyDescent="0.3">
      <c r="A45340" s="2" t="s">
        <v>15048</v>
      </c>
      <c r="B45340" s="2" t="s">
        <v>22112</v>
      </c>
      <c r="C45340" s="2" t="s">
        <v>22100</v>
      </c>
      <c r="D45340" s="2">
        <v>0.889309726400767</v>
      </c>
      <c r="E45340" s="2">
        <v>1.08379279652554E-4</v>
      </c>
    </row>
    <row r="45341" spans="1:5" x14ac:dyDescent="0.3">
      <c r="A45341" s="2" t="s">
        <v>15048</v>
      </c>
      <c r="B45341" s="2" t="s">
        <v>22113</v>
      </c>
      <c r="C45341" s="2" t="s">
        <v>22100</v>
      </c>
      <c r="D45341" s="2">
        <v>0.92175335664740099</v>
      </c>
      <c r="E45341" s="3">
        <v>2.0234078874073701E-5</v>
      </c>
    </row>
    <row r="45342" spans="1:5" x14ac:dyDescent="0.3">
      <c r="A45342" s="2" t="s">
        <v>15048</v>
      </c>
      <c r="B45342" s="2" t="s">
        <v>22114</v>
      </c>
      <c r="C45342" s="2" t="s">
        <v>22100</v>
      </c>
      <c r="D45342" s="2">
        <v>0.86955143617027897</v>
      </c>
      <c r="E45342" s="2">
        <v>2.3801811804580899E-4</v>
      </c>
    </row>
    <row r="45343" spans="1:5" x14ac:dyDescent="0.3">
      <c r="A45343" s="2" t="s">
        <v>15048</v>
      </c>
      <c r="B45343" s="2" t="s">
        <v>22115</v>
      </c>
      <c r="C45343" s="2" t="s">
        <v>22100</v>
      </c>
      <c r="D45343" s="2">
        <v>0.93433705836516801</v>
      </c>
      <c r="E45343" s="3">
        <v>8.6044012555761994E-6</v>
      </c>
    </row>
    <row r="45344" spans="1:5" x14ac:dyDescent="0.3">
      <c r="A45344" s="2" t="s">
        <v>15048</v>
      </c>
      <c r="B45344" s="2" t="s">
        <v>22116</v>
      </c>
      <c r="C45344" s="2" t="s">
        <v>22100</v>
      </c>
      <c r="D45344" s="2">
        <v>0.96518017606073203</v>
      </c>
      <c r="E45344" s="3">
        <v>3.8019949724246102E-7</v>
      </c>
    </row>
    <row r="45345" spans="1:5" x14ac:dyDescent="0.3">
      <c r="A45345" s="2" t="s">
        <v>15048</v>
      </c>
      <c r="B45345" s="2" t="s">
        <v>22117</v>
      </c>
      <c r="C45345" s="2" t="s">
        <v>22100</v>
      </c>
      <c r="D45345" s="2">
        <v>0.900191808265561</v>
      </c>
      <c r="E45345" s="3">
        <v>6.5831493974749601E-5</v>
      </c>
    </row>
    <row r="45346" spans="1:5" x14ac:dyDescent="0.3">
      <c r="A45346" s="2" t="s">
        <v>15048</v>
      </c>
      <c r="B45346" s="2" t="s">
        <v>22118</v>
      </c>
      <c r="C45346" s="2" t="s">
        <v>22100</v>
      </c>
      <c r="D45346" s="2">
        <v>0.72080038503068</v>
      </c>
      <c r="E45346" s="2">
        <v>8.1712835250090498E-3</v>
      </c>
    </row>
    <row r="45347" spans="1:5" x14ac:dyDescent="0.3">
      <c r="A45347" s="2" t="s">
        <v>15048</v>
      </c>
      <c r="B45347" s="2" t="s">
        <v>22118</v>
      </c>
      <c r="C45347" s="2" t="s">
        <v>22119</v>
      </c>
      <c r="D45347" s="2">
        <v>0.59905052969115302</v>
      </c>
      <c r="E45347" s="2">
        <v>3.9556291782794802E-2</v>
      </c>
    </row>
    <row r="45348" spans="1:5" x14ac:dyDescent="0.3">
      <c r="A45348" s="2" t="s">
        <v>15048</v>
      </c>
      <c r="B45348" s="2" t="s">
        <v>22120</v>
      </c>
      <c r="C45348" s="2" t="s">
        <v>22119</v>
      </c>
      <c r="D45348" s="2">
        <v>0.60278711736827395</v>
      </c>
      <c r="E45348" s="2">
        <v>3.8024126753549402E-2</v>
      </c>
    </row>
    <row r="45349" spans="1:5" x14ac:dyDescent="0.3">
      <c r="A45349" s="2" t="s">
        <v>15048</v>
      </c>
      <c r="B45349" s="2" t="s">
        <v>22120</v>
      </c>
      <c r="C45349" s="2" t="s">
        <v>22121</v>
      </c>
      <c r="D45349" s="2">
        <v>0.63546459258856103</v>
      </c>
      <c r="E45349" s="2">
        <v>2.6375336035083199E-2</v>
      </c>
    </row>
    <row r="45350" spans="1:5" x14ac:dyDescent="0.3">
      <c r="A45350" s="2" t="s">
        <v>15048</v>
      </c>
      <c r="B45350" s="2" t="s">
        <v>22122</v>
      </c>
      <c r="C45350" s="2" t="s">
        <v>22119</v>
      </c>
      <c r="D45350" s="2">
        <v>0.60151693021501695</v>
      </c>
      <c r="E45350" s="2">
        <v>3.8540130301735198E-2</v>
      </c>
    </row>
    <row r="45351" spans="1:5" x14ac:dyDescent="0.3">
      <c r="A45351" s="2" t="s">
        <v>15048</v>
      </c>
      <c r="B45351" s="2" t="s">
        <v>22122</v>
      </c>
      <c r="C45351" s="2" t="s">
        <v>22121</v>
      </c>
      <c r="D45351" s="2">
        <v>0.691196029163616</v>
      </c>
      <c r="E45351" s="2">
        <v>1.27953435208519E-2</v>
      </c>
    </row>
    <row r="45352" spans="1:5" x14ac:dyDescent="0.3">
      <c r="A45352" s="2" t="s">
        <v>15048</v>
      </c>
      <c r="B45352" s="2" t="s">
        <v>22123</v>
      </c>
      <c r="C45352" s="2" t="s">
        <v>22121</v>
      </c>
      <c r="D45352" s="2">
        <v>0.65599029926941499</v>
      </c>
      <c r="E45352" s="2">
        <v>2.0533835107443402E-2</v>
      </c>
    </row>
    <row r="45353" spans="1:5" x14ac:dyDescent="0.3">
      <c r="A45353" s="2" t="s">
        <v>15048</v>
      </c>
      <c r="B45353" s="2" t="s">
        <v>22124</v>
      </c>
      <c r="C45353" s="2" t="s">
        <v>22121</v>
      </c>
      <c r="D45353" s="2">
        <v>0.62200956406611796</v>
      </c>
      <c r="E45353" s="2">
        <v>3.08036875431822E-2</v>
      </c>
    </row>
    <row r="45354" spans="1:5" x14ac:dyDescent="0.3">
      <c r="A45354" s="2" t="s">
        <v>15048</v>
      </c>
      <c r="B45354" s="2" t="s">
        <v>22125</v>
      </c>
      <c r="C45354" s="2" t="s">
        <v>22121</v>
      </c>
      <c r="D45354" s="2">
        <v>0.630510321385226</v>
      </c>
      <c r="E45354" s="2">
        <v>2.7948424825996701E-2</v>
      </c>
    </row>
    <row r="45355" spans="1:5" x14ac:dyDescent="0.3">
      <c r="A45355" s="2" t="s">
        <v>15048</v>
      </c>
      <c r="B45355" s="2" t="s">
        <v>22126</v>
      </c>
      <c r="C45355" s="2" t="s">
        <v>22119</v>
      </c>
      <c r="D45355" s="2">
        <v>0.72347354923909801</v>
      </c>
      <c r="E45355" s="2">
        <v>7.8263526744245995E-3</v>
      </c>
    </row>
    <row r="45356" spans="1:5" x14ac:dyDescent="0.3">
      <c r="A45356" s="2" t="s">
        <v>15048</v>
      </c>
      <c r="B45356" s="2" t="s">
        <v>22127</v>
      </c>
      <c r="C45356" s="2" t="s">
        <v>22119</v>
      </c>
      <c r="D45356" s="2">
        <v>0.59170753511767304</v>
      </c>
      <c r="E45356" s="2">
        <v>4.2694274846811903E-2</v>
      </c>
    </row>
    <row r="45357" spans="1:5" x14ac:dyDescent="0.3">
      <c r="A45357" s="2" t="s">
        <v>15048</v>
      </c>
      <c r="B45357" s="2" t="s">
        <v>22127</v>
      </c>
      <c r="C45357" s="2" t="s">
        <v>22121</v>
      </c>
      <c r="D45357" s="2">
        <v>0.60909527853344003</v>
      </c>
      <c r="E45357" s="2">
        <v>3.55341881544642E-2</v>
      </c>
    </row>
    <row r="45358" spans="1:5" x14ac:dyDescent="0.3">
      <c r="A45358" s="2" t="s">
        <v>15048</v>
      </c>
      <c r="B45358" s="2" t="s">
        <v>22128</v>
      </c>
      <c r="C45358" s="2" t="s">
        <v>22121</v>
      </c>
      <c r="D45358" s="2">
        <v>0.58708920703636203</v>
      </c>
      <c r="E45358" s="2">
        <v>4.47558988945315E-2</v>
      </c>
    </row>
    <row r="45359" spans="1:5" x14ac:dyDescent="0.3">
      <c r="A45359" s="2" t="s">
        <v>15048</v>
      </c>
      <c r="B45359" s="2" t="s">
        <v>22129</v>
      </c>
      <c r="C45359" s="2" t="s">
        <v>22121</v>
      </c>
      <c r="D45359" s="2">
        <v>0.75321875292477103</v>
      </c>
      <c r="E45359" s="2">
        <v>4.6807020545751197E-3</v>
      </c>
    </row>
    <row r="45360" spans="1:5" x14ac:dyDescent="0.3">
      <c r="A45360" s="2" t="s">
        <v>15048</v>
      </c>
      <c r="B45360" s="2" t="s">
        <v>22129</v>
      </c>
      <c r="C45360" s="2" t="s">
        <v>22130</v>
      </c>
      <c r="D45360" s="2">
        <v>0.58981437636428802</v>
      </c>
      <c r="E45360" s="2">
        <v>4.3531066468743801E-2</v>
      </c>
    </row>
    <row r="45361" spans="1:5" x14ac:dyDescent="0.3">
      <c r="A45361" s="2" t="s">
        <v>15048</v>
      </c>
      <c r="B45361" s="2" t="s">
        <v>22131</v>
      </c>
      <c r="C45361" s="2" t="s">
        <v>22121</v>
      </c>
      <c r="D45361" s="2">
        <v>0.60234570641514595</v>
      </c>
      <c r="E45361" s="2">
        <v>3.8202885051953503E-2</v>
      </c>
    </row>
    <row r="45362" spans="1:5" x14ac:dyDescent="0.3">
      <c r="A45362" s="2" t="s">
        <v>15048</v>
      </c>
      <c r="B45362" s="2" t="s">
        <v>22131</v>
      </c>
      <c r="C45362" s="2" t="s">
        <v>22130</v>
      </c>
      <c r="D45362" s="2">
        <v>0.69718831128078995</v>
      </c>
      <c r="E45362" s="2">
        <v>1.17327091059192E-2</v>
      </c>
    </row>
    <row r="45363" spans="1:5" x14ac:dyDescent="0.3">
      <c r="A45363" s="2" t="s">
        <v>15048</v>
      </c>
      <c r="B45363" s="2" t="s">
        <v>22132</v>
      </c>
      <c r="C45363" s="2" t="s">
        <v>22121</v>
      </c>
      <c r="D45363" s="2">
        <v>0.78521239631207596</v>
      </c>
      <c r="E45363" s="2">
        <v>2.47830365395904E-3</v>
      </c>
    </row>
    <row r="45364" spans="1:5" x14ac:dyDescent="0.3">
      <c r="A45364" s="2" t="s">
        <v>15048</v>
      </c>
      <c r="B45364" s="2" t="s">
        <v>22132</v>
      </c>
      <c r="C45364" s="2" t="s">
        <v>22130</v>
      </c>
      <c r="D45364" s="2">
        <v>0.60829339950394701</v>
      </c>
      <c r="E45364" s="2">
        <v>3.5844050263200998E-2</v>
      </c>
    </row>
    <row r="45365" spans="1:5" x14ac:dyDescent="0.3">
      <c r="A45365" s="2" t="s">
        <v>15048</v>
      </c>
      <c r="B45365" s="2" t="s">
        <v>22133</v>
      </c>
      <c r="C45365" s="2" t="s">
        <v>22121</v>
      </c>
      <c r="D45365" s="2">
        <v>0.70088436531593001</v>
      </c>
      <c r="E45365" s="2">
        <v>1.1110804001860399E-2</v>
      </c>
    </row>
    <row r="45366" spans="1:5" x14ac:dyDescent="0.3">
      <c r="A45366" s="2" t="s">
        <v>15048</v>
      </c>
      <c r="B45366" s="2" t="s">
        <v>22134</v>
      </c>
      <c r="C45366" s="2" t="s">
        <v>22121</v>
      </c>
      <c r="D45366" s="2">
        <v>0.61569713902303902</v>
      </c>
      <c r="E45366" s="2">
        <v>3.3055440493796398E-2</v>
      </c>
    </row>
    <row r="45367" spans="1:5" x14ac:dyDescent="0.3">
      <c r="A45367" s="2" t="s">
        <v>15048</v>
      </c>
      <c r="B45367" s="2" t="s">
        <v>22134</v>
      </c>
      <c r="C45367" s="2" t="s">
        <v>22130</v>
      </c>
      <c r="D45367" s="2">
        <v>0.60015791138828301</v>
      </c>
      <c r="E45367" s="2">
        <v>3.9097720651397203E-2</v>
      </c>
    </row>
    <row r="45368" spans="1:5" x14ac:dyDescent="0.3">
      <c r="A45368" s="2" t="s">
        <v>15048</v>
      </c>
      <c r="B45368" s="2" t="s">
        <v>22135</v>
      </c>
      <c r="C45368" s="2" t="s">
        <v>22121</v>
      </c>
      <c r="D45368" s="2">
        <v>0.75134460112020296</v>
      </c>
      <c r="E45368" s="2">
        <v>4.8444446030233498E-3</v>
      </c>
    </row>
    <row r="45369" spans="1:5" x14ac:dyDescent="0.3">
      <c r="A45369" s="2" t="s">
        <v>15048</v>
      </c>
      <c r="B45369" s="2" t="s">
        <v>22135</v>
      </c>
      <c r="C45369" s="2" t="s">
        <v>22136</v>
      </c>
      <c r="D45369" s="2">
        <v>0.57748453018871404</v>
      </c>
      <c r="E45369" s="2">
        <v>4.9266960226467697E-2</v>
      </c>
    </row>
    <row r="45370" spans="1:5" x14ac:dyDescent="0.3">
      <c r="A45370" s="2" t="s">
        <v>15048</v>
      </c>
      <c r="B45370" s="2" t="s">
        <v>22137</v>
      </c>
      <c r="C45370" s="2" t="s">
        <v>22121</v>
      </c>
      <c r="D45370" s="2">
        <v>0.63401305884862702</v>
      </c>
      <c r="E45370" s="2">
        <v>2.6829420694532001E-2</v>
      </c>
    </row>
    <row r="45371" spans="1:5" x14ac:dyDescent="0.3">
      <c r="A45371" s="2" t="s">
        <v>15048</v>
      </c>
      <c r="B45371" s="2" t="s">
        <v>22137</v>
      </c>
      <c r="C45371" s="2" t="s">
        <v>22130</v>
      </c>
      <c r="D45371" s="2">
        <v>0.63543362067192999</v>
      </c>
      <c r="E45371" s="2">
        <v>2.638496654914E-2</v>
      </c>
    </row>
    <row r="45372" spans="1:5" x14ac:dyDescent="0.3">
      <c r="A45372" s="2" t="s">
        <v>15048</v>
      </c>
      <c r="B45372" s="2" t="s">
        <v>22138</v>
      </c>
      <c r="C45372" s="2" t="s">
        <v>22121</v>
      </c>
      <c r="D45372" s="2">
        <v>0.66616595345141305</v>
      </c>
      <c r="E45372" s="2">
        <v>1.8017787078473499E-2</v>
      </c>
    </row>
    <row r="45373" spans="1:5" x14ac:dyDescent="0.3">
      <c r="A45373" s="2" t="s">
        <v>15048</v>
      </c>
      <c r="B45373" s="2" t="s">
        <v>22138</v>
      </c>
      <c r="C45373" s="2" t="s">
        <v>22130</v>
      </c>
      <c r="D45373" s="2">
        <v>0.76337191418211703</v>
      </c>
      <c r="E45373" s="2">
        <v>3.8651359479884699E-3</v>
      </c>
    </row>
    <row r="45374" spans="1:5" x14ac:dyDescent="0.3">
      <c r="A45374" s="2" t="s">
        <v>15048</v>
      </c>
      <c r="B45374" s="2" t="s">
        <v>22139</v>
      </c>
      <c r="C45374" s="2" t="s">
        <v>22121</v>
      </c>
      <c r="D45374" s="2">
        <v>0.61720671920403902</v>
      </c>
      <c r="E45374" s="2">
        <v>3.2506546370914297E-2</v>
      </c>
    </row>
    <row r="45375" spans="1:5" x14ac:dyDescent="0.3">
      <c r="A45375" s="2" t="s">
        <v>15048</v>
      </c>
      <c r="B45375" s="2" t="s">
        <v>22139</v>
      </c>
      <c r="C45375" s="2" t="s">
        <v>22130</v>
      </c>
      <c r="D45375" s="2">
        <v>0.83154750125375498</v>
      </c>
      <c r="E45375" s="2">
        <v>7.9918214350407804E-4</v>
      </c>
    </row>
    <row r="45376" spans="1:5" x14ac:dyDescent="0.3">
      <c r="A45376" s="2" t="s">
        <v>15048</v>
      </c>
      <c r="B45376" s="2" t="s">
        <v>22140</v>
      </c>
      <c r="C45376" s="2" t="s">
        <v>22121</v>
      </c>
      <c r="D45376" s="2">
        <v>0.63284981283627795</v>
      </c>
      <c r="E45376" s="2">
        <v>2.7197378191749801E-2</v>
      </c>
    </row>
    <row r="45377" spans="1:5" x14ac:dyDescent="0.3">
      <c r="A45377" s="2" t="s">
        <v>15048</v>
      </c>
      <c r="B45377" s="2" t="s">
        <v>22140</v>
      </c>
      <c r="C45377" s="2" t="s">
        <v>22130</v>
      </c>
      <c r="D45377" s="2">
        <v>0.75088835838751</v>
      </c>
      <c r="E45377" s="2">
        <v>4.8849526883494102E-3</v>
      </c>
    </row>
    <row r="45378" spans="1:5" x14ac:dyDescent="0.3">
      <c r="A45378" s="2" t="s">
        <v>15048</v>
      </c>
      <c r="B45378" s="2" t="s">
        <v>22141</v>
      </c>
      <c r="C45378" s="2" t="s">
        <v>22121</v>
      </c>
      <c r="D45378" s="2">
        <v>0.67917798144870201</v>
      </c>
      <c r="E45378" s="2">
        <v>1.51390721662209E-2</v>
      </c>
    </row>
    <row r="45379" spans="1:5" x14ac:dyDescent="0.3">
      <c r="A45379" s="2" t="s">
        <v>15048</v>
      </c>
      <c r="B45379" s="2" t="s">
        <v>22141</v>
      </c>
      <c r="C45379" s="2" t="s">
        <v>22136</v>
      </c>
      <c r="D45379" s="2">
        <v>0.60326321141698802</v>
      </c>
      <c r="E45379" s="2">
        <v>3.7831991644055901E-2</v>
      </c>
    </row>
    <row r="45380" spans="1:5" x14ac:dyDescent="0.3">
      <c r="A45380" s="2" t="s">
        <v>15048</v>
      </c>
      <c r="B45380" s="2" t="s">
        <v>22142</v>
      </c>
      <c r="C45380" s="2" t="s">
        <v>22143</v>
      </c>
      <c r="D45380" s="2">
        <v>0.77261019295861499</v>
      </c>
      <c r="E45380" s="2">
        <v>3.22117356443774E-3</v>
      </c>
    </row>
    <row r="45381" spans="1:5" x14ac:dyDescent="0.3">
      <c r="A45381" s="2" t="s">
        <v>15048</v>
      </c>
      <c r="B45381" s="2" t="s">
        <v>22144</v>
      </c>
      <c r="C45381" s="2" t="s">
        <v>22143</v>
      </c>
      <c r="D45381" s="2">
        <v>0.78215326286000597</v>
      </c>
      <c r="E45381" s="2">
        <v>2.6451679914046202E-3</v>
      </c>
    </row>
    <row r="45382" spans="1:5" x14ac:dyDescent="0.3">
      <c r="A45382" s="2" t="s">
        <v>15048</v>
      </c>
      <c r="B45382" s="2" t="s">
        <v>22145</v>
      </c>
      <c r="C45382" s="2" t="s">
        <v>22143</v>
      </c>
      <c r="D45382" s="2">
        <v>0.85385218664507601</v>
      </c>
      <c r="E45382" s="2">
        <v>4.08681130622847E-4</v>
      </c>
    </row>
    <row r="45383" spans="1:5" x14ac:dyDescent="0.3">
      <c r="A45383" s="2" t="s">
        <v>15048</v>
      </c>
      <c r="B45383" s="2" t="s">
        <v>22146</v>
      </c>
      <c r="C45383" s="2" t="s">
        <v>22143</v>
      </c>
      <c r="D45383" s="2">
        <v>0.86862617891580096</v>
      </c>
      <c r="E45383" s="2">
        <v>2.46180159952308E-4</v>
      </c>
    </row>
    <row r="45384" spans="1:5" x14ac:dyDescent="0.3">
      <c r="A45384" s="2" t="s">
        <v>15048</v>
      </c>
      <c r="B45384" s="2" t="s">
        <v>22147</v>
      </c>
      <c r="C45384" s="2" t="s">
        <v>22143</v>
      </c>
      <c r="D45384" s="2">
        <v>0.65862101363379</v>
      </c>
      <c r="E45384" s="2">
        <v>1.9860209229462401E-2</v>
      </c>
    </row>
    <row r="45385" spans="1:5" x14ac:dyDescent="0.3">
      <c r="A45385" s="2" t="s">
        <v>15048</v>
      </c>
      <c r="B45385" s="2" t="s">
        <v>22148</v>
      </c>
      <c r="C45385" s="2" t="s">
        <v>22143</v>
      </c>
      <c r="D45385" s="2">
        <v>0.89109614649509405</v>
      </c>
      <c r="E45385" s="2">
        <v>1.00222296128981E-4</v>
      </c>
    </row>
    <row r="45386" spans="1:5" x14ac:dyDescent="0.3">
      <c r="A45386" s="2" t="s">
        <v>15048</v>
      </c>
      <c r="B45386" s="2" t="s">
        <v>22149</v>
      </c>
      <c r="C45386" s="2" t="s">
        <v>22143</v>
      </c>
      <c r="D45386" s="2">
        <v>0.72940644495218898</v>
      </c>
      <c r="E45386" s="2">
        <v>7.0998366597180302E-3</v>
      </c>
    </row>
    <row r="45387" spans="1:5" x14ac:dyDescent="0.3">
      <c r="A45387" s="2" t="s">
        <v>15048</v>
      </c>
      <c r="B45387" s="2" t="s">
        <v>22150</v>
      </c>
      <c r="C45387" s="2" t="s">
        <v>22143</v>
      </c>
      <c r="D45387" s="2">
        <v>0.82500387114265195</v>
      </c>
      <c r="E45387" s="2">
        <v>9.5573185152334698E-4</v>
      </c>
    </row>
    <row r="45388" spans="1:5" x14ac:dyDescent="0.3">
      <c r="A45388" s="2" t="s">
        <v>15048</v>
      </c>
      <c r="B45388" s="2" t="s">
        <v>22151</v>
      </c>
      <c r="C45388" s="2" t="s">
        <v>22143</v>
      </c>
      <c r="D45388" s="2">
        <v>0.779153959366093</v>
      </c>
      <c r="E45388" s="2">
        <v>2.8169543253518201E-3</v>
      </c>
    </row>
    <row r="45389" spans="1:5" x14ac:dyDescent="0.3">
      <c r="A45389" s="2" t="s">
        <v>15048</v>
      </c>
      <c r="B45389" s="2" t="s">
        <v>22152</v>
      </c>
      <c r="C45389" s="2" t="s">
        <v>22153</v>
      </c>
      <c r="D45389" s="2">
        <v>0.93136635670203205</v>
      </c>
      <c r="E45389" s="3">
        <v>1.0680651272713699E-5</v>
      </c>
    </row>
    <row r="45390" spans="1:5" x14ac:dyDescent="0.3">
      <c r="A45390" s="2" t="s">
        <v>15048</v>
      </c>
      <c r="B45390" s="2" t="s">
        <v>22154</v>
      </c>
      <c r="C45390" s="2" t="s">
        <v>22143</v>
      </c>
      <c r="D45390" s="2">
        <v>0.737246773149839</v>
      </c>
      <c r="E45390" s="2">
        <v>6.2188074770931001E-3</v>
      </c>
    </row>
    <row r="45391" spans="1:5" x14ac:dyDescent="0.3">
      <c r="A45391" s="2" t="s">
        <v>15048</v>
      </c>
      <c r="B45391" s="2" t="s">
        <v>22154</v>
      </c>
      <c r="C45391" s="2" t="s">
        <v>22153</v>
      </c>
      <c r="D45391" s="2">
        <v>0.67568467702375801</v>
      </c>
      <c r="E45391" s="2">
        <v>1.5875988369396299E-2</v>
      </c>
    </row>
    <row r="45392" spans="1:5" x14ac:dyDescent="0.3">
      <c r="A45392" s="2" t="s">
        <v>15048</v>
      </c>
      <c r="B45392" s="2" t="s">
        <v>22155</v>
      </c>
      <c r="C45392" s="2" t="s">
        <v>22143</v>
      </c>
      <c r="D45392" s="2">
        <v>0.75209442147336003</v>
      </c>
      <c r="E45392" s="2">
        <v>4.7784227489698298E-3</v>
      </c>
    </row>
    <row r="45393" spans="1:5" x14ac:dyDescent="0.3">
      <c r="A45393" s="2" t="s">
        <v>15048</v>
      </c>
      <c r="B45393" s="2" t="s">
        <v>22155</v>
      </c>
      <c r="C45393" s="2" t="s">
        <v>22156</v>
      </c>
      <c r="D45393" s="2">
        <v>0.70568644451021501</v>
      </c>
      <c r="E45393" s="2">
        <v>1.0339780848765801E-2</v>
      </c>
    </row>
    <row r="45394" spans="1:5" x14ac:dyDescent="0.3">
      <c r="A45394" s="2" t="s">
        <v>15048</v>
      </c>
      <c r="B45394" s="2" t="s">
        <v>22157</v>
      </c>
      <c r="C45394" s="2" t="s">
        <v>22143</v>
      </c>
      <c r="D45394" s="2">
        <v>0.87530007983534797</v>
      </c>
      <c r="E45394" s="2">
        <v>1.9191831249273499E-4</v>
      </c>
    </row>
    <row r="45395" spans="1:5" x14ac:dyDescent="0.3">
      <c r="A45395" s="2" t="s">
        <v>15048</v>
      </c>
      <c r="B45395" s="2" t="s">
        <v>22157</v>
      </c>
      <c r="C45395" s="2" t="s">
        <v>22156</v>
      </c>
      <c r="D45395" s="2">
        <v>0.64104333228605603</v>
      </c>
      <c r="E45395" s="2">
        <v>2.4681776484031099E-2</v>
      </c>
    </row>
    <row r="45396" spans="1:5" x14ac:dyDescent="0.3">
      <c r="A45396" s="2" t="s">
        <v>15048</v>
      </c>
      <c r="B45396" s="2" t="s">
        <v>22158</v>
      </c>
      <c r="C45396" s="2" t="s">
        <v>22143</v>
      </c>
      <c r="D45396" s="2">
        <v>0.80693759338549698</v>
      </c>
      <c r="E45396" s="2">
        <v>1.51227398879554E-3</v>
      </c>
    </row>
    <row r="45397" spans="1:5" x14ac:dyDescent="0.3">
      <c r="A45397" s="2" t="s">
        <v>15048</v>
      </c>
      <c r="B45397" s="2" t="s">
        <v>22158</v>
      </c>
      <c r="C45397" s="2" t="s">
        <v>22156</v>
      </c>
      <c r="D45397" s="2">
        <v>0.90234103304007296</v>
      </c>
      <c r="E45397" s="3">
        <v>5.9262440853072001E-5</v>
      </c>
    </row>
    <row r="45398" spans="1:5" x14ac:dyDescent="0.3">
      <c r="A45398" s="2" t="s">
        <v>15048</v>
      </c>
      <c r="B45398" s="2" t="s">
        <v>22159</v>
      </c>
      <c r="C45398" s="2" t="s">
        <v>22156</v>
      </c>
      <c r="D45398" s="2">
        <v>0.62235629530290304</v>
      </c>
      <c r="E45398" s="2">
        <v>3.0683289551041201E-2</v>
      </c>
    </row>
    <row r="45399" spans="1:5" x14ac:dyDescent="0.3">
      <c r="A45399" s="2" t="s">
        <v>15048</v>
      </c>
      <c r="B45399" s="2" t="s">
        <v>22159</v>
      </c>
      <c r="C45399" s="2" t="s">
        <v>22153</v>
      </c>
      <c r="D45399" s="2">
        <v>0.76540334524865805</v>
      </c>
      <c r="E45399" s="2">
        <v>3.7158284128482899E-3</v>
      </c>
    </row>
    <row r="45400" spans="1:5" x14ac:dyDescent="0.3">
      <c r="A45400" s="2" t="s">
        <v>15048</v>
      </c>
      <c r="B45400" s="2" t="s">
        <v>22159</v>
      </c>
      <c r="C45400" s="2" t="s">
        <v>22160</v>
      </c>
      <c r="D45400" s="2">
        <v>0.78881963424732005</v>
      </c>
      <c r="E45400" s="2">
        <v>2.2920004521497501E-3</v>
      </c>
    </row>
    <row r="45401" spans="1:5" x14ac:dyDescent="0.3">
      <c r="A45401" s="2" t="s">
        <v>15048</v>
      </c>
      <c r="B45401" s="2" t="s">
        <v>22161</v>
      </c>
      <c r="C45401" s="2" t="s">
        <v>22156</v>
      </c>
      <c r="D45401" s="2">
        <v>0.685455669123054</v>
      </c>
      <c r="E45401" s="2">
        <v>1.3878541502408E-2</v>
      </c>
    </row>
    <row r="45402" spans="1:5" x14ac:dyDescent="0.3">
      <c r="A45402" s="2" t="s">
        <v>15048</v>
      </c>
      <c r="B45402" s="2" t="s">
        <v>22162</v>
      </c>
      <c r="C45402" s="2" t="s">
        <v>22156</v>
      </c>
      <c r="D45402" s="2">
        <v>0.82269215944496199</v>
      </c>
      <c r="E45402" s="2">
        <v>1.0163450373654201E-3</v>
      </c>
    </row>
    <row r="45403" spans="1:5" x14ac:dyDescent="0.3">
      <c r="A45403" s="2" t="s">
        <v>15048</v>
      </c>
      <c r="B45403" s="2" t="s">
        <v>22163</v>
      </c>
      <c r="C45403" s="2" t="s">
        <v>22156</v>
      </c>
      <c r="D45403" s="2">
        <v>0.58310456871654703</v>
      </c>
      <c r="E45403" s="2">
        <v>4.6590353353189201E-2</v>
      </c>
    </row>
    <row r="45404" spans="1:5" x14ac:dyDescent="0.3">
      <c r="A45404" s="2" t="s">
        <v>15048</v>
      </c>
      <c r="B45404" s="2" t="s">
        <v>22163</v>
      </c>
      <c r="C45404" s="2" t="s">
        <v>22153</v>
      </c>
      <c r="D45404" s="2">
        <v>0.80418781969904995</v>
      </c>
      <c r="E45404" s="2">
        <v>1.61507504309857E-3</v>
      </c>
    </row>
    <row r="45405" spans="1:5" x14ac:dyDescent="0.3">
      <c r="A45405" s="2" t="s">
        <v>15048</v>
      </c>
      <c r="B45405" s="2" t="s">
        <v>22163</v>
      </c>
      <c r="C45405" s="2" t="s">
        <v>22160</v>
      </c>
      <c r="D45405" s="2">
        <v>0.84076777022775895</v>
      </c>
      <c r="E45405" s="2">
        <v>6.1309428141381403E-4</v>
      </c>
    </row>
    <row r="45406" spans="1:5" x14ac:dyDescent="0.3">
      <c r="A45406" s="2" t="s">
        <v>15048</v>
      </c>
      <c r="B45406" s="2" t="s">
        <v>22164</v>
      </c>
      <c r="C45406" s="2" t="s">
        <v>22156</v>
      </c>
      <c r="D45406" s="2">
        <v>0.76303737880047695</v>
      </c>
      <c r="E45406" s="2">
        <v>3.8901535983542801E-3</v>
      </c>
    </row>
    <row r="45407" spans="1:5" x14ac:dyDescent="0.3">
      <c r="A45407" s="2" t="s">
        <v>15048</v>
      </c>
      <c r="B45407" s="2" t="s">
        <v>22164</v>
      </c>
      <c r="C45407" s="2" t="s">
        <v>22165</v>
      </c>
      <c r="D45407" s="2">
        <v>0.58867862151545902</v>
      </c>
      <c r="E45407" s="2">
        <v>4.4038613111493097E-2</v>
      </c>
    </row>
    <row r="45408" spans="1:5" x14ac:dyDescent="0.3">
      <c r="A45408" s="2" t="s">
        <v>15048</v>
      </c>
      <c r="B45408" s="2" t="s">
        <v>22166</v>
      </c>
      <c r="C45408" s="2" t="s">
        <v>22165</v>
      </c>
      <c r="D45408" s="2">
        <v>0.65567793857527201</v>
      </c>
      <c r="E45408" s="2">
        <v>2.0614911723963601E-2</v>
      </c>
    </row>
    <row r="45409" spans="1:5" x14ac:dyDescent="0.3">
      <c r="A45409" s="2" t="s">
        <v>15048</v>
      </c>
      <c r="B45409" s="2" t="s">
        <v>22167</v>
      </c>
      <c r="C45409" s="2" t="s">
        <v>22156</v>
      </c>
      <c r="D45409" s="2">
        <v>0.64527386145005805</v>
      </c>
      <c r="E45409" s="2">
        <v>2.3451143788893299E-2</v>
      </c>
    </row>
    <row r="45410" spans="1:5" x14ac:dyDescent="0.3">
      <c r="A45410" s="2" t="s">
        <v>15048</v>
      </c>
      <c r="B45410" s="2" t="s">
        <v>22167</v>
      </c>
      <c r="C45410" s="2" t="s">
        <v>22160</v>
      </c>
      <c r="D45410" s="2">
        <v>0.58088151984395897</v>
      </c>
      <c r="E45410" s="2">
        <v>4.76365279026063E-2</v>
      </c>
    </row>
    <row r="45411" spans="1:5" x14ac:dyDescent="0.3">
      <c r="A45411" s="2" t="s">
        <v>15048</v>
      </c>
      <c r="B45411" s="2" t="s">
        <v>22168</v>
      </c>
      <c r="C45411" s="2" t="s">
        <v>22153</v>
      </c>
      <c r="D45411" s="2">
        <v>0.72947850850012097</v>
      </c>
      <c r="E45411" s="2">
        <v>7.0913354803784903E-3</v>
      </c>
    </row>
    <row r="45412" spans="1:5" x14ac:dyDescent="0.3">
      <c r="A45412" s="2" t="s">
        <v>15048</v>
      </c>
      <c r="B45412" s="2" t="s">
        <v>22168</v>
      </c>
      <c r="C45412" s="2" t="s">
        <v>22160</v>
      </c>
      <c r="D45412" s="2">
        <v>0.75077847450181601</v>
      </c>
      <c r="E45412" s="2">
        <v>4.8947469819190098E-3</v>
      </c>
    </row>
    <row r="45413" spans="1:5" x14ac:dyDescent="0.3">
      <c r="A45413" s="2" t="s">
        <v>15048</v>
      </c>
      <c r="B45413" s="2" t="s">
        <v>22169</v>
      </c>
      <c r="C45413" s="2" t="s">
        <v>22156</v>
      </c>
      <c r="D45413" s="2">
        <v>0.60447632674692298</v>
      </c>
      <c r="E45413" s="2">
        <v>3.73455487661883E-2</v>
      </c>
    </row>
    <row r="45414" spans="1:5" x14ac:dyDescent="0.3">
      <c r="A45414" s="2" t="s">
        <v>15048</v>
      </c>
      <c r="B45414" s="2" t="s">
        <v>22169</v>
      </c>
      <c r="C45414" s="2" t="s">
        <v>22153</v>
      </c>
      <c r="D45414" s="2">
        <v>0.68804101185047795</v>
      </c>
      <c r="E45414" s="2">
        <v>1.33826332083441E-2</v>
      </c>
    </row>
    <row r="45415" spans="1:5" x14ac:dyDescent="0.3">
      <c r="A45415" s="2" t="s">
        <v>15048</v>
      </c>
      <c r="B45415" s="2" t="s">
        <v>22169</v>
      </c>
      <c r="C45415" s="2" t="s">
        <v>22160</v>
      </c>
      <c r="D45415" s="2">
        <v>0.67463290018882605</v>
      </c>
      <c r="E45415" s="2">
        <v>1.6102940245212399E-2</v>
      </c>
    </row>
    <row r="45416" spans="1:5" x14ac:dyDescent="0.3">
      <c r="A45416" s="2" t="s">
        <v>15048</v>
      </c>
      <c r="B45416" s="2" t="s">
        <v>22170</v>
      </c>
      <c r="C45416" s="2" t="s">
        <v>22156</v>
      </c>
      <c r="D45416" s="2">
        <v>0.68389128975556701</v>
      </c>
      <c r="E45416" s="2">
        <v>1.4185126203260999E-2</v>
      </c>
    </row>
    <row r="45417" spans="1:5" x14ac:dyDescent="0.3">
      <c r="A45417" s="2" t="s">
        <v>15048</v>
      </c>
      <c r="B45417" s="2" t="s">
        <v>22170</v>
      </c>
      <c r="C45417" s="2" t="s">
        <v>22171</v>
      </c>
      <c r="D45417" s="2">
        <v>0.67295690109565598</v>
      </c>
      <c r="E45417" s="2">
        <v>1.6469503796359999E-2</v>
      </c>
    </row>
    <row r="45418" spans="1:5" x14ac:dyDescent="0.3">
      <c r="A45418" s="2" t="s">
        <v>15048</v>
      </c>
      <c r="B45418" s="2" t="s">
        <v>22172</v>
      </c>
      <c r="C45418" s="2" t="s">
        <v>22156</v>
      </c>
      <c r="D45418" s="2">
        <v>0.67770585213468504</v>
      </c>
      <c r="E45418" s="2">
        <v>1.54464778763421E-2</v>
      </c>
    </row>
    <row r="45419" spans="1:5" x14ac:dyDescent="0.3">
      <c r="A45419" s="2" t="s">
        <v>15048</v>
      </c>
      <c r="B45419" s="2" t="s">
        <v>22172</v>
      </c>
      <c r="C45419" s="2" t="s">
        <v>22171</v>
      </c>
      <c r="D45419" s="2">
        <v>0.62333472906879495</v>
      </c>
      <c r="E45419" s="2">
        <v>3.0345365980524602E-2</v>
      </c>
    </row>
    <row r="45420" spans="1:5" x14ac:dyDescent="0.3">
      <c r="A45420" s="2" t="s">
        <v>15048</v>
      </c>
      <c r="B45420" s="2" t="s">
        <v>22172</v>
      </c>
      <c r="C45420" s="2" t="s">
        <v>22173</v>
      </c>
      <c r="D45420" s="2">
        <v>0.63692287189858299</v>
      </c>
      <c r="E45420" s="2">
        <v>2.5924765801205001E-2</v>
      </c>
    </row>
    <row r="45421" spans="1:5" x14ac:dyDescent="0.3">
      <c r="A45421" s="2" t="s">
        <v>15048</v>
      </c>
      <c r="B45421" s="2" t="s">
        <v>22174</v>
      </c>
      <c r="C45421" s="2" t="s">
        <v>22171</v>
      </c>
      <c r="D45421" s="2">
        <v>0.70393359831691704</v>
      </c>
      <c r="E45421" s="2">
        <v>1.0616448983033201E-2</v>
      </c>
    </row>
    <row r="45422" spans="1:5" x14ac:dyDescent="0.3">
      <c r="A45422" s="2" t="s">
        <v>15048</v>
      </c>
      <c r="B45422" s="2" t="s">
        <v>22174</v>
      </c>
      <c r="C45422" s="2" t="s">
        <v>22175</v>
      </c>
      <c r="D45422" s="2">
        <v>0.89776704080514602</v>
      </c>
      <c r="E45422" s="3">
        <v>7.3914981409814795E-5</v>
      </c>
    </row>
    <row r="45423" spans="1:5" x14ac:dyDescent="0.3">
      <c r="A45423" s="2" t="s">
        <v>15048</v>
      </c>
      <c r="B45423" s="2" t="s">
        <v>22174</v>
      </c>
      <c r="C45423" s="2" t="s">
        <v>22176</v>
      </c>
      <c r="D45423" s="2">
        <v>0.86561424241526697</v>
      </c>
      <c r="E45423" s="2">
        <v>2.7427083571758001E-4</v>
      </c>
    </row>
    <row r="45424" spans="1:5" x14ac:dyDescent="0.3">
      <c r="A45424" s="2" t="s">
        <v>15048</v>
      </c>
      <c r="B45424" s="2" t="s">
        <v>22177</v>
      </c>
      <c r="C45424" s="2" t="s">
        <v>22176</v>
      </c>
      <c r="D45424" s="2">
        <v>0.59558860202284902</v>
      </c>
      <c r="E45424" s="2">
        <v>4.1014549261494199E-2</v>
      </c>
    </row>
    <row r="45425" spans="1:5" x14ac:dyDescent="0.3">
      <c r="A45425" s="2" t="s">
        <v>15048</v>
      </c>
      <c r="B45425" s="2" t="s">
        <v>22178</v>
      </c>
      <c r="C45425" s="2" t="s">
        <v>22171</v>
      </c>
      <c r="D45425" s="2">
        <v>0.66620720417701795</v>
      </c>
      <c r="E45425" s="2">
        <v>1.8008072099146601E-2</v>
      </c>
    </row>
    <row r="45426" spans="1:5" x14ac:dyDescent="0.3">
      <c r="A45426" s="2" t="s">
        <v>15048</v>
      </c>
      <c r="B45426" s="2" t="s">
        <v>22178</v>
      </c>
      <c r="C45426" s="2" t="s">
        <v>22175</v>
      </c>
      <c r="D45426" s="2">
        <v>0.80103114263532105</v>
      </c>
      <c r="E45426" s="2">
        <v>1.73960747780945E-3</v>
      </c>
    </row>
    <row r="45427" spans="1:5" x14ac:dyDescent="0.3">
      <c r="A45427" s="2" t="s">
        <v>15048</v>
      </c>
      <c r="B45427" s="2" t="s">
        <v>22178</v>
      </c>
      <c r="C45427" s="2" t="s">
        <v>22176</v>
      </c>
      <c r="D45427" s="2">
        <v>0.825808558939088</v>
      </c>
      <c r="E45427" s="2">
        <v>9.35301083300227E-4</v>
      </c>
    </row>
    <row r="45428" spans="1:5" x14ac:dyDescent="0.3">
      <c r="A45428" s="2" t="s">
        <v>15048</v>
      </c>
      <c r="B45428" s="2" t="s">
        <v>22179</v>
      </c>
      <c r="C45428" s="2" t="s">
        <v>22171</v>
      </c>
      <c r="D45428" s="2">
        <v>0.66112811993687104</v>
      </c>
      <c r="E45428" s="2">
        <v>1.9233398107786698E-2</v>
      </c>
    </row>
    <row r="45429" spans="1:5" x14ac:dyDescent="0.3">
      <c r="A45429" s="2" t="s">
        <v>15048</v>
      </c>
      <c r="B45429" s="2" t="s">
        <v>22179</v>
      </c>
      <c r="C45429" s="2" t="s">
        <v>22175</v>
      </c>
      <c r="D45429" s="2">
        <v>0.91627158426646305</v>
      </c>
      <c r="E45429" s="3">
        <v>2.81206674613057E-5</v>
      </c>
    </row>
    <row r="45430" spans="1:5" x14ac:dyDescent="0.3">
      <c r="A45430" s="2" t="s">
        <v>15048</v>
      </c>
      <c r="B45430" s="2" t="s">
        <v>22179</v>
      </c>
      <c r="C45430" s="2" t="s">
        <v>22176</v>
      </c>
      <c r="D45430" s="2">
        <v>0.86186621684965203</v>
      </c>
      <c r="E45430" s="2">
        <v>3.1264583496287099E-4</v>
      </c>
    </row>
    <row r="45431" spans="1:5" x14ac:dyDescent="0.3">
      <c r="A45431" s="2" t="s">
        <v>15048</v>
      </c>
      <c r="B45431" s="2" t="s">
        <v>22179</v>
      </c>
      <c r="C45431" s="2" t="s">
        <v>22180</v>
      </c>
      <c r="D45431" s="2">
        <v>0.680059193640703</v>
      </c>
      <c r="E45431" s="2">
        <v>1.4957230298420001E-2</v>
      </c>
    </row>
    <row r="45432" spans="1:5" x14ac:dyDescent="0.3">
      <c r="A45432" s="2" t="s">
        <v>15048</v>
      </c>
      <c r="B45432" s="2" t="s">
        <v>22179</v>
      </c>
      <c r="C45432" s="2" t="s">
        <v>22181</v>
      </c>
      <c r="D45432" s="2">
        <v>0.63889992022874598</v>
      </c>
      <c r="E45432" s="2">
        <v>2.5322841485007099E-2</v>
      </c>
    </row>
    <row r="45433" spans="1:5" x14ac:dyDescent="0.3">
      <c r="A45433" s="2" t="s">
        <v>15048</v>
      </c>
      <c r="B45433" s="2" t="s">
        <v>22182</v>
      </c>
      <c r="C45433" s="2" t="s">
        <v>22171</v>
      </c>
      <c r="D45433" s="2">
        <v>0.66210578366209905</v>
      </c>
      <c r="E45433" s="2">
        <v>1.8992934676903401E-2</v>
      </c>
    </row>
    <row r="45434" spans="1:5" x14ac:dyDescent="0.3">
      <c r="A45434" s="2" t="s">
        <v>15048</v>
      </c>
      <c r="B45434" s="2" t="s">
        <v>22182</v>
      </c>
      <c r="C45434" s="2" t="s">
        <v>22175</v>
      </c>
      <c r="D45434" s="2">
        <v>0.81433577137734803</v>
      </c>
      <c r="E45434" s="2">
        <v>1.2605198633591601E-3</v>
      </c>
    </row>
    <row r="45435" spans="1:5" x14ac:dyDescent="0.3">
      <c r="A45435" s="2" t="s">
        <v>15048</v>
      </c>
      <c r="B45435" s="2" t="s">
        <v>22182</v>
      </c>
      <c r="C45435" s="2" t="s">
        <v>22176</v>
      </c>
      <c r="D45435" s="2">
        <v>0.82521876330484201</v>
      </c>
      <c r="E45435" s="2">
        <v>9.5024244155929999E-4</v>
      </c>
    </row>
    <row r="45436" spans="1:5" x14ac:dyDescent="0.3">
      <c r="A45436" s="2" t="s">
        <v>15048</v>
      </c>
      <c r="B45436" s="2" t="s">
        <v>22183</v>
      </c>
      <c r="C45436" s="2" t="s">
        <v>22171</v>
      </c>
      <c r="D45436" s="2">
        <v>0.73644568208072803</v>
      </c>
      <c r="E45436" s="2">
        <v>6.3048409786608797E-3</v>
      </c>
    </row>
    <row r="45437" spans="1:5" x14ac:dyDescent="0.3">
      <c r="A45437" s="2" t="s">
        <v>15048</v>
      </c>
      <c r="B45437" s="2" t="s">
        <v>22183</v>
      </c>
      <c r="C45437" s="2" t="s">
        <v>22175</v>
      </c>
      <c r="D45437" s="2">
        <v>0.88639184045882402</v>
      </c>
      <c r="E45437" s="2">
        <v>1.2281201802864E-4</v>
      </c>
    </row>
    <row r="45438" spans="1:5" x14ac:dyDescent="0.3">
      <c r="A45438" s="2" t="s">
        <v>15048</v>
      </c>
      <c r="B45438" s="2" t="s">
        <v>22183</v>
      </c>
      <c r="C45438" s="2" t="s">
        <v>22176</v>
      </c>
      <c r="D45438" s="2">
        <v>0.93647543113487897</v>
      </c>
      <c r="E45438" s="3">
        <v>7.3183694784850099E-6</v>
      </c>
    </row>
    <row r="45439" spans="1:5" x14ac:dyDescent="0.3">
      <c r="A45439" s="2" t="s">
        <v>15048</v>
      </c>
      <c r="B45439" s="2" t="s">
        <v>22183</v>
      </c>
      <c r="C45439" s="2" t="s">
        <v>22181</v>
      </c>
      <c r="D45439" s="2">
        <v>0.62698311650510197</v>
      </c>
      <c r="E45439" s="2">
        <v>2.91088987691752E-2</v>
      </c>
    </row>
    <row r="45440" spans="1:5" x14ac:dyDescent="0.3">
      <c r="A45440" s="2" t="s">
        <v>15048</v>
      </c>
      <c r="B45440" s="2" t="s">
        <v>22184</v>
      </c>
      <c r="C45440" s="2" t="s">
        <v>22175</v>
      </c>
      <c r="D45440" s="2">
        <v>0.58269077370239597</v>
      </c>
      <c r="E45440" s="2">
        <v>4.67838474567863E-2</v>
      </c>
    </row>
    <row r="45441" spans="1:5" x14ac:dyDescent="0.3">
      <c r="A45441" s="2" t="s">
        <v>15048</v>
      </c>
      <c r="B45441" s="2" t="s">
        <v>22184</v>
      </c>
      <c r="C45441" s="2" t="s">
        <v>22176</v>
      </c>
      <c r="D45441" s="2">
        <v>0.60645691300460702</v>
      </c>
      <c r="E45441" s="2">
        <v>3.6560969735400503E-2</v>
      </c>
    </row>
    <row r="45442" spans="1:5" x14ac:dyDescent="0.3">
      <c r="A45442" s="2" t="s">
        <v>15048</v>
      </c>
      <c r="B45442" s="2" t="s">
        <v>22185</v>
      </c>
      <c r="C45442" s="2" t="s">
        <v>22171</v>
      </c>
      <c r="D45442" s="2">
        <v>0.73895805501091405</v>
      </c>
      <c r="E45442" s="2">
        <v>6.0379837903533698E-3</v>
      </c>
    </row>
    <row r="45443" spans="1:5" x14ac:dyDescent="0.3">
      <c r="A45443" s="2" t="s">
        <v>15048</v>
      </c>
      <c r="B45443" s="2" t="s">
        <v>22185</v>
      </c>
      <c r="C45443" s="2" t="s">
        <v>22175</v>
      </c>
      <c r="D45443" s="2">
        <v>0.69918807298864705</v>
      </c>
      <c r="E45443" s="2">
        <v>1.1393105476640001E-2</v>
      </c>
    </row>
    <row r="45444" spans="1:5" x14ac:dyDescent="0.3">
      <c r="A45444" s="2" t="s">
        <v>15048</v>
      </c>
      <c r="B45444" s="2" t="s">
        <v>22185</v>
      </c>
      <c r="C45444" s="2" t="s">
        <v>22176</v>
      </c>
      <c r="D45444" s="2">
        <v>0.85057157922649695</v>
      </c>
      <c r="E45444" s="2">
        <v>4.5401893465817197E-4</v>
      </c>
    </row>
    <row r="45445" spans="1:5" x14ac:dyDescent="0.3">
      <c r="A45445" s="2" t="s">
        <v>15048</v>
      </c>
      <c r="B45445" s="2" t="s">
        <v>22186</v>
      </c>
      <c r="C45445" s="2" t="s">
        <v>22175</v>
      </c>
      <c r="D45445" s="2">
        <v>0.91998632516371104</v>
      </c>
      <c r="E45445" s="3">
        <v>2.2555753418378399E-5</v>
      </c>
    </row>
    <row r="45446" spans="1:5" x14ac:dyDescent="0.3">
      <c r="A45446" s="2" t="s">
        <v>15048</v>
      </c>
      <c r="B45446" s="2" t="s">
        <v>22186</v>
      </c>
      <c r="C45446" s="2" t="s">
        <v>22176</v>
      </c>
      <c r="D45446" s="2">
        <v>0.96599763269913197</v>
      </c>
      <c r="E45446" s="3">
        <v>3.3808351603922601E-7</v>
      </c>
    </row>
    <row r="45447" spans="1:5" x14ac:dyDescent="0.3">
      <c r="A45447" s="2" t="s">
        <v>15048</v>
      </c>
      <c r="B45447" s="2" t="s">
        <v>22186</v>
      </c>
      <c r="C45447" s="2" t="s">
        <v>22180</v>
      </c>
      <c r="D45447" s="2">
        <v>0.67314836141855505</v>
      </c>
      <c r="E45447" s="2">
        <v>1.64273215980568E-2</v>
      </c>
    </row>
    <row r="45448" spans="1:5" x14ac:dyDescent="0.3">
      <c r="A45448" s="2" t="s">
        <v>15048</v>
      </c>
      <c r="B45448" s="2" t="s">
        <v>22186</v>
      </c>
      <c r="C45448" s="2" t="s">
        <v>22181</v>
      </c>
      <c r="D45448" s="2">
        <v>0.64111176966050398</v>
      </c>
      <c r="E45448" s="2">
        <v>2.4661503726054301E-2</v>
      </c>
    </row>
    <row r="45449" spans="1:5" x14ac:dyDescent="0.3">
      <c r="A45449" s="2" t="s">
        <v>15048</v>
      </c>
      <c r="B45449" s="2" t="s">
        <v>22186</v>
      </c>
      <c r="C45449" s="2" t="s">
        <v>22187</v>
      </c>
      <c r="D45449" s="2">
        <v>0.64139066099134001</v>
      </c>
      <c r="E45449" s="2">
        <v>2.4579014418768499E-2</v>
      </c>
    </row>
    <row r="45450" spans="1:5" x14ac:dyDescent="0.3">
      <c r="A45450" s="2" t="s">
        <v>15048</v>
      </c>
      <c r="B45450" s="2" t="s">
        <v>22188</v>
      </c>
      <c r="C45450" s="2" t="s">
        <v>22175</v>
      </c>
      <c r="D45450" s="2">
        <v>0.86274592021901397</v>
      </c>
      <c r="E45450" s="2">
        <v>3.0328515411437201E-4</v>
      </c>
    </row>
    <row r="45451" spans="1:5" x14ac:dyDescent="0.3">
      <c r="A45451" s="2" t="s">
        <v>15048</v>
      </c>
      <c r="B45451" s="2" t="s">
        <v>22188</v>
      </c>
      <c r="C45451" s="2" t="s">
        <v>22176</v>
      </c>
      <c r="D45451" s="2">
        <v>0.93600898260689003</v>
      </c>
      <c r="E45451" s="3">
        <v>7.58498581800426E-6</v>
      </c>
    </row>
    <row r="45452" spans="1:5" x14ac:dyDescent="0.3">
      <c r="A45452" s="2" t="s">
        <v>15048</v>
      </c>
      <c r="B45452" s="2" t="s">
        <v>22188</v>
      </c>
      <c r="C45452" s="2" t="s">
        <v>22180</v>
      </c>
      <c r="D45452" s="2">
        <v>0.58023252218747601</v>
      </c>
      <c r="E45452" s="2">
        <v>4.7945042907527102E-2</v>
      </c>
    </row>
    <row r="45453" spans="1:5" x14ac:dyDescent="0.3">
      <c r="A45453" s="2" t="s">
        <v>15048</v>
      </c>
      <c r="B45453" s="2" t="s">
        <v>22188</v>
      </c>
      <c r="C45453" s="2" t="s">
        <v>22187</v>
      </c>
      <c r="D45453" s="2">
        <v>0.631810713742601</v>
      </c>
      <c r="E45453" s="2">
        <v>2.75291366446841E-2</v>
      </c>
    </row>
    <row r="45454" spans="1:5" x14ac:dyDescent="0.3">
      <c r="A45454" s="2" t="s">
        <v>15048</v>
      </c>
      <c r="B45454" s="2" t="s">
        <v>22189</v>
      </c>
      <c r="C45454" s="2" t="s">
        <v>22175</v>
      </c>
      <c r="D45454" s="2">
        <v>0.766780205092633</v>
      </c>
      <c r="E45454" s="2">
        <v>3.6171481356790701E-3</v>
      </c>
    </row>
    <row r="45455" spans="1:5" x14ac:dyDescent="0.3">
      <c r="A45455" s="2" t="s">
        <v>15048</v>
      </c>
      <c r="B45455" s="2" t="s">
        <v>22189</v>
      </c>
      <c r="C45455" s="2" t="s">
        <v>22176</v>
      </c>
      <c r="D45455" s="2">
        <v>0.85376734764615203</v>
      </c>
      <c r="E45455" s="2">
        <v>4.0980736887289001E-4</v>
      </c>
    </row>
    <row r="45456" spans="1:5" x14ac:dyDescent="0.3">
      <c r="A45456" s="2" t="s">
        <v>15048</v>
      </c>
      <c r="B45456" s="2" t="s">
        <v>22190</v>
      </c>
      <c r="C45456" s="2" t="s">
        <v>22175</v>
      </c>
      <c r="D45456" s="2">
        <v>0.89226142214152704</v>
      </c>
      <c r="E45456" s="3">
        <v>9.5166444707521896E-5</v>
      </c>
    </row>
    <row r="45457" spans="1:5" x14ac:dyDescent="0.3">
      <c r="A45457" s="2" t="s">
        <v>15048</v>
      </c>
      <c r="B45457" s="2" t="s">
        <v>22190</v>
      </c>
      <c r="C45457" s="2" t="s">
        <v>22176</v>
      </c>
      <c r="D45457" s="2">
        <v>0.85113752959156697</v>
      </c>
      <c r="E45457" s="2">
        <v>4.4593150427187398E-4</v>
      </c>
    </row>
    <row r="45458" spans="1:5" x14ac:dyDescent="0.3">
      <c r="A45458" s="2" t="s">
        <v>15048</v>
      </c>
      <c r="B45458" s="2" t="s">
        <v>22190</v>
      </c>
      <c r="C45458" s="2" t="s">
        <v>22180</v>
      </c>
      <c r="D45458" s="2">
        <v>0.70318374990531496</v>
      </c>
      <c r="E45458" s="2">
        <v>1.0736470253509E-2</v>
      </c>
    </row>
    <row r="45459" spans="1:5" x14ac:dyDescent="0.3">
      <c r="A45459" s="2" t="s">
        <v>15048</v>
      </c>
      <c r="B45459" s="2" t="s">
        <v>22190</v>
      </c>
      <c r="C45459" s="2" t="s">
        <v>22187</v>
      </c>
      <c r="D45459" s="2">
        <v>0.65577174125801496</v>
      </c>
      <c r="E45459" s="2">
        <v>2.05905397186469E-2</v>
      </c>
    </row>
    <row r="45460" spans="1:5" x14ac:dyDescent="0.3">
      <c r="A45460" s="2" t="s">
        <v>15048</v>
      </c>
      <c r="B45460" s="2" t="s">
        <v>22191</v>
      </c>
      <c r="C45460" s="2" t="s">
        <v>22175</v>
      </c>
      <c r="D45460" s="2">
        <v>0.91370604673362898</v>
      </c>
      <c r="E45460" s="3">
        <v>3.2556987893303902E-5</v>
      </c>
    </row>
    <row r="45461" spans="1:5" x14ac:dyDescent="0.3">
      <c r="A45461" s="2" t="s">
        <v>15048</v>
      </c>
      <c r="B45461" s="2" t="s">
        <v>22191</v>
      </c>
      <c r="C45461" s="2" t="s">
        <v>22176</v>
      </c>
      <c r="D45461" s="2">
        <v>0.86694123080145902</v>
      </c>
      <c r="E45461" s="2">
        <v>2.6160292219817101E-4</v>
      </c>
    </row>
    <row r="45462" spans="1:5" x14ac:dyDescent="0.3">
      <c r="A45462" s="2" t="s">
        <v>15048</v>
      </c>
      <c r="B45462" s="2" t="s">
        <v>22191</v>
      </c>
      <c r="C45462" s="2" t="s">
        <v>22180</v>
      </c>
      <c r="D45462" s="2">
        <v>0.69440526158157501</v>
      </c>
      <c r="E45462" s="2">
        <v>1.2217754107443499E-2</v>
      </c>
    </row>
    <row r="45463" spans="1:5" x14ac:dyDescent="0.3">
      <c r="A45463" s="2" t="s">
        <v>15048</v>
      </c>
      <c r="B45463" s="2" t="s">
        <v>22191</v>
      </c>
      <c r="C45463" s="2" t="s">
        <v>22181</v>
      </c>
      <c r="D45463" s="2">
        <v>0.66328346184693798</v>
      </c>
      <c r="E45463" s="2">
        <v>1.8706205712503601E-2</v>
      </c>
    </row>
    <row r="45464" spans="1:5" x14ac:dyDescent="0.3">
      <c r="A45464" s="2" t="s">
        <v>15048</v>
      </c>
      <c r="B45464" s="2" t="s">
        <v>22191</v>
      </c>
      <c r="C45464" s="2" t="s">
        <v>22187</v>
      </c>
      <c r="D45464" s="2">
        <v>0.60181002985186405</v>
      </c>
      <c r="E45464" s="2">
        <v>3.8420621056466098E-2</v>
      </c>
    </row>
    <row r="45465" spans="1:5" x14ac:dyDescent="0.3">
      <c r="A45465" s="2" t="s">
        <v>15048</v>
      </c>
      <c r="B45465" s="2" t="s">
        <v>22192</v>
      </c>
      <c r="C45465" s="2" t="s">
        <v>22175</v>
      </c>
      <c r="D45465" s="2">
        <v>0.82863866816473097</v>
      </c>
      <c r="E45465" s="2">
        <v>8.6610966793046202E-4</v>
      </c>
    </row>
    <row r="45466" spans="1:5" x14ac:dyDescent="0.3">
      <c r="A45466" s="2" t="s">
        <v>15048</v>
      </c>
      <c r="B45466" s="2" t="s">
        <v>22192</v>
      </c>
      <c r="C45466" s="2" t="s">
        <v>22176</v>
      </c>
      <c r="D45466" s="2">
        <v>0.87104748759308603</v>
      </c>
      <c r="E45466" s="2">
        <v>2.2526893079698599E-4</v>
      </c>
    </row>
    <row r="45467" spans="1:5" x14ac:dyDescent="0.3">
      <c r="A45467" s="2" t="s">
        <v>15048</v>
      </c>
      <c r="B45467" s="2" t="s">
        <v>22192</v>
      </c>
      <c r="C45467" s="2" t="s">
        <v>22180</v>
      </c>
      <c r="D45467" s="2">
        <v>0.60594057260817202</v>
      </c>
      <c r="E45467" s="2">
        <v>3.6764365712701398E-2</v>
      </c>
    </row>
    <row r="45468" spans="1:5" x14ac:dyDescent="0.3">
      <c r="A45468" s="2" t="s">
        <v>15048</v>
      </c>
      <c r="B45468" s="2" t="s">
        <v>22192</v>
      </c>
      <c r="C45468" s="2" t="s">
        <v>22181</v>
      </c>
      <c r="D45468" s="2">
        <v>0.62021336257174697</v>
      </c>
      <c r="E45468" s="2">
        <v>3.1432838864883801E-2</v>
      </c>
    </row>
    <row r="45469" spans="1:5" x14ac:dyDescent="0.3">
      <c r="A45469" s="2" t="s">
        <v>15048</v>
      </c>
      <c r="B45469" s="2" t="s">
        <v>22193</v>
      </c>
      <c r="C45469" s="2" t="s">
        <v>22175</v>
      </c>
      <c r="D45469" s="2">
        <v>0.78310657244695203</v>
      </c>
      <c r="E45469" s="2">
        <v>2.5922770534592102E-3</v>
      </c>
    </row>
    <row r="45470" spans="1:5" x14ac:dyDescent="0.3">
      <c r="A45470" s="2" t="s">
        <v>15048</v>
      </c>
      <c r="B45470" s="2" t="s">
        <v>22193</v>
      </c>
      <c r="C45470" s="2" t="s">
        <v>22176</v>
      </c>
      <c r="D45470" s="2">
        <v>0.79799483895755396</v>
      </c>
      <c r="E45470" s="2">
        <v>1.86621115156495E-3</v>
      </c>
    </row>
    <row r="45471" spans="1:5" x14ac:dyDescent="0.3">
      <c r="A45471" s="2" t="s">
        <v>15048</v>
      </c>
      <c r="B45471" s="2" t="s">
        <v>22193</v>
      </c>
      <c r="C45471" s="2" t="s">
        <v>22181</v>
      </c>
      <c r="D45471" s="2">
        <v>0.58190838300760495</v>
      </c>
      <c r="E45471" s="2">
        <v>4.71512473649804E-2</v>
      </c>
    </row>
    <row r="45472" spans="1:5" x14ac:dyDescent="0.3">
      <c r="A45472" s="2" t="s">
        <v>15048</v>
      </c>
      <c r="B45472" s="2" t="s">
        <v>22194</v>
      </c>
      <c r="C45472" s="2" t="s">
        <v>22175</v>
      </c>
      <c r="D45472" s="2">
        <v>0.86566446189838198</v>
      </c>
      <c r="E45472" s="2">
        <v>2.7378288947369102E-4</v>
      </c>
    </row>
    <row r="45473" spans="1:5" x14ac:dyDescent="0.3">
      <c r="A45473" s="2" t="s">
        <v>15048</v>
      </c>
      <c r="B45473" s="2" t="s">
        <v>22194</v>
      </c>
      <c r="C45473" s="2" t="s">
        <v>22176</v>
      </c>
      <c r="D45473" s="2">
        <v>0.76456953097199798</v>
      </c>
      <c r="E45473" s="2">
        <v>3.77657318565813E-3</v>
      </c>
    </row>
    <row r="45474" spans="1:5" x14ac:dyDescent="0.3">
      <c r="A45474" s="2" t="s">
        <v>15048</v>
      </c>
      <c r="B45474" s="2" t="s">
        <v>22194</v>
      </c>
      <c r="C45474" s="2" t="s">
        <v>22180</v>
      </c>
      <c r="D45474" s="2">
        <v>0.67045264662709902</v>
      </c>
      <c r="E45474" s="2">
        <v>1.7028594341478302E-2</v>
      </c>
    </row>
    <row r="45475" spans="1:5" x14ac:dyDescent="0.3">
      <c r="A45475" s="2" t="s">
        <v>15048</v>
      </c>
      <c r="B45475" s="2" t="s">
        <v>22194</v>
      </c>
      <c r="C45475" s="2" t="s">
        <v>22181</v>
      </c>
      <c r="D45475" s="2">
        <v>0.83941285628705298</v>
      </c>
      <c r="E45475" s="2">
        <v>6.3809082934800998E-4</v>
      </c>
    </row>
    <row r="45476" spans="1:5" x14ac:dyDescent="0.3">
      <c r="A45476" s="2" t="s">
        <v>15048</v>
      </c>
      <c r="B45476" s="2" t="s">
        <v>22195</v>
      </c>
      <c r="C45476" s="2" t="s">
        <v>22175</v>
      </c>
      <c r="D45476" s="2">
        <v>0.74904020510238301</v>
      </c>
      <c r="E45476" s="2">
        <v>5.0516663188069199E-3</v>
      </c>
    </row>
    <row r="45477" spans="1:5" x14ac:dyDescent="0.3">
      <c r="A45477" s="2" t="s">
        <v>15048</v>
      </c>
      <c r="B45477" s="2" t="s">
        <v>22195</v>
      </c>
      <c r="C45477" s="2" t="s">
        <v>22176</v>
      </c>
      <c r="D45477" s="2">
        <v>0.81769460821402196</v>
      </c>
      <c r="E45477" s="2">
        <v>1.15749339003023E-3</v>
      </c>
    </row>
    <row r="45478" spans="1:5" x14ac:dyDescent="0.3">
      <c r="A45478" s="2" t="s">
        <v>15048</v>
      </c>
      <c r="B45478" s="2" t="s">
        <v>22196</v>
      </c>
      <c r="C45478" s="2" t="s">
        <v>22175</v>
      </c>
      <c r="D45478" s="2">
        <v>0.88634972811395796</v>
      </c>
      <c r="E45478" s="2">
        <v>1.2303078326800999E-4</v>
      </c>
    </row>
    <row r="45479" spans="1:5" x14ac:dyDescent="0.3">
      <c r="A45479" s="2" t="s">
        <v>15048</v>
      </c>
      <c r="B45479" s="2" t="s">
        <v>22196</v>
      </c>
      <c r="C45479" s="2" t="s">
        <v>22176</v>
      </c>
      <c r="D45479" s="2">
        <v>0.91842546793575597</v>
      </c>
      <c r="E45479" s="3">
        <v>2.47767136868049E-5</v>
      </c>
    </row>
    <row r="45480" spans="1:5" x14ac:dyDescent="0.3">
      <c r="A45480" s="2" t="s">
        <v>15048</v>
      </c>
      <c r="B45480" s="2" t="s">
        <v>22196</v>
      </c>
      <c r="C45480" s="2" t="s">
        <v>22180</v>
      </c>
      <c r="D45480" s="2">
        <v>0.82448144678485902</v>
      </c>
      <c r="E45480" s="2">
        <v>9.6917920524844403E-4</v>
      </c>
    </row>
    <row r="45481" spans="1:5" x14ac:dyDescent="0.3">
      <c r="A45481" s="2" t="s">
        <v>15048</v>
      </c>
      <c r="B45481" s="2" t="s">
        <v>22196</v>
      </c>
      <c r="C45481" s="2" t="s">
        <v>22197</v>
      </c>
      <c r="D45481" s="2">
        <v>0.61902178061608104</v>
      </c>
      <c r="E45481" s="2">
        <v>3.1855271169253303E-2</v>
      </c>
    </row>
    <row r="45482" spans="1:5" x14ac:dyDescent="0.3">
      <c r="A45482" s="2" t="s">
        <v>15048</v>
      </c>
      <c r="B45482" s="2" t="s">
        <v>22196</v>
      </c>
      <c r="C45482" s="2" t="s">
        <v>22187</v>
      </c>
      <c r="D45482" s="2">
        <v>0.71478783192497797</v>
      </c>
      <c r="E45482" s="2">
        <v>8.9885549076692099E-3</v>
      </c>
    </row>
    <row r="45483" spans="1:5" x14ac:dyDescent="0.3">
      <c r="A45483" s="2" t="s">
        <v>15048</v>
      </c>
      <c r="B45483" s="2" t="s">
        <v>22198</v>
      </c>
      <c r="C45483" s="2" t="s">
        <v>22175</v>
      </c>
      <c r="D45483" s="2">
        <v>0.86180257488340695</v>
      </c>
      <c r="E45483" s="2">
        <v>3.1333165184046E-4</v>
      </c>
    </row>
    <row r="45484" spans="1:5" x14ac:dyDescent="0.3">
      <c r="A45484" s="2" t="s">
        <v>15048</v>
      </c>
      <c r="B45484" s="2" t="s">
        <v>22198</v>
      </c>
      <c r="C45484" s="2" t="s">
        <v>22176</v>
      </c>
      <c r="D45484" s="2">
        <v>0.94463172922995198</v>
      </c>
      <c r="E45484" s="3">
        <v>3.7329364379327601E-6</v>
      </c>
    </row>
    <row r="45485" spans="1:5" x14ac:dyDescent="0.3">
      <c r="A45485" s="2" t="s">
        <v>15048</v>
      </c>
      <c r="B45485" s="2" t="s">
        <v>22198</v>
      </c>
      <c r="C45485" s="2" t="s">
        <v>22187</v>
      </c>
      <c r="D45485" s="2">
        <v>0.61964886677988795</v>
      </c>
      <c r="E45485" s="2">
        <v>3.1632455603567103E-2</v>
      </c>
    </row>
    <row r="45486" spans="1:5" x14ac:dyDescent="0.3">
      <c r="A45486" s="2" t="s">
        <v>15048</v>
      </c>
      <c r="B45486" s="2" t="s">
        <v>22198</v>
      </c>
      <c r="C45486" s="2" t="s">
        <v>22199</v>
      </c>
      <c r="D45486" s="2">
        <v>0.64074382198430502</v>
      </c>
      <c r="E45486" s="2">
        <v>2.47706406707657E-2</v>
      </c>
    </row>
    <row r="45487" spans="1:5" x14ac:dyDescent="0.3">
      <c r="A45487" s="2" t="s">
        <v>15048</v>
      </c>
      <c r="B45487" s="2" t="s">
        <v>22200</v>
      </c>
      <c r="C45487" s="2" t="s">
        <v>22176</v>
      </c>
      <c r="D45487" s="2">
        <v>0.85097515180646299</v>
      </c>
      <c r="E45487" s="2">
        <v>4.4824034529469603E-4</v>
      </c>
    </row>
    <row r="45488" spans="1:5" x14ac:dyDescent="0.3">
      <c r="A45488" s="2" t="s">
        <v>15048</v>
      </c>
      <c r="B45488" s="2" t="s">
        <v>22200</v>
      </c>
      <c r="C45488" s="2" t="s">
        <v>22199</v>
      </c>
      <c r="D45488" s="2">
        <v>0.71419555698736603</v>
      </c>
      <c r="E45488" s="2">
        <v>9.0722386346307003E-3</v>
      </c>
    </row>
    <row r="45489" spans="1:5" x14ac:dyDescent="0.3">
      <c r="A45489" s="2" t="s">
        <v>15048</v>
      </c>
      <c r="B45489" s="2" t="s">
        <v>22201</v>
      </c>
      <c r="C45489" s="2" t="s">
        <v>22176</v>
      </c>
      <c r="D45489" s="2">
        <v>0.789711182943728</v>
      </c>
      <c r="E45489" s="2">
        <v>2.2476507451506598E-3</v>
      </c>
    </row>
    <row r="45490" spans="1:5" x14ac:dyDescent="0.3">
      <c r="A45490" s="2" t="s">
        <v>15048</v>
      </c>
      <c r="B45490" s="2" t="s">
        <v>22201</v>
      </c>
      <c r="C45490" s="2" t="s">
        <v>22199</v>
      </c>
      <c r="D45490" s="2">
        <v>0.71266025017825596</v>
      </c>
      <c r="E45490" s="2">
        <v>9.2918720076835808E-3</v>
      </c>
    </row>
    <row r="45491" spans="1:5" x14ac:dyDescent="0.3">
      <c r="A45491" s="2" t="s">
        <v>15048</v>
      </c>
      <c r="B45491" s="2" t="s">
        <v>22202</v>
      </c>
      <c r="C45491" s="2" t="s">
        <v>22176</v>
      </c>
      <c r="D45491" s="2">
        <v>0.74411994939520698</v>
      </c>
      <c r="E45491" s="2">
        <v>5.5164567583594597E-3</v>
      </c>
    </row>
    <row r="45492" spans="1:5" x14ac:dyDescent="0.3">
      <c r="A45492" s="2" t="s">
        <v>15048</v>
      </c>
      <c r="B45492" s="2" t="s">
        <v>22202</v>
      </c>
      <c r="C45492" s="2" t="s">
        <v>22199</v>
      </c>
      <c r="D45492" s="2">
        <v>0.76174117070349101</v>
      </c>
      <c r="E45492" s="2">
        <v>3.9882495522614398E-3</v>
      </c>
    </row>
    <row r="45493" spans="1:5" x14ac:dyDescent="0.3">
      <c r="A45493" s="2" t="s">
        <v>15048</v>
      </c>
      <c r="B45493" s="2" t="s">
        <v>22203</v>
      </c>
      <c r="C45493" s="2" t="s">
        <v>22176</v>
      </c>
      <c r="D45493" s="2">
        <v>0.73805810305377995</v>
      </c>
      <c r="E45493" s="2">
        <v>6.13257732705998E-3</v>
      </c>
    </row>
    <row r="45494" spans="1:5" x14ac:dyDescent="0.3">
      <c r="A45494" s="2" t="s">
        <v>15048</v>
      </c>
      <c r="B45494" s="2" t="s">
        <v>22203</v>
      </c>
      <c r="C45494" s="2" t="s">
        <v>22187</v>
      </c>
      <c r="D45494" s="2">
        <v>0.62796930670409001</v>
      </c>
      <c r="E45494" s="2">
        <v>2.8781002421172298E-2</v>
      </c>
    </row>
    <row r="45495" spans="1:5" x14ac:dyDescent="0.3">
      <c r="A45495" s="2" t="s">
        <v>15048</v>
      </c>
      <c r="B45495" s="2" t="s">
        <v>22204</v>
      </c>
      <c r="C45495" s="2" t="s">
        <v>22199</v>
      </c>
      <c r="D45495" s="2">
        <v>0.69126955682737401</v>
      </c>
      <c r="E45495" s="2">
        <v>1.2781888338146001E-2</v>
      </c>
    </row>
    <row r="45496" spans="1:5" x14ac:dyDescent="0.3">
      <c r="A45496" s="2" t="s">
        <v>15048</v>
      </c>
      <c r="B45496" s="2" t="s">
        <v>22205</v>
      </c>
      <c r="C45496" s="2" t="s">
        <v>22199</v>
      </c>
      <c r="D45496" s="2">
        <v>0.63335859524694504</v>
      </c>
      <c r="E45496" s="2">
        <v>2.7035994594985201E-2</v>
      </c>
    </row>
    <row r="45497" spans="1:5" x14ac:dyDescent="0.3">
      <c r="A45497" s="2" t="s">
        <v>15048</v>
      </c>
      <c r="B45497" s="2" t="s">
        <v>22206</v>
      </c>
      <c r="C45497" s="2" t="s">
        <v>22207</v>
      </c>
      <c r="D45497" s="2">
        <v>0.863469853144059</v>
      </c>
      <c r="E45497" s="2">
        <v>2.9574692108872802E-4</v>
      </c>
    </row>
    <row r="45498" spans="1:5" x14ac:dyDescent="0.3">
      <c r="A45498" s="2" t="s">
        <v>15048</v>
      </c>
      <c r="B45498" s="2" t="s">
        <v>22206</v>
      </c>
      <c r="C45498" s="2" t="s">
        <v>22180</v>
      </c>
      <c r="D45498" s="2">
        <v>0.76707395915933396</v>
      </c>
      <c r="E45498" s="2">
        <v>3.5963546899358701E-3</v>
      </c>
    </row>
    <row r="45499" spans="1:5" x14ac:dyDescent="0.3">
      <c r="A45499" s="2" t="s">
        <v>15048</v>
      </c>
      <c r="B45499" s="2" t="s">
        <v>22206</v>
      </c>
      <c r="C45499" s="2" t="s">
        <v>22208</v>
      </c>
      <c r="D45499" s="2">
        <v>0.728325730491999</v>
      </c>
      <c r="E45499" s="2">
        <v>7.2282453521249701E-3</v>
      </c>
    </row>
    <row r="45500" spans="1:5" x14ac:dyDescent="0.3">
      <c r="A45500" s="2" t="s">
        <v>15048</v>
      </c>
      <c r="B45500" s="2" t="s">
        <v>22206</v>
      </c>
      <c r="C45500" s="2" t="s">
        <v>22197</v>
      </c>
      <c r="D45500" s="2">
        <v>0.80315744938376299</v>
      </c>
      <c r="E45500" s="2">
        <v>1.6549456143441501E-3</v>
      </c>
    </row>
    <row r="45501" spans="1:5" x14ac:dyDescent="0.3">
      <c r="A45501" s="2" t="s">
        <v>15048</v>
      </c>
      <c r="B45501" s="2" t="s">
        <v>22206</v>
      </c>
      <c r="C45501" s="2" t="s">
        <v>22187</v>
      </c>
      <c r="D45501" s="2">
        <v>0.93003404733908701</v>
      </c>
      <c r="E45501" s="3">
        <v>1.1731561412065499E-5</v>
      </c>
    </row>
    <row r="45502" spans="1:5" x14ac:dyDescent="0.3">
      <c r="A45502" s="2" t="s">
        <v>15048</v>
      </c>
      <c r="B45502" s="2" t="s">
        <v>22206</v>
      </c>
      <c r="C45502" s="2" t="s">
        <v>22209</v>
      </c>
      <c r="D45502" s="2">
        <v>0.812112754358433</v>
      </c>
      <c r="E45502" s="2">
        <v>1.3324902659504201E-3</v>
      </c>
    </row>
    <row r="45503" spans="1:5" x14ac:dyDescent="0.3">
      <c r="A45503" s="2" t="s">
        <v>15048</v>
      </c>
      <c r="B45503" s="2" t="s">
        <v>22210</v>
      </c>
      <c r="C45503" s="2" t="s">
        <v>22181</v>
      </c>
      <c r="D45503" s="2">
        <v>0.65323700576721599</v>
      </c>
      <c r="E45503" s="2">
        <v>2.1256549816067099E-2</v>
      </c>
    </row>
    <row r="45504" spans="1:5" x14ac:dyDescent="0.3">
      <c r="A45504" s="2" t="s">
        <v>15048</v>
      </c>
      <c r="B45504" s="2" t="s">
        <v>22210</v>
      </c>
      <c r="C45504" s="2" t="s">
        <v>22199</v>
      </c>
      <c r="D45504" s="2">
        <v>0.61914946758061595</v>
      </c>
      <c r="E45504" s="2">
        <v>3.1809810494452799E-2</v>
      </c>
    </row>
    <row r="45505" spans="1:5" x14ac:dyDescent="0.3">
      <c r="A45505" s="2" t="s">
        <v>15048</v>
      </c>
      <c r="B45505" s="2" t="s">
        <v>22211</v>
      </c>
      <c r="C45505" s="2" t="s">
        <v>22181</v>
      </c>
      <c r="D45505" s="2">
        <v>0.648406266279141</v>
      </c>
      <c r="E45505" s="2">
        <v>2.2569124704166998E-2</v>
      </c>
    </row>
    <row r="45506" spans="1:5" x14ac:dyDescent="0.3">
      <c r="A45506" s="2" t="s">
        <v>15048</v>
      </c>
      <c r="B45506" s="2" t="s">
        <v>22211</v>
      </c>
      <c r="C45506" s="2" t="s">
        <v>22199</v>
      </c>
      <c r="D45506" s="2">
        <v>0.77610628979737195</v>
      </c>
      <c r="E45506" s="2">
        <v>3.0000869412350698E-3</v>
      </c>
    </row>
    <row r="45507" spans="1:5" x14ac:dyDescent="0.3">
      <c r="A45507" s="2" t="s">
        <v>15048</v>
      </c>
      <c r="B45507" s="2" t="s">
        <v>22212</v>
      </c>
      <c r="C45507" s="2" t="s">
        <v>22180</v>
      </c>
      <c r="D45507" s="2">
        <v>0.62756509688605799</v>
      </c>
      <c r="E45507" s="2">
        <v>2.89150735537053E-2</v>
      </c>
    </row>
    <row r="45508" spans="1:5" x14ac:dyDescent="0.3">
      <c r="A45508" s="2" t="s">
        <v>15048</v>
      </c>
      <c r="B45508" s="2" t="s">
        <v>22212</v>
      </c>
      <c r="C45508" s="2" t="s">
        <v>22181</v>
      </c>
      <c r="D45508" s="2">
        <v>0.72591769485174196</v>
      </c>
      <c r="E45508" s="2">
        <v>7.5206211368355402E-3</v>
      </c>
    </row>
    <row r="45509" spans="1:5" x14ac:dyDescent="0.3">
      <c r="A45509" s="2" t="s">
        <v>15048</v>
      </c>
      <c r="B45509" s="2" t="s">
        <v>22212</v>
      </c>
      <c r="C45509" s="2" t="s">
        <v>22213</v>
      </c>
      <c r="D45509" s="2">
        <v>0.70233760912071797</v>
      </c>
      <c r="E45509" s="2">
        <v>1.0873112092268799E-2</v>
      </c>
    </row>
    <row r="45510" spans="1:5" x14ac:dyDescent="0.3">
      <c r="A45510" s="2" t="s">
        <v>15048</v>
      </c>
      <c r="B45510" s="2" t="s">
        <v>22214</v>
      </c>
      <c r="C45510" s="2" t="s">
        <v>22199</v>
      </c>
      <c r="D45510" s="2">
        <v>0.66003273857653399</v>
      </c>
      <c r="E45510" s="2">
        <v>1.95054515557497E-2</v>
      </c>
    </row>
    <row r="45511" spans="1:5" x14ac:dyDescent="0.3">
      <c r="A45511" s="2" t="s">
        <v>15048</v>
      </c>
      <c r="B45511" s="2" t="s">
        <v>22215</v>
      </c>
      <c r="C45511" s="2" t="s">
        <v>22180</v>
      </c>
      <c r="D45511" s="2">
        <v>0.57817946883594296</v>
      </c>
      <c r="E45511" s="2">
        <v>4.8930269198231097E-2</v>
      </c>
    </row>
    <row r="45512" spans="1:5" x14ac:dyDescent="0.3">
      <c r="A45512" s="2" t="s">
        <v>15048</v>
      </c>
      <c r="B45512" s="2" t="s">
        <v>22215</v>
      </c>
      <c r="C45512" s="2" t="s">
        <v>22187</v>
      </c>
      <c r="D45512" s="2">
        <v>0.67289174146867503</v>
      </c>
      <c r="E45512" s="2">
        <v>1.6483877787187299E-2</v>
      </c>
    </row>
    <row r="45513" spans="1:5" x14ac:dyDescent="0.3">
      <c r="A45513" s="2" t="s">
        <v>15048</v>
      </c>
      <c r="B45513" s="2" t="s">
        <v>22215</v>
      </c>
      <c r="C45513" s="2" t="s">
        <v>22216</v>
      </c>
      <c r="D45513" s="2">
        <v>0.71927769576343703</v>
      </c>
      <c r="E45513" s="2">
        <v>8.3727759796964098E-3</v>
      </c>
    </row>
    <row r="45514" spans="1:5" x14ac:dyDescent="0.3">
      <c r="A45514" s="2" t="s">
        <v>15048</v>
      </c>
      <c r="B45514" s="2" t="s">
        <v>22215</v>
      </c>
      <c r="C45514" s="2" t="s">
        <v>22213</v>
      </c>
      <c r="D45514" s="2">
        <v>0.78004489316191805</v>
      </c>
      <c r="E45514" s="2">
        <v>2.7650637651310999E-3</v>
      </c>
    </row>
    <row r="45515" spans="1:5" x14ac:dyDescent="0.3">
      <c r="A45515" s="2" t="s">
        <v>15048</v>
      </c>
      <c r="B45515" s="2" t="s">
        <v>22217</v>
      </c>
      <c r="C45515" s="2" t="s">
        <v>22187</v>
      </c>
      <c r="D45515" s="2">
        <v>0.59901011554583505</v>
      </c>
      <c r="E45515" s="2">
        <v>3.95730994293126E-2</v>
      </c>
    </row>
    <row r="45516" spans="1:5" x14ac:dyDescent="0.3">
      <c r="A45516" s="2" t="s">
        <v>15048</v>
      </c>
      <c r="B45516" s="2" t="s">
        <v>22217</v>
      </c>
      <c r="C45516" s="2" t="s">
        <v>22199</v>
      </c>
      <c r="D45516" s="2">
        <v>0.68233704329518496</v>
      </c>
      <c r="E45516" s="2">
        <v>1.4494646302663099E-2</v>
      </c>
    </row>
    <row r="45517" spans="1:5" x14ac:dyDescent="0.3">
      <c r="A45517" s="2" t="s">
        <v>15048</v>
      </c>
      <c r="B45517" s="2" t="s">
        <v>22217</v>
      </c>
      <c r="C45517" s="2" t="s">
        <v>22216</v>
      </c>
      <c r="D45517" s="2">
        <v>0.59670296706333503</v>
      </c>
      <c r="E45517" s="2">
        <v>4.0541052067483999E-2</v>
      </c>
    </row>
    <row r="45518" spans="1:5" x14ac:dyDescent="0.3">
      <c r="A45518" s="2" t="s">
        <v>15048</v>
      </c>
      <c r="B45518" s="2" t="s">
        <v>22217</v>
      </c>
      <c r="C45518" s="2" t="s">
        <v>22213</v>
      </c>
      <c r="D45518" s="2">
        <v>0.66532749960492998</v>
      </c>
      <c r="E45518" s="2">
        <v>1.8216085376354701E-2</v>
      </c>
    </row>
    <row r="45519" spans="1:5" x14ac:dyDescent="0.3">
      <c r="A45519" s="2" t="s">
        <v>15048</v>
      </c>
      <c r="B45519" s="2" t="s">
        <v>22218</v>
      </c>
      <c r="C45519" s="2" t="s">
        <v>22199</v>
      </c>
      <c r="D45519" s="2">
        <v>0.69815209596532102</v>
      </c>
      <c r="E45519" s="2">
        <v>1.1568113231713899E-2</v>
      </c>
    </row>
    <row r="45520" spans="1:5" x14ac:dyDescent="0.3">
      <c r="A45520" s="2" t="s">
        <v>15048</v>
      </c>
      <c r="B45520" s="2" t="s">
        <v>22219</v>
      </c>
      <c r="C45520" s="2" t="s">
        <v>22199</v>
      </c>
      <c r="D45520" s="2">
        <v>0.75379634517780603</v>
      </c>
      <c r="E45520" s="2">
        <v>4.6310922215888504E-3</v>
      </c>
    </row>
    <row r="45521" spans="1:5" x14ac:dyDescent="0.3">
      <c r="A45521" s="2" t="s">
        <v>15048</v>
      </c>
      <c r="B45521" s="2" t="s">
        <v>22220</v>
      </c>
      <c r="C45521" s="2" t="s">
        <v>22199</v>
      </c>
      <c r="D45521" s="2">
        <v>0.594627664042508</v>
      </c>
      <c r="E45521" s="2">
        <v>4.1425995548464101E-2</v>
      </c>
    </row>
    <row r="45522" spans="1:5" x14ac:dyDescent="0.3">
      <c r="A45522" s="2" t="s">
        <v>15048</v>
      </c>
      <c r="B45522" s="2" t="s">
        <v>22221</v>
      </c>
      <c r="C45522" s="2" t="s">
        <v>22187</v>
      </c>
      <c r="D45522" s="2">
        <v>0.65564131799459102</v>
      </c>
      <c r="E45522" s="2">
        <v>2.06244322692643E-2</v>
      </c>
    </row>
    <row r="45523" spans="1:5" x14ac:dyDescent="0.3">
      <c r="A45523" s="2" t="s">
        <v>15048</v>
      </c>
      <c r="B45523" s="2" t="s">
        <v>22221</v>
      </c>
      <c r="C45523" s="2" t="s">
        <v>22213</v>
      </c>
      <c r="D45523" s="2">
        <v>0.80242807327064902</v>
      </c>
      <c r="E45523" s="2">
        <v>1.6836222956875999E-3</v>
      </c>
    </row>
    <row r="45524" spans="1:5" x14ac:dyDescent="0.3">
      <c r="A45524" s="2" t="s">
        <v>15048</v>
      </c>
      <c r="B45524" s="2" t="s">
        <v>22222</v>
      </c>
      <c r="C45524" s="2" t="s">
        <v>22213</v>
      </c>
      <c r="D45524" s="2">
        <v>0.69680901841172005</v>
      </c>
      <c r="E45524" s="2">
        <v>1.17979589716464E-2</v>
      </c>
    </row>
    <row r="45525" spans="1:5" x14ac:dyDescent="0.3">
      <c r="A45525" s="2" t="s">
        <v>15048</v>
      </c>
      <c r="B45525" s="2" t="s">
        <v>22223</v>
      </c>
      <c r="C45525" s="2" t="s">
        <v>22199</v>
      </c>
      <c r="D45525" s="2">
        <v>0.68922841717181704</v>
      </c>
      <c r="E45525" s="2">
        <v>1.31593146046739E-2</v>
      </c>
    </row>
    <row r="45526" spans="1:5" x14ac:dyDescent="0.3">
      <c r="A45526" s="2" t="s">
        <v>15048</v>
      </c>
      <c r="B45526" s="2" t="s">
        <v>22224</v>
      </c>
      <c r="C45526" s="2" t="s">
        <v>22213</v>
      </c>
      <c r="D45526" s="2">
        <v>0.66329287716934204</v>
      </c>
      <c r="E45526" s="2">
        <v>1.8703926214179399E-2</v>
      </c>
    </row>
    <row r="45527" spans="1:5" x14ac:dyDescent="0.3">
      <c r="A45527" s="2" t="s">
        <v>15048</v>
      </c>
      <c r="B45527" s="2" t="s">
        <v>22225</v>
      </c>
      <c r="C45527" s="2" t="s">
        <v>22216</v>
      </c>
      <c r="D45527" s="2">
        <v>0.72673886758385997</v>
      </c>
      <c r="E45527" s="2">
        <v>7.4199396774637201E-3</v>
      </c>
    </row>
    <row r="45528" spans="1:5" x14ac:dyDescent="0.3">
      <c r="A45528" s="2" t="s">
        <v>15048</v>
      </c>
      <c r="B45528" s="2" t="s">
        <v>22225</v>
      </c>
      <c r="C45528" s="2" t="s">
        <v>22213</v>
      </c>
      <c r="D45528" s="2">
        <v>0.76263734471404698</v>
      </c>
      <c r="E45528" s="2">
        <v>3.9202304287819199E-3</v>
      </c>
    </row>
    <row r="45529" spans="1:5" x14ac:dyDescent="0.3">
      <c r="A45529" s="2" t="s">
        <v>15048</v>
      </c>
      <c r="B45529" s="2" t="s">
        <v>22225</v>
      </c>
      <c r="C45529" s="2" t="s">
        <v>22226</v>
      </c>
      <c r="D45529" s="2">
        <v>0.63156746612756198</v>
      </c>
      <c r="E45529" s="2">
        <v>2.76072197705595E-2</v>
      </c>
    </row>
    <row r="45530" spans="1:5" x14ac:dyDescent="0.3">
      <c r="A45530" s="2" t="s">
        <v>15048</v>
      </c>
      <c r="B45530" s="2" t="s">
        <v>22225</v>
      </c>
      <c r="C45530" s="2" t="s">
        <v>22227</v>
      </c>
      <c r="D45530" s="2">
        <v>0.58360488217554896</v>
      </c>
      <c r="E45530" s="2">
        <v>4.6357157073441298E-2</v>
      </c>
    </row>
    <row r="45531" spans="1:5" x14ac:dyDescent="0.3">
      <c r="A45531" s="2" t="s">
        <v>15048</v>
      </c>
      <c r="B45531" s="2" t="s">
        <v>22225</v>
      </c>
      <c r="C45531" s="2" t="s">
        <v>22228</v>
      </c>
      <c r="D45531" s="2">
        <v>0.65193477980550796</v>
      </c>
      <c r="E45531" s="2">
        <v>2.1604754309851801E-2</v>
      </c>
    </row>
    <row r="45532" spans="1:5" x14ac:dyDescent="0.3">
      <c r="A45532" s="2" t="s">
        <v>15048</v>
      </c>
      <c r="B45532" s="2" t="s">
        <v>22229</v>
      </c>
      <c r="C45532" s="2" t="s">
        <v>22199</v>
      </c>
      <c r="D45532" s="2">
        <v>0.59418251025506497</v>
      </c>
      <c r="E45532" s="2">
        <v>4.1617586696790498E-2</v>
      </c>
    </row>
    <row r="45533" spans="1:5" x14ac:dyDescent="0.3">
      <c r="A45533" s="2" t="s">
        <v>15048</v>
      </c>
      <c r="B45533" s="2" t="s">
        <v>22229</v>
      </c>
      <c r="C45533" s="2" t="s">
        <v>22213</v>
      </c>
      <c r="D45533" s="2">
        <v>0.78312142458158396</v>
      </c>
      <c r="E45533" s="2">
        <v>2.59145947020274E-3</v>
      </c>
    </row>
    <row r="45534" spans="1:5" x14ac:dyDescent="0.3">
      <c r="A45534" s="2" t="s">
        <v>15048</v>
      </c>
      <c r="B45534" s="2" t="s">
        <v>22230</v>
      </c>
      <c r="C45534" s="2" t="s">
        <v>22213</v>
      </c>
      <c r="D45534" s="2">
        <v>0.67355464519868402</v>
      </c>
      <c r="E45534" s="2">
        <v>1.6338072957293399E-2</v>
      </c>
    </row>
    <row r="45535" spans="1:5" x14ac:dyDescent="0.3">
      <c r="A45535" s="2" t="s">
        <v>15048</v>
      </c>
      <c r="B45535" s="2" t="s">
        <v>22231</v>
      </c>
      <c r="C45535" s="2" t="s">
        <v>22213</v>
      </c>
      <c r="D45535" s="2">
        <v>0.82113835633346099</v>
      </c>
      <c r="E45535" s="2">
        <v>1.0587218696043201E-3</v>
      </c>
    </row>
    <row r="45536" spans="1:5" x14ac:dyDescent="0.3">
      <c r="A45536" s="2" t="s">
        <v>15048</v>
      </c>
      <c r="B45536" s="2" t="s">
        <v>22231</v>
      </c>
      <c r="C45536" s="2" t="s">
        <v>22226</v>
      </c>
      <c r="D45536" s="2">
        <v>0.813087719160836</v>
      </c>
      <c r="E45536" s="2">
        <v>1.30054708788895E-3</v>
      </c>
    </row>
    <row r="45537" spans="1:5" x14ac:dyDescent="0.3">
      <c r="A45537" s="2" t="s">
        <v>15048</v>
      </c>
      <c r="B45537" s="2" t="s">
        <v>22231</v>
      </c>
      <c r="C45537" s="2" t="s">
        <v>22227</v>
      </c>
      <c r="D45537" s="2">
        <v>0.78527937231673695</v>
      </c>
      <c r="E45537" s="2">
        <v>2.4747426047055099E-3</v>
      </c>
    </row>
    <row r="45538" spans="1:5" x14ac:dyDescent="0.3">
      <c r="A45538" s="2" t="s">
        <v>15048</v>
      </c>
      <c r="B45538" s="2" t="s">
        <v>22231</v>
      </c>
      <c r="C45538" s="2" t="s">
        <v>22228</v>
      </c>
      <c r="D45538" s="2">
        <v>0.69469990838488405</v>
      </c>
      <c r="E45538" s="2">
        <v>1.2165710373634399E-2</v>
      </c>
    </row>
    <row r="45539" spans="1:5" x14ac:dyDescent="0.3">
      <c r="A45539" s="2" t="s">
        <v>15048</v>
      </c>
      <c r="B45539" s="2" t="s">
        <v>22231</v>
      </c>
      <c r="C45539" s="2" t="s">
        <v>22232</v>
      </c>
      <c r="D45539" s="2">
        <v>0.58110969325841499</v>
      </c>
      <c r="E45539" s="2">
        <v>4.75283938179763E-2</v>
      </c>
    </row>
    <row r="45540" spans="1:5" x14ac:dyDescent="0.3">
      <c r="A45540" s="2" t="s">
        <v>15048</v>
      </c>
      <c r="B45540" s="2" t="s">
        <v>22233</v>
      </c>
      <c r="C45540" s="2" t="s">
        <v>22234</v>
      </c>
      <c r="D45540" s="2">
        <v>0.61935134789969704</v>
      </c>
      <c r="E45540" s="2">
        <v>3.1738029670228297E-2</v>
      </c>
    </row>
    <row r="45541" spans="1:5" x14ac:dyDescent="0.3">
      <c r="A45541" s="2" t="s">
        <v>15048</v>
      </c>
      <c r="B45541" s="2" t="s">
        <v>22233</v>
      </c>
      <c r="C45541" s="2" t="s">
        <v>22235</v>
      </c>
      <c r="D45541" s="2">
        <v>0.82850588450113805</v>
      </c>
      <c r="E45541" s="2">
        <v>8.6926480395385099E-4</v>
      </c>
    </row>
    <row r="45542" spans="1:5" x14ac:dyDescent="0.3">
      <c r="A45542" s="2" t="s">
        <v>15048</v>
      </c>
      <c r="B45542" s="2" t="s">
        <v>22233</v>
      </c>
      <c r="C45542" s="2" t="s">
        <v>22236</v>
      </c>
      <c r="D45542" s="2">
        <v>0.75442617265598599</v>
      </c>
      <c r="E45542" s="2">
        <v>4.5774500653636297E-3</v>
      </c>
    </row>
    <row r="45543" spans="1:5" x14ac:dyDescent="0.3">
      <c r="A45543" s="2" t="s">
        <v>15048</v>
      </c>
      <c r="B45543" s="2" t="s">
        <v>22233</v>
      </c>
      <c r="C45543" s="2" t="s">
        <v>22237</v>
      </c>
      <c r="D45543" s="2">
        <v>0.72551738314589698</v>
      </c>
      <c r="E45543" s="2">
        <v>7.5700715761555203E-3</v>
      </c>
    </row>
    <row r="45544" spans="1:5" x14ac:dyDescent="0.3">
      <c r="A45544" s="2" t="s">
        <v>15048</v>
      </c>
      <c r="B45544" s="2" t="s">
        <v>22238</v>
      </c>
      <c r="C45544" s="2" t="s">
        <v>22239</v>
      </c>
      <c r="D45544" s="2">
        <v>0.57620224102211604</v>
      </c>
      <c r="E45544" s="2">
        <v>4.9892487205795498E-2</v>
      </c>
    </row>
    <row r="45545" spans="1:5" x14ac:dyDescent="0.3">
      <c r="A45545" s="2" t="s">
        <v>15048</v>
      </c>
      <c r="B45545" s="2" t="s">
        <v>22238</v>
      </c>
      <c r="C45545" s="2" t="s">
        <v>22235</v>
      </c>
      <c r="D45545" s="2">
        <v>0.70071672100675497</v>
      </c>
      <c r="E45545" s="2">
        <v>1.1138469989883999E-2</v>
      </c>
    </row>
    <row r="45546" spans="1:5" x14ac:dyDescent="0.3">
      <c r="A45546" s="2" t="s">
        <v>15048</v>
      </c>
      <c r="B45546" s="2" t="s">
        <v>22238</v>
      </c>
      <c r="C45546" s="2" t="s">
        <v>22240</v>
      </c>
      <c r="D45546" s="2">
        <v>0.63032307262767096</v>
      </c>
      <c r="E45546" s="2">
        <v>2.80091772178113E-2</v>
      </c>
    </row>
    <row r="45547" spans="1:5" x14ac:dyDescent="0.3">
      <c r="A45547" s="2" t="s">
        <v>15048</v>
      </c>
      <c r="B45547" s="2" t="s">
        <v>22241</v>
      </c>
      <c r="C45547" s="2" t="s">
        <v>22239</v>
      </c>
      <c r="D45547" s="2">
        <v>0.67852462187058304</v>
      </c>
      <c r="E45547" s="2">
        <v>1.5274943209718801E-2</v>
      </c>
    </row>
    <row r="45548" spans="1:5" x14ac:dyDescent="0.3">
      <c r="A45548" s="2" t="s">
        <v>15048</v>
      </c>
      <c r="B45548" s="2" t="s">
        <v>22241</v>
      </c>
      <c r="C45548" s="2" t="s">
        <v>22235</v>
      </c>
      <c r="D45548" s="2">
        <v>0.79915080523978699</v>
      </c>
      <c r="E45548" s="2">
        <v>1.81720673365159E-3</v>
      </c>
    </row>
    <row r="45549" spans="1:5" x14ac:dyDescent="0.3">
      <c r="A45549" s="2" t="s">
        <v>15048</v>
      </c>
      <c r="B45549" s="2" t="s">
        <v>22241</v>
      </c>
      <c r="C45549" s="2" t="s">
        <v>22240</v>
      </c>
      <c r="D45549" s="2">
        <v>0.63845216829829399</v>
      </c>
      <c r="E45549" s="2">
        <v>2.5458266112224001E-2</v>
      </c>
    </row>
    <row r="45550" spans="1:5" x14ac:dyDescent="0.3">
      <c r="A45550" s="2" t="s">
        <v>15048</v>
      </c>
      <c r="B45550" s="2" t="s">
        <v>22242</v>
      </c>
      <c r="C45550" s="2" t="s">
        <v>22235</v>
      </c>
      <c r="D45550" s="2">
        <v>0.73910218156472296</v>
      </c>
      <c r="E45550" s="2">
        <v>6.0229373212703601E-3</v>
      </c>
    </row>
    <row r="45551" spans="1:5" x14ac:dyDescent="0.3">
      <c r="A45551" s="2" t="s">
        <v>15048</v>
      </c>
      <c r="B45551" s="2" t="s">
        <v>22242</v>
      </c>
      <c r="C45551" s="2" t="s">
        <v>22236</v>
      </c>
      <c r="D45551" s="2">
        <v>0.89856407983119502</v>
      </c>
      <c r="E45551" s="3">
        <v>7.1176519665094198E-5</v>
      </c>
    </row>
    <row r="45552" spans="1:5" x14ac:dyDescent="0.3">
      <c r="A45552" s="2" t="s">
        <v>15048</v>
      </c>
      <c r="B45552" s="2" t="s">
        <v>22242</v>
      </c>
      <c r="C45552" s="2" t="s">
        <v>22237</v>
      </c>
      <c r="D45552" s="2">
        <v>0.87478253709028297</v>
      </c>
      <c r="E45552" s="2">
        <v>1.95756791099533E-4</v>
      </c>
    </row>
    <row r="45553" spans="1:5" x14ac:dyDescent="0.3">
      <c r="A45553" s="2" t="s">
        <v>15048</v>
      </c>
      <c r="B45553" s="2" t="s">
        <v>22243</v>
      </c>
      <c r="C45553" s="2" t="s">
        <v>22235</v>
      </c>
      <c r="D45553" s="2">
        <v>0.69982908280729905</v>
      </c>
      <c r="E45553" s="2">
        <v>1.12858084767198E-2</v>
      </c>
    </row>
    <row r="45554" spans="1:5" x14ac:dyDescent="0.3">
      <c r="A45554" s="2" t="s">
        <v>15048</v>
      </c>
      <c r="B45554" s="2" t="s">
        <v>22243</v>
      </c>
      <c r="C45554" s="2" t="s">
        <v>22236</v>
      </c>
      <c r="D45554" s="2">
        <v>0.86853986881770795</v>
      </c>
      <c r="E45554" s="2">
        <v>2.4695251634698903E-4</v>
      </c>
    </row>
    <row r="45555" spans="1:5" x14ac:dyDescent="0.3">
      <c r="A45555" s="2" t="s">
        <v>15048</v>
      </c>
      <c r="B45555" s="2" t="s">
        <v>22243</v>
      </c>
      <c r="C45555" s="2" t="s">
        <v>22237</v>
      </c>
      <c r="D45555" s="2">
        <v>0.85694087485230597</v>
      </c>
      <c r="E45555" s="2">
        <v>3.6928844955340899E-4</v>
      </c>
    </row>
    <row r="45556" spans="1:5" x14ac:dyDescent="0.3">
      <c r="A45556" s="2" t="s">
        <v>15048</v>
      </c>
      <c r="B45556" s="2" t="s">
        <v>22244</v>
      </c>
      <c r="C45556" s="2" t="s">
        <v>22235</v>
      </c>
      <c r="D45556" s="2">
        <v>0.67811365002150503</v>
      </c>
      <c r="E45556" s="2">
        <v>1.5360866705290899E-2</v>
      </c>
    </row>
    <row r="45557" spans="1:5" x14ac:dyDescent="0.3">
      <c r="A45557" s="2" t="s">
        <v>15048</v>
      </c>
      <c r="B45557" s="2" t="s">
        <v>22244</v>
      </c>
      <c r="C45557" s="2" t="s">
        <v>22236</v>
      </c>
      <c r="D45557" s="2">
        <v>0.82360219875632301</v>
      </c>
      <c r="E45557" s="2">
        <v>9.9214032429223399E-4</v>
      </c>
    </row>
    <row r="45558" spans="1:5" x14ac:dyDescent="0.3">
      <c r="A45558" s="2" t="s">
        <v>15048</v>
      </c>
      <c r="B45558" s="2" t="s">
        <v>22244</v>
      </c>
      <c r="C45558" s="2" t="s">
        <v>22237</v>
      </c>
      <c r="D45558" s="2">
        <v>0.82913558193525405</v>
      </c>
      <c r="E45558" s="2">
        <v>8.5438065757810402E-4</v>
      </c>
    </row>
    <row r="45559" spans="1:5" x14ac:dyDescent="0.3">
      <c r="A45559" s="2" t="s">
        <v>15048</v>
      </c>
      <c r="B45559" s="2" t="s">
        <v>22245</v>
      </c>
      <c r="C45559" s="2" t="s">
        <v>22236</v>
      </c>
      <c r="D45559" s="2">
        <v>0.78884512667560602</v>
      </c>
      <c r="E45559" s="2">
        <v>2.2907231322448099E-3</v>
      </c>
    </row>
    <row r="45560" spans="1:5" x14ac:dyDescent="0.3">
      <c r="A45560" s="2" t="s">
        <v>15048</v>
      </c>
      <c r="B45560" s="2" t="s">
        <v>22245</v>
      </c>
      <c r="C45560" s="2" t="s">
        <v>22237</v>
      </c>
      <c r="D45560" s="2">
        <v>0.80405520656576701</v>
      </c>
      <c r="E45560" s="2">
        <v>1.62016480299434E-3</v>
      </c>
    </row>
    <row r="45561" spans="1:5" x14ac:dyDescent="0.3">
      <c r="A45561" s="2" t="s">
        <v>15048</v>
      </c>
      <c r="B45561" s="2" t="s">
        <v>22246</v>
      </c>
      <c r="C45561" s="2" t="s">
        <v>22235</v>
      </c>
      <c r="D45561" s="2">
        <v>0.70600130930704497</v>
      </c>
      <c r="E45561" s="2">
        <v>1.02906568706612E-2</v>
      </c>
    </row>
    <row r="45562" spans="1:5" x14ac:dyDescent="0.3">
      <c r="A45562" s="2" t="s">
        <v>15048</v>
      </c>
      <c r="B45562" s="2" t="s">
        <v>22246</v>
      </c>
      <c r="C45562" s="2" t="s">
        <v>22236</v>
      </c>
      <c r="D45562" s="2">
        <v>0.81488038212001601</v>
      </c>
      <c r="E45562" s="2">
        <v>1.2433533234146199E-3</v>
      </c>
    </row>
    <row r="45563" spans="1:5" x14ac:dyDescent="0.3">
      <c r="A45563" s="2" t="s">
        <v>15048</v>
      </c>
      <c r="B45563" s="2" t="s">
        <v>22246</v>
      </c>
      <c r="C45563" s="2" t="s">
        <v>22237</v>
      </c>
      <c r="D45563" s="2">
        <v>0.78764575653309499</v>
      </c>
      <c r="E45563" s="2">
        <v>2.35141049433756E-3</v>
      </c>
    </row>
    <row r="45564" spans="1:5" x14ac:dyDescent="0.3">
      <c r="A45564" s="2" t="s">
        <v>15048</v>
      </c>
      <c r="B45564" s="2" t="s">
        <v>22247</v>
      </c>
      <c r="C45564" s="2" t="s">
        <v>22234</v>
      </c>
      <c r="D45564" s="2">
        <v>0.64981648427250305</v>
      </c>
      <c r="E45564" s="2">
        <v>2.2180020773017801E-2</v>
      </c>
    </row>
    <row r="45565" spans="1:5" x14ac:dyDescent="0.3">
      <c r="A45565" s="2" t="s">
        <v>15048</v>
      </c>
      <c r="B45565" s="2" t="s">
        <v>22247</v>
      </c>
      <c r="C45565" s="2" t="s">
        <v>22248</v>
      </c>
      <c r="D45565" s="2">
        <v>0.60397917341444696</v>
      </c>
      <c r="E45565" s="2">
        <v>3.7544357992191801E-2</v>
      </c>
    </row>
    <row r="45566" spans="1:5" x14ac:dyDescent="0.3">
      <c r="A45566" s="2" t="s">
        <v>15048</v>
      </c>
      <c r="B45566" s="2" t="s">
        <v>22247</v>
      </c>
      <c r="C45566" s="2" t="s">
        <v>22235</v>
      </c>
      <c r="D45566" s="2">
        <v>0.59102023974998197</v>
      </c>
      <c r="E45566" s="2">
        <v>4.2996735722542902E-2</v>
      </c>
    </row>
    <row r="45567" spans="1:5" x14ac:dyDescent="0.3">
      <c r="A45567" s="2" t="s">
        <v>15048</v>
      </c>
      <c r="B45567" s="2" t="s">
        <v>22247</v>
      </c>
      <c r="C45567" s="2" t="s">
        <v>22236</v>
      </c>
      <c r="D45567" s="2">
        <v>0.71933152206190398</v>
      </c>
      <c r="E45567" s="2">
        <v>8.3655906360987995E-3</v>
      </c>
    </row>
    <row r="45568" spans="1:5" x14ac:dyDescent="0.3">
      <c r="A45568" s="2" t="s">
        <v>15048</v>
      </c>
      <c r="B45568" s="2" t="s">
        <v>22247</v>
      </c>
      <c r="C45568" s="2" t="s">
        <v>22237</v>
      </c>
      <c r="D45568" s="2">
        <v>0.77791388176186205</v>
      </c>
      <c r="E45568" s="2">
        <v>2.8904110537090501E-3</v>
      </c>
    </row>
    <row r="45569" spans="1:5" x14ac:dyDescent="0.3">
      <c r="A45569" s="2" t="s">
        <v>15048</v>
      </c>
      <c r="B45569" s="2" t="s">
        <v>22249</v>
      </c>
      <c r="C45569" s="2" t="s">
        <v>22235</v>
      </c>
      <c r="D45569" s="2">
        <v>0.61080804065287597</v>
      </c>
      <c r="E45569" s="2">
        <v>3.4878760980735599E-2</v>
      </c>
    </row>
    <row r="45570" spans="1:5" x14ac:dyDescent="0.3">
      <c r="A45570" s="2" t="s">
        <v>15048</v>
      </c>
      <c r="B45570" s="2" t="s">
        <v>22249</v>
      </c>
      <c r="C45570" s="2" t="s">
        <v>22236</v>
      </c>
      <c r="D45570" s="2">
        <v>0.79823625739652604</v>
      </c>
      <c r="E45570" s="2">
        <v>1.8558941589360699E-3</v>
      </c>
    </row>
    <row r="45571" spans="1:5" x14ac:dyDescent="0.3">
      <c r="A45571" s="2" t="s">
        <v>15048</v>
      </c>
      <c r="B45571" s="2" t="s">
        <v>22249</v>
      </c>
      <c r="C45571" s="2" t="s">
        <v>22237</v>
      </c>
      <c r="D45571" s="2">
        <v>0.79446706486601304</v>
      </c>
      <c r="E45571" s="2">
        <v>2.0220404626221E-3</v>
      </c>
    </row>
    <row r="45572" spans="1:5" x14ac:dyDescent="0.3">
      <c r="A45572" s="2" t="s">
        <v>15048</v>
      </c>
      <c r="B45572" s="2" t="s">
        <v>22250</v>
      </c>
      <c r="C45572" s="2" t="s">
        <v>22236</v>
      </c>
      <c r="D45572" s="2">
        <v>0.61511708135975496</v>
      </c>
      <c r="E45572" s="2">
        <v>3.3268109854368601E-2</v>
      </c>
    </row>
    <row r="45573" spans="1:5" x14ac:dyDescent="0.3">
      <c r="A45573" s="2" t="s">
        <v>15048</v>
      </c>
      <c r="B45573" s="2" t="s">
        <v>22250</v>
      </c>
      <c r="C45573" s="2" t="s">
        <v>22237</v>
      </c>
      <c r="D45573" s="2">
        <v>0.64700070202170101</v>
      </c>
      <c r="E45573" s="2">
        <v>2.2961862379634702E-2</v>
      </c>
    </row>
    <row r="45574" spans="1:5" x14ac:dyDescent="0.3">
      <c r="A45574" s="2" t="s">
        <v>15048</v>
      </c>
      <c r="B45574" s="2" t="s">
        <v>22251</v>
      </c>
      <c r="C45574" s="2" t="s">
        <v>22235</v>
      </c>
      <c r="D45574" s="2">
        <v>0.75957690139350098</v>
      </c>
      <c r="E45574" s="2">
        <v>4.1562044665276101E-3</v>
      </c>
    </row>
    <row r="45575" spans="1:5" x14ac:dyDescent="0.3">
      <c r="A45575" s="2" t="s">
        <v>15048</v>
      </c>
      <c r="B45575" s="2" t="s">
        <v>22251</v>
      </c>
      <c r="C45575" s="2" t="s">
        <v>22236</v>
      </c>
      <c r="D45575" s="2">
        <v>0.80311811033414804</v>
      </c>
      <c r="E45575" s="2">
        <v>1.6564826700953301E-3</v>
      </c>
    </row>
    <row r="45576" spans="1:5" x14ac:dyDescent="0.3">
      <c r="A45576" s="2" t="s">
        <v>15048</v>
      </c>
      <c r="B45576" s="2" t="s">
        <v>22251</v>
      </c>
      <c r="C45576" s="2" t="s">
        <v>22237</v>
      </c>
      <c r="D45576" s="2">
        <v>0.80588387693238095</v>
      </c>
      <c r="E45576" s="2">
        <v>1.5510550883688101E-3</v>
      </c>
    </row>
    <row r="45577" spans="1:5" x14ac:dyDescent="0.3">
      <c r="A45577" s="2" t="s">
        <v>15048</v>
      </c>
      <c r="B45577" s="2" t="s">
        <v>22252</v>
      </c>
      <c r="C45577" s="2" t="s">
        <v>22235</v>
      </c>
      <c r="D45577" s="2">
        <v>0.79645140657204905</v>
      </c>
      <c r="E45577" s="2">
        <v>1.93321177761558E-3</v>
      </c>
    </row>
    <row r="45578" spans="1:5" x14ac:dyDescent="0.3">
      <c r="A45578" s="2" t="s">
        <v>15048</v>
      </c>
      <c r="B45578" s="2" t="s">
        <v>22252</v>
      </c>
      <c r="C45578" s="2" t="s">
        <v>22240</v>
      </c>
      <c r="D45578" s="2">
        <v>0.63378114396806695</v>
      </c>
      <c r="E45578" s="2">
        <v>2.6902490965521001E-2</v>
      </c>
    </row>
    <row r="45579" spans="1:5" x14ac:dyDescent="0.3">
      <c r="A45579" s="2" t="s">
        <v>15048</v>
      </c>
      <c r="B45579" s="2" t="s">
        <v>22253</v>
      </c>
      <c r="C45579" s="2" t="s">
        <v>22235</v>
      </c>
      <c r="D45579" s="2">
        <v>0.85054701380668096</v>
      </c>
      <c r="E45579" s="2">
        <v>4.5437253478704498E-4</v>
      </c>
    </row>
    <row r="45580" spans="1:5" x14ac:dyDescent="0.3">
      <c r="A45580" s="2" t="s">
        <v>15048</v>
      </c>
      <c r="B45580" s="2" t="s">
        <v>22253</v>
      </c>
      <c r="C45580" s="2" t="s">
        <v>22236</v>
      </c>
      <c r="D45580" s="2">
        <v>0.59959913044930502</v>
      </c>
      <c r="E45580" s="2">
        <v>3.93286386731862E-2</v>
      </c>
    </row>
    <row r="45581" spans="1:5" x14ac:dyDescent="0.3">
      <c r="A45581" s="2" t="s">
        <v>15048</v>
      </c>
      <c r="B45581" s="2" t="s">
        <v>22253</v>
      </c>
      <c r="C45581" s="2" t="s">
        <v>22237</v>
      </c>
      <c r="D45581" s="2">
        <v>0.60115454323971695</v>
      </c>
      <c r="E45581" s="2">
        <v>3.8688256557782803E-2</v>
      </c>
    </row>
    <row r="45582" spans="1:5" x14ac:dyDescent="0.3">
      <c r="A45582" s="2" t="s">
        <v>15048</v>
      </c>
      <c r="B45582" s="2" t="s">
        <v>22253</v>
      </c>
      <c r="C45582" s="2" t="s">
        <v>22240</v>
      </c>
      <c r="D45582" s="2">
        <v>0.59922835175360201</v>
      </c>
      <c r="E45582" s="2">
        <v>3.9482398511199897E-2</v>
      </c>
    </row>
    <row r="45583" spans="1:5" x14ac:dyDescent="0.3">
      <c r="A45583" s="2" t="s">
        <v>15048</v>
      </c>
      <c r="B45583" s="2" t="s">
        <v>22254</v>
      </c>
      <c r="C45583" s="2" t="s">
        <v>22255</v>
      </c>
      <c r="D45583" s="2">
        <v>0.72572756092407897</v>
      </c>
      <c r="E45583" s="2">
        <v>7.5440780759406696E-3</v>
      </c>
    </row>
    <row r="45584" spans="1:5" x14ac:dyDescent="0.3">
      <c r="A45584" s="2" t="s">
        <v>15048</v>
      </c>
      <c r="B45584" s="2" t="s">
        <v>22254</v>
      </c>
      <c r="C45584" s="2" t="s">
        <v>22256</v>
      </c>
      <c r="D45584" s="2">
        <v>0.70013338493616695</v>
      </c>
      <c r="E45584" s="2">
        <v>1.1235135561342801E-2</v>
      </c>
    </row>
    <row r="45585" spans="1:5" x14ac:dyDescent="0.3">
      <c r="A45585" s="2" t="s">
        <v>15048</v>
      </c>
      <c r="B45585" s="2" t="s">
        <v>22254</v>
      </c>
      <c r="C45585" s="2" t="s">
        <v>22257</v>
      </c>
      <c r="D45585" s="2">
        <v>0.71143692683481097</v>
      </c>
      <c r="E45585" s="2">
        <v>9.4696939337786702E-3</v>
      </c>
    </row>
    <row r="45586" spans="1:5" x14ac:dyDescent="0.3">
      <c r="A45586" s="2" t="s">
        <v>15048</v>
      </c>
      <c r="B45586" s="2" t="s">
        <v>22254</v>
      </c>
      <c r="C45586" s="2" t="s">
        <v>22258</v>
      </c>
      <c r="D45586" s="2">
        <v>0.62913471778085595</v>
      </c>
      <c r="E45586" s="2">
        <v>2.83969599564095E-2</v>
      </c>
    </row>
    <row r="45587" spans="1:5" x14ac:dyDescent="0.3">
      <c r="A45587" s="2" t="s">
        <v>15048</v>
      </c>
      <c r="B45587" s="2" t="s">
        <v>22259</v>
      </c>
      <c r="C45587" s="2" t="s">
        <v>22255</v>
      </c>
      <c r="D45587" s="2">
        <v>0.86930117227069403</v>
      </c>
      <c r="E45587" s="2">
        <v>2.40204648990592E-4</v>
      </c>
    </row>
    <row r="45588" spans="1:5" x14ac:dyDescent="0.3">
      <c r="A45588" s="2" t="s">
        <v>15048</v>
      </c>
      <c r="B45588" s="2" t="s">
        <v>22259</v>
      </c>
      <c r="C45588" s="2" t="s">
        <v>22256</v>
      </c>
      <c r="D45588" s="2">
        <v>0.61985532217539296</v>
      </c>
      <c r="E45588" s="2">
        <v>3.1559343652806403E-2</v>
      </c>
    </row>
    <row r="45589" spans="1:5" x14ac:dyDescent="0.3">
      <c r="A45589" s="2" t="s">
        <v>15048</v>
      </c>
      <c r="B45589" s="2" t="s">
        <v>22259</v>
      </c>
      <c r="C45589" s="2" t="s">
        <v>22257</v>
      </c>
      <c r="D45589" s="2">
        <v>0.63064377246558201</v>
      </c>
      <c r="E45589" s="2">
        <v>2.7905185044389599E-2</v>
      </c>
    </row>
    <row r="45590" spans="1:5" x14ac:dyDescent="0.3">
      <c r="A45590" s="2" t="s">
        <v>15048</v>
      </c>
      <c r="B45590" s="2" t="s">
        <v>22259</v>
      </c>
      <c r="C45590" s="2" t="s">
        <v>22258</v>
      </c>
      <c r="D45590" s="2">
        <v>0.67796370085434199</v>
      </c>
      <c r="E45590" s="2">
        <v>1.53923056060985E-2</v>
      </c>
    </row>
    <row r="45591" spans="1:5" x14ac:dyDescent="0.3">
      <c r="A45591" s="2" t="s">
        <v>15048</v>
      </c>
      <c r="B45591" s="2" t="s">
        <v>22260</v>
      </c>
      <c r="C45591" s="2" t="s">
        <v>22255</v>
      </c>
      <c r="D45591" s="2">
        <v>0.80157543340989301</v>
      </c>
      <c r="E45591" s="2">
        <v>1.7176267121388801E-3</v>
      </c>
    </row>
    <row r="45592" spans="1:5" x14ac:dyDescent="0.3">
      <c r="A45592" s="2" t="s">
        <v>15048</v>
      </c>
      <c r="B45592" s="2" t="s">
        <v>22260</v>
      </c>
      <c r="C45592" s="2" t="s">
        <v>22256</v>
      </c>
      <c r="D45592" s="2">
        <v>0.67317493737592604</v>
      </c>
      <c r="E45592" s="2">
        <v>1.6421472712144301E-2</v>
      </c>
    </row>
    <row r="45593" spans="1:5" x14ac:dyDescent="0.3">
      <c r="A45593" s="2" t="s">
        <v>15048</v>
      </c>
      <c r="B45593" s="2" t="s">
        <v>22260</v>
      </c>
      <c r="C45593" s="2" t="s">
        <v>22257</v>
      </c>
      <c r="D45593" s="2">
        <v>0.68096962460619404</v>
      </c>
      <c r="E45593" s="2">
        <v>1.4771054766522001E-2</v>
      </c>
    </row>
    <row r="45594" spans="1:5" x14ac:dyDescent="0.3">
      <c r="A45594" s="2" t="s">
        <v>15048</v>
      </c>
      <c r="B45594" s="2" t="s">
        <v>22260</v>
      </c>
      <c r="C45594" s="2" t="s">
        <v>22258</v>
      </c>
      <c r="D45594" s="2">
        <v>0.63222533268169001</v>
      </c>
      <c r="E45594" s="2">
        <v>2.7396410695818E-2</v>
      </c>
    </row>
    <row r="45595" spans="1:5" x14ac:dyDescent="0.3">
      <c r="A45595" s="2" t="s">
        <v>15048</v>
      </c>
      <c r="B45595" s="2" t="s">
        <v>22261</v>
      </c>
      <c r="C45595" s="2" t="s">
        <v>22255</v>
      </c>
      <c r="D45595" s="2">
        <v>0.94612671590997299</v>
      </c>
      <c r="E45595" s="3">
        <v>3.2637590152115902E-6</v>
      </c>
    </row>
    <row r="45596" spans="1:5" x14ac:dyDescent="0.3">
      <c r="A45596" s="2" t="s">
        <v>15048</v>
      </c>
      <c r="B45596" s="2" t="s">
        <v>22261</v>
      </c>
      <c r="C45596" s="2" t="s">
        <v>22256</v>
      </c>
      <c r="D45596" s="2">
        <v>0.64998154115302798</v>
      </c>
      <c r="E45596" s="2">
        <v>2.2134800098841001E-2</v>
      </c>
    </row>
    <row r="45597" spans="1:5" x14ac:dyDescent="0.3">
      <c r="A45597" s="2" t="s">
        <v>15048</v>
      </c>
      <c r="B45597" s="2" t="s">
        <v>22261</v>
      </c>
      <c r="C45597" s="2" t="s">
        <v>22257</v>
      </c>
      <c r="D45597" s="2">
        <v>0.64055202944131495</v>
      </c>
      <c r="E45597" s="2">
        <v>2.4827666883487601E-2</v>
      </c>
    </row>
    <row r="45598" spans="1:5" x14ac:dyDescent="0.3">
      <c r="A45598" s="2" t="s">
        <v>15048</v>
      </c>
      <c r="B45598" s="2" t="s">
        <v>22261</v>
      </c>
      <c r="C45598" s="2" t="s">
        <v>22258</v>
      </c>
      <c r="D45598" s="2">
        <v>0.74547008464906905</v>
      </c>
      <c r="E45598" s="2">
        <v>5.38583487319405E-3</v>
      </c>
    </row>
    <row r="45599" spans="1:5" x14ac:dyDescent="0.3">
      <c r="A45599" s="2" t="s">
        <v>15048</v>
      </c>
      <c r="B45599" s="2" t="s">
        <v>22262</v>
      </c>
      <c r="C45599" s="2" t="s">
        <v>22255</v>
      </c>
      <c r="D45599" s="2">
        <v>0.85152161396921999</v>
      </c>
      <c r="E45599" s="2">
        <v>4.4050697948674601E-4</v>
      </c>
    </row>
    <row r="45600" spans="1:5" x14ac:dyDescent="0.3">
      <c r="A45600" s="2" t="s">
        <v>15048</v>
      </c>
      <c r="B45600" s="2" t="s">
        <v>22262</v>
      </c>
      <c r="C45600" s="2" t="s">
        <v>22263</v>
      </c>
      <c r="D45600" s="2">
        <v>0.68222194658771296</v>
      </c>
      <c r="E45600" s="2">
        <v>1.45177636012268E-2</v>
      </c>
    </row>
    <row r="45601" spans="1:5" x14ac:dyDescent="0.3">
      <c r="A45601" s="2" t="s">
        <v>15048</v>
      </c>
      <c r="B45601" s="2" t="s">
        <v>22262</v>
      </c>
      <c r="C45601" s="2" t="s">
        <v>22264</v>
      </c>
      <c r="D45601" s="2">
        <v>0.724909268892032</v>
      </c>
      <c r="E45601" s="2">
        <v>7.6456573897439898E-3</v>
      </c>
    </row>
    <row r="45602" spans="1:5" x14ac:dyDescent="0.3">
      <c r="A45602" s="2" t="s">
        <v>15048</v>
      </c>
      <c r="B45602" s="2" t="s">
        <v>22265</v>
      </c>
      <c r="C45602" s="2" t="s">
        <v>22255</v>
      </c>
      <c r="D45602" s="2">
        <v>0.86776516656255298</v>
      </c>
      <c r="E45602" s="2">
        <v>2.5396994830493799E-4</v>
      </c>
    </row>
    <row r="45603" spans="1:5" x14ac:dyDescent="0.3">
      <c r="A45603" s="2" t="s">
        <v>15048</v>
      </c>
      <c r="B45603" s="2" t="s">
        <v>22266</v>
      </c>
      <c r="C45603" s="2" t="s">
        <v>22255</v>
      </c>
      <c r="D45603" s="2">
        <v>0.919873669567009</v>
      </c>
      <c r="E45603" s="3">
        <v>2.2710590396575501E-5</v>
      </c>
    </row>
    <row r="45604" spans="1:5" x14ac:dyDescent="0.3">
      <c r="A45604" s="2" t="s">
        <v>15048</v>
      </c>
      <c r="B45604" s="2" t="s">
        <v>22266</v>
      </c>
      <c r="C45604" s="2" t="s">
        <v>22256</v>
      </c>
      <c r="D45604" s="2">
        <v>0.57844907032644399</v>
      </c>
      <c r="E45604" s="2">
        <v>4.8800086743333901E-2</v>
      </c>
    </row>
    <row r="45605" spans="1:5" x14ac:dyDescent="0.3">
      <c r="A45605" s="2" t="s">
        <v>15048</v>
      </c>
      <c r="B45605" s="2" t="s">
        <v>22266</v>
      </c>
      <c r="C45605" s="2" t="s">
        <v>22257</v>
      </c>
      <c r="D45605" s="2">
        <v>0.58343401159649599</v>
      </c>
      <c r="E45605" s="2">
        <v>4.64367071137093E-2</v>
      </c>
    </row>
    <row r="45606" spans="1:5" x14ac:dyDescent="0.3">
      <c r="A45606" s="2" t="s">
        <v>15048</v>
      </c>
      <c r="B45606" s="2" t="s">
        <v>22266</v>
      </c>
      <c r="C45606" s="2" t="s">
        <v>22258</v>
      </c>
      <c r="D45606" s="2">
        <v>0.65898273552137199</v>
      </c>
      <c r="E45606" s="2">
        <v>1.9768865211973501E-2</v>
      </c>
    </row>
    <row r="45607" spans="1:5" x14ac:dyDescent="0.3">
      <c r="A45607" s="2" t="s">
        <v>15048</v>
      </c>
      <c r="B45607" s="2" t="s">
        <v>22267</v>
      </c>
      <c r="C45607" s="2" t="s">
        <v>22255</v>
      </c>
      <c r="D45607" s="2">
        <v>0.90781794297104401</v>
      </c>
      <c r="E45607" s="3">
        <v>4.4829423858921303E-5</v>
      </c>
    </row>
    <row r="45608" spans="1:5" x14ac:dyDescent="0.3">
      <c r="A45608" s="2" t="s">
        <v>15048</v>
      </c>
      <c r="B45608" s="2" t="s">
        <v>22267</v>
      </c>
      <c r="C45608" s="2" t="s">
        <v>22256</v>
      </c>
      <c r="D45608" s="2">
        <v>0.60156626652897704</v>
      </c>
      <c r="E45608" s="2">
        <v>3.8519995278616902E-2</v>
      </c>
    </row>
    <row r="45609" spans="1:5" x14ac:dyDescent="0.3">
      <c r="A45609" s="2" t="s">
        <v>15048</v>
      </c>
      <c r="B45609" s="2" t="s">
        <v>22267</v>
      </c>
      <c r="C45609" s="2" t="s">
        <v>22257</v>
      </c>
      <c r="D45609" s="2">
        <v>0.60136633718754595</v>
      </c>
      <c r="E45609" s="2">
        <v>3.8601636323929697E-2</v>
      </c>
    </row>
    <row r="45610" spans="1:5" x14ac:dyDescent="0.3">
      <c r="A45610" s="2" t="s">
        <v>15048</v>
      </c>
      <c r="B45610" s="2" t="s">
        <v>22267</v>
      </c>
      <c r="C45610" s="2" t="s">
        <v>22263</v>
      </c>
      <c r="D45610" s="2">
        <v>0.59611020996088804</v>
      </c>
      <c r="E45610" s="2">
        <v>4.0792430405617801E-2</v>
      </c>
    </row>
    <row r="45611" spans="1:5" x14ac:dyDescent="0.3">
      <c r="A45611" s="2" t="s">
        <v>15048</v>
      </c>
      <c r="B45611" s="2" t="s">
        <v>22267</v>
      </c>
      <c r="C45611" s="2" t="s">
        <v>22264</v>
      </c>
      <c r="D45611" s="2">
        <v>0.64196506391233299</v>
      </c>
      <c r="E45611" s="2">
        <v>2.4409750725780398E-2</v>
      </c>
    </row>
    <row r="45612" spans="1:5" x14ac:dyDescent="0.3">
      <c r="A45612" s="2" t="s">
        <v>15048</v>
      </c>
      <c r="B45612" s="2" t="s">
        <v>22267</v>
      </c>
      <c r="C45612" s="2" t="s">
        <v>22258</v>
      </c>
      <c r="D45612" s="2">
        <v>0.62911432540618595</v>
      </c>
      <c r="E45612" s="2">
        <v>2.8403647982941899E-2</v>
      </c>
    </row>
    <row r="45613" spans="1:5" x14ac:dyDescent="0.3">
      <c r="A45613" s="2" t="s">
        <v>15048</v>
      </c>
      <c r="B45613" s="2" t="s">
        <v>22268</v>
      </c>
      <c r="C45613" s="2" t="s">
        <v>22255</v>
      </c>
      <c r="D45613" s="2">
        <v>0.90533566852300196</v>
      </c>
      <c r="E45613" s="3">
        <v>5.0980060470631598E-5</v>
      </c>
    </row>
    <row r="45614" spans="1:5" x14ac:dyDescent="0.3">
      <c r="A45614" s="2" t="s">
        <v>15048</v>
      </c>
      <c r="B45614" s="2" t="s">
        <v>22268</v>
      </c>
      <c r="C45614" s="2" t="s">
        <v>22258</v>
      </c>
      <c r="D45614" s="2">
        <v>0.57816174249602004</v>
      </c>
      <c r="E45614" s="2">
        <v>4.8938837264474899E-2</v>
      </c>
    </row>
    <row r="45615" spans="1:5" x14ac:dyDescent="0.3">
      <c r="A45615" s="2" t="s">
        <v>15048</v>
      </c>
      <c r="B45615" s="2" t="s">
        <v>22269</v>
      </c>
      <c r="C45615" s="2" t="s">
        <v>22255</v>
      </c>
      <c r="D45615" s="2">
        <v>0.83523410133484699</v>
      </c>
      <c r="E45615" s="2">
        <v>7.2018268192460303E-4</v>
      </c>
    </row>
    <row r="45616" spans="1:5" x14ac:dyDescent="0.3">
      <c r="A45616" s="2" t="s">
        <v>15048</v>
      </c>
      <c r="B45616" s="2" t="s">
        <v>22270</v>
      </c>
      <c r="C45616" s="2" t="s">
        <v>22271</v>
      </c>
      <c r="D45616" s="2">
        <v>0.63372036022503297</v>
      </c>
      <c r="E45616" s="2">
        <v>2.6921666090147001E-2</v>
      </c>
    </row>
    <row r="45617" spans="1:5" x14ac:dyDescent="0.3">
      <c r="A45617" s="2" t="s">
        <v>15048</v>
      </c>
      <c r="B45617" s="2" t="s">
        <v>22272</v>
      </c>
      <c r="C45617" s="2" t="s">
        <v>22255</v>
      </c>
      <c r="D45617" s="2">
        <v>0.60724153164690697</v>
      </c>
      <c r="E45617" s="2">
        <v>3.6253433266822802E-2</v>
      </c>
    </row>
    <row r="45618" spans="1:5" x14ac:dyDescent="0.3">
      <c r="A45618" s="2" t="s">
        <v>15048</v>
      </c>
      <c r="B45618" s="2" t="s">
        <v>22273</v>
      </c>
      <c r="C45618" s="2" t="s">
        <v>22255</v>
      </c>
      <c r="D45618" s="2">
        <v>0.83069418817396101</v>
      </c>
      <c r="E45618" s="2">
        <v>8.1838586648005896E-4</v>
      </c>
    </row>
    <row r="45619" spans="1:5" x14ac:dyDescent="0.3">
      <c r="A45619" s="2" t="s">
        <v>15048</v>
      </c>
      <c r="B45619" s="2" t="s">
        <v>22273</v>
      </c>
      <c r="C45619" s="2" t="s">
        <v>22256</v>
      </c>
      <c r="D45619" s="2">
        <v>0.72982217579925202</v>
      </c>
      <c r="E45619" s="2">
        <v>7.0508987927919301E-3</v>
      </c>
    </row>
    <row r="45620" spans="1:5" x14ac:dyDescent="0.3">
      <c r="A45620" s="2" t="s">
        <v>15048</v>
      </c>
      <c r="B45620" s="2" t="s">
        <v>22273</v>
      </c>
      <c r="C45620" s="2" t="s">
        <v>22257</v>
      </c>
      <c r="D45620" s="2">
        <v>0.74040207333429597</v>
      </c>
      <c r="E45620" s="2">
        <v>5.8885032310119403E-3</v>
      </c>
    </row>
    <row r="45621" spans="1:5" x14ac:dyDescent="0.3">
      <c r="A45621" s="2" t="s">
        <v>15048</v>
      </c>
      <c r="B45621" s="2" t="s">
        <v>22273</v>
      </c>
      <c r="C45621" s="2" t="s">
        <v>22258</v>
      </c>
      <c r="D45621" s="2">
        <v>0.71912107199205499</v>
      </c>
      <c r="E45621" s="2">
        <v>8.3937101384918295E-3</v>
      </c>
    </row>
    <row r="45622" spans="1:5" x14ac:dyDescent="0.3">
      <c r="A45622" s="2" t="s">
        <v>15048</v>
      </c>
      <c r="B45622" s="2" t="s">
        <v>22274</v>
      </c>
      <c r="C45622" s="2" t="s">
        <v>22255</v>
      </c>
      <c r="D45622" s="2">
        <v>0.79855724152178897</v>
      </c>
      <c r="E45622" s="2">
        <v>1.8422446606749701E-3</v>
      </c>
    </row>
    <row r="45623" spans="1:5" x14ac:dyDescent="0.3">
      <c r="A45623" s="2" t="s">
        <v>15048</v>
      </c>
      <c r="B45623" s="2" t="s">
        <v>22274</v>
      </c>
      <c r="C45623" s="2" t="s">
        <v>22256</v>
      </c>
      <c r="D45623" s="2">
        <v>0.68602813864803802</v>
      </c>
      <c r="E45623" s="2">
        <v>1.37675822366226E-2</v>
      </c>
    </row>
    <row r="45624" spans="1:5" x14ac:dyDescent="0.3">
      <c r="A45624" s="2" t="s">
        <v>15048</v>
      </c>
      <c r="B45624" s="2" t="s">
        <v>22274</v>
      </c>
      <c r="C45624" s="2" t="s">
        <v>22257</v>
      </c>
      <c r="D45624" s="2">
        <v>0.67916816828386195</v>
      </c>
      <c r="E45624" s="2">
        <v>1.5141106277750499E-2</v>
      </c>
    </row>
    <row r="45625" spans="1:5" x14ac:dyDescent="0.3">
      <c r="A45625" s="2" t="s">
        <v>15048</v>
      </c>
      <c r="B45625" s="2" t="s">
        <v>22274</v>
      </c>
      <c r="C45625" s="2" t="s">
        <v>22258</v>
      </c>
      <c r="D45625" s="2">
        <v>0.66832053987020201</v>
      </c>
      <c r="E45625" s="2">
        <v>1.75154762918985E-2</v>
      </c>
    </row>
    <row r="45626" spans="1:5" x14ac:dyDescent="0.3">
      <c r="A45626" s="2" t="s">
        <v>15048</v>
      </c>
      <c r="B45626" s="2" t="s">
        <v>22275</v>
      </c>
      <c r="C45626" s="2" t="s">
        <v>22276</v>
      </c>
      <c r="D45626" s="2">
        <v>0.68121684703665197</v>
      </c>
      <c r="E45626" s="2">
        <v>1.4720796135871799E-2</v>
      </c>
    </row>
    <row r="45627" spans="1:5" x14ac:dyDescent="0.3">
      <c r="A45627" s="2" t="s">
        <v>15048</v>
      </c>
      <c r="B45627" s="2" t="s">
        <v>22277</v>
      </c>
      <c r="C45627" s="2" t="s">
        <v>22276</v>
      </c>
      <c r="D45627" s="2">
        <v>0.88067698755961399</v>
      </c>
      <c r="E45627" s="2">
        <v>1.5541285538180701E-4</v>
      </c>
    </row>
    <row r="45628" spans="1:5" x14ac:dyDescent="0.3">
      <c r="A45628" s="2" t="s">
        <v>15048</v>
      </c>
      <c r="B45628" s="2" t="s">
        <v>22278</v>
      </c>
      <c r="C45628" s="2" t="s">
        <v>22276</v>
      </c>
      <c r="D45628" s="2">
        <v>0.81012878512936903</v>
      </c>
      <c r="E45628" s="2">
        <v>1.3993522920474201E-3</v>
      </c>
    </row>
    <row r="45629" spans="1:5" x14ac:dyDescent="0.3">
      <c r="A45629" s="2" t="s">
        <v>15048</v>
      </c>
      <c r="B45629" s="2" t="s">
        <v>22279</v>
      </c>
      <c r="C45629" s="2" t="s">
        <v>22276</v>
      </c>
      <c r="D45629" s="2">
        <v>0.66625096828505403</v>
      </c>
      <c r="E45629" s="2">
        <v>1.7997769389423199E-2</v>
      </c>
    </row>
    <row r="45630" spans="1:5" x14ac:dyDescent="0.3">
      <c r="A45630" s="2" t="s">
        <v>15048</v>
      </c>
      <c r="B45630" s="2" t="s">
        <v>22280</v>
      </c>
      <c r="C45630" s="2" t="s">
        <v>22276</v>
      </c>
      <c r="D45630" s="2">
        <v>0.76693933013235305</v>
      </c>
      <c r="E45630" s="2">
        <v>3.60587313949556E-3</v>
      </c>
    </row>
    <row r="45631" spans="1:5" x14ac:dyDescent="0.3">
      <c r="A45631" s="2" t="s">
        <v>15048</v>
      </c>
      <c r="B45631" s="2" t="s">
        <v>22281</v>
      </c>
      <c r="C45631" s="2" t="s">
        <v>22276</v>
      </c>
      <c r="D45631" s="2">
        <v>0.87136675043929801</v>
      </c>
      <c r="E45631" s="2">
        <v>2.22618570374651E-4</v>
      </c>
    </row>
    <row r="45632" spans="1:5" x14ac:dyDescent="0.3">
      <c r="A45632" s="2" t="s">
        <v>15048</v>
      </c>
      <c r="B45632" s="2" t="s">
        <v>22282</v>
      </c>
      <c r="C45632" s="2" t="s">
        <v>22276</v>
      </c>
      <c r="D45632" s="2">
        <v>0.79645765021783599</v>
      </c>
      <c r="E45632" s="2">
        <v>1.9329370833863801E-3</v>
      </c>
    </row>
    <row r="45633" spans="1:5" x14ac:dyDescent="0.3">
      <c r="A45633" s="2" t="s">
        <v>15048</v>
      </c>
      <c r="B45633" s="2" t="s">
        <v>22283</v>
      </c>
      <c r="C45633" s="2" t="s">
        <v>22276</v>
      </c>
      <c r="D45633" s="2">
        <v>0.87498883926384796</v>
      </c>
      <c r="E45633" s="2">
        <v>1.9421958528919E-4</v>
      </c>
    </row>
    <row r="45634" spans="1:5" x14ac:dyDescent="0.3">
      <c r="A45634" s="2" t="s">
        <v>15048</v>
      </c>
      <c r="B45634" s="2" t="s">
        <v>22284</v>
      </c>
      <c r="C45634" s="2" t="s">
        <v>22276</v>
      </c>
      <c r="D45634" s="2">
        <v>0.85878574125699303</v>
      </c>
      <c r="E45634" s="2">
        <v>3.47209689297028E-4</v>
      </c>
    </row>
    <row r="45635" spans="1:5" x14ac:dyDescent="0.3">
      <c r="A45635" s="2" t="s">
        <v>15048</v>
      </c>
      <c r="B45635" s="2" t="s">
        <v>22285</v>
      </c>
      <c r="C45635" s="2" t="s">
        <v>22276</v>
      </c>
      <c r="D45635" s="2">
        <v>0.79388803148082898</v>
      </c>
      <c r="E45635" s="2">
        <v>2.0485399861035398E-3</v>
      </c>
    </row>
    <row r="45636" spans="1:5" x14ac:dyDescent="0.3">
      <c r="A45636" s="2" t="s">
        <v>15048</v>
      </c>
      <c r="B45636" s="2" t="s">
        <v>22286</v>
      </c>
      <c r="C45636" s="2" t="s">
        <v>22276</v>
      </c>
      <c r="D45636" s="2">
        <v>0.90058203562983696</v>
      </c>
      <c r="E45636" s="3">
        <v>6.4598233670632005E-5</v>
      </c>
    </row>
    <row r="45637" spans="1:5" x14ac:dyDescent="0.3">
      <c r="A45637" s="2" t="s">
        <v>15048</v>
      </c>
      <c r="B45637" s="2" t="s">
        <v>22287</v>
      </c>
      <c r="C45637" s="2" t="s">
        <v>22276</v>
      </c>
      <c r="D45637" s="2">
        <v>0.85003413602108702</v>
      </c>
      <c r="E45637" s="2">
        <v>4.6180397186514798E-4</v>
      </c>
    </row>
    <row r="45638" spans="1:5" x14ac:dyDescent="0.3">
      <c r="A45638" s="2" t="s">
        <v>15048</v>
      </c>
      <c r="B45638" s="2" t="s">
        <v>22288</v>
      </c>
      <c r="C45638" s="2" t="s">
        <v>22276</v>
      </c>
      <c r="D45638" s="2">
        <v>0.83055240225373295</v>
      </c>
      <c r="E45638" s="2">
        <v>8.2161097596413304E-4</v>
      </c>
    </row>
    <row r="45639" spans="1:5" x14ac:dyDescent="0.3">
      <c r="A45639" s="2" t="s">
        <v>15048</v>
      </c>
      <c r="B45639" s="2" t="s">
        <v>22289</v>
      </c>
      <c r="C45639" s="2" t="s">
        <v>22276</v>
      </c>
      <c r="D45639" s="2">
        <v>0.89153010782844599</v>
      </c>
      <c r="E45639" s="3">
        <v>9.8315445463691904E-5</v>
      </c>
    </row>
    <row r="45640" spans="1:5" x14ac:dyDescent="0.3">
      <c r="A45640" s="2" t="s">
        <v>15048</v>
      </c>
      <c r="B45640" s="2" t="s">
        <v>22290</v>
      </c>
      <c r="C45640" s="2" t="s">
        <v>22276</v>
      </c>
      <c r="D45640" s="2">
        <v>0.92607084099640702</v>
      </c>
      <c r="E45640" s="3">
        <v>1.5347996553178998E-5</v>
      </c>
    </row>
    <row r="45641" spans="1:5" x14ac:dyDescent="0.3">
      <c r="A45641" s="2" t="s">
        <v>15048</v>
      </c>
      <c r="B45641" s="2" t="s">
        <v>22291</v>
      </c>
      <c r="C45641" s="2" t="s">
        <v>22292</v>
      </c>
      <c r="D45641" s="2">
        <v>0.63619079280542801</v>
      </c>
      <c r="E45641" s="2">
        <v>2.6150256895084701E-2</v>
      </c>
    </row>
    <row r="45642" spans="1:5" x14ac:dyDescent="0.3">
      <c r="A45642" s="2" t="s">
        <v>15048</v>
      </c>
      <c r="B45642" s="2" t="s">
        <v>22291</v>
      </c>
      <c r="C45642" s="2" t="s">
        <v>22293</v>
      </c>
      <c r="D45642" s="2">
        <v>0.76832766552417098</v>
      </c>
      <c r="E45642" s="2">
        <v>3.5086290706335499E-3</v>
      </c>
    </row>
    <row r="45643" spans="1:5" x14ac:dyDescent="0.3">
      <c r="A45643" s="2" t="s">
        <v>15048</v>
      </c>
      <c r="B45643" s="2" t="s">
        <v>22294</v>
      </c>
      <c r="C45643" s="2" t="s">
        <v>22293</v>
      </c>
      <c r="D45643" s="2">
        <v>0.77149590930106504</v>
      </c>
      <c r="E45643" s="2">
        <v>3.2941767567952001E-3</v>
      </c>
    </row>
    <row r="45644" spans="1:5" x14ac:dyDescent="0.3">
      <c r="A45644" s="2" t="s">
        <v>15048</v>
      </c>
      <c r="B45644" s="2" t="s">
        <v>22295</v>
      </c>
      <c r="C45644" s="2" t="s">
        <v>22293</v>
      </c>
      <c r="D45644" s="2">
        <v>0.68603373581168303</v>
      </c>
      <c r="E45644" s="2">
        <v>1.3766500607997599E-2</v>
      </c>
    </row>
    <row r="45645" spans="1:5" x14ac:dyDescent="0.3">
      <c r="A45645" s="2" t="s">
        <v>15048</v>
      </c>
      <c r="B45645" s="2" t="s">
        <v>22296</v>
      </c>
      <c r="C45645" s="2" t="s">
        <v>22293</v>
      </c>
      <c r="D45645" s="2">
        <v>0.88072437852004404</v>
      </c>
      <c r="E45645" s="2">
        <v>1.55117308296442E-4</v>
      </c>
    </row>
    <row r="45646" spans="1:5" x14ac:dyDescent="0.3">
      <c r="A45646" s="2" t="s">
        <v>15048</v>
      </c>
      <c r="B45646" s="2" t="s">
        <v>22296</v>
      </c>
      <c r="C45646" s="2" t="s">
        <v>22297</v>
      </c>
      <c r="D45646" s="2">
        <v>0.60549627519913296</v>
      </c>
      <c r="E45646" s="2">
        <v>3.6940027773796E-2</v>
      </c>
    </row>
    <row r="45647" spans="1:5" x14ac:dyDescent="0.3">
      <c r="A45647" s="2" t="s">
        <v>15048</v>
      </c>
      <c r="B45647" s="2" t="s">
        <v>22298</v>
      </c>
      <c r="C45647" s="2" t="s">
        <v>22293</v>
      </c>
      <c r="D45647" s="2">
        <v>0.78760853188370905</v>
      </c>
      <c r="E45647" s="2">
        <v>2.3533134777173801E-3</v>
      </c>
    </row>
    <row r="45648" spans="1:5" x14ac:dyDescent="0.3">
      <c r="A45648" s="2" t="s">
        <v>15048</v>
      </c>
      <c r="B45648" s="2" t="s">
        <v>22299</v>
      </c>
      <c r="C45648" s="2" t="s">
        <v>22293</v>
      </c>
      <c r="D45648" s="2">
        <v>0.70596836381441097</v>
      </c>
      <c r="E45648" s="2">
        <v>1.0295788746907199E-2</v>
      </c>
    </row>
    <row r="45649" spans="1:5" x14ac:dyDescent="0.3">
      <c r="A45649" s="2" t="s">
        <v>15048</v>
      </c>
      <c r="B45649" s="2" t="s">
        <v>22300</v>
      </c>
      <c r="C45649" s="2" t="s">
        <v>22301</v>
      </c>
      <c r="D45649" s="2">
        <v>0.58335999619926204</v>
      </c>
      <c r="E45649" s="2">
        <v>4.6471195390243601E-2</v>
      </c>
    </row>
    <row r="45650" spans="1:5" x14ac:dyDescent="0.3">
      <c r="A45650" s="2" t="s">
        <v>15048</v>
      </c>
      <c r="B45650" s="2" t="s">
        <v>22300</v>
      </c>
      <c r="C45650" s="2" t="s">
        <v>22293</v>
      </c>
      <c r="D45650" s="2">
        <v>0.91387571992444205</v>
      </c>
      <c r="E45650" s="3">
        <v>3.2247598614978501E-5</v>
      </c>
    </row>
    <row r="45651" spans="1:5" x14ac:dyDescent="0.3">
      <c r="A45651" s="2" t="s">
        <v>15048</v>
      </c>
      <c r="B45651" s="2" t="s">
        <v>22300</v>
      </c>
      <c r="C45651" s="2" t="s">
        <v>22302</v>
      </c>
      <c r="D45651" s="2">
        <v>0.62445513770410399</v>
      </c>
      <c r="E45651" s="2">
        <v>2.99617061639714E-2</v>
      </c>
    </row>
    <row r="45652" spans="1:5" x14ac:dyDescent="0.3">
      <c r="A45652" s="2" t="s">
        <v>15048</v>
      </c>
      <c r="B45652" s="2" t="s">
        <v>22300</v>
      </c>
      <c r="C45652" s="2" t="s">
        <v>22297</v>
      </c>
      <c r="D45652" s="2">
        <v>0.65293520884855905</v>
      </c>
      <c r="E45652" s="2">
        <v>2.13368809944951E-2</v>
      </c>
    </row>
    <row r="45653" spans="1:5" x14ac:dyDescent="0.3">
      <c r="A45653" s="2" t="s">
        <v>15048</v>
      </c>
      <c r="B45653" s="2" t="s">
        <v>22303</v>
      </c>
      <c r="C45653" s="2" t="s">
        <v>22293</v>
      </c>
      <c r="D45653" s="2">
        <v>0.85986933839581603</v>
      </c>
      <c r="E45653" s="2">
        <v>3.3472899540810198E-4</v>
      </c>
    </row>
    <row r="45654" spans="1:5" x14ac:dyDescent="0.3">
      <c r="A45654" s="2" t="s">
        <v>15048</v>
      </c>
      <c r="B45654" s="2" t="s">
        <v>22303</v>
      </c>
      <c r="C45654" s="2" t="s">
        <v>22297</v>
      </c>
      <c r="D45654" s="2">
        <v>0.58430307289353201</v>
      </c>
      <c r="E45654" s="2">
        <v>4.6033108127492103E-2</v>
      </c>
    </row>
    <row r="45655" spans="1:5" x14ac:dyDescent="0.3">
      <c r="A45655" s="2" t="s">
        <v>15048</v>
      </c>
      <c r="B45655" s="2" t="s">
        <v>22304</v>
      </c>
      <c r="C45655" s="2" t="s">
        <v>22293</v>
      </c>
      <c r="D45655" s="2">
        <v>0.78468604097181305</v>
      </c>
      <c r="E45655" s="2">
        <v>2.5064257753822199E-3</v>
      </c>
    </row>
    <row r="45656" spans="1:5" x14ac:dyDescent="0.3">
      <c r="A45656" s="2" t="s">
        <v>15048</v>
      </c>
      <c r="B45656" s="2" t="s">
        <v>22305</v>
      </c>
      <c r="C45656" s="2" t="s">
        <v>22293</v>
      </c>
      <c r="D45656" s="2">
        <v>0.82153351909707795</v>
      </c>
      <c r="E45656" s="2">
        <v>1.0478178546624601E-3</v>
      </c>
    </row>
    <row r="45657" spans="1:5" x14ac:dyDescent="0.3">
      <c r="A45657" s="2" t="s">
        <v>15048</v>
      </c>
      <c r="B45657" s="2" t="s">
        <v>22306</v>
      </c>
      <c r="C45657" s="2" t="s">
        <v>22293</v>
      </c>
      <c r="D45657" s="2">
        <v>0.57717747377502604</v>
      </c>
      <c r="E45657" s="2">
        <v>4.9416243700398002E-2</v>
      </c>
    </row>
    <row r="45658" spans="1:5" x14ac:dyDescent="0.3">
      <c r="A45658" s="2" t="s">
        <v>15048</v>
      </c>
      <c r="B45658" s="2" t="s">
        <v>22307</v>
      </c>
      <c r="C45658" s="2" t="s">
        <v>22293</v>
      </c>
      <c r="D45658" s="2">
        <v>0.81494795659393904</v>
      </c>
      <c r="E45658" s="2">
        <v>1.24123593597098E-3</v>
      </c>
    </row>
    <row r="45659" spans="1:5" x14ac:dyDescent="0.3">
      <c r="A45659" s="2" t="s">
        <v>15048</v>
      </c>
      <c r="B45659" s="2" t="s">
        <v>22308</v>
      </c>
      <c r="C45659" s="2" t="s">
        <v>22293</v>
      </c>
      <c r="D45659" s="2">
        <v>0.62891078678659795</v>
      </c>
      <c r="E45659" s="2">
        <v>2.84704642194047E-2</v>
      </c>
    </row>
    <row r="45660" spans="1:5" x14ac:dyDescent="0.3">
      <c r="A45660" s="2" t="s">
        <v>15048</v>
      </c>
      <c r="B45660" s="2" t="s">
        <v>22309</v>
      </c>
      <c r="C45660" s="2" t="s">
        <v>22293</v>
      </c>
      <c r="D45660" s="2">
        <v>0.79027676966046301</v>
      </c>
      <c r="E45660" s="2">
        <v>2.2198578252927998E-3</v>
      </c>
    </row>
    <row r="45661" spans="1:5" x14ac:dyDescent="0.3">
      <c r="A45661" s="2" t="s">
        <v>15048</v>
      </c>
      <c r="B45661" s="2" t="s">
        <v>22310</v>
      </c>
      <c r="C45661" s="2" t="s">
        <v>22293</v>
      </c>
      <c r="D45661" s="2">
        <v>0.78341198954986802</v>
      </c>
      <c r="E45661" s="2">
        <v>2.5755039183179701E-3</v>
      </c>
    </row>
    <row r="45662" spans="1:5" x14ac:dyDescent="0.3">
      <c r="A45662" s="2" t="s">
        <v>15048</v>
      </c>
      <c r="B45662" s="2" t="s">
        <v>22311</v>
      </c>
      <c r="C45662" s="2" t="s">
        <v>22301</v>
      </c>
      <c r="D45662" s="2">
        <v>0.59369808653469203</v>
      </c>
      <c r="E45662" s="2">
        <v>4.1826792569401798E-2</v>
      </c>
    </row>
    <row r="45663" spans="1:5" x14ac:dyDescent="0.3">
      <c r="A45663" s="2" t="s">
        <v>15048</v>
      </c>
      <c r="B45663" s="2" t="s">
        <v>22311</v>
      </c>
      <c r="C45663" s="2" t="s">
        <v>22293</v>
      </c>
      <c r="D45663" s="2">
        <v>0.84604290464963205</v>
      </c>
      <c r="E45663" s="2">
        <v>5.2291274534535905E-4</v>
      </c>
    </row>
    <row r="45664" spans="1:5" x14ac:dyDescent="0.3">
      <c r="A45664" s="2" t="s">
        <v>15048</v>
      </c>
      <c r="B45664" s="2" t="s">
        <v>22311</v>
      </c>
      <c r="C45664" s="2" t="s">
        <v>22312</v>
      </c>
      <c r="D45664" s="2">
        <v>0.57965543557782795</v>
      </c>
      <c r="E45664" s="2">
        <v>4.8220552890273202E-2</v>
      </c>
    </row>
    <row r="45665" spans="1:5" x14ac:dyDescent="0.3">
      <c r="A45665" s="2" t="s">
        <v>15048</v>
      </c>
      <c r="B45665" s="2" t="s">
        <v>22311</v>
      </c>
      <c r="C45665" s="2" t="s">
        <v>22302</v>
      </c>
      <c r="D45665" s="2">
        <v>0.61526883763334494</v>
      </c>
      <c r="E45665" s="2">
        <v>3.3212376274276201E-2</v>
      </c>
    </row>
    <row r="45666" spans="1:5" x14ac:dyDescent="0.3">
      <c r="A45666" s="2" t="s">
        <v>15048</v>
      </c>
      <c r="B45666" s="2" t="s">
        <v>22311</v>
      </c>
      <c r="C45666" s="2" t="s">
        <v>22297</v>
      </c>
      <c r="D45666" s="2">
        <v>0.63494228741162895</v>
      </c>
      <c r="E45666" s="2">
        <v>2.6538083871109099E-2</v>
      </c>
    </row>
    <row r="45667" spans="1:5" x14ac:dyDescent="0.3">
      <c r="A45667" s="2" t="s">
        <v>15048</v>
      </c>
      <c r="B45667" s="2" t="s">
        <v>22313</v>
      </c>
      <c r="C45667" s="2" t="s">
        <v>22314</v>
      </c>
      <c r="D45667" s="2">
        <v>0.96449278251654202</v>
      </c>
      <c r="E45667" s="3">
        <v>4.1875267071909599E-7</v>
      </c>
    </row>
    <row r="45668" spans="1:5" x14ac:dyDescent="0.3">
      <c r="A45668" s="2" t="s">
        <v>15048</v>
      </c>
      <c r="B45668" s="2" t="s">
        <v>22315</v>
      </c>
      <c r="C45668" s="2" t="s">
        <v>22314</v>
      </c>
      <c r="D45668" s="2">
        <v>0.97718945490040299</v>
      </c>
      <c r="E45668" s="3">
        <v>4.6810788651256197E-8</v>
      </c>
    </row>
    <row r="45669" spans="1:5" x14ac:dyDescent="0.3">
      <c r="A45669" s="2" t="s">
        <v>15048</v>
      </c>
      <c r="B45669" s="2" t="s">
        <v>22316</v>
      </c>
      <c r="C45669" s="2" t="s">
        <v>22314</v>
      </c>
      <c r="D45669" s="2">
        <v>0.59036952502720597</v>
      </c>
      <c r="E45669" s="2">
        <v>4.3284493890666603E-2</v>
      </c>
    </row>
    <row r="45670" spans="1:5" x14ac:dyDescent="0.3">
      <c r="A45670" s="2" t="s">
        <v>15048</v>
      </c>
      <c r="B45670" s="2" t="s">
        <v>22317</v>
      </c>
      <c r="C45670" s="2" t="s">
        <v>22314</v>
      </c>
      <c r="D45670" s="2">
        <v>0.908647149890209</v>
      </c>
      <c r="E45670" s="3">
        <v>4.2910494813295E-5</v>
      </c>
    </row>
    <row r="45671" spans="1:5" x14ac:dyDescent="0.3">
      <c r="A45671" s="2" t="s">
        <v>15048</v>
      </c>
      <c r="B45671" s="2" t="s">
        <v>22318</v>
      </c>
      <c r="C45671" s="2" t="s">
        <v>22314</v>
      </c>
      <c r="D45671" s="2">
        <v>0.96819521336092396</v>
      </c>
      <c r="E45671" s="3">
        <v>2.4296934112626302E-7</v>
      </c>
    </row>
    <row r="45672" spans="1:5" x14ac:dyDescent="0.3">
      <c r="A45672" s="2" t="s">
        <v>15048</v>
      </c>
      <c r="B45672" s="2" t="s">
        <v>22319</v>
      </c>
      <c r="C45672" s="2" t="s">
        <v>22314</v>
      </c>
      <c r="D45672" s="2">
        <v>0.85483871779081799</v>
      </c>
      <c r="E45672" s="2">
        <v>3.9576066716099501E-4</v>
      </c>
    </row>
    <row r="45673" spans="1:5" x14ac:dyDescent="0.3">
      <c r="A45673" s="2" t="s">
        <v>15048</v>
      </c>
      <c r="B45673" s="2" t="s">
        <v>22320</v>
      </c>
      <c r="C45673" s="2" t="s">
        <v>22314</v>
      </c>
      <c r="D45673" s="2">
        <v>0.77921532691630002</v>
      </c>
      <c r="E45673" s="2">
        <v>2.8133564959871701E-3</v>
      </c>
    </row>
    <row r="45674" spans="1:5" x14ac:dyDescent="0.3">
      <c r="A45674" s="2" t="s">
        <v>15048</v>
      </c>
      <c r="B45674" s="2" t="s">
        <v>22321</v>
      </c>
      <c r="C45674" s="2" t="s">
        <v>22322</v>
      </c>
      <c r="D45674" s="2">
        <v>0.57678579636880301</v>
      </c>
      <c r="E45674" s="2">
        <v>4.9607129052163003E-2</v>
      </c>
    </row>
    <row r="45675" spans="1:5" x14ac:dyDescent="0.3">
      <c r="A45675" s="2" t="s">
        <v>15048</v>
      </c>
      <c r="B45675" s="2" t="s">
        <v>22321</v>
      </c>
      <c r="C45675" s="2" t="s">
        <v>22314</v>
      </c>
      <c r="D45675" s="2">
        <v>0.76751530545380997</v>
      </c>
      <c r="E45675" s="2">
        <v>3.5652846345863602E-3</v>
      </c>
    </row>
    <row r="45676" spans="1:5" x14ac:dyDescent="0.3">
      <c r="A45676" s="2" t="s">
        <v>15048</v>
      </c>
      <c r="B45676" s="2" t="s">
        <v>22323</v>
      </c>
      <c r="C45676" s="2" t="s">
        <v>22322</v>
      </c>
      <c r="D45676" s="2">
        <v>0.580488867638566</v>
      </c>
      <c r="E45676" s="2">
        <v>4.7823015960828601E-2</v>
      </c>
    </row>
    <row r="45677" spans="1:5" x14ac:dyDescent="0.3">
      <c r="A45677" s="2" t="s">
        <v>15048</v>
      </c>
      <c r="B45677" s="2" t="s">
        <v>22323</v>
      </c>
      <c r="C45677" s="2" t="s">
        <v>22314</v>
      </c>
      <c r="D45677" s="2">
        <v>0.73051825149490301</v>
      </c>
      <c r="E45677" s="2">
        <v>6.9695272003081404E-3</v>
      </c>
    </row>
    <row r="45678" spans="1:5" x14ac:dyDescent="0.3">
      <c r="A45678" s="2" t="s">
        <v>15048</v>
      </c>
      <c r="B45678" s="2" t="s">
        <v>22324</v>
      </c>
      <c r="C45678" s="2" t="s">
        <v>22325</v>
      </c>
      <c r="D45678" s="2">
        <v>0.82799275421625496</v>
      </c>
      <c r="E45678" s="2">
        <v>8.8154104056284498E-4</v>
      </c>
    </row>
    <row r="45679" spans="1:5" x14ac:dyDescent="0.3">
      <c r="A45679" s="2" t="s">
        <v>15048</v>
      </c>
      <c r="B45679" s="2" t="s">
        <v>22326</v>
      </c>
      <c r="C45679" s="2" t="s">
        <v>22325</v>
      </c>
      <c r="D45679" s="2">
        <v>0.89028793127601802</v>
      </c>
      <c r="E45679" s="2">
        <v>1.03850803801379E-4</v>
      </c>
    </row>
    <row r="45680" spans="1:5" x14ac:dyDescent="0.3">
      <c r="A45680" s="2" t="s">
        <v>15048</v>
      </c>
      <c r="B45680" s="2" t="s">
        <v>22327</v>
      </c>
      <c r="C45680" s="2" t="s">
        <v>22325</v>
      </c>
      <c r="D45680" s="2">
        <v>0.858488200964582</v>
      </c>
      <c r="E45680" s="2">
        <v>3.5069923424309302E-4</v>
      </c>
    </row>
    <row r="45681" spans="1:5" x14ac:dyDescent="0.3">
      <c r="A45681" s="2" t="s">
        <v>15048</v>
      </c>
      <c r="B45681" s="2" t="s">
        <v>22327</v>
      </c>
      <c r="C45681" s="2" t="s">
        <v>22328</v>
      </c>
      <c r="D45681" s="2">
        <v>0.67929400811751695</v>
      </c>
      <c r="E45681" s="2">
        <v>1.51150369588874E-2</v>
      </c>
    </row>
    <row r="45682" spans="1:5" x14ac:dyDescent="0.3">
      <c r="A45682" s="2" t="s">
        <v>15048</v>
      </c>
      <c r="B45682" s="2" t="s">
        <v>22329</v>
      </c>
      <c r="C45682" s="2" t="s">
        <v>22325</v>
      </c>
      <c r="D45682" s="2">
        <v>0.88347317616300303</v>
      </c>
      <c r="E45682" s="2">
        <v>1.3871197691790599E-4</v>
      </c>
    </row>
    <row r="45683" spans="1:5" x14ac:dyDescent="0.3">
      <c r="A45683" s="2" t="s">
        <v>15048</v>
      </c>
      <c r="B45683" s="2" t="s">
        <v>22329</v>
      </c>
      <c r="C45683" s="2" t="s">
        <v>22328</v>
      </c>
      <c r="D45683" s="2">
        <v>0.88639551233467995</v>
      </c>
      <c r="E45683" s="2">
        <v>1.22792957807934E-4</v>
      </c>
    </row>
    <row r="45684" spans="1:5" x14ac:dyDescent="0.3">
      <c r="A45684" s="2" t="s">
        <v>15048</v>
      </c>
      <c r="B45684" s="2" t="s">
        <v>22329</v>
      </c>
      <c r="C45684" s="2" t="s">
        <v>22330</v>
      </c>
      <c r="D45684" s="2">
        <v>0.62464313539921401</v>
      </c>
      <c r="E45684" s="2">
        <v>2.98976741783951E-2</v>
      </c>
    </row>
    <row r="45685" spans="1:5" x14ac:dyDescent="0.3">
      <c r="A45685" s="2" t="s">
        <v>15048</v>
      </c>
      <c r="B45685" s="2" t="s">
        <v>22331</v>
      </c>
      <c r="C45685" s="2" t="s">
        <v>22325</v>
      </c>
      <c r="D45685" s="2">
        <v>0.81375694354461803</v>
      </c>
      <c r="E45685" s="2">
        <v>1.27896423333759E-3</v>
      </c>
    </row>
    <row r="45686" spans="1:5" x14ac:dyDescent="0.3">
      <c r="A45686" s="2" t="s">
        <v>15048</v>
      </c>
      <c r="B45686" s="2" t="s">
        <v>22331</v>
      </c>
      <c r="C45686" s="2" t="s">
        <v>22328</v>
      </c>
      <c r="D45686" s="2">
        <v>0.75916537458617495</v>
      </c>
      <c r="E45686" s="2">
        <v>4.1887371473226E-3</v>
      </c>
    </row>
    <row r="45687" spans="1:5" x14ac:dyDescent="0.3">
      <c r="A45687" s="2" t="s">
        <v>15048</v>
      </c>
      <c r="B45687" s="2" t="s">
        <v>22331</v>
      </c>
      <c r="C45687" s="2" t="s">
        <v>22330</v>
      </c>
      <c r="D45687" s="2">
        <v>0.61320449278698297</v>
      </c>
      <c r="E45687" s="2">
        <v>3.3976279003664699E-2</v>
      </c>
    </row>
    <row r="45688" spans="1:5" x14ac:dyDescent="0.3">
      <c r="A45688" s="2" t="s">
        <v>15048</v>
      </c>
      <c r="B45688" s="2" t="s">
        <v>22331</v>
      </c>
      <c r="C45688" s="2" t="s">
        <v>22332</v>
      </c>
      <c r="D45688" s="2">
        <v>0.62678277020347095</v>
      </c>
      <c r="E45688" s="2">
        <v>2.91758390571711E-2</v>
      </c>
    </row>
    <row r="45689" spans="1:5" x14ac:dyDescent="0.3">
      <c r="A45689" s="2" t="s">
        <v>15048</v>
      </c>
      <c r="B45689" s="2" t="s">
        <v>22333</v>
      </c>
      <c r="C45689" s="2" t="s">
        <v>22325</v>
      </c>
      <c r="D45689" s="2">
        <v>0.821053793285907</v>
      </c>
      <c r="E45689" s="2">
        <v>1.0610665959128599E-3</v>
      </c>
    </row>
    <row r="45690" spans="1:5" x14ac:dyDescent="0.3">
      <c r="A45690" s="2" t="s">
        <v>15048</v>
      </c>
      <c r="B45690" s="2" t="s">
        <v>22333</v>
      </c>
      <c r="C45690" s="2" t="s">
        <v>22334</v>
      </c>
      <c r="D45690" s="2">
        <v>0.58322647245439296</v>
      </c>
      <c r="E45690" s="2">
        <v>4.6533457914998202E-2</v>
      </c>
    </row>
    <row r="45691" spans="1:5" x14ac:dyDescent="0.3">
      <c r="A45691" s="2" t="s">
        <v>15048</v>
      </c>
      <c r="B45691" s="2" t="s">
        <v>22333</v>
      </c>
      <c r="C45691" s="2" t="s">
        <v>22328</v>
      </c>
      <c r="D45691" s="2">
        <v>0.66624693700524795</v>
      </c>
      <c r="E45691" s="2">
        <v>1.7998718230841201E-2</v>
      </c>
    </row>
    <row r="45692" spans="1:5" x14ac:dyDescent="0.3">
      <c r="A45692" s="2" t="s">
        <v>15048</v>
      </c>
      <c r="B45692" s="2" t="s">
        <v>22335</v>
      </c>
      <c r="C45692" s="2" t="s">
        <v>22336</v>
      </c>
      <c r="D45692" s="2">
        <v>0.57973476577921002</v>
      </c>
      <c r="E45692" s="2">
        <v>4.81826135269742E-2</v>
      </c>
    </row>
    <row r="45693" spans="1:5" x14ac:dyDescent="0.3">
      <c r="A45693" s="2" t="s">
        <v>15048</v>
      </c>
      <c r="B45693" s="2" t="s">
        <v>22337</v>
      </c>
      <c r="C45693" s="2" t="s">
        <v>22338</v>
      </c>
      <c r="D45693" s="2">
        <v>0.60524832328429001</v>
      </c>
      <c r="E45693" s="2">
        <v>3.7038320507485199E-2</v>
      </c>
    </row>
    <row r="45694" spans="1:5" x14ac:dyDescent="0.3">
      <c r="A45694" s="2" t="s">
        <v>15048</v>
      </c>
      <c r="B45694" s="2" t="s">
        <v>22337</v>
      </c>
      <c r="C45694" s="2" t="s">
        <v>22336</v>
      </c>
      <c r="D45694" s="2">
        <v>0.678241132687327</v>
      </c>
      <c r="E45694" s="2">
        <v>1.5334175425019201E-2</v>
      </c>
    </row>
    <row r="45695" spans="1:5" x14ac:dyDescent="0.3">
      <c r="A45695" s="2" t="s">
        <v>15048</v>
      </c>
      <c r="B45695" s="2" t="s">
        <v>22339</v>
      </c>
      <c r="C45695" s="2" t="s">
        <v>22336</v>
      </c>
      <c r="D45695" s="2">
        <v>0.87491643078367198</v>
      </c>
      <c r="E45695" s="2">
        <v>1.9475804034487499E-4</v>
      </c>
    </row>
    <row r="45696" spans="1:5" x14ac:dyDescent="0.3">
      <c r="A45696" s="2" t="s">
        <v>15048</v>
      </c>
      <c r="B45696" s="2" t="s">
        <v>22340</v>
      </c>
      <c r="C45696" s="2" t="s">
        <v>22341</v>
      </c>
      <c r="D45696" s="2">
        <v>0.70041920048046602</v>
      </c>
      <c r="E45696" s="2">
        <v>1.1187695098210699E-2</v>
      </c>
    </row>
    <row r="45697" spans="1:5" x14ac:dyDescent="0.3">
      <c r="A45697" s="2" t="s">
        <v>15048</v>
      </c>
      <c r="B45697" s="2" t="s">
        <v>22340</v>
      </c>
      <c r="C45697" s="2" t="s">
        <v>22342</v>
      </c>
      <c r="D45697" s="2">
        <v>0.704746073692884</v>
      </c>
      <c r="E45697" s="2">
        <v>1.04875327057026E-2</v>
      </c>
    </row>
    <row r="45698" spans="1:5" x14ac:dyDescent="0.3">
      <c r="A45698" s="2" t="s">
        <v>15048</v>
      </c>
      <c r="B45698" s="2" t="s">
        <v>22343</v>
      </c>
      <c r="C45698" s="2" t="s">
        <v>22344</v>
      </c>
      <c r="D45698" s="2">
        <v>0.67435786304978496</v>
      </c>
      <c r="E45698" s="2">
        <v>1.6162679038024302E-2</v>
      </c>
    </row>
    <row r="45699" spans="1:5" x14ac:dyDescent="0.3">
      <c r="A45699" s="2" t="s">
        <v>15048</v>
      </c>
      <c r="B45699" s="2" t="s">
        <v>22343</v>
      </c>
      <c r="C45699" s="2" t="s">
        <v>22345</v>
      </c>
      <c r="D45699" s="2">
        <v>0.66601609078045299</v>
      </c>
      <c r="E45699" s="2">
        <v>1.80531136390529E-2</v>
      </c>
    </row>
    <row r="45700" spans="1:5" x14ac:dyDescent="0.3">
      <c r="A45700" s="2" t="s">
        <v>15048</v>
      </c>
      <c r="B45700" s="2" t="s">
        <v>22343</v>
      </c>
      <c r="C45700" s="2" t="s">
        <v>22346</v>
      </c>
      <c r="D45700" s="2">
        <v>0.57970611436339703</v>
      </c>
      <c r="E45700" s="2">
        <v>4.8196313531087803E-2</v>
      </c>
    </row>
    <row r="45701" spans="1:5" x14ac:dyDescent="0.3">
      <c r="A45701" s="2" t="s">
        <v>15048</v>
      </c>
      <c r="B45701" s="2" t="s">
        <v>22343</v>
      </c>
      <c r="C45701" s="2" t="s">
        <v>22342</v>
      </c>
      <c r="D45701" s="2">
        <v>0.81004500268684498</v>
      </c>
      <c r="E45701" s="2">
        <v>1.4022314870188401E-3</v>
      </c>
    </row>
    <row r="45702" spans="1:5" x14ac:dyDescent="0.3">
      <c r="A45702" s="2" t="s">
        <v>15048</v>
      </c>
      <c r="B45702" s="2" t="s">
        <v>22343</v>
      </c>
      <c r="C45702" s="2" t="s">
        <v>22347</v>
      </c>
      <c r="D45702" s="2">
        <v>0.69578206109377605</v>
      </c>
      <c r="E45702" s="2">
        <v>1.1975977462937199E-2</v>
      </c>
    </row>
    <row r="45703" spans="1:5" x14ac:dyDescent="0.3">
      <c r="A45703" s="2" t="s">
        <v>15048</v>
      </c>
      <c r="B45703" s="2" t="s">
        <v>22348</v>
      </c>
      <c r="C45703" s="2" t="s">
        <v>22346</v>
      </c>
      <c r="D45703" s="2">
        <v>0.90709219642986305</v>
      </c>
      <c r="E45703" s="3">
        <v>4.65637270167917E-5</v>
      </c>
    </row>
    <row r="45704" spans="1:5" x14ac:dyDescent="0.3">
      <c r="A45704" s="2" t="s">
        <v>15048</v>
      </c>
      <c r="B45704" s="2" t="s">
        <v>22348</v>
      </c>
      <c r="C45704" s="2" t="s">
        <v>22349</v>
      </c>
      <c r="D45704" s="2">
        <v>0.71906659782036697</v>
      </c>
      <c r="E45704" s="2">
        <v>8.4010002578503995E-3</v>
      </c>
    </row>
    <row r="45705" spans="1:5" x14ac:dyDescent="0.3">
      <c r="A45705" s="2" t="s">
        <v>15048</v>
      </c>
      <c r="B45705" s="2" t="s">
        <v>22348</v>
      </c>
      <c r="C45705" s="2" t="s">
        <v>22342</v>
      </c>
      <c r="D45705" s="2">
        <v>0.80883850221710996</v>
      </c>
      <c r="E45705" s="2">
        <v>1.4442000275036401E-3</v>
      </c>
    </row>
    <row r="45706" spans="1:5" x14ac:dyDescent="0.3">
      <c r="A45706" s="2" t="s">
        <v>15048</v>
      </c>
      <c r="B45706" s="2" t="s">
        <v>22348</v>
      </c>
      <c r="C45706" s="2" t="s">
        <v>22347</v>
      </c>
      <c r="D45706" s="2">
        <v>0.66219777321476503</v>
      </c>
      <c r="E45706" s="2">
        <v>1.89704229732982E-2</v>
      </c>
    </row>
    <row r="45707" spans="1:5" x14ac:dyDescent="0.3">
      <c r="A45707" s="2" t="s">
        <v>15048</v>
      </c>
      <c r="B45707" s="2" t="s">
        <v>22350</v>
      </c>
      <c r="C45707" s="2" t="s">
        <v>22347</v>
      </c>
      <c r="D45707" s="2">
        <v>0.76043036307753498</v>
      </c>
      <c r="E45707" s="2">
        <v>4.0893455486637597E-3</v>
      </c>
    </row>
    <row r="45708" spans="1:5" x14ac:dyDescent="0.3">
      <c r="A45708" s="2" t="s">
        <v>15048</v>
      </c>
      <c r="B45708" s="2" t="s">
        <v>22351</v>
      </c>
      <c r="C45708" s="2" t="s">
        <v>22341</v>
      </c>
      <c r="D45708" s="2">
        <v>0.74092982772444105</v>
      </c>
      <c r="E45708" s="2">
        <v>5.83457292266503E-3</v>
      </c>
    </row>
    <row r="45709" spans="1:5" x14ac:dyDescent="0.3">
      <c r="A45709" s="2" t="s">
        <v>15048</v>
      </c>
      <c r="B45709" s="2" t="s">
        <v>22351</v>
      </c>
      <c r="C45709" s="2" t="s">
        <v>22342</v>
      </c>
      <c r="D45709" s="2">
        <v>0.64351739841475597</v>
      </c>
      <c r="E45709" s="2">
        <v>2.3956544330089199E-2</v>
      </c>
    </row>
    <row r="45710" spans="1:5" x14ac:dyDescent="0.3">
      <c r="A45710" s="2" t="s">
        <v>15048</v>
      </c>
      <c r="B45710" s="2" t="s">
        <v>22352</v>
      </c>
      <c r="C45710" s="2" t="s">
        <v>22346</v>
      </c>
      <c r="D45710" s="2">
        <v>0.76772598848487805</v>
      </c>
      <c r="E45710" s="2">
        <v>3.5505249635831098E-3</v>
      </c>
    </row>
    <row r="45711" spans="1:5" x14ac:dyDescent="0.3">
      <c r="A45711" s="2" t="s">
        <v>15048</v>
      </c>
      <c r="B45711" s="2" t="s">
        <v>22352</v>
      </c>
      <c r="C45711" s="2" t="s">
        <v>22349</v>
      </c>
      <c r="D45711" s="2">
        <v>0.64891953422624604</v>
      </c>
      <c r="E45711" s="2">
        <v>2.2426934899523101E-2</v>
      </c>
    </row>
    <row r="45712" spans="1:5" x14ac:dyDescent="0.3">
      <c r="A45712" s="2" t="s">
        <v>15048</v>
      </c>
      <c r="B45712" s="2" t="s">
        <v>22352</v>
      </c>
      <c r="C45712" s="2" t="s">
        <v>22342</v>
      </c>
      <c r="D45712" s="2">
        <v>0.77824507607849203</v>
      </c>
      <c r="E45712" s="2">
        <v>2.8706514457934101E-3</v>
      </c>
    </row>
    <row r="45713" spans="1:5" x14ac:dyDescent="0.3">
      <c r="A45713" s="2" t="s">
        <v>15048</v>
      </c>
      <c r="B45713" s="2" t="s">
        <v>22352</v>
      </c>
      <c r="C45713" s="2" t="s">
        <v>22347</v>
      </c>
      <c r="D45713" s="2">
        <v>0.80187783959442005</v>
      </c>
      <c r="E45713" s="2">
        <v>1.7055066538508999E-3</v>
      </c>
    </row>
    <row r="45714" spans="1:5" x14ac:dyDescent="0.3">
      <c r="A45714" s="2" t="s">
        <v>15048</v>
      </c>
      <c r="B45714" s="2" t="s">
        <v>22353</v>
      </c>
      <c r="C45714" s="2" t="s">
        <v>22342</v>
      </c>
      <c r="D45714" s="2">
        <v>0.63228143820865301</v>
      </c>
      <c r="E45714" s="2">
        <v>2.7378486021326202E-2</v>
      </c>
    </row>
    <row r="45715" spans="1:5" x14ac:dyDescent="0.3">
      <c r="A45715" s="2" t="s">
        <v>15048</v>
      </c>
      <c r="B45715" s="2" t="s">
        <v>22353</v>
      </c>
      <c r="C45715" s="2" t="s">
        <v>22347</v>
      </c>
      <c r="D45715" s="2">
        <v>0.75408335752887501</v>
      </c>
      <c r="E45715" s="2">
        <v>4.6065888823585404E-3</v>
      </c>
    </row>
    <row r="45716" spans="1:5" x14ac:dyDescent="0.3">
      <c r="A45716" s="2" t="s">
        <v>15048</v>
      </c>
      <c r="B45716" s="2" t="s">
        <v>22354</v>
      </c>
      <c r="C45716" s="2" t="s">
        <v>22341</v>
      </c>
      <c r="D45716" s="2">
        <v>0.59190419153348495</v>
      </c>
      <c r="E45716" s="2">
        <v>4.2608009539848099E-2</v>
      </c>
    </row>
    <row r="45717" spans="1:5" x14ac:dyDescent="0.3">
      <c r="A45717" s="2" t="s">
        <v>15048</v>
      </c>
      <c r="B45717" s="2" t="s">
        <v>22354</v>
      </c>
      <c r="C45717" s="2" t="s">
        <v>22342</v>
      </c>
      <c r="D45717" s="2">
        <v>0.62035707863754397</v>
      </c>
      <c r="E45717" s="2">
        <v>3.1382162925865403E-2</v>
      </c>
    </row>
    <row r="45718" spans="1:5" x14ac:dyDescent="0.3">
      <c r="A45718" s="2" t="s">
        <v>15048</v>
      </c>
      <c r="B45718" s="2" t="s">
        <v>22354</v>
      </c>
      <c r="C45718" s="2" t="s">
        <v>22347</v>
      </c>
      <c r="D45718" s="2">
        <v>0.66316356784972097</v>
      </c>
      <c r="E45718" s="2">
        <v>1.8735250455870399E-2</v>
      </c>
    </row>
    <row r="45719" spans="1:5" x14ac:dyDescent="0.3">
      <c r="A45719" s="2" t="s">
        <v>15048</v>
      </c>
      <c r="B45719" s="2" t="s">
        <v>22354</v>
      </c>
      <c r="C45719" s="2" t="s">
        <v>22355</v>
      </c>
      <c r="D45719" s="2">
        <v>0.67691786639453</v>
      </c>
      <c r="E45719" s="2">
        <v>1.56128984100267E-2</v>
      </c>
    </row>
    <row r="45720" spans="1:5" x14ac:dyDescent="0.3">
      <c r="A45720" s="2" t="s">
        <v>15048</v>
      </c>
      <c r="B45720" s="2" t="s">
        <v>22356</v>
      </c>
      <c r="C45720" s="2" t="s">
        <v>22342</v>
      </c>
      <c r="D45720" s="2">
        <v>0.62778673383702899</v>
      </c>
      <c r="E45720" s="2">
        <v>2.8841503841657099E-2</v>
      </c>
    </row>
    <row r="45721" spans="1:5" x14ac:dyDescent="0.3">
      <c r="A45721" s="2" t="s">
        <v>15048</v>
      </c>
      <c r="B45721" s="2" t="s">
        <v>22356</v>
      </c>
      <c r="C45721" s="2" t="s">
        <v>22347</v>
      </c>
      <c r="D45721" s="2">
        <v>0.72487026573711399</v>
      </c>
      <c r="E45721" s="2">
        <v>7.6505245168133297E-3</v>
      </c>
    </row>
    <row r="45722" spans="1:5" x14ac:dyDescent="0.3">
      <c r="A45722" s="2" t="s">
        <v>15048</v>
      </c>
      <c r="B45722" s="2" t="s">
        <v>22356</v>
      </c>
      <c r="C45722" s="2" t="s">
        <v>22355</v>
      </c>
      <c r="D45722" s="2">
        <v>0.72347983747834699</v>
      </c>
      <c r="E45722" s="2">
        <v>7.8255543521144697E-3</v>
      </c>
    </row>
    <row r="45723" spans="1:5" x14ac:dyDescent="0.3">
      <c r="A45723" s="2" t="s">
        <v>15048</v>
      </c>
      <c r="B45723" s="2" t="s">
        <v>22357</v>
      </c>
      <c r="C45723" s="2" t="s">
        <v>22342</v>
      </c>
      <c r="D45723" s="2">
        <v>0.70218524287290296</v>
      </c>
      <c r="E45723" s="2">
        <v>1.08978540942194E-2</v>
      </c>
    </row>
    <row r="45724" spans="1:5" x14ac:dyDescent="0.3">
      <c r="A45724" s="2" t="s">
        <v>15048</v>
      </c>
      <c r="B45724" s="2" t="s">
        <v>22357</v>
      </c>
      <c r="C45724" s="2" t="s">
        <v>22347</v>
      </c>
      <c r="D45724" s="2">
        <v>0.70410020801145501</v>
      </c>
      <c r="E45724" s="2">
        <v>1.05899173412781E-2</v>
      </c>
    </row>
    <row r="45725" spans="1:5" x14ac:dyDescent="0.3">
      <c r="A45725" s="2" t="s">
        <v>15048</v>
      </c>
      <c r="B45725" s="2" t="s">
        <v>22357</v>
      </c>
      <c r="C45725" s="2" t="s">
        <v>22355</v>
      </c>
      <c r="D45725" s="2">
        <v>0.72561778341876604</v>
      </c>
      <c r="E45725" s="2">
        <v>7.5576463292024504E-3</v>
      </c>
    </row>
    <row r="45726" spans="1:5" x14ac:dyDescent="0.3">
      <c r="A45726" s="2" t="s">
        <v>15048</v>
      </c>
      <c r="B45726" s="2" t="s">
        <v>22358</v>
      </c>
      <c r="C45726" s="2" t="s">
        <v>22341</v>
      </c>
      <c r="D45726" s="2">
        <v>0.78637915402707603</v>
      </c>
      <c r="E45726" s="2">
        <v>2.4168249032212601E-3</v>
      </c>
    </row>
    <row r="45727" spans="1:5" x14ac:dyDescent="0.3">
      <c r="A45727" s="2" t="s">
        <v>15048</v>
      </c>
      <c r="B45727" s="2" t="s">
        <v>22358</v>
      </c>
      <c r="C45727" s="2" t="s">
        <v>22342</v>
      </c>
      <c r="D45727" s="2">
        <v>0.79395646296788602</v>
      </c>
      <c r="E45727" s="2">
        <v>2.0453944441560399E-3</v>
      </c>
    </row>
    <row r="45728" spans="1:5" x14ac:dyDescent="0.3">
      <c r="A45728" s="2" t="s">
        <v>15048</v>
      </c>
      <c r="B45728" s="2" t="s">
        <v>22359</v>
      </c>
      <c r="C45728" s="2" t="s">
        <v>22344</v>
      </c>
      <c r="D45728" s="2">
        <v>0.71884424263151303</v>
      </c>
      <c r="E45728" s="2">
        <v>8.4308065012482294E-3</v>
      </c>
    </row>
    <row r="45729" spans="1:5" x14ac:dyDescent="0.3">
      <c r="A45729" s="2" t="s">
        <v>15048</v>
      </c>
      <c r="B45729" s="2" t="s">
        <v>22359</v>
      </c>
      <c r="C45729" s="2" t="s">
        <v>22345</v>
      </c>
      <c r="D45729" s="2">
        <v>0.60110868105067605</v>
      </c>
      <c r="E45729" s="2">
        <v>3.8707031645098901E-2</v>
      </c>
    </row>
    <row r="45730" spans="1:5" x14ac:dyDescent="0.3">
      <c r="A45730" s="2" t="s">
        <v>15048</v>
      </c>
      <c r="B45730" s="2" t="s">
        <v>22359</v>
      </c>
      <c r="C45730" s="2" t="s">
        <v>22346</v>
      </c>
      <c r="D45730" s="2">
        <v>0.88705265145495305</v>
      </c>
      <c r="E45730" s="2">
        <v>1.1941893507203001E-4</v>
      </c>
    </row>
    <row r="45731" spans="1:5" x14ac:dyDescent="0.3">
      <c r="A45731" s="2" t="s">
        <v>15048</v>
      </c>
      <c r="B45731" s="2" t="s">
        <v>22359</v>
      </c>
      <c r="C45731" s="2" t="s">
        <v>22349</v>
      </c>
      <c r="D45731" s="2">
        <v>0.78540011548867605</v>
      </c>
      <c r="E45731" s="2">
        <v>2.4683326748474099E-3</v>
      </c>
    </row>
    <row r="45732" spans="1:5" x14ac:dyDescent="0.3">
      <c r="A45732" s="2" t="s">
        <v>15048</v>
      </c>
      <c r="B45732" s="2" t="s">
        <v>22359</v>
      </c>
      <c r="C45732" s="2" t="s">
        <v>22342</v>
      </c>
      <c r="D45732" s="2">
        <v>0.80784924753916898</v>
      </c>
      <c r="E45732" s="2">
        <v>1.4793259552323E-3</v>
      </c>
    </row>
    <row r="45733" spans="1:5" x14ac:dyDescent="0.3">
      <c r="A45733" s="2" t="s">
        <v>15048</v>
      </c>
      <c r="B45733" s="2" t="s">
        <v>22359</v>
      </c>
      <c r="C45733" s="2" t="s">
        <v>22347</v>
      </c>
      <c r="D45733" s="2">
        <v>0.76627907747173696</v>
      </c>
      <c r="E45733" s="2">
        <v>3.6528310492911702E-3</v>
      </c>
    </row>
    <row r="45734" spans="1:5" x14ac:dyDescent="0.3">
      <c r="A45734" s="2" t="s">
        <v>15048</v>
      </c>
      <c r="B45734" s="2" t="s">
        <v>22359</v>
      </c>
      <c r="C45734" s="2" t="s">
        <v>22360</v>
      </c>
      <c r="D45734" s="2">
        <v>0.68492344279457196</v>
      </c>
      <c r="E45734" s="2">
        <v>1.39822916767733E-2</v>
      </c>
    </row>
    <row r="45735" spans="1:5" x14ac:dyDescent="0.3">
      <c r="A45735" s="2" t="s">
        <v>15048</v>
      </c>
      <c r="B45735" s="2" t="s">
        <v>22359</v>
      </c>
      <c r="C45735" s="2" t="s">
        <v>22355</v>
      </c>
      <c r="D45735" s="2">
        <v>0.81518899858896299</v>
      </c>
      <c r="E45735" s="2">
        <v>1.2337056857552101E-3</v>
      </c>
    </row>
    <row r="45736" spans="1:5" x14ac:dyDescent="0.3">
      <c r="A45736" s="2" t="s">
        <v>15048</v>
      </c>
      <c r="B45736" s="2" t="s">
        <v>22361</v>
      </c>
      <c r="C45736" s="2" t="s">
        <v>22346</v>
      </c>
      <c r="D45736" s="2">
        <v>0.75489435856215203</v>
      </c>
      <c r="E45736" s="2">
        <v>4.5378803286297304E-3</v>
      </c>
    </row>
    <row r="45737" spans="1:5" x14ac:dyDescent="0.3">
      <c r="A45737" s="2" t="s">
        <v>15048</v>
      </c>
      <c r="B45737" s="2" t="s">
        <v>22361</v>
      </c>
      <c r="C45737" s="2" t="s">
        <v>22341</v>
      </c>
      <c r="D45737" s="2">
        <v>0.61373129251375702</v>
      </c>
      <c r="E45737" s="2">
        <v>3.3780155383033597E-2</v>
      </c>
    </row>
    <row r="45738" spans="1:5" x14ac:dyDescent="0.3">
      <c r="A45738" s="2" t="s">
        <v>15048</v>
      </c>
      <c r="B45738" s="2" t="s">
        <v>22361</v>
      </c>
      <c r="C45738" s="2" t="s">
        <v>22342</v>
      </c>
      <c r="D45738" s="2">
        <v>0.81714804325863</v>
      </c>
      <c r="E45738" s="2">
        <v>1.1738001052526499E-3</v>
      </c>
    </row>
    <row r="45739" spans="1:5" x14ac:dyDescent="0.3">
      <c r="A45739" s="2" t="s">
        <v>15048</v>
      </c>
      <c r="B45739" s="2" t="s">
        <v>22361</v>
      </c>
      <c r="C45739" s="2" t="s">
        <v>22347</v>
      </c>
      <c r="D45739" s="2">
        <v>0.69287932639849203</v>
      </c>
      <c r="E45739" s="2">
        <v>1.2489924972040699E-2</v>
      </c>
    </row>
    <row r="45740" spans="1:5" x14ac:dyDescent="0.3">
      <c r="A45740" s="2" t="s">
        <v>15048</v>
      </c>
      <c r="B45740" s="2" t="s">
        <v>22361</v>
      </c>
      <c r="C45740" s="2" t="s">
        <v>22355</v>
      </c>
      <c r="D45740" s="2">
        <v>0.72546194705207601</v>
      </c>
      <c r="E45740" s="2">
        <v>7.5769387407796504E-3</v>
      </c>
    </row>
    <row r="45741" spans="1:5" x14ac:dyDescent="0.3">
      <c r="A45741" s="2" t="s">
        <v>15048</v>
      </c>
      <c r="B45741" s="2" t="s">
        <v>22362</v>
      </c>
      <c r="C45741" s="2" t="s">
        <v>22346</v>
      </c>
      <c r="D45741" s="2">
        <v>0.65345526368655205</v>
      </c>
      <c r="E45741" s="2">
        <v>2.1198592273557901E-2</v>
      </c>
    </row>
    <row r="45742" spans="1:5" x14ac:dyDescent="0.3">
      <c r="A45742" s="2" t="s">
        <v>15048</v>
      </c>
      <c r="B45742" s="2" t="s">
        <v>22362</v>
      </c>
      <c r="C45742" s="2" t="s">
        <v>22342</v>
      </c>
      <c r="D45742" s="2">
        <v>0.82958211386394198</v>
      </c>
      <c r="E45742" s="2">
        <v>8.4394583782453297E-4</v>
      </c>
    </row>
    <row r="45743" spans="1:5" x14ac:dyDescent="0.3">
      <c r="A45743" s="2" t="s">
        <v>15048</v>
      </c>
      <c r="B45743" s="2" t="s">
        <v>22362</v>
      </c>
      <c r="C45743" s="2" t="s">
        <v>22347</v>
      </c>
      <c r="D45743" s="2">
        <v>0.73868179780137</v>
      </c>
      <c r="E45743" s="2">
        <v>6.0669034348132299E-3</v>
      </c>
    </row>
    <row r="45744" spans="1:5" x14ac:dyDescent="0.3">
      <c r="A45744" s="2" t="s">
        <v>15048</v>
      </c>
      <c r="B45744" s="2" t="s">
        <v>22362</v>
      </c>
      <c r="C45744" s="2" t="s">
        <v>22355</v>
      </c>
      <c r="D45744" s="2">
        <v>0.775863910061655</v>
      </c>
      <c r="E45744" s="2">
        <v>3.0150307726394699E-3</v>
      </c>
    </row>
    <row r="45745" spans="1:5" x14ac:dyDescent="0.3">
      <c r="A45745" s="2" t="s">
        <v>15048</v>
      </c>
      <c r="B45745" s="2" t="s">
        <v>22363</v>
      </c>
      <c r="C45745" s="2" t="s">
        <v>22346</v>
      </c>
      <c r="D45745" s="2">
        <v>0.681022800793469</v>
      </c>
      <c r="E45745" s="2">
        <v>1.4760233749528E-2</v>
      </c>
    </row>
    <row r="45746" spans="1:5" x14ac:dyDescent="0.3">
      <c r="A45746" s="2" t="s">
        <v>15048</v>
      </c>
      <c r="B45746" s="2" t="s">
        <v>22363</v>
      </c>
      <c r="C45746" s="2" t="s">
        <v>22341</v>
      </c>
      <c r="D45746" s="2">
        <v>0.66825983323790095</v>
      </c>
      <c r="E45746" s="2">
        <v>1.7529486880784598E-2</v>
      </c>
    </row>
    <row r="45747" spans="1:5" x14ac:dyDescent="0.3">
      <c r="A45747" s="2" t="s">
        <v>15048</v>
      </c>
      <c r="B45747" s="2" t="s">
        <v>22363</v>
      </c>
      <c r="C45747" s="2" t="s">
        <v>22342</v>
      </c>
      <c r="D45747" s="2">
        <v>0.88023029420995502</v>
      </c>
      <c r="E45747" s="2">
        <v>1.58220282825729E-4</v>
      </c>
    </row>
    <row r="45748" spans="1:5" x14ac:dyDescent="0.3">
      <c r="A45748" s="2" t="s">
        <v>15048</v>
      </c>
      <c r="B45748" s="2" t="s">
        <v>22363</v>
      </c>
      <c r="C45748" s="2" t="s">
        <v>22347</v>
      </c>
      <c r="D45748" s="2">
        <v>0.58537902469627701</v>
      </c>
      <c r="E45748" s="2">
        <v>4.5536865107470098E-2</v>
      </c>
    </row>
    <row r="45749" spans="1:5" x14ac:dyDescent="0.3">
      <c r="A45749" s="2" t="s">
        <v>15048</v>
      </c>
      <c r="B45749" s="2" t="s">
        <v>22363</v>
      </c>
      <c r="C45749" s="2" t="s">
        <v>22355</v>
      </c>
      <c r="D45749" s="2">
        <v>0.61257499330551002</v>
      </c>
      <c r="E45749" s="2">
        <v>3.4211704576318398E-2</v>
      </c>
    </row>
    <row r="45750" spans="1:5" x14ac:dyDescent="0.3">
      <c r="A45750" s="2" t="s">
        <v>15048</v>
      </c>
      <c r="B45750" s="2" t="s">
        <v>22364</v>
      </c>
      <c r="C45750" s="2" t="s">
        <v>22341</v>
      </c>
      <c r="D45750" s="2">
        <v>0.69545153430524398</v>
      </c>
      <c r="E45750" s="2">
        <v>1.20336940919725E-2</v>
      </c>
    </row>
    <row r="45751" spans="1:5" x14ac:dyDescent="0.3">
      <c r="A45751" s="2" t="s">
        <v>15048</v>
      </c>
      <c r="B45751" s="2" t="s">
        <v>22364</v>
      </c>
      <c r="C45751" s="2" t="s">
        <v>22342</v>
      </c>
      <c r="D45751" s="2">
        <v>0.89244756242769396</v>
      </c>
      <c r="E45751" s="3">
        <v>9.4377702397241899E-5</v>
      </c>
    </row>
    <row r="45752" spans="1:5" x14ac:dyDescent="0.3">
      <c r="A45752" s="2" t="s">
        <v>15048</v>
      </c>
      <c r="B45752" s="2" t="s">
        <v>22364</v>
      </c>
      <c r="C45752" s="2" t="s">
        <v>22355</v>
      </c>
      <c r="D45752" s="2">
        <v>0.60147974307792595</v>
      </c>
      <c r="E45752" s="2">
        <v>3.8555311982374003E-2</v>
      </c>
    </row>
    <row r="45753" spans="1:5" x14ac:dyDescent="0.3">
      <c r="A45753" s="2" t="s">
        <v>15048</v>
      </c>
      <c r="B45753" s="2" t="s">
        <v>22365</v>
      </c>
      <c r="C45753" s="2" t="s">
        <v>22346</v>
      </c>
      <c r="D45753" s="2">
        <v>0.60011490648404398</v>
      </c>
      <c r="E45753" s="2">
        <v>3.9115458218289899E-2</v>
      </c>
    </row>
    <row r="45754" spans="1:5" x14ac:dyDescent="0.3">
      <c r="A45754" s="2" t="s">
        <v>15048</v>
      </c>
      <c r="B45754" s="2" t="s">
        <v>22365</v>
      </c>
      <c r="C45754" s="2" t="s">
        <v>22341</v>
      </c>
      <c r="D45754" s="2">
        <v>0.58255965615352001</v>
      </c>
      <c r="E45754" s="2">
        <v>4.6845277181720803E-2</v>
      </c>
    </row>
    <row r="45755" spans="1:5" x14ac:dyDescent="0.3">
      <c r="A45755" s="2" t="s">
        <v>15048</v>
      </c>
      <c r="B45755" s="2" t="s">
        <v>22365</v>
      </c>
      <c r="C45755" s="2" t="s">
        <v>22342</v>
      </c>
      <c r="D45755" s="2">
        <v>0.67368850765560595</v>
      </c>
      <c r="E45755" s="2">
        <v>1.63087455128158E-2</v>
      </c>
    </row>
    <row r="45756" spans="1:5" x14ac:dyDescent="0.3">
      <c r="A45756" s="2" t="s">
        <v>15048</v>
      </c>
      <c r="B45756" s="2" t="s">
        <v>22365</v>
      </c>
      <c r="C45756" s="2" t="s">
        <v>22347</v>
      </c>
      <c r="D45756" s="2">
        <v>0.73160216320329297</v>
      </c>
      <c r="E45756" s="2">
        <v>6.8442230089301101E-3</v>
      </c>
    </row>
    <row r="45757" spans="1:5" x14ac:dyDescent="0.3">
      <c r="A45757" s="2" t="s">
        <v>15048</v>
      </c>
      <c r="B45757" s="2" t="s">
        <v>22365</v>
      </c>
      <c r="C45757" s="2" t="s">
        <v>22355</v>
      </c>
      <c r="D45757" s="2">
        <v>0.72580839264776897</v>
      </c>
      <c r="E45757" s="2">
        <v>7.53409912860575E-3</v>
      </c>
    </row>
    <row r="45758" spans="1:5" x14ac:dyDescent="0.3">
      <c r="A45758" s="2" t="s">
        <v>15048</v>
      </c>
      <c r="B45758" s="2" t="s">
        <v>22366</v>
      </c>
      <c r="C45758" s="2" t="s">
        <v>22344</v>
      </c>
      <c r="D45758" s="2">
        <v>0.58237642761294794</v>
      </c>
      <c r="E45758" s="2">
        <v>4.6931216598761101E-2</v>
      </c>
    </row>
    <row r="45759" spans="1:5" x14ac:dyDescent="0.3">
      <c r="A45759" s="2" t="s">
        <v>15048</v>
      </c>
      <c r="B45759" s="2" t="s">
        <v>22366</v>
      </c>
      <c r="C45759" s="2" t="s">
        <v>22342</v>
      </c>
      <c r="D45759" s="2">
        <v>0.60250372355184101</v>
      </c>
      <c r="E45759" s="2">
        <v>3.8138824180778803E-2</v>
      </c>
    </row>
    <row r="45760" spans="1:5" x14ac:dyDescent="0.3">
      <c r="A45760" s="2" t="s">
        <v>15048</v>
      </c>
      <c r="B45760" s="2" t="s">
        <v>22366</v>
      </c>
      <c r="C45760" s="2" t="s">
        <v>22347</v>
      </c>
      <c r="D45760" s="2">
        <v>0.82426559522631104</v>
      </c>
      <c r="E45760" s="2">
        <v>9.7477769695360802E-4</v>
      </c>
    </row>
    <row r="45761" spans="1:5" x14ac:dyDescent="0.3">
      <c r="A45761" s="2" t="s">
        <v>15048</v>
      </c>
      <c r="B45761" s="2" t="s">
        <v>22366</v>
      </c>
      <c r="C45761" s="2" t="s">
        <v>22355</v>
      </c>
      <c r="D45761" s="2">
        <v>0.85662934024411197</v>
      </c>
      <c r="E45761" s="2">
        <v>3.7312205141360101E-4</v>
      </c>
    </row>
    <row r="45762" spans="1:5" x14ac:dyDescent="0.3">
      <c r="A45762" s="2" t="s">
        <v>15048</v>
      </c>
      <c r="B45762" s="2" t="s">
        <v>22367</v>
      </c>
      <c r="C45762" s="2" t="s">
        <v>22341</v>
      </c>
      <c r="D45762" s="2">
        <v>0.74775924089513102</v>
      </c>
      <c r="E45762" s="2">
        <v>5.1697115752401398E-3</v>
      </c>
    </row>
    <row r="45763" spans="1:5" x14ac:dyDescent="0.3">
      <c r="A45763" s="2" t="s">
        <v>15048</v>
      </c>
      <c r="B45763" s="2" t="s">
        <v>22367</v>
      </c>
      <c r="C45763" s="2" t="s">
        <v>22342</v>
      </c>
      <c r="D45763" s="2">
        <v>0.79716744361051595</v>
      </c>
      <c r="E45763" s="2">
        <v>1.9019034193991E-3</v>
      </c>
    </row>
    <row r="45764" spans="1:5" x14ac:dyDescent="0.3">
      <c r="A45764" s="2" t="s">
        <v>15048</v>
      </c>
      <c r="B45764" s="2" t="s">
        <v>22367</v>
      </c>
      <c r="C45764" s="2" t="s">
        <v>22355</v>
      </c>
      <c r="D45764" s="2">
        <v>0.59818727803003002</v>
      </c>
      <c r="E45764" s="2">
        <v>3.9916410618768501E-2</v>
      </c>
    </row>
    <row r="45765" spans="1:5" x14ac:dyDescent="0.3">
      <c r="A45765" s="2" t="s">
        <v>15048</v>
      </c>
      <c r="B45765" s="2" t="s">
        <v>22368</v>
      </c>
      <c r="C45765" s="2" t="s">
        <v>22347</v>
      </c>
      <c r="D45765" s="2">
        <v>0.84207779271973704</v>
      </c>
      <c r="E45765" s="2">
        <v>5.8965371544935101E-4</v>
      </c>
    </row>
    <row r="45766" spans="1:5" x14ac:dyDescent="0.3">
      <c r="A45766" s="2" t="s">
        <v>15048</v>
      </c>
      <c r="B45766" s="2" t="s">
        <v>22368</v>
      </c>
      <c r="C45766" s="2" t="s">
        <v>22355</v>
      </c>
      <c r="D45766" s="2">
        <v>0.82755870137010701</v>
      </c>
      <c r="E45766" s="2">
        <v>8.9202953840213095E-4</v>
      </c>
    </row>
    <row r="45767" spans="1:5" x14ac:dyDescent="0.3">
      <c r="A45767" s="2" t="s">
        <v>15048</v>
      </c>
      <c r="B45767" s="2" t="s">
        <v>22369</v>
      </c>
      <c r="C45767" s="2" t="s">
        <v>22347</v>
      </c>
      <c r="D45767" s="2">
        <v>0.776814676839924</v>
      </c>
      <c r="E45767" s="2">
        <v>2.95673464440816E-3</v>
      </c>
    </row>
    <row r="45768" spans="1:5" x14ac:dyDescent="0.3">
      <c r="A45768" s="2" t="s">
        <v>15048</v>
      </c>
      <c r="B45768" s="2" t="s">
        <v>22369</v>
      </c>
      <c r="C45768" s="2" t="s">
        <v>22355</v>
      </c>
      <c r="D45768" s="2">
        <v>0.79855455633361905</v>
      </c>
      <c r="E45768" s="2">
        <v>1.8423585254225001E-3</v>
      </c>
    </row>
    <row r="45769" spans="1:5" x14ac:dyDescent="0.3">
      <c r="A45769" s="2" t="s">
        <v>15048</v>
      </c>
      <c r="B45769" s="2" t="s">
        <v>22370</v>
      </c>
      <c r="C45769" s="2" t="s">
        <v>22344</v>
      </c>
      <c r="D45769" s="2">
        <v>0.60118319220143601</v>
      </c>
      <c r="E45769" s="2">
        <v>3.8676531520647803E-2</v>
      </c>
    </row>
    <row r="45770" spans="1:5" x14ac:dyDescent="0.3">
      <c r="A45770" s="2" t="s">
        <v>15048</v>
      </c>
      <c r="B45770" s="2" t="s">
        <v>22370</v>
      </c>
      <c r="C45770" s="2" t="s">
        <v>22345</v>
      </c>
      <c r="D45770" s="2">
        <v>0.60347456398877297</v>
      </c>
      <c r="E45770" s="2">
        <v>3.7746919169463197E-2</v>
      </c>
    </row>
    <row r="45771" spans="1:5" x14ac:dyDescent="0.3">
      <c r="A45771" s="2" t="s">
        <v>15048</v>
      </c>
      <c r="B45771" s="2" t="s">
        <v>22370</v>
      </c>
      <c r="C45771" s="2" t="s">
        <v>22342</v>
      </c>
      <c r="D45771" s="2">
        <v>0.772515128331561</v>
      </c>
      <c r="E45771" s="2">
        <v>3.2273533443665202E-3</v>
      </c>
    </row>
    <row r="45772" spans="1:5" x14ac:dyDescent="0.3">
      <c r="A45772" s="2" t="s">
        <v>15048</v>
      </c>
      <c r="B45772" s="2" t="s">
        <v>22370</v>
      </c>
      <c r="C45772" s="2" t="s">
        <v>22347</v>
      </c>
      <c r="D45772" s="2">
        <v>0.66418921607450399</v>
      </c>
      <c r="E45772" s="2">
        <v>1.84878475140446E-2</v>
      </c>
    </row>
    <row r="45773" spans="1:5" x14ac:dyDescent="0.3">
      <c r="A45773" s="2" t="s">
        <v>15048</v>
      </c>
      <c r="B45773" s="2" t="s">
        <v>22370</v>
      </c>
      <c r="C45773" s="2" t="s">
        <v>22355</v>
      </c>
      <c r="D45773" s="2">
        <v>0.73491605384097003</v>
      </c>
      <c r="E45773" s="2">
        <v>6.4715982838175401E-3</v>
      </c>
    </row>
    <row r="45774" spans="1:5" x14ac:dyDescent="0.3">
      <c r="A45774" s="2" t="s">
        <v>15048</v>
      </c>
      <c r="B45774" s="2" t="s">
        <v>22371</v>
      </c>
      <c r="C45774" s="2" t="s">
        <v>22346</v>
      </c>
      <c r="D45774" s="2">
        <v>0.794965963213078</v>
      </c>
      <c r="E45774" s="2">
        <v>1.9994193975534898E-3</v>
      </c>
    </row>
    <row r="45775" spans="1:5" x14ac:dyDescent="0.3">
      <c r="A45775" s="2" t="s">
        <v>15048</v>
      </c>
      <c r="B45775" s="2" t="s">
        <v>22371</v>
      </c>
      <c r="C45775" s="2" t="s">
        <v>22341</v>
      </c>
      <c r="D45775" s="2">
        <v>0.60767806183999495</v>
      </c>
      <c r="E45775" s="2">
        <v>3.60831342923131E-2</v>
      </c>
    </row>
    <row r="45776" spans="1:5" x14ac:dyDescent="0.3">
      <c r="A45776" s="2" t="s">
        <v>15048</v>
      </c>
      <c r="B45776" s="2" t="s">
        <v>22371</v>
      </c>
      <c r="C45776" s="2" t="s">
        <v>22342</v>
      </c>
      <c r="D45776" s="2">
        <v>0.84306857817355596</v>
      </c>
      <c r="E45776" s="2">
        <v>5.7239133323572298E-4</v>
      </c>
    </row>
    <row r="45777" spans="1:5" x14ac:dyDescent="0.3">
      <c r="A45777" s="2" t="s">
        <v>15048</v>
      </c>
      <c r="B45777" s="2" t="s">
        <v>22371</v>
      </c>
      <c r="C45777" s="2" t="s">
        <v>22347</v>
      </c>
      <c r="D45777" s="2">
        <v>0.70440618902802299</v>
      </c>
      <c r="E45777" s="2">
        <v>1.05413200687302E-2</v>
      </c>
    </row>
    <row r="45778" spans="1:5" x14ac:dyDescent="0.3">
      <c r="A45778" s="2" t="s">
        <v>15048</v>
      </c>
      <c r="B45778" s="2" t="s">
        <v>22371</v>
      </c>
      <c r="C45778" s="2" t="s">
        <v>22355</v>
      </c>
      <c r="D45778" s="2">
        <v>0.73998448329552902</v>
      </c>
      <c r="E45778" s="2">
        <v>5.9314413033704E-3</v>
      </c>
    </row>
    <row r="45779" spans="1:5" x14ac:dyDescent="0.3">
      <c r="A45779" s="2" t="s">
        <v>15048</v>
      </c>
      <c r="B45779" s="2" t="s">
        <v>22372</v>
      </c>
      <c r="C45779" s="2" t="s">
        <v>22346</v>
      </c>
      <c r="D45779" s="2">
        <v>0.83663410264268401</v>
      </c>
      <c r="E45779" s="2">
        <v>6.9182029154483905E-4</v>
      </c>
    </row>
    <row r="45780" spans="1:5" x14ac:dyDescent="0.3">
      <c r="A45780" s="2" t="s">
        <v>15048</v>
      </c>
      <c r="B45780" s="2" t="s">
        <v>22372</v>
      </c>
      <c r="C45780" s="2" t="s">
        <v>22349</v>
      </c>
      <c r="D45780" s="2">
        <v>0.67644242741146099</v>
      </c>
      <c r="E45780" s="2">
        <v>1.5713946008698399E-2</v>
      </c>
    </row>
    <row r="45781" spans="1:5" x14ac:dyDescent="0.3">
      <c r="A45781" s="2" t="s">
        <v>15048</v>
      </c>
      <c r="B45781" s="2" t="s">
        <v>22372</v>
      </c>
      <c r="C45781" s="2" t="s">
        <v>22342</v>
      </c>
      <c r="D45781" s="2">
        <v>0.74887340158248605</v>
      </c>
      <c r="E45781" s="2">
        <v>5.0669214523697704E-3</v>
      </c>
    </row>
    <row r="45782" spans="1:5" x14ac:dyDescent="0.3">
      <c r="A45782" s="2" t="s">
        <v>15048</v>
      </c>
      <c r="B45782" s="2" t="s">
        <v>22372</v>
      </c>
      <c r="C45782" s="2" t="s">
        <v>22347</v>
      </c>
      <c r="D45782" s="2">
        <v>0.72147250517559802</v>
      </c>
      <c r="E45782" s="2">
        <v>8.0835073832980706E-3</v>
      </c>
    </row>
    <row r="45783" spans="1:5" x14ac:dyDescent="0.3">
      <c r="A45783" s="2" t="s">
        <v>15048</v>
      </c>
      <c r="B45783" s="2" t="s">
        <v>22372</v>
      </c>
      <c r="C45783" s="2" t="s">
        <v>22355</v>
      </c>
      <c r="D45783" s="2">
        <v>0.74807687398706102</v>
      </c>
      <c r="E45783" s="2">
        <v>5.1402485207336897E-3</v>
      </c>
    </row>
    <row r="45784" spans="1:5" x14ac:dyDescent="0.3">
      <c r="A45784" s="2" t="s">
        <v>15048</v>
      </c>
      <c r="B45784" s="2" t="s">
        <v>22373</v>
      </c>
      <c r="C45784" s="2" t="s">
        <v>22346</v>
      </c>
      <c r="D45784" s="2">
        <v>0.65794748946766501</v>
      </c>
      <c r="E45784" s="2">
        <v>2.00311123786889E-2</v>
      </c>
    </row>
    <row r="45785" spans="1:5" x14ac:dyDescent="0.3">
      <c r="A45785" s="2" t="s">
        <v>15048</v>
      </c>
      <c r="B45785" s="2" t="s">
        <v>22373</v>
      </c>
      <c r="C45785" s="2" t="s">
        <v>22342</v>
      </c>
      <c r="D45785" s="2">
        <v>0.842958055365856</v>
      </c>
      <c r="E45785" s="2">
        <v>5.7429731054404196E-4</v>
      </c>
    </row>
    <row r="45786" spans="1:5" x14ac:dyDescent="0.3">
      <c r="A45786" s="2" t="s">
        <v>15048</v>
      </c>
      <c r="B45786" s="2" t="s">
        <v>22373</v>
      </c>
      <c r="C45786" s="2" t="s">
        <v>22347</v>
      </c>
      <c r="D45786" s="2">
        <v>0.724880002973042</v>
      </c>
      <c r="E45786" s="2">
        <v>7.6493092089805498E-3</v>
      </c>
    </row>
    <row r="45787" spans="1:5" x14ac:dyDescent="0.3">
      <c r="A45787" s="2" t="s">
        <v>15048</v>
      </c>
      <c r="B45787" s="2" t="s">
        <v>22373</v>
      </c>
      <c r="C45787" s="2" t="s">
        <v>22355</v>
      </c>
      <c r="D45787" s="2">
        <v>0.76270018945478102</v>
      </c>
      <c r="E45787" s="2">
        <v>3.9154937716216502E-3</v>
      </c>
    </row>
    <row r="45788" spans="1:5" x14ac:dyDescent="0.3">
      <c r="A45788" s="2" t="s">
        <v>15048</v>
      </c>
      <c r="B45788" s="2" t="s">
        <v>22374</v>
      </c>
      <c r="C45788" s="2" t="s">
        <v>22346</v>
      </c>
      <c r="D45788" s="2">
        <v>0.65123859558733699</v>
      </c>
      <c r="E45788" s="2">
        <v>2.1792603631898201E-2</v>
      </c>
    </row>
    <row r="45789" spans="1:5" x14ac:dyDescent="0.3">
      <c r="A45789" s="2" t="s">
        <v>15048</v>
      </c>
      <c r="B45789" s="2" t="s">
        <v>22374</v>
      </c>
      <c r="C45789" s="2" t="s">
        <v>22342</v>
      </c>
      <c r="D45789" s="2">
        <v>0.71587267836533097</v>
      </c>
      <c r="E45789" s="2">
        <v>8.8367705780226808E-3</v>
      </c>
    </row>
    <row r="45790" spans="1:5" x14ac:dyDescent="0.3">
      <c r="A45790" s="2" t="s">
        <v>15048</v>
      </c>
      <c r="B45790" s="2" t="s">
        <v>22374</v>
      </c>
      <c r="C45790" s="2" t="s">
        <v>22347</v>
      </c>
      <c r="D45790" s="2">
        <v>0.788513251144636</v>
      </c>
      <c r="E45790" s="2">
        <v>2.3073946478629E-3</v>
      </c>
    </row>
    <row r="45791" spans="1:5" x14ac:dyDescent="0.3">
      <c r="A45791" s="2" t="s">
        <v>15048</v>
      </c>
      <c r="B45791" s="2" t="s">
        <v>22374</v>
      </c>
      <c r="C45791" s="2" t="s">
        <v>22355</v>
      </c>
      <c r="D45791" s="2">
        <v>0.80329951379859599</v>
      </c>
      <c r="E45791" s="2">
        <v>1.6494039788848001E-3</v>
      </c>
    </row>
    <row r="45792" spans="1:5" x14ac:dyDescent="0.3">
      <c r="A45792" s="2" t="s">
        <v>15048</v>
      </c>
      <c r="B45792" s="2" t="s">
        <v>22375</v>
      </c>
      <c r="C45792" s="2" t="s">
        <v>22344</v>
      </c>
      <c r="D45792" s="2">
        <v>0.62831927185021696</v>
      </c>
      <c r="E45792" s="2">
        <v>2.8665286039173399E-2</v>
      </c>
    </row>
    <row r="45793" spans="1:5" x14ac:dyDescent="0.3">
      <c r="A45793" s="2" t="s">
        <v>15048</v>
      </c>
      <c r="B45793" s="2" t="s">
        <v>22375</v>
      </c>
      <c r="C45793" s="2" t="s">
        <v>22345</v>
      </c>
      <c r="D45793" s="2">
        <v>0.59218986461186396</v>
      </c>
      <c r="E45793" s="2">
        <v>4.2482916278791298E-2</v>
      </c>
    </row>
    <row r="45794" spans="1:5" x14ac:dyDescent="0.3">
      <c r="A45794" s="2" t="s">
        <v>15048</v>
      </c>
      <c r="B45794" s="2" t="s">
        <v>22375</v>
      </c>
      <c r="C45794" s="2" t="s">
        <v>22342</v>
      </c>
      <c r="D45794" s="2">
        <v>0.63813639748554296</v>
      </c>
      <c r="E45794" s="2">
        <v>2.5554087355406901E-2</v>
      </c>
    </row>
    <row r="45795" spans="1:5" x14ac:dyDescent="0.3">
      <c r="A45795" s="2" t="s">
        <v>15048</v>
      </c>
      <c r="B45795" s="2" t="s">
        <v>22375</v>
      </c>
      <c r="C45795" s="2" t="s">
        <v>22347</v>
      </c>
      <c r="D45795" s="2">
        <v>0.84769581299785701</v>
      </c>
      <c r="E45795" s="2">
        <v>4.9688944673528205E-4</v>
      </c>
    </row>
    <row r="45796" spans="1:5" x14ac:dyDescent="0.3">
      <c r="A45796" s="2" t="s">
        <v>15048</v>
      </c>
      <c r="B45796" s="2" t="s">
        <v>22375</v>
      </c>
      <c r="C45796" s="2" t="s">
        <v>22355</v>
      </c>
      <c r="D45796" s="2">
        <v>0.88946425960922304</v>
      </c>
      <c r="E45796" s="2">
        <v>1.07653789963148E-4</v>
      </c>
    </row>
    <row r="45797" spans="1:5" x14ac:dyDescent="0.3">
      <c r="A45797" s="2" t="s">
        <v>15048</v>
      </c>
      <c r="B45797" s="2" t="s">
        <v>22376</v>
      </c>
      <c r="C45797" s="2" t="s">
        <v>22346</v>
      </c>
      <c r="D45797" s="2">
        <v>0.57854918035213798</v>
      </c>
      <c r="E45797" s="2">
        <v>4.8751808721768299E-2</v>
      </c>
    </row>
    <row r="45798" spans="1:5" x14ac:dyDescent="0.3">
      <c r="A45798" s="2" t="s">
        <v>15048</v>
      </c>
      <c r="B45798" s="2" t="s">
        <v>22376</v>
      </c>
      <c r="C45798" s="2" t="s">
        <v>22341</v>
      </c>
      <c r="D45798" s="2">
        <v>0.63301901192947296</v>
      </c>
      <c r="E45798" s="2">
        <v>2.7143631926995201E-2</v>
      </c>
    </row>
    <row r="45799" spans="1:5" x14ac:dyDescent="0.3">
      <c r="A45799" s="2" t="s">
        <v>15048</v>
      </c>
      <c r="B45799" s="2" t="s">
        <v>22376</v>
      </c>
      <c r="C45799" s="2" t="s">
        <v>22342</v>
      </c>
      <c r="D45799" s="2">
        <v>0.96163748048154896</v>
      </c>
      <c r="E45799" s="3">
        <v>6.1349895279273204E-7</v>
      </c>
    </row>
    <row r="45800" spans="1:5" x14ac:dyDescent="0.3">
      <c r="A45800" s="2" t="s">
        <v>15048</v>
      </c>
      <c r="B45800" s="2" t="s">
        <v>22377</v>
      </c>
      <c r="C45800" s="2" t="s">
        <v>22341</v>
      </c>
      <c r="D45800" s="2">
        <v>0.73381739082040898</v>
      </c>
      <c r="E45800" s="2">
        <v>6.5934021373398599E-3</v>
      </c>
    </row>
    <row r="45801" spans="1:5" x14ac:dyDescent="0.3">
      <c r="A45801" s="2" t="s">
        <v>15048</v>
      </c>
      <c r="B45801" s="2" t="s">
        <v>22377</v>
      </c>
      <c r="C45801" s="2" t="s">
        <v>22342</v>
      </c>
      <c r="D45801" s="2">
        <v>0.88353381228740002</v>
      </c>
      <c r="E45801" s="2">
        <v>1.3836607785411401E-4</v>
      </c>
    </row>
    <row r="45802" spans="1:5" x14ac:dyDescent="0.3">
      <c r="A45802" s="2" t="s">
        <v>15048</v>
      </c>
      <c r="B45802" s="2" t="s">
        <v>22378</v>
      </c>
      <c r="C45802" s="2" t="s">
        <v>22346</v>
      </c>
      <c r="D45802" s="2">
        <v>0.57846973641879396</v>
      </c>
      <c r="E45802" s="2">
        <v>4.8790117774452198E-2</v>
      </c>
    </row>
    <row r="45803" spans="1:5" x14ac:dyDescent="0.3">
      <c r="A45803" s="2" t="s">
        <v>15048</v>
      </c>
      <c r="B45803" s="2" t="s">
        <v>22378</v>
      </c>
      <c r="C45803" s="2" t="s">
        <v>22342</v>
      </c>
      <c r="D45803" s="2">
        <v>0.86993809991376303</v>
      </c>
      <c r="E45803" s="2">
        <v>2.3467042511091801E-4</v>
      </c>
    </row>
    <row r="45804" spans="1:5" x14ac:dyDescent="0.3">
      <c r="A45804" s="2" t="s">
        <v>15048</v>
      </c>
      <c r="B45804" s="2" t="s">
        <v>22378</v>
      </c>
      <c r="C45804" s="2" t="s">
        <v>22347</v>
      </c>
      <c r="D45804" s="2">
        <v>0.63289466329690602</v>
      </c>
      <c r="E45804" s="2">
        <v>2.7183123913849399E-2</v>
      </c>
    </row>
    <row r="45805" spans="1:5" x14ac:dyDescent="0.3">
      <c r="A45805" s="2" t="s">
        <v>15048</v>
      </c>
      <c r="B45805" s="2" t="s">
        <v>22378</v>
      </c>
      <c r="C45805" s="2" t="s">
        <v>22355</v>
      </c>
      <c r="D45805" s="2">
        <v>0.69383740701992602</v>
      </c>
      <c r="E45805" s="2">
        <v>1.23185198501228E-2</v>
      </c>
    </row>
    <row r="45806" spans="1:5" x14ac:dyDescent="0.3">
      <c r="A45806" s="2" t="s">
        <v>15048</v>
      </c>
      <c r="B45806" s="2" t="s">
        <v>22379</v>
      </c>
      <c r="C45806" s="2" t="s">
        <v>22346</v>
      </c>
      <c r="D45806" s="2">
        <v>0.74860835225658495</v>
      </c>
      <c r="E45806" s="2">
        <v>5.0912332262790204E-3</v>
      </c>
    </row>
    <row r="45807" spans="1:5" x14ac:dyDescent="0.3">
      <c r="A45807" s="2" t="s">
        <v>15048</v>
      </c>
      <c r="B45807" s="2" t="s">
        <v>22379</v>
      </c>
      <c r="C45807" s="2" t="s">
        <v>22341</v>
      </c>
      <c r="D45807" s="2">
        <v>0.62246292851179097</v>
      </c>
      <c r="E45807" s="2">
        <v>3.0646330668285902E-2</v>
      </c>
    </row>
    <row r="45808" spans="1:5" x14ac:dyDescent="0.3">
      <c r="A45808" s="2" t="s">
        <v>15048</v>
      </c>
      <c r="B45808" s="2" t="s">
        <v>22379</v>
      </c>
      <c r="C45808" s="2" t="s">
        <v>22342</v>
      </c>
      <c r="D45808" s="2">
        <v>0.88920416929957602</v>
      </c>
      <c r="E45808" s="2">
        <v>1.08877037681051E-4</v>
      </c>
    </row>
    <row r="45809" spans="1:5" x14ac:dyDescent="0.3">
      <c r="A45809" s="2" t="s">
        <v>15048</v>
      </c>
      <c r="B45809" s="2" t="s">
        <v>22379</v>
      </c>
      <c r="C45809" s="2" t="s">
        <v>22347</v>
      </c>
      <c r="D45809" s="2">
        <v>0.66451426950328196</v>
      </c>
      <c r="E45809" s="2">
        <v>1.8409941051571298E-2</v>
      </c>
    </row>
    <row r="45810" spans="1:5" x14ac:dyDescent="0.3">
      <c r="A45810" s="2" t="s">
        <v>15048</v>
      </c>
      <c r="B45810" s="2" t="s">
        <v>22379</v>
      </c>
      <c r="C45810" s="2" t="s">
        <v>22355</v>
      </c>
      <c r="D45810" s="2">
        <v>0.70613505972995005</v>
      </c>
      <c r="E45810" s="2">
        <v>1.02698422884289E-2</v>
      </c>
    </row>
    <row r="45811" spans="1:5" x14ac:dyDescent="0.3">
      <c r="A45811" s="2" t="s">
        <v>15048</v>
      </c>
      <c r="B45811" s="2" t="s">
        <v>22380</v>
      </c>
      <c r="C45811" s="2" t="s">
        <v>22381</v>
      </c>
      <c r="D45811" s="2">
        <v>0.82818688158528297</v>
      </c>
      <c r="E45811" s="2">
        <v>8.7688106023795301E-4</v>
      </c>
    </row>
    <row r="45812" spans="1:5" x14ac:dyDescent="0.3">
      <c r="A45812" s="2" t="s">
        <v>15048</v>
      </c>
      <c r="B45812" s="2" t="s">
        <v>22382</v>
      </c>
      <c r="C45812" s="2" t="s">
        <v>22381</v>
      </c>
      <c r="D45812" s="2">
        <v>0.81653459644800996</v>
      </c>
      <c r="E45812" s="2">
        <v>1.19231227472423E-3</v>
      </c>
    </row>
    <row r="45813" spans="1:5" x14ac:dyDescent="0.3">
      <c r="A45813" s="2" t="s">
        <v>15048</v>
      </c>
      <c r="B45813" s="2" t="s">
        <v>22383</v>
      </c>
      <c r="C45813" s="2" t="s">
        <v>22384</v>
      </c>
      <c r="D45813" s="2">
        <v>0.57611718123651601</v>
      </c>
      <c r="E45813" s="2">
        <v>4.9934177475747903E-2</v>
      </c>
    </row>
    <row r="45814" spans="1:5" x14ac:dyDescent="0.3">
      <c r="A45814" s="2" t="s">
        <v>15048</v>
      </c>
      <c r="B45814" s="2" t="s">
        <v>22383</v>
      </c>
      <c r="C45814" s="2" t="s">
        <v>22381</v>
      </c>
      <c r="D45814" s="2">
        <v>0.852391573494377</v>
      </c>
      <c r="E45814" s="2">
        <v>4.2840977367221899E-4</v>
      </c>
    </row>
    <row r="45815" spans="1:5" x14ac:dyDescent="0.3">
      <c r="A45815" s="2" t="s">
        <v>15048</v>
      </c>
      <c r="B45815" s="2" t="s">
        <v>22385</v>
      </c>
      <c r="C45815" s="2" t="s">
        <v>22381</v>
      </c>
      <c r="D45815" s="2">
        <v>0.85373266697941297</v>
      </c>
      <c r="E45815" s="2">
        <v>4.1026844868472803E-4</v>
      </c>
    </row>
    <row r="45816" spans="1:5" x14ac:dyDescent="0.3">
      <c r="A45816" s="2" t="s">
        <v>15048</v>
      </c>
      <c r="B45816" s="2" t="s">
        <v>22386</v>
      </c>
      <c r="C45816" s="2" t="s">
        <v>22381</v>
      </c>
      <c r="D45816" s="2">
        <v>0.78671756037491503</v>
      </c>
      <c r="E45816" s="2">
        <v>2.3992133939797901E-3</v>
      </c>
    </row>
    <row r="45817" spans="1:5" x14ac:dyDescent="0.3">
      <c r="A45817" s="2" t="s">
        <v>15048</v>
      </c>
      <c r="B45817" s="2" t="s">
        <v>22387</v>
      </c>
      <c r="C45817" s="2" t="s">
        <v>22381</v>
      </c>
      <c r="D45817" s="2">
        <v>0.60445032442675695</v>
      </c>
      <c r="E45817" s="2">
        <v>3.7355928325029299E-2</v>
      </c>
    </row>
    <row r="45818" spans="1:5" x14ac:dyDescent="0.3">
      <c r="A45818" s="2" t="s">
        <v>15048</v>
      </c>
      <c r="B45818" s="2" t="s">
        <v>22388</v>
      </c>
      <c r="C45818" s="2" t="s">
        <v>22381</v>
      </c>
      <c r="D45818" s="2">
        <v>0.72900475948584298</v>
      </c>
      <c r="E45818" s="2">
        <v>7.1473627654303398E-3</v>
      </c>
    </row>
    <row r="45819" spans="1:5" x14ac:dyDescent="0.3">
      <c r="A45819" s="2" t="s">
        <v>15048</v>
      </c>
      <c r="B45819" s="2" t="s">
        <v>22389</v>
      </c>
      <c r="C45819" s="2" t="s">
        <v>22381</v>
      </c>
      <c r="D45819" s="2">
        <v>0.71492202904716096</v>
      </c>
      <c r="E45819" s="2">
        <v>8.9696742626598994E-3</v>
      </c>
    </row>
    <row r="45820" spans="1:5" x14ac:dyDescent="0.3">
      <c r="A45820" s="2" t="s">
        <v>15048</v>
      </c>
      <c r="B45820" s="2" t="s">
        <v>22390</v>
      </c>
      <c r="C45820" s="2" t="s">
        <v>22381</v>
      </c>
      <c r="D45820" s="2">
        <v>0.84916008740862303</v>
      </c>
      <c r="E45820" s="2">
        <v>4.7468573245200299E-4</v>
      </c>
    </row>
    <row r="45821" spans="1:5" x14ac:dyDescent="0.3">
      <c r="A45821" s="2" t="s">
        <v>15048</v>
      </c>
      <c r="B45821" s="2" t="s">
        <v>22391</v>
      </c>
      <c r="C45821" s="2" t="s">
        <v>22381</v>
      </c>
      <c r="D45821" s="2">
        <v>0.91392123902653699</v>
      </c>
      <c r="E45821" s="3">
        <v>3.2164992309694598E-5</v>
      </c>
    </row>
    <row r="45822" spans="1:5" x14ac:dyDescent="0.3">
      <c r="A45822" s="2" t="s">
        <v>15048</v>
      </c>
      <c r="B45822" s="2" t="s">
        <v>22392</v>
      </c>
      <c r="C45822" s="2" t="s">
        <v>22384</v>
      </c>
      <c r="D45822" s="2">
        <v>0.59069234898206302</v>
      </c>
      <c r="E45822" s="2">
        <v>4.3141565253975403E-2</v>
      </c>
    </row>
    <row r="45823" spans="1:5" x14ac:dyDescent="0.3">
      <c r="A45823" s="2" t="s">
        <v>15048</v>
      </c>
      <c r="B45823" s="2" t="s">
        <v>22392</v>
      </c>
      <c r="C45823" s="2" t="s">
        <v>22381</v>
      </c>
      <c r="D45823" s="2">
        <v>0.82280303290534695</v>
      </c>
      <c r="E45823" s="2">
        <v>1.01337198251827E-3</v>
      </c>
    </row>
    <row r="45824" spans="1:5" x14ac:dyDescent="0.3">
      <c r="A45824" s="2" t="s">
        <v>15048</v>
      </c>
      <c r="B45824" s="2" t="s">
        <v>22392</v>
      </c>
      <c r="C45824" s="2" t="s">
        <v>22393</v>
      </c>
      <c r="D45824" s="2">
        <v>0.68038806355541803</v>
      </c>
      <c r="E45824" s="2">
        <v>1.4889780806434201E-2</v>
      </c>
    </row>
    <row r="45825" spans="1:5" x14ac:dyDescent="0.3">
      <c r="A45825" s="2" t="s">
        <v>15048</v>
      </c>
      <c r="B45825" s="2" t="s">
        <v>22394</v>
      </c>
      <c r="C45825" s="2" t="s">
        <v>22381</v>
      </c>
      <c r="D45825" s="2">
        <v>0.94097019790259795</v>
      </c>
      <c r="E45825" s="3">
        <v>5.1096748763315002E-6</v>
      </c>
    </row>
    <row r="45826" spans="1:5" x14ac:dyDescent="0.3">
      <c r="A45826" s="2" t="s">
        <v>15048</v>
      </c>
      <c r="B45826" s="2" t="s">
        <v>22395</v>
      </c>
      <c r="C45826" s="2" t="s">
        <v>22381</v>
      </c>
      <c r="D45826" s="2">
        <v>0.85472566635947</v>
      </c>
      <c r="E45826" s="2">
        <v>3.9722495997680698E-4</v>
      </c>
    </row>
    <row r="45827" spans="1:5" x14ac:dyDescent="0.3">
      <c r="A45827" s="2" t="s">
        <v>15048</v>
      </c>
      <c r="B45827" s="2" t="s">
        <v>22396</v>
      </c>
      <c r="C45827" s="2" t="s">
        <v>22381</v>
      </c>
      <c r="D45827" s="2">
        <v>0.75707955406125305</v>
      </c>
      <c r="E45827" s="2">
        <v>4.3566046708472797E-3</v>
      </c>
    </row>
    <row r="45828" spans="1:5" x14ac:dyDescent="0.3">
      <c r="A45828" s="2" t="s">
        <v>15048</v>
      </c>
      <c r="B45828" s="2" t="s">
        <v>22397</v>
      </c>
      <c r="C45828" s="2" t="s">
        <v>22381</v>
      </c>
      <c r="D45828" s="2">
        <v>0.86485959759822995</v>
      </c>
      <c r="E45828" s="2">
        <v>2.8168510637671998E-4</v>
      </c>
    </row>
    <row r="45829" spans="1:5" x14ac:dyDescent="0.3">
      <c r="A45829" s="2" t="s">
        <v>15048</v>
      </c>
      <c r="B45829" s="2" t="s">
        <v>22398</v>
      </c>
      <c r="C45829" s="2" t="s">
        <v>22399</v>
      </c>
      <c r="D45829" s="2">
        <v>0.69101025095308</v>
      </c>
      <c r="E45829" s="2">
        <v>1.28293866725737E-2</v>
      </c>
    </row>
    <row r="45830" spans="1:5" x14ac:dyDescent="0.3">
      <c r="A45830" s="2" t="s">
        <v>15048</v>
      </c>
      <c r="B45830" s="2" t="s">
        <v>22398</v>
      </c>
      <c r="C45830" s="2" t="s">
        <v>22400</v>
      </c>
      <c r="D45830" s="2">
        <v>0.66789847700063298</v>
      </c>
      <c r="E45830" s="2">
        <v>1.7613055071737702E-2</v>
      </c>
    </row>
    <row r="45831" spans="1:5" x14ac:dyDescent="0.3">
      <c r="A45831" s="2" t="s">
        <v>15048</v>
      </c>
      <c r="B45831" s="2" t="s">
        <v>22398</v>
      </c>
      <c r="C45831" s="2" t="s">
        <v>22401</v>
      </c>
      <c r="D45831" s="2">
        <v>0.70400105634550703</v>
      </c>
      <c r="E45831" s="2">
        <v>1.06057007302294E-2</v>
      </c>
    </row>
    <row r="45832" spans="1:5" x14ac:dyDescent="0.3">
      <c r="A45832" s="2" t="s">
        <v>15048</v>
      </c>
      <c r="B45832" s="2" t="s">
        <v>22398</v>
      </c>
      <c r="C45832" s="2" t="s">
        <v>22402</v>
      </c>
      <c r="D45832" s="2">
        <v>0.70804295511784798</v>
      </c>
      <c r="E45832" s="2">
        <v>9.9763290082131393E-3</v>
      </c>
    </row>
    <row r="45833" spans="1:5" x14ac:dyDescent="0.3">
      <c r="A45833" s="2" t="s">
        <v>15048</v>
      </c>
      <c r="B45833" s="2" t="s">
        <v>22403</v>
      </c>
      <c r="C45833" s="2" t="s">
        <v>22393</v>
      </c>
      <c r="D45833" s="2">
        <v>0.65117283704100604</v>
      </c>
      <c r="E45833" s="2">
        <v>2.1810408344207999E-2</v>
      </c>
    </row>
    <row r="45834" spans="1:5" x14ac:dyDescent="0.3">
      <c r="A45834" s="2" t="s">
        <v>15048</v>
      </c>
      <c r="B45834" s="2" t="s">
        <v>22403</v>
      </c>
      <c r="C45834" s="2" t="s">
        <v>22404</v>
      </c>
      <c r="D45834" s="2">
        <v>0.66084310559218395</v>
      </c>
      <c r="E45834" s="2">
        <v>1.9303916658649101E-2</v>
      </c>
    </row>
    <row r="45835" spans="1:5" x14ac:dyDescent="0.3">
      <c r="A45835" s="2" t="s">
        <v>15048</v>
      </c>
      <c r="B45835" s="2" t="s">
        <v>22405</v>
      </c>
      <c r="C45835" s="2" t="s">
        <v>22393</v>
      </c>
      <c r="D45835" s="2">
        <v>0.69018113157934602</v>
      </c>
      <c r="E45835" s="2">
        <v>1.29821372844021E-2</v>
      </c>
    </row>
    <row r="45836" spans="1:5" x14ac:dyDescent="0.3">
      <c r="A45836" s="2" t="s">
        <v>15048</v>
      </c>
      <c r="B45836" s="2" t="s">
        <v>22405</v>
      </c>
      <c r="C45836" s="2" t="s">
        <v>22404</v>
      </c>
      <c r="D45836" s="2">
        <v>0.67853666409806401</v>
      </c>
      <c r="E45836" s="2">
        <v>1.52724308441452E-2</v>
      </c>
    </row>
    <row r="45837" spans="1:5" x14ac:dyDescent="0.3">
      <c r="A45837" s="2" t="s">
        <v>15048</v>
      </c>
      <c r="B45837" s="2" t="s">
        <v>22406</v>
      </c>
      <c r="C45837" s="2" t="s">
        <v>22407</v>
      </c>
      <c r="D45837" s="2">
        <v>0.86519082877807296</v>
      </c>
      <c r="E45837" s="2">
        <v>2.7841183292428797E-4</v>
      </c>
    </row>
    <row r="45838" spans="1:5" x14ac:dyDescent="0.3">
      <c r="A45838" s="2" t="s">
        <v>15048</v>
      </c>
      <c r="B45838" s="2" t="s">
        <v>22408</v>
      </c>
      <c r="C45838" s="2" t="s">
        <v>22393</v>
      </c>
      <c r="D45838" s="2">
        <v>0.76738285450341703</v>
      </c>
      <c r="E45838" s="2">
        <v>3.5745874756391602E-3</v>
      </c>
    </row>
    <row r="45839" spans="1:5" x14ac:dyDescent="0.3">
      <c r="A45839" s="2" t="s">
        <v>15048</v>
      </c>
      <c r="B45839" s="2" t="s">
        <v>22408</v>
      </c>
      <c r="C45839" s="2" t="s">
        <v>22404</v>
      </c>
      <c r="D45839" s="2">
        <v>0.80341975303846003</v>
      </c>
      <c r="E45839" s="2">
        <v>1.6447248291608699E-3</v>
      </c>
    </row>
    <row r="45840" spans="1:5" x14ac:dyDescent="0.3">
      <c r="A45840" s="2" t="s">
        <v>15048</v>
      </c>
      <c r="B45840" s="2" t="s">
        <v>22408</v>
      </c>
      <c r="C45840" s="2" t="s">
        <v>22407</v>
      </c>
      <c r="D45840" s="2">
        <v>0.78769990509788901</v>
      </c>
      <c r="E45840" s="2">
        <v>2.3486444318834001E-3</v>
      </c>
    </row>
    <row r="45841" spans="1:5" x14ac:dyDescent="0.3">
      <c r="A45841" s="2" t="s">
        <v>15048</v>
      </c>
      <c r="B45841" s="2" t="s">
        <v>22409</v>
      </c>
      <c r="C45841" s="2" t="s">
        <v>22393</v>
      </c>
      <c r="D45841" s="2">
        <v>0.71486833286153695</v>
      </c>
      <c r="E45841" s="2">
        <v>8.9772254036119704E-3</v>
      </c>
    </row>
    <row r="45842" spans="1:5" x14ac:dyDescent="0.3">
      <c r="A45842" s="2" t="s">
        <v>15048</v>
      </c>
      <c r="B45842" s="2" t="s">
        <v>22409</v>
      </c>
      <c r="C45842" s="2" t="s">
        <v>22404</v>
      </c>
      <c r="D45842" s="2">
        <v>0.67378397333385498</v>
      </c>
      <c r="E45842" s="2">
        <v>1.6287853933112498E-2</v>
      </c>
    </row>
    <row r="45843" spans="1:5" x14ac:dyDescent="0.3">
      <c r="A45843" s="2" t="s">
        <v>15048</v>
      </c>
      <c r="B45843" s="2" t="s">
        <v>22409</v>
      </c>
      <c r="C45843" s="2" t="s">
        <v>22410</v>
      </c>
      <c r="D45843" s="2">
        <v>0.70096847667213202</v>
      </c>
      <c r="E45843" s="2">
        <v>1.10969425241803E-2</v>
      </c>
    </row>
    <row r="45844" spans="1:5" x14ac:dyDescent="0.3">
      <c r="A45844" s="2" t="s">
        <v>15048</v>
      </c>
      <c r="B45844" s="2" t="s">
        <v>22409</v>
      </c>
      <c r="C45844" s="2" t="s">
        <v>22407</v>
      </c>
      <c r="D45844" s="2">
        <v>0.71775250822471104</v>
      </c>
      <c r="E45844" s="2">
        <v>8.5782994401233693E-3</v>
      </c>
    </row>
    <row r="45845" spans="1:5" x14ac:dyDescent="0.3">
      <c r="A45845" s="2" t="s">
        <v>15048</v>
      </c>
      <c r="B45845" s="2" t="s">
        <v>22411</v>
      </c>
      <c r="C45845" s="2" t="s">
        <v>22393</v>
      </c>
      <c r="D45845" s="2">
        <v>0.66007464106559199</v>
      </c>
      <c r="E45845" s="2">
        <v>1.9494993034793399E-2</v>
      </c>
    </row>
    <row r="45846" spans="1:5" x14ac:dyDescent="0.3">
      <c r="A45846" s="2" t="s">
        <v>15048</v>
      </c>
      <c r="B45846" s="2" t="s">
        <v>22411</v>
      </c>
      <c r="C45846" s="2" t="s">
        <v>22404</v>
      </c>
      <c r="D45846" s="2">
        <v>0.65340168921346098</v>
      </c>
      <c r="E45846" s="2">
        <v>2.1212808084839899E-2</v>
      </c>
    </row>
    <row r="45847" spans="1:5" x14ac:dyDescent="0.3">
      <c r="A45847" s="2" t="s">
        <v>15048</v>
      </c>
      <c r="B45847" s="2" t="s">
        <v>22411</v>
      </c>
      <c r="C45847" s="2" t="s">
        <v>22410</v>
      </c>
      <c r="D45847" s="2">
        <v>0.631772180177264</v>
      </c>
      <c r="E45847" s="2">
        <v>2.7541495375665699E-2</v>
      </c>
    </row>
    <row r="45848" spans="1:5" x14ac:dyDescent="0.3">
      <c r="A45848" s="2" t="s">
        <v>15048</v>
      </c>
      <c r="B45848" s="2" t="s">
        <v>22411</v>
      </c>
      <c r="C45848" s="2" t="s">
        <v>22407</v>
      </c>
      <c r="D45848" s="2">
        <v>0.859431530597069</v>
      </c>
      <c r="E45848" s="2">
        <v>3.3972882647752002E-4</v>
      </c>
    </row>
    <row r="45849" spans="1:5" x14ac:dyDescent="0.3">
      <c r="A45849" s="2" t="s">
        <v>15048</v>
      </c>
      <c r="B45849" s="2" t="s">
        <v>22411</v>
      </c>
      <c r="C45849" s="2" t="s">
        <v>22412</v>
      </c>
      <c r="D45849" s="2">
        <v>0.81817139891692203</v>
      </c>
      <c r="E45849" s="2">
        <v>1.14341134022271E-3</v>
      </c>
    </row>
    <row r="45850" spans="1:5" x14ac:dyDescent="0.3">
      <c r="A45850" s="2" t="s">
        <v>15048</v>
      </c>
      <c r="B45850" s="2" t="s">
        <v>22413</v>
      </c>
      <c r="C45850" s="2" t="s">
        <v>22393</v>
      </c>
      <c r="D45850" s="2">
        <v>0.64994942775616404</v>
      </c>
      <c r="E45850" s="2">
        <v>2.2143592950592698E-2</v>
      </c>
    </row>
    <row r="45851" spans="1:5" x14ac:dyDescent="0.3">
      <c r="A45851" s="2" t="s">
        <v>15048</v>
      </c>
      <c r="B45851" s="2" t="s">
        <v>22413</v>
      </c>
      <c r="C45851" s="2" t="s">
        <v>22404</v>
      </c>
      <c r="D45851" s="2">
        <v>0.64262208291105605</v>
      </c>
      <c r="E45851" s="2">
        <v>2.4217180562404499E-2</v>
      </c>
    </row>
    <row r="45852" spans="1:5" x14ac:dyDescent="0.3">
      <c r="A45852" s="2" t="s">
        <v>15048</v>
      </c>
      <c r="B45852" s="2" t="s">
        <v>22413</v>
      </c>
      <c r="C45852" s="2" t="s">
        <v>22410</v>
      </c>
      <c r="D45852" s="2">
        <v>0.60207679332181896</v>
      </c>
      <c r="E45852" s="2">
        <v>3.8312079778770998E-2</v>
      </c>
    </row>
    <row r="45853" spans="1:5" x14ac:dyDescent="0.3">
      <c r="A45853" s="2" t="s">
        <v>15048</v>
      </c>
      <c r="B45853" s="2" t="s">
        <v>22413</v>
      </c>
      <c r="C45853" s="2" t="s">
        <v>22407</v>
      </c>
      <c r="D45853" s="2">
        <v>0.80357950644832199</v>
      </c>
      <c r="E45853" s="2">
        <v>1.6385237318507901E-3</v>
      </c>
    </row>
    <row r="45854" spans="1:5" x14ac:dyDescent="0.3">
      <c r="A45854" s="2" t="s">
        <v>15048</v>
      </c>
      <c r="B45854" s="2" t="s">
        <v>22413</v>
      </c>
      <c r="C45854" s="2" t="s">
        <v>22414</v>
      </c>
      <c r="D45854" s="2">
        <v>0.68107422791104599</v>
      </c>
      <c r="E45854" s="2">
        <v>1.4749774216953801E-2</v>
      </c>
    </row>
    <row r="45855" spans="1:5" x14ac:dyDescent="0.3">
      <c r="A45855" s="2" t="s">
        <v>15048</v>
      </c>
      <c r="B45855" s="2" t="s">
        <v>22413</v>
      </c>
      <c r="C45855" s="2" t="s">
        <v>22412</v>
      </c>
      <c r="D45855" s="2">
        <v>0.79564457956072698</v>
      </c>
      <c r="E45855" s="2">
        <v>1.96896104196654E-3</v>
      </c>
    </row>
    <row r="45856" spans="1:5" x14ac:dyDescent="0.3">
      <c r="A45856" s="2" t="s">
        <v>15048</v>
      </c>
      <c r="B45856" s="2" t="s">
        <v>22415</v>
      </c>
      <c r="C45856" s="2" t="s">
        <v>22400</v>
      </c>
      <c r="D45856" s="2">
        <v>0.65615507982955001</v>
      </c>
      <c r="E45856" s="2">
        <v>2.0491158408598401E-2</v>
      </c>
    </row>
    <row r="45857" spans="1:5" x14ac:dyDescent="0.3">
      <c r="A45857" s="2" t="s">
        <v>15048</v>
      </c>
      <c r="B45857" s="2" t="s">
        <v>22415</v>
      </c>
      <c r="C45857" s="2" t="s">
        <v>22401</v>
      </c>
      <c r="D45857" s="2">
        <v>0.71028418831256901</v>
      </c>
      <c r="E45857" s="2">
        <v>9.6395656985665597E-3</v>
      </c>
    </row>
    <row r="45858" spans="1:5" x14ac:dyDescent="0.3">
      <c r="A45858" s="2" t="s">
        <v>15048</v>
      </c>
      <c r="B45858" s="2" t="s">
        <v>22415</v>
      </c>
      <c r="C45858" s="2" t="s">
        <v>22402</v>
      </c>
      <c r="D45858" s="2">
        <v>0.82217710698877799</v>
      </c>
      <c r="E45858" s="2">
        <v>1.03024438150008E-3</v>
      </c>
    </row>
    <row r="45859" spans="1:5" x14ac:dyDescent="0.3">
      <c r="A45859" s="2" t="s">
        <v>15048</v>
      </c>
      <c r="B45859" s="2" t="s">
        <v>22415</v>
      </c>
      <c r="C45859" s="2" t="s">
        <v>22407</v>
      </c>
      <c r="D45859" s="2">
        <v>0.81126734305940595</v>
      </c>
      <c r="E45859" s="2">
        <v>1.36067412916243E-3</v>
      </c>
    </row>
    <row r="45860" spans="1:5" x14ac:dyDescent="0.3">
      <c r="A45860" s="2" t="s">
        <v>15048</v>
      </c>
      <c r="B45860" s="2" t="s">
        <v>22415</v>
      </c>
      <c r="C45860" s="2" t="s">
        <v>22416</v>
      </c>
      <c r="D45860" s="2">
        <v>0.92904645117397899</v>
      </c>
      <c r="E45860" s="3">
        <v>1.2561982405393099E-5</v>
      </c>
    </row>
    <row r="45861" spans="1:5" x14ac:dyDescent="0.3">
      <c r="A45861" s="2" t="s">
        <v>15048</v>
      </c>
      <c r="B45861" s="2" t="s">
        <v>22415</v>
      </c>
      <c r="C45861" s="2" t="s">
        <v>22412</v>
      </c>
      <c r="D45861" s="2">
        <v>0.96814991516210003</v>
      </c>
      <c r="E45861" s="3">
        <v>2.4468583094947599E-7</v>
      </c>
    </row>
    <row r="45862" spans="1:5" x14ac:dyDescent="0.3">
      <c r="A45862" s="2" t="s">
        <v>15048</v>
      </c>
      <c r="B45862" s="2" t="s">
        <v>22415</v>
      </c>
      <c r="C45862" s="2" t="s">
        <v>22417</v>
      </c>
      <c r="D45862" s="2">
        <v>0.81408209769678497</v>
      </c>
      <c r="E45862" s="2">
        <v>1.2685778176524201E-3</v>
      </c>
    </row>
    <row r="45863" spans="1:5" x14ac:dyDescent="0.3">
      <c r="A45863" s="2" t="s">
        <v>15048</v>
      </c>
      <c r="B45863" s="2" t="s">
        <v>22418</v>
      </c>
      <c r="C45863" s="2" t="s">
        <v>22407</v>
      </c>
      <c r="D45863" s="2">
        <v>0.84097034335674203</v>
      </c>
      <c r="E45863" s="2">
        <v>6.0942321000325198E-4</v>
      </c>
    </row>
    <row r="45864" spans="1:5" x14ac:dyDescent="0.3">
      <c r="A45864" s="2" t="s">
        <v>15048</v>
      </c>
      <c r="B45864" s="2" t="s">
        <v>22418</v>
      </c>
      <c r="C45864" s="2" t="s">
        <v>22416</v>
      </c>
      <c r="D45864" s="2">
        <v>0.66390435402389303</v>
      </c>
      <c r="E45864" s="2">
        <v>1.85563194479977E-2</v>
      </c>
    </row>
    <row r="45865" spans="1:5" x14ac:dyDescent="0.3">
      <c r="A45865" s="2" t="s">
        <v>15048</v>
      </c>
      <c r="B45865" s="2" t="s">
        <v>22418</v>
      </c>
      <c r="C45865" s="2" t="s">
        <v>22412</v>
      </c>
      <c r="D45865" s="2">
        <v>0.90518736785316001</v>
      </c>
      <c r="E45865" s="3">
        <v>5.1367468150989903E-5</v>
      </c>
    </row>
    <row r="45866" spans="1:5" x14ac:dyDescent="0.3">
      <c r="A45866" s="2" t="s">
        <v>15048</v>
      </c>
      <c r="B45866" s="2" t="s">
        <v>22418</v>
      </c>
      <c r="C45866" s="2" t="s">
        <v>22417</v>
      </c>
      <c r="D45866" s="2">
        <v>0.69408738101537704</v>
      </c>
      <c r="E45866" s="2">
        <v>1.2274086430436801E-2</v>
      </c>
    </row>
    <row r="45867" spans="1:5" x14ac:dyDescent="0.3">
      <c r="A45867" s="2" t="s">
        <v>15048</v>
      </c>
      <c r="B45867" s="2" t="s">
        <v>22419</v>
      </c>
      <c r="C45867" s="2" t="s">
        <v>22416</v>
      </c>
      <c r="D45867" s="2">
        <v>0.62177250839207898</v>
      </c>
      <c r="E45867" s="2">
        <v>3.0886197348643799E-2</v>
      </c>
    </row>
    <row r="45868" spans="1:5" x14ac:dyDescent="0.3">
      <c r="A45868" s="2" t="s">
        <v>15048</v>
      </c>
      <c r="B45868" s="2" t="s">
        <v>22419</v>
      </c>
      <c r="C45868" s="2" t="s">
        <v>22412</v>
      </c>
      <c r="D45868" s="2">
        <v>0.63232503744776503</v>
      </c>
      <c r="E45868" s="2">
        <v>2.73645627243519E-2</v>
      </c>
    </row>
    <row r="45869" spans="1:5" x14ac:dyDescent="0.3">
      <c r="A45869" s="2" t="s">
        <v>15048</v>
      </c>
      <c r="B45869" s="2" t="s">
        <v>22419</v>
      </c>
      <c r="C45869" s="2" t="s">
        <v>22417</v>
      </c>
      <c r="D45869" s="2">
        <v>0.80519034594561101</v>
      </c>
      <c r="E45869" s="2">
        <v>1.57699336171106E-3</v>
      </c>
    </row>
    <row r="45870" spans="1:5" x14ac:dyDescent="0.3">
      <c r="A45870" s="2" t="s">
        <v>15048</v>
      </c>
      <c r="B45870" s="2" t="s">
        <v>22420</v>
      </c>
      <c r="C45870" s="2" t="s">
        <v>22407</v>
      </c>
      <c r="D45870" s="2">
        <v>0.850800988155205</v>
      </c>
      <c r="E45870" s="2">
        <v>4.50727074701996E-4</v>
      </c>
    </row>
    <row r="45871" spans="1:5" x14ac:dyDescent="0.3">
      <c r="A45871" s="2" t="s">
        <v>15048</v>
      </c>
      <c r="B45871" s="2" t="s">
        <v>22420</v>
      </c>
      <c r="C45871" s="2" t="s">
        <v>22412</v>
      </c>
      <c r="D45871" s="2">
        <v>0.83430318758047195</v>
      </c>
      <c r="E45871" s="2">
        <v>7.39533994411459E-4</v>
      </c>
    </row>
    <row r="45872" spans="1:5" x14ac:dyDescent="0.3">
      <c r="A45872" s="2" t="s">
        <v>15048</v>
      </c>
      <c r="B45872" s="2" t="s">
        <v>22420</v>
      </c>
      <c r="C45872" s="2" t="s">
        <v>22417</v>
      </c>
      <c r="D45872" s="2">
        <v>0.64539675708465005</v>
      </c>
      <c r="E45872" s="2">
        <v>2.3416074533966501E-2</v>
      </c>
    </row>
    <row r="45873" spans="1:5" x14ac:dyDescent="0.3">
      <c r="A45873" s="2" t="s">
        <v>15048</v>
      </c>
      <c r="B45873" s="2" t="s">
        <v>22421</v>
      </c>
      <c r="C45873" s="2" t="s">
        <v>22404</v>
      </c>
      <c r="D45873" s="2">
        <v>0.68008282927475106</v>
      </c>
      <c r="E45873" s="2">
        <v>1.49523752589214E-2</v>
      </c>
    </row>
    <row r="45874" spans="1:5" x14ac:dyDescent="0.3">
      <c r="A45874" s="2" t="s">
        <v>15048</v>
      </c>
      <c r="B45874" s="2" t="s">
        <v>22421</v>
      </c>
      <c r="C45874" s="2" t="s">
        <v>22407</v>
      </c>
      <c r="D45874" s="2">
        <v>0.69676973692162802</v>
      </c>
      <c r="E45874" s="2">
        <v>1.18047319226533E-2</v>
      </c>
    </row>
    <row r="45875" spans="1:5" x14ac:dyDescent="0.3">
      <c r="A45875" s="2" t="s">
        <v>15048</v>
      </c>
      <c r="B45875" s="2" t="s">
        <v>22421</v>
      </c>
      <c r="C45875" s="2" t="s">
        <v>22412</v>
      </c>
      <c r="D45875" s="2">
        <v>0.75067021065287098</v>
      </c>
      <c r="E45875" s="2">
        <v>4.9044113761148997E-3</v>
      </c>
    </row>
    <row r="45876" spans="1:5" x14ac:dyDescent="0.3">
      <c r="A45876" s="2" t="s">
        <v>15048</v>
      </c>
      <c r="B45876" s="2" t="s">
        <v>22422</v>
      </c>
      <c r="C45876" s="2" t="s">
        <v>22404</v>
      </c>
      <c r="D45876" s="2">
        <v>0.68666307997292997</v>
      </c>
      <c r="E45876" s="2">
        <v>1.36452822280016E-2</v>
      </c>
    </row>
    <row r="45877" spans="1:5" x14ac:dyDescent="0.3">
      <c r="A45877" s="2" t="s">
        <v>15048</v>
      </c>
      <c r="B45877" s="2" t="s">
        <v>22422</v>
      </c>
      <c r="C45877" s="2" t="s">
        <v>22410</v>
      </c>
      <c r="D45877" s="2">
        <v>0.66640827651201495</v>
      </c>
      <c r="E45877" s="2">
        <v>1.7960772405967398E-2</v>
      </c>
    </row>
    <row r="45878" spans="1:5" x14ac:dyDescent="0.3">
      <c r="A45878" s="2" t="s">
        <v>15048</v>
      </c>
      <c r="B45878" s="2" t="s">
        <v>22422</v>
      </c>
      <c r="C45878" s="2" t="s">
        <v>22407</v>
      </c>
      <c r="D45878" s="2">
        <v>0.90388304621981197</v>
      </c>
      <c r="E45878" s="3">
        <v>5.4875386379803598E-5</v>
      </c>
    </row>
    <row r="45879" spans="1:5" x14ac:dyDescent="0.3">
      <c r="A45879" s="2" t="s">
        <v>15048</v>
      </c>
      <c r="B45879" s="2" t="s">
        <v>22422</v>
      </c>
      <c r="C45879" s="2" t="s">
        <v>22414</v>
      </c>
      <c r="D45879" s="2">
        <v>0.64546299163940202</v>
      </c>
      <c r="E45879" s="2">
        <v>2.33971897819523E-2</v>
      </c>
    </row>
    <row r="45880" spans="1:5" x14ac:dyDescent="0.3">
      <c r="A45880" s="2" t="s">
        <v>15048</v>
      </c>
      <c r="B45880" s="2" t="s">
        <v>22422</v>
      </c>
      <c r="C45880" s="2" t="s">
        <v>22412</v>
      </c>
      <c r="D45880" s="2">
        <v>0.88488201921420495</v>
      </c>
      <c r="E45880" s="2">
        <v>1.3084789916566899E-4</v>
      </c>
    </row>
    <row r="45881" spans="1:5" x14ac:dyDescent="0.3">
      <c r="A45881" s="2" t="s">
        <v>15048</v>
      </c>
      <c r="B45881" s="2" t="s">
        <v>22423</v>
      </c>
      <c r="C45881" s="2" t="s">
        <v>22410</v>
      </c>
      <c r="D45881" s="2">
        <v>0.61213259534421505</v>
      </c>
      <c r="E45881" s="2">
        <v>3.4377853428126201E-2</v>
      </c>
    </row>
    <row r="45882" spans="1:5" x14ac:dyDescent="0.3">
      <c r="A45882" s="2" t="s">
        <v>15048</v>
      </c>
      <c r="B45882" s="2" t="s">
        <v>22423</v>
      </c>
      <c r="C45882" s="2" t="s">
        <v>22407</v>
      </c>
      <c r="D45882" s="2">
        <v>0.83727269668428195</v>
      </c>
      <c r="E45882" s="2">
        <v>6.7917387265662896E-4</v>
      </c>
    </row>
    <row r="45883" spans="1:5" x14ac:dyDescent="0.3">
      <c r="A45883" s="2" t="s">
        <v>15048</v>
      </c>
      <c r="B45883" s="2" t="s">
        <v>22423</v>
      </c>
      <c r="C45883" s="2" t="s">
        <v>22414</v>
      </c>
      <c r="D45883" s="2">
        <v>0.58638591762529302</v>
      </c>
      <c r="E45883" s="2">
        <v>4.5075905572222297E-2</v>
      </c>
    </row>
    <row r="45884" spans="1:5" x14ac:dyDescent="0.3">
      <c r="A45884" s="2" t="s">
        <v>15048</v>
      </c>
      <c r="B45884" s="2" t="s">
        <v>22423</v>
      </c>
      <c r="C45884" s="2" t="s">
        <v>22412</v>
      </c>
      <c r="D45884" s="2">
        <v>0.65944610754320399</v>
      </c>
      <c r="E45884" s="2">
        <v>1.9652300934235398E-2</v>
      </c>
    </row>
    <row r="45885" spans="1:5" x14ac:dyDescent="0.3">
      <c r="A45885" s="2" t="s">
        <v>15048</v>
      </c>
      <c r="B45885" s="2" t="s">
        <v>22424</v>
      </c>
      <c r="C45885" s="2" t="s">
        <v>22410</v>
      </c>
      <c r="D45885" s="2">
        <v>0.63980399788810505</v>
      </c>
      <c r="E45885" s="2">
        <v>2.5050991021702999E-2</v>
      </c>
    </row>
    <row r="45886" spans="1:5" x14ac:dyDescent="0.3">
      <c r="A45886" s="2" t="s">
        <v>15048</v>
      </c>
      <c r="B45886" s="2" t="s">
        <v>22424</v>
      </c>
      <c r="C45886" s="2" t="s">
        <v>22407</v>
      </c>
      <c r="D45886" s="2">
        <v>0.89201491239724795</v>
      </c>
      <c r="E45886" s="3">
        <v>9.6218935261415899E-5</v>
      </c>
    </row>
    <row r="45887" spans="1:5" x14ac:dyDescent="0.3">
      <c r="A45887" s="2" t="s">
        <v>15048</v>
      </c>
      <c r="B45887" s="2" t="s">
        <v>22424</v>
      </c>
      <c r="C45887" s="2" t="s">
        <v>22414</v>
      </c>
      <c r="D45887" s="2">
        <v>0.67017403947182297</v>
      </c>
      <c r="E45887" s="2">
        <v>1.7091645085290801E-2</v>
      </c>
    </row>
    <row r="45888" spans="1:5" x14ac:dyDescent="0.3">
      <c r="A45888" s="2" t="s">
        <v>15048</v>
      </c>
      <c r="B45888" s="2" t="s">
        <v>22424</v>
      </c>
      <c r="C45888" s="2" t="s">
        <v>22412</v>
      </c>
      <c r="D45888" s="2">
        <v>0.768520752877771</v>
      </c>
      <c r="E45888" s="2">
        <v>3.4952639480959899E-3</v>
      </c>
    </row>
    <row r="45889" spans="1:5" x14ac:dyDescent="0.3">
      <c r="A45889" s="2" t="s">
        <v>15048</v>
      </c>
      <c r="B45889" s="2" t="s">
        <v>22425</v>
      </c>
      <c r="C45889" s="2" t="s">
        <v>22407</v>
      </c>
      <c r="D45889" s="2">
        <v>0.65035158803159498</v>
      </c>
      <c r="E45889" s="2">
        <v>2.2033662220554098E-2</v>
      </c>
    </row>
    <row r="45890" spans="1:5" x14ac:dyDescent="0.3">
      <c r="A45890" s="2" t="s">
        <v>15048</v>
      </c>
      <c r="B45890" s="2" t="s">
        <v>22425</v>
      </c>
      <c r="C45890" s="2" t="s">
        <v>22412</v>
      </c>
      <c r="D45890" s="2">
        <v>0.71954089176292901</v>
      </c>
      <c r="E45890" s="2">
        <v>8.3376854285802295E-3</v>
      </c>
    </row>
    <row r="45891" spans="1:5" x14ac:dyDescent="0.3">
      <c r="A45891" s="2" t="s">
        <v>15048</v>
      </c>
      <c r="B45891" s="2" t="s">
        <v>22425</v>
      </c>
      <c r="C45891" s="2" t="s">
        <v>22417</v>
      </c>
      <c r="D45891" s="2">
        <v>0.75501265279587204</v>
      </c>
      <c r="E45891" s="2">
        <v>4.5279235092745597E-3</v>
      </c>
    </row>
    <row r="45892" spans="1:5" x14ac:dyDescent="0.3">
      <c r="A45892" s="2" t="s">
        <v>15048</v>
      </c>
      <c r="B45892" s="2" t="s">
        <v>22426</v>
      </c>
      <c r="C45892" s="2" t="s">
        <v>22407</v>
      </c>
      <c r="D45892" s="2">
        <v>0.84384848538504698</v>
      </c>
      <c r="E45892" s="2">
        <v>5.5908069652184605E-4</v>
      </c>
    </row>
    <row r="45893" spans="1:5" x14ac:dyDescent="0.3">
      <c r="A45893" s="2" t="s">
        <v>15048</v>
      </c>
      <c r="B45893" s="2" t="s">
        <v>22426</v>
      </c>
      <c r="C45893" s="2" t="s">
        <v>22412</v>
      </c>
      <c r="D45893" s="2">
        <v>0.84996523465457596</v>
      </c>
      <c r="E45893" s="2">
        <v>4.6280947575300899E-4</v>
      </c>
    </row>
    <row r="45894" spans="1:5" x14ac:dyDescent="0.3">
      <c r="A45894" s="2" t="s">
        <v>15048</v>
      </c>
      <c r="B45894" s="2" t="s">
        <v>22426</v>
      </c>
      <c r="C45894" s="2" t="s">
        <v>22417</v>
      </c>
      <c r="D45894" s="2">
        <v>0.61004544513140702</v>
      </c>
      <c r="E45894" s="2">
        <v>3.5169508233346802E-2</v>
      </c>
    </row>
    <row r="45895" spans="1:5" x14ac:dyDescent="0.3">
      <c r="A45895" s="2" t="s">
        <v>15048</v>
      </c>
      <c r="B45895" s="2" t="s">
        <v>22427</v>
      </c>
      <c r="C45895" s="2" t="s">
        <v>22407</v>
      </c>
      <c r="D45895" s="2">
        <v>0.67639454309327296</v>
      </c>
      <c r="E45895" s="2">
        <v>1.5724149727306101E-2</v>
      </c>
    </row>
    <row r="45896" spans="1:5" x14ac:dyDescent="0.3">
      <c r="A45896" s="2" t="s">
        <v>15048</v>
      </c>
      <c r="B45896" s="2" t="s">
        <v>22427</v>
      </c>
      <c r="C45896" s="2" t="s">
        <v>22412</v>
      </c>
      <c r="D45896" s="2">
        <v>0.658193269576688</v>
      </c>
      <c r="E45896" s="2">
        <v>1.99686230135218E-2</v>
      </c>
    </row>
    <row r="45897" spans="1:5" x14ac:dyDescent="0.3">
      <c r="A45897" s="2" t="s">
        <v>15048</v>
      </c>
      <c r="B45897" s="2" t="s">
        <v>22428</v>
      </c>
      <c r="C45897" s="2" t="s">
        <v>22410</v>
      </c>
      <c r="D45897" s="2">
        <v>0.576768362215757</v>
      </c>
      <c r="E45897" s="2">
        <v>4.9615637676531703E-2</v>
      </c>
    </row>
    <row r="45898" spans="1:5" x14ac:dyDescent="0.3">
      <c r="A45898" s="2" t="s">
        <v>15048</v>
      </c>
      <c r="B45898" s="2" t="s">
        <v>22428</v>
      </c>
      <c r="C45898" s="2" t="s">
        <v>22407</v>
      </c>
      <c r="D45898" s="2">
        <v>0.90208540187474995</v>
      </c>
      <c r="E45898" s="3">
        <v>6.0015576278277099E-5</v>
      </c>
    </row>
    <row r="45899" spans="1:5" x14ac:dyDescent="0.3">
      <c r="A45899" s="2" t="s">
        <v>15048</v>
      </c>
      <c r="B45899" s="2" t="s">
        <v>22428</v>
      </c>
      <c r="C45899" s="2" t="s">
        <v>22416</v>
      </c>
      <c r="D45899" s="2">
        <v>0.64132747283362501</v>
      </c>
      <c r="E45899" s="2">
        <v>2.45976863869257E-2</v>
      </c>
    </row>
    <row r="45900" spans="1:5" x14ac:dyDescent="0.3">
      <c r="A45900" s="2" t="s">
        <v>15048</v>
      </c>
      <c r="B45900" s="2" t="s">
        <v>22428</v>
      </c>
      <c r="C45900" s="2" t="s">
        <v>22412</v>
      </c>
      <c r="D45900" s="2">
        <v>0.93798620316372505</v>
      </c>
      <c r="E45900" s="3">
        <v>6.5053032207818203E-6</v>
      </c>
    </row>
    <row r="45901" spans="1:5" x14ac:dyDescent="0.3">
      <c r="A45901" s="2" t="s">
        <v>15048</v>
      </c>
      <c r="B45901" s="2" t="s">
        <v>22428</v>
      </c>
      <c r="C45901" s="2" t="s">
        <v>22417</v>
      </c>
      <c r="D45901" s="2">
        <v>0.61964443394163604</v>
      </c>
      <c r="E45901" s="2">
        <v>3.1634026735149402E-2</v>
      </c>
    </row>
    <row r="45902" spans="1:5" x14ac:dyDescent="0.3">
      <c r="A45902" s="2" t="s">
        <v>15048</v>
      </c>
      <c r="B45902" s="2" t="s">
        <v>22428</v>
      </c>
      <c r="C45902" s="2" t="s">
        <v>22429</v>
      </c>
      <c r="D45902" s="2">
        <v>0.66799190587281299</v>
      </c>
      <c r="E45902" s="2">
        <v>1.75914205202184E-2</v>
      </c>
    </row>
    <row r="45903" spans="1:5" x14ac:dyDescent="0.3">
      <c r="A45903" s="2" t="s">
        <v>15048</v>
      </c>
      <c r="B45903" s="2" t="s">
        <v>22430</v>
      </c>
      <c r="C45903" s="2" t="s">
        <v>22407</v>
      </c>
      <c r="D45903" s="2">
        <v>0.85098681927307995</v>
      </c>
      <c r="E45903" s="2">
        <v>4.4807413736907398E-4</v>
      </c>
    </row>
    <row r="45904" spans="1:5" x14ac:dyDescent="0.3">
      <c r="A45904" s="2" t="s">
        <v>15048</v>
      </c>
      <c r="B45904" s="2" t="s">
        <v>22430</v>
      </c>
      <c r="C45904" s="2" t="s">
        <v>22416</v>
      </c>
      <c r="D45904" s="2">
        <v>0.77864221006143097</v>
      </c>
      <c r="E45904" s="2">
        <v>2.8470936092781902E-3</v>
      </c>
    </row>
    <row r="45905" spans="1:5" x14ac:dyDescent="0.3">
      <c r="A45905" s="2" t="s">
        <v>15048</v>
      </c>
      <c r="B45905" s="2" t="s">
        <v>22430</v>
      </c>
      <c r="C45905" s="2" t="s">
        <v>22412</v>
      </c>
      <c r="D45905" s="2">
        <v>0.95825571627491202</v>
      </c>
      <c r="E45905" s="3">
        <v>9.3063124479766901E-7</v>
      </c>
    </row>
    <row r="45906" spans="1:5" x14ac:dyDescent="0.3">
      <c r="A45906" s="2" t="s">
        <v>15048</v>
      </c>
      <c r="B45906" s="2" t="s">
        <v>22430</v>
      </c>
      <c r="C45906" s="2" t="s">
        <v>22417</v>
      </c>
      <c r="D45906" s="2">
        <v>0.84213444266466198</v>
      </c>
      <c r="E45906" s="2">
        <v>5.8865596968982604E-4</v>
      </c>
    </row>
    <row r="45907" spans="1:5" x14ac:dyDescent="0.3">
      <c r="A45907" s="2" t="s">
        <v>15048</v>
      </c>
      <c r="B45907" s="2" t="s">
        <v>22430</v>
      </c>
      <c r="C45907" s="2" t="s">
        <v>22429</v>
      </c>
      <c r="D45907" s="2">
        <v>0.70269642931364096</v>
      </c>
      <c r="E45907" s="2">
        <v>1.0815009971612799E-2</v>
      </c>
    </row>
    <row r="45908" spans="1:5" x14ac:dyDescent="0.3">
      <c r="A45908" s="2" t="s">
        <v>15048</v>
      </c>
      <c r="B45908" s="2" t="s">
        <v>22431</v>
      </c>
      <c r="C45908" s="2" t="s">
        <v>22407</v>
      </c>
      <c r="D45908" s="2">
        <v>0.666722774882613</v>
      </c>
      <c r="E45908" s="2">
        <v>1.78869733752474E-2</v>
      </c>
    </row>
    <row r="45909" spans="1:5" x14ac:dyDescent="0.3">
      <c r="A45909" s="2" t="s">
        <v>15048</v>
      </c>
      <c r="B45909" s="2" t="s">
        <v>22431</v>
      </c>
      <c r="C45909" s="2" t="s">
        <v>22416</v>
      </c>
      <c r="D45909" s="2">
        <v>0.65188487706101195</v>
      </c>
      <c r="E45909" s="2">
        <v>2.1618180024425698E-2</v>
      </c>
    </row>
    <row r="45910" spans="1:5" x14ac:dyDescent="0.3">
      <c r="A45910" s="2" t="s">
        <v>15048</v>
      </c>
      <c r="B45910" s="2" t="s">
        <v>22431</v>
      </c>
      <c r="C45910" s="2" t="s">
        <v>22412</v>
      </c>
      <c r="D45910" s="2">
        <v>0.790306766491224</v>
      </c>
      <c r="E45910" s="2">
        <v>2.2183911528444E-3</v>
      </c>
    </row>
    <row r="45911" spans="1:5" x14ac:dyDescent="0.3">
      <c r="A45911" s="2" t="s">
        <v>15048</v>
      </c>
      <c r="B45911" s="2" t="s">
        <v>22431</v>
      </c>
      <c r="C45911" s="2" t="s">
        <v>22417</v>
      </c>
      <c r="D45911" s="2">
        <v>0.86321880583575705</v>
      </c>
      <c r="E45911" s="2">
        <v>2.9834432709692499E-4</v>
      </c>
    </row>
    <row r="45912" spans="1:5" x14ac:dyDescent="0.3">
      <c r="A45912" s="2" t="s">
        <v>15048</v>
      </c>
      <c r="B45912" s="2" t="s">
        <v>22432</v>
      </c>
      <c r="C45912" s="2" t="s">
        <v>22412</v>
      </c>
      <c r="D45912" s="2">
        <v>0.61140107238464803</v>
      </c>
      <c r="E45912" s="2">
        <v>3.4653852905850699E-2</v>
      </c>
    </row>
    <row r="45913" spans="1:5" x14ac:dyDescent="0.3">
      <c r="A45913" s="2" t="s">
        <v>15048</v>
      </c>
      <c r="B45913" s="2" t="s">
        <v>22432</v>
      </c>
      <c r="C45913" s="2" t="s">
        <v>22417</v>
      </c>
      <c r="D45913" s="2">
        <v>0.79875759380259703</v>
      </c>
      <c r="E45913" s="2">
        <v>1.8337639669673601E-3</v>
      </c>
    </row>
    <row r="45914" spans="1:5" x14ac:dyDescent="0.3">
      <c r="A45914" s="2" t="s">
        <v>15048</v>
      </c>
      <c r="B45914" s="2" t="s">
        <v>22433</v>
      </c>
      <c r="C45914" s="2" t="s">
        <v>22407</v>
      </c>
      <c r="D45914" s="2">
        <v>0.88897567511000197</v>
      </c>
      <c r="E45914" s="2">
        <v>1.09960642904485E-4</v>
      </c>
    </row>
    <row r="45915" spans="1:5" x14ac:dyDescent="0.3">
      <c r="A45915" s="2" t="s">
        <v>15048</v>
      </c>
      <c r="B45915" s="2" t="s">
        <v>22433</v>
      </c>
      <c r="C45915" s="2" t="s">
        <v>22416</v>
      </c>
      <c r="D45915" s="2">
        <v>0.60253538434314402</v>
      </c>
      <c r="E45915" s="2">
        <v>3.8125997958152698E-2</v>
      </c>
    </row>
    <row r="45916" spans="1:5" x14ac:dyDescent="0.3">
      <c r="A45916" s="2" t="s">
        <v>15048</v>
      </c>
      <c r="B45916" s="2" t="s">
        <v>22433</v>
      </c>
      <c r="C45916" s="2" t="s">
        <v>22412</v>
      </c>
      <c r="D45916" s="2">
        <v>0.88334476188070699</v>
      </c>
      <c r="E45916" s="2">
        <v>1.3944675000625401E-4</v>
      </c>
    </row>
    <row r="45917" spans="1:5" x14ac:dyDescent="0.3">
      <c r="A45917" s="2" t="s">
        <v>15048</v>
      </c>
      <c r="B45917" s="2" t="s">
        <v>22433</v>
      </c>
      <c r="C45917" s="2" t="s">
        <v>22417</v>
      </c>
      <c r="D45917" s="2">
        <v>0.66198054666769801</v>
      </c>
      <c r="E45917" s="2">
        <v>1.90236141125446E-2</v>
      </c>
    </row>
    <row r="45918" spans="1:5" x14ac:dyDescent="0.3">
      <c r="A45918" s="2" t="s">
        <v>15048</v>
      </c>
      <c r="B45918" s="2" t="s">
        <v>22434</v>
      </c>
      <c r="C45918" s="2" t="s">
        <v>22407</v>
      </c>
      <c r="D45918" s="2">
        <v>0.76017422479242502</v>
      </c>
      <c r="E45918" s="2">
        <v>4.1093248259835699E-3</v>
      </c>
    </row>
    <row r="45919" spans="1:5" x14ac:dyDescent="0.3">
      <c r="A45919" s="2" t="s">
        <v>15048</v>
      </c>
      <c r="B45919" s="2" t="s">
        <v>22434</v>
      </c>
      <c r="C45919" s="2" t="s">
        <v>22416</v>
      </c>
      <c r="D45919" s="2">
        <v>0.72640597890518299</v>
      </c>
      <c r="E45919" s="2">
        <v>7.4606316045925502E-3</v>
      </c>
    </row>
    <row r="45920" spans="1:5" x14ac:dyDescent="0.3">
      <c r="A45920" s="2" t="s">
        <v>15048</v>
      </c>
      <c r="B45920" s="2" t="s">
        <v>22434</v>
      </c>
      <c r="C45920" s="2" t="s">
        <v>22412</v>
      </c>
      <c r="D45920" s="2">
        <v>0.86792030961949596</v>
      </c>
      <c r="E45920" s="2">
        <v>2.5255233253844997E-4</v>
      </c>
    </row>
    <row r="45921" spans="1:5" x14ac:dyDescent="0.3">
      <c r="A45921" s="2" t="s">
        <v>15048</v>
      </c>
      <c r="B45921" s="2" t="s">
        <v>22434</v>
      </c>
      <c r="C45921" s="2" t="s">
        <v>22417</v>
      </c>
      <c r="D45921" s="2">
        <v>0.75803435507427497</v>
      </c>
      <c r="E45921" s="2">
        <v>4.2791420474205897E-3</v>
      </c>
    </row>
    <row r="45922" spans="1:5" x14ac:dyDescent="0.3">
      <c r="A45922" s="2" t="s">
        <v>15048</v>
      </c>
      <c r="B45922" s="2" t="s">
        <v>22435</v>
      </c>
      <c r="C45922" s="2" t="s">
        <v>22407</v>
      </c>
      <c r="D45922" s="2">
        <v>0.78810924379011404</v>
      </c>
      <c r="E45922" s="2">
        <v>2.3278145649457101E-3</v>
      </c>
    </row>
    <row r="45923" spans="1:5" x14ac:dyDescent="0.3">
      <c r="A45923" s="2" t="s">
        <v>15048</v>
      </c>
      <c r="B45923" s="2" t="s">
        <v>22435</v>
      </c>
      <c r="C45923" s="2" t="s">
        <v>22416</v>
      </c>
      <c r="D45923" s="2">
        <v>0.84423688549810905</v>
      </c>
      <c r="E45923" s="2">
        <v>5.5254205004234402E-4</v>
      </c>
    </row>
    <row r="45924" spans="1:5" x14ac:dyDescent="0.3">
      <c r="A45924" s="2" t="s">
        <v>15048</v>
      </c>
      <c r="B45924" s="2" t="s">
        <v>22435</v>
      </c>
      <c r="C45924" s="2" t="s">
        <v>22412</v>
      </c>
      <c r="D45924" s="2">
        <v>0.93108177299759098</v>
      </c>
      <c r="E45924" s="3">
        <v>1.0898618227600099E-5</v>
      </c>
    </row>
    <row r="45925" spans="1:5" x14ac:dyDescent="0.3">
      <c r="A45925" s="2" t="s">
        <v>15048</v>
      </c>
      <c r="B45925" s="2" t="s">
        <v>22435</v>
      </c>
      <c r="C45925" s="2" t="s">
        <v>22417</v>
      </c>
      <c r="D45925" s="2">
        <v>0.89009285646925795</v>
      </c>
      <c r="E45925" s="2">
        <v>1.04741820601954E-4</v>
      </c>
    </row>
    <row r="45926" spans="1:5" x14ac:dyDescent="0.3">
      <c r="A45926" s="2" t="s">
        <v>15048</v>
      </c>
      <c r="B45926" s="2" t="s">
        <v>22435</v>
      </c>
      <c r="C45926" s="2" t="s">
        <v>22429</v>
      </c>
      <c r="D45926" s="2">
        <v>0.74638979808693695</v>
      </c>
      <c r="E45926" s="2">
        <v>5.2982001699609996E-3</v>
      </c>
    </row>
    <row r="45927" spans="1:5" x14ac:dyDescent="0.3">
      <c r="A45927" s="2" t="s">
        <v>15048</v>
      </c>
      <c r="B45927" s="2" t="s">
        <v>22436</v>
      </c>
      <c r="C45927" s="2" t="s">
        <v>22407</v>
      </c>
      <c r="D45927" s="2">
        <v>0.65720831508426603</v>
      </c>
      <c r="E45927" s="2">
        <v>2.0219907564995299E-2</v>
      </c>
    </row>
    <row r="45928" spans="1:5" x14ac:dyDescent="0.3">
      <c r="A45928" s="2" t="s">
        <v>15048</v>
      </c>
      <c r="B45928" s="2" t="s">
        <v>22436</v>
      </c>
      <c r="C45928" s="2" t="s">
        <v>22416</v>
      </c>
      <c r="D45928" s="2">
        <v>0.66709888918960902</v>
      </c>
      <c r="E45928" s="2">
        <v>1.77990079326475E-2</v>
      </c>
    </row>
    <row r="45929" spans="1:5" x14ac:dyDescent="0.3">
      <c r="A45929" s="2" t="s">
        <v>15048</v>
      </c>
      <c r="B45929" s="2" t="s">
        <v>22436</v>
      </c>
      <c r="C45929" s="2" t="s">
        <v>22412</v>
      </c>
      <c r="D45929" s="2">
        <v>0.80525307075201602</v>
      </c>
      <c r="E45929" s="2">
        <v>1.57463383809015E-3</v>
      </c>
    </row>
    <row r="45930" spans="1:5" x14ac:dyDescent="0.3">
      <c r="A45930" s="2" t="s">
        <v>15048</v>
      </c>
      <c r="B45930" s="2" t="s">
        <v>22436</v>
      </c>
      <c r="C45930" s="2" t="s">
        <v>22417</v>
      </c>
      <c r="D45930" s="2">
        <v>0.79208930604799999</v>
      </c>
      <c r="E45930" s="2">
        <v>2.1325563103996299E-3</v>
      </c>
    </row>
    <row r="45931" spans="1:5" x14ac:dyDescent="0.3">
      <c r="A45931" s="2" t="s">
        <v>15048</v>
      </c>
      <c r="B45931" s="2" t="s">
        <v>22436</v>
      </c>
      <c r="C45931" s="2" t="s">
        <v>22429</v>
      </c>
      <c r="D45931" s="2">
        <v>0.59348000053995498</v>
      </c>
      <c r="E45931" s="2">
        <v>4.1921219387574801E-2</v>
      </c>
    </row>
    <row r="45932" spans="1:5" x14ac:dyDescent="0.3">
      <c r="A45932" s="2" t="s">
        <v>15048</v>
      </c>
      <c r="B45932" s="2" t="s">
        <v>22437</v>
      </c>
      <c r="C45932" s="2" t="s">
        <v>22407</v>
      </c>
      <c r="D45932" s="2">
        <v>0.82123956993001501</v>
      </c>
      <c r="E45932" s="2">
        <v>1.05592071668306E-3</v>
      </c>
    </row>
    <row r="45933" spans="1:5" x14ac:dyDescent="0.3">
      <c r="A45933" s="2" t="s">
        <v>15048</v>
      </c>
      <c r="B45933" s="2" t="s">
        <v>22437</v>
      </c>
      <c r="C45933" s="2" t="s">
        <v>22416</v>
      </c>
      <c r="D45933" s="2">
        <v>0.90951691489847497</v>
      </c>
      <c r="E45933" s="3">
        <v>4.09677437927041E-5</v>
      </c>
    </row>
    <row r="45934" spans="1:5" x14ac:dyDescent="0.3">
      <c r="A45934" s="2" t="s">
        <v>15048</v>
      </c>
      <c r="B45934" s="2" t="s">
        <v>22437</v>
      </c>
      <c r="C45934" s="2" t="s">
        <v>22412</v>
      </c>
      <c r="D45934" s="2">
        <v>0.98593572592301104</v>
      </c>
      <c r="E45934" s="3">
        <v>4.2328195141942399E-9</v>
      </c>
    </row>
    <row r="45935" spans="1:5" x14ac:dyDescent="0.3">
      <c r="A45935" s="2" t="s">
        <v>15048</v>
      </c>
      <c r="B45935" s="2" t="s">
        <v>22437</v>
      </c>
      <c r="C45935" s="2" t="s">
        <v>22417</v>
      </c>
      <c r="D45935" s="2">
        <v>0.81267267212334904</v>
      </c>
      <c r="E45935" s="2">
        <v>1.31407261270745E-3</v>
      </c>
    </row>
    <row r="45936" spans="1:5" x14ac:dyDescent="0.3">
      <c r="A45936" s="2" t="s">
        <v>15048</v>
      </c>
      <c r="B45936" s="2" t="s">
        <v>22437</v>
      </c>
      <c r="C45936" s="2" t="s">
        <v>22429</v>
      </c>
      <c r="D45936" s="2">
        <v>0.84092841409527697</v>
      </c>
      <c r="E45936" s="2">
        <v>6.1018165951316902E-4</v>
      </c>
    </row>
    <row r="45937" spans="1:5" x14ac:dyDescent="0.3">
      <c r="A45937" s="2" t="s">
        <v>15048</v>
      </c>
      <c r="B45937" s="2" t="s">
        <v>22438</v>
      </c>
      <c r="C45937" s="2" t="s">
        <v>22407</v>
      </c>
      <c r="D45937" s="2">
        <v>0.82173073814092801</v>
      </c>
      <c r="E45937" s="2">
        <v>1.04240833305703E-3</v>
      </c>
    </row>
    <row r="45938" spans="1:5" x14ac:dyDescent="0.3">
      <c r="A45938" s="2" t="s">
        <v>15048</v>
      </c>
      <c r="B45938" s="2" t="s">
        <v>22438</v>
      </c>
      <c r="C45938" s="2" t="s">
        <v>22416</v>
      </c>
      <c r="D45938" s="2">
        <v>0.75183072963696895</v>
      </c>
      <c r="E45938" s="2">
        <v>4.8015628674385599E-3</v>
      </c>
    </row>
    <row r="45939" spans="1:5" x14ac:dyDescent="0.3">
      <c r="A45939" s="2" t="s">
        <v>15048</v>
      </c>
      <c r="B45939" s="2" t="s">
        <v>22438</v>
      </c>
      <c r="C45939" s="2" t="s">
        <v>22412</v>
      </c>
      <c r="D45939" s="2">
        <v>0.89879537526333797</v>
      </c>
      <c r="E45939" s="3">
        <v>7.0396939351916003E-5</v>
      </c>
    </row>
    <row r="45940" spans="1:5" x14ac:dyDescent="0.3">
      <c r="A45940" s="2" t="s">
        <v>15048</v>
      </c>
      <c r="B45940" s="2" t="s">
        <v>22438</v>
      </c>
      <c r="C45940" s="2" t="s">
        <v>22417</v>
      </c>
      <c r="D45940" s="2">
        <v>0.79809716703475497</v>
      </c>
      <c r="E45940" s="2">
        <v>1.8618328220332599E-3</v>
      </c>
    </row>
    <row r="45941" spans="1:5" x14ac:dyDescent="0.3">
      <c r="A45941" s="2" t="s">
        <v>15048</v>
      </c>
      <c r="B45941" s="2" t="s">
        <v>22438</v>
      </c>
      <c r="C45941" s="2" t="s">
        <v>22429</v>
      </c>
      <c r="D45941" s="2">
        <v>0.598661756877087</v>
      </c>
      <c r="E45941" s="2">
        <v>3.97181872520656E-2</v>
      </c>
    </row>
    <row r="45942" spans="1:5" x14ac:dyDescent="0.3">
      <c r="A45942" s="2" t="s">
        <v>15048</v>
      </c>
      <c r="B45942" s="2" t="s">
        <v>22439</v>
      </c>
      <c r="C45942" s="2" t="s">
        <v>22407</v>
      </c>
      <c r="D45942" s="2">
        <v>0.82093294365226399</v>
      </c>
      <c r="E45942" s="2">
        <v>1.0644244044912901E-3</v>
      </c>
    </row>
    <row r="45943" spans="1:5" x14ac:dyDescent="0.3">
      <c r="A45943" s="2" t="s">
        <v>15048</v>
      </c>
      <c r="B45943" s="2" t="s">
        <v>22439</v>
      </c>
      <c r="C45943" s="2" t="s">
        <v>22412</v>
      </c>
      <c r="D45943" s="2">
        <v>0.85338947884425898</v>
      </c>
      <c r="E45943" s="2">
        <v>4.1485290196801699E-4</v>
      </c>
    </row>
    <row r="45944" spans="1:5" x14ac:dyDescent="0.3">
      <c r="A45944" s="2" t="s">
        <v>15048</v>
      </c>
      <c r="B45944" s="2" t="s">
        <v>22439</v>
      </c>
      <c r="C45944" s="2" t="s">
        <v>22417</v>
      </c>
      <c r="D45944" s="2">
        <v>0.72962003681145304</v>
      </c>
      <c r="E45944" s="2">
        <v>7.0746619211628598E-3</v>
      </c>
    </row>
    <row r="45945" spans="1:5" x14ac:dyDescent="0.3">
      <c r="A45945" s="2" t="s">
        <v>15048</v>
      </c>
      <c r="B45945" s="2" t="s">
        <v>22440</v>
      </c>
      <c r="C45945" s="2" t="s">
        <v>22407</v>
      </c>
      <c r="D45945" s="2">
        <v>0.61084769460695598</v>
      </c>
      <c r="E45945" s="2">
        <v>3.4863689686179498E-2</v>
      </c>
    </row>
    <row r="45946" spans="1:5" x14ac:dyDescent="0.3">
      <c r="A45946" s="2" t="s">
        <v>15048</v>
      </c>
      <c r="B45946" s="2" t="s">
        <v>22440</v>
      </c>
      <c r="C45946" s="2" t="s">
        <v>22412</v>
      </c>
      <c r="D45946" s="2">
        <v>0.65187314233762905</v>
      </c>
      <c r="E45946" s="2">
        <v>2.16213379887591E-2</v>
      </c>
    </row>
    <row r="45947" spans="1:5" x14ac:dyDescent="0.3">
      <c r="A45947" s="2" t="s">
        <v>15048</v>
      </c>
      <c r="B45947" s="2" t="s">
        <v>22440</v>
      </c>
      <c r="C45947" s="2" t="s">
        <v>22417</v>
      </c>
      <c r="D45947" s="2">
        <v>0.69617044104775105</v>
      </c>
      <c r="E45947" s="2">
        <v>1.1908421032765E-2</v>
      </c>
    </row>
    <row r="45948" spans="1:5" x14ac:dyDescent="0.3">
      <c r="A45948" s="2" t="s">
        <v>15048</v>
      </c>
      <c r="B45948" s="2" t="s">
        <v>22441</v>
      </c>
      <c r="C45948" s="2" t="s">
        <v>22407</v>
      </c>
      <c r="D45948" s="2">
        <v>0.84665857106234299</v>
      </c>
      <c r="E45948" s="2">
        <v>5.1309916424413298E-4</v>
      </c>
    </row>
    <row r="45949" spans="1:5" x14ac:dyDescent="0.3">
      <c r="A45949" s="2" t="s">
        <v>15048</v>
      </c>
      <c r="B45949" s="2" t="s">
        <v>22441</v>
      </c>
      <c r="C45949" s="2" t="s">
        <v>22412</v>
      </c>
      <c r="D45949" s="2">
        <v>0.78408495815700996</v>
      </c>
      <c r="E45949" s="2">
        <v>2.53883753906109E-3</v>
      </c>
    </row>
    <row r="45950" spans="1:5" x14ac:dyDescent="0.3">
      <c r="A45950" s="2" t="s">
        <v>15048</v>
      </c>
      <c r="B45950" s="2" t="s">
        <v>22441</v>
      </c>
      <c r="C45950" s="2" t="s">
        <v>22417</v>
      </c>
      <c r="D45950" s="2">
        <v>0.66420623635417697</v>
      </c>
      <c r="E45950" s="2">
        <v>1.8483762237094199E-2</v>
      </c>
    </row>
    <row r="45951" spans="1:5" x14ac:dyDescent="0.3">
      <c r="A45951" s="2" t="s">
        <v>15048</v>
      </c>
      <c r="B45951" s="2" t="s">
        <v>22442</v>
      </c>
      <c r="C45951" s="2" t="s">
        <v>22407</v>
      </c>
      <c r="D45951" s="2">
        <v>0.80901562560154505</v>
      </c>
      <c r="E45951" s="2">
        <v>1.43797906538704E-3</v>
      </c>
    </row>
    <row r="45952" spans="1:5" x14ac:dyDescent="0.3">
      <c r="A45952" s="2" t="s">
        <v>15048</v>
      </c>
      <c r="B45952" s="2" t="s">
        <v>22442</v>
      </c>
      <c r="C45952" s="2" t="s">
        <v>22412</v>
      </c>
      <c r="D45952" s="2">
        <v>0.74840254095759695</v>
      </c>
      <c r="E45952" s="2">
        <v>5.1101720143588896E-3</v>
      </c>
    </row>
    <row r="45953" spans="1:5" x14ac:dyDescent="0.3">
      <c r="A45953" s="2" t="s">
        <v>15048</v>
      </c>
      <c r="B45953" s="2" t="s">
        <v>22442</v>
      </c>
      <c r="C45953" s="2" t="s">
        <v>22417</v>
      </c>
      <c r="D45953" s="2">
        <v>0.61112888350153904</v>
      </c>
      <c r="E45953" s="2">
        <v>3.4756951693358601E-2</v>
      </c>
    </row>
    <row r="45954" spans="1:5" x14ac:dyDescent="0.3">
      <c r="A45954" s="2" t="s">
        <v>15048</v>
      </c>
      <c r="B45954" s="2" t="s">
        <v>22443</v>
      </c>
      <c r="C45954" s="2" t="s">
        <v>22416</v>
      </c>
      <c r="D45954" s="2">
        <v>0.72136364021480104</v>
      </c>
      <c r="E45954" s="2">
        <v>8.0976766022599796E-3</v>
      </c>
    </row>
    <row r="45955" spans="1:5" x14ac:dyDescent="0.3">
      <c r="A45955" s="2" t="s">
        <v>15048</v>
      </c>
      <c r="B45955" s="2" t="s">
        <v>22443</v>
      </c>
      <c r="C45955" s="2" t="s">
        <v>22412</v>
      </c>
      <c r="D45955" s="2">
        <v>0.91195915460335997</v>
      </c>
      <c r="E45955" s="3">
        <v>3.5880273576322297E-5</v>
      </c>
    </row>
    <row r="45956" spans="1:5" x14ac:dyDescent="0.3">
      <c r="A45956" s="2" t="s">
        <v>15048</v>
      </c>
      <c r="B45956" s="2" t="s">
        <v>22443</v>
      </c>
      <c r="C45956" s="2" t="s">
        <v>22417</v>
      </c>
      <c r="D45956" s="2">
        <v>0.814930835558202</v>
      </c>
      <c r="E45956" s="2">
        <v>1.24177214612133E-3</v>
      </c>
    </row>
    <row r="45957" spans="1:5" x14ac:dyDescent="0.3">
      <c r="A45957" s="2" t="s">
        <v>15048</v>
      </c>
      <c r="B45957" s="2" t="s">
        <v>22443</v>
      </c>
      <c r="C45957" s="2" t="s">
        <v>22429</v>
      </c>
      <c r="D45957" s="2">
        <v>0.68832098028639999</v>
      </c>
      <c r="E45957" s="2">
        <v>1.33297282839608E-2</v>
      </c>
    </row>
    <row r="45958" spans="1:5" x14ac:dyDescent="0.3">
      <c r="A45958" s="2" t="s">
        <v>15048</v>
      </c>
      <c r="B45958" s="2" t="s">
        <v>22444</v>
      </c>
      <c r="C45958" s="2" t="s">
        <v>22429</v>
      </c>
      <c r="D45958" s="2">
        <v>0.65608976584313505</v>
      </c>
      <c r="E45958" s="2">
        <v>2.0508066397786701E-2</v>
      </c>
    </row>
    <row r="45959" spans="1:5" x14ac:dyDescent="0.3">
      <c r="A45959" s="2" t="s">
        <v>15048</v>
      </c>
      <c r="B45959" s="2" t="s">
        <v>22444</v>
      </c>
      <c r="C45959" s="2" t="s">
        <v>22445</v>
      </c>
      <c r="D45959" s="2">
        <v>0.85865623293610804</v>
      </c>
      <c r="E45959" s="2">
        <v>3.4872522377711899E-4</v>
      </c>
    </row>
    <row r="45960" spans="1:5" x14ac:dyDescent="0.3">
      <c r="A45960" s="2" t="s">
        <v>15048</v>
      </c>
      <c r="B45960" s="2" t="s">
        <v>22444</v>
      </c>
      <c r="C45960" s="2" t="s">
        <v>22446</v>
      </c>
      <c r="D45960" s="2">
        <v>0.95060147065630696</v>
      </c>
      <c r="E45960" s="3">
        <v>2.1316931001084501E-6</v>
      </c>
    </row>
    <row r="45961" spans="1:5" x14ac:dyDescent="0.3">
      <c r="A45961" s="2" t="s">
        <v>15048</v>
      </c>
      <c r="B45961" s="2" t="s">
        <v>22444</v>
      </c>
      <c r="C45961" s="2" t="s">
        <v>22447</v>
      </c>
      <c r="D45961" s="2">
        <v>0.94511923221636296</v>
      </c>
      <c r="E45961" s="3">
        <v>3.5744325049885101E-6</v>
      </c>
    </row>
    <row r="45962" spans="1:5" x14ac:dyDescent="0.3">
      <c r="A45962" s="2" t="s">
        <v>15048</v>
      </c>
      <c r="B45962" s="2" t="s">
        <v>22448</v>
      </c>
      <c r="C45962" s="2" t="s">
        <v>22445</v>
      </c>
      <c r="D45962" s="2">
        <v>0.69703163715534799</v>
      </c>
      <c r="E45962" s="2">
        <v>1.17596292715653E-2</v>
      </c>
    </row>
    <row r="45963" spans="1:5" x14ac:dyDescent="0.3">
      <c r="A45963" s="2" t="s">
        <v>15048</v>
      </c>
      <c r="B45963" s="2" t="s">
        <v>22448</v>
      </c>
      <c r="C45963" s="2" t="s">
        <v>22446</v>
      </c>
      <c r="D45963" s="2">
        <v>0.86560637901750304</v>
      </c>
      <c r="E45963" s="2">
        <v>2.7434729995505199E-4</v>
      </c>
    </row>
    <row r="45964" spans="1:5" x14ac:dyDescent="0.3">
      <c r="A45964" s="2" t="s">
        <v>15048</v>
      </c>
      <c r="B45964" s="2" t="s">
        <v>22448</v>
      </c>
      <c r="C45964" s="2" t="s">
        <v>22447</v>
      </c>
      <c r="D45964" s="2">
        <v>0.73407575459147201</v>
      </c>
      <c r="E45964" s="2">
        <v>6.5646049147837296E-3</v>
      </c>
    </row>
    <row r="45965" spans="1:5" x14ac:dyDescent="0.3">
      <c r="A45965" s="2" t="s">
        <v>15048</v>
      </c>
      <c r="B45965" s="2" t="s">
        <v>22449</v>
      </c>
      <c r="C45965" s="2" t="s">
        <v>22445</v>
      </c>
      <c r="D45965" s="2">
        <v>0.75685426332518102</v>
      </c>
      <c r="E45965" s="2">
        <v>4.3750361424387298E-3</v>
      </c>
    </row>
    <row r="45966" spans="1:5" x14ac:dyDescent="0.3">
      <c r="A45966" s="2" t="s">
        <v>15048</v>
      </c>
      <c r="B45966" s="2" t="s">
        <v>22449</v>
      </c>
      <c r="C45966" s="2" t="s">
        <v>22446</v>
      </c>
      <c r="D45966" s="2">
        <v>0.96490010253918201</v>
      </c>
      <c r="E45966" s="3">
        <v>3.95550982290204E-7</v>
      </c>
    </row>
    <row r="45967" spans="1:5" x14ac:dyDescent="0.3">
      <c r="A45967" s="2" t="s">
        <v>15048</v>
      </c>
      <c r="B45967" s="2" t="s">
        <v>22449</v>
      </c>
      <c r="C45967" s="2" t="s">
        <v>22447</v>
      </c>
      <c r="D45967" s="2">
        <v>0.87956678467545102</v>
      </c>
      <c r="E45967" s="2">
        <v>1.6246339071818299E-4</v>
      </c>
    </row>
    <row r="45968" spans="1:5" x14ac:dyDescent="0.3">
      <c r="A45968" s="2" t="s">
        <v>15048</v>
      </c>
      <c r="B45968" s="2" t="s">
        <v>22449</v>
      </c>
      <c r="C45968" s="2" t="s">
        <v>22450</v>
      </c>
      <c r="D45968" s="2">
        <v>0.62771646915937496</v>
      </c>
      <c r="E45968" s="2">
        <v>2.88648127279361E-2</v>
      </c>
    </row>
    <row r="45969" spans="1:5" x14ac:dyDescent="0.3">
      <c r="A45969" s="2" t="s">
        <v>15048</v>
      </c>
      <c r="B45969" s="2" t="s">
        <v>22451</v>
      </c>
      <c r="C45969" s="2" t="s">
        <v>22452</v>
      </c>
      <c r="D45969" s="2">
        <v>0.57718204154242303</v>
      </c>
      <c r="E45969" s="2">
        <v>4.9414020634044403E-2</v>
      </c>
    </row>
    <row r="45970" spans="1:5" x14ac:dyDescent="0.3">
      <c r="A45970" s="2" t="s">
        <v>15048</v>
      </c>
      <c r="B45970" s="2" t="s">
        <v>22451</v>
      </c>
      <c r="C45970" s="2" t="s">
        <v>22445</v>
      </c>
      <c r="D45970" s="2">
        <v>0.78101894736133504</v>
      </c>
      <c r="E45970" s="2">
        <v>2.7091689976353802E-3</v>
      </c>
    </row>
    <row r="45971" spans="1:5" x14ac:dyDescent="0.3">
      <c r="A45971" s="2" t="s">
        <v>15048</v>
      </c>
      <c r="B45971" s="2" t="s">
        <v>22451</v>
      </c>
      <c r="C45971" s="2" t="s">
        <v>22446</v>
      </c>
      <c r="D45971" s="2">
        <v>0.73635183649137403</v>
      </c>
      <c r="E45971" s="2">
        <v>6.3149778079983898E-3</v>
      </c>
    </row>
    <row r="45972" spans="1:5" x14ac:dyDescent="0.3">
      <c r="A45972" s="2" t="s">
        <v>15048</v>
      </c>
      <c r="B45972" s="2" t="s">
        <v>22451</v>
      </c>
      <c r="C45972" s="2" t="s">
        <v>22447</v>
      </c>
      <c r="D45972" s="2">
        <v>0.82997479631227999</v>
      </c>
      <c r="E45972" s="2">
        <v>8.3485099699111601E-4</v>
      </c>
    </row>
    <row r="45973" spans="1:5" x14ac:dyDescent="0.3">
      <c r="A45973" s="2" t="s">
        <v>15048</v>
      </c>
      <c r="B45973" s="2" t="s">
        <v>22451</v>
      </c>
      <c r="C45973" s="2" t="s">
        <v>22453</v>
      </c>
      <c r="D45973" s="2">
        <v>0.82286310917776795</v>
      </c>
      <c r="E45973" s="2">
        <v>1.0117638501027E-3</v>
      </c>
    </row>
    <row r="45974" spans="1:5" x14ac:dyDescent="0.3">
      <c r="A45974" s="2" t="s">
        <v>15048</v>
      </c>
      <c r="B45974" s="2" t="s">
        <v>22454</v>
      </c>
      <c r="C45974" s="2" t="s">
        <v>22452</v>
      </c>
      <c r="D45974" s="2">
        <v>0.69288668699622602</v>
      </c>
      <c r="E45974" s="2">
        <v>1.24886014327467E-2</v>
      </c>
    </row>
    <row r="45975" spans="1:5" x14ac:dyDescent="0.3">
      <c r="A45975" s="2" t="s">
        <v>15048</v>
      </c>
      <c r="B45975" s="2" t="s">
        <v>22454</v>
      </c>
      <c r="C45975" s="2" t="s">
        <v>22445</v>
      </c>
      <c r="D45975" s="2">
        <v>0.72597555938362601</v>
      </c>
      <c r="E45975" s="2">
        <v>7.5134932124149801E-3</v>
      </c>
    </row>
    <row r="45976" spans="1:5" x14ac:dyDescent="0.3">
      <c r="A45976" s="2" t="s">
        <v>15048</v>
      </c>
      <c r="B45976" s="2" t="s">
        <v>22454</v>
      </c>
      <c r="C45976" s="2" t="s">
        <v>22446</v>
      </c>
      <c r="D45976" s="2">
        <v>0.92844936127780797</v>
      </c>
      <c r="E45976" s="3">
        <v>1.30861213951947E-5</v>
      </c>
    </row>
    <row r="45977" spans="1:5" x14ac:dyDescent="0.3">
      <c r="A45977" s="2" t="s">
        <v>15048</v>
      </c>
      <c r="B45977" s="2" t="s">
        <v>22454</v>
      </c>
      <c r="C45977" s="2" t="s">
        <v>22455</v>
      </c>
      <c r="D45977" s="2">
        <v>0.58996548474492505</v>
      </c>
      <c r="E45977" s="2">
        <v>4.3463852566107401E-2</v>
      </c>
    </row>
    <row r="45978" spans="1:5" x14ac:dyDescent="0.3">
      <c r="A45978" s="2" t="s">
        <v>15048</v>
      </c>
      <c r="B45978" s="2" t="s">
        <v>22454</v>
      </c>
      <c r="C45978" s="2" t="s">
        <v>22447</v>
      </c>
      <c r="D45978" s="2">
        <v>0.90324494172945102</v>
      </c>
      <c r="E45978" s="3">
        <v>5.6658698740782098E-5</v>
      </c>
    </row>
    <row r="45979" spans="1:5" x14ac:dyDescent="0.3">
      <c r="A45979" s="2" t="s">
        <v>15048</v>
      </c>
      <c r="B45979" s="2" t="s">
        <v>22454</v>
      </c>
      <c r="C45979" s="2" t="s">
        <v>22450</v>
      </c>
      <c r="D45979" s="2">
        <v>0.74640596212257904</v>
      </c>
      <c r="E45979" s="2">
        <v>5.2966696652018202E-3</v>
      </c>
    </row>
    <row r="45980" spans="1:5" x14ac:dyDescent="0.3">
      <c r="A45980" s="2" t="s">
        <v>15048</v>
      </c>
      <c r="B45980" s="2" t="s">
        <v>22454</v>
      </c>
      <c r="C45980" s="2" t="s">
        <v>22453</v>
      </c>
      <c r="D45980" s="2">
        <v>0.92992137171165101</v>
      </c>
      <c r="E45980" s="3">
        <v>1.1824049436128701E-5</v>
      </c>
    </row>
    <row r="45981" spans="1:5" x14ac:dyDescent="0.3">
      <c r="A45981" s="2" t="s">
        <v>15048</v>
      </c>
      <c r="B45981" s="2" t="s">
        <v>22456</v>
      </c>
      <c r="C45981" s="2" t="s">
        <v>22452</v>
      </c>
      <c r="D45981" s="2">
        <v>0.76832067073212895</v>
      </c>
      <c r="E45981" s="2">
        <v>3.50911396355723E-3</v>
      </c>
    </row>
    <row r="45982" spans="1:5" x14ac:dyDescent="0.3">
      <c r="A45982" s="2" t="s">
        <v>15048</v>
      </c>
      <c r="B45982" s="2" t="s">
        <v>22456</v>
      </c>
      <c r="C45982" s="2" t="s">
        <v>22445</v>
      </c>
      <c r="D45982" s="2">
        <v>0.71964675623993202</v>
      </c>
      <c r="E45982" s="2">
        <v>8.3236021209904497E-3</v>
      </c>
    </row>
    <row r="45983" spans="1:5" x14ac:dyDescent="0.3">
      <c r="A45983" s="2" t="s">
        <v>15048</v>
      </c>
      <c r="B45983" s="2" t="s">
        <v>22456</v>
      </c>
      <c r="C45983" s="2" t="s">
        <v>22446</v>
      </c>
      <c r="D45983" s="2">
        <v>0.85391808876131503</v>
      </c>
      <c r="E45983" s="2">
        <v>4.0780794044124999E-4</v>
      </c>
    </row>
    <row r="45984" spans="1:5" x14ac:dyDescent="0.3">
      <c r="A45984" s="2" t="s">
        <v>15048</v>
      </c>
      <c r="B45984" s="2" t="s">
        <v>22456</v>
      </c>
      <c r="C45984" s="2" t="s">
        <v>22455</v>
      </c>
      <c r="D45984" s="2">
        <v>0.58716561237325304</v>
      </c>
      <c r="E45984" s="2">
        <v>4.4721230346136502E-2</v>
      </c>
    </row>
    <row r="45985" spans="1:5" x14ac:dyDescent="0.3">
      <c r="A45985" s="2" t="s">
        <v>15048</v>
      </c>
      <c r="B45985" s="2" t="s">
        <v>22456</v>
      </c>
      <c r="C45985" s="2" t="s">
        <v>22447</v>
      </c>
      <c r="D45985" s="2">
        <v>0.85125851340285996</v>
      </c>
      <c r="E45985" s="2">
        <v>4.4421725374243701E-4</v>
      </c>
    </row>
    <row r="45986" spans="1:5" x14ac:dyDescent="0.3">
      <c r="A45986" s="2" t="s">
        <v>15048</v>
      </c>
      <c r="B45986" s="2" t="s">
        <v>22456</v>
      </c>
      <c r="C45986" s="2" t="s">
        <v>22450</v>
      </c>
      <c r="D45986" s="2">
        <v>0.733829387236549</v>
      </c>
      <c r="E45986" s="2">
        <v>6.5920629198865498E-3</v>
      </c>
    </row>
    <row r="45987" spans="1:5" x14ac:dyDescent="0.3">
      <c r="A45987" s="2" t="s">
        <v>15048</v>
      </c>
      <c r="B45987" s="2" t="s">
        <v>22456</v>
      </c>
      <c r="C45987" s="2" t="s">
        <v>22453</v>
      </c>
      <c r="D45987" s="2">
        <v>0.84224874186999599</v>
      </c>
      <c r="E45987" s="2">
        <v>5.86646860136268E-4</v>
      </c>
    </row>
    <row r="45988" spans="1:5" x14ac:dyDescent="0.3">
      <c r="A45988" s="2" t="s">
        <v>15048</v>
      </c>
      <c r="B45988" s="2" t="s">
        <v>22457</v>
      </c>
      <c r="C45988" s="2" t="s">
        <v>22445</v>
      </c>
      <c r="D45988" s="2">
        <v>0.81727267423089001</v>
      </c>
      <c r="E45988" s="2">
        <v>1.1700662818007301E-3</v>
      </c>
    </row>
    <row r="45989" spans="1:5" x14ac:dyDescent="0.3">
      <c r="A45989" s="2" t="s">
        <v>15048</v>
      </c>
      <c r="B45989" s="2" t="s">
        <v>22457</v>
      </c>
      <c r="C45989" s="2" t="s">
        <v>22446</v>
      </c>
      <c r="D45989" s="2">
        <v>0.90190577039153597</v>
      </c>
      <c r="E45989" s="3">
        <v>6.0549284917440199E-5</v>
      </c>
    </row>
    <row r="45990" spans="1:5" x14ac:dyDescent="0.3">
      <c r="A45990" s="2" t="s">
        <v>15048</v>
      </c>
      <c r="B45990" s="2" t="s">
        <v>22457</v>
      </c>
      <c r="C45990" s="2" t="s">
        <v>22447</v>
      </c>
      <c r="D45990" s="2">
        <v>0.92689731379725304</v>
      </c>
      <c r="E45990" s="3">
        <v>1.4529642602642501E-5</v>
      </c>
    </row>
    <row r="45991" spans="1:5" x14ac:dyDescent="0.3">
      <c r="A45991" s="2" t="s">
        <v>15048</v>
      </c>
      <c r="B45991" s="2" t="s">
        <v>22457</v>
      </c>
      <c r="C45991" s="2" t="s">
        <v>22453</v>
      </c>
      <c r="D45991" s="2">
        <v>0.94845104549106596</v>
      </c>
      <c r="E45991" s="3">
        <v>2.6282515215492298E-6</v>
      </c>
    </row>
    <row r="45992" spans="1:5" x14ac:dyDescent="0.3">
      <c r="A45992" s="2" t="s">
        <v>15048</v>
      </c>
      <c r="B45992" s="2" t="s">
        <v>22458</v>
      </c>
      <c r="C45992" s="2" t="s">
        <v>22452</v>
      </c>
      <c r="D45992" s="2">
        <v>0.67546571802975097</v>
      </c>
      <c r="E45992" s="2">
        <v>1.59230400687029E-2</v>
      </c>
    </row>
    <row r="45993" spans="1:5" x14ac:dyDescent="0.3">
      <c r="A45993" s="2" t="s">
        <v>15048</v>
      </c>
      <c r="B45993" s="2" t="s">
        <v>22458</v>
      </c>
      <c r="C45993" s="2" t="s">
        <v>22445</v>
      </c>
      <c r="D45993" s="2">
        <v>0.80895471600638003</v>
      </c>
      <c r="E45993" s="2">
        <v>1.4401160169482501E-3</v>
      </c>
    </row>
    <row r="45994" spans="1:5" x14ac:dyDescent="0.3">
      <c r="A45994" s="2" t="s">
        <v>15048</v>
      </c>
      <c r="B45994" s="2" t="s">
        <v>22458</v>
      </c>
      <c r="C45994" s="2" t="s">
        <v>22446</v>
      </c>
      <c r="D45994" s="2">
        <v>0.89992614971762397</v>
      </c>
      <c r="E45994" s="3">
        <v>6.6681592293806402E-5</v>
      </c>
    </row>
    <row r="45995" spans="1:5" x14ac:dyDescent="0.3">
      <c r="A45995" s="2" t="s">
        <v>15048</v>
      </c>
      <c r="B45995" s="2" t="s">
        <v>22458</v>
      </c>
      <c r="C45995" s="2" t="s">
        <v>22447</v>
      </c>
      <c r="D45995" s="2">
        <v>0.91648507763180498</v>
      </c>
      <c r="E45995" s="3">
        <v>2.7774180773639498E-5</v>
      </c>
    </row>
    <row r="45996" spans="1:5" x14ac:dyDescent="0.3">
      <c r="A45996" s="2" t="s">
        <v>15048</v>
      </c>
      <c r="B45996" s="2" t="s">
        <v>22458</v>
      </c>
      <c r="C45996" s="2" t="s">
        <v>22450</v>
      </c>
      <c r="D45996" s="2">
        <v>0.60585391205623595</v>
      </c>
      <c r="E45996" s="2">
        <v>3.6798581847132E-2</v>
      </c>
    </row>
    <row r="45997" spans="1:5" x14ac:dyDescent="0.3">
      <c r="A45997" s="2" t="s">
        <v>15048</v>
      </c>
      <c r="B45997" s="2" t="s">
        <v>22458</v>
      </c>
      <c r="C45997" s="2" t="s">
        <v>22453</v>
      </c>
      <c r="D45997" s="2">
        <v>0.91426253661572798</v>
      </c>
      <c r="E45997" s="3">
        <v>3.1550912721724298E-5</v>
      </c>
    </row>
    <row r="45998" spans="1:5" x14ac:dyDescent="0.3">
      <c r="A45998" s="2" t="s">
        <v>15048</v>
      </c>
      <c r="B45998" s="2" t="s">
        <v>22459</v>
      </c>
      <c r="C45998" s="2" t="s">
        <v>22445</v>
      </c>
      <c r="D45998" s="2">
        <v>0.83222920199427397</v>
      </c>
      <c r="E45998" s="2">
        <v>7.8409231488092603E-4</v>
      </c>
    </row>
    <row r="45999" spans="1:5" x14ac:dyDescent="0.3">
      <c r="A45999" s="2" t="s">
        <v>15048</v>
      </c>
      <c r="B45999" s="2" t="s">
        <v>22459</v>
      </c>
      <c r="C45999" s="2" t="s">
        <v>22446</v>
      </c>
      <c r="D45999" s="2">
        <v>0.96254662366124599</v>
      </c>
      <c r="E45999" s="3">
        <v>5.4500535475896303E-7</v>
      </c>
    </row>
    <row r="46000" spans="1:5" x14ac:dyDescent="0.3">
      <c r="A46000" s="2" t="s">
        <v>15048</v>
      </c>
      <c r="B46000" s="2" t="s">
        <v>22459</v>
      </c>
      <c r="C46000" s="2" t="s">
        <v>22447</v>
      </c>
      <c r="D46000" s="2">
        <v>0.90000941526787703</v>
      </c>
      <c r="E46000" s="3">
        <v>6.6414223570351907E-5</v>
      </c>
    </row>
    <row r="46001" spans="1:5" x14ac:dyDescent="0.3">
      <c r="A46001" s="2" t="s">
        <v>15048</v>
      </c>
      <c r="B46001" s="2" t="s">
        <v>22459</v>
      </c>
      <c r="C46001" s="2" t="s">
        <v>22453</v>
      </c>
      <c r="D46001" s="2">
        <v>0.93217039274594204</v>
      </c>
      <c r="E46001" s="3">
        <v>1.0083387016437E-5</v>
      </c>
    </row>
    <row r="46002" spans="1:5" x14ac:dyDescent="0.3">
      <c r="A46002" s="2" t="s">
        <v>15048</v>
      </c>
      <c r="B46002" s="2" t="s">
        <v>22460</v>
      </c>
      <c r="C46002" s="2" t="s">
        <v>22445</v>
      </c>
      <c r="D46002" s="2">
        <v>0.57967392329381995</v>
      </c>
      <c r="E46002" s="2">
        <v>4.82117093325257E-2</v>
      </c>
    </row>
    <row r="46003" spans="1:5" x14ac:dyDescent="0.3">
      <c r="A46003" s="2" t="s">
        <v>15048</v>
      </c>
      <c r="B46003" s="2" t="s">
        <v>22460</v>
      </c>
      <c r="C46003" s="2" t="s">
        <v>22446</v>
      </c>
      <c r="D46003" s="2">
        <v>0.71615862311884004</v>
      </c>
      <c r="E46003" s="2">
        <v>8.7970838359819892E-3</v>
      </c>
    </row>
    <row r="46004" spans="1:5" x14ac:dyDescent="0.3">
      <c r="A46004" s="2" t="s">
        <v>15048</v>
      </c>
      <c r="B46004" s="2" t="s">
        <v>22460</v>
      </c>
      <c r="C46004" s="2" t="s">
        <v>22447</v>
      </c>
      <c r="D46004" s="2">
        <v>0.62435720418793805</v>
      </c>
      <c r="E46004" s="2">
        <v>2.9995101379739798E-2</v>
      </c>
    </row>
    <row r="46005" spans="1:5" x14ac:dyDescent="0.3">
      <c r="A46005" s="2" t="s">
        <v>15048</v>
      </c>
      <c r="B46005" s="2" t="s">
        <v>22460</v>
      </c>
      <c r="C46005" s="2" t="s">
        <v>22453</v>
      </c>
      <c r="D46005" s="2">
        <v>0.64757705411343403</v>
      </c>
      <c r="E46005" s="2">
        <v>2.2800224027037099E-2</v>
      </c>
    </row>
    <row r="46006" spans="1:5" x14ac:dyDescent="0.3">
      <c r="A46006" s="2" t="s">
        <v>15048</v>
      </c>
      <c r="B46006" s="2" t="s">
        <v>22461</v>
      </c>
      <c r="C46006" s="2" t="s">
        <v>22445</v>
      </c>
      <c r="D46006" s="2">
        <v>0.68508827491211199</v>
      </c>
      <c r="E46006" s="2">
        <v>1.39500989310581E-2</v>
      </c>
    </row>
    <row r="46007" spans="1:5" x14ac:dyDescent="0.3">
      <c r="A46007" s="2" t="s">
        <v>15048</v>
      </c>
      <c r="B46007" s="2" t="s">
        <v>22461</v>
      </c>
      <c r="C46007" s="2" t="s">
        <v>22446</v>
      </c>
      <c r="D46007" s="2">
        <v>0.81581793447523299</v>
      </c>
      <c r="E46007" s="2">
        <v>1.2142229474222E-3</v>
      </c>
    </row>
    <row r="46008" spans="1:5" x14ac:dyDescent="0.3">
      <c r="A46008" s="2" t="s">
        <v>15048</v>
      </c>
      <c r="B46008" s="2" t="s">
        <v>22461</v>
      </c>
      <c r="C46008" s="2" t="s">
        <v>22447</v>
      </c>
      <c r="D46008" s="2">
        <v>0.75122872081242198</v>
      </c>
      <c r="E46008" s="2">
        <v>4.85470904929466E-3</v>
      </c>
    </row>
    <row r="46009" spans="1:5" x14ac:dyDescent="0.3">
      <c r="A46009" s="2" t="s">
        <v>15048</v>
      </c>
      <c r="B46009" s="2" t="s">
        <v>22461</v>
      </c>
      <c r="C46009" s="2" t="s">
        <v>22453</v>
      </c>
      <c r="D46009" s="2">
        <v>0.79705395351318697</v>
      </c>
      <c r="E46009" s="2">
        <v>1.9068396393941199E-3</v>
      </c>
    </row>
    <row r="46010" spans="1:5" x14ac:dyDescent="0.3">
      <c r="A46010" s="2" t="s">
        <v>15048</v>
      </c>
      <c r="B46010" s="2" t="s">
        <v>22462</v>
      </c>
      <c r="C46010" s="2" t="s">
        <v>22445</v>
      </c>
      <c r="D46010" s="2">
        <v>0.81379641044163598</v>
      </c>
      <c r="E46010" s="2">
        <v>1.27770006440195E-3</v>
      </c>
    </row>
    <row r="46011" spans="1:5" x14ac:dyDescent="0.3">
      <c r="A46011" s="2" t="s">
        <v>15048</v>
      </c>
      <c r="B46011" s="2" t="s">
        <v>22462</v>
      </c>
      <c r="C46011" s="2" t="s">
        <v>22446</v>
      </c>
      <c r="D46011" s="2">
        <v>0.93731688305187899</v>
      </c>
      <c r="E46011" s="3">
        <v>6.8561866939969303E-6</v>
      </c>
    </row>
    <row r="46012" spans="1:5" x14ac:dyDescent="0.3">
      <c r="A46012" s="2" t="s">
        <v>15048</v>
      </c>
      <c r="B46012" s="2" t="s">
        <v>22462</v>
      </c>
      <c r="C46012" s="2" t="s">
        <v>22447</v>
      </c>
      <c r="D46012" s="2">
        <v>0.87801311559944395</v>
      </c>
      <c r="E46012" s="2">
        <v>1.7274725238516599E-4</v>
      </c>
    </row>
    <row r="46013" spans="1:5" x14ac:dyDescent="0.3">
      <c r="A46013" s="2" t="s">
        <v>15048</v>
      </c>
      <c r="B46013" s="2" t="s">
        <v>22462</v>
      </c>
      <c r="C46013" s="2" t="s">
        <v>22453</v>
      </c>
      <c r="D46013" s="2">
        <v>0.87995979316676998</v>
      </c>
      <c r="E46013" s="2">
        <v>1.5993952956356799E-4</v>
      </c>
    </row>
    <row r="46014" spans="1:5" x14ac:dyDescent="0.3">
      <c r="A46014" s="2" t="s">
        <v>15048</v>
      </c>
      <c r="B46014" s="2" t="s">
        <v>22463</v>
      </c>
      <c r="C46014" s="2" t="s">
        <v>22445</v>
      </c>
      <c r="D46014" s="2">
        <v>0.90215815012047595</v>
      </c>
      <c r="E46014" s="3">
        <v>5.98004859883053E-5</v>
      </c>
    </row>
    <row r="46015" spans="1:5" x14ac:dyDescent="0.3">
      <c r="A46015" s="2" t="s">
        <v>15048</v>
      </c>
      <c r="B46015" s="2" t="s">
        <v>22463</v>
      </c>
      <c r="C46015" s="2" t="s">
        <v>22446</v>
      </c>
      <c r="D46015" s="2">
        <v>0.97314821994226097</v>
      </c>
      <c r="E46015" s="3">
        <v>1.05094503547123E-7</v>
      </c>
    </row>
    <row r="46016" spans="1:5" x14ac:dyDescent="0.3">
      <c r="A46016" s="2" t="s">
        <v>15048</v>
      </c>
      <c r="B46016" s="2" t="s">
        <v>22463</v>
      </c>
      <c r="C46016" s="2" t="s">
        <v>22447</v>
      </c>
      <c r="D46016" s="2">
        <v>0.97640787294813003</v>
      </c>
      <c r="E46016" s="3">
        <v>5.5326393962789202E-8</v>
      </c>
    </row>
    <row r="46017" spans="1:5" x14ac:dyDescent="0.3">
      <c r="A46017" s="2" t="s">
        <v>15048</v>
      </c>
      <c r="B46017" s="2" t="s">
        <v>22463</v>
      </c>
      <c r="C46017" s="2" t="s">
        <v>22453</v>
      </c>
      <c r="D46017" s="2">
        <v>0.98675474257657603</v>
      </c>
      <c r="E46017" s="3">
        <v>3.1400826796958901E-9</v>
      </c>
    </row>
    <row r="46018" spans="1:5" x14ac:dyDescent="0.3">
      <c r="A46018" s="2" t="s">
        <v>15048</v>
      </c>
      <c r="B46018" s="2" t="s">
        <v>22464</v>
      </c>
      <c r="C46018" s="2" t="s">
        <v>22445</v>
      </c>
      <c r="D46018" s="2">
        <v>0.83858153445963002</v>
      </c>
      <c r="E46018" s="2">
        <v>6.53813715979483E-4</v>
      </c>
    </row>
    <row r="46019" spans="1:5" x14ac:dyDescent="0.3">
      <c r="A46019" s="2" t="s">
        <v>15048</v>
      </c>
      <c r="B46019" s="2" t="s">
        <v>22464</v>
      </c>
      <c r="C46019" s="2" t="s">
        <v>22446</v>
      </c>
      <c r="D46019" s="2">
        <v>0.93910976223323706</v>
      </c>
      <c r="E46019" s="3">
        <v>5.9483562934557997E-6</v>
      </c>
    </row>
    <row r="46020" spans="1:5" x14ac:dyDescent="0.3">
      <c r="A46020" s="2" t="s">
        <v>15048</v>
      </c>
      <c r="B46020" s="2" t="s">
        <v>22464</v>
      </c>
      <c r="C46020" s="2" t="s">
        <v>22447</v>
      </c>
      <c r="D46020" s="2">
        <v>0.86803093257749697</v>
      </c>
      <c r="E46020" s="2">
        <v>2.5154529114115702E-4</v>
      </c>
    </row>
    <row r="46021" spans="1:5" x14ac:dyDescent="0.3">
      <c r="A46021" s="2" t="s">
        <v>15048</v>
      </c>
      <c r="B46021" s="2" t="s">
        <v>22464</v>
      </c>
      <c r="C46021" s="2" t="s">
        <v>22453</v>
      </c>
      <c r="D46021" s="2">
        <v>0.88788165733441005</v>
      </c>
      <c r="E46021" s="2">
        <v>1.15266498929059E-4</v>
      </c>
    </row>
    <row r="46022" spans="1:5" x14ac:dyDescent="0.3">
      <c r="A46022" s="2" t="s">
        <v>15048</v>
      </c>
      <c r="B46022" s="2" t="s">
        <v>22465</v>
      </c>
      <c r="C46022" s="2" t="s">
        <v>22453</v>
      </c>
      <c r="D46022" s="2">
        <v>0.76029844238432598</v>
      </c>
      <c r="E46022" s="2">
        <v>4.0996264026474296E-3</v>
      </c>
    </row>
    <row r="46023" spans="1:5" x14ac:dyDescent="0.3">
      <c r="A46023" s="2" t="s">
        <v>15048</v>
      </c>
      <c r="B46023" s="2" t="s">
        <v>22465</v>
      </c>
      <c r="C46023" s="2" t="s">
        <v>22466</v>
      </c>
      <c r="D46023" s="2">
        <v>0.61385895420112702</v>
      </c>
      <c r="E46023" s="2">
        <v>3.3732750204888501E-2</v>
      </c>
    </row>
    <row r="46024" spans="1:5" x14ac:dyDescent="0.3">
      <c r="A46024" s="2" t="s">
        <v>15048</v>
      </c>
      <c r="B46024" s="2" t="s">
        <v>22465</v>
      </c>
      <c r="C46024" s="2" t="s">
        <v>22467</v>
      </c>
      <c r="D46024" s="2">
        <v>0.70503193419226795</v>
      </c>
      <c r="E46024" s="2">
        <v>1.04424530225858E-2</v>
      </c>
    </row>
    <row r="46025" spans="1:5" x14ac:dyDescent="0.3">
      <c r="A46025" s="2" t="s">
        <v>15048</v>
      </c>
      <c r="B46025" s="2" t="s">
        <v>22465</v>
      </c>
      <c r="C46025" s="2" t="s">
        <v>22468</v>
      </c>
      <c r="D46025" s="2">
        <v>0.77004548537256501</v>
      </c>
      <c r="E46025" s="2">
        <v>3.3910784170348E-3</v>
      </c>
    </row>
    <row r="46026" spans="1:5" x14ac:dyDescent="0.3">
      <c r="A46026" s="2" t="s">
        <v>15048</v>
      </c>
      <c r="B46026" s="2" t="s">
        <v>22469</v>
      </c>
      <c r="C46026" s="2" t="s">
        <v>22453</v>
      </c>
      <c r="D46026" s="2">
        <v>0.70989474322117696</v>
      </c>
      <c r="E46026" s="2">
        <v>9.6974656709036006E-3</v>
      </c>
    </row>
    <row r="46027" spans="1:5" x14ac:dyDescent="0.3">
      <c r="A46027" s="2" t="s">
        <v>15048</v>
      </c>
      <c r="B46027" s="2" t="s">
        <v>22469</v>
      </c>
      <c r="C46027" s="2" t="s">
        <v>22470</v>
      </c>
      <c r="D46027" s="2">
        <v>0.640949863116829</v>
      </c>
      <c r="E46027" s="2">
        <v>2.47094837678766E-2</v>
      </c>
    </row>
    <row r="46028" spans="1:5" x14ac:dyDescent="0.3">
      <c r="A46028" s="2" t="s">
        <v>15048</v>
      </c>
      <c r="B46028" s="2" t="s">
        <v>22469</v>
      </c>
      <c r="C46028" s="2" t="s">
        <v>22471</v>
      </c>
      <c r="D46028" s="2">
        <v>0.80655380316010405</v>
      </c>
      <c r="E46028" s="2">
        <v>1.52631181665628E-3</v>
      </c>
    </row>
    <row r="46029" spans="1:5" x14ac:dyDescent="0.3">
      <c r="A46029" s="2" t="s">
        <v>15048</v>
      </c>
      <c r="B46029" s="2" t="s">
        <v>22469</v>
      </c>
      <c r="C46029" s="2" t="s">
        <v>22466</v>
      </c>
      <c r="D46029" s="2">
        <v>0.86322891392178402</v>
      </c>
      <c r="E46029" s="2">
        <v>2.9823940401542198E-4</v>
      </c>
    </row>
    <row r="46030" spans="1:5" x14ac:dyDescent="0.3">
      <c r="A46030" s="2" t="s">
        <v>15048</v>
      </c>
      <c r="B46030" s="2" t="s">
        <v>22469</v>
      </c>
      <c r="C46030" s="2" t="s">
        <v>22472</v>
      </c>
      <c r="D46030" s="2">
        <v>0.74071075780831597</v>
      </c>
      <c r="E46030" s="2">
        <v>5.8569139513106102E-3</v>
      </c>
    </row>
    <row r="46031" spans="1:5" x14ac:dyDescent="0.3">
      <c r="A46031" s="2" t="s">
        <v>15048</v>
      </c>
      <c r="B46031" s="2" t="s">
        <v>22469</v>
      </c>
      <c r="C46031" s="2" t="s">
        <v>22473</v>
      </c>
      <c r="D46031" s="2">
        <v>0.66847745743998699</v>
      </c>
      <c r="E46031" s="2">
        <v>1.7479299071323302E-2</v>
      </c>
    </row>
    <row r="46032" spans="1:5" x14ac:dyDescent="0.3">
      <c r="A46032" s="2" t="s">
        <v>15048</v>
      </c>
      <c r="B46032" s="2" t="s">
        <v>22469</v>
      </c>
      <c r="C46032" s="2" t="s">
        <v>22474</v>
      </c>
      <c r="D46032" s="2">
        <v>0.71961398477687599</v>
      </c>
      <c r="E46032" s="2">
        <v>8.3279598549582407E-3</v>
      </c>
    </row>
    <row r="46033" spans="1:5" x14ac:dyDescent="0.3">
      <c r="A46033" s="2" t="s">
        <v>15048</v>
      </c>
      <c r="B46033" s="2" t="s">
        <v>22475</v>
      </c>
      <c r="C46033" s="2" t="s">
        <v>22453</v>
      </c>
      <c r="D46033" s="2">
        <v>0.90662098471668995</v>
      </c>
      <c r="E46033" s="3">
        <v>4.7717717322472801E-5</v>
      </c>
    </row>
    <row r="46034" spans="1:5" x14ac:dyDescent="0.3">
      <c r="A46034" s="2" t="s">
        <v>15048</v>
      </c>
      <c r="B46034" s="2" t="s">
        <v>22475</v>
      </c>
      <c r="C46034" s="2" t="s">
        <v>22471</v>
      </c>
      <c r="D46034" s="2">
        <v>0.613592697757257</v>
      </c>
      <c r="E46034" s="2">
        <v>3.3831674381174397E-2</v>
      </c>
    </row>
    <row r="46035" spans="1:5" x14ac:dyDescent="0.3">
      <c r="A46035" s="2" t="s">
        <v>15048</v>
      </c>
      <c r="B46035" s="2" t="s">
        <v>22475</v>
      </c>
      <c r="C46035" s="2" t="s">
        <v>22466</v>
      </c>
      <c r="D46035" s="2">
        <v>0.69677101220719595</v>
      </c>
      <c r="E46035" s="2">
        <v>1.18045119914561E-2</v>
      </c>
    </row>
    <row r="46036" spans="1:5" x14ac:dyDescent="0.3">
      <c r="A46036" s="2" t="s">
        <v>15048</v>
      </c>
      <c r="B46036" s="2" t="s">
        <v>22475</v>
      </c>
      <c r="C46036" s="2" t="s">
        <v>22467</v>
      </c>
      <c r="D46036" s="2">
        <v>0.68560114099331304</v>
      </c>
      <c r="E46036" s="2">
        <v>1.38502829683908E-2</v>
      </c>
    </row>
    <row r="46037" spans="1:5" x14ac:dyDescent="0.3">
      <c r="A46037" s="2" t="s">
        <v>15048</v>
      </c>
      <c r="B46037" s="2" t="s">
        <v>22475</v>
      </c>
      <c r="C46037" s="2" t="s">
        <v>22468</v>
      </c>
      <c r="D46037" s="2">
        <v>0.81821127209636602</v>
      </c>
      <c r="E46037" s="2">
        <v>1.1422396896719901E-3</v>
      </c>
    </row>
    <row r="46038" spans="1:5" x14ac:dyDescent="0.3">
      <c r="A46038" s="2" t="s">
        <v>15048</v>
      </c>
      <c r="B46038" s="2" t="s">
        <v>22475</v>
      </c>
      <c r="C46038" s="2" t="s">
        <v>22476</v>
      </c>
      <c r="D46038" s="2">
        <v>0.59065892085608396</v>
      </c>
      <c r="E46038" s="2">
        <v>4.3156349851882901E-2</v>
      </c>
    </row>
    <row r="46039" spans="1:5" x14ac:dyDescent="0.3">
      <c r="A46039" s="2" t="s">
        <v>15048</v>
      </c>
      <c r="B46039" s="2" t="s">
        <v>22477</v>
      </c>
      <c r="C46039" s="2" t="s">
        <v>22453</v>
      </c>
      <c r="D46039" s="2">
        <v>0.82612786436984398</v>
      </c>
      <c r="E46039" s="2">
        <v>9.2728809287922196E-4</v>
      </c>
    </row>
    <row r="46040" spans="1:5" x14ac:dyDescent="0.3">
      <c r="A46040" s="2" t="s">
        <v>15048</v>
      </c>
      <c r="B46040" s="2" t="s">
        <v>22477</v>
      </c>
      <c r="C46040" s="2" t="s">
        <v>22466</v>
      </c>
      <c r="D46040" s="2">
        <v>0.66758955027601596</v>
      </c>
      <c r="E46040" s="2">
        <v>1.7684729622433702E-2</v>
      </c>
    </row>
    <row r="46041" spans="1:5" x14ac:dyDescent="0.3">
      <c r="A46041" s="2" t="s">
        <v>15048</v>
      </c>
      <c r="B46041" s="2" t="s">
        <v>22477</v>
      </c>
      <c r="C46041" s="2" t="s">
        <v>22467</v>
      </c>
      <c r="D46041" s="2">
        <v>0.66554441772391704</v>
      </c>
      <c r="E46041" s="2">
        <v>1.8164630652067301E-2</v>
      </c>
    </row>
    <row r="46042" spans="1:5" x14ac:dyDescent="0.3">
      <c r="A46042" s="2" t="s">
        <v>15048</v>
      </c>
      <c r="B46042" s="2" t="s">
        <v>22477</v>
      </c>
      <c r="C46042" s="2" t="s">
        <v>22468</v>
      </c>
      <c r="D46042" s="2">
        <v>0.79384127049294895</v>
      </c>
      <c r="E46042" s="2">
        <v>2.0506915430691598E-3</v>
      </c>
    </row>
    <row r="46043" spans="1:5" x14ac:dyDescent="0.3">
      <c r="A46043" s="2" t="s">
        <v>15048</v>
      </c>
      <c r="B46043" s="2" t="s">
        <v>22478</v>
      </c>
      <c r="C46043" s="2" t="s">
        <v>22453</v>
      </c>
      <c r="D46043" s="2">
        <v>0.884293176237403</v>
      </c>
      <c r="E46043" s="2">
        <v>1.3409114652117101E-4</v>
      </c>
    </row>
    <row r="46044" spans="1:5" x14ac:dyDescent="0.3">
      <c r="A46044" s="2" t="s">
        <v>15048</v>
      </c>
      <c r="B46044" s="2" t="s">
        <v>22478</v>
      </c>
      <c r="C46044" s="2" t="s">
        <v>22471</v>
      </c>
      <c r="D46044" s="2">
        <v>0.70055134748720904</v>
      </c>
      <c r="E46044" s="2">
        <v>1.11658113273293E-2</v>
      </c>
    </row>
    <row r="46045" spans="1:5" x14ac:dyDescent="0.3">
      <c r="A46045" s="2" t="s">
        <v>15048</v>
      </c>
      <c r="B46045" s="2" t="s">
        <v>22478</v>
      </c>
      <c r="C46045" s="2" t="s">
        <v>22466</v>
      </c>
      <c r="D46045" s="2">
        <v>0.79100186633741199</v>
      </c>
      <c r="E46045" s="2">
        <v>2.18461170738189E-3</v>
      </c>
    </row>
    <row r="46046" spans="1:5" x14ac:dyDescent="0.3">
      <c r="A46046" s="2" t="s">
        <v>15048</v>
      </c>
      <c r="B46046" s="2" t="s">
        <v>22478</v>
      </c>
      <c r="C46046" s="2" t="s">
        <v>22468</v>
      </c>
      <c r="D46046" s="2">
        <v>0.76479625219496095</v>
      </c>
      <c r="E46046" s="2">
        <v>3.75998214579672E-3</v>
      </c>
    </row>
    <row r="46047" spans="1:5" x14ac:dyDescent="0.3">
      <c r="A46047" s="2" t="s">
        <v>15048</v>
      </c>
      <c r="B46047" s="2" t="s">
        <v>22479</v>
      </c>
      <c r="C46047" s="2" t="s">
        <v>22453</v>
      </c>
      <c r="D46047" s="2">
        <v>0.96357533194796297</v>
      </c>
      <c r="E46047" s="3">
        <v>4.7498415376576502E-7</v>
      </c>
    </row>
    <row r="46048" spans="1:5" x14ac:dyDescent="0.3">
      <c r="A46048" s="2" t="s">
        <v>15048</v>
      </c>
      <c r="B46048" s="2" t="s">
        <v>22479</v>
      </c>
      <c r="C46048" s="2" t="s">
        <v>22471</v>
      </c>
      <c r="D46048" s="2">
        <v>0.77544975641793001</v>
      </c>
      <c r="E46048" s="2">
        <v>3.0406962948424398E-3</v>
      </c>
    </row>
    <row r="46049" spans="1:5" x14ac:dyDescent="0.3">
      <c r="A46049" s="2" t="s">
        <v>15048</v>
      </c>
      <c r="B46049" s="2" t="s">
        <v>22479</v>
      </c>
      <c r="C46049" s="2" t="s">
        <v>22466</v>
      </c>
      <c r="D46049" s="2">
        <v>0.85820475650189398</v>
      </c>
      <c r="E46049" s="2">
        <v>3.5404877691276701E-4</v>
      </c>
    </row>
    <row r="46050" spans="1:5" x14ac:dyDescent="0.3">
      <c r="A46050" s="2" t="s">
        <v>15048</v>
      </c>
      <c r="B46050" s="2" t="s">
        <v>22479</v>
      </c>
      <c r="C46050" s="2" t="s">
        <v>22467</v>
      </c>
      <c r="D46050" s="2">
        <v>0.61724119270421796</v>
      </c>
      <c r="E46050" s="2">
        <v>3.2494088448319899E-2</v>
      </c>
    </row>
    <row r="46051" spans="1:5" x14ac:dyDescent="0.3">
      <c r="A46051" s="2" t="s">
        <v>15048</v>
      </c>
      <c r="B46051" s="2" t="s">
        <v>22479</v>
      </c>
      <c r="C46051" s="2" t="s">
        <v>22468</v>
      </c>
      <c r="D46051" s="2">
        <v>0.80827621970652797</v>
      </c>
      <c r="E46051" s="2">
        <v>1.4640857037629201E-3</v>
      </c>
    </row>
    <row r="46052" spans="1:5" x14ac:dyDescent="0.3">
      <c r="A46052" s="2" t="s">
        <v>15048</v>
      </c>
      <c r="B46052" s="2" t="s">
        <v>22480</v>
      </c>
      <c r="C46052" s="2" t="s">
        <v>22453</v>
      </c>
      <c r="D46052" s="2">
        <v>0.83958325949712198</v>
      </c>
      <c r="E46052" s="2">
        <v>6.3490445316291295E-4</v>
      </c>
    </row>
    <row r="46053" spans="1:5" x14ac:dyDescent="0.3">
      <c r="A46053" s="2" t="s">
        <v>15048</v>
      </c>
      <c r="B46053" s="2" t="s">
        <v>22480</v>
      </c>
      <c r="C46053" s="2" t="s">
        <v>22466</v>
      </c>
      <c r="D46053" s="2">
        <v>0.624221451208123</v>
      </c>
      <c r="E46053" s="2">
        <v>3.00414372855769E-2</v>
      </c>
    </row>
    <row r="46054" spans="1:5" x14ac:dyDescent="0.3">
      <c r="A46054" s="2" t="s">
        <v>15048</v>
      </c>
      <c r="B46054" s="2" t="s">
        <v>22480</v>
      </c>
      <c r="C46054" s="2" t="s">
        <v>22467</v>
      </c>
      <c r="D46054" s="2">
        <v>0.64939911303443998</v>
      </c>
      <c r="E46054" s="2">
        <v>2.2294668059420798E-2</v>
      </c>
    </row>
    <row r="46055" spans="1:5" x14ac:dyDescent="0.3">
      <c r="A46055" s="2" t="s">
        <v>15048</v>
      </c>
      <c r="B46055" s="2" t="s">
        <v>22480</v>
      </c>
      <c r="C46055" s="2" t="s">
        <v>22468</v>
      </c>
      <c r="D46055" s="2">
        <v>0.77091306125507297</v>
      </c>
      <c r="E46055" s="2">
        <v>3.3328598963841198E-3</v>
      </c>
    </row>
    <row r="46056" spans="1:5" x14ac:dyDescent="0.3">
      <c r="A46056" s="2" t="s">
        <v>15048</v>
      </c>
      <c r="B46056" s="2" t="s">
        <v>22481</v>
      </c>
      <c r="C46056" s="2" t="s">
        <v>22453</v>
      </c>
      <c r="D46056" s="2">
        <v>0.87011808816549596</v>
      </c>
      <c r="E46056" s="2">
        <v>2.3312468826589201E-4</v>
      </c>
    </row>
    <row r="46057" spans="1:5" x14ac:dyDescent="0.3">
      <c r="A46057" s="2" t="s">
        <v>15048</v>
      </c>
      <c r="B46057" s="2" t="s">
        <v>22481</v>
      </c>
      <c r="C46057" s="2" t="s">
        <v>22471</v>
      </c>
      <c r="D46057" s="2">
        <v>0.57856532388346205</v>
      </c>
      <c r="E46057" s="2">
        <v>4.8744026657448397E-2</v>
      </c>
    </row>
    <row r="46058" spans="1:5" x14ac:dyDescent="0.3">
      <c r="A46058" s="2" t="s">
        <v>15048</v>
      </c>
      <c r="B46058" s="2" t="s">
        <v>22481</v>
      </c>
      <c r="C46058" s="2" t="s">
        <v>22466</v>
      </c>
      <c r="D46058" s="2">
        <v>0.65774885383336501</v>
      </c>
      <c r="E46058" s="2">
        <v>2.00817195730187E-2</v>
      </c>
    </row>
    <row r="46059" spans="1:5" x14ac:dyDescent="0.3">
      <c r="A46059" s="2" t="s">
        <v>15048</v>
      </c>
      <c r="B46059" s="2" t="s">
        <v>22481</v>
      </c>
      <c r="C46059" s="2" t="s">
        <v>22467</v>
      </c>
      <c r="D46059" s="2">
        <v>0.67656792655173503</v>
      </c>
      <c r="E46059" s="2">
        <v>1.56872263881076E-2</v>
      </c>
    </row>
    <row r="46060" spans="1:5" x14ac:dyDescent="0.3">
      <c r="A46060" s="2" t="s">
        <v>15048</v>
      </c>
      <c r="B46060" s="2" t="s">
        <v>22481</v>
      </c>
      <c r="C46060" s="2" t="s">
        <v>22468</v>
      </c>
      <c r="D46060" s="2">
        <v>0.79313377348415104</v>
      </c>
      <c r="E46060" s="2">
        <v>2.0834561997614401E-3</v>
      </c>
    </row>
    <row r="46061" spans="1:5" x14ac:dyDescent="0.3">
      <c r="A46061" s="2" t="s">
        <v>15048</v>
      </c>
      <c r="B46061" s="2" t="s">
        <v>22481</v>
      </c>
      <c r="C46061" s="2" t="s">
        <v>22476</v>
      </c>
      <c r="D46061" s="2">
        <v>0.57763147479786803</v>
      </c>
      <c r="E46061" s="2">
        <v>4.9195631586106403E-2</v>
      </c>
    </row>
    <row r="46062" spans="1:5" x14ac:dyDescent="0.3">
      <c r="A46062" s="2" t="s">
        <v>15048</v>
      </c>
      <c r="B46062" s="2" t="s">
        <v>22482</v>
      </c>
      <c r="C46062" s="2" t="s">
        <v>22453</v>
      </c>
      <c r="D46062" s="2">
        <v>0.80974930638861398</v>
      </c>
      <c r="E46062" s="2">
        <v>1.41242953179876E-3</v>
      </c>
    </row>
    <row r="46063" spans="1:5" x14ac:dyDescent="0.3">
      <c r="A46063" s="2" t="s">
        <v>15048</v>
      </c>
      <c r="B46063" s="2" t="s">
        <v>22482</v>
      </c>
      <c r="C46063" s="2" t="s">
        <v>22471</v>
      </c>
      <c r="D46063" s="2">
        <v>0.80557527387389805</v>
      </c>
      <c r="E46063" s="2">
        <v>1.5625561732762201E-3</v>
      </c>
    </row>
    <row r="46064" spans="1:5" x14ac:dyDescent="0.3">
      <c r="A46064" s="2" t="s">
        <v>15048</v>
      </c>
      <c r="B46064" s="2" t="s">
        <v>22482</v>
      </c>
      <c r="C46064" s="2" t="s">
        <v>22466</v>
      </c>
      <c r="D46064" s="2">
        <v>0.75568739454797096</v>
      </c>
      <c r="E46064" s="2">
        <v>4.4714460867169804E-3</v>
      </c>
    </row>
    <row r="46065" spans="1:5" x14ac:dyDescent="0.3">
      <c r="A46065" s="2" t="s">
        <v>15048</v>
      </c>
      <c r="B46065" s="2" t="s">
        <v>22482</v>
      </c>
      <c r="C46065" s="2" t="s">
        <v>22472</v>
      </c>
      <c r="D46065" s="2">
        <v>0.60363565868703295</v>
      </c>
      <c r="E46065" s="2">
        <v>3.7682167838518903E-2</v>
      </c>
    </row>
    <row r="46066" spans="1:5" x14ac:dyDescent="0.3">
      <c r="A46066" s="2" t="s">
        <v>15048</v>
      </c>
      <c r="B46066" s="2" t="s">
        <v>22483</v>
      </c>
      <c r="C46066" s="2" t="s">
        <v>22453</v>
      </c>
      <c r="D46066" s="2">
        <v>0.91467449000326495</v>
      </c>
      <c r="E46066" s="3">
        <v>3.0822042670752901E-5</v>
      </c>
    </row>
    <row r="46067" spans="1:5" x14ac:dyDescent="0.3">
      <c r="A46067" s="2" t="s">
        <v>15048</v>
      </c>
      <c r="B46067" s="2" t="s">
        <v>22483</v>
      </c>
      <c r="C46067" s="2" t="s">
        <v>22471</v>
      </c>
      <c r="D46067" s="2">
        <v>0.72912522724692397</v>
      </c>
      <c r="E46067" s="2">
        <v>7.1330844421233601E-3</v>
      </c>
    </row>
    <row r="46068" spans="1:5" x14ac:dyDescent="0.3">
      <c r="A46068" s="2" t="s">
        <v>15048</v>
      </c>
      <c r="B46068" s="2" t="s">
        <v>22483</v>
      </c>
      <c r="C46068" s="2" t="s">
        <v>22466</v>
      </c>
      <c r="D46068" s="2">
        <v>0.80951989392984502</v>
      </c>
      <c r="E46068" s="2">
        <v>1.4203807457742401E-3</v>
      </c>
    </row>
    <row r="46069" spans="1:5" x14ac:dyDescent="0.3">
      <c r="A46069" s="2" t="s">
        <v>15048</v>
      </c>
      <c r="B46069" s="2" t="s">
        <v>22483</v>
      </c>
      <c r="C46069" s="2" t="s">
        <v>22467</v>
      </c>
      <c r="D46069" s="2">
        <v>0.59486543100808698</v>
      </c>
      <c r="E46069" s="2">
        <v>4.1323919063987399E-2</v>
      </c>
    </row>
    <row r="46070" spans="1:5" x14ac:dyDescent="0.3">
      <c r="A46070" s="2" t="s">
        <v>15048</v>
      </c>
      <c r="B46070" s="2" t="s">
        <v>22483</v>
      </c>
      <c r="C46070" s="2" t="s">
        <v>22468</v>
      </c>
      <c r="D46070" s="2">
        <v>0.77904032768907205</v>
      </c>
      <c r="E46070" s="2">
        <v>2.8236255262012399E-3</v>
      </c>
    </row>
    <row r="46071" spans="1:5" x14ac:dyDescent="0.3">
      <c r="A46071" s="2" t="s">
        <v>15048</v>
      </c>
      <c r="B46071" s="2" t="s">
        <v>22484</v>
      </c>
      <c r="C46071" s="2" t="s">
        <v>22453</v>
      </c>
      <c r="D46071" s="2">
        <v>0.96267341563308195</v>
      </c>
      <c r="E46071" s="3">
        <v>5.3595737322081904E-7</v>
      </c>
    </row>
    <row r="46072" spans="1:5" x14ac:dyDescent="0.3">
      <c r="A46072" s="2" t="s">
        <v>15048</v>
      </c>
      <c r="B46072" s="2" t="s">
        <v>22484</v>
      </c>
      <c r="C46072" s="2" t="s">
        <v>22471</v>
      </c>
      <c r="D46072" s="2">
        <v>0.86318005304374501</v>
      </c>
      <c r="E46072" s="2">
        <v>2.9874685185784101E-4</v>
      </c>
    </row>
    <row r="46073" spans="1:5" x14ac:dyDescent="0.3">
      <c r="A46073" s="2" t="s">
        <v>15048</v>
      </c>
      <c r="B46073" s="2" t="s">
        <v>22484</v>
      </c>
      <c r="C46073" s="2" t="s">
        <v>22466</v>
      </c>
      <c r="D46073" s="2">
        <v>0.84517212399226704</v>
      </c>
      <c r="E46073" s="2">
        <v>5.3704061920342402E-4</v>
      </c>
    </row>
    <row r="46074" spans="1:5" x14ac:dyDescent="0.3">
      <c r="A46074" s="2" t="s">
        <v>15048</v>
      </c>
      <c r="B46074" s="2" t="s">
        <v>22484</v>
      </c>
      <c r="C46074" s="2" t="s">
        <v>22468</v>
      </c>
      <c r="D46074" s="2">
        <v>0.65082038161453304</v>
      </c>
      <c r="E46074" s="2">
        <v>2.1906019419519501E-2</v>
      </c>
    </row>
    <row r="46075" spans="1:5" x14ac:dyDescent="0.3">
      <c r="A46075" s="2" t="s">
        <v>15048</v>
      </c>
      <c r="B46075" s="2" t="s">
        <v>22484</v>
      </c>
      <c r="C46075" s="2" t="s">
        <v>22472</v>
      </c>
      <c r="D46075" s="2">
        <v>0.63038621509549098</v>
      </c>
      <c r="E46075" s="2">
        <v>2.7988680161417201E-2</v>
      </c>
    </row>
    <row r="46076" spans="1:5" x14ac:dyDescent="0.3">
      <c r="A46076" s="2" t="s">
        <v>15048</v>
      </c>
      <c r="B46076" s="2" t="s">
        <v>22485</v>
      </c>
      <c r="C46076" s="2" t="s">
        <v>22453</v>
      </c>
      <c r="D46076" s="2">
        <v>0.93909661896906904</v>
      </c>
      <c r="E46076" s="3">
        <v>5.9546453524715203E-6</v>
      </c>
    </row>
    <row r="46077" spans="1:5" x14ac:dyDescent="0.3">
      <c r="A46077" s="2" t="s">
        <v>15048</v>
      </c>
      <c r="B46077" s="2" t="s">
        <v>22485</v>
      </c>
      <c r="C46077" s="2" t="s">
        <v>22471</v>
      </c>
      <c r="D46077" s="2">
        <v>0.881525787778484</v>
      </c>
      <c r="E46077" s="2">
        <v>1.50185629451226E-4</v>
      </c>
    </row>
    <row r="46078" spans="1:5" x14ac:dyDescent="0.3">
      <c r="A46078" s="2" t="s">
        <v>15048</v>
      </c>
      <c r="B46078" s="2" t="s">
        <v>22485</v>
      </c>
      <c r="C46078" s="2" t="s">
        <v>22466</v>
      </c>
      <c r="D46078" s="2">
        <v>0.82134043660704503</v>
      </c>
      <c r="E46078" s="2">
        <v>1.05313485113681E-3</v>
      </c>
    </row>
    <row r="46079" spans="1:5" x14ac:dyDescent="0.3">
      <c r="A46079" s="2" t="s">
        <v>15048</v>
      </c>
      <c r="B46079" s="2" t="s">
        <v>22485</v>
      </c>
      <c r="C46079" s="2" t="s">
        <v>22468</v>
      </c>
      <c r="D46079" s="2">
        <v>0.61063749718804206</v>
      </c>
      <c r="E46079" s="2">
        <v>3.4943632621836203E-2</v>
      </c>
    </row>
    <row r="46080" spans="1:5" x14ac:dyDescent="0.3">
      <c r="A46080" s="2" t="s">
        <v>15048</v>
      </c>
      <c r="B46080" s="2" t="s">
        <v>22485</v>
      </c>
      <c r="C46080" s="2" t="s">
        <v>22472</v>
      </c>
      <c r="D46080" s="2">
        <v>0.58960550632886499</v>
      </c>
      <c r="E46080" s="2">
        <v>4.3624094168562201E-2</v>
      </c>
    </row>
    <row r="46081" spans="1:5" x14ac:dyDescent="0.3">
      <c r="A46081" s="2" t="s">
        <v>15048</v>
      </c>
      <c r="B46081" s="2" t="s">
        <v>22486</v>
      </c>
      <c r="C46081" s="2" t="s">
        <v>22453</v>
      </c>
      <c r="D46081" s="2">
        <v>0.90105124837098305</v>
      </c>
      <c r="E46081" s="3">
        <v>6.3139450610102406E-5</v>
      </c>
    </row>
    <row r="46082" spans="1:5" x14ac:dyDescent="0.3">
      <c r="A46082" s="2" t="s">
        <v>15048</v>
      </c>
      <c r="B46082" s="2" t="s">
        <v>22486</v>
      </c>
      <c r="C46082" s="2" t="s">
        <v>22471</v>
      </c>
      <c r="D46082" s="2">
        <v>0.69825602946746101</v>
      </c>
      <c r="E46082" s="2">
        <v>1.1550466299456901E-2</v>
      </c>
    </row>
    <row r="46083" spans="1:5" x14ac:dyDescent="0.3">
      <c r="A46083" s="2" t="s">
        <v>15048</v>
      </c>
      <c r="B46083" s="2" t="s">
        <v>22486</v>
      </c>
      <c r="C46083" s="2" t="s">
        <v>22466</v>
      </c>
      <c r="D46083" s="2">
        <v>0.65028006032138097</v>
      </c>
      <c r="E46083" s="2">
        <v>2.20531852444391E-2</v>
      </c>
    </row>
    <row r="46084" spans="1:5" x14ac:dyDescent="0.3">
      <c r="A46084" s="2" t="s">
        <v>15048</v>
      </c>
      <c r="B46084" s="2" t="s">
        <v>22486</v>
      </c>
      <c r="C46084" s="2" t="s">
        <v>22468</v>
      </c>
      <c r="D46084" s="2">
        <v>0.66475729279431295</v>
      </c>
      <c r="E46084" s="2">
        <v>1.8351852260398E-2</v>
      </c>
    </row>
    <row r="46085" spans="1:5" x14ac:dyDescent="0.3">
      <c r="A46085" s="2" t="s">
        <v>15048</v>
      </c>
      <c r="B46085" s="2" t="s">
        <v>22486</v>
      </c>
      <c r="C46085" s="2" t="s">
        <v>22476</v>
      </c>
      <c r="D46085" s="2">
        <v>0.71896499496052602</v>
      </c>
      <c r="E46085" s="2">
        <v>8.41461011682006E-3</v>
      </c>
    </row>
    <row r="46086" spans="1:5" x14ac:dyDescent="0.3">
      <c r="A46086" s="2" t="s">
        <v>15048</v>
      </c>
      <c r="B46086" s="2" t="s">
        <v>22487</v>
      </c>
      <c r="C46086" s="2" t="s">
        <v>22453</v>
      </c>
      <c r="D46086" s="2">
        <v>0.73973508814072497</v>
      </c>
      <c r="E46086" s="2">
        <v>5.9571971420143898E-3</v>
      </c>
    </row>
    <row r="46087" spans="1:5" x14ac:dyDescent="0.3">
      <c r="A46087" s="2" t="s">
        <v>15048</v>
      </c>
      <c r="B46087" s="2" t="s">
        <v>22487</v>
      </c>
      <c r="C46087" s="2" t="s">
        <v>22471</v>
      </c>
      <c r="D46087" s="2">
        <v>0.85489039685766299</v>
      </c>
      <c r="E46087" s="2">
        <v>3.9509269554559599E-4</v>
      </c>
    </row>
    <row r="46088" spans="1:5" x14ac:dyDescent="0.3">
      <c r="A46088" s="2" t="s">
        <v>15048</v>
      </c>
      <c r="B46088" s="2" t="s">
        <v>22487</v>
      </c>
      <c r="C46088" s="2" t="s">
        <v>22466</v>
      </c>
      <c r="D46088" s="2">
        <v>0.65321802354074798</v>
      </c>
      <c r="E46088" s="2">
        <v>2.1261595926581799E-2</v>
      </c>
    </row>
    <row r="46089" spans="1:5" x14ac:dyDescent="0.3">
      <c r="A46089" s="2" t="s">
        <v>15048</v>
      </c>
      <c r="B46089" s="2" t="s">
        <v>22487</v>
      </c>
      <c r="C46089" s="2" t="s">
        <v>22476</v>
      </c>
      <c r="D46089" s="2">
        <v>0.58600759114022904</v>
      </c>
      <c r="E46089" s="2">
        <v>4.5248716497518597E-2</v>
      </c>
    </row>
    <row r="46090" spans="1:5" x14ac:dyDescent="0.3">
      <c r="A46090" s="2" t="s">
        <v>15048</v>
      </c>
      <c r="B46090" s="2" t="s">
        <v>22488</v>
      </c>
      <c r="C46090" s="2" t="s">
        <v>22467</v>
      </c>
      <c r="D46090" s="2">
        <v>0.80178107780126895</v>
      </c>
      <c r="E46090" s="2">
        <v>1.70937758675963E-3</v>
      </c>
    </row>
    <row r="46091" spans="1:5" x14ac:dyDescent="0.3">
      <c r="A46091" s="2" t="s">
        <v>15048</v>
      </c>
      <c r="B46091" s="2" t="s">
        <v>22488</v>
      </c>
      <c r="C46091" s="2" t="s">
        <v>22468</v>
      </c>
      <c r="D46091" s="2">
        <v>0.827389441995797</v>
      </c>
      <c r="E46091" s="2">
        <v>8.96145543089281E-4</v>
      </c>
    </row>
    <row r="46092" spans="1:5" x14ac:dyDescent="0.3">
      <c r="A46092" s="2" t="s">
        <v>15048</v>
      </c>
      <c r="B46092" s="2" t="s">
        <v>22488</v>
      </c>
      <c r="C46092" s="2" t="s">
        <v>22476</v>
      </c>
      <c r="D46092" s="2">
        <v>0.66799236111782001</v>
      </c>
      <c r="E46092" s="2">
        <v>1.7591315150635101E-2</v>
      </c>
    </row>
    <row r="46093" spans="1:5" x14ac:dyDescent="0.3">
      <c r="A46093" s="2" t="s">
        <v>15048</v>
      </c>
      <c r="B46093" s="2" t="s">
        <v>22489</v>
      </c>
      <c r="C46093" s="2" t="s">
        <v>22470</v>
      </c>
      <c r="D46093" s="2">
        <v>0.601637632889227</v>
      </c>
      <c r="E46093" s="2">
        <v>3.84908826575482E-2</v>
      </c>
    </row>
    <row r="46094" spans="1:5" x14ac:dyDescent="0.3">
      <c r="A46094" s="2" t="s">
        <v>15048</v>
      </c>
      <c r="B46094" s="2" t="s">
        <v>22489</v>
      </c>
      <c r="C46094" s="2" t="s">
        <v>22471</v>
      </c>
      <c r="D46094" s="2">
        <v>0.87877223065015198</v>
      </c>
      <c r="E46094" s="2">
        <v>1.6766097860912299E-4</v>
      </c>
    </row>
    <row r="46095" spans="1:5" x14ac:dyDescent="0.3">
      <c r="A46095" s="2" t="s">
        <v>15048</v>
      </c>
      <c r="B46095" s="2" t="s">
        <v>22489</v>
      </c>
      <c r="C46095" s="2" t="s">
        <v>22466</v>
      </c>
      <c r="D46095" s="2">
        <v>0.86117119821340105</v>
      </c>
      <c r="E46095" s="2">
        <v>3.2019911353418999E-4</v>
      </c>
    </row>
    <row r="46096" spans="1:5" x14ac:dyDescent="0.3">
      <c r="A46096" s="2" t="s">
        <v>15048</v>
      </c>
      <c r="B46096" s="2" t="s">
        <v>22489</v>
      </c>
      <c r="C46096" s="2" t="s">
        <v>22468</v>
      </c>
      <c r="D46096" s="2">
        <v>0.59027796607199301</v>
      </c>
      <c r="E46096" s="2">
        <v>4.3325092088882702E-2</v>
      </c>
    </row>
    <row r="46097" spans="1:5" x14ac:dyDescent="0.3">
      <c r="A46097" s="2" t="s">
        <v>15048</v>
      </c>
      <c r="B46097" s="2" t="s">
        <v>22489</v>
      </c>
      <c r="C46097" s="2" t="s">
        <v>22472</v>
      </c>
      <c r="D46097" s="2">
        <v>0.71608041793884303</v>
      </c>
      <c r="E46097" s="2">
        <v>8.8079248113952496E-3</v>
      </c>
    </row>
    <row r="46098" spans="1:5" x14ac:dyDescent="0.3">
      <c r="A46098" s="2" t="s">
        <v>15048</v>
      </c>
      <c r="B46098" s="2" t="s">
        <v>22489</v>
      </c>
      <c r="C46098" s="2" t="s">
        <v>22474</v>
      </c>
      <c r="D46098" s="2">
        <v>0.587614948320618</v>
      </c>
      <c r="E46098" s="2">
        <v>4.45177302922352E-2</v>
      </c>
    </row>
    <row r="46099" spans="1:5" x14ac:dyDescent="0.3">
      <c r="A46099" s="2" t="s">
        <v>15048</v>
      </c>
      <c r="B46099" s="2" t="s">
        <v>22490</v>
      </c>
      <c r="C46099" s="2" t="s">
        <v>22471</v>
      </c>
      <c r="D46099" s="2">
        <v>0.81645837337067995</v>
      </c>
      <c r="E46099" s="2">
        <v>1.1946280845303999E-3</v>
      </c>
    </row>
    <row r="46100" spans="1:5" x14ac:dyDescent="0.3">
      <c r="A46100" s="2" t="s">
        <v>15048</v>
      </c>
      <c r="B46100" s="2" t="s">
        <v>22490</v>
      </c>
      <c r="C46100" s="2" t="s">
        <v>22466</v>
      </c>
      <c r="D46100" s="2">
        <v>0.81757883976678702</v>
      </c>
      <c r="E46100" s="2">
        <v>1.16093267968734E-3</v>
      </c>
    </row>
    <row r="46101" spans="1:5" x14ac:dyDescent="0.3">
      <c r="A46101" s="2" t="s">
        <v>15048</v>
      </c>
      <c r="B46101" s="2" t="s">
        <v>22490</v>
      </c>
      <c r="C46101" s="2" t="s">
        <v>22468</v>
      </c>
      <c r="D46101" s="2">
        <v>0.63068597411903604</v>
      </c>
      <c r="E46101" s="2">
        <v>2.7891521248236701E-2</v>
      </c>
    </row>
    <row r="46102" spans="1:5" x14ac:dyDescent="0.3">
      <c r="A46102" s="2" t="s">
        <v>15048</v>
      </c>
      <c r="B46102" s="2" t="s">
        <v>22491</v>
      </c>
      <c r="C46102" s="2" t="s">
        <v>22471</v>
      </c>
      <c r="D46102" s="2">
        <v>0.70311076128718197</v>
      </c>
      <c r="E46102" s="2">
        <v>1.0748206488659E-2</v>
      </c>
    </row>
    <row r="46103" spans="1:5" x14ac:dyDescent="0.3">
      <c r="A46103" s="2" t="s">
        <v>15048</v>
      </c>
      <c r="B46103" s="2" t="s">
        <v>22491</v>
      </c>
      <c r="C46103" s="2" t="s">
        <v>22466</v>
      </c>
      <c r="D46103" s="2">
        <v>0.769335259999819</v>
      </c>
      <c r="E46103" s="2">
        <v>3.4393104618302998E-3</v>
      </c>
    </row>
    <row r="46104" spans="1:5" x14ac:dyDescent="0.3">
      <c r="A46104" s="2" t="s">
        <v>15048</v>
      </c>
      <c r="B46104" s="2" t="s">
        <v>22491</v>
      </c>
      <c r="C46104" s="2" t="s">
        <v>22467</v>
      </c>
      <c r="D46104" s="2">
        <v>0.58811638880676198</v>
      </c>
      <c r="E46104" s="2">
        <v>4.4291406448709103E-2</v>
      </c>
    </row>
    <row r="46105" spans="1:5" x14ac:dyDescent="0.3">
      <c r="A46105" s="2" t="s">
        <v>15048</v>
      </c>
      <c r="B46105" s="2" t="s">
        <v>22491</v>
      </c>
      <c r="C46105" s="2" t="s">
        <v>22468</v>
      </c>
      <c r="D46105" s="2">
        <v>0.76455925159974403</v>
      </c>
      <c r="E46105" s="2">
        <v>3.7773267248017899E-3</v>
      </c>
    </row>
    <row r="46106" spans="1:5" x14ac:dyDescent="0.3">
      <c r="A46106" s="2" t="s">
        <v>15048</v>
      </c>
      <c r="B46106" s="2" t="s">
        <v>22492</v>
      </c>
      <c r="C46106" s="2" t="s">
        <v>22466</v>
      </c>
      <c r="D46106" s="2">
        <v>0.64332464290504698</v>
      </c>
      <c r="E46106" s="2">
        <v>2.4012484749135601E-2</v>
      </c>
    </row>
    <row r="46107" spans="1:5" x14ac:dyDescent="0.3">
      <c r="A46107" s="2" t="s">
        <v>15048</v>
      </c>
      <c r="B46107" s="2" t="s">
        <v>22492</v>
      </c>
      <c r="C46107" s="2" t="s">
        <v>22467</v>
      </c>
      <c r="D46107" s="2">
        <v>0.71625383023968503</v>
      </c>
      <c r="E46107" s="2">
        <v>8.7838994662542396E-3</v>
      </c>
    </row>
    <row r="46108" spans="1:5" x14ac:dyDescent="0.3">
      <c r="A46108" s="2" t="s">
        <v>15048</v>
      </c>
      <c r="B46108" s="2" t="s">
        <v>22492</v>
      </c>
      <c r="C46108" s="2" t="s">
        <v>22468</v>
      </c>
      <c r="D46108" s="2">
        <v>0.81018559252751898</v>
      </c>
      <c r="E46108" s="2">
        <v>1.39740268413219E-3</v>
      </c>
    </row>
    <row r="46109" spans="1:5" x14ac:dyDescent="0.3">
      <c r="A46109" s="2" t="s">
        <v>15048</v>
      </c>
      <c r="B46109" s="2" t="s">
        <v>22493</v>
      </c>
      <c r="C46109" s="2" t="s">
        <v>22467</v>
      </c>
      <c r="D46109" s="2">
        <v>0.69633708549050899</v>
      </c>
      <c r="E46109" s="2">
        <v>1.18795209972593E-2</v>
      </c>
    </row>
    <row r="46110" spans="1:5" x14ac:dyDescent="0.3">
      <c r="A46110" s="2" t="s">
        <v>15048</v>
      </c>
      <c r="B46110" s="2" t="s">
        <v>22493</v>
      </c>
      <c r="C46110" s="2" t="s">
        <v>22468</v>
      </c>
      <c r="D46110" s="2">
        <v>0.77256043603564295</v>
      </c>
      <c r="E46110" s="2">
        <v>3.2244069442240301E-3</v>
      </c>
    </row>
    <row r="46111" spans="1:5" x14ac:dyDescent="0.3">
      <c r="A46111" s="2" t="s">
        <v>15048</v>
      </c>
      <c r="B46111" s="2" t="s">
        <v>22494</v>
      </c>
      <c r="C46111" s="2" t="s">
        <v>22466</v>
      </c>
      <c r="D46111" s="2">
        <v>0.60270398719427498</v>
      </c>
      <c r="E46111" s="2">
        <v>3.80577463636343E-2</v>
      </c>
    </row>
    <row r="46112" spans="1:5" x14ac:dyDescent="0.3">
      <c r="A46112" s="2" t="s">
        <v>15048</v>
      </c>
      <c r="B46112" s="2" t="s">
        <v>22494</v>
      </c>
      <c r="C46112" s="2" t="s">
        <v>22467</v>
      </c>
      <c r="D46112" s="2">
        <v>0.66264302940237396</v>
      </c>
      <c r="E46112" s="2">
        <v>1.88617356367177E-2</v>
      </c>
    </row>
    <row r="46113" spans="1:5" x14ac:dyDescent="0.3">
      <c r="A46113" s="2" t="s">
        <v>15048</v>
      </c>
      <c r="B46113" s="2" t="s">
        <v>22494</v>
      </c>
      <c r="C46113" s="2" t="s">
        <v>22468</v>
      </c>
      <c r="D46113" s="2">
        <v>0.77364056829973404</v>
      </c>
      <c r="E46113" s="2">
        <v>3.1547686065985701E-3</v>
      </c>
    </row>
    <row r="46114" spans="1:5" x14ac:dyDescent="0.3">
      <c r="A46114" s="2" t="s">
        <v>15048</v>
      </c>
      <c r="B46114" s="2" t="s">
        <v>22495</v>
      </c>
      <c r="C46114" s="2" t="s">
        <v>22470</v>
      </c>
      <c r="D46114" s="2">
        <v>0.64351618740925298</v>
      </c>
      <c r="E46114" s="2">
        <v>2.3956895485681799E-2</v>
      </c>
    </row>
    <row r="46115" spans="1:5" x14ac:dyDescent="0.3">
      <c r="A46115" s="2" t="s">
        <v>15048</v>
      </c>
      <c r="B46115" s="2" t="s">
        <v>22495</v>
      </c>
      <c r="C46115" s="2" t="s">
        <v>22496</v>
      </c>
      <c r="D46115" s="2">
        <v>0.63327559785058396</v>
      </c>
      <c r="E46115" s="2">
        <v>2.7062273649506901E-2</v>
      </c>
    </row>
    <row r="46116" spans="1:5" x14ac:dyDescent="0.3">
      <c r="A46116" s="2" t="s">
        <v>15048</v>
      </c>
      <c r="B46116" s="2" t="s">
        <v>22495</v>
      </c>
      <c r="C46116" s="2" t="s">
        <v>22471</v>
      </c>
      <c r="D46116" s="2">
        <v>0.80694745669914802</v>
      </c>
      <c r="E46116" s="2">
        <v>1.5119145315267101E-3</v>
      </c>
    </row>
    <row r="46117" spans="1:5" x14ac:dyDescent="0.3">
      <c r="A46117" s="2" t="s">
        <v>15048</v>
      </c>
      <c r="B46117" s="2" t="s">
        <v>22495</v>
      </c>
      <c r="C46117" s="2" t="s">
        <v>22466</v>
      </c>
      <c r="D46117" s="2">
        <v>0.90474082035225201</v>
      </c>
      <c r="E46117" s="3">
        <v>5.2547980319200603E-5</v>
      </c>
    </row>
    <row r="46118" spans="1:5" x14ac:dyDescent="0.3">
      <c r="A46118" s="2" t="s">
        <v>15048</v>
      </c>
      <c r="B46118" s="2" t="s">
        <v>22495</v>
      </c>
      <c r="C46118" s="2" t="s">
        <v>22468</v>
      </c>
      <c r="D46118" s="2">
        <v>0.754549411668751</v>
      </c>
      <c r="E46118" s="2">
        <v>4.5670090532328603E-3</v>
      </c>
    </row>
    <row r="46119" spans="1:5" x14ac:dyDescent="0.3">
      <c r="A46119" s="2" t="s">
        <v>15048</v>
      </c>
      <c r="B46119" s="2" t="s">
        <v>22495</v>
      </c>
      <c r="C46119" s="2" t="s">
        <v>22472</v>
      </c>
      <c r="D46119" s="2">
        <v>0.646874022415173</v>
      </c>
      <c r="E46119" s="2">
        <v>2.2997501147224798E-2</v>
      </c>
    </row>
    <row r="46120" spans="1:5" x14ac:dyDescent="0.3">
      <c r="A46120" s="2" t="s">
        <v>15048</v>
      </c>
      <c r="B46120" s="2" t="s">
        <v>22495</v>
      </c>
      <c r="C46120" s="2" t="s">
        <v>22474</v>
      </c>
      <c r="D46120" s="2">
        <v>0.61011625940830505</v>
      </c>
      <c r="E46120" s="2">
        <v>3.5142436852843302E-2</v>
      </c>
    </row>
    <row r="46121" spans="1:5" x14ac:dyDescent="0.3">
      <c r="A46121" s="2" t="s">
        <v>15048</v>
      </c>
      <c r="B46121" s="2" t="s">
        <v>22497</v>
      </c>
      <c r="C46121" s="2" t="s">
        <v>22470</v>
      </c>
      <c r="D46121" s="2">
        <v>0.78178771637204103</v>
      </c>
      <c r="E46121" s="2">
        <v>2.6656657686278799E-3</v>
      </c>
    </row>
    <row r="46122" spans="1:5" x14ac:dyDescent="0.3">
      <c r="A46122" s="2" t="s">
        <v>15048</v>
      </c>
      <c r="B46122" s="2" t="s">
        <v>22497</v>
      </c>
      <c r="C46122" s="2" t="s">
        <v>22496</v>
      </c>
      <c r="D46122" s="2">
        <v>0.66580871811883602</v>
      </c>
      <c r="E46122" s="2">
        <v>1.8102080490473502E-2</v>
      </c>
    </row>
    <row r="46123" spans="1:5" x14ac:dyDescent="0.3">
      <c r="A46123" s="2" t="s">
        <v>15048</v>
      </c>
      <c r="B46123" s="2" t="s">
        <v>22497</v>
      </c>
      <c r="C46123" s="2" t="s">
        <v>22471</v>
      </c>
      <c r="D46123" s="2">
        <v>0.72123771378485502</v>
      </c>
      <c r="E46123" s="2">
        <v>8.1140896077553804E-3</v>
      </c>
    </row>
    <row r="46124" spans="1:5" x14ac:dyDescent="0.3">
      <c r="A46124" s="2" t="s">
        <v>15048</v>
      </c>
      <c r="B46124" s="2" t="s">
        <v>22497</v>
      </c>
      <c r="C46124" s="2" t="s">
        <v>22466</v>
      </c>
      <c r="D46124" s="2">
        <v>0.89515552367526996</v>
      </c>
      <c r="E46124" s="3">
        <v>8.3471483156088706E-5</v>
      </c>
    </row>
    <row r="46125" spans="1:5" x14ac:dyDescent="0.3">
      <c r="A46125" s="2" t="s">
        <v>15048</v>
      </c>
      <c r="B46125" s="2" t="s">
        <v>22497</v>
      </c>
      <c r="C46125" s="2" t="s">
        <v>22468</v>
      </c>
      <c r="D46125" s="2">
        <v>0.73928527014149703</v>
      </c>
      <c r="E46125" s="2">
        <v>6.00386401953934E-3</v>
      </c>
    </row>
    <row r="46126" spans="1:5" x14ac:dyDescent="0.3">
      <c r="A46126" s="2" t="s">
        <v>15048</v>
      </c>
      <c r="B46126" s="2" t="s">
        <v>22497</v>
      </c>
      <c r="C46126" s="2" t="s">
        <v>22472</v>
      </c>
      <c r="D46126" s="2">
        <v>0.71911511140866902</v>
      </c>
      <c r="E46126" s="2">
        <v>8.39450759547135E-3</v>
      </c>
    </row>
    <row r="46127" spans="1:5" x14ac:dyDescent="0.3">
      <c r="A46127" s="2" t="s">
        <v>15048</v>
      </c>
      <c r="B46127" s="2" t="s">
        <v>22497</v>
      </c>
      <c r="C46127" s="2" t="s">
        <v>22473</v>
      </c>
      <c r="D46127" s="2">
        <v>0.64740006202590905</v>
      </c>
      <c r="E46127" s="2">
        <v>2.2849773262992399E-2</v>
      </c>
    </row>
    <row r="46128" spans="1:5" x14ac:dyDescent="0.3">
      <c r="A46128" s="2" t="s">
        <v>15048</v>
      </c>
      <c r="B46128" s="2" t="s">
        <v>22497</v>
      </c>
      <c r="C46128" s="2" t="s">
        <v>22474</v>
      </c>
      <c r="D46128" s="2">
        <v>0.73260050246046504</v>
      </c>
      <c r="E46128" s="2">
        <v>6.7303145510391096E-3</v>
      </c>
    </row>
    <row r="46129" spans="1:5" x14ac:dyDescent="0.3">
      <c r="A46129" s="2" t="s">
        <v>15048</v>
      </c>
      <c r="B46129" s="2" t="s">
        <v>22498</v>
      </c>
      <c r="C46129" s="2" t="s">
        <v>22471</v>
      </c>
      <c r="D46129" s="2">
        <v>0.92654537513408597</v>
      </c>
      <c r="E46129" s="3">
        <v>1.4873800450236301E-5</v>
      </c>
    </row>
    <row r="46130" spans="1:5" x14ac:dyDescent="0.3">
      <c r="A46130" s="2" t="s">
        <v>15048</v>
      </c>
      <c r="B46130" s="2" t="s">
        <v>22498</v>
      </c>
      <c r="C46130" s="2" t="s">
        <v>22466</v>
      </c>
      <c r="D46130" s="2">
        <v>0.834371019030266</v>
      </c>
      <c r="E46130" s="2">
        <v>7.3811052113606002E-4</v>
      </c>
    </row>
    <row r="46131" spans="1:5" x14ac:dyDescent="0.3">
      <c r="A46131" s="2" t="s">
        <v>15048</v>
      </c>
      <c r="B46131" s="2" t="s">
        <v>22498</v>
      </c>
      <c r="C46131" s="2" t="s">
        <v>22472</v>
      </c>
      <c r="D46131" s="2">
        <v>0.60337879433285102</v>
      </c>
      <c r="E46131" s="2">
        <v>3.77854509354787E-2</v>
      </c>
    </row>
    <row r="46132" spans="1:5" x14ac:dyDescent="0.3">
      <c r="A46132" s="2" t="s">
        <v>15048</v>
      </c>
      <c r="B46132" s="2" t="s">
        <v>22499</v>
      </c>
      <c r="C46132" s="2" t="s">
        <v>22467</v>
      </c>
      <c r="D46132" s="2">
        <v>0.71060712344591703</v>
      </c>
      <c r="E46132" s="2">
        <v>9.5917496705294498E-3</v>
      </c>
    </row>
    <row r="46133" spans="1:5" x14ac:dyDescent="0.3">
      <c r="A46133" s="2" t="s">
        <v>15048</v>
      </c>
      <c r="B46133" s="2" t="s">
        <v>22499</v>
      </c>
      <c r="C46133" s="2" t="s">
        <v>22468</v>
      </c>
      <c r="D46133" s="2">
        <v>0.70127283929166995</v>
      </c>
      <c r="E46133" s="2">
        <v>1.10468911400388E-2</v>
      </c>
    </row>
    <row r="46134" spans="1:5" x14ac:dyDescent="0.3">
      <c r="A46134" s="2" t="s">
        <v>15048</v>
      </c>
      <c r="B46134" s="2" t="s">
        <v>22499</v>
      </c>
      <c r="C46134" s="2" t="s">
        <v>22500</v>
      </c>
      <c r="D46134" s="2">
        <v>0.74156504276878699</v>
      </c>
      <c r="E46134" s="2">
        <v>5.7701555822492296E-3</v>
      </c>
    </row>
    <row r="46135" spans="1:5" x14ac:dyDescent="0.3">
      <c r="A46135" s="2" t="s">
        <v>15048</v>
      </c>
      <c r="B46135" s="2" t="s">
        <v>22501</v>
      </c>
      <c r="C46135" s="2" t="s">
        <v>22471</v>
      </c>
      <c r="D46135" s="2">
        <v>0.66601195469430396</v>
      </c>
      <c r="E46135" s="2">
        <v>1.8054089342190899E-2</v>
      </c>
    </row>
    <row r="46136" spans="1:5" x14ac:dyDescent="0.3">
      <c r="A46136" s="2" t="s">
        <v>15048</v>
      </c>
      <c r="B46136" s="2" t="s">
        <v>22501</v>
      </c>
      <c r="C46136" s="2" t="s">
        <v>22466</v>
      </c>
      <c r="D46136" s="2">
        <v>0.76085808692748702</v>
      </c>
      <c r="E46136" s="2">
        <v>4.0561464285550396E-3</v>
      </c>
    </row>
    <row r="46137" spans="1:5" x14ac:dyDescent="0.3">
      <c r="A46137" s="2" t="s">
        <v>15048</v>
      </c>
      <c r="B46137" s="2" t="s">
        <v>22501</v>
      </c>
      <c r="C46137" s="2" t="s">
        <v>22467</v>
      </c>
      <c r="D46137" s="2">
        <v>0.65112339140145903</v>
      </c>
      <c r="E46137" s="2">
        <v>2.18238031683489E-2</v>
      </c>
    </row>
    <row r="46138" spans="1:5" x14ac:dyDescent="0.3">
      <c r="A46138" s="2" t="s">
        <v>15048</v>
      </c>
      <c r="B46138" s="2" t="s">
        <v>22501</v>
      </c>
      <c r="C46138" s="2" t="s">
        <v>22468</v>
      </c>
      <c r="D46138" s="2">
        <v>0.80444744365527399</v>
      </c>
      <c r="E46138" s="2">
        <v>1.6051460689533001E-3</v>
      </c>
    </row>
    <row r="46139" spans="1:5" x14ac:dyDescent="0.3">
      <c r="A46139" s="2" t="s">
        <v>15048</v>
      </c>
      <c r="B46139" s="2" t="s">
        <v>22502</v>
      </c>
      <c r="C46139" s="2" t="s">
        <v>22471</v>
      </c>
      <c r="D46139" s="2">
        <v>0.76175258010434399</v>
      </c>
      <c r="E46139" s="2">
        <v>3.9873780031135101E-3</v>
      </c>
    </row>
    <row r="46140" spans="1:5" x14ac:dyDescent="0.3">
      <c r="A46140" s="2" t="s">
        <v>15048</v>
      </c>
      <c r="B46140" s="2" t="s">
        <v>22502</v>
      </c>
      <c r="C46140" s="2" t="s">
        <v>22466</v>
      </c>
      <c r="D46140" s="2">
        <v>0.83479504902379498</v>
      </c>
      <c r="E46140" s="2">
        <v>7.2926001817238799E-4</v>
      </c>
    </row>
    <row r="46141" spans="1:5" x14ac:dyDescent="0.3">
      <c r="A46141" s="2" t="s">
        <v>15048</v>
      </c>
      <c r="B46141" s="2" t="s">
        <v>22502</v>
      </c>
      <c r="C46141" s="2" t="s">
        <v>22467</v>
      </c>
      <c r="D46141" s="2">
        <v>0.60426336244747803</v>
      </c>
      <c r="E46141" s="2">
        <v>3.7430620037689301E-2</v>
      </c>
    </row>
    <row r="46142" spans="1:5" x14ac:dyDescent="0.3">
      <c r="A46142" s="2" t="s">
        <v>15048</v>
      </c>
      <c r="B46142" s="2" t="s">
        <v>22502</v>
      </c>
      <c r="C46142" s="2" t="s">
        <v>22468</v>
      </c>
      <c r="D46142" s="2">
        <v>0.79167192507647499</v>
      </c>
      <c r="E46142" s="2">
        <v>2.1524227600304398E-3</v>
      </c>
    </row>
    <row r="46143" spans="1:5" x14ac:dyDescent="0.3">
      <c r="A46143" s="2" t="s">
        <v>15048</v>
      </c>
      <c r="B46143" s="2" t="s">
        <v>22503</v>
      </c>
      <c r="C46143" s="2" t="s">
        <v>22471</v>
      </c>
      <c r="D46143" s="2">
        <v>0.666346258999854</v>
      </c>
      <c r="E46143" s="2">
        <v>1.7975351508733101E-2</v>
      </c>
    </row>
    <row r="46144" spans="1:5" x14ac:dyDescent="0.3">
      <c r="A46144" s="2" t="s">
        <v>15048</v>
      </c>
      <c r="B46144" s="2" t="s">
        <v>22503</v>
      </c>
      <c r="C46144" s="2" t="s">
        <v>22466</v>
      </c>
      <c r="D46144" s="2">
        <v>0.688770651914552</v>
      </c>
      <c r="E46144" s="2">
        <v>1.32450787854053E-2</v>
      </c>
    </row>
    <row r="46145" spans="1:5" x14ac:dyDescent="0.3">
      <c r="A46145" s="2" t="s">
        <v>15048</v>
      </c>
      <c r="B46145" s="2" t="s">
        <v>22503</v>
      </c>
      <c r="C46145" s="2" t="s">
        <v>22467</v>
      </c>
      <c r="D46145" s="2">
        <v>0.61852684789085099</v>
      </c>
      <c r="E46145" s="2">
        <v>3.2031924059318102E-2</v>
      </c>
    </row>
    <row r="46146" spans="1:5" x14ac:dyDescent="0.3">
      <c r="A46146" s="2" t="s">
        <v>15048</v>
      </c>
      <c r="B46146" s="2" t="s">
        <v>22503</v>
      </c>
      <c r="C46146" s="2" t="s">
        <v>22468</v>
      </c>
      <c r="D46146" s="2">
        <v>0.77122835550237401</v>
      </c>
      <c r="E46146" s="2">
        <v>3.3118914638326398E-3</v>
      </c>
    </row>
    <row r="46147" spans="1:5" x14ac:dyDescent="0.3">
      <c r="A46147" s="2" t="s">
        <v>15048</v>
      </c>
      <c r="B46147" s="2" t="s">
        <v>22504</v>
      </c>
      <c r="C46147" s="2" t="s">
        <v>22471</v>
      </c>
      <c r="D46147" s="2">
        <v>0.77057428653619697</v>
      </c>
      <c r="E46147" s="2">
        <v>3.3555021685060999E-3</v>
      </c>
    </row>
    <row r="46148" spans="1:5" x14ac:dyDescent="0.3">
      <c r="A46148" s="2" t="s">
        <v>15048</v>
      </c>
      <c r="B46148" s="2" t="s">
        <v>22504</v>
      </c>
      <c r="C46148" s="2" t="s">
        <v>22466</v>
      </c>
      <c r="D46148" s="2">
        <v>0.77169130518110896</v>
      </c>
      <c r="E46148" s="2">
        <v>3.2812851951019898E-3</v>
      </c>
    </row>
    <row r="46149" spans="1:5" x14ac:dyDescent="0.3">
      <c r="A46149" s="2" t="s">
        <v>15048</v>
      </c>
      <c r="B46149" s="2" t="s">
        <v>22504</v>
      </c>
      <c r="C46149" s="2" t="s">
        <v>22468</v>
      </c>
      <c r="D46149" s="2">
        <v>0.658600830967073</v>
      </c>
      <c r="E46149" s="2">
        <v>1.9865314934321001E-2</v>
      </c>
    </row>
    <row r="46150" spans="1:5" x14ac:dyDescent="0.3">
      <c r="A46150" s="2" t="s">
        <v>15048</v>
      </c>
      <c r="B46150" s="2" t="s">
        <v>22505</v>
      </c>
      <c r="C46150" s="2" t="s">
        <v>22466</v>
      </c>
      <c r="D46150" s="2">
        <v>0.58963217102647703</v>
      </c>
      <c r="E46150" s="2">
        <v>4.3612210270551899E-2</v>
      </c>
    </row>
    <row r="46151" spans="1:5" x14ac:dyDescent="0.3">
      <c r="A46151" s="2" t="s">
        <v>15048</v>
      </c>
      <c r="B46151" s="2" t="s">
        <v>22505</v>
      </c>
      <c r="C46151" s="2" t="s">
        <v>22467</v>
      </c>
      <c r="D46151" s="2">
        <v>0.78161490760306496</v>
      </c>
      <c r="E46151" s="2">
        <v>2.6753979581074601E-3</v>
      </c>
    </row>
    <row r="46152" spans="1:5" x14ac:dyDescent="0.3">
      <c r="A46152" s="2" t="s">
        <v>15048</v>
      </c>
      <c r="B46152" s="2" t="s">
        <v>22505</v>
      </c>
      <c r="C46152" s="2" t="s">
        <v>22468</v>
      </c>
      <c r="D46152" s="2">
        <v>0.82087930789778796</v>
      </c>
      <c r="E46152" s="2">
        <v>1.06591729564998E-3</v>
      </c>
    </row>
    <row r="46153" spans="1:5" x14ac:dyDescent="0.3">
      <c r="A46153" s="2" t="s">
        <v>15048</v>
      </c>
      <c r="B46153" s="2" t="s">
        <v>22505</v>
      </c>
      <c r="C46153" s="2" t="s">
        <v>22476</v>
      </c>
      <c r="D46153" s="2">
        <v>0.643938069981288</v>
      </c>
      <c r="E46153" s="2">
        <v>2.3834788019484E-2</v>
      </c>
    </row>
    <row r="46154" spans="1:5" x14ac:dyDescent="0.3">
      <c r="A46154" s="2" t="s">
        <v>15048</v>
      </c>
      <c r="B46154" s="2" t="s">
        <v>22505</v>
      </c>
      <c r="C46154" s="2" t="s">
        <v>22500</v>
      </c>
      <c r="D46154" s="2">
        <v>0.62512569177810595</v>
      </c>
      <c r="E46154" s="2">
        <v>2.9733766562602199E-2</v>
      </c>
    </row>
    <row r="46155" spans="1:5" x14ac:dyDescent="0.3">
      <c r="A46155" s="2" t="s">
        <v>15048</v>
      </c>
      <c r="B46155" s="2" t="s">
        <v>22506</v>
      </c>
      <c r="C46155" s="2" t="s">
        <v>22507</v>
      </c>
      <c r="D46155" s="2">
        <v>0.81650688579838704</v>
      </c>
      <c r="E46155" s="2">
        <v>1.1931537796217801E-3</v>
      </c>
    </row>
    <row r="46156" spans="1:5" x14ac:dyDescent="0.3">
      <c r="A46156" s="2" t="s">
        <v>15048</v>
      </c>
      <c r="B46156" s="2" t="s">
        <v>22506</v>
      </c>
      <c r="C46156" s="2" t="s">
        <v>22508</v>
      </c>
      <c r="D46156" s="2">
        <v>0.784580671725149</v>
      </c>
      <c r="E46156" s="2">
        <v>2.5120845745259198E-3</v>
      </c>
    </row>
    <row r="46157" spans="1:5" x14ac:dyDescent="0.3">
      <c r="A46157" s="2" t="s">
        <v>15048</v>
      </c>
      <c r="B46157" s="2" t="s">
        <v>22509</v>
      </c>
      <c r="C46157" s="2" t="s">
        <v>22510</v>
      </c>
      <c r="D46157" s="2">
        <v>0.64877385229317197</v>
      </c>
      <c r="E46157" s="2">
        <v>2.2467226494323402E-2</v>
      </c>
    </row>
    <row r="46158" spans="1:5" x14ac:dyDescent="0.3">
      <c r="A46158" s="2" t="s">
        <v>15048</v>
      </c>
      <c r="B46158" s="2" t="s">
        <v>22511</v>
      </c>
      <c r="C46158" s="2" t="s">
        <v>22510</v>
      </c>
      <c r="D46158" s="2">
        <v>0.669632001074981</v>
      </c>
      <c r="E46158" s="2">
        <v>1.7214802946895601E-2</v>
      </c>
    </row>
    <row r="46159" spans="1:5" x14ac:dyDescent="0.3">
      <c r="A46159" s="2" t="s">
        <v>15048</v>
      </c>
      <c r="B46159" s="2" t="s">
        <v>22512</v>
      </c>
      <c r="C46159" s="2" t="s">
        <v>22510</v>
      </c>
      <c r="D46159" s="2">
        <v>0.58656687902439297</v>
      </c>
      <c r="E46159" s="2">
        <v>4.4993411600338297E-2</v>
      </c>
    </row>
    <row r="46160" spans="1:5" x14ac:dyDescent="0.3">
      <c r="A46160" s="2" t="s">
        <v>15048</v>
      </c>
      <c r="B46160" s="2" t="s">
        <v>22513</v>
      </c>
      <c r="C46160" s="2" t="s">
        <v>22514</v>
      </c>
      <c r="D46160" s="2">
        <v>0.61389227905355903</v>
      </c>
      <c r="E46160" s="2">
        <v>3.37203833868411E-2</v>
      </c>
    </row>
    <row r="46161" spans="1:5" x14ac:dyDescent="0.3">
      <c r="A46161" s="2" t="s">
        <v>15048</v>
      </c>
      <c r="B46161" s="2" t="s">
        <v>22513</v>
      </c>
      <c r="C46161" s="2" t="s">
        <v>22515</v>
      </c>
      <c r="D46161" s="2">
        <v>0.78653299822544098</v>
      </c>
      <c r="E46161" s="2">
        <v>2.4088062758772901E-3</v>
      </c>
    </row>
    <row r="46162" spans="1:5" x14ac:dyDescent="0.3">
      <c r="A46162" s="2" t="s">
        <v>15048</v>
      </c>
      <c r="B46162" s="2" t="s">
        <v>22516</v>
      </c>
      <c r="C46162" s="2" t="s">
        <v>22515</v>
      </c>
      <c r="D46162" s="2">
        <v>0.71347280027320004</v>
      </c>
      <c r="E46162" s="2">
        <v>9.1751444154208502E-3</v>
      </c>
    </row>
    <row r="46163" spans="1:5" x14ac:dyDescent="0.3">
      <c r="A46163" s="2" t="s">
        <v>15048</v>
      </c>
      <c r="B46163" s="2" t="s">
        <v>22517</v>
      </c>
      <c r="C46163" s="2" t="s">
        <v>22515</v>
      </c>
      <c r="D46163" s="2">
        <v>0.731216492783618</v>
      </c>
      <c r="E46163" s="2">
        <v>6.88861247312679E-3</v>
      </c>
    </row>
    <row r="46164" spans="1:5" x14ac:dyDescent="0.3">
      <c r="A46164" s="2" t="s">
        <v>15048</v>
      </c>
      <c r="B46164" s="2" t="s">
        <v>22517</v>
      </c>
      <c r="C46164" s="2" t="s">
        <v>22518</v>
      </c>
      <c r="D46164" s="2">
        <v>0.72548266866952305</v>
      </c>
      <c r="E46164" s="2">
        <v>7.5743712975596903E-3</v>
      </c>
    </row>
    <row r="46165" spans="1:5" x14ac:dyDescent="0.3">
      <c r="A46165" s="2" t="s">
        <v>15048</v>
      </c>
      <c r="B46165" s="2" t="s">
        <v>22519</v>
      </c>
      <c r="C46165" s="2" t="s">
        <v>22515</v>
      </c>
      <c r="D46165" s="2">
        <v>0.78036129128607501</v>
      </c>
      <c r="E46165" s="2">
        <v>2.7468122337250501E-3</v>
      </c>
    </row>
    <row r="46166" spans="1:5" x14ac:dyDescent="0.3">
      <c r="A46166" s="2" t="s">
        <v>15048</v>
      </c>
      <c r="B46166" s="2" t="s">
        <v>22519</v>
      </c>
      <c r="C46166" s="2" t="s">
        <v>22518</v>
      </c>
      <c r="D46166" s="2">
        <v>0.64501792039762396</v>
      </c>
      <c r="E46166" s="2">
        <v>2.3524301079230699E-2</v>
      </c>
    </row>
    <row r="46167" spans="1:5" x14ac:dyDescent="0.3">
      <c r="A46167" s="2" t="s">
        <v>15048</v>
      </c>
      <c r="B46167" s="2" t="s">
        <v>22520</v>
      </c>
      <c r="C46167" s="2" t="s">
        <v>22515</v>
      </c>
      <c r="D46167" s="2">
        <v>0.68114283967968103</v>
      </c>
      <c r="E46167" s="2">
        <v>1.4735828083899999E-2</v>
      </c>
    </row>
    <row r="46168" spans="1:5" x14ac:dyDescent="0.3">
      <c r="A46168" s="2" t="s">
        <v>15048</v>
      </c>
      <c r="B46168" s="2" t="s">
        <v>22520</v>
      </c>
      <c r="C46168" s="2" t="s">
        <v>22518</v>
      </c>
      <c r="D46168" s="2">
        <v>0.57637801228665497</v>
      </c>
      <c r="E46168" s="2">
        <v>4.9806414108288601E-2</v>
      </c>
    </row>
    <row r="46169" spans="1:5" x14ac:dyDescent="0.3">
      <c r="A46169" s="2" t="s">
        <v>15048</v>
      </c>
      <c r="B46169" s="2" t="s">
        <v>22521</v>
      </c>
      <c r="C46169" s="2" t="s">
        <v>22515</v>
      </c>
      <c r="D46169" s="2">
        <v>0.63794721381081498</v>
      </c>
      <c r="E46169" s="2">
        <v>2.5611620464852599E-2</v>
      </c>
    </row>
    <row r="46170" spans="1:5" x14ac:dyDescent="0.3">
      <c r="A46170" s="2" t="s">
        <v>15048</v>
      </c>
      <c r="B46170" s="2" t="s">
        <v>22521</v>
      </c>
      <c r="C46170" s="2" t="s">
        <v>22518</v>
      </c>
      <c r="D46170" s="2">
        <v>0.58765487418407802</v>
      </c>
      <c r="E46170" s="2">
        <v>4.44996799672919E-2</v>
      </c>
    </row>
    <row r="46171" spans="1:5" x14ac:dyDescent="0.3">
      <c r="A46171" s="2" t="s">
        <v>15048</v>
      </c>
      <c r="B46171" s="2" t="s">
        <v>22522</v>
      </c>
      <c r="C46171" s="2" t="s">
        <v>22515</v>
      </c>
      <c r="D46171" s="2">
        <v>0.60695498328595598</v>
      </c>
      <c r="E46171" s="2">
        <v>3.6365532876496402E-2</v>
      </c>
    </row>
    <row r="46172" spans="1:5" x14ac:dyDescent="0.3">
      <c r="A46172" s="2" t="s">
        <v>15048</v>
      </c>
      <c r="B46172" s="2" t="s">
        <v>22523</v>
      </c>
      <c r="C46172" s="2" t="s">
        <v>22515</v>
      </c>
      <c r="D46172" s="2">
        <v>0.72076882804843301</v>
      </c>
      <c r="E46172" s="2">
        <v>8.1754221829333992E-3</v>
      </c>
    </row>
    <row r="46173" spans="1:5" x14ac:dyDescent="0.3">
      <c r="A46173" s="2" t="s">
        <v>15048</v>
      </c>
      <c r="B46173" s="2" t="s">
        <v>22523</v>
      </c>
      <c r="C46173" s="2" t="s">
        <v>22518</v>
      </c>
      <c r="D46173" s="2">
        <v>0.68923165445047696</v>
      </c>
      <c r="E46173" s="2">
        <v>1.31587095536514E-2</v>
      </c>
    </row>
    <row r="46174" spans="1:5" x14ac:dyDescent="0.3">
      <c r="A46174" s="2" t="s">
        <v>15048</v>
      </c>
      <c r="B46174" s="2" t="s">
        <v>22524</v>
      </c>
      <c r="C46174" s="2" t="s">
        <v>22515</v>
      </c>
      <c r="D46174" s="2">
        <v>0.76973342642021902</v>
      </c>
      <c r="E46174" s="2">
        <v>3.4122068916043798E-3</v>
      </c>
    </row>
    <row r="46175" spans="1:5" x14ac:dyDescent="0.3">
      <c r="A46175" s="2" t="s">
        <v>15048</v>
      </c>
      <c r="B46175" s="2" t="s">
        <v>22524</v>
      </c>
      <c r="C46175" s="2" t="s">
        <v>22518</v>
      </c>
      <c r="D46175" s="2">
        <v>0.64571892774922901</v>
      </c>
      <c r="E46175" s="2">
        <v>2.33243214313987E-2</v>
      </c>
    </row>
    <row r="46176" spans="1:5" x14ac:dyDescent="0.3">
      <c r="A46176" s="2" t="s">
        <v>15048</v>
      </c>
      <c r="B46176" s="2" t="s">
        <v>22525</v>
      </c>
      <c r="C46176" s="2" t="s">
        <v>22518</v>
      </c>
      <c r="D46176" s="2">
        <v>0.863964214908991</v>
      </c>
      <c r="E46176" s="2">
        <v>2.90683617372204E-4</v>
      </c>
    </row>
    <row r="46177" spans="1:5" x14ac:dyDescent="0.3">
      <c r="A46177" s="2" t="s">
        <v>15048</v>
      </c>
      <c r="B46177" s="2" t="s">
        <v>22526</v>
      </c>
      <c r="C46177" s="2" t="s">
        <v>22518</v>
      </c>
      <c r="D46177" s="2">
        <v>0.67324321861148695</v>
      </c>
      <c r="E46177" s="2">
        <v>1.6406452269074199E-2</v>
      </c>
    </row>
    <row r="46178" spans="1:5" x14ac:dyDescent="0.3">
      <c r="A46178" s="2" t="s">
        <v>15048</v>
      </c>
      <c r="B46178" s="2" t="s">
        <v>22527</v>
      </c>
      <c r="C46178" s="2" t="s">
        <v>22518</v>
      </c>
      <c r="D46178" s="2">
        <v>0.65115537238073595</v>
      </c>
      <c r="E46178" s="2">
        <v>2.18151388366358E-2</v>
      </c>
    </row>
    <row r="46179" spans="1:5" x14ac:dyDescent="0.3">
      <c r="A46179" s="2" t="s">
        <v>15048</v>
      </c>
      <c r="B46179" s="2" t="s">
        <v>22528</v>
      </c>
      <c r="C46179" s="2" t="s">
        <v>22518</v>
      </c>
      <c r="D46179" s="2">
        <v>0.69397716543209198</v>
      </c>
      <c r="E46179" s="2">
        <v>1.22936628291635E-2</v>
      </c>
    </row>
    <row r="46180" spans="1:5" x14ac:dyDescent="0.3">
      <c r="A46180" s="2" t="s">
        <v>15048</v>
      </c>
      <c r="B46180" s="2" t="s">
        <v>22529</v>
      </c>
      <c r="C46180" s="2" t="s">
        <v>22518</v>
      </c>
      <c r="D46180" s="2">
        <v>0.61549741275981695</v>
      </c>
      <c r="E46180" s="2">
        <v>3.3128556769389701E-2</v>
      </c>
    </row>
    <row r="46181" spans="1:5" x14ac:dyDescent="0.3">
      <c r="A46181" s="2" t="s">
        <v>15048</v>
      </c>
      <c r="B46181" s="2" t="s">
        <v>22530</v>
      </c>
      <c r="C46181" s="2" t="s">
        <v>22531</v>
      </c>
      <c r="D46181" s="2">
        <v>0.67382901006716001</v>
      </c>
      <c r="E46181" s="2">
        <v>1.6278004988056601E-2</v>
      </c>
    </row>
    <row r="46182" spans="1:5" x14ac:dyDescent="0.3">
      <c r="A46182" s="2" t="s">
        <v>15048</v>
      </c>
      <c r="B46182" s="2" t="s">
        <v>22530</v>
      </c>
      <c r="C46182" s="2" t="s">
        <v>22532</v>
      </c>
      <c r="D46182" s="2">
        <v>0.66832025201188705</v>
      </c>
      <c r="E46182" s="2">
        <v>1.7515542707829498E-2</v>
      </c>
    </row>
    <row r="46183" spans="1:5" x14ac:dyDescent="0.3">
      <c r="A46183" s="2" t="s">
        <v>15048</v>
      </c>
      <c r="B46183" s="2" t="s">
        <v>22533</v>
      </c>
      <c r="C46183" s="2" t="s">
        <v>22531</v>
      </c>
      <c r="D46183" s="2">
        <v>0.81096393592368299</v>
      </c>
      <c r="E46183" s="2">
        <v>1.3708998871291499E-3</v>
      </c>
    </row>
    <row r="46184" spans="1:5" x14ac:dyDescent="0.3">
      <c r="A46184" s="2" t="s">
        <v>15048</v>
      </c>
      <c r="B46184" s="2" t="s">
        <v>22534</v>
      </c>
      <c r="C46184" s="2" t="s">
        <v>22531</v>
      </c>
      <c r="D46184" s="2">
        <v>0.69452621464247699</v>
      </c>
      <c r="E46184" s="2">
        <v>1.2196370138942999E-2</v>
      </c>
    </row>
    <row r="46185" spans="1:5" x14ac:dyDescent="0.3">
      <c r="A46185" s="2" t="s">
        <v>15048</v>
      </c>
      <c r="B46185" s="2" t="s">
        <v>22535</v>
      </c>
      <c r="C46185" s="2" t="s">
        <v>22531</v>
      </c>
      <c r="D46185" s="2">
        <v>0.78974305858446503</v>
      </c>
      <c r="E46185" s="2">
        <v>2.2460773426578201E-3</v>
      </c>
    </row>
    <row r="46186" spans="1:5" x14ac:dyDescent="0.3">
      <c r="A46186" s="2" t="s">
        <v>15048</v>
      </c>
      <c r="B46186" s="2" t="s">
        <v>22535</v>
      </c>
      <c r="C46186" s="2" t="s">
        <v>22536</v>
      </c>
      <c r="D46186" s="2">
        <v>0.81589297423676399</v>
      </c>
      <c r="E46186" s="2">
        <v>1.2119143266769801E-3</v>
      </c>
    </row>
    <row r="46187" spans="1:5" x14ac:dyDescent="0.3">
      <c r="A46187" s="2" t="s">
        <v>15048</v>
      </c>
      <c r="B46187" s="2" t="s">
        <v>22537</v>
      </c>
      <c r="C46187" s="2" t="s">
        <v>22531</v>
      </c>
      <c r="D46187" s="2">
        <v>0.69211976316319102</v>
      </c>
      <c r="E46187" s="2">
        <v>1.2627064465459701E-2</v>
      </c>
    </row>
    <row r="46188" spans="1:5" x14ac:dyDescent="0.3">
      <c r="A46188" s="2" t="s">
        <v>15048</v>
      </c>
      <c r="B46188" s="2" t="s">
        <v>22538</v>
      </c>
      <c r="C46188" s="2" t="s">
        <v>22531</v>
      </c>
      <c r="D46188" s="2">
        <v>0.891134694977046</v>
      </c>
      <c r="E46188" s="2">
        <v>1.00051748557066E-4</v>
      </c>
    </row>
    <row r="46189" spans="1:5" x14ac:dyDescent="0.3">
      <c r="A46189" s="2" t="s">
        <v>15048</v>
      </c>
      <c r="B46189" s="2" t="s">
        <v>22539</v>
      </c>
      <c r="C46189" s="2" t="s">
        <v>22531</v>
      </c>
      <c r="D46189" s="2">
        <v>0.77109485086039997</v>
      </c>
      <c r="E46189" s="2">
        <v>3.3207578234239299E-3</v>
      </c>
    </row>
    <row r="46190" spans="1:5" x14ac:dyDescent="0.3">
      <c r="A46190" s="2" t="s">
        <v>15048</v>
      </c>
      <c r="B46190" s="2" t="s">
        <v>22540</v>
      </c>
      <c r="C46190" s="2" t="s">
        <v>22531</v>
      </c>
      <c r="D46190" s="2">
        <v>0.87057445307110204</v>
      </c>
      <c r="E46190" s="2">
        <v>2.29241010795395E-4</v>
      </c>
    </row>
    <row r="46191" spans="1:5" x14ac:dyDescent="0.3">
      <c r="A46191" s="2" t="s">
        <v>15048</v>
      </c>
      <c r="B46191" s="2" t="s">
        <v>22540</v>
      </c>
      <c r="C46191" s="2" t="s">
        <v>22536</v>
      </c>
      <c r="D46191" s="2">
        <v>0.63184077624110502</v>
      </c>
      <c r="E46191" s="2">
        <v>2.7519497589952799E-2</v>
      </c>
    </row>
    <row r="46192" spans="1:5" x14ac:dyDescent="0.3">
      <c r="A46192" s="2" t="s">
        <v>15048</v>
      </c>
      <c r="B46192" s="2" t="s">
        <v>22541</v>
      </c>
      <c r="C46192" s="2" t="s">
        <v>22531</v>
      </c>
      <c r="D46192" s="2">
        <v>0.902357217652621</v>
      </c>
      <c r="E46192" s="3">
        <v>5.9215009191459498E-5</v>
      </c>
    </row>
    <row r="46193" spans="1:5" x14ac:dyDescent="0.3">
      <c r="A46193" s="2" t="s">
        <v>15048</v>
      </c>
      <c r="B46193" s="2" t="s">
        <v>22542</v>
      </c>
      <c r="C46193" s="2" t="s">
        <v>22531</v>
      </c>
      <c r="D46193" s="2">
        <v>0.84096330565154598</v>
      </c>
      <c r="E46193" s="2">
        <v>6.0955046253380199E-4</v>
      </c>
    </row>
    <row r="46194" spans="1:5" x14ac:dyDescent="0.3">
      <c r="A46194" s="2" t="s">
        <v>15048</v>
      </c>
      <c r="B46194" s="2" t="s">
        <v>22543</v>
      </c>
      <c r="C46194" s="2" t="s">
        <v>22531</v>
      </c>
      <c r="D46194" s="2">
        <v>0.76886045989039797</v>
      </c>
      <c r="E46194" s="2">
        <v>3.4718439979223902E-3</v>
      </c>
    </row>
    <row r="46195" spans="1:5" x14ac:dyDescent="0.3">
      <c r="A46195" s="2" t="s">
        <v>15048</v>
      </c>
      <c r="B46195" s="2" t="s">
        <v>22543</v>
      </c>
      <c r="C46195" s="2" t="s">
        <v>22532</v>
      </c>
      <c r="D46195" s="2">
        <v>0.62799720058339503</v>
      </c>
      <c r="E46195" s="2">
        <v>2.8771766947060701E-2</v>
      </c>
    </row>
    <row r="46196" spans="1:5" x14ac:dyDescent="0.3">
      <c r="A46196" s="2" t="s">
        <v>15048</v>
      </c>
      <c r="B46196" s="2" t="s">
        <v>22544</v>
      </c>
      <c r="C46196" s="2" t="s">
        <v>22531</v>
      </c>
      <c r="D46196" s="2">
        <v>0.84212524981463099</v>
      </c>
      <c r="E46196" s="2">
        <v>5.8881778955837403E-4</v>
      </c>
    </row>
    <row r="46197" spans="1:5" x14ac:dyDescent="0.3">
      <c r="A46197" s="2" t="s">
        <v>15048</v>
      </c>
      <c r="B46197" s="2" t="s">
        <v>22544</v>
      </c>
      <c r="C46197" s="2" t="s">
        <v>22536</v>
      </c>
      <c r="D46197" s="2">
        <v>0.63432724101581395</v>
      </c>
      <c r="E46197" s="2">
        <v>2.6730659158163E-2</v>
      </c>
    </row>
    <row r="46198" spans="1:5" x14ac:dyDescent="0.3">
      <c r="A46198" s="2" t="s">
        <v>15048</v>
      </c>
      <c r="B46198" s="2" t="s">
        <v>22545</v>
      </c>
      <c r="C46198" s="2" t="s">
        <v>22531</v>
      </c>
      <c r="D46198" s="2">
        <v>0.80039555337338397</v>
      </c>
      <c r="E46198" s="2">
        <v>1.7655474734771901E-3</v>
      </c>
    </row>
    <row r="46199" spans="1:5" x14ac:dyDescent="0.3">
      <c r="A46199" s="2" t="s">
        <v>15048</v>
      </c>
      <c r="B46199" s="2" t="s">
        <v>22545</v>
      </c>
      <c r="C46199" s="2" t="s">
        <v>22536</v>
      </c>
      <c r="D46199" s="2">
        <v>0.591514863391436</v>
      </c>
      <c r="E46199" s="2">
        <v>4.2778912152967599E-2</v>
      </c>
    </row>
    <row r="46200" spans="1:5" x14ac:dyDescent="0.3">
      <c r="A46200" s="2" t="s">
        <v>15048</v>
      </c>
      <c r="B46200" s="2" t="s">
        <v>22546</v>
      </c>
      <c r="C46200" s="2" t="s">
        <v>22531</v>
      </c>
      <c r="D46200" s="2">
        <v>0.87760670451393197</v>
      </c>
      <c r="E46200" s="2">
        <v>1.7551941415479101E-4</v>
      </c>
    </row>
    <row r="46201" spans="1:5" x14ac:dyDescent="0.3">
      <c r="A46201" s="2" t="s">
        <v>15048</v>
      </c>
      <c r="B46201" s="2" t="s">
        <v>22547</v>
      </c>
      <c r="C46201" s="2" t="s">
        <v>22531</v>
      </c>
      <c r="D46201" s="2">
        <v>0.80652517931831103</v>
      </c>
      <c r="E46201" s="2">
        <v>1.52736278020079E-3</v>
      </c>
    </row>
    <row r="46202" spans="1:5" x14ac:dyDescent="0.3">
      <c r="A46202" s="2" t="s">
        <v>15048</v>
      </c>
      <c r="B46202" s="2" t="s">
        <v>22547</v>
      </c>
      <c r="C46202" s="2" t="s">
        <v>22536</v>
      </c>
      <c r="D46202" s="2">
        <v>0.76858070372173903</v>
      </c>
      <c r="E46202" s="2">
        <v>3.4911221468439699E-3</v>
      </c>
    </row>
    <row r="46203" spans="1:5" x14ac:dyDescent="0.3">
      <c r="A46203" s="2" t="s">
        <v>15048</v>
      </c>
      <c r="B46203" s="2" t="s">
        <v>22548</v>
      </c>
      <c r="C46203" s="2" t="s">
        <v>22531</v>
      </c>
      <c r="D46203" s="2">
        <v>0.827093220278876</v>
      </c>
      <c r="E46203" s="2">
        <v>9.0338425010505496E-4</v>
      </c>
    </row>
    <row r="46204" spans="1:5" x14ac:dyDescent="0.3">
      <c r="A46204" s="2" t="s">
        <v>15048</v>
      </c>
      <c r="B46204" s="2" t="s">
        <v>22548</v>
      </c>
      <c r="C46204" s="2" t="s">
        <v>22536</v>
      </c>
      <c r="D46204" s="2">
        <v>0.63411056719204495</v>
      </c>
      <c r="E46204" s="2">
        <v>2.6798741269138601E-2</v>
      </c>
    </row>
    <row r="46205" spans="1:5" x14ac:dyDescent="0.3">
      <c r="A46205" s="2" t="s">
        <v>15048</v>
      </c>
      <c r="B46205" s="2" t="s">
        <v>22549</v>
      </c>
      <c r="C46205" s="2" t="s">
        <v>22550</v>
      </c>
      <c r="D46205" s="2">
        <v>0.68263835201031797</v>
      </c>
      <c r="E46205" s="2">
        <v>1.4434256696164299E-2</v>
      </c>
    </row>
    <row r="46206" spans="1:5" x14ac:dyDescent="0.3">
      <c r="A46206" s="2" t="s">
        <v>15048</v>
      </c>
      <c r="B46206" s="2" t="s">
        <v>22551</v>
      </c>
      <c r="C46206" s="2" t="s">
        <v>22550</v>
      </c>
      <c r="D46206" s="2">
        <v>0.65575392996604098</v>
      </c>
      <c r="E46206" s="2">
        <v>2.0595165866955398E-2</v>
      </c>
    </row>
    <row r="46207" spans="1:5" x14ac:dyDescent="0.3">
      <c r="A46207" s="2" t="s">
        <v>15048</v>
      </c>
      <c r="B46207" s="2" t="s">
        <v>22552</v>
      </c>
      <c r="C46207" s="2" t="s">
        <v>22550</v>
      </c>
      <c r="D46207" s="2">
        <v>0.62308159288288101</v>
      </c>
      <c r="E46207" s="2">
        <v>3.0432534100675999E-2</v>
      </c>
    </row>
    <row r="46208" spans="1:5" x14ac:dyDescent="0.3">
      <c r="A46208" s="2" t="s">
        <v>15048</v>
      </c>
      <c r="B46208" s="2" t="s">
        <v>22553</v>
      </c>
      <c r="C46208" s="2" t="s">
        <v>22554</v>
      </c>
      <c r="D46208" s="2">
        <v>0.605520187631027</v>
      </c>
      <c r="E46208" s="2">
        <v>3.6930558290996902E-2</v>
      </c>
    </row>
    <row r="46209" spans="1:5" x14ac:dyDescent="0.3">
      <c r="A46209" s="2" t="s">
        <v>15048</v>
      </c>
      <c r="B46209" s="2" t="s">
        <v>22555</v>
      </c>
      <c r="C46209" s="2" t="s">
        <v>22556</v>
      </c>
      <c r="D46209" s="2">
        <v>0.59257154252834598</v>
      </c>
      <c r="E46209" s="2">
        <v>4.2316189924157699E-2</v>
      </c>
    </row>
    <row r="46210" spans="1:5" x14ac:dyDescent="0.3">
      <c r="A46210" s="2" t="s">
        <v>15048</v>
      </c>
      <c r="B46210" s="2" t="s">
        <v>22557</v>
      </c>
      <c r="C46210" s="2" t="s">
        <v>22558</v>
      </c>
      <c r="D46210" s="2">
        <v>0.58985443666441195</v>
      </c>
      <c r="E46210" s="2">
        <v>4.3513240248915397E-2</v>
      </c>
    </row>
    <row r="46211" spans="1:5" x14ac:dyDescent="0.3">
      <c r="A46211" s="2" t="s">
        <v>15048</v>
      </c>
      <c r="B46211" s="2" t="s">
        <v>22559</v>
      </c>
      <c r="C46211" s="2" t="s">
        <v>22560</v>
      </c>
      <c r="D46211" s="2">
        <v>0.60260886955533</v>
      </c>
      <c r="E46211" s="2">
        <v>3.8096239928702702E-2</v>
      </c>
    </row>
    <row r="46212" spans="1:5" x14ac:dyDescent="0.3">
      <c r="A46212" s="2" t="s">
        <v>15048</v>
      </c>
      <c r="B46212" s="2" t="s">
        <v>22561</v>
      </c>
      <c r="C46212" s="2" t="s">
        <v>22562</v>
      </c>
      <c r="D46212" s="2">
        <v>0.78924024920385805</v>
      </c>
      <c r="E46212" s="2">
        <v>2.2709946327515401E-3</v>
      </c>
    </row>
    <row r="46213" spans="1:5" x14ac:dyDescent="0.3">
      <c r="A46213" s="2" t="s">
        <v>15048</v>
      </c>
      <c r="B46213" s="2" t="s">
        <v>22563</v>
      </c>
      <c r="C46213" s="2" t="s">
        <v>22564</v>
      </c>
      <c r="D46213" s="2">
        <v>0.59076924421855004</v>
      </c>
      <c r="E46213" s="2">
        <v>4.3107569627788098E-2</v>
      </c>
    </row>
    <row r="46214" spans="1:5" x14ac:dyDescent="0.3">
      <c r="A46214" s="2" t="s">
        <v>15048</v>
      </c>
      <c r="B46214" s="2" t="s">
        <v>22565</v>
      </c>
      <c r="C46214" s="2" t="s">
        <v>22566</v>
      </c>
      <c r="D46214" s="2">
        <v>0.66968689544101301</v>
      </c>
      <c r="E46214" s="2">
        <v>1.7202300715926301E-2</v>
      </c>
    </row>
    <row r="46215" spans="1:5" x14ac:dyDescent="0.3">
      <c r="A46215" s="2" t="s">
        <v>15048</v>
      </c>
      <c r="B46215" s="2" t="s">
        <v>22567</v>
      </c>
      <c r="C46215" s="2" t="s">
        <v>22566</v>
      </c>
      <c r="D46215" s="2">
        <v>0.66740438770871002</v>
      </c>
      <c r="E46215" s="2">
        <v>1.7727791846760901E-2</v>
      </c>
    </row>
    <row r="46216" spans="1:5" x14ac:dyDescent="0.3">
      <c r="A46216" s="2" t="s">
        <v>15048</v>
      </c>
      <c r="B46216" s="2" t="s">
        <v>22568</v>
      </c>
      <c r="C46216" s="2" t="s">
        <v>22564</v>
      </c>
      <c r="D46216" s="2">
        <v>0.77661969429029798</v>
      </c>
      <c r="E46216" s="2">
        <v>2.9686194161542999E-3</v>
      </c>
    </row>
    <row r="46217" spans="1:5" x14ac:dyDescent="0.3">
      <c r="A46217" s="2" t="s">
        <v>15048</v>
      </c>
      <c r="B46217" s="2" t="s">
        <v>22569</v>
      </c>
      <c r="C46217" s="2" t="s">
        <v>22564</v>
      </c>
      <c r="D46217" s="2">
        <v>0.60685741438239604</v>
      </c>
      <c r="E46217" s="2">
        <v>3.6403758880407699E-2</v>
      </c>
    </row>
    <row r="46218" spans="1:5" x14ac:dyDescent="0.3">
      <c r="A46218" s="2" t="s">
        <v>15048</v>
      </c>
      <c r="B46218" s="2" t="s">
        <v>22570</v>
      </c>
      <c r="C46218" s="2" t="s">
        <v>22564</v>
      </c>
      <c r="D46218" s="2">
        <v>0.63106559318548605</v>
      </c>
      <c r="E46218" s="2">
        <v>2.7768827511921401E-2</v>
      </c>
    </row>
    <row r="46219" spans="1:5" x14ac:dyDescent="0.3">
      <c r="A46219" s="2" t="s">
        <v>15048</v>
      </c>
      <c r="B46219" s="2" t="s">
        <v>22571</v>
      </c>
      <c r="C46219" s="2" t="s">
        <v>22564</v>
      </c>
      <c r="D46219" s="2">
        <v>0.630662316493668</v>
      </c>
      <c r="E46219" s="2">
        <v>2.7899180376149701E-2</v>
      </c>
    </row>
    <row r="46220" spans="1:5" x14ac:dyDescent="0.3">
      <c r="A46220" s="2" t="s">
        <v>15048</v>
      </c>
      <c r="B46220" s="2" t="s">
        <v>22572</v>
      </c>
      <c r="C46220" s="2" t="s">
        <v>22564</v>
      </c>
      <c r="D46220" s="2">
        <v>0.60937548853304602</v>
      </c>
      <c r="E46220" s="2">
        <v>3.5426362158314503E-2</v>
      </c>
    </row>
    <row r="46221" spans="1:5" x14ac:dyDescent="0.3">
      <c r="A46221" s="2" t="s">
        <v>15048</v>
      </c>
      <c r="B46221" s="2" t="s">
        <v>22573</v>
      </c>
      <c r="C46221" s="2" t="s">
        <v>22564</v>
      </c>
      <c r="D46221" s="2">
        <v>0.63808159190577796</v>
      </c>
      <c r="E46221" s="2">
        <v>2.5570744773967799E-2</v>
      </c>
    </row>
    <row r="46222" spans="1:5" x14ac:dyDescent="0.3">
      <c r="A46222" s="2" t="s">
        <v>15048</v>
      </c>
      <c r="B46222" s="2" t="s">
        <v>22574</v>
      </c>
      <c r="C46222" s="2" t="s">
        <v>22564</v>
      </c>
      <c r="D46222" s="2">
        <v>0.67639604670421405</v>
      </c>
      <c r="E46222" s="2">
        <v>1.5723829247179098E-2</v>
      </c>
    </row>
    <row r="46223" spans="1:5" x14ac:dyDescent="0.3">
      <c r="A46223" s="2" t="s">
        <v>15048</v>
      </c>
      <c r="B46223" s="2" t="s">
        <v>22575</v>
      </c>
      <c r="C46223" s="2" t="s">
        <v>22564</v>
      </c>
      <c r="D46223" s="2">
        <v>0.63970231541975198</v>
      </c>
      <c r="E46223" s="2">
        <v>2.5081460239899701E-2</v>
      </c>
    </row>
    <row r="46224" spans="1:5" x14ac:dyDescent="0.3">
      <c r="A46224" s="2" t="s">
        <v>15048</v>
      </c>
      <c r="B46224" s="2" t="s">
        <v>22576</v>
      </c>
      <c r="C46224" s="2" t="s">
        <v>22564</v>
      </c>
      <c r="D46224" s="2">
        <v>0.61305927652824699</v>
      </c>
      <c r="E46224" s="2">
        <v>3.40304849702898E-2</v>
      </c>
    </row>
    <row r="46225" spans="1:5" x14ac:dyDescent="0.3">
      <c r="A46225" s="2" t="s">
        <v>15048</v>
      </c>
      <c r="B46225" s="2" t="s">
        <v>22577</v>
      </c>
      <c r="C46225" s="2" t="s">
        <v>22578</v>
      </c>
      <c r="D46225" s="2">
        <v>0.63218673731221997</v>
      </c>
      <c r="E46225" s="2">
        <v>2.7408746120340999E-2</v>
      </c>
    </row>
    <row r="46226" spans="1:5" x14ac:dyDescent="0.3">
      <c r="A46226" s="2" t="s">
        <v>15048</v>
      </c>
      <c r="B46226" s="2" t="s">
        <v>22577</v>
      </c>
      <c r="C46226" s="2" t="s">
        <v>22579</v>
      </c>
      <c r="D46226" s="2">
        <v>0.74289470253913303</v>
      </c>
      <c r="E46226" s="2">
        <v>5.6370498048450898E-3</v>
      </c>
    </row>
    <row r="46227" spans="1:5" x14ac:dyDescent="0.3">
      <c r="A46227" s="2" t="s">
        <v>15048</v>
      </c>
      <c r="B46227" s="2" t="s">
        <v>22577</v>
      </c>
      <c r="C46227" s="2" t="s">
        <v>22580</v>
      </c>
      <c r="D46227" s="2">
        <v>0.73759407779513797</v>
      </c>
      <c r="E46227" s="2">
        <v>6.1817841994116496E-3</v>
      </c>
    </row>
    <row r="46228" spans="1:5" x14ac:dyDescent="0.3">
      <c r="A46228" s="2" t="s">
        <v>15048</v>
      </c>
      <c r="B46228" s="2" t="s">
        <v>22581</v>
      </c>
      <c r="C46228" s="2" t="s">
        <v>22578</v>
      </c>
      <c r="D46228" s="2">
        <v>0.65166096739731505</v>
      </c>
      <c r="E46228" s="2">
        <v>2.1678494976644699E-2</v>
      </c>
    </row>
    <row r="46229" spans="1:5" x14ac:dyDescent="0.3">
      <c r="A46229" s="2" t="s">
        <v>15048</v>
      </c>
      <c r="B46229" s="2" t="s">
        <v>22581</v>
      </c>
      <c r="C46229" s="2" t="s">
        <v>22579</v>
      </c>
      <c r="D46229" s="2">
        <v>0.82694590062558004</v>
      </c>
      <c r="E46229" s="2">
        <v>9.0700103070735902E-4</v>
      </c>
    </row>
    <row r="46230" spans="1:5" x14ac:dyDescent="0.3">
      <c r="A46230" s="2" t="s">
        <v>15048</v>
      </c>
      <c r="B46230" s="2" t="s">
        <v>22581</v>
      </c>
      <c r="C46230" s="2" t="s">
        <v>22580</v>
      </c>
      <c r="D46230" s="2">
        <v>0.79158140502733498</v>
      </c>
      <c r="E46230" s="2">
        <v>2.1567499307934002E-3</v>
      </c>
    </row>
    <row r="46231" spans="1:5" x14ac:dyDescent="0.3">
      <c r="A46231" s="2" t="s">
        <v>15048</v>
      </c>
      <c r="B46231" s="2" t="s">
        <v>22582</v>
      </c>
      <c r="C46231" s="2" t="s">
        <v>22583</v>
      </c>
      <c r="D46231" s="2">
        <v>0.58984453682009996</v>
      </c>
      <c r="E46231" s="2">
        <v>4.35176450472562E-2</v>
      </c>
    </row>
    <row r="46232" spans="1:5" x14ac:dyDescent="0.3">
      <c r="A46232" s="2" t="s">
        <v>15048</v>
      </c>
      <c r="B46232" s="2" t="s">
        <v>22584</v>
      </c>
      <c r="C46232" s="2" t="s">
        <v>22585</v>
      </c>
      <c r="D46232" s="2">
        <v>0.60838419404576205</v>
      </c>
      <c r="E46232" s="2">
        <v>3.5808868897169902E-2</v>
      </c>
    </row>
    <row r="46233" spans="1:5" x14ac:dyDescent="0.3">
      <c r="A46233" s="2" t="s">
        <v>15048</v>
      </c>
      <c r="B46233" s="2" t="s">
        <v>22586</v>
      </c>
      <c r="C46233" s="2" t="s">
        <v>22585</v>
      </c>
      <c r="D46233" s="2">
        <v>0.70534753776624604</v>
      </c>
      <c r="E46233" s="2">
        <v>1.0392850487093101E-2</v>
      </c>
    </row>
    <row r="46234" spans="1:5" x14ac:dyDescent="0.3">
      <c r="A46234" s="2" t="s">
        <v>15048</v>
      </c>
      <c r="B46234" s="2" t="s">
        <v>22587</v>
      </c>
      <c r="C46234" s="2" t="s">
        <v>22585</v>
      </c>
      <c r="D46234" s="2">
        <v>0.67915416356468705</v>
      </c>
      <c r="E46234" s="2">
        <v>1.51440095798877E-2</v>
      </c>
    </row>
    <row r="46235" spans="1:5" x14ac:dyDescent="0.3">
      <c r="A46235" s="2" t="s">
        <v>15048</v>
      </c>
      <c r="B46235" s="2" t="s">
        <v>22588</v>
      </c>
      <c r="C46235" s="2" t="s">
        <v>22589</v>
      </c>
      <c r="D46235" s="2">
        <v>0.62592871790721405</v>
      </c>
      <c r="E46235" s="2">
        <v>2.9462442221178099E-2</v>
      </c>
    </row>
    <row r="46236" spans="1:5" x14ac:dyDescent="0.3">
      <c r="A46236" s="2" t="s">
        <v>15048</v>
      </c>
      <c r="B46236" s="2" t="s">
        <v>22588</v>
      </c>
      <c r="C46236" s="2" t="s">
        <v>22590</v>
      </c>
      <c r="D46236" s="2">
        <v>0.65212118305711397</v>
      </c>
      <c r="E46236" s="2">
        <v>2.1554658548209201E-2</v>
      </c>
    </row>
    <row r="46237" spans="1:5" x14ac:dyDescent="0.3">
      <c r="A46237" s="2" t="s">
        <v>15048</v>
      </c>
      <c r="B46237" s="2" t="s">
        <v>22588</v>
      </c>
      <c r="C46237" s="2" t="s">
        <v>22591</v>
      </c>
      <c r="D46237" s="2">
        <v>0.58749399185576701</v>
      </c>
      <c r="E46237" s="2">
        <v>4.4572445823637001E-2</v>
      </c>
    </row>
    <row r="46238" spans="1:5" x14ac:dyDescent="0.3">
      <c r="A46238" s="2" t="s">
        <v>15048</v>
      </c>
      <c r="B46238" s="2" t="s">
        <v>22592</v>
      </c>
      <c r="C46238" s="2" t="s">
        <v>22589</v>
      </c>
      <c r="D46238" s="2">
        <v>0.73422805733679797</v>
      </c>
      <c r="E46238" s="2">
        <v>6.5476735832348098E-3</v>
      </c>
    </row>
    <row r="46239" spans="1:5" x14ac:dyDescent="0.3">
      <c r="A46239" s="2" t="s">
        <v>15048</v>
      </c>
      <c r="B46239" s="2" t="s">
        <v>22592</v>
      </c>
      <c r="C46239" s="2" t="s">
        <v>22590</v>
      </c>
      <c r="D46239" s="2">
        <v>0.72457806988140305</v>
      </c>
      <c r="E46239" s="2">
        <v>7.6870609136542398E-3</v>
      </c>
    </row>
    <row r="46240" spans="1:5" x14ac:dyDescent="0.3">
      <c r="A46240" s="2" t="s">
        <v>15048</v>
      </c>
      <c r="B46240" s="2" t="s">
        <v>22593</v>
      </c>
      <c r="C46240" s="2" t="s">
        <v>22591</v>
      </c>
      <c r="D46240" s="2">
        <v>0.639153953433649</v>
      </c>
      <c r="E46240" s="2">
        <v>2.52462404452156E-2</v>
      </c>
    </row>
    <row r="46241" spans="1:5" x14ac:dyDescent="0.3">
      <c r="A46241" s="2" t="s">
        <v>15048</v>
      </c>
      <c r="B46241" s="2" t="s">
        <v>22594</v>
      </c>
      <c r="C46241" s="2" t="s">
        <v>22591</v>
      </c>
      <c r="D46241" s="2">
        <v>0.66264651035171096</v>
      </c>
      <c r="E46241" s="2">
        <v>1.8860887734133601E-2</v>
      </c>
    </row>
    <row r="46242" spans="1:5" x14ac:dyDescent="0.3">
      <c r="A46242" s="2" t="s">
        <v>15048</v>
      </c>
      <c r="B46242" s="2" t="s">
        <v>22595</v>
      </c>
      <c r="C46242" s="2" t="s">
        <v>22596</v>
      </c>
      <c r="D46242" s="2">
        <v>0.58587837077427096</v>
      </c>
      <c r="E46242" s="2">
        <v>4.53078484800499E-2</v>
      </c>
    </row>
    <row r="46243" spans="1:5" x14ac:dyDescent="0.3">
      <c r="A46243" s="2" t="s">
        <v>15048</v>
      </c>
      <c r="B46243" s="2" t="s">
        <v>22595</v>
      </c>
      <c r="C46243" s="2" t="s">
        <v>22597</v>
      </c>
      <c r="D46243" s="2">
        <v>0.673949681645029</v>
      </c>
      <c r="E46243" s="2">
        <v>1.6251637271477701E-2</v>
      </c>
    </row>
    <row r="46244" spans="1:5" x14ac:dyDescent="0.3">
      <c r="A46244" s="2" t="s">
        <v>15048</v>
      </c>
      <c r="B46244" s="2" t="s">
        <v>22598</v>
      </c>
      <c r="C46244" s="2" t="s">
        <v>22599</v>
      </c>
      <c r="D46244" s="2">
        <v>0.60614244315556998</v>
      </c>
      <c r="E46244" s="2">
        <v>3.6684749320187997E-2</v>
      </c>
    </row>
    <row r="46245" spans="1:5" x14ac:dyDescent="0.3">
      <c r="A46245" s="2" t="s">
        <v>15048</v>
      </c>
      <c r="B46245" s="2" t="s">
        <v>22598</v>
      </c>
      <c r="C46245" s="2" t="s">
        <v>22597</v>
      </c>
      <c r="D46245" s="2">
        <v>0.76073198773178796</v>
      </c>
      <c r="E46245" s="2">
        <v>4.0659127025504801E-3</v>
      </c>
    </row>
    <row r="46246" spans="1:5" x14ac:dyDescent="0.3">
      <c r="A46246" s="2" t="s">
        <v>15048</v>
      </c>
      <c r="B46246" s="2" t="s">
        <v>22598</v>
      </c>
      <c r="C46246" s="2" t="s">
        <v>22585</v>
      </c>
      <c r="D46246" s="2">
        <v>0.67289090659699502</v>
      </c>
      <c r="E46246" s="2">
        <v>1.6484062016817999E-2</v>
      </c>
    </row>
    <row r="46247" spans="1:5" x14ac:dyDescent="0.3">
      <c r="A46247" s="2" t="s">
        <v>15048</v>
      </c>
      <c r="B46247" s="2" t="s">
        <v>22598</v>
      </c>
      <c r="C46247" s="2" t="s">
        <v>22600</v>
      </c>
      <c r="D46247" s="2">
        <v>0.59277513901055401</v>
      </c>
      <c r="E46247" s="2">
        <v>4.2227443868801597E-2</v>
      </c>
    </row>
    <row r="46248" spans="1:5" x14ac:dyDescent="0.3">
      <c r="A46248" s="2" t="s">
        <v>15048</v>
      </c>
      <c r="B46248" s="2" t="s">
        <v>22598</v>
      </c>
      <c r="C46248" s="2" t="s">
        <v>22591</v>
      </c>
      <c r="D46248" s="2">
        <v>0.63036682150031398</v>
      </c>
      <c r="E46248" s="2">
        <v>2.7994974480737601E-2</v>
      </c>
    </row>
    <row r="46249" spans="1:5" x14ac:dyDescent="0.3">
      <c r="A46249" s="2" t="s">
        <v>15048</v>
      </c>
      <c r="B46249" s="2" t="s">
        <v>22601</v>
      </c>
      <c r="C46249" s="2" t="s">
        <v>22583</v>
      </c>
      <c r="D46249" s="2">
        <v>0.68725160839070998</v>
      </c>
      <c r="E46249" s="2">
        <v>1.3532640599845399E-2</v>
      </c>
    </row>
    <row r="46250" spans="1:5" x14ac:dyDescent="0.3">
      <c r="A46250" s="2" t="s">
        <v>15048</v>
      </c>
      <c r="B46250" s="2" t="s">
        <v>22601</v>
      </c>
      <c r="C46250" s="2" t="s">
        <v>22597</v>
      </c>
      <c r="D46250" s="2">
        <v>0.72028763745130098</v>
      </c>
      <c r="E46250" s="2">
        <v>8.2387241312759096E-3</v>
      </c>
    </row>
    <row r="46251" spans="1:5" x14ac:dyDescent="0.3">
      <c r="A46251" s="2" t="s">
        <v>15048</v>
      </c>
      <c r="B46251" s="2" t="s">
        <v>22601</v>
      </c>
      <c r="C46251" s="2" t="s">
        <v>22585</v>
      </c>
      <c r="D46251" s="2">
        <v>0.78219987135270996</v>
      </c>
      <c r="E46251" s="2">
        <v>2.64256311598001E-3</v>
      </c>
    </row>
    <row r="46252" spans="1:5" x14ac:dyDescent="0.3">
      <c r="A46252" s="2" t="s">
        <v>15048</v>
      </c>
      <c r="B46252" s="2" t="s">
        <v>22602</v>
      </c>
      <c r="C46252" s="2" t="s">
        <v>22599</v>
      </c>
      <c r="D46252" s="2">
        <v>0.60166787381429598</v>
      </c>
      <c r="E46252" s="2">
        <v>3.8478551143724601E-2</v>
      </c>
    </row>
    <row r="46253" spans="1:5" x14ac:dyDescent="0.3">
      <c r="A46253" s="2" t="s">
        <v>15048</v>
      </c>
      <c r="B46253" s="2" t="s">
        <v>22602</v>
      </c>
      <c r="C46253" s="2" t="s">
        <v>22597</v>
      </c>
      <c r="D46253" s="2">
        <v>0.83257891654793603</v>
      </c>
      <c r="E46253" s="2">
        <v>7.7643716010155695E-4</v>
      </c>
    </row>
    <row r="46254" spans="1:5" x14ac:dyDescent="0.3">
      <c r="A46254" s="2" t="s">
        <v>15048</v>
      </c>
      <c r="B46254" s="2" t="s">
        <v>22602</v>
      </c>
      <c r="C46254" s="2" t="s">
        <v>22585</v>
      </c>
      <c r="D46254" s="2">
        <v>0.65185114611211303</v>
      </c>
      <c r="E46254" s="2">
        <v>2.1627258360144001E-2</v>
      </c>
    </row>
    <row r="46255" spans="1:5" x14ac:dyDescent="0.3">
      <c r="A46255" s="2" t="s">
        <v>15048</v>
      </c>
      <c r="B46255" s="2" t="s">
        <v>22602</v>
      </c>
      <c r="C46255" s="2" t="s">
        <v>22591</v>
      </c>
      <c r="D46255" s="2">
        <v>0.61532210756858297</v>
      </c>
      <c r="E46255" s="2">
        <v>3.3192828386039597E-2</v>
      </c>
    </row>
    <row r="46256" spans="1:5" x14ac:dyDescent="0.3">
      <c r="A46256" s="2" t="s">
        <v>15048</v>
      </c>
      <c r="B46256" s="2" t="s">
        <v>22603</v>
      </c>
      <c r="C46256" s="2" t="s">
        <v>22596</v>
      </c>
      <c r="D46256" s="2">
        <v>0.58900530215489399</v>
      </c>
      <c r="E46256" s="2">
        <v>4.3892199323054298E-2</v>
      </c>
    </row>
    <row r="46257" spans="1:5" x14ac:dyDescent="0.3">
      <c r="A46257" s="2" t="s">
        <v>15048</v>
      </c>
      <c r="B46257" s="2" t="s">
        <v>22603</v>
      </c>
      <c r="C46257" s="2" t="s">
        <v>22597</v>
      </c>
      <c r="D46257" s="2">
        <v>0.68794194010017695</v>
      </c>
      <c r="E46257" s="2">
        <v>1.34013916719345E-2</v>
      </c>
    </row>
    <row r="46258" spans="1:5" x14ac:dyDescent="0.3">
      <c r="A46258" s="2" t="s">
        <v>15048</v>
      </c>
      <c r="B46258" s="2" t="s">
        <v>22603</v>
      </c>
      <c r="C46258" s="2" t="s">
        <v>22585</v>
      </c>
      <c r="D46258" s="2">
        <v>0.66914727179611699</v>
      </c>
      <c r="E46258" s="2">
        <v>1.73254899886899E-2</v>
      </c>
    </row>
    <row r="46259" spans="1:5" x14ac:dyDescent="0.3">
      <c r="A46259" s="2" t="s">
        <v>15048</v>
      </c>
      <c r="B46259" s="2" t="s">
        <v>22604</v>
      </c>
      <c r="C46259" s="2" t="s">
        <v>22589</v>
      </c>
      <c r="D46259" s="2">
        <v>0.71038198647505002</v>
      </c>
      <c r="E46259" s="2">
        <v>9.6250663114496506E-3</v>
      </c>
    </row>
    <row r="46260" spans="1:5" x14ac:dyDescent="0.3">
      <c r="A46260" s="2" t="s">
        <v>15048</v>
      </c>
      <c r="B46260" s="2" t="s">
        <v>22604</v>
      </c>
      <c r="C46260" s="2" t="s">
        <v>22605</v>
      </c>
      <c r="D46260" s="2">
        <v>0.60349852723105801</v>
      </c>
      <c r="E46260" s="2">
        <v>3.77372822294137E-2</v>
      </c>
    </row>
    <row r="46261" spans="1:5" x14ac:dyDescent="0.3">
      <c r="A46261" s="2" t="s">
        <v>15048</v>
      </c>
      <c r="B46261" s="2" t="s">
        <v>22604</v>
      </c>
      <c r="C46261" s="2" t="s">
        <v>22590</v>
      </c>
      <c r="D46261" s="2">
        <v>0.67945089634091305</v>
      </c>
      <c r="E46261" s="2">
        <v>1.5082581900847601E-2</v>
      </c>
    </row>
    <row r="46262" spans="1:5" x14ac:dyDescent="0.3">
      <c r="A46262" s="2" t="s">
        <v>15048</v>
      </c>
      <c r="B46262" s="2" t="s">
        <v>22604</v>
      </c>
      <c r="C46262" s="2" t="s">
        <v>22591</v>
      </c>
      <c r="D46262" s="2">
        <v>0.65381214831818402</v>
      </c>
      <c r="E46262" s="2">
        <v>2.11040712757537E-2</v>
      </c>
    </row>
    <row r="46263" spans="1:5" x14ac:dyDescent="0.3">
      <c r="A46263" s="2" t="s">
        <v>15048</v>
      </c>
      <c r="B46263" s="2" t="s">
        <v>22606</v>
      </c>
      <c r="C46263" s="2" t="s">
        <v>22589</v>
      </c>
      <c r="D46263" s="2">
        <v>0.76916546677098896</v>
      </c>
      <c r="E46263" s="2">
        <v>3.4509180584372302E-3</v>
      </c>
    </row>
    <row r="46264" spans="1:5" x14ac:dyDescent="0.3">
      <c r="A46264" s="2" t="s">
        <v>15048</v>
      </c>
      <c r="B46264" s="2" t="s">
        <v>22606</v>
      </c>
      <c r="C46264" s="2" t="s">
        <v>22605</v>
      </c>
      <c r="D46264" s="2">
        <v>0.62059517207888604</v>
      </c>
      <c r="E46264" s="2">
        <v>3.1298337647265903E-2</v>
      </c>
    </row>
    <row r="46265" spans="1:5" x14ac:dyDescent="0.3">
      <c r="A46265" s="2" t="s">
        <v>15048</v>
      </c>
      <c r="B46265" s="2" t="s">
        <v>22606</v>
      </c>
      <c r="C46265" s="2" t="s">
        <v>22590</v>
      </c>
      <c r="D46265" s="2">
        <v>0.77678005745636902</v>
      </c>
      <c r="E46265" s="2">
        <v>2.9588421502090702E-3</v>
      </c>
    </row>
    <row r="46266" spans="1:5" x14ac:dyDescent="0.3">
      <c r="A46266" s="2" t="s">
        <v>15048</v>
      </c>
      <c r="B46266" s="2" t="s">
        <v>22607</v>
      </c>
      <c r="C46266" s="2" t="s">
        <v>22585</v>
      </c>
      <c r="D46266" s="2">
        <v>0.76036404613690201</v>
      </c>
      <c r="E46266" s="2">
        <v>4.0945113212265197E-3</v>
      </c>
    </row>
    <row r="46267" spans="1:5" x14ac:dyDescent="0.3">
      <c r="A46267" s="2" t="s">
        <v>15048</v>
      </c>
      <c r="B46267" s="2" t="s">
        <v>22608</v>
      </c>
      <c r="C46267" s="2" t="s">
        <v>22589</v>
      </c>
      <c r="D46267" s="2">
        <v>0.60795162989705998</v>
      </c>
      <c r="E46267" s="2">
        <v>3.5976701673044099E-2</v>
      </c>
    </row>
    <row r="46268" spans="1:5" x14ac:dyDescent="0.3">
      <c r="A46268" s="2" t="s">
        <v>15048</v>
      </c>
      <c r="B46268" s="2" t="s">
        <v>22608</v>
      </c>
      <c r="C46268" s="2" t="s">
        <v>22590</v>
      </c>
      <c r="D46268" s="2">
        <v>0.60440670944150898</v>
      </c>
      <c r="E46268" s="2">
        <v>3.7373343093596398E-2</v>
      </c>
    </row>
    <row r="46269" spans="1:5" x14ac:dyDescent="0.3">
      <c r="A46269" s="2" t="s">
        <v>15048</v>
      </c>
      <c r="B46269" s="2" t="s">
        <v>22608</v>
      </c>
      <c r="C46269" s="2" t="s">
        <v>22591</v>
      </c>
      <c r="D46269" s="2">
        <v>0.59251585753365599</v>
      </c>
      <c r="E46269" s="2">
        <v>4.2340485564521503E-2</v>
      </c>
    </row>
    <row r="46270" spans="1:5" x14ac:dyDescent="0.3">
      <c r="A46270" s="2" t="s">
        <v>15048</v>
      </c>
      <c r="B46270" s="2" t="s">
        <v>22609</v>
      </c>
      <c r="C46270" s="2" t="s">
        <v>22591</v>
      </c>
      <c r="D46270" s="2">
        <v>0.62474355775895396</v>
      </c>
      <c r="E46270" s="2">
        <v>2.9863510732007499E-2</v>
      </c>
    </row>
    <row r="46271" spans="1:5" x14ac:dyDescent="0.3">
      <c r="A46271" s="2" t="s">
        <v>15048</v>
      </c>
      <c r="B46271" s="2" t="s">
        <v>22610</v>
      </c>
      <c r="C46271" s="2" t="s">
        <v>22597</v>
      </c>
      <c r="D46271" s="2">
        <v>0.61179608865104296</v>
      </c>
      <c r="E46271" s="2">
        <v>3.4504619381406101E-2</v>
      </c>
    </row>
    <row r="46272" spans="1:5" x14ac:dyDescent="0.3">
      <c r="A46272" s="2" t="s">
        <v>15048</v>
      </c>
      <c r="B46272" s="2" t="s">
        <v>22610</v>
      </c>
      <c r="C46272" s="2" t="s">
        <v>22585</v>
      </c>
      <c r="D46272" s="2">
        <v>0.64494063587513295</v>
      </c>
      <c r="E46272" s="2">
        <v>2.3546424366251401E-2</v>
      </c>
    </row>
    <row r="46273" spans="1:5" x14ac:dyDescent="0.3">
      <c r="A46273" s="2" t="s">
        <v>15048</v>
      </c>
      <c r="B46273" s="2" t="s">
        <v>22611</v>
      </c>
      <c r="C46273" s="2" t="s">
        <v>22591</v>
      </c>
      <c r="D46273" s="2">
        <v>0.63796188857280201</v>
      </c>
      <c r="E46273" s="2">
        <v>2.5607154334357899E-2</v>
      </c>
    </row>
    <row r="46274" spans="1:5" x14ac:dyDescent="0.3">
      <c r="A46274" s="2" t="s">
        <v>15048</v>
      </c>
      <c r="B46274" s="2" t="s">
        <v>22612</v>
      </c>
      <c r="C46274" s="2" t="s">
        <v>22589</v>
      </c>
      <c r="D46274" s="2">
        <v>0.61165702565656699</v>
      </c>
      <c r="E46274" s="2">
        <v>3.4557103555501303E-2</v>
      </c>
    </row>
    <row r="46275" spans="1:5" x14ac:dyDescent="0.3">
      <c r="A46275" s="2" t="s">
        <v>15048</v>
      </c>
      <c r="B46275" s="2" t="s">
        <v>22612</v>
      </c>
      <c r="C46275" s="2" t="s">
        <v>22590</v>
      </c>
      <c r="D46275" s="2">
        <v>0.59854446567671105</v>
      </c>
      <c r="E46275" s="2">
        <v>3.9767122821405099E-2</v>
      </c>
    </row>
    <row r="46276" spans="1:5" x14ac:dyDescent="0.3">
      <c r="A46276" s="2" t="s">
        <v>15048</v>
      </c>
      <c r="B46276" s="2" t="s">
        <v>22612</v>
      </c>
      <c r="C46276" s="2" t="s">
        <v>22591</v>
      </c>
      <c r="D46276" s="2">
        <v>0.65592367524366801</v>
      </c>
      <c r="E46276" s="2">
        <v>2.0551108539485899E-2</v>
      </c>
    </row>
    <row r="46277" spans="1:5" x14ac:dyDescent="0.3">
      <c r="A46277" s="2" t="s">
        <v>15048</v>
      </c>
      <c r="B46277" s="2" t="s">
        <v>22613</v>
      </c>
      <c r="C46277" s="2" t="s">
        <v>22589</v>
      </c>
      <c r="D46277" s="2">
        <v>0.66269533232343603</v>
      </c>
      <c r="E46277" s="2">
        <v>1.8848998435724601E-2</v>
      </c>
    </row>
    <row r="46278" spans="1:5" x14ac:dyDescent="0.3">
      <c r="A46278" s="2" t="s">
        <v>15048</v>
      </c>
      <c r="B46278" s="2" t="s">
        <v>22613</v>
      </c>
      <c r="C46278" s="2" t="s">
        <v>22590</v>
      </c>
      <c r="D46278" s="2">
        <v>0.65826824262466299</v>
      </c>
      <c r="E46278" s="2">
        <v>1.9949589562853701E-2</v>
      </c>
    </row>
    <row r="46279" spans="1:5" x14ac:dyDescent="0.3">
      <c r="A46279" s="2" t="s">
        <v>15048</v>
      </c>
      <c r="B46279" s="2" t="s">
        <v>22614</v>
      </c>
      <c r="C46279" s="2" t="s">
        <v>22589</v>
      </c>
      <c r="D46279" s="2">
        <v>0.61180369592015704</v>
      </c>
      <c r="E46279" s="2">
        <v>3.4501749945951302E-2</v>
      </c>
    </row>
    <row r="46280" spans="1:5" x14ac:dyDescent="0.3">
      <c r="A46280" s="2" t="s">
        <v>15048</v>
      </c>
      <c r="B46280" s="2" t="s">
        <v>22614</v>
      </c>
      <c r="C46280" s="2" t="s">
        <v>22590</v>
      </c>
      <c r="D46280" s="2">
        <v>0.599934873588989</v>
      </c>
      <c r="E46280" s="2">
        <v>3.9189775751723201E-2</v>
      </c>
    </row>
    <row r="46281" spans="1:5" x14ac:dyDescent="0.3">
      <c r="A46281" s="2" t="s">
        <v>15048</v>
      </c>
      <c r="B46281" s="2" t="s">
        <v>22614</v>
      </c>
      <c r="C46281" s="2" t="s">
        <v>22591</v>
      </c>
      <c r="D46281" s="2">
        <v>0.68647011027108795</v>
      </c>
      <c r="E46281" s="2">
        <v>1.36823660812179E-2</v>
      </c>
    </row>
    <row r="46282" spans="1:5" x14ac:dyDescent="0.3">
      <c r="A46282" s="2" t="s">
        <v>15048</v>
      </c>
      <c r="B46282" s="2" t="s">
        <v>22615</v>
      </c>
      <c r="C46282" s="2" t="s">
        <v>22591</v>
      </c>
      <c r="D46282" s="2">
        <v>0.60928199904821501</v>
      </c>
      <c r="E46282" s="2">
        <v>3.5462311278388198E-2</v>
      </c>
    </row>
    <row r="46283" spans="1:5" x14ac:dyDescent="0.3">
      <c r="A46283" s="2" t="s">
        <v>15048</v>
      </c>
      <c r="B46283" s="2" t="s">
        <v>22616</v>
      </c>
      <c r="C46283" s="2" t="s">
        <v>22591</v>
      </c>
      <c r="D46283" s="2">
        <v>0.57717102212974303</v>
      </c>
      <c r="E46283" s="2">
        <v>4.9419383742671297E-2</v>
      </c>
    </row>
    <row r="46284" spans="1:5" x14ac:dyDescent="0.3">
      <c r="A46284" s="2" t="s">
        <v>15048</v>
      </c>
      <c r="B46284" s="2" t="s">
        <v>22617</v>
      </c>
      <c r="C46284" s="2" t="s">
        <v>22591</v>
      </c>
      <c r="D46284" s="2">
        <v>0.61958955114647496</v>
      </c>
      <c r="E46284" s="2">
        <v>3.1653483495848303E-2</v>
      </c>
    </row>
    <row r="46285" spans="1:5" x14ac:dyDescent="0.3">
      <c r="A46285" s="2" t="s">
        <v>15048</v>
      </c>
      <c r="B46285" s="2" t="s">
        <v>22618</v>
      </c>
      <c r="C46285" s="2" t="s">
        <v>22591</v>
      </c>
      <c r="D46285" s="2">
        <v>0.61412108023280498</v>
      </c>
      <c r="E46285" s="2">
        <v>3.3635563177001497E-2</v>
      </c>
    </row>
    <row r="46286" spans="1:5" x14ac:dyDescent="0.3">
      <c r="A46286" s="2" t="s">
        <v>15048</v>
      </c>
      <c r="B46286" s="2" t="s">
        <v>22619</v>
      </c>
      <c r="C46286" s="2" t="s">
        <v>22620</v>
      </c>
      <c r="D46286" s="2">
        <v>0.69042093975288299</v>
      </c>
      <c r="E46286" s="2">
        <v>1.2937819312394801E-2</v>
      </c>
    </row>
    <row r="46287" spans="1:5" x14ac:dyDescent="0.3">
      <c r="A46287" s="2" t="s">
        <v>15048</v>
      </c>
      <c r="B46287" s="2" t="s">
        <v>22619</v>
      </c>
      <c r="C46287" s="2" t="s">
        <v>22621</v>
      </c>
      <c r="D46287" s="2">
        <v>0.73884484078680801</v>
      </c>
      <c r="E46287" s="2">
        <v>6.0498229079510701E-3</v>
      </c>
    </row>
    <row r="46288" spans="1:5" x14ac:dyDescent="0.3">
      <c r="A46288" s="2" t="s">
        <v>15048</v>
      </c>
      <c r="B46288" s="2" t="s">
        <v>22622</v>
      </c>
      <c r="C46288" s="2" t="s">
        <v>22623</v>
      </c>
      <c r="D46288" s="2">
        <v>0.76490137575092998</v>
      </c>
      <c r="E46288" s="2">
        <v>3.7523081884701698E-3</v>
      </c>
    </row>
    <row r="46289" spans="1:5" x14ac:dyDescent="0.3">
      <c r="A46289" s="2" t="s">
        <v>15048</v>
      </c>
      <c r="B46289" s="2" t="s">
        <v>22622</v>
      </c>
      <c r="C46289" s="2" t="s">
        <v>22621</v>
      </c>
      <c r="D46289" s="2">
        <v>0.62219862687193805</v>
      </c>
      <c r="E46289" s="2">
        <v>3.0737995868923899E-2</v>
      </c>
    </row>
    <row r="46290" spans="1:5" x14ac:dyDescent="0.3">
      <c r="A46290" s="2" t="s">
        <v>15048</v>
      </c>
      <c r="B46290" s="2" t="s">
        <v>22624</v>
      </c>
      <c r="C46290" s="2" t="s">
        <v>22623</v>
      </c>
      <c r="D46290" s="2">
        <v>0.63374367990645197</v>
      </c>
      <c r="E46290" s="2">
        <v>2.69143083864475E-2</v>
      </c>
    </row>
    <row r="46291" spans="1:5" x14ac:dyDescent="0.3">
      <c r="A46291" s="2" t="s">
        <v>15048</v>
      </c>
      <c r="B46291" s="2" t="s">
        <v>22624</v>
      </c>
      <c r="C46291" s="2" t="s">
        <v>22620</v>
      </c>
      <c r="D46291" s="2">
        <v>0.66292580973322501</v>
      </c>
      <c r="E46291" s="2">
        <v>1.8792945816642401E-2</v>
      </c>
    </row>
    <row r="46292" spans="1:5" x14ac:dyDescent="0.3">
      <c r="A46292" s="2" t="s">
        <v>15048</v>
      </c>
      <c r="B46292" s="2" t="s">
        <v>22625</v>
      </c>
      <c r="C46292" s="2" t="s">
        <v>22626</v>
      </c>
      <c r="D46292" s="2">
        <v>0.769024978984997</v>
      </c>
      <c r="E46292" s="2">
        <v>3.46054472029676E-3</v>
      </c>
    </row>
    <row r="46293" spans="1:5" x14ac:dyDescent="0.3">
      <c r="A46293" s="2" t="s">
        <v>15048</v>
      </c>
      <c r="B46293" s="2" t="s">
        <v>22627</v>
      </c>
      <c r="C46293" s="2" t="s">
        <v>22621</v>
      </c>
      <c r="D46293" s="2">
        <v>0.61211259960532705</v>
      </c>
      <c r="E46293" s="2">
        <v>3.4385376725323297E-2</v>
      </c>
    </row>
    <row r="46294" spans="1:5" x14ac:dyDescent="0.3">
      <c r="A46294" s="2" t="s">
        <v>15048</v>
      </c>
      <c r="B46294" s="2" t="s">
        <v>22628</v>
      </c>
      <c r="C46294" s="2" t="s">
        <v>22626</v>
      </c>
      <c r="D46294" s="2">
        <v>0.64887622031697401</v>
      </c>
      <c r="E46294" s="2">
        <v>2.24389088325463E-2</v>
      </c>
    </row>
    <row r="46295" spans="1:5" x14ac:dyDescent="0.3">
      <c r="A46295" s="2" t="s">
        <v>15048</v>
      </c>
      <c r="B46295" s="2" t="s">
        <v>22629</v>
      </c>
      <c r="C46295" s="2" t="s">
        <v>22630</v>
      </c>
      <c r="D46295" s="2">
        <v>0.58811878404350604</v>
      </c>
      <c r="E46295" s="2">
        <v>4.4290327321493503E-2</v>
      </c>
    </row>
    <row r="46296" spans="1:5" x14ac:dyDescent="0.3">
      <c r="A46296" s="2" t="s">
        <v>15048</v>
      </c>
      <c r="B46296" s="2" t="s">
        <v>22631</v>
      </c>
      <c r="C46296" s="2" t="s">
        <v>22630</v>
      </c>
      <c r="D46296" s="2">
        <v>0.59015540252720999</v>
      </c>
      <c r="E46296" s="2">
        <v>4.3379480230041102E-2</v>
      </c>
    </row>
    <row r="46297" spans="1:5" x14ac:dyDescent="0.3">
      <c r="A46297" s="2" t="s">
        <v>15048</v>
      </c>
      <c r="B46297" s="2" t="s">
        <v>22632</v>
      </c>
      <c r="C46297" s="2" t="s">
        <v>22630</v>
      </c>
      <c r="D46297" s="2">
        <v>0.63832172722034397</v>
      </c>
      <c r="E46297" s="2">
        <v>2.5497817095516798E-2</v>
      </c>
    </row>
    <row r="46298" spans="1:5" x14ac:dyDescent="0.3">
      <c r="A46298" s="2" t="s">
        <v>15048</v>
      </c>
      <c r="B46298" s="2" t="s">
        <v>22633</v>
      </c>
      <c r="C46298" s="2" t="s">
        <v>22634</v>
      </c>
      <c r="D46298" s="2">
        <v>0.58508747778147496</v>
      </c>
      <c r="E46298" s="2">
        <v>4.5670955448953998E-2</v>
      </c>
    </row>
    <row r="46299" spans="1:5" x14ac:dyDescent="0.3">
      <c r="A46299" s="2" t="s">
        <v>15048</v>
      </c>
      <c r="B46299" s="2" t="s">
        <v>22635</v>
      </c>
      <c r="C46299" s="2" t="s">
        <v>22636</v>
      </c>
      <c r="D46299" s="2">
        <v>0.61700222074168798</v>
      </c>
      <c r="E46299" s="2">
        <v>3.2580517824525097E-2</v>
      </c>
    </row>
    <row r="46300" spans="1:5" x14ac:dyDescent="0.3">
      <c r="A46300" s="2" t="s">
        <v>15048</v>
      </c>
      <c r="B46300" s="2" t="s">
        <v>22635</v>
      </c>
      <c r="C46300" s="2" t="s">
        <v>22637</v>
      </c>
      <c r="D46300" s="2">
        <v>0.65088174437817004</v>
      </c>
      <c r="E46300" s="2">
        <v>2.1889351554689698E-2</v>
      </c>
    </row>
    <row r="46301" spans="1:5" x14ac:dyDescent="0.3">
      <c r="A46301" s="2" t="s">
        <v>15048</v>
      </c>
      <c r="B46301" s="2" t="s">
        <v>22635</v>
      </c>
      <c r="C46301" s="2" t="s">
        <v>22638</v>
      </c>
      <c r="D46301" s="2">
        <v>0.63050332890919003</v>
      </c>
      <c r="E46301" s="2">
        <v>2.79506918062533E-2</v>
      </c>
    </row>
    <row r="46302" spans="1:5" x14ac:dyDescent="0.3">
      <c r="A46302" s="2" t="s">
        <v>15048</v>
      </c>
      <c r="B46302" s="2" t="s">
        <v>22639</v>
      </c>
      <c r="C46302" s="2" t="s">
        <v>22640</v>
      </c>
      <c r="D46302" s="2">
        <v>0.61103787261168796</v>
      </c>
      <c r="E46302" s="2">
        <v>3.47914733824677E-2</v>
      </c>
    </row>
    <row r="46303" spans="1:5" x14ac:dyDescent="0.3">
      <c r="A46303" s="2" t="s">
        <v>15048</v>
      </c>
      <c r="B46303" s="2" t="s">
        <v>22641</v>
      </c>
      <c r="C46303" s="2" t="s">
        <v>22640</v>
      </c>
      <c r="D46303" s="2">
        <v>0.69098956967418601</v>
      </c>
      <c r="E46303" s="2">
        <v>1.2833180580056501E-2</v>
      </c>
    </row>
    <row r="46304" spans="1:5" x14ac:dyDescent="0.3">
      <c r="A46304" s="2" t="s">
        <v>15048</v>
      </c>
      <c r="B46304" s="2" t="s">
        <v>22642</v>
      </c>
      <c r="C46304" s="2" t="s">
        <v>22640</v>
      </c>
      <c r="D46304" s="2">
        <v>0.63483211084315105</v>
      </c>
      <c r="E46304" s="2">
        <v>2.6572506913128E-2</v>
      </c>
    </row>
    <row r="46305" spans="1:5" x14ac:dyDescent="0.3">
      <c r="A46305" s="2" t="s">
        <v>15048</v>
      </c>
      <c r="B46305" s="2" t="s">
        <v>22643</v>
      </c>
      <c r="C46305" s="2" t="s">
        <v>22640</v>
      </c>
      <c r="D46305" s="2">
        <v>0.72902208147680303</v>
      </c>
      <c r="E46305" s="2">
        <v>7.1453083750065002E-3</v>
      </c>
    </row>
    <row r="46306" spans="1:5" x14ac:dyDescent="0.3">
      <c r="A46306" s="2" t="s">
        <v>15048</v>
      </c>
      <c r="B46306" s="2" t="s">
        <v>22644</v>
      </c>
      <c r="C46306" s="2" t="s">
        <v>22645</v>
      </c>
      <c r="D46306" s="2">
        <v>0.91484851939308498</v>
      </c>
      <c r="E46306" s="3">
        <v>3.05181460785858E-5</v>
      </c>
    </row>
    <row r="46307" spans="1:5" x14ac:dyDescent="0.3">
      <c r="A46307" s="2" t="s">
        <v>15048</v>
      </c>
      <c r="B46307" s="2" t="s">
        <v>22646</v>
      </c>
      <c r="C46307" s="2" t="s">
        <v>22645</v>
      </c>
      <c r="D46307" s="2">
        <v>0.93865185759052905</v>
      </c>
      <c r="E46307" s="3">
        <v>6.1705857469627796E-6</v>
      </c>
    </row>
    <row r="46308" spans="1:5" x14ac:dyDescent="0.3">
      <c r="A46308" s="2" t="s">
        <v>15048</v>
      </c>
      <c r="B46308" s="2" t="s">
        <v>22647</v>
      </c>
      <c r="C46308" s="2" t="s">
        <v>22645</v>
      </c>
      <c r="D46308" s="2">
        <v>0.92365307977978295</v>
      </c>
      <c r="E46308" s="3">
        <v>1.79526714133407E-5</v>
      </c>
    </row>
    <row r="46309" spans="1:5" x14ac:dyDescent="0.3">
      <c r="A46309" s="2" t="s">
        <v>15048</v>
      </c>
      <c r="B46309" s="2" t="s">
        <v>22648</v>
      </c>
      <c r="C46309" s="2" t="s">
        <v>22649</v>
      </c>
      <c r="D46309" s="2">
        <v>0.809715555660251</v>
      </c>
      <c r="E46309" s="2">
        <v>1.4135971484844499E-3</v>
      </c>
    </row>
    <row r="46310" spans="1:5" x14ac:dyDescent="0.3">
      <c r="A46310" s="2" t="s">
        <v>15048</v>
      </c>
      <c r="B46310" s="2" t="s">
        <v>22650</v>
      </c>
      <c r="C46310" s="2" t="s">
        <v>22649</v>
      </c>
      <c r="D46310" s="2">
        <v>0.67198978829698597</v>
      </c>
      <c r="E46310" s="2">
        <v>1.6683793898759701E-2</v>
      </c>
    </row>
    <row r="46311" spans="1:5" x14ac:dyDescent="0.3">
      <c r="A46311" s="2" t="s">
        <v>15048</v>
      </c>
      <c r="B46311" s="2" t="s">
        <v>22651</v>
      </c>
      <c r="C46311" s="2" t="s">
        <v>22649</v>
      </c>
      <c r="D46311" s="2">
        <v>0.87120311658146699</v>
      </c>
      <c r="E46311" s="2">
        <v>2.23973919771879E-4</v>
      </c>
    </row>
    <row r="46312" spans="1:5" x14ac:dyDescent="0.3">
      <c r="A46312" s="2" t="s">
        <v>15048</v>
      </c>
      <c r="B46312" s="2" t="s">
        <v>22652</v>
      </c>
      <c r="C46312" s="2" t="s">
        <v>22653</v>
      </c>
      <c r="D46312" s="2">
        <v>0.61013596178030505</v>
      </c>
      <c r="E46312" s="2">
        <v>3.51349075412076E-2</v>
      </c>
    </row>
    <row r="46313" spans="1:5" x14ac:dyDescent="0.3">
      <c r="A46313" s="2" t="s">
        <v>15048</v>
      </c>
      <c r="B46313" s="2" t="s">
        <v>22652</v>
      </c>
      <c r="C46313" s="2" t="s">
        <v>22649</v>
      </c>
      <c r="D46313" s="2">
        <v>0.82444041031947002</v>
      </c>
      <c r="E46313" s="2">
        <v>9.7024164422642096E-4</v>
      </c>
    </row>
    <row r="46314" spans="1:5" x14ac:dyDescent="0.3">
      <c r="A46314" s="2" t="s">
        <v>15048</v>
      </c>
      <c r="B46314" s="2" t="s">
        <v>22654</v>
      </c>
      <c r="C46314" s="2" t="s">
        <v>22653</v>
      </c>
      <c r="D46314" s="2">
        <v>0.61419652073807496</v>
      </c>
      <c r="E46314" s="2">
        <v>3.3607629725227302E-2</v>
      </c>
    </row>
    <row r="46315" spans="1:5" x14ac:dyDescent="0.3">
      <c r="A46315" s="2" t="s">
        <v>15048</v>
      </c>
      <c r="B46315" s="2" t="s">
        <v>22654</v>
      </c>
      <c r="C46315" s="2" t="s">
        <v>22649</v>
      </c>
      <c r="D46315" s="2">
        <v>0.90431021844388404</v>
      </c>
      <c r="E46315" s="3">
        <v>5.3706428934726398E-5</v>
      </c>
    </row>
    <row r="46316" spans="1:5" x14ac:dyDescent="0.3">
      <c r="A46316" s="2" t="s">
        <v>15048</v>
      </c>
      <c r="B46316" s="2" t="s">
        <v>22655</v>
      </c>
      <c r="C46316" s="2" t="s">
        <v>22656</v>
      </c>
      <c r="D46316" s="2">
        <v>0.58518926170451602</v>
      </c>
      <c r="E46316" s="2">
        <v>4.5624110629686097E-2</v>
      </c>
    </row>
    <row r="46317" spans="1:5" x14ac:dyDescent="0.3">
      <c r="A46317" s="2" t="s">
        <v>15048</v>
      </c>
      <c r="B46317" s="2" t="s">
        <v>22657</v>
      </c>
      <c r="C46317" s="2" t="s">
        <v>22656</v>
      </c>
      <c r="D46317" s="2">
        <v>0.65012362787427302</v>
      </c>
      <c r="E46317" s="2">
        <v>2.2095926352682701E-2</v>
      </c>
    </row>
    <row r="46318" spans="1:5" x14ac:dyDescent="0.3">
      <c r="A46318" s="2" t="s">
        <v>15048</v>
      </c>
      <c r="B46318" s="2" t="s">
        <v>22658</v>
      </c>
      <c r="C46318" s="2" t="s">
        <v>22656</v>
      </c>
      <c r="D46318" s="2">
        <v>0.63761094477420699</v>
      </c>
      <c r="E46318" s="2">
        <v>2.5714115527952799E-2</v>
      </c>
    </row>
    <row r="46319" spans="1:5" x14ac:dyDescent="0.3">
      <c r="A46319" s="2" t="s">
        <v>15048</v>
      </c>
      <c r="B46319" s="2" t="s">
        <v>22659</v>
      </c>
      <c r="C46319" s="2" t="s">
        <v>22660</v>
      </c>
      <c r="D46319" s="2">
        <v>0.76606573317375404</v>
      </c>
      <c r="E46319" s="2">
        <v>3.6681030935294102E-3</v>
      </c>
    </row>
    <row r="46320" spans="1:5" x14ac:dyDescent="0.3">
      <c r="A46320" s="2" t="s">
        <v>15048</v>
      </c>
      <c r="B46320" s="2" t="s">
        <v>22661</v>
      </c>
      <c r="C46320" s="2" t="s">
        <v>22660</v>
      </c>
      <c r="D46320" s="2">
        <v>0.74918198650033296</v>
      </c>
      <c r="E46320" s="2">
        <v>5.0387268847867E-3</v>
      </c>
    </row>
    <row r="46321" spans="1:5" x14ac:dyDescent="0.3">
      <c r="A46321" s="2" t="s">
        <v>15048</v>
      </c>
      <c r="B46321" s="2" t="s">
        <v>22662</v>
      </c>
      <c r="C46321" s="2" t="s">
        <v>22663</v>
      </c>
      <c r="D46321" s="2">
        <v>0.57633395428215894</v>
      </c>
      <c r="E46321" s="2">
        <v>4.9827978981758302E-2</v>
      </c>
    </row>
    <row r="46322" spans="1:5" x14ac:dyDescent="0.3">
      <c r="A46322" s="2" t="s">
        <v>15048</v>
      </c>
      <c r="B46322" s="2" t="s">
        <v>22664</v>
      </c>
      <c r="C46322" s="2" t="s">
        <v>22665</v>
      </c>
      <c r="D46322" s="2">
        <v>0.59665256530676303</v>
      </c>
      <c r="E46322" s="2">
        <v>4.0562383696615897E-2</v>
      </c>
    </row>
    <row r="46323" spans="1:5" x14ac:dyDescent="0.3">
      <c r="A46323" s="2" t="s">
        <v>15048</v>
      </c>
      <c r="B46323" s="2" t="s">
        <v>22664</v>
      </c>
      <c r="C46323" s="2" t="s">
        <v>22663</v>
      </c>
      <c r="D46323" s="2">
        <v>0.73655320891784704</v>
      </c>
      <c r="E46323" s="2">
        <v>6.29324140018223E-3</v>
      </c>
    </row>
    <row r="46324" spans="1:5" x14ac:dyDescent="0.3">
      <c r="A46324" s="2" t="s">
        <v>15048</v>
      </c>
      <c r="B46324" s="2" t="s">
        <v>22666</v>
      </c>
      <c r="C46324" s="2" t="s">
        <v>22667</v>
      </c>
      <c r="D46324" s="2">
        <v>0.77992816226883199</v>
      </c>
      <c r="E46324" s="2">
        <v>2.7718207103203502E-3</v>
      </c>
    </row>
    <row r="46325" spans="1:5" x14ac:dyDescent="0.3">
      <c r="A46325" s="2" t="s">
        <v>15048</v>
      </c>
      <c r="B46325" s="2" t="s">
        <v>22668</v>
      </c>
      <c r="C46325" s="2" t="s">
        <v>22669</v>
      </c>
      <c r="D46325" s="2">
        <v>0.76201133789605802</v>
      </c>
      <c r="E46325" s="2">
        <v>3.9676505678425296E-3</v>
      </c>
    </row>
    <row r="46326" spans="1:5" x14ac:dyDescent="0.3">
      <c r="A46326" s="2" t="s">
        <v>15048</v>
      </c>
      <c r="B46326" s="2" t="s">
        <v>22670</v>
      </c>
      <c r="C46326" s="2" t="s">
        <v>22671</v>
      </c>
      <c r="D46326" s="2">
        <v>0.83657803222109295</v>
      </c>
      <c r="E46326" s="2">
        <v>6.9293932272149498E-4</v>
      </c>
    </row>
    <row r="46327" spans="1:5" x14ac:dyDescent="0.3">
      <c r="A46327" s="2" t="s">
        <v>15048</v>
      </c>
      <c r="B46327" s="2" t="s">
        <v>22672</v>
      </c>
      <c r="C46327" s="2" t="s">
        <v>22671</v>
      </c>
      <c r="D46327" s="2">
        <v>0.66885902668235597</v>
      </c>
      <c r="E46327" s="2">
        <v>1.7391557309241301E-2</v>
      </c>
    </row>
    <row r="46328" spans="1:5" x14ac:dyDescent="0.3">
      <c r="A46328" s="2" t="s">
        <v>15048</v>
      </c>
      <c r="B46328" s="2" t="s">
        <v>22673</v>
      </c>
      <c r="C46328" s="2" t="s">
        <v>22674</v>
      </c>
      <c r="D46328" s="2">
        <v>0.84672972765416499</v>
      </c>
      <c r="E46328" s="2">
        <v>5.1197422110982695E-4</v>
      </c>
    </row>
    <row r="46329" spans="1:5" x14ac:dyDescent="0.3">
      <c r="A46329" s="2" t="s">
        <v>15048</v>
      </c>
      <c r="B46329" s="2" t="s">
        <v>22675</v>
      </c>
      <c r="C46329" s="2" t="s">
        <v>22674</v>
      </c>
      <c r="D46329" s="2">
        <v>0.61021897301335604</v>
      </c>
      <c r="E46329" s="2">
        <v>3.5103197253131102E-2</v>
      </c>
    </row>
    <row r="46330" spans="1:5" x14ac:dyDescent="0.3">
      <c r="A46330" s="2" t="s">
        <v>15048</v>
      </c>
      <c r="B46330" s="2" t="s">
        <v>22676</v>
      </c>
      <c r="C46330" s="2" t="s">
        <v>22674</v>
      </c>
      <c r="D46330" s="2">
        <v>0.64295689129730405</v>
      </c>
      <c r="E46330" s="2">
        <v>2.4119474482660001E-2</v>
      </c>
    </row>
    <row r="46331" spans="1:5" x14ac:dyDescent="0.3">
      <c r="A46331" s="2" t="s">
        <v>15048</v>
      </c>
      <c r="B46331" s="2" t="s">
        <v>22677</v>
      </c>
      <c r="C46331" s="2" t="s">
        <v>22678</v>
      </c>
      <c r="D46331" s="2">
        <v>0.72097554007382902</v>
      </c>
      <c r="E46331" s="2">
        <v>8.1483406448745899E-3</v>
      </c>
    </row>
    <row r="46332" spans="1:5" x14ac:dyDescent="0.3">
      <c r="A46332" s="2" t="s">
        <v>15048</v>
      </c>
      <c r="B46332" s="2" t="s">
        <v>22679</v>
      </c>
      <c r="C46332" s="2" t="s">
        <v>22678</v>
      </c>
      <c r="D46332" s="2">
        <v>0.71587313249619</v>
      </c>
      <c r="E46332" s="2">
        <v>8.8367074426620798E-3</v>
      </c>
    </row>
    <row r="46333" spans="1:5" x14ac:dyDescent="0.3">
      <c r="A46333" s="2" t="s">
        <v>15048</v>
      </c>
      <c r="B46333" s="2" t="s">
        <v>22680</v>
      </c>
      <c r="C46333" s="2" t="s">
        <v>22678</v>
      </c>
      <c r="D46333" s="2">
        <v>0.63182949133403499</v>
      </c>
      <c r="E46333" s="2">
        <v>2.7523115627380901E-2</v>
      </c>
    </row>
    <row r="46334" spans="1:5" x14ac:dyDescent="0.3">
      <c r="A46334" s="2" t="s">
        <v>15048</v>
      </c>
      <c r="B46334" s="2" t="s">
        <v>22681</v>
      </c>
      <c r="C46334" s="2" t="s">
        <v>22678</v>
      </c>
      <c r="D46334" s="2">
        <v>0.67156679252084595</v>
      </c>
      <c r="E46334" s="2">
        <v>1.6778161026892099E-2</v>
      </c>
    </row>
    <row r="46335" spans="1:5" x14ac:dyDescent="0.3">
      <c r="A46335" s="2" t="s">
        <v>15048</v>
      </c>
      <c r="B46335" s="2" t="s">
        <v>22682</v>
      </c>
      <c r="C46335" s="2" t="s">
        <v>22678</v>
      </c>
      <c r="D46335" s="2">
        <v>0.60161301557144997</v>
      </c>
      <c r="E46335" s="2">
        <v>3.8500923078393597E-2</v>
      </c>
    </row>
    <row r="46336" spans="1:5" x14ac:dyDescent="0.3">
      <c r="A46336" s="2" t="s">
        <v>15048</v>
      </c>
      <c r="B46336" s="2" t="s">
        <v>22683</v>
      </c>
      <c r="C46336" s="2" t="s">
        <v>22678</v>
      </c>
      <c r="D46336" s="2">
        <v>0.61780135960702498</v>
      </c>
      <c r="E46336" s="2">
        <v>3.2292136818884702E-2</v>
      </c>
    </row>
    <row r="46337" spans="1:5" x14ac:dyDescent="0.3">
      <c r="A46337" s="2" t="s">
        <v>15048</v>
      </c>
      <c r="B46337" s="2" t="s">
        <v>22684</v>
      </c>
      <c r="C46337" s="2" t="s">
        <v>22678</v>
      </c>
      <c r="D46337" s="2">
        <v>0.70199277877477095</v>
      </c>
      <c r="E46337" s="2">
        <v>1.0929167155613199E-2</v>
      </c>
    </row>
    <row r="46338" spans="1:5" x14ac:dyDescent="0.3">
      <c r="A46338" s="2" t="s">
        <v>15048</v>
      </c>
      <c r="B46338" s="2" t="s">
        <v>22685</v>
      </c>
      <c r="C46338" s="2" t="s">
        <v>22686</v>
      </c>
      <c r="D46338" s="2">
        <v>0.59604086367916898</v>
      </c>
      <c r="E46338" s="2">
        <v>4.0821911130425798E-2</v>
      </c>
    </row>
    <row r="46339" spans="1:5" x14ac:dyDescent="0.3">
      <c r="A46339" s="2" t="s">
        <v>15048</v>
      </c>
      <c r="B46339" s="2" t="s">
        <v>22687</v>
      </c>
      <c r="C46339" s="2" t="s">
        <v>22688</v>
      </c>
      <c r="D46339" s="2">
        <v>0.57655756537372205</v>
      </c>
      <c r="E46339" s="2">
        <v>4.9718596892744701E-2</v>
      </c>
    </row>
    <row r="46340" spans="1:5" x14ac:dyDescent="0.3">
      <c r="A46340" s="2" t="s">
        <v>15048</v>
      </c>
      <c r="B46340" s="2" t="s">
        <v>22689</v>
      </c>
      <c r="C46340" s="2" t="s">
        <v>22690</v>
      </c>
      <c r="D46340" s="2">
        <v>0.69782618163375798</v>
      </c>
      <c r="E46340" s="2">
        <v>1.1623580153166099E-2</v>
      </c>
    </row>
    <row r="46341" spans="1:5" x14ac:dyDescent="0.3">
      <c r="A46341" s="2" t="s">
        <v>15048</v>
      </c>
      <c r="B46341" s="2" t="s">
        <v>22691</v>
      </c>
      <c r="C46341" s="2" t="s">
        <v>22692</v>
      </c>
      <c r="D46341" s="2">
        <v>0.59272959274655801</v>
      </c>
      <c r="E46341" s="2">
        <v>4.2247285650155203E-2</v>
      </c>
    </row>
    <row r="46342" spans="1:5" x14ac:dyDescent="0.3">
      <c r="A46342" s="2" t="s">
        <v>15048</v>
      </c>
      <c r="B46342" s="2" t="s">
        <v>22693</v>
      </c>
      <c r="C46342" s="2" t="s">
        <v>22694</v>
      </c>
      <c r="D46342" s="2">
        <v>0.74308210558141596</v>
      </c>
      <c r="E46342" s="2">
        <v>5.6184774848204496E-3</v>
      </c>
    </row>
    <row r="46343" spans="1:5" x14ac:dyDescent="0.3">
      <c r="A46343" s="2" t="s">
        <v>15048</v>
      </c>
      <c r="B46343" s="2" t="s">
        <v>22695</v>
      </c>
      <c r="C46343" s="2" t="s">
        <v>22696</v>
      </c>
      <c r="D46343" s="2">
        <v>0.58215495951151996</v>
      </c>
      <c r="E46343" s="2">
        <v>4.70352397507856E-2</v>
      </c>
    </row>
    <row r="46344" spans="1:5" x14ac:dyDescent="0.3">
      <c r="A46344" s="2" t="s">
        <v>15048</v>
      </c>
      <c r="B46344" s="2" t="s">
        <v>22697</v>
      </c>
      <c r="C46344" s="2" t="s">
        <v>22698</v>
      </c>
      <c r="D46344" s="2">
        <v>0.94093328196288395</v>
      </c>
      <c r="E46344" s="3">
        <v>5.1253496745672201E-6</v>
      </c>
    </row>
    <row r="46345" spans="1:5" x14ac:dyDescent="0.3">
      <c r="A46345" s="2" t="s">
        <v>15048</v>
      </c>
      <c r="B46345" s="2" t="s">
        <v>22699</v>
      </c>
      <c r="C46345" s="2" t="s">
        <v>22698</v>
      </c>
      <c r="D46345" s="2">
        <v>0.918491837768599</v>
      </c>
      <c r="E46345" s="3">
        <v>2.46789015517383E-5</v>
      </c>
    </row>
    <row r="46346" spans="1:5" x14ac:dyDescent="0.3">
      <c r="A46346" s="2" t="s">
        <v>15048</v>
      </c>
      <c r="B46346" s="2" t="s">
        <v>22700</v>
      </c>
      <c r="C46346" s="2" t="s">
        <v>22701</v>
      </c>
      <c r="D46346" s="2">
        <v>0.89524327280028904</v>
      </c>
      <c r="E46346" s="3">
        <v>8.3135422049000806E-5</v>
      </c>
    </row>
    <row r="46347" spans="1:5" x14ac:dyDescent="0.3">
      <c r="A46347" s="2" t="s">
        <v>15048</v>
      </c>
      <c r="B46347" s="2" t="s">
        <v>22702</v>
      </c>
      <c r="C46347" s="2" t="s">
        <v>22703</v>
      </c>
      <c r="D46347" s="2">
        <v>0.58362706434405298</v>
      </c>
      <c r="E46347" s="2">
        <v>4.6346837058590398E-2</v>
      </c>
    </row>
    <row r="46348" spans="1:5" x14ac:dyDescent="0.3">
      <c r="A46348" s="2" t="s">
        <v>15048</v>
      </c>
      <c r="B46348" s="2" t="s">
        <v>22704</v>
      </c>
      <c r="C46348" s="2" t="s">
        <v>22705</v>
      </c>
      <c r="D46348" s="2">
        <v>0.88870537045478504</v>
      </c>
      <c r="E46348" s="2">
        <v>1.11253416117066E-4</v>
      </c>
    </row>
    <row r="46349" spans="1:5" x14ac:dyDescent="0.3">
      <c r="A46349" s="2" t="s">
        <v>15048</v>
      </c>
      <c r="B46349" s="2" t="s">
        <v>22706</v>
      </c>
      <c r="C46349" s="2" t="s">
        <v>22707</v>
      </c>
      <c r="D46349" s="2">
        <v>0.75798515995418003</v>
      </c>
      <c r="E46349" s="2">
        <v>4.2831075584207198E-3</v>
      </c>
    </row>
    <row r="46350" spans="1:5" x14ac:dyDescent="0.3">
      <c r="A46350" s="2" t="s">
        <v>15048</v>
      </c>
      <c r="B46350" s="2" t="s">
        <v>22708</v>
      </c>
      <c r="C46350" s="2" t="s">
        <v>22709</v>
      </c>
      <c r="D46350" s="2">
        <v>0.88597963373376998</v>
      </c>
      <c r="E46350" s="2">
        <v>1.2496649890648699E-4</v>
      </c>
    </row>
    <row r="46351" spans="1:5" x14ac:dyDescent="0.3">
      <c r="A46351" s="2" t="s">
        <v>15048</v>
      </c>
      <c r="B46351" s="2" t="s">
        <v>22710</v>
      </c>
      <c r="C46351" s="2" t="s">
        <v>22709</v>
      </c>
      <c r="D46351" s="2">
        <v>0.80617697895537099</v>
      </c>
      <c r="E46351" s="2">
        <v>1.5401919717396499E-3</v>
      </c>
    </row>
    <row r="46352" spans="1:5" x14ac:dyDescent="0.3">
      <c r="A46352" s="2" t="s">
        <v>15048</v>
      </c>
      <c r="B46352" s="2" t="s">
        <v>22710</v>
      </c>
      <c r="C46352" s="2" t="s">
        <v>22711</v>
      </c>
      <c r="D46352" s="2">
        <v>0.71255197207129595</v>
      </c>
      <c r="E46352" s="2">
        <v>9.3075100120581095E-3</v>
      </c>
    </row>
    <row r="46353" spans="1:5" x14ac:dyDescent="0.3">
      <c r="A46353" s="2" t="s">
        <v>15048</v>
      </c>
      <c r="B46353" s="2" t="s">
        <v>22712</v>
      </c>
      <c r="C46353" s="2" t="s">
        <v>22709</v>
      </c>
      <c r="D46353" s="2">
        <v>0.89598400483104201</v>
      </c>
      <c r="E46353" s="3">
        <v>8.0340656348728493E-5</v>
      </c>
    </row>
    <row r="46354" spans="1:5" x14ac:dyDescent="0.3">
      <c r="A46354" s="2" t="s">
        <v>15048</v>
      </c>
      <c r="B46354" s="2" t="s">
        <v>22712</v>
      </c>
      <c r="C46354" s="2" t="s">
        <v>22711</v>
      </c>
      <c r="D46354" s="2">
        <v>0.90882241570594502</v>
      </c>
      <c r="E46354" s="3">
        <v>4.2513301415581497E-5</v>
      </c>
    </row>
    <row r="46355" spans="1:5" x14ac:dyDescent="0.3">
      <c r="A46355" s="2" t="s">
        <v>15048</v>
      </c>
      <c r="B46355" s="2" t="s">
        <v>22713</v>
      </c>
      <c r="C46355" s="2" t="s">
        <v>22709</v>
      </c>
      <c r="D46355" s="2">
        <v>0.88454790946496498</v>
      </c>
      <c r="E46355" s="2">
        <v>1.3268049094427301E-4</v>
      </c>
    </row>
    <row r="46356" spans="1:5" x14ac:dyDescent="0.3">
      <c r="A46356" s="2" t="s">
        <v>15048</v>
      </c>
      <c r="B46356" s="2" t="s">
        <v>22713</v>
      </c>
      <c r="C46356" s="2" t="s">
        <v>22711</v>
      </c>
      <c r="D46356" s="2">
        <v>0.94257411129518598</v>
      </c>
      <c r="E46356" s="3">
        <v>4.4643934510520299E-6</v>
      </c>
    </row>
    <row r="46357" spans="1:5" x14ac:dyDescent="0.3">
      <c r="A46357" s="2" t="s">
        <v>15048</v>
      </c>
      <c r="B46357" s="2" t="s">
        <v>22714</v>
      </c>
      <c r="C46357" s="2" t="s">
        <v>22711</v>
      </c>
      <c r="D46357" s="2">
        <v>0.89962622723577301</v>
      </c>
      <c r="E46357" s="3">
        <v>6.7651665929607105E-5</v>
      </c>
    </row>
    <row r="46358" spans="1:5" x14ac:dyDescent="0.3">
      <c r="A46358" s="2" t="s">
        <v>15048</v>
      </c>
      <c r="B46358" s="2" t="s">
        <v>22715</v>
      </c>
      <c r="C46358" s="2" t="s">
        <v>22716</v>
      </c>
      <c r="D46358" s="2">
        <v>0.66545788363329295</v>
      </c>
      <c r="E46358" s="2">
        <v>1.8185144450620399E-2</v>
      </c>
    </row>
    <row r="46359" spans="1:5" x14ac:dyDescent="0.3">
      <c r="A46359" s="2" t="s">
        <v>15048</v>
      </c>
      <c r="B46359" s="2" t="s">
        <v>22717</v>
      </c>
      <c r="C46359" s="2" t="s">
        <v>22716</v>
      </c>
      <c r="D46359" s="2">
        <v>0.760501003320875</v>
      </c>
      <c r="E46359" s="2">
        <v>4.0838484440335696E-3</v>
      </c>
    </row>
    <row r="46360" spans="1:5" x14ac:dyDescent="0.3">
      <c r="A46360" s="2" t="s">
        <v>15048</v>
      </c>
      <c r="B46360" s="2" t="s">
        <v>22718</v>
      </c>
      <c r="C46360" s="2" t="s">
        <v>22716</v>
      </c>
      <c r="D46360" s="2">
        <v>0.62972443658478505</v>
      </c>
      <c r="E46360" s="2">
        <v>2.8204042646067899E-2</v>
      </c>
    </row>
    <row r="46361" spans="1:5" x14ac:dyDescent="0.3">
      <c r="A46361" s="2" t="s">
        <v>15048</v>
      </c>
      <c r="B46361" s="2" t="s">
        <v>22719</v>
      </c>
      <c r="C46361" s="2" t="s">
        <v>22716</v>
      </c>
      <c r="D46361" s="2">
        <v>0.58531786559050403</v>
      </c>
      <c r="E46361" s="2">
        <v>4.5564970770156699E-2</v>
      </c>
    </row>
    <row r="46362" spans="1:5" x14ac:dyDescent="0.3">
      <c r="A46362" s="2" t="s">
        <v>15048</v>
      </c>
      <c r="B46362" s="2" t="s">
        <v>22720</v>
      </c>
      <c r="C46362" s="2" t="s">
        <v>22716</v>
      </c>
      <c r="D46362" s="2">
        <v>0.67708051284858795</v>
      </c>
      <c r="E46362" s="2">
        <v>1.5578440330331501E-2</v>
      </c>
    </row>
    <row r="46363" spans="1:5" x14ac:dyDescent="0.3">
      <c r="A46363" s="2" t="s">
        <v>15048</v>
      </c>
      <c r="B46363" s="2" t="s">
        <v>22721</v>
      </c>
      <c r="C46363" s="2" t="s">
        <v>22716</v>
      </c>
      <c r="D46363" s="2">
        <v>0.621100705869023</v>
      </c>
      <c r="E46363" s="2">
        <v>3.1120888581711099E-2</v>
      </c>
    </row>
    <row r="46364" spans="1:5" x14ac:dyDescent="0.3">
      <c r="A46364" s="2" t="s">
        <v>15048</v>
      </c>
      <c r="B46364" s="2" t="s">
        <v>22722</v>
      </c>
      <c r="C46364" s="2" t="s">
        <v>22716</v>
      </c>
      <c r="D46364" s="2">
        <v>0.69987487842204898</v>
      </c>
      <c r="E46364" s="2">
        <v>1.1278171687038201E-2</v>
      </c>
    </row>
    <row r="46365" spans="1:5" x14ac:dyDescent="0.3">
      <c r="A46365" s="2" t="s">
        <v>15048</v>
      </c>
      <c r="B46365" s="2" t="s">
        <v>22723</v>
      </c>
      <c r="C46365" s="2" t="s">
        <v>22716</v>
      </c>
      <c r="D46365" s="2">
        <v>0.71109627405684295</v>
      </c>
      <c r="E46365" s="2">
        <v>9.5196595775635991E-3</v>
      </c>
    </row>
    <row r="46366" spans="1:5" x14ac:dyDescent="0.3">
      <c r="A46366" s="2" t="s">
        <v>15048</v>
      </c>
      <c r="B46366" s="2" t="s">
        <v>22724</v>
      </c>
      <c r="C46366" s="2" t="s">
        <v>22716</v>
      </c>
      <c r="D46366" s="2">
        <v>0.79336945637258904</v>
      </c>
      <c r="E46366" s="2">
        <v>2.0724974184212902E-3</v>
      </c>
    </row>
    <row r="46367" spans="1:5" x14ac:dyDescent="0.3">
      <c r="A46367" s="2" t="s">
        <v>15048</v>
      </c>
      <c r="B46367" s="2" t="s">
        <v>22725</v>
      </c>
      <c r="C46367" s="2" t="s">
        <v>22716</v>
      </c>
      <c r="D46367" s="2">
        <v>0.82205131365123796</v>
      </c>
      <c r="E46367" s="2">
        <v>1.03366122989917E-3</v>
      </c>
    </row>
    <row r="46368" spans="1:5" x14ac:dyDescent="0.3">
      <c r="A46368" s="2" t="s">
        <v>15048</v>
      </c>
      <c r="B46368" s="2" t="s">
        <v>22726</v>
      </c>
      <c r="C46368" s="2" t="s">
        <v>22727</v>
      </c>
      <c r="D46368" s="2">
        <v>0.711843163820991</v>
      </c>
      <c r="E46368" s="2">
        <v>9.4103645491017494E-3</v>
      </c>
    </row>
    <row r="46369" spans="1:5" x14ac:dyDescent="0.3">
      <c r="A46369" s="2" t="s">
        <v>15048</v>
      </c>
      <c r="B46369" s="2" t="s">
        <v>22728</v>
      </c>
      <c r="C46369" s="2" t="s">
        <v>22729</v>
      </c>
      <c r="D46369" s="2">
        <v>0.71698983959807805</v>
      </c>
      <c r="E46369" s="2">
        <v>8.6824735720773503E-3</v>
      </c>
    </row>
    <row r="46370" spans="1:5" x14ac:dyDescent="0.3">
      <c r="A46370" s="2" t="s">
        <v>15048</v>
      </c>
      <c r="B46370" s="2" t="s">
        <v>22728</v>
      </c>
      <c r="C46370" s="2" t="s">
        <v>22730</v>
      </c>
      <c r="D46370" s="2">
        <v>0.72243258059503002</v>
      </c>
      <c r="E46370" s="2">
        <v>7.9593513298292107E-3</v>
      </c>
    </row>
    <row r="46371" spans="1:5" x14ac:dyDescent="0.3">
      <c r="A46371" s="2" t="s">
        <v>15048</v>
      </c>
      <c r="B46371" s="2" t="s">
        <v>22728</v>
      </c>
      <c r="C46371" s="2" t="s">
        <v>22731</v>
      </c>
      <c r="D46371" s="2">
        <v>0.63487727267070304</v>
      </c>
      <c r="E46371" s="2">
        <v>2.65583928640016E-2</v>
      </c>
    </row>
    <row r="46372" spans="1:5" x14ac:dyDescent="0.3">
      <c r="A46372" s="2" t="s">
        <v>15048</v>
      </c>
      <c r="B46372" s="2" t="s">
        <v>22728</v>
      </c>
      <c r="C46372" s="2" t="s">
        <v>22732</v>
      </c>
      <c r="D46372" s="2">
        <v>0.68583902257001705</v>
      </c>
      <c r="E46372" s="2">
        <v>1.38041650360924E-2</v>
      </c>
    </row>
    <row r="46373" spans="1:5" x14ac:dyDescent="0.3">
      <c r="A46373" s="2" t="s">
        <v>15048</v>
      </c>
      <c r="B46373" s="2" t="s">
        <v>22733</v>
      </c>
      <c r="C46373" s="2" t="s">
        <v>22729</v>
      </c>
      <c r="D46373" s="2">
        <v>0.60972054825187305</v>
      </c>
      <c r="E46373" s="2">
        <v>3.5293903243065902E-2</v>
      </c>
    </row>
    <row r="46374" spans="1:5" x14ac:dyDescent="0.3">
      <c r="A46374" s="2" t="s">
        <v>15048</v>
      </c>
      <c r="B46374" s="2" t="s">
        <v>22733</v>
      </c>
      <c r="C46374" s="2" t="s">
        <v>22730</v>
      </c>
      <c r="D46374" s="2">
        <v>0.61413417965886496</v>
      </c>
      <c r="E46374" s="2">
        <v>3.3630711643118802E-2</v>
      </c>
    </row>
    <row r="46375" spans="1:5" x14ac:dyDescent="0.3">
      <c r="A46375" s="2" t="s">
        <v>15048</v>
      </c>
      <c r="B46375" s="2" t="s">
        <v>22733</v>
      </c>
      <c r="C46375" s="2" t="s">
        <v>22731</v>
      </c>
      <c r="D46375" s="2">
        <v>0.58973367136782895</v>
      </c>
      <c r="E46375" s="2">
        <v>4.3566994649305801E-2</v>
      </c>
    </row>
    <row r="46376" spans="1:5" x14ac:dyDescent="0.3">
      <c r="A46376" s="2" t="s">
        <v>15048</v>
      </c>
      <c r="B46376" s="2" t="s">
        <v>22733</v>
      </c>
      <c r="C46376" s="2" t="s">
        <v>22732</v>
      </c>
      <c r="D46376" s="2">
        <v>0.58103467367382</v>
      </c>
      <c r="E46376" s="2">
        <v>4.7563927386656601E-2</v>
      </c>
    </row>
    <row r="46377" spans="1:5" x14ac:dyDescent="0.3">
      <c r="A46377" s="2" t="s">
        <v>15048</v>
      </c>
      <c r="B46377" s="2" t="s">
        <v>22734</v>
      </c>
      <c r="C46377" s="2" t="s">
        <v>22735</v>
      </c>
      <c r="D46377" s="2">
        <v>0.61418732085007299</v>
      </c>
      <c r="E46377" s="2">
        <v>3.3611035289440698E-2</v>
      </c>
    </row>
    <row r="46378" spans="1:5" x14ac:dyDescent="0.3">
      <c r="A46378" s="2" t="s">
        <v>15048</v>
      </c>
      <c r="B46378" s="2" t="s">
        <v>22734</v>
      </c>
      <c r="C46378" s="2" t="s">
        <v>22736</v>
      </c>
      <c r="D46378" s="2">
        <v>0.80448407427830104</v>
      </c>
      <c r="E46378" s="2">
        <v>1.60374895845308E-3</v>
      </c>
    </row>
    <row r="46379" spans="1:5" x14ac:dyDescent="0.3">
      <c r="A46379" s="2" t="s">
        <v>15048</v>
      </c>
      <c r="B46379" s="2" t="s">
        <v>22734</v>
      </c>
      <c r="C46379" s="2" t="s">
        <v>22737</v>
      </c>
      <c r="D46379" s="2">
        <v>0.58383898381450305</v>
      </c>
      <c r="E46379" s="2">
        <v>4.6248325500552301E-2</v>
      </c>
    </row>
    <row r="46380" spans="1:5" x14ac:dyDescent="0.3">
      <c r="A46380" s="2" t="s">
        <v>15048</v>
      </c>
      <c r="B46380" s="2" t="s">
        <v>22738</v>
      </c>
      <c r="C46380" s="2" t="s">
        <v>22739</v>
      </c>
      <c r="D46380" s="2">
        <v>0.57768140073297702</v>
      </c>
      <c r="E46380" s="2">
        <v>4.9171413487477202E-2</v>
      </c>
    </row>
    <row r="46381" spans="1:5" x14ac:dyDescent="0.3">
      <c r="A46381" s="2" t="s">
        <v>15048</v>
      </c>
      <c r="B46381" s="2" t="s">
        <v>22740</v>
      </c>
      <c r="C46381" s="2" t="s">
        <v>22741</v>
      </c>
      <c r="D46381" s="2">
        <v>0.74015138098294897</v>
      </c>
      <c r="E46381" s="2">
        <v>5.9142521209750902E-3</v>
      </c>
    </row>
    <row r="46382" spans="1:5" x14ac:dyDescent="0.3">
      <c r="A46382" s="2" t="s">
        <v>15048</v>
      </c>
      <c r="B46382" s="2" t="s">
        <v>22740</v>
      </c>
      <c r="C46382" s="2" t="s">
        <v>22742</v>
      </c>
      <c r="D46382" s="2">
        <v>0.75799241048209198</v>
      </c>
      <c r="E46382" s="2">
        <v>4.2825229345009198E-3</v>
      </c>
    </row>
    <row r="46383" spans="1:5" x14ac:dyDescent="0.3">
      <c r="A46383" s="2" t="s">
        <v>15048</v>
      </c>
      <c r="B46383" s="2" t="s">
        <v>22743</v>
      </c>
      <c r="C46383" s="2" t="s">
        <v>22744</v>
      </c>
      <c r="D46383" s="2">
        <v>0.70318644743408198</v>
      </c>
      <c r="E46383" s="2">
        <v>1.0736036685863501E-2</v>
      </c>
    </row>
    <row r="46384" spans="1:5" x14ac:dyDescent="0.3">
      <c r="A46384" s="2" t="s">
        <v>15048</v>
      </c>
      <c r="B46384" s="2" t="s">
        <v>22743</v>
      </c>
      <c r="C46384" s="2" t="s">
        <v>22745</v>
      </c>
      <c r="D46384" s="2">
        <v>0.65836912638376299</v>
      </c>
      <c r="E46384" s="2">
        <v>1.9923999064239899E-2</v>
      </c>
    </row>
    <row r="46385" spans="1:5" x14ac:dyDescent="0.3">
      <c r="A46385" s="2" t="s">
        <v>15048</v>
      </c>
      <c r="B46385" s="2" t="s">
        <v>22743</v>
      </c>
      <c r="C46385" s="2" t="s">
        <v>22746</v>
      </c>
      <c r="D46385" s="2">
        <v>0.59349722808370597</v>
      </c>
      <c r="E46385" s="2">
        <v>4.1913754716759601E-2</v>
      </c>
    </row>
    <row r="46386" spans="1:5" x14ac:dyDescent="0.3">
      <c r="A46386" s="2" t="s">
        <v>15048</v>
      </c>
      <c r="B46386" s="2" t="s">
        <v>22747</v>
      </c>
      <c r="C46386" s="2" t="s">
        <v>22748</v>
      </c>
      <c r="D46386" s="2">
        <v>0.57980149375040602</v>
      </c>
      <c r="E46386" s="2">
        <v>4.8150717407929103E-2</v>
      </c>
    </row>
    <row r="46387" spans="1:5" x14ac:dyDescent="0.3">
      <c r="A46387" s="2" t="s">
        <v>15048</v>
      </c>
      <c r="B46387" s="2" t="s">
        <v>22747</v>
      </c>
      <c r="C46387" s="2" t="s">
        <v>22744</v>
      </c>
      <c r="D46387" s="2">
        <v>0.61965395961376502</v>
      </c>
      <c r="E46387" s="2">
        <v>3.16306506188073E-2</v>
      </c>
    </row>
    <row r="46388" spans="1:5" x14ac:dyDescent="0.3">
      <c r="A46388" s="2" t="s">
        <v>15048</v>
      </c>
      <c r="B46388" s="2" t="s">
        <v>22747</v>
      </c>
      <c r="C46388" s="2" t="s">
        <v>22745</v>
      </c>
      <c r="D46388" s="2">
        <v>0.61055495466396004</v>
      </c>
      <c r="E46388" s="2">
        <v>3.4975061267530701E-2</v>
      </c>
    </row>
    <row r="46389" spans="1:5" x14ac:dyDescent="0.3">
      <c r="A46389" s="2" t="s">
        <v>15048</v>
      </c>
      <c r="B46389" s="2" t="s">
        <v>22747</v>
      </c>
      <c r="C46389" s="2" t="s">
        <v>22746</v>
      </c>
      <c r="D46389" s="2">
        <v>0.63538881831414495</v>
      </c>
      <c r="E46389" s="2">
        <v>2.6398902048857802E-2</v>
      </c>
    </row>
    <row r="46390" spans="1:5" x14ac:dyDescent="0.3">
      <c r="A46390" s="2" t="s">
        <v>15048</v>
      </c>
      <c r="B46390" s="2" t="s">
        <v>22749</v>
      </c>
      <c r="C46390" s="2" t="s">
        <v>22750</v>
      </c>
      <c r="D46390" s="2">
        <v>0.60346282005096796</v>
      </c>
      <c r="E46390" s="2">
        <v>3.77516426942189E-2</v>
      </c>
    </row>
    <row r="46391" spans="1:5" x14ac:dyDescent="0.3">
      <c r="A46391" s="2" t="s">
        <v>15048</v>
      </c>
      <c r="B46391" s="2" t="s">
        <v>22751</v>
      </c>
      <c r="C46391" s="2" t="s">
        <v>22750</v>
      </c>
      <c r="D46391" s="2">
        <v>0.687346072865334</v>
      </c>
      <c r="E46391" s="2">
        <v>1.35146247353558E-2</v>
      </c>
    </row>
    <row r="46392" spans="1:5" x14ac:dyDescent="0.3">
      <c r="A46392" s="2" t="s">
        <v>15048</v>
      </c>
      <c r="B46392" s="2" t="s">
        <v>22752</v>
      </c>
      <c r="C46392" s="2" t="s">
        <v>22750</v>
      </c>
      <c r="D46392" s="2">
        <v>0.82786147232784102</v>
      </c>
      <c r="E46392" s="2">
        <v>8.8470325103208198E-4</v>
      </c>
    </row>
    <row r="46393" spans="1:5" x14ac:dyDescent="0.3">
      <c r="A46393" s="2" t="s">
        <v>15048</v>
      </c>
      <c r="B46393" s="2" t="s">
        <v>22753</v>
      </c>
      <c r="C46393" s="2" t="s">
        <v>22754</v>
      </c>
      <c r="D46393" s="2">
        <v>0.60534471281811397</v>
      </c>
      <c r="E46393" s="2">
        <v>3.7000087773552598E-2</v>
      </c>
    </row>
    <row r="46394" spans="1:5" x14ac:dyDescent="0.3">
      <c r="A46394" s="2" t="s">
        <v>15048</v>
      </c>
      <c r="B46394" s="2" t="s">
        <v>22753</v>
      </c>
      <c r="C46394" s="2" t="s">
        <v>22755</v>
      </c>
      <c r="D46394" s="2">
        <v>0.64209973604828496</v>
      </c>
      <c r="E46394" s="2">
        <v>2.43701885547912E-2</v>
      </c>
    </row>
    <row r="46395" spans="1:5" x14ac:dyDescent="0.3">
      <c r="A46395" s="2" t="s">
        <v>15048</v>
      </c>
      <c r="B46395" s="2" t="s">
        <v>22756</v>
      </c>
      <c r="C46395" s="2" t="s">
        <v>22754</v>
      </c>
      <c r="D46395" s="2">
        <v>0.61663970742179297</v>
      </c>
      <c r="E46395" s="2">
        <v>3.2711943229395898E-2</v>
      </c>
    </row>
    <row r="46396" spans="1:5" x14ac:dyDescent="0.3">
      <c r="A46396" s="2" t="s">
        <v>15048</v>
      </c>
      <c r="B46396" s="2" t="s">
        <v>22756</v>
      </c>
      <c r="C46396" s="2" t="s">
        <v>22755</v>
      </c>
      <c r="D46396" s="2">
        <v>0.65113275005318805</v>
      </c>
      <c r="E46396" s="2">
        <v>2.1821267449953899E-2</v>
      </c>
    </row>
    <row r="46397" spans="1:5" x14ac:dyDescent="0.3">
      <c r="A46397" s="2" t="s">
        <v>15048</v>
      </c>
      <c r="B46397" s="2" t="s">
        <v>22756</v>
      </c>
      <c r="C46397" s="2" t="s">
        <v>22757</v>
      </c>
      <c r="D46397" s="2">
        <v>0.57845593520580696</v>
      </c>
      <c r="E46397" s="2">
        <v>4.8796775084214102E-2</v>
      </c>
    </row>
    <row r="46398" spans="1:5" x14ac:dyDescent="0.3">
      <c r="A46398" s="2" t="s">
        <v>15048</v>
      </c>
      <c r="B46398" s="2" t="s">
        <v>22758</v>
      </c>
      <c r="C46398" s="2" t="s">
        <v>22755</v>
      </c>
      <c r="D46398" s="2">
        <v>0.60709255436199505</v>
      </c>
      <c r="E46398" s="2">
        <v>3.6311683328368601E-2</v>
      </c>
    </row>
    <row r="46399" spans="1:5" x14ac:dyDescent="0.3">
      <c r="A46399" s="2" t="s">
        <v>15048</v>
      </c>
      <c r="B46399" s="2" t="s">
        <v>22759</v>
      </c>
      <c r="C46399" s="2" t="s">
        <v>22754</v>
      </c>
      <c r="D46399" s="2">
        <v>0.65048681927452801</v>
      </c>
      <c r="E46399" s="2">
        <v>2.1996786120724501E-2</v>
      </c>
    </row>
    <row r="46400" spans="1:5" x14ac:dyDescent="0.3">
      <c r="A46400" s="2" t="s">
        <v>15048</v>
      </c>
      <c r="B46400" s="2" t="s">
        <v>22759</v>
      </c>
      <c r="C46400" s="2" t="s">
        <v>22755</v>
      </c>
      <c r="D46400" s="2">
        <v>0.68313516422916798</v>
      </c>
      <c r="E46400" s="2">
        <v>1.43350890010295E-2</v>
      </c>
    </row>
    <row r="46401" spans="1:5" x14ac:dyDescent="0.3">
      <c r="A46401" s="2" t="s">
        <v>15048</v>
      </c>
      <c r="B46401" s="2" t="s">
        <v>22759</v>
      </c>
      <c r="C46401" s="2" t="s">
        <v>22757</v>
      </c>
      <c r="D46401" s="2">
        <v>0.59657668949865506</v>
      </c>
      <c r="E46401" s="2">
        <v>4.0594511787186503E-2</v>
      </c>
    </row>
    <row r="46402" spans="1:5" x14ac:dyDescent="0.3">
      <c r="A46402" s="2" t="s">
        <v>15048</v>
      </c>
      <c r="B46402" s="2" t="s">
        <v>22760</v>
      </c>
      <c r="C46402" s="2" t="s">
        <v>22754</v>
      </c>
      <c r="D46402" s="2">
        <v>0.61895467216793498</v>
      </c>
      <c r="E46402" s="2">
        <v>3.1879182631158499E-2</v>
      </c>
    </row>
    <row r="46403" spans="1:5" x14ac:dyDescent="0.3">
      <c r="A46403" s="2" t="s">
        <v>15048</v>
      </c>
      <c r="B46403" s="2" t="s">
        <v>22760</v>
      </c>
      <c r="C46403" s="2" t="s">
        <v>22755</v>
      </c>
      <c r="D46403" s="2">
        <v>0.65088606612122302</v>
      </c>
      <c r="E46403" s="2">
        <v>2.1888177995106201E-2</v>
      </c>
    </row>
    <row r="46404" spans="1:5" x14ac:dyDescent="0.3">
      <c r="A46404" s="2" t="s">
        <v>15048</v>
      </c>
      <c r="B46404" s="2" t="s">
        <v>22760</v>
      </c>
      <c r="C46404" s="2" t="s">
        <v>22757</v>
      </c>
      <c r="D46404" s="2">
        <v>0.61205786208552504</v>
      </c>
      <c r="E46404" s="2">
        <v>3.4405977471805599E-2</v>
      </c>
    </row>
    <row r="46405" spans="1:5" x14ac:dyDescent="0.3">
      <c r="A46405" s="2" t="s">
        <v>15048</v>
      </c>
      <c r="B46405" s="2" t="s">
        <v>22761</v>
      </c>
      <c r="C46405" s="2" t="s">
        <v>22754</v>
      </c>
      <c r="D46405" s="2">
        <v>0.74748316955910998</v>
      </c>
      <c r="E46405" s="2">
        <v>5.1954227983719804E-3</v>
      </c>
    </row>
    <row r="46406" spans="1:5" x14ac:dyDescent="0.3">
      <c r="A46406" s="2" t="s">
        <v>15048</v>
      </c>
      <c r="B46406" s="2" t="s">
        <v>22761</v>
      </c>
      <c r="C46406" s="2" t="s">
        <v>22755</v>
      </c>
      <c r="D46406" s="2">
        <v>0.76764423956739802</v>
      </c>
      <c r="E46406" s="2">
        <v>3.5562464699637501E-3</v>
      </c>
    </row>
    <row r="46407" spans="1:5" x14ac:dyDescent="0.3">
      <c r="A46407" s="2" t="s">
        <v>15048</v>
      </c>
      <c r="B46407" s="2" t="s">
        <v>22761</v>
      </c>
      <c r="C46407" s="2" t="s">
        <v>22757</v>
      </c>
      <c r="D46407" s="2">
        <v>0.74021092184397097</v>
      </c>
      <c r="E46407" s="2">
        <v>5.90812895321015E-3</v>
      </c>
    </row>
    <row r="46408" spans="1:5" x14ac:dyDescent="0.3">
      <c r="A46408" s="2" t="s">
        <v>15048</v>
      </c>
      <c r="B46408" s="2" t="s">
        <v>22761</v>
      </c>
      <c r="C46408" s="2" t="s">
        <v>22762</v>
      </c>
      <c r="D46408" s="2">
        <v>0.60211856588478097</v>
      </c>
      <c r="E46408" s="2">
        <v>3.8295103067593497E-2</v>
      </c>
    </row>
    <row r="46409" spans="1:5" x14ac:dyDescent="0.3">
      <c r="A46409" s="2" t="s">
        <v>15048</v>
      </c>
      <c r="B46409" s="2" t="s">
        <v>22763</v>
      </c>
      <c r="C46409" s="2" t="s">
        <v>22764</v>
      </c>
      <c r="D46409" s="2">
        <v>0.61651106061474503</v>
      </c>
      <c r="E46409" s="2">
        <v>3.2758674051027101E-2</v>
      </c>
    </row>
    <row r="46410" spans="1:5" x14ac:dyDescent="0.3">
      <c r="A46410" s="2" t="s">
        <v>15048</v>
      </c>
      <c r="B46410" s="2" t="s">
        <v>22765</v>
      </c>
      <c r="C46410" s="2" t="s">
        <v>22766</v>
      </c>
      <c r="D46410" s="2">
        <v>0.66462479712664202</v>
      </c>
      <c r="E46410" s="2">
        <v>1.83835054486923E-2</v>
      </c>
    </row>
    <row r="46411" spans="1:5" x14ac:dyDescent="0.3">
      <c r="A46411" s="2" t="s">
        <v>15048</v>
      </c>
      <c r="B46411" s="2" t="s">
        <v>22767</v>
      </c>
      <c r="C46411" s="2" t="s">
        <v>22766</v>
      </c>
      <c r="D46411" s="2">
        <v>0.66587004026099095</v>
      </c>
      <c r="E46411" s="2">
        <v>1.8087590387263802E-2</v>
      </c>
    </row>
    <row r="46412" spans="1:5" x14ac:dyDescent="0.3">
      <c r="A46412" s="2" t="s">
        <v>15048</v>
      </c>
      <c r="B46412" s="2" t="s">
        <v>22767</v>
      </c>
      <c r="C46412" s="2" t="s">
        <v>22764</v>
      </c>
      <c r="D46412" s="2">
        <v>0.58060860294105399</v>
      </c>
      <c r="E46412" s="2">
        <v>4.7766093927474503E-2</v>
      </c>
    </row>
    <row r="46413" spans="1:5" x14ac:dyDescent="0.3">
      <c r="A46413" s="2" t="s">
        <v>15048</v>
      </c>
      <c r="B46413" s="2" t="s">
        <v>22767</v>
      </c>
      <c r="C46413" s="2" t="s">
        <v>22768</v>
      </c>
      <c r="D46413" s="2">
        <v>0.62042569882549403</v>
      </c>
      <c r="E46413" s="2">
        <v>3.1357987372743798E-2</v>
      </c>
    </row>
    <row r="46414" spans="1:5" x14ac:dyDescent="0.3">
      <c r="A46414" s="2" t="s">
        <v>15048</v>
      </c>
      <c r="B46414" s="2" t="s">
        <v>22769</v>
      </c>
      <c r="C46414" s="2" t="s">
        <v>22766</v>
      </c>
      <c r="D46414" s="2">
        <v>0.75692263812082305</v>
      </c>
      <c r="E46414" s="2">
        <v>4.3694360428259797E-3</v>
      </c>
    </row>
    <row r="46415" spans="1:5" x14ac:dyDescent="0.3">
      <c r="A46415" s="2" t="s">
        <v>15048</v>
      </c>
      <c r="B46415" s="2" t="s">
        <v>22769</v>
      </c>
      <c r="C46415" s="2" t="s">
        <v>22770</v>
      </c>
      <c r="D46415" s="2">
        <v>0.69315944878938895</v>
      </c>
      <c r="E46415" s="2">
        <v>1.24396282101142E-2</v>
      </c>
    </row>
    <row r="46416" spans="1:5" x14ac:dyDescent="0.3">
      <c r="A46416" s="2" t="s">
        <v>15048</v>
      </c>
      <c r="B46416" s="2" t="s">
        <v>22771</v>
      </c>
      <c r="C46416" s="2" t="s">
        <v>22766</v>
      </c>
      <c r="D46416" s="2">
        <v>0.78972568388558695</v>
      </c>
      <c r="E46416" s="2">
        <v>2.2469348647769301E-3</v>
      </c>
    </row>
    <row r="46417" spans="1:5" x14ac:dyDescent="0.3">
      <c r="A46417" s="2" t="s">
        <v>15048</v>
      </c>
      <c r="B46417" s="2" t="s">
        <v>22771</v>
      </c>
      <c r="C46417" s="2" t="s">
        <v>22770</v>
      </c>
      <c r="D46417" s="2">
        <v>0.592600306552447</v>
      </c>
      <c r="E46417" s="2">
        <v>4.2303643908159799E-2</v>
      </c>
    </row>
    <row r="46418" spans="1:5" x14ac:dyDescent="0.3">
      <c r="A46418" s="2" t="s">
        <v>15048</v>
      </c>
      <c r="B46418" s="2" t="s">
        <v>22772</v>
      </c>
      <c r="C46418" s="2" t="s">
        <v>22766</v>
      </c>
      <c r="D46418" s="2">
        <v>0.61783713040124</v>
      </c>
      <c r="E46418" s="2">
        <v>3.2279271385712703E-2</v>
      </c>
    </row>
    <row r="46419" spans="1:5" x14ac:dyDescent="0.3">
      <c r="A46419" s="2" t="s">
        <v>15048</v>
      </c>
      <c r="B46419" s="2" t="s">
        <v>22772</v>
      </c>
      <c r="C46419" s="2" t="s">
        <v>22764</v>
      </c>
      <c r="D46419" s="2">
        <v>0.65332333865109005</v>
      </c>
      <c r="E46419" s="2">
        <v>2.1233610662898701E-2</v>
      </c>
    </row>
    <row r="46420" spans="1:5" x14ac:dyDescent="0.3">
      <c r="A46420" s="2" t="s">
        <v>15048</v>
      </c>
      <c r="B46420" s="2" t="s">
        <v>22772</v>
      </c>
      <c r="C46420" s="2" t="s">
        <v>22768</v>
      </c>
      <c r="D46420" s="2">
        <v>0.65041335548580403</v>
      </c>
      <c r="E46420" s="2">
        <v>2.20168133229291E-2</v>
      </c>
    </row>
    <row r="46421" spans="1:5" x14ac:dyDescent="0.3">
      <c r="A46421" s="2" t="s">
        <v>15048</v>
      </c>
      <c r="B46421" s="2" t="s">
        <v>22773</v>
      </c>
      <c r="C46421" s="2" t="s">
        <v>22766</v>
      </c>
      <c r="D46421" s="2">
        <v>0.71601228390856797</v>
      </c>
      <c r="E46421" s="2">
        <v>8.8173778306744298E-3</v>
      </c>
    </row>
    <row r="46422" spans="1:5" x14ac:dyDescent="0.3">
      <c r="A46422" s="2" t="s">
        <v>15048</v>
      </c>
      <c r="B46422" s="2" t="s">
        <v>22774</v>
      </c>
      <c r="C46422" s="2" t="s">
        <v>22766</v>
      </c>
      <c r="D46422" s="2">
        <v>0.69468005283031398</v>
      </c>
      <c r="E46422" s="2">
        <v>1.21692123070208E-2</v>
      </c>
    </row>
    <row r="46423" spans="1:5" x14ac:dyDescent="0.3">
      <c r="A46423" s="2" t="s">
        <v>15048</v>
      </c>
      <c r="B46423" s="2" t="s">
        <v>22775</v>
      </c>
      <c r="C46423" s="2" t="s">
        <v>22766</v>
      </c>
      <c r="D46423" s="2">
        <v>0.64787177247139904</v>
      </c>
      <c r="E46423" s="2">
        <v>2.2717890572386899E-2</v>
      </c>
    </row>
    <row r="46424" spans="1:5" x14ac:dyDescent="0.3">
      <c r="A46424" s="2" t="s">
        <v>15048</v>
      </c>
      <c r="B46424" s="2" t="s">
        <v>22776</v>
      </c>
      <c r="C46424" s="2" t="s">
        <v>22766</v>
      </c>
      <c r="D46424" s="2">
        <v>0.67596082791397505</v>
      </c>
      <c r="E46424" s="2">
        <v>1.5816792750446201E-2</v>
      </c>
    </row>
    <row r="46425" spans="1:5" x14ac:dyDescent="0.3">
      <c r="A46425" s="2" t="s">
        <v>15048</v>
      </c>
      <c r="B46425" s="2" t="s">
        <v>22777</v>
      </c>
      <c r="C46425" s="2" t="s">
        <v>22764</v>
      </c>
      <c r="D46425" s="2">
        <v>0.58153876103035396</v>
      </c>
      <c r="E46425" s="2">
        <v>4.7325522064059503E-2</v>
      </c>
    </row>
    <row r="46426" spans="1:5" x14ac:dyDescent="0.3">
      <c r="A46426" s="2" t="s">
        <v>15048</v>
      </c>
      <c r="B46426" s="2" t="s">
        <v>22777</v>
      </c>
      <c r="C46426" s="2" t="s">
        <v>22768</v>
      </c>
      <c r="D46426" s="2">
        <v>0.595927358125104</v>
      </c>
      <c r="E46426" s="2">
        <v>4.0870197631692098E-2</v>
      </c>
    </row>
    <row r="46427" spans="1:5" x14ac:dyDescent="0.3">
      <c r="A46427" s="2" t="s">
        <v>15048</v>
      </c>
      <c r="B46427" s="2" t="s">
        <v>22778</v>
      </c>
      <c r="C46427" s="2" t="s">
        <v>22766</v>
      </c>
      <c r="D46427" s="2">
        <v>0.67081161830290803</v>
      </c>
      <c r="E46427" s="2">
        <v>1.6947608493856701E-2</v>
      </c>
    </row>
    <row r="46428" spans="1:5" x14ac:dyDescent="0.3">
      <c r="A46428" s="2" t="s">
        <v>15048</v>
      </c>
      <c r="B46428" s="2" t="s">
        <v>22779</v>
      </c>
      <c r="C46428" s="2" t="s">
        <v>22766</v>
      </c>
      <c r="D46428" s="2">
        <v>0.67591194608804805</v>
      </c>
      <c r="E46428" s="2">
        <v>1.5827259195706E-2</v>
      </c>
    </row>
    <row r="46429" spans="1:5" x14ac:dyDescent="0.3">
      <c r="A46429" s="2" t="s">
        <v>15048</v>
      </c>
      <c r="B46429" s="2" t="s">
        <v>22779</v>
      </c>
      <c r="C46429" s="2" t="s">
        <v>22768</v>
      </c>
      <c r="D46429" s="2">
        <v>0.58975351354425898</v>
      </c>
      <c r="E46429" s="2">
        <v>4.3558159381557E-2</v>
      </c>
    </row>
    <row r="46430" spans="1:5" x14ac:dyDescent="0.3">
      <c r="A46430" s="2" t="s">
        <v>15048</v>
      </c>
      <c r="B46430" s="2" t="s">
        <v>22780</v>
      </c>
      <c r="C46430" s="2" t="s">
        <v>22764</v>
      </c>
      <c r="D46430" s="2">
        <v>0.82930991557306</v>
      </c>
      <c r="E46430" s="2">
        <v>8.5029493946453397E-4</v>
      </c>
    </row>
    <row r="46431" spans="1:5" x14ac:dyDescent="0.3">
      <c r="A46431" s="2" t="s">
        <v>15048</v>
      </c>
      <c r="B46431" s="2" t="s">
        <v>22780</v>
      </c>
      <c r="C46431" s="2" t="s">
        <v>22768</v>
      </c>
      <c r="D46431" s="2">
        <v>0.75557175943436305</v>
      </c>
      <c r="E46431" s="2">
        <v>4.48108696199541E-3</v>
      </c>
    </row>
    <row r="46432" spans="1:5" x14ac:dyDescent="0.3">
      <c r="A46432" s="2" t="s">
        <v>15048</v>
      </c>
      <c r="B46432" s="2" t="s">
        <v>22781</v>
      </c>
      <c r="C46432" s="2" t="s">
        <v>22764</v>
      </c>
      <c r="D46432" s="2">
        <v>0.68458739706441796</v>
      </c>
      <c r="E46432" s="2">
        <v>1.40480933687753E-2</v>
      </c>
    </row>
    <row r="46433" spans="1:5" x14ac:dyDescent="0.3">
      <c r="A46433" s="2" t="s">
        <v>15048</v>
      </c>
      <c r="B46433" s="2" t="s">
        <v>22781</v>
      </c>
      <c r="C46433" s="2" t="s">
        <v>22768</v>
      </c>
      <c r="D46433" s="2">
        <v>0.75095725049827899</v>
      </c>
      <c r="E46433" s="2">
        <v>4.8788196744167902E-3</v>
      </c>
    </row>
    <row r="46434" spans="1:5" x14ac:dyDescent="0.3">
      <c r="A46434" s="2" t="s">
        <v>15048</v>
      </c>
      <c r="B46434" s="2" t="s">
        <v>22782</v>
      </c>
      <c r="C46434" s="2" t="s">
        <v>22766</v>
      </c>
      <c r="D46434" s="2">
        <v>0.74388833926401199</v>
      </c>
      <c r="E46434" s="2">
        <v>5.5391021605040698E-3</v>
      </c>
    </row>
    <row r="46435" spans="1:5" x14ac:dyDescent="0.3">
      <c r="A46435" s="2" t="s">
        <v>15048</v>
      </c>
      <c r="B46435" s="2" t="s">
        <v>22782</v>
      </c>
      <c r="C46435" s="2" t="s">
        <v>22770</v>
      </c>
      <c r="D46435" s="2">
        <v>0.71311370548277098</v>
      </c>
      <c r="E46435" s="2">
        <v>9.2265947684347892E-3</v>
      </c>
    </row>
    <row r="46436" spans="1:5" x14ac:dyDescent="0.3">
      <c r="A46436" s="2" t="s">
        <v>15048</v>
      </c>
      <c r="B46436" s="2" t="s">
        <v>22782</v>
      </c>
      <c r="C46436" s="2" t="s">
        <v>22783</v>
      </c>
      <c r="D46436" s="2">
        <v>0.68221892581618504</v>
      </c>
      <c r="E46436" s="2">
        <v>1.45183706924304E-2</v>
      </c>
    </row>
    <row r="46437" spans="1:5" x14ac:dyDescent="0.3">
      <c r="A46437" s="2" t="s">
        <v>15048</v>
      </c>
      <c r="B46437" s="2" t="s">
        <v>22782</v>
      </c>
      <c r="C46437" s="2" t="s">
        <v>22784</v>
      </c>
      <c r="D46437" s="2">
        <v>0.68540218458850699</v>
      </c>
      <c r="E46437" s="2">
        <v>1.3888941798831499E-2</v>
      </c>
    </row>
    <row r="46438" spans="1:5" x14ac:dyDescent="0.3">
      <c r="A46438" s="2" t="s">
        <v>15048</v>
      </c>
      <c r="B46438" s="2" t="s">
        <v>22785</v>
      </c>
      <c r="C46438" s="2" t="s">
        <v>22766</v>
      </c>
      <c r="D46438" s="2">
        <v>0.76651745984976405</v>
      </c>
      <c r="E46438" s="2">
        <v>3.6358238174223801E-3</v>
      </c>
    </row>
    <row r="46439" spans="1:5" x14ac:dyDescent="0.3">
      <c r="A46439" s="2" t="s">
        <v>15048</v>
      </c>
      <c r="B46439" s="2" t="s">
        <v>22785</v>
      </c>
      <c r="C46439" s="2" t="s">
        <v>22783</v>
      </c>
      <c r="D46439" s="2">
        <v>0.60876289258831395</v>
      </c>
      <c r="E46439" s="2">
        <v>3.5662395520697499E-2</v>
      </c>
    </row>
    <row r="46440" spans="1:5" x14ac:dyDescent="0.3">
      <c r="A46440" s="2" t="s">
        <v>15048</v>
      </c>
      <c r="B46440" s="2" t="s">
        <v>22786</v>
      </c>
      <c r="C46440" s="2" t="s">
        <v>22766</v>
      </c>
      <c r="D46440" s="2">
        <v>0.78987935674698795</v>
      </c>
      <c r="E46440" s="2">
        <v>2.2393590678907701E-3</v>
      </c>
    </row>
    <row r="46441" spans="1:5" x14ac:dyDescent="0.3">
      <c r="A46441" s="2" t="s">
        <v>15048</v>
      </c>
      <c r="B46441" s="2" t="s">
        <v>22786</v>
      </c>
      <c r="C46441" s="2" t="s">
        <v>22787</v>
      </c>
      <c r="D46441" s="2">
        <v>0.61344862834638003</v>
      </c>
      <c r="E46441" s="2">
        <v>3.3885288061481403E-2</v>
      </c>
    </row>
    <row r="46442" spans="1:5" x14ac:dyDescent="0.3">
      <c r="A46442" s="2" t="s">
        <v>15048</v>
      </c>
      <c r="B46442" s="2" t="s">
        <v>22786</v>
      </c>
      <c r="C46442" s="2" t="s">
        <v>22770</v>
      </c>
      <c r="D46442" s="2">
        <v>0.58436729063600501</v>
      </c>
      <c r="E46442" s="2">
        <v>4.6003383463417501E-2</v>
      </c>
    </row>
    <row r="46443" spans="1:5" x14ac:dyDescent="0.3">
      <c r="A46443" s="2" t="s">
        <v>15048</v>
      </c>
      <c r="B46443" s="2" t="s">
        <v>22788</v>
      </c>
      <c r="C46443" s="2" t="s">
        <v>22766</v>
      </c>
      <c r="D46443" s="2">
        <v>0.80776854726217096</v>
      </c>
      <c r="E46443" s="2">
        <v>1.4822200905214101E-3</v>
      </c>
    </row>
    <row r="46444" spans="1:5" x14ac:dyDescent="0.3">
      <c r="A46444" s="2" t="s">
        <v>15048</v>
      </c>
      <c r="B46444" s="2" t="s">
        <v>22788</v>
      </c>
      <c r="C46444" s="2" t="s">
        <v>22770</v>
      </c>
      <c r="D46444" s="2">
        <v>0.58902406547114206</v>
      </c>
      <c r="E46444" s="2">
        <v>4.3883800333389997E-2</v>
      </c>
    </row>
    <row r="46445" spans="1:5" x14ac:dyDescent="0.3">
      <c r="A46445" s="2" t="s">
        <v>15048</v>
      </c>
      <c r="B46445" s="2" t="s">
        <v>22789</v>
      </c>
      <c r="C46445" s="2" t="s">
        <v>22766</v>
      </c>
      <c r="D46445" s="2">
        <v>0.72110898139320201</v>
      </c>
      <c r="E46445" s="2">
        <v>8.1308940474956997E-3</v>
      </c>
    </row>
    <row r="46446" spans="1:5" x14ac:dyDescent="0.3">
      <c r="A46446" s="2" t="s">
        <v>15048</v>
      </c>
      <c r="B46446" s="2" t="s">
        <v>22790</v>
      </c>
      <c r="C46446" s="2" t="s">
        <v>22766</v>
      </c>
      <c r="D46446" s="2">
        <v>0.71071630257484597</v>
      </c>
      <c r="E46446" s="2">
        <v>9.5756239030921203E-3</v>
      </c>
    </row>
    <row r="46447" spans="1:5" x14ac:dyDescent="0.3">
      <c r="A46447" s="2" t="s">
        <v>15048</v>
      </c>
      <c r="B46447" s="2" t="s">
        <v>22790</v>
      </c>
      <c r="C46447" s="2" t="s">
        <v>22783</v>
      </c>
      <c r="D46447" s="2">
        <v>0.72056399424280804</v>
      </c>
      <c r="E46447" s="2">
        <v>8.2023240025315795E-3</v>
      </c>
    </row>
    <row r="46448" spans="1:5" x14ac:dyDescent="0.3">
      <c r="A46448" s="2" t="s">
        <v>15048</v>
      </c>
      <c r="B46448" s="2" t="s">
        <v>22790</v>
      </c>
      <c r="C46448" s="2" t="s">
        <v>22784</v>
      </c>
      <c r="D46448" s="2">
        <v>0.68017578443720095</v>
      </c>
      <c r="E46448" s="2">
        <v>1.49332924305965E-2</v>
      </c>
    </row>
    <row r="46449" spans="1:5" x14ac:dyDescent="0.3">
      <c r="A46449" s="2" t="s">
        <v>15048</v>
      </c>
      <c r="B46449" s="2" t="s">
        <v>22791</v>
      </c>
      <c r="C46449" s="2" t="s">
        <v>22766</v>
      </c>
      <c r="D46449" s="2">
        <v>0.76220785749053899</v>
      </c>
      <c r="E46449" s="2">
        <v>3.9527176082220002E-3</v>
      </c>
    </row>
    <row r="46450" spans="1:5" x14ac:dyDescent="0.3">
      <c r="A46450" s="2" t="s">
        <v>15048</v>
      </c>
      <c r="B46450" s="2" t="s">
        <v>22791</v>
      </c>
      <c r="C46450" s="2" t="s">
        <v>22770</v>
      </c>
      <c r="D46450" s="2">
        <v>0.58535780676622895</v>
      </c>
      <c r="E46450" s="2">
        <v>4.5546614418574098E-2</v>
      </c>
    </row>
    <row r="46451" spans="1:5" x14ac:dyDescent="0.3">
      <c r="A46451" s="2" t="s">
        <v>15048</v>
      </c>
      <c r="B46451" s="2" t="s">
        <v>22791</v>
      </c>
      <c r="C46451" s="2" t="s">
        <v>22783</v>
      </c>
      <c r="D46451" s="2">
        <v>0.69233352724291897</v>
      </c>
      <c r="E46451" s="2">
        <v>1.2588357104632899E-2</v>
      </c>
    </row>
    <row r="46452" spans="1:5" x14ac:dyDescent="0.3">
      <c r="A46452" s="2" t="s">
        <v>15048</v>
      </c>
      <c r="B46452" s="2" t="s">
        <v>22791</v>
      </c>
      <c r="C46452" s="2" t="s">
        <v>22784</v>
      </c>
      <c r="D46452" s="2">
        <v>0.65942683961765503</v>
      </c>
      <c r="E46452" s="2">
        <v>1.9657137873190799E-2</v>
      </c>
    </row>
    <row r="46453" spans="1:5" x14ac:dyDescent="0.3">
      <c r="A46453" s="2" t="s">
        <v>15048</v>
      </c>
      <c r="B46453" s="2" t="s">
        <v>22792</v>
      </c>
      <c r="C46453" s="2" t="s">
        <v>22766</v>
      </c>
      <c r="D46453" s="2">
        <v>0.83387733566184996</v>
      </c>
      <c r="E46453" s="2">
        <v>7.4851925388954297E-4</v>
      </c>
    </row>
    <row r="46454" spans="1:5" x14ac:dyDescent="0.3">
      <c r="A46454" s="2" t="s">
        <v>15048</v>
      </c>
      <c r="B46454" s="2" t="s">
        <v>22792</v>
      </c>
      <c r="C46454" s="2" t="s">
        <v>22770</v>
      </c>
      <c r="D46454" s="2">
        <v>0.67591163516129804</v>
      </c>
      <c r="E46454" s="2">
        <v>1.5827325786811099E-2</v>
      </c>
    </row>
    <row r="46455" spans="1:5" x14ac:dyDescent="0.3">
      <c r="A46455" s="2" t="s">
        <v>15048</v>
      </c>
      <c r="B46455" s="2" t="s">
        <v>22793</v>
      </c>
      <c r="C46455" s="2" t="s">
        <v>22766</v>
      </c>
      <c r="D46455" s="2">
        <v>0.66487101977152396</v>
      </c>
      <c r="E46455" s="2">
        <v>1.8324714762274499E-2</v>
      </c>
    </row>
    <row r="46456" spans="1:5" x14ac:dyDescent="0.3">
      <c r="A46456" s="2" t="s">
        <v>15048</v>
      </c>
      <c r="B46456" s="2" t="s">
        <v>22794</v>
      </c>
      <c r="C46456" s="2" t="s">
        <v>22766</v>
      </c>
      <c r="D46456" s="2">
        <v>0.74940638749108102</v>
      </c>
      <c r="E46456" s="2">
        <v>5.0182984782235701E-3</v>
      </c>
    </row>
    <row r="46457" spans="1:5" x14ac:dyDescent="0.3">
      <c r="A46457" s="2" t="s">
        <v>15048</v>
      </c>
      <c r="B46457" s="2" t="s">
        <v>22794</v>
      </c>
      <c r="C46457" s="2" t="s">
        <v>22783</v>
      </c>
      <c r="D46457" s="2">
        <v>0.65334235915712202</v>
      </c>
      <c r="E46457" s="2">
        <v>2.12285592299188E-2</v>
      </c>
    </row>
    <row r="46458" spans="1:5" x14ac:dyDescent="0.3">
      <c r="A46458" s="2" t="s">
        <v>15048</v>
      </c>
      <c r="B46458" s="2" t="s">
        <v>22794</v>
      </c>
      <c r="C46458" s="2" t="s">
        <v>22784</v>
      </c>
      <c r="D46458" s="2">
        <v>0.60489555422414099</v>
      </c>
      <c r="E46458" s="2">
        <v>3.7178486005213701E-2</v>
      </c>
    </row>
    <row r="46459" spans="1:5" x14ac:dyDescent="0.3">
      <c r="A46459" s="2" t="s">
        <v>15048</v>
      </c>
      <c r="B46459" s="2" t="s">
        <v>22795</v>
      </c>
      <c r="C46459" s="2" t="s">
        <v>22764</v>
      </c>
      <c r="D46459" s="2">
        <v>0.70712965516694304</v>
      </c>
      <c r="E46459" s="2">
        <v>1.01160419758897E-2</v>
      </c>
    </row>
    <row r="46460" spans="1:5" x14ac:dyDescent="0.3">
      <c r="A46460" s="2" t="s">
        <v>15048</v>
      </c>
      <c r="B46460" s="2" t="s">
        <v>22795</v>
      </c>
      <c r="C46460" s="2" t="s">
        <v>22768</v>
      </c>
      <c r="D46460" s="2">
        <v>0.746195312266135</v>
      </c>
      <c r="E46460" s="2">
        <v>5.3166413821423399E-3</v>
      </c>
    </row>
    <row r="46461" spans="1:5" x14ac:dyDescent="0.3">
      <c r="A46461" s="2" t="s">
        <v>15048</v>
      </c>
      <c r="B46461" s="2" t="s">
        <v>22795</v>
      </c>
      <c r="C46461" s="2" t="s">
        <v>22783</v>
      </c>
      <c r="D46461" s="2">
        <v>0.68553354377887399</v>
      </c>
      <c r="E46461" s="2">
        <v>1.3863408726852501E-2</v>
      </c>
    </row>
    <row r="46462" spans="1:5" x14ac:dyDescent="0.3">
      <c r="A46462" s="2" t="s">
        <v>15048</v>
      </c>
      <c r="B46462" s="2" t="s">
        <v>22795</v>
      </c>
      <c r="C46462" s="2" t="s">
        <v>22784</v>
      </c>
      <c r="D46462" s="2">
        <v>0.61443758243978397</v>
      </c>
      <c r="E46462" s="2">
        <v>3.3518482890346299E-2</v>
      </c>
    </row>
    <row r="46463" spans="1:5" x14ac:dyDescent="0.3">
      <c r="A46463" s="2" t="s">
        <v>15048</v>
      </c>
      <c r="B46463" s="2" t="s">
        <v>22796</v>
      </c>
      <c r="C46463" s="2" t="s">
        <v>22766</v>
      </c>
      <c r="D46463" s="2">
        <v>0.64904092172231398</v>
      </c>
      <c r="E46463" s="2">
        <v>2.2393402652095901E-2</v>
      </c>
    </row>
    <row r="46464" spans="1:5" x14ac:dyDescent="0.3">
      <c r="A46464" s="2" t="s">
        <v>15048</v>
      </c>
      <c r="B46464" s="2" t="s">
        <v>22796</v>
      </c>
      <c r="C46464" s="2" t="s">
        <v>22764</v>
      </c>
      <c r="D46464" s="2">
        <v>0.67934357496511499</v>
      </c>
      <c r="E46464" s="2">
        <v>1.5104777640141001E-2</v>
      </c>
    </row>
    <row r="46465" spans="1:5" x14ac:dyDescent="0.3">
      <c r="A46465" s="2" t="s">
        <v>15048</v>
      </c>
      <c r="B46465" s="2" t="s">
        <v>22796</v>
      </c>
      <c r="C46465" s="2" t="s">
        <v>22768</v>
      </c>
      <c r="D46465" s="2">
        <v>0.64849870803530196</v>
      </c>
      <c r="E46465" s="2">
        <v>2.2543467422969199E-2</v>
      </c>
    </row>
    <row r="46466" spans="1:5" x14ac:dyDescent="0.3">
      <c r="A46466" s="2" t="s">
        <v>15048</v>
      </c>
      <c r="B46466" s="2" t="s">
        <v>22796</v>
      </c>
      <c r="C46466" s="2" t="s">
        <v>22783</v>
      </c>
      <c r="D46466" s="2">
        <v>0.68715614170943495</v>
      </c>
      <c r="E46466" s="2">
        <v>1.3550865624898101E-2</v>
      </c>
    </row>
    <row r="46467" spans="1:5" x14ac:dyDescent="0.3">
      <c r="A46467" s="2" t="s">
        <v>15048</v>
      </c>
      <c r="B46467" s="2" t="s">
        <v>22796</v>
      </c>
      <c r="C46467" s="2" t="s">
        <v>22784</v>
      </c>
      <c r="D46467" s="2">
        <v>0.60919082759766396</v>
      </c>
      <c r="E46467" s="2">
        <v>3.5497394155859098E-2</v>
      </c>
    </row>
    <row r="46468" spans="1:5" x14ac:dyDescent="0.3">
      <c r="A46468" s="2" t="s">
        <v>15048</v>
      </c>
      <c r="B46468" s="2" t="s">
        <v>22797</v>
      </c>
      <c r="C46468" s="2" t="s">
        <v>22766</v>
      </c>
      <c r="D46468" s="2">
        <v>0.78524487630636397</v>
      </c>
      <c r="E46468" s="2">
        <v>2.4765762360850702E-3</v>
      </c>
    </row>
    <row r="46469" spans="1:5" x14ac:dyDescent="0.3">
      <c r="A46469" s="2" t="s">
        <v>15048</v>
      </c>
      <c r="B46469" s="2" t="s">
        <v>22797</v>
      </c>
      <c r="C46469" s="2" t="s">
        <v>22787</v>
      </c>
      <c r="D46469" s="2">
        <v>0.592133877783242</v>
      </c>
      <c r="E46469" s="2">
        <v>4.2507411797065499E-2</v>
      </c>
    </row>
    <row r="46470" spans="1:5" x14ac:dyDescent="0.3">
      <c r="A46470" s="2" t="s">
        <v>15048</v>
      </c>
      <c r="B46470" s="2" t="s">
        <v>22798</v>
      </c>
      <c r="C46470" s="2" t="s">
        <v>22766</v>
      </c>
      <c r="D46470" s="2">
        <v>0.63800277659815696</v>
      </c>
      <c r="E46470" s="2">
        <v>2.55947134103253E-2</v>
      </c>
    </row>
    <row r="46471" spans="1:5" x14ac:dyDescent="0.3">
      <c r="A46471" s="2" t="s">
        <v>15048</v>
      </c>
      <c r="B46471" s="2" t="s">
        <v>22798</v>
      </c>
      <c r="C46471" s="2" t="s">
        <v>22764</v>
      </c>
      <c r="D46471" s="2">
        <v>0.59780832547051799</v>
      </c>
      <c r="E46471" s="2">
        <v>4.0075230156086501E-2</v>
      </c>
    </row>
    <row r="46472" spans="1:5" x14ac:dyDescent="0.3">
      <c r="A46472" s="2" t="s">
        <v>15048</v>
      </c>
      <c r="B46472" s="2" t="s">
        <v>22798</v>
      </c>
      <c r="C46472" s="2" t="s">
        <v>22768</v>
      </c>
      <c r="D46472" s="2">
        <v>0.62469349690207898</v>
      </c>
      <c r="E46472" s="2">
        <v>2.98805378009049E-2</v>
      </c>
    </row>
    <row r="46473" spans="1:5" x14ac:dyDescent="0.3">
      <c r="A46473" s="2" t="s">
        <v>15048</v>
      </c>
      <c r="B46473" s="2" t="s">
        <v>22798</v>
      </c>
      <c r="C46473" s="2" t="s">
        <v>22783</v>
      </c>
      <c r="D46473" s="2">
        <v>0.62030910862655897</v>
      </c>
      <c r="E46473" s="2">
        <v>3.1399071172970097E-2</v>
      </c>
    </row>
    <row r="46474" spans="1:5" x14ac:dyDescent="0.3">
      <c r="A46474" s="2" t="s">
        <v>15048</v>
      </c>
      <c r="B46474" s="2" t="s">
        <v>22798</v>
      </c>
      <c r="C46474" s="2" t="s">
        <v>22799</v>
      </c>
      <c r="D46474" s="2">
        <v>0.73021973470039803</v>
      </c>
      <c r="E46474" s="2">
        <v>7.0043371781531799E-3</v>
      </c>
    </row>
    <row r="46475" spans="1:5" x14ac:dyDescent="0.3">
      <c r="A46475" s="2" t="s">
        <v>15048</v>
      </c>
      <c r="B46475" s="2" t="s">
        <v>22800</v>
      </c>
      <c r="C46475" s="2" t="s">
        <v>22766</v>
      </c>
      <c r="D46475" s="2">
        <v>0.78234564644401805</v>
      </c>
      <c r="E46475" s="2">
        <v>2.6344285997851498E-3</v>
      </c>
    </row>
    <row r="46476" spans="1:5" x14ac:dyDescent="0.3">
      <c r="A46476" s="2" t="s">
        <v>15048</v>
      </c>
      <c r="B46476" s="2" t="s">
        <v>22800</v>
      </c>
      <c r="C46476" s="2" t="s">
        <v>22787</v>
      </c>
      <c r="D46476" s="2">
        <v>0.59869254998671995</v>
      </c>
      <c r="E46476" s="2">
        <v>3.9705347023839099E-2</v>
      </c>
    </row>
    <row r="46477" spans="1:5" x14ac:dyDescent="0.3">
      <c r="A46477" s="2" t="s">
        <v>15048</v>
      </c>
      <c r="B46477" s="2" t="s">
        <v>22801</v>
      </c>
      <c r="C46477" s="2" t="s">
        <v>22764</v>
      </c>
      <c r="D46477" s="2">
        <v>0.62806304564219495</v>
      </c>
      <c r="E46477" s="2">
        <v>2.8749974569928199E-2</v>
      </c>
    </row>
    <row r="46478" spans="1:5" x14ac:dyDescent="0.3">
      <c r="A46478" s="2" t="s">
        <v>15048</v>
      </c>
      <c r="B46478" s="2" t="s">
        <v>22801</v>
      </c>
      <c r="C46478" s="2" t="s">
        <v>22768</v>
      </c>
      <c r="D46478" s="2">
        <v>0.70018004049158999</v>
      </c>
      <c r="E46478" s="2">
        <v>1.1227381359682599E-2</v>
      </c>
    </row>
    <row r="46479" spans="1:5" x14ac:dyDescent="0.3">
      <c r="A46479" s="2" t="s">
        <v>15048</v>
      </c>
      <c r="B46479" s="2" t="s">
        <v>22801</v>
      </c>
      <c r="C46479" s="2" t="s">
        <v>22783</v>
      </c>
      <c r="D46479" s="2">
        <v>0.59243004334456395</v>
      </c>
      <c r="E46479" s="2">
        <v>4.2377946076501298E-2</v>
      </c>
    </row>
    <row r="46480" spans="1:5" x14ac:dyDescent="0.3">
      <c r="A46480" s="2" t="s">
        <v>15048</v>
      </c>
      <c r="B46480" s="2" t="s">
        <v>22801</v>
      </c>
      <c r="C46480" s="2" t="s">
        <v>22799</v>
      </c>
      <c r="D46480" s="2">
        <v>0.67751632590916899</v>
      </c>
      <c r="E46480" s="2">
        <v>1.5486385463476599E-2</v>
      </c>
    </row>
    <row r="46481" spans="1:5" x14ac:dyDescent="0.3">
      <c r="A46481" s="2" t="s">
        <v>15048</v>
      </c>
      <c r="B46481" s="2" t="s">
        <v>22802</v>
      </c>
      <c r="C46481" s="2" t="s">
        <v>22768</v>
      </c>
      <c r="D46481" s="2">
        <v>0.62595087919979597</v>
      </c>
      <c r="E46481" s="2">
        <v>2.94549798038693E-2</v>
      </c>
    </row>
    <row r="46482" spans="1:5" x14ac:dyDescent="0.3">
      <c r="A46482" s="2" t="s">
        <v>15048</v>
      </c>
      <c r="B46482" s="2" t="s">
        <v>22803</v>
      </c>
      <c r="C46482" s="2" t="s">
        <v>22770</v>
      </c>
      <c r="D46482" s="2">
        <v>0.59270237498663703</v>
      </c>
      <c r="E46482" s="2">
        <v>4.22591459531362E-2</v>
      </c>
    </row>
    <row r="46483" spans="1:5" x14ac:dyDescent="0.3">
      <c r="A46483" s="2" t="s">
        <v>15048</v>
      </c>
      <c r="B46483" s="2" t="s">
        <v>22803</v>
      </c>
      <c r="C46483" s="2" t="s">
        <v>22783</v>
      </c>
      <c r="D46483" s="2">
        <v>0.820963348225625</v>
      </c>
      <c r="E46483" s="2">
        <v>1.0635788431721299E-3</v>
      </c>
    </row>
    <row r="46484" spans="1:5" x14ac:dyDescent="0.3">
      <c r="A46484" s="2" t="s">
        <v>15048</v>
      </c>
      <c r="B46484" s="2" t="s">
        <v>22803</v>
      </c>
      <c r="C46484" s="2" t="s">
        <v>22784</v>
      </c>
      <c r="D46484" s="2">
        <v>0.77265927006048496</v>
      </c>
      <c r="E46484" s="2">
        <v>3.2179867776119301E-3</v>
      </c>
    </row>
    <row r="46485" spans="1:5" x14ac:dyDescent="0.3">
      <c r="A46485" s="2" t="s">
        <v>15048</v>
      </c>
      <c r="B46485" s="2" t="s">
        <v>22803</v>
      </c>
      <c r="C46485" s="2" t="s">
        <v>22799</v>
      </c>
      <c r="D46485" s="2">
        <v>0.83418178558312805</v>
      </c>
      <c r="E46485" s="2">
        <v>7.4208696841875001E-4</v>
      </c>
    </row>
    <row r="46486" spans="1:5" x14ac:dyDescent="0.3">
      <c r="A46486" s="2" t="s">
        <v>15048</v>
      </c>
      <c r="B46486" s="2" t="s">
        <v>22804</v>
      </c>
      <c r="C46486" s="2" t="s">
        <v>22783</v>
      </c>
      <c r="D46486" s="2">
        <v>0.58211180294780696</v>
      </c>
      <c r="E46486" s="2">
        <v>4.7055529212868E-2</v>
      </c>
    </row>
    <row r="46487" spans="1:5" x14ac:dyDescent="0.3">
      <c r="A46487" s="2" t="s">
        <v>15048</v>
      </c>
      <c r="B46487" s="2" t="s">
        <v>22804</v>
      </c>
      <c r="C46487" s="2" t="s">
        <v>22799</v>
      </c>
      <c r="D46487" s="2">
        <v>0.67726687109103201</v>
      </c>
      <c r="E46487" s="2">
        <v>1.5539027550126001E-2</v>
      </c>
    </row>
    <row r="46488" spans="1:5" x14ac:dyDescent="0.3">
      <c r="A46488" s="2" t="s">
        <v>15048</v>
      </c>
      <c r="B46488" s="2" t="s">
        <v>22805</v>
      </c>
      <c r="C46488" s="2" t="s">
        <v>22783</v>
      </c>
      <c r="D46488" s="2">
        <v>0.66926277386402599</v>
      </c>
      <c r="E46488" s="2">
        <v>1.7299068047889901E-2</v>
      </c>
    </row>
    <row r="46489" spans="1:5" x14ac:dyDescent="0.3">
      <c r="A46489" s="2" t="s">
        <v>15048</v>
      </c>
      <c r="B46489" s="2" t="s">
        <v>22805</v>
      </c>
      <c r="C46489" s="2" t="s">
        <v>22784</v>
      </c>
      <c r="D46489" s="2">
        <v>0.59093565589019104</v>
      </c>
      <c r="E46489" s="2">
        <v>4.3034063456019997E-2</v>
      </c>
    </row>
    <row r="46490" spans="1:5" x14ac:dyDescent="0.3">
      <c r="A46490" s="2" t="s">
        <v>15048</v>
      </c>
      <c r="B46490" s="2" t="s">
        <v>22805</v>
      </c>
      <c r="C46490" s="2" t="s">
        <v>22799</v>
      </c>
      <c r="D46490" s="2">
        <v>0.72696477647727498</v>
      </c>
      <c r="E46490" s="2">
        <v>7.3924197347049001E-3</v>
      </c>
    </row>
    <row r="46491" spans="1:5" x14ac:dyDescent="0.3">
      <c r="A46491" s="2" t="s">
        <v>15048</v>
      </c>
      <c r="B46491" s="2" t="s">
        <v>22805</v>
      </c>
      <c r="C46491" s="2" t="s">
        <v>22806</v>
      </c>
      <c r="D46491" s="2">
        <v>0.65187344060100505</v>
      </c>
      <c r="E46491" s="2">
        <v>2.16212577181027E-2</v>
      </c>
    </row>
    <row r="46492" spans="1:5" x14ac:dyDescent="0.3">
      <c r="A46492" s="2" t="s">
        <v>15048</v>
      </c>
      <c r="B46492" s="2" t="s">
        <v>22807</v>
      </c>
      <c r="C46492" s="2" t="s">
        <v>22783</v>
      </c>
      <c r="D46492" s="2">
        <v>0.69788643125813099</v>
      </c>
      <c r="E46492" s="2">
        <v>1.16133115162821E-2</v>
      </c>
    </row>
    <row r="46493" spans="1:5" x14ac:dyDescent="0.3">
      <c r="A46493" s="2" t="s">
        <v>15048</v>
      </c>
      <c r="B46493" s="2" t="s">
        <v>22807</v>
      </c>
      <c r="C46493" s="2" t="s">
        <v>22784</v>
      </c>
      <c r="D46493" s="2">
        <v>0.65130722381380901</v>
      </c>
      <c r="E46493" s="2">
        <v>2.1774033220166699E-2</v>
      </c>
    </row>
    <row r="46494" spans="1:5" x14ac:dyDescent="0.3">
      <c r="A46494" s="2" t="s">
        <v>15048</v>
      </c>
      <c r="B46494" s="2" t="s">
        <v>22807</v>
      </c>
      <c r="C46494" s="2" t="s">
        <v>22799</v>
      </c>
      <c r="D46494" s="2">
        <v>0.76108655988885998</v>
      </c>
      <c r="E46494" s="2">
        <v>4.0384966847032697E-3</v>
      </c>
    </row>
    <row r="46495" spans="1:5" x14ac:dyDescent="0.3">
      <c r="A46495" s="2" t="s">
        <v>15048</v>
      </c>
      <c r="B46495" s="2" t="s">
        <v>22807</v>
      </c>
      <c r="C46495" s="2" t="s">
        <v>22806</v>
      </c>
      <c r="D46495" s="2">
        <v>0.666953933920304</v>
      </c>
      <c r="E46495" s="2">
        <v>1.7832872355684599E-2</v>
      </c>
    </row>
    <row r="46496" spans="1:5" x14ac:dyDescent="0.3">
      <c r="A46496" s="2" t="s">
        <v>15048</v>
      </c>
      <c r="B46496" s="2" t="s">
        <v>22808</v>
      </c>
      <c r="C46496" s="2" t="s">
        <v>22770</v>
      </c>
      <c r="D46496" s="2">
        <v>0.65966853953604898</v>
      </c>
      <c r="E46496" s="2">
        <v>1.9596525507699501E-2</v>
      </c>
    </row>
    <row r="46497" spans="1:5" x14ac:dyDescent="0.3">
      <c r="A46497" s="2" t="s">
        <v>15048</v>
      </c>
      <c r="B46497" s="2" t="s">
        <v>22808</v>
      </c>
      <c r="C46497" s="2" t="s">
        <v>22783</v>
      </c>
      <c r="D46497" s="2">
        <v>0.70776374342746595</v>
      </c>
      <c r="E46497" s="2">
        <v>1.0018888238571E-2</v>
      </c>
    </row>
    <row r="46498" spans="1:5" x14ac:dyDescent="0.3">
      <c r="A46498" s="2" t="s">
        <v>15048</v>
      </c>
      <c r="B46498" s="2" t="s">
        <v>22808</v>
      </c>
      <c r="C46498" s="2" t="s">
        <v>22784</v>
      </c>
      <c r="D46498" s="2">
        <v>0.68262586370574496</v>
      </c>
      <c r="E46498" s="2">
        <v>1.44367559634434E-2</v>
      </c>
    </row>
    <row r="46499" spans="1:5" x14ac:dyDescent="0.3">
      <c r="A46499" s="2" t="s">
        <v>15048</v>
      </c>
      <c r="B46499" s="2" t="s">
        <v>22808</v>
      </c>
      <c r="C46499" s="2" t="s">
        <v>22799</v>
      </c>
      <c r="D46499" s="2">
        <v>0.78118335114011095</v>
      </c>
      <c r="E46499" s="2">
        <v>2.69982052362175E-3</v>
      </c>
    </row>
    <row r="46500" spans="1:5" x14ac:dyDescent="0.3">
      <c r="A46500" s="2" t="s">
        <v>15048</v>
      </c>
      <c r="B46500" s="2" t="s">
        <v>22809</v>
      </c>
      <c r="C46500" s="2" t="s">
        <v>22783</v>
      </c>
      <c r="D46500" s="2">
        <v>0.598294336607471</v>
      </c>
      <c r="E46500" s="2">
        <v>3.9871623388065297E-2</v>
      </c>
    </row>
    <row r="46501" spans="1:5" x14ac:dyDescent="0.3">
      <c r="A46501" s="2" t="s">
        <v>15048</v>
      </c>
      <c r="B46501" s="2" t="s">
        <v>22809</v>
      </c>
      <c r="C46501" s="2" t="s">
        <v>22799</v>
      </c>
      <c r="D46501" s="2">
        <v>0.68710108605616105</v>
      </c>
      <c r="E46501" s="2">
        <v>1.35613842422756E-2</v>
      </c>
    </row>
    <row r="46502" spans="1:5" x14ac:dyDescent="0.3">
      <c r="A46502" s="2" t="s">
        <v>15048</v>
      </c>
      <c r="B46502" s="2" t="s">
        <v>22810</v>
      </c>
      <c r="C46502" s="2" t="s">
        <v>22783</v>
      </c>
      <c r="D46502" s="2">
        <v>0.81975778448860404</v>
      </c>
      <c r="E46502" s="2">
        <v>1.0975049828922201E-3</v>
      </c>
    </row>
    <row r="46503" spans="1:5" x14ac:dyDescent="0.3">
      <c r="A46503" s="2" t="s">
        <v>15048</v>
      </c>
      <c r="B46503" s="2" t="s">
        <v>22810</v>
      </c>
      <c r="C46503" s="2" t="s">
        <v>22784</v>
      </c>
      <c r="D46503" s="2">
        <v>0.79797617260091303</v>
      </c>
      <c r="E46503" s="2">
        <v>1.86701068202215E-3</v>
      </c>
    </row>
    <row r="46504" spans="1:5" x14ac:dyDescent="0.3">
      <c r="A46504" s="2" t="s">
        <v>15048</v>
      </c>
      <c r="B46504" s="2" t="s">
        <v>22810</v>
      </c>
      <c r="C46504" s="2" t="s">
        <v>22799</v>
      </c>
      <c r="D46504" s="2">
        <v>0.81922114029177795</v>
      </c>
      <c r="E46504" s="2">
        <v>1.1128722581109001E-3</v>
      </c>
    </row>
    <row r="46505" spans="1:5" x14ac:dyDescent="0.3">
      <c r="A46505" s="2" t="s">
        <v>15048</v>
      </c>
      <c r="B46505" s="2" t="s">
        <v>22810</v>
      </c>
      <c r="C46505" s="2" t="s">
        <v>22806</v>
      </c>
      <c r="D46505" s="2">
        <v>0.62520945646022597</v>
      </c>
      <c r="E46505" s="2">
        <v>2.97053806577692E-2</v>
      </c>
    </row>
    <row r="46506" spans="1:5" x14ac:dyDescent="0.3">
      <c r="A46506" s="2" t="s">
        <v>15048</v>
      </c>
      <c r="B46506" s="2" t="s">
        <v>22811</v>
      </c>
      <c r="C46506" s="2" t="s">
        <v>22770</v>
      </c>
      <c r="D46506" s="2">
        <v>0.63860434887483697</v>
      </c>
      <c r="E46506" s="2">
        <v>2.5412179692007E-2</v>
      </c>
    </row>
    <row r="46507" spans="1:5" x14ac:dyDescent="0.3">
      <c r="A46507" s="2" t="s">
        <v>15048</v>
      </c>
      <c r="B46507" s="2" t="s">
        <v>22811</v>
      </c>
      <c r="C46507" s="2" t="s">
        <v>22783</v>
      </c>
      <c r="D46507" s="2">
        <v>0.70132946180240296</v>
      </c>
      <c r="E46507" s="2">
        <v>1.10375982950431E-2</v>
      </c>
    </row>
    <row r="46508" spans="1:5" x14ac:dyDescent="0.3">
      <c r="A46508" s="2" t="s">
        <v>15048</v>
      </c>
      <c r="B46508" s="2" t="s">
        <v>22811</v>
      </c>
      <c r="C46508" s="2" t="s">
        <v>22784</v>
      </c>
      <c r="D46508" s="2">
        <v>0.70176548218486501</v>
      </c>
      <c r="E46508" s="2">
        <v>1.09662333452481E-2</v>
      </c>
    </row>
    <row r="46509" spans="1:5" x14ac:dyDescent="0.3">
      <c r="A46509" s="2" t="s">
        <v>15048</v>
      </c>
      <c r="B46509" s="2" t="s">
        <v>22811</v>
      </c>
      <c r="C46509" s="2" t="s">
        <v>22799</v>
      </c>
      <c r="D46509" s="2">
        <v>0.75718263389998397</v>
      </c>
      <c r="E46509" s="2">
        <v>4.3481911328101903E-3</v>
      </c>
    </row>
    <row r="46510" spans="1:5" x14ac:dyDescent="0.3">
      <c r="A46510" s="2" t="s">
        <v>15048</v>
      </c>
      <c r="B46510" s="2" t="s">
        <v>22812</v>
      </c>
      <c r="C46510" s="2" t="s">
        <v>22783</v>
      </c>
      <c r="D46510" s="2">
        <v>0.67041859561344197</v>
      </c>
      <c r="E46510" s="2">
        <v>1.7036291149580201E-2</v>
      </c>
    </row>
    <row r="46511" spans="1:5" x14ac:dyDescent="0.3">
      <c r="A46511" s="2" t="s">
        <v>15048</v>
      </c>
      <c r="B46511" s="2" t="s">
        <v>22812</v>
      </c>
      <c r="C46511" s="2" t="s">
        <v>22784</v>
      </c>
      <c r="D46511" s="2">
        <v>0.62428076854685599</v>
      </c>
      <c r="E46511" s="2">
        <v>3.0021184453617698E-2</v>
      </c>
    </row>
    <row r="46512" spans="1:5" x14ac:dyDescent="0.3">
      <c r="A46512" s="2" t="s">
        <v>15048</v>
      </c>
      <c r="B46512" s="2" t="s">
        <v>22812</v>
      </c>
      <c r="C46512" s="2" t="s">
        <v>22799</v>
      </c>
      <c r="D46512" s="2">
        <v>0.74680411344194597</v>
      </c>
      <c r="E46512" s="2">
        <v>5.2590755539179499E-3</v>
      </c>
    </row>
    <row r="46513" spans="1:5" x14ac:dyDescent="0.3">
      <c r="A46513" s="2" t="s">
        <v>15048</v>
      </c>
      <c r="B46513" s="2" t="s">
        <v>22812</v>
      </c>
      <c r="C46513" s="2" t="s">
        <v>22806</v>
      </c>
      <c r="D46513" s="2">
        <v>0.71712577108013098</v>
      </c>
      <c r="E46513" s="2">
        <v>8.6638376364643107E-3</v>
      </c>
    </row>
    <row r="46514" spans="1:5" x14ac:dyDescent="0.3">
      <c r="A46514" s="2" t="s">
        <v>15048</v>
      </c>
      <c r="B46514" s="2" t="s">
        <v>22813</v>
      </c>
      <c r="C46514" s="2" t="s">
        <v>22799</v>
      </c>
      <c r="D46514" s="2">
        <v>0.63840556291364203</v>
      </c>
      <c r="E46514" s="2">
        <v>2.54723922049441E-2</v>
      </c>
    </row>
    <row r="46515" spans="1:5" x14ac:dyDescent="0.3">
      <c r="A46515" s="2" t="s">
        <v>15048</v>
      </c>
      <c r="B46515" s="2" t="s">
        <v>22814</v>
      </c>
      <c r="C46515" s="2" t="s">
        <v>22799</v>
      </c>
      <c r="D46515" s="2">
        <v>0.72825945659365598</v>
      </c>
      <c r="E46515" s="2">
        <v>7.2361761721128097E-3</v>
      </c>
    </row>
    <row r="46516" spans="1:5" x14ac:dyDescent="0.3">
      <c r="A46516" s="2" t="s">
        <v>15048</v>
      </c>
      <c r="B46516" s="2" t="s">
        <v>22814</v>
      </c>
      <c r="C46516" s="2" t="s">
        <v>22815</v>
      </c>
      <c r="D46516" s="2">
        <v>0.68917167248266697</v>
      </c>
      <c r="E46516" s="2">
        <v>1.3169923592142399E-2</v>
      </c>
    </row>
    <row r="46517" spans="1:5" x14ac:dyDescent="0.3">
      <c r="A46517" s="2" t="s">
        <v>15048</v>
      </c>
      <c r="B46517" s="2" t="s">
        <v>22814</v>
      </c>
      <c r="C46517" s="2" t="s">
        <v>22816</v>
      </c>
      <c r="D46517" s="2">
        <v>0.72412045247813295</v>
      </c>
      <c r="E46517" s="2">
        <v>7.7445441299489404E-3</v>
      </c>
    </row>
    <row r="46518" spans="1:5" x14ac:dyDescent="0.3">
      <c r="A46518" s="2" t="s">
        <v>15048</v>
      </c>
      <c r="B46518" s="2" t="s">
        <v>22814</v>
      </c>
      <c r="C46518" s="2" t="s">
        <v>22817</v>
      </c>
      <c r="D46518" s="2">
        <v>0.64596412922192203</v>
      </c>
      <c r="E46518" s="2">
        <v>2.3254664183515301E-2</v>
      </c>
    </row>
    <row r="46519" spans="1:5" x14ac:dyDescent="0.3">
      <c r="A46519" s="2" t="s">
        <v>15048</v>
      </c>
      <c r="B46519" s="2" t="s">
        <v>22818</v>
      </c>
      <c r="C46519" s="2" t="s">
        <v>22799</v>
      </c>
      <c r="D46519" s="2">
        <v>0.62309922937036299</v>
      </c>
      <c r="E46519" s="2">
        <v>3.0426455098869098E-2</v>
      </c>
    </row>
    <row r="46520" spans="1:5" x14ac:dyDescent="0.3">
      <c r="A46520" s="2" t="s">
        <v>15048</v>
      </c>
      <c r="B46520" s="2" t="s">
        <v>22818</v>
      </c>
      <c r="C46520" s="2" t="s">
        <v>22806</v>
      </c>
      <c r="D46520" s="2">
        <v>0.81094791886482698</v>
      </c>
      <c r="E46520" s="2">
        <v>1.3714413480787301E-3</v>
      </c>
    </row>
    <row r="46521" spans="1:5" x14ac:dyDescent="0.3">
      <c r="A46521" s="2" t="s">
        <v>15048</v>
      </c>
      <c r="B46521" s="2" t="s">
        <v>22818</v>
      </c>
      <c r="C46521" s="2" t="s">
        <v>22819</v>
      </c>
      <c r="D46521" s="2">
        <v>0.72447080796308705</v>
      </c>
      <c r="E46521" s="2">
        <v>7.7005057612015799E-3</v>
      </c>
    </row>
    <row r="46522" spans="1:5" x14ac:dyDescent="0.3">
      <c r="A46522" s="2" t="s">
        <v>15048</v>
      </c>
      <c r="B46522" s="2" t="s">
        <v>22818</v>
      </c>
      <c r="C46522" s="2" t="s">
        <v>22816</v>
      </c>
      <c r="D46522" s="2">
        <v>0.64517808515634201</v>
      </c>
      <c r="E46522" s="2">
        <v>2.3478500766578099E-2</v>
      </c>
    </row>
    <row r="46523" spans="1:5" x14ac:dyDescent="0.3">
      <c r="A46523" s="2" t="s">
        <v>15048</v>
      </c>
      <c r="B46523" s="2" t="s">
        <v>22820</v>
      </c>
      <c r="C46523" s="2" t="s">
        <v>22799</v>
      </c>
      <c r="D46523" s="2">
        <v>0.71486382452101704</v>
      </c>
      <c r="E46523" s="2">
        <v>8.9778596144825095E-3</v>
      </c>
    </row>
    <row r="46524" spans="1:5" x14ac:dyDescent="0.3">
      <c r="A46524" s="2" t="s">
        <v>15048</v>
      </c>
      <c r="B46524" s="2" t="s">
        <v>22820</v>
      </c>
      <c r="C46524" s="2" t="s">
        <v>22806</v>
      </c>
      <c r="D46524" s="2">
        <v>0.64482525295661597</v>
      </c>
      <c r="E46524" s="2">
        <v>2.3579481730963199E-2</v>
      </c>
    </row>
    <row r="46525" spans="1:5" x14ac:dyDescent="0.3">
      <c r="A46525" s="2" t="s">
        <v>15048</v>
      </c>
      <c r="B46525" s="2" t="s">
        <v>22820</v>
      </c>
      <c r="C46525" s="2" t="s">
        <v>22819</v>
      </c>
      <c r="D46525" s="2">
        <v>0.66296129086210798</v>
      </c>
      <c r="E46525" s="2">
        <v>1.8784327576119999E-2</v>
      </c>
    </row>
    <row r="46526" spans="1:5" x14ac:dyDescent="0.3">
      <c r="A46526" s="2" t="s">
        <v>15048</v>
      </c>
      <c r="B46526" s="2" t="s">
        <v>22820</v>
      </c>
      <c r="C46526" s="2" t="s">
        <v>22816</v>
      </c>
      <c r="D46526" s="2">
        <v>0.61724826722797599</v>
      </c>
      <c r="E46526" s="2">
        <v>3.2491532303306703E-2</v>
      </c>
    </row>
    <row r="46527" spans="1:5" x14ac:dyDescent="0.3">
      <c r="A46527" s="2" t="s">
        <v>15048</v>
      </c>
      <c r="B46527" s="2" t="s">
        <v>22821</v>
      </c>
      <c r="C46527" s="2" t="s">
        <v>22799</v>
      </c>
      <c r="D46527" s="2">
        <v>0.77161395052729498</v>
      </c>
      <c r="E46527" s="2">
        <v>3.2863841997864602E-3</v>
      </c>
    </row>
    <row r="46528" spans="1:5" x14ac:dyDescent="0.3">
      <c r="A46528" s="2" t="s">
        <v>15048</v>
      </c>
      <c r="B46528" s="2" t="s">
        <v>22821</v>
      </c>
      <c r="C46528" s="2" t="s">
        <v>22806</v>
      </c>
      <c r="D46528" s="2">
        <v>0.64728180777786204</v>
      </c>
      <c r="E46528" s="2">
        <v>2.28829223457243E-2</v>
      </c>
    </row>
    <row r="46529" spans="1:5" x14ac:dyDescent="0.3">
      <c r="A46529" s="2" t="s">
        <v>15048</v>
      </c>
      <c r="B46529" s="2" t="s">
        <v>22821</v>
      </c>
      <c r="C46529" s="2" t="s">
        <v>22822</v>
      </c>
      <c r="D46529" s="2">
        <v>0.60572402434283701</v>
      </c>
      <c r="E46529" s="2">
        <v>3.6849907873116899E-2</v>
      </c>
    </row>
    <row r="46530" spans="1:5" x14ac:dyDescent="0.3">
      <c r="A46530" s="2" t="s">
        <v>15048</v>
      </c>
      <c r="B46530" s="2" t="s">
        <v>22821</v>
      </c>
      <c r="C46530" s="2" t="s">
        <v>22819</v>
      </c>
      <c r="D46530" s="2">
        <v>0.64177536721503403</v>
      </c>
      <c r="E46530" s="2">
        <v>2.44655562826014E-2</v>
      </c>
    </row>
    <row r="46531" spans="1:5" x14ac:dyDescent="0.3">
      <c r="A46531" s="2" t="s">
        <v>15048</v>
      </c>
      <c r="B46531" s="2" t="s">
        <v>22821</v>
      </c>
      <c r="C46531" s="2" t="s">
        <v>22816</v>
      </c>
      <c r="D46531" s="2">
        <v>0.76301472078402699</v>
      </c>
      <c r="E46531" s="2">
        <v>3.8918524670839599E-3</v>
      </c>
    </row>
    <row r="46532" spans="1:5" x14ac:dyDescent="0.3">
      <c r="A46532" s="2" t="s">
        <v>15048</v>
      </c>
      <c r="B46532" s="2" t="s">
        <v>22823</v>
      </c>
      <c r="C46532" s="2" t="s">
        <v>22799</v>
      </c>
      <c r="D46532" s="2">
        <v>0.79122782011647397</v>
      </c>
      <c r="E46532" s="2">
        <v>2.1737162761106201E-3</v>
      </c>
    </row>
    <row r="46533" spans="1:5" x14ac:dyDescent="0.3">
      <c r="A46533" s="2" t="s">
        <v>15048</v>
      </c>
      <c r="B46533" s="2" t="s">
        <v>22823</v>
      </c>
      <c r="C46533" s="2" t="s">
        <v>22806</v>
      </c>
      <c r="D46533" s="2">
        <v>0.64475088888488397</v>
      </c>
      <c r="E46533" s="2">
        <v>2.3600804996193301E-2</v>
      </c>
    </row>
    <row r="46534" spans="1:5" x14ac:dyDescent="0.3">
      <c r="A46534" s="2" t="s">
        <v>15048</v>
      </c>
      <c r="B46534" s="2" t="s">
        <v>22823</v>
      </c>
      <c r="C46534" s="2" t="s">
        <v>22819</v>
      </c>
      <c r="D46534" s="2">
        <v>0.72885938552721696</v>
      </c>
      <c r="E46534" s="2">
        <v>7.1646216014690104E-3</v>
      </c>
    </row>
    <row r="46535" spans="1:5" x14ac:dyDescent="0.3">
      <c r="A46535" s="2" t="s">
        <v>15048</v>
      </c>
      <c r="B46535" s="2" t="s">
        <v>22823</v>
      </c>
      <c r="C46535" s="2" t="s">
        <v>22816</v>
      </c>
      <c r="D46535" s="2">
        <v>0.629618814779355</v>
      </c>
      <c r="E46535" s="2">
        <v>2.82385254481794E-2</v>
      </c>
    </row>
    <row r="46536" spans="1:5" x14ac:dyDescent="0.3">
      <c r="A46536" s="2" t="s">
        <v>15048</v>
      </c>
      <c r="B46536" s="2" t="s">
        <v>22824</v>
      </c>
      <c r="C46536" s="2" t="s">
        <v>22825</v>
      </c>
      <c r="D46536" s="2">
        <v>0.676190729577825</v>
      </c>
      <c r="E46536" s="2">
        <v>1.5767635107671301E-2</v>
      </c>
    </row>
    <row r="46537" spans="1:5" x14ac:dyDescent="0.3">
      <c r="A46537" s="2" t="s">
        <v>15048</v>
      </c>
      <c r="B46537" s="2" t="s">
        <v>22824</v>
      </c>
      <c r="C46537" s="2" t="s">
        <v>22826</v>
      </c>
      <c r="D46537" s="2">
        <v>0.77519129503047801</v>
      </c>
      <c r="E46537" s="2">
        <v>3.0567974540244699E-3</v>
      </c>
    </row>
    <row r="46538" spans="1:5" x14ac:dyDescent="0.3">
      <c r="A46538" s="2" t="s">
        <v>15048</v>
      </c>
      <c r="B46538" s="2" t="s">
        <v>22827</v>
      </c>
      <c r="C46538" s="2" t="s">
        <v>22799</v>
      </c>
      <c r="D46538" s="2">
        <v>0.68377884214002105</v>
      </c>
      <c r="E46538" s="2">
        <v>1.42073543804241E-2</v>
      </c>
    </row>
    <row r="46539" spans="1:5" x14ac:dyDescent="0.3">
      <c r="A46539" s="2" t="s">
        <v>15048</v>
      </c>
      <c r="B46539" s="2" t="s">
        <v>22827</v>
      </c>
      <c r="C46539" s="2" t="s">
        <v>22816</v>
      </c>
      <c r="D46539" s="2">
        <v>0.67225625107796905</v>
      </c>
      <c r="E46539" s="2">
        <v>1.6624548609551901E-2</v>
      </c>
    </row>
    <row r="46540" spans="1:5" x14ac:dyDescent="0.3">
      <c r="A46540" s="2" t="s">
        <v>15048</v>
      </c>
      <c r="B46540" s="2" t="s">
        <v>22828</v>
      </c>
      <c r="C46540" s="2" t="s">
        <v>22799</v>
      </c>
      <c r="D46540" s="2">
        <v>0.61750199519225901</v>
      </c>
      <c r="E46540" s="2">
        <v>3.2399951430358898E-2</v>
      </c>
    </row>
    <row r="46541" spans="1:5" x14ac:dyDescent="0.3">
      <c r="A46541" s="2" t="s">
        <v>15048</v>
      </c>
      <c r="B46541" s="2" t="s">
        <v>22828</v>
      </c>
      <c r="C46541" s="2" t="s">
        <v>22806</v>
      </c>
      <c r="D46541" s="2">
        <v>0.60380457562735101</v>
      </c>
      <c r="E46541" s="2">
        <v>3.7614357452269202E-2</v>
      </c>
    </row>
    <row r="46542" spans="1:5" x14ac:dyDescent="0.3">
      <c r="A46542" s="2" t="s">
        <v>15048</v>
      </c>
      <c r="B46542" s="2" t="s">
        <v>22828</v>
      </c>
      <c r="C46542" s="2" t="s">
        <v>22819</v>
      </c>
      <c r="D46542" s="2">
        <v>0.60363570866040495</v>
      </c>
      <c r="E46542" s="2">
        <v>3.7682147764224801E-2</v>
      </c>
    </row>
    <row r="46543" spans="1:5" x14ac:dyDescent="0.3">
      <c r="A46543" s="2" t="s">
        <v>15048</v>
      </c>
      <c r="B46543" s="2" t="s">
        <v>22829</v>
      </c>
      <c r="C46543" s="2" t="s">
        <v>22799</v>
      </c>
      <c r="D46543" s="2">
        <v>0.71001273832726197</v>
      </c>
      <c r="E46543" s="2">
        <v>9.6798956968116301E-3</v>
      </c>
    </row>
    <row r="46544" spans="1:5" x14ac:dyDescent="0.3">
      <c r="A46544" s="2" t="s">
        <v>15048</v>
      </c>
      <c r="B46544" s="2" t="s">
        <v>22829</v>
      </c>
      <c r="C46544" s="2" t="s">
        <v>22806</v>
      </c>
      <c r="D46544" s="2">
        <v>0.65270565065155595</v>
      </c>
      <c r="E46544" s="2">
        <v>2.13981319360892E-2</v>
      </c>
    </row>
    <row r="46545" spans="1:5" x14ac:dyDescent="0.3">
      <c r="A46545" s="2" t="s">
        <v>15048</v>
      </c>
      <c r="B46545" s="2" t="s">
        <v>22829</v>
      </c>
      <c r="C46545" s="2" t="s">
        <v>22819</v>
      </c>
      <c r="D46545" s="2">
        <v>0.62829865604952895</v>
      </c>
      <c r="E46545" s="2">
        <v>2.8672093362771298E-2</v>
      </c>
    </row>
    <row r="46546" spans="1:5" x14ac:dyDescent="0.3">
      <c r="A46546" s="2" t="s">
        <v>15048</v>
      </c>
      <c r="B46546" s="2" t="s">
        <v>22829</v>
      </c>
      <c r="C46546" s="2" t="s">
        <v>22816</v>
      </c>
      <c r="D46546" s="2">
        <v>0.699770759659885</v>
      </c>
      <c r="E46546" s="2">
        <v>1.1295539891145E-2</v>
      </c>
    </row>
    <row r="46547" spans="1:5" x14ac:dyDescent="0.3">
      <c r="A46547" s="2" t="s">
        <v>15048</v>
      </c>
      <c r="B46547" s="2" t="s">
        <v>22830</v>
      </c>
      <c r="C46547" s="2" t="s">
        <v>22825</v>
      </c>
      <c r="D46547" s="2">
        <v>0.60030197239089</v>
      </c>
      <c r="E46547" s="2">
        <v>3.9038343733541203E-2</v>
      </c>
    </row>
    <row r="46548" spans="1:5" x14ac:dyDescent="0.3">
      <c r="A46548" s="2" t="s">
        <v>15048</v>
      </c>
      <c r="B46548" s="2" t="s">
        <v>22830</v>
      </c>
      <c r="C46548" s="2" t="s">
        <v>22826</v>
      </c>
      <c r="D46548" s="2">
        <v>0.70960564739706</v>
      </c>
      <c r="E46548" s="2">
        <v>9.7406136956860196E-3</v>
      </c>
    </row>
    <row r="46549" spans="1:5" x14ac:dyDescent="0.3">
      <c r="A46549" s="2" t="s">
        <v>15048</v>
      </c>
      <c r="B46549" s="2" t="s">
        <v>22831</v>
      </c>
      <c r="C46549" s="2" t="s">
        <v>22806</v>
      </c>
      <c r="D46549" s="2">
        <v>0.67139316367548096</v>
      </c>
      <c r="E46549" s="2">
        <v>1.6817009555987E-2</v>
      </c>
    </row>
    <row r="46550" spans="1:5" x14ac:dyDescent="0.3">
      <c r="A46550" s="2" t="s">
        <v>15048</v>
      </c>
      <c r="B46550" s="2" t="s">
        <v>22831</v>
      </c>
      <c r="C46550" s="2" t="s">
        <v>22819</v>
      </c>
      <c r="D46550" s="2">
        <v>0.60523291526791601</v>
      </c>
      <c r="E46550" s="2">
        <v>3.70444346803636E-2</v>
      </c>
    </row>
    <row r="46551" spans="1:5" x14ac:dyDescent="0.3">
      <c r="A46551" s="2" t="s">
        <v>15048</v>
      </c>
      <c r="B46551" s="2" t="s">
        <v>22831</v>
      </c>
      <c r="C46551" s="2" t="s">
        <v>22816</v>
      </c>
      <c r="D46551" s="2">
        <v>0.72060367824211902</v>
      </c>
      <c r="E46551" s="2">
        <v>8.1971069467812203E-3</v>
      </c>
    </row>
    <row r="46552" spans="1:5" x14ac:dyDescent="0.3">
      <c r="A46552" s="2" t="s">
        <v>15048</v>
      </c>
      <c r="B46552" s="2" t="s">
        <v>22832</v>
      </c>
      <c r="C46552" s="2" t="s">
        <v>22806</v>
      </c>
      <c r="D46552" s="2">
        <v>0.67690840202274305</v>
      </c>
      <c r="E46552" s="2">
        <v>1.5614905245896701E-2</v>
      </c>
    </row>
    <row r="46553" spans="1:5" x14ac:dyDescent="0.3">
      <c r="A46553" s="2" t="s">
        <v>15048</v>
      </c>
      <c r="B46553" s="2" t="s">
        <v>22832</v>
      </c>
      <c r="C46553" s="2" t="s">
        <v>22819</v>
      </c>
      <c r="D46553" s="2">
        <v>0.64767881223232404</v>
      </c>
      <c r="E46553" s="2">
        <v>2.27717720701038E-2</v>
      </c>
    </row>
    <row r="46554" spans="1:5" x14ac:dyDescent="0.3">
      <c r="A46554" s="2" t="s">
        <v>15048</v>
      </c>
      <c r="B46554" s="2" t="s">
        <v>22832</v>
      </c>
      <c r="C46554" s="2" t="s">
        <v>22816</v>
      </c>
      <c r="D46554" s="2">
        <v>0.59900321666173195</v>
      </c>
      <c r="E46554" s="2">
        <v>3.9575969080710802E-2</v>
      </c>
    </row>
    <row r="46555" spans="1:5" x14ac:dyDescent="0.3">
      <c r="A46555" s="2" t="s">
        <v>15048</v>
      </c>
      <c r="B46555" s="2" t="s">
        <v>22833</v>
      </c>
      <c r="C46555" s="2" t="s">
        <v>22822</v>
      </c>
      <c r="D46555" s="2">
        <v>0.58453282659156203</v>
      </c>
      <c r="E46555" s="2">
        <v>4.5926823792466501E-2</v>
      </c>
    </row>
    <row r="46556" spans="1:5" x14ac:dyDescent="0.3">
      <c r="A46556" s="2" t="s">
        <v>15048</v>
      </c>
      <c r="B46556" s="2" t="s">
        <v>22833</v>
      </c>
      <c r="C46556" s="2" t="s">
        <v>22815</v>
      </c>
      <c r="D46556" s="2">
        <v>0.57773679931133004</v>
      </c>
      <c r="E46556" s="2">
        <v>4.9144550530362999E-2</v>
      </c>
    </row>
    <row r="46557" spans="1:5" x14ac:dyDescent="0.3">
      <c r="A46557" s="2" t="s">
        <v>15048</v>
      </c>
      <c r="B46557" s="2" t="s">
        <v>22833</v>
      </c>
      <c r="C46557" s="2" t="s">
        <v>22819</v>
      </c>
      <c r="D46557" s="2">
        <v>0.65205351086199603</v>
      </c>
      <c r="E46557" s="2">
        <v>2.1572835613491399E-2</v>
      </c>
    </row>
    <row r="46558" spans="1:5" x14ac:dyDescent="0.3">
      <c r="A46558" s="2" t="s">
        <v>15048</v>
      </c>
      <c r="B46558" s="2" t="s">
        <v>22833</v>
      </c>
      <c r="C46558" s="2" t="s">
        <v>22816</v>
      </c>
      <c r="D46558" s="2">
        <v>0.72484991929656195</v>
      </c>
      <c r="E46558" s="2">
        <v>7.6530644300014296E-3</v>
      </c>
    </row>
    <row r="46559" spans="1:5" x14ac:dyDescent="0.3">
      <c r="A46559" s="2" t="s">
        <v>15048</v>
      </c>
      <c r="B46559" s="2" t="s">
        <v>22833</v>
      </c>
      <c r="C46559" s="2" t="s">
        <v>22817</v>
      </c>
      <c r="D46559" s="2">
        <v>0.57672357967893595</v>
      </c>
      <c r="E46559" s="2">
        <v>4.9637498202156703E-2</v>
      </c>
    </row>
    <row r="46560" spans="1:5" x14ac:dyDescent="0.3">
      <c r="A46560" s="2" t="s">
        <v>15048</v>
      </c>
      <c r="B46560" s="2" t="s">
        <v>22834</v>
      </c>
      <c r="C46560" s="2" t="s">
        <v>22819</v>
      </c>
      <c r="D46560" s="2">
        <v>0.62154013322566204</v>
      </c>
      <c r="E46560" s="2">
        <v>3.09672321443011E-2</v>
      </c>
    </row>
    <row r="46561" spans="1:5" x14ac:dyDescent="0.3">
      <c r="A46561" s="2" t="s">
        <v>15048</v>
      </c>
      <c r="B46561" s="2" t="s">
        <v>22834</v>
      </c>
      <c r="C46561" s="2" t="s">
        <v>22816</v>
      </c>
      <c r="D46561" s="2">
        <v>0.67668037557488203</v>
      </c>
      <c r="E46561" s="2">
        <v>1.5663313640330499E-2</v>
      </c>
    </row>
    <row r="46562" spans="1:5" x14ac:dyDescent="0.3">
      <c r="A46562" s="2" t="s">
        <v>15048</v>
      </c>
      <c r="B46562" s="2" t="s">
        <v>22834</v>
      </c>
      <c r="C46562" s="2" t="s">
        <v>22835</v>
      </c>
      <c r="D46562" s="2">
        <v>0.58121595740883603</v>
      </c>
      <c r="E46562" s="2">
        <v>4.7478093048426699E-2</v>
      </c>
    </row>
    <row r="46563" spans="1:5" x14ac:dyDescent="0.3">
      <c r="A46563" s="2" t="s">
        <v>15048</v>
      </c>
      <c r="B46563" s="2" t="s">
        <v>22836</v>
      </c>
      <c r="C46563" s="2" t="s">
        <v>22815</v>
      </c>
      <c r="D46563" s="2">
        <v>0.72903867738115602</v>
      </c>
      <c r="E46563" s="2">
        <v>7.1433405140162E-3</v>
      </c>
    </row>
    <row r="46564" spans="1:5" x14ac:dyDescent="0.3">
      <c r="A46564" s="2" t="s">
        <v>15048</v>
      </c>
      <c r="B46564" s="2" t="s">
        <v>22836</v>
      </c>
      <c r="C46564" s="2" t="s">
        <v>22816</v>
      </c>
      <c r="D46564" s="2">
        <v>0.72596568512720805</v>
      </c>
      <c r="E46564" s="2">
        <v>7.5147091942314396E-3</v>
      </c>
    </row>
    <row r="46565" spans="1:5" x14ac:dyDescent="0.3">
      <c r="A46565" s="2" t="s">
        <v>15048</v>
      </c>
      <c r="B46565" s="2" t="s">
        <v>22836</v>
      </c>
      <c r="C46565" s="2" t="s">
        <v>22817</v>
      </c>
      <c r="D46565" s="2">
        <v>0.65735861155163799</v>
      </c>
      <c r="E46565" s="2">
        <v>2.0181415003982E-2</v>
      </c>
    </row>
    <row r="46566" spans="1:5" x14ac:dyDescent="0.3">
      <c r="A46566" s="2" t="s">
        <v>15048</v>
      </c>
      <c r="B46566" s="2" t="s">
        <v>22837</v>
      </c>
      <c r="C46566" s="2" t="s">
        <v>22838</v>
      </c>
      <c r="D46566" s="2">
        <v>0.612055121935</v>
      </c>
      <c r="E46566" s="2">
        <v>3.44070089735979E-2</v>
      </c>
    </row>
    <row r="46567" spans="1:5" x14ac:dyDescent="0.3">
      <c r="A46567" s="2" t="s">
        <v>15048</v>
      </c>
      <c r="B46567" s="2" t="s">
        <v>22837</v>
      </c>
      <c r="C46567" s="2" t="s">
        <v>22815</v>
      </c>
      <c r="D46567" s="2">
        <v>0.84114640721899503</v>
      </c>
      <c r="E46567" s="2">
        <v>6.0624639558906103E-4</v>
      </c>
    </row>
    <row r="46568" spans="1:5" x14ac:dyDescent="0.3">
      <c r="A46568" s="2" t="s">
        <v>15048</v>
      </c>
      <c r="B46568" s="2" t="s">
        <v>22837</v>
      </c>
      <c r="C46568" s="2" t="s">
        <v>22816</v>
      </c>
      <c r="D46568" s="2">
        <v>0.63722906768853305</v>
      </c>
      <c r="E46568" s="2">
        <v>2.58308717442036E-2</v>
      </c>
    </row>
    <row r="46569" spans="1:5" x14ac:dyDescent="0.3">
      <c r="A46569" s="2" t="s">
        <v>15048</v>
      </c>
      <c r="B46569" s="2" t="s">
        <v>22837</v>
      </c>
      <c r="C46569" s="2" t="s">
        <v>22839</v>
      </c>
      <c r="D46569" s="2">
        <v>0.70703660609329599</v>
      </c>
      <c r="E46569" s="2">
        <v>1.01303575532632E-2</v>
      </c>
    </row>
    <row r="46570" spans="1:5" x14ac:dyDescent="0.3">
      <c r="A46570" s="2" t="s">
        <v>15048</v>
      </c>
      <c r="B46570" s="2" t="s">
        <v>22837</v>
      </c>
      <c r="C46570" s="2" t="s">
        <v>22817</v>
      </c>
      <c r="D46570" s="2">
        <v>0.83922933384324405</v>
      </c>
      <c r="E46570" s="2">
        <v>6.4153635626784699E-4</v>
      </c>
    </row>
    <row r="46571" spans="1:5" x14ac:dyDescent="0.3">
      <c r="A46571" s="2" t="s">
        <v>15048</v>
      </c>
      <c r="B46571" s="2" t="s">
        <v>22837</v>
      </c>
      <c r="C46571" s="2" t="s">
        <v>22840</v>
      </c>
      <c r="D46571" s="2">
        <v>0.65381988625055198</v>
      </c>
      <c r="E46571" s="2">
        <v>2.11020252920564E-2</v>
      </c>
    </row>
    <row r="46572" spans="1:5" x14ac:dyDescent="0.3">
      <c r="A46572" s="2" t="s">
        <v>15048</v>
      </c>
      <c r="B46572" s="2" t="s">
        <v>22837</v>
      </c>
      <c r="C46572" s="2" t="s">
        <v>22841</v>
      </c>
      <c r="D46572" s="2">
        <v>0.80174207576740597</v>
      </c>
      <c r="E46572" s="2">
        <v>1.7109397573904399E-3</v>
      </c>
    </row>
    <row r="46573" spans="1:5" x14ac:dyDescent="0.3">
      <c r="A46573" s="2" t="s">
        <v>15048</v>
      </c>
      <c r="B46573" s="2" t="s">
        <v>22837</v>
      </c>
      <c r="C46573" s="2" t="s">
        <v>22842</v>
      </c>
      <c r="D46573" s="2">
        <v>0.64774218963275998</v>
      </c>
      <c r="E46573" s="2">
        <v>2.2754064562402001E-2</v>
      </c>
    </row>
    <row r="46574" spans="1:5" x14ac:dyDescent="0.3">
      <c r="A46574" s="2" t="s">
        <v>15048</v>
      </c>
      <c r="B46574" s="2" t="s">
        <v>22843</v>
      </c>
      <c r="C46574" s="2" t="s">
        <v>22822</v>
      </c>
      <c r="D46574" s="2">
        <v>0.58983191571165905</v>
      </c>
      <c r="E46574" s="2">
        <v>4.3523261091914102E-2</v>
      </c>
    </row>
    <row r="46575" spans="1:5" x14ac:dyDescent="0.3">
      <c r="A46575" s="2" t="s">
        <v>15048</v>
      </c>
      <c r="B46575" s="2" t="s">
        <v>22843</v>
      </c>
      <c r="C46575" s="2" t="s">
        <v>22819</v>
      </c>
      <c r="D46575" s="2">
        <v>0.72008961061540999</v>
      </c>
      <c r="E46575" s="2">
        <v>8.2648812829344102E-3</v>
      </c>
    </row>
    <row r="46576" spans="1:5" x14ac:dyDescent="0.3">
      <c r="A46576" s="2" t="s">
        <v>15048</v>
      </c>
      <c r="B46576" s="2" t="s">
        <v>22843</v>
      </c>
      <c r="C46576" s="2" t="s">
        <v>22816</v>
      </c>
      <c r="D46576" s="2">
        <v>0.73822125012670903</v>
      </c>
      <c r="E46576" s="2">
        <v>6.1153468454780199E-3</v>
      </c>
    </row>
    <row r="46577" spans="1:5" x14ac:dyDescent="0.3">
      <c r="A46577" s="2" t="s">
        <v>15048</v>
      </c>
      <c r="B46577" s="2" t="s">
        <v>22843</v>
      </c>
      <c r="C46577" s="2" t="s">
        <v>22835</v>
      </c>
      <c r="D46577" s="2">
        <v>0.71555361976406395</v>
      </c>
      <c r="E46577" s="2">
        <v>8.8812108810072104E-3</v>
      </c>
    </row>
    <row r="46578" spans="1:5" x14ac:dyDescent="0.3">
      <c r="A46578" s="2" t="s">
        <v>15048</v>
      </c>
      <c r="B46578" s="2" t="s">
        <v>22844</v>
      </c>
      <c r="C46578" s="2" t="s">
        <v>22816</v>
      </c>
      <c r="D46578" s="2">
        <v>0.61017796521030998</v>
      </c>
      <c r="E46578" s="2">
        <v>3.51188596739124E-2</v>
      </c>
    </row>
    <row r="46579" spans="1:5" x14ac:dyDescent="0.3">
      <c r="A46579" s="2" t="s">
        <v>15048</v>
      </c>
      <c r="B46579" s="2" t="s">
        <v>22844</v>
      </c>
      <c r="C46579" s="2" t="s">
        <v>22839</v>
      </c>
      <c r="D46579" s="2">
        <v>0.58146405197462203</v>
      </c>
      <c r="E46579" s="2">
        <v>4.7360802031436201E-2</v>
      </c>
    </row>
    <row r="46580" spans="1:5" x14ac:dyDescent="0.3">
      <c r="A46580" s="2" t="s">
        <v>15048</v>
      </c>
      <c r="B46580" s="2" t="s">
        <v>22844</v>
      </c>
      <c r="C46580" s="2" t="s">
        <v>22817</v>
      </c>
      <c r="D46580" s="2">
        <v>0.60891709618178802</v>
      </c>
      <c r="E46580" s="2">
        <v>3.5602875334273101E-2</v>
      </c>
    </row>
    <row r="46581" spans="1:5" x14ac:dyDescent="0.3">
      <c r="A46581" s="2" t="s">
        <v>15048</v>
      </c>
      <c r="B46581" s="2" t="s">
        <v>22844</v>
      </c>
      <c r="C46581" s="2" t="s">
        <v>22840</v>
      </c>
      <c r="D46581" s="2">
        <v>0.58897802613073102</v>
      </c>
      <c r="E46581" s="2">
        <v>4.3904410868977402E-2</v>
      </c>
    </row>
    <row r="46582" spans="1:5" x14ac:dyDescent="0.3">
      <c r="A46582" s="2" t="s">
        <v>15048</v>
      </c>
      <c r="B46582" s="2" t="s">
        <v>22844</v>
      </c>
      <c r="C46582" s="2" t="s">
        <v>22841</v>
      </c>
      <c r="D46582" s="2">
        <v>0.64652250946388001</v>
      </c>
      <c r="E46582" s="2">
        <v>2.3096602870335901E-2</v>
      </c>
    </row>
    <row r="46583" spans="1:5" x14ac:dyDescent="0.3">
      <c r="A46583" s="2" t="s">
        <v>15048</v>
      </c>
      <c r="B46583" s="2" t="s">
        <v>22844</v>
      </c>
      <c r="C46583" s="2" t="s">
        <v>22842</v>
      </c>
      <c r="D46583" s="2">
        <v>0.58503465893249096</v>
      </c>
      <c r="E46583" s="2">
        <v>4.56952780632323E-2</v>
      </c>
    </row>
    <row r="46584" spans="1:5" x14ac:dyDescent="0.3">
      <c r="A46584" s="2" t="s">
        <v>15048</v>
      </c>
      <c r="B46584" s="2" t="s">
        <v>22845</v>
      </c>
      <c r="C46584" s="2" t="s">
        <v>22819</v>
      </c>
      <c r="D46584" s="2">
        <v>0.87084077336953003</v>
      </c>
      <c r="E46584" s="2">
        <v>2.2699805314005701E-4</v>
      </c>
    </row>
    <row r="46585" spans="1:5" x14ac:dyDescent="0.3">
      <c r="A46585" s="2" t="s">
        <v>15048</v>
      </c>
      <c r="B46585" s="2" t="s">
        <v>22845</v>
      </c>
      <c r="C46585" s="2" t="s">
        <v>22816</v>
      </c>
      <c r="D46585" s="2">
        <v>0.64828388803287795</v>
      </c>
      <c r="E46585" s="2">
        <v>2.2603123549641599E-2</v>
      </c>
    </row>
    <row r="46586" spans="1:5" x14ac:dyDescent="0.3">
      <c r="A46586" s="2" t="s">
        <v>15048</v>
      </c>
      <c r="B46586" s="2" t="s">
        <v>22845</v>
      </c>
      <c r="C46586" s="2" t="s">
        <v>22835</v>
      </c>
      <c r="D46586" s="2">
        <v>0.85356523041280496</v>
      </c>
      <c r="E46586" s="2">
        <v>4.1250019313301902E-4</v>
      </c>
    </row>
    <row r="46587" spans="1:5" x14ac:dyDescent="0.3">
      <c r="A46587" s="2" t="s">
        <v>15048</v>
      </c>
      <c r="B46587" s="2" t="s">
        <v>22846</v>
      </c>
      <c r="C46587" s="2" t="s">
        <v>22822</v>
      </c>
      <c r="D46587" s="2">
        <v>0.62426310187294598</v>
      </c>
      <c r="E46587" s="2">
        <v>3.0027215391866799E-2</v>
      </c>
    </row>
    <row r="46588" spans="1:5" x14ac:dyDescent="0.3">
      <c r="A46588" s="2" t="s">
        <v>15048</v>
      </c>
      <c r="B46588" s="2" t="s">
        <v>22846</v>
      </c>
      <c r="C46588" s="2" t="s">
        <v>22819</v>
      </c>
      <c r="D46588" s="2">
        <v>0.68346375341237797</v>
      </c>
      <c r="E46588" s="2">
        <v>1.4269776738472399E-2</v>
      </c>
    </row>
    <row r="46589" spans="1:5" x14ac:dyDescent="0.3">
      <c r="A46589" s="2" t="s">
        <v>15048</v>
      </c>
      <c r="B46589" s="2" t="s">
        <v>22846</v>
      </c>
      <c r="C46589" s="2" t="s">
        <v>22816</v>
      </c>
      <c r="D46589" s="2">
        <v>0.76299506562557395</v>
      </c>
      <c r="E46589" s="2">
        <v>3.8933266409992102E-3</v>
      </c>
    </row>
    <row r="46590" spans="1:5" x14ac:dyDescent="0.3">
      <c r="A46590" s="2" t="s">
        <v>15048</v>
      </c>
      <c r="B46590" s="2" t="s">
        <v>22846</v>
      </c>
      <c r="C46590" s="2" t="s">
        <v>22835</v>
      </c>
      <c r="D46590" s="2">
        <v>0.69866864876595702</v>
      </c>
      <c r="E46590" s="2">
        <v>1.14806044176636E-2</v>
      </c>
    </row>
    <row r="46591" spans="1:5" x14ac:dyDescent="0.3">
      <c r="A46591" s="2" t="s">
        <v>15048</v>
      </c>
      <c r="B46591" s="2" t="s">
        <v>22847</v>
      </c>
      <c r="C46591" s="2" t="s">
        <v>22822</v>
      </c>
      <c r="D46591" s="2">
        <v>0.77232230850472405</v>
      </c>
      <c r="E46591" s="2">
        <v>3.2399154905951798E-3</v>
      </c>
    </row>
    <row r="46592" spans="1:5" x14ac:dyDescent="0.3">
      <c r="A46592" s="2" t="s">
        <v>15048</v>
      </c>
      <c r="B46592" s="2" t="s">
        <v>22847</v>
      </c>
      <c r="C46592" s="2" t="s">
        <v>22819</v>
      </c>
      <c r="D46592" s="2">
        <v>0.77031635056424297</v>
      </c>
      <c r="E46592" s="2">
        <v>3.3728197551376399E-3</v>
      </c>
    </row>
    <row r="46593" spans="1:5" x14ac:dyDescent="0.3">
      <c r="A46593" s="2" t="s">
        <v>15048</v>
      </c>
      <c r="B46593" s="2" t="s">
        <v>22847</v>
      </c>
      <c r="C46593" s="2" t="s">
        <v>22816</v>
      </c>
      <c r="D46593" s="2">
        <v>0.82066900089294703</v>
      </c>
      <c r="E46593" s="2">
        <v>1.0717865295635099E-3</v>
      </c>
    </row>
    <row r="46594" spans="1:5" x14ac:dyDescent="0.3">
      <c r="A46594" s="2" t="s">
        <v>15048</v>
      </c>
      <c r="B46594" s="2" t="s">
        <v>22847</v>
      </c>
      <c r="C46594" s="2" t="s">
        <v>22835</v>
      </c>
      <c r="D46594" s="2">
        <v>0.78925362485360795</v>
      </c>
      <c r="E46594" s="2">
        <v>2.2703290651350399E-3</v>
      </c>
    </row>
    <row r="46595" spans="1:5" x14ac:dyDescent="0.3">
      <c r="A46595" s="2" t="s">
        <v>15048</v>
      </c>
      <c r="B46595" s="2" t="s">
        <v>22847</v>
      </c>
      <c r="C46595" s="2" t="s">
        <v>22848</v>
      </c>
      <c r="D46595" s="2">
        <v>0.57625961789594304</v>
      </c>
      <c r="E46595" s="2">
        <v>4.9864378951645798E-2</v>
      </c>
    </row>
    <row r="46596" spans="1:5" x14ac:dyDescent="0.3">
      <c r="A46596" s="2" t="s">
        <v>15048</v>
      </c>
      <c r="B46596" s="2" t="s">
        <v>22849</v>
      </c>
      <c r="C46596" s="2" t="s">
        <v>22819</v>
      </c>
      <c r="D46596" s="2">
        <v>0.76896403554253101</v>
      </c>
      <c r="E46596" s="2">
        <v>3.4647270930827099E-3</v>
      </c>
    </row>
    <row r="46597" spans="1:5" x14ac:dyDescent="0.3">
      <c r="A46597" s="2" t="s">
        <v>15048</v>
      </c>
      <c r="B46597" s="2" t="s">
        <v>22849</v>
      </c>
      <c r="C46597" s="2" t="s">
        <v>22835</v>
      </c>
      <c r="D46597" s="2">
        <v>0.70651852591986097</v>
      </c>
      <c r="E46597" s="2">
        <v>1.02103399520308E-2</v>
      </c>
    </row>
    <row r="46598" spans="1:5" x14ac:dyDescent="0.3">
      <c r="A46598" s="2" t="s">
        <v>15048</v>
      </c>
      <c r="B46598" s="2" t="s">
        <v>22849</v>
      </c>
      <c r="C46598" s="2" t="s">
        <v>22848</v>
      </c>
      <c r="D46598" s="2">
        <v>0.64286799722119004</v>
      </c>
      <c r="E46598" s="2">
        <v>2.41453882138968E-2</v>
      </c>
    </row>
    <row r="46599" spans="1:5" x14ac:dyDescent="0.3">
      <c r="A46599" s="2" t="s">
        <v>15048</v>
      </c>
      <c r="B46599" s="2" t="s">
        <v>22850</v>
      </c>
      <c r="C46599" s="2" t="s">
        <v>22819</v>
      </c>
      <c r="D46599" s="2">
        <v>0.66463348986519999</v>
      </c>
      <c r="E46599" s="2">
        <v>1.8381427530442598E-2</v>
      </c>
    </row>
    <row r="46600" spans="1:5" x14ac:dyDescent="0.3">
      <c r="A46600" s="2" t="s">
        <v>15048</v>
      </c>
      <c r="B46600" s="2" t="s">
        <v>22850</v>
      </c>
      <c r="C46600" s="2" t="s">
        <v>22816</v>
      </c>
      <c r="D46600" s="2">
        <v>0.63060416114893203</v>
      </c>
      <c r="E46600" s="2">
        <v>2.7918014552351898E-2</v>
      </c>
    </row>
    <row r="46601" spans="1:5" x14ac:dyDescent="0.3">
      <c r="A46601" s="2" t="s">
        <v>15048</v>
      </c>
      <c r="B46601" s="2" t="s">
        <v>22850</v>
      </c>
      <c r="C46601" s="2" t="s">
        <v>22835</v>
      </c>
      <c r="D46601" s="2">
        <v>0.65883115463668296</v>
      </c>
      <c r="E46601" s="2">
        <v>1.9807105807856499E-2</v>
      </c>
    </row>
    <row r="46602" spans="1:5" x14ac:dyDescent="0.3">
      <c r="A46602" s="2" t="s">
        <v>15048</v>
      </c>
      <c r="B46602" s="2" t="s">
        <v>22851</v>
      </c>
      <c r="C46602" s="2" t="s">
        <v>22822</v>
      </c>
      <c r="D46602" s="2">
        <v>0.68172896586370102</v>
      </c>
      <c r="E46602" s="2">
        <v>1.4617087090847299E-2</v>
      </c>
    </row>
    <row r="46603" spans="1:5" x14ac:dyDescent="0.3">
      <c r="A46603" s="2" t="s">
        <v>15048</v>
      </c>
      <c r="B46603" s="2" t="s">
        <v>22851</v>
      </c>
      <c r="C46603" s="2" t="s">
        <v>22819</v>
      </c>
      <c r="D46603" s="2">
        <v>0.60603462071897996</v>
      </c>
      <c r="E46603" s="2">
        <v>3.6727258444238402E-2</v>
      </c>
    </row>
    <row r="46604" spans="1:5" x14ac:dyDescent="0.3">
      <c r="A46604" s="2" t="s">
        <v>15048</v>
      </c>
      <c r="B46604" s="2" t="s">
        <v>22851</v>
      </c>
      <c r="C46604" s="2" t="s">
        <v>22816</v>
      </c>
      <c r="D46604" s="2">
        <v>0.78375073533744599</v>
      </c>
      <c r="E46604" s="2">
        <v>2.5569973799523102E-3</v>
      </c>
    </row>
    <row r="46605" spans="1:5" x14ac:dyDescent="0.3">
      <c r="A46605" s="2" t="s">
        <v>15048</v>
      </c>
      <c r="B46605" s="2" t="s">
        <v>22851</v>
      </c>
      <c r="C46605" s="2" t="s">
        <v>22835</v>
      </c>
      <c r="D46605" s="2">
        <v>0.58067127759008297</v>
      </c>
      <c r="E46605" s="2">
        <v>4.7736317501750503E-2</v>
      </c>
    </row>
    <row r="46606" spans="1:5" x14ac:dyDescent="0.3">
      <c r="A46606" s="2" t="s">
        <v>15048</v>
      </c>
      <c r="B46606" s="2" t="s">
        <v>22851</v>
      </c>
      <c r="C46606" s="2" t="s">
        <v>22852</v>
      </c>
      <c r="D46606" s="2">
        <v>0.59207410275030703</v>
      </c>
      <c r="E46606" s="2">
        <v>4.2533575786228503E-2</v>
      </c>
    </row>
    <row r="46607" spans="1:5" x14ac:dyDescent="0.3">
      <c r="A46607" s="2" t="s">
        <v>15048</v>
      </c>
      <c r="B46607" s="2" t="s">
        <v>22851</v>
      </c>
      <c r="C46607" s="2" t="s">
        <v>22853</v>
      </c>
      <c r="D46607" s="2">
        <v>0.59293976678836702</v>
      </c>
      <c r="E46607" s="2">
        <v>4.2155780483735701E-2</v>
      </c>
    </row>
    <row r="46608" spans="1:5" x14ac:dyDescent="0.3">
      <c r="A46608" s="2" t="s">
        <v>15048</v>
      </c>
      <c r="B46608" s="2" t="s">
        <v>22854</v>
      </c>
      <c r="C46608" s="2" t="s">
        <v>22819</v>
      </c>
      <c r="D46608" s="2">
        <v>0.75673656734112904</v>
      </c>
      <c r="E46608" s="2">
        <v>4.3846885144031697E-3</v>
      </c>
    </row>
    <row r="46609" spans="1:5" x14ac:dyDescent="0.3">
      <c r="A46609" s="2" t="s">
        <v>15048</v>
      </c>
      <c r="B46609" s="2" t="s">
        <v>22854</v>
      </c>
      <c r="C46609" s="2" t="s">
        <v>22816</v>
      </c>
      <c r="D46609" s="2">
        <v>0.60639475801027398</v>
      </c>
      <c r="E46609" s="2">
        <v>3.6585411112215999E-2</v>
      </c>
    </row>
    <row r="46610" spans="1:5" x14ac:dyDescent="0.3">
      <c r="A46610" s="2" t="s">
        <v>15048</v>
      </c>
      <c r="B46610" s="2" t="s">
        <v>22854</v>
      </c>
      <c r="C46610" s="2" t="s">
        <v>22835</v>
      </c>
      <c r="D46610" s="2">
        <v>0.729220616667687</v>
      </c>
      <c r="E46610" s="2">
        <v>7.12179369052142E-3</v>
      </c>
    </row>
    <row r="46611" spans="1:5" x14ac:dyDescent="0.3">
      <c r="A46611" s="2" t="s">
        <v>15048</v>
      </c>
      <c r="B46611" s="2" t="s">
        <v>22855</v>
      </c>
      <c r="C46611" s="2" t="s">
        <v>22815</v>
      </c>
      <c r="D46611" s="2">
        <v>0.718838219921344</v>
      </c>
      <c r="E46611" s="2">
        <v>8.43161493070777E-3</v>
      </c>
    </row>
    <row r="46612" spans="1:5" x14ac:dyDescent="0.3">
      <c r="A46612" s="2" t="s">
        <v>15048</v>
      </c>
      <c r="B46612" s="2" t="s">
        <v>22855</v>
      </c>
      <c r="C46612" s="2" t="s">
        <v>22816</v>
      </c>
      <c r="D46612" s="2">
        <v>0.68991755250930198</v>
      </c>
      <c r="E46612" s="2">
        <v>1.3030977703124899E-2</v>
      </c>
    </row>
    <row r="46613" spans="1:5" x14ac:dyDescent="0.3">
      <c r="A46613" s="2" t="s">
        <v>15048</v>
      </c>
      <c r="B46613" s="2" t="s">
        <v>22855</v>
      </c>
      <c r="C46613" s="2" t="s">
        <v>22817</v>
      </c>
      <c r="D46613" s="2">
        <v>0.64597027960352404</v>
      </c>
      <c r="E46613" s="2">
        <v>2.3252918918691599E-2</v>
      </c>
    </row>
    <row r="46614" spans="1:5" x14ac:dyDescent="0.3">
      <c r="A46614" s="2" t="s">
        <v>15048</v>
      </c>
      <c r="B46614" s="2" t="s">
        <v>22855</v>
      </c>
      <c r="C46614" s="2" t="s">
        <v>22852</v>
      </c>
      <c r="D46614" s="2">
        <v>0.80102180117196498</v>
      </c>
      <c r="E46614" s="2">
        <v>1.7399865981508199E-3</v>
      </c>
    </row>
    <row r="46615" spans="1:5" x14ac:dyDescent="0.3">
      <c r="A46615" s="2" t="s">
        <v>15048</v>
      </c>
      <c r="B46615" s="2" t="s">
        <v>22855</v>
      </c>
      <c r="C46615" s="2" t="s">
        <v>22853</v>
      </c>
      <c r="D46615" s="2">
        <v>0.75517931774757996</v>
      </c>
      <c r="E46615" s="2">
        <v>4.5139233802024099E-3</v>
      </c>
    </row>
    <row r="46616" spans="1:5" x14ac:dyDescent="0.3">
      <c r="A46616" s="2" t="s">
        <v>15048</v>
      </c>
      <c r="B46616" s="2" t="s">
        <v>22856</v>
      </c>
      <c r="C46616" s="2" t="s">
        <v>22819</v>
      </c>
      <c r="D46616" s="2">
        <v>0.69500503036086403</v>
      </c>
      <c r="E46616" s="2">
        <v>1.21119897267788E-2</v>
      </c>
    </row>
    <row r="46617" spans="1:5" x14ac:dyDescent="0.3">
      <c r="A46617" s="2" t="s">
        <v>15048</v>
      </c>
      <c r="B46617" s="2" t="s">
        <v>22856</v>
      </c>
      <c r="C46617" s="2" t="s">
        <v>22816</v>
      </c>
      <c r="D46617" s="2">
        <v>0.73940228689978005</v>
      </c>
      <c r="E46617" s="2">
        <v>5.9916976005726401E-3</v>
      </c>
    </row>
    <row r="46618" spans="1:5" x14ac:dyDescent="0.3">
      <c r="A46618" s="2" t="s">
        <v>15048</v>
      </c>
      <c r="B46618" s="2" t="s">
        <v>22856</v>
      </c>
      <c r="C46618" s="2" t="s">
        <v>22835</v>
      </c>
      <c r="D46618" s="2">
        <v>0.68120209569032997</v>
      </c>
      <c r="E46618" s="2">
        <v>1.4723791441862999E-2</v>
      </c>
    </row>
    <row r="46619" spans="1:5" x14ac:dyDescent="0.3">
      <c r="A46619" s="2" t="s">
        <v>15048</v>
      </c>
      <c r="B46619" s="2" t="s">
        <v>22856</v>
      </c>
      <c r="C46619" s="2" t="s">
        <v>22848</v>
      </c>
      <c r="D46619" s="2">
        <v>0.64743633949543999</v>
      </c>
      <c r="E46619" s="2">
        <v>2.2839610949946999E-2</v>
      </c>
    </row>
    <row r="46620" spans="1:5" x14ac:dyDescent="0.3">
      <c r="A46620" s="2" t="s">
        <v>15048</v>
      </c>
      <c r="B46620" s="2" t="s">
        <v>22857</v>
      </c>
      <c r="C46620" s="2" t="s">
        <v>22815</v>
      </c>
      <c r="D46620" s="2">
        <v>0.70382114964841203</v>
      </c>
      <c r="E46620" s="2">
        <v>1.06343837042837E-2</v>
      </c>
    </row>
    <row r="46621" spans="1:5" x14ac:dyDescent="0.3">
      <c r="A46621" s="2" t="s">
        <v>15048</v>
      </c>
      <c r="B46621" s="2" t="s">
        <v>22857</v>
      </c>
      <c r="C46621" s="2" t="s">
        <v>22817</v>
      </c>
      <c r="D46621" s="2">
        <v>0.65368744170030901</v>
      </c>
      <c r="E46621" s="2">
        <v>2.1137064857836299E-2</v>
      </c>
    </row>
    <row r="46622" spans="1:5" x14ac:dyDescent="0.3">
      <c r="A46622" s="2" t="s">
        <v>15048</v>
      </c>
      <c r="B46622" s="2" t="s">
        <v>22857</v>
      </c>
      <c r="C46622" s="2" t="s">
        <v>22852</v>
      </c>
      <c r="D46622" s="2">
        <v>0.61421705515390701</v>
      </c>
      <c r="E46622" s="2">
        <v>3.36000292991026E-2</v>
      </c>
    </row>
    <row r="46623" spans="1:5" x14ac:dyDescent="0.3">
      <c r="A46623" s="2" t="s">
        <v>15048</v>
      </c>
      <c r="B46623" s="2" t="s">
        <v>22858</v>
      </c>
      <c r="C46623" s="2" t="s">
        <v>22819</v>
      </c>
      <c r="D46623" s="2">
        <v>0.60493245704323095</v>
      </c>
      <c r="E46623" s="2">
        <v>3.7163805745639301E-2</v>
      </c>
    </row>
    <row r="46624" spans="1:5" x14ac:dyDescent="0.3">
      <c r="A46624" s="2" t="s">
        <v>15048</v>
      </c>
      <c r="B46624" s="2" t="s">
        <v>22858</v>
      </c>
      <c r="C46624" s="2" t="s">
        <v>22816</v>
      </c>
      <c r="D46624" s="2">
        <v>0.71440870533872303</v>
      </c>
      <c r="E46624" s="2">
        <v>9.0420557950308903E-3</v>
      </c>
    </row>
    <row r="46625" spans="1:5" x14ac:dyDescent="0.3">
      <c r="A46625" s="2" t="s">
        <v>15048</v>
      </c>
      <c r="B46625" s="2" t="s">
        <v>22858</v>
      </c>
      <c r="C46625" s="2" t="s">
        <v>22835</v>
      </c>
      <c r="D46625" s="2">
        <v>0.59744494445513896</v>
      </c>
      <c r="E46625" s="2">
        <v>4.02279448960342E-2</v>
      </c>
    </row>
    <row r="46626" spans="1:5" x14ac:dyDescent="0.3">
      <c r="A46626" s="2" t="s">
        <v>15048</v>
      </c>
      <c r="B46626" s="2" t="s">
        <v>22859</v>
      </c>
      <c r="C46626" s="2" t="s">
        <v>22819</v>
      </c>
      <c r="D46626" s="2">
        <v>0.66382783354378205</v>
      </c>
      <c r="E46626" s="2">
        <v>1.85747441746353E-2</v>
      </c>
    </row>
    <row r="46627" spans="1:5" x14ac:dyDescent="0.3">
      <c r="A46627" s="2" t="s">
        <v>15048</v>
      </c>
      <c r="B46627" s="2" t="s">
        <v>22859</v>
      </c>
      <c r="C46627" s="2" t="s">
        <v>22835</v>
      </c>
      <c r="D46627" s="2">
        <v>0.60588170273776998</v>
      </c>
      <c r="E46627" s="2">
        <v>3.6787606795114301E-2</v>
      </c>
    </row>
    <row r="46628" spans="1:5" x14ac:dyDescent="0.3">
      <c r="A46628" s="2" t="s">
        <v>15048</v>
      </c>
      <c r="B46628" s="2" t="s">
        <v>22860</v>
      </c>
      <c r="C46628" s="2" t="s">
        <v>22826</v>
      </c>
      <c r="D46628" s="2">
        <v>0.77993617640705903</v>
      </c>
      <c r="E46628" s="2">
        <v>2.7713564116158798E-3</v>
      </c>
    </row>
    <row r="46629" spans="1:5" x14ac:dyDescent="0.3">
      <c r="A46629" s="2" t="s">
        <v>15048</v>
      </c>
      <c r="B46629" s="2" t="s">
        <v>22861</v>
      </c>
      <c r="C46629" s="2" t="s">
        <v>22816</v>
      </c>
      <c r="D46629" s="2">
        <v>0.63825345174860104</v>
      </c>
      <c r="E46629" s="2">
        <v>2.5518536606548198E-2</v>
      </c>
    </row>
    <row r="46630" spans="1:5" x14ac:dyDescent="0.3">
      <c r="A46630" s="2" t="s">
        <v>15048</v>
      </c>
      <c r="B46630" s="2" t="s">
        <v>22862</v>
      </c>
      <c r="C46630" s="2" t="s">
        <v>22819</v>
      </c>
      <c r="D46630" s="2">
        <v>0.69496408261130305</v>
      </c>
      <c r="E46630" s="2">
        <v>1.2119188871818299E-2</v>
      </c>
    </row>
    <row r="46631" spans="1:5" x14ac:dyDescent="0.3">
      <c r="A46631" s="2" t="s">
        <v>15048</v>
      </c>
      <c r="B46631" s="2" t="s">
        <v>22862</v>
      </c>
      <c r="C46631" s="2" t="s">
        <v>22816</v>
      </c>
      <c r="D46631" s="2">
        <v>0.74939756598993601</v>
      </c>
      <c r="E46631" s="2">
        <v>5.0191003632324201E-3</v>
      </c>
    </row>
    <row r="46632" spans="1:5" x14ac:dyDescent="0.3">
      <c r="A46632" s="2" t="s">
        <v>15048</v>
      </c>
      <c r="B46632" s="2" t="s">
        <v>22862</v>
      </c>
      <c r="C46632" s="2" t="s">
        <v>22835</v>
      </c>
      <c r="D46632" s="2">
        <v>0.72222074269390202</v>
      </c>
      <c r="E46632" s="2">
        <v>7.9866224607954405E-3</v>
      </c>
    </row>
    <row r="46633" spans="1:5" x14ac:dyDescent="0.3">
      <c r="A46633" s="2" t="s">
        <v>15048</v>
      </c>
      <c r="B46633" s="2" t="s">
        <v>22863</v>
      </c>
      <c r="C46633" s="2" t="s">
        <v>22852</v>
      </c>
      <c r="D46633" s="2">
        <v>0.63189709331049104</v>
      </c>
      <c r="E46633" s="2">
        <v>2.7501446991568899E-2</v>
      </c>
    </row>
    <row r="46634" spans="1:5" x14ac:dyDescent="0.3">
      <c r="A46634" s="2" t="s">
        <v>15048</v>
      </c>
      <c r="B46634" s="2" t="s">
        <v>22863</v>
      </c>
      <c r="C46634" s="2" t="s">
        <v>22853</v>
      </c>
      <c r="D46634" s="2">
        <v>0.61889850202948804</v>
      </c>
      <c r="E46634" s="2">
        <v>3.1899206560323301E-2</v>
      </c>
    </row>
    <row r="46635" spans="1:5" x14ac:dyDescent="0.3">
      <c r="A46635" s="2" t="s">
        <v>15048</v>
      </c>
      <c r="B46635" s="2" t="s">
        <v>22864</v>
      </c>
      <c r="C46635" s="2" t="s">
        <v>22835</v>
      </c>
      <c r="D46635" s="2">
        <v>0.60034723017769798</v>
      </c>
      <c r="E46635" s="2">
        <v>3.9019703305050599E-2</v>
      </c>
    </row>
    <row r="46636" spans="1:5" x14ac:dyDescent="0.3">
      <c r="A46636" s="2" t="s">
        <v>15048</v>
      </c>
      <c r="B46636" s="2" t="s">
        <v>22865</v>
      </c>
      <c r="C46636" s="2" t="s">
        <v>22817</v>
      </c>
      <c r="D46636" s="2">
        <v>0.653502866106765</v>
      </c>
      <c r="E46636" s="2">
        <v>2.1185966955346702E-2</v>
      </c>
    </row>
    <row r="46637" spans="1:5" x14ac:dyDescent="0.3">
      <c r="A46637" s="2" t="s">
        <v>15048</v>
      </c>
      <c r="B46637" s="2" t="s">
        <v>22865</v>
      </c>
      <c r="C46637" s="2" t="s">
        <v>22841</v>
      </c>
      <c r="D46637" s="2">
        <v>0.57873540339587404</v>
      </c>
      <c r="E46637" s="2">
        <v>4.8662092138416303E-2</v>
      </c>
    </row>
    <row r="46638" spans="1:5" x14ac:dyDescent="0.3">
      <c r="A46638" s="2" t="s">
        <v>15048</v>
      </c>
      <c r="B46638" s="2" t="s">
        <v>22865</v>
      </c>
      <c r="C46638" s="2" t="s">
        <v>22852</v>
      </c>
      <c r="D46638" s="2">
        <v>0.62307670098241896</v>
      </c>
      <c r="E46638" s="2">
        <v>3.0434220411584299E-2</v>
      </c>
    </row>
    <row r="46639" spans="1:5" x14ac:dyDescent="0.3">
      <c r="A46639" s="2" t="s">
        <v>15048</v>
      </c>
      <c r="B46639" s="2" t="s">
        <v>22865</v>
      </c>
      <c r="C46639" s="2" t="s">
        <v>22853</v>
      </c>
      <c r="D46639" s="2">
        <v>0.57762865103774097</v>
      </c>
      <c r="E46639" s="2">
        <v>4.9197001587709802E-2</v>
      </c>
    </row>
    <row r="46640" spans="1:5" x14ac:dyDescent="0.3">
      <c r="A46640" s="2" t="s">
        <v>15048</v>
      </c>
      <c r="B46640" s="2" t="s">
        <v>22866</v>
      </c>
      <c r="C46640" s="2" t="s">
        <v>22835</v>
      </c>
      <c r="D46640" s="2">
        <v>0.58391395315235395</v>
      </c>
      <c r="E46640" s="2">
        <v>4.6213511126563897E-2</v>
      </c>
    </row>
    <row r="46641" spans="1:5" x14ac:dyDescent="0.3">
      <c r="A46641" s="2" t="s">
        <v>15048</v>
      </c>
      <c r="B46641" s="2" t="s">
        <v>22866</v>
      </c>
      <c r="C46641" s="2" t="s">
        <v>22848</v>
      </c>
      <c r="D46641" s="2">
        <v>0.66061219279340799</v>
      </c>
      <c r="E46641" s="2">
        <v>1.9361187844578399E-2</v>
      </c>
    </row>
    <row r="46642" spans="1:5" x14ac:dyDescent="0.3">
      <c r="A46642" s="2" t="s">
        <v>15048</v>
      </c>
      <c r="B46642" s="2" t="s">
        <v>22867</v>
      </c>
      <c r="C46642" s="2" t="s">
        <v>22835</v>
      </c>
      <c r="D46642" s="2">
        <v>0.64087965446838602</v>
      </c>
      <c r="E46642" s="2">
        <v>2.4730310709872499E-2</v>
      </c>
    </row>
    <row r="46643" spans="1:5" x14ac:dyDescent="0.3">
      <c r="A46643" s="2" t="s">
        <v>15048</v>
      </c>
      <c r="B46643" s="2" t="s">
        <v>22867</v>
      </c>
      <c r="C46643" s="2" t="s">
        <v>22848</v>
      </c>
      <c r="D46643" s="2">
        <v>0.58364797621132403</v>
      </c>
      <c r="E46643" s="2">
        <v>4.6337109521968303E-2</v>
      </c>
    </row>
    <row r="46644" spans="1:5" x14ac:dyDescent="0.3">
      <c r="A46644" s="2" t="s">
        <v>15048</v>
      </c>
      <c r="B46644" s="2" t="s">
        <v>22868</v>
      </c>
      <c r="C46644" s="2" t="s">
        <v>22835</v>
      </c>
      <c r="D46644" s="2">
        <v>0.64156733972269397</v>
      </c>
      <c r="E46644" s="2">
        <v>2.4526860781760002E-2</v>
      </c>
    </row>
    <row r="46645" spans="1:5" x14ac:dyDescent="0.3">
      <c r="A46645" s="2" t="s">
        <v>15048</v>
      </c>
      <c r="B46645" s="2" t="s">
        <v>22869</v>
      </c>
      <c r="C46645" s="2" t="s">
        <v>22841</v>
      </c>
      <c r="D46645" s="2">
        <v>0.57773298347600199</v>
      </c>
      <c r="E46645" s="2">
        <v>4.9146400510727301E-2</v>
      </c>
    </row>
    <row r="46646" spans="1:5" x14ac:dyDescent="0.3">
      <c r="A46646" s="2" t="s">
        <v>15048</v>
      </c>
      <c r="B46646" s="2" t="s">
        <v>22869</v>
      </c>
      <c r="C46646" s="2" t="s">
        <v>22835</v>
      </c>
      <c r="D46646" s="2">
        <v>0.58140863042940405</v>
      </c>
      <c r="E46646" s="2">
        <v>4.7386985799705503E-2</v>
      </c>
    </row>
    <row r="46647" spans="1:5" x14ac:dyDescent="0.3">
      <c r="A46647" s="2" t="s">
        <v>15048</v>
      </c>
      <c r="B46647" s="2" t="s">
        <v>22869</v>
      </c>
      <c r="C46647" s="2" t="s">
        <v>22852</v>
      </c>
      <c r="D46647" s="2">
        <v>0.67495138177668101</v>
      </c>
      <c r="E46647" s="2">
        <v>1.60339682469695E-2</v>
      </c>
    </row>
    <row r="46648" spans="1:5" x14ac:dyDescent="0.3">
      <c r="A46648" s="2" t="s">
        <v>15048</v>
      </c>
      <c r="B46648" s="2" t="s">
        <v>22869</v>
      </c>
      <c r="C46648" s="2" t="s">
        <v>22853</v>
      </c>
      <c r="D46648" s="2">
        <v>0.65668981625812095</v>
      </c>
      <c r="E46648" s="2">
        <v>2.0353112300661301E-2</v>
      </c>
    </row>
    <row r="46649" spans="1:5" x14ac:dyDescent="0.3">
      <c r="A46649" s="2" t="s">
        <v>15048</v>
      </c>
      <c r="B46649" s="2" t="s">
        <v>22870</v>
      </c>
      <c r="C46649" s="2" t="s">
        <v>22835</v>
      </c>
      <c r="D46649" s="2">
        <v>0.66771797302239</v>
      </c>
      <c r="E46649" s="2">
        <v>1.7654908143751102E-2</v>
      </c>
    </row>
    <row r="46650" spans="1:5" x14ac:dyDescent="0.3">
      <c r="A46650" s="2" t="s">
        <v>15048</v>
      </c>
      <c r="B46650" s="2" t="s">
        <v>22870</v>
      </c>
      <c r="C46650" s="2" t="s">
        <v>22848</v>
      </c>
      <c r="D46650" s="2">
        <v>0.62740445658436095</v>
      </c>
      <c r="E46650" s="2">
        <v>2.8968480648531199E-2</v>
      </c>
    </row>
    <row r="46651" spans="1:5" x14ac:dyDescent="0.3">
      <c r="A46651" s="2" t="s">
        <v>15048</v>
      </c>
      <c r="B46651" s="2" t="s">
        <v>22871</v>
      </c>
      <c r="C46651" s="2" t="s">
        <v>22835</v>
      </c>
      <c r="D46651" s="2">
        <v>0.60693183006885698</v>
      </c>
      <c r="E46651" s="2">
        <v>3.6374601358586098E-2</v>
      </c>
    </row>
    <row r="46652" spans="1:5" x14ac:dyDescent="0.3">
      <c r="A46652" s="2" t="s">
        <v>15048</v>
      </c>
      <c r="B46652" s="2" t="s">
        <v>22871</v>
      </c>
      <c r="C46652" s="2" t="s">
        <v>22848</v>
      </c>
      <c r="D46652" s="2">
        <v>0.66111215920991395</v>
      </c>
      <c r="E46652" s="2">
        <v>1.9237342140109401E-2</v>
      </c>
    </row>
    <row r="46653" spans="1:5" x14ac:dyDescent="0.3">
      <c r="A46653" s="2" t="s">
        <v>15048</v>
      </c>
      <c r="B46653" s="2" t="s">
        <v>22871</v>
      </c>
      <c r="C46653" s="2" t="s">
        <v>22872</v>
      </c>
      <c r="D46653" s="2">
        <v>0.58098608178160005</v>
      </c>
      <c r="E46653" s="2">
        <v>4.7586953272342199E-2</v>
      </c>
    </row>
    <row r="46654" spans="1:5" x14ac:dyDescent="0.3">
      <c r="A46654" s="2" t="s">
        <v>15048</v>
      </c>
      <c r="B46654" s="2" t="s">
        <v>22873</v>
      </c>
      <c r="C46654" s="2" t="s">
        <v>22852</v>
      </c>
      <c r="D46654" s="2">
        <v>0.61759064101304795</v>
      </c>
      <c r="E46654" s="2">
        <v>3.2367999202728197E-2</v>
      </c>
    </row>
    <row r="46655" spans="1:5" x14ac:dyDescent="0.3">
      <c r="A46655" s="2" t="s">
        <v>15048</v>
      </c>
      <c r="B46655" s="2" t="s">
        <v>22874</v>
      </c>
      <c r="C46655" s="2" t="s">
        <v>22835</v>
      </c>
      <c r="D46655" s="2">
        <v>0.67076849380507497</v>
      </c>
      <c r="E46655" s="2">
        <v>1.6957322624582299E-2</v>
      </c>
    </row>
    <row r="46656" spans="1:5" x14ac:dyDescent="0.3">
      <c r="A46656" s="2" t="s">
        <v>15048</v>
      </c>
      <c r="B46656" s="2" t="s">
        <v>22875</v>
      </c>
      <c r="C46656" s="2" t="s">
        <v>22835</v>
      </c>
      <c r="D46656" s="2">
        <v>0.63097715667077303</v>
      </c>
      <c r="E46656" s="2">
        <v>2.7797375509530001E-2</v>
      </c>
    </row>
    <row r="46657" spans="1:5" x14ac:dyDescent="0.3">
      <c r="A46657" s="2" t="s">
        <v>15048</v>
      </c>
      <c r="B46657" s="2" t="s">
        <v>22876</v>
      </c>
      <c r="C46657" s="2" t="s">
        <v>22877</v>
      </c>
      <c r="D46657" s="2">
        <v>0.641833401355144</v>
      </c>
      <c r="E46657" s="2">
        <v>2.4448473805459899E-2</v>
      </c>
    </row>
    <row r="46658" spans="1:5" x14ac:dyDescent="0.3">
      <c r="A46658" s="2" t="s">
        <v>15048</v>
      </c>
      <c r="B46658" s="2" t="s">
        <v>22878</v>
      </c>
      <c r="C46658" s="2" t="s">
        <v>22835</v>
      </c>
      <c r="D46658" s="2">
        <v>0.59600656283359599</v>
      </c>
      <c r="E46658" s="2">
        <v>4.0836498811553198E-2</v>
      </c>
    </row>
    <row r="46659" spans="1:5" x14ac:dyDescent="0.3">
      <c r="A46659" s="2" t="s">
        <v>15048</v>
      </c>
      <c r="B46659" s="2" t="s">
        <v>22878</v>
      </c>
      <c r="C46659" s="2" t="s">
        <v>22877</v>
      </c>
      <c r="D46659" s="2">
        <v>0.63912431948081105</v>
      </c>
      <c r="E46659" s="2">
        <v>2.52551675901421E-2</v>
      </c>
    </row>
    <row r="46660" spans="1:5" x14ac:dyDescent="0.3">
      <c r="A46660" s="2" t="s">
        <v>15048</v>
      </c>
      <c r="B46660" s="2" t="s">
        <v>22879</v>
      </c>
      <c r="C46660" s="2" t="s">
        <v>22877</v>
      </c>
      <c r="D46660" s="2">
        <v>0.65533955929994803</v>
      </c>
      <c r="E46660" s="2">
        <v>2.07030050789863E-2</v>
      </c>
    </row>
    <row r="46661" spans="1:5" x14ac:dyDescent="0.3">
      <c r="A46661" s="2" t="s">
        <v>15048</v>
      </c>
      <c r="B46661" s="2" t="s">
        <v>22880</v>
      </c>
      <c r="C46661" s="2" t="s">
        <v>22877</v>
      </c>
      <c r="D46661" s="2">
        <v>0.62877981431276897</v>
      </c>
      <c r="E46661" s="2">
        <v>2.8513518847169801E-2</v>
      </c>
    </row>
    <row r="46662" spans="1:5" x14ac:dyDescent="0.3">
      <c r="A46662" s="2" t="s">
        <v>15048</v>
      </c>
      <c r="B46662" s="2" t="s">
        <v>22881</v>
      </c>
      <c r="C46662" s="2" t="s">
        <v>22872</v>
      </c>
      <c r="D46662" s="2">
        <v>0.72738506268566805</v>
      </c>
      <c r="E46662" s="2">
        <v>7.3414246293253601E-3</v>
      </c>
    </row>
    <row r="46663" spans="1:5" x14ac:dyDescent="0.3">
      <c r="A46663" s="2" t="s">
        <v>15048</v>
      </c>
      <c r="B46663" s="2" t="s">
        <v>22881</v>
      </c>
      <c r="C46663" s="2" t="s">
        <v>6500</v>
      </c>
      <c r="D46663" s="2">
        <v>0.65669262505805603</v>
      </c>
      <c r="E46663" s="2">
        <v>2.0352388985926499E-2</v>
      </c>
    </row>
    <row r="46664" spans="1:5" x14ac:dyDescent="0.3">
      <c r="A46664" s="2" t="s">
        <v>15048</v>
      </c>
      <c r="B46664" s="2" t="s">
        <v>22882</v>
      </c>
      <c r="C46664" s="2" t="s">
        <v>22883</v>
      </c>
      <c r="D46664" s="2">
        <v>0.67585483840499705</v>
      </c>
      <c r="E46664" s="2">
        <v>1.5839493392340601E-2</v>
      </c>
    </row>
    <row r="46665" spans="1:5" x14ac:dyDescent="0.3">
      <c r="A46665" s="2" t="s">
        <v>15048</v>
      </c>
      <c r="B46665" s="2" t="s">
        <v>22882</v>
      </c>
      <c r="C46665" s="2" t="s">
        <v>22884</v>
      </c>
      <c r="D46665" s="2">
        <v>0.71032716499604098</v>
      </c>
      <c r="E46665" s="2">
        <v>9.6331920461762404E-3</v>
      </c>
    </row>
    <row r="46666" spans="1:5" x14ac:dyDescent="0.3">
      <c r="A46666" s="2" t="s">
        <v>15048</v>
      </c>
      <c r="B46666" s="2" t="s">
        <v>22885</v>
      </c>
      <c r="C46666" s="2" t="s">
        <v>22872</v>
      </c>
      <c r="D46666" s="2">
        <v>0.65606710893463405</v>
      </c>
      <c r="E46666" s="2">
        <v>2.0513934024363401E-2</v>
      </c>
    </row>
    <row r="46667" spans="1:5" x14ac:dyDescent="0.3">
      <c r="A46667" s="2" t="s">
        <v>15048</v>
      </c>
      <c r="B46667" s="2" t="s">
        <v>22885</v>
      </c>
      <c r="C46667" s="2" t="s">
        <v>22883</v>
      </c>
      <c r="D46667" s="2">
        <v>0.79031241109414896</v>
      </c>
      <c r="E46667" s="2">
        <v>2.2181152470527E-3</v>
      </c>
    </row>
    <row r="46668" spans="1:5" x14ac:dyDescent="0.3">
      <c r="A46668" s="2" t="s">
        <v>15048</v>
      </c>
      <c r="B46668" s="2" t="s">
        <v>22885</v>
      </c>
      <c r="C46668" s="2" t="s">
        <v>22884</v>
      </c>
      <c r="D46668" s="2">
        <v>0.81881029660937299</v>
      </c>
      <c r="E46668" s="2">
        <v>1.12474872522495E-3</v>
      </c>
    </row>
    <row r="46669" spans="1:5" x14ac:dyDescent="0.3">
      <c r="A46669" s="2" t="s">
        <v>15048</v>
      </c>
      <c r="B46669" s="2" t="s">
        <v>22885</v>
      </c>
      <c r="C46669" s="2" t="s">
        <v>22886</v>
      </c>
      <c r="D46669" s="2">
        <v>0.82221582032027196</v>
      </c>
      <c r="E46669" s="2">
        <v>1.0291945888839401E-3</v>
      </c>
    </row>
    <row r="46670" spans="1:5" x14ac:dyDescent="0.3">
      <c r="A46670" s="2" t="s">
        <v>15048</v>
      </c>
      <c r="B46670" s="2" t="s">
        <v>22887</v>
      </c>
      <c r="C46670" s="2" t="s">
        <v>22883</v>
      </c>
      <c r="D46670" s="2">
        <v>0.97568543997191304</v>
      </c>
      <c r="E46670" s="3">
        <v>6.4254156391978801E-8</v>
      </c>
    </row>
    <row r="46671" spans="1:5" x14ac:dyDescent="0.3">
      <c r="A46671" s="2" t="s">
        <v>15048</v>
      </c>
      <c r="B46671" s="2" t="s">
        <v>22887</v>
      </c>
      <c r="C46671" s="2" t="s">
        <v>22884</v>
      </c>
      <c r="D46671" s="2">
        <v>0.98017488385978302</v>
      </c>
      <c r="E46671" s="3">
        <v>2.33305480016523E-8</v>
      </c>
    </row>
    <row r="46672" spans="1:5" x14ac:dyDescent="0.3">
      <c r="A46672" s="2" t="s">
        <v>15048</v>
      </c>
      <c r="B46672" s="2" t="s">
        <v>22887</v>
      </c>
      <c r="C46672" s="2" t="s">
        <v>6503</v>
      </c>
      <c r="D46672" s="2">
        <v>0.58477638146220301</v>
      </c>
      <c r="E46672" s="2">
        <v>4.5814344260409597E-2</v>
      </c>
    </row>
    <row r="46673" spans="1:5" x14ac:dyDescent="0.3">
      <c r="A46673" s="2" t="s">
        <v>15048</v>
      </c>
      <c r="B46673" s="2" t="s">
        <v>22887</v>
      </c>
      <c r="C46673" s="2" t="s">
        <v>22886</v>
      </c>
      <c r="D46673" s="2">
        <v>0.93188984714353695</v>
      </c>
      <c r="E46673" s="3">
        <v>1.0288705946004199E-5</v>
      </c>
    </row>
    <row r="46674" spans="1:5" x14ac:dyDescent="0.3">
      <c r="A46674" s="2" t="s">
        <v>15048</v>
      </c>
      <c r="B46674" s="2" t="s">
        <v>22887</v>
      </c>
      <c r="C46674" s="2" t="s">
        <v>22888</v>
      </c>
      <c r="D46674" s="2">
        <v>0.71417655157301596</v>
      </c>
      <c r="E46674" s="2">
        <v>9.0749335393779298E-3</v>
      </c>
    </row>
    <row r="46675" spans="1:5" x14ac:dyDescent="0.3">
      <c r="A46675" s="2" t="s">
        <v>15048</v>
      </c>
      <c r="B46675" s="2" t="s">
        <v>22887</v>
      </c>
      <c r="C46675" s="2" t="s">
        <v>22889</v>
      </c>
      <c r="D46675" s="2">
        <v>0.86901155545245901</v>
      </c>
      <c r="E46675" s="2">
        <v>2.4275451985192201E-4</v>
      </c>
    </row>
    <row r="46676" spans="1:5" x14ac:dyDescent="0.3">
      <c r="A46676" s="2" t="s">
        <v>15048</v>
      </c>
      <c r="B46676" s="2" t="s">
        <v>22887</v>
      </c>
      <c r="C46676" s="2" t="s">
        <v>22890</v>
      </c>
      <c r="D46676" s="2">
        <v>0.80688090023476</v>
      </c>
      <c r="E46676" s="2">
        <v>1.51434137902473E-3</v>
      </c>
    </row>
    <row r="46677" spans="1:5" x14ac:dyDescent="0.3">
      <c r="A46677" s="2" t="s">
        <v>15048</v>
      </c>
      <c r="B46677" s="2" t="s">
        <v>22891</v>
      </c>
      <c r="C46677" s="2" t="s">
        <v>22888</v>
      </c>
      <c r="D46677" s="2">
        <v>0.88201669625881396</v>
      </c>
      <c r="E46677" s="2">
        <v>1.4722581785282999E-4</v>
      </c>
    </row>
    <row r="46678" spans="1:5" x14ac:dyDescent="0.3">
      <c r="A46678" s="2" t="s">
        <v>15048</v>
      </c>
      <c r="B46678" s="2" t="s">
        <v>22891</v>
      </c>
      <c r="C46678" s="2" t="s">
        <v>22889</v>
      </c>
      <c r="D46678" s="2">
        <v>0.82009830330174005</v>
      </c>
      <c r="E46678" s="2">
        <v>1.08783905674632E-3</v>
      </c>
    </row>
    <row r="46679" spans="1:5" x14ac:dyDescent="0.3">
      <c r="A46679" s="2" t="s">
        <v>15048</v>
      </c>
      <c r="B46679" s="2" t="s">
        <v>22892</v>
      </c>
      <c r="C46679" s="2" t="s">
        <v>22886</v>
      </c>
      <c r="D46679" s="2">
        <v>0.70337326491493302</v>
      </c>
      <c r="E46679" s="2">
        <v>1.0706041586236399E-2</v>
      </c>
    </row>
    <row r="46680" spans="1:5" x14ac:dyDescent="0.3">
      <c r="A46680" s="2" t="s">
        <v>15048</v>
      </c>
      <c r="B46680" s="2" t="s">
        <v>22892</v>
      </c>
      <c r="C46680" s="2" t="s">
        <v>22888</v>
      </c>
      <c r="D46680" s="2">
        <v>0.91874365165479399</v>
      </c>
      <c r="E46680" s="3">
        <v>2.4310556518399699E-5</v>
      </c>
    </row>
    <row r="46681" spans="1:5" x14ac:dyDescent="0.3">
      <c r="A46681" s="2" t="s">
        <v>15048</v>
      </c>
      <c r="B46681" s="2" t="s">
        <v>22892</v>
      </c>
      <c r="C46681" s="2" t="s">
        <v>22889</v>
      </c>
      <c r="D46681" s="2">
        <v>0.95892724164693699</v>
      </c>
      <c r="E46681" s="3">
        <v>8.5912380291841295E-7</v>
      </c>
    </row>
    <row r="46682" spans="1:5" x14ac:dyDescent="0.3">
      <c r="A46682" s="2" t="s">
        <v>15048</v>
      </c>
      <c r="B46682" s="2" t="s">
        <v>22892</v>
      </c>
      <c r="C46682" s="2" t="s">
        <v>22893</v>
      </c>
      <c r="D46682" s="2">
        <v>0.62306511999541803</v>
      </c>
      <c r="E46682" s="2">
        <v>3.04382128181101E-2</v>
      </c>
    </row>
    <row r="46683" spans="1:5" x14ac:dyDescent="0.3">
      <c r="A46683" s="2" t="s">
        <v>15048</v>
      </c>
      <c r="B46683" s="2" t="s">
        <v>22894</v>
      </c>
      <c r="C46683" s="2" t="s">
        <v>22888</v>
      </c>
      <c r="D46683" s="2">
        <v>0.75563348113902595</v>
      </c>
      <c r="E46683" s="2">
        <v>4.4759390683236202E-3</v>
      </c>
    </row>
    <row r="46684" spans="1:5" x14ac:dyDescent="0.3">
      <c r="A46684" s="2" t="s">
        <v>15048</v>
      </c>
      <c r="B46684" s="2" t="s">
        <v>22894</v>
      </c>
      <c r="C46684" s="2" t="s">
        <v>22889</v>
      </c>
      <c r="D46684" s="2">
        <v>0.76724199375723501</v>
      </c>
      <c r="E46684" s="2">
        <v>3.58450119737326E-3</v>
      </c>
    </row>
    <row r="46685" spans="1:5" x14ac:dyDescent="0.3">
      <c r="A46685" s="2" t="s">
        <v>15048</v>
      </c>
      <c r="B46685" s="2" t="s">
        <v>22895</v>
      </c>
      <c r="C46685" s="2" t="s">
        <v>22888</v>
      </c>
      <c r="D46685" s="2">
        <v>0.937613653662977</v>
      </c>
      <c r="E46685" s="3">
        <v>6.6988076816646104E-6</v>
      </c>
    </row>
    <row r="46686" spans="1:5" x14ac:dyDescent="0.3">
      <c r="A46686" s="2" t="s">
        <v>15048</v>
      </c>
      <c r="B46686" s="2" t="s">
        <v>22895</v>
      </c>
      <c r="C46686" s="2" t="s">
        <v>22889</v>
      </c>
      <c r="D46686" s="2">
        <v>0.85418217270767405</v>
      </c>
      <c r="E46686" s="2">
        <v>4.04323413045808E-4</v>
      </c>
    </row>
    <row r="46687" spans="1:5" x14ac:dyDescent="0.3">
      <c r="A46687" s="2" t="s">
        <v>15048</v>
      </c>
      <c r="B46687" s="2" t="s">
        <v>22895</v>
      </c>
      <c r="C46687" s="2" t="s">
        <v>22893</v>
      </c>
      <c r="D46687" s="2">
        <v>0.61367082463367095</v>
      </c>
      <c r="E46687" s="2">
        <v>3.3802625831351497E-2</v>
      </c>
    </row>
    <row r="46688" spans="1:5" x14ac:dyDescent="0.3">
      <c r="A46688" s="2" t="s">
        <v>15048</v>
      </c>
      <c r="B46688" s="2" t="s">
        <v>22896</v>
      </c>
      <c r="C46688" s="2" t="s">
        <v>22888</v>
      </c>
      <c r="D46688" s="2">
        <v>0.96842509602653704</v>
      </c>
      <c r="E46688" s="3">
        <v>2.34405425959755E-7</v>
      </c>
    </row>
    <row r="46689" spans="1:5" x14ac:dyDescent="0.3">
      <c r="A46689" s="2" t="s">
        <v>15048</v>
      </c>
      <c r="B46689" s="2" t="s">
        <v>22896</v>
      </c>
      <c r="C46689" s="2" t="s">
        <v>22889</v>
      </c>
      <c r="D46689" s="2">
        <v>0.90228886977242695</v>
      </c>
      <c r="E46689" s="3">
        <v>5.9415516991998101E-5</v>
      </c>
    </row>
    <row r="46690" spans="1:5" x14ac:dyDescent="0.3">
      <c r="A46690" s="2" t="s">
        <v>15048</v>
      </c>
      <c r="B46690" s="2" t="s">
        <v>22896</v>
      </c>
      <c r="C46690" s="2" t="s">
        <v>22893</v>
      </c>
      <c r="D46690" s="2">
        <v>0.63654285678128397</v>
      </c>
      <c r="E46690" s="2">
        <v>2.6041639614917299E-2</v>
      </c>
    </row>
    <row r="46691" spans="1:5" x14ac:dyDescent="0.3">
      <c r="A46691" s="2" t="s">
        <v>15048</v>
      </c>
      <c r="B46691" s="2" t="s">
        <v>22897</v>
      </c>
      <c r="C46691" s="2" t="s">
        <v>22888</v>
      </c>
      <c r="D46691" s="2">
        <v>0.89992310070055803</v>
      </c>
      <c r="E46691" s="3">
        <v>6.6691398811753494E-5</v>
      </c>
    </row>
    <row r="46692" spans="1:5" x14ac:dyDescent="0.3">
      <c r="A46692" s="2" t="s">
        <v>15048</v>
      </c>
      <c r="B46692" s="2" t="s">
        <v>22897</v>
      </c>
      <c r="C46692" s="2" t="s">
        <v>22889</v>
      </c>
      <c r="D46692" s="2">
        <v>0.82946057549933405</v>
      </c>
      <c r="E46692" s="2">
        <v>8.4677621311172405E-4</v>
      </c>
    </row>
    <row r="46693" spans="1:5" x14ac:dyDescent="0.3">
      <c r="A46693" s="2" t="s">
        <v>15048</v>
      </c>
      <c r="B46693" s="2" t="s">
        <v>22897</v>
      </c>
      <c r="C46693" s="2" t="s">
        <v>22893</v>
      </c>
      <c r="D46693" s="2">
        <v>0.63329402552166203</v>
      </c>
      <c r="E46693" s="2">
        <v>2.7056437393681101E-2</v>
      </c>
    </row>
    <row r="46694" spans="1:5" x14ac:dyDescent="0.3">
      <c r="A46694" s="2" t="s">
        <v>15048</v>
      </c>
      <c r="B46694" s="2" t="s">
        <v>22898</v>
      </c>
      <c r="C46694" s="2" t="s">
        <v>22888</v>
      </c>
      <c r="D46694" s="2">
        <v>0.90375760244957903</v>
      </c>
      <c r="E46694" s="3">
        <v>5.52224324022966E-5</v>
      </c>
    </row>
    <row r="46695" spans="1:5" x14ac:dyDescent="0.3">
      <c r="A46695" s="2" t="s">
        <v>15048</v>
      </c>
      <c r="B46695" s="2" t="s">
        <v>22898</v>
      </c>
      <c r="C46695" s="2" t="s">
        <v>22889</v>
      </c>
      <c r="D46695" s="2">
        <v>0.88150189619345398</v>
      </c>
      <c r="E46695" s="2">
        <v>1.5033085589242099E-4</v>
      </c>
    </row>
    <row r="46696" spans="1:5" x14ac:dyDescent="0.3">
      <c r="A46696" s="2" t="s">
        <v>15048</v>
      </c>
      <c r="B46696" s="2" t="s">
        <v>22898</v>
      </c>
      <c r="C46696" s="2" t="s">
        <v>22890</v>
      </c>
      <c r="D46696" s="2">
        <v>0.62855876987635895</v>
      </c>
      <c r="E46696" s="2">
        <v>2.8586289337431101E-2</v>
      </c>
    </row>
    <row r="46697" spans="1:5" x14ac:dyDescent="0.3">
      <c r="A46697" s="2" t="s">
        <v>15048</v>
      </c>
      <c r="B46697" s="2" t="s">
        <v>22898</v>
      </c>
      <c r="C46697" s="2" t="s">
        <v>22893</v>
      </c>
      <c r="D46697" s="2">
        <v>0.71913782087279199</v>
      </c>
      <c r="E46697" s="2">
        <v>8.3914696354768399E-3</v>
      </c>
    </row>
    <row r="46698" spans="1:5" x14ac:dyDescent="0.3">
      <c r="A46698" s="2" t="s">
        <v>15048</v>
      </c>
      <c r="B46698" s="2" t="s">
        <v>22899</v>
      </c>
      <c r="C46698" s="2" t="s">
        <v>22888</v>
      </c>
      <c r="D46698" s="2">
        <v>0.81259270645529902</v>
      </c>
      <c r="E46698" s="2">
        <v>1.31669090850095E-3</v>
      </c>
    </row>
    <row r="46699" spans="1:5" x14ac:dyDescent="0.3">
      <c r="A46699" s="2" t="s">
        <v>15048</v>
      </c>
      <c r="B46699" s="2" t="s">
        <v>22899</v>
      </c>
      <c r="C46699" s="2" t="s">
        <v>22889</v>
      </c>
      <c r="D46699" s="2">
        <v>0.74705755750595904</v>
      </c>
      <c r="E46699" s="2">
        <v>5.2352500214939701E-3</v>
      </c>
    </row>
    <row r="46700" spans="1:5" x14ac:dyDescent="0.3">
      <c r="A46700" s="2" t="s">
        <v>15048</v>
      </c>
      <c r="B46700" s="2" t="s">
        <v>22899</v>
      </c>
      <c r="C46700" s="2" t="s">
        <v>22893</v>
      </c>
      <c r="D46700" s="2">
        <v>0.63010449765155696</v>
      </c>
      <c r="E46700" s="2">
        <v>2.8080213818555601E-2</v>
      </c>
    </row>
    <row r="46701" spans="1:5" x14ac:dyDescent="0.3">
      <c r="A46701" s="2" t="s">
        <v>15048</v>
      </c>
      <c r="B46701" s="2" t="s">
        <v>22900</v>
      </c>
      <c r="C46701" s="2" t="s">
        <v>22888</v>
      </c>
      <c r="D46701" s="2">
        <v>0.83473970918180496</v>
      </c>
      <c r="E46701" s="2">
        <v>7.3041040983217896E-4</v>
      </c>
    </row>
    <row r="46702" spans="1:5" x14ac:dyDescent="0.3">
      <c r="A46702" s="2" t="s">
        <v>15048</v>
      </c>
      <c r="B46702" s="2" t="s">
        <v>22900</v>
      </c>
      <c r="C46702" s="2" t="s">
        <v>22889</v>
      </c>
      <c r="D46702" s="2">
        <v>0.704726149407638</v>
      </c>
      <c r="E46702" s="2">
        <v>1.0490680115689901E-2</v>
      </c>
    </row>
    <row r="46703" spans="1:5" x14ac:dyDescent="0.3">
      <c r="A46703" s="2" t="s">
        <v>15048</v>
      </c>
      <c r="B46703" s="2" t="s">
        <v>22901</v>
      </c>
      <c r="C46703" s="2" t="s">
        <v>22888</v>
      </c>
      <c r="D46703" s="2">
        <v>0.95007757295463302</v>
      </c>
      <c r="E46703" s="3">
        <v>2.2451560559071101E-6</v>
      </c>
    </row>
    <row r="46704" spans="1:5" x14ac:dyDescent="0.3">
      <c r="A46704" s="2" t="s">
        <v>15048</v>
      </c>
      <c r="B46704" s="2" t="s">
        <v>22901</v>
      </c>
      <c r="C46704" s="2" t="s">
        <v>22889</v>
      </c>
      <c r="D46704" s="2">
        <v>0.88143942189325497</v>
      </c>
      <c r="E46704" s="2">
        <v>1.5071112873699401E-4</v>
      </c>
    </row>
    <row r="46705" spans="1:5" x14ac:dyDescent="0.3">
      <c r="A46705" s="2" t="s">
        <v>15048</v>
      </c>
      <c r="B46705" s="2" t="s">
        <v>22901</v>
      </c>
      <c r="C46705" s="2" t="s">
        <v>22893</v>
      </c>
      <c r="D46705" s="2">
        <v>0.67083380546957505</v>
      </c>
      <c r="E46705" s="2">
        <v>1.69426122530414E-2</v>
      </c>
    </row>
    <row r="46706" spans="1:5" x14ac:dyDescent="0.3">
      <c r="A46706" s="2" t="s">
        <v>15048</v>
      </c>
      <c r="B46706" s="2" t="s">
        <v>22902</v>
      </c>
      <c r="C46706" s="2" t="s">
        <v>22888</v>
      </c>
      <c r="D46706" s="2">
        <v>0.88299092875106699</v>
      </c>
      <c r="E46706" s="2">
        <v>1.4148710818480501E-4</v>
      </c>
    </row>
    <row r="46707" spans="1:5" x14ac:dyDescent="0.3">
      <c r="A46707" s="2" t="s">
        <v>15048</v>
      </c>
      <c r="B46707" s="2" t="s">
        <v>22902</v>
      </c>
      <c r="C46707" s="2" t="s">
        <v>22889</v>
      </c>
      <c r="D46707" s="2">
        <v>0.77830609590247302</v>
      </c>
      <c r="E46707" s="2">
        <v>2.8670221541111599E-3</v>
      </c>
    </row>
    <row r="46708" spans="1:5" x14ac:dyDescent="0.3">
      <c r="A46708" s="2" t="s">
        <v>15048</v>
      </c>
      <c r="B46708" s="2" t="s">
        <v>22903</v>
      </c>
      <c r="C46708" s="2" t="s">
        <v>22888</v>
      </c>
      <c r="D46708" s="2">
        <v>0.91455485192241104</v>
      </c>
      <c r="E46708" s="3">
        <v>3.1032337673880499E-5</v>
      </c>
    </row>
    <row r="46709" spans="1:5" x14ac:dyDescent="0.3">
      <c r="A46709" s="2" t="s">
        <v>15048</v>
      </c>
      <c r="B46709" s="2" t="s">
        <v>22903</v>
      </c>
      <c r="C46709" s="2" t="s">
        <v>22889</v>
      </c>
      <c r="D46709" s="2">
        <v>0.82321959861609895</v>
      </c>
      <c r="E46709" s="2">
        <v>1.0022617162916501E-3</v>
      </c>
    </row>
    <row r="46710" spans="1:5" x14ac:dyDescent="0.3">
      <c r="A46710" s="2" t="s">
        <v>15048</v>
      </c>
      <c r="B46710" s="2" t="s">
        <v>22904</v>
      </c>
      <c r="C46710" s="2" t="s">
        <v>22888</v>
      </c>
      <c r="D46710" s="2">
        <v>0.88152358921063401</v>
      </c>
      <c r="E46710" s="2">
        <v>1.5019898899352099E-4</v>
      </c>
    </row>
    <row r="46711" spans="1:5" x14ac:dyDescent="0.3">
      <c r="A46711" s="2" t="s">
        <v>15048</v>
      </c>
      <c r="B46711" s="2" t="s">
        <v>22904</v>
      </c>
      <c r="C46711" s="2" t="s">
        <v>22889</v>
      </c>
      <c r="D46711" s="2">
        <v>0.91547137512064103</v>
      </c>
      <c r="E46711" s="3">
        <v>2.94497745345947E-5</v>
      </c>
    </row>
    <row r="46712" spans="1:5" x14ac:dyDescent="0.3">
      <c r="A46712" s="2" t="s">
        <v>15048</v>
      </c>
      <c r="B46712" s="2" t="s">
        <v>22904</v>
      </c>
      <c r="C46712" s="2" t="s">
        <v>22893</v>
      </c>
      <c r="D46712" s="2">
        <v>0.65772194333193901</v>
      </c>
      <c r="E46712" s="2">
        <v>2.0088582844199902E-2</v>
      </c>
    </row>
    <row r="46713" spans="1:5" x14ac:dyDescent="0.3">
      <c r="A46713" s="2" t="s">
        <v>15048</v>
      </c>
      <c r="B46713" s="2" t="s">
        <v>22905</v>
      </c>
      <c r="C46713" s="2" t="s">
        <v>22888</v>
      </c>
      <c r="D46713" s="2">
        <v>0.90585331904945099</v>
      </c>
      <c r="E46713" s="3">
        <v>4.9645758324066501E-5</v>
      </c>
    </row>
    <row r="46714" spans="1:5" x14ac:dyDescent="0.3">
      <c r="A46714" s="2" t="s">
        <v>15048</v>
      </c>
      <c r="B46714" s="2" t="s">
        <v>22905</v>
      </c>
      <c r="C46714" s="2" t="s">
        <v>22889</v>
      </c>
      <c r="D46714" s="2">
        <v>0.83162493690082295</v>
      </c>
      <c r="E46714" s="2">
        <v>7.9745685581387397E-4</v>
      </c>
    </row>
    <row r="46715" spans="1:5" x14ac:dyDescent="0.3">
      <c r="A46715" s="2" t="s">
        <v>15048</v>
      </c>
      <c r="B46715" s="2" t="s">
        <v>22906</v>
      </c>
      <c r="C46715" s="2" t="s">
        <v>22888</v>
      </c>
      <c r="D46715" s="2">
        <v>0.87260623771999901</v>
      </c>
      <c r="E46715" s="2">
        <v>2.1255867624111701E-4</v>
      </c>
    </row>
    <row r="46716" spans="1:5" x14ac:dyDescent="0.3">
      <c r="A46716" s="2" t="s">
        <v>15048</v>
      </c>
      <c r="B46716" s="2" t="s">
        <v>22906</v>
      </c>
      <c r="C46716" s="2" t="s">
        <v>22889</v>
      </c>
      <c r="D46716" s="2">
        <v>0.81488301417421705</v>
      </c>
      <c r="E46716" s="2">
        <v>1.2432707983016001E-3</v>
      </c>
    </row>
    <row r="46717" spans="1:5" x14ac:dyDescent="0.3">
      <c r="A46717" s="2" t="s">
        <v>15048</v>
      </c>
      <c r="B46717" s="2" t="s">
        <v>22906</v>
      </c>
      <c r="C46717" s="2" t="s">
        <v>22890</v>
      </c>
      <c r="D46717" s="2">
        <v>0.59136758537074396</v>
      </c>
      <c r="E46717" s="2">
        <v>4.2843688898127799E-2</v>
      </c>
    </row>
    <row r="46718" spans="1:5" x14ac:dyDescent="0.3">
      <c r="A46718" s="2" t="s">
        <v>15048</v>
      </c>
      <c r="B46718" s="2" t="s">
        <v>22906</v>
      </c>
      <c r="C46718" s="2" t="s">
        <v>22893</v>
      </c>
      <c r="D46718" s="2">
        <v>0.67075226776298502</v>
      </c>
      <c r="E46718" s="2">
        <v>1.69609787258647E-2</v>
      </c>
    </row>
    <row r="46719" spans="1:5" x14ac:dyDescent="0.3">
      <c r="A46719" s="2" t="s">
        <v>15048</v>
      </c>
      <c r="B46719" s="2" t="s">
        <v>22907</v>
      </c>
      <c r="C46719" s="2" t="s">
        <v>22888</v>
      </c>
      <c r="D46719" s="2">
        <v>0.87620473012858902</v>
      </c>
      <c r="E46719" s="2">
        <v>1.85350135405407E-4</v>
      </c>
    </row>
    <row r="46720" spans="1:5" x14ac:dyDescent="0.3">
      <c r="A46720" s="2" t="s">
        <v>15048</v>
      </c>
      <c r="B46720" s="2" t="s">
        <v>22907</v>
      </c>
      <c r="C46720" s="2" t="s">
        <v>22889</v>
      </c>
      <c r="D46720" s="2">
        <v>0.76044803228729296</v>
      </c>
      <c r="E46720" s="2">
        <v>4.0879700351332E-3</v>
      </c>
    </row>
    <row r="46721" spans="1:5" x14ac:dyDescent="0.3">
      <c r="A46721" s="2" t="s">
        <v>15048</v>
      </c>
      <c r="B46721" s="2" t="s">
        <v>22908</v>
      </c>
      <c r="C46721" s="2" t="s">
        <v>22888</v>
      </c>
      <c r="D46721" s="2">
        <v>0.88363167705363399</v>
      </c>
      <c r="E46721" s="2">
        <v>1.3780923158620499E-4</v>
      </c>
    </row>
    <row r="46722" spans="1:5" x14ac:dyDescent="0.3">
      <c r="A46722" s="2" t="s">
        <v>15048</v>
      </c>
      <c r="B46722" s="2" t="s">
        <v>22908</v>
      </c>
      <c r="C46722" s="2" t="s">
        <v>22889</v>
      </c>
      <c r="D46722" s="2">
        <v>0.78037096490491897</v>
      </c>
      <c r="E46722" s="2">
        <v>2.7462556581809398E-3</v>
      </c>
    </row>
    <row r="46723" spans="1:5" x14ac:dyDescent="0.3">
      <c r="A46723" s="2" t="s">
        <v>15048</v>
      </c>
      <c r="B46723" s="2" t="s">
        <v>22909</v>
      </c>
      <c r="C46723" s="2" t="s">
        <v>22888</v>
      </c>
      <c r="D46723" s="2">
        <v>0.88502720857239803</v>
      </c>
      <c r="E46723" s="2">
        <v>1.3005773728374799E-4</v>
      </c>
    </row>
    <row r="46724" spans="1:5" x14ac:dyDescent="0.3">
      <c r="A46724" s="2" t="s">
        <v>15048</v>
      </c>
      <c r="B46724" s="2" t="s">
        <v>22909</v>
      </c>
      <c r="C46724" s="2" t="s">
        <v>22889</v>
      </c>
      <c r="D46724" s="2">
        <v>0.85689497850784901</v>
      </c>
      <c r="E46724" s="2">
        <v>3.6985129665312002E-4</v>
      </c>
    </row>
    <row r="46725" spans="1:5" x14ac:dyDescent="0.3">
      <c r="A46725" s="2" t="s">
        <v>15048</v>
      </c>
      <c r="B46725" s="2" t="s">
        <v>22909</v>
      </c>
      <c r="C46725" s="2" t="s">
        <v>22890</v>
      </c>
      <c r="D46725" s="2">
        <v>0.649919111282516</v>
      </c>
      <c r="E46725" s="2">
        <v>2.2151896126367102E-2</v>
      </c>
    </row>
    <row r="46726" spans="1:5" x14ac:dyDescent="0.3">
      <c r="A46726" s="2" t="s">
        <v>15048</v>
      </c>
      <c r="B46726" s="2" t="s">
        <v>22909</v>
      </c>
      <c r="C46726" s="2" t="s">
        <v>22893</v>
      </c>
      <c r="D46726" s="2">
        <v>0.61741124868459696</v>
      </c>
      <c r="E46726" s="2">
        <v>3.24326842813372E-2</v>
      </c>
    </row>
    <row r="46727" spans="1:5" x14ac:dyDescent="0.3">
      <c r="A46727" s="2" t="s">
        <v>15048</v>
      </c>
      <c r="B46727" s="2" t="s">
        <v>22910</v>
      </c>
      <c r="C46727" s="2" t="s">
        <v>22888</v>
      </c>
      <c r="D46727" s="2">
        <v>0.88675475701498496</v>
      </c>
      <c r="E46727" s="2">
        <v>1.20939331091542E-4</v>
      </c>
    </row>
    <row r="46728" spans="1:5" x14ac:dyDescent="0.3">
      <c r="A46728" s="2" t="s">
        <v>15048</v>
      </c>
      <c r="B46728" s="2" t="s">
        <v>22910</v>
      </c>
      <c r="C46728" s="2" t="s">
        <v>22889</v>
      </c>
      <c r="D46728" s="2">
        <v>0.82912102657146203</v>
      </c>
      <c r="E46728" s="2">
        <v>8.5472246449593199E-4</v>
      </c>
    </row>
    <row r="46729" spans="1:5" x14ac:dyDescent="0.3">
      <c r="A46729" s="2" t="s">
        <v>15048</v>
      </c>
      <c r="B46729" s="2" t="s">
        <v>22911</v>
      </c>
      <c r="C46729" s="2" t="s">
        <v>22888</v>
      </c>
      <c r="D46729" s="2">
        <v>0.92253969983004402</v>
      </c>
      <c r="E46729" s="3">
        <v>1.9263590341146001E-5</v>
      </c>
    </row>
    <row r="46730" spans="1:5" x14ac:dyDescent="0.3">
      <c r="A46730" s="2" t="s">
        <v>15048</v>
      </c>
      <c r="B46730" s="2" t="s">
        <v>22911</v>
      </c>
      <c r="C46730" s="2" t="s">
        <v>22889</v>
      </c>
      <c r="D46730" s="2">
        <v>0.83083452261398205</v>
      </c>
      <c r="E46730" s="2">
        <v>8.1520341261504003E-4</v>
      </c>
    </row>
    <row r="46731" spans="1:5" x14ac:dyDescent="0.3">
      <c r="A46731" s="2" t="s">
        <v>15048</v>
      </c>
      <c r="B46731" s="2" t="s">
        <v>22911</v>
      </c>
      <c r="C46731" s="2" t="s">
        <v>22893</v>
      </c>
      <c r="D46731" s="2">
        <v>0.62256781313391696</v>
      </c>
      <c r="E46731" s="2">
        <v>3.0610009084508401E-2</v>
      </c>
    </row>
    <row r="46732" spans="1:5" x14ac:dyDescent="0.3">
      <c r="A46732" s="2" t="s">
        <v>15048</v>
      </c>
      <c r="B46732" s="2" t="s">
        <v>22912</v>
      </c>
      <c r="C46732" s="2" t="s">
        <v>22888</v>
      </c>
      <c r="D46732" s="2">
        <v>0.91498174074616301</v>
      </c>
      <c r="E46732" s="3">
        <v>3.0287108632962899E-5</v>
      </c>
    </row>
    <row r="46733" spans="1:5" x14ac:dyDescent="0.3">
      <c r="A46733" s="2" t="s">
        <v>15048</v>
      </c>
      <c r="B46733" s="2" t="s">
        <v>22912</v>
      </c>
      <c r="C46733" s="2" t="s">
        <v>22889</v>
      </c>
      <c r="D46733" s="2">
        <v>0.85144284765284295</v>
      </c>
      <c r="E46733" s="2">
        <v>4.4161521746937499E-4</v>
      </c>
    </row>
    <row r="46734" spans="1:5" x14ac:dyDescent="0.3">
      <c r="A46734" s="2" t="s">
        <v>15048</v>
      </c>
      <c r="B46734" s="2" t="s">
        <v>22912</v>
      </c>
      <c r="C46734" s="2" t="s">
        <v>22893</v>
      </c>
      <c r="D46734" s="2">
        <v>0.59301776797666095</v>
      </c>
      <c r="E46734" s="2">
        <v>4.2121856252444398E-2</v>
      </c>
    </row>
    <row r="46735" spans="1:5" x14ac:dyDescent="0.3">
      <c r="A46735" s="2" t="s">
        <v>15048</v>
      </c>
      <c r="B46735" s="2" t="s">
        <v>22913</v>
      </c>
      <c r="C46735" s="2" t="s">
        <v>22888</v>
      </c>
      <c r="D46735" s="2">
        <v>0.90083014071145995</v>
      </c>
      <c r="E46735" s="3">
        <v>6.3823615357317106E-5</v>
      </c>
    </row>
    <row r="46736" spans="1:5" x14ac:dyDescent="0.3">
      <c r="A46736" s="2" t="s">
        <v>15048</v>
      </c>
      <c r="B46736" s="2" t="s">
        <v>22913</v>
      </c>
      <c r="C46736" s="2" t="s">
        <v>22889</v>
      </c>
      <c r="D46736" s="2">
        <v>0.82754858112634999</v>
      </c>
      <c r="E46736" s="2">
        <v>8.9227522881147898E-4</v>
      </c>
    </row>
    <row r="46737" spans="1:5" x14ac:dyDescent="0.3">
      <c r="A46737" s="2" t="s">
        <v>15048</v>
      </c>
      <c r="B46737" s="2" t="s">
        <v>22913</v>
      </c>
      <c r="C46737" s="2" t="s">
        <v>22893</v>
      </c>
      <c r="D46737" s="2">
        <v>0.63371119945764498</v>
      </c>
      <c r="E46737" s="2">
        <v>2.69245568451928E-2</v>
      </c>
    </row>
    <row r="46738" spans="1:5" x14ac:dyDescent="0.3">
      <c r="A46738" s="2" t="s">
        <v>15048</v>
      </c>
      <c r="B46738" s="2" t="s">
        <v>22914</v>
      </c>
      <c r="C46738" s="2" t="s">
        <v>22888</v>
      </c>
      <c r="D46738" s="2">
        <v>0.92699856567001404</v>
      </c>
      <c r="E46738" s="3">
        <v>1.44318031925954E-5</v>
      </c>
    </row>
    <row r="46739" spans="1:5" x14ac:dyDescent="0.3">
      <c r="A46739" s="2" t="s">
        <v>15048</v>
      </c>
      <c r="B46739" s="2" t="s">
        <v>22914</v>
      </c>
      <c r="C46739" s="2" t="s">
        <v>22889</v>
      </c>
      <c r="D46739" s="2">
        <v>0.86738623582986896</v>
      </c>
      <c r="E46739" s="2">
        <v>2.57458502317348E-4</v>
      </c>
    </row>
    <row r="46740" spans="1:5" x14ac:dyDescent="0.3">
      <c r="A46740" s="2" t="s">
        <v>15048</v>
      </c>
      <c r="B46740" s="2" t="s">
        <v>22914</v>
      </c>
      <c r="C46740" s="2" t="s">
        <v>22890</v>
      </c>
      <c r="D46740" s="2">
        <v>0.58377707167501802</v>
      </c>
      <c r="E46740" s="2">
        <v>4.6277090300226399E-2</v>
      </c>
    </row>
    <row r="46741" spans="1:5" x14ac:dyDescent="0.3">
      <c r="A46741" s="2" t="s">
        <v>15048</v>
      </c>
      <c r="B46741" s="2" t="s">
        <v>22914</v>
      </c>
      <c r="C46741" s="2" t="s">
        <v>22893</v>
      </c>
      <c r="D46741" s="2">
        <v>0.63352468611773005</v>
      </c>
      <c r="E46741" s="2">
        <v>2.6983461453909199E-2</v>
      </c>
    </row>
    <row r="46742" spans="1:5" x14ac:dyDescent="0.3">
      <c r="A46742" s="2" t="s">
        <v>15048</v>
      </c>
      <c r="B46742" s="2" t="s">
        <v>22915</v>
      </c>
      <c r="C46742" s="2" t="s">
        <v>22888</v>
      </c>
      <c r="D46742" s="2">
        <v>0.84374096825865297</v>
      </c>
      <c r="E46742" s="2">
        <v>5.6090128315642099E-4</v>
      </c>
    </row>
    <row r="46743" spans="1:5" x14ac:dyDescent="0.3">
      <c r="A46743" s="2" t="s">
        <v>15048</v>
      </c>
      <c r="B46743" s="2" t="s">
        <v>22915</v>
      </c>
      <c r="C46743" s="2" t="s">
        <v>22889</v>
      </c>
      <c r="D46743" s="2">
        <v>0.85058633075511603</v>
      </c>
      <c r="E46743" s="2">
        <v>4.5380670055732597E-4</v>
      </c>
    </row>
    <row r="46744" spans="1:5" x14ac:dyDescent="0.3">
      <c r="A46744" s="2" t="s">
        <v>15048</v>
      </c>
      <c r="B46744" s="2" t="s">
        <v>22915</v>
      </c>
      <c r="C46744" s="2" t="s">
        <v>22890</v>
      </c>
      <c r="D46744" s="2">
        <v>0.75129637485466705</v>
      </c>
      <c r="E46744" s="2">
        <v>4.84871439544128E-3</v>
      </c>
    </row>
    <row r="46745" spans="1:5" x14ac:dyDescent="0.3">
      <c r="A46745" s="2" t="s">
        <v>15048</v>
      </c>
      <c r="B46745" s="2" t="s">
        <v>22915</v>
      </c>
      <c r="C46745" s="2" t="s">
        <v>22893</v>
      </c>
      <c r="D46745" s="2">
        <v>0.70488776981802204</v>
      </c>
      <c r="E46745" s="2">
        <v>1.0465169430617E-2</v>
      </c>
    </row>
    <row r="46746" spans="1:5" x14ac:dyDescent="0.3">
      <c r="A46746" s="2" t="s">
        <v>15048</v>
      </c>
      <c r="B46746" s="2" t="s">
        <v>22915</v>
      </c>
      <c r="C46746" s="2" t="s">
        <v>22916</v>
      </c>
      <c r="D46746" s="2">
        <v>0.57667644232709503</v>
      </c>
      <c r="E46746" s="2">
        <v>4.9660515539183103E-2</v>
      </c>
    </row>
    <row r="46747" spans="1:5" x14ac:dyDescent="0.3">
      <c r="A46747" s="2" t="s">
        <v>15048</v>
      </c>
      <c r="B46747" s="2" t="s">
        <v>22917</v>
      </c>
      <c r="C46747" s="2" t="s">
        <v>22888</v>
      </c>
      <c r="D46747" s="2">
        <v>0.72611911989429301</v>
      </c>
      <c r="E46747" s="2">
        <v>7.49583086127563E-3</v>
      </c>
    </row>
    <row r="46748" spans="1:5" x14ac:dyDescent="0.3">
      <c r="A46748" s="2" t="s">
        <v>15048</v>
      </c>
      <c r="B46748" s="2" t="s">
        <v>22917</v>
      </c>
      <c r="C46748" s="2" t="s">
        <v>22889</v>
      </c>
      <c r="D46748" s="2">
        <v>0.68252410305754097</v>
      </c>
      <c r="E46748" s="2">
        <v>1.4457133082119799E-2</v>
      </c>
    </row>
    <row r="46749" spans="1:5" x14ac:dyDescent="0.3">
      <c r="A46749" s="2" t="s">
        <v>15048</v>
      </c>
      <c r="B46749" s="2" t="s">
        <v>22918</v>
      </c>
      <c r="C46749" s="2" t="s">
        <v>22888</v>
      </c>
      <c r="D46749" s="2">
        <v>0.77641202411923604</v>
      </c>
      <c r="E46749" s="2">
        <v>2.9813174951891399E-3</v>
      </c>
    </row>
    <row r="46750" spans="1:5" x14ac:dyDescent="0.3">
      <c r="A46750" s="2" t="s">
        <v>15048</v>
      </c>
      <c r="B46750" s="2" t="s">
        <v>22918</v>
      </c>
      <c r="C46750" s="2" t="s">
        <v>22889</v>
      </c>
      <c r="D46750" s="2">
        <v>0.67328444272246901</v>
      </c>
      <c r="E46750" s="2">
        <v>1.63973887170791E-2</v>
      </c>
    </row>
    <row r="46751" spans="1:5" x14ac:dyDescent="0.3">
      <c r="A46751" s="2" t="s">
        <v>15048</v>
      </c>
      <c r="B46751" s="2" t="s">
        <v>22918</v>
      </c>
      <c r="C46751" s="2" t="s">
        <v>22919</v>
      </c>
      <c r="D46751" s="2">
        <v>0.63705229865243196</v>
      </c>
      <c r="E46751" s="2">
        <v>2.5885047367853999E-2</v>
      </c>
    </row>
    <row r="46752" spans="1:5" x14ac:dyDescent="0.3">
      <c r="A46752" s="2" t="s">
        <v>15048</v>
      </c>
      <c r="B46752" s="2" t="s">
        <v>22918</v>
      </c>
      <c r="C46752" s="2" t="s">
        <v>22920</v>
      </c>
      <c r="D46752" s="2">
        <v>0.57700173579209801</v>
      </c>
      <c r="E46752" s="2">
        <v>4.9501826236653397E-2</v>
      </c>
    </row>
    <row r="46753" spans="1:5" x14ac:dyDescent="0.3">
      <c r="A46753" s="2" t="s">
        <v>15048</v>
      </c>
      <c r="B46753" s="2" t="s">
        <v>22921</v>
      </c>
      <c r="C46753" s="2" t="s">
        <v>22888</v>
      </c>
      <c r="D46753" s="2">
        <v>0.86161428019651798</v>
      </c>
      <c r="E46753" s="2">
        <v>3.1536760833313402E-4</v>
      </c>
    </row>
    <row r="46754" spans="1:5" x14ac:dyDescent="0.3">
      <c r="A46754" s="2" t="s">
        <v>15048</v>
      </c>
      <c r="B46754" s="2" t="s">
        <v>22921</v>
      </c>
      <c r="C46754" s="2" t="s">
        <v>22889</v>
      </c>
      <c r="D46754" s="2">
        <v>0.79917432936236499</v>
      </c>
      <c r="E46754" s="2">
        <v>1.8162198310549299E-3</v>
      </c>
    </row>
    <row r="46755" spans="1:5" x14ac:dyDescent="0.3">
      <c r="A46755" s="2" t="s">
        <v>15048</v>
      </c>
      <c r="B46755" s="2" t="s">
        <v>22921</v>
      </c>
      <c r="C46755" s="2" t="s">
        <v>22890</v>
      </c>
      <c r="D46755" s="2">
        <v>0.61656198208902602</v>
      </c>
      <c r="E46755" s="2">
        <v>3.2740171156692602E-2</v>
      </c>
    </row>
    <row r="46756" spans="1:5" x14ac:dyDescent="0.3">
      <c r="A46756" s="2" t="s">
        <v>15048</v>
      </c>
      <c r="B46756" s="2" t="s">
        <v>22921</v>
      </c>
      <c r="C46756" s="2" t="s">
        <v>22893</v>
      </c>
      <c r="D46756" s="2">
        <v>0.63341819588419901</v>
      </c>
      <c r="E46756" s="2">
        <v>2.7017134920879201E-2</v>
      </c>
    </row>
    <row r="46757" spans="1:5" x14ac:dyDescent="0.3">
      <c r="A46757" s="2" t="s">
        <v>15048</v>
      </c>
      <c r="B46757" s="2" t="s">
        <v>22922</v>
      </c>
      <c r="C46757" s="2" t="s">
        <v>22888</v>
      </c>
      <c r="D46757" s="2">
        <v>0.80792380018492904</v>
      </c>
      <c r="E46757" s="2">
        <v>1.4766561495097299E-3</v>
      </c>
    </row>
    <row r="46758" spans="1:5" x14ac:dyDescent="0.3">
      <c r="A46758" s="2" t="s">
        <v>15048</v>
      </c>
      <c r="B46758" s="2" t="s">
        <v>22922</v>
      </c>
      <c r="C46758" s="2" t="s">
        <v>22889</v>
      </c>
      <c r="D46758" s="2">
        <v>0.72864170954841501</v>
      </c>
      <c r="E46758" s="2">
        <v>7.19052256845843E-3</v>
      </c>
    </row>
    <row r="46759" spans="1:5" x14ac:dyDescent="0.3">
      <c r="A46759" s="2" t="s">
        <v>15048</v>
      </c>
      <c r="B46759" s="2" t="s">
        <v>22923</v>
      </c>
      <c r="C46759" s="2" t="s">
        <v>22888</v>
      </c>
      <c r="D46759" s="2">
        <v>0.86626153012689799</v>
      </c>
      <c r="E46759" s="2">
        <v>2.68033271267175E-4</v>
      </c>
    </row>
    <row r="46760" spans="1:5" x14ac:dyDescent="0.3">
      <c r="A46760" s="2" t="s">
        <v>15048</v>
      </c>
      <c r="B46760" s="2" t="s">
        <v>22923</v>
      </c>
      <c r="C46760" s="2" t="s">
        <v>22889</v>
      </c>
      <c r="D46760" s="2">
        <v>0.76903613961130501</v>
      </c>
      <c r="E46760" s="2">
        <v>3.45977921432487E-3</v>
      </c>
    </row>
    <row r="46761" spans="1:5" x14ac:dyDescent="0.3">
      <c r="A46761" s="2" t="s">
        <v>15048</v>
      </c>
      <c r="B46761" s="2" t="s">
        <v>22923</v>
      </c>
      <c r="C46761" s="2" t="s">
        <v>22893</v>
      </c>
      <c r="D46761" s="2">
        <v>0.58975020883585905</v>
      </c>
      <c r="E46761" s="2">
        <v>4.3559630804673601E-2</v>
      </c>
    </row>
    <row r="46762" spans="1:5" x14ac:dyDescent="0.3">
      <c r="A46762" s="2" t="s">
        <v>15048</v>
      </c>
      <c r="B46762" s="2" t="s">
        <v>22923</v>
      </c>
      <c r="C46762" s="2" t="s">
        <v>22919</v>
      </c>
      <c r="D46762" s="2">
        <v>0.59712465825472505</v>
      </c>
      <c r="E46762" s="2">
        <v>4.0362891010320201E-2</v>
      </c>
    </row>
    <row r="46763" spans="1:5" x14ac:dyDescent="0.3">
      <c r="A46763" s="2" t="s">
        <v>15048</v>
      </c>
      <c r="B46763" s="2" t="s">
        <v>22924</v>
      </c>
      <c r="C46763" s="2" t="s">
        <v>22888</v>
      </c>
      <c r="D46763" s="2">
        <v>0.84157191816076904</v>
      </c>
      <c r="E46763" s="2">
        <v>5.9862162934557102E-4</v>
      </c>
    </row>
    <row r="46764" spans="1:5" x14ac:dyDescent="0.3">
      <c r="A46764" s="2" t="s">
        <v>15048</v>
      </c>
      <c r="B46764" s="2" t="s">
        <v>22924</v>
      </c>
      <c r="C46764" s="2" t="s">
        <v>22889</v>
      </c>
      <c r="D46764" s="2">
        <v>0.80551690915816998</v>
      </c>
      <c r="E46764" s="2">
        <v>1.5647386619468699E-3</v>
      </c>
    </row>
    <row r="46765" spans="1:5" x14ac:dyDescent="0.3">
      <c r="A46765" s="2" t="s">
        <v>15048</v>
      </c>
      <c r="B46765" s="2" t="s">
        <v>22924</v>
      </c>
      <c r="C46765" s="2" t="s">
        <v>22890</v>
      </c>
      <c r="D46765" s="2">
        <v>0.67698579809688797</v>
      </c>
      <c r="E46765" s="2">
        <v>1.55984996673817E-2</v>
      </c>
    </row>
    <row r="46766" spans="1:5" x14ac:dyDescent="0.3">
      <c r="A46766" s="2" t="s">
        <v>15048</v>
      </c>
      <c r="B46766" s="2" t="s">
        <v>22924</v>
      </c>
      <c r="C46766" s="2" t="s">
        <v>22893</v>
      </c>
      <c r="D46766" s="2">
        <v>0.66611759004298599</v>
      </c>
      <c r="E46766" s="2">
        <v>1.8029182060243901E-2</v>
      </c>
    </row>
    <row r="46767" spans="1:5" x14ac:dyDescent="0.3">
      <c r="A46767" s="2" t="s">
        <v>15048</v>
      </c>
      <c r="B46767" s="2" t="s">
        <v>22925</v>
      </c>
      <c r="C46767" s="2" t="s">
        <v>22888</v>
      </c>
      <c r="D46767" s="2">
        <v>0.74130658333061905</v>
      </c>
      <c r="E46767" s="2">
        <v>5.7963010544086601E-3</v>
      </c>
    </row>
    <row r="46768" spans="1:5" x14ac:dyDescent="0.3">
      <c r="A46768" s="2" t="s">
        <v>15048</v>
      </c>
      <c r="B46768" s="2" t="s">
        <v>22925</v>
      </c>
      <c r="C46768" s="2" t="s">
        <v>22889</v>
      </c>
      <c r="D46768" s="2">
        <v>0.64560878077628503</v>
      </c>
      <c r="E46768" s="2">
        <v>2.33556614687024E-2</v>
      </c>
    </row>
    <row r="46769" spans="1:5" x14ac:dyDescent="0.3">
      <c r="A46769" s="2" t="s">
        <v>15048</v>
      </c>
      <c r="B46769" s="2" t="s">
        <v>22926</v>
      </c>
      <c r="C46769" s="2" t="s">
        <v>22889</v>
      </c>
      <c r="D46769" s="2">
        <v>0.71777170120977996</v>
      </c>
      <c r="E46769" s="2">
        <v>8.5756899450580293E-3</v>
      </c>
    </row>
    <row r="46770" spans="1:5" x14ac:dyDescent="0.3">
      <c r="A46770" s="2" t="s">
        <v>15048</v>
      </c>
      <c r="B46770" s="2" t="s">
        <v>22927</v>
      </c>
      <c r="C46770" s="2" t="s">
        <v>22889</v>
      </c>
      <c r="D46770" s="2">
        <v>0.89596703367494601</v>
      </c>
      <c r="E46770" s="3">
        <v>8.0403851701917796E-5</v>
      </c>
    </row>
    <row r="46771" spans="1:5" x14ac:dyDescent="0.3">
      <c r="A46771" s="2" t="s">
        <v>15048</v>
      </c>
      <c r="B46771" s="2" t="s">
        <v>22927</v>
      </c>
      <c r="C46771" s="2" t="s">
        <v>22893</v>
      </c>
      <c r="D46771" s="2">
        <v>0.57746674910284201</v>
      </c>
      <c r="E46771" s="2">
        <v>4.92755963037637E-2</v>
      </c>
    </row>
    <row r="46772" spans="1:5" x14ac:dyDescent="0.3">
      <c r="A46772" s="2" t="s">
        <v>15048</v>
      </c>
      <c r="B46772" s="2" t="s">
        <v>22928</v>
      </c>
      <c r="C46772" s="2" t="s">
        <v>22893</v>
      </c>
      <c r="D46772" s="2">
        <v>0.68981703222295099</v>
      </c>
      <c r="E46772" s="2">
        <v>1.3049639566159199E-2</v>
      </c>
    </row>
    <row r="46773" spans="1:5" x14ac:dyDescent="0.3">
      <c r="A46773" s="2" t="s">
        <v>15048</v>
      </c>
      <c r="B46773" s="2" t="s">
        <v>22929</v>
      </c>
      <c r="C46773" s="2" t="s">
        <v>22893</v>
      </c>
      <c r="D46773" s="2">
        <v>0.63132686889610701</v>
      </c>
      <c r="E46773" s="2">
        <v>2.7684609320565001E-2</v>
      </c>
    </row>
    <row r="46774" spans="1:5" x14ac:dyDescent="0.3">
      <c r="A46774" s="2" t="s">
        <v>15048</v>
      </c>
      <c r="B46774" s="2" t="s">
        <v>22930</v>
      </c>
      <c r="C46774" s="2" t="s">
        <v>22920</v>
      </c>
      <c r="D46774" s="2">
        <v>0.62434434700047703</v>
      </c>
      <c r="E46774" s="2">
        <v>2.999948765444E-2</v>
      </c>
    </row>
    <row r="46775" spans="1:5" x14ac:dyDescent="0.3">
      <c r="A46775" s="2" t="s">
        <v>15048</v>
      </c>
      <c r="B46775" s="2" t="s">
        <v>22930</v>
      </c>
      <c r="C46775" s="2" t="s">
        <v>22931</v>
      </c>
      <c r="D46775" s="2">
        <v>0.59314284936485395</v>
      </c>
      <c r="E46775" s="2">
        <v>4.2067496335026197E-2</v>
      </c>
    </row>
    <row r="46776" spans="1:5" x14ac:dyDescent="0.3">
      <c r="A46776" s="2" t="s">
        <v>15048</v>
      </c>
      <c r="B46776" s="2" t="s">
        <v>22930</v>
      </c>
      <c r="C46776" s="2" t="s">
        <v>22932</v>
      </c>
      <c r="D46776" s="2">
        <v>0.62408098405990797</v>
      </c>
      <c r="E46776" s="2">
        <v>3.0089436463730201E-2</v>
      </c>
    </row>
    <row r="46777" spans="1:5" x14ac:dyDescent="0.3">
      <c r="A46777" s="2" t="s">
        <v>15048</v>
      </c>
      <c r="B46777" s="2" t="s">
        <v>22933</v>
      </c>
      <c r="C46777" s="2" t="s">
        <v>22934</v>
      </c>
      <c r="D46777" s="2">
        <v>0.61330617544761501</v>
      </c>
      <c r="E46777" s="2">
        <v>3.3938359970036802E-2</v>
      </c>
    </row>
    <row r="46778" spans="1:5" x14ac:dyDescent="0.3">
      <c r="A46778" s="2" t="s">
        <v>15048</v>
      </c>
      <c r="B46778" s="2" t="s">
        <v>22933</v>
      </c>
      <c r="C46778" s="2" t="s">
        <v>22920</v>
      </c>
      <c r="D46778" s="2">
        <v>0.61302001396480599</v>
      </c>
      <c r="E46778" s="2">
        <v>3.4045151429972699E-2</v>
      </c>
    </row>
    <row r="46779" spans="1:5" x14ac:dyDescent="0.3">
      <c r="A46779" s="2" t="s">
        <v>15048</v>
      </c>
      <c r="B46779" s="2" t="s">
        <v>22933</v>
      </c>
      <c r="C46779" s="2" t="s">
        <v>22935</v>
      </c>
      <c r="D46779" s="2">
        <v>0.61110696583333401</v>
      </c>
      <c r="E46779" s="2">
        <v>3.4765263127223903E-2</v>
      </c>
    </row>
    <row r="46780" spans="1:5" x14ac:dyDescent="0.3">
      <c r="A46780" s="2" t="s">
        <v>15048</v>
      </c>
      <c r="B46780" s="2" t="s">
        <v>22933</v>
      </c>
      <c r="C46780" s="2" t="s">
        <v>22931</v>
      </c>
      <c r="D46780" s="2">
        <v>0.695811928482999</v>
      </c>
      <c r="E46780" s="2">
        <v>1.19707721446227E-2</v>
      </c>
    </row>
    <row r="46781" spans="1:5" x14ac:dyDescent="0.3">
      <c r="A46781" s="2" t="s">
        <v>15048</v>
      </c>
      <c r="B46781" s="2" t="s">
        <v>22936</v>
      </c>
      <c r="C46781" s="2" t="s">
        <v>22932</v>
      </c>
      <c r="D46781" s="2">
        <v>0.72744852991558195</v>
      </c>
      <c r="E46781" s="2">
        <v>7.3337468601155399E-3</v>
      </c>
    </row>
    <row r="46782" spans="1:5" x14ac:dyDescent="0.3">
      <c r="A46782" s="2" t="s">
        <v>15048</v>
      </c>
      <c r="B46782" s="2" t="s">
        <v>22937</v>
      </c>
      <c r="C46782" s="2" t="s">
        <v>22932</v>
      </c>
      <c r="D46782" s="2">
        <v>0.74615801237804602</v>
      </c>
      <c r="E46782" s="2">
        <v>5.3201836959880597E-3</v>
      </c>
    </row>
    <row r="46783" spans="1:5" x14ac:dyDescent="0.3">
      <c r="A46783" s="2" t="s">
        <v>15048</v>
      </c>
      <c r="B46783" s="2" t="s">
        <v>22938</v>
      </c>
      <c r="C46783" s="2" t="s">
        <v>22932</v>
      </c>
      <c r="D46783" s="2">
        <v>0.60140314416226803</v>
      </c>
      <c r="E46783" s="2">
        <v>3.8586596971707597E-2</v>
      </c>
    </row>
    <row r="46784" spans="1:5" x14ac:dyDescent="0.3">
      <c r="A46784" s="2" t="s">
        <v>15048</v>
      </c>
      <c r="B46784" s="2" t="s">
        <v>22939</v>
      </c>
      <c r="C46784" s="2" t="s">
        <v>22919</v>
      </c>
      <c r="D46784" s="2">
        <v>0.58247449874374002</v>
      </c>
      <c r="E46784" s="2">
        <v>4.6885204625977797E-2</v>
      </c>
    </row>
    <row r="46785" spans="1:5" x14ac:dyDescent="0.3">
      <c r="A46785" s="2" t="s">
        <v>15048</v>
      </c>
      <c r="B46785" s="2" t="s">
        <v>22940</v>
      </c>
      <c r="C46785" s="2" t="s">
        <v>22932</v>
      </c>
      <c r="D46785" s="2">
        <v>0.62771977747294105</v>
      </c>
      <c r="E46785" s="2">
        <v>2.88637149572635E-2</v>
      </c>
    </row>
    <row r="46786" spans="1:5" x14ac:dyDescent="0.3">
      <c r="A46786" s="2" t="s">
        <v>15048</v>
      </c>
      <c r="B46786" s="2" t="s">
        <v>22941</v>
      </c>
      <c r="C46786" s="2" t="s">
        <v>22932</v>
      </c>
      <c r="D46786" s="2">
        <v>0.64364968507442699</v>
      </c>
      <c r="E46786" s="2">
        <v>2.3918207624952701E-2</v>
      </c>
    </row>
    <row r="46787" spans="1:5" x14ac:dyDescent="0.3">
      <c r="A46787" s="2" t="s">
        <v>15048</v>
      </c>
      <c r="B46787" s="2" t="s">
        <v>22942</v>
      </c>
      <c r="C46787" s="2" t="s">
        <v>22920</v>
      </c>
      <c r="D46787" s="2">
        <v>0.60586280874689202</v>
      </c>
      <c r="E46787" s="2">
        <v>3.6795068125938198E-2</v>
      </c>
    </row>
    <row r="46788" spans="1:5" x14ac:dyDescent="0.3">
      <c r="A46788" s="2" t="s">
        <v>15048</v>
      </c>
      <c r="B46788" s="2" t="s">
        <v>22942</v>
      </c>
      <c r="C46788" s="2" t="s">
        <v>22932</v>
      </c>
      <c r="D46788" s="2">
        <v>0.73327694901725704</v>
      </c>
      <c r="E46788" s="2">
        <v>6.6539465498766702E-3</v>
      </c>
    </row>
    <row r="46789" spans="1:5" x14ac:dyDescent="0.3">
      <c r="A46789" s="2" t="s">
        <v>15048</v>
      </c>
      <c r="B46789" s="2" t="s">
        <v>22942</v>
      </c>
      <c r="C46789" s="2" t="s">
        <v>22943</v>
      </c>
      <c r="D46789" s="2">
        <v>0.63351733729502102</v>
      </c>
      <c r="E46789" s="2">
        <v>2.6985784263305199E-2</v>
      </c>
    </row>
    <row r="46790" spans="1:5" x14ac:dyDescent="0.3">
      <c r="A46790" s="2" t="s">
        <v>15048</v>
      </c>
      <c r="B46790" s="2" t="s">
        <v>22944</v>
      </c>
      <c r="C46790" s="2" t="s">
        <v>22932</v>
      </c>
      <c r="D46790" s="2">
        <v>0.93385264548388203</v>
      </c>
      <c r="E46790" s="3">
        <v>8.9191147625514708E-6</v>
      </c>
    </row>
    <row r="46791" spans="1:5" x14ac:dyDescent="0.3">
      <c r="A46791" s="2" t="s">
        <v>15048</v>
      </c>
      <c r="B46791" s="2" t="s">
        <v>22945</v>
      </c>
      <c r="C46791" s="2" t="s">
        <v>22932</v>
      </c>
      <c r="D46791" s="2">
        <v>0.64094853650161998</v>
      </c>
      <c r="E46791" s="2">
        <v>2.4709877181774299E-2</v>
      </c>
    </row>
    <row r="46792" spans="1:5" x14ac:dyDescent="0.3">
      <c r="A46792" s="2" t="s">
        <v>15048</v>
      </c>
      <c r="B46792" s="2" t="s">
        <v>22946</v>
      </c>
      <c r="C46792" s="2" t="s">
        <v>22932</v>
      </c>
      <c r="D46792" s="2">
        <v>0.67019457408676397</v>
      </c>
      <c r="E46792" s="2">
        <v>1.7086992117908699E-2</v>
      </c>
    </row>
    <row r="46793" spans="1:5" x14ac:dyDescent="0.3">
      <c r="A46793" s="2" t="s">
        <v>15048</v>
      </c>
      <c r="B46793" s="2" t="s">
        <v>22947</v>
      </c>
      <c r="C46793" s="2" t="s">
        <v>22920</v>
      </c>
      <c r="D46793" s="2">
        <v>0.63800168788997502</v>
      </c>
      <c r="E46793" s="2">
        <v>2.5595044612819001E-2</v>
      </c>
    </row>
    <row r="46794" spans="1:5" x14ac:dyDescent="0.3">
      <c r="A46794" s="2" t="s">
        <v>15048</v>
      </c>
      <c r="B46794" s="2" t="s">
        <v>22947</v>
      </c>
      <c r="C46794" s="2" t="s">
        <v>22932</v>
      </c>
      <c r="D46794" s="2">
        <v>0.73270505197768399</v>
      </c>
      <c r="E46794" s="2">
        <v>6.7184685572603802E-3</v>
      </c>
    </row>
    <row r="46795" spans="1:5" x14ac:dyDescent="0.3">
      <c r="A46795" s="2" t="s">
        <v>15048</v>
      </c>
      <c r="B46795" s="2" t="s">
        <v>22947</v>
      </c>
      <c r="C46795" s="2" t="s">
        <v>22943</v>
      </c>
      <c r="D46795" s="2">
        <v>0.63496871847796399</v>
      </c>
      <c r="E46795" s="2">
        <v>2.6529830673520299E-2</v>
      </c>
    </row>
    <row r="46796" spans="1:5" x14ac:dyDescent="0.3">
      <c r="A46796" s="2" t="s">
        <v>15048</v>
      </c>
      <c r="B46796" s="2" t="s">
        <v>22948</v>
      </c>
      <c r="C46796" s="2" t="s">
        <v>22919</v>
      </c>
      <c r="D46796" s="2">
        <v>0.71904041261844498</v>
      </c>
      <c r="E46796" s="2">
        <v>8.4045062308037606E-3</v>
      </c>
    </row>
    <row r="46797" spans="1:5" x14ac:dyDescent="0.3">
      <c r="A46797" s="2" t="s">
        <v>15048</v>
      </c>
      <c r="B46797" s="2" t="s">
        <v>22948</v>
      </c>
      <c r="C46797" s="2" t="s">
        <v>22920</v>
      </c>
      <c r="D46797" s="2">
        <v>0.78780075570442099</v>
      </c>
      <c r="E46797" s="2">
        <v>2.3434993215519502E-3</v>
      </c>
    </row>
    <row r="46798" spans="1:5" x14ac:dyDescent="0.3">
      <c r="A46798" s="2" t="s">
        <v>15048</v>
      </c>
      <c r="B46798" s="2" t="s">
        <v>22948</v>
      </c>
      <c r="C46798" s="2" t="s">
        <v>22935</v>
      </c>
      <c r="D46798" s="2">
        <v>0.67731878907625498</v>
      </c>
      <c r="E46798" s="2">
        <v>1.5528060535105E-2</v>
      </c>
    </row>
    <row r="46799" spans="1:5" x14ac:dyDescent="0.3">
      <c r="A46799" s="2" t="s">
        <v>15048</v>
      </c>
      <c r="B46799" s="2" t="s">
        <v>22948</v>
      </c>
      <c r="C46799" s="2" t="s">
        <v>22943</v>
      </c>
      <c r="D46799" s="2">
        <v>0.62538370814652</v>
      </c>
      <c r="E46799" s="2">
        <v>2.96463933330046E-2</v>
      </c>
    </row>
    <row r="46800" spans="1:5" x14ac:dyDescent="0.3">
      <c r="A46800" s="2" t="s">
        <v>15048</v>
      </c>
      <c r="B46800" s="2" t="s">
        <v>22948</v>
      </c>
      <c r="C46800" s="2" t="s">
        <v>22949</v>
      </c>
      <c r="D46800" s="2">
        <v>0.61322563910246197</v>
      </c>
      <c r="E46800" s="2">
        <v>3.3968390719166901E-2</v>
      </c>
    </row>
    <row r="46801" spans="1:5" x14ac:dyDescent="0.3">
      <c r="A46801" s="2" t="s">
        <v>15048</v>
      </c>
      <c r="B46801" s="2" t="s">
        <v>22950</v>
      </c>
      <c r="C46801" s="2" t="s">
        <v>22951</v>
      </c>
      <c r="D46801" s="2">
        <v>0.57604666329954402</v>
      </c>
      <c r="E46801" s="2">
        <v>4.9968758916580501E-2</v>
      </c>
    </row>
    <row r="46802" spans="1:5" x14ac:dyDescent="0.3">
      <c r="A46802" s="2" t="s">
        <v>15048</v>
      </c>
      <c r="B46802" s="2" t="s">
        <v>22950</v>
      </c>
      <c r="C46802" s="2" t="s">
        <v>22932</v>
      </c>
      <c r="D46802" s="2">
        <v>0.70997847860471797</v>
      </c>
      <c r="E46802" s="2">
        <v>9.6849946697312797E-3</v>
      </c>
    </row>
    <row r="46803" spans="1:5" x14ac:dyDescent="0.3">
      <c r="A46803" s="2" t="s">
        <v>15048</v>
      </c>
      <c r="B46803" s="2" t="s">
        <v>22952</v>
      </c>
      <c r="C46803" s="2" t="s">
        <v>22920</v>
      </c>
      <c r="D46803" s="2">
        <v>0.59644628591036397</v>
      </c>
      <c r="E46803" s="2">
        <v>4.0649770787540701E-2</v>
      </c>
    </row>
    <row r="46804" spans="1:5" x14ac:dyDescent="0.3">
      <c r="A46804" s="2" t="s">
        <v>15048</v>
      </c>
      <c r="B46804" s="2" t="s">
        <v>22952</v>
      </c>
      <c r="C46804" s="2" t="s">
        <v>22932</v>
      </c>
      <c r="D46804" s="2">
        <v>0.64817018754328903</v>
      </c>
      <c r="E46804" s="2">
        <v>2.2634744934770901E-2</v>
      </c>
    </row>
    <row r="46805" spans="1:5" x14ac:dyDescent="0.3">
      <c r="A46805" s="2" t="s">
        <v>15048</v>
      </c>
      <c r="B46805" s="2" t="s">
        <v>22953</v>
      </c>
      <c r="C46805" s="2" t="s">
        <v>22954</v>
      </c>
      <c r="D46805" s="2">
        <v>0.64490202063421098</v>
      </c>
      <c r="E46805" s="2">
        <v>2.3557483935382699E-2</v>
      </c>
    </row>
    <row r="46806" spans="1:5" x14ac:dyDescent="0.3">
      <c r="A46806" s="2" t="s">
        <v>15048</v>
      </c>
      <c r="B46806" s="2" t="s">
        <v>22953</v>
      </c>
      <c r="C46806" s="2" t="s">
        <v>22955</v>
      </c>
      <c r="D46806" s="2">
        <v>0.79123612735179105</v>
      </c>
      <c r="E46806" s="2">
        <v>2.1733164967492201E-3</v>
      </c>
    </row>
    <row r="46807" spans="1:5" x14ac:dyDescent="0.3">
      <c r="A46807" s="2" t="s">
        <v>15048</v>
      </c>
      <c r="B46807" s="2" t="s">
        <v>22956</v>
      </c>
      <c r="C46807" s="2" t="s">
        <v>22932</v>
      </c>
      <c r="D46807" s="2">
        <v>0.59597870457252999</v>
      </c>
      <c r="E46807" s="2">
        <v>4.0848349272774198E-2</v>
      </c>
    </row>
    <row r="46808" spans="1:5" x14ac:dyDescent="0.3">
      <c r="A46808" s="2" t="s">
        <v>15048</v>
      </c>
      <c r="B46808" s="2" t="s">
        <v>22956</v>
      </c>
      <c r="C46808" s="2" t="s">
        <v>22955</v>
      </c>
      <c r="D46808" s="2">
        <v>0.608829526208023</v>
      </c>
      <c r="E46808" s="2">
        <v>3.5636667264781298E-2</v>
      </c>
    </row>
    <row r="46809" spans="1:5" x14ac:dyDescent="0.3">
      <c r="A46809" s="2" t="s">
        <v>15048</v>
      </c>
      <c r="B46809" s="2" t="s">
        <v>22957</v>
      </c>
      <c r="C46809" s="2" t="s">
        <v>22958</v>
      </c>
      <c r="D46809" s="2">
        <v>0.60289920773811401</v>
      </c>
      <c r="E46809" s="2">
        <v>3.7978828528623998E-2</v>
      </c>
    </row>
    <row r="46810" spans="1:5" x14ac:dyDescent="0.3">
      <c r="A46810" s="2" t="s">
        <v>15048</v>
      </c>
      <c r="B46810" s="2" t="s">
        <v>22957</v>
      </c>
      <c r="C46810" s="2" t="s">
        <v>22959</v>
      </c>
      <c r="D46810" s="2">
        <v>0.87255226828312904</v>
      </c>
      <c r="E46810" s="2">
        <v>2.12989173032982E-4</v>
      </c>
    </row>
    <row r="46811" spans="1:5" x14ac:dyDescent="0.3">
      <c r="A46811" s="2" t="s">
        <v>15048</v>
      </c>
      <c r="B46811" s="2" t="s">
        <v>22960</v>
      </c>
      <c r="C46811" s="2" t="s">
        <v>22954</v>
      </c>
      <c r="D46811" s="2">
        <v>0.59170472536834395</v>
      </c>
      <c r="E46811" s="2">
        <v>4.2695508267286603E-2</v>
      </c>
    </row>
    <row r="46812" spans="1:5" x14ac:dyDescent="0.3">
      <c r="A46812" s="2" t="s">
        <v>15048</v>
      </c>
      <c r="B46812" s="2" t="s">
        <v>22960</v>
      </c>
      <c r="C46812" s="2" t="s">
        <v>22955</v>
      </c>
      <c r="D46812" s="2">
        <v>0.76914667133159298</v>
      </c>
      <c r="E46812" s="2">
        <v>3.4522048005032101E-3</v>
      </c>
    </row>
    <row r="46813" spans="1:5" x14ac:dyDescent="0.3">
      <c r="A46813" s="2" t="s">
        <v>15048</v>
      </c>
      <c r="B46813" s="2" t="s">
        <v>22960</v>
      </c>
      <c r="C46813" s="2" t="s">
        <v>22959</v>
      </c>
      <c r="D46813" s="2">
        <v>0.76636434008103604</v>
      </c>
      <c r="E46813" s="2">
        <v>3.6467411246037802E-3</v>
      </c>
    </row>
    <row r="46814" spans="1:5" x14ac:dyDescent="0.3">
      <c r="A46814" s="2" t="s">
        <v>15048</v>
      </c>
      <c r="B46814" s="2" t="s">
        <v>22961</v>
      </c>
      <c r="C46814" s="2" t="s">
        <v>22959</v>
      </c>
      <c r="D46814" s="2">
        <v>0.84376260895600697</v>
      </c>
      <c r="E46814" s="2">
        <v>5.6053447255780605E-4</v>
      </c>
    </row>
    <row r="46815" spans="1:5" x14ac:dyDescent="0.3">
      <c r="A46815" s="2" t="s">
        <v>15048</v>
      </c>
      <c r="B46815" s="2" t="s">
        <v>22962</v>
      </c>
      <c r="C46815" s="2" t="s">
        <v>22932</v>
      </c>
      <c r="D46815" s="2">
        <v>0.64913420306714198</v>
      </c>
      <c r="E46815" s="2">
        <v>2.23676592879028E-2</v>
      </c>
    </row>
    <row r="46816" spans="1:5" x14ac:dyDescent="0.3">
      <c r="A46816" s="2" t="s">
        <v>15048</v>
      </c>
      <c r="B46816" s="2" t="s">
        <v>22962</v>
      </c>
      <c r="C46816" s="2" t="s">
        <v>22943</v>
      </c>
      <c r="D46816" s="2">
        <v>0.62469086463128298</v>
      </c>
      <c r="E46816" s="2">
        <v>2.9881433301670899E-2</v>
      </c>
    </row>
    <row r="46817" spans="1:5" x14ac:dyDescent="0.3">
      <c r="A46817" s="2" t="s">
        <v>15048</v>
      </c>
      <c r="B46817" s="2" t="s">
        <v>22962</v>
      </c>
      <c r="C46817" s="2" t="s">
        <v>22954</v>
      </c>
      <c r="D46817" s="2">
        <v>0.87562801101857701</v>
      </c>
      <c r="E46817" s="2">
        <v>1.8951672433937299E-4</v>
      </c>
    </row>
    <row r="46818" spans="1:5" x14ac:dyDescent="0.3">
      <c r="A46818" s="2" t="s">
        <v>15048</v>
      </c>
      <c r="B46818" s="2" t="s">
        <v>22962</v>
      </c>
      <c r="C46818" s="2" t="s">
        <v>22955</v>
      </c>
      <c r="D46818" s="2">
        <v>0.88299718789544901</v>
      </c>
      <c r="E46818" s="2">
        <v>1.4145081350095599E-4</v>
      </c>
    </row>
    <row r="46819" spans="1:5" x14ac:dyDescent="0.3">
      <c r="A46819" s="2" t="s">
        <v>15048</v>
      </c>
      <c r="B46819" s="2" t="s">
        <v>22962</v>
      </c>
      <c r="C46819" s="2" t="s">
        <v>22963</v>
      </c>
      <c r="D46819" s="2">
        <v>0.69759770525357401</v>
      </c>
      <c r="E46819" s="2">
        <v>1.16625817090297E-2</v>
      </c>
    </row>
    <row r="46820" spans="1:5" x14ac:dyDescent="0.3">
      <c r="A46820" s="2" t="s">
        <v>15048</v>
      </c>
      <c r="B46820" s="2" t="s">
        <v>22962</v>
      </c>
      <c r="C46820" s="2" t="s">
        <v>22959</v>
      </c>
      <c r="D46820" s="2">
        <v>0.66560177348917104</v>
      </c>
      <c r="E46820" s="2">
        <v>1.8151043223022498E-2</v>
      </c>
    </row>
    <row r="46821" spans="1:5" x14ac:dyDescent="0.3">
      <c r="A46821" s="2" t="s">
        <v>15048</v>
      </c>
      <c r="B46821" s="2" t="s">
        <v>22962</v>
      </c>
      <c r="C46821" s="2" t="s">
        <v>22964</v>
      </c>
      <c r="D46821" s="2">
        <v>0.68460810801286698</v>
      </c>
      <c r="E46821" s="2">
        <v>1.4044031325229901E-2</v>
      </c>
    </row>
    <row r="46822" spans="1:5" x14ac:dyDescent="0.3">
      <c r="A46822" s="2" t="s">
        <v>15048</v>
      </c>
      <c r="B46822" s="2" t="s">
        <v>22962</v>
      </c>
      <c r="C46822" s="2" t="s">
        <v>22965</v>
      </c>
      <c r="D46822" s="2">
        <v>0.64150010260798496</v>
      </c>
      <c r="E46822" s="2">
        <v>2.45466989752182E-2</v>
      </c>
    </row>
    <row r="46823" spans="1:5" x14ac:dyDescent="0.3">
      <c r="A46823" s="2" t="s">
        <v>15048</v>
      </c>
      <c r="B46823" s="2" t="s">
        <v>22966</v>
      </c>
      <c r="C46823" s="2" t="s">
        <v>22932</v>
      </c>
      <c r="D46823" s="2">
        <v>0.63883010098027904</v>
      </c>
      <c r="E46823" s="2">
        <v>2.53439242109324E-2</v>
      </c>
    </row>
    <row r="46824" spans="1:5" x14ac:dyDescent="0.3">
      <c r="A46824" s="2" t="s">
        <v>15048</v>
      </c>
      <c r="B46824" s="2" t="s">
        <v>22966</v>
      </c>
      <c r="C46824" s="2" t="s">
        <v>22943</v>
      </c>
      <c r="D46824" s="2">
        <v>0.58857209025333201</v>
      </c>
      <c r="E46824" s="2">
        <v>4.4086433566087498E-2</v>
      </c>
    </row>
    <row r="46825" spans="1:5" x14ac:dyDescent="0.3">
      <c r="A46825" s="2" t="s">
        <v>15048</v>
      </c>
      <c r="B46825" s="2" t="s">
        <v>22966</v>
      </c>
      <c r="C46825" s="2" t="s">
        <v>22954</v>
      </c>
      <c r="D46825" s="2">
        <v>0.87907442422429005</v>
      </c>
      <c r="E46825" s="2">
        <v>1.6566908986605499E-4</v>
      </c>
    </row>
    <row r="46826" spans="1:5" x14ac:dyDescent="0.3">
      <c r="A46826" s="2" t="s">
        <v>15048</v>
      </c>
      <c r="B46826" s="2" t="s">
        <v>22966</v>
      </c>
      <c r="C46826" s="2" t="s">
        <v>22955</v>
      </c>
      <c r="D46826" s="2">
        <v>0.92816877917710205</v>
      </c>
      <c r="E46826" s="3">
        <v>1.33383108804862E-5</v>
      </c>
    </row>
    <row r="46827" spans="1:5" x14ac:dyDescent="0.3">
      <c r="A46827" s="2" t="s">
        <v>15048</v>
      </c>
      <c r="B46827" s="2" t="s">
        <v>22966</v>
      </c>
      <c r="C46827" s="2" t="s">
        <v>22963</v>
      </c>
      <c r="D46827" s="2">
        <v>0.70240373273412904</v>
      </c>
      <c r="E46827" s="2">
        <v>1.08623876038714E-2</v>
      </c>
    </row>
    <row r="46828" spans="1:5" x14ac:dyDescent="0.3">
      <c r="A46828" s="2" t="s">
        <v>15048</v>
      </c>
      <c r="B46828" s="2" t="s">
        <v>22966</v>
      </c>
      <c r="C46828" s="2" t="s">
        <v>22959</v>
      </c>
      <c r="D46828" s="2">
        <v>0.74492210752538202</v>
      </c>
      <c r="E46828" s="2">
        <v>5.4385657374133901E-3</v>
      </c>
    </row>
    <row r="46829" spans="1:5" x14ac:dyDescent="0.3">
      <c r="A46829" s="2" t="s">
        <v>15048</v>
      </c>
      <c r="B46829" s="2" t="s">
        <v>22966</v>
      </c>
      <c r="C46829" s="2" t="s">
        <v>22964</v>
      </c>
      <c r="D46829" s="2">
        <v>0.69887111167351901</v>
      </c>
      <c r="E46829" s="2">
        <v>1.14464396953556E-2</v>
      </c>
    </row>
    <row r="46830" spans="1:5" x14ac:dyDescent="0.3">
      <c r="A46830" s="2" t="s">
        <v>15048</v>
      </c>
      <c r="B46830" s="2" t="s">
        <v>22966</v>
      </c>
      <c r="C46830" s="2" t="s">
        <v>22965</v>
      </c>
      <c r="D46830" s="2">
        <v>0.60950610576533104</v>
      </c>
      <c r="E46830" s="2">
        <v>3.5376180085363002E-2</v>
      </c>
    </row>
    <row r="46831" spans="1:5" x14ac:dyDescent="0.3">
      <c r="A46831" s="2" t="s">
        <v>15048</v>
      </c>
      <c r="B46831" s="2" t="s">
        <v>22967</v>
      </c>
      <c r="C46831" s="2" t="s">
        <v>22932</v>
      </c>
      <c r="D46831" s="2">
        <v>0.60789490808531998</v>
      </c>
      <c r="E46831" s="2">
        <v>3.5998751045559399E-2</v>
      </c>
    </row>
    <row r="46832" spans="1:5" x14ac:dyDescent="0.3">
      <c r="A46832" s="2" t="s">
        <v>15048</v>
      </c>
      <c r="B46832" s="2" t="s">
        <v>22967</v>
      </c>
      <c r="C46832" s="2" t="s">
        <v>22954</v>
      </c>
      <c r="D46832" s="2">
        <v>0.70934067485091901</v>
      </c>
      <c r="E46832" s="2">
        <v>9.7802867602285806E-3</v>
      </c>
    </row>
    <row r="46833" spans="1:5" x14ac:dyDescent="0.3">
      <c r="A46833" s="2" t="s">
        <v>15048</v>
      </c>
      <c r="B46833" s="2" t="s">
        <v>22967</v>
      </c>
      <c r="C46833" s="2" t="s">
        <v>22955</v>
      </c>
      <c r="D46833" s="2">
        <v>0.82084850076624505</v>
      </c>
      <c r="E46833" s="2">
        <v>1.06677550692656E-3</v>
      </c>
    </row>
    <row r="46834" spans="1:5" x14ac:dyDescent="0.3">
      <c r="A46834" s="2" t="s">
        <v>15048</v>
      </c>
      <c r="B46834" s="2" t="s">
        <v>22967</v>
      </c>
      <c r="C46834" s="2" t="s">
        <v>22959</v>
      </c>
      <c r="D46834" s="2">
        <v>0.79504919353529202</v>
      </c>
      <c r="E46834" s="2">
        <v>1.99566449600138E-3</v>
      </c>
    </row>
    <row r="46835" spans="1:5" x14ac:dyDescent="0.3">
      <c r="A46835" s="2" t="s">
        <v>15048</v>
      </c>
      <c r="B46835" s="2" t="s">
        <v>22968</v>
      </c>
      <c r="C46835" s="2" t="s">
        <v>22949</v>
      </c>
      <c r="D46835" s="2">
        <v>0.60781346581433104</v>
      </c>
      <c r="E46835" s="2">
        <v>3.6030426834205501E-2</v>
      </c>
    </row>
    <row r="46836" spans="1:5" x14ac:dyDescent="0.3">
      <c r="A46836" s="2" t="s">
        <v>15048</v>
      </c>
      <c r="B46836" s="2" t="s">
        <v>22968</v>
      </c>
      <c r="C46836" s="2" t="s">
        <v>22954</v>
      </c>
      <c r="D46836" s="2">
        <v>0.73022621291038403</v>
      </c>
      <c r="E46836" s="2">
        <v>7.0035803735679801E-3</v>
      </c>
    </row>
    <row r="46837" spans="1:5" x14ac:dyDescent="0.3">
      <c r="A46837" s="2" t="s">
        <v>15048</v>
      </c>
      <c r="B46837" s="2" t="s">
        <v>22968</v>
      </c>
      <c r="C46837" s="2" t="s">
        <v>22955</v>
      </c>
      <c r="D46837" s="2">
        <v>0.85868329812434896</v>
      </c>
      <c r="E46837" s="2">
        <v>3.48408076564932E-4</v>
      </c>
    </row>
    <row r="46838" spans="1:5" x14ac:dyDescent="0.3">
      <c r="A46838" s="2" t="s">
        <v>15048</v>
      </c>
      <c r="B46838" s="2" t="s">
        <v>22968</v>
      </c>
      <c r="C46838" s="2" t="s">
        <v>22963</v>
      </c>
      <c r="D46838" s="2">
        <v>0.701910685184019</v>
      </c>
      <c r="E46838" s="2">
        <v>1.0942543739330001E-2</v>
      </c>
    </row>
    <row r="46839" spans="1:5" x14ac:dyDescent="0.3">
      <c r="A46839" s="2" t="s">
        <v>15048</v>
      </c>
      <c r="B46839" s="2" t="s">
        <v>22968</v>
      </c>
      <c r="C46839" s="2" t="s">
        <v>22959</v>
      </c>
      <c r="D46839" s="2">
        <v>0.83593327412090501</v>
      </c>
      <c r="E46839" s="2">
        <v>7.0590806405271104E-4</v>
      </c>
    </row>
    <row r="46840" spans="1:5" x14ac:dyDescent="0.3">
      <c r="A46840" s="2" t="s">
        <v>15048</v>
      </c>
      <c r="B46840" s="2" t="s">
        <v>22968</v>
      </c>
      <c r="C46840" s="2" t="s">
        <v>22964</v>
      </c>
      <c r="D46840" s="2">
        <v>0.65596458908865796</v>
      </c>
      <c r="E46840" s="2">
        <v>2.0540499660885399E-2</v>
      </c>
    </row>
    <row r="46841" spans="1:5" x14ac:dyDescent="0.3">
      <c r="A46841" s="2" t="s">
        <v>15048</v>
      </c>
      <c r="B46841" s="2" t="s">
        <v>22968</v>
      </c>
      <c r="C46841" s="2" t="s">
        <v>22965</v>
      </c>
      <c r="D46841" s="2">
        <v>0.57900442789869</v>
      </c>
      <c r="E46841" s="2">
        <v>4.8532689562622897E-2</v>
      </c>
    </row>
    <row r="46842" spans="1:5" x14ac:dyDescent="0.3">
      <c r="A46842" s="2" t="s">
        <v>15048</v>
      </c>
      <c r="B46842" s="2" t="s">
        <v>22968</v>
      </c>
      <c r="C46842" s="2" t="s">
        <v>22969</v>
      </c>
      <c r="D46842" s="2">
        <v>0.83750333133284305</v>
      </c>
      <c r="E46842" s="2">
        <v>6.7465074124721503E-4</v>
      </c>
    </row>
    <row r="46843" spans="1:5" x14ac:dyDescent="0.3">
      <c r="A46843" s="2" t="s">
        <v>15048</v>
      </c>
      <c r="B46843" s="2" t="s">
        <v>22970</v>
      </c>
      <c r="C46843" s="2" t="s">
        <v>22954</v>
      </c>
      <c r="D46843" s="2">
        <v>0.71879753475214703</v>
      </c>
      <c r="E46843" s="2">
        <v>8.4370776260736108E-3</v>
      </c>
    </row>
    <row r="46844" spans="1:5" x14ac:dyDescent="0.3">
      <c r="A46844" s="2" t="s">
        <v>15048</v>
      </c>
      <c r="B46844" s="2" t="s">
        <v>22970</v>
      </c>
      <c r="C46844" s="2" t="s">
        <v>22955</v>
      </c>
      <c r="D46844" s="2">
        <v>0.77429244816534404</v>
      </c>
      <c r="E46844" s="2">
        <v>3.1132978255717998E-3</v>
      </c>
    </row>
    <row r="46845" spans="1:5" x14ac:dyDescent="0.3">
      <c r="A46845" s="2" t="s">
        <v>15048</v>
      </c>
      <c r="B46845" s="2" t="s">
        <v>22970</v>
      </c>
      <c r="C46845" s="2" t="s">
        <v>22959</v>
      </c>
      <c r="D46845" s="2">
        <v>0.68101440746900499</v>
      </c>
      <c r="E46845" s="2">
        <v>1.47619413493176E-2</v>
      </c>
    </row>
    <row r="46846" spans="1:5" x14ac:dyDescent="0.3">
      <c r="A46846" s="2" t="s">
        <v>15048</v>
      </c>
      <c r="B46846" s="2" t="s">
        <v>22970</v>
      </c>
      <c r="C46846" s="2" t="s">
        <v>22969</v>
      </c>
      <c r="D46846" s="2">
        <v>0.804262845338934</v>
      </c>
      <c r="E46846" s="2">
        <v>1.6122009594718601E-3</v>
      </c>
    </row>
    <row r="46847" spans="1:5" x14ac:dyDescent="0.3">
      <c r="A46847" s="2" t="s">
        <v>15048</v>
      </c>
      <c r="B46847" s="2" t="s">
        <v>22971</v>
      </c>
      <c r="C46847" s="2" t="s">
        <v>22954</v>
      </c>
      <c r="D46847" s="2">
        <v>0.70521285319684701</v>
      </c>
      <c r="E46847" s="2">
        <v>1.0413996998321001E-2</v>
      </c>
    </row>
    <row r="46848" spans="1:5" x14ac:dyDescent="0.3">
      <c r="A46848" s="2" t="s">
        <v>15048</v>
      </c>
      <c r="B46848" s="2" t="s">
        <v>22971</v>
      </c>
      <c r="C46848" s="2" t="s">
        <v>22955</v>
      </c>
      <c r="D46848" s="2">
        <v>0.74833958174177595</v>
      </c>
      <c r="E46848" s="2">
        <v>5.1159761383856601E-3</v>
      </c>
    </row>
    <row r="46849" spans="1:5" x14ac:dyDescent="0.3">
      <c r="A46849" s="2" t="s">
        <v>15048</v>
      </c>
      <c r="B46849" s="2" t="s">
        <v>22971</v>
      </c>
      <c r="C46849" s="2" t="s">
        <v>22969</v>
      </c>
      <c r="D46849" s="2">
        <v>0.77247794038321205</v>
      </c>
      <c r="E46849" s="2">
        <v>3.2297732389820399E-3</v>
      </c>
    </row>
    <row r="46850" spans="1:5" x14ac:dyDescent="0.3">
      <c r="A46850" s="2" t="s">
        <v>15048</v>
      </c>
      <c r="B46850" s="2" t="s">
        <v>22972</v>
      </c>
      <c r="C46850" s="2" t="s">
        <v>22954</v>
      </c>
      <c r="D46850" s="2">
        <v>0.81227508872568299</v>
      </c>
      <c r="E46850" s="2">
        <v>1.3271302210130301E-3</v>
      </c>
    </row>
    <row r="46851" spans="1:5" x14ac:dyDescent="0.3">
      <c r="A46851" s="2" t="s">
        <v>15048</v>
      </c>
      <c r="B46851" s="2" t="s">
        <v>22972</v>
      </c>
      <c r="C46851" s="2" t="s">
        <v>22955</v>
      </c>
      <c r="D46851" s="2">
        <v>0.85353698035298398</v>
      </c>
      <c r="E46851" s="2">
        <v>4.1287766328269702E-4</v>
      </c>
    </row>
    <row r="46852" spans="1:5" x14ac:dyDescent="0.3">
      <c r="A46852" s="2" t="s">
        <v>15048</v>
      </c>
      <c r="B46852" s="2" t="s">
        <v>22972</v>
      </c>
      <c r="C46852" s="2" t="s">
        <v>22959</v>
      </c>
      <c r="D46852" s="2">
        <v>0.74714326512774598</v>
      </c>
      <c r="E46852" s="2">
        <v>5.2272113552002796E-3</v>
      </c>
    </row>
    <row r="46853" spans="1:5" x14ac:dyDescent="0.3">
      <c r="A46853" s="2" t="s">
        <v>15048</v>
      </c>
      <c r="B46853" s="2" t="s">
        <v>22972</v>
      </c>
      <c r="C46853" s="2" t="s">
        <v>22969</v>
      </c>
      <c r="D46853" s="2">
        <v>0.90513899817305499</v>
      </c>
      <c r="E46853" s="3">
        <v>5.1494323985503998E-5</v>
      </c>
    </row>
    <row r="46854" spans="1:5" x14ac:dyDescent="0.3">
      <c r="A46854" s="2" t="s">
        <v>15048</v>
      </c>
      <c r="B46854" s="2" t="s">
        <v>22973</v>
      </c>
      <c r="C46854" s="2" t="s">
        <v>22943</v>
      </c>
      <c r="D46854" s="2">
        <v>0.67164769757814002</v>
      </c>
      <c r="E46854" s="2">
        <v>1.6760081481408801E-2</v>
      </c>
    </row>
    <row r="46855" spans="1:5" x14ac:dyDescent="0.3">
      <c r="A46855" s="2" t="s">
        <v>15048</v>
      </c>
      <c r="B46855" s="2" t="s">
        <v>22973</v>
      </c>
      <c r="C46855" s="2" t="s">
        <v>22954</v>
      </c>
      <c r="D46855" s="2">
        <v>0.89824343528666994</v>
      </c>
      <c r="E46855" s="3">
        <v>7.2268440674311894E-5</v>
      </c>
    </row>
    <row r="46856" spans="1:5" x14ac:dyDescent="0.3">
      <c r="A46856" s="2" t="s">
        <v>15048</v>
      </c>
      <c r="B46856" s="2" t="s">
        <v>22973</v>
      </c>
      <c r="C46856" s="2" t="s">
        <v>22955</v>
      </c>
      <c r="D46856" s="2">
        <v>0.90499655212406405</v>
      </c>
      <c r="E46856" s="3">
        <v>5.1869338241287898E-5</v>
      </c>
    </row>
    <row r="46857" spans="1:5" x14ac:dyDescent="0.3">
      <c r="A46857" s="2" t="s">
        <v>15048</v>
      </c>
      <c r="B46857" s="2" t="s">
        <v>22973</v>
      </c>
      <c r="C46857" s="2" t="s">
        <v>22963</v>
      </c>
      <c r="D46857" s="2">
        <v>0.64555809701374101</v>
      </c>
      <c r="E46857" s="2">
        <v>2.3370092756740499E-2</v>
      </c>
    </row>
    <row r="46858" spans="1:5" x14ac:dyDescent="0.3">
      <c r="A46858" s="2" t="s">
        <v>15048</v>
      </c>
      <c r="B46858" s="2" t="s">
        <v>22973</v>
      </c>
      <c r="C46858" s="2" t="s">
        <v>22959</v>
      </c>
      <c r="D46858" s="2">
        <v>0.62277332461680102</v>
      </c>
      <c r="E46858" s="2">
        <v>3.05389301571488E-2</v>
      </c>
    </row>
    <row r="46859" spans="1:5" x14ac:dyDescent="0.3">
      <c r="A46859" s="2" t="s">
        <v>15048</v>
      </c>
      <c r="B46859" s="2" t="s">
        <v>22973</v>
      </c>
      <c r="C46859" s="2" t="s">
        <v>22964</v>
      </c>
      <c r="D46859" s="2">
        <v>0.68821447905117905</v>
      </c>
      <c r="E46859" s="2">
        <v>1.3349835297468301E-2</v>
      </c>
    </row>
    <row r="46860" spans="1:5" x14ac:dyDescent="0.3">
      <c r="A46860" s="2" t="s">
        <v>15048</v>
      </c>
      <c r="B46860" s="2" t="s">
        <v>22973</v>
      </c>
      <c r="C46860" s="2" t="s">
        <v>22965</v>
      </c>
      <c r="D46860" s="2">
        <v>0.59161456736124896</v>
      </c>
      <c r="E46860" s="2">
        <v>4.2735099125523403E-2</v>
      </c>
    </row>
    <row r="46861" spans="1:5" x14ac:dyDescent="0.3">
      <c r="A46861" s="2" t="s">
        <v>15048</v>
      </c>
      <c r="B46861" s="2" t="s">
        <v>22973</v>
      </c>
      <c r="C46861" s="2" t="s">
        <v>22969</v>
      </c>
      <c r="D46861" s="2">
        <v>0.97006219011987704</v>
      </c>
      <c r="E46861" s="3">
        <v>1.8011778312177499E-7</v>
      </c>
    </row>
    <row r="46862" spans="1:5" x14ac:dyDescent="0.3">
      <c r="A46862" s="2" t="s">
        <v>15048</v>
      </c>
      <c r="B46862" s="2" t="s">
        <v>22974</v>
      </c>
      <c r="C46862" s="2" t="s">
        <v>22954</v>
      </c>
      <c r="D46862" s="2">
        <v>0.66392712003892596</v>
      </c>
      <c r="E46862" s="2">
        <v>1.8550840393389799E-2</v>
      </c>
    </row>
    <row r="46863" spans="1:5" x14ac:dyDescent="0.3">
      <c r="A46863" s="2" t="s">
        <v>15048</v>
      </c>
      <c r="B46863" s="2" t="s">
        <v>22974</v>
      </c>
      <c r="C46863" s="2" t="s">
        <v>22955</v>
      </c>
      <c r="D46863" s="2">
        <v>0.71584370742498304</v>
      </c>
      <c r="E46863" s="2">
        <v>8.8407989475404198E-3</v>
      </c>
    </row>
    <row r="46864" spans="1:5" x14ac:dyDescent="0.3">
      <c r="A46864" s="2" t="s">
        <v>15048</v>
      </c>
      <c r="B46864" s="2" t="s">
        <v>22974</v>
      </c>
      <c r="C46864" s="2" t="s">
        <v>22959</v>
      </c>
      <c r="D46864" s="2">
        <v>0.77631171833099399</v>
      </c>
      <c r="E46864" s="2">
        <v>2.9874655223684102E-3</v>
      </c>
    </row>
    <row r="46865" spans="1:5" x14ac:dyDescent="0.3">
      <c r="A46865" s="2" t="s">
        <v>15048</v>
      </c>
      <c r="B46865" s="2" t="s">
        <v>22974</v>
      </c>
      <c r="C46865" s="2" t="s">
        <v>22969</v>
      </c>
      <c r="D46865" s="2">
        <v>0.76637615091507105</v>
      </c>
      <c r="E46865" s="2">
        <v>3.64589813790216E-3</v>
      </c>
    </row>
    <row r="46866" spans="1:5" x14ac:dyDescent="0.3">
      <c r="A46866" s="2" t="s">
        <v>15048</v>
      </c>
      <c r="B46866" s="2" t="s">
        <v>22975</v>
      </c>
      <c r="C46866" s="2" t="s">
        <v>22954</v>
      </c>
      <c r="D46866" s="2">
        <v>0.57983712939028997</v>
      </c>
      <c r="E46866" s="2">
        <v>4.8133689583148197E-2</v>
      </c>
    </row>
    <row r="46867" spans="1:5" x14ac:dyDescent="0.3">
      <c r="A46867" s="2" t="s">
        <v>15048</v>
      </c>
      <c r="B46867" s="2" t="s">
        <v>22975</v>
      </c>
      <c r="C46867" s="2" t="s">
        <v>22959</v>
      </c>
      <c r="D46867" s="2">
        <v>0.67839886560700202</v>
      </c>
      <c r="E46867" s="2">
        <v>1.5301197883349001E-2</v>
      </c>
    </row>
    <row r="46868" spans="1:5" x14ac:dyDescent="0.3">
      <c r="A46868" s="2" t="s">
        <v>15048</v>
      </c>
      <c r="B46868" s="2" t="s">
        <v>22975</v>
      </c>
      <c r="C46868" s="2" t="s">
        <v>22969</v>
      </c>
      <c r="D46868" s="2">
        <v>0.66700299620825698</v>
      </c>
      <c r="E46868" s="2">
        <v>1.7821405149693301E-2</v>
      </c>
    </row>
    <row r="46869" spans="1:5" x14ac:dyDescent="0.3">
      <c r="A46869" s="2" t="s">
        <v>15048</v>
      </c>
      <c r="B46869" s="2" t="s">
        <v>22976</v>
      </c>
      <c r="C46869" s="2" t="s">
        <v>22955</v>
      </c>
      <c r="D46869" s="2">
        <v>0.61690071004136604</v>
      </c>
      <c r="E46869" s="2">
        <v>3.26172812163203E-2</v>
      </c>
    </row>
    <row r="46870" spans="1:5" x14ac:dyDescent="0.3">
      <c r="A46870" s="2" t="s">
        <v>15048</v>
      </c>
      <c r="B46870" s="2" t="s">
        <v>22976</v>
      </c>
      <c r="C46870" s="2" t="s">
        <v>22959</v>
      </c>
      <c r="D46870" s="2">
        <v>0.85017923518072303</v>
      </c>
      <c r="E46870" s="2">
        <v>4.5969203085697397E-4</v>
      </c>
    </row>
    <row r="46871" spans="1:5" x14ac:dyDescent="0.3">
      <c r="A46871" s="2" t="s">
        <v>15048</v>
      </c>
      <c r="B46871" s="2" t="s">
        <v>22976</v>
      </c>
      <c r="C46871" s="2" t="s">
        <v>22969</v>
      </c>
      <c r="D46871" s="2">
        <v>0.61763015629291795</v>
      </c>
      <c r="E46871" s="2">
        <v>3.2353763278685499E-2</v>
      </c>
    </row>
    <row r="46872" spans="1:5" x14ac:dyDescent="0.3">
      <c r="A46872" s="2" t="s">
        <v>15048</v>
      </c>
      <c r="B46872" s="2" t="s">
        <v>22977</v>
      </c>
      <c r="C46872" s="2" t="s">
        <v>22955</v>
      </c>
      <c r="D46872" s="2">
        <v>0.67648805860922201</v>
      </c>
      <c r="E46872" s="2">
        <v>1.57042269446547E-2</v>
      </c>
    </row>
    <row r="46873" spans="1:5" x14ac:dyDescent="0.3">
      <c r="A46873" s="2" t="s">
        <v>15048</v>
      </c>
      <c r="B46873" s="2" t="s">
        <v>22977</v>
      </c>
      <c r="C46873" s="2" t="s">
        <v>22959</v>
      </c>
      <c r="D46873" s="2">
        <v>0.93316831272053602</v>
      </c>
      <c r="E46873" s="3">
        <v>9.3791464764157095E-6</v>
      </c>
    </row>
    <row r="46874" spans="1:5" x14ac:dyDescent="0.3">
      <c r="A46874" s="2" t="s">
        <v>15048</v>
      </c>
      <c r="B46874" s="2" t="s">
        <v>22977</v>
      </c>
      <c r="C46874" s="2" t="s">
        <v>22969</v>
      </c>
      <c r="D46874" s="2">
        <v>0.68568278753734202</v>
      </c>
      <c r="E46874" s="2">
        <v>1.3834441406356099E-2</v>
      </c>
    </row>
    <row r="46875" spans="1:5" x14ac:dyDescent="0.3">
      <c r="A46875" s="2" t="s">
        <v>15048</v>
      </c>
      <c r="B46875" s="2" t="s">
        <v>22978</v>
      </c>
      <c r="C46875" s="2" t="s">
        <v>22949</v>
      </c>
      <c r="D46875" s="2">
        <v>0.66118339969954998</v>
      </c>
      <c r="E46875" s="2">
        <v>1.9219742576130999E-2</v>
      </c>
    </row>
    <row r="46876" spans="1:5" x14ac:dyDescent="0.3">
      <c r="A46876" s="2" t="s">
        <v>15048</v>
      </c>
      <c r="B46876" s="2" t="s">
        <v>22978</v>
      </c>
      <c r="C46876" s="2" t="s">
        <v>22954</v>
      </c>
      <c r="D46876" s="2">
        <v>0.90762607558453301</v>
      </c>
      <c r="E46876" s="3">
        <v>4.5282901044674397E-5</v>
      </c>
    </row>
    <row r="46877" spans="1:5" x14ac:dyDescent="0.3">
      <c r="A46877" s="2" t="s">
        <v>15048</v>
      </c>
      <c r="B46877" s="2" t="s">
        <v>22978</v>
      </c>
      <c r="C46877" s="2" t="s">
        <v>22979</v>
      </c>
      <c r="D46877" s="2">
        <v>0.613601713823274</v>
      </c>
      <c r="E46877" s="2">
        <v>3.3828321182907697E-2</v>
      </c>
    </row>
    <row r="46878" spans="1:5" x14ac:dyDescent="0.3">
      <c r="A46878" s="2" t="s">
        <v>15048</v>
      </c>
      <c r="B46878" s="2" t="s">
        <v>22978</v>
      </c>
      <c r="C46878" s="2" t="s">
        <v>22955</v>
      </c>
      <c r="D46878" s="2">
        <v>0.93198081869319704</v>
      </c>
      <c r="E46878" s="3">
        <v>1.02217693275405E-5</v>
      </c>
    </row>
    <row r="46879" spans="1:5" x14ac:dyDescent="0.3">
      <c r="A46879" s="2" t="s">
        <v>15048</v>
      </c>
      <c r="B46879" s="2" t="s">
        <v>22978</v>
      </c>
      <c r="C46879" s="2" t="s">
        <v>22963</v>
      </c>
      <c r="D46879" s="2">
        <v>0.77015200714371201</v>
      </c>
      <c r="E46879" s="2">
        <v>3.3838889891663398E-3</v>
      </c>
    </row>
    <row r="46880" spans="1:5" x14ac:dyDescent="0.3">
      <c r="A46880" s="2" t="s">
        <v>15048</v>
      </c>
      <c r="B46880" s="2" t="s">
        <v>22978</v>
      </c>
      <c r="C46880" s="2" t="s">
        <v>22959</v>
      </c>
      <c r="D46880" s="2">
        <v>0.67439802885738998</v>
      </c>
      <c r="E46880" s="2">
        <v>1.61539447740001E-2</v>
      </c>
    </row>
    <row r="46881" spans="1:5" x14ac:dyDescent="0.3">
      <c r="A46881" s="2" t="s">
        <v>15048</v>
      </c>
      <c r="B46881" s="2" t="s">
        <v>22978</v>
      </c>
      <c r="C46881" s="2" t="s">
        <v>22964</v>
      </c>
      <c r="D46881" s="2">
        <v>0.78718701160031501</v>
      </c>
      <c r="E46881" s="2">
        <v>2.37494443568217E-3</v>
      </c>
    </row>
    <row r="46882" spans="1:5" x14ac:dyDescent="0.3">
      <c r="A46882" s="2" t="s">
        <v>15048</v>
      </c>
      <c r="B46882" s="2" t="s">
        <v>22978</v>
      </c>
      <c r="C46882" s="2" t="s">
        <v>22965</v>
      </c>
      <c r="D46882" s="2">
        <v>0.73235665701036601</v>
      </c>
      <c r="E46882" s="2">
        <v>6.7580044321896102E-3</v>
      </c>
    </row>
    <row r="46883" spans="1:5" x14ac:dyDescent="0.3">
      <c r="A46883" s="2" t="s">
        <v>15048</v>
      </c>
      <c r="B46883" s="2" t="s">
        <v>22978</v>
      </c>
      <c r="C46883" s="2" t="s">
        <v>22969</v>
      </c>
      <c r="D46883" s="2">
        <v>0.95824812913784096</v>
      </c>
      <c r="E46883" s="3">
        <v>9.3146530746589897E-7</v>
      </c>
    </row>
    <row r="46884" spans="1:5" x14ac:dyDescent="0.3">
      <c r="A46884" s="2" t="s">
        <v>15048</v>
      </c>
      <c r="B46884" s="2" t="s">
        <v>22980</v>
      </c>
      <c r="C46884" s="2" t="s">
        <v>22959</v>
      </c>
      <c r="D46884" s="2">
        <v>0.88856894183635704</v>
      </c>
      <c r="E46884" s="2">
        <v>1.11910410582296E-4</v>
      </c>
    </row>
    <row r="46885" spans="1:5" x14ac:dyDescent="0.3">
      <c r="A46885" s="2" t="s">
        <v>15048</v>
      </c>
      <c r="B46885" s="2" t="s">
        <v>22981</v>
      </c>
      <c r="C46885" s="2" t="s">
        <v>22955</v>
      </c>
      <c r="D46885" s="2">
        <v>0.637771450590225</v>
      </c>
      <c r="E46885" s="2">
        <v>2.56651562529331E-2</v>
      </c>
    </row>
    <row r="46886" spans="1:5" x14ac:dyDescent="0.3">
      <c r="A46886" s="2" t="s">
        <v>15048</v>
      </c>
      <c r="B46886" s="2" t="s">
        <v>22981</v>
      </c>
      <c r="C46886" s="2" t="s">
        <v>22959</v>
      </c>
      <c r="D46886" s="2">
        <v>0.87385146611645204</v>
      </c>
      <c r="E46886" s="2">
        <v>2.0281300149993899E-4</v>
      </c>
    </row>
    <row r="46887" spans="1:5" x14ac:dyDescent="0.3">
      <c r="A46887" s="2" t="s">
        <v>15048</v>
      </c>
      <c r="B46887" s="2" t="s">
        <v>22981</v>
      </c>
      <c r="C46887" s="2" t="s">
        <v>22969</v>
      </c>
      <c r="D46887" s="2">
        <v>0.68573509998542703</v>
      </c>
      <c r="E46887" s="2">
        <v>1.38242984609985E-2</v>
      </c>
    </row>
    <row r="46888" spans="1:5" x14ac:dyDescent="0.3">
      <c r="A46888" s="2" t="s">
        <v>15048</v>
      </c>
      <c r="B46888" s="2" t="s">
        <v>22982</v>
      </c>
      <c r="C46888" s="2" t="s">
        <v>22954</v>
      </c>
      <c r="D46888" s="2">
        <v>0.62527180660949799</v>
      </c>
      <c r="E46888" s="2">
        <v>2.9684264312076301E-2</v>
      </c>
    </row>
    <row r="46889" spans="1:5" x14ac:dyDescent="0.3">
      <c r="A46889" s="2" t="s">
        <v>15048</v>
      </c>
      <c r="B46889" s="2" t="s">
        <v>22982</v>
      </c>
      <c r="C46889" s="2" t="s">
        <v>22955</v>
      </c>
      <c r="D46889" s="2">
        <v>0.75403165021357899</v>
      </c>
      <c r="E46889" s="2">
        <v>4.6109960766120804E-3</v>
      </c>
    </row>
    <row r="46890" spans="1:5" x14ac:dyDescent="0.3">
      <c r="A46890" s="2" t="s">
        <v>15048</v>
      </c>
      <c r="B46890" s="2" t="s">
        <v>22982</v>
      </c>
      <c r="C46890" s="2" t="s">
        <v>22959</v>
      </c>
      <c r="D46890" s="2">
        <v>0.91121582054702999</v>
      </c>
      <c r="E46890" s="3">
        <v>3.7372826532666298E-5</v>
      </c>
    </row>
    <row r="46891" spans="1:5" x14ac:dyDescent="0.3">
      <c r="A46891" s="2" t="s">
        <v>15048</v>
      </c>
      <c r="B46891" s="2" t="s">
        <v>22982</v>
      </c>
      <c r="C46891" s="2" t="s">
        <v>22969</v>
      </c>
      <c r="D46891" s="2">
        <v>0.75816992615379297</v>
      </c>
      <c r="E46891" s="2">
        <v>4.2682283428229096E-3</v>
      </c>
    </row>
    <row r="46892" spans="1:5" x14ac:dyDescent="0.3">
      <c r="A46892" s="2" t="s">
        <v>15048</v>
      </c>
      <c r="B46892" s="2" t="s">
        <v>22983</v>
      </c>
      <c r="C46892" s="2" t="s">
        <v>22954</v>
      </c>
      <c r="D46892" s="2">
        <v>0.72969376527788399</v>
      </c>
      <c r="E46892" s="2">
        <v>7.0659875739547103E-3</v>
      </c>
    </row>
    <row r="46893" spans="1:5" x14ac:dyDescent="0.3">
      <c r="A46893" s="2" t="s">
        <v>15048</v>
      </c>
      <c r="B46893" s="2" t="s">
        <v>22983</v>
      </c>
      <c r="C46893" s="2" t="s">
        <v>22955</v>
      </c>
      <c r="D46893" s="2">
        <v>0.84313182860796498</v>
      </c>
      <c r="E46893" s="2">
        <v>5.7130278059695696E-4</v>
      </c>
    </row>
    <row r="46894" spans="1:5" x14ac:dyDescent="0.3">
      <c r="A46894" s="2" t="s">
        <v>15048</v>
      </c>
      <c r="B46894" s="2" t="s">
        <v>22983</v>
      </c>
      <c r="C46894" s="2" t="s">
        <v>22959</v>
      </c>
      <c r="D46894" s="2">
        <v>0.83188481856141705</v>
      </c>
      <c r="E46894" s="2">
        <v>7.9168765085691395E-4</v>
      </c>
    </row>
    <row r="46895" spans="1:5" x14ac:dyDescent="0.3">
      <c r="A46895" s="2" t="s">
        <v>15048</v>
      </c>
      <c r="B46895" s="2" t="s">
        <v>22983</v>
      </c>
      <c r="C46895" s="2" t="s">
        <v>22969</v>
      </c>
      <c r="D46895" s="2">
        <v>0.84611440992072695</v>
      </c>
      <c r="E46895" s="2">
        <v>5.2176555665470095E-4</v>
      </c>
    </row>
    <row r="46896" spans="1:5" x14ac:dyDescent="0.3">
      <c r="A46896" s="2" t="s">
        <v>15048</v>
      </c>
      <c r="B46896" s="2" t="s">
        <v>22984</v>
      </c>
      <c r="C46896" s="2" t="s">
        <v>22954</v>
      </c>
      <c r="D46896" s="2">
        <v>0.746666068964841</v>
      </c>
      <c r="E46896" s="2">
        <v>5.2720870705804E-3</v>
      </c>
    </row>
    <row r="46897" spans="1:5" x14ac:dyDescent="0.3">
      <c r="A46897" s="2" t="s">
        <v>15048</v>
      </c>
      <c r="B46897" s="2" t="s">
        <v>22984</v>
      </c>
      <c r="C46897" s="2" t="s">
        <v>22955</v>
      </c>
      <c r="D46897" s="2">
        <v>0.819744202817969</v>
      </c>
      <c r="E46897" s="2">
        <v>1.0978918779278801E-3</v>
      </c>
    </row>
    <row r="46898" spans="1:5" x14ac:dyDescent="0.3">
      <c r="A46898" s="2" t="s">
        <v>15048</v>
      </c>
      <c r="B46898" s="2" t="s">
        <v>22984</v>
      </c>
      <c r="C46898" s="2" t="s">
        <v>22959</v>
      </c>
      <c r="D46898" s="2">
        <v>0.83426208082355102</v>
      </c>
      <c r="E46898" s="2">
        <v>7.4039767053196899E-4</v>
      </c>
    </row>
    <row r="46899" spans="1:5" x14ac:dyDescent="0.3">
      <c r="A46899" s="2" t="s">
        <v>15048</v>
      </c>
      <c r="B46899" s="2" t="s">
        <v>22984</v>
      </c>
      <c r="C46899" s="2" t="s">
        <v>22969</v>
      </c>
      <c r="D46899" s="2">
        <v>0.86693819451131904</v>
      </c>
      <c r="E46899" s="2">
        <v>2.6163137721567099E-4</v>
      </c>
    </row>
    <row r="46900" spans="1:5" x14ac:dyDescent="0.3">
      <c r="A46900" s="2" t="s">
        <v>15048</v>
      </c>
      <c r="B46900" s="2" t="s">
        <v>22985</v>
      </c>
      <c r="C46900" s="2" t="s">
        <v>22954</v>
      </c>
      <c r="D46900" s="2">
        <v>0.79953478490497298</v>
      </c>
      <c r="E46900" s="2">
        <v>1.80114900743905E-3</v>
      </c>
    </row>
    <row r="46901" spans="1:5" x14ac:dyDescent="0.3">
      <c r="A46901" s="2" t="s">
        <v>15048</v>
      </c>
      <c r="B46901" s="2" t="s">
        <v>22985</v>
      </c>
      <c r="C46901" s="2" t="s">
        <v>22955</v>
      </c>
      <c r="D46901" s="2">
        <v>0.85060974013516</v>
      </c>
      <c r="E46901" s="2">
        <v>4.53470061795431E-4</v>
      </c>
    </row>
    <row r="46902" spans="1:5" x14ac:dyDescent="0.3">
      <c r="A46902" s="2" t="s">
        <v>15048</v>
      </c>
      <c r="B46902" s="2" t="s">
        <v>22985</v>
      </c>
      <c r="C46902" s="2" t="s">
        <v>22959</v>
      </c>
      <c r="D46902" s="2">
        <v>0.74491207506549895</v>
      </c>
      <c r="E46902" s="2">
        <v>5.4395347571990797E-3</v>
      </c>
    </row>
    <row r="46903" spans="1:5" x14ac:dyDescent="0.3">
      <c r="A46903" s="2" t="s">
        <v>15048</v>
      </c>
      <c r="B46903" s="2" t="s">
        <v>22985</v>
      </c>
      <c r="C46903" s="2" t="s">
        <v>22969</v>
      </c>
      <c r="D46903" s="2">
        <v>0.89596900612011299</v>
      </c>
      <c r="E46903" s="3">
        <v>8.0396504922299996E-5</v>
      </c>
    </row>
    <row r="46904" spans="1:5" x14ac:dyDescent="0.3">
      <c r="A46904" s="2" t="s">
        <v>15048</v>
      </c>
      <c r="B46904" s="2" t="s">
        <v>22986</v>
      </c>
      <c r="C46904" s="2" t="s">
        <v>22954</v>
      </c>
      <c r="D46904" s="2">
        <v>0.78518309602654601</v>
      </c>
      <c r="E46904" s="2">
        <v>2.4798627508110399E-3</v>
      </c>
    </row>
    <row r="46905" spans="1:5" x14ac:dyDescent="0.3">
      <c r="A46905" s="2" t="s">
        <v>15048</v>
      </c>
      <c r="B46905" s="2" t="s">
        <v>22986</v>
      </c>
      <c r="C46905" s="2" t="s">
        <v>22955</v>
      </c>
      <c r="D46905" s="2">
        <v>0.88851051772447798</v>
      </c>
      <c r="E46905" s="2">
        <v>1.12192688966563E-4</v>
      </c>
    </row>
    <row r="46906" spans="1:5" x14ac:dyDescent="0.3">
      <c r="A46906" s="2" t="s">
        <v>15048</v>
      </c>
      <c r="B46906" s="2" t="s">
        <v>22986</v>
      </c>
      <c r="C46906" s="2" t="s">
        <v>22959</v>
      </c>
      <c r="D46906" s="2">
        <v>0.78888530449084904</v>
      </c>
      <c r="E46906" s="2">
        <v>2.2887110925673502E-3</v>
      </c>
    </row>
    <row r="46907" spans="1:5" x14ac:dyDescent="0.3">
      <c r="A46907" s="2" t="s">
        <v>15048</v>
      </c>
      <c r="B46907" s="2" t="s">
        <v>22986</v>
      </c>
      <c r="C46907" s="2" t="s">
        <v>22969</v>
      </c>
      <c r="D46907" s="2">
        <v>0.89179571570493099</v>
      </c>
      <c r="E46907" s="3">
        <v>9.7162453511431997E-5</v>
      </c>
    </row>
    <row r="46908" spans="1:5" x14ac:dyDescent="0.3">
      <c r="A46908" s="2" t="s">
        <v>15048</v>
      </c>
      <c r="B46908" s="2" t="s">
        <v>22987</v>
      </c>
      <c r="C46908" s="2" t="s">
        <v>22954</v>
      </c>
      <c r="D46908" s="2">
        <v>0.73921621434304596</v>
      </c>
      <c r="E46908" s="2">
        <v>6.0110525788051698E-3</v>
      </c>
    </row>
    <row r="46909" spans="1:5" x14ac:dyDescent="0.3">
      <c r="A46909" s="2" t="s">
        <v>15048</v>
      </c>
      <c r="B46909" s="2" t="s">
        <v>22987</v>
      </c>
      <c r="C46909" s="2" t="s">
        <v>22955</v>
      </c>
      <c r="D46909" s="2">
        <v>0.843143833309553</v>
      </c>
      <c r="E46909" s="2">
        <v>5.7109635855447604E-4</v>
      </c>
    </row>
    <row r="46910" spans="1:5" x14ac:dyDescent="0.3">
      <c r="A46910" s="2" t="s">
        <v>15048</v>
      </c>
      <c r="B46910" s="2" t="s">
        <v>22987</v>
      </c>
      <c r="C46910" s="2" t="s">
        <v>22963</v>
      </c>
      <c r="D46910" s="2">
        <v>0.616042383440083</v>
      </c>
      <c r="E46910" s="2">
        <v>3.2929325500059801E-2</v>
      </c>
    </row>
    <row r="46911" spans="1:5" x14ac:dyDescent="0.3">
      <c r="A46911" s="2" t="s">
        <v>15048</v>
      </c>
      <c r="B46911" s="2" t="s">
        <v>22987</v>
      </c>
      <c r="C46911" s="2" t="s">
        <v>22959</v>
      </c>
      <c r="D46911" s="2">
        <v>0.87142659768820596</v>
      </c>
      <c r="E46911" s="2">
        <v>2.22124467899964E-4</v>
      </c>
    </row>
    <row r="46912" spans="1:5" x14ac:dyDescent="0.3">
      <c r="A46912" s="2" t="s">
        <v>15048</v>
      </c>
      <c r="B46912" s="2" t="s">
        <v>22987</v>
      </c>
      <c r="C46912" s="2" t="s">
        <v>22969</v>
      </c>
      <c r="D46912" s="2">
        <v>0.86794505342545303</v>
      </c>
      <c r="E46912" s="2">
        <v>2.5232680820194302E-4</v>
      </c>
    </row>
    <row r="46913" spans="1:5" x14ac:dyDescent="0.3">
      <c r="A46913" s="2" t="s">
        <v>15048</v>
      </c>
      <c r="B46913" s="2" t="s">
        <v>22988</v>
      </c>
      <c r="C46913" s="2" t="s">
        <v>22954</v>
      </c>
      <c r="D46913" s="2">
        <v>0.75945610725345603</v>
      </c>
      <c r="E46913" s="2">
        <v>4.1657337658945002E-3</v>
      </c>
    </row>
    <row r="46914" spans="1:5" x14ac:dyDescent="0.3">
      <c r="A46914" s="2" t="s">
        <v>15048</v>
      </c>
      <c r="B46914" s="2" t="s">
        <v>22988</v>
      </c>
      <c r="C46914" s="2" t="s">
        <v>22955</v>
      </c>
      <c r="D46914" s="2">
        <v>0.80082910830318998</v>
      </c>
      <c r="E46914" s="2">
        <v>1.74782111552862E-3</v>
      </c>
    </row>
    <row r="46915" spans="1:5" x14ac:dyDescent="0.3">
      <c r="A46915" s="2" t="s">
        <v>15048</v>
      </c>
      <c r="B46915" s="2" t="s">
        <v>22988</v>
      </c>
      <c r="C46915" s="2" t="s">
        <v>22963</v>
      </c>
      <c r="D46915" s="2">
        <v>0.58678660945204397</v>
      </c>
      <c r="E46915" s="2">
        <v>4.4893387650530803E-2</v>
      </c>
    </row>
    <row r="46916" spans="1:5" x14ac:dyDescent="0.3">
      <c r="A46916" s="2" t="s">
        <v>15048</v>
      </c>
      <c r="B46916" s="2" t="s">
        <v>22988</v>
      </c>
      <c r="C46916" s="2" t="s">
        <v>22959</v>
      </c>
      <c r="D46916" s="2">
        <v>0.82753248615501096</v>
      </c>
      <c r="E46916" s="2">
        <v>8.9266607602255497E-4</v>
      </c>
    </row>
    <row r="46917" spans="1:5" x14ac:dyDescent="0.3">
      <c r="A46917" s="2" t="s">
        <v>15048</v>
      </c>
      <c r="B46917" s="2" t="s">
        <v>22988</v>
      </c>
      <c r="C46917" s="2" t="s">
        <v>22969</v>
      </c>
      <c r="D46917" s="2">
        <v>0.86156568031673697</v>
      </c>
      <c r="E46917" s="2">
        <v>3.1589476785346299E-4</v>
      </c>
    </row>
    <row r="46918" spans="1:5" x14ac:dyDescent="0.3">
      <c r="A46918" s="2" t="s">
        <v>15048</v>
      </c>
      <c r="B46918" s="2" t="s">
        <v>22989</v>
      </c>
      <c r="C46918" s="2" t="s">
        <v>22954</v>
      </c>
      <c r="D46918" s="2">
        <v>0.62764486396729302</v>
      </c>
      <c r="E46918" s="2">
        <v>2.88885802702353E-2</v>
      </c>
    </row>
    <row r="46919" spans="1:5" x14ac:dyDescent="0.3">
      <c r="A46919" s="2" t="s">
        <v>15048</v>
      </c>
      <c r="B46919" s="2" t="s">
        <v>22989</v>
      </c>
      <c r="C46919" s="2" t="s">
        <v>22955</v>
      </c>
      <c r="D46919" s="2">
        <v>0.738825592360696</v>
      </c>
      <c r="E46919" s="2">
        <v>6.0518375039928197E-3</v>
      </c>
    </row>
    <row r="46920" spans="1:5" x14ac:dyDescent="0.3">
      <c r="A46920" s="2" t="s">
        <v>15048</v>
      </c>
      <c r="B46920" s="2" t="s">
        <v>22989</v>
      </c>
      <c r="C46920" s="2" t="s">
        <v>22959</v>
      </c>
      <c r="D46920" s="2">
        <v>0.86385533295191097</v>
      </c>
      <c r="E46920" s="2">
        <v>2.9179295539819499E-4</v>
      </c>
    </row>
    <row r="46921" spans="1:5" x14ac:dyDescent="0.3">
      <c r="A46921" s="2" t="s">
        <v>15048</v>
      </c>
      <c r="B46921" s="2" t="s">
        <v>22989</v>
      </c>
      <c r="C46921" s="2" t="s">
        <v>22969</v>
      </c>
      <c r="D46921" s="2">
        <v>0.75203091251125997</v>
      </c>
      <c r="E46921" s="2">
        <v>4.7839882190570003E-3</v>
      </c>
    </row>
    <row r="46922" spans="1:5" x14ac:dyDescent="0.3">
      <c r="A46922" s="2" t="s">
        <v>15048</v>
      </c>
      <c r="B46922" s="2" t="s">
        <v>22990</v>
      </c>
      <c r="C46922" s="2" t="s">
        <v>22954</v>
      </c>
      <c r="D46922" s="2">
        <v>0.66085607595693197</v>
      </c>
      <c r="E46922" s="2">
        <v>1.9300703417125201E-2</v>
      </c>
    </row>
    <row r="46923" spans="1:5" x14ac:dyDescent="0.3">
      <c r="A46923" s="2" t="s">
        <v>15048</v>
      </c>
      <c r="B46923" s="2" t="s">
        <v>22990</v>
      </c>
      <c r="C46923" s="2" t="s">
        <v>22955</v>
      </c>
      <c r="D46923" s="2">
        <v>0.79513343638230904</v>
      </c>
      <c r="E46923" s="2">
        <v>1.9918694128670499E-3</v>
      </c>
    </row>
    <row r="46924" spans="1:5" x14ac:dyDescent="0.3">
      <c r="A46924" s="2" t="s">
        <v>15048</v>
      </c>
      <c r="B46924" s="2" t="s">
        <v>22990</v>
      </c>
      <c r="C46924" s="2" t="s">
        <v>22959</v>
      </c>
      <c r="D46924" s="2">
        <v>0.81311398303445404</v>
      </c>
      <c r="E46924" s="2">
        <v>1.29969481924778E-3</v>
      </c>
    </row>
    <row r="46925" spans="1:5" x14ac:dyDescent="0.3">
      <c r="A46925" s="2" t="s">
        <v>15048</v>
      </c>
      <c r="B46925" s="2" t="s">
        <v>22990</v>
      </c>
      <c r="C46925" s="2" t="s">
        <v>22969</v>
      </c>
      <c r="D46925" s="2">
        <v>0.77537710848547103</v>
      </c>
      <c r="E46925" s="2">
        <v>3.0452154471098301E-3</v>
      </c>
    </row>
    <row r="46926" spans="1:5" x14ac:dyDescent="0.3">
      <c r="A46926" s="2" t="s">
        <v>15048</v>
      </c>
      <c r="B46926" s="2" t="s">
        <v>22991</v>
      </c>
      <c r="C46926" s="2" t="s">
        <v>22954</v>
      </c>
      <c r="D46926" s="2">
        <v>0.67740050971098498</v>
      </c>
      <c r="E46926" s="2">
        <v>1.55108096329466E-2</v>
      </c>
    </row>
    <row r="46927" spans="1:5" x14ac:dyDescent="0.3">
      <c r="A46927" s="2" t="s">
        <v>15048</v>
      </c>
      <c r="B46927" s="2" t="s">
        <v>22991</v>
      </c>
      <c r="C46927" s="2" t="s">
        <v>22955</v>
      </c>
      <c r="D46927" s="2">
        <v>0.848026992415022</v>
      </c>
      <c r="E46927" s="2">
        <v>4.9179848374777805E-4</v>
      </c>
    </row>
    <row r="46928" spans="1:5" x14ac:dyDescent="0.3">
      <c r="A46928" s="2" t="s">
        <v>15048</v>
      </c>
      <c r="B46928" s="2" t="s">
        <v>22991</v>
      </c>
      <c r="C46928" s="2" t="s">
        <v>22959</v>
      </c>
      <c r="D46928" s="2">
        <v>0.86563459688919098</v>
      </c>
      <c r="E46928" s="2">
        <v>2.7407298448831399E-4</v>
      </c>
    </row>
    <row r="46929" spans="1:5" x14ac:dyDescent="0.3">
      <c r="A46929" s="2" t="s">
        <v>15048</v>
      </c>
      <c r="B46929" s="2" t="s">
        <v>22991</v>
      </c>
      <c r="C46929" s="2" t="s">
        <v>22969</v>
      </c>
      <c r="D46929" s="2">
        <v>0.80971151695919197</v>
      </c>
      <c r="E46929" s="2">
        <v>1.4137369182422601E-3</v>
      </c>
    </row>
    <row r="46930" spans="1:5" x14ac:dyDescent="0.3">
      <c r="A46930" s="2" t="s">
        <v>15048</v>
      </c>
      <c r="B46930" s="2" t="s">
        <v>22992</v>
      </c>
      <c r="C46930" s="2" t="s">
        <v>22954</v>
      </c>
      <c r="D46930" s="2">
        <v>0.66704011047884304</v>
      </c>
      <c r="E46930" s="2">
        <v>1.78127341161343E-2</v>
      </c>
    </row>
    <row r="46931" spans="1:5" x14ac:dyDescent="0.3">
      <c r="A46931" s="2" t="s">
        <v>15048</v>
      </c>
      <c r="B46931" s="2" t="s">
        <v>22992</v>
      </c>
      <c r="C46931" s="2" t="s">
        <v>22955</v>
      </c>
      <c r="D46931" s="2">
        <v>0.81799353371440897</v>
      </c>
      <c r="E46931" s="2">
        <v>1.1486490843855E-3</v>
      </c>
    </row>
    <row r="46932" spans="1:5" x14ac:dyDescent="0.3">
      <c r="A46932" s="2" t="s">
        <v>15048</v>
      </c>
      <c r="B46932" s="2" t="s">
        <v>22992</v>
      </c>
      <c r="C46932" s="2" t="s">
        <v>22959</v>
      </c>
      <c r="D46932" s="2">
        <v>0.872309553619394</v>
      </c>
      <c r="E46932" s="2">
        <v>2.14933647620602E-4</v>
      </c>
    </row>
    <row r="46933" spans="1:5" x14ac:dyDescent="0.3">
      <c r="A46933" s="2" t="s">
        <v>15048</v>
      </c>
      <c r="B46933" s="2" t="s">
        <v>22992</v>
      </c>
      <c r="C46933" s="2" t="s">
        <v>22969</v>
      </c>
      <c r="D46933" s="2">
        <v>0.78486876831289598</v>
      </c>
      <c r="E46933" s="2">
        <v>2.49663556733868E-3</v>
      </c>
    </row>
    <row r="46934" spans="1:5" x14ac:dyDescent="0.3">
      <c r="A46934" s="2" t="s">
        <v>15048</v>
      </c>
      <c r="B46934" s="2" t="s">
        <v>22993</v>
      </c>
      <c r="C46934" s="2" t="s">
        <v>22954</v>
      </c>
      <c r="D46934" s="2">
        <v>0.64779600375277502</v>
      </c>
      <c r="E46934" s="2">
        <v>2.27390368778588E-2</v>
      </c>
    </row>
    <row r="46935" spans="1:5" x14ac:dyDescent="0.3">
      <c r="A46935" s="2" t="s">
        <v>15048</v>
      </c>
      <c r="B46935" s="2" t="s">
        <v>22993</v>
      </c>
      <c r="C46935" s="2" t="s">
        <v>22979</v>
      </c>
      <c r="D46935" s="2">
        <v>0.67900358411319495</v>
      </c>
      <c r="E46935" s="2">
        <v>1.51752519476142E-2</v>
      </c>
    </row>
    <row r="46936" spans="1:5" x14ac:dyDescent="0.3">
      <c r="A46936" s="2" t="s">
        <v>15048</v>
      </c>
      <c r="B46936" s="2" t="s">
        <v>22993</v>
      </c>
      <c r="C46936" s="2" t="s">
        <v>22955</v>
      </c>
      <c r="D46936" s="2">
        <v>0.85176914893122702</v>
      </c>
      <c r="E46936" s="2">
        <v>4.37038228204677E-4</v>
      </c>
    </row>
    <row r="46937" spans="1:5" x14ac:dyDescent="0.3">
      <c r="A46937" s="2" t="s">
        <v>15048</v>
      </c>
      <c r="B46937" s="2" t="s">
        <v>22993</v>
      </c>
      <c r="C46937" s="2" t="s">
        <v>22959</v>
      </c>
      <c r="D46937" s="2">
        <v>0.64670711687184201</v>
      </c>
      <c r="E46937" s="2">
        <v>2.3044518049773401E-2</v>
      </c>
    </row>
    <row r="46938" spans="1:5" x14ac:dyDescent="0.3">
      <c r="A46938" s="2" t="s">
        <v>15048</v>
      </c>
      <c r="B46938" s="2" t="s">
        <v>22993</v>
      </c>
      <c r="C46938" s="2" t="s">
        <v>22964</v>
      </c>
      <c r="D46938" s="2">
        <v>0.64185844753559795</v>
      </c>
      <c r="E46938" s="2">
        <v>2.4441104080554801E-2</v>
      </c>
    </row>
    <row r="46939" spans="1:5" x14ac:dyDescent="0.3">
      <c r="A46939" s="2" t="s">
        <v>15048</v>
      </c>
      <c r="B46939" s="2" t="s">
        <v>22993</v>
      </c>
      <c r="C46939" s="2" t="s">
        <v>22969</v>
      </c>
      <c r="D46939" s="2">
        <v>0.74706452670674395</v>
      </c>
      <c r="E46939" s="2">
        <v>5.2345960199424403E-3</v>
      </c>
    </row>
    <row r="46940" spans="1:5" x14ac:dyDescent="0.3">
      <c r="A46940" s="2" t="s">
        <v>15048</v>
      </c>
      <c r="B46940" s="2" t="s">
        <v>22993</v>
      </c>
      <c r="C46940" s="2" t="s">
        <v>22994</v>
      </c>
      <c r="D46940" s="2">
        <v>0.58829086745235804</v>
      </c>
      <c r="E46940" s="2">
        <v>4.4212847135306099E-2</v>
      </c>
    </row>
    <row r="46941" spans="1:5" x14ac:dyDescent="0.3">
      <c r="A46941" s="2" t="s">
        <v>15048</v>
      </c>
      <c r="B46941" s="2" t="s">
        <v>22995</v>
      </c>
      <c r="C46941" s="2" t="s">
        <v>22959</v>
      </c>
      <c r="D46941" s="2">
        <v>0.65633409722633496</v>
      </c>
      <c r="E46941" s="2">
        <v>2.04448679040698E-2</v>
      </c>
    </row>
    <row r="46942" spans="1:5" x14ac:dyDescent="0.3">
      <c r="A46942" s="2" t="s">
        <v>15048</v>
      </c>
      <c r="B46942" s="2" t="s">
        <v>22996</v>
      </c>
      <c r="C46942" s="2" t="s">
        <v>22963</v>
      </c>
      <c r="D46942" s="2">
        <v>0.68618287460017402</v>
      </c>
      <c r="E46942" s="2">
        <v>1.37377032668414E-2</v>
      </c>
    </row>
    <row r="46943" spans="1:5" x14ac:dyDescent="0.3">
      <c r="A46943" s="2" t="s">
        <v>15048</v>
      </c>
      <c r="B46943" s="2" t="s">
        <v>22996</v>
      </c>
      <c r="C46943" s="2" t="s">
        <v>22959</v>
      </c>
      <c r="D46943" s="2">
        <v>0.72543992167910198</v>
      </c>
      <c r="E46943" s="2">
        <v>7.57966843620928E-3</v>
      </c>
    </row>
    <row r="46944" spans="1:5" x14ac:dyDescent="0.3">
      <c r="A46944" s="2" t="s">
        <v>15048</v>
      </c>
      <c r="B46944" s="2" t="s">
        <v>22996</v>
      </c>
      <c r="C46944" s="2" t="s">
        <v>22964</v>
      </c>
      <c r="D46944" s="2">
        <v>0.723284004029072</v>
      </c>
      <c r="E46944" s="2">
        <v>7.8504449826638095E-3</v>
      </c>
    </row>
    <row r="46945" spans="1:5" x14ac:dyDescent="0.3">
      <c r="A46945" s="2" t="s">
        <v>15048</v>
      </c>
      <c r="B46945" s="2" t="s">
        <v>22996</v>
      </c>
      <c r="C46945" s="2" t="s">
        <v>22965</v>
      </c>
      <c r="D46945" s="2">
        <v>0.65226019484397602</v>
      </c>
      <c r="E46945" s="2">
        <v>2.15173543487505E-2</v>
      </c>
    </row>
    <row r="46946" spans="1:5" x14ac:dyDescent="0.3">
      <c r="A46946" s="2" t="s">
        <v>15048</v>
      </c>
      <c r="B46946" s="2" t="s">
        <v>22996</v>
      </c>
      <c r="C46946" s="2" t="s">
        <v>22969</v>
      </c>
      <c r="D46946" s="2">
        <v>0.97057708139064003</v>
      </c>
      <c r="E46946" s="3">
        <v>1.65295930304307E-7</v>
      </c>
    </row>
    <row r="46947" spans="1:5" x14ac:dyDescent="0.3">
      <c r="A46947" s="2" t="s">
        <v>15048</v>
      </c>
      <c r="B46947" s="2" t="s">
        <v>22996</v>
      </c>
      <c r="C46947" s="2" t="s">
        <v>22994</v>
      </c>
      <c r="D46947" s="2">
        <v>0.731709671218845</v>
      </c>
      <c r="E46947" s="2">
        <v>6.8318875319098296E-3</v>
      </c>
    </row>
    <row r="46948" spans="1:5" x14ac:dyDescent="0.3">
      <c r="A46948" s="2" t="s">
        <v>15048</v>
      </c>
      <c r="B46948" s="2" t="s">
        <v>22996</v>
      </c>
      <c r="C46948" s="2" t="s">
        <v>22997</v>
      </c>
      <c r="D46948" s="2">
        <v>0.76475011117913605</v>
      </c>
      <c r="E46948" s="2">
        <v>3.7633541698214399E-3</v>
      </c>
    </row>
    <row r="46949" spans="1:5" x14ac:dyDescent="0.3">
      <c r="A46949" s="2" t="s">
        <v>15048</v>
      </c>
      <c r="B46949" s="2" t="s">
        <v>22998</v>
      </c>
      <c r="C46949" s="2" t="s">
        <v>22959</v>
      </c>
      <c r="D46949" s="2">
        <v>0.77009163426011296</v>
      </c>
      <c r="E46949" s="2">
        <v>3.3879622866770302E-3</v>
      </c>
    </row>
    <row r="46950" spans="1:5" x14ac:dyDescent="0.3">
      <c r="A46950" s="2" t="s">
        <v>15048</v>
      </c>
      <c r="B46950" s="2" t="s">
        <v>22998</v>
      </c>
      <c r="C46950" s="2" t="s">
        <v>22969</v>
      </c>
      <c r="D46950" s="2">
        <v>0.61782493283939</v>
      </c>
      <c r="E46950" s="2">
        <v>3.2283657984747097E-2</v>
      </c>
    </row>
    <row r="46951" spans="1:5" x14ac:dyDescent="0.3">
      <c r="A46951" s="2" t="s">
        <v>15048</v>
      </c>
      <c r="B46951" s="2" t="s">
        <v>22998</v>
      </c>
      <c r="C46951" s="2" t="s">
        <v>22997</v>
      </c>
      <c r="D46951" s="2">
        <v>0.90081347219993801</v>
      </c>
      <c r="E46951" s="3">
        <v>6.3875427053019704E-5</v>
      </c>
    </row>
    <row r="46952" spans="1:5" x14ac:dyDescent="0.3">
      <c r="A46952" s="2" t="s">
        <v>15048</v>
      </c>
      <c r="B46952" s="2" t="s">
        <v>22999</v>
      </c>
      <c r="C46952" s="2" t="s">
        <v>22959</v>
      </c>
      <c r="D46952" s="2">
        <v>0.85907842259660405</v>
      </c>
      <c r="E46952" s="2">
        <v>3.4380354150833801E-4</v>
      </c>
    </row>
    <row r="46953" spans="1:5" x14ac:dyDescent="0.3">
      <c r="A46953" s="2" t="s">
        <v>15048</v>
      </c>
      <c r="B46953" s="2" t="s">
        <v>22999</v>
      </c>
      <c r="C46953" s="2" t="s">
        <v>22969</v>
      </c>
      <c r="D46953" s="2">
        <v>0.64330379792806902</v>
      </c>
      <c r="E46953" s="2">
        <v>2.4018539937234101E-2</v>
      </c>
    </row>
    <row r="46954" spans="1:5" x14ac:dyDescent="0.3">
      <c r="A46954" s="2" t="s">
        <v>15048</v>
      </c>
      <c r="B46954" s="2" t="s">
        <v>22999</v>
      </c>
      <c r="C46954" s="2" t="s">
        <v>22997</v>
      </c>
      <c r="D46954" s="2">
        <v>0.81864017189509697</v>
      </c>
      <c r="E46954" s="2">
        <v>1.12969508743801E-3</v>
      </c>
    </row>
    <row r="46955" spans="1:5" x14ac:dyDescent="0.3">
      <c r="A46955" s="2" t="s">
        <v>15048</v>
      </c>
      <c r="B46955" s="2" t="s">
        <v>23000</v>
      </c>
      <c r="C46955" s="2" t="s">
        <v>22959</v>
      </c>
      <c r="D46955" s="2">
        <v>0.65641722740347597</v>
      </c>
      <c r="E46955" s="2">
        <v>2.0423397989221902E-2</v>
      </c>
    </row>
    <row r="46956" spans="1:5" x14ac:dyDescent="0.3">
      <c r="A46956" s="2" t="s">
        <v>15048</v>
      </c>
      <c r="B46956" s="2" t="s">
        <v>23000</v>
      </c>
      <c r="C46956" s="2" t="s">
        <v>22997</v>
      </c>
      <c r="D46956" s="2">
        <v>0.637115240790191</v>
      </c>
      <c r="E46956" s="2">
        <v>2.5865747637021499E-2</v>
      </c>
    </row>
    <row r="46957" spans="1:5" x14ac:dyDescent="0.3">
      <c r="A46957" s="2" t="s">
        <v>15048</v>
      </c>
      <c r="B46957" s="2" t="s">
        <v>23001</v>
      </c>
      <c r="C46957" s="2" t="s">
        <v>22969</v>
      </c>
      <c r="D46957" s="2">
        <v>0.74513118114765198</v>
      </c>
      <c r="E46957" s="2">
        <v>5.4184012415514496E-3</v>
      </c>
    </row>
    <row r="46958" spans="1:5" x14ac:dyDescent="0.3">
      <c r="A46958" s="2" t="s">
        <v>15048</v>
      </c>
      <c r="B46958" s="2" t="s">
        <v>23001</v>
      </c>
      <c r="C46958" s="2" t="s">
        <v>23002</v>
      </c>
      <c r="D46958" s="2">
        <v>0.789703638311119</v>
      </c>
      <c r="E46958" s="2">
        <v>2.24802327639287E-3</v>
      </c>
    </row>
    <row r="46959" spans="1:5" x14ac:dyDescent="0.3">
      <c r="A46959" s="2" t="s">
        <v>15048</v>
      </c>
      <c r="B46959" s="2" t="s">
        <v>23001</v>
      </c>
      <c r="C46959" s="2" t="s">
        <v>23003</v>
      </c>
      <c r="D46959" s="2">
        <v>0.57976656368510704</v>
      </c>
      <c r="E46959" s="2">
        <v>4.8167412202397099E-2</v>
      </c>
    </row>
    <row r="46960" spans="1:5" x14ac:dyDescent="0.3">
      <c r="A46960" s="2" t="s">
        <v>15048</v>
      </c>
      <c r="B46960" s="2" t="s">
        <v>23001</v>
      </c>
      <c r="C46960" s="2" t="s">
        <v>23004</v>
      </c>
      <c r="D46960" s="2">
        <v>0.77559351798710097</v>
      </c>
      <c r="E46960" s="2">
        <v>3.0317684780278198E-3</v>
      </c>
    </row>
    <row r="46961" spans="1:5" x14ac:dyDescent="0.3">
      <c r="A46961" s="2" t="s">
        <v>15048</v>
      </c>
      <c r="B46961" s="2" t="s">
        <v>23001</v>
      </c>
      <c r="C46961" s="2" t="s">
        <v>22997</v>
      </c>
      <c r="D46961" s="2">
        <v>0.70975555939151902</v>
      </c>
      <c r="E46961" s="2">
        <v>9.7182212696589193E-3</v>
      </c>
    </row>
    <row r="46962" spans="1:5" x14ac:dyDescent="0.3">
      <c r="A46962" s="2" t="s">
        <v>15048</v>
      </c>
      <c r="B46962" s="2" t="s">
        <v>23005</v>
      </c>
      <c r="C46962" s="2" t="s">
        <v>22969</v>
      </c>
      <c r="D46962" s="2">
        <v>0.85773252021452595</v>
      </c>
      <c r="E46962" s="2">
        <v>3.5968453553034699E-4</v>
      </c>
    </row>
    <row r="46963" spans="1:5" x14ac:dyDescent="0.3">
      <c r="A46963" s="2" t="s">
        <v>15048</v>
      </c>
      <c r="B46963" s="2" t="s">
        <v>23005</v>
      </c>
      <c r="C46963" s="2" t="s">
        <v>22997</v>
      </c>
      <c r="D46963" s="2">
        <v>0.77534426264095802</v>
      </c>
      <c r="E46963" s="2">
        <v>3.0472603395711902E-3</v>
      </c>
    </row>
    <row r="46964" spans="1:5" x14ac:dyDescent="0.3">
      <c r="A46964" s="2" t="s">
        <v>15048</v>
      </c>
      <c r="B46964" s="2" t="s">
        <v>23006</v>
      </c>
      <c r="C46964" s="2" t="s">
        <v>22969</v>
      </c>
      <c r="D46964" s="2">
        <v>0.78356343291044195</v>
      </c>
      <c r="E46964" s="2">
        <v>2.5672176005310898E-3</v>
      </c>
    </row>
    <row r="46965" spans="1:5" x14ac:dyDescent="0.3">
      <c r="A46965" s="2" t="s">
        <v>15048</v>
      </c>
      <c r="B46965" s="2" t="s">
        <v>23006</v>
      </c>
      <c r="C46965" s="2" t="s">
        <v>23004</v>
      </c>
      <c r="D46965" s="2">
        <v>0.61535643310377697</v>
      </c>
      <c r="E46965" s="2">
        <v>3.31802366876712E-2</v>
      </c>
    </row>
    <row r="46966" spans="1:5" x14ac:dyDescent="0.3">
      <c r="A46966" s="2" t="s">
        <v>15048</v>
      </c>
      <c r="B46966" s="2" t="s">
        <v>23006</v>
      </c>
      <c r="C46966" s="2" t="s">
        <v>22997</v>
      </c>
      <c r="D46966" s="2">
        <v>0.818298743137157</v>
      </c>
      <c r="E46966" s="2">
        <v>1.1396726422047299E-3</v>
      </c>
    </row>
    <row r="46967" spans="1:5" x14ac:dyDescent="0.3">
      <c r="A46967" s="2" t="s">
        <v>15048</v>
      </c>
      <c r="B46967" s="2" t="s">
        <v>23007</v>
      </c>
      <c r="C46967" s="2" t="s">
        <v>22969</v>
      </c>
      <c r="D46967" s="2">
        <v>0.67214638850463904</v>
      </c>
      <c r="E46967" s="2">
        <v>1.6648956678094601E-2</v>
      </c>
    </row>
    <row r="46968" spans="1:5" x14ac:dyDescent="0.3">
      <c r="A46968" s="2" t="s">
        <v>15048</v>
      </c>
      <c r="B46968" s="2" t="s">
        <v>23007</v>
      </c>
      <c r="C46968" s="2" t="s">
        <v>23002</v>
      </c>
      <c r="D46968" s="2">
        <v>0.76464770107921798</v>
      </c>
      <c r="E46968" s="2">
        <v>3.7708465818382E-3</v>
      </c>
    </row>
    <row r="46969" spans="1:5" x14ac:dyDescent="0.3">
      <c r="A46969" s="2" t="s">
        <v>15048</v>
      </c>
      <c r="B46969" s="2" t="s">
        <v>23007</v>
      </c>
      <c r="C46969" s="2" t="s">
        <v>23004</v>
      </c>
      <c r="D46969" s="2">
        <v>0.76868989019040801</v>
      </c>
      <c r="E46969" s="2">
        <v>3.4835884003217498E-3</v>
      </c>
    </row>
    <row r="46970" spans="1:5" x14ac:dyDescent="0.3">
      <c r="A46970" s="2" t="s">
        <v>15048</v>
      </c>
      <c r="B46970" s="2" t="s">
        <v>23007</v>
      </c>
      <c r="C46970" s="2" t="s">
        <v>22997</v>
      </c>
      <c r="D46970" s="2">
        <v>0.66924181643981995</v>
      </c>
      <c r="E46970" s="2">
        <v>1.7303860014393799E-2</v>
      </c>
    </row>
    <row r="46971" spans="1:5" x14ac:dyDescent="0.3">
      <c r="A46971" s="2" t="s">
        <v>15048</v>
      </c>
      <c r="B46971" s="2" t="s">
        <v>23008</v>
      </c>
      <c r="C46971" s="2" t="s">
        <v>23002</v>
      </c>
      <c r="D46971" s="2">
        <v>0.72411066261904899</v>
      </c>
      <c r="E46971" s="2">
        <v>7.7457773805911997E-3</v>
      </c>
    </row>
    <row r="46972" spans="1:5" x14ac:dyDescent="0.3">
      <c r="A46972" s="2" t="s">
        <v>15048</v>
      </c>
      <c r="B46972" s="2" t="s">
        <v>23008</v>
      </c>
      <c r="C46972" s="2" t="s">
        <v>23004</v>
      </c>
      <c r="D46972" s="2">
        <v>0.81191645069247198</v>
      </c>
      <c r="E46972" s="2">
        <v>1.3389941441715101E-3</v>
      </c>
    </row>
    <row r="46973" spans="1:5" x14ac:dyDescent="0.3">
      <c r="A46973" s="2" t="s">
        <v>15048</v>
      </c>
      <c r="B46973" s="2" t="s">
        <v>23008</v>
      </c>
      <c r="C46973" s="2" t="s">
        <v>22997</v>
      </c>
      <c r="D46973" s="2">
        <v>0.66026139887449797</v>
      </c>
      <c r="E46973" s="2">
        <v>1.9448429649708599E-2</v>
      </c>
    </row>
    <row r="46974" spans="1:5" x14ac:dyDescent="0.3">
      <c r="A46974" s="2" t="s">
        <v>15048</v>
      </c>
      <c r="B46974" s="2" t="s">
        <v>23009</v>
      </c>
      <c r="C46974" s="2" t="s">
        <v>22969</v>
      </c>
      <c r="D46974" s="2">
        <v>0.91916766896789504</v>
      </c>
      <c r="E46974" s="3">
        <v>2.3700120752188302E-5</v>
      </c>
    </row>
    <row r="46975" spans="1:5" x14ac:dyDescent="0.3">
      <c r="A46975" s="2" t="s">
        <v>15048</v>
      </c>
      <c r="B46975" s="2" t="s">
        <v>23009</v>
      </c>
      <c r="C46975" s="2" t="s">
        <v>23002</v>
      </c>
      <c r="D46975" s="2">
        <v>0.59555721250470595</v>
      </c>
      <c r="E46975" s="2">
        <v>4.1027943339165297E-2</v>
      </c>
    </row>
    <row r="46976" spans="1:5" x14ac:dyDescent="0.3">
      <c r="A46976" s="2" t="s">
        <v>15048</v>
      </c>
      <c r="B46976" s="2" t="s">
        <v>23009</v>
      </c>
      <c r="C46976" s="2" t="s">
        <v>22994</v>
      </c>
      <c r="D46976" s="2">
        <v>0.58737427240002504</v>
      </c>
      <c r="E46976" s="2">
        <v>4.4626648578771903E-2</v>
      </c>
    </row>
    <row r="46977" spans="1:5" x14ac:dyDescent="0.3">
      <c r="A46977" s="2" t="s">
        <v>15048</v>
      </c>
      <c r="B46977" s="2" t="s">
        <v>23009</v>
      </c>
      <c r="C46977" s="2" t="s">
        <v>22997</v>
      </c>
      <c r="D46977" s="2">
        <v>0.81696935038999696</v>
      </c>
      <c r="E46977" s="2">
        <v>1.17916956831252E-3</v>
      </c>
    </row>
    <row r="46978" spans="1:5" x14ac:dyDescent="0.3">
      <c r="A46978" s="2" t="s">
        <v>15048</v>
      </c>
      <c r="B46978" s="2" t="s">
        <v>23010</v>
      </c>
      <c r="C46978" s="2" t="s">
        <v>22969</v>
      </c>
      <c r="D46978" s="2">
        <v>0.65324591733494897</v>
      </c>
      <c r="E46978" s="2">
        <v>2.12541811245473E-2</v>
      </c>
    </row>
    <row r="46979" spans="1:5" x14ac:dyDescent="0.3">
      <c r="A46979" s="2" t="s">
        <v>15048</v>
      </c>
      <c r="B46979" s="2" t="s">
        <v>23010</v>
      </c>
      <c r="C46979" s="2" t="s">
        <v>23002</v>
      </c>
      <c r="D46979" s="2">
        <v>0.63726668798460595</v>
      </c>
      <c r="E46979" s="2">
        <v>2.5819352595457701E-2</v>
      </c>
    </row>
    <row r="46980" spans="1:5" x14ac:dyDescent="0.3">
      <c r="A46980" s="2" t="s">
        <v>15048</v>
      </c>
      <c r="B46980" s="2" t="s">
        <v>23010</v>
      </c>
      <c r="C46980" s="2" t="s">
        <v>23004</v>
      </c>
      <c r="D46980" s="2">
        <v>0.588923814070058</v>
      </c>
      <c r="E46980" s="2">
        <v>4.39286888827915E-2</v>
      </c>
    </row>
    <row r="46981" spans="1:5" x14ac:dyDescent="0.3">
      <c r="A46981" s="2" t="s">
        <v>15048</v>
      </c>
      <c r="B46981" s="2" t="s">
        <v>23010</v>
      </c>
      <c r="C46981" s="2" t="s">
        <v>22997</v>
      </c>
      <c r="D46981" s="2">
        <v>0.58030228300614395</v>
      </c>
      <c r="E46981" s="2">
        <v>4.7911813295027098E-2</v>
      </c>
    </row>
    <row r="46982" spans="1:5" x14ac:dyDescent="0.3">
      <c r="A46982" s="2" t="s">
        <v>15048</v>
      </c>
      <c r="B46982" s="2" t="s">
        <v>23011</v>
      </c>
      <c r="C46982" s="2" t="s">
        <v>22969</v>
      </c>
      <c r="D46982" s="2">
        <v>0.781807004099909</v>
      </c>
      <c r="E46982" s="2">
        <v>2.66458120533633E-3</v>
      </c>
    </row>
    <row r="46983" spans="1:5" x14ac:dyDescent="0.3">
      <c r="A46983" s="2" t="s">
        <v>15048</v>
      </c>
      <c r="B46983" s="2" t="s">
        <v>23011</v>
      </c>
      <c r="C46983" s="2" t="s">
        <v>23002</v>
      </c>
      <c r="D46983" s="2">
        <v>0.60471140872204299</v>
      </c>
      <c r="E46983" s="2">
        <v>3.7251802482532501E-2</v>
      </c>
    </row>
    <row r="46984" spans="1:5" x14ac:dyDescent="0.3">
      <c r="A46984" s="2" t="s">
        <v>15048</v>
      </c>
      <c r="B46984" s="2" t="s">
        <v>23011</v>
      </c>
      <c r="C46984" s="2" t="s">
        <v>22994</v>
      </c>
      <c r="D46984" s="2">
        <v>0.58505049418798705</v>
      </c>
      <c r="E46984" s="2">
        <v>4.56879851080845E-2</v>
      </c>
    </row>
    <row r="46985" spans="1:5" x14ac:dyDescent="0.3">
      <c r="A46985" s="2" t="s">
        <v>15048</v>
      </c>
      <c r="B46985" s="2" t="s">
        <v>23012</v>
      </c>
      <c r="C46985" s="2" t="s">
        <v>22969</v>
      </c>
      <c r="D46985" s="2">
        <v>0.59000141721026</v>
      </c>
      <c r="E46985" s="2">
        <v>4.3447880409480402E-2</v>
      </c>
    </row>
    <row r="46986" spans="1:5" x14ac:dyDescent="0.3">
      <c r="A46986" s="2" t="s">
        <v>15048</v>
      </c>
      <c r="B46986" s="2" t="s">
        <v>23012</v>
      </c>
      <c r="C46986" s="2" t="s">
        <v>23002</v>
      </c>
      <c r="D46986" s="2">
        <v>0.73064944290455303</v>
      </c>
      <c r="E46986" s="2">
        <v>6.9542701310313596E-3</v>
      </c>
    </row>
    <row r="46987" spans="1:5" x14ac:dyDescent="0.3">
      <c r="A46987" s="2" t="s">
        <v>15048</v>
      </c>
      <c r="B46987" s="2" t="s">
        <v>23012</v>
      </c>
      <c r="C46987" s="2" t="s">
        <v>23004</v>
      </c>
      <c r="D46987" s="2">
        <v>0.93878587953678605</v>
      </c>
      <c r="E46987" s="3">
        <v>6.1048738649931197E-6</v>
      </c>
    </row>
    <row r="46988" spans="1:5" x14ac:dyDescent="0.3">
      <c r="A46988" s="2" t="s">
        <v>15048</v>
      </c>
      <c r="B46988" s="2" t="s">
        <v>23012</v>
      </c>
      <c r="C46988" s="2" t="s">
        <v>22997</v>
      </c>
      <c r="D46988" s="2">
        <v>0.80713889152158502</v>
      </c>
      <c r="E46988" s="2">
        <v>1.5049508904143301E-3</v>
      </c>
    </row>
    <row r="46989" spans="1:5" x14ac:dyDescent="0.3">
      <c r="A46989" s="2" t="s">
        <v>15048</v>
      </c>
      <c r="B46989" s="2" t="s">
        <v>23013</v>
      </c>
      <c r="C46989" s="2" t="s">
        <v>22969</v>
      </c>
      <c r="D46989" s="2">
        <v>0.86782569489030104</v>
      </c>
      <c r="E46989" s="2">
        <v>2.5341613626435599E-4</v>
      </c>
    </row>
    <row r="46990" spans="1:5" x14ac:dyDescent="0.3">
      <c r="A46990" s="2" t="s">
        <v>15048</v>
      </c>
      <c r="B46990" s="2" t="s">
        <v>23013</v>
      </c>
      <c r="C46990" s="2" t="s">
        <v>23002</v>
      </c>
      <c r="D46990" s="2">
        <v>0.64318091021398904</v>
      </c>
      <c r="E46990" s="2">
        <v>2.4054259711113201E-2</v>
      </c>
    </row>
    <row r="46991" spans="1:5" x14ac:dyDescent="0.3">
      <c r="A46991" s="2" t="s">
        <v>15048</v>
      </c>
      <c r="B46991" s="2" t="s">
        <v>23013</v>
      </c>
      <c r="C46991" s="2" t="s">
        <v>23004</v>
      </c>
      <c r="D46991" s="2">
        <v>0.69966415954164396</v>
      </c>
      <c r="E46991" s="2">
        <v>1.13133425780273E-2</v>
      </c>
    </row>
    <row r="46992" spans="1:5" x14ac:dyDescent="0.3">
      <c r="A46992" s="2" t="s">
        <v>15048</v>
      </c>
      <c r="B46992" s="2" t="s">
        <v>23013</v>
      </c>
      <c r="C46992" s="2" t="s">
        <v>22997</v>
      </c>
      <c r="D46992" s="2">
        <v>0.90372788011910099</v>
      </c>
      <c r="E46992" s="3">
        <v>5.5304912745624902E-5</v>
      </c>
    </row>
    <row r="46993" spans="1:5" x14ac:dyDescent="0.3">
      <c r="A46993" s="2" t="s">
        <v>15048</v>
      </c>
      <c r="B46993" s="2" t="s">
        <v>23014</v>
      </c>
      <c r="C46993" s="2" t="s">
        <v>22969</v>
      </c>
      <c r="D46993" s="2">
        <v>0.66788622061934499</v>
      </c>
      <c r="E46993" s="2">
        <v>1.7615894627734899E-2</v>
      </c>
    </row>
    <row r="46994" spans="1:5" x14ac:dyDescent="0.3">
      <c r="A46994" s="2" t="s">
        <v>15048</v>
      </c>
      <c r="B46994" s="2" t="s">
        <v>23014</v>
      </c>
      <c r="C46994" s="2" t="s">
        <v>23002</v>
      </c>
      <c r="D46994" s="2">
        <v>0.75573248094880596</v>
      </c>
      <c r="E46994" s="2">
        <v>4.4676913418967602E-3</v>
      </c>
    </row>
    <row r="46995" spans="1:5" x14ac:dyDescent="0.3">
      <c r="A46995" s="2" t="s">
        <v>15048</v>
      </c>
      <c r="B46995" s="2" t="s">
        <v>23014</v>
      </c>
      <c r="C46995" s="2" t="s">
        <v>23004</v>
      </c>
      <c r="D46995" s="2">
        <v>0.78204440677129705</v>
      </c>
      <c r="E46995" s="2">
        <v>2.6512594136136099E-3</v>
      </c>
    </row>
    <row r="46996" spans="1:5" x14ac:dyDescent="0.3">
      <c r="A46996" s="2" t="s">
        <v>15048</v>
      </c>
      <c r="B46996" s="2" t="s">
        <v>23014</v>
      </c>
      <c r="C46996" s="2" t="s">
        <v>22997</v>
      </c>
      <c r="D46996" s="2">
        <v>0.68468549998084705</v>
      </c>
      <c r="E46996" s="2">
        <v>1.4028860092233499E-2</v>
      </c>
    </row>
    <row r="46997" spans="1:5" x14ac:dyDescent="0.3">
      <c r="A46997" s="2" t="s">
        <v>15048</v>
      </c>
      <c r="B46997" s="2" t="s">
        <v>23015</v>
      </c>
      <c r="C46997" s="2" t="s">
        <v>22969</v>
      </c>
      <c r="D46997" s="2">
        <v>0.86662188544071805</v>
      </c>
      <c r="E46997" s="2">
        <v>2.6460895433354502E-4</v>
      </c>
    </row>
    <row r="46998" spans="1:5" x14ac:dyDescent="0.3">
      <c r="A46998" s="2" t="s">
        <v>15048</v>
      </c>
      <c r="B46998" s="2" t="s">
        <v>23015</v>
      </c>
      <c r="C46998" s="2" t="s">
        <v>23002</v>
      </c>
      <c r="D46998" s="2">
        <v>0.61826965436457204</v>
      </c>
      <c r="E46998" s="2">
        <v>3.2123999474660901E-2</v>
      </c>
    </row>
    <row r="46999" spans="1:5" x14ac:dyDescent="0.3">
      <c r="A46999" s="2" t="s">
        <v>15048</v>
      </c>
      <c r="B46999" s="2" t="s">
        <v>23015</v>
      </c>
      <c r="C46999" s="2" t="s">
        <v>22994</v>
      </c>
      <c r="D46999" s="2">
        <v>0.59619859158672095</v>
      </c>
      <c r="E46999" s="2">
        <v>4.0754879225349101E-2</v>
      </c>
    </row>
    <row r="47000" spans="1:5" x14ac:dyDescent="0.3">
      <c r="A47000" s="2" t="s">
        <v>15048</v>
      </c>
      <c r="B47000" s="2" t="s">
        <v>23015</v>
      </c>
      <c r="C47000" s="2" t="s">
        <v>22997</v>
      </c>
      <c r="D47000" s="2">
        <v>0.64967565525119397</v>
      </c>
      <c r="E47000" s="2">
        <v>2.2218656869395201E-2</v>
      </c>
    </row>
    <row r="47001" spans="1:5" x14ac:dyDescent="0.3">
      <c r="A47001" s="2" t="s">
        <v>15048</v>
      </c>
      <c r="B47001" s="2" t="s">
        <v>23016</v>
      </c>
      <c r="C47001" s="2" t="s">
        <v>22969</v>
      </c>
      <c r="D47001" s="2">
        <v>0.879755900306052</v>
      </c>
      <c r="E47001" s="2">
        <v>1.61245053408358E-4</v>
      </c>
    </row>
    <row r="47002" spans="1:5" x14ac:dyDescent="0.3">
      <c r="A47002" s="2" t="s">
        <v>15048</v>
      </c>
      <c r="B47002" s="2" t="s">
        <v>23016</v>
      </c>
      <c r="C47002" s="2" t="s">
        <v>23002</v>
      </c>
      <c r="D47002" s="2">
        <v>0.57611541607504002</v>
      </c>
      <c r="E47002" s="2">
        <v>4.9935042891780801E-2</v>
      </c>
    </row>
    <row r="47003" spans="1:5" x14ac:dyDescent="0.3">
      <c r="A47003" s="2" t="s">
        <v>15048</v>
      </c>
      <c r="B47003" s="2" t="s">
        <v>23016</v>
      </c>
      <c r="C47003" s="2" t="s">
        <v>23004</v>
      </c>
      <c r="D47003" s="2">
        <v>0.60683157125424603</v>
      </c>
      <c r="E47003" s="2">
        <v>3.6413888625440302E-2</v>
      </c>
    </row>
    <row r="47004" spans="1:5" x14ac:dyDescent="0.3">
      <c r="A47004" s="2" t="s">
        <v>15048</v>
      </c>
      <c r="B47004" s="2" t="s">
        <v>23016</v>
      </c>
      <c r="C47004" s="2" t="s">
        <v>22997</v>
      </c>
      <c r="D47004" s="2">
        <v>0.881916170846475</v>
      </c>
      <c r="E47004" s="2">
        <v>1.47828164074897E-4</v>
      </c>
    </row>
    <row r="47005" spans="1:5" x14ac:dyDescent="0.3">
      <c r="A47005" s="2" t="s">
        <v>15048</v>
      </c>
      <c r="B47005" s="2" t="s">
        <v>23017</v>
      </c>
      <c r="C47005" s="2" t="s">
        <v>22969</v>
      </c>
      <c r="D47005" s="2">
        <v>0.75229957755855204</v>
      </c>
      <c r="E47005" s="2">
        <v>4.7604777658181796E-3</v>
      </c>
    </row>
    <row r="47006" spans="1:5" x14ac:dyDescent="0.3">
      <c r="A47006" s="2" t="s">
        <v>15048</v>
      </c>
      <c r="B47006" s="2" t="s">
        <v>23017</v>
      </c>
      <c r="C47006" s="2" t="s">
        <v>23002</v>
      </c>
      <c r="D47006" s="2">
        <v>0.75826603759132005</v>
      </c>
      <c r="E47006" s="2">
        <v>4.2605039821823404E-3</v>
      </c>
    </row>
    <row r="47007" spans="1:5" x14ac:dyDescent="0.3">
      <c r="A47007" s="2" t="s">
        <v>15048</v>
      </c>
      <c r="B47007" s="2" t="s">
        <v>23017</v>
      </c>
      <c r="C47007" s="2" t="s">
        <v>23004</v>
      </c>
      <c r="D47007" s="2">
        <v>0.67984785192645403</v>
      </c>
      <c r="E47007" s="2">
        <v>1.50006940422225E-2</v>
      </c>
    </row>
    <row r="47008" spans="1:5" x14ac:dyDescent="0.3">
      <c r="A47008" s="2" t="s">
        <v>15048</v>
      </c>
      <c r="B47008" s="2" t="s">
        <v>23017</v>
      </c>
      <c r="C47008" s="2" t="s">
        <v>22997</v>
      </c>
      <c r="D47008" s="2">
        <v>0.68089871971262295</v>
      </c>
      <c r="E47008" s="2">
        <v>1.4785492559087499E-2</v>
      </c>
    </row>
    <row r="47009" spans="1:5" x14ac:dyDescent="0.3">
      <c r="A47009" s="2" t="s">
        <v>15048</v>
      </c>
      <c r="B47009" s="2" t="s">
        <v>23018</v>
      </c>
      <c r="C47009" s="2" t="s">
        <v>22969</v>
      </c>
      <c r="D47009" s="2">
        <v>0.70846850543989004</v>
      </c>
      <c r="E47009" s="2">
        <v>9.9117230375095396E-3</v>
      </c>
    </row>
    <row r="47010" spans="1:5" x14ac:dyDescent="0.3">
      <c r="A47010" s="2" t="s">
        <v>15048</v>
      </c>
      <c r="B47010" s="2" t="s">
        <v>23018</v>
      </c>
      <c r="C47010" s="2" t="s">
        <v>23002</v>
      </c>
      <c r="D47010" s="2">
        <v>0.77449212575775195</v>
      </c>
      <c r="E47010" s="2">
        <v>3.1006782610788698E-3</v>
      </c>
    </row>
    <row r="47011" spans="1:5" x14ac:dyDescent="0.3">
      <c r="A47011" s="2" t="s">
        <v>15048</v>
      </c>
      <c r="B47011" s="2" t="s">
        <v>23018</v>
      </c>
      <c r="C47011" s="2" t="s">
        <v>23004</v>
      </c>
      <c r="D47011" s="2">
        <v>0.76046035922032595</v>
      </c>
      <c r="E47011" s="2">
        <v>4.0870106150297002E-3</v>
      </c>
    </row>
    <row r="47012" spans="1:5" x14ac:dyDescent="0.3">
      <c r="A47012" s="2" t="s">
        <v>15048</v>
      </c>
      <c r="B47012" s="2" t="s">
        <v>23018</v>
      </c>
      <c r="C47012" s="2" t="s">
        <v>22997</v>
      </c>
      <c r="D47012" s="2">
        <v>0.70063029584629399</v>
      </c>
      <c r="E47012" s="2">
        <v>1.1152752521594001E-2</v>
      </c>
    </row>
    <row r="47013" spans="1:5" x14ac:dyDescent="0.3">
      <c r="A47013" s="2" t="s">
        <v>15048</v>
      </c>
      <c r="B47013" s="2" t="s">
        <v>23019</v>
      </c>
      <c r="C47013" s="2" t="s">
        <v>22969</v>
      </c>
      <c r="D47013" s="2">
        <v>0.73158352618476896</v>
      </c>
      <c r="E47013" s="2">
        <v>6.8463631209629101E-3</v>
      </c>
    </row>
    <row r="47014" spans="1:5" x14ac:dyDescent="0.3">
      <c r="A47014" s="2" t="s">
        <v>15048</v>
      </c>
      <c r="B47014" s="2" t="s">
        <v>23019</v>
      </c>
      <c r="C47014" s="2" t="s">
        <v>23002</v>
      </c>
      <c r="D47014" s="2">
        <v>0.70057576973499602</v>
      </c>
      <c r="E47014" s="2">
        <v>1.1161770444079599E-2</v>
      </c>
    </row>
    <row r="47015" spans="1:5" x14ac:dyDescent="0.3">
      <c r="A47015" s="2" t="s">
        <v>15048</v>
      </c>
      <c r="B47015" s="2" t="s">
        <v>23019</v>
      </c>
      <c r="C47015" s="2" t="s">
        <v>23004</v>
      </c>
      <c r="D47015" s="2">
        <v>0.67295991183086401</v>
      </c>
      <c r="E47015" s="2">
        <v>1.6468839861180799E-2</v>
      </c>
    </row>
    <row r="47016" spans="1:5" x14ac:dyDescent="0.3">
      <c r="A47016" s="2" t="s">
        <v>15048</v>
      </c>
      <c r="B47016" s="2" t="s">
        <v>23019</v>
      </c>
      <c r="C47016" s="2" t="s">
        <v>22997</v>
      </c>
      <c r="D47016" s="2">
        <v>0.70121908351003903</v>
      </c>
      <c r="E47016" s="2">
        <v>1.10557188760535E-2</v>
      </c>
    </row>
    <row r="47017" spans="1:5" x14ac:dyDescent="0.3">
      <c r="A47017" s="2" t="s">
        <v>15048</v>
      </c>
      <c r="B47017" s="2" t="s">
        <v>23020</v>
      </c>
      <c r="C47017" s="2" t="s">
        <v>22969</v>
      </c>
      <c r="D47017" s="2">
        <v>0.73176640646002</v>
      </c>
      <c r="E47017" s="2">
        <v>6.8253844584058804E-3</v>
      </c>
    </row>
    <row r="47018" spans="1:5" x14ac:dyDescent="0.3">
      <c r="A47018" s="2" t="s">
        <v>15048</v>
      </c>
      <c r="B47018" s="2" t="s">
        <v>23020</v>
      </c>
      <c r="C47018" s="2" t="s">
        <v>23002</v>
      </c>
      <c r="D47018" s="2">
        <v>0.74656941138333699</v>
      </c>
      <c r="E47018" s="2">
        <v>5.2812120693962001E-3</v>
      </c>
    </row>
    <row r="47019" spans="1:5" x14ac:dyDescent="0.3">
      <c r="A47019" s="2" t="s">
        <v>15048</v>
      </c>
      <c r="B47019" s="2" t="s">
        <v>23020</v>
      </c>
      <c r="C47019" s="2" t="s">
        <v>23004</v>
      </c>
      <c r="D47019" s="2">
        <v>0.67393824695904203</v>
      </c>
      <c r="E47019" s="2">
        <v>1.62541344952809E-2</v>
      </c>
    </row>
    <row r="47020" spans="1:5" x14ac:dyDescent="0.3">
      <c r="A47020" s="2" t="s">
        <v>15048</v>
      </c>
      <c r="B47020" s="2" t="s">
        <v>23020</v>
      </c>
      <c r="C47020" s="2" t="s">
        <v>22997</v>
      </c>
      <c r="D47020" s="2">
        <v>0.67135602068550604</v>
      </c>
      <c r="E47020" s="2">
        <v>1.6825328672030598E-2</v>
      </c>
    </row>
    <row r="47021" spans="1:5" x14ac:dyDescent="0.3">
      <c r="A47021" s="2" t="s">
        <v>15048</v>
      </c>
      <c r="B47021" s="2" t="s">
        <v>23021</v>
      </c>
      <c r="C47021" s="2" t="s">
        <v>22969</v>
      </c>
      <c r="D47021" s="2">
        <v>0.85014784667811205</v>
      </c>
      <c r="E47021" s="2">
        <v>4.6014825857698801E-4</v>
      </c>
    </row>
    <row r="47022" spans="1:5" x14ac:dyDescent="0.3">
      <c r="A47022" s="2" t="s">
        <v>15048</v>
      </c>
      <c r="B47022" s="2" t="s">
        <v>23021</v>
      </c>
      <c r="C47022" s="2" t="s">
        <v>23002</v>
      </c>
      <c r="D47022" s="2">
        <v>0.65311847322021999</v>
      </c>
      <c r="E47022" s="2">
        <v>2.1288074029999798E-2</v>
      </c>
    </row>
    <row r="47023" spans="1:5" x14ac:dyDescent="0.3">
      <c r="A47023" s="2" t="s">
        <v>15048</v>
      </c>
      <c r="B47023" s="2" t="s">
        <v>23021</v>
      </c>
      <c r="C47023" s="2" t="s">
        <v>23004</v>
      </c>
      <c r="D47023" s="2">
        <v>0.57603663355371104</v>
      </c>
      <c r="E47023" s="2">
        <v>4.9973678791380399E-2</v>
      </c>
    </row>
    <row r="47024" spans="1:5" x14ac:dyDescent="0.3">
      <c r="A47024" s="2" t="s">
        <v>15048</v>
      </c>
      <c r="B47024" s="2" t="s">
        <v>23021</v>
      </c>
      <c r="C47024" s="2" t="s">
        <v>22997</v>
      </c>
      <c r="D47024" s="2">
        <v>0.75564869275554003</v>
      </c>
      <c r="E47024" s="2">
        <v>4.4746710321714898E-3</v>
      </c>
    </row>
    <row r="47025" spans="1:5" x14ac:dyDescent="0.3">
      <c r="A47025" s="2" t="s">
        <v>15048</v>
      </c>
      <c r="B47025" s="2" t="s">
        <v>23022</v>
      </c>
      <c r="C47025" s="2" t="s">
        <v>22969</v>
      </c>
      <c r="D47025" s="2">
        <v>0.69315737153662704</v>
      </c>
      <c r="E47025" s="2">
        <v>1.24400006337152E-2</v>
      </c>
    </row>
    <row r="47026" spans="1:5" x14ac:dyDescent="0.3">
      <c r="A47026" s="2" t="s">
        <v>15048</v>
      </c>
      <c r="B47026" s="2" t="s">
        <v>23022</v>
      </c>
      <c r="C47026" s="2" t="s">
        <v>23002</v>
      </c>
      <c r="D47026" s="2">
        <v>0.65784286411329895</v>
      </c>
      <c r="E47026" s="2">
        <v>2.00577565733038E-2</v>
      </c>
    </row>
    <row r="47027" spans="1:5" x14ac:dyDescent="0.3">
      <c r="A47027" s="2" t="s">
        <v>15048</v>
      </c>
      <c r="B47027" s="2" t="s">
        <v>23022</v>
      </c>
      <c r="C47027" s="2" t="s">
        <v>23004</v>
      </c>
      <c r="D47027" s="2">
        <v>0.85136226380785596</v>
      </c>
      <c r="E47027" s="2">
        <v>4.4275126739106298E-4</v>
      </c>
    </row>
    <row r="47028" spans="1:5" x14ac:dyDescent="0.3">
      <c r="A47028" s="2" t="s">
        <v>15048</v>
      </c>
      <c r="B47028" s="2" t="s">
        <v>23022</v>
      </c>
      <c r="C47028" s="2" t="s">
        <v>22997</v>
      </c>
      <c r="D47028" s="2">
        <v>0.87940804967519004</v>
      </c>
      <c r="E47028" s="2">
        <v>1.6349155109392401E-4</v>
      </c>
    </row>
    <row r="47029" spans="1:5" x14ac:dyDescent="0.3">
      <c r="A47029" s="2" t="s">
        <v>15048</v>
      </c>
      <c r="B47029" s="2" t="s">
        <v>23023</v>
      </c>
      <c r="C47029" s="2" t="s">
        <v>23004</v>
      </c>
      <c r="D47029" s="2">
        <v>0.80384085756604096</v>
      </c>
      <c r="E47029" s="2">
        <v>1.6284176376841E-3</v>
      </c>
    </row>
    <row r="47030" spans="1:5" x14ac:dyDescent="0.3">
      <c r="A47030" s="2" t="s">
        <v>15048</v>
      </c>
      <c r="B47030" s="2" t="s">
        <v>23023</v>
      </c>
      <c r="C47030" s="2" t="s">
        <v>22997</v>
      </c>
      <c r="D47030" s="2">
        <v>0.96932718454962497</v>
      </c>
      <c r="E47030" s="3">
        <v>2.0308902369663E-7</v>
      </c>
    </row>
    <row r="47031" spans="1:5" x14ac:dyDescent="0.3">
      <c r="A47031" s="2" t="s">
        <v>15048</v>
      </c>
      <c r="B47031" s="2" t="s">
        <v>23024</v>
      </c>
      <c r="C47031" s="2" t="s">
        <v>23004</v>
      </c>
      <c r="D47031" s="2">
        <v>0.60243047052175802</v>
      </c>
      <c r="E47031" s="2">
        <v>3.8168511773651603E-2</v>
      </c>
    </row>
    <row r="47032" spans="1:5" x14ac:dyDescent="0.3">
      <c r="A47032" s="2" t="s">
        <v>15048</v>
      </c>
      <c r="B47032" s="2" t="s">
        <v>23024</v>
      </c>
      <c r="C47032" s="2" t="s">
        <v>22997</v>
      </c>
      <c r="D47032" s="2">
        <v>0.70578663385251195</v>
      </c>
      <c r="E47032" s="2">
        <v>1.0324130814651E-2</v>
      </c>
    </row>
    <row r="47033" spans="1:5" x14ac:dyDescent="0.3">
      <c r="A47033" s="2" t="s">
        <v>15048</v>
      </c>
      <c r="B47033" s="2" t="s">
        <v>23025</v>
      </c>
      <c r="C47033" s="2" t="s">
        <v>22997</v>
      </c>
      <c r="D47033" s="2">
        <v>0.77873417375762499</v>
      </c>
      <c r="E47033" s="2">
        <v>2.8416594212554102E-3</v>
      </c>
    </row>
    <row r="47034" spans="1:5" x14ac:dyDescent="0.3">
      <c r="A47034" s="2" t="s">
        <v>15048</v>
      </c>
      <c r="B47034" s="2" t="s">
        <v>23026</v>
      </c>
      <c r="C47034" s="2" t="s">
        <v>23027</v>
      </c>
      <c r="D47034" s="2">
        <v>0.703312649078215</v>
      </c>
      <c r="E47034" s="2">
        <v>1.0715767126677401E-2</v>
      </c>
    </row>
    <row r="47035" spans="1:5" x14ac:dyDescent="0.3">
      <c r="A47035" s="2" t="s">
        <v>15048</v>
      </c>
      <c r="B47035" s="2" t="s">
        <v>23028</v>
      </c>
      <c r="C47035" s="2" t="s">
        <v>23027</v>
      </c>
      <c r="D47035" s="2">
        <v>0.70670569224924795</v>
      </c>
      <c r="E47035" s="2">
        <v>1.01813907638388E-2</v>
      </c>
    </row>
    <row r="47036" spans="1:5" x14ac:dyDescent="0.3">
      <c r="A47036" s="2" t="s">
        <v>15048</v>
      </c>
      <c r="B47036" s="2" t="s">
        <v>23029</v>
      </c>
      <c r="C47036" s="2" t="s">
        <v>23030</v>
      </c>
      <c r="D47036" s="2">
        <v>0.64979624329802399</v>
      </c>
      <c r="E47036" s="2">
        <v>2.2185570823055601E-2</v>
      </c>
    </row>
    <row r="47037" spans="1:5" x14ac:dyDescent="0.3">
      <c r="A47037" s="2" t="s">
        <v>15048</v>
      </c>
      <c r="B47037" s="2" t="s">
        <v>23031</v>
      </c>
      <c r="C47037" s="2" t="s">
        <v>23027</v>
      </c>
      <c r="D47037" s="2">
        <v>0.71938611899707905</v>
      </c>
      <c r="E47037" s="2">
        <v>8.3583071293890903E-3</v>
      </c>
    </row>
    <row r="47038" spans="1:5" x14ac:dyDescent="0.3">
      <c r="A47038" s="2" t="s">
        <v>15048</v>
      </c>
      <c r="B47038" s="2" t="s">
        <v>23031</v>
      </c>
      <c r="C47038" s="2" t="s">
        <v>23032</v>
      </c>
      <c r="D47038" s="2">
        <v>0.60726199598794295</v>
      </c>
      <c r="E47038" s="2">
        <v>3.6245436932076602E-2</v>
      </c>
    </row>
    <row r="47039" spans="1:5" x14ac:dyDescent="0.3">
      <c r="A47039" s="2" t="s">
        <v>15048</v>
      </c>
      <c r="B47039" s="2" t="s">
        <v>23031</v>
      </c>
      <c r="C47039" s="2" t="s">
        <v>23033</v>
      </c>
      <c r="D47039" s="2">
        <v>0.64867243912986605</v>
      </c>
      <c r="E47039" s="2">
        <v>2.24953056472172E-2</v>
      </c>
    </row>
    <row r="47040" spans="1:5" x14ac:dyDescent="0.3">
      <c r="A47040" s="2" t="s">
        <v>15048</v>
      </c>
      <c r="B47040" s="2" t="s">
        <v>23034</v>
      </c>
      <c r="C47040" s="2" t="s">
        <v>23027</v>
      </c>
      <c r="D47040" s="2">
        <v>0.71357508326450403</v>
      </c>
      <c r="E47040" s="2">
        <v>9.1605287679980101E-3</v>
      </c>
    </row>
    <row r="47041" spans="1:5" x14ac:dyDescent="0.3">
      <c r="A47041" s="2" t="s">
        <v>15048</v>
      </c>
      <c r="B47041" s="2" t="s">
        <v>23034</v>
      </c>
      <c r="C47041" s="2" t="s">
        <v>23032</v>
      </c>
      <c r="D47041" s="2">
        <v>0.59410042668882501</v>
      </c>
      <c r="E47041" s="2">
        <v>4.1652983411864603E-2</v>
      </c>
    </row>
    <row r="47042" spans="1:5" x14ac:dyDescent="0.3">
      <c r="A47042" s="2" t="s">
        <v>15048</v>
      </c>
      <c r="B47042" s="2" t="s">
        <v>23034</v>
      </c>
      <c r="C47042" s="2" t="s">
        <v>23033</v>
      </c>
      <c r="D47042" s="2">
        <v>0.618848611449764</v>
      </c>
      <c r="E47042" s="2">
        <v>3.1916999478470598E-2</v>
      </c>
    </row>
    <row r="47043" spans="1:5" x14ac:dyDescent="0.3">
      <c r="A47043" s="2" t="s">
        <v>15048</v>
      </c>
      <c r="B47043" s="2" t="s">
        <v>23035</v>
      </c>
      <c r="C47043" s="2" t="s">
        <v>23027</v>
      </c>
      <c r="D47043" s="2">
        <v>0.76479293255760195</v>
      </c>
      <c r="E47043" s="2">
        <v>3.7602246711213399E-3</v>
      </c>
    </row>
    <row r="47044" spans="1:5" x14ac:dyDescent="0.3">
      <c r="A47044" s="2" t="s">
        <v>15048</v>
      </c>
      <c r="B47044" s="2" t="s">
        <v>23035</v>
      </c>
      <c r="C47044" s="2" t="s">
        <v>23033</v>
      </c>
      <c r="D47044" s="2">
        <v>0.59905326884625099</v>
      </c>
      <c r="E47044" s="2">
        <v>3.9555152792329802E-2</v>
      </c>
    </row>
    <row r="47045" spans="1:5" x14ac:dyDescent="0.3">
      <c r="A47045" s="2" t="s">
        <v>15048</v>
      </c>
      <c r="B47045" s="2" t="s">
        <v>23036</v>
      </c>
      <c r="C47045" s="2" t="s">
        <v>23037</v>
      </c>
      <c r="D47045" s="2">
        <v>0.71532298868303301</v>
      </c>
      <c r="E47045" s="2">
        <v>8.9134382369930702E-3</v>
      </c>
    </row>
    <row r="47046" spans="1:5" x14ac:dyDescent="0.3">
      <c r="A47046" s="2" t="s">
        <v>15048</v>
      </c>
      <c r="B47046" s="2" t="s">
        <v>23036</v>
      </c>
      <c r="C47046" s="2" t="s">
        <v>23033</v>
      </c>
      <c r="D47046" s="2">
        <v>0.66913133655259005</v>
      </c>
      <c r="E47046" s="2">
        <v>1.7329137615000899E-2</v>
      </c>
    </row>
    <row r="47047" spans="1:5" x14ac:dyDescent="0.3">
      <c r="A47047" s="2" t="s">
        <v>15048</v>
      </c>
      <c r="B47047" s="2" t="s">
        <v>23038</v>
      </c>
      <c r="C47047" s="2" t="s">
        <v>23039</v>
      </c>
      <c r="D47047" s="2">
        <v>0.76383796916545799</v>
      </c>
      <c r="E47047" s="2">
        <v>3.8304864377238898E-3</v>
      </c>
    </row>
    <row r="47048" spans="1:5" x14ac:dyDescent="0.3">
      <c r="A47048" s="2" t="s">
        <v>15048</v>
      </c>
      <c r="B47048" s="2" t="s">
        <v>23040</v>
      </c>
      <c r="C47048" s="2" t="s">
        <v>23039</v>
      </c>
      <c r="D47048" s="2">
        <v>0.62372322003785197</v>
      </c>
      <c r="E47048" s="2">
        <v>3.0211937661340699E-2</v>
      </c>
    </row>
    <row r="47049" spans="1:5" x14ac:dyDescent="0.3">
      <c r="A47049" s="2" t="s">
        <v>15048</v>
      </c>
      <c r="B47049" s="2" t="s">
        <v>23041</v>
      </c>
      <c r="C47049" s="2" t="s">
        <v>23039</v>
      </c>
      <c r="D47049" s="2">
        <v>0.60994673241919695</v>
      </c>
      <c r="E47049" s="2">
        <v>3.5207269696030899E-2</v>
      </c>
    </row>
    <row r="47050" spans="1:5" x14ac:dyDescent="0.3">
      <c r="A47050" s="2" t="s">
        <v>15048</v>
      </c>
      <c r="B47050" s="2" t="s">
        <v>23042</v>
      </c>
      <c r="C47050" s="2" t="s">
        <v>23039</v>
      </c>
      <c r="D47050" s="2">
        <v>0.70790843511870805</v>
      </c>
      <c r="E47050" s="2">
        <v>9.9968165667249694E-3</v>
      </c>
    </row>
    <row r="47051" spans="1:5" x14ac:dyDescent="0.3">
      <c r="A47051" s="2" t="s">
        <v>15048</v>
      </c>
      <c r="B47051" s="2" t="s">
        <v>23043</v>
      </c>
      <c r="C47051" s="2" t="s">
        <v>23044</v>
      </c>
      <c r="D47051" s="2">
        <v>0.76357942694084102</v>
      </c>
      <c r="E47051" s="2">
        <v>3.8496788959967798E-3</v>
      </c>
    </row>
    <row r="47052" spans="1:5" x14ac:dyDescent="0.3">
      <c r="A47052" s="2" t="s">
        <v>15048</v>
      </c>
      <c r="B47052" s="2" t="s">
        <v>23045</v>
      </c>
      <c r="C47052" s="2" t="s">
        <v>23044</v>
      </c>
      <c r="D47052" s="2">
        <v>0.62771771471766602</v>
      </c>
      <c r="E47052" s="2">
        <v>2.8864399420967999E-2</v>
      </c>
    </row>
    <row r="47053" spans="1:5" x14ac:dyDescent="0.3">
      <c r="A47053" s="2" t="s">
        <v>15048</v>
      </c>
      <c r="B47053" s="2" t="s">
        <v>23046</v>
      </c>
      <c r="C47053" s="2" t="s">
        <v>23047</v>
      </c>
      <c r="D47053" s="2">
        <v>0.67127333755353302</v>
      </c>
      <c r="E47053" s="2">
        <v>1.6843858511466799E-2</v>
      </c>
    </row>
    <row r="47054" spans="1:5" x14ac:dyDescent="0.3">
      <c r="A47054" s="2" t="s">
        <v>15048</v>
      </c>
      <c r="B47054" s="2" t="s">
        <v>23048</v>
      </c>
      <c r="C47054" s="2" t="s">
        <v>23047</v>
      </c>
      <c r="D47054" s="2">
        <v>0.578508793557032</v>
      </c>
      <c r="E47054" s="2">
        <v>4.8771281192771299E-2</v>
      </c>
    </row>
    <row r="47055" spans="1:5" x14ac:dyDescent="0.3">
      <c r="A47055" s="2" t="s">
        <v>15048</v>
      </c>
      <c r="B47055" s="2" t="s">
        <v>23048</v>
      </c>
      <c r="C47055" s="2" t="s">
        <v>23049</v>
      </c>
      <c r="D47055" s="2">
        <v>0.57880827623959497</v>
      </c>
      <c r="E47055" s="2">
        <v>4.8627015870540899E-2</v>
      </c>
    </row>
    <row r="47056" spans="1:5" x14ac:dyDescent="0.3">
      <c r="A47056" s="2" t="s">
        <v>15048</v>
      </c>
      <c r="B47056" s="2" t="s">
        <v>23050</v>
      </c>
      <c r="C47056" s="2" t="s">
        <v>23051</v>
      </c>
      <c r="D47056" s="2">
        <v>0.69579706910464001</v>
      </c>
      <c r="E47056" s="2">
        <v>1.1973361642178999E-2</v>
      </c>
    </row>
    <row r="47057" spans="1:5" x14ac:dyDescent="0.3">
      <c r="A47057" s="2" t="s">
        <v>15048</v>
      </c>
      <c r="B47057" s="2" t="s">
        <v>23050</v>
      </c>
      <c r="C47057" s="2" t="s">
        <v>23052</v>
      </c>
      <c r="D47057" s="2">
        <v>0.66796201792482901</v>
      </c>
      <c r="E47057" s="2">
        <v>1.7598339303891399E-2</v>
      </c>
    </row>
    <row r="47058" spans="1:5" x14ac:dyDescent="0.3">
      <c r="A47058" s="2" t="s">
        <v>15048</v>
      </c>
      <c r="B47058" s="2" t="s">
        <v>23053</v>
      </c>
      <c r="C47058" s="2" t="s">
        <v>23054</v>
      </c>
      <c r="D47058" s="2">
        <v>0.87998049200266004</v>
      </c>
      <c r="E47058" s="2">
        <v>1.5980745855960301E-4</v>
      </c>
    </row>
    <row r="47059" spans="1:5" x14ac:dyDescent="0.3">
      <c r="A47059" s="2" t="s">
        <v>15048</v>
      </c>
      <c r="B47059" s="2" t="s">
        <v>23053</v>
      </c>
      <c r="C47059" s="2" t="s">
        <v>23055</v>
      </c>
      <c r="D47059" s="2">
        <v>0.673438058030151</v>
      </c>
      <c r="E47059" s="2">
        <v>1.6363647188493501E-2</v>
      </c>
    </row>
    <row r="47060" spans="1:5" x14ac:dyDescent="0.3">
      <c r="A47060" s="2" t="s">
        <v>15048</v>
      </c>
      <c r="B47060" s="2" t="s">
        <v>23053</v>
      </c>
      <c r="C47060" s="2" t="s">
        <v>23056</v>
      </c>
      <c r="D47060" s="2">
        <v>0.75968898044739497</v>
      </c>
      <c r="E47060" s="2">
        <v>4.1473774649388503E-3</v>
      </c>
    </row>
    <row r="47061" spans="1:5" x14ac:dyDescent="0.3">
      <c r="A47061" s="2" t="s">
        <v>15048</v>
      </c>
      <c r="B47061" s="2" t="s">
        <v>23057</v>
      </c>
      <c r="C47061" s="2" t="s">
        <v>23058</v>
      </c>
      <c r="D47061" s="2">
        <v>0.62910715444716203</v>
      </c>
      <c r="E47061" s="2">
        <v>2.8406000091068299E-2</v>
      </c>
    </row>
    <row r="47062" spans="1:5" x14ac:dyDescent="0.3">
      <c r="A47062" s="2" t="s">
        <v>15048</v>
      </c>
      <c r="B47062" s="2" t="s">
        <v>23059</v>
      </c>
      <c r="C47062" s="2" t="s">
        <v>23060</v>
      </c>
      <c r="D47062" s="2">
        <v>0.95898001116278597</v>
      </c>
      <c r="E47062" s="3">
        <v>8.5369530309090303E-7</v>
      </c>
    </row>
    <row r="47063" spans="1:5" x14ac:dyDescent="0.3">
      <c r="A47063" s="2" t="s">
        <v>15048</v>
      </c>
      <c r="B47063" s="2" t="s">
        <v>23061</v>
      </c>
      <c r="C47063" s="2" t="s">
        <v>23060</v>
      </c>
      <c r="D47063" s="2">
        <v>0.907418986959452</v>
      </c>
      <c r="E47063" s="3">
        <v>4.5776393162838301E-5</v>
      </c>
    </row>
    <row r="47064" spans="1:5" x14ac:dyDescent="0.3">
      <c r="A47064" s="2" t="s">
        <v>15048</v>
      </c>
      <c r="B47064" s="2" t="s">
        <v>23062</v>
      </c>
      <c r="C47064" s="2" t="s">
        <v>23063</v>
      </c>
      <c r="D47064" s="2">
        <v>0.64219656510549195</v>
      </c>
      <c r="E47064" s="2">
        <v>2.4341772178103099E-2</v>
      </c>
    </row>
    <row r="47065" spans="1:5" x14ac:dyDescent="0.3">
      <c r="A47065" s="2" t="s">
        <v>15048</v>
      </c>
      <c r="B47065" s="2" t="s">
        <v>23064</v>
      </c>
      <c r="C47065" s="2" t="s">
        <v>23065</v>
      </c>
      <c r="D47065" s="2">
        <v>0.78968589044188198</v>
      </c>
      <c r="E47065" s="2">
        <v>2.2488997987840402E-3</v>
      </c>
    </row>
    <row r="47066" spans="1:5" x14ac:dyDescent="0.3">
      <c r="A47066" s="2" t="s">
        <v>15048</v>
      </c>
      <c r="B47066" s="2" t="s">
        <v>23066</v>
      </c>
      <c r="C47066" s="2" t="s">
        <v>23067</v>
      </c>
      <c r="D47066" s="2">
        <v>0.66980022555919905</v>
      </c>
      <c r="E47066" s="2">
        <v>1.7176510782224201E-2</v>
      </c>
    </row>
    <row r="47067" spans="1:5" x14ac:dyDescent="0.3">
      <c r="A47067" s="2" t="s">
        <v>15048</v>
      </c>
      <c r="B47067" s="2" t="s">
        <v>23066</v>
      </c>
      <c r="C47067" s="2" t="s">
        <v>23068</v>
      </c>
      <c r="D47067" s="2">
        <v>0.83443770146998597</v>
      </c>
      <c r="E47067" s="2">
        <v>7.3671322654621598E-4</v>
      </c>
    </row>
    <row r="47068" spans="1:5" x14ac:dyDescent="0.3">
      <c r="A47068" s="2" t="s">
        <v>15048</v>
      </c>
      <c r="B47068" s="2" t="s">
        <v>23069</v>
      </c>
      <c r="C47068" s="2" t="s">
        <v>23068</v>
      </c>
      <c r="D47068" s="2">
        <v>0.79318563810384901</v>
      </c>
      <c r="E47068" s="2">
        <v>2.08104080420038E-3</v>
      </c>
    </row>
    <row r="47069" spans="1:5" x14ac:dyDescent="0.3">
      <c r="A47069" s="2" t="s">
        <v>15048</v>
      </c>
      <c r="B47069" s="2" t="s">
        <v>23070</v>
      </c>
      <c r="C47069" s="2" t="s">
        <v>23071</v>
      </c>
      <c r="D47069" s="2">
        <v>0.77456005177237897</v>
      </c>
      <c r="E47069" s="2">
        <v>3.0963942411708898E-3</v>
      </c>
    </row>
    <row r="47070" spans="1:5" x14ac:dyDescent="0.3">
      <c r="A47070" s="2" t="s">
        <v>15048</v>
      </c>
      <c r="B47070" s="2" t="s">
        <v>23070</v>
      </c>
      <c r="C47070" s="2" t="s">
        <v>23072</v>
      </c>
      <c r="D47070" s="2">
        <v>0.61638558614831795</v>
      </c>
      <c r="E47070" s="2">
        <v>3.2804298622041102E-2</v>
      </c>
    </row>
    <row r="47071" spans="1:5" x14ac:dyDescent="0.3">
      <c r="A47071" s="2" t="s">
        <v>15048</v>
      </c>
      <c r="B47071" s="2" t="s">
        <v>23070</v>
      </c>
      <c r="C47071" s="2" t="s">
        <v>23073</v>
      </c>
      <c r="D47071" s="2">
        <v>0.60152695001965595</v>
      </c>
      <c r="E47071" s="2">
        <v>3.8536040435860099E-2</v>
      </c>
    </row>
    <row r="47072" spans="1:5" x14ac:dyDescent="0.3">
      <c r="A47072" s="2" t="s">
        <v>15048</v>
      </c>
      <c r="B47072" s="2" t="s">
        <v>23074</v>
      </c>
      <c r="C47072" s="2" t="s">
        <v>23068</v>
      </c>
      <c r="D47072" s="2">
        <v>0.90992351130702798</v>
      </c>
      <c r="E47072" s="3">
        <v>4.0083628175948801E-5</v>
      </c>
    </row>
    <row r="47073" spans="1:5" x14ac:dyDescent="0.3">
      <c r="A47073" s="2" t="s">
        <v>15048</v>
      </c>
      <c r="B47073" s="2" t="s">
        <v>23075</v>
      </c>
      <c r="C47073" s="2" t="s">
        <v>23068</v>
      </c>
      <c r="D47073" s="2">
        <v>0.84501227386141398</v>
      </c>
      <c r="E47073" s="2">
        <v>5.3966592083549904E-4</v>
      </c>
    </row>
    <row r="47074" spans="1:5" x14ac:dyDescent="0.3">
      <c r="A47074" s="2" t="s">
        <v>15048</v>
      </c>
      <c r="B47074" s="2" t="s">
        <v>23076</v>
      </c>
      <c r="C47074" s="2" t="s">
        <v>23077</v>
      </c>
      <c r="D47074" s="2">
        <v>0.60420272532235997</v>
      </c>
      <c r="E47074" s="2">
        <v>3.7454867547423901E-2</v>
      </c>
    </row>
    <row r="47075" spans="1:5" x14ac:dyDescent="0.3">
      <c r="A47075" s="2" t="s">
        <v>15048</v>
      </c>
      <c r="B47075" s="2" t="s">
        <v>23076</v>
      </c>
      <c r="C47075" s="2" t="s">
        <v>23068</v>
      </c>
      <c r="D47075" s="2">
        <v>0.77286327766669505</v>
      </c>
      <c r="E47075" s="2">
        <v>3.2047653768359601E-3</v>
      </c>
    </row>
    <row r="47076" spans="1:5" x14ac:dyDescent="0.3">
      <c r="A47076" s="2" t="s">
        <v>15048</v>
      </c>
      <c r="B47076" s="2" t="s">
        <v>23078</v>
      </c>
      <c r="C47076" s="2" t="s">
        <v>23079</v>
      </c>
      <c r="D47076" s="2">
        <v>0.80564541754123897</v>
      </c>
      <c r="E47076" s="2">
        <v>1.55993631498635E-3</v>
      </c>
    </row>
    <row r="47077" spans="1:5" x14ac:dyDescent="0.3">
      <c r="A47077" s="2" t="s">
        <v>15048</v>
      </c>
      <c r="B47077" s="2" t="s">
        <v>23080</v>
      </c>
      <c r="C47077" s="2" t="s">
        <v>23081</v>
      </c>
      <c r="D47077" s="2">
        <v>0.86026894561816503</v>
      </c>
      <c r="E47077" s="2">
        <v>3.3021557613741601E-4</v>
      </c>
    </row>
    <row r="47078" spans="1:5" x14ac:dyDescent="0.3">
      <c r="A47078" s="2" t="s">
        <v>15048</v>
      </c>
      <c r="B47078" s="2" t="s">
        <v>23080</v>
      </c>
      <c r="C47078" s="2" t="s">
        <v>23082</v>
      </c>
      <c r="D47078" s="2">
        <v>0.58199653938228602</v>
      </c>
      <c r="E47078" s="2">
        <v>4.71097490266182E-2</v>
      </c>
    </row>
    <row r="47079" spans="1:5" x14ac:dyDescent="0.3">
      <c r="A47079" s="2" t="s">
        <v>15048</v>
      </c>
      <c r="B47079" s="2" t="s">
        <v>23080</v>
      </c>
      <c r="C47079" s="2" t="s">
        <v>23083</v>
      </c>
      <c r="D47079" s="2">
        <v>0.69097681381652498</v>
      </c>
      <c r="E47079" s="2">
        <v>1.28355210109485E-2</v>
      </c>
    </row>
    <row r="47080" spans="1:5" x14ac:dyDescent="0.3">
      <c r="A47080" s="2" t="s">
        <v>15048</v>
      </c>
      <c r="B47080" s="2" t="s">
        <v>23084</v>
      </c>
      <c r="C47080" s="2" t="s">
        <v>23081</v>
      </c>
      <c r="D47080" s="2">
        <v>0.81929341741728701</v>
      </c>
      <c r="E47080" s="2">
        <v>1.1107929385803001E-3</v>
      </c>
    </row>
    <row r="47081" spans="1:5" x14ac:dyDescent="0.3">
      <c r="A47081" s="2" t="s">
        <v>15048</v>
      </c>
      <c r="B47081" s="2" t="s">
        <v>23084</v>
      </c>
      <c r="C47081" s="2" t="s">
        <v>23083</v>
      </c>
      <c r="D47081" s="2">
        <v>0.63732471239905597</v>
      </c>
      <c r="E47081" s="2">
        <v>2.58015930987169E-2</v>
      </c>
    </row>
    <row r="47082" spans="1:5" x14ac:dyDescent="0.3">
      <c r="A47082" s="2" t="s">
        <v>15048</v>
      </c>
      <c r="B47082" s="2" t="s">
        <v>23085</v>
      </c>
      <c r="C47082" s="2" t="s">
        <v>23086</v>
      </c>
      <c r="D47082" s="2">
        <v>0.64959549935898098</v>
      </c>
      <c r="E47082" s="2">
        <v>2.2240669305030401E-2</v>
      </c>
    </row>
    <row r="47083" spans="1:5" x14ac:dyDescent="0.3">
      <c r="A47083" s="2" t="s">
        <v>15048</v>
      </c>
      <c r="B47083" s="2" t="s">
        <v>23087</v>
      </c>
      <c r="C47083" s="2" t="s">
        <v>23086</v>
      </c>
      <c r="D47083" s="2">
        <v>0.76060312167157895</v>
      </c>
      <c r="E47083" s="2">
        <v>4.0759116649152303E-3</v>
      </c>
    </row>
    <row r="47084" spans="1:5" x14ac:dyDescent="0.3">
      <c r="A47084" s="2" t="s">
        <v>15048</v>
      </c>
      <c r="B47084" s="2" t="s">
        <v>23088</v>
      </c>
      <c r="C47084" s="2" t="s">
        <v>23086</v>
      </c>
      <c r="D47084" s="2">
        <v>0.91263252106461601</v>
      </c>
      <c r="E47084" s="3">
        <v>3.4569087095678103E-5</v>
      </c>
    </row>
    <row r="47085" spans="1:5" x14ac:dyDescent="0.3">
      <c r="A47085" s="2" t="s">
        <v>15048</v>
      </c>
      <c r="B47085" s="2" t="s">
        <v>23089</v>
      </c>
      <c r="C47085" s="2" t="s">
        <v>23086</v>
      </c>
      <c r="D47085" s="2">
        <v>0.76615699771646295</v>
      </c>
      <c r="E47085" s="2">
        <v>3.66156409102824E-3</v>
      </c>
    </row>
    <row r="47086" spans="1:5" x14ac:dyDescent="0.3">
      <c r="A47086" s="2" t="s">
        <v>15048</v>
      </c>
      <c r="B47086" s="2" t="s">
        <v>23090</v>
      </c>
      <c r="C47086" s="2" t="s">
        <v>23091</v>
      </c>
      <c r="D47086" s="2">
        <v>0.64035436060582995</v>
      </c>
      <c r="E47086" s="2">
        <v>2.48865398512031E-2</v>
      </c>
    </row>
    <row r="47087" spans="1:5" x14ac:dyDescent="0.3">
      <c r="A47087" s="2" t="s">
        <v>15048</v>
      </c>
      <c r="B47087" s="2" t="s">
        <v>23090</v>
      </c>
      <c r="C47087" s="2" t="s">
        <v>23092</v>
      </c>
      <c r="D47087" s="2">
        <v>0.65151545608293204</v>
      </c>
      <c r="E47087" s="2">
        <v>2.17177572846993E-2</v>
      </c>
    </row>
    <row r="47088" spans="1:5" x14ac:dyDescent="0.3">
      <c r="A47088" s="2" t="s">
        <v>15048</v>
      </c>
      <c r="B47088" s="2" t="s">
        <v>23093</v>
      </c>
      <c r="C47088" s="2" t="s">
        <v>23091</v>
      </c>
      <c r="D47088" s="2">
        <v>0.67152418266071801</v>
      </c>
      <c r="E47088" s="2">
        <v>1.6787688646805701E-2</v>
      </c>
    </row>
    <row r="47089" spans="1:5" x14ac:dyDescent="0.3">
      <c r="A47089" s="2" t="s">
        <v>15048</v>
      </c>
      <c r="B47089" s="2" t="s">
        <v>23093</v>
      </c>
      <c r="C47089" s="2" t="s">
        <v>23092</v>
      </c>
      <c r="D47089" s="2">
        <v>0.73880708199424305</v>
      </c>
      <c r="E47089" s="2">
        <v>6.05377532866864E-3</v>
      </c>
    </row>
    <row r="47090" spans="1:5" x14ac:dyDescent="0.3">
      <c r="A47090" s="2" t="s">
        <v>15048</v>
      </c>
      <c r="B47090" s="2" t="s">
        <v>23094</v>
      </c>
      <c r="C47090" s="2" t="s">
        <v>23095</v>
      </c>
      <c r="D47090" s="2">
        <v>0.93372890527455699</v>
      </c>
      <c r="E47090" s="3">
        <v>9.0009469320128504E-6</v>
      </c>
    </row>
    <row r="47091" spans="1:5" x14ac:dyDescent="0.3">
      <c r="A47091" s="2" t="s">
        <v>15048</v>
      </c>
      <c r="B47091" s="2" t="s">
        <v>23096</v>
      </c>
      <c r="C47091" s="2" t="s">
        <v>23095</v>
      </c>
      <c r="D47091" s="2">
        <v>0.82046027895992302</v>
      </c>
      <c r="E47091" s="2">
        <v>1.0776361195639901E-3</v>
      </c>
    </row>
    <row r="47092" spans="1:5" x14ac:dyDescent="0.3">
      <c r="A47092" s="2" t="s">
        <v>15048</v>
      </c>
      <c r="B47092" s="2" t="s">
        <v>23097</v>
      </c>
      <c r="C47092" s="2" t="s">
        <v>23098</v>
      </c>
      <c r="D47092" s="2">
        <v>0.61479384236625101</v>
      </c>
      <c r="E47092" s="2">
        <v>3.3387045069381199E-2</v>
      </c>
    </row>
    <row r="47093" spans="1:5" x14ac:dyDescent="0.3">
      <c r="A47093" s="2" t="s">
        <v>15048</v>
      </c>
      <c r="B47093" s="2" t="s">
        <v>23097</v>
      </c>
      <c r="C47093" s="2" t="s">
        <v>23099</v>
      </c>
      <c r="D47093" s="2">
        <v>0.60417425482375198</v>
      </c>
      <c r="E47093" s="2">
        <v>3.7466256162586302E-2</v>
      </c>
    </row>
    <row r="47094" spans="1:5" x14ac:dyDescent="0.3">
      <c r="A47094" s="2" t="s">
        <v>15048</v>
      </c>
      <c r="B47094" s="2" t="s">
        <v>23100</v>
      </c>
      <c r="C47094" s="2" t="s">
        <v>23101</v>
      </c>
      <c r="D47094" s="2">
        <v>0.62203239285488199</v>
      </c>
      <c r="E47094" s="2">
        <v>3.0795750109544499E-2</v>
      </c>
    </row>
    <row r="47095" spans="1:5" x14ac:dyDescent="0.3">
      <c r="A47095" s="2" t="s">
        <v>15048</v>
      </c>
      <c r="B47095" s="2" t="s">
        <v>23102</v>
      </c>
      <c r="C47095" s="2" t="s">
        <v>23103</v>
      </c>
      <c r="D47095" s="2">
        <v>0.67759200481378901</v>
      </c>
      <c r="E47095" s="2">
        <v>1.5470441043727599E-2</v>
      </c>
    </row>
    <row r="47096" spans="1:5" x14ac:dyDescent="0.3">
      <c r="A47096" s="2" t="s">
        <v>15048</v>
      </c>
      <c r="B47096" s="2" t="s">
        <v>23104</v>
      </c>
      <c r="C47096" s="2" t="s">
        <v>23103</v>
      </c>
      <c r="D47096" s="2">
        <v>0.64680491967676101</v>
      </c>
      <c r="E47096" s="2">
        <v>2.3016958759746801E-2</v>
      </c>
    </row>
    <row r="47097" spans="1:5" x14ac:dyDescent="0.3">
      <c r="A47097" s="2" t="s">
        <v>15048</v>
      </c>
      <c r="B47097" s="2" t="s">
        <v>23105</v>
      </c>
      <c r="C47097" s="2" t="s">
        <v>23101</v>
      </c>
      <c r="D47097" s="2">
        <v>0.58185526224271999</v>
      </c>
      <c r="E47097" s="2">
        <v>4.7176265633070903E-2</v>
      </c>
    </row>
    <row r="47098" spans="1:5" x14ac:dyDescent="0.3">
      <c r="A47098" s="2" t="s">
        <v>15048</v>
      </c>
      <c r="B47098" s="2" t="s">
        <v>23106</v>
      </c>
      <c r="C47098" s="2" t="s">
        <v>23107</v>
      </c>
      <c r="D47098" s="2">
        <v>0.73031744043001801</v>
      </c>
      <c r="E47098" s="2">
        <v>6.9929294061322799E-3</v>
      </c>
    </row>
    <row r="47099" spans="1:5" x14ac:dyDescent="0.3">
      <c r="A47099" s="2" t="s">
        <v>15048</v>
      </c>
      <c r="B47099" s="2" t="s">
        <v>23108</v>
      </c>
      <c r="C47099" s="2" t="s">
        <v>23107</v>
      </c>
      <c r="D47099" s="2">
        <v>0.62345256960531603</v>
      </c>
      <c r="E47099" s="2">
        <v>3.03048486119506E-2</v>
      </c>
    </row>
    <row r="47100" spans="1:5" x14ac:dyDescent="0.3">
      <c r="A47100" s="2" t="s">
        <v>15048</v>
      </c>
      <c r="B47100" s="2" t="s">
        <v>23109</v>
      </c>
      <c r="C47100" s="2" t="s">
        <v>23107</v>
      </c>
      <c r="D47100" s="2">
        <v>0.67301883831722997</v>
      </c>
      <c r="E47100" s="2">
        <v>1.6455849198095202E-2</v>
      </c>
    </row>
    <row r="47101" spans="1:5" x14ac:dyDescent="0.3">
      <c r="A47101" s="2" t="s">
        <v>15048</v>
      </c>
      <c r="B47101" s="2" t="s">
        <v>23110</v>
      </c>
      <c r="C47101" s="2" t="s">
        <v>23111</v>
      </c>
      <c r="D47101" s="2">
        <v>0.86886716676198605</v>
      </c>
      <c r="E47101" s="2">
        <v>2.4403361821398101E-4</v>
      </c>
    </row>
    <row r="47102" spans="1:5" x14ac:dyDescent="0.3">
      <c r="A47102" s="2" t="s">
        <v>15048</v>
      </c>
      <c r="B47102" s="2" t="s">
        <v>23112</v>
      </c>
      <c r="C47102" s="2" t="s">
        <v>23111</v>
      </c>
      <c r="D47102" s="2">
        <v>0.78874562960462902</v>
      </c>
      <c r="E47102" s="2">
        <v>2.2957116008267401E-3</v>
      </c>
    </row>
    <row r="47103" spans="1:5" x14ac:dyDescent="0.3">
      <c r="A47103" s="2" t="s">
        <v>15048</v>
      </c>
      <c r="B47103" s="2" t="s">
        <v>23113</v>
      </c>
      <c r="C47103" s="2" t="s">
        <v>23114</v>
      </c>
      <c r="D47103" s="2">
        <v>0.58082268254672598</v>
      </c>
      <c r="E47103" s="2">
        <v>4.7664439676418403E-2</v>
      </c>
    </row>
    <row r="47104" spans="1:5" x14ac:dyDescent="0.3">
      <c r="A47104" s="2" t="s">
        <v>15048</v>
      </c>
      <c r="B47104" s="2" t="s">
        <v>23113</v>
      </c>
      <c r="C47104" s="2" t="s">
        <v>23111</v>
      </c>
      <c r="D47104" s="2">
        <v>0.58603190719730303</v>
      </c>
      <c r="E47104" s="2">
        <v>4.5237595426981601E-2</v>
      </c>
    </row>
    <row r="47105" spans="1:5" x14ac:dyDescent="0.3">
      <c r="A47105" s="2" t="s">
        <v>15048</v>
      </c>
      <c r="B47105" s="2" t="s">
        <v>23115</v>
      </c>
      <c r="C47105" s="2" t="s">
        <v>23116</v>
      </c>
      <c r="D47105" s="2">
        <v>0.856803951031755</v>
      </c>
      <c r="E47105" s="2">
        <v>3.7096957997422399E-4</v>
      </c>
    </row>
    <row r="47106" spans="1:5" x14ac:dyDescent="0.3">
      <c r="A47106" s="2" t="s">
        <v>15048</v>
      </c>
      <c r="B47106" s="2" t="s">
        <v>23115</v>
      </c>
      <c r="C47106" s="2" t="s">
        <v>23117</v>
      </c>
      <c r="D47106" s="2">
        <v>0.92769688668526595</v>
      </c>
      <c r="E47106" s="3">
        <v>1.37710931365802E-5</v>
      </c>
    </row>
    <row r="47107" spans="1:5" x14ac:dyDescent="0.3">
      <c r="A47107" s="2" t="s">
        <v>15048</v>
      </c>
      <c r="B47107" s="2" t="s">
        <v>23118</v>
      </c>
      <c r="C47107" s="2" t="s">
        <v>23117</v>
      </c>
      <c r="D47107" s="2">
        <v>0.69804643427188195</v>
      </c>
      <c r="E47107" s="2">
        <v>1.15860740923331E-2</v>
      </c>
    </row>
    <row r="47108" spans="1:5" x14ac:dyDescent="0.3">
      <c r="A47108" s="2" t="s">
        <v>15048</v>
      </c>
      <c r="B47108" s="2" t="s">
        <v>23118</v>
      </c>
      <c r="C47108" s="2" t="s">
        <v>23119</v>
      </c>
      <c r="D47108" s="2">
        <v>0.68955012146951</v>
      </c>
      <c r="E47108" s="2">
        <v>1.30992882016736E-2</v>
      </c>
    </row>
    <row r="47109" spans="1:5" x14ac:dyDescent="0.3">
      <c r="A47109" s="2" t="s">
        <v>15048</v>
      </c>
      <c r="B47109" s="2" t="s">
        <v>23120</v>
      </c>
      <c r="C47109" s="2" t="s">
        <v>23117</v>
      </c>
      <c r="D47109" s="2">
        <v>0.68937776449092103</v>
      </c>
      <c r="E47109" s="2">
        <v>1.31314228343241E-2</v>
      </c>
    </row>
    <row r="47110" spans="1:5" x14ac:dyDescent="0.3">
      <c r="A47110" s="2" t="s">
        <v>15048</v>
      </c>
      <c r="B47110" s="2" t="s">
        <v>23120</v>
      </c>
      <c r="C47110" s="2" t="s">
        <v>23119</v>
      </c>
      <c r="D47110" s="2">
        <v>0.70953100922138801</v>
      </c>
      <c r="E47110" s="2">
        <v>9.7517767582877592E-3</v>
      </c>
    </row>
    <row r="47111" spans="1:5" x14ac:dyDescent="0.3">
      <c r="A47111" s="2" t="s">
        <v>15048</v>
      </c>
      <c r="B47111" s="2" t="s">
        <v>23121</v>
      </c>
      <c r="C47111" s="2" t="s">
        <v>23117</v>
      </c>
      <c r="D47111" s="2">
        <v>0.73043613300740995</v>
      </c>
      <c r="E47111" s="2">
        <v>6.9790900459503298E-3</v>
      </c>
    </row>
    <row r="47112" spans="1:5" x14ac:dyDescent="0.3">
      <c r="A47112" s="2" t="s">
        <v>15048</v>
      </c>
      <c r="B47112" s="2" t="s">
        <v>23121</v>
      </c>
      <c r="C47112" s="2" t="s">
        <v>23119</v>
      </c>
      <c r="D47112" s="2">
        <v>0.62590657830749796</v>
      </c>
      <c r="E47112" s="2">
        <v>2.94698986934793E-2</v>
      </c>
    </row>
    <row r="47113" spans="1:5" x14ac:dyDescent="0.3">
      <c r="A47113" s="2" t="s">
        <v>15048</v>
      </c>
      <c r="B47113" s="2" t="s">
        <v>23122</v>
      </c>
      <c r="C47113" s="2" t="s">
        <v>23117</v>
      </c>
      <c r="D47113" s="2">
        <v>0.57740373908073905</v>
      </c>
      <c r="E47113" s="2">
        <v>4.9306208145873102E-2</v>
      </c>
    </row>
    <row r="47114" spans="1:5" x14ac:dyDescent="0.3">
      <c r="A47114" s="2" t="s">
        <v>15048</v>
      </c>
      <c r="B47114" s="2" t="s">
        <v>23122</v>
      </c>
      <c r="C47114" s="2" t="s">
        <v>23119</v>
      </c>
      <c r="D47114" s="2">
        <v>0.57784086523692901</v>
      </c>
      <c r="E47114" s="2">
        <v>4.90941165184028E-2</v>
      </c>
    </row>
    <row r="47115" spans="1:5" x14ac:dyDescent="0.3">
      <c r="A47115" s="2" t="s">
        <v>15048</v>
      </c>
      <c r="B47115" s="2" t="s">
        <v>23123</v>
      </c>
      <c r="C47115" s="2" t="s">
        <v>23124</v>
      </c>
      <c r="D47115" s="2">
        <v>0.61886346885729504</v>
      </c>
      <c r="E47115" s="2">
        <v>3.19117000051862E-2</v>
      </c>
    </row>
    <row r="47116" spans="1:5" x14ac:dyDescent="0.3">
      <c r="A47116" s="2" t="s">
        <v>15048</v>
      </c>
      <c r="B47116" s="2" t="s">
        <v>23123</v>
      </c>
      <c r="C47116" s="2" t="s">
        <v>23125</v>
      </c>
      <c r="D47116" s="2">
        <v>0.68639086770481095</v>
      </c>
      <c r="E47116" s="2">
        <v>1.36976160241761E-2</v>
      </c>
    </row>
    <row r="47117" spans="1:5" x14ac:dyDescent="0.3">
      <c r="A47117" s="2" t="s">
        <v>15048</v>
      </c>
      <c r="B47117" s="2" t="s">
        <v>23126</v>
      </c>
      <c r="C47117" s="2" t="s">
        <v>23127</v>
      </c>
      <c r="D47117" s="2">
        <v>0.63386052444567798</v>
      </c>
      <c r="E47117" s="2">
        <v>2.6877464095421501E-2</v>
      </c>
    </row>
    <row r="47118" spans="1:5" x14ac:dyDescent="0.3">
      <c r="A47118" s="2" t="s">
        <v>15048</v>
      </c>
      <c r="B47118" s="2" t="s">
        <v>23128</v>
      </c>
      <c r="C47118" s="2" t="s">
        <v>23129</v>
      </c>
      <c r="D47118" s="2">
        <v>0.58516291907637297</v>
      </c>
      <c r="E47118" s="2">
        <v>4.5636231250352897E-2</v>
      </c>
    </row>
    <row r="47119" spans="1:5" x14ac:dyDescent="0.3">
      <c r="A47119" s="2" t="s">
        <v>15048</v>
      </c>
      <c r="B47119" s="2" t="s">
        <v>23130</v>
      </c>
      <c r="C47119" s="2" t="s">
        <v>23131</v>
      </c>
      <c r="D47119" s="2">
        <v>0.64995033077390096</v>
      </c>
      <c r="E47119" s="2">
        <v>2.2143345663869999E-2</v>
      </c>
    </row>
    <row r="47120" spans="1:5" x14ac:dyDescent="0.3">
      <c r="A47120" s="2" t="s">
        <v>15048</v>
      </c>
      <c r="B47120" s="2" t="s">
        <v>23132</v>
      </c>
      <c r="C47120" s="2" t="s">
        <v>23133</v>
      </c>
      <c r="D47120" s="2">
        <v>0.77540629511106596</v>
      </c>
      <c r="E47120" s="2">
        <v>3.0433992440393001E-3</v>
      </c>
    </row>
    <row r="47121" spans="1:5" x14ac:dyDescent="0.3">
      <c r="A47121" s="2" t="s">
        <v>15048</v>
      </c>
      <c r="B47121" s="2" t="s">
        <v>23132</v>
      </c>
      <c r="C47121" s="2" t="s">
        <v>23134</v>
      </c>
      <c r="D47121" s="2">
        <v>0.82635479038964899</v>
      </c>
      <c r="E47121" s="2">
        <v>9.2162565061495701E-4</v>
      </c>
    </row>
    <row r="47122" spans="1:5" x14ac:dyDescent="0.3">
      <c r="A47122" s="2" t="s">
        <v>15048</v>
      </c>
      <c r="B47122" s="2" t="s">
        <v>23135</v>
      </c>
      <c r="C47122" s="2" t="s">
        <v>23136</v>
      </c>
      <c r="D47122" s="2">
        <v>0.69257759739231795</v>
      </c>
      <c r="E47122" s="2">
        <v>1.25442695581089E-2</v>
      </c>
    </row>
    <row r="47123" spans="1:5" x14ac:dyDescent="0.3">
      <c r="A47123" s="2" t="s">
        <v>15048</v>
      </c>
      <c r="B47123" s="2" t="s">
        <v>23135</v>
      </c>
      <c r="C47123" s="2" t="s">
        <v>23133</v>
      </c>
      <c r="D47123" s="2">
        <v>0.89925924501035603</v>
      </c>
      <c r="E47123" s="3">
        <v>6.8853672157459303E-5</v>
      </c>
    </row>
    <row r="47124" spans="1:5" x14ac:dyDescent="0.3">
      <c r="A47124" s="2" t="s">
        <v>15048</v>
      </c>
      <c r="B47124" s="2" t="s">
        <v>23135</v>
      </c>
      <c r="C47124" s="2" t="s">
        <v>23134</v>
      </c>
      <c r="D47124" s="2">
        <v>0.90118695869917897</v>
      </c>
      <c r="E47124" s="3">
        <v>6.2722388513198799E-5</v>
      </c>
    </row>
    <row r="47125" spans="1:5" x14ac:dyDescent="0.3">
      <c r="A47125" s="2" t="s">
        <v>15048</v>
      </c>
      <c r="B47125" s="2" t="s">
        <v>23137</v>
      </c>
      <c r="C47125" s="2" t="s">
        <v>23136</v>
      </c>
      <c r="D47125" s="2">
        <v>0.705414809251666</v>
      </c>
      <c r="E47125" s="2">
        <v>1.0382300317364901E-2</v>
      </c>
    </row>
    <row r="47126" spans="1:5" x14ac:dyDescent="0.3">
      <c r="A47126" s="2" t="s">
        <v>15048</v>
      </c>
      <c r="B47126" s="2" t="s">
        <v>23137</v>
      </c>
      <c r="C47126" s="2" t="s">
        <v>23133</v>
      </c>
      <c r="D47126" s="2">
        <v>0.78209143171862905</v>
      </c>
      <c r="E47126" s="2">
        <v>2.6486266578091299E-3</v>
      </c>
    </row>
    <row r="47127" spans="1:5" x14ac:dyDescent="0.3">
      <c r="A47127" s="2" t="s">
        <v>15048</v>
      </c>
      <c r="B47127" s="2" t="s">
        <v>23137</v>
      </c>
      <c r="C47127" s="2" t="s">
        <v>23134</v>
      </c>
      <c r="D47127" s="2">
        <v>0.77653015267221603</v>
      </c>
      <c r="E47127" s="2">
        <v>2.9740894160521299E-3</v>
      </c>
    </row>
    <row r="47128" spans="1:5" x14ac:dyDescent="0.3">
      <c r="A47128" s="2" t="s">
        <v>15048</v>
      </c>
      <c r="B47128" s="2" t="s">
        <v>23138</v>
      </c>
      <c r="C47128" s="2" t="s">
        <v>23139</v>
      </c>
      <c r="D47128" s="2">
        <v>0.59205956287262396</v>
      </c>
      <c r="E47128" s="2">
        <v>4.2539941726885397E-2</v>
      </c>
    </row>
    <row r="47129" spans="1:5" x14ac:dyDescent="0.3">
      <c r="A47129" s="2" t="s">
        <v>15048</v>
      </c>
      <c r="B47129" s="2" t="s">
        <v>23138</v>
      </c>
      <c r="C47129" s="2" t="s">
        <v>23140</v>
      </c>
      <c r="D47129" s="2">
        <v>0.58674907910144902</v>
      </c>
      <c r="E47129" s="2">
        <v>4.4910460782822001E-2</v>
      </c>
    </row>
    <row r="47130" spans="1:5" x14ac:dyDescent="0.3">
      <c r="A47130" s="2" t="s">
        <v>15048</v>
      </c>
      <c r="B47130" s="2" t="s">
        <v>23141</v>
      </c>
      <c r="C47130" s="2" t="s">
        <v>23142</v>
      </c>
      <c r="D47130" s="2">
        <v>0.84368518268098203</v>
      </c>
      <c r="E47130" s="2">
        <v>5.6184770872214605E-4</v>
      </c>
    </row>
    <row r="47131" spans="1:5" x14ac:dyDescent="0.3">
      <c r="A47131" s="2" t="s">
        <v>15048</v>
      </c>
      <c r="B47131" s="2" t="s">
        <v>23143</v>
      </c>
      <c r="C47131" s="2" t="s">
        <v>23142</v>
      </c>
      <c r="D47131" s="2">
        <v>0.77521332921517505</v>
      </c>
      <c r="E47131" s="2">
        <v>3.05542228414704E-3</v>
      </c>
    </row>
    <row r="47132" spans="1:5" x14ac:dyDescent="0.3">
      <c r="A47132" s="2" t="s">
        <v>15048</v>
      </c>
      <c r="B47132" s="2" t="s">
        <v>23144</v>
      </c>
      <c r="C47132" s="2" t="s">
        <v>23142</v>
      </c>
      <c r="D47132" s="2">
        <v>0.67983208684382601</v>
      </c>
      <c r="E47132" s="2">
        <v>1.5003939955623E-2</v>
      </c>
    </row>
    <row r="47133" spans="1:5" x14ac:dyDescent="0.3">
      <c r="A47133" s="2" t="s">
        <v>15048</v>
      </c>
      <c r="B47133" s="2" t="s">
        <v>23145</v>
      </c>
      <c r="C47133" s="2" t="s">
        <v>23142</v>
      </c>
      <c r="D47133" s="2">
        <v>0.67223931129720105</v>
      </c>
      <c r="E47133" s="2">
        <v>1.66283103900032E-2</v>
      </c>
    </row>
    <row r="47134" spans="1:5" x14ac:dyDescent="0.3">
      <c r="A47134" s="2" t="s">
        <v>15048</v>
      </c>
      <c r="B47134" s="2" t="s">
        <v>23146</v>
      </c>
      <c r="C47134" s="2" t="s">
        <v>23142</v>
      </c>
      <c r="D47134" s="2">
        <v>0.602840847138568</v>
      </c>
      <c r="E47134" s="2">
        <v>3.8002408551702699E-2</v>
      </c>
    </row>
    <row r="47135" spans="1:5" x14ac:dyDescent="0.3">
      <c r="A47135" s="2" t="s">
        <v>15048</v>
      </c>
      <c r="B47135" s="2" t="s">
        <v>23147</v>
      </c>
      <c r="C47135" s="2" t="s">
        <v>23142</v>
      </c>
      <c r="D47135" s="2">
        <v>0.58104216681351994</v>
      </c>
      <c r="E47135" s="2">
        <v>4.7560377365818203E-2</v>
      </c>
    </row>
    <row r="47136" spans="1:5" x14ac:dyDescent="0.3">
      <c r="A47136" s="2" t="s">
        <v>15048</v>
      </c>
      <c r="B47136" s="2" t="s">
        <v>23148</v>
      </c>
      <c r="C47136" s="2" t="s">
        <v>23149</v>
      </c>
      <c r="D47136" s="2">
        <v>0.64779018637866304</v>
      </c>
      <c r="E47136" s="2">
        <v>2.27406610413971E-2</v>
      </c>
    </row>
    <row r="47137" spans="1:5" x14ac:dyDescent="0.3">
      <c r="A47137" s="2" t="s">
        <v>15048</v>
      </c>
      <c r="B47137" s="2" t="s">
        <v>23150</v>
      </c>
      <c r="C47137" s="2" t="s">
        <v>23151</v>
      </c>
      <c r="D47137" s="2">
        <v>0.62458764663697197</v>
      </c>
      <c r="E47137" s="2">
        <v>2.9916563385389901E-2</v>
      </c>
    </row>
    <row r="47138" spans="1:5" x14ac:dyDescent="0.3">
      <c r="A47138" s="2" t="s">
        <v>15048</v>
      </c>
      <c r="B47138" s="2" t="s">
        <v>23150</v>
      </c>
      <c r="C47138" s="2" t="s">
        <v>23142</v>
      </c>
      <c r="D47138" s="2">
        <v>0.57610581835689401</v>
      </c>
      <c r="E47138" s="2">
        <v>4.9939748605581501E-2</v>
      </c>
    </row>
    <row r="47139" spans="1:5" x14ac:dyDescent="0.3">
      <c r="A47139" s="2" t="s">
        <v>15048</v>
      </c>
      <c r="B47139" s="2" t="s">
        <v>23152</v>
      </c>
      <c r="C47139" s="2" t="s">
        <v>23153</v>
      </c>
      <c r="D47139" s="2">
        <v>0.60295912741513302</v>
      </c>
      <c r="E47139" s="2">
        <v>3.79546294226469E-2</v>
      </c>
    </row>
    <row r="47140" spans="1:5" x14ac:dyDescent="0.3">
      <c r="A47140" s="2" t="s">
        <v>15048</v>
      </c>
      <c r="B47140" s="2" t="s">
        <v>23154</v>
      </c>
      <c r="C47140" s="2" t="s">
        <v>23155</v>
      </c>
      <c r="D47140" s="2">
        <v>0.63305453245374699</v>
      </c>
      <c r="E47140" s="2">
        <v>2.7132358550854101E-2</v>
      </c>
    </row>
    <row r="47141" spans="1:5" x14ac:dyDescent="0.3">
      <c r="A47141" s="2" t="s">
        <v>15048</v>
      </c>
      <c r="B47141" s="2" t="s">
        <v>23154</v>
      </c>
      <c r="C47141" s="2" t="s">
        <v>23156</v>
      </c>
      <c r="D47141" s="2">
        <v>0.66697998559574501</v>
      </c>
      <c r="E47141" s="2">
        <v>1.7826782689316801E-2</v>
      </c>
    </row>
    <row r="47142" spans="1:5" x14ac:dyDescent="0.3">
      <c r="A47142" s="2" t="s">
        <v>15048</v>
      </c>
      <c r="B47142" s="2" t="s">
        <v>23154</v>
      </c>
      <c r="C47142" s="2" t="s">
        <v>23157</v>
      </c>
      <c r="D47142" s="2">
        <v>0.75867729101488501</v>
      </c>
      <c r="E47142" s="2">
        <v>4.2275715068880596E-3</v>
      </c>
    </row>
    <row r="47143" spans="1:5" x14ac:dyDescent="0.3">
      <c r="A47143" s="2" t="s">
        <v>15048</v>
      </c>
      <c r="B47143" s="2" t="s">
        <v>23154</v>
      </c>
      <c r="C47143" s="2" t="s">
        <v>23158</v>
      </c>
      <c r="D47143" s="2">
        <v>0.59255486985816697</v>
      </c>
      <c r="E47143" s="2">
        <v>4.2323463256576703E-2</v>
      </c>
    </row>
    <row r="47144" spans="1:5" x14ac:dyDescent="0.3">
      <c r="A47144" s="2" t="s">
        <v>15048</v>
      </c>
      <c r="B47144" s="2" t="s">
        <v>23159</v>
      </c>
      <c r="C47144" s="2" t="s">
        <v>23157</v>
      </c>
      <c r="D47144" s="2">
        <v>0.782453488566206</v>
      </c>
      <c r="E47144" s="2">
        <v>2.6284231113382602E-3</v>
      </c>
    </row>
    <row r="47145" spans="1:5" x14ac:dyDescent="0.3">
      <c r="A47145" s="2" t="s">
        <v>15048</v>
      </c>
      <c r="B47145" s="2" t="s">
        <v>23159</v>
      </c>
      <c r="C47145" s="2" t="s">
        <v>23160</v>
      </c>
      <c r="D47145" s="2">
        <v>0.77499165526859704</v>
      </c>
      <c r="E47145" s="2">
        <v>3.0692785971939401E-3</v>
      </c>
    </row>
    <row r="47146" spans="1:5" x14ac:dyDescent="0.3">
      <c r="A47146" s="2" t="s">
        <v>15048</v>
      </c>
      <c r="B47146" s="2" t="s">
        <v>23161</v>
      </c>
      <c r="C47146" s="2" t="s">
        <v>23157</v>
      </c>
      <c r="D47146" s="2">
        <v>0.64302262061272497</v>
      </c>
      <c r="E47146" s="2">
        <v>2.4100326552673499E-2</v>
      </c>
    </row>
    <row r="47147" spans="1:5" x14ac:dyDescent="0.3">
      <c r="A47147" s="2" t="s">
        <v>15048</v>
      </c>
      <c r="B47147" s="2" t="s">
        <v>23161</v>
      </c>
      <c r="C47147" s="2" t="s">
        <v>23160</v>
      </c>
      <c r="D47147" s="2">
        <v>0.73158214573527902</v>
      </c>
      <c r="E47147" s="2">
        <v>6.8465216596757701E-3</v>
      </c>
    </row>
    <row r="47148" spans="1:5" x14ac:dyDescent="0.3">
      <c r="A47148" s="2" t="s">
        <v>15048</v>
      </c>
      <c r="B47148" s="2" t="s">
        <v>23162</v>
      </c>
      <c r="C47148" s="2" t="s">
        <v>23157</v>
      </c>
      <c r="D47148" s="2">
        <v>0.59141204943622605</v>
      </c>
      <c r="E47148" s="2">
        <v>4.2824125117066902E-2</v>
      </c>
    </row>
    <row r="47149" spans="1:5" x14ac:dyDescent="0.3">
      <c r="A47149" s="2" t="s">
        <v>15048</v>
      </c>
      <c r="B47149" s="2" t="s">
        <v>23162</v>
      </c>
      <c r="C47149" s="2" t="s">
        <v>23160</v>
      </c>
      <c r="D47149" s="2">
        <v>0.67695667148140204</v>
      </c>
      <c r="E47149" s="2">
        <v>1.56046721212038E-2</v>
      </c>
    </row>
    <row r="47150" spans="1:5" x14ac:dyDescent="0.3">
      <c r="A47150" s="2" t="s">
        <v>15048</v>
      </c>
      <c r="B47150" s="2" t="s">
        <v>23163</v>
      </c>
      <c r="C47150" s="2" t="s">
        <v>23164</v>
      </c>
      <c r="D47150" s="2">
        <v>0.78171967744962301</v>
      </c>
      <c r="E47150" s="2">
        <v>2.6694943359054099E-3</v>
      </c>
    </row>
    <row r="47151" spans="1:5" x14ac:dyDescent="0.3">
      <c r="A47151" s="2" t="s">
        <v>15048</v>
      </c>
      <c r="B47151" s="2" t="s">
        <v>23163</v>
      </c>
      <c r="C47151" s="2" t="s">
        <v>23157</v>
      </c>
      <c r="D47151" s="2">
        <v>0.81329795544285199</v>
      </c>
      <c r="E47151" s="2">
        <v>1.2937369088404701E-3</v>
      </c>
    </row>
    <row r="47152" spans="1:5" x14ac:dyDescent="0.3">
      <c r="A47152" s="2" t="s">
        <v>15048</v>
      </c>
      <c r="B47152" s="2" t="s">
        <v>23163</v>
      </c>
      <c r="C47152" s="2" t="s">
        <v>23160</v>
      </c>
      <c r="D47152" s="2">
        <v>0.77245553607182604</v>
      </c>
      <c r="E47152" s="2">
        <v>3.2312317984217898E-3</v>
      </c>
    </row>
    <row r="47153" spans="1:5" x14ac:dyDescent="0.3">
      <c r="A47153" s="2" t="s">
        <v>15048</v>
      </c>
      <c r="B47153" s="2" t="s">
        <v>23165</v>
      </c>
      <c r="C47153" s="2" t="s">
        <v>23164</v>
      </c>
      <c r="D47153" s="2">
        <v>0.64421629308135897</v>
      </c>
      <c r="E47153" s="2">
        <v>2.37545082778641E-2</v>
      </c>
    </row>
    <row r="47154" spans="1:5" x14ac:dyDescent="0.3">
      <c r="A47154" s="2" t="s">
        <v>15048</v>
      </c>
      <c r="B47154" s="2" t="s">
        <v>23165</v>
      </c>
      <c r="C47154" s="2" t="s">
        <v>23157</v>
      </c>
      <c r="D47154" s="2">
        <v>0.79296093039855298</v>
      </c>
      <c r="E47154" s="2">
        <v>2.09152118706862E-3</v>
      </c>
    </row>
    <row r="47155" spans="1:5" x14ac:dyDescent="0.3">
      <c r="A47155" s="2" t="s">
        <v>15048</v>
      </c>
      <c r="B47155" s="2" t="s">
        <v>23165</v>
      </c>
      <c r="C47155" s="2" t="s">
        <v>23160</v>
      </c>
      <c r="D47155" s="2">
        <v>0.72949598359176004</v>
      </c>
      <c r="E47155" s="2">
        <v>7.0892751328344101E-3</v>
      </c>
    </row>
    <row r="47156" spans="1:5" x14ac:dyDescent="0.3">
      <c r="A47156" s="2" t="s">
        <v>15048</v>
      </c>
      <c r="B47156" s="2" t="s">
        <v>23166</v>
      </c>
      <c r="C47156" s="2" t="s">
        <v>23160</v>
      </c>
      <c r="D47156" s="2">
        <v>0.748707668256683</v>
      </c>
      <c r="E47156" s="2">
        <v>5.0821131273786598E-3</v>
      </c>
    </row>
    <row r="47157" spans="1:5" x14ac:dyDescent="0.3">
      <c r="A47157" s="2" t="s">
        <v>15048</v>
      </c>
      <c r="B47157" s="2" t="s">
        <v>23167</v>
      </c>
      <c r="C47157" s="2" t="s">
        <v>23160</v>
      </c>
      <c r="D47157" s="2">
        <v>0.703646978339033</v>
      </c>
      <c r="E47157" s="2">
        <v>1.06622071780396E-2</v>
      </c>
    </row>
    <row r="47158" spans="1:5" x14ac:dyDescent="0.3">
      <c r="A47158" s="2" t="s">
        <v>15048</v>
      </c>
      <c r="B47158" s="2" t="s">
        <v>23168</v>
      </c>
      <c r="C47158" s="2" t="s">
        <v>23160</v>
      </c>
      <c r="D47158" s="2">
        <v>0.60178305199038096</v>
      </c>
      <c r="E47158" s="2">
        <v>3.8431610042566997E-2</v>
      </c>
    </row>
    <row r="47159" spans="1:5" x14ac:dyDescent="0.3">
      <c r="A47159" s="2" t="s">
        <v>15048</v>
      </c>
      <c r="B47159" s="2" t="s">
        <v>23169</v>
      </c>
      <c r="C47159" s="2" t="s">
        <v>23157</v>
      </c>
      <c r="D47159" s="2">
        <v>0.66704056264616096</v>
      </c>
      <c r="E47159" s="2">
        <v>1.7812628495035201E-2</v>
      </c>
    </row>
    <row r="47160" spans="1:5" x14ac:dyDescent="0.3">
      <c r="A47160" s="2" t="s">
        <v>15048</v>
      </c>
      <c r="B47160" s="2" t="s">
        <v>23169</v>
      </c>
      <c r="C47160" s="2" t="s">
        <v>23160</v>
      </c>
      <c r="D47160" s="2">
        <v>0.71728202151255105</v>
      </c>
      <c r="E47160" s="2">
        <v>8.6424529445349001E-3</v>
      </c>
    </row>
    <row r="47161" spans="1:5" x14ac:dyDescent="0.3">
      <c r="A47161" s="2" t="s">
        <v>15048</v>
      </c>
      <c r="B47161" s="2" t="s">
        <v>23170</v>
      </c>
      <c r="C47161" s="2" t="s">
        <v>23160</v>
      </c>
      <c r="D47161" s="2">
        <v>0.74183122200304696</v>
      </c>
      <c r="E47161" s="2">
        <v>5.7433221250923197E-3</v>
      </c>
    </row>
    <row r="47162" spans="1:5" x14ac:dyDescent="0.3">
      <c r="A47162" s="2" t="s">
        <v>15048</v>
      </c>
      <c r="B47162" s="2" t="s">
        <v>23171</v>
      </c>
      <c r="C47162" s="2" t="s">
        <v>23172</v>
      </c>
      <c r="D47162" s="2">
        <v>0.61049800535757603</v>
      </c>
      <c r="E47162" s="2">
        <v>3.4996756896589397E-2</v>
      </c>
    </row>
    <row r="47163" spans="1:5" x14ac:dyDescent="0.3">
      <c r="A47163" s="2" t="s">
        <v>15048</v>
      </c>
      <c r="B47163" s="2" t="s">
        <v>23173</v>
      </c>
      <c r="C47163" s="2" t="s">
        <v>23172</v>
      </c>
      <c r="D47163" s="2">
        <v>0.69047039065606397</v>
      </c>
      <c r="E47163" s="2">
        <v>1.2928694430762701E-2</v>
      </c>
    </row>
    <row r="47164" spans="1:5" x14ac:dyDescent="0.3">
      <c r="A47164" s="2" t="s">
        <v>15048</v>
      </c>
      <c r="B47164" s="2" t="s">
        <v>23174</v>
      </c>
      <c r="C47164" s="2" t="s">
        <v>23172</v>
      </c>
      <c r="D47164" s="2">
        <v>0.59681410038592997</v>
      </c>
      <c r="E47164" s="2">
        <v>4.0494045058965901E-2</v>
      </c>
    </row>
    <row r="47165" spans="1:5" x14ac:dyDescent="0.3">
      <c r="A47165" s="2" t="s">
        <v>15048</v>
      </c>
      <c r="B47165" s="2" t="s">
        <v>23175</v>
      </c>
      <c r="C47165" s="2" t="s">
        <v>23172</v>
      </c>
      <c r="D47165" s="2">
        <v>0.71349051043434697</v>
      </c>
      <c r="E47165" s="2">
        <v>9.1726124914070506E-3</v>
      </c>
    </row>
    <row r="47166" spans="1:5" x14ac:dyDescent="0.3">
      <c r="A47166" s="2" t="s">
        <v>15048</v>
      </c>
      <c r="B47166" s="2" t="s">
        <v>23176</v>
      </c>
      <c r="C47166" s="2" t="s">
        <v>23177</v>
      </c>
      <c r="D47166" s="2">
        <v>0.72943450895274398</v>
      </c>
      <c r="E47166" s="2">
        <v>7.0965251025179596E-3</v>
      </c>
    </row>
    <row r="47167" spans="1:5" x14ac:dyDescent="0.3">
      <c r="A47167" s="2" t="s">
        <v>15048</v>
      </c>
      <c r="B47167" s="2" t="s">
        <v>23178</v>
      </c>
      <c r="C47167" s="2" t="s">
        <v>23179</v>
      </c>
      <c r="D47167" s="2">
        <v>0.69160060406416302</v>
      </c>
      <c r="E47167" s="2">
        <v>1.27214380712519E-2</v>
      </c>
    </row>
    <row r="47168" spans="1:5" x14ac:dyDescent="0.3">
      <c r="A47168" s="2" t="s">
        <v>15048</v>
      </c>
      <c r="B47168" s="2" t="s">
        <v>23178</v>
      </c>
      <c r="C47168" s="2" t="s">
        <v>23177</v>
      </c>
      <c r="D47168" s="2">
        <v>0.59665170252035404</v>
      </c>
      <c r="E47168" s="2">
        <v>4.0562748924693297E-2</v>
      </c>
    </row>
    <row r="47169" spans="1:5" x14ac:dyDescent="0.3">
      <c r="A47169" s="2" t="s">
        <v>15048</v>
      </c>
      <c r="B47169" s="2" t="s">
        <v>23178</v>
      </c>
      <c r="C47169" s="2" t="s">
        <v>23180</v>
      </c>
      <c r="D47169" s="2">
        <v>0.68840340446801696</v>
      </c>
      <c r="E47169" s="2">
        <v>1.33141822979911E-2</v>
      </c>
    </row>
    <row r="47170" spans="1:5" x14ac:dyDescent="0.3">
      <c r="A47170" s="2" t="s">
        <v>15048</v>
      </c>
      <c r="B47170" s="2" t="s">
        <v>23178</v>
      </c>
      <c r="C47170" s="2" t="s">
        <v>23181</v>
      </c>
      <c r="D47170" s="2">
        <v>0.66357564478487896</v>
      </c>
      <c r="E47170" s="2">
        <v>1.8635561418909801E-2</v>
      </c>
    </row>
    <row r="47171" spans="1:5" x14ac:dyDescent="0.3">
      <c r="A47171" s="2" t="s">
        <v>15048</v>
      </c>
      <c r="B47171" s="2" t="s">
        <v>23182</v>
      </c>
      <c r="C47171" s="2" t="s">
        <v>23183</v>
      </c>
      <c r="D47171" s="2">
        <v>0.73868034450555498</v>
      </c>
      <c r="E47171" s="2">
        <v>6.06705584633119E-3</v>
      </c>
    </row>
    <row r="47172" spans="1:5" x14ac:dyDescent="0.3">
      <c r="A47172" s="2" t="s">
        <v>15048</v>
      </c>
      <c r="B47172" s="2" t="s">
        <v>23182</v>
      </c>
      <c r="C47172" s="2" t="s">
        <v>23184</v>
      </c>
      <c r="D47172" s="2">
        <v>0.58734648758394903</v>
      </c>
      <c r="E47172" s="2">
        <v>4.4639234759258101E-2</v>
      </c>
    </row>
    <row r="47173" spans="1:5" x14ac:dyDescent="0.3">
      <c r="A47173" s="2" t="s">
        <v>15048</v>
      </c>
      <c r="B47173" s="2" t="s">
        <v>23185</v>
      </c>
      <c r="C47173" s="2" t="s">
        <v>23177</v>
      </c>
      <c r="D47173" s="2">
        <v>0.79993137187729801</v>
      </c>
      <c r="E47173" s="2">
        <v>1.7846784263535101E-3</v>
      </c>
    </row>
    <row r="47174" spans="1:5" x14ac:dyDescent="0.3">
      <c r="A47174" s="2" t="s">
        <v>15048</v>
      </c>
      <c r="B47174" s="2" t="s">
        <v>23186</v>
      </c>
      <c r="C47174" s="2" t="s">
        <v>23177</v>
      </c>
      <c r="D47174" s="2">
        <v>0.77073567333126802</v>
      </c>
      <c r="E47174" s="2">
        <v>3.34470122506272E-3</v>
      </c>
    </row>
    <row r="47175" spans="1:5" x14ac:dyDescent="0.3">
      <c r="A47175" s="2" t="s">
        <v>15048</v>
      </c>
      <c r="B47175" s="2" t="s">
        <v>23186</v>
      </c>
      <c r="C47175" s="2" t="s">
        <v>23181</v>
      </c>
      <c r="D47175" s="2">
        <v>0.60678095273699795</v>
      </c>
      <c r="E47175" s="2">
        <v>3.6433735422911E-2</v>
      </c>
    </row>
    <row r="47176" spans="1:5" x14ac:dyDescent="0.3">
      <c r="A47176" s="2" t="s">
        <v>15048</v>
      </c>
      <c r="B47176" s="2" t="s">
        <v>23187</v>
      </c>
      <c r="C47176" s="2" t="s">
        <v>23177</v>
      </c>
      <c r="D47176" s="2">
        <v>0.70902950774448303</v>
      </c>
      <c r="E47176" s="2">
        <v>9.8270298547155303E-3</v>
      </c>
    </row>
    <row r="47177" spans="1:5" x14ac:dyDescent="0.3">
      <c r="A47177" s="2" t="s">
        <v>15048</v>
      </c>
      <c r="B47177" s="2" t="s">
        <v>23187</v>
      </c>
      <c r="C47177" s="2" t="s">
        <v>23183</v>
      </c>
      <c r="D47177" s="2">
        <v>0.67170724067755005</v>
      </c>
      <c r="E47177" s="2">
        <v>1.67467847551214E-2</v>
      </c>
    </row>
    <row r="47178" spans="1:5" x14ac:dyDescent="0.3">
      <c r="A47178" s="2" t="s">
        <v>15048</v>
      </c>
      <c r="B47178" s="2" t="s">
        <v>23188</v>
      </c>
      <c r="C47178" s="2" t="s">
        <v>23177</v>
      </c>
      <c r="D47178" s="2">
        <v>0.74431627838078196</v>
      </c>
      <c r="E47178" s="2">
        <v>5.4973156360284599E-3</v>
      </c>
    </row>
    <row r="47179" spans="1:5" x14ac:dyDescent="0.3">
      <c r="A47179" s="2" t="s">
        <v>15048</v>
      </c>
      <c r="B47179" s="2" t="s">
        <v>23188</v>
      </c>
      <c r="C47179" s="2" t="s">
        <v>23181</v>
      </c>
      <c r="D47179" s="2">
        <v>0.57886321886048697</v>
      </c>
      <c r="E47179" s="2">
        <v>4.8600581816702702E-2</v>
      </c>
    </row>
    <row r="47180" spans="1:5" x14ac:dyDescent="0.3">
      <c r="A47180" s="2" t="s">
        <v>15048</v>
      </c>
      <c r="B47180" s="2" t="s">
        <v>23189</v>
      </c>
      <c r="C47180" s="2" t="s">
        <v>23177</v>
      </c>
      <c r="D47180" s="2">
        <v>0.69803191353354599</v>
      </c>
      <c r="E47180" s="2">
        <v>1.15885440102707E-2</v>
      </c>
    </row>
    <row r="47181" spans="1:5" x14ac:dyDescent="0.3">
      <c r="A47181" s="2" t="s">
        <v>15048</v>
      </c>
      <c r="B47181" s="2" t="s">
        <v>23190</v>
      </c>
      <c r="C47181" s="2" t="s">
        <v>23177</v>
      </c>
      <c r="D47181" s="2">
        <v>0.95766038151802202</v>
      </c>
      <c r="E47181" s="3">
        <v>9.9790534077726994E-7</v>
      </c>
    </row>
    <row r="47182" spans="1:5" x14ac:dyDescent="0.3">
      <c r="A47182" s="2" t="s">
        <v>15048</v>
      </c>
      <c r="B47182" s="2" t="s">
        <v>23191</v>
      </c>
      <c r="C47182" s="2" t="s">
        <v>23179</v>
      </c>
      <c r="D47182" s="2">
        <v>0.594469985443978</v>
      </c>
      <c r="E47182" s="2">
        <v>4.1493787617618599E-2</v>
      </c>
    </row>
    <row r="47183" spans="1:5" x14ac:dyDescent="0.3">
      <c r="A47183" s="2" t="s">
        <v>15048</v>
      </c>
      <c r="B47183" s="2" t="s">
        <v>23191</v>
      </c>
      <c r="C47183" s="2" t="s">
        <v>23177</v>
      </c>
      <c r="D47183" s="2">
        <v>0.72937831866555602</v>
      </c>
      <c r="E47183" s="2">
        <v>7.1031567296003699E-3</v>
      </c>
    </row>
    <row r="47184" spans="1:5" x14ac:dyDescent="0.3">
      <c r="A47184" s="2" t="s">
        <v>15048</v>
      </c>
      <c r="B47184" s="2" t="s">
        <v>23191</v>
      </c>
      <c r="C47184" s="2" t="s">
        <v>23181</v>
      </c>
      <c r="D47184" s="2">
        <v>0.61748427866922095</v>
      </c>
      <c r="E47184" s="2">
        <v>3.2406340031745501E-2</v>
      </c>
    </row>
    <row r="47185" spans="1:5" x14ac:dyDescent="0.3">
      <c r="A47185" s="2" t="s">
        <v>15048</v>
      </c>
      <c r="B47185" s="2" t="s">
        <v>23192</v>
      </c>
      <c r="C47185" s="2" t="s">
        <v>23177</v>
      </c>
      <c r="D47185" s="2">
        <v>0.68407403768311004</v>
      </c>
      <c r="E47185" s="2">
        <v>1.4149056117023899E-2</v>
      </c>
    </row>
    <row r="47186" spans="1:5" x14ac:dyDescent="0.3">
      <c r="A47186" s="2" t="s">
        <v>15048</v>
      </c>
      <c r="B47186" s="2" t="s">
        <v>23192</v>
      </c>
      <c r="C47186" s="2" t="s">
        <v>23183</v>
      </c>
      <c r="D47186" s="2">
        <v>0.69833307303602699</v>
      </c>
      <c r="E47186" s="2">
        <v>1.15373979222452E-2</v>
      </c>
    </row>
    <row r="47187" spans="1:5" x14ac:dyDescent="0.3">
      <c r="A47187" s="2" t="s">
        <v>15048</v>
      </c>
      <c r="B47187" s="2" t="s">
        <v>23193</v>
      </c>
      <c r="C47187" s="2" t="s">
        <v>23177</v>
      </c>
      <c r="D47187" s="2">
        <v>0.66676181974117299</v>
      </c>
      <c r="E47187" s="2">
        <v>1.78778267886326E-2</v>
      </c>
    </row>
    <row r="47188" spans="1:5" x14ac:dyDescent="0.3">
      <c r="A47188" s="2" t="s">
        <v>15048</v>
      </c>
      <c r="B47188" s="2" t="s">
        <v>23194</v>
      </c>
      <c r="C47188" s="2" t="s">
        <v>23177</v>
      </c>
      <c r="D47188" s="2">
        <v>0.60997486745057805</v>
      </c>
      <c r="E47188" s="2">
        <v>3.5196503997261999E-2</v>
      </c>
    </row>
    <row r="47189" spans="1:5" x14ac:dyDescent="0.3">
      <c r="A47189" s="2" t="s">
        <v>15048</v>
      </c>
      <c r="B47189" s="2" t="s">
        <v>23194</v>
      </c>
      <c r="C47189" s="2" t="s">
        <v>23183</v>
      </c>
      <c r="D47189" s="2">
        <v>0.71370716071975404</v>
      </c>
      <c r="E47189" s="2">
        <v>9.1416813694817599E-3</v>
      </c>
    </row>
    <row r="47190" spans="1:5" x14ac:dyDescent="0.3">
      <c r="A47190" s="2" t="s">
        <v>15048</v>
      </c>
      <c r="B47190" s="2" t="s">
        <v>23195</v>
      </c>
      <c r="C47190" s="2" t="s">
        <v>23177</v>
      </c>
      <c r="D47190" s="2">
        <v>0.85765339942063301</v>
      </c>
      <c r="E47190" s="2">
        <v>3.6063556189977502E-4</v>
      </c>
    </row>
    <row r="47191" spans="1:5" x14ac:dyDescent="0.3">
      <c r="A47191" s="2" t="s">
        <v>15048</v>
      </c>
      <c r="B47191" s="2" t="s">
        <v>23196</v>
      </c>
      <c r="C47191" s="2" t="s">
        <v>23177</v>
      </c>
      <c r="D47191" s="2">
        <v>0.71596138280747701</v>
      </c>
      <c r="E47191" s="2">
        <v>8.8244448693247102E-3</v>
      </c>
    </row>
    <row r="47192" spans="1:5" x14ac:dyDescent="0.3">
      <c r="A47192" s="2" t="s">
        <v>15048</v>
      </c>
      <c r="B47192" s="2" t="s">
        <v>23196</v>
      </c>
      <c r="C47192" s="2" t="s">
        <v>23197</v>
      </c>
      <c r="D47192" s="2">
        <v>0.68997971999143304</v>
      </c>
      <c r="E47192" s="2">
        <v>1.30194460260877E-2</v>
      </c>
    </row>
    <row r="47193" spans="1:5" x14ac:dyDescent="0.3">
      <c r="A47193" s="2" t="s">
        <v>15048</v>
      </c>
      <c r="B47193" s="2" t="s">
        <v>23198</v>
      </c>
      <c r="C47193" s="2" t="s">
        <v>23180</v>
      </c>
      <c r="D47193" s="2">
        <v>0.81537427608188995</v>
      </c>
      <c r="E47193" s="2">
        <v>1.2279414763384699E-3</v>
      </c>
    </row>
    <row r="47194" spans="1:5" x14ac:dyDescent="0.3">
      <c r="A47194" s="2" t="s">
        <v>15048</v>
      </c>
      <c r="B47194" s="2" t="s">
        <v>23198</v>
      </c>
      <c r="C47194" s="2" t="s">
        <v>23181</v>
      </c>
      <c r="D47194" s="2">
        <v>0.78063884687831198</v>
      </c>
      <c r="E47194" s="2">
        <v>2.7308770771356499E-3</v>
      </c>
    </row>
    <row r="47195" spans="1:5" x14ac:dyDescent="0.3">
      <c r="A47195" s="2" t="s">
        <v>15048</v>
      </c>
      <c r="B47195" s="2" t="s">
        <v>23198</v>
      </c>
      <c r="C47195" s="2" t="s">
        <v>23199</v>
      </c>
      <c r="D47195" s="2">
        <v>0.62498697146721605</v>
      </c>
      <c r="E47195" s="2">
        <v>2.9780818599363899E-2</v>
      </c>
    </row>
    <row r="47196" spans="1:5" x14ac:dyDescent="0.3">
      <c r="A47196" s="2" t="s">
        <v>15048</v>
      </c>
      <c r="B47196" s="2" t="s">
        <v>23198</v>
      </c>
      <c r="C47196" s="2" t="s">
        <v>23200</v>
      </c>
      <c r="D47196" s="2">
        <v>0.617884133066819</v>
      </c>
      <c r="E47196" s="2">
        <v>3.2262371855664003E-2</v>
      </c>
    </row>
    <row r="47197" spans="1:5" x14ac:dyDescent="0.3">
      <c r="A47197" s="2" t="s">
        <v>15048</v>
      </c>
      <c r="B47197" s="2" t="s">
        <v>23198</v>
      </c>
      <c r="C47197" s="2" t="s">
        <v>23201</v>
      </c>
      <c r="D47197" s="2">
        <v>0.60820446204404399</v>
      </c>
      <c r="E47197" s="2">
        <v>3.5878535972078601E-2</v>
      </c>
    </row>
    <row r="47198" spans="1:5" x14ac:dyDescent="0.3">
      <c r="A47198" s="2" t="s">
        <v>15048</v>
      </c>
      <c r="B47198" s="2" t="s">
        <v>23198</v>
      </c>
      <c r="C47198" s="2" t="s">
        <v>23202</v>
      </c>
      <c r="D47198" s="2">
        <v>0.65509158405675205</v>
      </c>
      <c r="E47198" s="2">
        <v>2.0767736894926399E-2</v>
      </c>
    </row>
    <row r="47199" spans="1:5" x14ac:dyDescent="0.3">
      <c r="A47199" s="2" t="s">
        <v>15048</v>
      </c>
      <c r="B47199" s="2" t="s">
        <v>23198</v>
      </c>
      <c r="C47199" s="2" t="s">
        <v>23203</v>
      </c>
      <c r="D47199" s="2">
        <v>0.92265912609412304</v>
      </c>
      <c r="E47199" s="3">
        <v>1.9119467394451099E-5</v>
      </c>
    </row>
    <row r="47200" spans="1:5" x14ac:dyDescent="0.3">
      <c r="A47200" s="2" t="s">
        <v>15048</v>
      </c>
      <c r="B47200" s="2" t="s">
        <v>23198</v>
      </c>
      <c r="C47200" s="2" t="s">
        <v>23204</v>
      </c>
      <c r="D47200" s="2">
        <v>0.58588806077581901</v>
      </c>
      <c r="E47200" s="2">
        <v>4.5303412387754899E-2</v>
      </c>
    </row>
    <row r="47201" spans="1:5" x14ac:dyDescent="0.3">
      <c r="A47201" s="2" t="s">
        <v>15048</v>
      </c>
      <c r="B47201" s="2" t="s">
        <v>23205</v>
      </c>
      <c r="C47201" s="2" t="s">
        <v>23199</v>
      </c>
      <c r="D47201" s="2">
        <v>0.59043912376571905</v>
      </c>
      <c r="E47201" s="2">
        <v>4.3253651104878103E-2</v>
      </c>
    </row>
    <row r="47202" spans="1:5" x14ac:dyDescent="0.3">
      <c r="A47202" s="2" t="s">
        <v>15048</v>
      </c>
      <c r="B47202" s="2" t="s">
        <v>23205</v>
      </c>
      <c r="C47202" s="2" t="s">
        <v>23200</v>
      </c>
      <c r="D47202" s="2">
        <v>0.96054363422785805</v>
      </c>
      <c r="E47202" s="3">
        <v>7.0479039681113305E-7</v>
      </c>
    </row>
    <row r="47203" spans="1:5" x14ac:dyDescent="0.3">
      <c r="A47203" s="2" t="s">
        <v>15048</v>
      </c>
      <c r="B47203" s="2" t="s">
        <v>23205</v>
      </c>
      <c r="C47203" s="2" t="s">
        <v>23201</v>
      </c>
      <c r="D47203" s="2">
        <v>0.96168973526785095</v>
      </c>
      <c r="E47203" s="3">
        <v>6.0938584455558505E-7</v>
      </c>
    </row>
    <row r="47204" spans="1:5" x14ac:dyDescent="0.3">
      <c r="A47204" s="2" t="s">
        <v>15048</v>
      </c>
      <c r="B47204" s="2" t="s">
        <v>23205</v>
      </c>
      <c r="C47204" s="2" t="s">
        <v>23206</v>
      </c>
      <c r="D47204" s="2">
        <v>0.72474374876817405</v>
      </c>
      <c r="E47204" s="2">
        <v>7.6663282943205298E-3</v>
      </c>
    </row>
    <row r="47205" spans="1:5" x14ac:dyDescent="0.3">
      <c r="A47205" s="2" t="s">
        <v>15048</v>
      </c>
      <c r="B47205" s="2" t="s">
        <v>23205</v>
      </c>
      <c r="C47205" s="2" t="s">
        <v>23203</v>
      </c>
      <c r="D47205" s="2">
        <v>0.82290798036684298</v>
      </c>
      <c r="E47205" s="2">
        <v>1.01056401432533E-3</v>
      </c>
    </row>
    <row r="47206" spans="1:5" x14ac:dyDescent="0.3">
      <c r="A47206" s="2" t="s">
        <v>15048</v>
      </c>
      <c r="B47206" s="2" t="s">
        <v>23205</v>
      </c>
      <c r="C47206" s="2" t="s">
        <v>23207</v>
      </c>
      <c r="D47206" s="2">
        <v>0.64615520387176595</v>
      </c>
      <c r="E47206" s="2">
        <v>2.32004882749638E-2</v>
      </c>
    </row>
    <row r="47207" spans="1:5" x14ac:dyDescent="0.3">
      <c r="A47207" s="2" t="s">
        <v>15048</v>
      </c>
      <c r="B47207" s="2" t="s">
        <v>23208</v>
      </c>
      <c r="C47207" s="2" t="s">
        <v>23209</v>
      </c>
      <c r="D47207" s="2">
        <v>0.68909958621730305</v>
      </c>
      <c r="E47207" s="2">
        <v>1.31834099600336E-2</v>
      </c>
    </row>
    <row r="47208" spans="1:5" x14ac:dyDescent="0.3">
      <c r="A47208" s="2" t="s">
        <v>15048</v>
      </c>
      <c r="B47208" s="2" t="s">
        <v>23208</v>
      </c>
      <c r="C47208" s="2" t="s">
        <v>23203</v>
      </c>
      <c r="D47208" s="2">
        <v>0.59279257707344402</v>
      </c>
      <c r="E47208" s="2">
        <v>4.2219848897331998E-2</v>
      </c>
    </row>
    <row r="47209" spans="1:5" x14ac:dyDescent="0.3">
      <c r="A47209" s="2" t="s">
        <v>15048</v>
      </c>
      <c r="B47209" s="2" t="s">
        <v>23208</v>
      </c>
      <c r="C47209" s="2" t="s">
        <v>23207</v>
      </c>
      <c r="D47209" s="2">
        <v>0.82379828119415599</v>
      </c>
      <c r="E47209" s="2">
        <v>9.8698376293953E-4</v>
      </c>
    </row>
    <row r="47210" spans="1:5" x14ac:dyDescent="0.3">
      <c r="A47210" s="2" t="s">
        <v>15048</v>
      </c>
      <c r="B47210" s="2" t="s">
        <v>23208</v>
      </c>
      <c r="C47210" s="2" t="s">
        <v>23210</v>
      </c>
      <c r="D47210" s="2">
        <v>0.64588253566847198</v>
      </c>
      <c r="E47210" s="2">
        <v>2.32778266114337E-2</v>
      </c>
    </row>
    <row r="47211" spans="1:5" x14ac:dyDescent="0.3">
      <c r="A47211" s="2" t="s">
        <v>15048</v>
      </c>
      <c r="B47211" s="2" t="s">
        <v>23211</v>
      </c>
      <c r="C47211" s="2" t="s">
        <v>23203</v>
      </c>
      <c r="D47211" s="2">
        <v>0.73927930884120896</v>
      </c>
      <c r="E47211" s="2">
        <v>6.0044843227327702E-3</v>
      </c>
    </row>
    <row r="47212" spans="1:5" x14ac:dyDescent="0.3">
      <c r="A47212" s="2" t="s">
        <v>15048</v>
      </c>
      <c r="B47212" s="2" t="s">
        <v>23211</v>
      </c>
      <c r="C47212" s="2" t="s">
        <v>23204</v>
      </c>
      <c r="D47212" s="2">
        <v>0.83082234526084198</v>
      </c>
      <c r="E47212" s="2">
        <v>8.1547918676787799E-4</v>
      </c>
    </row>
    <row r="47213" spans="1:5" x14ac:dyDescent="0.3">
      <c r="A47213" s="2" t="s">
        <v>15048</v>
      </c>
      <c r="B47213" s="2" t="s">
        <v>23211</v>
      </c>
      <c r="C47213" s="2" t="s">
        <v>23207</v>
      </c>
      <c r="D47213" s="2">
        <v>0.88047257456464001</v>
      </c>
      <c r="E47213" s="2">
        <v>1.56692697011182E-4</v>
      </c>
    </row>
    <row r="47214" spans="1:5" x14ac:dyDescent="0.3">
      <c r="A47214" s="2" t="s">
        <v>15048</v>
      </c>
      <c r="B47214" s="2" t="s">
        <v>23212</v>
      </c>
      <c r="C47214" s="2" t="s">
        <v>23209</v>
      </c>
      <c r="D47214" s="2">
        <v>0.74930832257241597</v>
      </c>
      <c r="E47214" s="2">
        <v>5.0272181377798604E-3</v>
      </c>
    </row>
    <row r="47215" spans="1:5" x14ac:dyDescent="0.3">
      <c r="A47215" s="2" t="s">
        <v>15048</v>
      </c>
      <c r="B47215" s="2" t="s">
        <v>23212</v>
      </c>
      <c r="C47215" s="2" t="s">
        <v>23203</v>
      </c>
      <c r="D47215" s="2">
        <v>0.624851621920675</v>
      </c>
      <c r="E47215" s="2">
        <v>2.9826778964780299E-2</v>
      </c>
    </row>
    <row r="47216" spans="1:5" x14ac:dyDescent="0.3">
      <c r="A47216" s="2" t="s">
        <v>15048</v>
      </c>
      <c r="B47216" s="2" t="s">
        <v>23212</v>
      </c>
      <c r="C47216" s="2" t="s">
        <v>23207</v>
      </c>
      <c r="D47216" s="2">
        <v>0.861597277839381</v>
      </c>
      <c r="E47216" s="2">
        <v>3.1555195378046603E-4</v>
      </c>
    </row>
    <row r="47217" spans="1:5" x14ac:dyDescent="0.3">
      <c r="A47217" s="2" t="s">
        <v>15048</v>
      </c>
      <c r="B47217" s="2" t="s">
        <v>23212</v>
      </c>
      <c r="C47217" s="2" t="s">
        <v>23210</v>
      </c>
      <c r="D47217" s="2">
        <v>0.73467481175988703</v>
      </c>
      <c r="E47217" s="2">
        <v>6.4981976223828196E-3</v>
      </c>
    </row>
    <row r="47218" spans="1:5" x14ac:dyDescent="0.3">
      <c r="A47218" s="2" t="s">
        <v>15048</v>
      </c>
      <c r="B47218" s="2" t="s">
        <v>23213</v>
      </c>
      <c r="C47218" s="2" t="s">
        <v>23209</v>
      </c>
      <c r="D47218" s="2">
        <v>0.57601711856722304</v>
      </c>
      <c r="E47218" s="2">
        <v>4.9983252421067798E-2</v>
      </c>
    </row>
    <row r="47219" spans="1:5" x14ac:dyDescent="0.3">
      <c r="A47219" s="2" t="s">
        <v>15048</v>
      </c>
      <c r="B47219" s="2" t="s">
        <v>23213</v>
      </c>
      <c r="C47219" s="2" t="s">
        <v>23203</v>
      </c>
      <c r="D47219" s="2">
        <v>0.79517872421216396</v>
      </c>
      <c r="E47219" s="2">
        <v>1.9898315109891799E-3</v>
      </c>
    </row>
    <row r="47220" spans="1:5" x14ac:dyDescent="0.3">
      <c r="A47220" s="2" t="s">
        <v>15048</v>
      </c>
      <c r="B47220" s="2" t="s">
        <v>23213</v>
      </c>
      <c r="C47220" s="2" t="s">
        <v>23207</v>
      </c>
      <c r="D47220" s="2">
        <v>0.90442590987695504</v>
      </c>
      <c r="E47220" s="3">
        <v>5.33932320679457E-5</v>
      </c>
    </row>
    <row r="47221" spans="1:5" x14ac:dyDescent="0.3">
      <c r="A47221" s="2" t="s">
        <v>15048</v>
      </c>
      <c r="B47221" s="2" t="s">
        <v>23213</v>
      </c>
      <c r="C47221" s="2" t="s">
        <v>23210</v>
      </c>
      <c r="D47221" s="2">
        <v>0.60659359321490303</v>
      </c>
      <c r="E47221" s="2">
        <v>3.6507263598016801E-2</v>
      </c>
    </row>
    <row r="47222" spans="1:5" x14ac:dyDescent="0.3">
      <c r="A47222" s="2" t="s">
        <v>15048</v>
      </c>
      <c r="B47222" s="2" t="s">
        <v>23214</v>
      </c>
      <c r="C47222" s="2" t="s">
        <v>23209</v>
      </c>
      <c r="D47222" s="2">
        <v>0.88368876168041699</v>
      </c>
      <c r="E47222" s="2">
        <v>1.3748523307045599E-4</v>
      </c>
    </row>
    <row r="47223" spans="1:5" x14ac:dyDescent="0.3">
      <c r="A47223" s="2" t="s">
        <v>15048</v>
      </c>
      <c r="B47223" s="2" t="s">
        <v>23214</v>
      </c>
      <c r="C47223" s="2" t="s">
        <v>23207</v>
      </c>
      <c r="D47223" s="2">
        <v>0.67845399705320697</v>
      </c>
      <c r="E47223" s="2">
        <v>1.52896837675286E-2</v>
      </c>
    </row>
    <row r="47224" spans="1:5" x14ac:dyDescent="0.3">
      <c r="A47224" s="2" t="s">
        <v>15048</v>
      </c>
      <c r="B47224" s="2" t="s">
        <v>23214</v>
      </c>
      <c r="C47224" s="2" t="s">
        <v>23210</v>
      </c>
      <c r="D47224" s="2">
        <v>0.78779045129811698</v>
      </c>
      <c r="E47224" s="2">
        <v>2.3440246277545299E-3</v>
      </c>
    </row>
    <row r="47225" spans="1:5" x14ac:dyDescent="0.3">
      <c r="A47225" s="2" t="s">
        <v>15048</v>
      </c>
      <c r="B47225" s="2" t="s">
        <v>23215</v>
      </c>
      <c r="C47225" s="2" t="s">
        <v>23209</v>
      </c>
      <c r="D47225" s="2">
        <v>0.76494153678146704</v>
      </c>
      <c r="E47225" s="2">
        <v>3.74937959604364E-3</v>
      </c>
    </row>
    <row r="47226" spans="1:5" x14ac:dyDescent="0.3">
      <c r="A47226" s="2" t="s">
        <v>15048</v>
      </c>
      <c r="B47226" s="2" t="s">
        <v>23215</v>
      </c>
      <c r="C47226" s="2" t="s">
        <v>23207</v>
      </c>
      <c r="D47226" s="2">
        <v>0.73531309001626599</v>
      </c>
      <c r="E47226" s="2">
        <v>6.4279993507373699E-3</v>
      </c>
    </row>
    <row r="47227" spans="1:5" x14ac:dyDescent="0.3">
      <c r="A47227" s="2" t="s">
        <v>15048</v>
      </c>
      <c r="B47227" s="2" t="s">
        <v>23215</v>
      </c>
      <c r="C47227" s="2" t="s">
        <v>23210</v>
      </c>
      <c r="D47227" s="2">
        <v>0.64068682482502404</v>
      </c>
      <c r="E47227" s="2">
        <v>2.47875778668229E-2</v>
      </c>
    </row>
    <row r="47228" spans="1:5" x14ac:dyDescent="0.3">
      <c r="A47228" s="2" t="s">
        <v>15048</v>
      </c>
      <c r="B47228" s="2" t="s">
        <v>23216</v>
      </c>
      <c r="C47228" s="2" t="s">
        <v>23209</v>
      </c>
      <c r="D47228" s="2">
        <v>0.65123034362584198</v>
      </c>
      <c r="E47228" s="2">
        <v>2.17948373429016E-2</v>
      </c>
    </row>
    <row r="47229" spans="1:5" x14ac:dyDescent="0.3">
      <c r="A47229" s="2" t="s">
        <v>15048</v>
      </c>
      <c r="B47229" s="2" t="s">
        <v>23216</v>
      </c>
      <c r="C47229" s="2" t="s">
        <v>23203</v>
      </c>
      <c r="D47229" s="2">
        <v>0.70043094996603705</v>
      </c>
      <c r="E47229" s="2">
        <v>1.1185748074345201E-2</v>
      </c>
    </row>
    <row r="47230" spans="1:5" x14ac:dyDescent="0.3">
      <c r="A47230" s="2" t="s">
        <v>15048</v>
      </c>
      <c r="B47230" s="2" t="s">
        <v>23216</v>
      </c>
      <c r="C47230" s="2" t="s">
        <v>23204</v>
      </c>
      <c r="D47230" s="2">
        <v>0.59114219508196797</v>
      </c>
      <c r="E47230" s="2">
        <v>4.2942955943106702E-2</v>
      </c>
    </row>
    <row r="47231" spans="1:5" x14ac:dyDescent="0.3">
      <c r="A47231" s="2" t="s">
        <v>15048</v>
      </c>
      <c r="B47231" s="2" t="s">
        <v>23216</v>
      </c>
      <c r="C47231" s="2" t="s">
        <v>23207</v>
      </c>
      <c r="D47231" s="2">
        <v>0.91074642154476104</v>
      </c>
      <c r="E47231" s="3">
        <v>3.8340217697147197E-5</v>
      </c>
    </row>
    <row r="47232" spans="1:5" x14ac:dyDescent="0.3">
      <c r="A47232" s="2" t="s">
        <v>15048</v>
      </c>
      <c r="B47232" s="2" t="s">
        <v>23216</v>
      </c>
      <c r="C47232" s="2" t="s">
        <v>23210</v>
      </c>
      <c r="D47232" s="2">
        <v>0.65598292000468805</v>
      </c>
      <c r="E47232" s="2">
        <v>2.0535747787578398E-2</v>
      </c>
    </row>
    <row r="47233" spans="1:5" x14ac:dyDescent="0.3">
      <c r="A47233" s="2" t="s">
        <v>15048</v>
      </c>
      <c r="B47233" s="2" t="s">
        <v>23217</v>
      </c>
      <c r="C47233" s="2" t="s">
        <v>23199</v>
      </c>
      <c r="D47233" s="2">
        <v>0.62755185268495495</v>
      </c>
      <c r="E47233" s="2">
        <v>2.8919474085265601E-2</v>
      </c>
    </row>
    <row r="47234" spans="1:5" x14ac:dyDescent="0.3">
      <c r="A47234" s="2" t="s">
        <v>15048</v>
      </c>
      <c r="B47234" s="2" t="s">
        <v>23217</v>
      </c>
      <c r="C47234" s="2" t="s">
        <v>23200</v>
      </c>
      <c r="D47234" s="2">
        <v>0.63264934381288496</v>
      </c>
      <c r="E47234" s="2">
        <v>2.7261156856321099E-2</v>
      </c>
    </row>
    <row r="47235" spans="1:5" x14ac:dyDescent="0.3">
      <c r="A47235" s="2" t="s">
        <v>15048</v>
      </c>
      <c r="B47235" s="2" t="s">
        <v>23217</v>
      </c>
      <c r="C47235" s="2" t="s">
        <v>23201</v>
      </c>
      <c r="D47235" s="2">
        <v>0.62589869711169299</v>
      </c>
      <c r="E47235" s="2">
        <v>2.9472553356672499E-2</v>
      </c>
    </row>
    <row r="47236" spans="1:5" x14ac:dyDescent="0.3">
      <c r="A47236" s="2" t="s">
        <v>15048</v>
      </c>
      <c r="B47236" s="2" t="s">
        <v>23217</v>
      </c>
      <c r="C47236" s="2" t="s">
        <v>23203</v>
      </c>
      <c r="D47236" s="2">
        <v>0.92821736521495901</v>
      </c>
      <c r="E47236" s="3">
        <v>1.3294368901149999E-5</v>
      </c>
    </row>
    <row r="47237" spans="1:5" x14ac:dyDescent="0.3">
      <c r="A47237" s="2" t="s">
        <v>15048</v>
      </c>
      <c r="B47237" s="2" t="s">
        <v>23217</v>
      </c>
      <c r="C47237" s="2" t="s">
        <v>23207</v>
      </c>
      <c r="D47237" s="2">
        <v>0.89509058732800395</v>
      </c>
      <c r="E47237" s="3">
        <v>8.3720861235368806E-5</v>
      </c>
    </row>
    <row r="47238" spans="1:5" x14ac:dyDescent="0.3">
      <c r="A47238" s="2" t="s">
        <v>15048</v>
      </c>
      <c r="B47238" s="2" t="s">
        <v>23218</v>
      </c>
      <c r="C47238" s="2" t="s">
        <v>23199</v>
      </c>
      <c r="D47238" s="2">
        <v>0.62790840787991498</v>
      </c>
      <c r="E47238" s="2">
        <v>2.8801173034980001E-2</v>
      </c>
    </row>
    <row r="47239" spans="1:5" x14ac:dyDescent="0.3">
      <c r="A47239" s="2" t="s">
        <v>15048</v>
      </c>
      <c r="B47239" s="2" t="s">
        <v>23218</v>
      </c>
      <c r="C47239" s="2" t="s">
        <v>23202</v>
      </c>
      <c r="D47239" s="2">
        <v>0.59935541283210203</v>
      </c>
      <c r="E47239" s="2">
        <v>3.9429658936405501E-2</v>
      </c>
    </row>
    <row r="47240" spans="1:5" x14ac:dyDescent="0.3">
      <c r="A47240" s="2" t="s">
        <v>15048</v>
      </c>
      <c r="B47240" s="2" t="s">
        <v>23218</v>
      </c>
      <c r="C47240" s="2" t="s">
        <v>23203</v>
      </c>
      <c r="D47240" s="2">
        <v>0.57970088389332497</v>
      </c>
      <c r="E47240" s="2">
        <v>4.8198814836504601E-2</v>
      </c>
    </row>
    <row r="47241" spans="1:5" x14ac:dyDescent="0.3">
      <c r="A47241" s="2" t="s">
        <v>15048</v>
      </c>
      <c r="B47241" s="2" t="s">
        <v>23219</v>
      </c>
      <c r="C47241" s="2" t="s">
        <v>23209</v>
      </c>
      <c r="D47241" s="2">
        <v>0.58566162933434995</v>
      </c>
      <c r="E47241" s="2">
        <v>4.5407153121045297E-2</v>
      </c>
    </row>
    <row r="47242" spans="1:5" x14ac:dyDescent="0.3">
      <c r="A47242" s="2" t="s">
        <v>15048</v>
      </c>
      <c r="B47242" s="2" t="s">
        <v>23219</v>
      </c>
      <c r="C47242" s="2" t="s">
        <v>23204</v>
      </c>
      <c r="D47242" s="2">
        <v>0.65171318370227305</v>
      </c>
      <c r="E47242" s="2">
        <v>2.16644184287321E-2</v>
      </c>
    </row>
    <row r="47243" spans="1:5" x14ac:dyDescent="0.3">
      <c r="A47243" s="2" t="s">
        <v>15048</v>
      </c>
      <c r="B47243" s="2" t="s">
        <v>23219</v>
      </c>
      <c r="C47243" s="2" t="s">
        <v>23207</v>
      </c>
      <c r="D47243" s="2">
        <v>0.76479406266822803</v>
      </c>
      <c r="E47243" s="2">
        <v>3.76014210641937E-3</v>
      </c>
    </row>
    <row r="47244" spans="1:5" x14ac:dyDescent="0.3">
      <c r="A47244" s="2" t="s">
        <v>15048</v>
      </c>
      <c r="B47244" s="2" t="s">
        <v>23220</v>
      </c>
      <c r="C47244" s="2" t="s">
        <v>23203</v>
      </c>
      <c r="D47244" s="2">
        <v>0.78434224394752505</v>
      </c>
      <c r="E47244" s="2">
        <v>2.5249251968361198E-3</v>
      </c>
    </row>
    <row r="47245" spans="1:5" x14ac:dyDescent="0.3">
      <c r="A47245" s="2" t="s">
        <v>15048</v>
      </c>
      <c r="B47245" s="2" t="s">
        <v>23220</v>
      </c>
      <c r="C47245" s="2" t="s">
        <v>23204</v>
      </c>
      <c r="D47245" s="2">
        <v>0.58351452841296103</v>
      </c>
      <c r="E47245" s="2">
        <v>4.6399209937598399E-2</v>
      </c>
    </row>
    <row r="47246" spans="1:5" x14ac:dyDescent="0.3">
      <c r="A47246" s="2" t="s">
        <v>15048</v>
      </c>
      <c r="B47246" s="2" t="s">
        <v>23220</v>
      </c>
      <c r="C47246" s="2" t="s">
        <v>23207</v>
      </c>
      <c r="D47246" s="2">
        <v>0.88287971868386905</v>
      </c>
      <c r="E47246" s="2">
        <v>1.4213319359947501E-4</v>
      </c>
    </row>
    <row r="47247" spans="1:5" x14ac:dyDescent="0.3">
      <c r="A47247" s="2" t="s">
        <v>15048</v>
      </c>
      <c r="B47247" s="2" t="s">
        <v>23221</v>
      </c>
      <c r="C47247" s="2" t="s">
        <v>23204</v>
      </c>
      <c r="D47247" s="2">
        <v>0.76294673052497097</v>
      </c>
      <c r="E47247" s="2">
        <v>3.8969536653753298E-3</v>
      </c>
    </row>
    <row r="47248" spans="1:5" x14ac:dyDescent="0.3">
      <c r="A47248" s="2" t="s">
        <v>15048</v>
      </c>
      <c r="B47248" s="2" t="s">
        <v>23221</v>
      </c>
      <c r="C47248" s="2" t="s">
        <v>23207</v>
      </c>
      <c r="D47248" s="2">
        <v>0.60667660414831803</v>
      </c>
      <c r="E47248" s="2">
        <v>3.6474673376431302E-2</v>
      </c>
    </row>
    <row r="47249" spans="1:5" x14ac:dyDescent="0.3">
      <c r="A47249" s="2" t="s">
        <v>15048</v>
      </c>
      <c r="B47249" s="2" t="s">
        <v>23222</v>
      </c>
      <c r="C47249" s="2" t="s">
        <v>23200</v>
      </c>
      <c r="D47249" s="2">
        <v>0.58982016679034999</v>
      </c>
      <c r="E47249" s="2">
        <v>4.3528489498367899E-2</v>
      </c>
    </row>
    <row r="47250" spans="1:5" x14ac:dyDescent="0.3">
      <c r="A47250" s="2" t="s">
        <v>15048</v>
      </c>
      <c r="B47250" s="2" t="s">
        <v>23222</v>
      </c>
      <c r="C47250" s="2" t="s">
        <v>23201</v>
      </c>
      <c r="D47250" s="2">
        <v>0.58569009295308205</v>
      </c>
      <c r="E47250" s="2">
        <v>4.5394103157356397E-2</v>
      </c>
    </row>
    <row r="47251" spans="1:5" x14ac:dyDescent="0.3">
      <c r="A47251" s="2" t="s">
        <v>15048</v>
      </c>
      <c r="B47251" s="2" t="s">
        <v>23222</v>
      </c>
      <c r="C47251" s="2" t="s">
        <v>23202</v>
      </c>
      <c r="D47251" s="2">
        <v>0.61652476179149296</v>
      </c>
      <c r="E47251" s="2">
        <v>3.2753694836085298E-2</v>
      </c>
    </row>
    <row r="47252" spans="1:5" x14ac:dyDescent="0.3">
      <c r="A47252" s="2" t="s">
        <v>15048</v>
      </c>
      <c r="B47252" s="2" t="s">
        <v>23222</v>
      </c>
      <c r="C47252" s="2" t="s">
        <v>23203</v>
      </c>
      <c r="D47252" s="2">
        <v>0.904367925069817</v>
      </c>
      <c r="E47252" s="3">
        <v>5.35500271120674E-5</v>
      </c>
    </row>
    <row r="47253" spans="1:5" x14ac:dyDescent="0.3">
      <c r="A47253" s="2" t="s">
        <v>15048</v>
      </c>
      <c r="B47253" s="2" t="s">
        <v>23222</v>
      </c>
      <c r="C47253" s="2" t="s">
        <v>23204</v>
      </c>
      <c r="D47253" s="2">
        <v>0.74789410598274098</v>
      </c>
      <c r="E47253" s="2">
        <v>5.15718621562647E-3</v>
      </c>
    </row>
    <row r="47254" spans="1:5" x14ac:dyDescent="0.3">
      <c r="A47254" s="2" t="s">
        <v>15048</v>
      </c>
      <c r="B47254" s="2" t="s">
        <v>23222</v>
      </c>
      <c r="C47254" s="2" t="s">
        <v>23207</v>
      </c>
      <c r="D47254" s="2">
        <v>0.96294462516850099</v>
      </c>
      <c r="E47254" s="3">
        <v>5.1700432103105804E-7</v>
      </c>
    </row>
    <row r="47255" spans="1:5" x14ac:dyDescent="0.3">
      <c r="A47255" s="2" t="s">
        <v>15048</v>
      </c>
      <c r="B47255" s="2" t="s">
        <v>23222</v>
      </c>
      <c r="C47255" s="2" t="s">
        <v>23223</v>
      </c>
      <c r="D47255" s="2">
        <v>0.93474230901261202</v>
      </c>
      <c r="E47255" s="3">
        <v>8.3479204599407401E-6</v>
      </c>
    </row>
    <row r="47256" spans="1:5" x14ac:dyDescent="0.3">
      <c r="A47256" s="2" t="s">
        <v>15048</v>
      </c>
      <c r="B47256" s="2" t="s">
        <v>23224</v>
      </c>
      <c r="C47256" s="2" t="s">
        <v>23200</v>
      </c>
      <c r="D47256" s="2">
        <v>0.64977704120444701</v>
      </c>
      <c r="E47256" s="2">
        <v>2.2190836947591601E-2</v>
      </c>
    </row>
    <row r="47257" spans="1:5" x14ac:dyDescent="0.3">
      <c r="A47257" s="2" t="s">
        <v>15048</v>
      </c>
      <c r="B47257" s="2" t="s">
        <v>23224</v>
      </c>
      <c r="C47257" s="2" t="s">
        <v>23201</v>
      </c>
      <c r="D47257" s="2">
        <v>0.64982086815515605</v>
      </c>
      <c r="E47257" s="2">
        <v>2.2178818851009599E-2</v>
      </c>
    </row>
    <row r="47258" spans="1:5" x14ac:dyDescent="0.3">
      <c r="A47258" s="2" t="s">
        <v>15048</v>
      </c>
      <c r="B47258" s="2" t="s">
        <v>23224</v>
      </c>
      <c r="C47258" s="2" t="s">
        <v>23203</v>
      </c>
      <c r="D47258" s="2">
        <v>0.82370685045845704</v>
      </c>
      <c r="E47258" s="2">
        <v>9.8938562310159003E-4</v>
      </c>
    </row>
    <row r="47259" spans="1:5" x14ac:dyDescent="0.3">
      <c r="A47259" s="2" t="s">
        <v>15048</v>
      </c>
      <c r="B47259" s="2" t="s">
        <v>23224</v>
      </c>
      <c r="C47259" s="2" t="s">
        <v>23204</v>
      </c>
      <c r="D47259" s="2">
        <v>0.76526157398011696</v>
      </c>
      <c r="E47259" s="2">
        <v>3.7261040077531298E-3</v>
      </c>
    </row>
    <row r="47260" spans="1:5" x14ac:dyDescent="0.3">
      <c r="A47260" s="2" t="s">
        <v>15048</v>
      </c>
      <c r="B47260" s="2" t="s">
        <v>23224</v>
      </c>
      <c r="C47260" s="2" t="s">
        <v>23207</v>
      </c>
      <c r="D47260" s="2">
        <v>0.89878716409074999</v>
      </c>
      <c r="E47260" s="3">
        <v>7.0424499819235806E-5</v>
      </c>
    </row>
    <row r="47261" spans="1:5" x14ac:dyDescent="0.3">
      <c r="A47261" s="2" t="s">
        <v>15048</v>
      </c>
      <c r="B47261" s="2" t="s">
        <v>23224</v>
      </c>
      <c r="C47261" s="2" t="s">
        <v>23223</v>
      </c>
      <c r="D47261" s="2">
        <v>0.87133001703632496</v>
      </c>
      <c r="E47261" s="2">
        <v>2.2292226795668E-4</v>
      </c>
    </row>
    <row r="47262" spans="1:5" x14ac:dyDescent="0.3">
      <c r="A47262" s="2" t="s">
        <v>15048</v>
      </c>
      <c r="B47262" s="2" t="s">
        <v>23225</v>
      </c>
      <c r="C47262" s="2" t="s">
        <v>23200</v>
      </c>
      <c r="D47262" s="2">
        <v>0.78565538205100405</v>
      </c>
      <c r="E47262" s="2">
        <v>2.4548229785876E-3</v>
      </c>
    </row>
    <row r="47263" spans="1:5" x14ac:dyDescent="0.3">
      <c r="A47263" s="2" t="s">
        <v>15048</v>
      </c>
      <c r="B47263" s="2" t="s">
        <v>23225</v>
      </c>
      <c r="C47263" s="2" t="s">
        <v>23201</v>
      </c>
      <c r="D47263" s="2">
        <v>0.78957486565323798</v>
      </c>
      <c r="E47263" s="2">
        <v>2.2543889609318102E-3</v>
      </c>
    </row>
    <row r="47264" spans="1:5" x14ac:dyDescent="0.3">
      <c r="A47264" s="2" t="s">
        <v>15048</v>
      </c>
      <c r="B47264" s="2" t="s">
        <v>23225</v>
      </c>
      <c r="C47264" s="2" t="s">
        <v>23203</v>
      </c>
      <c r="D47264" s="2">
        <v>0.73298522944639999</v>
      </c>
      <c r="E47264" s="2">
        <v>6.6868002200305898E-3</v>
      </c>
    </row>
    <row r="47265" spans="1:5" x14ac:dyDescent="0.3">
      <c r="A47265" s="2" t="s">
        <v>15048</v>
      </c>
      <c r="B47265" s="2" t="s">
        <v>23225</v>
      </c>
      <c r="C47265" s="2" t="s">
        <v>23207</v>
      </c>
      <c r="D47265" s="2">
        <v>0.72690720626151695</v>
      </c>
      <c r="E47265" s="2">
        <v>7.3994255915054603E-3</v>
      </c>
    </row>
    <row r="47266" spans="1:5" x14ac:dyDescent="0.3">
      <c r="A47266" s="2" t="s">
        <v>15048</v>
      </c>
      <c r="B47266" s="2" t="s">
        <v>23225</v>
      </c>
      <c r="C47266" s="2" t="s">
        <v>23223</v>
      </c>
      <c r="D47266" s="2">
        <v>0.71168199714882396</v>
      </c>
      <c r="E47266" s="2">
        <v>9.4338690708904299E-3</v>
      </c>
    </row>
    <row r="47267" spans="1:5" x14ac:dyDescent="0.3">
      <c r="A47267" s="2" t="s">
        <v>15048</v>
      </c>
      <c r="B47267" s="2" t="s">
        <v>23226</v>
      </c>
      <c r="C47267" s="2" t="s">
        <v>23203</v>
      </c>
      <c r="D47267" s="2">
        <v>0.65315569339412805</v>
      </c>
      <c r="E47267" s="2">
        <v>2.1278171505114199E-2</v>
      </c>
    </row>
    <row r="47268" spans="1:5" x14ac:dyDescent="0.3">
      <c r="A47268" s="2" t="s">
        <v>15048</v>
      </c>
      <c r="B47268" s="2" t="s">
        <v>23226</v>
      </c>
      <c r="C47268" s="2" t="s">
        <v>23204</v>
      </c>
      <c r="D47268" s="2">
        <v>0.71485437296205201</v>
      </c>
      <c r="E47268" s="2">
        <v>8.9791893212299492E-3</v>
      </c>
    </row>
    <row r="47269" spans="1:5" x14ac:dyDescent="0.3">
      <c r="A47269" s="2" t="s">
        <v>15048</v>
      </c>
      <c r="B47269" s="2" t="s">
        <v>23226</v>
      </c>
      <c r="C47269" s="2" t="s">
        <v>23207</v>
      </c>
      <c r="D47269" s="2">
        <v>0.83165521508825202</v>
      </c>
      <c r="E47269" s="2">
        <v>7.9678303271333098E-4</v>
      </c>
    </row>
    <row r="47270" spans="1:5" x14ac:dyDescent="0.3">
      <c r="A47270" s="2" t="s">
        <v>15048</v>
      </c>
      <c r="B47270" s="2" t="s">
        <v>23226</v>
      </c>
      <c r="C47270" s="2" t="s">
        <v>23223</v>
      </c>
      <c r="D47270" s="2">
        <v>0.78491687671400401</v>
      </c>
      <c r="E47270" s="2">
        <v>2.4940628640924699E-3</v>
      </c>
    </row>
    <row r="47271" spans="1:5" x14ac:dyDescent="0.3">
      <c r="A47271" s="2" t="s">
        <v>15048</v>
      </c>
      <c r="B47271" s="2" t="s">
        <v>23227</v>
      </c>
      <c r="C47271" s="2" t="s">
        <v>23203</v>
      </c>
      <c r="D47271" s="2">
        <v>0.740587440535591</v>
      </c>
      <c r="E47271" s="2">
        <v>5.8695183022928902E-3</v>
      </c>
    </row>
    <row r="47272" spans="1:5" x14ac:dyDescent="0.3">
      <c r="A47272" s="2" t="s">
        <v>15048</v>
      </c>
      <c r="B47272" s="2" t="s">
        <v>23227</v>
      </c>
      <c r="C47272" s="2" t="s">
        <v>23204</v>
      </c>
      <c r="D47272" s="2">
        <v>0.64517815750972096</v>
      </c>
      <c r="E47272" s="2">
        <v>2.3478480091237999E-2</v>
      </c>
    </row>
    <row r="47273" spans="1:5" x14ac:dyDescent="0.3">
      <c r="A47273" s="2" t="s">
        <v>15048</v>
      </c>
      <c r="B47273" s="2" t="s">
        <v>23227</v>
      </c>
      <c r="C47273" s="2" t="s">
        <v>23207</v>
      </c>
      <c r="D47273" s="2">
        <v>0.92055110992518296</v>
      </c>
      <c r="E47273" s="3">
        <v>2.17919945088686E-5</v>
      </c>
    </row>
    <row r="47274" spans="1:5" x14ac:dyDescent="0.3">
      <c r="A47274" s="2" t="s">
        <v>15048</v>
      </c>
      <c r="B47274" s="2" t="s">
        <v>23227</v>
      </c>
      <c r="C47274" s="2" t="s">
        <v>23223</v>
      </c>
      <c r="D47274" s="2">
        <v>0.86112836570951201</v>
      </c>
      <c r="E47274" s="2">
        <v>3.2066920853327403E-4</v>
      </c>
    </row>
    <row r="47275" spans="1:5" x14ac:dyDescent="0.3">
      <c r="A47275" s="2" t="s">
        <v>15048</v>
      </c>
      <c r="B47275" s="2" t="s">
        <v>23228</v>
      </c>
      <c r="C47275" s="2" t="s">
        <v>23203</v>
      </c>
      <c r="D47275" s="2">
        <v>0.721130960227507</v>
      </c>
      <c r="E47275" s="2">
        <v>8.1280231381673507E-3</v>
      </c>
    </row>
    <row r="47276" spans="1:5" x14ac:dyDescent="0.3">
      <c r="A47276" s="2" t="s">
        <v>15048</v>
      </c>
      <c r="B47276" s="2" t="s">
        <v>23228</v>
      </c>
      <c r="C47276" s="2" t="s">
        <v>23204</v>
      </c>
      <c r="D47276" s="2">
        <v>0.70867359854169898</v>
      </c>
      <c r="E47276" s="2">
        <v>9.8806978346854292E-3</v>
      </c>
    </row>
    <row r="47277" spans="1:5" x14ac:dyDescent="0.3">
      <c r="A47277" s="2" t="s">
        <v>15048</v>
      </c>
      <c r="B47277" s="2" t="s">
        <v>23228</v>
      </c>
      <c r="C47277" s="2" t="s">
        <v>23207</v>
      </c>
      <c r="D47277" s="2">
        <v>0.84930962476736904</v>
      </c>
      <c r="E47277" s="2">
        <v>4.7246230722968602E-4</v>
      </c>
    </row>
    <row r="47278" spans="1:5" x14ac:dyDescent="0.3">
      <c r="A47278" s="2" t="s">
        <v>15048</v>
      </c>
      <c r="B47278" s="2" t="s">
        <v>23228</v>
      </c>
      <c r="C47278" s="2" t="s">
        <v>23223</v>
      </c>
      <c r="D47278" s="2">
        <v>0.80271073328055398</v>
      </c>
      <c r="E47278" s="2">
        <v>1.6724641741532301E-3</v>
      </c>
    </row>
    <row r="47279" spans="1:5" x14ac:dyDescent="0.3">
      <c r="A47279" s="2" t="s">
        <v>15048</v>
      </c>
      <c r="B47279" s="2" t="s">
        <v>23229</v>
      </c>
      <c r="C47279" s="2" t="s">
        <v>23200</v>
      </c>
      <c r="D47279" s="2">
        <v>0.74425681870104599</v>
      </c>
      <c r="E47279" s="2">
        <v>5.5031073723302596E-3</v>
      </c>
    </row>
    <row r="47280" spans="1:5" x14ac:dyDescent="0.3">
      <c r="A47280" s="2" t="s">
        <v>15048</v>
      </c>
      <c r="B47280" s="2" t="s">
        <v>23229</v>
      </c>
      <c r="C47280" s="2" t="s">
        <v>23201</v>
      </c>
      <c r="D47280" s="2">
        <v>0.74275398389474401</v>
      </c>
      <c r="E47280" s="2">
        <v>5.6510259102630902E-3</v>
      </c>
    </row>
    <row r="47281" spans="1:5" x14ac:dyDescent="0.3">
      <c r="A47281" s="2" t="s">
        <v>15048</v>
      </c>
      <c r="B47281" s="2" t="s">
        <v>23229</v>
      </c>
      <c r="C47281" s="2" t="s">
        <v>23202</v>
      </c>
      <c r="D47281" s="2">
        <v>0.62193329326448399</v>
      </c>
      <c r="E47281" s="2">
        <v>3.0830217112393699E-2</v>
      </c>
    </row>
    <row r="47282" spans="1:5" x14ac:dyDescent="0.3">
      <c r="A47282" s="2" t="s">
        <v>15048</v>
      </c>
      <c r="B47282" s="2" t="s">
        <v>23229</v>
      </c>
      <c r="C47282" s="2" t="s">
        <v>23203</v>
      </c>
      <c r="D47282" s="2">
        <v>0.89041921724401896</v>
      </c>
      <c r="E47282" s="2">
        <v>1.03254497708935E-4</v>
      </c>
    </row>
    <row r="47283" spans="1:5" x14ac:dyDescent="0.3">
      <c r="A47283" s="2" t="s">
        <v>15048</v>
      </c>
      <c r="B47283" s="2" t="s">
        <v>23229</v>
      </c>
      <c r="C47283" s="2" t="s">
        <v>23204</v>
      </c>
      <c r="D47283" s="2">
        <v>0.77999724240615897</v>
      </c>
      <c r="E47283" s="2">
        <v>2.7678205019889802E-3</v>
      </c>
    </row>
    <row r="47284" spans="1:5" x14ac:dyDescent="0.3">
      <c r="A47284" s="2" t="s">
        <v>15048</v>
      </c>
      <c r="B47284" s="2" t="s">
        <v>23229</v>
      </c>
      <c r="C47284" s="2" t="s">
        <v>23207</v>
      </c>
      <c r="D47284" s="2">
        <v>0.88183942701555995</v>
      </c>
      <c r="E47284" s="2">
        <v>1.4828930740804299E-4</v>
      </c>
    </row>
    <row r="47285" spans="1:5" x14ac:dyDescent="0.3">
      <c r="A47285" s="2" t="s">
        <v>15048</v>
      </c>
      <c r="B47285" s="2" t="s">
        <v>23229</v>
      </c>
      <c r="C47285" s="2" t="s">
        <v>23223</v>
      </c>
      <c r="D47285" s="2">
        <v>0.87678260771133298</v>
      </c>
      <c r="E47285" s="2">
        <v>1.8124728513490001E-4</v>
      </c>
    </row>
    <row r="47286" spans="1:5" x14ac:dyDescent="0.3">
      <c r="A47286" s="2" t="s">
        <v>15048</v>
      </c>
      <c r="B47286" s="2" t="s">
        <v>23230</v>
      </c>
      <c r="C47286" s="2" t="s">
        <v>23202</v>
      </c>
      <c r="D47286" s="2">
        <v>0.64694051831497501</v>
      </c>
      <c r="E47286" s="2">
        <v>2.2978788848446299E-2</v>
      </c>
    </row>
    <row r="47287" spans="1:5" x14ac:dyDescent="0.3">
      <c r="A47287" s="2" t="s">
        <v>15048</v>
      </c>
      <c r="B47287" s="2" t="s">
        <v>23230</v>
      </c>
      <c r="C47287" s="2" t="s">
        <v>23203</v>
      </c>
      <c r="D47287" s="2">
        <v>0.76466294575850902</v>
      </c>
      <c r="E47287" s="2">
        <v>3.7697305516143898E-3</v>
      </c>
    </row>
    <row r="47288" spans="1:5" x14ac:dyDescent="0.3">
      <c r="A47288" s="2" t="s">
        <v>15048</v>
      </c>
      <c r="B47288" s="2" t="s">
        <v>23230</v>
      </c>
      <c r="C47288" s="2" t="s">
        <v>23204</v>
      </c>
      <c r="D47288" s="2">
        <v>0.85287618257464404</v>
      </c>
      <c r="E47288" s="2">
        <v>4.2178390197253801E-4</v>
      </c>
    </row>
    <row r="47289" spans="1:5" x14ac:dyDescent="0.3">
      <c r="A47289" s="2" t="s">
        <v>15048</v>
      </c>
      <c r="B47289" s="2" t="s">
        <v>23230</v>
      </c>
      <c r="C47289" s="2" t="s">
        <v>23207</v>
      </c>
      <c r="D47289" s="2">
        <v>0.89991596685318798</v>
      </c>
      <c r="E47289" s="3">
        <v>6.6714347745354605E-5</v>
      </c>
    </row>
    <row r="47290" spans="1:5" x14ac:dyDescent="0.3">
      <c r="A47290" s="2" t="s">
        <v>15048</v>
      </c>
      <c r="B47290" s="2" t="s">
        <v>23230</v>
      </c>
      <c r="C47290" s="2" t="s">
        <v>23223</v>
      </c>
      <c r="D47290" s="2">
        <v>0.85673196727946699</v>
      </c>
      <c r="E47290" s="2">
        <v>3.7185576898923799E-4</v>
      </c>
    </row>
    <row r="47291" spans="1:5" x14ac:dyDescent="0.3">
      <c r="A47291" s="2" t="s">
        <v>15048</v>
      </c>
      <c r="B47291" s="2" t="s">
        <v>23231</v>
      </c>
      <c r="C47291" s="2" t="s">
        <v>23202</v>
      </c>
      <c r="D47291" s="2">
        <v>0.64684671712196695</v>
      </c>
      <c r="E47291" s="2">
        <v>2.3005188209083899E-2</v>
      </c>
    </row>
    <row r="47292" spans="1:5" x14ac:dyDescent="0.3">
      <c r="A47292" s="2" t="s">
        <v>15048</v>
      </c>
      <c r="B47292" s="2" t="s">
        <v>23231</v>
      </c>
      <c r="C47292" s="2" t="s">
        <v>23203</v>
      </c>
      <c r="D47292" s="2">
        <v>0.76124105590938695</v>
      </c>
      <c r="E47292" s="2">
        <v>4.0265947516510501E-3</v>
      </c>
    </row>
    <row r="47293" spans="1:5" x14ac:dyDescent="0.3">
      <c r="A47293" s="2" t="s">
        <v>15048</v>
      </c>
      <c r="B47293" s="2" t="s">
        <v>23231</v>
      </c>
      <c r="C47293" s="2" t="s">
        <v>23204</v>
      </c>
      <c r="D47293" s="2">
        <v>0.94065454792534997</v>
      </c>
      <c r="E47293" s="3">
        <v>5.2449350529480798E-6</v>
      </c>
    </row>
    <row r="47294" spans="1:5" x14ac:dyDescent="0.3">
      <c r="A47294" s="2" t="s">
        <v>15048</v>
      </c>
      <c r="B47294" s="2" t="s">
        <v>23231</v>
      </c>
      <c r="C47294" s="2" t="s">
        <v>23207</v>
      </c>
      <c r="D47294" s="2">
        <v>0.87544564386274404</v>
      </c>
      <c r="E47294" s="2">
        <v>1.90849366189071E-4</v>
      </c>
    </row>
    <row r="47295" spans="1:5" x14ac:dyDescent="0.3">
      <c r="A47295" s="2" t="s">
        <v>15048</v>
      </c>
      <c r="B47295" s="2" t="s">
        <v>23231</v>
      </c>
      <c r="C47295" s="2" t="s">
        <v>23223</v>
      </c>
      <c r="D47295" s="2">
        <v>0.83964617974045097</v>
      </c>
      <c r="E47295" s="2">
        <v>6.3373102491719397E-4</v>
      </c>
    </row>
    <row r="47296" spans="1:5" x14ac:dyDescent="0.3">
      <c r="A47296" s="2" t="s">
        <v>15048</v>
      </c>
      <c r="B47296" s="2" t="s">
        <v>23232</v>
      </c>
      <c r="C47296" s="2" t="s">
        <v>23204</v>
      </c>
      <c r="D47296" s="2">
        <v>0.918547691125424</v>
      </c>
      <c r="E47296" s="3">
        <v>2.4596824042568498E-5</v>
      </c>
    </row>
    <row r="47297" spans="1:5" x14ac:dyDescent="0.3">
      <c r="A47297" s="2" t="s">
        <v>15048</v>
      </c>
      <c r="B47297" s="2" t="s">
        <v>23232</v>
      </c>
      <c r="C47297" s="2" t="s">
        <v>23207</v>
      </c>
      <c r="D47297" s="2">
        <v>0.74504500315098598</v>
      </c>
      <c r="E47297" s="2">
        <v>5.4267059981372304E-3</v>
      </c>
    </row>
    <row r="47298" spans="1:5" x14ac:dyDescent="0.3">
      <c r="A47298" s="2" t="s">
        <v>15048</v>
      </c>
      <c r="B47298" s="2" t="s">
        <v>23232</v>
      </c>
      <c r="C47298" s="2" t="s">
        <v>23223</v>
      </c>
      <c r="D47298" s="2">
        <v>0.67825785384536397</v>
      </c>
      <c r="E47298" s="2">
        <v>1.53306770207596E-2</v>
      </c>
    </row>
    <row r="47299" spans="1:5" x14ac:dyDescent="0.3">
      <c r="A47299" s="2" t="s">
        <v>15048</v>
      </c>
      <c r="B47299" s="2" t="s">
        <v>23233</v>
      </c>
      <c r="C47299" s="2" t="s">
        <v>23202</v>
      </c>
      <c r="D47299" s="2">
        <v>0.60208185929944102</v>
      </c>
      <c r="E47299" s="2">
        <v>3.8310020638516601E-2</v>
      </c>
    </row>
    <row r="47300" spans="1:5" x14ac:dyDescent="0.3">
      <c r="A47300" s="2" t="s">
        <v>15048</v>
      </c>
      <c r="B47300" s="2" t="s">
        <v>23233</v>
      </c>
      <c r="C47300" s="2" t="s">
        <v>23203</v>
      </c>
      <c r="D47300" s="2">
        <v>0.78223447283593495</v>
      </c>
      <c r="E47300" s="2">
        <v>2.6406305588989598E-3</v>
      </c>
    </row>
    <row r="47301" spans="1:5" x14ac:dyDescent="0.3">
      <c r="A47301" s="2" t="s">
        <v>15048</v>
      </c>
      <c r="B47301" s="2" t="s">
        <v>23233</v>
      </c>
      <c r="C47301" s="2" t="s">
        <v>23204</v>
      </c>
      <c r="D47301" s="2">
        <v>0.80794988952765101</v>
      </c>
      <c r="E47301" s="2">
        <v>1.4757227383622E-3</v>
      </c>
    </row>
    <row r="47302" spans="1:5" x14ac:dyDescent="0.3">
      <c r="A47302" s="2" t="s">
        <v>15048</v>
      </c>
      <c r="B47302" s="2" t="s">
        <v>23233</v>
      </c>
      <c r="C47302" s="2" t="s">
        <v>23207</v>
      </c>
      <c r="D47302" s="2">
        <v>0.95222357674428404</v>
      </c>
      <c r="E47302" s="3">
        <v>1.80891830812499E-6</v>
      </c>
    </row>
    <row r="47303" spans="1:5" x14ac:dyDescent="0.3">
      <c r="A47303" s="2" t="s">
        <v>15048</v>
      </c>
      <c r="B47303" s="2" t="s">
        <v>23233</v>
      </c>
      <c r="C47303" s="2" t="s">
        <v>23223</v>
      </c>
      <c r="D47303" s="2">
        <v>0.89913655958768002</v>
      </c>
      <c r="E47303" s="3">
        <v>6.92592301755165E-5</v>
      </c>
    </row>
    <row r="47304" spans="1:5" x14ac:dyDescent="0.3">
      <c r="A47304" s="2" t="s">
        <v>15048</v>
      </c>
      <c r="B47304" s="2" t="s">
        <v>23234</v>
      </c>
      <c r="C47304" s="2" t="s">
        <v>23200</v>
      </c>
      <c r="D47304" s="2">
        <v>0.643602723385308</v>
      </c>
      <c r="E47304" s="2">
        <v>2.39318120305884E-2</v>
      </c>
    </row>
    <row r="47305" spans="1:5" x14ac:dyDescent="0.3">
      <c r="A47305" s="2" t="s">
        <v>15048</v>
      </c>
      <c r="B47305" s="2" t="s">
        <v>23234</v>
      </c>
      <c r="C47305" s="2" t="s">
        <v>23201</v>
      </c>
      <c r="D47305" s="2">
        <v>0.638877965749997</v>
      </c>
      <c r="E47305" s="2">
        <v>2.5329469522579601E-2</v>
      </c>
    </row>
    <row r="47306" spans="1:5" x14ac:dyDescent="0.3">
      <c r="A47306" s="2" t="s">
        <v>15048</v>
      </c>
      <c r="B47306" s="2" t="s">
        <v>23234</v>
      </c>
      <c r="C47306" s="2" t="s">
        <v>23202</v>
      </c>
      <c r="D47306" s="2">
        <v>0.63258963921572398</v>
      </c>
      <c r="E47306" s="2">
        <v>2.7280172573584002E-2</v>
      </c>
    </row>
    <row r="47307" spans="1:5" x14ac:dyDescent="0.3">
      <c r="A47307" s="2" t="s">
        <v>15048</v>
      </c>
      <c r="B47307" s="2" t="s">
        <v>23234</v>
      </c>
      <c r="C47307" s="2" t="s">
        <v>23203</v>
      </c>
      <c r="D47307" s="2">
        <v>0.93721543442362698</v>
      </c>
      <c r="E47307" s="3">
        <v>6.9106509999171101E-6</v>
      </c>
    </row>
    <row r="47308" spans="1:5" x14ac:dyDescent="0.3">
      <c r="A47308" s="2" t="s">
        <v>15048</v>
      </c>
      <c r="B47308" s="2" t="s">
        <v>23234</v>
      </c>
      <c r="C47308" s="2" t="s">
        <v>23204</v>
      </c>
      <c r="D47308" s="2">
        <v>0.74880432661878304</v>
      </c>
      <c r="E47308" s="2">
        <v>5.0732489238729797E-3</v>
      </c>
    </row>
    <row r="47309" spans="1:5" x14ac:dyDescent="0.3">
      <c r="A47309" s="2" t="s">
        <v>15048</v>
      </c>
      <c r="B47309" s="2" t="s">
        <v>23234</v>
      </c>
      <c r="C47309" s="2" t="s">
        <v>23207</v>
      </c>
      <c r="D47309" s="2">
        <v>0.96225599008635598</v>
      </c>
      <c r="E47309" s="3">
        <v>5.6620365218442701E-7</v>
      </c>
    </row>
    <row r="47310" spans="1:5" x14ac:dyDescent="0.3">
      <c r="A47310" s="2" t="s">
        <v>15048</v>
      </c>
      <c r="B47310" s="2" t="s">
        <v>23234</v>
      </c>
      <c r="C47310" s="2" t="s">
        <v>23223</v>
      </c>
      <c r="D47310" s="2">
        <v>0.94349416685814602</v>
      </c>
      <c r="E47310" s="3">
        <v>4.1244964860697602E-6</v>
      </c>
    </row>
    <row r="47311" spans="1:5" x14ac:dyDescent="0.3">
      <c r="A47311" s="2" t="s">
        <v>15048</v>
      </c>
      <c r="B47311" s="2" t="s">
        <v>23235</v>
      </c>
      <c r="C47311" s="2" t="s">
        <v>23200</v>
      </c>
      <c r="D47311" s="2">
        <v>0.58622638676137395</v>
      </c>
      <c r="E47311" s="2">
        <v>4.5148718684903902E-2</v>
      </c>
    </row>
    <row r="47312" spans="1:5" x14ac:dyDescent="0.3">
      <c r="A47312" s="2" t="s">
        <v>15048</v>
      </c>
      <c r="B47312" s="2" t="s">
        <v>23235</v>
      </c>
      <c r="C47312" s="2" t="s">
        <v>23201</v>
      </c>
      <c r="D47312" s="2">
        <v>0.581206041216488</v>
      </c>
      <c r="E47312" s="2">
        <v>4.7482785349822303E-2</v>
      </c>
    </row>
    <row r="47313" spans="1:5" x14ac:dyDescent="0.3">
      <c r="A47313" s="2" t="s">
        <v>15048</v>
      </c>
      <c r="B47313" s="2" t="s">
        <v>23235</v>
      </c>
      <c r="C47313" s="2" t="s">
        <v>23202</v>
      </c>
      <c r="D47313" s="2">
        <v>0.624960413068118</v>
      </c>
      <c r="E47313" s="2">
        <v>2.9789832956312899E-2</v>
      </c>
    </row>
    <row r="47314" spans="1:5" x14ac:dyDescent="0.3">
      <c r="A47314" s="2" t="s">
        <v>15048</v>
      </c>
      <c r="B47314" s="2" t="s">
        <v>23235</v>
      </c>
      <c r="C47314" s="2" t="s">
        <v>23203</v>
      </c>
      <c r="D47314" s="2">
        <v>0.92155646388709</v>
      </c>
      <c r="E47314" s="3">
        <v>2.0483010620204701E-5</v>
      </c>
    </row>
    <row r="47315" spans="1:5" x14ac:dyDescent="0.3">
      <c r="A47315" s="2" t="s">
        <v>15048</v>
      </c>
      <c r="B47315" s="2" t="s">
        <v>23235</v>
      </c>
      <c r="C47315" s="2" t="s">
        <v>23204</v>
      </c>
      <c r="D47315" s="2">
        <v>0.72850406625268305</v>
      </c>
      <c r="E47315" s="2">
        <v>7.2069367552915304E-3</v>
      </c>
    </row>
    <row r="47316" spans="1:5" x14ac:dyDescent="0.3">
      <c r="A47316" s="2" t="s">
        <v>15048</v>
      </c>
      <c r="B47316" s="2" t="s">
        <v>23235</v>
      </c>
      <c r="C47316" s="2" t="s">
        <v>23207</v>
      </c>
      <c r="D47316" s="2">
        <v>0.981499350096386</v>
      </c>
      <c r="E47316" s="3">
        <v>1.6548052381623601E-8</v>
      </c>
    </row>
    <row r="47317" spans="1:5" x14ac:dyDescent="0.3">
      <c r="A47317" s="2" t="s">
        <v>15048</v>
      </c>
      <c r="B47317" s="2" t="s">
        <v>23235</v>
      </c>
      <c r="C47317" s="2" t="s">
        <v>23223</v>
      </c>
      <c r="D47317" s="2">
        <v>0.95976767545110397</v>
      </c>
      <c r="E47317" s="3">
        <v>7.7585382711496097E-7</v>
      </c>
    </row>
    <row r="47318" spans="1:5" x14ac:dyDescent="0.3">
      <c r="A47318" s="2" t="s">
        <v>15048</v>
      </c>
      <c r="B47318" s="2" t="s">
        <v>23236</v>
      </c>
      <c r="C47318" s="2" t="s">
        <v>23209</v>
      </c>
      <c r="D47318" s="2">
        <v>0.59678154530013405</v>
      </c>
      <c r="E47318" s="2">
        <v>4.05078111497751E-2</v>
      </c>
    </row>
    <row r="47319" spans="1:5" x14ac:dyDescent="0.3">
      <c r="A47319" s="2" t="s">
        <v>15048</v>
      </c>
      <c r="B47319" s="2" t="s">
        <v>23236</v>
      </c>
      <c r="C47319" s="2" t="s">
        <v>23203</v>
      </c>
      <c r="D47319" s="2">
        <v>0.79573069974922095</v>
      </c>
      <c r="E47319" s="2">
        <v>1.96512125331664E-3</v>
      </c>
    </row>
    <row r="47320" spans="1:5" x14ac:dyDescent="0.3">
      <c r="A47320" s="2" t="s">
        <v>15048</v>
      </c>
      <c r="B47320" s="2" t="s">
        <v>23236</v>
      </c>
      <c r="C47320" s="2" t="s">
        <v>23204</v>
      </c>
      <c r="D47320" s="2">
        <v>0.59589555057094401</v>
      </c>
      <c r="E47320" s="2">
        <v>4.08837361827585E-2</v>
      </c>
    </row>
    <row r="47321" spans="1:5" x14ac:dyDescent="0.3">
      <c r="A47321" s="2" t="s">
        <v>15048</v>
      </c>
      <c r="B47321" s="2" t="s">
        <v>23236</v>
      </c>
      <c r="C47321" s="2" t="s">
        <v>23207</v>
      </c>
      <c r="D47321" s="2">
        <v>0.957185202608827</v>
      </c>
      <c r="E47321" s="3">
        <v>1.05432500642131E-6</v>
      </c>
    </row>
    <row r="47322" spans="1:5" x14ac:dyDescent="0.3">
      <c r="A47322" s="2" t="s">
        <v>15048</v>
      </c>
      <c r="B47322" s="2" t="s">
        <v>23236</v>
      </c>
      <c r="C47322" s="2" t="s">
        <v>23210</v>
      </c>
      <c r="D47322" s="2">
        <v>0.61124333577758405</v>
      </c>
      <c r="E47322" s="2">
        <v>3.4713573151571898E-2</v>
      </c>
    </row>
    <row r="47323" spans="1:5" x14ac:dyDescent="0.3">
      <c r="A47323" s="2" t="s">
        <v>15048</v>
      </c>
      <c r="B47323" s="2" t="s">
        <v>23236</v>
      </c>
      <c r="C47323" s="2" t="s">
        <v>23223</v>
      </c>
      <c r="D47323" s="2">
        <v>0.90981784144385103</v>
      </c>
      <c r="E47323" s="3">
        <v>4.0311942038524201E-5</v>
      </c>
    </row>
    <row r="47324" spans="1:5" x14ac:dyDescent="0.3">
      <c r="A47324" s="2" t="s">
        <v>15048</v>
      </c>
      <c r="B47324" s="2" t="s">
        <v>23237</v>
      </c>
      <c r="C47324" s="2" t="s">
        <v>23209</v>
      </c>
      <c r="D47324" s="2">
        <v>0.60687310756898405</v>
      </c>
      <c r="E47324" s="2">
        <v>3.6397608595194898E-2</v>
      </c>
    </row>
    <row r="47325" spans="1:5" x14ac:dyDescent="0.3">
      <c r="A47325" s="2" t="s">
        <v>15048</v>
      </c>
      <c r="B47325" s="2" t="s">
        <v>23237</v>
      </c>
      <c r="C47325" s="2" t="s">
        <v>23203</v>
      </c>
      <c r="D47325" s="2">
        <v>0.78259147990862399</v>
      </c>
      <c r="E47325" s="2">
        <v>2.6207539123863002E-3</v>
      </c>
    </row>
    <row r="47326" spans="1:5" x14ac:dyDescent="0.3">
      <c r="A47326" s="2" t="s">
        <v>15048</v>
      </c>
      <c r="B47326" s="2" t="s">
        <v>23237</v>
      </c>
      <c r="C47326" s="2" t="s">
        <v>23207</v>
      </c>
      <c r="D47326" s="2">
        <v>0.85558946380684398</v>
      </c>
      <c r="E47326" s="2">
        <v>3.8614278156802202E-4</v>
      </c>
    </row>
    <row r="47327" spans="1:5" x14ac:dyDescent="0.3">
      <c r="A47327" s="2" t="s">
        <v>15048</v>
      </c>
      <c r="B47327" s="2" t="s">
        <v>23237</v>
      </c>
      <c r="C47327" s="2" t="s">
        <v>23210</v>
      </c>
      <c r="D47327" s="2">
        <v>0.68156482201503699</v>
      </c>
      <c r="E47327" s="2">
        <v>1.4650268958795801E-2</v>
      </c>
    </row>
    <row r="47328" spans="1:5" x14ac:dyDescent="0.3">
      <c r="A47328" s="2" t="s">
        <v>15048</v>
      </c>
      <c r="B47328" s="2" t="s">
        <v>23237</v>
      </c>
      <c r="C47328" s="2" t="s">
        <v>23223</v>
      </c>
      <c r="D47328" s="2">
        <v>0.82233350729722099</v>
      </c>
      <c r="E47328" s="2">
        <v>1.0260083246529E-3</v>
      </c>
    </row>
    <row r="47329" spans="1:5" x14ac:dyDescent="0.3">
      <c r="A47329" s="2" t="s">
        <v>15048</v>
      </c>
      <c r="B47329" s="2" t="s">
        <v>23238</v>
      </c>
      <c r="C47329" s="2" t="s">
        <v>23200</v>
      </c>
      <c r="D47329" s="2">
        <v>0.83605740738161205</v>
      </c>
      <c r="E47329" s="2">
        <v>7.0339675659012997E-4</v>
      </c>
    </row>
    <row r="47330" spans="1:5" x14ac:dyDescent="0.3">
      <c r="A47330" s="2" t="s">
        <v>15048</v>
      </c>
      <c r="B47330" s="2" t="s">
        <v>23238</v>
      </c>
      <c r="C47330" s="2" t="s">
        <v>23201</v>
      </c>
      <c r="D47330" s="2">
        <v>0.839669179282441</v>
      </c>
      <c r="E47330" s="2">
        <v>6.3330251536853699E-4</v>
      </c>
    </row>
    <row r="47331" spans="1:5" x14ac:dyDescent="0.3">
      <c r="A47331" s="2" t="s">
        <v>15048</v>
      </c>
      <c r="B47331" s="2" t="s">
        <v>23238</v>
      </c>
      <c r="C47331" s="2" t="s">
        <v>23203</v>
      </c>
      <c r="D47331" s="2">
        <v>0.74702835587514704</v>
      </c>
      <c r="E47331" s="2">
        <v>5.2379910221028803E-3</v>
      </c>
    </row>
    <row r="47332" spans="1:5" x14ac:dyDescent="0.3">
      <c r="A47332" s="2" t="s">
        <v>15048</v>
      </c>
      <c r="B47332" s="2" t="s">
        <v>23238</v>
      </c>
      <c r="C47332" s="2" t="s">
        <v>23207</v>
      </c>
      <c r="D47332" s="2">
        <v>0.70130797611164897</v>
      </c>
      <c r="E47332" s="2">
        <v>1.1041123826941101E-2</v>
      </c>
    </row>
    <row r="47333" spans="1:5" x14ac:dyDescent="0.3">
      <c r="A47333" s="2" t="s">
        <v>15048</v>
      </c>
      <c r="B47333" s="2" t="s">
        <v>23238</v>
      </c>
      <c r="C47333" s="2" t="s">
        <v>23223</v>
      </c>
      <c r="D47333" s="2">
        <v>0.69733973532290405</v>
      </c>
      <c r="E47333" s="2">
        <v>1.1706734485379899E-2</v>
      </c>
    </row>
    <row r="47334" spans="1:5" x14ac:dyDescent="0.3">
      <c r="A47334" s="2" t="s">
        <v>15048</v>
      </c>
      <c r="B47334" s="2" t="s">
        <v>23239</v>
      </c>
      <c r="C47334" s="2" t="s">
        <v>23203</v>
      </c>
      <c r="D47334" s="2">
        <v>0.62301448584534902</v>
      </c>
      <c r="E47334" s="2">
        <v>3.0455672759254499E-2</v>
      </c>
    </row>
    <row r="47335" spans="1:5" x14ac:dyDescent="0.3">
      <c r="A47335" s="2" t="s">
        <v>15048</v>
      </c>
      <c r="B47335" s="2" t="s">
        <v>23239</v>
      </c>
      <c r="C47335" s="2" t="s">
        <v>23207</v>
      </c>
      <c r="D47335" s="2">
        <v>0.77605013125769695</v>
      </c>
      <c r="E47335" s="2">
        <v>3.0035443455447499E-3</v>
      </c>
    </row>
    <row r="47336" spans="1:5" x14ac:dyDescent="0.3">
      <c r="A47336" s="2" t="s">
        <v>15048</v>
      </c>
      <c r="B47336" s="2" t="s">
        <v>23239</v>
      </c>
      <c r="C47336" s="2" t="s">
        <v>23223</v>
      </c>
      <c r="D47336" s="2">
        <v>0.71994428020531098</v>
      </c>
      <c r="E47336" s="2">
        <v>8.2841172936093405E-3</v>
      </c>
    </row>
    <row r="47337" spans="1:5" x14ac:dyDescent="0.3">
      <c r="A47337" s="2" t="s">
        <v>15048</v>
      </c>
      <c r="B47337" s="2" t="s">
        <v>23240</v>
      </c>
      <c r="C47337" s="2" t="s">
        <v>23210</v>
      </c>
      <c r="D47337" s="2">
        <v>0.91144328290218901</v>
      </c>
      <c r="E47337" s="3">
        <v>3.6911010202664302E-5</v>
      </c>
    </row>
    <row r="47338" spans="1:5" x14ac:dyDescent="0.3">
      <c r="A47338" s="2" t="s">
        <v>15048</v>
      </c>
      <c r="B47338" s="2" t="s">
        <v>23241</v>
      </c>
      <c r="C47338" s="2" t="s">
        <v>23203</v>
      </c>
      <c r="D47338" s="2">
        <v>0.63801711775525205</v>
      </c>
      <c r="E47338" s="2">
        <v>2.5590350890001799E-2</v>
      </c>
    </row>
    <row r="47339" spans="1:5" x14ac:dyDescent="0.3">
      <c r="A47339" s="2" t="s">
        <v>15048</v>
      </c>
      <c r="B47339" s="2" t="s">
        <v>23241</v>
      </c>
      <c r="C47339" s="2" t="s">
        <v>23207</v>
      </c>
      <c r="D47339" s="2">
        <v>0.77538581054168798</v>
      </c>
      <c r="E47339" s="2">
        <v>3.0446738559166799E-3</v>
      </c>
    </row>
    <row r="47340" spans="1:5" x14ac:dyDescent="0.3">
      <c r="A47340" s="2" t="s">
        <v>15048</v>
      </c>
      <c r="B47340" s="2" t="s">
        <v>23241</v>
      </c>
      <c r="C47340" s="2" t="s">
        <v>23210</v>
      </c>
      <c r="D47340" s="2">
        <v>0.68797969499473399</v>
      </c>
      <c r="E47340" s="2">
        <v>1.33942407865401E-2</v>
      </c>
    </row>
    <row r="47341" spans="1:5" x14ac:dyDescent="0.3">
      <c r="A47341" s="2" t="s">
        <v>15048</v>
      </c>
      <c r="B47341" s="2" t="s">
        <v>23241</v>
      </c>
      <c r="C47341" s="2" t="s">
        <v>23223</v>
      </c>
      <c r="D47341" s="2">
        <v>0.73920064058730195</v>
      </c>
      <c r="E47341" s="2">
        <v>6.0126746678104302E-3</v>
      </c>
    </row>
    <row r="47342" spans="1:5" x14ac:dyDescent="0.3">
      <c r="A47342" s="2" t="s">
        <v>15048</v>
      </c>
      <c r="B47342" s="2" t="s">
        <v>23242</v>
      </c>
      <c r="C47342" s="2" t="s">
        <v>23207</v>
      </c>
      <c r="D47342" s="2">
        <v>0.73606792171667401</v>
      </c>
      <c r="E47342" s="2">
        <v>6.34571978072088E-3</v>
      </c>
    </row>
    <row r="47343" spans="1:5" x14ac:dyDescent="0.3">
      <c r="A47343" s="2" t="s">
        <v>15048</v>
      </c>
      <c r="B47343" s="2" t="s">
        <v>23242</v>
      </c>
      <c r="C47343" s="2" t="s">
        <v>23210</v>
      </c>
      <c r="D47343" s="2">
        <v>0.69603532593348105</v>
      </c>
      <c r="E47343" s="2">
        <v>1.1931891386120601E-2</v>
      </c>
    </row>
    <row r="47344" spans="1:5" x14ac:dyDescent="0.3">
      <c r="A47344" s="2" t="s">
        <v>15048</v>
      </c>
      <c r="B47344" s="2" t="s">
        <v>23242</v>
      </c>
      <c r="C47344" s="2" t="s">
        <v>23223</v>
      </c>
      <c r="D47344" s="2">
        <v>0.66833250342038297</v>
      </c>
      <c r="E47344" s="2">
        <v>1.7512716172579101E-2</v>
      </c>
    </row>
    <row r="47345" spans="1:5" x14ac:dyDescent="0.3">
      <c r="A47345" s="2" t="s">
        <v>15048</v>
      </c>
      <c r="B47345" s="2" t="s">
        <v>23243</v>
      </c>
      <c r="C47345" s="2" t="s">
        <v>23203</v>
      </c>
      <c r="D47345" s="2">
        <v>0.81085394875597405</v>
      </c>
      <c r="E47345" s="2">
        <v>1.3746213447174201E-3</v>
      </c>
    </row>
    <row r="47346" spans="1:5" x14ac:dyDescent="0.3">
      <c r="A47346" s="2" t="s">
        <v>15048</v>
      </c>
      <c r="B47346" s="2" t="s">
        <v>23243</v>
      </c>
      <c r="C47346" s="2" t="s">
        <v>23207</v>
      </c>
      <c r="D47346" s="2">
        <v>0.86862197475444702</v>
      </c>
      <c r="E47346" s="2">
        <v>2.4621773770851701E-4</v>
      </c>
    </row>
    <row r="47347" spans="1:5" x14ac:dyDescent="0.3">
      <c r="A47347" s="2" t="s">
        <v>15048</v>
      </c>
      <c r="B47347" s="2" t="s">
        <v>23243</v>
      </c>
      <c r="C47347" s="2" t="s">
        <v>23223</v>
      </c>
      <c r="D47347" s="2">
        <v>0.85526885431764799</v>
      </c>
      <c r="E47347" s="2">
        <v>3.9022765070194902E-4</v>
      </c>
    </row>
    <row r="47348" spans="1:5" x14ac:dyDescent="0.3">
      <c r="A47348" s="2" t="s">
        <v>15048</v>
      </c>
      <c r="B47348" s="2" t="s">
        <v>23244</v>
      </c>
      <c r="C47348" s="2" t="s">
        <v>23203</v>
      </c>
      <c r="D47348" s="2">
        <v>0.78560005520938703</v>
      </c>
      <c r="E47348" s="2">
        <v>2.45774628721238E-3</v>
      </c>
    </row>
    <row r="47349" spans="1:5" x14ac:dyDescent="0.3">
      <c r="A47349" s="2" t="s">
        <v>15048</v>
      </c>
      <c r="B47349" s="2" t="s">
        <v>23244</v>
      </c>
      <c r="C47349" s="2" t="s">
        <v>23207</v>
      </c>
      <c r="D47349" s="2">
        <v>0.86897027233527302</v>
      </c>
      <c r="E47349" s="2">
        <v>2.43119700296298E-4</v>
      </c>
    </row>
    <row r="47350" spans="1:5" x14ac:dyDescent="0.3">
      <c r="A47350" s="2" t="s">
        <v>15048</v>
      </c>
      <c r="B47350" s="2" t="s">
        <v>23244</v>
      </c>
      <c r="C47350" s="2" t="s">
        <v>23223</v>
      </c>
      <c r="D47350" s="2">
        <v>0.84273740826767995</v>
      </c>
      <c r="E47350" s="2">
        <v>5.7811710120251605E-4</v>
      </c>
    </row>
    <row r="47351" spans="1:5" x14ac:dyDescent="0.3">
      <c r="A47351" s="2" t="s">
        <v>15048</v>
      </c>
      <c r="B47351" s="2" t="s">
        <v>23245</v>
      </c>
      <c r="C47351" s="2" t="s">
        <v>23203</v>
      </c>
      <c r="D47351" s="2">
        <v>0.69448136289920903</v>
      </c>
      <c r="E47351" s="2">
        <v>1.22042964918588E-2</v>
      </c>
    </row>
    <row r="47352" spans="1:5" x14ac:dyDescent="0.3">
      <c r="A47352" s="2" t="s">
        <v>15048</v>
      </c>
      <c r="B47352" s="2" t="s">
        <v>23245</v>
      </c>
      <c r="C47352" s="2" t="s">
        <v>23207</v>
      </c>
      <c r="D47352" s="2">
        <v>0.78356056567089205</v>
      </c>
      <c r="E47352" s="2">
        <v>2.5673742942037099E-3</v>
      </c>
    </row>
    <row r="47353" spans="1:5" x14ac:dyDescent="0.3">
      <c r="A47353" s="2" t="s">
        <v>15048</v>
      </c>
      <c r="B47353" s="2" t="s">
        <v>23245</v>
      </c>
      <c r="C47353" s="2" t="s">
        <v>23210</v>
      </c>
      <c r="D47353" s="2">
        <v>0.73588555344131001</v>
      </c>
      <c r="E47353" s="2">
        <v>6.3655256686255199E-3</v>
      </c>
    </row>
    <row r="47354" spans="1:5" x14ac:dyDescent="0.3">
      <c r="A47354" s="2" t="s">
        <v>15048</v>
      </c>
      <c r="B47354" s="2" t="s">
        <v>23245</v>
      </c>
      <c r="C47354" s="2" t="s">
        <v>23223</v>
      </c>
      <c r="D47354" s="2">
        <v>0.74639000045926596</v>
      </c>
      <c r="E47354" s="2">
        <v>5.2981810061119104E-3</v>
      </c>
    </row>
    <row r="47355" spans="1:5" x14ac:dyDescent="0.3">
      <c r="A47355" s="2" t="s">
        <v>15048</v>
      </c>
      <c r="B47355" s="2" t="s">
        <v>23246</v>
      </c>
      <c r="C47355" s="2" t="s">
        <v>23203</v>
      </c>
      <c r="D47355" s="2">
        <v>0.76633638121431602</v>
      </c>
      <c r="E47355" s="2">
        <v>3.6487372508977101E-3</v>
      </c>
    </row>
    <row r="47356" spans="1:5" x14ac:dyDescent="0.3">
      <c r="A47356" s="2" t="s">
        <v>15048</v>
      </c>
      <c r="B47356" s="2" t="s">
        <v>23246</v>
      </c>
      <c r="C47356" s="2" t="s">
        <v>23207</v>
      </c>
      <c r="D47356" s="2">
        <v>0.75547796994719996</v>
      </c>
      <c r="E47356" s="2">
        <v>4.4889180388630497E-3</v>
      </c>
    </row>
    <row r="47357" spans="1:5" x14ac:dyDescent="0.3">
      <c r="A47357" s="2" t="s">
        <v>15048</v>
      </c>
      <c r="B47357" s="2" t="s">
        <v>23246</v>
      </c>
      <c r="C47357" s="2" t="s">
        <v>23223</v>
      </c>
      <c r="D47357" s="2">
        <v>0.75973668778321002</v>
      </c>
      <c r="E47357" s="2">
        <v>4.1436244934912802E-3</v>
      </c>
    </row>
    <row r="47358" spans="1:5" x14ac:dyDescent="0.3">
      <c r="A47358" s="2" t="s">
        <v>15048</v>
      </c>
      <c r="B47358" s="2" t="s">
        <v>23247</v>
      </c>
      <c r="C47358" s="2" t="s">
        <v>23203</v>
      </c>
      <c r="D47358" s="2">
        <v>0.64529359624129401</v>
      </c>
      <c r="E47358" s="2">
        <v>2.3445509737897299E-2</v>
      </c>
    </row>
    <row r="47359" spans="1:5" x14ac:dyDescent="0.3">
      <c r="A47359" s="2" t="s">
        <v>15048</v>
      </c>
      <c r="B47359" s="2" t="s">
        <v>23247</v>
      </c>
      <c r="C47359" s="2" t="s">
        <v>23207</v>
      </c>
      <c r="D47359" s="2">
        <v>0.76902961260693503</v>
      </c>
      <c r="E47359" s="2">
        <v>3.4602268851262399E-3</v>
      </c>
    </row>
    <row r="47360" spans="1:5" x14ac:dyDescent="0.3">
      <c r="A47360" s="2" t="s">
        <v>15048</v>
      </c>
      <c r="B47360" s="2" t="s">
        <v>23247</v>
      </c>
      <c r="C47360" s="2" t="s">
        <v>23223</v>
      </c>
      <c r="D47360" s="2">
        <v>0.73626533378496795</v>
      </c>
      <c r="E47360" s="2">
        <v>6.3243323365818199E-3</v>
      </c>
    </row>
    <row r="47361" spans="1:5" x14ac:dyDescent="0.3">
      <c r="A47361" s="2" t="s">
        <v>15048</v>
      </c>
      <c r="B47361" s="2" t="s">
        <v>23248</v>
      </c>
      <c r="C47361" s="2" t="s">
        <v>23203</v>
      </c>
      <c r="D47361" s="2">
        <v>0.59400206365512997</v>
      </c>
      <c r="E47361" s="2">
        <v>4.1695428405596299E-2</v>
      </c>
    </row>
    <row r="47362" spans="1:5" x14ac:dyDescent="0.3">
      <c r="A47362" s="2" t="s">
        <v>15048</v>
      </c>
      <c r="B47362" s="2" t="s">
        <v>23248</v>
      </c>
      <c r="C47362" s="2" t="s">
        <v>23207</v>
      </c>
      <c r="D47362" s="2">
        <v>0.70332836657447295</v>
      </c>
      <c r="E47362" s="2">
        <v>1.07132446941435E-2</v>
      </c>
    </row>
    <row r="47363" spans="1:5" x14ac:dyDescent="0.3">
      <c r="A47363" s="2" t="s">
        <v>15048</v>
      </c>
      <c r="B47363" s="2" t="s">
        <v>23248</v>
      </c>
      <c r="C47363" s="2" t="s">
        <v>23210</v>
      </c>
      <c r="D47363" s="2">
        <v>0.76959389574842196</v>
      </c>
      <c r="E47363" s="2">
        <v>3.4216863405840199E-3</v>
      </c>
    </row>
    <row r="47364" spans="1:5" x14ac:dyDescent="0.3">
      <c r="A47364" s="2" t="s">
        <v>15048</v>
      </c>
      <c r="B47364" s="2" t="s">
        <v>23248</v>
      </c>
      <c r="C47364" s="2" t="s">
        <v>23223</v>
      </c>
      <c r="D47364" s="2">
        <v>0.69479344883910699</v>
      </c>
      <c r="E47364" s="2">
        <v>1.2149222645109901E-2</v>
      </c>
    </row>
    <row r="47365" spans="1:5" x14ac:dyDescent="0.3">
      <c r="A47365" s="2" t="s">
        <v>15048</v>
      </c>
      <c r="B47365" s="2" t="s">
        <v>23249</v>
      </c>
      <c r="C47365" s="2" t="s">
        <v>23207</v>
      </c>
      <c r="D47365" s="2">
        <v>0.69374914509762897</v>
      </c>
      <c r="E47365" s="2">
        <v>1.2334237025030699E-2</v>
      </c>
    </row>
    <row r="47366" spans="1:5" x14ac:dyDescent="0.3">
      <c r="A47366" s="2" t="s">
        <v>15048</v>
      </c>
      <c r="B47366" s="2" t="s">
        <v>23249</v>
      </c>
      <c r="C47366" s="2" t="s">
        <v>23210</v>
      </c>
      <c r="D47366" s="2">
        <v>0.61327554081392699</v>
      </c>
      <c r="E47366" s="2">
        <v>3.39497809067155E-2</v>
      </c>
    </row>
    <row r="47367" spans="1:5" x14ac:dyDescent="0.3">
      <c r="A47367" s="2" t="s">
        <v>15048</v>
      </c>
      <c r="B47367" s="2" t="s">
        <v>23249</v>
      </c>
      <c r="C47367" s="2" t="s">
        <v>23223</v>
      </c>
      <c r="D47367" s="2">
        <v>0.65796967056115496</v>
      </c>
      <c r="E47367" s="2">
        <v>2.0025467000432499E-2</v>
      </c>
    </row>
    <row r="47368" spans="1:5" x14ac:dyDescent="0.3">
      <c r="A47368" s="2" t="s">
        <v>15048</v>
      </c>
      <c r="B47368" s="2" t="s">
        <v>23250</v>
      </c>
      <c r="C47368" s="2" t="s">
        <v>23203</v>
      </c>
      <c r="D47368" s="2">
        <v>0.73120014694397995</v>
      </c>
      <c r="E47368" s="2">
        <v>6.8904985892544301E-3</v>
      </c>
    </row>
    <row r="47369" spans="1:5" x14ac:dyDescent="0.3">
      <c r="A47369" s="2" t="s">
        <v>15048</v>
      </c>
      <c r="B47369" s="2" t="s">
        <v>23250</v>
      </c>
      <c r="C47369" s="2" t="s">
        <v>23207</v>
      </c>
      <c r="D47369" s="2">
        <v>0.74814030012422905</v>
      </c>
      <c r="E47369" s="2">
        <v>5.1343804420301599E-3</v>
      </c>
    </row>
    <row r="47370" spans="1:5" x14ac:dyDescent="0.3">
      <c r="A47370" s="2" t="s">
        <v>15048</v>
      </c>
      <c r="B47370" s="2" t="s">
        <v>23250</v>
      </c>
      <c r="C47370" s="2" t="s">
        <v>23223</v>
      </c>
      <c r="D47370" s="2">
        <v>0.740600102474686</v>
      </c>
      <c r="E47370" s="2">
        <v>5.86822317605058E-3</v>
      </c>
    </row>
    <row r="47371" spans="1:5" x14ac:dyDescent="0.3">
      <c r="A47371" s="2" t="s">
        <v>15048</v>
      </c>
      <c r="B47371" s="2" t="s">
        <v>23251</v>
      </c>
      <c r="C47371" s="2" t="s">
        <v>23203</v>
      </c>
      <c r="D47371" s="2">
        <v>0.86322736081547602</v>
      </c>
      <c r="E47371" s="2">
        <v>2.9825552356675601E-4</v>
      </c>
    </row>
    <row r="47372" spans="1:5" x14ac:dyDescent="0.3">
      <c r="A47372" s="2" t="s">
        <v>15048</v>
      </c>
      <c r="B47372" s="2" t="s">
        <v>23251</v>
      </c>
      <c r="C47372" s="2" t="s">
        <v>23207</v>
      </c>
      <c r="D47372" s="2">
        <v>0.84422113791338704</v>
      </c>
      <c r="E47372" s="2">
        <v>5.5280599917501602E-4</v>
      </c>
    </row>
    <row r="47373" spans="1:5" x14ac:dyDescent="0.3">
      <c r="A47373" s="2" t="s">
        <v>15048</v>
      </c>
      <c r="B47373" s="2" t="s">
        <v>23251</v>
      </c>
      <c r="C47373" s="2" t="s">
        <v>23223</v>
      </c>
      <c r="D47373" s="2">
        <v>0.83941665916298702</v>
      </c>
      <c r="E47373" s="2">
        <v>6.3801958442317802E-4</v>
      </c>
    </row>
    <row r="47374" spans="1:5" x14ac:dyDescent="0.3">
      <c r="A47374" s="2" t="s">
        <v>15048</v>
      </c>
      <c r="B47374" s="2" t="s">
        <v>23252</v>
      </c>
      <c r="C47374" s="2" t="s">
        <v>23223</v>
      </c>
      <c r="D47374" s="2">
        <v>0.91197663914138005</v>
      </c>
      <c r="E47374" s="3">
        <v>3.58457400087024E-5</v>
      </c>
    </row>
    <row r="47375" spans="1:5" x14ac:dyDescent="0.3">
      <c r="A47375" s="2" t="s">
        <v>15048</v>
      </c>
      <c r="B47375" s="2" t="s">
        <v>23252</v>
      </c>
      <c r="C47375" s="2" t="s">
        <v>23253</v>
      </c>
      <c r="D47375" s="2">
        <v>0.76793489884865895</v>
      </c>
      <c r="E47375" s="2">
        <v>3.5359353359758201E-3</v>
      </c>
    </row>
    <row r="47376" spans="1:5" x14ac:dyDescent="0.3">
      <c r="A47376" s="2" t="s">
        <v>15048</v>
      </c>
      <c r="B47376" s="2" t="s">
        <v>23252</v>
      </c>
      <c r="C47376" s="2" t="s">
        <v>23254</v>
      </c>
      <c r="D47376" s="2">
        <v>0.72906361679303699</v>
      </c>
      <c r="E47376" s="2">
        <v>7.1403840852368302E-3</v>
      </c>
    </row>
    <row r="47377" spans="1:5" x14ac:dyDescent="0.3">
      <c r="A47377" s="2" t="s">
        <v>15048</v>
      </c>
      <c r="B47377" s="2" t="s">
        <v>23252</v>
      </c>
      <c r="C47377" s="2" t="s">
        <v>23255</v>
      </c>
      <c r="D47377" s="2">
        <v>0.74210765251196897</v>
      </c>
      <c r="E47377" s="2">
        <v>5.7155548389213797E-3</v>
      </c>
    </row>
    <row r="47378" spans="1:5" x14ac:dyDescent="0.3">
      <c r="A47378" s="2" t="s">
        <v>15048</v>
      </c>
      <c r="B47378" s="2" t="s">
        <v>23256</v>
      </c>
      <c r="C47378" s="2" t="s">
        <v>23223</v>
      </c>
      <c r="D47378" s="2">
        <v>0.66811694008920697</v>
      </c>
      <c r="E47378" s="2">
        <v>1.7562497883273898E-2</v>
      </c>
    </row>
    <row r="47379" spans="1:5" x14ac:dyDescent="0.3">
      <c r="A47379" s="2" t="s">
        <v>15048</v>
      </c>
      <c r="B47379" s="2" t="s">
        <v>23256</v>
      </c>
      <c r="C47379" s="2" t="s">
        <v>23253</v>
      </c>
      <c r="D47379" s="2">
        <v>0.72572110685614</v>
      </c>
      <c r="E47379" s="2">
        <v>7.5448752789377804E-3</v>
      </c>
    </row>
    <row r="47380" spans="1:5" x14ac:dyDescent="0.3">
      <c r="A47380" s="2" t="s">
        <v>15048</v>
      </c>
      <c r="B47380" s="2" t="s">
        <v>23256</v>
      </c>
      <c r="C47380" s="2" t="s">
        <v>23257</v>
      </c>
      <c r="D47380" s="2">
        <v>0.72031679022990802</v>
      </c>
      <c r="E47380" s="2">
        <v>8.2348786061920906E-3</v>
      </c>
    </row>
    <row r="47381" spans="1:5" x14ac:dyDescent="0.3">
      <c r="A47381" s="2" t="s">
        <v>15048</v>
      </c>
      <c r="B47381" s="2" t="s">
        <v>23258</v>
      </c>
      <c r="C47381" s="2" t="s">
        <v>23223</v>
      </c>
      <c r="D47381" s="2">
        <v>0.88668609071681204</v>
      </c>
      <c r="E47381" s="2">
        <v>1.21291929989602E-4</v>
      </c>
    </row>
    <row r="47382" spans="1:5" x14ac:dyDescent="0.3">
      <c r="A47382" s="2" t="s">
        <v>15048</v>
      </c>
      <c r="B47382" s="2" t="s">
        <v>23258</v>
      </c>
      <c r="C47382" s="2" t="s">
        <v>23253</v>
      </c>
      <c r="D47382" s="2">
        <v>0.88649494920865002</v>
      </c>
      <c r="E47382" s="2">
        <v>1.2227767398671801E-4</v>
      </c>
    </row>
    <row r="47383" spans="1:5" x14ac:dyDescent="0.3">
      <c r="A47383" s="2" t="s">
        <v>15048</v>
      </c>
      <c r="B47383" s="2" t="s">
        <v>23259</v>
      </c>
      <c r="C47383" s="2" t="s">
        <v>23223</v>
      </c>
      <c r="D47383" s="2">
        <v>0.92055060351689399</v>
      </c>
      <c r="E47383" s="3">
        <v>2.1792670065110701E-5</v>
      </c>
    </row>
    <row r="47384" spans="1:5" x14ac:dyDescent="0.3">
      <c r="A47384" s="2" t="s">
        <v>15048</v>
      </c>
      <c r="B47384" s="2" t="s">
        <v>23259</v>
      </c>
      <c r="C47384" s="2" t="s">
        <v>23253</v>
      </c>
      <c r="D47384" s="2">
        <v>0.87465264880242599</v>
      </c>
      <c r="E47384" s="2">
        <v>1.96729481309088E-4</v>
      </c>
    </row>
    <row r="47385" spans="1:5" x14ac:dyDescent="0.3">
      <c r="A47385" s="2" t="s">
        <v>15048</v>
      </c>
      <c r="B47385" s="2" t="s">
        <v>23260</v>
      </c>
      <c r="C47385" s="2" t="s">
        <v>23253</v>
      </c>
      <c r="D47385" s="2">
        <v>0.852011407312671</v>
      </c>
      <c r="E47385" s="2">
        <v>4.3366399473465103E-4</v>
      </c>
    </row>
    <row r="47386" spans="1:5" x14ac:dyDescent="0.3">
      <c r="A47386" s="2" t="s">
        <v>15048</v>
      </c>
      <c r="B47386" s="2" t="s">
        <v>23261</v>
      </c>
      <c r="C47386" s="2" t="s">
        <v>23253</v>
      </c>
      <c r="D47386" s="2">
        <v>0.84614553657293601</v>
      </c>
      <c r="E47386" s="2">
        <v>5.2126678907619202E-4</v>
      </c>
    </row>
    <row r="47387" spans="1:5" x14ac:dyDescent="0.3">
      <c r="A47387" s="2" t="s">
        <v>15048</v>
      </c>
      <c r="B47387" s="2" t="s">
        <v>23261</v>
      </c>
      <c r="C47387" s="2" t="s">
        <v>23254</v>
      </c>
      <c r="D47387" s="2">
        <v>0.65846477325492303</v>
      </c>
      <c r="E47387" s="2">
        <v>1.9899759125351E-2</v>
      </c>
    </row>
    <row r="47388" spans="1:5" x14ac:dyDescent="0.3">
      <c r="A47388" s="2" t="s">
        <v>15048</v>
      </c>
      <c r="B47388" s="2" t="s">
        <v>23261</v>
      </c>
      <c r="C47388" s="2" t="s">
        <v>23255</v>
      </c>
      <c r="D47388" s="2">
        <v>0.62524567997563496</v>
      </c>
      <c r="E47388" s="2">
        <v>2.9693111395520801E-2</v>
      </c>
    </row>
    <row r="47389" spans="1:5" x14ac:dyDescent="0.3">
      <c r="A47389" s="2" t="s">
        <v>15048</v>
      </c>
      <c r="B47389" s="2" t="s">
        <v>23262</v>
      </c>
      <c r="C47389" s="2" t="s">
        <v>23253</v>
      </c>
      <c r="D47389" s="2">
        <v>0.74954364647923999</v>
      </c>
      <c r="E47389" s="2">
        <v>5.0058339293646203E-3</v>
      </c>
    </row>
    <row r="47390" spans="1:5" x14ac:dyDescent="0.3">
      <c r="A47390" s="2" t="s">
        <v>15048</v>
      </c>
      <c r="B47390" s="2" t="s">
        <v>23263</v>
      </c>
      <c r="C47390" s="2" t="s">
        <v>23264</v>
      </c>
      <c r="D47390" s="2">
        <v>0.59445112548920598</v>
      </c>
      <c r="E47390" s="2">
        <v>4.1501901500951899E-2</v>
      </c>
    </row>
    <row r="47391" spans="1:5" x14ac:dyDescent="0.3">
      <c r="A47391" s="2" t="s">
        <v>15048</v>
      </c>
      <c r="B47391" s="2" t="s">
        <v>23263</v>
      </c>
      <c r="C47391" s="2" t="s">
        <v>23253</v>
      </c>
      <c r="D47391" s="2">
        <v>0.76639378805264402</v>
      </c>
      <c r="E47391" s="2">
        <v>3.64463957984277E-3</v>
      </c>
    </row>
    <row r="47392" spans="1:5" x14ac:dyDescent="0.3">
      <c r="A47392" s="2" t="s">
        <v>15048</v>
      </c>
      <c r="B47392" s="2" t="s">
        <v>23263</v>
      </c>
      <c r="C47392" s="2" t="s">
        <v>23254</v>
      </c>
      <c r="D47392" s="2">
        <v>0.585721765445261</v>
      </c>
      <c r="E47392" s="2">
        <v>4.5379585107142698E-2</v>
      </c>
    </row>
    <row r="47393" spans="1:5" x14ac:dyDescent="0.3">
      <c r="A47393" s="2" t="s">
        <v>15048</v>
      </c>
      <c r="B47393" s="2" t="s">
        <v>23263</v>
      </c>
      <c r="C47393" s="2" t="s">
        <v>23255</v>
      </c>
      <c r="D47393" s="2">
        <v>0.595777266332847</v>
      </c>
      <c r="E47393" s="2">
        <v>4.0934110560845997E-2</v>
      </c>
    </row>
    <row r="47394" spans="1:5" x14ac:dyDescent="0.3">
      <c r="A47394" s="2" t="s">
        <v>15048</v>
      </c>
      <c r="B47394" s="2" t="s">
        <v>23263</v>
      </c>
      <c r="C47394" s="2" t="s">
        <v>23265</v>
      </c>
      <c r="D47394" s="2">
        <v>0.62897919228384802</v>
      </c>
      <c r="E47394" s="2">
        <v>2.84479959063796E-2</v>
      </c>
    </row>
    <row r="47395" spans="1:5" x14ac:dyDescent="0.3">
      <c r="A47395" s="2" t="s">
        <v>15048</v>
      </c>
      <c r="B47395" s="2" t="s">
        <v>23263</v>
      </c>
      <c r="C47395" s="2" t="s">
        <v>23266</v>
      </c>
      <c r="D47395" s="2">
        <v>0.63963868632572995</v>
      </c>
      <c r="E47395" s="2">
        <v>2.5100540396395699E-2</v>
      </c>
    </row>
    <row r="47396" spans="1:5" x14ac:dyDescent="0.3">
      <c r="A47396" s="2" t="s">
        <v>15048</v>
      </c>
      <c r="B47396" s="2" t="s">
        <v>23263</v>
      </c>
      <c r="C47396" s="2" t="s">
        <v>23267</v>
      </c>
      <c r="D47396" s="2">
        <v>0.88702218057648496</v>
      </c>
      <c r="E47396" s="2">
        <v>1.19573761855283E-4</v>
      </c>
    </row>
    <row r="47397" spans="1:5" x14ac:dyDescent="0.3">
      <c r="A47397" s="2" t="s">
        <v>15048</v>
      </c>
      <c r="B47397" s="2" t="s">
        <v>23268</v>
      </c>
      <c r="C47397" s="2" t="s">
        <v>23264</v>
      </c>
      <c r="D47397" s="2">
        <v>0.63089224950300105</v>
      </c>
      <c r="E47397" s="2">
        <v>2.78248041373131E-2</v>
      </c>
    </row>
    <row r="47398" spans="1:5" x14ac:dyDescent="0.3">
      <c r="A47398" s="2" t="s">
        <v>15048</v>
      </c>
      <c r="B47398" s="2" t="s">
        <v>23268</v>
      </c>
      <c r="C47398" s="2" t="s">
        <v>23253</v>
      </c>
      <c r="D47398" s="2">
        <v>0.85127024082784897</v>
      </c>
      <c r="E47398" s="2">
        <v>4.4405135732305498E-4</v>
      </c>
    </row>
    <row r="47399" spans="1:5" x14ac:dyDescent="0.3">
      <c r="A47399" s="2" t="s">
        <v>15048</v>
      </c>
      <c r="B47399" s="2" t="s">
        <v>23268</v>
      </c>
      <c r="C47399" s="2" t="s">
        <v>23254</v>
      </c>
      <c r="D47399" s="2">
        <v>0.80181504745877596</v>
      </c>
      <c r="E47399" s="2">
        <v>1.7080178720354799E-3</v>
      </c>
    </row>
    <row r="47400" spans="1:5" x14ac:dyDescent="0.3">
      <c r="A47400" s="2" t="s">
        <v>15048</v>
      </c>
      <c r="B47400" s="2" t="s">
        <v>23268</v>
      </c>
      <c r="C47400" s="2" t="s">
        <v>23255</v>
      </c>
      <c r="D47400" s="2">
        <v>0.79576240695913403</v>
      </c>
      <c r="E47400" s="2">
        <v>1.96370898779468E-3</v>
      </c>
    </row>
    <row r="47401" spans="1:5" x14ac:dyDescent="0.3">
      <c r="A47401" s="2" t="s">
        <v>15048</v>
      </c>
      <c r="B47401" s="2" t="s">
        <v>23268</v>
      </c>
      <c r="C47401" s="2" t="s">
        <v>23265</v>
      </c>
      <c r="D47401" s="2">
        <v>0.684134859295631</v>
      </c>
      <c r="E47401" s="2">
        <v>1.4137066407783399E-2</v>
      </c>
    </row>
    <row r="47402" spans="1:5" x14ac:dyDescent="0.3">
      <c r="A47402" s="2" t="s">
        <v>15048</v>
      </c>
      <c r="B47402" s="2" t="s">
        <v>23268</v>
      </c>
      <c r="C47402" s="2" t="s">
        <v>23266</v>
      </c>
      <c r="D47402" s="2">
        <v>0.661872944495557</v>
      </c>
      <c r="E47402" s="2">
        <v>1.90500024724632E-2</v>
      </c>
    </row>
    <row r="47403" spans="1:5" x14ac:dyDescent="0.3">
      <c r="A47403" s="2" t="s">
        <v>15048</v>
      </c>
      <c r="B47403" s="2" t="s">
        <v>23268</v>
      </c>
      <c r="C47403" s="2" t="s">
        <v>23267</v>
      </c>
      <c r="D47403" s="2">
        <v>0.92644498079226401</v>
      </c>
      <c r="E47403" s="3">
        <v>1.4973145266865599E-5</v>
      </c>
    </row>
    <row r="47404" spans="1:5" x14ac:dyDescent="0.3">
      <c r="A47404" s="2" t="s">
        <v>15048</v>
      </c>
      <c r="B47404" s="2" t="s">
        <v>23268</v>
      </c>
      <c r="C47404" s="2" t="s">
        <v>23269</v>
      </c>
      <c r="D47404" s="2">
        <v>0.66695817528357604</v>
      </c>
      <c r="E47404" s="2">
        <v>1.7831880818901601E-2</v>
      </c>
    </row>
    <row r="47405" spans="1:5" x14ac:dyDescent="0.3">
      <c r="A47405" s="2" t="s">
        <v>15048</v>
      </c>
      <c r="B47405" s="2" t="s">
        <v>23270</v>
      </c>
      <c r="C47405" s="2" t="s">
        <v>23253</v>
      </c>
      <c r="D47405" s="2">
        <v>0.82581974548250003</v>
      </c>
      <c r="E47405" s="2">
        <v>9.3501945633197301E-4</v>
      </c>
    </row>
    <row r="47406" spans="1:5" x14ac:dyDescent="0.3">
      <c r="A47406" s="2" t="s">
        <v>15048</v>
      </c>
      <c r="B47406" s="2" t="s">
        <v>23270</v>
      </c>
      <c r="C47406" s="2" t="s">
        <v>23254</v>
      </c>
      <c r="D47406" s="2">
        <v>0.64829425118764805</v>
      </c>
      <c r="E47406" s="2">
        <v>2.2600243038596101E-2</v>
      </c>
    </row>
    <row r="47407" spans="1:5" x14ac:dyDescent="0.3">
      <c r="A47407" s="2" t="s">
        <v>15048</v>
      </c>
      <c r="B47407" s="2" t="s">
        <v>23270</v>
      </c>
      <c r="C47407" s="2" t="s">
        <v>23255</v>
      </c>
      <c r="D47407" s="2">
        <v>0.62613775353643297</v>
      </c>
      <c r="E47407" s="2">
        <v>2.93921073608234E-2</v>
      </c>
    </row>
    <row r="47408" spans="1:5" x14ac:dyDescent="0.3">
      <c r="A47408" s="2" t="s">
        <v>15048</v>
      </c>
      <c r="B47408" s="2" t="s">
        <v>23270</v>
      </c>
      <c r="C47408" s="2" t="s">
        <v>23266</v>
      </c>
      <c r="D47408" s="2">
        <v>0.83226219565434201</v>
      </c>
      <c r="E47408" s="2">
        <v>7.8336761100123397E-4</v>
      </c>
    </row>
    <row r="47409" spans="1:5" x14ac:dyDescent="0.3">
      <c r="A47409" s="2" t="s">
        <v>15048</v>
      </c>
      <c r="B47409" s="2" t="s">
        <v>23270</v>
      </c>
      <c r="C47409" s="2" t="s">
        <v>23267</v>
      </c>
      <c r="D47409" s="2">
        <v>0.93162841981549005</v>
      </c>
      <c r="E47409" s="3">
        <v>1.0482993279370801E-5</v>
      </c>
    </row>
    <row r="47410" spans="1:5" x14ac:dyDescent="0.3">
      <c r="A47410" s="2" t="s">
        <v>15048</v>
      </c>
      <c r="B47410" s="2" t="s">
        <v>23271</v>
      </c>
      <c r="C47410" s="2" t="s">
        <v>23253</v>
      </c>
      <c r="D47410" s="2">
        <v>0.70239453719593403</v>
      </c>
      <c r="E47410" s="2">
        <v>1.0863878543483901E-2</v>
      </c>
    </row>
    <row r="47411" spans="1:5" x14ac:dyDescent="0.3">
      <c r="A47411" s="2" t="s">
        <v>15048</v>
      </c>
      <c r="B47411" s="2" t="s">
        <v>23271</v>
      </c>
      <c r="C47411" s="2" t="s">
        <v>23254</v>
      </c>
      <c r="D47411" s="2">
        <v>0.79116595112156196</v>
      </c>
      <c r="E47411" s="2">
        <v>2.17669544310839E-3</v>
      </c>
    </row>
    <row r="47412" spans="1:5" x14ac:dyDescent="0.3">
      <c r="A47412" s="2" t="s">
        <v>15048</v>
      </c>
      <c r="B47412" s="2" t="s">
        <v>23271</v>
      </c>
      <c r="C47412" s="2" t="s">
        <v>23255</v>
      </c>
      <c r="D47412" s="2">
        <v>0.79098416575497799</v>
      </c>
      <c r="E47412" s="2">
        <v>2.1854669846012999E-3</v>
      </c>
    </row>
    <row r="47413" spans="1:5" x14ac:dyDescent="0.3">
      <c r="A47413" s="2" t="s">
        <v>15048</v>
      </c>
      <c r="B47413" s="2" t="s">
        <v>23271</v>
      </c>
      <c r="C47413" s="2" t="s">
        <v>23265</v>
      </c>
      <c r="D47413" s="2">
        <v>0.70223168392593804</v>
      </c>
      <c r="E47413" s="2">
        <v>1.08903083334783E-2</v>
      </c>
    </row>
    <row r="47414" spans="1:5" x14ac:dyDescent="0.3">
      <c r="A47414" s="2" t="s">
        <v>15048</v>
      </c>
      <c r="B47414" s="2" t="s">
        <v>23271</v>
      </c>
      <c r="C47414" s="2" t="s">
        <v>23266</v>
      </c>
      <c r="D47414" s="2">
        <v>0.858454208491646</v>
      </c>
      <c r="E47414" s="2">
        <v>3.5109962674884001E-4</v>
      </c>
    </row>
    <row r="47415" spans="1:5" x14ac:dyDescent="0.3">
      <c r="A47415" s="2" t="s">
        <v>15048</v>
      </c>
      <c r="B47415" s="2" t="s">
        <v>23271</v>
      </c>
      <c r="C47415" s="2" t="s">
        <v>23267</v>
      </c>
      <c r="D47415" s="2">
        <v>0.90668373215359299</v>
      </c>
      <c r="E47415" s="3">
        <v>4.7562765702905103E-5</v>
      </c>
    </row>
    <row r="47416" spans="1:5" x14ac:dyDescent="0.3">
      <c r="A47416" s="2" t="s">
        <v>15048</v>
      </c>
      <c r="B47416" s="2" t="s">
        <v>23271</v>
      </c>
      <c r="C47416" s="2" t="s">
        <v>23269</v>
      </c>
      <c r="D47416" s="2">
        <v>0.67249016772893899</v>
      </c>
      <c r="E47416" s="2">
        <v>1.6572667146357301E-2</v>
      </c>
    </row>
    <row r="47417" spans="1:5" x14ac:dyDescent="0.3">
      <c r="A47417" s="2" t="s">
        <v>15048</v>
      </c>
      <c r="B47417" s="2" t="s">
        <v>23272</v>
      </c>
      <c r="C47417" s="2" t="s">
        <v>23253</v>
      </c>
      <c r="D47417" s="2">
        <v>0.77070750625265605</v>
      </c>
      <c r="E47417" s="2">
        <v>3.34658442386434E-3</v>
      </c>
    </row>
    <row r="47418" spans="1:5" x14ac:dyDescent="0.3">
      <c r="A47418" s="2" t="s">
        <v>15048</v>
      </c>
      <c r="B47418" s="2" t="s">
        <v>23272</v>
      </c>
      <c r="C47418" s="2" t="s">
        <v>23254</v>
      </c>
      <c r="D47418" s="2">
        <v>0.73191599449132905</v>
      </c>
      <c r="E47418" s="2">
        <v>6.8082607449398997E-3</v>
      </c>
    </row>
    <row r="47419" spans="1:5" x14ac:dyDescent="0.3">
      <c r="A47419" s="2" t="s">
        <v>15048</v>
      </c>
      <c r="B47419" s="2" t="s">
        <v>23272</v>
      </c>
      <c r="C47419" s="2" t="s">
        <v>23255</v>
      </c>
      <c r="D47419" s="2">
        <v>0.73839676719694503</v>
      </c>
      <c r="E47419" s="2">
        <v>6.0968506239256403E-3</v>
      </c>
    </row>
    <row r="47420" spans="1:5" x14ac:dyDescent="0.3">
      <c r="A47420" s="2" t="s">
        <v>15048</v>
      </c>
      <c r="B47420" s="2" t="s">
        <v>23272</v>
      </c>
      <c r="C47420" s="2" t="s">
        <v>23265</v>
      </c>
      <c r="D47420" s="2">
        <v>0.71808759183610604</v>
      </c>
      <c r="E47420" s="2">
        <v>8.5328263343174404E-3</v>
      </c>
    </row>
    <row r="47421" spans="1:5" x14ac:dyDescent="0.3">
      <c r="A47421" s="2" t="s">
        <v>15048</v>
      </c>
      <c r="B47421" s="2" t="s">
        <v>23272</v>
      </c>
      <c r="C47421" s="2" t="s">
        <v>23266</v>
      </c>
      <c r="D47421" s="2">
        <v>0.81125390931483699</v>
      </c>
      <c r="E47421" s="2">
        <v>1.36112564344854E-3</v>
      </c>
    </row>
    <row r="47422" spans="1:5" x14ac:dyDescent="0.3">
      <c r="A47422" s="2" t="s">
        <v>15048</v>
      </c>
      <c r="B47422" s="2" t="s">
        <v>23272</v>
      </c>
      <c r="C47422" s="2" t="s">
        <v>23267</v>
      </c>
      <c r="D47422" s="2">
        <v>0.90831073491907</v>
      </c>
      <c r="E47422" s="3">
        <v>4.3681064773068403E-5</v>
      </c>
    </row>
    <row r="47423" spans="1:5" x14ac:dyDescent="0.3">
      <c r="A47423" s="2" t="s">
        <v>15048</v>
      </c>
      <c r="B47423" s="2" t="s">
        <v>23272</v>
      </c>
      <c r="C47423" s="2" t="s">
        <v>23269</v>
      </c>
      <c r="D47423" s="2">
        <v>0.58633968360941402</v>
      </c>
      <c r="E47423" s="2">
        <v>4.5096999168437103E-2</v>
      </c>
    </row>
    <row r="47424" spans="1:5" x14ac:dyDescent="0.3">
      <c r="A47424" s="2" t="s">
        <v>15048</v>
      </c>
      <c r="B47424" s="2" t="s">
        <v>23273</v>
      </c>
      <c r="C47424" s="2" t="s">
        <v>23264</v>
      </c>
      <c r="D47424" s="2">
        <v>0.59558684171980902</v>
      </c>
      <c r="E47424" s="2">
        <v>4.1015300310189302E-2</v>
      </c>
    </row>
    <row r="47425" spans="1:5" x14ac:dyDescent="0.3">
      <c r="A47425" s="2" t="s">
        <v>15048</v>
      </c>
      <c r="B47425" s="2" t="s">
        <v>23273</v>
      </c>
      <c r="C47425" s="2" t="s">
        <v>23253</v>
      </c>
      <c r="D47425" s="2">
        <v>0.69405040401911799</v>
      </c>
      <c r="E47425" s="2">
        <v>1.22806516770114E-2</v>
      </c>
    </row>
    <row r="47426" spans="1:5" x14ac:dyDescent="0.3">
      <c r="A47426" s="2" t="s">
        <v>15048</v>
      </c>
      <c r="B47426" s="2" t="s">
        <v>23273</v>
      </c>
      <c r="C47426" s="2" t="s">
        <v>23254</v>
      </c>
      <c r="D47426" s="2">
        <v>0.90325692044935102</v>
      </c>
      <c r="E47426" s="3">
        <v>5.6624807897339799E-5</v>
      </c>
    </row>
    <row r="47427" spans="1:5" x14ac:dyDescent="0.3">
      <c r="A47427" s="2" t="s">
        <v>15048</v>
      </c>
      <c r="B47427" s="2" t="s">
        <v>23273</v>
      </c>
      <c r="C47427" s="2" t="s">
        <v>23255</v>
      </c>
      <c r="D47427" s="2">
        <v>0.90329862191028898</v>
      </c>
      <c r="E47427" s="3">
        <v>5.65069480773861E-5</v>
      </c>
    </row>
    <row r="47428" spans="1:5" x14ac:dyDescent="0.3">
      <c r="A47428" s="2" t="s">
        <v>15048</v>
      </c>
      <c r="B47428" s="2" t="s">
        <v>23273</v>
      </c>
      <c r="C47428" s="2" t="s">
        <v>23265</v>
      </c>
      <c r="D47428" s="2">
        <v>0.79125290145958704</v>
      </c>
      <c r="E47428" s="2">
        <v>2.1725094269532501E-3</v>
      </c>
    </row>
    <row r="47429" spans="1:5" x14ac:dyDescent="0.3">
      <c r="A47429" s="2" t="s">
        <v>15048</v>
      </c>
      <c r="B47429" s="2" t="s">
        <v>23273</v>
      </c>
      <c r="C47429" s="2" t="s">
        <v>23266</v>
      </c>
      <c r="D47429" s="2">
        <v>0.72660323055082099</v>
      </c>
      <c r="E47429" s="2">
        <v>7.43649965963395E-3</v>
      </c>
    </row>
    <row r="47430" spans="1:5" x14ac:dyDescent="0.3">
      <c r="A47430" s="2" t="s">
        <v>15048</v>
      </c>
      <c r="B47430" s="2" t="s">
        <v>23273</v>
      </c>
      <c r="C47430" s="2" t="s">
        <v>23267</v>
      </c>
      <c r="D47430" s="2">
        <v>0.88810148121992305</v>
      </c>
      <c r="E47430" s="2">
        <v>1.14184618600188E-4</v>
      </c>
    </row>
    <row r="47431" spans="1:5" x14ac:dyDescent="0.3">
      <c r="A47431" s="2" t="s">
        <v>15048</v>
      </c>
      <c r="B47431" s="2" t="s">
        <v>23273</v>
      </c>
      <c r="C47431" s="2" t="s">
        <v>23269</v>
      </c>
      <c r="D47431" s="2">
        <v>0.77882466176860299</v>
      </c>
      <c r="E47431" s="2">
        <v>2.8363201478821599E-3</v>
      </c>
    </row>
    <row r="47432" spans="1:5" x14ac:dyDescent="0.3">
      <c r="A47432" s="2" t="s">
        <v>15048</v>
      </c>
      <c r="B47432" s="2" t="s">
        <v>23274</v>
      </c>
      <c r="C47432" s="2" t="s">
        <v>23264</v>
      </c>
      <c r="D47432" s="2">
        <v>0.64474431026925405</v>
      </c>
      <c r="E47432" s="2">
        <v>2.36026920323699E-2</v>
      </c>
    </row>
    <row r="47433" spans="1:5" x14ac:dyDescent="0.3">
      <c r="A47433" s="2" t="s">
        <v>15048</v>
      </c>
      <c r="B47433" s="2" t="s">
        <v>23274</v>
      </c>
      <c r="C47433" s="2" t="s">
        <v>23253</v>
      </c>
      <c r="D47433" s="2">
        <v>0.634750567176113</v>
      </c>
      <c r="E47433" s="2">
        <v>2.6598004813103999E-2</v>
      </c>
    </row>
    <row r="47434" spans="1:5" x14ac:dyDescent="0.3">
      <c r="A47434" s="2" t="s">
        <v>15048</v>
      </c>
      <c r="B47434" s="2" t="s">
        <v>23274</v>
      </c>
      <c r="C47434" s="2" t="s">
        <v>23254</v>
      </c>
      <c r="D47434" s="2">
        <v>0.89471001954983298</v>
      </c>
      <c r="E47434" s="3">
        <v>8.5194144798652301E-5</v>
      </c>
    </row>
    <row r="47435" spans="1:5" x14ac:dyDescent="0.3">
      <c r="A47435" s="2" t="s">
        <v>15048</v>
      </c>
      <c r="B47435" s="2" t="s">
        <v>23274</v>
      </c>
      <c r="C47435" s="2" t="s">
        <v>23255</v>
      </c>
      <c r="D47435" s="2">
        <v>0.91405908062210905</v>
      </c>
      <c r="E47435" s="3">
        <v>3.19158584633861E-5</v>
      </c>
    </row>
    <row r="47436" spans="1:5" x14ac:dyDescent="0.3">
      <c r="A47436" s="2" t="s">
        <v>15048</v>
      </c>
      <c r="B47436" s="2" t="s">
        <v>23274</v>
      </c>
      <c r="C47436" s="2" t="s">
        <v>23265</v>
      </c>
      <c r="D47436" s="2">
        <v>0.87594998034285099</v>
      </c>
      <c r="E47436" s="2">
        <v>1.8718169406166699E-4</v>
      </c>
    </row>
    <row r="47437" spans="1:5" x14ac:dyDescent="0.3">
      <c r="A47437" s="2" t="s">
        <v>15048</v>
      </c>
      <c r="B47437" s="2" t="s">
        <v>23274</v>
      </c>
      <c r="C47437" s="2" t="s">
        <v>23266</v>
      </c>
      <c r="D47437" s="2">
        <v>0.69848160531669701</v>
      </c>
      <c r="E47437" s="2">
        <v>1.1512234368773499E-2</v>
      </c>
    </row>
    <row r="47438" spans="1:5" x14ac:dyDescent="0.3">
      <c r="A47438" s="2" t="s">
        <v>15048</v>
      </c>
      <c r="B47438" s="2" t="s">
        <v>23274</v>
      </c>
      <c r="C47438" s="2" t="s">
        <v>23267</v>
      </c>
      <c r="D47438" s="2">
        <v>0.86791430646995205</v>
      </c>
      <c r="E47438" s="2">
        <v>2.5260707117533002E-4</v>
      </c>
    </row>
    <row r="47439" spans="1:5" x14ac:dyDescent="0.3">
      <c r="A47439" s="2" t="s">
        <v>15048</v>
      </c>
      <c r="B47439" s="2" t="s">
        <v>23274</v>
      </c>
      <c r="C47439" s="2" t="s">
        <v>23269</v>
      </c>
      <c r="D47439" s="2">
        <v>0.79481329969675496</v>
      </c>
      <c r="E47439" s="2">
        <v>2.0063208005115401E-3</v>
      </c>
    </row>
    <row r="47440" spans="1:5" x14ac:dyDescent="0.3">
      <c r="A47440" s="2" t="s">
        <v>15048</v>
      </c>
      <c r="B47440" s="2" t="s">
        <v>23275</v>
      </c>
      <c r="C47440" s="2" t="s">
        <v>23253</v>
      </c>
      <c r="D47440" s="2">
        <v>0.68781664371481699</v>
      </c>
      <c r="E47440" s="2">
        <v>1.3425143389445201E-2</v>
      </c>
    </row>
    <row r="47441" spans="1:5" x14ac:dyDescent="0.3">
      <c r="A47441" s="2" t="s">
        <v>15048</v>
      </c>
      <c r="B47441" s="2" t="s">
        <v>23275</v>
      </c>
      <c r="C47441" s="2" t="s">
        <v>23254</v>
      </c>
      <c r="D47441" s="2">
        <v>0.84046008488007995</v>
      </c>
      <c r="E47441" s="2">
        <v>6.1870295698448097E-4</v>
      </c>
    </row>
    <row r="47442" spans="1:5" x14ac:dyDescent="0.3">
      <c r="A47442" s="2" t="s">
        <v>15048</v>
      </c>
      <c r="B47442" s="2" t="s">
        <v>23275</v>
      </c>
      <c r="C47442" s="2" t="s">
        <v>23255</v>
      </c>
      <c r="D47442" s="2">
        <v>0.85319986074170595</v>
      </c>
      <c r="E47442" s="2">
        <v>4.1740291352489699E-4</v>
      </c>
    </row>
    <row r="47443" spans="1:5" x14ac:dyDescent="0.3">
      <c r="A47443" s="2" t="s">
        <v>15048</v>
      </c>
      <c r="B47443" s="2" t="s">
        <v>23275</v>
      </c>
      <c r="C47443" s="2" t="s">
        <v>23265</v>
      </c>
      <c r="D47443" s="2">
        <v>0.80886702387668397</v>
      </c>
      <c r="E47443" s="2">
        <v>1.4431968902743301E-3</v>
      </c>
    </row>
    <row r="47444" spans="1:5" x14ac:dyDescent="0.3">
      <c r="A47444" s="2" t="s">
        <v>15048</v>
      </c>
      <c r="B47444" s="2" t="s">
        <v>23275</v>
      </c>
      <c r="C47444" s="2" t="s">
        <v>23266</v>
      </c>
      <c r="D47444" s="2">
        <v>0.79706206918253497</v>
      </c>
      <c r="E47444" s="2">
        <v>1.9064863252989E-3</v>
      </c>
    </row>
    <row r="47445" spans="1:5" x14ac:dyDescent="0.3">
      <c r="A47445" s="2" t="s">
        <v>15048</v>
      </c>
      <c r="B47445" s="2" t="s">
        <v>23275</v>
      </c>
      <c r="C47445" s="2" t="s">
        <v>23267</v>
      </c>
      <c r="D47445" s="2">
        <v>0.89749648268876903</v>
      </c>
      <c r="E47445" s="3">
        <v>7.4863118494989297E-5</v>
      </c>
    </row>
    <row r="47446" spans="1:5" x14ac:dyDescent="0.3">
      <c r="A47446" s="2" t="s">
        <v>15048</v>
      </c>
      <c r="B47446" s="2" t="s">
        <v>23275</v>
      </c>
      <c r="C47446" s="2" t="s">
        <v>23269</v>
      </c>
      <c r="D47446" s="2">
        <v>0.71941429386607203</v>
      </c>
      <c r="E47446" s="2">
        <v>8.3545503146619203E-3</v>
      </c>
    </row>
    <row r="47447" spans="1:5" x14ac:dyDescent="0.3">
      <c r="A47447" s="2" t="s">
        <v>15048</v>
      </c>
      <c r="B47447" s="2" t="s">
        <v>23276</v>
      </c>
      <c r="C47447" s="2" t="s">
        <v>23253</v>
      </c>
      <c r="D47447" s="2">
        <v>0.76300829435482698</v>
      </c>
      <c r="E47447" s="2">
        <v>3.8923344148070402E-3</v>
      </c>
    </row>
    <row r="47448" spans="1:5" x14ac:dyDescent="0.3">
      <c r="A47448" s="2" t="s">
        <v>15048</v>
      </c>
      <c r="B47448" s="2" t="s">
        <v>23276</v>
      </c>
      <c r="C47448" s="2" t="s">
        <v>23266</v>
      </c>
      <c r="D47448" s="2">
        <v>0.72298350853971105</v>
      </c>
      <c r="E47448" s="2">
        <v>7.8887534423544708E-3</v>
      </c>
    </row>
    <row r="47449" spans="1:5" x14ac:dyDescent="0.3">
      <c r="A47449" s="2" t="s">
        <v>15048</v>
      </c>
      <c r="B47449" s="2" t="s">
        <v>23276</v>
      </c>
      <c r="C47449" s="2" t="s">
        <v>23267</v>
      </c>
      <c r="D47449" s="2">
        <v>0.80411527162631902</v>
      </c>
      <c r="E47449" s="2">
        <v>1.6178579529479999E-3</v>
      </c>
    </row>
    <row r="47450" spans="1:5" x14ac:dyDescent="0.3">
      <c r="A47450" s="2" t="s">
        <v>15048</v>
      </c>
      <c r="B47450" s="2" t="s">
        <v>23277</v>
      </c>
      <c r="C47450" s="2" t="s">
        <v>23253</v>
      </c>
      <c r="D47450" s="2">
        <v>0.81462196179042001</v>
      </c>
      <c r="E47450" s="2">
        <v>1.251476348434E-3</v>
      </c>
    </row>
    <row r="47451" spans="1:5" x14ac:dyDescent="0.3">
      <c r="A47451" s="2" t="s">
        <v>15048</v>
      </c>
      <c r="B47451" s="2" t="s">
        <v>23277</v>
      </c>
      <c r="C47451" s="2" t="s">
        <v>23266</v>
      </c>
      <c r="D47451" s="2">
        <v>0.81925950806873404</v>
      </c>
      <c r="E47451" s="2">
        <v>1.1117680937168899E-3</v>
      </c>
    </row>
    <row r="47452" spans="1:5" x14ac:dyDescent="0.3">
      <c r="A47452" s="2" t="s">
        <v>15048</v>
      </c>
      <c r="B47452" s="2" t="s">
        <v>23277</v>
      </c>
      <c r="C47452" s="2" t="s">
        <v>23267</v>
      </c>
      <c r="D47452" s="2">
        <v>0.85550927209327399</v>
      </c>
      <c r="E47452" s="2">
        <v>3.87161368197601E-4</v>
      </c>
    </row>
    <row r="47453" spans="1:5" x14ac:dyDescent="0.3">
      <c r="A47453" s="2" t="s">
        <v>15048</v>
      </c>
      <c r="B47453" s="2" t="s">
        <v>23278</v>
      </c>
      <c r="C47453" s="2" t="s">
        <v>23253</v>
      </c>
      <c r="D47453" s="2">
        <v>0.73023017332680795</v>
      </c>
      <c r="E47453" s="2">
        <v>7.0031177356578798E-3</v>
      </c>
    </row>
    <row r="47454" spans="1:5" x14ac:dyDescent="0.3">
      <c r="A47454" s="2" t="s">
        <v>15048</v>
      </c>
      <c r="B47454" s="2" t="s">
        <v>23278</v>
      </c>
      <c r="C47454" s="2" t="s">
        <v>23266</v>
      </c>
      <c r="D47454" s="2">
        <v>0.60167143885364005</v>
      </c>
      <c r="E47454" s="2">
        <v>3.8477097592749102E-2</v>
      </c>
    </row>
    <row r="47455" spans="1:5" x14ac:dyDescent="0.3">
      <c r="A47455" s="2" t="s">
        <v>15048</v>
      </c>
      <c r="B47455" s="2" t="s">
        <v>23278</v>
      </c>
      <c r="C47455" s="2" t="s">
        <v>23267</v>
      </c>
      <c r="D47455" s="2">
        <v>0.786348807484058</v>
      </c>
      <c r="E47455" s="2">
        <v>2.4184090212370801E-3</v>
      </c>
    </row>
    <row r="47456" spans="1:5" x14ac:dyDescent="0.3">
      <c r="A47456" s="2" t="s">
        <v>15048</v>
      </c>
      <c r="B47456" s="2" t="s">
        <v>23279</v>
      </c>
      <c r="C47456" s="2" t="s">
        <v>23253</v>
      </c>
      <c r="D47456" s="2">
        <v>0.807350867232001</v>
      </c>
      <c r="E47456" s="2">
        <v>1.49726881471391E-3</v>
      </c>
    </row>
    <row r="47457" spans="1:5" x14ac:dyDescent="0.3">
      <c r="A47457" s="2" t="s">
        <v>15048</v>
      </c>
      <c r="B47457" s="2" t="s">
        <v>23279</v>
      </c>
      <c r="C47457" s="2" t="s">
        <v>23266</v>
      </c>
      <c r="D47457" s="2">
        <v>0.79475219762871196</v>
      </c>
      <c r="E47457" s="2">
        <v>2.00908812138421E-3</v>
      </c>
    </row>
    <row r="47458" spans="1:5" x14ac:dyDescent="0.3">
      <c r="A47458" s="2" t="s">
        <v>15048</v>
      </c>
      <c r="B47458" s="2" t="s">
        <v>23279</v>
      </c>
      <c r="C47458" s="2" t="s">
        <v>23267</v>
      </c>
      <c r="D47458" s="2">
        <v>0.87002312382593805</v>
      </c>
      <c r="E47458" s="2">
        <v>2.33939247926799E-4</v>
      </c>
    </row>
    <row r="47459" spans="1:5" x14ac:dyDescent="0.3">
      <c r="A47459" s="2" t="s">
        <v>15048</v>
      </c>
      <c r="B47459" s="2" t="s">
        <v>23280</v>
      </c>
      <c r="C47459" s="2" t="s">
        <v>23253</v>
      </c>
      <c r="D47459" s="2">
        <v>0.85675392841002296</v>
      </c>
      <c r="E47459" s="2">
        <v>3.7158523212270697E-4</v>
      </c>
    </row>
    <row r="47460" spans="1:5" x14ac:dyDescent="0.3">
      <c r="A47460" s="2" t="s">
        <v>15048</v>
      </c>
      <c r="B47460" s="2" t="s">
        <v>23280</v>
      </c>
      <c r="C47460" s="2" t="s">
        <v>23254</v>
      </c>
      <c r="D47460" s="2">
        <v>0.62772224504896301</v>
      </c>
      <c r="E47460" s="2">
        <v>2.88628961812602E-2</v>
      </c>
    </row>
    <row r="47461" spans="1:5" x14ac:dyDescent="0.3">
      <c r="A47461" s="2" t="s">
        <v>15048</v>
      </c>
      <c r="B47461" s="2" t="s">
        <v>23280</v>
      </c>
      <c r="C47461" s="2" t="s">
        <v>23255</v>
      </c>
      <c r="D47461" s="2">
        <v>0.59101793164085503</v>
      </c>
      <c r="E47461" s="2">
        <v>4.2997754010590299E-2</v>
      </c>
    </row>
    <row r="47462" spans="1:5" x14ac:dyDescent="0.3">
      <c r="A47462" s="2" t="s">
        <v>15048</v>
      </c>
      <c r="B47462" s="2" t="s">
        <v>23280</v>
      </c>
      <c r="C47462" s="2" t="s">
        <v>23266</v>
      </c>
      <c r="D47462" s="2">
        <v>0.76517135049700302</v>
      </c>
      <c r="E47462" s="2">
        <v>3.7326546312697298E-3</v>
      </c>
    </row>
    <row r="47463" spans="1:5" x14ac:dyDescent="0.3">
      <c r="A47463" s="2" t="s">
        <v>15048</v>
      </c>
      <c r="B47463" s="2" t="s">
        <v>23280</v>
      </c>
      <c r="C47463" s="2" t="s">
        <v>23267</v>
      </c>
      <c r="D47463" s="2">
        <v>0.92201226896697097</v>
      </c>
      <c r="E47463" s="3">
        <v>1.9910373857132298E-5</v>
      </c>
    </row>
    <row r="47464" spans="1:5" x14ac:dyDescent="0.3">
      <c r="A47464" s="2" t="s">
        <v>15048</v>
      </c>
      <c r="B47464" s="2" t="s">
        <v>23281</v>
      </c>
      <c r="C47464" s="2" t="s">
        <v>23253</v>
      </c>
      <c r="D47464" s="2">
        <v>0.81336663546958199</v>
      </c>
      <c r="E47464" s="2">
        <v>1.2915181127353501E-3</v>
      </c>
    </row>
    <row r="47465" spans="1:5" x14ac:dyDescent="0.3">
      <c r="A47465" s="2" t="s">
        <v>15048</v>
      </c>
      <c r="B47465" s="2" t="s">
        <v>23281</v>
      </c>
      <c r="C47465" s="2" t="s">
        <v>23266</v>
      </c>
      <c r="D47465" s="2">
        <v>0.76144445961810803</v>
      </c>
      <c r="E47465" s="2">
        <v>4.0109656671699703E-3</v>
      </c>
    </row>
    <row r="47466" spans="1:5" x14ac:dyDescent="0.3">
      <c r="A47466" s="2" t="s">
        <v>15048</v>
      </c>
      <c r="B47466" s="2" t="s">
        <v>23281</v>
      </c>
      <c r="C47466" s="2" t="s">
        <v>23267</v>
      </c>
      <c r="D47466" s="2">
        <v>0.86875510219397201</v>
      </c>
      <c r="E47466" s="2">
        <v>2.4502998351092701E-4</v>
      </c>
    </row>
    <row r="47467" spans="1:5" x14ac:dyDescent="0.3">
      <c r="A47467" s="2" t="s">
        <v>15048</v>
      </c>
      <c r="B47467" s="2" t="s">
        <v>23282</v>
      </c>
      <c r="C47467" s="2" t="s">
        <v>23253</v>
      </c>
      <c r="D47467" s="2">
        <v>0.79831753923605397</v>
      </c>
      <c r="E47467" s="2">
        <v>1.8524304376186301E-3</v>
      </c>
    </row>
    <row r="47468" spans="1:5" x14ac:dyDescent="0.3">
      <c r="A47468" s="2" t="s">
        <v>15048</v>
      </c>
      <c r="B47468" s="2" t="s">
        <v>23282</v>
      </c>
      <c r="C47468" s="2" t="s">
        <v>23266</v>
      </c>
      <c r="D47468" s="2">
        <v>0.82693035272965698</v>
      </c>
      <c r="E47468" s="2">
        <v>9.0738339133792896E-4</v>
      </c>
    </row>
    <row r="47469" spans="1:5" x14ac:dyDescent="0.3">
      <c r="A47469" s="2" t="s">
        <v>15048</v>
      </c>
      <c r="B47469" s="2" t="s">
        <v>23282</v>
      </c>
      <c r="C47469" s="2" t="s">
        <v>23267</v>
      </c>
      <c r="D47469" s="2">
        <v>0.88792418278465501</v>
      </c>
      <c r="E47469" s="2">
        <v>1.15056583015968E-4</v>
      </c>
    </row>
    <row r="47470" spans="1:5" x14ac:dyDescent="0.3">
      <c r="A47470" s="2" t="s">
        <v>15048</v>
      </c>
      <c r="B47470" s="2" t="s">
        <v>23283</v>
      </c>
      <c r="C47470" s="2" t="s">
        <v>23253</v>
      </c>
      <c r="D47470" s="2">
        <v>0.75981066319091695</v>
      </c>
      <c r="E47470" s="2">
        <v>4.1378101910511502E-3</v>
      </c>
    </row>
    <row r="47471" spans="1:5" x14ac:dyDescent="0.3">
      <c r="A47471" s="2" t="s">
        <v>15048</v>
      </c>
      <c r="B47471" s="2" t="s">
        <v>23283</v>
      </c>
      <c r="C47471" s="2" t="s">
        <v>23266</v>
      </c>
      <c r="D47471" s="2">
        <v>0.81268645475226697</v>
      </c>
      <c r="E47471" s="2">
        <v>1.31362173636624E-3</v>
      </c>
    </row>
    <row r="47472" spans="1:5" x14ac:dyDescent="0.3">
      <c r="A47472" s="2" t="s">
        <v>15048</v>
      </c>
      <c r="B47472" s="2" t="s">
        <v>23283</v>
      </c>
      <c r="C47472" s="2" t="s">
        <v>23267</v>
      </c>
      <c r="D47472" s="2">
        <v>0.82566345967896804</v>
      </c>
      <c r="E47472" s="2">
        <v>9.3895996562362496E-4</v>
      </c>
    </row>
    <row r="47473" spans="1:5" x14ac:dyDescent="0.3">
      <c r="A47473" s="2" t="s">
        <v>15048</v>
      </c>
      <c r="B47473" s="2" t="s">
        <v>23284</v>
      </c>
      <c r="C47473" s="2" t="s">
        <v>23253</v>
      </c>
      <c r="D47473" s="2">
        <v>0.77175565310001903</v>
      </c>
      <c r="E47473" s="2">
        <v>3.2770481426205602E-3</v>
      </c>
    </row>
    <row r="47474" spans="1:5" x14ac:dyDescent="0.3">
      <c r="A47474" s="2" t="s">
        <v>15048</v>
      </c>
      <c r="B47474" s="2" t="s">
        <v>23284</v>
      </c>
      <c r="C47474" s="2" t="s">
        <v>23266</v>
      </c>
      <c r="D47474" s="2">
        <v>0.829605802153081</v>
      </c>
      <c r="E47474" s="2">
        <v>8.4339503886741204E-4</v>
      </c>
    </row>
    <row r="47475" spans="1:5" x14ac:dyDescent="0.3">
      <c r="A47475" s="2" t="s">
        <v>15048</v>
      </c>
      <c r="B47475" s="2" t="s">
        <v>23284</v>
      </c>
      <c r="C47475" s="2" t="s">
        <v>23267</v>
      </c>
      <c r="D47475" s="2">
        <v>0.80359559002789804</v>
      </c>
      <c r="E47475" s="2">
        <v>1.63790041584644E-3</v>
      </c>
    </row>
    <row r="47476" spans="1:5" x14ac:dyDescent="0.3">
      <c r="A47476" s="2" t="s">
        <v>15048</v>
      </c>
      <c r="B47476" s="2" t="s">
        <v>23285</v>
      </c>
      <c r="C47476" s="2" t="s">
        <v>23253</v>
      </c>
      <c r="D47476" s="2">
        <v>0.66836964687034195</v>
      </c>
      <c r="E47476" s="2">
        <v>1.7504148813253802E-2</v>
      </c>
    </row>
    <row r="47477" spans="1:5" x14ac:dyDescent="0.3">
      <c r="A47477" s="2" t="s">
        <v>15048</v>
      </c>
      <c r="B47477" s="2" t="s">
        <v>23285</v>
      </c>
      <c r="C47477" s="2" t="s">
        <v>23266</v>
      </c>
      <c r="D47477" s="2">
        <v>0.79693559504065203</v>
      </c>
      <c r="E47477" s="2">
        <v>1.9119980524554801E-3</v>
      </c>
    </row>
    <row r="47478" spans="1:5" x14ac:dyDescent="0.3">
      <c r="A47478" s="2" t="s">
        <v>15048</v>
      </c>
      <c r="B47478" s="2" t="s">
        <v>23285</v>
      </c>
      <c r="C47478" s="2" t="s">
        <v>23267</v>
      </c>
      <c r="D47478" s="2">
        <v>0.83905779611337294</v>
      </c>
      <c r="E47478" s="2">
        <v>6.4476988496142197E-4</v>
      </c>
    </row>
    <row r="47479" spans="1:5" x14ac:dyDescent="0.3">
      <c r="A47479" s="2" t="s">
        <v>15048</v>
      </c>
      <c r="B47479" s="2" t="s">
        <v>23286</v>
      </c>
      <c r="C47479" s="2" t="s">
        <v>23253</v>
      </c>
      <c r="D47479" s="2">
        <v>0.80472953565146299</v>
      </c>
      <c r="E47479" s="2">
        <v>1.59441099667407E-3</v>
      </c>
    </row>
    <row r="47480" spans="1:5" x14ac:dyDescent="0.3">
      <c r="A47480" s="2" t="s">
        <v>15048</v>
      </c>
      <c r="B47480" s="2" t="s">
        <v>23286</v>
      </c>
      <c r="C47480" s="2" t="s">
        <v>23266</v>
      </c>
      <c r="D47480" s="2">
        <v>0.75091818788164799</v>
      </c>
      <c r="E47480" s="2">
        <v>4.8822964491793096E-3</v>
      </c>
    </row>
    <row r="47481" spans="1:5" x14ac:dyDescent="0.3">
      <c r="A47481" s="2" t="s">
        <v>15048</v>
      </c>
      <c r="B47481" s="2" t="s">
        <v>23286</v>
      </c>
      <c r="C47481" s="2" t="s">
        <v>23267</v>
      </c>
      <c r="D47481" s="2">
        <v>0.84330363762650495</v>
      </c>
      <c r="E47481" s="2">
        <v>5.6835400948892795E-4</v>
      </c>
    </row>
    <row r="47482" spans="1:5" x14ac:dyDescent="0.3">
      <c r="A47482" s="2" t="s">
        <v>15048</v>
      </c>
      <c r="B47482" s="2" t="s">
        <v>23287</v>
      </c>
      <c r="C47482" s="2" t="s">
        <v>23253</v>
      </c>
      <c r="D47482" s="2">
        <v>0.59398215256926701</v>
      </c>
      <c r="E47482" s="2">
        <v>4.1704024043226803E-2</v>
      </c>
    </row>
    <row r="47483" spans="1:5" x14ac:dyDescent="0.3">
      <c r="A47483" s="2" t="s">
        <v>15048</v>
      </c>
      <c r="B47483" s="2" t="s">
        <v>23287</v>
      </c>
      <c r="C47483" s="2" t="s">
        <v>23266</v>
      </c>
      <c r="D47483" s="2">
        <v>0.68469582278696495</v>
      </c>
      <c r="E47483" s="2">
        <v>1.40268374160397E-2</v>
      </c>
    </row>
    <row r="47484" spans="1:5" x14ac:dyDescent="0.3">
      <c r="A47484" s="2" t="s">
        <v>15048</v>
      </c>
      <c r="B47484" s="2" t="s">
        <v>23287</v>
      </c>
      <c r="C47484" s="2" t="s">
        <v>23267</v>
      </c>
      <c r="D47484" s="2">
        <v>0.61421342056950401</v>
      </c>
      <c r="E47484" s="2">
        <v>3.36013744821708E-2</v>
      </c>
    </row>
    <row r="47485" spans="1:5" x14ac:dyDescent="0.3">
      <c r="A47485" s="2" t="s">
        <v>15048</v>
      </c>
      <c r="B47485" s="2" t="s">
        <v>23288</v>
      </c>
      <c r="C47485" s="2" t="s">
        <v>23266</v>
      </c>
      <c r="D47485" s="2">
        <v>0.76212821440715495</v>
      </c>
      <c r="E47485" s="2">
        <v>3.9587643139306697E-3</v>
      </c>
    </row>
    <row r="47486" spans="1:5" x14ac:dyDescent="0.3">
      <c r="A47486" s="2" t="s">
        <v>15048</v>
      </c>
      <c r="B47486" s="2" t="s">
        <v>23288</v>
      </c>
      <c r="C47486" s="2" t="s">
        <v>23267</v>
      </c>
      <c r="D47486" s="2">
        <v>0.67989380952420198</v>
      </c>
      <c r="E47486" s="2">
        <v>1.49912346669978E-2</v>
      </c>
    </row>
    <row r="47487" spans="1:5" x14ac:dyDescent="0.3">
      <c r="A47487" s="2" t="s">
        <v>15048</v>
      </c>
      <c r="B47487" s="2" t="s">
        <v>23289</v>
      </c>
      <c r="C47487" s="2" t="s">
        <v>23253</v>
      </c>
      <c r="D47487" s="2">
        <v>0.66387420656977303</v>
      </c>
      <c r="E47487" s="2">
        <v>1.85635768031778E-2</v>
      </c>
    </row>
    <row r="47488" spans="1:5" x14ac:dyDescent="0.3">
      <c r="A47488" s="2" t="s">
        <v>15048</v>
      </c>
      <c r="B47488" s="2" t="s">
        <v>23289</v>
      </c>
      <c r="C47488" s="2" t="s">
        <v>23254</v>
      </c>
      <c r="D47488" s="2">
        <v>0.77637276135050604</v>
      </c>
      <c r="E47488" s="2">
        <v>2.98372287370128E-3</v>
      </c>
    </row>
    <row r="47489" spans="1:5" x14ac:dyDescent="0.3">
      <c r="A47489" s="2" t="s">
        <v>15048</v>
      </c>
      <c r="B47489" s="2" t="s">
        <v>23289</v>
      </c>
      <c r="C47489" s="2" t="s">
        <v>23255</v>
      </c>
      <c r="D47489" s="2">
        <v>0.79788390384129404</v>
      </c>
      <c r="E47489" s="2">
        <v>1.8709666565740999E-3</v>
      </c>
    </row>
    <row r="47490" spans="1:5" x14ac:dyDescent="0.3">
      <c r="A47490" s="2" t="s">
        <v>15048</v>
      </c>
      <c r="B47490" s="2" t="s">
        <v>23289</v>
      </c>
      <c r="C47490" s="2" t="s">
        <v>23265</v>
      </c>
      <c r="D47490" s="2">
        <v>0.82362294442242101</v>
      </c>
      <c r="E47490" s="2">
        <v>9.9159377568196704E-4</v>
      </c>
    </row>
    <row r="47491" spans="1:5" x14ac:dyDescent="0.3">
      <c r="A47491" s="2" t="s">
        <v>15048</v>
      </c>
      <c r="B47491" s="2" t="s">
        <v>23289</v>
      </c>
      <c r="C47491" s="2" t="s">
        <v>23266</v>
      </c>
      <c r="D47491" s="2">
        <v>0.75912463264679897</v>
      </c>
      <c r="E47491" s="2">
        <v>4.1919684041842797E-3</v>
      </c>
    </row>
    <row r="47492" spans="1:5" x14ac:dyDescent="0.3">
      <c r="A47492" s="2" t="s">
        <v>15048</v>
      </c>
      <c r="B47492" s="2" t="s">
        <v>23289</v>
      </c>
      <c r="C47492" s="2" t="s">
        <v>23267</v>
      </c>
      <c r="D47492" s="2">
        <v>0.84128021903261496</v>
      </c>
      <c r="E47492" s="2">
        <v>6.0384054897427101E-4</v>
      </c>
    </row>
    <row r="47493" spans="1:5" x14ac:dyDescent="0.3">
      <c r="A47493" s="2" t="s">
        <v>15048</v>
      </c>
      <c r="B47493" s="2" t="s">
        <v>23289</v>
      </c>
      <c r="C47493" s="2" t="s">
        <v>23269</v>
      </c>
      <c r="D47493" s="2">
        <v>0.64450474779675604</v>
      </c>
      <c r="E47493" s="2">
        <v>2.36714837674801E-2</v>
      </c>
    </row>
    <row r="47494" spans="1:5" x14ac:dyDescent="0.3">
      <c r="A47494" s="2" t="s">
        <v>15048</v>
      </c>
      <c r="B47494" s="2" t="s">
        <v>23290</v>
      </c>
      <c r="C47494" s="2" t="s">
        <v>23264</v>
      </c>
      <c r="D47494" s="2">
        <v>0.64501318784909401</v>
      </c>
      <c r="E47494" s="2">
        <v>2.3525655373348501E-2</v>
      </c>
    </row>
    <row r="47495" spans="1:5" x14ac:dyDescent="0.3">
      <c r="A47495" s="2" t="s">
        <v>15048</v>
      </c>
      <c r="B47495" s="2" t="s">
        <v>23290</v>
      </c>
      <c r="C47495" s="2" t="s">
        <v>23253</v>
      </c>
      <c r="D47495" s="2">
        <v>0.593169279345516</v>
      </c>
      <c r="E47495" s="2">
        <v>4.2056016329385798E-2</v>
      </c>
    </row>
    <row r="47496" spans="1:5" x14ac:dyDescent="0.3">
      <c r="A47496" s="2" t="s">
        <v>15048</v>
      </c>
      <c r="B47496" s="2" t="s">
        <v>23290</v>
      </c>
      <c r="C47496" s="2" t="s">
        <v>23254</v>
      </c>
      <c r="D47496" s="2">
        <v>0.80306125363163094</v>
      </c>
      <c r="E47496" s="2">
        <v>1.65870611039423E-3</v>
      </c>
    </row>
    <row r="47497" spans="1:5" x14ac:dyDescent="0.3">
      <c r="A47497" s="2" t="s">
        <v>15048</v>
      </c>
      <c r="B47497" s="2" t="s">
        <v>23290</v>
      </c>
      <c r="C47497" s="2" t="s">
        <v>23255</v>
      </c>
      <c r="D47497" s="2">
        <v>0.83369374034264299</v>
      </c>
      <c r="E47497" s="2">
        <v>7.5241895927455099E-4</v>
      </c>
    </row>
    <row r="47498" spans="1:5" x14ac:dyDescent="0.3">
      <c r="A47498" s="2" t="s">
        <v>15048</v>
      </c>
      <c r="B47498" s="2" t="s">
        <v>23290</v>
      </c>
      <c r="C47498" s="2" t="s">
        <v>23265</v>
      </c>
      <c r="D47498" s="2">
        <v>0.85885892479469605</v>
      </c>
      <c r="E47498" s="2">
        <v>3.4635554831456998E-4</v>
      </c>
    </row>
    <row r="47499" spans="1:5" x14ac:dyDescent="0.3">
      <c r="A47499" s="2" t="s">
        <v>15048</v>
      </c>
      <c r="B47499" s="2" t="s">
        <v>23290</v>
      </c>
      <c r="C47499" s="2" t="s">
        <v>23266</v>
      </c>
      <c r="D47499" s="2">
        <v>0.65784981620669303</v>
      </c>
      <c r="E47499" s="2">
        <v>2.0055985330737301E-2</v>
      </c>
    </row>
    <row r="47500" spans="1:5" x14ac:dyDescent="0.3">
      <c r="A47500" s="2" t="s">
        <v>15048</v>
      </c>
      <c r="B47500" s="2" t="s">
        <v>23290</v>
      </c>
      <c r="C47500" s="2" t="s">
        <v>23267</v>
      </c>
      <c r="D47500" s="2">
        <v>0.85110807037588498</v>
      </c>
      <c r="E47500" s="2">
        <v>4.4634969602098501E-4</v>
      </c>
    </row>
    <row r="47501" spans="1:5" x14ac:dyDescent="0.3">
      <c r="A47501" s="2" t="s">
        <v>15048</v>
      </c>
      <c r="B47501" s="2" t="s">
        <v>23290</v>
      </c>
      <c r="C47501" s="2" t="s">
        <v>23269</v>
      </c>
      <c r="D47501" s="2">
        <v>0.72505034591345197</v>
      </c>
      <c r="E47501" s="2">
        <v>7.6280720286656797E-3</v>
      </c>
    </row>
    <row r="47502" spans="1:5" x14ac:dyDescent="0.3">
      <c r="A47502" s="2" t="s">
        <v>15048</v>
      </c>
      <c r="B47502" s="2" t="s">
        <v>23290</v>
      </c>
      <c r="C47502" s="2" t="s">
        <v>23291</v>
      </c>
      <c r="D47502" s="2">
        <v>0.63992724532433798</v>
      </c>
      <c r="E47502" s="2">
        <v>2.5014095822502198E-2</v>
      </c>
    </row>
    <row r="47503" spans="1:5" x14ac:dyDescent="0.3">
      <c r="A47503" s="2" t="s">
        <v>15048</v>
      </c>
      <c r="B47503" s="2" t="s">
        <v>23292</v>
      </c>
      <c r="C47503" s="2" t="s">
        <v>23253</v>
      </c>
      <c r="D47503" s="2">
        <v>0.73334258657645601</v>
      </c>
      <c r="E47503" s="2">
        <v>6.6465711394838997E-3</v>
      </c>
    </row>
    <row r="47504" spans="1:5" x14ac:dyDescent="0.3">
      <c r="A47504" s="2" t="s">
        <v>15048</v>
      </c>
      <c r="B47504" s="2" t="s">
        <v>23292</v>
      </c>
      <c r="C47504" s="2" t="s">
        <v>23254</v>
      </c>
      <c r="D47504" s="2">
        <v>0.72701039698701897</v>
      </c>
      <c r="E47504" s="2">
        <v>7.3868715979066302E-3</v>
      </c>
    </row>
    <row r="47505" spans="1:5" x14ac:dyDescent="0.3">
      <c r="A47505" s="2" t="s">
        <v>15048</v>
      </c>
      <c r="B47505" s="2" t="s">
        <v>23292</v>
      </c>
      <c r="C47505" s="2" t="s">
        <v>23255</v>
      </c>
      <c r="D47505" s="2">
        <v>0.67503252087832999</v>
      </c>
      <c r="E47505" s="2">
        <v>1.6016431132003101E-2</v>
      </c>
    </row>
    <row r="47506" spans="1:5" x14ac:dyDescent="0.3">
      <c r="A47506" s="2" t="s">
        <v>15048</v>
      </c>
      <c r="B47506" s="2" t="s">
        <v>23292</v>
      </c>
      <c r="C47506" s="2" t="s">
        <v>23266</v>
      </c>
      <c r="D47506" s="2">
        <v>0.807855336572458</v>
      </c>
      <c r="E47506" s="2">
        <v>1.47910776186604E-3</v>
      </c>
    </row>
    <row r="47507" spans="1:5" x14ac:dyDescent="0.3">
      <c r="A47507" s="2" t="s">
        <v>15048</v>
      </c>
      <c r="B47507" s="2" t="s">
        <v>23292</v>
      </c>
      <c r="C47507" s="2" t="s">
        <v>23267</v>
      </c>
      <c r="D47507" s="2">
        <v>0.90908178145812701</v>
      </c>
      <c r="E47507" s="3">
        <v>4.1930829971215398E-5</v>
      </c>
    </row>
    <row r="47508" spans="1:5" x14ac:dyDescent="0.3">
      <c r="A47508" s="2" t="s">
        <v>15048</v>
      </c>
      <c r="B47508" s="2" t="s">
        <v>23292</v>
      </c>
      <c r="C47508" s="2" t="s">
        <v>23269</v>
      </c>
      <c r="D47508" s="2">
        <v>0.62566804333390402</v>
      </c>
      <c r="E47508" s="2">
        <v>2.9550321948098798E-2</v>
      </c>
    </row>
    <row r="47509" spans="1:5" x14ac:dyDescent="0.3">
      <c r="A47509" s="2" t="s">
        <v>15048</v>
      </c>
      <c r="B47509" s="2" t="s">
        <v>23293</v>
      </c>
      <c r="C47509" s="2" t="s">
        <v>23253</v>
      </c>
      <c r="D47509" s="2">
        <v>0.62637033710159795</v>
      </c>
      <c r="E47509" s="2">
        <v>2.9313991502925199E-2</v>
      </c>
    </row>
    <row r="47510" spans="1:5" x14ac:dyDescent="0.3">
      <c r="A47510" s="2" t="s">
        <v>15048</v>
      </c>
      <c r="B47510" s="2" t="s">
        <v>23293</v>
      </c>
      <c r="C47510" s="2" t="s">
        <v>23266</v>
      </c>
      <c r="D47510" s="2">
        <v>0.77046985913741295</v>
      </c>
      <c r="E47510" s="2">
        <v>3.3625051685552501E-3</v>
      </c>
    </row>
    <row r="47511" spans="1:5" x14ac:dyDescent="0.3">
      <c r="A47511" s="2" t="s">
        <v>15048</v>
      </c>
      <c r="B47511" s="2" t="s">
        <v>23293</v>
      </c>
      <c r="C47511" s="2" t="s">
        <v>23267</v>
      </c>
      <c r="D47511" s="2">
        <v>0.771645358527562</v>
      </c>
      <c r="E47511" s="2">
        <v>3.2843131455468802E-3</v>
      </c>
    </row>
    <row r="47512" spans="1:5" x14ac:dyDescent="0.3">
      <c r="A47512" s="2" t="s">
        <v>15048</v>
      </c>
      <c r="B47512" s="2" t="s">
        <v>23294</v>
      </c>
      <c r="C47512" s="2" t="s">
        <v>23264</v>
      </c>
      <c r="D47512" s="2">
        <v>0.58406681582644504</v>
      </c>
      <c r="E47512" s="2">
        <v>4.6142581824458601E-2</v>
      </c>
    </row>
    <row r="47513" spans="1:5" x14ac:dyDescent="0.3">
      <c r="A47513" s="2" t="s">
        <v>15048</v>
      </c>
      <c r="B47513" s="2" t="s">
        <v>23294</v>
      </c>
      <c r="C47513" s="2" t="s">
        <v>23253</v>
      </c>
      <c r="D47513" s="2">
        <v>0.684721264190015</v>
      </c>
      <c r="E47513" s="2">
        <v>1.40218532836766E-2</v>
      </c>
    </row>
    <row r="47514" spans="1:5" x14ac:dyDescent="0.3">
      <c r="A47514" s="2" t="s">
        <v>15048</v>
      </c>
      <c r="B47514" s="2" t="s">
        <v>23294</v>
      </c>
      <c r="C47514" s="2" t="s">
        <v>23254</v>
      </c>
      <c r="D47514" s="2">
        <v>0.85920562472951501</v>
      </c>
      <c r="E47514" s="2">
        <v>3.4233132674106099E-4</v>
      </c>
    </row>
    <row r="47515" spans="1:5" x14ac:dyDescent="0.3">
      <c r="A47515" s="2" t="s">
        <v>15048</v>
      </c>
      <c r="B47515" s="2" t="s">
        <v>23294</v>
      </c>
      <c r="C47515" s="2" t="s">
        <v>23255</v>
      </c>
      <c r="D47515" s="2">
        <v>0.86847045128342704</v>
      </c>
      <c r="E47515" s="2">
        <v>2.4757507728294902E-4</v>
      </c>
    </row>
    <row r="47516" spans="1:5" x14ac:dyDescent="0.3">
      <c r="A47516" s="2" t="s">
        <v>15048</v>
      </c>
      <c r="B47516" s="2" t="s">
        <v>23294</v>
      </c>
      <c r="C47516" s="2" t="s">
        <v>23265</v>
      </c>
      <c r="D47516" s="2">
        <v>0.81278447002080501</v>
      </c>
      <c r="E47516" s="2">
        <v>1.31041875615199E-3</v>
      </c>
    </row>
    <row r="47517" spans="1:5" x14ac:dyDescent="0.3">
      <c r="A47517" s="2" t="s">
        <v>15048</v>
      </c>
      <c r="B47517" s="2" t="s">
        <v>23294</v>
      </c>
      <c r="C47517" s="2" t="s">
        <v>23266</v>
      </c>
      <c r="D47517" s="2">
        <v>0.767462526864362</v>
      </c>
      <c r="E47517" s="2">
        <v>3.56898939228617E-3</v>
      </c>
    </row>
    <row r="47518" spans="1:5" x14ac:dyDescent="0.3">
      <c r="A47518" s="2" t="s">
        <v>15048</v>
      </c>
      <c r="B47518" s="2" t="s">
        <v>23294</v>
      </c>
      <c r="C47518" s="2" t="s">
        <v>23267</v>
      </c>
      <c r="D47518" s="2">
        <v>0.89769316983029801</v>
      </c>
      <c r="E47518" s="3">
        <v>7.4172912406039496E-5</v>
      </c>
    </row>
    <row r="47519" spans="1:5" x14ac:dyDescent="0.3">
      <c r="A47519" s="2" t="s">
        <v>15048</v>
      </c>
      <c r="B47519" s="2" t="s">
        <v>23294</v>
      </c>
      <c r="C47519" s="2" t="s">
        <v>23269</v>
      </c>
      <c r="D47519" s="2">
        <v>0.73440879370672896</v>
      </c>
      <c r="E47519" s="2">
        <v>6.52762391000702E-3</v>
      </c>
    </row>
    <row r="47520" spans="1:5" x14ac:dyDescent="0.3">
      <c r="A47520" s="2" t="s">
        <v>15048</v>
      </c>
      <c r="B47520" s="2" t="s">
        <v>23295</v>
      </c>
      <c r="C47520" s="2" t="s">
        <v>23266</v>
      </c>
      <c r="D47520" s="2">
        <v>0.64057431774080897</v>
      </c>
      <c r="E47520" s="2">
        <v>2.4821034958004601E-2</v>
      </c>
    </row>
    <row r="47521" spans="1:5" x14ac:dyDescent="0.3">
      <c r="A47521" s="2" t="s">
        <v>15048</v>
      </c>
      <c r="B47521" s="2" t="s">
        <v>23295</v>
      </c>
      <c r="C47521" s="2" t="s">
        <v>23267</v>
      </c>
      <c r="D47521" s="2">
        <v>0.83538095434512205</v>
      </c>
      <c r="E47521" s="2">
        <v>7.1716610816593995E-4</v>
      </c>
    </row>
    <row r="47522" spans="1:5" x14ac:dyDescent="0.3">
      <c r="A47522" s="2" t="s">
        <v>15048</v>
      </c>
      <c r="B47522" s="2" t="s">
        <v>23295</v>
      </c>
      <c r="C47522" s="2" t="s">
        <v>23296</v>
      </c>
      <c r="D47522" s="2">
        <v>0.65874125550835605</v>
      </c>
      <c r="E47522" s="2">
        <v>1.9829810941163199E-2</v>
      </c>
    </row>
    <row r="47523" spans="1:5" x14ac:dyDescent="0.3">
      <c r="A47523" s="2" t="s">
        <v>15048</v>
      </c>
      <c r="B47523" s="2" t="s">
        <v>23297</v>
      </c>
      <c r="C47523" s="2" t="s">
        <v>23266</v>
      </c>
      <c r="D47523" s="2">
        <v>0.62034141569967505</v>
      </c>
      <c r="E47523" s="2">
        <v>3.1387683006196203E-2</v>
      </c>
    </row>
    <row r="47524" spans="1:5" x14ac:dyDescent="0.3">
      <c r="A47524" s="2" t="s">
        <v>15048</v>
      </c>
      <c r="B47524" s="2" t="s">
        <v>23297</v>
      </c>
      <c r="C47524" s="2" t="s">
        <v>23267</v>
      </c>
      <c r="D47524" s="2">
        <v>0.60586341424913404</v>
      </c>
      <c r="E47524" s="2">
        <v>3.6794828993350903E-2</v>
      </c>
    </row>
    <row r="47525" spans="1:5" x14ac:dyDescent="0.3">
      <c r="A47525" s="2" t="s">
        <v>15048</v>
      </c>
      <c r="B47525" s="2" t="s">
        <v>23298</v>
      </c>
      <c r="C47525" s="2" t="s">
        <v>23266</v>
      </c>
      <c r="D47525" s="2">
        <v>0.82150034427486895</v>
      </c>
      <c r="E47525" s="2">
        <v>1.0487299287916499E-3</v>
      </c>
    </row>
    <row r="47526" spans="1:5" x14ac:dyDescent="0.3">
      <c r="A47526" s="2" t="s">
        <v>15048</v>
      </c>
      <c r="B47526" s="2" t="s">
        <v>23298</v>
      </c>
      <c r="C47526" s="2" t="s">
        <v>23267</v>
      </c>
      <c r="D47526" s="2">
        <v>0.90461983693206705</v>
      </c>
      <c r="E47526" s="3">
        <v>5.2871458712321697E-5</v>
      </c>
    </row>
    <row r="47527" spans="1:5" x14ac:dyDescent="0.3">
      <c r="A47527" s="2" t="s">
        <v>15048</v>
      </c>
      <c r="B47527" s="2" t="s">
        <v>23298</v>
      </c>
      <c r="C47527" s="2" t="s">
        <v>23296</v>
      </c>
      <c r="D47527" s="2">
        <v>0.711553188719943</v>
      </c>
      <c r="E47527" s="2">
        <v>9.4526859202937099E-3</v>
      </c>
    </row>
    <row r="47528" spans="1:5" x14ac:dyDescent="0.3">
      <c r="A47528" s="2" t="s">
        <v>15048</v>
      </c>
      <c r="B47528" s="2" t="s">
        <v>23299</v>
      </c>
      <c r="C47528" s="2" t="s">
        <v>23291</v>
      </c>
      <c r="D47528" s="2">
        <v>0.61003200628302801</v>
      </c>
      <c r="E47528" s="2">
        <v>3.5174647413597097E-2</v>
      </c>
    </row>
    <row r="47529" spans="1:5" x14ac:dyDescent="0.3">
      <c r="A47529" s="2" t="s">
        <v>15048</v>
      </c>
      <c r="B47529" s="2" t="s">
        <v>23299</v>
      </c>
      <c r="C47529" s="2" t="s">
        <v>23300</v>
      </c>
      <c r="D47529" s="2">
        <v>0.77650125129069203</v>
      </c>
      <c r="E47529" s="2">
        <v>2.97585660689148E-3</v>
      </c>
    </row>
    <row r="47530" spans="1:5" x14ac:dyDescent="0.3">
      <c r="A47530" s="2" t="s">
        <v>15048</v>
      </c>
      <c r="B47530" s="2" t="s">
        <v>23299</v>
      </c>
      <c r="C47530" s="2" t="s">
        <v>23296</v>
      </c>
      <c r="D47530" s="2">
        <v>0.85018177718697996</v>
      </c>
      <c r="E47530" s="2">
        <v>4.5965509851021897E-4</v>
      </c>
    </row>
    <row r="47531" spans="1:5" x14ac:dyDescent="0.3">
      <c r="A47531" s="2" t="s">
        <v>15048</v>
      </c>
      <c r="B47531" s="2" t="s">
        <v>23301</v>
      </c>
      <c r="C47531" s="2" t="s">
        <v>23300</v>
      </c>
      <c r="D47531" s="2">
        <v>0.73750153676379904</v>
      </c>
      <c r="E47531" s="2">
        <v>6.1916329878640899E-3</v>
      </c>
    </row>
    <row r="47532" spans="1:5" x14ac:dyDescent="0.3">
      <c r="A47532" s="2" t="s">
        <v>15048</v>
      </c>
      <c r="B47532" s="2" t="s">
        <v>23301</v>
      </c>
      <c r="C47532" s="2" t="s">
        <v>23296</v>
      </c>
      <c r="D47532" s="2">
        <v>0.72994116058537795</v>
      </c>
      <c r="E47532" s="2">
        <v>7.03693916414002E-3</v>
      </c>
    </row>
    <row r="47533" spans="1:5" x14ac:dyDescent="0.3">
      <c r="A47533" s="2" t="s">
        <v>15048</v>
      </c>
      <c r="B47533" s="2" t="s">
        <v>23302</v>
      </c>
      <c r="C47533" s="2" t="s">
        <v>23303</v>
      </c>
      <c r="D47533" s="2">
        <v>0.68347666569175103</v>
      </c>
      <c r="E47533" s="2">
        <v>1.42672147120662E-2</v>
      </c>
    </row>
    <row r="47534" spans="1:5" x14ac:dyDescent="0.3">
      <c r="A47534" s="2" t="s">
        <v>15048</v>
      </c>
      <c r="B47534" s="2" t="s">
        <v>23304</v>
      </c>
      <c r="C47534" s="2" t="s">
        <v>23300</v>
      </c>
      <c r="D47534" s="2">
        <v>0.60720566024857803</v>
      </c>
      <c r="E47534" s="2">
        <v>3.62674528676852E-2</v>
      </c>
    </row>
    <row r="47535" spans="1:5" x14ac:dyDescent="0.3">
      <c r="A47535" s="2" t="s">
        <v>15048</v>
      </c>
      <c r="B47535" s="2" t="s">
        <v>23304</v>
      </c>
      <c r="C47535" s="2" t="s">
        <v>23296</v>
      </c>
      <c r="D47535" s="2">
        <v>0.77974024907146799</v>
      </c>
      <c r="E47535" s="2">
        <v>2.7827244520634699E-3</v>
      </c>
    </row>
    <row r="47536" spans="1:5" x14ac:dyDescent="0.3">
      <c r="A47536" s="2" t="s">
        <v>15048</v>
      </c>
      <c r="B47536" s="2" t="s">
        <v>23305</v>
      </c>
      <c r="C47536" s="2" t="s">
        <v>23303</v>
      </c>
      <c r="D47536" s="2">
        <v>0.65030135062546202</v>
      </c>
      <c r="E47536" s="2">
        <v>2.2047372878300501E-2</v>
      </c>
    </row>
    <row r="47537" spans="1:5" x14ac:dyDescent="0.3">
      <c r="A47537" s="2" t="s">
        <v>15048</v>
      </c>
      <c r="B47537" s="2" t="s">
        <v>23306</v>
      </c>
      <c r="C47537" s="2" t="s">
        <v>23296</v>
      </c>
      <c r="D47537" s="2">
        <v>0.66830523747005399</v>
      </c>
      <c r="E47537" s="2">
        <v>1.7519007184784201E-2</v>
      </c>
    </row>
    <row r="47538" spans="1:5" x14ac:dyDescent="0.3">
      <c r="A47538" s="2" t="s">
        <v>15048</v>
      </c>
      <c r="B47538" s="2" t="s">
        <v>23306</v>
      </c>
      <c r="C47538" s="2" t="s">
        <v>23303</v>
      </c>
      <c r="D47538" s="2">
        <v>0.66286328288660601</v>
      </c>
      <c r="E47538" s="2">
        <v>1.8808140409406902E-2</v>
      </c>
    </row>
    <row r="47539" spans="1:5" x14ac:dyDescent="0.3">
      <c r="A47539" s="2" t="s">
        <v>15048</v>
      </c>
      <c r="B47539" s="2" t="s">
        <v>23307</v>
      </c>
      <c r="C47539" s="2" t="s">
        <v>23296</v>
      </c>
      <c r="D47539" s="2">
        <v>0.62708386468606803</v>
      </c>
      <c r="E47539" s="2">
        <v>2.90752783504033E-2</v>
      </c>
    </row>
    <row r="47540" spans="1:5" x14ac:dyDescent="0.3">
      <c r="A47540" s="2" t="s">
        <v>15048</v>
      </c>
      <c r="B47540" s="2" t="s">
        <v>23307</v>
      </c>
      <c r="C47540" s="2" t="s">
        <v>23303</v>
      </c>
      <c r="D47540" s="2">
        <v>0.73617837465555303</v>
      </c>
      <c r="E47540" s="2">
        <v>6.3337467203980298E-3</v>
      </c>
    </row>
    <row r="47541" spans="1:5" x14ac:dyDescent="0.3">
      <c r="A47541" s="2" t="s">
        <v>15048</v>
      </c>
      <c r="B47541" s="2" t="s">
        <v>23308</v>
      </c>
      <c r="C47541" s="2" t="s">
        <v>23303</v>
      </c>
      <c r="D47541" s="2">
        <v>0.85115159987163003</v>
      </c>
      <c r="E47541" s="2">
        <v>4.45731875350396E-4</v>
      </c>
    </row>
    <row r="47542" spans="1:5" x14ac:dyDescent="0.3">
      <c r="A47542" s="2" t="s">
        <v>15048</v>
      </c>
      <c r="B47542" s="2" t="s">
        <v>23309</v>
      </c>
      <c r="C47542" s="2" t="s">
        <v>23300</v>
      </c>
      <c r="D47542" s="2">
        <v>0.60163779618108404</v>
      </c>
      <c r="E47542" s="2">
        <v>3.8490816063545298E-2</v>
      </c>
    </row>
    <row r="47543" spans="1:5" x14ac:dyDescent="0.3">
      <c r="A47543" s="2" t="s">
        <v>15048</v>
      </c>
      <c r="B47543" s="2" t="s">
        <v>23309</v>
      </c>
      <c r="C47543" s="2" t="s">
        <v>23296</v>
      </c>
      <c r="D47543" s="2">
        <v>0.65519226918793005</v>
      </c>
      <c r="E47543" s="2">
        <v>2.0741436123695299E-2</v>
      </c>
    </row>
    <row r="47544" spans="1:5" x14ac:dyDescent="0.3">
      <c r="A47544" s="2" t="s">
        <v>15048</v>
      </c>
      <c r="B47544" s="2" t="s">
        <v>23309</v>
      </c>
      <c r="C47544" s="2" t="s">
        <v>23303</v>
      </c>
      <c r="D47544" s="2">
        <v>0.59934708706336204</v>
      </c>
      <c r="E47544" s="2">
        <v>3.94331132002965E-2</v>
      </c>
    </row>
    <row r="47545" spans="1:5" x14ac:dyDescent="0.3">
      <c r="A47545" s="2" t="s">
        <v>15048</v>
      </c>
      <c r="B47545" s="2" t="s">
        <v>23310</v>
      </c>
      <c r="C47545" s="2" t="s">
        <v>23311</v>
      </c>
      <c r="D47545" s="2">
        <v>0.62263053551970204</v>
      </c>
      <c r="E47545" s="2">
        <v>3.0588303097308301E-2</v>
      </c>
    </row>
    <row r="47546" spans="1:5" x14ac:dyDescent="0.3">
      <c r="A47546" s="2" t="s">
        <v>15048</v>
      </c>
      <c r="B47546" s="2" t="s">
        <v>23312</v>
      </c>
      <c r="C47546" s="2" t="s">
        <v>23296</v>
      </c>
      <c r="D47546" s="2">
        <v>0.60923851540399798</v>
      </c>
      <c r="E47546" s="2">
        <v>3.5479040741660299E-2</v>
      </c>
    </row>
    <row r="47547" spans="1:5" x14ac:dyDescent="0.3">
      <c r="A47547" s="2" t="s">
        <v>15048</v>
      </c>
      <c r="B47547" s="2" t="s">
        <v>23312</v>
      </c>
      <c r="C47547" s="2" t="s">
        <v>23303</v>
      </c>
      <c r="D47547" s="2">
        <v>0.71823768581365999</v>
      </c>
      <c r="E47547" s="2">
        <v>8.5125160862707903E-3</v>
      </c>
    </row>
    <row r="47548" spans="1:5" x14ac:dyDescent="0.3">
      <c r="A47548" s="2" t="s">
        <v>15048</v>
      </c>
      <c r="B47548" s="2" t="s">
        <v>23313</v>
      </c>
      <c r="C47548" s="2" t="s">
        <v>23300</v>
      </c>
      <c r="D47548" s="2">
        <v>0.66329488706998396</v>
      </c>
      <c r="E47548" s="2">
        <v>1.8703439633160499E-2</v>
      </c>
    </row>
    <row r="47549" spans="1:5" x14ac:dyDescent="0.3">
      <c r="A47549" s="2" t="s">
        <v>15048</v>
      </c>
      <c r="B47549" s="2" t="s">
        <v>23313</v>
      </c>
      <c r="C47549" s="2" t="s">
        <v>23296</v>
      </c>
      <c r="D47549" s="2">
        <v>0.58456034133331003</v>
      </c>
      <c r="E47549" s="2">
        <v>4.59141070636961E-2</v>
      </c>
    </row>
    <row r="47550" spans="1:5" x14ac:dyDescent="0.3">
      <c r="A47550" s="2" t="s">
        <v>15048</v>
      </c>
      <c r="B47550" s="2" t="s">
        <v>23313</v>
      </c>
      <c r="C47550" s="2" t="s">
        <v>23303</v>
      </c>
      <c r="D47550" s="2">
        <v>0.84776759338736096</v>
      </c>
      <c r="E47550" s="2">
        <v>4.9578256802458305E-4</v>
      </c>
    </row>
    <row r="47551" spans="1:5" x14ac:dyDescent="0.3">
      <c r="A47551" s="2" t="s">
        <v>15048</v>
      </c>
      <c r="B47551" s="2" t="s">
        <v>23313</v>
      </c>
      <c r="C47551" s="2" t="s">
        <v>23314</v>
      </c>
      <c r="D47551" s="2">
        <v>0.65951104229145097</v>
      </c>
      <c r="E47551" s="2">
        <v>1.9636006393772901E-2</v>
      </c>
    </row>
    <row r="47552" spans="1:5" x14ac:dyDescent="0.3">
      <c r="A47552" s="2" t="s">
        <v>15048</v>
      </c>
      <c r="B47552" s="2" t="s">
        <v>23315</v>
      </c>
      <c r="C47552" s="2" t="s">
        <v>23303</v>
      </c>
      <c r="D47552" s="2">
        <v>0.67050203233185601</v>
      </c>
      <c r="E47552" s="2">
        <v>1.7017435853787299E-2</v>
      </c>
    </row>
    <row r="47553" spans="1:5" x14ac:dyDescent="0.3">
      <c r="A47553" s="2" t="s">
        <v>15048</v>
      </c>
      <c r="B47553" s="2" t="s">
        <v>23316</v>
      </c>
      <c r="C47553" s="2" t="s">
        <v>23296</v>
      </c>
      <c r="D47553" s="2">
        <v>0.64640321248649302</v>
      </c>
      <c r="E47553" s="2">
        <v>2.3130306600083798E-2</v>
      </c>
    </row>
    <row r="47554" spans="1:5" x14ac:dyDescent="0.3">
      <c r="A47554" s="2" t="s">
        <v>15048</v>
      </c>
      <c r="B47554" s="2" t="s">
        <v>23316</v>
      </c>
      <c r="C47554" s="2" t="s">
        <v>23303</v>
      </c>
      <c r="D47554" s="2">
        <v>0.67796307152356305</v>
      </c>
      <c r="E47554" s="2">
        <v>1.53924376536895E-2</v>
      </c>
    </row>
    <row r="47555" spans="1:5" x14ac:dyDescent="0.3">
      <c r="A47555" s="2" t="s">
        <v>15048</v>
      </c>
      <c r="B47555" s="2" t="s">
        <v>23317</v>
      </c>
      <c r="C47555" s="2" t="s">
        <v>23296</v>
      </c>
      <c r="D47555" s="2">
        <v>0.81678553051748104</v>
      </c>
      <c r="E47555" s="2">
        <v>1.1847128013481099E-3</v>
      </c>
    </row>
    <row r="47556" spans="1:5" x14ac:dyDescent="0.3">
      <c r="A47556" s="2" t="s">
        <v>15048</v>
      </c>
      <c r="B47556" s="2" t="s">
        <v>23317</v>
      </c>
      <c r="C47556" s="2" t="s">
        <v>23303</v>
      </c>
      <c r="D47556" s="2">
        <v>0.65270605305651197</v>
      </c>
      <c r="E47556" s="2">
        <v>2.1398024454017998E-2</v>
      </c>
    </row>
    <row r="47557" spans="1:5" x14ac:dyDescent="0.3">
      <c r="A47557" s="2" t="s">
        <v>15048</v>
      </c>
      <c r="B47557" s="2" t="s">
        <v>23317</v>
      </c>
      <c r="C47557" s="2" t="s">
        <v>23314</v>
      </c>
      <c r="D47557" s="2">
        <v>0.65439063541778997</v>
      </c>
      <c r="E47557" s="2">
        <v>2.0951512103361498E-2</v>
      </c>
    </row>
    <row r="47558" spans="1:5" x14ac:dyDescent="0.3">
      <c r="A47558" s="2" t="s">
        <v>15048</v>
      </c>
      <c r="B47558" s="2" t="s">
        <v>23318</v>
      </c>
      <c r="C47558" s="2" t="s">
        <v>23296</v>
      </c>
      <c r="D47558" s="2">
        <v>0.58364092747600005</v>
      </c>
      <c r="E47558" s="2">
        <v>4.6340388208879202E-2</v>
      </c>
    </row>
    <row r="47559" spans="1:5" x14ac:dyDescent="0.3">
      <c r="A47559" s="2" t="s">
        <v>15048</v>
      </c>
      <c r="B47559" s="2" t="s">
        <v>23318</v>
      </c>
      <c r="C47559" s="2" t="s">
        <v>23303</v>
      </c>
      <c r="D47559" s="2">
        <v>0.72743940494848602</v>
      </c>
      <c r="E47559" s="2">
        <v>7.33485035662443E-3</v>
      </c>
    </row>
    <row r="47560" spans="1:5" x14ac:dyDescent="0.3">
      <c r="A47560" s="2" t="s">
        <v>15048</v>
      </c>
      <c r="B47560" s="2" t="s">
        <v>23318</v>
      </c>
      <c r="C47560" s="2" t="s">
        <v>23319</v>
      </c>
      <c r="D47560" s="2">
        <v>0.71542114202322504</v>
      </c>
      <c r="E47560" s="2">
        <v>8.8997120755770695E-3</v>
      </c>
    </row>
    <row r="47561" spans="1:5" x14ac:dyDescent="0.3">
      <c r="A47561" s="2" t="s">
        <v>15048</v>
      </c>
      <c r="B47561" s="2" t="s">
        <v>23320</v>
      </c>
      <c r="C47561" s="2" t="s">
        <v>23296</v>
      </c>
      <c r="D47561" s="2">
        <v>0.74698062289781497</v>
      </c>
      <c r="E47561" s="2">
        <v>5.2424737920963999E-3</v>
      </c>
    </row>
    <row r="47562" spans="1:5" x14ac:dyDescent="0.3">
      <c r="A47562" s="2" t="s">
        <v>15048</v>
      </c>
      <c r="B47562" s="2" t="s">
        <v>23320</v>
      </c>
      <c r="C47562" s="2" t="s">
        <v>23303</v>
      </c>
      <c r="D47562" s="2">
        <v>0.63159170583721802</v>
      </c>
      <c r="E47562" s="2">
        <v>2.7599431593890399E-2</v>
      </c>
    </row>
    <row r="47563" spans="1:5" x14ac:dyDescent="0.3">
      <c r="A47563" s="2" t="s">
        <v>15048</v>
      </c>
      <c r="B47563" s="2" t="s">
        <v>23321</v>
      </c>
      <c r="C47563" s="2" t="s">
        <v>23296</v>
      </c>
      <c r="D47563" s="2">
        <v>0.82078711383890302</v>
      </c>
      <c r="E47563" s="2">
        <v>1.06848718408266E-3</v>
      </c>
    </row>
    <row r="47564" spans="1:5" x14ac:dyDescent="0.3">
      <c r="A47564" s="2" t="s">
        <v>15048</v>
      </c>
      <c r="B47564" s="2" t="s">
        <v>23321</v>
      </c>
      <c r="C47564" s="2" t="s">
        <v>23303</v>
      </c>
      <c r="D47564" s="2">
        <v>0.71599588987399898</v>
      </c>
      <c r="E47564" s="2">
        <v>8.8196534942785298E-3</v>
      </c>
    </row>
    <row r="47565" spans="1:5" x14ac:dyDescent="0.3">
      <c r="A47565" s="2" t="s">
        <v>15048</v>
      </c>
      <c r="B47565" s="2" t="s">
        <v>23321</v>
      </c>
      <c r="C47565" s="2" t="s">
        <v>23314</v>
      </c>
      <c r="D47565" s="2">
        <v>0.66407838266697905</v>
      </c>
      <c r="E47565" s="2">
        <v>1.8514466374119E-2</v>
      </c>
    </row>
    <row r="47566" spans="1:5" x14ac:dyDescent="0.3">
      <c r="A47566" s="2" t="s">
        <v>15048</v>
      </c>
      <c r="B47566" s="2" t="s">
        <v>23322</v>
      </c>
      <c r="C47566" s="2" t="s">
        <v>23303</v>
      </c>
      <c r="D47566" s="2">
        <v>0.85766136867294396</v>
      </c>
      <c r="E47566" s="2">
        <v>3.60539683581811E-4</v>
      </c>
    </row>
    <row r="47567" spans="1:5" x14ac:dyDescent="0.3">
      <c r="A47567" s="2" t="s">
        <v>15048</v>
      </c>
      <c r="B47567" s="2" t="s">
        <v>23323</v>
      </c>
      <c r="C47567" s="2" t="s">
        <v>23296</v>
      </c>
      <c r="D47567" s="2">
        <v>0.77552271379891202</v>
      </c>
      <c r="E47567" s="2">
        <v>3.03616303133373E-3</v>
      </c>
    </row>
    <row r="47568" spans="1:5" x14ac:dyDescent="0.3">
      <c r="A47568" s="2" t="s">
        <v>15048</v>
      </c>
      <c r="B47568" s="2" t="s">
        <v>23323</v>
      </c>
      <c r="C47568" s="2" t="s">
        <v>23303</v>
      </c>
      <c r="D47568" s="2">
        <v>0.69420686158127098</v>
      </c>
      <c r="E47568" s="2">
        <v>1.22528904918869E-2</v>
      </c>
    </row>
    <row r="47569" spans="1:5" x14ac:dyDescent="0.3">
      <c r="A47569" s="2" t="s">
        <v>15048</v>
      </c>
      <c r="B47569" s="2" t="s">
        <v>23323</v>
      </c>
      <c r="C47569" s="2" t="s">
        <v>23314</v>
      </c>
      <c r="D47569" s="2">
        <v>0.59080861837018905</v>
      </c>
      <c r="E47569" s="2">
        <v>4.3090169536532101E-2</v>
      </c>
    </row>
    <row r="47570" spans="1:5" x14ac:dyDescent="0.3">
      <c r="A47570" s="2" t="s">
        <v>15048</v>
      </c>
      <c r="B47570" s="2" t="s">
        <v>23324</v>
      </c>
      <c r="C47570" s="2" t="s">
        <v>23303</v>
      </c>
      <c r="D47570" s="2">
        <v>0.81695784250512604</v>
      </c>
      <c r="E47570" s="2">
        <v>1.1795160105964599E-3</v>
      </c>
    </row>
    <row r="47571" spans="1:5" x14ac:dyDescent="0.3">
      <c r="A47571" s="2" t="s">
        <v>15048</v>
      </c>
      <c r="B47571" s="2" t="s">
        <v>23325</v>
      </c>
      <c r="C47571" s="2" t="s">
        <v>23296</v>
      </c>
      <c r="D47571" s="2">
        <v>0.65981555834365702</v>
      </c>
      <c r="E47571" s="2">
        <v>1.9559723711370599E-2</v>
      </c>
    </row>
    <row r="47572" spans="1:5" x14ac:dyDescent="0.3">
      <c r="A47572" s="2" t="s">
        <v>15048</v>
      </c>
      <c r="B47572" s="2" t="s">
        <v>23325</v>
      </c>
      <c r="C47572" s="2" t="s">
        <v>23303</v>
      </c>
      <c r="D47572" s="2">
        <v>0.80954258141341795</v>
      </c>
      <c r="E47572" s="2">
        <v>1.4195928907807E-3</v>
      </c>
    </row>
    <row r="47573" spans="1:5" x14ac:dyDescent="0.3">
      <c r="A47573" s="2" t="s">
        <v>15048</v>
      </c>
      <c r="B47573" s="2" t="s">
        <v>23326</v>
      </c>
      <c r="C47573" s="2" t="s">
        <v>23296</v>
      </c>
      <c r="D47573" s="2">
        <v>0.70576310348851001</v>
      </c>
      <c r="E47573" s="2">
        <v>1.0327804780697799E-2</v>
      </c>
    </row>
    <row r="47574" spans="1:5" x14ac:dyDescent="0.3">
      <c r="A47574" s="2" t="s">
        <v>15048</v>
      </c>
      <c r="B47574" s="2" t="s">
        <v>23326</v>
      </c>
      <c r="C47574" s="2" t="s">
        <v>23303</v>
      </c>
      <c r="D47574" s="2">
        <v>0.65108660937252005</v>
      </c>
      <c r="E47574" s="2">
        <v>2.1833771305810899E-2</v>
      </c>
    </row>
    <row r="47575" spans="1:5" x14ac:dyDescent="0.3">
      <c r="A47575" s="2" t="s">
        <v>15048</v>
      </c>
      <c r="B47575" s="2" t="s">
        <v>23326</v>
      </c>
      <c r="C47575" s="2" t="s">
        <v>23314</v>
      </c>
      <c r="D47575" s="2">
        <v>0.85053784306320201</v>
      </c>
      <c r="E47575" s="2">
        <v>4.54504595307221E-4</v>
      </c>
    </row>
    <row r="47576" spans="1:5" x14ac:dyDescent="0.3">
      <c r="A47576" s="2" t="s">
        <v>15048</v>
      </c>
      <c r="B47576" s="2" t="s">
        <v>23327</v>
      </c>
      <c r="C47576" s="2" t="s">
        <v>23296</v>
      </c>
      <c r="D47576" s="2">
        <v>0.80290963557787098</v>
      </c>
      <c r="E47576" s="2">
        <v>1.6646464835777201E-3</v>
      </c>
    </row>
    <row r="47577" spans="1:5" x14ac:dyDescent="0.3">
      <c r="A47577" s="2" t="s">
        <v>15048</v>
      </c>
      <c r="B47577" s="2" t="s">
        <v>23327</v>
      </c>
      <c r="C47577" s="2" t="s">
        <v>23303</v>
      </c>
      <c r="D47577" s="2">
        <v>0.63354160534520698</v>
      </c>
      <c r="E47577" s="2">
        <v>2.6978114188764599E-2</v>
      </c>
    </row>
    <row r="47578" spans="1:5" x14ac:dyDescent="0.3">
      <c r="A47578" s="2" t="s">
        <v>15048</v>
      </c>
      <c r="B47578" s="2" t="s">
        <v>23327</v>
      </c>
      <c r="C47578" s="2" t="s">
        <v>23314</v>
      </c>
      <c r="D47578" s="2">
        <v>0.75000595527484304</v>
      </c>
      <c r="E47578" s="2">
        <v>4.9640233660021797E-3</v>
      </c>
    </row>
    <row r="47579" spans="1:5" x14ac:dyDescent="0.3">
      <c r="A47579" s="2" t="s">
        <v>15048</v>
      </c>
      <c r="B47579" s="2" t="s">
        <v>23328</v>
      </c>
      <c r="C47579" s="2" t="s">
        <v>23296</v>
      </c>
      <c r="D47579" s="2">
        <v>0.87267036887053395</v>
      </c>
      <c r="E47579" s="2">
        <v>2.12048005924938E-4</v>
      </c>
    </row>
    <row r="47580" spans="1:5" x14ac:dyDescent="0.3">
      <c r="A47580" s="2" t="s">
        <v>15048</v>
      </c>
      <c r="B47580" s="2" t="s">
        <v>23328</v>
      </c>
      <c r="C47580" s="2" t="s">
        <v>23314</v>
      </c>
      <c r="D47580" s="2">
        <v>0.649244548107488</v>
      </c>
      <c r="E47580" s="2">
        <v>2.233723457589E-2</v>
      </c>
    </row>
    <row r="47581" spans="1:5" x14ac:dyDescent="0.3">
      <c r="A47581" s="2" t="s">
        <v>15048</v>
      </c>
      <c r="B47581" s="2" t="s">
        <v>23329</v>
      </c>
      <c r="C47581" s="2" t="s">
        <v>23296</v>
      </c>
      <c r="D47581" s="2">
        <v>0.76177843823132996</v>
      </c>
      <c r="E47581" s="2">
        <v>3.9854032690709298E-3</v>
      </c>
    </row>
    <row r="47582" spans="1:5" x14ac:dyDescent="0.3">
      <c r="A47582" s="2" t="s">
        <v>15048</v>
      </c>
      <c r="B47582" s="2" t="s">
        <v>23329</v>
      </c>
      <c r="C47582" s="2" t="s">
        <v>23303</v>
      </c>
      <c r="D47582" s="2">
        <v>0.61032649081978496</v>
      </c>
      <c r="E47582" s="2">
        <v>3.5062155877042998E-2</v>
      </c>
    </row>
    <row r="47583" spans="1:5" x14ac:dyDescent="0.3">
      <c r="A47583" s="2" t="s">
        <v>15048</v>
      </c>
      <c r="B47583" s="2" t="s">
        <v>23329</v>
      </c>
      <c r="C47583" s="2" t="s">
        <v>23314</v>
      </c>
      <c r="D47583" s="2">
        <v>0.73813354872539805</v>
      </c>
      <c r="E47583" s="2">
        <v>6.1246047363180799E-3</v>
      </c>
    </row>
    <row r="47584" spans="1:5" x14ac:dyDescent="0.3">
      <c r="A47584" s="2" t="s">
        <v>15048</v>
      </c>
      <c r="B47584" s="2" t="s">
        <v>23330</v>
      </c>
      <c r="C47584" s="2" t="s">
        <v>23303</v>
      </c>
      <c r="D47584" s="2">
        <v>0.65581857747583505</v>
      </c>
      <c r="E47584" s="2">
        <v>2.0578378510208599E-2</v>
      </c>
    </row>
    <row r="47585" spans="1:5" x14ac:dyDescent="0.3">
      <c r="A47585" s="2" t="s">
        <v>15048</v>
      </c>
      <c r="B47585" s="2" t="s">
        <v>23331</v>
      </c>
      <c r="C47585" s="2" t="s">
        <v>23319</v>
      </c>
      <c r="D47585" s="2">
        <v>0.60077565320321202</v>
      </c>
      <c r="E47585" s="2">
        <v>3.8843561342613499E-2</v>
      </c>
    </row>
    <row r="47586" spans="1:5" x14ac:dyDescent="0.3">
      <c r="A47586" s="2" t="s">
        <v>15048</v>
      </c>
      <c r="B47586" s="2" t="s">
        <v>23332</v>
      </c>
      <c r="C47586" s="2" t="s">
        <v>23303</v>
      </c>
      <c r="D47586" s="2">
        <v>0.78251765610799595</v>
      </c>
      <c r="E47586" s="2">
        <v>2.6248547208920798E-3</v>
      </c>
    </row>
    <row r="47587" spans="1:5" x14ac:dyDescent="0.3">
      <c r="A47587" s="2" t="s">
        <v>15048</v>
      </c>
      <c r="B47587" s="2" t="s">
        <v>23333</v>
      </c>
      <c r="C47587" s="2" t="s">
        <v>23303</v>
      </c>
      <c r="D47587" s="2">
        <v>0.72828963682421699</v>
      </c>
      <c r="E47587" s="2">
        <v>7.2325637760338396E-3</v>
      </c>
    </row>
    <row r="47588" spans="1:5" x14ac:dyDescent="0.3">
      <c r="A47588" s="2" t="s">
        <v>15048</v>
      </c>
      <c r="B47588" s="2" t="s">
        <v>23333</v>
      </c>
      <c r="C47588" s="2" t="s">
        <v>23319</v>
      </c>
      <c r="D47588" s="2">
        <v>0.59286117485791201</v>
      </c>
      <c r="E47588" s="2">
        <v>4.2189981224028603E-2</v>
      </c>
    </row>
    <row r="47589" spans="1:5" x14ac:dyDescent="0.3">
      <c r="A47589" s="2" t="s">
        <v>15048</v>
      </c>
      <c r="B47589" s="2" t="s">
        <v>23334</v>
      </c>
      <c r="C47589" s="2" t="s">
        <v>23303</v>
      </c>
      <c r="D47589" s="2">
        <v>0.60299675866962099</v>
      </c>
      <c r="E47589" s="2">
        <v>3.7939437315745998E-2</v>
      </c>
    </row>
    <row r="47590" spans="1:5" x14ac:dyDescent="0.3">
      <c r="A47590" s="2" t="s">
        <v>15048</v>
      </c>
      <c r="B47590" s="2" t="s">
        <v>23335</v>
      </c>
      <c r="C47590" s="2" t="s">
        <v>23319</v>
      </c>
      <c r="D47590" s="2">
        <v>0.61966308751546795</v>
      </c>
      <c r="E47590" s="2">
        <v>3.1627415724211697E-2</v>
      </c>
    </row>
    <row r="47591" spans="1:5" x14ac:dyDescent="0.3">
      <c r="A47591" s="2" t="s">
        <v>15048</v>
      </c>
      <c r="B47591" s="2" t="s">
        <v>23335</v>
      </c>
      <c r="C47591" s="2" t="s">
        <v>23336</v>
      </c>
      <c r="D47591" s="2">
        <v>0.62666083756022395</v>
      </c>
      <c r="E47591" s="2">
        <v>2.92166338023719E-2</v>
      </c>
    </row>
    <row r="47592" spans="1:5" x14ac:dyDescent="0.3">
      <c r="A47592" s="2" t="s">
        <v>15048</v>
      </c>
      <c r="B47592" s="2" t="s">
        <v>23337</v>
      </c>
      <c r="C47592" s="2" t="s">
        <v>23319</v>
      </c>
      <c r="D47592" s="2">
        <v>0.98240479457826102</v>
      </c>
      <c r="E47592" s="3">
        <v>1.28956603458669E-8</v>
      </c>
    </row>
    <row r="47593" spans="1:5" x14ac:dyDescent="0.3">
      <c r="A47593" s="2" t="s">
        <v>15048</v>
      </c>
      <c r="B47593" s="2" t="s">
        <v>23337</v>
      </c>
      <c r="C47593" s="2" t="s">
        <v>23338</v>
      </c>
      <c r="D47593" s="2">
        <v>0.87721065832159595</v>
      </c>
      <c r="E47593" s="2">
        <v>1.7825419456373901E-4</v>
      </c>
    </row>
    <row r="47594" spans="1:5" x14ac:dyDescent="0.3">
      <c r="A47594" s="2" t="s">
        <v>15048</v>
      </c>
      <c r="B47594" s="2" t="s">
        <v>23337</v>
      </c>
      <c r="C47594" s="2" t="s">
        <v>23336</v>
      </c>
      <c r="D47594" s="2">
        <v>0.98151082514082399</v>
      </c>
      <c r="E47594" s="3">
        <v>1.6497114025950402E-8</v>
      </c>
    </row>
    <row r="47595" spans="1:5" x14ac:dyDescent="0.3">
      <c r="A47595" s="2" t="s">
        <v>15048</v>
      </c>
      <c r="B47595" s="2" t="s">
        <v>23339</v>
      </c>
      <c r="C47595" s="2" t="s">
        <v>23319</v>
      </c>
      <c r="D47595" s="2">
        <v>0.82901935530179305</v>
      </c>
      <c r="E47595" s="2">
        <v>8.5711298023424603E-4</v>
      </c>
    </row>
    <row r="47596" spans="1:5" x14ac:dyDescent="0.3">
      <c r="A47596" s="2" t="s">
        <v>15048</v>
      </c>
      <c r="B47596" s="2" t="s">
        <v>23339</v>
      </c>
      <c r="C47596" s="2" t="s">
        <v>23338</v>
      </c>
      <c r="D47596" s="2">
        <v>0.69143569895497503</v>
      </c>
      <c r="E47596" s="2">
        <v>1.27515237516772E-2</v>
      </c>
    </row>
    <row r="47597" spans="1:5" x14ac:dyDescent="0.3">
      <c r="A47597" s="2" t="s">
        <v>15048</v>
      </c>
      <c r="B47597" s="2" t="s">
        <v>23339</v>
      </c>
      <c r="C47597" s="2" t="s">
        <v>23336</v>
      </c>
      <c r="D47597" s="2">
        <v>0.71878484304424795</v>
      </c>
      <c r="E47597" s="2">
        <v>8.4387822509596495E-3</v>
      </c>
    </row>
    <row r="47598" spans="1:5" x14ac:dyDescent="0.3">
      <c r="A47598" s="2" t="s">
        <v>15048</v>
      </c>
      <c r="B47598" s="2" t="s">
        <v>23340</v>
      </c>
      <c r="C47598" s="2" t="s">
        <v>23319</v>
      </c>
      <c r="D47598" s="2">
        <v>0.80404587945996897</v>
      </c>
      <c r="E47598" s="2">
        <v>1.62052324471028E-3</v>
      </c>
    </row>
    <row r="47599" spans="1:5" x14ac:dyDescent="0.3">
      <c r="A47599" s="2" t="s">
        <v>15048</v>
      </c>
      <c r="B47599" s="2" t="s">
        <v>23340</v>
      </c>
      <c r="C47599" s="2" t="s">
        <v>23338</v>
      </c>
      <c r="D47599" s="2">
        <v>0.66854786273831501</v>
      </c>
      <c r="E47599" s="2">
        <v>1.7463085012523801E-2</v>
      </c>
    </row>
    <row r="47600" spans="1:5" x14ac:dyDescent="0.3">
      <c r="A47600" s="2" t="s">
        <v>15048</v>
      </c>
      <c r="B47600" s="2" t="s">
        <v>23340</v>
      </c>
      <c r="C47600" s="2" t="s">
        <v>23336</v>
      </c>
      <c r="D47600" s="2">
        <v>0.74641624280359498</v>
      </c>
      <c r="E47600" s="2">
        <v>5.2956964041460403E-3</v>
      </c>
    </row>
    <row r="47601" spans="1:5" x14ac:dyDescent="0.3">
      <c r="A47601" s="2" t="s">
        <v>15048</v>
      </c>
      <c r="B47601" s="2" t="s">
        <v>23341</v>
      </c>
      <c r="C47601" s="2" t="s">
        <v>23319</v>
      </c>
      <c r="D47601" s="2">
        <v>0.64206148513216199</v>
      </c>
      <c r="E47601" s="2">
        <v>2.4381420661535098E-2</v>
      </c>
    </row>
    <row r="47602" spans="1:5" x14ac:dyDescent="0.3">
      <c r="A47602" s="2" t="s">
        <v>15048</v>
      </c>
      <c r="B47602" s="2" t="s">
        <v>23341</v>
      </c>
      <c r="C47602" s="2" t="s">
        <v>23336</v>
      </c>
      <c r="D47602" s="2">
        <v>0.631848028243849</v>
      </c>
      <c r="E47602" s="2">
        <v>2.7517172717342001E-2</v>
      </c>
    </row>
    <row r="47603" spans="1:5" x14ac:dyDescent="0.3">
      <c r="A47603" s="2" t="s">
        <v>15048</v>
      </c>
      <c r="B47603" s="2" t="s">
        <v>23342</v>
      </c>
      <c r="C47603" s="2" t="s">
        <v>23343</v>
      </c>
      <c r="D47603" s="2">
        <v>0.91835544935184499</v>
      </c>
      <c r="E47603" s="3">
        <v>2.4880234058051399E-5</v>
      </c>
    </row>
    <row r="47604" spans="1:5" x14ac:dyDescent="0.3">
      <c r="A47604" s="2" t="s">
        <v>15048</v>
      </c>
      <c r="B47604" s="2" t="s">
        <v>23344</v>
      </c>
      <c r="C47604" s="2" t="s">
        <v>23343</v>
      </c>
      <c r="D47604" s="2">
        <v>0.59035286338402404</v>
      </c>
      <c r="E47604" s="2">
        <v>4.3291879832105203E-2</v>
      </c>
    </row>
    <row r="47605" spans="1:5" x14ac:dyDescent="0.3">
      <c r="A47605" s="2" t="s">
        <v>15048</v>
      </c>
      <c r="B47605" s="2" t="s">
        <v>23345</v>
      </c>
      <c r="C47605" s="2" t="s">
        <v>23343</v>
      </c>
      <c r="D47605" s="2">
        <v>0.83612353150955798</v>
      </c>
      <c r="E47605" s="2">
        <v>7.0206184132304695E-4</v>
      </c>
    </row>
    <row r="47606" spans="1:5" x14ac:dyDescent="0.3">
      <c r="A47606" s="2" t="s">
        <v>15048</v>
      </c>
      <c r="B47606" s="2" t="s">
        <v>23346</v>
      </c>
      <c r="C47606" s="2" t="s">
        <v>23343</v>
      </c>
      <c r="D47606" s="2">
        <v>0.93887002847529999</v>
      </c>
      <c r="E47606" s="3">
        <v>6.0638988878997001E-6</v>
      </c>
    </row>
    <row r="47607" spans="1:5" x14ac:dyDescent="0.3">
      <c r="A47607" s="2" t="s">
        <v>15048</v>
      </c>
      <c r="B47607" s="2" t="s">
        <v>23347</v>
      </c>
      <c r="C47607" s="2" t="s">
        <v>23343</v>
      </c>
      <c r="D47607" s="2">
        <v>0.64592665144433103</v>
      </c>
      <c r="E47607" s="2">
        <v>2.3265301133452099E-2</v>
      </c>
    </row>
    <row r="47608" spans="1:5" x14ac:dyDescent="0.3">
      <c r="A47608" s="2" t="s">
        <v>15048</v>
      </c>
      <c r="B47608" s="2" t="s">
        <v>23348</v>
      </c>
      <c r="C47608" s="2" t="s">
        <v>23349</v>
      </c>
      <c r="D47608" s="2">
        <v>0.86527692725341099</v>
      </c>
      <c r="E47608" s="2">
        <v>2.7756586826216102E-4</v>
      </c>
    </row>
    <row r="47609" spans="1:5" x14ac:dyDescent="0.3">
      <c r="A47609" s="2" t="s">
        <v>15048</v>
      </c>
      <c r="B47609" s="2" t="s">
        <v>23348</v>
      </c>
      <c r="C47609" s="2" t="s">
        <v>23350</v>
      </c>
      <c r="D47609" s="2">
        <v>0.80410166746143596</v>
      </c>
      <c r="E47609" s="2">
        <v>1.6183802116564801E-3</v>
      </c>
    </row>
    <row r="47610" spans="1:5" x14ac:dyDescent="0.3">
      <c r="A47610" s="2" t="s">
        <v>15048</v>
      </c>
      <c r="B47610" s="2" t="s">
        <v>23351</v>
      </c>
      <c r="C47610" s="2" t="s">
        <v>23352</v>
      </c>
      <c r="D47610" s="2">
        <v>0.67029329714175301</v>
      </c>
      <c r="E47610" s="2">
        <v>1.70646353015571E-2</v>
      </c>
    </row>
    <row r="47611" spans="1:5" x14ac:dyDescent="0.3">
      <c r="A47611" s="2" t="s">
        <v>15048</v>
      </c>
      <c r="B47611" s="2" t="s">
        <v>23351</v>
      </c>
      <c r="C47611" s="2" t="s">
        <v>23349</v>
      </c>
      <c r="D47611" s="2">
        <v>0.87850275034133596</v>
      </c>
      <c r="E47611" s="2">
        <v>1.6945298124214499E-4</v>
      </c>
    </row>
    <row r="47612" spans="1:5" x14ac:dyDescent="0.3">
      <c r="A47612" s="2" t="s">
        <v>15048</v>
      </c>
      <c r="B47612" s="2" t="s">
        <v>23351</v>
      </c>
      <c r="C47612" s="2" t="s">
        <v>23350</v>
      </c>
      <c r="D47612" s="2">
        <v>0.84465396487920896</v>
      </c>
      <c r="E47612" s="2">
        <v>5.4558676526963795E-4</v>
      </c>
    </row>
    <row r="47613" spans="1:5" x14ac:dyDescent="0.3">
      <c r="A47613" s="2" t="s">
        <v>15048</v>
      </c>
      <c r="B47613" s="2" t="s">
        <v>23353</v>
      </c>
      <c r="C47613" s="2" t="s">
        <v>23352</v>
      </c>
      <c r="D47613" s="2">
        <v>0.61985403723055399</v>
      </c>
      <c r="E47613" s="2">
        <v>3.1559798313994199E-2</v>
      </c>
    </row>
    <row r="47614" spans="1:5" x14ac:dyDescent="0.3">
      <c r="A47614" s="2" t="s">
        <v>15048</v>
      </c>
      <c r="B47614" s="2" t="s">
        <v>23353</v>
      </c>
      <c r="C47614" s="2" t="s">
        <v>23354</v>
      </c>
      <c r="D47614" s="2">
        <v>0.68999023855689001</v>
      </c>
      <c r="E47614" s="2">
        <v>1.3017495645242801E-2</v>
      </c>
    </row>
    <row r="47615" spans="1:5" x14ac:dyDescent="0.3">
      <c r="A47615" s="2" t="s">
        <v>15048</v>
      </c>
      <c r="B47615" s="2" t="s">
        <v>23353</v>
      </c>
      <c r="C47615" s="2" t="s">
        <v>23349</v>
      </c>
      <c r="D47615" s="2">
        <v>0.60061811034059998</v>
      </c>
      <c r="E47615" s="2">
        <v>3.8908267637478601E-2</v>
      </c>
    </row>
    <row r="47616" spans="1:5" x14ac:dyDescent="0.3">
      <c r="A47616" s="2" t="s">
        <v>15048</v>
      </c>
      <c r="B47616" s="2" t="s">
        <v>23353</v>
      </c>
      <c r="C47616" s="2" t="s">
        <v>23350</v>
      </c>
      <c r="D47616" s="2">
        <v>0.60905346612891498</v>
      </c>
      <c r="E47616" s="2">
        <v>3.5550297829085899E-2</v>
      </c>
    </row>
    <row r="47617" spans="1:5" x14ac:dyDescent="0.3">
      <c r="A47617" s="2" t="s">
        <v>15048</v>
      </c>
      <c r="B47617" s="2" t="s">
        <v>23355</v>
      </c>
      <c r="C47617" s="2" t="s">
        <v>23352</v>
      </c>
      <c r="D47617" s="2">
        <v>0.57752495154371197</v>
      </c>
      <c r="E47617" s="2">
        <v>4.9247331979886302E-2</v>
      </c>
    </row>
    <row r="47618" spans="1:5" x14ac:dyDescent="0.3">
      <c r="A47618" s="2" t="s">
        <v>15048</v>
      </c>
      <c r="B47618" s="2" t="s">
        <v>23355</v>
      </c>
      <c r="C47618" s="2" t="s">
        <v>23354</v>
      </c>
      <c r="D47618" s="2">
        <v>0.59406099691314096</v>
      </c>
      <c r="E47618" s="2">
        <v>4.16699942171007E-2</v>
      </c>
    </row>
    <row r="47619" spans="1:5" x14ac:dyDescent="0.3">
      <c r="A47619" s="2" t="s">
        <v>15048</v>
      </c>
      <c r="B47619" s="2" t="s">
        <v>23355</v>
      </c>
      <c r="C47619" s="2" t="s">
        <v>23349</v>
      </c>
      <c r="D47619" s="2">
        <v>0.75400947447907396</v>
      </c>
      <c r="E47619" s="2">
        <v>4.6128871680882998E-3</v>
      </c>
    </row>
    <row r="47620" spans="1:5" x14ac:dyDescent="0.3">
      <c r="A47620" s="2" t="s">
        <v>15048</v>
      </c>
      <c r="B47620" s="2" t="s">
        <v>23355</v>
      </c>
      <c r="C47620" s="2" t="s">
        <v>23350</v>
      </c>
      <c r="D47620" s="2">
        <v>0.72463667032925105</v>
      </c>
      <c r="E47620" s="2">
        <v>7.6797230146558402E-3</v>
      </c>
    </row>
    <row r="47621" spans="1:5" x14ac:dyDescent="0.3">
      <c r="A47621" s="2" t="s">
        <v>15048</v>
      </c>
      <c r="B47621" s="2" t="s">
        <v>23356</v>
      </c>
      <c r="C47621" s="2" t="s">
        <v>23349</v>
      </c>
      <c r="D47621" s="2">
        <v>0.883964008737114</v>
      </c>
      <c r="E47621" s="2">
        <v>1.359313519008E-4</v>
      </c>
    </row>
    <row r="47622" spans="1:5" x14ac:dyDescent="0.3">
      <c r="A47622" s="2" t="s">
        <v>15048</v>
      </c>
      <c r="B47622" s="2" t="s">
        <v>23356</v>
      </c>
      <c r="C47622" s="2" t="s">
        <v>23350</v>
      </c>
      <c r="D47622" s="2">
        <v>0.86900652928952604</v>
      </c>
      <c r="E47622" s="2">
        <v>2.42798957189015E-4</v>
      </c>
    </row>
    <row r="47623" spans="1:5" x14ac:dyDescent="0.3">
      <c r="A47623" s="2" t="s">
        <v>15048</v>
      </c>
      <c r="B47623" s="2" t="s">
        <v>23357</v>
      </c>
      <c r="C47623" s="2" t="s">
        <v>23349</v>
      </c>
      <c r="D47623" s="2">
        <v>0.89597088141099401</v>
      </c>
      <c r="E47623" s="3">
        <v>8.0389520502217803E-5</v>
      </c>
    </row>
    <row r="47624" spans="1:5" x14ac:dyDescent="0.3">
      <c r="A47624" s="2" t="s">
        <v>15048</v>
      </c>
      <c r="B47624" s="2" t="s">
        <v>23357</v>
      </c>
      <c r="C47624" s="2" t="s">
        <v>23350</v>
      </c>
      <c r="D47624" s="2">
        <v>0.89260915021451803</v>
      </c>
      <c r="E47624" s="3">
        <v>9.3697160792622294E-5</v>
      </c>
    </row>
    <row r="47625" spans="1:5" x14ac:dyDescent="0.3">
      <c r="A47625" s="2" t="s">
        <v>15048</v>
      </c>
      <c r="B47625" s="2" t="s">
        <v>23358</v>
      </c>
      <c r="C47625" s="2" t="s">
        <v>23349</v>
      </c>
      <c r="D47625" s="2">
        <v>0.941770946432957</v>
      </c>
      <c r="E47625" s="3">
        <v>4.7789016070401601E-6</v>
      </c>
    </row>
    <row r="47626" spans="1:5" x14ac:dyDescent="0.3">
      <c r="A47626" s="2" t="s">
        <v>15048</v>
      </c>
      <c r="B47626" s="2" t="s">
        <v>23358</v>
      </c>
      <c r="C47626" s="2" t="s">
        <v>23350</v>
      </c>
      <c r="D47626" s="2">
        <v>0.92938868118228102</v>
      </c>
      <c r="E47626" s="3">
        <v>1.2269129150517801E-5</v>
      </c>
    </row>
    <row r="47627" spans="1:5" x14ac:dyDescent="0.3">
      <c r="A47627" s="2" t="s">
        <v>15048</v>
      </c>
      <c r="B47627" s="2" t="s">
        <v>23359</v>
      </c>
      <c r="C47627" s="2" t="s">
        <v>23349</v>
      </c>
      <c r="D47627" s="2">
        <v>0.92305857596677099</v>
      </c>
      <c r="E47627" s="3">
        <v>1.8643582285589301E-5</v>
      </c>
    </row>
    <row r="47628" spans="1:5" x14ac:dyDescent="0.3">
      <c r="A47628" s="2" t="s">
        <v>15048</v>
      </c>
      <c r="B47628" s="2" t="s">
        <v>23359</v>
      </c>
      <c r="C47628" s="2" t="s">
        <v>23350</v>
      </c>
      <c r="D47628" s="2">
        <v>0.899340083635499</v>
      </c>
      <c r="E47628" s="3">
        <v>6.8587466511448096E-5</v>
      </c>
    </row>
    <row r="47629" spans="1:5" x14ac:dyDescent="0.3">
      <c r="A47629" s="2" t="s">
        <v>15048</v>
      </c>
      <c r="B47629" s="2" t="s">
        <v>23360</v>
      </c>
      <c r="C47629" s="2" t="s">
        <v>23349</v>
      </c>
      <c r="D47629" s="2">
        <v>0.700318542215004</v>
      </c>
      <c r="E47629" s="2">
        <v>1.1204385636522299E-2</v>
      </c>
    </row>
    <row r="47630" spans="1:5" x14ac:dyDescent="0.3">
      <c r="A47630" s="2" t="s">
        <v>15048</v>
      </c>
      <c r="B47630" s="2" t="s">
        <v>23360</v>
      </c>
      <c r="C47630" s="2" t="s">
        <v>23350</v>
      </c>
      <c r="D47630" s="2">
        <v>0.70598054098649099</v>
      </c>
      <c r="E47630" s="2">
        <v>1.02938917029676E-2</v>
      </c>
    </row>
    <row r="47631" spans="1:5" x14ac:dyDescent="0.3">
      <c r="A47631" s="2" t="s">
        <v>15048</v>
      </c>
      <c r="B47631" s="2" t="s">
        <v>23361</v>
      </c>
      <c r="C47631" s="2" t="s">
        <v>23362</v>
      </c>
      <c r="D47631" s="2">
        <v>0.62962224877349204</v>
      </c>
      <c r="E47631" s="2">
        <v>2.8237403859286501E-2</v>
      </c>
    </row>
    <row r="47632" spans="1:5" x14ac:dyDescent="0.3">
      <c r="A47632" s="2" t="s">
        <v>15048</v>
      </c>
      <c r="B47632" s="2" t="s">
        <v>23363</v>
      </c>
      <c r="C47632" s="2" t="s">
        <v>23364</v>
      </c>
      <c r="D47632" s="2">
        <v>0.61578021362019597</v>
      </c>
      <c r="E47632" s="2">
        <v>3.3025062435312801E-2</v>
      </c>
    </row>
    <row r="47633" spans="1:5" x14ac:dyDescent="0.3">
      <c r="A47633" s="2" t="s">
        <v>15048</v>
      </c>
      <c r="B47633" s="2" t="s">
        <v>23365</v>
      </c>
      <c r="C47633" s="2" t="s">
        <v>23366</v>
      </c>
      <c r="D47633" s="2">
        <v>0.61717307211232098</v>
      </c>
      <c r="E47633" s="2">
        <v>3.2518708952419997E-2</v>
      </c>
    </row>
    <row r="47634" spans="1:5" x14ac:dyDescent="0.3">
      <c r="A47634" s="2" t="s">
        <v>15048</v>
      </c>
      <c r="B47634" s="2" t="s">
        <v>23367</v>
      </c>
      <c r="C47634" s="2" t="s">
        <v>23364</v>
      </c>
      <c r="D47634" s="2">
        <v>0.59210736164602895</v>
      </c>
      <c r="E47634" s="2">
        <v>4.2519016705369603E-2</v>
      </c>
    </row>
    <row r="47635" spans="1:5" x14ac:dyDescent="0.3">
      <c r="A47635" s="2" t="s">
        <v>15048</v>
      </c>
      <c r="B47635" s="2" t="s">
        <v>23367</v>
      </c>
      <c r="C47635" s="2" t="s">
        <v>23366</v>
      </c>
      <c r="D47635" s="2">
        <v>0.74723027425423805</v>
      </c>
      <c r="E47635" s="2">
        <v>5.2190601480499796E-3</v>
      </c>
    </row>
    <row r="47636" spans="1:5" x14ac:dyDescent="0.3">
      <c r="A47636" s="2" t="s">
        <v>15048</v>
      </c>
      <c r="B47636" s="2" t="s">
        <v>23368</v>
      </c>
      <c r="C47636" s="2" t="s">
        <v>23366</v>
      </c>
      <c r="D47636" s="2">
        <v>0.61341258793028497</v>
      </c>
      <c r="E47636" s="2">
        <v>3.3898709572249199E-2</v>
      </c>
    </row>
    <row r="47637" spans="1:5" x14ac:dyDescent="0.3">
      <c r="A47637" s="2" t="s">
        <v>15048</v>
      </c>
      <c r="B47637" s="2" t="s">
        <v>23369</v>
      </c>
      <c r="C47637" s="2" t="s">
        <v>23370</v>
      </c>
      <c r="D47637" s="2">
        <v>0.79832059596646299</v>
      </c>
      <c r="E47637" s="2">
        <v>1.85230027565852E-3</v>
      </c>
    </row>
    <row r="47638" spans="1:5" x14ac:dyDescent="0.3">
      <c r="A47638" s="2" t="s">
        <v>15048</v>
      </c>
      <c r="B47638" s="2" t="s">
        <v>23371</v>
      </c>
      <c r="C47638" s="2" t="s">
        <v>23370</v>
      </c>
      <c r="D47638" s="2">
        <v>0.715633029064078</v>
      </c>
      <c r="E47638" s="2">
        <v>8.8701347394837104E-3</v>
      </c>
    </row>
    <row r="47639" spans="1:5" x14ac:dyDescent="0.3">
      <c r="A47639" s="2" t="s">
        <v>15048</v>
      </c>
      <c r="B47639" s="2" t="s">
        <v>23372</v>
      </c>
      <c r="C47639" s="2" t="s">
        <v>23370</v>
      </c>
      <c r="D47639" s="2">
        <v>0.65056858631289005</v>
      </c>
      <c r="E47639" s="2">
        <v>2.1974510944492501E-2</v>
      </c>
    </row>
    <row r="47640" spans="1:5" x14ac:dyDescent="0.3">
      <c r="A47640" s="2" t="s">
        <v>15048</v>
      </c>
      <c r="B47640" s="2" t="s">
        <v>23373</v>
      </c>
      <c r="C47640" s="2" t="s">
        <v>23370</v>
      </c>
      <c r="D47640" s="2">
        <v>0.67222830758133201</v>
      </c>
      <c r="E47640" s="2">
        <v>1.6630754296386101E-2</v>
      </c>
    </row>
    <row r="47641" spans="1:5" x14ac:dyDescent="0.3">
      <c r="A47641" s="2" t="s">
        <v>15048</v>
      </c>
      <c r="B47641" s="2" t="s">
        <v>23374</v>
      </c>
      <c r="C47641" s="2" t="s">
        <v>23370</v>
      </c>
      <c r="D47641" s="2">
        <v>0.64527153191573905</v>
      </c>
      <c r="E47641" s="2">
        <v>2.3451808908467198E-2</v>
      </c>
    </row>
    <row r="47642" spans="1:5" x14ac:dyDescent="0.3">
      <c r="A47642" s="2" t="s">
        <v>15048</v>
      </c>
      <c r="B47642" s="2" t="s">
        <v>23375</v>
      </c>
      <c r="C47642" s="2" t="s">
        <v>23376</v>
      </c>
      <c r="D47642" s="2">
        <v>0.61226002061562501</v>
      </c>
      <c r="E47642" s="2">
        <v>3.4329937974088898E-2</v>
      </c>
    </row>
    <row r="47643" spans="1:5" x14ac:dyDescent="0.3">
      <c r="A47643" s="2" t="s">
        <v>15048</v>
      </c>
      <c r="B47643" s="2" t="s">
        <v>23375</v>
      </c>
      <c r="C47643" s="2" t="s">
        <v>23377</v>
      </c>
      <c r="D47643" s="2">
        <v>0.62152758217259896</v>
      </c>
      <c r="E47643" s="2">
        <v>3.0971613343186301E-2</v>
      </c>
    </row>
    <row r="47644" spans="1:5" x14ac:dyDescent="0.3">
      <c r="A47644" s="2" t="s">
        <v>15048</v>
      </c>
      <c r="B47644" s="2" t="s">
        <v>23375</v>
      </c>
      <c r="C47644" s="2" t="s">
        <v>23370</v>
      </c>
      <c r="D47644" s="2">
        <v>0.82512190411616204</v>
      </c>
      <c r="E47644" s="2">
        <v>9.5271368528849403E-4</v>
      </c>
    </row>
    <row r="47645" spans="1:5" x14ac:dyDescent="0.3">
      <c r="A47645" s="2" t="s">
        <v>15048</v>
      </c>
      <c r="B47645" s="2" t="s">
        <v>23378</v>
      </c>
      <c r="C47645" s="2" t="s">
        <v>23370</v>
      </c>
      <c r="D47645" s="2">
        <v>0.634751416989775</v>
      </c>
      <c r="E47645" s="2">
        <v>2.6597738993558401E-2</v>
      </c>
    </row>
    <row r="47646" spans="1:5" x14ac:dyDescent="0.3">
      <c r="A47646" s="2" t="s">
        <v>15048</v>
      </c>
      <c r="B47646" s="2" t="s">
        <v>23379</v>
      </c>
      <c r="C47646" s="2" t="s">
        <v>23370</v>
      </c>
      <c r="D47646" s="2">
        <v>0.68592438542286505</v>
      </c>
      <c r="E47646" s="2">
        <v>1.37876434843371E-2</v>
      </c>
    </row>
    <row r="47647" spans="1:5" x14ac:dyDescent="0.3">
      <c r="A47647" s="2" t="s">
        <v>15048</v>
      </c>
      <c r="B47647" s="2" t="s">
        <v>23380</v>
      </c>
      <c r="C47647" s="2" t="s">
        <v>23370</v>
      </c>
      <c r="D47647" s="2">
        <v>0.59188259063477999</v>
      </c>
      <c r="E47647" s="2">
        <v>4.2617478947977502E-2</v>
      </c>
    </row>
    <row r="47648" spans="1:5" x14ac:dyDescent="0.3">
      <c r="A47648" s="2" t="s">
        <v>15048</v>
      </c>
      <c r="B47648" s="2" t="s">
        <v>23381</v>
      </c>
      <c r="C47648" s="2" t="s">
        <v>23370</v>
      </c>
      <c r="D47648" s="2">
        <v>0.60342685710672295</v>
      </c>
      <c r="E47648" s="2">
        <v>3.7766109956269299E-2</v>
      </c>
    </row>
    <row r="47649" spans="1:5" x14ac:dyDescent="0.3">
      <c r="A47649" s="2" t="s">
        <v>15048</v>
      </c>
      <c r="B47649" s="2" t="s">
        <v>23382</v>
      </c>
      <c r="C47649" s="2" t="s">
        <v>23383</v>
      </c>
      <c r="D47649" s="2">
        <v>0.71258561033299295</v>
      </c>
      <c r="E47649" s="2">
        <v>9.3026497250271994E-3</v>
      </c>
    </row>
    <row r="47650" spans="1:5" x14ac:dyDescent="0.3">
      <c r="A47650" s="2" t="s">
        <v>15048</v>
      </c>
      <c r="B47650" s="2" t="s">
        <v>23384</v>
      </c>
      <c r="C47650" s="2" t="s">
        <v>23383</v>
      </c>
      <c r="D47650" s="2">
        <v>0.65182287576259701</v>
      </c>
      <c r="E47650" s="2">
        <v>2.1634869171231301E-2</v>
      </c>
    </row>
    <row r="47651" spans="1:5" x14ac:dyDescent="0.3">
      <c r="A47651" s="2" t="s">
        <v>15048</v>
      </c>
      <c r="B47651" s="2" t="s">
        <v>23385</v>
      </c>
      <c r="C47651" s="2" t="s">
        <v>23383</v>
      </c>
      <c r="D47651" s="2">
        <v>0.63767148377314897</v>
      </c>
      <c r="E47651" s="2">
        <v>2.5695641310836601E-2</v>
      </c>
    </row>
    <row r="47652" spans="1:5" x14ac:dyDescent="0.3">
      <c r="A47652" s="2" t="s">
        <v>15048</v>
      </c>
      <c r="B47652" s="2" t="s">
        <v>23386</v>
      </c>
      <c r="C47652" s="2" t="s">
        <v>23387</v>
      </c>
      <c r="D47652" s="2">
        <v>0.62653562255883599</v>
      </c>
      <c r="E47652" s="2">
        <v>2.9258569476413102E-2</v>
      </c>
    </row>
    <row r="47653" spans="1:5" x14ac:dyDescent="0.3">
      <c r="A47653" s="2" t="s">
        <v>15048</v>
      </c>
      <c r="B47653" s="2" t="s">
        <v>23388</v>
      </c>
      <c r="C47653" s="2" t="s">
        <v>23389</v>
      </c>
      <c r="D47653" s="2">
        <v>0.60045097263096603</v>
      </c>
      <c r="E47653" s="2">
        <v>3.89769985609408E-2</v>
      </c>
    </row>
    <row r="47654" spans="1:5" x14ac:dyDescent="0.3">
      <c r="A47654" s="2" t="s">
        <v>15048</v>
      </c>
      <c r="B47654" s="2" t="s">
        <v>23388</v>
      </c>
      <c r="C47654" s="2" t="s">
        <v>23390</v>
      </c>
      <c r="D47654" s="2">
        <v>0.76179776217833095</v>
      </c>
      <c r="E47654" s="2">
        <v>3.98392802145072E-3</v>
      </c>
    </row>
    <row r="47655" spans="1:5" x14ac:dyDescent="0.3">
      <c r="A47655" s="2" t="s">
        <v>15048</v>
      </c>
      <c r="B47655" s="2" t="s">
        <v>23391</v>
      </c>
      <c r="C47655" s="2" t="s">
        <v>23392</v>
      </c>
      <c r="D47655" s="2">
        <v>0.86932272028991298</v>
      </c>
      <c r="E47655" s="2">
        <v>2.4001577218459599E-4</v>
      </c>
    </row>
    <row r="47656" spans="1:5" x14ac:dyDescent="0.3">
      <c r="A47656" s="2" t="s">
        <v>15048</v>
      </c>
      <c r="B47656" s="2" t="s">
        <v>23391</v>
      </c>
      <c r="C47656" s="2" t="s">
        <v>23393</v>
      </c>
      <c r="D47656" s="2">
        <v>0.58546654765521</v>
      </c>
      <c r="E47656" s="2">
        <v>4.5496665234905198E-2</v>
      </c>
    </row>
    <row r="47657" spans="1:5" x14ac:dyDescent="0.3">
      <c r="A47657" s="2" t="s">
        <v>15048</v>
      </c>
      <c r="B47657" s="2" t="s">
        <v>23394</v>
      </c>
      <c r="C47657" s="2" t="s">
        <v>23392</v>
      </c>
      <c r="D47657" s="2">
        <v>0.65886282845502597</v>
      </c>
      <c r="E47657" s="2">
        <v>1.9799110721731399E-2</v>
      </c>
    </row>
    <row r="47658" spans="1:5" x14ac:dyDescent="0.3">
      <c r="A47658" s="2" t="s">
        <v>15048</v>
      </c>
      <c r="B47658" s="2" t="s">
        <v>23395</v>
      </c>
      <c r="C47658" s="2" t="s">
        <v>23392</v>
      </c>
      <c r="D47658" s="2">
        <v>0.60114362884634998</v>
      </c>
      <c r="E47658" s="2">
        <v>3.8692724110026E-2</v>
      </c>
    </row>
    <row r="47659" spans="1:5" x14ac:dyDescent="0.3">
      <c r="A47659" s="2" t="s">
        <v>15048</v>
      </c>
      <c r="B47659" s="2" t="s">
        <v>23395</v>
      </c>
      <c r="C47659" s="2" t="s">
        <v>23390</v>
      </c>
      <c r="D47659" s="2">
        <v>0.61188577083263795</v>
      </c>
      <c r="E47659" s="2">
        <v>3.4470802431998397E-2</v>
      </c>
    </row>
    <row r="47660" spans="1:5" x14ac:dyDescent="0.3">
      <c r="A47660" s="2" t="s">
        <v>15048</v>
      </c>
      <c r="B47660" s="2" t="s">
        <v>23396</v>
      </c>
      <c r="C47660" s="2" t="s">
        <v>23392</v>
      </c>
      <c r="D47660" s="2">
        <v>0.75127614948686705</v>
      </c>
      <c r="E47660" s="2">
        <v>4.8505059278722302E-3</v>
      </c>
    </row>
    <row r="47661" spans="1:5" x14ac:dyDescent="0.3">
      <c r="A47661" s="2" t="s">
        <v>15048</v>
      </c>
      <c r="B47661" s="2" t="s">
        <v>23397</v>
      </c>
      <c r="C47661" s="2" t="s">
        <v>23392</v>
      </c>
      <c r="D47661" s="2">
        <v>0.61541572300729297</v>
      </c>
      <c r="E47661" s="2">
        <v>3.3158495329322399E-2</v>
      </c>
    </row>
    <row r="47662" spans="1:5" x14ac:dyDescent="0.3">
      <c r="A47662" s="2" t="s">
        <v>15048</v>
      </c>
      <c r="B47662" s="2" t="s">
        <v>23397</v>
      </c>
      <c r="C47662" s="2" t="s">
        <v>23390</v>
      </c>
      <c r="D47662" s="2">
        <v>0.59110804889509705</v>
      </c>
      <c r="E47662" s="2">
        <v>4.2958008900724799E-2</v>
      </c>
    </row>
    <row r="47663" spans="1:5" x14ac:dyDescent="0.3">
      <c r="A47663" s="2" t="s">
        <v>15048</v>
      </c>
      <c r="B47663" s="2" t="s">
        <v>23398</v>
      </c>
      <c r="C47663" s="2" t="s">
        <v>23392</v>
      </c>
      <c r="D47663" s="2">
        <v>0.70630651738398897</v>
      </c>
      <c r="E47663" s="2">
        <v>1.02432054508237E-2</v>
      </c>
    </row>
    <row r="47664" spans="1:5" x14ac:dyDescent="0.3">
      <c r="A47664" s="2" t="s">
        <v>15048</v>
      </c>
      <c r="B47664" s="2" t="s">
        <v>23399</v>
      </c>
      <c r="C47664" s="2" t="s">
        <v>23392</v>
      </c>
      <c r="D47664" s="2">
        <v>0.67966410753792095</v>
      </c>
      <c r="E47664" s="2">
        <v>1.50385577907017E-2</v>
      </c>
    </row>
    <row r="47665" spans="1:5" x14ac:dyDescent="0.3">
      <c r="A47665" s="2" t="s">
        <v>15048</v>
      </c>
      <c r="B47665" s="2" t="s">
        <v>23399</v>
      </c>
      <c r="C47665" s="2" t="s">
        <v>23390</v>
      </c>
      <c r="D47665" s="2">
        <v>0.62305672931719303</v>
      </c>
      <c r="E47665" s="2">
        <v>3.0441105639253702E-2</v>
      </c>
    </row>
    <row r="47666" spans="1:5" x14ac:dyDescent="0.3">
      <c r="A47666" s="2" t="s">
        <v>15048</v>
      </c>
      <c r="B47666" s="2" t="s">
        <v>23400</v>
      </c>
      <c r="C47666" s="2" t="s">
        <v>23392</v>
      </c>
      <c r="D47666" s="2">
        <v>0.82846490380225701</v>
      </c>
      <c r="E47666" s="2">
        <v>8.7024035584429402E-4</v>
      </c>
    </row>
    <row r="47667" spans="1:5" x14ac:dyDescent="0.3">
      <c r="A47667" s="2" t="s">
        <v>15048</v>
      </c>
      <c r="B47667" s="2" t="s">
        <v>23401</v>
      </c>
      <c r="C47667" s="2" t="s">
        <v>23392</v>
      </c>
      <c r="D47667" s="2">
        <v>0.73201816047399304</v>
      </c>
      <c r="E47667" s="2">
        <v>6.7965841015612902E-3</v>
      </c>
    </row>
    <row r="47668" spans="1:5" x14ac:dyDescent="0.3">
      <c r="A47668" s="2" t="s">
        <v>15048</v>
      </c>
      <c r="B47668" s="2" t="s">
        <v>23402</v>
      </c>
      <c r="C47668" s="2" t="s">
        <v>23390</v>
      </c>
      <c r="D47668" s="2">
        <v>0.597176634847704</v>
      </c>
      <c r="E47668" s="2">
        <v>4.0340969897139603E-2</v>
      </c>
    </row>
    <row r="47669" spans="1:5" x14ac:dyDescent="0.3">
      <c r="A47669" s="2" t="s">
        <v>15048</v>
      </c>
      <c r="B47669" s="2" t="s">
        <v>23403</v>
      </c>
      <c r="C47669" s="2" t="s">
        <v>23392</v>
      </c>
      <c r="D47669" s="2">
        <v>0.60987910235411302</v>
      </c>
      <c r="E47669" s="2">
        <v>3.5233157559494403E-2</v>
      </c>
    </row>
    <row r="47670" spans="1:5" x14ac:dyDescent="0.3">
      <c r="A47670" s="2" t="s">
        <v>15048</v>
      </c>
      <c r="B47670" s="2" t="s">
        <v>23403</v>
      </c>
      <c r="C47670" s="2" t="s">
        <v>23390</v>
      </c>
      <c r="D47670" s="2">
        <v>0.57984355802776699</v>
      </c>
      <c r="E47670" s="2">
        <v>4.8130618230271899E-2</v>
      </c>
    </row>
    <row r="47671" spans="1:5" x14ac:dyDescent="0.3">
      <c r="A47671" s="2" t="s">
        <v>15048</v>
      </c>
      <c r="B47671" s="2" t="s">
        <v>23404</v>
      </c>
      <c r="C47671" s="2" t="s">
        <v>23405</v>
      </c>
      <c r="D47671" s="2">
        <v>0.61140116748743201</v>
      </c>
      <c r="E47671" s="2">
        <v>3.465381692142E-2</v>
      </c>
    </row>
    <row r="47672" spans="1:5" x14ac:dyDescent="0.3">
      <c r="A47672" s="2" t="s">
        <v>15048</v>
      </c>
      <c r="B47672" s="2" t="s">
        <v>23404</v>
      </c>
      <c r="C47672" s="2" t="s">
        <v>23406</v>
      </c>
      <c r="D47672" s="2">
        <v>0.62609293920028197</v>
      </c>
      <c r="E47672" s="2">
        <v>2.94071759816622E-2</v>
      </c>
    </row>
    <row r="47673" spans="1:5" x14ac:dyDescent="0.3">
      <c r="A47673" s="2" t="s">
        <v>15048</v>
      </c>
      <c r="B47673" s="2" t="s">
        <v>23404</v>
      </c>
      <c r="C47673" s="2" t="s">
        <v>23407</v>
      </c>
      <c r="D47673" s="2">
        <v>0.735038912227851</v>
      </c>
      <c r="E47673" s="2">
        <v>6.4580834132834204E-3</v>
      </c>
    </row>
    <row r="47674" spans="1:5" x14ac:dyDescent="0.3">
      <c r="A47674" s="2" t="s">
        <v>15048</v>
      </c>
      <c r="B47674" s="2" t="s">
        <v>23408</v>
      </c>
      <c r="C47674" s="2" t="s">
        <v>23407</v>
      </c>
      <c r="D47674" s="2">
        <v>0.679593681615978</v>
      </c>
      <c r="E47674" s="2">
        <v>1.50530889357673E-2</v>
      </c>
    </row>
    <row r="47675" spans="1:5" x14ac:dyDescent="0.3">
      <c r="A47675" s="2" t="s">
        <v>15048</v>
      </c>
      <c r="B47675" s="2" t="s">
        <v>23409</v>
      </c>
      <c r="C47675" s="2" t="s">
        <v>23410</v>
      </c>
      <c r="D47675" s="2">
        <v>0.64444251123243401</v>
      </c>
      <c r="E47675" s="2">
        <v>2.3689379155876399E-2</v>
      </c>
    </row>
    <row r="47676" spans="1:5" x14ac:dyDescent="0.3">
      <c r="A47676" s="2" t="s">
        <v>15048</v>
      </c>
      <c r="B47676" s="2" t="s">
        <v>23411</v>
      </c>
      <c r="C47676" s="2" t="s">
        <v>23412</v>
      </c>
      <c r="D47676" s="2">
        <v>0.92246035556611905</v>
      </c>
      <c r="E47676" s="3">
        <v>1.93598153436999E-5</v>
      </c>
    </row>
    <row r="47677" spans="1:5" x14ac:dyDescent="0.3">
      <c r="A47677" s="2" t="s">
        <v>15048</v>
      </c>
      <c r="B47677" s="2" t="s">
        <v>23413</v>
      </c>
      <c r="C47677" s="2" t="s">
        <v>23412</v>
      </c>
      <c r="D47677" s="2">
        <v>0.88899434695903501</v>
      </c>
      <c r="E47677" s="2">
        <v>1.09871778375273E-4</v>
      </c>
    </row>
    <row r="47678" spans="1:5" x14ac:dyDescent="0.3">
      <c r="A47678" s="2" t="s">
        <v>15048</v>
      </c>
      <c r="B47678" s="2" t="s">
        <v>23414</v>
      </c>
      <c r="C47678" s="2" t="s">
        <v>23412</v>
      </c>
      <c r="D47678" s="2">
        <v>0.84489952519936995</v>
      </c>
      <c r="E47678" s="2">
        <v>5.4152362695629203E-4</v>
      </c>
    </row>
    <row r="47679" spans="1:5" x14ac:dyDescent="0.3">
      <c r="A47679" s="2" t="s">
        <v>15048</v>
      </c>
      <c r="B47679" s="2" t="s">
        <v>23415</v>
      </c>
      <c r="C47679" s="2" t="s">
        <v>23412</v>
      </c>
      <c r="D47679" s="2">
        <v>0.81663629869656795</v>
      </c>
      <c r="E47679" s="2">
        <v>1.1892277399323001E-3</v>
      </c>
    </row>
    <row r="47680" spans="1:5" x14ac:dyDescent="0.3">
      <c r="A47680" s="2" t="s">
        <v>15048</v>
      </c>
      <c r="B47680" s="2" t="s">
        <v>23416</v>
      </c>
      <c r="C47680" s="2" t="s">
        <v>23412</v>
      </c>
      <c r="D47680" s="2">
        <v>0.62288964383956902</v>
      </c>
      <c r="E47680" s="2">
        <v>3.04987522311241E-2</v>
      </c>
    </row>
    <row r="47681" spans="1:5" x14ac:dyDescent="0.3">
      <c r="A47681" s="2" t="s">
        <v>15048</v>
      </c>
      <c r="B47681" s="2" t="s">
        <v>23417</v>
      </c>
      <c r="C47681" s="2" t="s">
        <v>23412</v>
      </c>
      <c r="D47681" s="2">
        <v>0.93009644824247895</v>
      </c>
      <c r="E47681" s="3">
        <v>1.16805870565605E-5</v>
      </c>
    </row>
    <row r="47682" spans="1:5" x14ac:dyDescent="0.3">
      <c r="A47682" s="2" t="s">
        <v>15048</v>
      </c>
      <c r="B47682" s="2" t="s">
        <v>23418</v>
      </c>
      <c r="C47682" s="2" t="s">
        <v>23419</v>
      </c>
      <c r="D47682" s="2">
        <v>0.778042749567884</v>
      </c>
      <c r="E47682" s="2">
        <v>2.8827103133486601E-3</v>
      </c>
    </row>
    <row r="47683" spans="1:5" x14ac:dyDescent="0.3">
      <c r="A47683" s="2" t="s">
        <v>15048</v>
      </c>
      <c r="B47683" s="2" t="s">
        <v>23420</v>
      </c>
      <c r="C47683" s="2" t="s">
        <v>23419</v>
      </c>
      <c r="D47683" s="2">
        <v>0.96947210290359198</v>
      </c>
      <c r="E47683" s="3">
        <v>1.98384994615698E-7</v>
      </c>
    </row>
    <row r="47684" spans="1:5" x14ac:dyDescent="0.3">
      <c r="A47684" s="2" t="s">
        <v>15048</v>
      </c>
      <c r="B47684" s="2" t="s">
        <v>23421</v>
      </c>
      <c r="C47684" s="2" t="s">
        <v>23419</v>
      </c>
      <c r="D47684" s="2">
        <v>0.85598098652440702</v>
      </c>
      <c r="E47684" s="2">
        <v>3.8119957561711802E-4</v>
      </c>
    </row>
    <row r="47685" spans="1:5" x14ac:dyDescent="0.3">
      <c r="A47685" s="2" t="s">
        <v>15048</v>
      </c>
      <c r="B47685" s="2" t="s">
        <v>23422</v>
      </c>
      <c r="C47685" s="2" t="s">
        <v>23419</v>
      </c>
      <c r="D47685" s="2">
        <v>0.89747266746021404</v>
      </c>
      <c r="E47685" s="3">
        <v>7.4947030718519294E-5</v>
      </c>
    </row>
    <row r="47686" spans="1:5" x14ac:dyDescent="0.3">
      <c r="A47686" s="2" t="s">
        <v>15048</v>
      </c>
      <c r="B47686" s="2" t="s">
        <v>23423</v>
      </c>
      <c r="C47686" s="2" t="s">
        <v>23419</v>
      </c>
      <c r="D47686" s="2">
        <v>0.94478396040733303</v>
      </c>
      <c r="E47686" s="3">
        <v>3.6828549468882298E-6</v>
      </c>
    </row>
    <row r="47687" spans="1:5" x14ac:dyDescent="0.3">
      <c r="A47687" s="2" t="s">
        <v>15048</v>
      </c>
      <c r="B47687" s="2" t="s">
        <v>23424</v>
      </c>
      <c r="C47687" s="2" t="s">
        <v>23425</v>
      </c>
      <c r="D47687" s="2">
        <v>0.750738227983066</v>
      </c>
      <c r="E47687" s="2">
        <v>4.89833798846636E-3</v>
      </c>
    </row>
    <row r="47688" spans="1:5" x14ac:dyDescent="0.3">
      <c r="A47688" s="2" t="s">
        <v>15048</v>
      </c>
      <c r="B47688" s="2" t="s">
        <v>23426</v>
      </c>
      <c r="C47688" s="2" t="s">
        <v>23425</v>
      </c>
      <c r="D47688" s="2">
        <v>0.71441275358261203</v>
      </c>
      <c r="E47688" s="2">
        <v>9.0414832702280599E-3</v>
      </c>
    </row>
    <row r="47689" spans="1:5" x14ac:dyDescent="0.3">
      <c r="A47689" s="2" t="s">
        <v>15048</v>
      </c>
      <c r="B47689" s="2" t="s">
        <v>23427</v>
      </c>
      <c r="C47689" s="2" t="s">
        <v>23425</v>
      </c>
      <c r="D47689" s="2">
        <v>0.79533229125113203</v>
      </c>
      <c r="E47689" s="2">
        <v>1.9829330428362099E-3</v>
      </c>
    </row>
    <row r="47690" spans="1:5" x14ac:dyDescent="0.3">
      <c r="A47690" s="2" t="s">
        <v>15048</v>
      </c>
      <c r="B47690" s="2" t="s">
        <v>23428</v>
      </c>
      <c r="C47690" s="2" t="s">
        <v>23425</v>
      </c>
      <c r="D47690" s="2">
        <v>0.74664331657083205</v>
      </c>
      <c r="E47690" s="2">
        <v>5.27423394856267E-3</v>
      </c>
    </row>
    <row r="47691" spans="1:5" x14ac:dyDescent="0.3">
      <c r="A47691" s="2" t="s">
        <v>15048</v>
      </c>
      <c r="B47691" s="2" t="s">
        <v>23429</v>
      </c>
      <c r="C47691" s="2" t="s">
        <v>23425</v>
      </c>
      <c r="D47691" s="2">
        <v>0.76569228888527896</v>
      </c>
      <c r="E47691" s="2">
        <v>3.6949523306945699E-3</v>
      </c>
    </row>
    <row r="47692" spans="1:5" x14ac:dyDescent="0.3">
      <c r="A47692" s="2" t="s">
        <v>15048</v>
      </c>
      <c r="B47692" s="2" t="s">
        <v>23430</v>
      </c>
      <c r="C47692" s="2" t="s">
        <v>23425</v>
      </c>
      <c r="D47692" s="2">
        <v>0.67870184707037595</v>
      </c>
      <c r="E47692" s="2">
        <v>1.52379994900323E-2</v>
      </c>
    </row>
    <row r="47693" spans="1:5" x14ac:dyDescent="0.3">
      <c r="A47693" s="2" t="s">
        <v>15048</v>
      </c>
      <c r="B47693" s="2" t="s">
        <v>23431</v>
      </c>
      <c r="C47693" s="2" t="s">
        <v>23425</v>
      </c>
      <c r="D47693" s="2">
        <v>0.74747392313891803</v>
      </c>
      <c r="E47693" s="2">
        <v>5.1962856075242897E-3</v>
      </c>
    </row>
    <row r="47694" spans="1:5" x14ac:dyDescent="0.3">
      <c r="A47694" s="2" t="s">
        <v>15048</v>
      </c>
      <c r="B47694" s="2" t="s">
        <v>23432</v>
      </c>
      <c r="C47694" s="2" t="s">
        <v>23433</v>
      </c>
      <c r="D47694" s="2">
        <v>0.62380408018613298</v>
      </c>
      <c r="E47694" s="2">
        <v>3.0184219182603101E-2</v>
      </c>
    </row>
    <row r="47695" spans="1:5" x14ac:dyDescent="0.3">
      <c r="A47695" s="2" t="s">
        <v>15048</v>
      </c>
      <c r="B47695" s="2" t="s">
        <v>23434</v>
      </c>
      <c r="C47695" s="2" t="s">
        <v>23425</v>
      </c>
      <c r="D47695" s="2">
        <v>0.58879936275246403</v>
      </c>
      <c r="E47695" s="2">
        <v>4.3984458359405197E-2</v>
      </c>
    </row>
    <row r="47696" spans="1:5" x14ac:dyDescent="0.3">
      <c r="A47696" s="2" t="s">
        <v>15048</v>
      </c>
      <c r="B47696" s="2" t="s">
        <v>23435</v>
      </c>
      <c r="C47696" s="2" t="s">
        <v>23425</v>
      </c>
      <c r="D47696" s="2">
        <v>0.76616185341742005</v>
      </c>
      <c r="E47696" s="2">
        <v>3.66121643352494E-3</v>
      </c>
    </row>
    <row r="47697" spans="1:5" x14ac:dyDescent="0.3">
      <c r="A47697" s="2" t="s">
        <v>15048</v>
      </c>
      <c r="B47697" s="2" t="s">
        <v>23435</v>
      </c>
      <c r="C47697" s="2" t="s">
        <v>23436</v>
      </c>
      <c r="D47697" s="2">
        <v>0.92388101291438496</v>
      </c>
      <c r="E47697" s="3">
        <v>1.7693199294471901E-5</v>
      </c>
    </row>
    <row r="47698" spans="1:5" x14ac:dyDescent="0.3">
      <c r="A47698" s="2" t="s">
        <v>15048</v>
      </c>
      <c r="B47698" s="2" t="s">
        <v>23435</v>
      </c>
      <c r="C47698" s="2" t="s">
        <v>23437</v>
      </c>
      <c r="D47698" s="2">
        <v>0.66860465656937096</v>
      </c>
      <c r="E47698" s="2">
        <v>1.7450013662309499E-2</v>
      </c>
    </row>
    <row r="47699" spans="1:5" x14ac:dyDescent="0.3">
      <c r="A47699" s="2" t="s">
        <v>15048</v>
      </c>
      <c r="B47699" s="2" t="s">
        <v>23435</v>
      </c>
      <c r="C47699" s="2" t="s">
        <v>23438</v>
      </c>
      <c r="D47699" s="2">
        <v>0.73385976347578397</v>
      </c>
      <c r="E47699" s="2">
        <v>6.5886727884586303E-3</v>
      </c>
    </row>
    <row r="47700" spans="1:5" x14ac:dyDescent="0.3">
      <c r="A47700" s="2" t="s">
        <v>15048</v>
      </c>
      <c r="B47700" s="2" t="s">
        <v>23435</v>
      </c>
      <c r="C47700" s="2" t="s">
        <v>23439</v>
      </c>
      <c r="D47700" s="2">
        <v>0.87550045703367796</v>
      </c>
      <c r="E47700" s="2">
        <v>1.9044805408765299E-4</v>
      </c>
    </row>
    <row r="47701" spans="1:5" x14ac:dyDescent="0.3">
      <c r="A47701" s="2" t="s">
        <v>15048</v>
      </c>
      <c r="B47701" s="2" t="s">
        <v>23440</v>
      </c>
      <c r="C47701" s="2" t="s">
        <v>23441</v>
      </c>
      <c r="D47701" s="2">
        <v>0.78372078565719505</v>
      </c>
      <c r="E47701" s="2">
        <v>2.5586295060278101E-3</v>
      </c>
    </row>
    <row r="47702" spans="1:5" x14ac:dyDescent="0.3">
      <c r="A47702" s="2" t="s">
        <v>15048</v>
      </c>
      <c r="B47702" s="2" t="s">
        <v>23440</v>
      </c>
      <c r="C47702" s="2" t="s">
        <v>23436</v>
      </c>
      <c r="D47702" s="2">
        <v>0.71409521576824697</v>
      </c>
      <c r="E47702" s="2">
        <v>9.0864734360700493E-3</v>
      </c>
    </row>
    <row r="47703" spans="1:5" x14ac:dyDescent="0.3">
      <c r="A47703" s="2" t="s">
        <v>15048</v>
      </c>
      <c r="B47703" s="2" t="s">
        <v>23440</v>
      </c>
      <c r="C47703" s="2" t="s">
        <v>23437</v>
      </c>
      <c r="D47703" s="2">
        <v>0.70946955780240695</v>
      </c>
      <c r="E47703" s="2">
        <v>9.7609747299144695E-3</v>
      </c>
    </row>
    <row r="47704" spans="1:5" x14ac:dyDescent="0.3">
      <c r="A47704" s="2" t="s">
        <v>15048</v>
      </c>
      <c r="B47704" s="2" t="s">
        <v>23440</v>
      </c>
      <c r="C47704" s="2" t="s">
        <v>23439</v>
      </c>
      <c r="D47704" s="2">
        <v>0.71358526603271499</v>
      </c>
      <c r="E47704" s="2">
        <v>9.1590746606788898E-3</v>
      </c>
    </row>
    <row r="47705" spans="1:5" x14ac:dyDescent="0.3">
      <c r="A47705" s="2" t="s">
        <v>15048</v>
      </c>
      <c r="B47705" s="2" t="s">
        <v>23442</v>
      </c>
      <c r="C47705" s="2" t="s">
        <v>23425</v>
      </c>
      <c r="D47705" s="2">
        <v>0.69204420672520806</v>
      </c>
      <c r="E47705" s="2">
        <v>1.2640766910457801E-2</v>
      </c>
    </row>
    <row r="47706" spans="1:5" x14ac:dyDescent="0.3">
      <c r="A47706" s="2" t="s">
        <v>15048</v>
      </c>
      <c r="B47706" s="2" t="s">
        <v>23442</v>
      </c>
      <c r="C47706" s="2" t="s">
        <v>23443</v>
      </c>
      <c r="D47706" s="2">
        <v>0.71825801971612502</v>
      </c>
      <c r="E47706" s="2">
        <v>8.5097673473095697E-3</v>
      </c>
    </row>
    <row r="47707" spans="1:5" x14ac:dyDescent="0.3">
      <c r="A47707" s="2" t="s">
        <v>15048</v>
      </c>
      <c r="B47707" s="2" t="s">
        <v>23442</v>
      </c>
      <c r="C47707" s="2" t="s">
        <v>23441</v>
      </c>
      <c r="D47707" s="2">
        <v>0.80312442932002404</v>
      </c>
      <c r="E47707" s="2">
        <v>1.6562357008282501E-3</v>
      </c>
    </row>
    <row r="47708" spans="1:5" x14ac:dyDescent="0.3">
      <c r="A47708" s="2" t="s">
        <v>15048</v>
      </c>
      <c r="B47708" s="2" t="s">
        <v>23442</v>
      </c>
      <c r="C47708" s="2" t="s">
        <v>23436</v>
      </c>
      <c r="D47708" s="2">
        <v>0.73755571402013298</v>
      </c>
      <c r="E47708" s="2">
        <v>6.1858656784305197E-3</v>
      </c>
    </row>
    <row r="47709" spans="1:5" x14ac:dyDescent="0.3">
      <c r="A47709" s="2" t="s">
        <v>15048</v>
      </c>
      <c r="B47709" s="2" t="s">
        <v>23442</v>
      </c>
      <c r="C47709" s="2" t="s">
        <v>23439</v>
      </c>
      <c r="D47709" s="2">
        <v>0.76380322098851605</v>
      </c>
      <c r="E47709" s="2">
        <v>3.8330616814917298E-3</v>
      </c>
    </row>
    <row r="47710" spans="1:5" x14ac:dyDescent="0.3">
      <c r="A47710" s="2" t="s">
        <v>15048</v>
      </c>
      <c r="B47710" s="2" t="s">
        <v>23444</v>
      </c>
      <c r="C47710" s="2" t="s">
        <v>23443</v>
      </c>
      <c r="D47710" s="2">
        <v>0.77606639390018595</v>
      </c>
      <c r="E47710" s="2">
        <v>3.0025428230534899E-3</v>
      </c>
    </row>
    <row r="47711" spans="1:5" x14ac:dyDescent="0.3">
      <c r="A47711" s="2" t="s">
        <v>15048</v>
      </c>
      <c r="B47711" s="2" t="s">
        <v>23444</v>
      </c>
      <c r="C47711" s="2" t="s">
        <v>23441</v>
      </c>
      <c r="D47711" s="2">
        <v>0.95413020255404102</v>
      </c>
      <c r="E47711" s="3">
        <v>1.4804371087513701E-6</v>
      </c>
    </row>
    <row r="47712" spans="1:5" x14ac:dyDescent="0.3">
      <c r="A47712" s="2" t="s">
        <v>15048</v>
      </c>
      <c r="B47712" s="2" t="s">
        <v>23444</v>
      </c>
      <c r="C47712" s="2" t="s">
        <v>23436</v>
      </c>
      <c r="D47712" s="2">
        <v>0.78195282750264405</v>
      </c>
      <c r="E47712" s="2">
        <v>2.6563923304305302E-3</v>
      </c>
    </row>
    <row r="47713" spans="1:5" x14ac:dyDescent="0.3">
      <c r="A47713" s="2" t="s">
        <v>15048</v>
      </c>
      <c r="B47713" s="2" t="s">
        <v>23444</v>
      </c>
      <c r="C47713" s="2" t="s">
        <v>23439</v>
      </c>
      <c r="D47713" s="2">
        <v>0.828055531572646</v>
      </c>
      <c r="E47713" s="2">
        <v>8.8003199876723697E-4</v>
      </c>
    </row>
    <row r="47714" spans="1:5" x14ac:dyDescent="0.3">
      <c r="A47714" s="2" t="s">
        <v>15048</v>
      </c>
      <c r="B47714" s="2" t="s">
        <v>23445</v>
      </c>
      <c r="C47714" s="2" t="s">
        <v>23443</v>
      </c>
      <c r="D47714" s="2">
        <v>0.75134859841175405</v>
      </c>
      <c r="E47714" s="2">
        <v>4.8440908237109203E-3</v>
      </c>
    </row>
    <row r="47715" spans="1:5" x14ac:dyDescent="0.3">
      <c r="A47715" s="2" t="s">
        <v>15048</v>
      </c>
      <c r="B47715" s="2" t="s">
        <v>23445</v>
      </c>
      <c r="C47715" s="2" t="s">
        <v>23441</v>
      </c>
      <c r="D47715" s="2">
        <v>0.94565035220860105</v>
      </c>
      <c r="E47715" s="3">
        <v>3.4078656158026699E-6</v>
      </c>
    </row>
    <row r="47716" spans="1:5" x14ac:dyDescent="0.3">
      <c r="A47716" s="2" t="s">
        <v>15048</v>
      </c>
      <c r="B47716" s="2" t="s">
        <v>23445</v>
      </c>
      <c r="C47716" s="2" t="s">
        <v>23436</v>
      </c>
      <c r="D47716" s="2">
        <v>0.74933074134685995</v>
      </c>
      <c r="E47716" s="2">
        <v>5.0251779458683398E-3</v>
      </c>
    </row>
    <row r="47717" spans="1:5" x14ac:dyDescent="0.3">
      <c r="A47717" s="2" t="s">
        <v>15048</v>
      </c>
      <c r="B47717" s="2" t="s">
        <v>23445</v>
      </c>
      <c r="C47717" s="2" t="s">
        <v>23439</v>
      </c>
      <c r="D47717" s="2">
        <v>0.81063785603485905</v>
      </c>
      <c r="E47717" s="2">
        <v>1.38195553442719E-3</v>
      </c>
    </row>
    <row r="47718" spans="1:5" x14ac:dyDescent="0.3">
      <c r="A47718" s="2" t="s">
        <v>15048</v>
      </c>
      <c r="B47718" s="2" t="s">
        <v>23446</v>
      </c>
      <c r="C47718" s="2" t="s">
        <v>23425</v>
      </c>
      <c r="D47718" s="2">
        <v>0.63564234657994001</v>
      </c>
      <c r="E47718" s="2">
        <v>2.63201137675214E-2</v>
      </c>
    </row>
    <row r="47719" spans="1:5" x14ac:dyDescent="0.3">
      <c r="A47719" s="2" t="s">
        <v>15048</v>
      </c>
      <c r="B47719" s="2" t="s">
        <v>23446</v>
      </c>
      <c r="C47719" s="2" t="s">
        <v>23443</v>
      </c>
      <c r="D47719" s="2">
        <v>0.70858896374507296</v>
      </c>
      <c r="E47719" s="2">
        <v>9.8934920795807797E-3</v>
      </c>
    </row>
    <row r="47720" spans="1:5" x14ac:dyDescent="0.3">
      <c r="A47720" s="2" t="s">
        <v>15048</v>
      </c>
      <c r="B47720" s="2" t="s">
        <v>23446</v>
      </c>
      <c r="C47720" s="2" t="s">
        <v>23441</v>
      </c>
      <c r="D47720" s="2">
        <v>0.86674650108200002</v>
      </c>
      <c r="E47720" s="2">
        <v>2.6343274864457501E-4</v>
      </c>
    </row>
    <row r="47721" spans="1:5" x14ac:dyDescent="0.3">
      <c r="A47721" s="2" t="s">
        <v>15048</v>
      </c>
      <c r="B47721" s="2" t="s">
        <v>23446</v>
      </c>
      <c r="C47721" s="2" t="s">
        <v>23436</v>
      </c>
      <c r="D47721" s="2">
        <v>0.73051278844508005</v>
      </c>
      <c r="E47721" s="2">
        <v>6.9701630768070396E-3</v>
      </c>
    </row>
    <row r="47722" spans="1:5" x14ac:dyDescent="0.3">
      <c r="A47722" s="2" t="s">
        <v>15048</v>
      </c>
      <c r="B47722" s="2" t="s">
        <v>23446</v>
      </c>
      <c r="C47722" s="2" t="s">
        <v>23439</v>
      </c>
      <c r="D47722" s="2">
        <v>0.77543360184910004</v>
      </c>
      <c r="E47722" s="2">
        <v>3.0417007677055298E-3</v>
      </c>
    </row>
    <row r="47723" spans="1:5" x14ac:dyDescent="0.3">
      <c r="A47723" s="2" t="s">
        <v>15048</v>
      </c>
      <c r="B47723" s="2" t="s">
        <v>23447</v>
      </c>
      <c r="C47723" s="2" t="s">
        <v>23425</v>
      </c>
      <c r="D47723" s="2">
        <v>0.79454733148884404</v>
      </c>
      <c r="E47723" s="2">
        <v>2.0183878562556601E-3</v>
      </c>
    </row>
    <row r="47724" spans="1:5" x14ac:dyDescent="0.3">
      <c r="A47724" s="2" t="s">
        <v>15048</v>
      </c>
      <c r="B47724" s="2" t="s">
        <v>23447</v>
      </c>
      <c r="C47724" s="2" t="s">
        <v>23441</v>
      </c>
      <c r="D47724" s="2">
        <v>0.72526074751957803</v>
      </c>
      <c r="E47724" s="2">
        <v>7.6019016110023003E-3</v>
      </c>
    </row>
    <row r="47725" spans="1:5" x14ac:dyDescent="0.3">
      <c r="A47725" s="2" t="s">
        <v>15048</v>
      </c>
      <c r="B47725" s="2" t="s">
        <v>23447</v>
      </c>
      <c r="C47725" s="2" t="s">
        <v>23436</v>
      </c>
      <c r="D47725" s="2">
        <v>0.982643116875211</v>
      </c>
      <c r="E47725" s="3">
        <v>1.20504768351979E-8</v>
      </c>
    </row>
    <row r="47726" spans="1:5" x14ac:dyDescent="0.3">
      <c r="A47726" s="2" t="s">
        <v>15048</v>
      </c>
      <c r="B47726" s="2" t="s">
        <v>23447</v>
      </c>
      <c r="C47726" s="2" t="s">
        <v>23437</v>
      </c>
      <c r="D47726" s="2">
        <v>0.58466408360886901</v>
      </c>
      <c r="E47726" s="2">
        <v>4.5866181939174001E-2</v>
      </c>
    </row>
    <row r="47727" spans="1:5" x14ac:dyDescent="0.3">
      <c r="A47727" s="2" t="s">
        <v>15048</v>
      </c>
      <c r="B47727" s="2" t="s">
        <v>23447</v>
      </c>
      <c r="C47727" s="2" t="s">
        <v>23438</v>
      </c>
      <c r="D47727" s="2">
        <v>0.72542926075440595</v>
      </c>
      <c r="E47727" s="2">
        <v>7.5809899531910901E-3</v>
      </c>
    </row>
    <row r="47728" spans="1:5" x14ac:dyDescent="0.3">
      <c r="A47728" s="2" t="s">
        <v>15048</v>
      </c>
      <c r="B47728" s="2" t="s">
        <v>23447</v>
      </c>
      <c r="C47728" s="2" t="s">
        <v>23439</v>
      </c>
      <c r="D47728" s="2">
        <v>0.97183946131152099</v>
      </c>
      <c r="E47728" s="3">
        <v>1.3303381933404301E-7</v>
      </c>
    </row>
    <row r="47729" spans="1:5" x14ac:dyDescent="0.3">
      <c r="A47729" s="2" t="s">
        <v>15048</v>
      </c>
      <c r="B47729" s="2" t="s">
        <v>23448</v>
      </c>
      <c r="C47729" s="2" t="s">
        <v>23425</v>
      </c>
      <c r="D47729" s="2">
        <v>0.771243802360014</v>
      </c>
      <c r="E47729" s="2">
        <v>3.3108667640219499E-3</v>
      </c>
    </row>
    <row r="47730" spans="1:5" x14ac:dyDescent="0.3">
      <c r="A47730" s="2" t="s">
        <v>15048</v>
      </c>
      <c r="B47730" s="2" t="s">
        <v>23448</v>
      </c>
      <c r="C47730" s="2" t="s">
        <v>23441</v>
      </c>
      <c r="D47730" s="2">
        <v>0.67731300842917397</v>
      </c>
      <c r="E47730" s="2">
        <v>1.5529281341418E-2</v>
      </c>
    </row>
    <row r="47731" spans="1:5" x14ac:dyDescent="0.3">
      <c r="A47731" s="2" t="s">
        <v>15048</v>
      </c>
      <c r="B47731" s="2" t="s">
        <v>23448</v>
      </c>
      <c r="C47731" s="2" t="s">
        <v>23436</v>
      </c>
      <c r="D47731" s="2">
        <v>0.92996930924329002</v>
      </c>
      <c r="E47731" s="3">
        <v>1.1784630537355201E-5</v>
      </c>
    </row>
    <row r="47732" spans="1:5" x14ac:dyDescent="0.3">
      <c r="A47732" s="2" t="s">
        <v>15048</v>
      </c>
      <c r="B47732" s="2" t="s">
        <v>23448</v>
      </c>
      <c r="C47732" s="2" t="s">
        <v>23437</v>
      </c>
      <c r="D47732" s="2">
        <v>0.71696704187914695</v>
      </c>
      <c r="E47732" s="2">
        <v>8.6856020235670604E-3</v>
      </c>
    </row>
    <row r="47733" spans="1:5" x14ac:dyDescent="0.3">
      <c r="A47733" s="2" t="s">
        <v>15048</v>
      </c>
      <c r="B47733" s="2" t="s">
        <v>23448</v>
      </c>
      <c r="C47733" s="2" t="s">
        <v>23438</v>
      </c>
      <c r="D47733" s="2">
        <v>0.62553326819452004</v>
      </c>
      <c r="E47733" s="2">
        <v>2.9595831878036102E-2</v>
      </c>
    </row>
    <row r="47734" spans="1:5" x14ac:dyDescent="0.3">
      <c r="A47734" s="2" t="s">
        <v>15048</v>
      </c>
      <c r="B47734" s="2" t="s">
        <v>23448</v>
      </c>
      <c r="C47734" s="2" t="s">
        <v>23439</v>
      </c>
      <c r="D47734" s="2">
        <v>0.90056102502894697</v>
      </c>
      <c r="E47734" s="3">
        <v>6.4664169119026905E-5</v>
      </c>
    </row>
    <row r="47735" spans="1:5" x14ac:dyDescent="0.3">
      <c r="A47735" s="2" t="s">
        <v>15048</v>
      </c>
      <c r="B47735" s="2" t="s">
        <v>23449</v>
      </c>
      <c r="C47735" s="2" t="s">
        <v>23425</v>
      </c>
      <c r="D47735" s="2">
        <v>0.68817959489612401</v>
      </c>
      <c r="E47735" s="2">
        <v>1.3356426160406E-2</v>
      </c>
    </row>
    <row r="47736" spans="1:5" x14ac:dyDescent="0.3">
      <c r="A47736" s="2" t="s">
        <v>15048</v>
      </c>
      <c r="B47736" s="2" t="s">
        <v>23449</v>
      </c>
      <c r="C47736" s="2" t="s">
        <v>23443</v>
      </c>
      <c r="D47736" s="2">
        <v>0.66013762064757298</v>
      </c>
      <c r="E47736" s="2">
        <v>1.9479281554699399E-2</v>
      </c>
    </row>
    <row r="47737" spans="1:5" x14ac:dyDescent="0.3">
      <c r="A47737" s="2" t="s">
        <v>15048</v>
      </c>
      <c r="B47737" s="2" t="s">
        <v>23449</v>
      </c>
      <c r="C47737" s="2" t="s">
        <v>23441</v>
      </c>
      <c r="D47737" s="2">
        <v>0.89227007133870795</v>
      </c>
      <c r="E47737" s="3">
        <v>9.5129680930927194E-5</v>
      </c>
    </row>
    <row r="47738" spans="1:5" x14ac:dyDescent="0.3">
      <c r="A47738" s="2" t="s">
        <v>15048</v>
      </c>
      <c r="B47738" s="2" t="s">
        <v>23449</v>
      </c>
      <c r="C47738" s="2" t="s">
        <v>23436</v>
      </c>
      <c r="D47738" s="2">
        <v>0.87570491823302998</v>
      </c>
      <c r="E47738" s="2">
        <v>1.8895691089981499E-4</v>
      </c>
    </row>
    <row r="47739" spans="1:5" x14ac:dyDescent="0.3">
      <c r="A47739" s="2" t="s">
        <v>15048</v>
      </c>
      <c r="B47739" s="2" t="s">
        <v>23449</v>
      </c>
      <c r="C47739" s="2" t="s">
        <v>23438</v>
      </c>
      <c r="D47739" s="2">
        <v>0.65794211437390104</v>
      </c>
      <c r="E47739" s="2">
        <v>2.0032480585276E-2</v>
      </c>
    </row>
    <row r="47740" spans="1:5" x14ac:dyDescent="0.3">
      <c r="A47740" s="2" t="s">
        <v>15048</v>
      </c>
      <c r="B47740" s="2" t="s">
        <v>23449</v>
      </c>
      <c r="C47740" s="2" t="s">
        <v>23439</v>
      </c>
      <c r="D47740" s="2">
        <v>0.91441780340017698</v>
      </c>
      <c r="E47740" s="3">
        <v>3.1274622792264299E-5</v>
      </c>
    </row>
    <row r="47741" spans="1:5" x14ac:dyDescent="0.3">
      <c r="A47741" s="2" t="s">
        <v>15048</v>
      </c>
      <c r="B47741" s="2" t="s">
        <v>23450</v>
      </c>
      <c r="C47741" s="2" t="s">
        <v>23443</v>
      </c>
      <c r="D47741" s="2">
        <v>0.67337896454038104</v>
      </c>
      <c r="E47741" s="2">
        <v>1.6376620999579001E-2</v>
      </c>
    </row>
    <row r="47742" spans="1:5" x14ac:dyDescent="0.3">
      <c r="A47742" s="2" t="s">
        <v>15048</v>
      </c>
      <c r="B47742" s="2" t="s">
        <v>23450</v>
      </c>
      <c r="C47742" s="2" t="s">
        <v>23441</v>
      </c>
      <c r="D47742" s="2">
        <v>0.87155977199949997</v>
      </c>
      <c r="E47742" s="2">
        <v>2.2102804303337099E-4</v>
      </c>
    </row>
    <row r="47743" spans="1:5" x14ac:dyDescent="0.3">
      <c r="A47743" s="2" t="s">
        <v>15048</v>
      </c>
      <c r="B47743" s="2" t="s">
        <v>23450</v>
      </c>
      <c r="C47743" s="2" t="s">
        <v>23436</v>
      </c>
      <c r="D47743" s="2">
        <v>0.71810396927213804</v>
      </c>
      <c r="E47743" s="2">
        <v>8.5306084326542304E-3</v>
      </c>
    </row>
    <row r="47744" spans="1:5" x14ac:dyDescent="0.3">
      <c r="A47744" s="2" t="s">
        <v>15048</v>
      </c>
      <c r="B47744" s="2" t="s">
        <v>23450</v>
      </c>
      <c r="C47744" s="2" t="s">
        <v>23439</v>
      </c>
      <c r="D47744" s="2">
        <v>0.78092677627042395</v>
      </c>
      <c r="E47744" s="2">
        <v>2.7144208953623502E-3</v>
      </c>
    </row>
    <row r="47745" spans="1:5" x14ac:dyDescent="0.3">
      <c r="A47745" s="2" t="s">
        <v>15048</v>
      </c>
      <c r="B47745" s="2" t="s">
        <v>23451</v>
      </c>
      <c r="C47745" s="2" t="s">
        <v>23443</v>
      </c>
      <c r="D47745" s="2">
        <v>0.72580908571919001</v>
      </c>
      <c r="E47745" s="2">
        <v>7.5340136093987398E-3</v>
      </c>
    </row>
    <row r="47746" spans="1:5" x14ac:dyDescent="0.3">
      <c r="A47746" s="2" t="s">
        <v>15048</v>
      </c>
      <c r="B47746" s="2" t="s">
        <v>23451</v>
      </c>
      <c r="C47746" s="2" t="s">
        <v>23441</v>
      </c>
      <c r="D47746" s="2">
        <v>0.79291366037680899</v>
      </c>
      <c r="E47746" s="2">
        <v>2.0937309939848998E-3</v>
      </c>
    </row>
    <row r="47747" spans="1:5" x14ac:dyDescent="0.3">
      <c r="A47747" s="2" t="s">
        <v>15048</v>
      </c>
      <c r="B47747" s="2" t="s">
        <v>23451</v>
      </c>
      <c r="C47747" s="2" t="s">
        <v>23436</v>
      </c>
      <c r="D47747" s="2">
        <v>0.66137210290578696</v>
      </c>
      <c r="E47747" s="2">
        <v>1.9173181416547402E-2</v>
      </c>
    </row>
    <row r="47748" spans="1:5" x14ac:dyDescent="0.3">
      <c r="A47748" s="2" t="s">
        <v>15048</v>
      </c>
      <c r="B47748" s="2" t="s">
        <v>23451</v>
      </c>
      <c r="C47748" s="2" t="s">
        <v>23438</v>
      </c>
      <c r="D47748" s="2">
        <v>0.61389650973475196</v>
      </c>
      <c r="E47748" s="2">
        <v>3.3718813617783401E-2</v>
      </c>
    </row>
    <row r="47749" spans="1:5" x14ac:dyDescent="0.3">
      <c r="A47749" s="2" t="s">
        <v>15048</v>
      </c>
      <c r="B47749" s="2" t="s">
        <v>23451</v>
      </c>
      <c r="C47749" s="2" t="s">
        <v>23439</v>
      </c>
      <c r="D47749" s="2">
        <v>0.73103330041996994</v>
      </c>
      <c r="E47749" s="2">
        <v>6.9097728784754103E-3</v>
      </c>
    </row>
    <row r="47750" spans="1:5" x14ac:dyDescent="0.3">
      <c r="A47750" s="2" t="s">
        <v>15048</v>
      </c>
      <c r="B47750" s="2" t="s">
        <v>23452</v>
      </c>
      <c r="C47750" s="2" t="s">
        <v>23436</v>
      </c>
      <c r="D47750" s="2">
        <v>0.85303180531149203</v>
      </c>
      <c r="E47750" s="2">
        <v>4.1967311062793001E-4</v>
      </c>
    </row>
    <row r="47751" spans="1:5" x14ac:dyDescent="0.3">
      <c r="A47751" s="2" t="s">
        <v>15048</v>
      </c>
      <c r="B47751" s="2" t="s">
        <v>23452</v>
      </c>
      <c r="C47751" s="2" t="s">
        <v>23437</v>
      </c>
      <c r="D47751" s="2">
        <v>0.78130435903413797</v>
      </c>
      <c r="E47751" s="2">
        <v>2.6929553915871099E-3</v>
      </c>
    </row>
    <row r="47752" spans="1:5" x14ac:dyDescent="0.3">
      <c r="A47752" s="2" t="s">
        <v>15048</v>
      </c>
      <c r="B47752" s="2" t="s">
        <v>23452</v>
      </c>
      <c r="C47752" s="2" t="s">
        <v>23439</v>
      </c>
      <c r="D47752" s="2">
        <v>0.80263071125146501</v>
      </c>
      <c r="E47752" s="2">
        <v>1.6756173042907199E-3</v>
      </c>
    </row>
    <row r="47753" spans="1:5" x14ac:dyDescent="0.3">
      <c r="A47753" s="2" t="s">
        <v>15048</v>
      </c>
      <c r="B47753" s="2" t="s">
        <v>23453</v>
      </c>
      <c r="C47753" s="2" t="s">
        <v>23436</v>
      </c>
      <c r="D47753" s="2">
        <v>0.87419345643748603</v>
      </c>
      <c r="E47753" s="2">
        <v>2.0019850922164999E-4</v>
      </c>
    </row>
    <row r="47754" spans="1:5" x14ac:dyDescent="0.3">
      <c r="A47754" s="2" t="s">
        <v>15048</v>
      </c>
      <c r="B47754" s="2" t="s">
        <v>23453</v>
      </c>
      <c r="C47754" s="2" t="s">
        <v>23437</v>
      </c>
      <c r="D47754" s="2">
        <v>0.72921758270838999</v>
      </c>
      <c r="E47754" s="2">
        <v>7.1221525980273998E-3</v>
      </c>
    </row>
    <row r="47755" spans="1:5" x14ac:dyDescent="0.3">
      <c r="A47755" s="2" t="s">
        <v>15048</v>
      </c>
      <c r="B47755" s="2" t="s">
        <v>23453</v>
      </c>
      <c r="C47755" s="2" t="s">
        <v>23439</v>
      </c>
      <c r="D47755" s="2">
        <v>0.81383250970860399</v>
      </c>
      <c r="E47755" s="2">
        <v>1.2765446062873601E-3</v>
      </c>
    </row>
    <row r="47756" spans="1:5" x14ac:dyDescent="0.3">
      <c r="A47756" s="2" t="s">
        <v>15048</v>
      </c>
      <c r="B47756" s="2" t="s">
        <v>23454</v>
      </c>
      <c r="C47756" s="2" t="s">
        <v>23455</v>
      </c>
      <c r="D47756" s="2">
        <v>0.85753386319781699</v>
      </c>
      <c r="E47756" s="2">
        <v>3.6207608669496801E-4</v>
      </c>
    </row>
    <row r="47757" spans="1:5" x14ac:dyDescent="0.3">
      <c r="A47757" s="2" t="s">
        <v>15048</v>
      </c>
      <c r="B47757" s="2" t="s">
        <v>23454</v>
      </c>
      <c r="C47757" s="2" t="s">
        <v>23456</v>
      </c>
      <c r="D47757" s="2">
        <v>0.92604296593135205</v>
      </c>
      <c r="E47757" s="3">
        <v>1.5376218274003801E-5</v>
      </c>
    </row>
    <row r="47758" spans="1:5" x14ac:dyDescent="0.3">
      <c r="A47758" s="2" t="s">
        <v>15048</v>
      </c>
      <c r="B47758" s="2" t="s">
        <v>23454</v>
      </c>
      <c r="C47758" s="2" t="s">
        <v>23457</v>
      </c>
      <c r="D47758" s="2">
        <v>0.77688185064256099</v>
      </c>
      <c r="E47758" s="2">
        <v>2.9526486009482499E-3</v>
      </c>
    </row>
    <row r="47759" spans="1:5" x14ac:dyDescent="0.3">
      <c r="A47759" s="2" t="s">
        <v>15048</v>
      </c>
      <c r="B47759" s="2" t="s">
        <v>23454</v>
      </c>
      <c r="C47759" s="2" t="s">
        <v>23458</v>
      </c>
      <c r="D47759" s="2">
        <v>0.817458530462152</v>
      </c>
      <c r="E47759" s="2">
        <v>1.16451520291412E-3</v>
      </c>
    </row>
    <row r="47760" spans="1:5" x14ac:dyDescent="0.3">
      <c r="A47760" s="2" t="s">
        <v>15048</v>
      </c>
      <c r="B47760" s="2" t="s">
        <v>23459</v>
      </c>
      <c r="C47760" s="2" t="s">
        <v>23455</v>
      </c>
      <c r="D47760" s="2">
        <v>0.72063740047079505</v>
      </c>
      <c r="E47760" s="2">
        <v>8.1926756058449592E-3</v>
      </c>
    </row>
    <row r="47761" spans="1:5" x14ac:dyDescent="0.3">
      <c r="A47761" s="2" t="s">
        <v>15048</v>
      </c>
      <c r="B47761" s="2" t="s">
        <v>23459</v>
      </c>
      <c r="C47761" s="2" t="s">
        <v>23456</v>
      </c>
      <c r="D47761" s="2">
        <v>0.81510502404697405</v>
      </c>
      <c r="E47761" s="2">
        <v>1.2363250831250101E-3</v>
      </c>
    </row>
    <row r="47762" spans="1:5" x14ac:dyDescent="0.3">
      <c r="A47762" s="2" t="s">
        <v>15048</v>
      </c>
      <c r="B47762" s="2" t="s">
        <v>23459</v>
      </c>
      <c r="C47762" s="2" t="s">
        <v>23457</v>
      </c>
      <c r="D47762" s="2">
        <v>0.65149148081171204</v>
      </c>
      <c r="E47762" s="2">
        <v>2.1724231332689001E-2</v>
      </c>
    </row>
    <row r="47763" spans="1:5" x14ac:dyDescent="0.3">
      <c r="A47763" s="2" t="s">
        <v>15048</v>
      </c>
      <c r="B47763" s="2" t="s">
        <v>23459</v>
      </c>
      <c r="C47763" s="2" t="s">
        <v>23460</v>
      </c>
      <c r="D47763" s="2">
        <v>0.59672980494292505</v>
      </c>
      <c r="E47763" s="2">
        <v>4.0529696673194102E-2</v>
      </c>
    </row>
    <row r="47764" spans="1:5" x14ac:dyDescent="0.3">
      <c r="A47764" s="2" t="s">
        <v>15048</v>
      </c>
      <c r="B47764" s="2" t="s">
        <v>23461</v>
      </c>
      <c r="C47764" s="2" t="s">
        <v>23455</v>
      </c>
      <c r="D47764" s="2">
        <v>0.74276136325347097</v>
      </c>
      <c r="E47764" s="2">
        <v>5.6502923480770502E-3</v>
      </c>
    </row>
    <row r="47765" spans="1:5" x14ac:dyDescent="0.3">
      <c r="A47765" s="2" t="s">
        <v>15048</v>
      </c>
      <c r="B47765" s="2" t="s">
        <v>23461</v>
      </c>
      <c r="C47765" s="2" t="s">
        <v>23456</v>
      </c>
      <c r="D47765" s="2">
        <v>0.86998900622710795</v>
      </c>
      <c r="E47765" s="2">
        <v>2.3423243409397899E-4</v>
      </c>
    </row>
    <row r="47766" spans="1:5" x14ac:dyDescent="0.3">
      <c r="A47766" s="2" t="s">
        <v>15048</v>
      </c>
      <c r="B47766" s="2" t="s">
        <v>23461</v>
      </c>
      <c r="C47766" s="2" t="s">
        <v>23457</v>
      </c>
      <c r="D47766" s="2">
        <v>0.67349946032263197</v>
      </c>
      <c r="E47766" s="2">
        <v>1.63501744907796E-2</v>
      </c>
    </row>
    <row r="47767" spans="1:5" x14ac:dyDescent="0.3">
      <c r="A47767" s="2" t="s">
        <v>15048</v>
      </c>
      <c r="B47767" s="2" t="s">
        <v>23461</v>
      </c>
      <c r="C47767" s="2" t="s">
        <v>23460</v>
      </c>
      <c r="D47767" s="2">
        <v>0.67476609117470798</v>
      </c>
      <c r="E47767" s="2">
        <v>1.60740692376092E-2</v>
      </c>
    </row>
    <row r="47768" spans="1:5" x14ac:dyDescent="0.3">
      <c r="A47768" s="2" t="s">
        <v>15048</v>
      </c>
      <c r="B47768" s="2" t="s">
        <v>23462</v>
      </c>
      <c r="C47768" s="2" t="s">
        <v>23455</v>
      </c>
      <c r="D47768" s="2">
        <v>0.66920001666661999</v>
      </c>
      <c r="E47768" s="2">
        <v>1.7313420543799099E-2</v>
      </c>
    </row>
    <row r="47769" spans="1:5" x14ac:dyDescent="0.3">
      <c r="A47769" s="2" t="s">
        <v>15048</v>
      </c>
      <c r="B47769" s="2" t="s">
        <v>23462</v>
      </c>
      <c r="C47769" s="2" t="s">
        <v>23456</v>
      </c>
      <c r="D47769" s="2">
        <v>0.93449450981732296</v>
      </c>
      <c r="E47769" s="3">
        <v>8.5040217560408795E-6</v>
      </c>
    </row>
    <row r="47770" spans="1:5" x14ac:dyDescent="0.3">
      <c r="A47770" s="2" t="s">
        <v>15048</v>
      </c>
      <c r="B47770" s="2" t="s">
        <v>23462</v>
      </c>
      <c r="C47770" s="2" t="s">
        <v>23457</v>
      </c>
      <c r="D47770" s="2">
        <v>0.590936941689296</v>
      </c>
      <c r="E47770" s="2">
        <v>4.3033495847846701E-2</v>
      </c>
    </row>
    <row r="47771" spans="1:5" x14ac:dyDescent="0.3">
      <c r="A47771" s="2" t="s">
        <v>15048</v>
      </c>
      <c r="B47771" s="2" t="s">
        <v>23462</v>
      </c>
      <c r="C47771" s="2" t="s">
        <v>23458</v>
      </c>
      <c r="D47771" s="2">
        <v>0.66157781930039505</v>
      </c>
      <c r="E47771" s="2">
        <v>1.91225164316077E-2</v>
      </c>
    </row>
    <row r="47772" spans="1:5" x14ac:dyDescent="0.3">
      <c r="A47772" s="2" t="s">
        <v>15048</v>
      </c>
      <c r="B47772" s="2" t="s">
        <v>23463</v>
      </c>
      <c r="C47772" s="2" t="s">
        <v>23455</v>
      </c>
      <c r="D47772" s="2">
        <v>0.60289020650279002</v>
      </c>
      <c r="E47772" s="2">
        <v>3.7982464708693001E-2</v>
      </c>
    </row>
    <row r="47773" spans="1:5" x14ac:dyDescent="0.3">
      <c r="A47773" s="2" t="s">
        <v>15048</v>
      </c>
      <c r="B47773" s="2" t="s">
        <v>23463</v>
      </c>
      <c r="C47773" s="2" t="s">
        <v>23456</v>
      </c>
      <c r="D47773" s="2">
        <v>0.95216658255388698</v>
      </c>
      <c r="E47773" s="3">
        <v>1.8195576487373001E-6</v>
      </c>
    </row>
    <row r="47774" spans="1:5" x14ac:dyDescent="0.3">
      <c r="A47774" s="2" t="s">
        <v>15048</v>
      </c>
      <c r="B47774" s="2" t="s">
        <v>23464</v>
      </c>
      <c r="C47774" s="2" t="s">
        <v>23458</v>
      </c>
      <c r="D47774" s="2">
        <v>0.62185464682595304</v>
      </c>
      <c r="E47774" s="2">
        <v>3.0857590207053701E-2</v>
      </c>
    </row>
    <row r="47775" spans="1:5" x14ac:dyDescent="0.3">
      <c r="A47775" s="2" t="s">
        <v>15048</v>
      </c>
      <c r="B47775" s="2" t="s">
        <v>23465</v>
      </c>
      <c r="C47775" s="2" t="s">
        <v>23458</v>
      </c>
      <c r="D47775" s="2">
        <v>0.70286312802600603</v>
      </c>
      <c r="E47775" s="2">
        <v>1.0788095849578599E-2</v>
      </c>
    </row>
    <row r="47776" spans="1:5" x14ac:dyDescent="0.3">
      <c r="A47776" s="2" t="s">
        <v>15048</v>
      </c>
      <c r="B47776" s="2" t="s">
        <v>23465</v>
      </c>
      <c r="C47776" s="2" t="s">
        <v>23466</v>
      </c>
      <c r="D47776" s="2">
        <v>0.661864646665552</v>
      </c>
      <c r="E47776" s="2">
        <v>1.9052038544111301E-2</v>
      </c>
    </row>
    <row r="47777" spans="1:5" x14ac:dyDescent="0.3">
      <c r="A47777" s="2" t="s">
        <v>15048</v>
      </c>
      <c r="B47777" s="2" t="s">
        <v>23465</v>
      </c>
      <c r="C47777" s="2" t="s">
        <v>23467</v>
      </c>
      <c r="D47777" s="2">
        <v>0.67074746610401303</v>
      </c>
      <c r="E47777" s="2">
        <v>1.6962060761274999E-2</v>
      </c>
    </row>
    <row r="47778" spans="1:5" x14ac:dyDescent="0.3">
      <c r="A47778" s="2" t="s">
        <v>15048</v>
      </c>
      <c r="B47778" s="2" t="s">
        <v>23468</v>
      </c>
      <c r="C47778" s="2" t="s">
        <v>23458</v>
      </c>
      <c r="D47778" s="2">
        <v>0.70897507714675401</v>
      </c>
      <c r="E47778" s="2">
        <v>9.8352234129340608E-3</v>
      </c>
    </row>
    <row r="47779" spans="1:5" x14ac:dyDescent="0.3">
      <c r="A47779" s="2" t="s">
        <v>15048</v>
      </c>
      <c r="B47779" s="2" t="s">
        <v>23469</v>
      </c>
      <c r="C47779" s="2" t="s">
        <v>23458</v>
      </c>
      <c r="D47779" s="2">
        <v>0.62212480353191602</v>
      </c>
      <c r="E47779" s="2">
        <v>3.0763634492834899E-2</v>
      </c>
    </row>
    <row r="47780" spans="1:5" x14ac:dyDescent="0.3">
      <c r="A47780" s="2" t="s">
        <v>15048</v>
      </c>
      <c r="B47780" s="2" t="s">
        <v>23470</v>
      </c>
      <c r="C47780" s="2" t="s">
        <v>23458</v>
      </c>
      <c r="D47780" s="2">
        <v>0.80895745906299299</v>
      </c>
      <c r="E47780" s="2">
        <v>1.4400197271520301E-3</v>
      </c>
    </row>
    <row r="47781" spans="1:5" x14ac:dyDescent="0.3">
      <c r="A47781" s="2" t="s">
        <v>15048</v>
      </c>
      <c r="B47781" s="2" t="s">
        <v>23471</v>
      </c>
      <c r="C47781" s="2" t="s">
        <v>23458</v>
      </c>
      <c r="D47781" s="2">
        <v>0.81644359678120904</v>
      </c>
      <c r="E47781" s="2">
        <v>1.1950774273009699E-3</v>
      </c>
    </row>
    <row r="47782" spans="1:5" x14ac:dyDescent="0.3">
      <c r="A47782" s="2" t="s">
        <v>15048</v>
      </c>
      <c r="B47782" s="2" t="s">
        <v>23471</v>
      </c>
      <c r="C47782" s="2" t="s">
        <v>23466</v>
      </c>
      <c r="D47782" s="2">
        <v>0.61777760692118699</v>
      </c>
      <c r="E47782" s="2">
        <v>3.2300681815039298E-2</v>
      </c>
    </row>
    <row r="47783" spans="1:5" x14ac:dyDescent="0.3">
      <c r="A47783" s="2" t="s">
        <v>15048</v>
      </c>
      <c r="B47783" s="2" t="s">
        <v>23471</v>
      </c>
      <c r="C47783" s="2" t="s">
        <v>23467</v>
      </c>
      <c r="D47783" s="2">
        <v>0.63860459029408201</v>
      </c>
      <c r="E47783" s="2">
        <v>2.5412106628566401E-2</v>
      </c>
    </row>
    <row r="47784" spans="1:5" x14ac:dyDescent="0.3">
      <c r="A47784" s="2" t="s">
        <v>15048</v>
      </c>
      <c r="B47784" s="2" t="s">
        <v>23472</v>
      </c>
      <c r="C47784" s="2" t="s">
        <v>23473</v>
      </c>
      <c r="D47784" s="2">
        <v>0.71484193519566497</v>
      </c>
      <c r="E47784" s="2">
        <v>8.9809393710416404E-3</v>
      </c>
    </row>
    <row r="47785" spans="1:5" x14ac:dyDescent="0.3">
      <c r="A47785" s="2" t="s">
        <v>15048</v>
      </c>
      <c r="B47785" s="2" t="s">
        <v>23474</v>
      </c>
      <c r="C47785" s="2" t="s">
        <v>23475</v>
      </c>
      <c r="D47785" s="2">
        <v>0.65998922293321205</v>
      </c>
      <c r="E47785" s="2">
        <v>1.95163170478522E-2</v>
      </c>
    </row>
    <row r="47786" spans="1:5" x14ac:dyDescent="0.3">
      <c r="A47786" s="2" t="s">
        <v>15048</v>
      </c>
      <c r="B47786" s="2" t="s">
        <v>23476</v>
      </c>
      <c r="C47786" s="2" t="s">
        <v>23475</v>
      </c>
      <c r="D47786" s="2">
        <v>0.68159205743929396</v>
      </c>
      <c r="E47786" s="2">
        <v>1.46447594470173E-2</v>
      </c>
    </row>
    <row r="47787" spans="1:5" x14ac:dyDescent="0.3">
      <c r="A47787" s="2" t="s">
        <v>15048</v>
      </c>
      <c r="B47787" s="2" t="s">
        <v>23476</v>
      </c>
      <c r="C47787" s="2" t="s">
        <v>23477</v>
      </c>
      <c r="D47787" s="2">
        <v>0.88022588075208597</v>
      </c>
      <c r="E47787" s="2">
        <v>1.5824821737390999E-4</v>
      </c>
    </row>
    <row r="47788" spans="1:5" x14ac:dyDescent="0.3">
      <c r="A47788" s="2" t="s">
        <v>15048</v>
      </c>
      <c r="B47788" s="2" t="s">
        <v>23476</v>
      </c>
      <c r="C47788" s="2" t="s">
        <v>23478</v>
      </c>
      <c r="D47788" s="2">
        <v>0.59290483553571405</v>
      </c>
      <c r="E47788" s="2">
        <v>4.2170979040786899E-2</v>
      </c>
    </row>
    <row r="47789" spans="1:5" x14ac:dyDescent="0.3">
      <c r="A47789" s="2" t="s">
        <v>15048</v>
      </c>
      <c r="B47789" s="2" t="s">
        <v>23479</v>
      </c>
      <c r="C47789" s="2" t="s">
        <v>23477</v>
      </c>
      <c r="D47789" s="2">
        <v>0.68197704628187605</v>
      </c>
      <c r="E47789" s="2">
        <v>1.45670425649739E-2</v>
      </c>
    </row>
    <row r="47790" spans="1:5" x14ac:dyDescent="0.3">
      <c r="A47790" s="2" t="s">
        <v>15048</v>
      </c>
      <c r="B47790" s="2" t="s">
        <v>23480</v>
      </c>
      <c r="C47790" s="2" t="s">
        <v>23475</v>
      </c>
      <c r="D47790" s="2">
        <v>0.70878767610248405</v>
      </c>
      <c r="E47790" s="2">
        <v>9.8634722299593709E-3</v>
      </c>
    </row>
    <row r="47791" spans="1:5" x14ac:dyDescent="0.3">
      <c r="A47791" s="2" t="s">
        <v>15048</v>
      </c>
      <c r="B47791" s="2" t="s">
        <v>23480</v>
      </c>
      <c r="C47791" s="2" t="s">
        <v>23477</v>
      </c>
      <c r="D47791" s="2">
        <v>0.87756723037265805</v>
      </c>
      <c r="E47791" s="2">
        <v>1.75790510816729E-4</v>
      </c>
    </row>
    <row r="47792" spans="1:5" x14ac:dyDescent="0.3">
      <c r="A47792" s="2" t="s">
        <v>15048</v>
      </c>
      <c r="B47792" s="2" t="s">
        <v>23480</v>
      </c>
      <c r="C47792" s="2" t="s">
        <v>23478</v>
      </c>
      <c r="D47792" s="2">
        <v>0.64163914978803105</v>
      </c>
      <c r="E47792" s="2">
        <v>2.4505686192540298E-2</v>
      </c>
    </row>
    <row r="47793" spans="1:5" x14ac:dyDescent="0.3">
      <c r="A47793" s="2" t="s">
        <v>15048</v>
      </c>
      <c r="B47793" s="2" t="s">
        <v>23481</v>
      </c>
      <c r="C47793" s="2" t="s">
        <v>23475</v>
      </c>
      <c r="D47793" s="2">
        <v>0.69060319011506299</v>
      </c>
      <c r="E47793" s="2">
        <v>1.2904213297379801E-2</v>
      </c>
    </row>
    <row r="47794" spans="1:5" x14ac:dyDescent="0.3">
      <c r="A47794" s="2" t="s">
        <v>15048</v>
      </c>
      <c r="B47794" s="2" t="s">
        <v>23481</v>
      </c>
      <c r="C47794" s="2" t="s">
        <v>23477</v>
      </c>
      <c r="D47794" s="2">
        <v>0.80388047963706699</v>
      </c>
      <c r="E47794" s="2">
        <v>1.62688969000869E-3</v>
      </c>
    </row>
    <row r="47795" spans="1:5" x14ac:dyDescent="0.3">
      <c r="A47795" s="2" t="s">
        <v>15048</v>
      </c>
      <c r="B47795" s="2" t="s">
        <v>23482</v>
      </c>
      <c r="C47795" s="2" t="s">
        <v>23483</v>
      </c>
      <c r="D47795" s="2">
        <v>0.67012845041139202</v>
      </c>
      <c r="E47795" s="2">
        <v>1.7101978499340101E-2</v>
      </c>
    </row>
    <row r="47796" spans="1:5" x14ac:dyDescent="0.3">
      <c r="A47796" s="2" t="s">
        <v>15048</v>
      </c>
      <c r="B47796" s="2" t="s">
        <v>23482</v>
      </c>
      <c r="C47796" s="2" t="s">
        <v>23475</v>
      </c>
      <c r="D47796" s="2">
        <v>0.63920176199881495</v>
      </c>
      <c r="E47796" s="2">
        <v>2.5231843069635398E-2</v>
      </c>
    </row>
    <row r="47797" spans="1:5" x14ac:dyDescent="0.3">
      <c r="A47797" s="2" t="s">
        <v>15048</v>
      </c>
      <c r="B47797" s="2" t="s">
        <v>23484</v>
      </c>
      <c r="C47797" s="2" t="s">
        <v>23477</v>
      </c>
      <c r="D47797" s="2">
        <v>0.86300251515703297</v>
      </c>
      <c r="E47797" s="2">
        <v>3.00596345534219E-4</v>
      </c>
    </row>
    <row r="47798" spans="1:5" x14ac:dyDescent="0.3">
      <c r="A47798" s="2" t="s">
        <v>15048</v>
      </c>
      <c r="B47798" s="2" t="s">
        <v>23485</v>
      </c>
      <c r="C47798" s="2" t="s">
        <v>23475</v>
      </c>
      <c r="D47798" s="2">
        <v>0.85245187516291299</v>
      </c>
      <c r="E47798" s="2">
        <v>4.2758091758567503E-4</v>
      </c>
    </row>
    <row r="47799" spans="1:5" x14ac:dyDescent="0.3">
      <c r="A47799" s="2" t="s">
        <v>15048</v>
      </c>
      <c r="B47799" s="2" t="s">
        <v>23485</v>
      </c>
      <c r="C47799" s="2" t="s">
        <v>23477</v>
      </c>
      <c r="D47799" s="2">
        <v>0.83045804768131803</v>
      </c>
      <c r="E47799" s="2">
        <v>8.2376263146033998E-4</v>
      </c>
    </row>
    <row r="47800" spans="1:5" x14ac:dyDescent="0.3">
      <c r="A47800" s="2" t="s">
        <v>15048</v>
      </c>
      <c r="B47800" s="2" t="s">
        <v>23485</v>
      </c>
      <c r="C47800" s="2" t="s">
        <v>23478</v>
      </c>
      <c r="D47800" s="2">
        <v>0.61931168256237301</v>
      </c>
      <c r="E47800" s="2">
        <v>3.1752123937518403E-2</v>
      </c>
    </row>
    <row r="47801" spans="1:5" x14ac:dyDescent="0.3">
      <c r="A47801" s="2" t="s">
        <v>15048</v>
      </c>
      <c r="B47801" s="2" t="s">
        <v>23486</v>
      </c>
      <c r="C47801" s="2" t="s">
        <v>23477</v>
      </c>
      <c r="D47801" s="2">
        <v>0.76393447294777295</v>
      </c>
      <c r="E47801" s="2">
        <v>3.8233412681190002E-3</v>
      </c>
    </row>
    <row r="47802" spans="1:5" x14ac:dyDescent="0.3">
      <c r="A47802" s="2" t="s">
        <v>15048</v>
      </c>
      <c r="B47802" s="2" t="s">
        <v>23487</v>
      </c>
      <c r="C47802" s="2" t="s">
        <v>23488</v>
      </c>
      <c r="D47802" s="2">
        <v>0.67058819249381496</v>
      </c>
      <c r="E47802" s="2">
        <v>1.6997981189087501E-2</v>
      </c>
    </row>
    <row r="47803" spans="1:5" x14ac:dyDescent="0.3">
      <c r="A47803" s="2" t="s">
        <v>15048</v>
      </c>
      <c r="B47803" s="2" t="s">
        <v>23487</v>
      </c>
      <c r="C47803" s="2" t="s">
        <v>23489</v>
      </c>
      <c r="D47803" s="2">
        <v>0.71692345766962395</v>
      </c>
      <c r="E47803" s="2">
        <v>8.6915852761562992E-3</v>
      </c>
    </row>
    <row r="47804" spans="1:5" x14ac:dyDescent="0.3">
      <c r="A47804" s="2" t="s">
        <v>15048</v>
      </c>
      <c r="B47804" s="2" t="s">
        <v>23490</v>
      </c>
      <c r="C47804" s="2" t="s">
        <v>23491</v>
      </c>
      <c r="D47804" s="2">
        <v>0.83257534944301503</v>
      </c>
      <c r="E47804" s="2">
        <v>7.7651495025335003E-4</v>
      </c>
    </row>
    <row r="47805" spans="1:5" x14ac:dyDescent="0.3">
      <c r="A47805" s="2" t="s">
        <v>15048</v>
      </c>
      <c r="B47805" s="2" t="s">
        <v>23490</v>
      </c>
      <c r="C47805" s="2" t="s">
        <v>23492</v>
      </c>
      <c r="D47805" s="2">
        <v>0.80674540108082204</v>
      </c>
      <c r="E47805" s="2">
        <v>1.5192913249593E-3</v>
      </c>
    </row>
    <row r="47806" spans="1:5" x14ac:dyDescent="0.3">
      <c r="A47806" s="2" t="s">
        <v>15048</v>
      </c>
      <c r="B47806" s="2" t="s">
        <v>23493</v>
      </c>
      <c r="C47806" s="2" t="s">
        <v>23492</v>
      </c>
      <c r="D47806" s="2">
        <v>0.69619374835377001</v>
      </c>
      <c r="E47806" s="2">
        <v>1.19043758698111E-2</v>
      </c>
    </row>
    <row r="47807" spans="1:5" x14ac:dyDescent="0.3">
      <c r="A47807" s="2" t="s">
        <v>15048</v>
      </c>
      <c r="B47807" s="2" t="s">
        <v>23494</v>
      </c>
      <c r="C47807" s="2" t="s">
        <v>23491</v>
      </c>
      <c r="D47807" s="2">
        <v>0.70367762342332796</v>
      </c>
      <c r="E47807" s="2">
        <v>1.0657307776017E-2</v>
      </c>
    </row>
    <row r="47808" spans="1:5" x14ac:dyDescent="0.3">
      <c r="A47808" s="2" t="s">
        <v>15048</v>
      </c>
      <c r="B47808" s="2" t="s">
        <v>23494</v>
      </c>
      <c r="C47808" s="2" t="s">
        <v>23492</v>
      </c>
      <c r="D47808" s="2">
        <v>0.65821417152580197</v>
      </c>
      <c r="E47808" s="2">
        <v>1.9963315290695002E-2</v>
      </c>
    </row>
    <row r="47809" spans="1:5" x14ac:dyDescent="0.3">
      <c r="A47809" s="2" t="s">
        <v>15048</v>
      </c>
      <c r="B47809" s="2" t="s">
        <v>23495</v>
      </c>
      <c r="C47809" s="2" t="s">
        <v>23491</v>
      </c>
      <c r="D47809" s="2">
        <v>0.59971110499003299</v>
      </c>
      <c r="E47809" s="2">
        <v>3.9282287317123597E-2</v>
      </c>
    </row>
    <row r="47810" spans="1:5" x14ac:dyDescent="0.3">
      <c r="A47810" s="2" t="s">
        <v>15048</v>
      </c>
      <c r="B47810" s="2" t="s">
        <v>23495</v>
      </c>
      <c r="C47810" s="2" t="s">
        <v>23492</v>
      </c>
      <c r="D47810" s="2">
        <v>0.61918475781456495</v>
      </c>
      <c r="E47810" s="2">
        <v>3.1797254254672003E-2</v>
      </c>
    </row>
    <row r="47811" spans="1:5" x14ac:dyDescent="0.3">
      <c r="A47811" s="2" t="s">
        <v>15048</v>
      </c>
      <c r="B47811" s="2" t="s">
        <v>23496</v>
      </c>
      <c r="C47811" s="2" t="s">
        <v>23492</v>
      </c>
      <c r="D47811" s="2">
        <v>0.81070292746596195</v>
      </c>
      <c r="E47811" s="2">
        <v>1.37974385231046E-3</v>
      </c>
    </row>
    <row r="47812" spans="1:5" x14ac:dyDescent="0.3">
      <c r="A47812" s="2" t="s">
        <v>15048</v>
      </c>
      <c r="B47812" s="2" t="s">
        <v>23497</v>
      </c>
      <c r="C47812" s="2" t="s">
        <v>23492</v>
      </c>
      <c r="D47812" s="2">
        <v>0.59296296342406896</v>
      </c>
      <c r="E47812" s="2">
        <v>4.2145689793775198E-2</v>
      </c>
    </row>
    <row r="47813" spans="1:5" x14ac:dyDescent="0.3">
      <c r="A47813" s="2" t="s">
        <v>15048</v>
      </c>
      <c r="B47813" s="2" t="s">
        <v>23498</v>
      </c>
      <c r="C47813" s="2" t="s">
        <v>23492</v>
      </c>
      <c r="D47813" s="2">
        <v>0.61573743855146301</v>
      </c>
      <c r="E47813" s="2">
        <v>3.3040701581921697E-2</v>
      </c>
    </row>
    <row r="47814" spans="1:5" x14ac:dyDescent="0.3">
      <c r="A47814" s="2" t="s">
        <v>15048</v>
      </c>
      <c r="B47814" s="2" t="s">
        <v>23499</v>
      </c>
      <c r="C47814" s="2" t="s">
        <v>23492</v>
      </c>
      <c r="D47814" s="2">
        <v>0.89730619810674805</v>
      </c>
      <c r="E47814" s="3">
        <v>7.5535643422411299E-5</v>
      </c>
    </row>
    <row r="47815" spans="1:5" x14ac:dyDescent="0.3">
      <c r="A47815" s="2" t="s">
        <v>15048</v>
      </c>
      <c r="B47815" s="2" t="s">
        <v>23500</v>
      </c>
      <c r="C47815" s="2" t="s">
        <v>23492</v>
      </c>
      <c r="D47815" s="2">
        <v>0.66071723303140695</v>
      </c>
      <c r="E47815" s="2">
        <v>1.93351202944811E-2</v>
      </c>
    </row>
    <row r="47816" spans="1:5" x14ac:dyDescent="0.3">
      <c r="A47816" s="2" t="s">
        <v>15048</v>
      </c>
      <c r="B47816" s="2" t="s">
        <v>23501</v>
      </c>
      <c r="C47816" s="2" t="s">
        <v>23492</v>
      </c>
      <c r="D47816" s="2">
        <v>0.76287484963528396</v>
      </c>
      <c r="E47816" s="2">
        <v>3.9023522826802399E-3</v>
      </c>
    </row>
    <row r="47817" spans="1:5" x14ac:dyDescent="0.3">
      <c r="A47817" s="2" t="s">
        <v>15048</v>
      </c>
      <c r="B47817" s="2" t="s">
        <v>23502</v>
      </c>
      <c r="C47817" s="2" t="s">
        <v>23503</v>
      </c>
      <c r="D47817" s="2">
        <v>0.59247710966593203</v>
      </c>
      <c r="E47817" s="2">
        <v>4.2357397283924E-2</v>
      </c>
    </row>
    <row r="47818" spans="1:5" x14ac:dyDescent="0.3">
      <c r="A47818" s="2" t="s">
        <v>15048</v>
      </c>
      <c r="B47818" s="2" t="s">
        <v>23504</v>
      </c>
      <c r="C47818" s="2" t="s">
        <v>23505</v>
      </c>
      <c r="D47818" s="2">
        <v>0.68558844586134604</v>
      </c>
      <c r="E47818" s="2">
        <v>1.3852747358437599E-2</v>
      </c>
    </row>
    <row r="47819" spans="1:5" x14ac:dyDescent="0.3">
      <c r="A47819" s="2" t="s">
        <v>15048</v>
      </c>
      <c r="B47819" s="2" t="s">
        <v>23506</v>
      </c>
      <c r="C47819" s="2" t="s">
        <v>23507</v>
      </c>
      <c r="D47819" s="2">
        <v>0.58627942928147503</v>
      </c>
      <c r="E47819" s="2">
        <v>4.51244997925076E-2</v>
      </c>
    </row>
    <row r="47820" spans="1:5" x14ac:dyDescent="0.3">
      <c r="A47820" s="2" t="s">
        <v>15048</v>
      </c>
      <c r="B47820" s="2" t="s">
        <v>23508</v>
      </c>
      <c r="C47820" s="2" t="s">
        <v>23505</v>
      </c>
      <c r="D47820" s="2">
        <v>0.88275373406559698</v>
      </c>
      <c r="E47820" s="2">
        <v>1.4286789863278E-4</v>
      </c>
    </row>
    <row r="47821" spans="1:5" x14ac:dyDescent="0.3">
      <c r="A47821" s="2" t="s">
        <v>15048</v>
      </c>
      <c r="B47821" s="2" t="s">
        <v>23509</v>
      </c>
      <c r="C47821" s="2" t="s">
        <v>23505</v>
      </c>
      <c r="D47821" s="2">
        <v>0.69168934332951004</v>
      </c>
      <c r="E47821" s="2">
        <v>1.2705270028770199E-2</v>
      </c>
    </row>
    <row r="47822" spans="1:5" x14ac:dyDescent="0.3">
      <c r="A47822" s="2" t="s">
        <v>15048</v>
      </c>
      <c r="B47822" s="2" t="s">
        <v>23510</v>
      </c>
      <c r="C47822" s="2" t="s">
        <v>23505</v>
      </c>
      <c r="D47822" s="2">
        <v>0.62894480262667996</v>
      </c>
      <c r="E47822" s="2">
        <v>2.84592898551938E-2</v>
      </c>
    </row>
    <row r="47823" spans="1:5" x14ac:dyDescent="0.3">
      <c r="A47823" s="2" t="s">
        <v>15048</v>
      </c>
      <c r="B47823" s="2" t="s">
        <v>23511</v>
      </c>
      <c r="C47823" s="2" t="s">
        <v>23512</v>
      </c>
      <c r="D47823" s="2">
        <v>0.699561549710916</v>
      </c>
      <c r="E47823" s="2">
        <v>1.1330498535969799E-2</v>
      </c>
    </row>
    <row r="47824" spans="1:5" x14ac:dyDescent="0.3">
      <c r="A47824" s="2" t="s">
        <v>15048</v>
      </c>
      <c r="B47824" s="2" t="s">
        <v>23513</v>
      </c>
      <c r="C47824" s="2" t="s">
        <v>23514</v>
      </c>
      <c r="D47824" s="2">
        <v>0.66740284912766701</v>
      </c>
      <c r="E47824" s="2">
        <v>1.7728149987726399E-2</v>
      </c>
    </row>
    <row r="47825" spans="1:5" x14ac:dyDescent="0.3">
      <c r="A47825" s="2" t="s">
        <v>15048</v>
      </c>
      <c r="B47825" s="2" t="s">
        <v>23515</v>
      </c>
      <c r="C47825" s="2" t="s">
        <v>23516</v>
      </c>
      <c r="D47825" s="2">
        <v>0.63950710120371901</v>
      </c>
      <c r="E47825" s="2">
        <v>2.5140031573975E-2</v>
      </c>
    </row>
    <row r="47826" spans="1:5" x14ac:dyDescent="0.3">
      <c r="A47826" s="2" t="s">
        <v>15048</v>
      </c>
      <c r="B47826" s="2" t="s">
        <v>23517</v>
      </c>
      <c r="C47826" s="2" t="s">
        <v>23518</v>
      </c>
      <c r="D47826" s="2">
        <v>0.79352341280499505</v>
      </c>
      <c r="E47826" s="2">
        <v>2.06536259988791E-3</v>
      </c>
    </row>
    <row r="47827" spans="1:5" x14ac:dyDescent="0.3">
      <c r="A47827" s="2" t="s">
        <v>15048</v>
      </c>
      <c r="B47827" s="2" t="s">
        <v>23519</v>
      </c>
      <c r="C47827" s="2" t="s">
        <v>23518</v>
      </c>
      <c r="D47827" s="2">
        <v>0.92073654678091399</v>
      </c>
      <c r="E47827" s="3">
        <v>2.1545726573825801E-5</v>
      </c>
    </row>
    <row r="47828" spans="1:5" x14ac:dyDescent="0.3">
      <c r="A47828" s="2" t="s">
        <v>15048</v>
      </c>
      <c r="B47828" s="2" t="s">
        <v>23520</v>
      </c>
      <c r="C47828" s="2" t="s">
        <v>23518</v>
      </c>
      <c r="D47828" s="2">
        <v>0.86265842887825295</v>
      </c>
      <c r="E47828" s="2">
        <v>3.0420622710874501E-4</v>
      </c>
    </row>
    <row r="47829" spans="1:5" x14ac:dyDescent="0.3">
      <c r="A47829" s="2" t="s">
        <v>15048</v>
      </c>
      <c r="B47829" s="2" t="s">
        <v>23521</v>
      </c>
      <c r="C47829" s="2" t="s">
        <v>23518</v>
      </c>
      <c r="D47829" s="2">
        <v>0.75420472831918794</v>
      </c>
      <c r="E47829" s="2">
        <v>4.5962565408391902E-3</v>
      </c>
    </row>
    <row r="47830" spans="1:5" x14ac:dyDescent="0.3">
      <c r="A47830" s="2" t="s">
        <v>15048</v>
      </c>
      <c r="B47830" s="2" t="s">
        <v>23522</v>
      </c>
      <c r="C47830" s="2" t="s">
        <v>23518</v>
      </c>
      <c r="D47830" s="2">
        <v>0.73344028378181503</v>
      </c>
      <c r="E47830" s="2">
        <v>6.63560469823073E-3</v>
      </c>
    </row>
    <row r="47831" spans="1:5" x14ac:dyDescent="0.3">
      <c r="A47831" s="2" t="s">
        <v>15048</v>
      </c>
      <c r="B47831" s="2" t="s">
        <v>23523</v>
      </c>
      <c r="C47831" s="2" t="s">
        <v>23518</v>
      </c>
      <c r="D47831" s="2">
        <v>0.80356004611106102</v>
      </c>
      <c r="E47831" s="2">
        <v>1.6392781567075099E-3</v>
      </c>
    </row>
    <row r="47832" spans="1:5" x14ac:dyDescent="0.3">
      <c r="A47832" s="2" t="s">
        <v>15048</v>
      </c>
      <c r="B47832" s="2" t="s">
        <v>23524</v>
      </c>
      <c r="C47832" s="2" t="s">
        <v>23518</v>
      </c>
      <c r="D47832" s="2">
        <v>0.885079816622377</v>
      </c>
      <c r="E47832" s="2">
        <v>1.2977235278638301E-4</v>
      </c>
    </row>
    <row r="47833" spans="1:5" x14ac:dyDescent="0.3">
      <c r="A47833" s="2" t="s">
        <v>15048</v>
      </c>
      <c r="B47833" s="2" t="s">
        <v>23524</v>
      </c>
      <c r="C47833" s="2" t="s">
        <v>23525</v>
      </c>
      <c r="D47833" s="2">
        <v>0.85508664762801601</v>
      </c>
      <c r="E47833" s="2">
        <v>3.9256405736146403E-4</v>
      </c>
    </row>
    <row r="47834" spans="1:5" x14ac:dyDescent="0.3">
      <c r="A47834" s="2" t="s">
        <v>15048</v>
      </c>
      <c r="B47834" s="2" t="s">
        <v>23526</v>
      </c>
      <c r="C47834" s="2" t="s">
        <v>23518</v>
      </c>
      <c r="D47834" s="2">
        <v>0.62836969883378002</v>
      </c>
      <c r="E47834" s="2">
        <v>2.8648639994640301E-2</v>
      </c>
    </row>
    <row r="47835" spans="1:5" x14ac:dyDescent="0.3">
      <c r="A47835" s="2" t="s">
        <v>15048</v>
      </c>
      <c r="B47835" s="2" t="s">
        <v>23526</v>
      </c>
      <c r="C47835" s="2" t="s">
        <v>23525</v>
      </c>
      <c r="D47835" s="2">
        <v>0.74107301443330398</v>
      </c>
      <c r="E47835" s="2">
        <v>5.8200052773210598E-3</v>
      </c>
    </row>
    <row r="47836" spans="1:5" x14ac:dyDescent="0.3">
      <c r="A47836" s="2" t="s">
        <v>15048</v>
      </c>
      <c r="B47836" s="2" t="s">
        <v>23527</v>
      </c>
      <c r="C47836" s="2" t="s">
        <v>23525</v>
      </c>
      <c r="D47836" s="2">
        <v>0.75845649687605499</v>
      </c>
      <c r="E47836" s="2">
        <v>4.2452282704688203E-3</v>
      </c>
    </row>
    <row r="47837" spans="1:5" x14ac:dyDescent="0.3">
      <c r="A47837" s="2" t="s">
        <v>15048</v>
      </c>
      <c r="B47837" s="2" t="s">
        <v>23528</v>
      </c>
      <c r="C47837" s="2" t="s">
        <v>23518</v>
      </c>
      <c r="D47837" s="2">
        <v>0.77765219523226004</v>
      </c>
      <c r="E47837" s="2">
        <v>2.9060968297741599E-3</v>
      </c>
    </row>
    <row r="47838" spans="1:5" x14ac:dyDescent="0.3">
      <c r="A47838" s="2" t="s">
        <v>15048</v>
      </c>
      <c r="B47838" s="2" t="s">
        <v>23528</v>
      </c>
      <c r="C47838" s="2" t="s">
        <v>23525</v>
      </c>
      <c r="D47838" s="2">
        <v>0.72624416649511503</v>
      </c>
      <c r="E47838" s="2">
        <v>7.4804716569758503E-3</v>
      </c>
    </row>
    <row r="47839" spans="1:5" x14ac:dyDescent="0.3">
      <c r="A47839" s="2" t="s">
        <v>15048</v>
      </c>
      <c r="B47839" s="2" t="s">
        <v>23529</v>
      </c>
      <c r="C47839" s="2" t="s">
        <v>23518</v>
      </c>
      <c r="D47839" s="2">
        <v>0.90831931760301499</v>
      </c>
      <c r="E47839" s="3">
        <v>4.3661271544240497E-5</v>
      </c>
    </row>
    <row r="47840" spans="1:5" x14ac:dyDescent="0.3">
      <c r="A47840" s="2" t="s">
        <v>15048</v>
      </c>
      <c r="B47840" s="2" t="s">
        <v>23529</v>
      </c>
      <c r="C47840" s="2" t="s">
        <v>23525</v>
      </c>
      <c r="D47840" s="2">
        <v>0.94596755647085395</v>
      </c>
      <c r="E47840" s="3">
        <v>3.31135892882509E-6</v>
      </c>
    </row>
    <row r="47841" spans="1:5" x14ac:dyDescent="0.3">
      <c r="A47841" s="2" t="s">
        <v>15048</v>
      </c>
      <c r="B47841" s="2" t="s">
        <v>23530</v>
      </c>
      <c r="C47841" s="2" t="s">
        <v>23518</v>
      </c>
      <c r="D47841" s="2">
        <v>0.85866948768770102</v>
      </c>
      <c r="E47841" s="2">
        <v>3.4856987785593699E-4</v>
      </c>
    </row>
    <row r="47842" spans="1:5" x14ac:dyDescent="0.3">
      <c r="A47842" s="2" t="s">
        <v>15048</v>
      </c>
      <c r="B47842" s="2" t="s">
        <v>23530</v>
      </c>
      <c r="C47842" s="2" t="s">
        <v>23525</v>
      </c>
      <c r="D47842" s="2">
        <v>0.81544515705134601</v>
      </c>
      <c r="E47842" s="2">
        <v>1.22574177243434E-3</v>
      </c>
    </row>
    <row r="47843" spans="1:5" x14ac:dyDescent="0.3">
      <c r="A47843" s="2" t="s">
        <v>15048</v>
      </c>
      <c r="B47843" s="2" t="s">
        <v>23531</v>
      </c>
      <c r="C47843" s="2" t="s">
        <v>23518</v>
      </c>
      <c r="D47843" s="2">
        <v>0.864741944062421</v>
      </c>
      <c r="E47843" s="2">
        <v>2.8285496215160603E-4</v>
      </c>
    </row>
    <row r="47844" spans="1:5" x14ac:dyDescent="0.3">
      <c r="A47844" s="2" t="s">
        <v>15048</v>
      </c>
      <c r="B47844" s="2" t="s">
        <v>23531</v>
      </c>
      <c r="C47844" s="2" t="s">
        <v>23525</v>
      </c>
      <c r="D47844" s="2">
        <v>0.78723666061367803</v>
      </c>
      <c r="E47844" s="2">
        <v>2.37238876311434E-3</v>
      </c>
    </row>
    <row r="47845" spans="1:5" x14ac:dyDescent="0.3">
      <c r="A47845" s="2" t="s">
        <v>15048</v>
      </c>
      <c r="B47845" s="2" t="s">
        <v>23532</v>
      </c>
      <c r="C47845" s="2" t="s">
        <v>23518</v>
      </c>
      <c r="D47845" s="2">
        <v>0.893453810460628</v>
      </c>
      <c r="E47845" s="3">
        <v>9.0202142376579806E-5</v>
      </c>
    </row>
    <row r="47846" spans="1:5" x14ac:dyDescent="0.3">
      <c r="A47846" s="2" t="s">
        <v>15048</v>
      </c>
      <c r="B47846" s="2" t="s">
        <v>23532</v>
      </c>
      <c r="C47846" s="2" t="s">
        <v>23525</v>
      </c>
      <c r="D47846" s="2">
        <v>0.91817334036759102</v>
      </c>
      <c r="E47846" s="3">
        <v>2.51510734975748E-5</v>
      </c>
    </row>
    <row r="47847" spans="1:5" x14ac:dyDescent="0.3">
      <c r="A47847" s="2" t="s">
        <v>15048</v>
      </c>
      <c r="B47847" s="2" t="s">
        <v>23533</v>
      </c>
      <c r="C47847" s="2" t="s">
        <v>23518</v>
      </c>
      <c r="D47847" s="2">
        <v>0.83685445135539505</v>
      </c>
      <c r="E47847" s="2">
        <v>6.8743619765466795E-4</v>
      </c>
    </row>
    <row r="47848" spans="1:5" x14ac:dyDescent="0.3">
      <c r="A47848" s="2" t="s">
        <v>15048</v>
      </c>
      <c r="B47848" s="2" t="s">
        <v>23533</v>
      </c>
      <c r="C47848" s="2" t="s">
        <v>23525</v>
      </c>
      <c r="D47848" s="2">
        <v>0.93435434508941695</v>
      </c>
      <c r="E47848" s="3">
        <v>8.5933349583974706E-6</v>
      </c>
    </row>
    <row r="47849" spans="1:5" x14ac:dyDescent="0.3">
      <c r="A47849" s="2" t="s">
        <v>15048</v>
      </c>
      <c r="B47849" s="2" t="s">
        <v>23533</v>
      </c>
      <c r="C47849" s="2" t="s">
        <v>23534</v>
      </c>
      <c r="D47849" s="2">
        <v>0.69827205997765496</v>
      </c>
      <c r="E47849" s="2">
        <v>1.15477462484611E-2</v>
      </c>
    </row>
    <row r="47850" spans="1:5" x14ac:dyDescent="0.3">
      <c r="A47850" s="2" t="s">
        <v>15048</v>
      </c>
      <c r="B47850" s="2" t="s">
        <v>23535</v>
      </c>
      <c r="C47850" s="2" t="s">
        <v>23518</v>
      </c>
      <c r="D47850" s="2">
        <v>0.78880274127640104</v>
      </c>
      <c r="E47850" s="2">
        <v>2.2928471886081601E-3</v>
      </c>
    </row>
    <row r="47851" spans="1:5" x14ac:dyDescent="0.3">
      <c r="A47851" s="2" t="s">
        <v>15048</v>
      </c>
      <c r="B47851" s="2" t="s">
        <v>23535</v>
      </c>
      <c r="C47851" s="2" t="s">
        <v>23525</v>
      </c>
      <c r="D47851" s="2">
        <v>0.77041575149654096</v>
      </c>
      <c r="E47851" s="2">
        <v>3.36613804335895E-3</v>
      </c>
    </row>
    <row r="47852" spans="1:5" x14ac:dyDescent="0.3">
      <c r="A47852" s="2" t="s">
        <v>15048</v>
      </c>
      <c r="B47852" s="2" t="s">
        <v>23536</v>
      </c>
      <c r="C47852" s="2" t="s">
        <v>23525</v>
      </c>
      <c r="D47852" s="2">
        <v>0.74147611519108203</v>
      </c>
      <c r="E47852" s="2">
        <v>5.7791413542482998E-3</v>
      </c>
    </row>
    <row r="47853" spans="1:5" x14ac:dyDescent="0.3">
      <c r="A47853" s="2" t="s">
        <v>15048</v>
      </c>
      <c r="B47853" s="2" t="s">
        <v>23536</v>
      </c>
      <c r="C47853" s="2" t="s">
        <v>23534</v>
      </c>
      <c r="D47853" s="2">
        <v>0.65106248563388203</v>
      </c>
      <c r="E47853" s="2">
        <v>2.1840310775493501E-2</v>
      </c>
    </row>
    <row r="47854" spans="1:5" x14ac:dyDescent="0.3">
      <c r="A47854" s="2" t="s">
        <v>15048</v>
      </c>
      <c r="B47854" s="2" t="s">
        <v>23537</v>
      </c>
      <c r="C47854" s="2" t="s">
        <v>23525</v>
      </c>
      <c r="D47854" s="2">
        <v>0.81315872598656103</v>
      </c>
      <c r="E47854" s="2">
        <v>1.29824388958149E-3</v>
      </c>
    </row>
    <row r="47855" spans="1:5" x14ac:dyDescent="0.3">
      <c r="A47855" s="2" t="s">
        <v>15048</v>
      </c>
      <c r="B47855" s="2" t="s">
        <v>23537</v>
      </c>
      <c r="C47855" s="2" t="s">
        <v>23534</v>
      </c>
      <c r="D47855" s="2">
        <v>0.67848743932698596</v>
      </c>
      <c r="E47855" s="2">
        <v>1.5282702511238901E-2</v>
      </c>
    </row>
    <row r="47856" spans="1:5" x14ac:dyDescent="0.3">
      <c r="A47856" s="2" t="s">
        <v>15048</v>
      </c>
      <c r="B47856" s="2" t="s">
        <v>23538</v>
      </c>
      <c r="C47856" s="2" t="s">
        <v>23525</v>
      </c>
      <c r="D47856" s="2">
        <v>0.96286830849729299</v>
      </c>
      <c r="E47856" s="3">
        <v>5.2228284025219799E-7</v>
      </c>
    </row>
    <row r="47857" spans="1:5" x14ac:dyDescent="0.3">
      <c r="A47857" s="2" t="s">
        <v>15048</v>
      </c>
      <c r="B47857" s="2" t="s">
        <v>23539</v>
      </c>
      <c r="C47857" s="2" t="s">
        <v>23525</v>
      </c>
      <c r="D47857" s="2">
        <v>0.78103418392228097</v>
      </c>
      <c r="E47857" s="2">
        <v>2.7083015668184799E-3</v>
      </c>
    </row>
    <row r="47858" spans="1:5" x14ac:dyDescent="0.3">
      <c r="A47858" s="2" t="s">
        <v>15048</v>
      </c>
      <c r="B47858" s="2" t="s">
        <v>23540</v>
      </c>
      <c r="C47858" s="2" t="s">
        <v>23525</v>
      </c>
      <c r="D47858" s="2">
        <v>0.81389569936856099</v>
      </c>
      <c r="E47858" s="2">
        <v>1.2745239793504699E-3</v>
      </c>
    </row>
    <row r="47859" spans="1:5" x14ac:dyDescent="0.3">
      <c r="A47859" s="2" t="s">
        <v>15048</v>
      </c>
      <c r="B47859" s="2" t="s">
        <v>23540</v>
      </c>
      <c r="C47859" s="2" t="s">
        <v>23534</v>
      </c>
      <c r="D47859" s="2">
        <v>0.68921209656863902</v>
      </c>
      <c r="E47859" s="2">
        <v>1.3162365257079801E-2</v>
      </c>
    </row>
    <row r="47860" spans="1:5" x14ac:dyDescent="0.3">
      <c r="A47860" s="2" t="s">
        <v>15048</v>
      </c>
      <c r="B47860" s="2" t="s">
        <v>23541</v>
      </c>
      <c r="C47860" s="2" t="s">
        <v>23525</v>
      </c>
      <c r="D47860" s="2">
        <v>0.84619674498786601</v>
      </c>
      <c r="E47860" s="2">
        <v>5.2044703979414199E-4</v>
      </c>
    </row>
    <row r="47861" spans="1:5" x14ac:dyDescent="0.3">
      <c r="A47861" s="2" t="s">
        <v>15048</v>
      </c>
      <c r="B47861" s="2" t="s">
        <v>23541</v>
      </c>
      <c r="C47861" s="2" t="s">
        <v>23534</v>
      </c>
      <c r="D47861" s="2">
        <v>0.64493385649850898</v>
      </c>
      <c r="E47861" s="2">
        <v>2.3548365735524698E-2</v>
      </c>
    </row>
    <row r="47862" spans="1:5" x14ac:dyDescent="0.3">
      <c r="A47862" s="2" t="s">
        <v>15048</v>
      </c>
      <c r="B47862" s="2" t="s">
        <v>23542</v>
      </c>
      <c r="C47862" s="2" t="s">
        <v>23525</v>
      </c>
      <c r="D47862" s="2">
        <v>0.75939693416300202</v>
      </c>
      <c r="E47862" s="2">
        <v>4.1704078914873996E-3</v>
      </c>
    </row>
    <row r="47863" spans="1:5" x14ac:dyDescent="0.3">
      <c r="A47863" s="2" t="s">
        <v>15048</v>
      </c>
      <c r="B47863" s="2" t="s">
        <v>23543</v>
      </c>
      <c r="C47863" s="2" t="s">
        <v>23525</v>
      </c>
      <c r="D47863" s="2">
        <v>0.88598239309469595</v>
      </c>
      <c r="E47863" s="2">
        <v>1.24951978891455E-4</v>
      </c>
    </row>
    <row r="47864" spans="1:5" x14ac:dyDescent="0.3">
      <c r="A47864" s="2" t="s">
        <v>15048</v>
      </c>
      <c r="B47864" s="2" t="s">
        <v>23544</v>
      </c>
      <c r="C47864" s="2" t="s">
        <v>23534</v>
      </c>
      <c r="D47864" s="2">
        <v>0.63104366060094896</v>
      </c>
      <c r="E47864" s="2">
        <v>2.7775905546759499E-2</v>
      </c>
    </row>
    <row r="47865" spans="1:5" x14ac:dyDescent="0.3">
      <c r="A47865" s="2" t="s">
        <v>15048</v>
      </c>
      <c r="B47865" s="2" t="s">
        <v>23545</v>
      </c>
      <c r="C47865" s="2" t="s">
        <v>23525</v>
      </c>
      <c r="D47865" s="2">
        <v>0.64560638501942003</v>
      </c>
      <c r="E47865" s="2">
        <v>2.33563434714559E-2</v>
      </c>
    </row>
    <row r="47866" spans="1:5" x14ac:dyDescent="0.3">
      <c r="A47866" s="2" t="s">
        <v>15048</v>
      </c>
      <c r="B47866" s="2" t="s">
        <v>23546</v>
      </c>
      <c r="C47866" s="2" t="s">
        <v>23525</v>
      </c>
      <c r="D47866" s="2">
        <v>0.75373357552471998</v>
      </c>
      <c r="E47866" s="2">
        <v>4.6364642127812898E-3</v>
      </c>
    </row>
    <row r="47867" spans="1:5" x14ac:dyDescent="0.3">
      <c r="A47867" s="2" t="s">
        <v>15048</v>
      </c>
      <c r="B47867" s="2" t="s">
        <v>23547</v>
      </c>
      <c r="C47867" s="2" t="s">
        <v>23525</v>
      </c>
      <c r="D47867" s="2">
        <v>0.84529298798341901</v>
      </c>
      <c r="E47867" s="2">
        <v>5.3506219009158602E-4</v>
      </c>
    </row>
    <row r="47868" spans="1:5" x14ac:dyDescent="0.3">
      <c r="A47868" s="2" t="s">
        <v>15048</v>
      </c>
      <c r="B47868" s="2" t="s">
        <v>23547</v>
      </c>
      <c r="C47868" s="2" t="s">
        <v>23534</v>
      </c>
      <c r="D47868" s="2">
        <v>0.77282123742046904</v>
      </c>
      <c r="E47868" s="2">
        <v>3.20748655135729E-3</v>
      </c>
    </row>
    <row r="47869" spans="1:5" x14ac:dyDescent="0.3">
      <c r="A47869" s="2" t="s">
        <v>15048</v>
      </c>
      <c r="B47869" s="2" t="s">
        <v>23548</v>
      </c>
      <c r="C47869" s="2" t="s">
        <v>23525</v>
      </c>
      <c r="D47869" s="2">
        <v>0.81151630663318097</v>
      </c>
      <c r="E47869" s="2">
        <v>1.3523271690710199E-3</v>
      </c>
    </row>
    <row r="47870" spans="1:5" x14ac:dyDescent="0.3">
      <c r="A47870" s="2" t="s">
        <v>15048</v>
      </c>
      <c r="B47870" s="2" t="s">
        <v>23549</v>
      </c>
      <c r="C47870" s="2" t="s">
        <v>23550</v>
      </c>
      <c r="D47870" s="2">
        <v>0.64450502283163302</v>
      </c>
      <c r="E47870" s="2">
        <v>2.36714047062489E-2</v>
      </c>
    </row>
    <row r="47871" spans="1:5" x14ac:dyDescent="0.3">
      <c r="A47871" s="2" t="s">
        <v>15048</v>
      </c>
      <c r="B47871" s="2" t="s">
        <v>23551</v>
      </c>
      <c r="C47871" s="2" t="s">
        <v>23552</v>
      </c>
      <c r="D47871" s="2">
        <v>0.80189980519007698</v>
      </c>
      <c r="E47871" s="2">
        <v>1.7046288621834799E-3</v>
      </c>
    </row>
    <row r="47872" spans="1:5" x14ac:dyDescent="0.3">
      <c r="A47872" s="2" t="s">
        <v>15048</v>
      </c>
      <c r="B47872" s="2" t="s">
        <v>23553</v>
      </c>
      <c r="C47872" s="2" t="s">
        <v>23554</v>
      </c>
      <c r="D47872" s="2">
        <v>0.60310595690522795</v>
      </c>
      <c r="E47872" s="2">
        <v>3.78953774428323E-2</v>
      </c>
    </row>
    <row r="47873" spans="1:5" x14ac:dyDescent="0.3">
      <c r="A47873" s="2" t="s">
        <v>15048</v>
      </c>
      <c r="B47873" s="2" t="s">
        <v>23555</v>
      </c>
      <c r="C47873" s="2" t="s">
        <v>23556</v>
      </c>
      <c r="D47873" s="2">
        <v>0.89341634303690298</v>
      </c>
      <c r="E47873" s="3">
        <v>9.0354973997181705E-5</v>
      </c>
    </row>
    <row r="47874" spans="1:5" x14ac:dyDescent="0.3">
      <c r="A47874" s="2" t="s">
        <v>15048</v>
      </c>
      <c r="B47874" s="2" t="s">
        <v>23557</v>
      </c>
      <c r="C47874" s="2" t="s">
        <v>23556</v>
      </c>
      <c r="D47874" s="2">
        <v>0.58631180150687301</v>
      </c>
      <c r="E47874" s="2">
        <v>4.5109723341761498E-2</v>
      </c>
    </row>
    <row r="47875" spans="1:5" x14ac:dyDescent="0.3">
      <c r="A47875" s="2" t="s">
        <v>15048</v>
      </c>
      <c r="B47875" s="2" t="s">
        <v>23558</v>
      </c>
      <c r="C47875" s="2" t="s">
        <v>23559</v>
      </c>
      <c r="D47875" s="2">
        <v>0.61206744308676697</v>
      </c>
      <c r="E47875" s="2">
        <v>3.4402370975309002E-2</v>
      </c>
    </row>
    <row r="47876" spans="1:5" x14ac:dyDescent="0.3">
      <c r="A47876" s="2" t="s">
        <v>15048</v>
      </c>
      <c r="B47876" s="2" t="s">
        <v>23560</v>
      </c>
      <c r="C47876" s="2" t="s">
        <v>23561</v>
      </c>
      <c r="D47876" s="2">
        <v>0.71607370596884001</v>
      </c>
      <c r="E47876" s="2">
        <v>8.8088557041674006E-3</v>
      </c>
    </row>
    <row r="47877" spans="1:5" x14ac:dyDescent="0.3">
      <c r="A47877" s="2" t="s">
        <v>15048</v>
      </c>
      <c r="B47877" s="2" t="s">
        <v>23562</v>
      </c>
      <c r="C47877" s="2" t="s">
        <v>23563</v>
      </c>
      <c r="D47877" s="2">
        <v>0.85873367937254896</v>
      </c>
      <c r="E47877" s="2">
        <v>3.4781831163996899E-4</v>
      </c>
    </row>
    <row r="47878" spans="1:5" x14ac:dyDescent="0.3">
      <c r="A47878" s="2" t="s">
        <v>15048</v>
      </c>
      <c r="B47878" s="2" t="s">
        <v>23564</v>
      </c>
      <c r="C47878" s="2" t="s">
        <v>23565</v>
      </c>
      <c r="D47878" s="2">
        <v>0.76702794785582795</v>
      </c>
      <c r="E47878" s="2">
        <v>3.59960560158131E-3</v>
      </c>
    </row>
    <row r="47879" spans="1:5" x14ac:dyDescent="0.3">
      <c r="A47879" s="2" t="s">
        <v>15048</v>
      </c>
      <c r="B47879" s="2" t="s">
        <v>23566</v>
      </c>
      <c r="C47879" s="2" t="s">
        <v>23567</v>
      </c>
      <c r="D47879" s="2">
        <v>0.92376860908829195</v>
      </c>
      <c r="E47879" s="3">
        <v>1.7820783921813299E-5</v>
      </c>
    </row>
    <row r="47880" spans="1:5" x14ac:dyDescent="0.3">
      <c r="A47880" s="2" t="s">
        <v>15048</v>
      </c>
      <c r="B47880" s="2" t="s">
        <v>23568</v>
      </c>
      <c r="C47880" s="2" t="s">
        <v>23569</v>
      </c>
      <c r="D47880" s="2">
        <v>0.78906855755660499</v>
      </c>
      <c r="E47880" s="2">
        <v>2.27955119434109E-3</v>
      </c>
    </row>
    <row r="47881" spans="1:5" x14ac:dyDescent="0.3">
      <c r="A47881" s="2" t="s">
        <v>15048</v>
      </c>
      <c r="B47881" s="2" t="s">
        <v>23570</v>
      </c>
      <c r="C47881" s="2" t="s">
        <v>23569</v>
      </c>
      <c r="D47881" s="2">
        <v>0.85105761204414798</v>
      </c>
      <c r="E47881" s="2">
        <v>4.4706669061076501E-4</v>
      </c>
    </row>
    <row r="47882" spans="1:5" x14ac:dyDescent="0.3">
      <c r="A47882" s="2" t="s">
        <v>15048</v>
      </c>
      <c r="B47882" s="2" t="s">
        <v>23571</v>
      </c>
      <c r="C47882" s="2" t="s">
        <v>23569</v>
      </c>
      <c r="D47882" s="2">
        <v>0.74287285526079805</v>
      </c>
      <c r="E47882" s="2">
        <v>5.6392179559420497E-3</v>
      </c>
    </row>
    <row r="47883" spans="1:5" x14ac:dyDescent="0.3">
      <c r="A47883" s="2" t="s">
        <v>15048</v>
      </c>
      <c r="B47883" s="2" t="s">
        <v>23572</v>
      </c>
      <c r="C47883" s="2" t="s">
        <v>23569</v>
      </c>
      <c r="D47883" s="2">
        <v>0.86100310770340105</v>
      </c>
      <c r="E47883" s="2">
        <v>3.2204702231720798E-4</v>
      </c>
    </row>
    <row r="47884" spans="1:5" x14ac:dyDescent="0.3">
      <c r="A47884" s="2" t="s">
        <v>15048</v>
      </c>
      <c r="B47884" s="2" t="s">
        <v>23573</v>
      </c>
      <c r="C47884" s="2" t="s">
        <v>23574</v>
      </c>
      <c r="D47884" s="2">
        <v>0.76801258875052303</v>
      </c>
      <c r="E47884" s="2">
        <v>3.5305213522265001E-3</v>
      </c>
    </row>
    <row r="47885" spans="1:5" x14ac:dyDescent="0.3">
      <c r="A47885" s="2" t="s">
        <v>15048</v>
      </c>
      <c r="B47885" s="2" t="s">
        <v>23575</v>
      </c>
      <c r="C47885" s="2" t="s">
        <v>23576</v>
      </c>
      <c r="D47885" s="2">
        <v>0.77829379265078502</v>
      </c>
      <c r="E47885" s="2">
        <v>2.8677536363099902E-3</v>
      </c>
    </row>
    <row r="47886" spans="1:5" x14ac:dyDescent="0.3">
      <c r="A47886" s="2" t="s">
        <v>15048</v>
      </c>
      <c r="B47886" s="2" t="s">
        <v>23577</v>
      </c>
      <c r="C47886" s="2" t="s">
        <v>23576</v>
      </c>
      <c r="D47886" s="2">
        <v>0.57653111519202205</v>
      </c>
      <c r="E47886" s="2">
        <v>4.9731526513026002E-2</v>
      </c>
    </row>
    <row r="47887" spans="1:5" x14ac:dyDescent="0.3">
      <c r="A47887" s="2" t="s">
        <v>15048</v>
      </c>
      <c r="B47887" s="2" t="s">
        <v>23578</v>
      </c>
      <c r="C47887" s="2" t="s">
        <v>23579</v>
      </c>
      <c r="D47887" s="2">
        <v>0.75264459846148501</v>
      </c>
      <c r="E47887" s="2">
        <v>4.7304137206777503E-3</v>
      </c>
    </row>
    <row r="47888" spans="1:5" x14ac:dyDescent="0.3">
      <c r="A47888" s="2" t="s">
        <v>15048</v>
      </c>
      <c r="B47888" s="2" t="s">
        <v>23580</v>
      </c>
      <c r="C47888" s="2" t="s">
        <v>23581</v>
      </c>
      <c r="D47888" s="2">
        <v>0.73147366349903598</v>
      </c>
      <c r="E47888" s="2">
        <v>6.8589890002676498E-3</v>
      </c>
    </row>
    <row r="47889" spans="1:5" x14ac:dyDescent="0.3">
      <c r="A47889" s="2" t="s">
        <v>15048</v>
      </c>
      <c r="B47889" s="2" t="s">
        <v>23582</v>
      </c>
      <c r="C47889" s="2" t="s">
        <v>23581</v>
      </c>
      <c r="D47889" s="2">
        <v>0.69363288838125303</v>
      </c>
      <c r="E47889" s="2">
        <v>1.23549620148016E-2</v>
      </c>
    </row>
    <row r="47890" spans="1:5" x14ac:dyDescent="0.3">
      <c r="A47890" s="2" t="s">
        <v>15048</v>
      </c>
      <c r="B47890" s="2" t="s">
        <v>23583</v>
      </c>
      <c r="C47890" s="2" t="s">
        <v>23584</v>
      </c>
      <c r="D47890" s="2">
        <v>0.81564197271149297</v>
      </c>
      <c r="E47890" s="2">
        <v>1.21964973784882E-3</v>
      </c>
    </row>
    <row r="47891" spans="1:5" x14ac:dyDescent="0.3">
      <c r="A47891" s="2" t="s">
        <v>15048</v>
      </c>
      <c r="B47891" s="2" t="s">
        <v>23585</v>
      </c>
      <c r="C47891" s="2" t="s">
        <v>23584</v>
      </c>
      <c r="D47891" s="2">
        <v>0.7804685451276</v>
      </c>
      <c r="E47891" s="2">
        <v>2.74064614597538E-3</v>
      </c>
    </row>
    <row r="47892" spans="1:5" x14ac:dyDescent="0.3">
      <c r="A47892" s="2" t="s">
        <v>15048</v>
      </c>
      <c r="B47892" s="2" t="s">
        <v>23586</v>
      </c>
      <c r="C47892" s="2" t="s">
        <v>23587</v>
      </c>
      <c r="D47892" s="2">
        <v>0.75131444724164098</v>
      </c>
      <c r="E47892" s="2">
        <v>4.8471139937391102E-3</v>
      </c>
    </row>
    <row r="47893" spans="1:5" x14ac:dyDescent="0.3">
      <c r="A47893" s="2" t="s">
        <v>15048</v>
      </c>
      <c r="B47893" s="2" t="s">
        <v>23588</v>
      </c>
      <c r="C47893" s="2" t="s">
        <v>23589</v>
      </c>
      <c r="D47893" s="2">
        <v>0.58856457153178199</v>
      </c>
      <c r="E47893" s="2">
        <v>4.4089810006248301E-2</v>
      </c>
    </row>
    <row r="47894" spans="1:5" x14ac:dyDescent="0.3">
      <c r="A47894" s="2" t="s">
        <v>15048</v>
      </c>
      <c r="B47894" s="2" t="s">
        <v>23590</v>
      </c>
      <c r="C47894" s="2" t="s">
        <v>23591</v>
      </c>
      <c r="D47894" s="2">
        <v>0.57662434985420397</v>
      </c>
      <c r="E47894" s="2">
        <v>4.9685961204332198E-2</v>
      </c>
    </row>
    <row r="47895" spans="1:5" x14ac:dyDescent="0.3">
      <c r="A47895" s="2" t="s">
        <v>15048</v>
      </c>
      <c r="B47895" s="2" t="s">
        <v>23592</v>
      </c>
      <c r="C47895" s="2" t="s">
        <v>23593</v>
      </c>
      <c r="D47895" s="2">
        <v>0.58871596484620703</v>
      </c>
      <c r="E47895" s="2">
        <v>4.4021858879337301E-2</v>
      </c>
    </row>
    <row r="47896" spans="1:5" x14ac:dyDescent="0.3">
      <c r="A47896" s="2" t="s">
        <v>15048</v>
      </c>
      <c r="B47896" s="2" t="s">
        <v>23594</v>
      </c>
      <c r="C47896" s="2" t="s">
        <v>23593</v>
      </c>
      <c r="D47896" s="2">
        <v>0.73066572632746496</v>
      </c>
      <c r="E47896" s="2">
        <v>6.9523781800115902E-3</v>
      </c>
    </row>
    <row r="47897" spans="1:5" x14ac:dyDescent="0.3">
      <c r="A47897" s="2" t="s">
        <v>15048</v>
      </c>
      <c r="B47897" s="2" t="s">
        <v>23594</v>
      </c>
      <c r="C47897" s="2" t="s">
        <v>23595</v>
      </c>
      <c r="D47897" s="2">
        <v>0.67431859642351699</v>
      </c>
      <c r="E47897" s="2">
        <v>1.6171221126511301E-2</v>
      </c>
    </row>
    <row r="47898" spans="1:5" x14ac:dyDescent="0.3">
      <c r="A47898" s="2" t="s">
        <v>15048</v>
      </c>
      <c r="B47898" s="2" t="s">
        <v>23596</v>
      </c>
      <c r="C47898" s="2" t="s">
        <v>23597</v>
      </c>
      <c r="D47898" s="2">
        <v>0.65551412474206805</v>
      </c>
      <c r="E47898" s="2">
        <v>2.0657524642086301E-2</v>
      </c>
    </row>
    <row r="47899" spans="1:5" x14ac:dyDescent="0.3">
      <c r="A47899" s="2" t="s">
        <v>15048</v>
      </c>
      <c r="B47899" s="2" t="s">
        <v>23598</v>
      </c>
      <c r="C47899" s="2" t="s">
        <v>23599</v>
      </c>
      <c r="D47899" s="2">
        <v>0.80110955981520804</v>
      </c>
      <c r="E47899" s="2">
        <v>1.73642743768595E-3</v>
      </c>
    </row>
    <row r="47900" spans="1:5" x14ac:dyDescent="0.3">
      <c r="A47900" s="2" t="s">
        <v>15048</v>
      </c>
      <c r="B47900" s="2" t="s">
        <v>23600</v>
      </c>
      <c r="C47900" s="2" t="s">
        <v>23601</v>
      </c>
      <c r="D47900" s="2">
        <v>0.66966440230923596</v>
      </c>
      <c r="E47900" s="2">
        <v>1.7207422736607799E-2</v>
      </c>
    </row>
    <row r="47901" spans="1:5" x14ac:dyDescent="0.3">
      <c r="A47901" s="2" t="s">
        <v>15048</v>
      </c>
      <c r="B47901" s="2" t="s">
        <v>23602</v>
      </c>
      <c r="C47901" s="2" t="s">
        <v>23603</v>
      </c>
      <c r="D47901" s="2">
        <v>0.64237220941044504</v>
      </c>
      <c r="E47901" s="2">
        <v>2.42902872962126E-2</v>
      </c>
    </row>
    <row r="47902" spans="1:5" x14ac:dyDescent="0.3">
      <c r="A47902" s="2" t="s">
        <v>15048</v>
      </c>
      <c r="B47902" s="2" t="s">
        <v>23604</v>
      </c>
      <c r="C47902" s="2" t="s">
        <v>23605</v>
      </c>
      <c r="D47902" s="2">
        <v>0.57978635823535996</v>
      </c>
      <c r="E47902" s="2">
        <v>4.81579509140002E-2</v>
      </c>
    </row>
    <row r="47903" spans="1:5" x14ac:dyDescent="0.3">
      <c r="A47903" s="2" t="s">
        <v>15048</v>
      </c>
      <c r="B47903" s="2" t="s">
        <v>23604</v>
      </c>
      <c r="C47903" s="2" t="s">
        <v>23606</v>
      </c>
      <c r="D47903" s="2">
        <v>0.79542799400300201</v>
      </c>
      <c r="E47903" s="2">
        <v>1.9786431956302299E-3</v>
      </c>
    </row>
    <row r="47904" spans="1:5" x14ac:dyDescent="0.3">
      <c r="A47904" s="2" t="s">
        <v>15048</v>
      </c>
      <c r="B47904" s="2" t="s">
        <v>23607</v>
      </c>
      <c r="C47904" s="2" t="s">
        <v>23608</v>
      </c>
      <c r="D47904" s="2">
        <v>0.80545474306471698</v>
      </c>
      <c r="E47904" s="2">
        <v>1.5670658716705501E-3</v>
      </c>
    </row>
    <row r="47905" spans="1:5" x14ac:dyDescent="0.3">
      <c r="A47905" s="2" t="s">
        <v>15048</v>
      </c>
      <c r="B47905" s="2" t="s">
        <v>23609</v>
      </c>
      <c r="C47905" s="2" t="s">
        <v>23608</v>
      </c>
      <c r="D47905" s="2">
        <v>0.85215216615467304</v>
      </c>
      <c r="E47905" s="2">
        <v>4.3171278623917099E-4</v>
      </c>
    </row>
    <row r="47906" spans="1:5" x14ac:dyDescent="0.3">
      <c r="A47906" s="2" t="s">
        <v>15048</v>
      </c>
      <c r="B47906" s="2" t="s">
        <v>23610</v>
      </c>
      <c r="C47906" s="2" t="s">
        <v>23611</v>
      </c>
      <c r="D47906" s="2">
        <v>0.59839242912333002</v>
      </c>
      <c r="E47906" s="2">
        <v>3.9830618416317902E-2</v>
      </c>
    </row>
    <row r="47907" spans="1:5" x14ac:dyDescent="0.3">
      <c r="A47907" s="2" t="s">
        <v>15048</v>
      </c>
      <c r="B47907" s="2" t="s">
        <v>23610</v>
      </c>
      <c r="C47907" s="2" t="s">
        <v>23612</v>
      </c>
      <c r="D47907" s="2">
        <v>0.68506225441878799</v>
      </c>
      <c r="E47907" s="2">
        <v>1.3955177255198299E-2</v>
      </c>
    </row>
    <row r="47908" spans="1:5" x14ac:dyDescent="0.3">
      <c r="A47908" s="2" t="s">
        <v>15048</v>
      </c>
      <c r="B47908" s="2" t="s">
        <v>23613</v>
      </c>
      <c r="C47908" s="2" t="s">
        <v>23612</v>
      </c>
      <c r="D47908" s="2">
        <v>0.57850588770217504</v>
      </c>
      <c r="E47908" s="2">
        <v>4.8772682460071499E-2</v>
      </c>
    </row>
    <row r="47909" spans="1:5" x14ac:dyDescent="0.3">
      <c r="A47909" s="2" t="s">
        <v>15048</v>
      </c>
      <c r="B47909" s="2" t="s">
        <v>23614</v>
      </c>
      <c r="C47909" s="2" t="s">
        <v>23611</v>
      </c>
      <c r="D47909" s="2">
        <v>0.58095049421266598</v>
      </c>
      <c r="E47909" s="2">
        <v>4.7603821874903203E-2</v>
      </c>
    </row>
    <row r="47910" spans="1:5" x14ac:dyDescent="0.3">
      <c r="A47910" s="2" t="s">
        <v>15048</v>
      </c>
      <c r="B47910" s="2" t="s">
        <v>23614</v>
      </c>
      <c r="C47910" s="2" t="s">
        <v>23612</v>
      </c>
      <c r="D47910" s="2">
        <v>0.621335312000866</v>
      </c>
      <c r="E47910" s="2">
        <v>3.1038784840534E-2</v>
      </c>
    </row>
    <row r="47911" spans="1:5" x14ac:dyDescent="0.3">
      <c r="A47911" s="2" t="s">
        <v>15048</v>
      </c>
      <c r="B47911" s="2" t="s">
        <v>23615</v>
      </c>
      <c r="C47911" s="2" t="s">
        <v>23616</v>
      </c>
      <c r="D47911" s="2">
        <v>0.62566859007600495</v>
      </c>
      <c r="E47911" s="2">
        <v>2.9550137430745201E-2</v>
      </c>
    </row>
    <row r="47912" spans="1:5" x14ac:dyDescent="0.3">
      <c r="A47912" s="2" t="s">
        <v>15048</v>
      </c>
      <c r="B47912" s="2" t="s">
        <v>23615</v>
      </c>
      <c r="C47912" s="2" t="s">
        <v>23617</v>
      </c>
      <c r="D47912" s="2">
        <v>0.60659419033602702</v>
      </c>
      <c r="E47912" s="2">
        <v>3.6507029093149797E-2</v>
      </c>
    </row>
    <row r="47913" spans="1:5" x14ac:dyDescent="0.3">
      <c r="A47913" s="2" t="s">
        <v>15048</v>
      </c>
      <c r="B47913" s="2" t="s">
        <v>23618</v>
      </c>
      <c r="C47913" s="2" t="s">
        <v>23617</v>
      </c>
      <c r="D47913" s="2">
        <v>0.69630046240961296</v>
      </c>
      <c r="E47913" s="2">
        <v>1.18858678308747E-2</v>
      </c>
    </row>
    <row r="47914" spans="1:5" x14ac:dyDescent="0.3">
      <c r="A47914" s="2" t="s">
        <v>15048</v>
      </c>
      <c r="B47914" s="2" t="s">
        <v>23619</v>
      </c>
      <c r="C47914" s="2" t="s">
        <v>23617</v>
      </c>
      <c r="D47914" s="2">
        <v>0.74602213105886495</v>
      </c>
      <c r="E47914" s="2">
        <v>5.33310319523743E-3</v>
      </c>
    </row>
    <row r="47915" spans="1:5" x14ac:dyDescent="0.3">
      <c r="A47915" s="2" t="s">
        <v>15048</v>
      </c>
      <c r="B47915" s="2" t="s">
        <v>23620</v>
      </c>
      <c r="C47915" s="2" t="s">
        <v>23616</v>
      </c>
      <c r="D47915" s="2">
        <v>0.69641992290278298</v>
      </c>
      <c r="E47915" s="2">
        <v>1.18651744226473E-2</v>
      </c>
    </row>
    <row r="47916" spans="1:5" x14ac:dyDescent="0.3">
      <c r="A47916" s="2" t="s">
        <v>15048</v>
      </c>
      <c r="B47916" s="2" t="s">
        <v>23620</v>
      </c>
      <c r="C47916" s="2" t="s">
        <v>23621</v>
      </c>
      <c r="D47916" s="2">
        <v>0.66925767508016198</v>
      </c>
      <c r="E47916" s="2">
        <v>1.7300233807693199E-2</v>
      </c>
    </row>
    <row r="47917" spans="1:5" x14ac:dyDescent="0.3">
      <c r="A47917" s="2" t="s">
        <v>15048</v>
      </c>
      <c r="B47917" s="2" t="s">
        <v>23622</v>
      </c>
      <c r="C47917" s="2" t="s">
        <v>23617</v>
      </c>
      <c r="D47917" s="2">
        <v>0.64490079268142397</v>
      </c>
      <c r="E47917" s="2">
        <v>2.3557835688171099E-2</v>
      </c>
    </row>
    <row r="47918" spans="1:5" x14ac:dyDescent="0.3">
      <c r="A47918" s="2" t="s">
        <v>15048</v>
      </c>
      <c r="B47918" s="2" t="s">
        <v>23623</v>
      </c>
      <c r="C47918" s="2" t="s">
        <v>23617</v>
      </c>
      <c r="D47918" s="2">
        <v>0.72661358850487501</v>
      </c>
      <c r="E47918" s="2">
        <v>7.4352340767926501E-3</v>
      </c>
    </row>
    <row r="47919" spans="1:5" x14ac:dyDescent="0.3">
      <c r="A47919" s="2" t="s">
        <v>15048</v>
      </c>
      <c r="B47919" s="2" t="s">
        <v>23624</v>
      </c>
      <c r="C47919" s="2" t="s">
        <v>23616</v>
      </c>
      <c r="D47919" s="2">
        <v>0.79295435411190995</v>
      </c>
      <c r="E47919" s="2">
        <v>2.09182851232764E-3</v>
      </c>
    </row>
    <row r="47920" spans="1:5" x14ac:dyDescent="0.3">
      <c r="A47920" s="2" t="s">
        <v>15048</v>
      </c>
      <c r="B47920" s="2" t="s">
        <v>23624</v>
      </c>
      <c r="C47920" s="2" t="s">
        <v>23625</v>
      </c>
      <c r="D47920" s="2">
        <v>0.61580143704568602</v>
      </c>
      <c r="E47920" s="2">
        <v>3.30173048324666E-2</v>
      </c>
    </row>
    <row r="47921" spans="1:5" x14ac:dyDescent="0.3">
      <c r="A47921" s="2" t="s">
        <v>15048</v>
      </c>
      <c r="B47921" s="2" t="s">
        <v>23626</v>
      </c>
      <c r="C47921" s="2" t="s">
        <v>23627</v>
      </c>
      <c r="D47921" s="2">
        <v>0.71338268555998297</v>
      </c>
      <c r="E47921" s="2">
        <v>9.1880356958708408E-3</v>
      </c>
    </row>
    <row r="47922" spans="1:5" x14ac:dyDescent="0.3">
      <c r="A47922" s="2" t="s">
        <v>15048</v>
      </c>
      <c r="B47922" s="2" t="s">
        <v>23628</v>
      </c>
      <c r="C47922" s="2" t="s">
        <v>23629</v>
      </c>
      <c r="D47922" s="2">
        <v>0.58296128064015396</v>
      </c>
      <c r="E47922" s="2">
        <v>4.6657292086548098E-2</v>
      </c>
    </row>
    <row r="47923" spans="1:5" x14ac:dyDescent="0.3">
      <c r="A47923" s="2" t="s">
        <v>15048</v>
      </c>
      <c r="B47923" s="2" t="s">
        <v>23630</v>
      </c>
      <c r="C47923" s="2" t="s">
        <v>23631</v>
      </c>
      <c r="D47923" s="2">
        <v>0.90358887023891998</v>
      </c>
      <c r="E47923" s="3">
        <v>5.5691955165927803E-5</v>
      </c>
    </row>
    <row r="47924" spans="1:5" x14ac:dyDescent="0.3">
      <c r="A47924" s="2" t="s">
        <v>15048</v>
      </c>
      <c r="B47924" s="2" t="s">
        <v>23632</v>
      </c>
      <c r="C47924" s="2" t="s">
        <v>23631</v>
      </c>
      <c r="D47924" s="2">
        <v>0.82751199860413704</v>
      </c>
      <c r="E47924" s="2">
        <v>8.9316378297348204E-4</v>
      </c>
    </row>
    <row r="47925" spans="1:5" x14ac:dyDescent="0.3">
      <c r="A47925" s="2" t="s">
        <v>15048</v>
      </c>
      <c r="B47925" s="2" t="s">
        <v>23633</v>
      </c>
      <c r="C47925" s="2" t="s">
        <v>23631</v>
      </c>
      <c r="D47925" s="2">
        <v>0.86020137067828795</v>
      </c>
      <c r="E47925" s="2">
        <v>3.3097546387373701E-4</v>
      </c>
    </row>
    <row r="47926" spans="1:5" x14ac:dyDescent="0.3">
      <c r="A47926" s="2" t="s">
        <v>15048</v>
      </c>
      <c r="B47926" s="2" t="s">
        <v>23634</v>
      </c>
      <c r="C47926" s="2" t="s">
        <v>23631</v>
      </c>
      <c r="D47926" s="2">
        <v>0.60796431249199101</v>
      </c>
      <c r="E47926" s="2">
        <v>3.5971772909428497E-2</v>
      </c>
    </row>
    <row r="47927" spans="1:5" x14ac:dyDescent="0.3">
      <c r="A47927" s="2" t="s">
        <v>15048</v>
      </c>
      <c r="B47927" s="2" t="s">
        <v>23635</v>
      </c>
      <c r="C47927" s="2" t="s">
        <v>23631</v>
      </c>
      <c r="D47927" s="2">
        <v>0.66001721438753302</v>
      </c>
      <c r="E47927" s="2">
        <v>1.9509327308335898E-2</v>
      </c>
    </row>
    <row r="47928" spans="1:5" x14ac:dyDescent="0.3">
      <c r="A47928" s="2" t="s">
        <v>15048</v>
      </c>
      <c r="B47928" s="2" t="s">
        <v>23636</v>
      </c>
      <c r="C47928" s="2" t="s">
        <v>23631</v>
      </c>
      <c r="D47928" s="2">
        <v>0.76393093914435795</v>
      </c>
      <c r="E47928" s="2">
        <v>3.8236027335683798E-3</v>
      </c>
    </row>
    <row r="47929" spans="1:5" x14ac:dyDescent="0.3">
      <c r="A47929" s="2" t="s">
        <v>15048</v>
      </c>
      <c r="B47929" s="2" t="s">
        <v>23637</v>
      </c>
      <c r="C47929" s="2" t="s">
        <v>23631</v>
      </c>
      <c r="D47929" s="2">
        <v>0.62518717525168499</v>
      </c>
      <c r="E47929" s="2">
        <v>2.97129293360614E-2</v>
      </c>
    </row>
    <row r="47930" spans="1:5" x14ac:dyDescent="0.3">
      <c r="A47930" s="2" t="s">
        <v>15048</v>
      </c>
      <c r="B47930" s="2" t="s">
        <v>23638</v>
      </c>
      <c r="C47930" s="2" t="s">
        <v>23631</v>
      </c>
      <c r="D47930" s="2">
        <v>0.59320835632522295</v>
      </c>
      <c r="E47930" s="2">
        <v>4.2039047100775002E-2</v>
      </c>
    </row>
    <row r="47931" spans="1:5" x14ac:dyDescent="0.3">
      <c r="A47931" s="2" t="s">
        <v>15048</v>
      </c>
      <c r="B47931" s="2" t="s">
        <v>23639</v>
      </c>
      <c r="C47931" s="2" t="s">
        <v>23631</v>
      </c>
      <c r="D47931" s="2">
        <v>0.79307901259466895</v>
      </c>
      <c r="E47931" s="2">
        <v>2.0860088047225602E-3</v>
      </c>
    </row>
    <row r="47932" spans="1:5" x14ac:dyDescent="0.3">
      <c r="A47932" s="2" t="s">
        <v>15048</v>
      </c>
      <c r="B47932" s="2" t="s">
        <v>23640</v>
      </c>
      <c r="C47932" s="2" t="s">
        <v>23631</v>
      </c>
      <c r="D47932" s="2">
        <v>0.74545680781962498</v>
      </c>
      <c r="E47932" s="2">
        <v>5.3871079031776702E-3</v>
      </c>
    </row>
    <row r="47933" spans="1:5" x14ac:dyDescent="0.3">
      <c r="A47933" s="2" t="s">
        <v>15048</v>
      </c>
      <c r="B47933" s="2" t="s">
        <v>23641</v>
      </c>
      <c r="C47933" s="2" t="s">
        <v>23631</v>
      </c>
      <c r="D47933" s="2">
        <v>0.68689686149861695</v>
      </c>
      <c r="E47933" s="2">
        <v>1.36004549175403E-2</v>
      </c>
    </row>
    <row r="47934" spans="1:5" x14ac:dyDescent="0.3">
      <c r="A47934" s="2" t="s">
        <v>15048</v>
      </c>
      <c r="B47934" s="2" t="s">
        <v>23642</v>
      </c>
      <c r="C47934" s="2" t="s">
        <v>23631</v>
      </c>
      <c r="D47934" s="2">
        <v>0.69806638520463604</v>
      </c>
      <c r="E47934" s="2">
        <v>1.15826811576254E-2</v>
      </c>
    </row>
    <row r="47935" spans="1:5" x14ac:dyDescent="0.3">
      <c r="A47935" s="2" t="s">
        <v>15048</v>
      </c>
      <c r="B47935" s="2" t="s">
        <v>23643</v>
      </c>
      <c r="C47935" s="2" t="s">
        <v>23631</v>
      </c>
      <c r="D47935" s="2">
        <v>0.646951449564243</v>
      </c>
      <c r="E47935" s="2">
        <v>2.2975713796700499E-2</v>
      </c>
    </row>
    <row r="47936" spans="1:5" x14ac:dyDescent="0.3">
      <c r="A47936" s="2" t="s">
        <v>15048</v>
      </c>
      <c r="B47936" s="2" t="s">
        <v>23644</v>
      </c>
      <c r="C47936" s="2" t="s">
        <v>23631</v>
      </c>
      <c r="D47936" s="2">
        <v>0.69163633537477298</v>
      </c>
      <c r="E47936" s="2">
        <v>1.2714926097490999E-2</v>
      </c>
    </row>
    <row r="47937" spans="1:5" x14ac:dyDescent="0.3">
      <c r="A47937" s="2" t="s">
        <v>15048</v>
      </c>
      <c r="B47937" s="2" t="s">
        <v>23645</v>
      </c>
      <c r="C47937" s="2" t="s">
        <v>23631</v>
      </c>
      <c r="D47937" s="2">
        <v>0.62927072722419497</v>
      </c>
      <c r="E47937" s="2">
        <v>2.8352382394078599E-2</v>
      </c>
    </row>
    <row r="47938" spans="1:5" x14ac:dyDescent="0.3">
      <c r="A47938" s="2" t="s">
        <v>15048</v>
      </c>
      <c r="B47938" s="2" t="s">
        <v>23646</v>
      </c>
      <c r="C47938" s="2" t="s">
        <v>23631</v>
      </c>
      <c r="D47938" s="2">
        <v>0.82130830941036304</v>
      </c>
      <c r="E47938" s="2">
        <v>1.0540215657749001E-3</v>
      </c>
    </row>
    <row r="47939" spans="1:5" x14ac:dyDescent="0.3">
      <c r="A47939" s="2" t="s">
        <v>15048</v>
      </c>
      <c r="B47939" s="2" t="s">
        <v>23647</v>
      </c>
      <c r="C47939" s="2" t="s">
        <v>23648</v>
      </c>
      <c r="D47939" s="2">
        <v>0.81516251187409905</v>
      </c>
      <c r="E47939" s="2">
        <v>1.2345314178656001E-3</v>
      </c>
    </row>
    <row r="47940" spans="1:5" x14ac:dyDescent="0.3">
      <c r="A47940" s="2" t="s">
        <v>15048</v>
      </c>
      <c r="B47940" s="2" t="s">
        <v>23649</v>
      </c>
      <c r="C47940" s="2" t="s">
        <v>23648</v>
      </c>
      <c r="D47940" s="2">
        <v>0.87172090776400402</v>
      </c>
      <c r="E47940" s="2">
        <v>2.1970706184993601E-4</v>
      </c>
    </row>
    <row r="47941" spans="1:5" x14ac:dyDescent="0.3">
      <c r="A47941" s="2" t="s">
        <v>15048</v>
      </c>
      <c r="B47941" s="2" t="s">
        <v>23650</v>
      </c>
      <c r="C47941" s="2" t="s">
        <v>23648</v>
      </c>
      <c r="D47941" s="2">
        <v>0.88154842415975498</v>
      </c>
      <c r="E47941" s="2">
        <v>1.50048134074971E-4</v>
      </c>
    </row>
    <row r="47942" spans="1:5" x14ac:dyDescent="0.3">
      <c r="A47942" s="2" t="s">
        <v>15048</v>
      </c>
      <c r="B47942" s="2" t="s">
        <v>23650</v>
      </c>
      <c r="C47942" s="2" t="s">
        <v>23651</v>
      </c>
      <c r="D47942" s="2">
        <v>0.58507752307548599</v>
      </c>
      <c r="E47942" s="2">
        <v>4.5675538804152503E-2</v>
      </c>
    </row>
    <row r="47943" spans="1:5" x14ac:dyDescent="0.3">
      <c r="A47943" s="2" t="s">
        <v>15048</v>
      </c>
      <c r="B47943" s="2" t="s">
        <v>23652</v>
      </c>
      <c r="C47943" s="2" t="s">
        <v>23648</v>
      </c>
      <c r="D47943" s="2">
        <v>0.84770560397610795</v>
      </c>
      <c r="E47943" s="2">
        <v>4.9673835361009502E-4</v>
      </c>
    </row>
    <row r="47944" spans="1:5" x14ac:dyDescent="0.3">
      <c r="A47944" s="2" t="s">
        <v>15048</v>
      </c>
      <c r="B47944" s="2" t="s">
        <v>23653</v>
      </c>
      <c r="C47944" s="2" t="s">
        <v>23648</v>
      </c>
      <c r="D47944" s="2">
        <v>0.893341765307202</v>
      </c>
      <c r="E47944" s="3">
        <v>9.0659784712276401E-5</v>
      </c>
    </row>
    <row r="47945" spans="1:5" x14ac:dyDescent="0.3">
      <c r="A47945" s="2" t="s">
        <v>15048</v>
      </c>
      <c r="B47945" s="2" t="s">
        <v>23654</v>
      </c>
      <c r="C47945" s="2" t="s">
        <v>23648</v>
      </c>
      <c r="D47945" s="2">
        <v>0.88432805193072395</v>
      </c>
      <c r="E47945" s="2">
        <v>1.3389732254799001E-4</v>
      </c>
    </row>
    <row r="47946" spans="1:5" x14ac:dyDescent="0.3">
      <c r="A47946" s="2" t="s">
        <v>15048</v>
      </c>
      <c r="B47946" s="2" t="s">
        <v>23654</v>
      </c>
      <c r="C47946" s="2" t="s">
        <v>23651</v>
      </c>
      <c r="D47946" s="2">
        <v>0.63212095673291302</v>
      </c>
      <c r="E47946" s="2">
        <v>2.7429779425699099E-2</v>
      </c>
    </row>
    <row r="47947" spans="1:5" x14ac:dyDescent="0.3">
      <c r="A47947" s="2" t="s">
        <v>15048</v>
      </c>
      <c r="B47947" s="2" t="s">
        <v>23655</v>
      </c>
      <c r="C47947" s="2" t="s">
        <v>23648</v>
      </c>
      <c r="D47947" s="2">
        <v>0.61806280556951998</v>
      </c>
      <c r="E47947" s="2">
        <v>3.2198189152070497E-2</v>
      </c>
    </row>
    <row r="47948" spans="1:5" x14ac:dyDescent="0.3">
      <c r="A47948" s="2" t="s">
        <v>15048</v>
      </c>
      <c r="B47948" s="2" t="s">
        <v>23656</v>
      </c>
      <c r="C47948" s="2" t="s">
        <v>23657</v>
      </c>
      <c r="D47948" s="2">
        <v>0.59764399104855703</v>
      </c>
      <c r="E47948" s="2">
        <v>4.0144242327841098E-2</v>
      </c>
    </row>
    <row r="47949" spans="1:5" x14ac:dyDescent="0.3">
      <c r="A47949" s="2" t="s">
        <v>15048</v>
      </c>
      <c r="B47949" s="2" t="s">
        <v>23658</v>
      </c>
      <c r="C47949" s="2" t="s">
        <v>23657</v>
      </c>
      <c r="D47949" s="2">
        <v>0.62830251144370397</v>
      </c>
      <c r="E47949" s="2">
        <v>2.86708202255904E-2</v>
      </c>
    </row>
    <row r="47950" spans="1:5" x14ac:dyDescent="0.3">
      <c r="A47950" s="2" t="s">
        <v>15048</v>
      </c>
      <c r="B47950" s="2" t="s">
        <v>23659</v>
      </c>
      <c r="C47950" s="2" t="s">
        <v>23657</v>
      </c>
      <c r="D47950" s="2">
        <v>0.667341621205638</v>
      </c>
      <c r="E47950" s="2">
        <v>1.77424065350455E-2</v>
      </c>
    </row>
    <row r="47951" spans="1:5" x14ac:dyDescent="0.3">
      <c r="A47951" s="2" t="s">
        <v>15048</v>
      </c>
      <c r="B47951" s="2" t="s">
        <v>23660</v>
      </c>
      <c r="C47951" s="2" t="s">
        <v>23657</v>
      </c>
      <c r="D47951" s="2">
        <v>0.58001344602416405</v>
      </c>
      <c r="E47951" s="2">
        <v>4.8049502349386097E-2</v>
      </c>
    </row>
    <row r="47952" spans="1:5" x14ac:dyDescent="0.3">
      <c r="A47952" s="2" t="s">
        <v>15048</v>
      </c>
      <c r="B47952" s="2" t="s">
        <v>23661</v>
      </c>
      <c r="C47952" s="2" t="s">
        <v>23657</v>
      </c>
      <c r="D47952" s="2">
        <v>0.60811977067461997</v>
      </c>
      <c r="E47952" s="2">
        <v>3.5911397272119901E-2</v>
      </c>
    </row>
    <row r="47953" spans="1:5" x14ac:dyDescent="0.3">
      <c r="A47953" s="2" t="s">
        <v>15048</v>
      </c>
      <c r="B47953" s="2" t="s">
        <v>23662</v>
      </c>
      <c r="C47953" s="2" t="s">
        <v>23657</v>
      </c>
      <c r="D47953" s="2">
        <v>0.593913674539717</v>
      </c>
      <c r="E47953" s="2">
        <v>4.1733595677707798E-2</v>
      </c>
    </row>
    <row r="47954" spans="1:5" x14ac:dyDescent="0.3">
      <c r="A47954" s="2" t="s">
        <v>15048</v>
      </c>
      <c r="B47954" s="2" t="s">
        <v>23663</v>
      </c>
      <c r="C47954" s="2" t="s">
        <v>23657</v>
      </c>
      <c r="D47954" s="2">
        <v>0.60073455675892296</v>
      </c>
      <c r="E47954" s="2">
        <v>3.8860433161383399E-2</v>
      </c>
    </row>
    <row r="47955" spans="1:5" x14ac:dyDescent="0.3">
      <c r="A47955" s="2" t="s">
        <v>15048</v>
      </c>
      <c r="B47955" s="2" t="s">
        <v>23664</v>
      </c>
      <c r="C47955" s="2" t="s">
        <v>23665</v>
      </c>
      <c r="D47955" s="2">
        <v>0.78314180701199598</v>
      </c>
      <c r="E47955" s="2">
        <v>2.5903377743091102E-3</v>
      </c>
    </row>
    <row r="47956" spans="1:5" x14ac:dyDescent="0.3">
      <c r="A47956" s="2" t="s">
        <v>15048</v>
      </c>
      <c r="B47956" s="2" t="s">
        <v>23666</v>
      </c>
      <c r="C47956" s="2" t="s">
        <v>23667</v>
      </c>
      <c r="D47956" s="2">
        <v>0.59229512583653199</v>
      </c>
      <c r="E47956" s="2">
        <v>4.2436889169251403E-2</v>
      </c>
    </row>
    <row r="47957" spans="1:5" x14ac:dyDescent="0.3">
      <c r="A47957" s="2" t="s">
        <v>15048</v>
      </c>
      <c r="B47957" s="2" t="s">
        <v>23666</v>
      </c>
      <c r="C47957" s="2" t="s">
        <v>23668</v>
      </c>
      <c r="D47957" s="2">
        <v>0.63456217480237798</v>
      </c>
      <c r="E47957" s="2">
        <v>2.6656980901961402E-2</v>
      </c>
    </row>
    <row r="47958" spans="1:5" x14ac:dyDescent="0.3">
      <c r="A47958" s="2" t="s">
        <v>15048</v>
      </c>
      <c r="B47958" s="2" t="s">
        <v>23669</v>
      </c>
      <c r="C47958" s="2" t="s">
        <v>23667</v>
      </c>
      <c r="D47958" s="2">
        <v>0.59217197144200495</v>
      </c>
      <c r="E47958" s="2">
        <v>4.2490743862099001E-2</v>
      </c>
    </row>
    <row r="47959" spans="1:5" x14ac:dyDescent="0.3">
      <c r="A47959" s="2" t="s">
        <v>15048</v>
      </c>
      <c r="B47959" s="2" t="s">
        <v>23670</v>
      </c>
      <c r="C47959" s="2" t="s">
        <v>23667</v>
      </c>
      <c r="D47959" s="2">
        <v>0.64215926892967801</v>
      </c>
      <c r="E47959" s="2">
        <v>2.4352714620716202E-2</v>
      </c>
    </row>
    <row r="47960" spans="1:5" x14ac:dyDescent="0.3">
      <c r="A47960" s="2" t="s">
        <v>15048</v>
      </c>
      <c r="B47960" s="2" t="s">
        <v>23671</v>
      </c>
      <c r="C47960" s="2" t="s">
        <v>23672</v>
      </c>
      <c r="D47960" s="2">
        <v>0.71601835900059596</v>
      </c>
      <c r="E47960" s="2">
        <v>8.8165346556595796E-3</v>
      </c>
    </row>
    <row r="47961" spans="1:5" x14ac:dyDescent="0.3">
      <c r="A47961" s="2" t="s">
        <v>15048</v>
      </c>
      <c r="B47961" s="2" t="s">
        <v>23673</v>
      </c>
      <c r="C47961" s="2" t="s">
        <v>23672</v>
      </c>
      <c r="D47961" s="2">
        <v>0.69871728584342097</v>
      </c>
      <c r="E47961" s="2">
        <v>1.14723902287392E-2</v>
      </c>
    </row>
    <row r="47962" spans="1:5" x14ac:dyDescent="0.3">
      <c r="A47962" s="2" t="s">
        <v>15048</v>
      </c>
      <c r="B47962" s="2" t="s">
        <v>23674</v>
      </c>
      <c r="C47962" s="2" t="s">
        <v>23672</v>
      </c>
      <c r="D47962" s="2">
        <v>0.67880190184768097</v>
      </c>
      <c r="E47962" s="2">
        <v>1.5217171523248399E-2</v>
      </c>
    </row>
    <row r="47963" spans="1:5" x14ac:dyDescent="0.3">
      <c r="A47963" s="2" t="s">
        <v>15048</v>
      </c>
      <c r="B47963" s="2" t="s">
        <v>23675</v>
      </c>
      <c r="C47963" s="2" t="s">
        <v>23672</v>
      </c>
      <c r="D47963" s="2">
        <v>0.85124846129198695</v>
      </c>
      <c r="E47963" s="2">
        <v>4.4435948943238499E-4</v>
      </c>
    </row>
    <row r="47964" spans="1:5" x14ac:dyDescent="0.3">
      <c r="A47964" s="2" t="s">
        <v>15048</v>
      </c>
      <c r="B47964" s="2" t="s">
        <v>23676</v>
      </c>
      <c r="C47964" s="2" t="s">
        <v>23672</v>
      </c>
      <c r="D47964" s="2">
        <v>0.78093441350676596</v>
      </c>
      <c r="E47964" s="2">
        <v>2.7139854319117199E-3</v>
      </c>
    </row>
    <row r="47965" spans="1:5" x14ac:dyDescent="0.3">
      <c r="A47965" s="2" t="s">
        <v>15048</v>
      </c>
      <c r="B47965" s="2" t="s">
        <v>23677</v>
      </c>
      <c r="C47965" s="2" t="s">
        <v>23672</v>
      </c>
      <c r="D47965" s="2">
        <v>0.73662936137961199</v>
      </c>
      <c r="E47965" s="2">
        <v>6.2850360793018697E-3</v>
      </c>
    </row>
    <row r="47966" spans="1:5" x14ac:dyDescent="0.3">
      <c r="A47966" s="2" t="s">
        <v>15048</v>
      </c>
      <c r="B47966" s="2" t="s">
        <v>23678</v>
      </c>
      <c r="C47966" s="2" t="s">
        <v>23672</v>
      </c>
      <c r="D47966" s="2">
        <v>0.60885606191528396</v>
      </c>
      <c r="E47966" s="2">
        <v>3.5626425117144297E-2</v>
      </c>
    </row>
    <row r="47967" spans="1:5" x14ac:dyDescent="0.3">
      <c r="A47967" s="2" t="s">
        <v>15048</v>
      </c>
      <c r="B47967" s="2" t="s">
        <v>23679</v>
      </c>
      <c r="C47967" s="2" t="s">
        <v>23672</v>
      </c>
      <c r="D47967" s="2">
        <v>0.60458161935902299</v>
      </c>
      <c r="E47967" s="2">
        <v>3.7303539274069403E-2</v>
      </c>
    </row>
    <row r="47968" spans="1:5" x14ac:dyDescent="0.3">
      <c r="A47968" s="2" t="s">
        <v>15048</v>
      </c>
      <c r="B47968" s="2" t="s">
        <v>23680</v>
      </c>
      <c r="C47968" s="2" t="s">
        <v>23672</v>
      </c>
      <c r="D47968" s="2">
        <v>0.755581204240525</v>
      </c>
      <c r="E47968" s="2">
        <v>4.4802989286146103E-3</v>
      </c>
    </row>
    <row r="47969" spans="1:5" x14ac:dyDescent="0.3">
      <c r="A47969" s="2" t="s">
        <v>15048</v>
      </c>
      <c r="B47969" s="2" t="s">
        <v>23681</v>
      </c>
      <c r="C47969" s="2" t="s">
        <v>23672</v>
      </c>
      <c r="D47969" s="2">
        <v>0.70177239769746502</v>
      </c>
      <c r="E47969" s="2">
        <v>1.09651042285729E-2</v>
      </c>
    </row>
    <row r="47970" spans="1:5" x14ac:dyDescent="0.3">
      <c r="A47970" s="2" t="s">
        <v>15048</v>
      </c>
      <c r="B47970" s="2" t="s">
        <v>23682</v>
      </c>
      <c r="C47970" s="2" t="s">
        <v>23672</v>
      </c>
      <c r="D47970" s="2">
        <v>0.74469793590061095</v>
      </c>
      <c r="E47970" s="2">
        <v>5.4602491871442397E-3</v>
      </c>
    </row>
    <row r="47971" spans="1:5" x14ac:dyDescent="0.3">
      <c r="A47971" s="2" t="s">
        <v>15048</v>
      </c>
      <c r="B47971" s="2" t="s">
        <v>23683</v>
      </c>
      <c r="C47971" s="2" t="s">
        <v>23672</v>
      </c>
      <c r="D47971" s="2">
        <v>0.58093248971805</v>
      </c>
      <c r="E47971" s="2">
        <v>4.7612357657793897E-2</v>
      </c>
    </row>
    <row r="47972" spans="1:5" x14ac:dyDescent="0.3">
      <c r="A47972" s="2" t="s">
        <v>15048</v>
      </c>
      <c r="B47972" s="2" t="s">
        <v>23684</v>
      </c>
      <c r="C47972" s="2" t="s">
        <v>23672</v>
      </c>
      <c r="D47972" s="2">
        <v>0.679089660584137</v>
      </c>
      <c r="E47972" s="2">
        <v>1.51573869127126E-2</v>
      </c>
    </row>
    <row r="47973" spans="1:5" x14ac:dyDescent="0.3">
      <c r="A47973" s="2" t="s">
        <v>15048</v>
      </c>
      <c r="B47973" s="2" t="s">
        <v>23685</v>
      </c>
      <c r="C47973" s="2" t="s">
        <v>23672</v>
      </c>
      <c r="D47973" s="2">
        <v>0.78238824746303803</v>
      </c>
      <c r="E47973" s="2">
        <v>2.6320549946387E-3</v>
      </c>
    </row>
    <row r="47974" spans="1:5" x14ac:dyDescent="0.3">
      <c r="A47974" s="2" t="s">
        <v>15048</v>
      </c>
      <c r="B47974" s="2" t="s">
        <v>23686</v>
      </c>
      <c r="C47974" s="2" t="s">
        <v>23672</v>
      </c>
      <c r="D47974" s="2">
        <v>0.77872955629705398</v>
      </c>
      <c r="E47974" s="2">
        <v>2.84193208112468E-3</v>
      </c>
    </row>
    <row r="47975" spans="1:5" x14ac:dyDescent="0.3">
      <c r="A47975" s="2" t="s">
        <v>15048</v>
      </c>
      <c r="B47975" s="2" t="s">
        <v>23687</v>
      </c>
      <c r="C47975" s="2" t="s">
        <v>23672</v>
      </c>
      <c r="D47975" s="2">
        <v>0.59669868283801197</v>
      </c>
      <c r="E47975" s="2">
        <v>4.0542864978222098E-2</v>
      </c>
    </row>
    <row r="47976" spans="1:5" x14ac:dyDescent="0.3">
      <c r="A47976" s="2" t="s">
        <v>15048</v>
      </c>
      <c r="B47976" s="2" t="s">
        <v>23688</v>
      </c>
      <c r="C47976" s="2" t="s">
        <v>23672</v>
      </c>
      <c r="D47976" s="2">
        <v>0.78942839444080803</v>
      </c>
      <c r="E47976" s="2">
        <v>2.2616462809814599E-3</v>
      </c>
    </row>
    <row r="47977" spans="1:5" x14ac:dyDescent="0.3">
      <c r="A47977" s="2" t="s">
        <v>15048</v>
      </c>
      <c r="B47977" s="2" t="s">
        <v>23689</v>
      </c>
      <c r="C47977" s="2" t="s">
        <v>23672</v>
      </c>
      <c r="D47977" s="2">
        <v>0.69031502048712701</v>
      </c>
      <c r="E47977" s="2">
        <v>1.2957379997108101E-2</v>
      </c>
    </row>
    <row r="47978" spans="1:5" x14ac:dyDescent="0.3">
      <c r="A47978" s="2" t="s">
        <v>15048</v>
      </c>
      <c r="B47978" s="2" t="s">
        <v>23690</v>
      </c>
      <c r="C47978" s="2" t="s">
        <v>23672</v>
      </c>
      <c r="D47978" s="2">
        <v>0.80102095657848804</v>
      </c>
      <c r="E47978" s="2">
        <v>1.74002087883232E-3</v>
      </c>
    </row>
    <row r="47979" spans="1:5" x14ac:dyDescent="0.3">
      <c r="A47979" s="2" t="s">
        <v>15048</v>
      </c>
      <c r="B47979" s="2" t="s">
        <v>23691</v>
      </c>
      <c r="C47979" s="2" t="s">
        <v>23672</v>
      </c>
      <c r="D47979" s="2">
        <v>0.60330652662751105</v>
      </c>
      <c r="E47979" s="2">
        <v>3.7814545524241502E-2</v>
      </c>
    </row>
    <row r="47980" spans="1:5" x14ac:dyDescent="0.3">
      <c r="A47980" s="2" t="s">
        <v>15048</v>
      </c>
      <c r="B47980" s="2" t="s">
        <v>23692</v>
      </c>
      <c r="C47980" s="2" t="s">
        <v>23672</v>
      </c>
      <c r="D47980" s="2">
        <v>0.76633284666047297</v>
      </c>
      <c r="E47980" s="2">
        <v>3.64898965978196E-3</v>
      </c>
    </row>
    <row r="47981" spans="1:5" x14ac:dyDescent="0.3">
      <c r="A47981" s="2" t="s">
        <v>15048</v>
      </c>
      <c r="B47981" s="2" t="s">
        <v>23693</v>
      </c>
      <c r="C47981" s="2" t="s">
        <v>23672</v>
      </c>
      <c r="D47981" s="2">
        <v>0.78785144085397696</v>
      </c>
      <c r="E47981" s="2">
        <v>2.3409167624615802E-3</v>
      </c>
    </row>
    <row r="47982" spans="1:5" x14ac:dyDescent="0.3">
      <c r="A47982" s="2" t="s">
        <v>15048</v>
      </c>
      <c r="B47982" s="2" t="s">
        <v>23694</v>
      </c>
      <c r="C47982" s="2" t="s">
        <v>23672</v>
      </c>
      <c r="D47982" s="2">
        <v>0.74284261171063704</v>
      </c>
      <c r="E47982" s="2">
        <v>5.6422204003672002E-3</v>
      </c>
    </row>
    <row r="47983" spans="1:5" x14ac:dyDescent="0.3">
      <c r="A47983" s="2" t="s">
        <v>15048</v>
      </c>
      <c r="B47983" s="2" t="s">
        <v>23695</v>
      </c>
      <c r="C47983" s="2" t="s">
        <v>23672</v>
      </c>
      <c r="D47983" s="2">
        <v>0.66724825820632605</v>
      </c>
      <c r="E47983" s="2">
        <v>1.77641617180831E-2</v>
      </c>
    </row>
    <row r="47984" spans="1:5" x14ac:dyDescent="0.3">
      <c r="A47984" s="2" t="s">
        <v>15048</v>
      </c>
      <c r="B47984" s="2" t="s">
        <v>23696</v>
      </c>
      <c r="C47984" s="2" t="s">
        <v>23672</v>
      </c>
      <c r="D47984" s="2">
        <v>0.82338513857453399</v>
      </c>
      <c r="E47984" s="2">
        <v>9.9787275990396106E-4</v>
      </c>
    </row>
    <row r="47985" spans="1:5" x14ac:dyDescent="0.3">
      <c r="A47985" s="2" t="s">
        <v>15048</v>
      </c>
      <c r="B47985" s="2" t="s">
        <v>23697</v>
      </c>
      <c r="C47985" s="2" t="s">
        <v>23672</v>
      </c>
      <c r="D47985" s="2">
        <v>0.71370747117768596</v>
      </c>
      <c r="E47985" s="2">
        <v>9.14163710137505E-3</v>
      </c>
    </row>
    <row r="47986" spans="1:5" x14ac:dyDescent="0.3">
      <c r="A47986" s="2" t="s">
        <v>15048</v>
      </c>
      <c r="B47986" s="2" t="s">
        <v>23698</v>
      </c>
      <c r="C47986" s="2" t="s">
        <v>23672</v>
      </c>
      <c r="D47986" s="2">
        <v>0.73927428441889298</v>
      </c>
      <c r="E47986" s="2">
        <v>6.0050071765299397E-3</v>
      </c>
    </row>
    <row r="47987" spans="1:5" x14ac:dyDescent="0.3">
      <c r="A47987" s="2" t="s">
        <v>15048</v>
      </c>
      <c r="B47987" s="2" t="s">
        <v>23699</v>
      </c>
      <c r="C47987" s="2" t="s">
        <v>23672</v>
      </c>
      <c r="D47987" s="2">
        <v>0.78571180419697395</v>
      </c>
      <c r="E47987" s="2">
        <v>2.4518445313842499E-3</v>
      </c>
    </row>
    <row r="47988" spans="1:5" x14ac:dyDescent="0.3">
      <c r="A47988" s="2" t="s">
        <v>15048</v>
      </c>
      <c r="B47988" s="2" t="s">
        <v>23700</v>
      </c>
      <c r="C47988" s="2" t="s">
        <v>23672</v>
      </c>
      <c r="D47988" s="2">
        <v>0.79052043107585901</v>
      </c>
      <c r="E47988" s="2">
        <v>2.20796559844801E-3</v>
      </c>
    </row>
    <row r="47989" spans="1:5" x14ac:dyDescent="0.3">
      <c r="A47989" s="2" t="s">
        <v>15048</v>
      </c>
      <c r="B47989" s="2" t="s">
        <v>23701</v>
      </c>
      <c r="C47989" s="2" t="s">
        <v>23672</v>
      </c>
      <c r="D47989" s="2">
        <v>0.69235043984503197</v>
      </c>
      <c r="E47989" s="2">
        <v>1.25852984075193E-2</v>
      </c>
    </row>
    <row r="47990" spans="1:5" x14ac:dyDescent="0.3">
      <c r="A47990" s="2" t="s">
        <v>15048</v>
      </c>
      <c r="B47990" s="2" t="s">
        <v>23702</v>
      </c>
      <c r="C47990" s="2" t="s">
        <v>23672</v>
      </c>
      <c r="D47990" s="2">
        <v>0.59909549871359402</v>
      </c>
      <c r="E47990" s="2">
        <v>3.9537595797203402E-2</v>
      </c>
    </row>
    <row r="47991" spans="1:5" x14ac:dyDescent="0.3">
      <c r="A47991" s="2" t="s">
        <v>15048</v>
      </c>
      <c r="B47991" s="2" t="s">
        <v>23703</v>
      </c>
      <c r="C47991" s="2" t="s">
        <v>23672</v>
      </c>
      <c r="D47991" s="2">
        <v>0.72075472910973903</v>
      </c>
      <c r="E47991" s="2">
        <v>8.1772717473565602E-3</v>
      </c>
    </row>
    <row r="47992" spans="1:5" x14ac:dyDescent="0.3">
      <c r="A47992" s="2" t="s">
        <v>15048</v>
      </c>
      <c r="B47992" s="2" t="s">
        <v>23704</v>
      </c>
      <c r="C47992" s="2" t="s">
        <v>23672</v>
      </c>
      <c r="D47992" s="2">
        <v>0.67674400911153698</v>
      </c>
      <c r="E47992" s="2">
        <v>1.5649793598236698E-2</v>
      </c>
    </row>
    <row r="47993" spans="1:5" x14ac:dyDescent="0.3">
      <c r="A47993" s="2" t="s">
        <v>15048</v>
      </c>
      <c r="B47993" s="2" t="s">
        <v>23705</v>
      </c>
      <c r="C47993" s="2" t="s">
        <v>23672</v>
      </c>
      <c r="D47993" s="2">
        <v>0.76574458296385295</v>
      </c>
      <c r="E47993" s="2">
        <v>3.6911836323971999E-3</v>
      </c>
    </row>
    <row r="47994" spans="1:5" x14ac:dyDescent="0.3">
      <c r="A47994" s="2" t="s">
        <v>15048</v>
      </c>
      <c r="B47994" s="2" t="s">
        <v>23706</v>
      </c>
      <c r="C47994" s="2" t="s">
        <v>23672</v>
      </c>
      <c r="D47994" s="2">
        <v>0.66449706709130196</v>
      </c>
      <c r="E47994" s="2">
        <v>1.8414057965530001E-2</v>
      </c>
    </row>
    <row r="47995" spans="1:5" x14ac:dyDescent="0.3">
      <c r="A47995" s="2" t="s">
        <v>15048</v>
      </c>
      <c r="B47995" s="2" t="s">
        <v>23707</v>
      </c>
      <c r="C47995" s="2" t="s">
        <v>23672</v>
      </c>
      <c r="D47995" s="2">
        <v>0.688828367220223</v>
      </c>
      <c r="E47995" s="2">
        <v>1.3234242883720699E-2</v>
      </c>
    </row>
    <row r="47996" spans="1:5" x14ac:dyDescent="0.3">
      <c r="A47996" s="2" t="s">
        <v>15048</v>
      </c>
      <c r="B47996" s="2" t="s">
        <v>23708</v>
      </c>
      <c r="C47996" s="2" t="s">
        <v>23672</v>
      </c>
      <c r="D47996" s="2">
        <v>0.62393228959886804</v>
      </c>
      <c r="E47996" s="2">
        <v>3.0140307115885799E-2</v>
      </c>
    </row>
    <row r="47997" spans="1:5" x14ac:dyDescent="0.3">
      <c r="A47997" s="2" t="s">
        <v>15048</v>
      </c>
      <c r="B47997" s="2" t="s">
        <v>23709</v>
      </c>
      <c r="C47997" s="2" t="s">
        <v>23672</v>
      </c>
      <c r="D47997" s="2">
        <v>0.67709772914479904</v>
      </c>
      <c r="E47997" s="2">
        <v>1.5574796185869899E-2</v>
      </c>
    </row>
    <row r="47998" spans="1:5" x14ac:dyDescent="0.3">
      <c r="A47998" s="2" t="s">
        <v>15048</v>
      </c>
      <c r="B47998" s="2" t="s">
        <v>23710</v>
      </c>
      <c r="C47998" s="2" t="s">
        <v>23672</v>
      </c>
      <c r="D47998" s="2">
        <v>0.69202086891061199</v>
      </c>
      <c r="E47998" s="2">
        <v>1.2645001535370201E-2</v>
      </c>
    </row>
    <row r="47999" spans="1:5" x14ac:dyDescent="0.3">
      <c r="A47999" s="2" t="s">
        <v>15048</v>
      </c>
      <c r="B47999" s="2" t="s">
        <v>23711</v>
      </c>
      <c r="C47999" s="2" t="s">
        <v>23672</v>
      </c>
      <c r="D47999" s="2">
        <v>0.74350136811610001</v>
      </c>
      <c r="E47999" s="2">
        <v>5.5770940357351704E-3</v>
      </c>
    </row>
    <row r="48000" spans="1:5" x14ac:dyDescent="0.3">
      <c r="A48000" s="2" t="s">
        <v>15048</v>
      </c>
      <c r="B48000" s="2" t="s">
        <v>23712</v>
      </c>
      <c r="C48000" s="2" t="s">
        <v>23672</v>
      </c>
      <c r="D48000" s="2">
        <v>0.75211435749182898</v>
      </c>
      <c r="E48000" s="2">
        <v>4.7766767086426104E-3</v>
      </c>
    </row>
    <row r="48001" spans="1:5" x14ac:dyDescent="0.3">
      <c r="A48001" s="2" t="s">
        <v>15048</v>
      </c>
      <c r="B48001" s="2" t="s">
        <v>23713</v>
      </c>
      <c r="C48001" s="2" t="s">
        <v>23714</v>
      </c>
      <c r="D48001" s="2">
        <v>0.84259699795914</v>
      </c>
      <c r="E48001" s="2">
        <v>5.8055808214919403E-4</v>
      </c>
    </row>
    <row r="48002" spans="1:5" x14ac:dyDescent="0.3">
      <c r="A48002" s="2" t="s">
        <v>15048</v>
      </c>
      <c r="B48002" s="2" t="s">
        <v>23715</v>
      </c>
      <c r="C48002" s="2" t="s">
        <v>23714</v>
      </c>
      <c r="D48002" s="2">
        <v>0.775614552061485</v>
      </c>
      <c r="E48002" s="2">
        <v>3.0304639042131698E-3</v>
      </c>
    </row>
    <row r="48003" spans="1:5" x14ac:dyDescent="0.3">
      <c r="A48003" s="2" t="s">
        <v>15048</v>
      </c>
      <c r="B48003" s="2" t="s">
        <v>23716</v>
      </c>
      <c r="C48003" s="2" t="s">
        <v>23714</v>
      </c>
      <c r="D48003" s="2">
        <v>0.71900006419277196</v>
      </c>
      <c r="E48003" s="2">
        <v>8.4099106782556492E-3</v>
      </c>
    </row>
    <row r="48004" spans="1:5" x14ac:dyDescent="0.3">
      <c r="A48004" s="2" t="s">
        <v>15048</v>
      </c>
      <c r="B48004" s="2" t="s">
        <v>23717</v>
      </c>
      <c r="C48004" s="2" t="s">
        <v>23714</v>
      </c>
      <c r="D48004" s="2">
        <v>0.66874926314634597</v>
      </c>
      <c r="E48004" s="2">
        <v>1.7416764226539101E-2</v>
      </c>
    </row>
    <row r="48005" spans="1:5" x14ac:dyDescent="0.3">
      <c r="A48005" s="2" t="s">
        <v>15048</v>
      </c>
      <c r="B48005" s="2" t="s">
        <v>23718</v>
      </c>
      <c r="C48005" s="2" t="s">
        <v>23714</v>
      </c>
      <c r="D48005" s="2">
        <v>0.64246655617442405</v>
      </c>
      <c r="E48005" s="2">
        <v>2.4262665003363999E-2</v>
      </c>
    </row>
    <row r="48006" spans="1:5" x14ac:dyDescent="0.3">
      <c r="A48006" s="2" t="s">
        <v>15048</v>
      </c>
      <c r="B48006" s="2" t="s">
        <v>23719</v>
      </c>
      <c r="C48006" s="2" t="s">
        <v>23714</v>
      </c>
      <c r="D48006" s="2">
        <v>0.61522102376030996</v>
      </c>
      <c r="E48006" s="2">
        <v>3.3229929036049398E-2</v>
      </c>
    </row>
    <row r="48007" spans="1:5" x14ac:dyDescent="0.3">
      <c r="A48007" s="2" t="s">
        <v>15048</v>
      </c>
      <c r="B48007" s="2" t="s">
        <v>23720</v>
      </c>
      <c r="C48007" s="2" t="s">
        <v>23714</v>
      </c>
      <c r="D48007" s="2">
        <v>0.61726118181240797</v>
      </c>
      <c r="E48007" s="2">
        <v>3.2486866417683197E-2</v>
      </c>
    </row>
    <row r="48008" spans="1:5" x14ac:dyDescent="0.3">
      <c r="A48008" s="2" t="s">
        <v>15048</v>
      </c>
      <c r="B48008" s="2" t="s">
        <v>23721</v>
      </c>
      <c r="C48008" s="2" t="s">
        <v>23714</v>
      </c>
      <c r="D48008" s="2">
        <v>0.61326756827062001</v>
      </c>
      <c r="E48008" s="2">
        <v>3.3952753611937399E-2</v>
      </c>
    </row>
    <row r="48009" spans="1:5" x14ac:dyDescent="0.3">
      <c r="A48009" s="2" t="s">
        <v>15048</v>
      </c>
      <c r="B48009" s="2" t="s">
        <v>23722</v>
      </c>
      <c r="C48009" s="2" t="s">
        <v>23714</v>
      </c>
      <c r="D48009" s="2">
        <v>0.68114769653971896</v>
      </c>
      <c r="E48009" s="2">
        <v>1.4734841239665101E-2</v>
      </c>
    </row>
    <row r="48010" spans="1:5" x14ac:dyDescent="0.3">
      <c r="A48010" s="2" t="s">
        <v>15048</v>
      </c>
      <c r="B48010" s="2" t="s">
        <v>23723</v>
      </c>
      <c r="C48010" s="2" t="s">
        <v>23714</v>
      </c>
      <c r="D48010" s="2">
        <v>0.72184458499286897</v>
      </c>
      <c r="E48010" s="2">
        <v>8.0352196755036007E-3</v>
      </c>
    </row>
    <row r="48011" spans="1:5" x14ac:dyDescent="0.3">
      <c r="A48011" s="2" t="s">
        <v>15048</v>
      </c>
      <c r="B48011" s="2" t="s">
        <v>23724</v>
      </c>
      <c r="C48011" s="2" t="s">
        <v>23714</v>
      </c>
      <c r="D48011" s="2">
        <v>0.79580410126144796</v>
      </c>
      <c r="E48011" s="2">
        <v>1.96185307153092E-3</v>
      </c>
    </row>
    <row r="48012" spans="1:5" x14ac:dyDescent="0.3">
      <c r="A48012" s="2" t="s">
        <v>15048</v>
      </c>
      <c r="B48012" s="2" t="s">
        <v>23725</v>
      </c>
      <c r="C48012" s="2" t="s">
        <v>23714</v>
      </c>
      <c r="D48012" s="2">
        <v>0.89391594357554904</v>
      </c>
      <c r="E48012" s="3">
        <v>8.8333689269558404E-5</v>
      </c>
    </row>
    <row r="48013" spans="1:5" x14ac:dyDescent="0.3">
      <c r="A48013" s="2" t="s">
        <v>15048</v>
      </c>
      <c r="B48013" s="2" t="s">
        <v>23726</v>
      </c>
      <c r="C48013" s="2" t="s">
        <v>23714</v>
      </c>
      <c r="D48013" s="2">
        <v>0.70507420813858501</v>
      </c>
      <c r="E48013" s="2">
        <v>1.0435798751383601E-2</v>
      </c>
    </row>
    <row r="48014" spans="1:5" x14ac:dyDescent="0.3">
      <c r="A48014" s="2" t="s">
        <v>15048</v>
      </c>
      <c r="B48014" s="2" t="s">
        <v>23727</v>
      </c>
      <c r="C48014" s="2" t="s">
        <v>23714</v>
      </c>
      <c r="D48014" s="2">
        <v>0.72937097082720803</v>
      </c>
      <c r="E48014" s="2">
        <v>7.1040242715054696E-3</v>
      </c>
    </row>
    <row r="48015" spans="1:5" x14ac:dyDescent="0.3">
      <c r="A48015" s="2" t="s">
        <v>15048</v>
      </c>
      <c r="B48015" s="2" t="s">
        <v>23728</v>
      </c>
      <c r="C48015" s="2" t="s">
        <v>23714</v>
      </c>
      <c r="D48015" s="2">
        <v>0.65174510452813195</v>
      </c>
      <c r="E48015" s="2">
        <v>2.16558164460471E-2</v>
      </c>
    </row>
    <row r="48016" spans="1:5" x14ac:dyDescent="0.3">
      <c r="A48016" s="2" t="s">
        <v>15048</v>
      </c>
      <c r="B48016" s="2" t="s">
        <v>23729</v>
      </c>
      <c r="C48016" s="2" t="s">
        <v>23714</v>
      </c>
      <c r="D48016" s="2">
        <v>0.62455328054177495</v>
      </c>
      <c r="E48016" s="2">
        <v>2.9928266426605E-2</v>
      </c>
    </row>
    <row r="48017" spans="1:5" x14ac:dyDescent="0.3">
      <c r="A48017" s="2" t="s">
        <v>15048</v>
      </c>
      <c r="B48017" s="2" t="s">
        <v>23730</v>
      </c>
      <c r="C48017" s="2" t="s">
        <v>23714</v>
      </c>
      <c r="D48017" s="2">
        <v>0.68960058671384905</v>
      </c>
      <c r="E48017" s="2">
        <v>1.3089890362501799E-2</v>
      </c>
    </row>
    <row r="48018" spans="1:5" x14ac:dyDescent="0.3">
      <c r="A48018" s="2" t="s">
        <v>15048</v>
      </c>
      <c r="B48018" s="2" t="s">
        <v>23731</v>
      </c>
      <c r="C48018" s="2" t="s">
        <v>23714</v>
      </c>
      <c r="D48018" s="2">
        <v>0.73141242080843105</v>
      </c>
      <c r="E48018" s="2">
        <v>6.8660348491813598E-3</v>
      </c>
    </row>
    <row r="48019" spans="1:5" x14ac:dyDescent="0.3">
      <c r="A48019" s="2" t="s">
        <v>15048</v>
      </c>
      <c r="B48019" s="2" t="s">
        <v>23732</v>
      </c>
      <c r="C48019" s="2" t="s">
        <v>23714</v>
      </c>
      <c r="D48019" s="2">
        <v>0.74372753106302902</v>
      </c>
      <c r="E48019" s="2">
        <v>5.5548661495969202E-3</v>
      </c>
    </row>
    <row r="48020" spans="1:5" x14ac:dyDescent="0.3">
      <c r="A48020" s="2" t="s">
        <v>15048</v>
      </c>
      <c r="B48020" s="2" t="s">
        <v>23733</v>
      </c>
      <c r="C48020" s="2" t="s">
        <v>23714</v>
      </c>
      <c r="D48020" s="2">
        <v>0.780135350549372</v>
      </c>
      <c r="E48020" s="2">
        <v>2.75983629497349E-3</v>
      </c>
    </row>
    <row r="48021" spans="1:5" x14ac:dyDescent="0.3">
      <c r="A48021" s="2" t="s">
        <v>15048</v>
      </c>
      <c r="B48021" s="2" t="s">
        <v>23734</v>
      </c>
      <c r="C48021" s="2" t="s">
        <v>23714</v>
      </c>
      <c r="D48021" s="2">
        <v>0.66911463552305805</v>
      </c>
      <c r="E48021" s="2">
        <v>1.7332961136807101E-2</v>
      </c>
    </row>
    <row r="48022" spans="1:5" x14ac:dyDescent="0.3">
      <c r="A48022" s="2" t="s">
        <v>15048</v>
      </c>
      <c r="B48022" s="2" t="s">
        <v>23735</v>
      </c>
      <c r="C48022" s="2" t="s">
        <v>23714</v>
      </c>
      <c r="D48022" s="2">
        <v>0.68733601444306203</v>
      </c>
      <c r="E48022" s="2">
        <v>1.3516542191441799E-2</v>
      </c>
    </row>
    <row r="48023" spans="1:5" x14ac:dyDescent="0.3">
      <c r="A48023" s="2" t="s">
        <v>15048</v>
      </c>
      <c r="B48023" s="2" t="s">
        <v>23736</v>
      </c>
      <c r="C48023" s="2" t="s">
        <v>23714</v>
      </c>
      <c r="D48023" s="2">
        <v>0.65012415615795105</v>
      </c>
      <c r="E48023" s="2">
        <v>2.2095781911467102E-2</v>
      </c>
    </row>
    <row r="48024" spans="1:5" x14ac:dyDescent="0.3">
      <c r="A48024" s="2" t="s">
        <v>15048</v>
      </c>
      <c r="B48024" s="2" t="s">
        <v>23737</v>
      </c>
      <c r="C48024" s="2" t="s">
        <v>23714</v>
      </c>
      <c r="D48024" s="2">
        <v>0.82765068328233204</v>
      </c>
      <c r="E48024" s="2">
        <v>8.8979887580133404E-4</v>
      </c>
    </row>
    <row r="48025" spans="1:5" x14ac:dyDescent="0.3">
      <c r="A48025" s="2" t="s">
        <v>15048</v>
      </c>
      <c r="B48025" s="2" t="s">
        <v>23738</v>
      </c>
      <c r="C48025" s="2" t="s">
        <v>23714</v>
      </c>
      <c r="D48025" s="2">
        <v>0.59064001427375001</v>
      </c>
      <c r="E48025" s="2">
        <v>4.31647134468153E-2</v>
      </c>
    </row>
    <row r="48026" spans="1:5" x14ac:dyDescent="0.3">
      <c r="A48026" s="2" t="s">
        <v>15048</v>
      </c>
      <c r="B48026" s="2" t="s">
        <v>23738</v>
      </c>
      <c r="C48026" s="2" t="s">
        <v>23739</v>
      </c>
      <c r="D48026" s="2">
        <v>0.58224909221479504</v>
      </c>
      <c r="E48026" s="2">
        <v>4.6991005957590197E-2</v>
      </c>
    </row>
    <row r="48027" spans="1:5" x14ac:dyDescent="0.3">
      <c r="A48027" s="2" t="s">
        <v>15048</v>
      </c>
      <c r="B48027" s="2" t="s">
        <v>23740</v>
      </c>
      <c r="C48027" s="2" t="s">
        <v>23714</v>
      </c>
      <c r="D48027" s="2">
        <v>0.59920320177673003</v>
      </c>
      <c r="E48027" s="2">
        <v>3.94928435223049E-2</v>
      </c>
    </row>
    <row r="48028" spans="1:5" x14ac:dyDescent="0.3">
      <c r="A48028" s="2" t="s">
        <v>15048</v>
      </c>
      <c r="B48028" s="2" t="s">
        <v>23741</v>
      </c>
      <c r="C48028" s="2" t="s">
        <v>23714</v>
      </c>
      <c r="D48028" s="2">
        <v>0.67109336322454805</v>
      </c>
      <c r="E48028" s="2">
        <v>1.6884243761968998E-2</v>
      </c>
    </row>
    <row r="48029" spans="1:5" x14ac:dyDescent="0.3">
      <c r="A48029" s="2" t="s">
        <v>15048</v>
      </c>
      <c r="B48029" s="2" t="s">
        <v>23742</v>
      </c>
      <c r="C48029" s="2" t="s">
        <v>23714</v>
      </c>
      <c r="D48029" s="2">
        <v>0.92497006454393504</v>
      </c>
      <c r="E48029" s="3">
        <v>1.6493992230730399E-5</v>
      </c>
    </row>
    <row r="48030" spans="1:5" x14ac:dyDescent="0.3">
      <c r="A48030" s="2" t="s">
        <v>15048</v>
      </c>
      <c r="B48030" s="2" t="s">
        <v>23743</v>
      </c>
      <c r="C48030" s="2" t="s">
        <v>23714</v>
      </c>
      <c r="D48030" s="2">
        <v>0.72180494083288105</v>
      </c>
      <c r="E48030" s="2">
        <v>8.0403543092661504E-3</v>
      </c>
    </row>
    <row r="48031" spans="1:5" x14ac:dyDescent="0.3">
      <c r="A48031" s="2" t="s">
        <v>15048</v>
      </c>
      <c r="B48031" s="2" t="s">
        <v>23744</v>
      </c>
      <c r="C48031" s="2" t="s">
        <v>23714</v>
      </c>
      <c r="D48031" s="2">
        <v>0.657159393320355</v>
      </c>
      <c r="E48031" s="2">
        <v>2.0232448517957601E-2</v>
      </c>
    </row>
    <row r="48032" spans="1:5" x14ac:dyDescent="0.3">
      <c r="A48032" s="2" t="s">
        <v>15048</v>
      </c>
      <c r="B48032" s="2" t="s">
        <v>23745</v>
      </c>
      <c r="C48032" s="2" t="s">
        <v>23714</v>
      </c>
      <c r="D48032" s="2">
        <v>0.61024222525833005</v>
      </c>
      <c r="E48032" s="2">
        <v>3.5094318566227502E-2</v>
      </c>
    </row>
    <row r="48033" spans="1:5" x14ac:dyDescent="0.3">
      <c r="A48033" s="2" t="s">
        <v>15048</v>
      </c>
      <c r="B48033" s="2" t="s">
        <v>23745</v>
      </c>
      <c r="C48033" s="2" t="s">
        <v>23739</v>
      </c>
      <c r="D48033" s="2">
        <v>0.586872760219739</v>
      </c>
      <c r="E48033" s="2">
        <v>4.4854213692820499E-2</v>
      </c>
    </row>
    <row r="48034" spans="1:5" x14ac:dyDescent="0.3">
      <c r="A48034" s="2" t="s">
        <v>15048</v>
      </c>
      <c r="B48034" s="2" t="s">
        <v>23746</v>
      </c>
      <c r="C48034" s="2" t="s">
        <v>23714</v>
      </c>
      <c r="D48034" s="2">
        <v>0.64796930930277596</v>
      </c>
      <c r="E48034" s="2">
        <v>2.26906900617658E-2</v>
      </c>
    </row>
    <row r="48035" spans="1:5" x14ac:dyDescent="0.3">
      <c r="A48035" s="2" t="s">
        <v>15048</v>
      </c>
      <c r="B48035" s="2" t="s">
        <v>23747</v>
      </c>
      <c r="C48035" s="2" t="s">
        <v>23739</v>
      </c>
      <c r="D48035" s="2">
        <v>0.64530807286698899</v>
      </c>
      <c r="E48035" s="2">
        <v>2.34413774566882E-2</v>
      </c>
    </row>
    <row r="48036" spans="1:5" x14ac:dyDescent="0.3">
      <c r="A48036" s="2" t="s">
        <v>15048</v>
      </c>
      <c r="B48036" s="2" t="s">
        <v>23748</v>
      </c>
      <c r="C48036" s="2" t="s">
        <v>23739</v>
      </c>
      <c r="D48036" s="2">
        <v>0.69495027772816598</v>
      </c>
      <c r="E48036" s="2">
        <v>1.21216166637896E-2</v>
      </c>
    </row>
    <row r="48037" spans="1:5" x14ac:dyDescent="0.3">
      <c r="A48037" s="2" t="s">
        <v>15048</v>
      </c>
      <c r="B48037" s="2" t="s">
        <v>23749</v>
      </c>
      <c r="C48037" s="2" t="s">
        <v>23750</v>
      </c>
      <c r="D48037" s="2">
        <v>0.88174588265457399</v>
      </c>
      <c r="E48037" s="2">
        <v>1.4885292331387299E-4</v>
      </c>
    </row>
    <row r="48038" spans="1:5" x14ac:dyDescent="0.3">
      <c r="A48038" s="2" t="s">
        <v>15048</v>
      </c>
      <c r="B48038" s="2" t="s">
        <v>23751</v>
      </c>
      <c r="C48038" s="2" t="s">
        <v>23750</v>
      </c>
      <c r="D48038" s="2">
        <v>0.88124311143942802</v>
      </c>
      <c r="E48038" s="2">
        <v>1.5191094202311999E-4</v>
      </c>
    </row>
    <row r="48039" spans="1:5" x14ac:dyDescent="0.3">
      <c r="A48039" s="2" t="s">
        <v>15048</v>
      </c>
      <c r="B48039" s="2" t="s">
        <v>23752</v>
      </c>
      <c r="C48039" s="2" t="s">
        <v>23753</v>
      </c>
      <c r="D48039" s="2">
        <v>0.75183756907226096</v>
      </c>
      <c r="E48039" s="2">
        <v>4.8009616094514696E-3</v>
      </c>
    </row>
    <row r="48040" spans="1:5" x14ac:dyDescent="0.3">
      <c r="A48040" s="2" t="s">
        <v>15048</v>
      </c>
      <c r="B48040" s="2" t="s">
        <v>23752</v>
      </c>
      <c r="C48040" s="2" t="s">
        <v>23750</v>
      </c>
      <c r="D48040" s="2">
        <v>0.95221723976991601</v>
      </c>
      <c r="E48040" s="3">
        <v>1.81009881268901E-6</v>
      </c>
    </row>
    <row r="48041" spans="1:5" x14ac:dyDescent="0.3">
      <c r="A48041" s="2" t="s">
        <v>15048</v>
      </c>
      <c r="B48041" s="2" t="s">
        <v>23754</v>
      </c>
      <c r="C48041" s="2" t="s">
        <v>23750</v>
      </c>
      <c r="D48041" s="2">
        <v>0.893232612132421</v>
      </c>
      <c r="E48041" s="3">
        <v>9.1107363380362903E-5</v>
      </c>
    </row>
    <row r="48042" spans="1:5" x14ac:dyDescent="0.3">
      <c r="A48042" s="2" t="s">
        <v>15048</v>
      </c>
      <c r="B48042" s="2" t="s">
        <v>23755</v>
      </c>
      <c r="C48042" s="2" t="s">
        <v>23750</v>
      </c>
      <c r="D48042" s="2">
        <v>0.80294992947570398</v>
      </c>
      <c r="E48042" s="2">
        <v>1.66306618515542E-3</v>
      </c>
    </row>
    <row r="48043" spans="1:5" x14ac:dyDescent="0.3">
      <c r="A48043" s="2" t="s">
        <v>15048</v>
      </c>
      <c r="B48043" s="2" t="s">
        <v>23756</v>
      </c>
      <c r="C48043" s="2" t="s">
        <v>23753</v>
      </c>
      <c r="D48043" s="2">
        <v>0.60556097269020603</v>
      </c>
      <c r="E48043" s="2">
        <v>3.6914411130727597E-2</v>
      </c>
    </row>
    <row r="48044" spans="1:5" x14ac:dyDescent="0.3">
      <c r="A48044" s="2" t="s">
        <v>15048</v>
      </c>
      <c r="B48044" s="2" t="s">
        <v>23756</v>
      </c>
      <c r="C48044" s="2" t="s">
        <v>23750</v>
      </c>
      <c r="D48044" s="2">
        <v>0.89429535198329602</v>
      </c>
      <c r="E48044" s="3">
        <v>8.6822503331349395E-5</v>
      </c>
    </row>
    <row r="48045" spans="1:5" x14ac:dyDescent="0.3">
      <c r="A48045" s="2" t="s">
        <v>15048</v>
      </c>
      <c r="B48045" s="2" t="s">
        <v>23757</v>
      </c>
      <c r="C48045" s="2" t="s">
        <v>23753</v>
      </c>
      <c r="D48045" s="2">
        <v>0.65374102662218703</v>
      </c>
      <c r="E48045" s="2">
        <v>2.1122883310878901E-2</v>
      </c>
    </row>
    <row r="48046" spans="1:5" x14ac:dyDescent="0.3">
      <c r="A48046" s="2" t="s">
        <v>15048</v>
      </c>
      <c r="B48046" s="2" t="s">
        <v>23757</v>
      </c>
      <c r="C48046" s="2" t="s">
        <v>23750</v>
      </c>
      <c r="D48046" s="2">
        <v>0.96379399854589098</v>
      </c>
      <c r="E48046" s="3">
        <v>4.6106740710231301E-7</v>
      </c>
    </row>
    <row r="48047" spans="1:5" x14ac:dyDescent="0.3">
      <c r="A48047" s="2" t="s">
        <v>15048</v>
      </c>
      <c r="B48047" s="2" t="s">
        <v>23758</v>
      </c>
      <c r="C48047" s="2" t="s">
        <v>23753</v>
      </c>
      <c r="D48047" s="2">
        <v>0.68875192999633095</v>
      </c>
      <c r="E48047" s="2">
        <v>1.3248595186547E-2</v>
      </c>
    </row>
    <row r="48048" spans="1:5" x14ac:dyDescent="0.3">
      <c r="A48048" s="2" t="s">
        <v>15048</v>
      </c>
      <c r="B48048" s="2" t="s">
        <v>23758</v>
      </c>
      <c r="C48048" s="2" t="s">
        <v>23750</v>
      </c>
      <c r="D48048" s="2">
        <v>0.85574972607042699</v>
      </c>
      <c r="E48048" s="2">
        <v>3.8411338930646299E-4</v>
      </c>
    </row>
    <row r="48049" spans="1:5" x14ac:dyDescent="0.3">
      <c r="A48049" s="2" t="s">
        <v>15048</v>
      </c>
      <c r="B48049" s="2" t="s">
        <v>23759</v>
      </c>
      <c r="C48049" s="2" t="s">
        <v>23753</v>
      </c>
      <c r="D48049" s="2">
        <v>0.72260829519577996</v>
      </c>
      <c r="E48049" s="2">
        <v>7.9367834883688204E-3</v>
      </c>
    </row>
    <row r="48050" spans="1:5" x14ac:dyDescent="0.3">
      <c r="A48050" s="2" t="s">
        <v>15048</v>
      </c>
      <c r="B48050" s="2" t="s">
        <v>23759</v>
      </c>
      <c r="C48050" s="2" t="s">
        <v>23750</v>
      </c>
      <c r="D48050" s="2">
        <v>0.93546536299943395</v>
      </c>
      <c r="E48050" s="3">
        <v>7.9053432103096102E-6</v>
      </c>
    </row>
    <row r="48051" spans="1:5" x14ac:dyDescent="0.3">
      <c r="A48051" s="2" t="s">
        <v>15048</v>
      </c>
      <c r="B48051" s="2" t="s">
        <v>23760</v>
      </c>
      <c r="C48051" s="2" t="s">
        <v>23753</v>
      </c>
      <c r="D48051" s="2">
        <v>0.797407531577488</v>
      </c>
      <c r="E48051" s="2">
        <v>1.89149311032368E-3</v>
      </c>
    </row>
    <row r="48052" spans="1:5" x14ac:dyDescent="0.3">
      <c r="A48052" s="2" t="s">
        <v>15048</v>
      </c>
      <c r="B48052" s="2" t="s">
        <v>23760</v>
      </c>
      <c r="C48052" s="2" t="s">
        <v>23750</v>
      </c>
      <c r="D48052" s="2">
        <v>0.93010969748855499</v>
      </c>
      <c r="E48052" s="3">
        <v>1.1669786500896901E-5</v>
      </c>
    </row>
    <row r="48053" spans="1:5" x14ac:dyDescent="0.3">
      <c r="A48053" s="2" t="s">
        <v>15048</v>
      </c>
      <c r="B48053" s="2" t="s">
        <v>23761</v>
      </c>
      <c r="C48053" s="2" t="s">
        <v>23753</v>
      </c>
      <c r="D48053" s="2">
        <v>0.68990888433518205</v>
      </c>
      <c r="E48053" s="2">
        <v>1.30325861948707E-2</v>
      </c>
    </row>
    <row r="48054" spans="1:5" x14ac:dyDescent="0.3">
      <c r="A48054" s="2" t="s">
        <v>15048</v>
      </c>
      <c r="B48054" s="2" t="s">
        <v>23761</v>
      </c>
      <c r="C48054" s="2" t="s">
        <v>23750</v>
      </c>
      <c r="D48054" s="2">
        <v>0.95404064929170895</v>
      </c>
      <c r="E48054" s="3">
        <v>1.4947181276156399E-6</v>
      </c>
    </row>
    <row r="48055" spans="1:5" x14ac:dyDescent="0.3">
      <c r="A48055" s="2" t="s">
        <v>15048</v>
      </c>
      <c r="B48055" s="2" t="s">
        <v>23762</v>
      </c>
      <c r="C48055" s="2" t="s">
        <v>23750</v>
      </c>
      <c r="D48055" s="2">
        <v>0.846413833593885</v>
      </c>
      <c r="E48055" s="2">
        <v>5.1698296151893796E-4</v>
      </c>
    </row>
    <row r="48056" spans="1:5" x14ac:dyDescent="0.3">
      <c r="A48056" s="2" t="s">
        <v>15048</v>
      </c>
      <c r="B48056" s="2" t="s">
        <v>23763</v>
      </c>
      <c r="C48056" s="2" t="s">
        <v>23750</v>
      </c>
      <c r="D48056" s="2">
        <v>0.92187671748085298</v>
      </c>
      <c r="E48056" s="3">
        <v>2.0079333509330699E-5</v>
      </c>
    </row>
    <row r="48057" spans="1:5" x14ac:dyDescent="0.3">
      <c r="A48057" s="2" t="s">
        <v>15048</v>
      </c>
      <c r="B48057" s="2" t="s">
        <v>23764</v>
      </c>
      <c r="C48057" s="2" t="s">
        <v>23750</v>
      </c>
      <c r="D48057" s="2">
        <v>0.82683749537951901</v>
      </c>
      <c r="E48057" s="2">
        <v>9.0966957086541505E-4</v>
      </c>
    </row>
    <row r="48058" spans="1:5" x14ac:dyDescent="0.3">
      <c r="A48058" s="2" t="s">
        <v>15048</v>
      </c>
      <c r="B48058" s="2" t="s">
        <v>23765</v>
      </c>
      <c r="C48058" s="2" t="s">
        <v>23750</v>
      </c>
      <c r="D48058" s="2">
        <v>0.80898113218492895</v>
      </c>
      <c r="E48058" s="2">
        <v>1.4391889326541599E-3</v>
      </c>
    </row>
    <row r="48059" spans="1:5" x14ac:dyDescent="0.3">
      <c r="A48059" s="2" t="s">
        <v>15048</v>
      </c>
      <c r="B48059" s="2" t="s">
        <v>23766</v>
      </c>
      <c r="C48059" s="2" t="s">
        <v>23750</v>
      </c>
      <c r="D48059" s="2">
        <v>0.78349438279186001</v>
      </c>
      <c r="E48059" s="2">
        <v>2.5709931944049198E-3</v>
      </c>
    </row>
    <row r="48060" spans="1:5" x14ac:dyDescent="0.3">
      <c r="A48060" s="2" t="s">
        <v>15048</v>
      </c>
      <c r="B48060" s="2" t="s">
        <v>23767</v>
      </c>
      <c r="C48060" s="2" t="s">
        <v>23750</v>
      </c>
      <c r="D48060" s="2">
        <v>0.97610820271472798</v>
      </c>
      <c r="E48060" s="3">
        <v>5.8900922035024998E-8</v>
      </c>
    </row>
    <row r="48061" spans="1:5" x14ac:dyDescent="0.3">
      <c r="A48061" s="2" t="s">
        <v>15048</v>
      </c>
      <c r="B48061" s="2" t="s">
        <v>23767</v>
      </c>
      <c r="C48061" s="2" t="s">
        <v>23768</v>
      </c>
      <c r="D48061" s="2">
        <v>0.94759034338446502</v>
      </c>
      <c r="E48061" s="3">
        <v>2.85094369221513E-6</v>
      </c>
    </row>
    <row r="48062" spans="1:5" x14ac:dyDescent="0.3">
      <c r="A48062" s="2" t="s">
        <v>15048</v>
      </c>
      <c r="B48062" s="2" t="s">
        <v>23767</v>
      </c>
      <c r="C48062" s="2" t="s">
        <v>23769</v>
      </c>
      <c r="D48062" s="2">
        <v>0.67017137159616402</v>
      </c>
      <c r="E48062" s="2">
        <v>1.70922496712629E-2</v>
      </c>
    </row>
    <row r="48063" spans="1:5" x14ac:dyDescent="0.3">
      <c r="A48063" s="2" t="s">
        <v>15048</v>
      </c>
      <c r="B48063" s="2" t="s">
        <v>23770</v>
      </c>
      <c r="C48063" s="2" t="s">
        <v>23750</v>
      </c>
      <c r="D48063" s="2">
        <v>0.96327063555577996</v>
      </c>
      <c r="E48063" s="3">
        <v>4.9493084219978604E-7</v>
      </c>
    </row>
    <row r="48064" spans="1:5" x14ac:dyDescent="0.3">
      <c r="A48064" s="2" t="s">
        <v>15048</v>
      </c>
      <c r="B48064" s="2" t="s">
        <v>23770</v>
      </c>
      <c r="C48064" s="2" t="s">
        <v>23768</v>
      </c>
      <c r="D48064" s="2">
        <v>0.92007851352970504</v>
      </c>
      <c r="E48064" s="3">
        <v>2.2429667370081901E-5</v>
      </c>
    </row>
    <row r="48065" spans="1:5" x14ac:dyDescent="0.3">
      <c r="A48065" s="2" t="s">
        <v>15048</v>
      </c>
      <c r="B48065" s="2" t="s">
        <v>23770</v>
      </c>
      <c r="C48065" s="2" t="s">
        <v>23769</v>
      </c>
      <c r="D48065" s="2">
        <v>0.65351718758119104</v>
      </c>
      <c r="E48065" s="2">
        <v>2.1182169625412198E-2</v>
      </c>
    </row>
    <row r="48066" spans="1:5" x14ac:dyDescent="0.3">
      <c r="A48066" s="2" t="s">
        <v>15048</v>
      </c>
      <c r="B48066" s="2" t="s">
        <v>23771</v>
      </c>
      <c r="C48066" s="2" t="s">
        <v>23768</v>
      </c>
      <c r="D48066" s="2">
        <v>0.85662037571174898</v>
      </c>
      <c r="E48066" s="2">
        <v>3.7323282094335901E-4</v>
      </c>
    </row>
    <row r="48067" spans="1:5" x14ac:dyDescent="0.3">
      <c r="A48067" s="2" t="s">
        <v>15048</v>
      </c>
      <c r="B48067" s="2" t="s">
        <v>23772</v>
      </c>
      <c r="C48067" s="2" t="s">
        <v>23768</v>
      </c>
      <c r="D48067" s="2">
        <v>0.94801707724043704</v>
      </c>
      <c r="E48067" s="3">
        <v>2.7387391450062398E-6</v>
      </c>
    </row>
    <row r="48068" spans="1:5" x14ac:dyDescent="0.3">
      <c r="A48068" s="2" t="s">
        <v>15048</v>
      </c>
      <c r="B48068" s="2" t="s">
        <v>23772</v>
      </c>
      <c r="C48068" s="2" t="s">
        <v>23769</v>
      </c>
      <c r="D48068" s="2">
        <v>0.583030380949635</v>
      </c>
      <c r="E48068" s="2">
        <v>4.6625002591664702E-2</v>
      </c>
    </row>
    <row r="48069" spans="1:5" x14ac:dyDescent="0.3">
      <c r="A48069" s="2" t="s">
        <v>15048</v>
      </c>
      <c r="B48069" s="2" t="s">
        <v>23773</v>
      </c>
      <c r="C48069" s="2" t="s">
        <v>23768</v>
      </c>
      <c r="D48069" s="2">
        <v>0.94653323710398796</v>
      </c>
      <c r="E48069" s="3">
        <v>3.1446380083185502E-6</v>
      </c>
    </row>
    <row r="48070" spans="1:5" x14ac:dyDescent="0.3">
      <c r="A48070" s="2" t="s">
        <v>15048</v>
      </c>
      <c r="B48070" s="2" t="s">
        <v>23773</v>
      </c>
      <c r="C48070" s="2" t="s">
        <v>23769</v>
      </c>
      <c r="D48070" s="2">
        <v>0.59159763284335298</v>
      </c>
      <c r="E48070" s="2">
        <v>4.27425384377704E-2</v>
      </c>
    </row>
    <row r="48071" spans="1:5" x14ac:dyDescent="0.3">
      <c r="A48071" s="2" t="s">
        <v>15048</v>
      </c>
      <c r="B48071" s="2" t="s">
        <v>23774</v>
      </c>
      <c r="C48071" s="2" t="s">
        <v>23768</v>
      </c>
      <c r="D48071" s="2">
        <v>0.70741948864385096</v>
      </c>
      <c r="E48071" s="2">
        <v>1.00715476593678E-2</v>
      </c>
    </row>
    <row r="48072" spans="1:5" x14ac:dyDescent="0.3">
      <c r="A48072" s="2" t="s">
        <v>15048</v>
      </c>
      <c r="B48072" s="2" t="s">
        <v>23775</v>
      </c>
      <c r="C48072" s="2" t="s">
        <v>23776</v>
      </c>
      <c r="D48072" s="2">
        <v>0.60552529885575201</v>
      </c>
      <c r="E48072" s="2">
        <v>3.6928534436501799E-2</v>
      </c>
    </row>
    <row r="48073" spans="1:5" x14ac:dyDescent="0.3">
      <c r="A48073" s="2" t="s">
        <v>15048</v>
      </c>
      <c r="B48073" s="2" t="s">
        <v>23775</v>
      </c>
      <c r="C48073" s="2" t="s">
        <v>23768</v>
      </c>
      <c r="D48073" s="2">
        <v>0.86925652210789695</v>
      </c>
      <c r="E48073" s="2">
        <v>2.40596394019695E-4</v>
      </c>
    </row>
    <row r="48074" spans="1:5" x14ac:dyDescent="0.3">
      <c r="A48074" s="2" t="s">
        <v>15048</v>
      </c>
      <c r="B48074" s="2" t="s">
        <v>23777</v>
      </c>
      <c r="C48074" s="2" t="s">
        <v>23778</v>
      </c>
      <c r="D48074" s="2">
        <v>0.86683097416417398</v>
      </c>
      <c r="E48074" s="2">
        <v>2.6263775536023202E-4</v>
      </c>
    </row>
    <row r="48075" spans="1:5" x14ac:dyDescent="0.3">
      <c r="A48075" s="2" t="s">
        <v>15048</v>
      </c>
      <c r="B48075" s="2" t="s">
        <v>23779</v>
      </c>
      <c r="C48075" s="2" t="s">
        <v>23780</v>
      </c>
      <c r="D48075" s="2">
        <v>0.60422403255449297</v>
      </c>
      <c r="E48075" s="2">
        <v>3.7446345958199199E-2</v>
      </c>
    </row>
    <row r="48076" spans="1:5" x14ac:dyDescent="0.3">
      <c r="A48076" s="2" t="s">
        <v>15048</v>
      </c>
      <c r="B48076" s="2" t="s">
        <v>23781</v>
      </c>
      <c r="C48076" s="2" t="s">
        <v>23782</v>
      </c>
      <c r="D48076" s="2">
        <v>0.81488167081409202</v>
      </c>
      <c r="E48076" s="2">
        <v>1.24331291732788E-3</v>
      </c>
    </row>
    <row r="48077" spans="1:5" x14ac:dyDescent="0.3">
      <c r="A48077" s="2" t="s">
        <v>15048</v>
      </c>
      <c r="B48077" s="2" t="s">
        <v>23783</v>
      </c>
      <c r="C48077" s="2" t="s">
        <v>23782</v>
      </c>
      <c r="D48077" s="2">
        <v>0.77066433838669601</v>
      </c>
      <c r="E48077" s="2">
        <v>3.3494721112446901E-3</v>
      </c>
    </row>
    <row r="48078" spans="1:5" x14ac:dyDescent="0.3">
      <c r="A48078" s="2" t="s">
        <v>15048</v>
      </c>
      <c r="B48078" s="2" t="s">
        <v>23784</v>
      </c>
      <c r="C48078" s="2" t="s">
        <v>23782</v>
      </c>
      <c r="D48078" s="2">
        <v>0.740279825128072</v>
      </c>
      <c r="E48078" s="2">
        <v>5.9010489144831401E-3</v>
      </c>
    </row>
    <row r="48079" spans="1:5" x14ac:dyDescent="0.3">
      <c r="A48079" s="2" t="s">
        <v>15048</v>
      </c>
      <c r="B48079" s="2" t="s">
        <v>23785</v>
      </c>
      <c r="C48079" s="2" t="s">
        <v>23782</v>
      </c>
      <c r="D48079" s="2">
        <v>0.79497902323682301</v>
      </c>
      <c r="E48079" s="2">
        <v>1.9988298426387801E-3</v>
      </c>
    </row>
    <row r="48080" spans="1:5" x14ac:dyDescent="0.3">
      <c r="A48080" s="2" t="s">
        <v>15048</v>
      </c>
      <c r="B48080" s="2" t="s">
        <v>23786</v>
      </c>
      <c r="C48080" s="2" t="s">
        <v>23782</v>
      </c>
      <c r="D48080" s="2">
        <v>0.78136851251971595</v>
      </c>
      <c r="E48080" s="2">
        <v>2.6893211788156599E-3</v>
      </c>
    </row>
    <row r="48081" spans="1:5" x14ac:dyDescent="0.3">
      <c r="A48081" s="2" t="s">
        <v>15048</v>
      </c>
      <c r="B48081" s="2" t="s">
        <v>23787</v>
      </c>
      <c r="C48081" s="2" t="s">
        <v>23788</v>
      </c>
      <c r="D48081" s="2">
        <v>0.58012401472874597</v>
      </c>
      <c r="E48081" s="2">
        <v>4.7996761200636902E-2</v>
      </c>
    </row>
    <row r="48082" spans="1:5" x14ac:dyDescent="0.3">
      <c r="A48082" s="2" t="s">
        <v>15048</v>
      </c>
      <c r="B48082" s="2" t="s">
        <v>23787</v>
      </c>
      <c r="C48082" s="2" t="s">
        <v>23782</v>
      </c>
      <c r="D48082" s="2">
        <v>0.70251656921740302</v>
      </c>
      <c r="E48082" s="2">
        <v>1.08441049802619E-2</v>
      </c>
    </row>
    <row r="48083" spans="1:5" x14ac:dyDescent="0.3">
      <c r="A48083" s="2" t="s">
        <v>15048</v>
      </c>
      <c r="B48083" s="2" t="s">
        <v>23789</v>
      </c>
      <c r="C48083" s="2" t="s">
        <v>23788</v>
      </c>
      <c r="D48083" s="2">
        <v>0.60497838666099601</v>
      </c>
      <c r="E48083" s="2">
        <v>3.7145540322568497E-2</v>
      </c>
    </row>
    <row r="48084" spans="1:5" x14ac:dyDescent="0.3">
      <c r="A48084" s="2" t="s">
        <v>15048</v>
      </c>
      <c r="B48084" s="2" t="s">
        <v>23789</v>
      </c>
      <c r="C48084" s="2" t="s">
        <v>23782</v>
      </c>
      <c r="D48084" s="2">
        <v>0.76678292361978395</v>
      </c>
      <c r="E48084" s="2">
        <v>3.6169552867611901E-3</v>
      </c>
    </row>
    <row r="48085" spans="1:5" x14ac:dyDescent="0.3">
      <c r="A48085" s="2" t="s">
        <v>15048</v>
      </c>
      <c r="B48085" s="2" t="s">
        <v>23790</v>
      </c>
      <c r="C48085" s="2" t="s">
        <v>23782</v>
      </c>
      <c r="D48085" s="2">
        <v>0.78192253177886895</v>
      </c>
      <c r="E48085" s="2">
        <v>2.6580920390642001E-3</v>
      </c>
    </row>
    <row r="48086" spans="1:5" x14ac:dyDescent="0.3">
      <c r="A48086" s="2" t="s">
        <v>15048</v>
      </c>
      <c r="B48086" s="2" t="s">
        <v>23791</v>
      </c>
      <c r="C48086" s="2" t="s">
        <v>23782</v>
      </c>
      <c r="D48086" s="2">
        <v>0.67464506767562904</v>
      </c>
      <c r="E48086" s="2">
        <v>1.6100301190958798E-2</v>
      </c>
    </row>
    <row r="48087" spans="1:5" x14ac:dyDescent="0.3">
      <c r="A48087" s="2" t="s">
        <v>15048</v>
      </c>
      <c r="B48087" s="2" t="s">
        <v>23792</v>
      </c>
      <c r="C48087" s="2" t="s">
        <v>23782</v>
      </c>
      <c r="D48087" s="2">
        <v>0.633861403630958</v>
      </c>
      <c r="E48087" s="2">
        <v>2.6877187002447098E-2</v>
      </c>
    </row>
    <row r="48088" spans="1:5" x14ac:dyDescent="0.3">
      <c r="A48088" s="2" t="s">
        <v>15048</v>
      </c>
      <c r="B48088" s="2" t="s">
        <v>23793</v>
      </c>
      <c r="C48088" s="2" t="s">
        <v>23794</v>
      </c>
      <c r="D48088" s="2">
        <v>0.73238833747022303</v>
      </c>
      <c r="E48088" s="2">
        <v>6.7544021299248101E-3</v>
      </c>
    </row>
    <row r="48089" spans="1:5" x14ac:dyDescent="0.3">
      <c r="A48089" s="2" t="s">
        <v>15048</v>
      </c>
      <c r="B48089" s="2" t="s">
        <v>23795</v>
      </c>
      <c r="C48089" s="2" t="s">
        <v>23796</v>
      </c>
      <c r="D48089" s="2">
        <v>0.62025275881338005</v>
      </c>
      <c r="E48089" s="2">
        <v>3.1418941452200498E-2</v>
      </c>
    </row>
    <row r="48090" spans="1:5" x14ac:dyDescent="0.3">
      <c r="A48090" s="2" t="s">
        <v>15048</v>
      </c>
      <c r="B48090" s="2" t="s">
        <v>23795</v>
      </c>
      <c r="C48090" s="2" t="s">
        <v>23797</v>
      </c>
      <c r="D48090" s="2">
        <v>0.659584355633556</v>
      </c>
      <c r="E48090" s="2">
        <v>1.9617621223336299E-2</v>
      </c>
    </row>
    <row r="48091" spans="1:5" x14ac:dyDescent="0.3">
      <c r="A48091" s="2" t="s">
        <v>15048</v>
      </c>
      <c r="B48091" s="2" t="s">
        <v>23798</v>
      </c>
      <c r="C48091" s="2" t="s">
        <v>23796</v>
      </c>
      <c r="D48091" s="2">
        <v>0.868921566459678</v>
      </c>
      <c r="E48091" s="2">
        <v>2.4355109131038501E-4</v>
      </c>
    </row>
    <row r="48092" spans="1:5" x14ac:dyDescent="0.3">
      <c r="A48092" s="2" t="s">
        <v>15048</v>
      </c>
      <c r="B48092" s="2" t="s">
        <v>23798</v>
      </c>
      <c r="C48092" s="2" t="s">
        <v>23797</v>
      </c>
      <c r="D48092" s="2">
        <v>0.88340845940741497</v>
      </c>
      <c r="E48092" s="2">
        <v>1.3908189985182E-4</v>
      </c>
    </row>
    <row r="48093" spans="1:5" x14ac:dyDescent="0.3">
      <c r="A48093" s="2" t="s">
        <v>15048</v>
      </c>
      <c r="B48093" s="2" t="s">
        <v>23799</v>
      </c>
      <c r="C48093" s="2" t="s">
        <v>23796</v>
      </c>
      <c r="D48093" s="2">
        <v>0.69864715730660998</v>
      </c>
      <c r="E48093" s="2">
        <v>1.14842354441081E-2</v>
      </c>
    </row>
    <row r="48094" spans="1:5" x14ac:dyDescent="0.3">
      <c r="A48094" s="2" t="s">
        <v>15048</v>
      </c>
      <c r="B48094" s="2" t="s">
        <v>23799</v>
      </c>
      <c r="C48094" s="2" t="s">
        <v>23797</v>
      </c>
      <c r="D48094" s="2">
        <v>0.70170809642878496</v>
      </c>
      <c r="E48094" s="2">
        <v>1.0975606224070801E-2</v>
      </c>
    </row>
    <row r="48095" spans="1:5" x14ac:dyDescent="0.3">
      <c r="A48095" s="2" t="s">
        <v>15048</v>
      </c>
      <c r="B48095" s="2" t="s">
        <v>23799</v>
      </c>
      <c r="C48095" s="2" t="s">
        <v>23800</v>
      </c>
      <c r="D48095" s="2">
        <v>0.58675629597457202</v>
      </c>
      <c r="E48095" s="2">
        <v>4.4907177360275899E-2</v>
      </c>
    </row>
    <row r="48096" spans="1:5" x14ac:dyDescent="0.3">
      <c r="A48096" s="2" t="s">
        <v>15048</v>
      </c>
      <c r="B48096" s="2" t="s">
        <v>23801</v>
      </c>
      <c r="C48096" s="2" t="s">
        <v>23796</v>
      </c>
      <c r="D48096" s="2">
        <v>0.83204812619123802</v>
      </c>
      <c r="E48096" s="2">
        <v>7.8807886526014901E-4</v>
      </c>
    </row>
    <row r="48097" spans="1:5" x14ac:dyDescent="0.3">
      <c r="A48097" s="2" t="s">
        <v>15048</v>
      </c>
      <c r="B48097" s="2" t="s">
        <v>23801</v>
      </c>
      <c r="C48097" s="2" t="s">
        <v>23797</v>
      </c>
      <c r="D48097" s="2">
        <v>0.78180923042256201</v>
      </c>
      <c r="E48097" s="2">
        <v>2.6644560392189601E-3</v>
      </c>
    </row>
    <row r="48098" spans="1:5" x14ac:dyDescent="0.3">
      <c r="A48098" s="2" t="s">
        <v>15048</v>
      </c>
      <c r="B48098" s="2" t="s">
        <v>23802</v>
      </c>
      <c r="C48098" s="2" t="s">
        <v>23796</v>
      </c>
      <c r="D48098" s="2">
        <v>0.71836043989602805</v>
      </c>
      <c r="E48098" s="2">
        <v>8.4959322602633502E-3</v>
      </c>
    </row>
    <row r="48099" spans="1:5" x14ac:dyDescent="0.3">
      <c r="A48099" s="2" t="s">
        <v>15048</v>
      </c>
      <c r="B48099" s="2" t="s">
        <v>23802</v>
      </c>
      <c r="C48099" s="2" t="s">
        <v>23797</v>
      </c>
      <c r="D48099" s="2">
        <v>0.77233693644193402</v>
      </c>
      <c r="E48099" s="2">
        <v>3.23896118434517E-3</v>
      </c>
    </row>
    <row r="48100" spans="1:5" x14ac:dyDescent="0.3">
      <c r="A48100" s="2" t="s">
        <v>15048</v>
      </c>
      <c r="B48100" s="2" t="s">
        <v>23803</v>
      </c>
      <c r="C48100" s="2" t="s">
        <v>23796</v>
      </c>
      <c r="D48100" s="2">
        <v>0.70755656333289296</v>
      </c>
      <c r="E48100" s="2">
        <v>1.0050555208629099E-2</v>
      </c>
    </row>
    <row r="48101" spans="1:5" x14ac:dyDescent="0.3">
      <c r="A48101" s="2" t="s">
        <v>15048</v>
      </c>
      <c r="B48101" s="2" t="s">
        <v>23803</v>
      </c>
      <c r="C48101" s="2" t="s">
        <v>23797</v>
      </c>
      <c r="D48101" s="2">
        <v>0.766504426310055</v>
      </c>
      <c r="E48101" s="2">
        <v>3.6367521303887901E-3</v>
      </c>
    </row>
    <row r="48102" spans="1:5" x14ac:dyDescent="0.3">
      <c r="A48102" s="2" t="s">
        <v>15048</v>
      </c>
      <c r="B48102" s="2" t="s">
        <v>23803</v>
      </c>
      <c r="C48102" s="2" t="s">
        <v>23804</v>
      </c>
      <c r="D48102" s="2">
        <v>0.81832364280272896</v>
      </c>
      <c r="E48102" s="2">
        <v>1.1389427148439501E-3</v>
      </c>
    </row>
    <row r="48103" spans="1:5" x14ac:dyDescent="0.3">
      <c r="A48103" s="2" t="s">
        <v>15048</v>
      </c>
      <c r="B48103" s="2" t="s">
        <v>23805</v>
      </c>
      <c r="C48103" s="2" t="s">
        <v>23796</v>
      </c>
      <c r="D48103" s="2">
        <v>0.65715577570265404</v>
      </c>
      <c r="E48103" s="2">
        <v>2.0233376109274601E-2</v>
      </c>
    </row>
    <row r="48104" spans="1:5" x14ac:dyDescent="0.3">
      <c r="A48104" s="2" t="s">
        <v>15048</v>
      </c>
      <c r="B48104" s="2" t="s">
        <v>23805</v>
      </c>
      <c r="C48104" s="2" t="s">
        <v>23797</v>
      </c>
      <c r="D48104" s="2">
        <v>0.80435054346221202</v>
      </c>
      <c r="E48104" s="2">
        <v>1.6088463942952099E-3</v>
      </c>
    </row>
    <row r="48105" spans="1:5" x14ac:dyDescent="0.3">
      <c r="A48105" s="2" t="s">
        <v>15048</v>
      </c>
      <c r="B48105" s="2" t="s">
        <v>23805</v>
      </c>
      <c r="C48105" s="2" t="s">
        <v>23806</v>
      </c>
      <c r="D48105" s="2">
        <v>0.62669198873941001</v>
      </c>
      <c r="E48105" s="2">
        <v>2.9206207712293299E-2</v>
      </c>
    </row>
    <row r="48106" spans="1:5" x14ac:dyDescent="0.3">
      <c r="A48106" s="2" t="s">
        <v>15048</v>
      </c>
      <c r="B48106" s="2" t="s">
        <v>23805</v>
      </c>
      <c r="C48106" s="2" t="s">
        <v>23804</v>
      </c>
      <c r="D48106" s="2">
        <v>0.72519371199002602</v>
      </c>
      <c r="E48106" s="2">
        <v>7.6102323901643303E-3</v>
      </c>
    </row>
    <row r="48107" spans="1:5" x14ac:dyDescent="0.3">
      <c r="A48107" s="2" t="s">
        <v>15048</v>
      </c>
      <c r="B48107" s="2" t="s">
        <v>23807</v>
      </c>
      <c r="C48107" s="2" t="s">
        <v>23796</v>
      </c>
      <c r="D48107" s="2">
        <v>0.649135390369736</v>
      </c>
      <c r="E48107" s="2">
        <v>2.2367331760364699E-2</v>
      </c>
    </row>
    <row r="48108" spans="1:5" x14ac:dyDescent="0.3">
      <c r="A48108" s="2" t="s">
        <v>15048</v>
      </c>
      <c r="B48108" s="2" t="s">
        <v>23807</v>
      </c>
      <c r="C48108" s="2" t="s">
        <v>23797</v>
      </c>
      <c r="D48108" s="2">
        <v>0.80004673782986302</v>
      </c>
      <c r="E48108" s="2">
        <v>1.7799089269606E-3</v>
      </c>
    </row>
    <row r="48109" spans="1:5" x14ac:dyDescent="0.3">
      <c r="A48109" s="2" t="s">
        <v>15048</v>
      </c>
      <c r="B48109" s="2" t="s">
        <v>23807</v>
      </c>
      <c r="C48109" s="2" t="s">
        <v>23804</v>
      </c>
      <c r="D48109" s="2">
        <v>0.70040473875654097</v>
      </c>
      <c r="E48109" s="2">
        <v>1.11900919164209E-2</v>
      </c>
    </row>
    <row r="48110" spans="1:5" x14ac:dyDescent="0.3">
      <c r="A48110" s="2" t="s">
        <v>15048</v>
      </c>
      <c r="B48110" s="2" t="s">
        <v>23808</v>
      </c>
      <c r="C48110" s="2" t="s">
        <v>23796</v>
      </c>
      <c r="D48110" s="2">
        <v>0.67387595570120096</v>
      </c>
      <c r="E48110" s="2">
        <v>1.62677432523393E-2</v>
      </c>
    </row>
    <row r="48111" spans="1:5" x14ac:dyDescent="0.3">
      <c r="A48111" s="2" t="s">
        <v>15048</v>
      </c>
      <c r="B48111" s="2" t="s">
        <v>23808</v>
      </c>
      <c r="C48111" s="2" t="s">
        <v>23797</v>
      </c>
      <c r="D48111" s="2">
        <v>0.578704660807559</v>
      </c>
      <c r="E48111" s="2">
        <v>4.8676894967587897E-2</v>
      </c>
    </row>
    <row r="48112" spans="1:5" x14ac:dyDescent="0.3">
      <c r="A48112" s="2" t="s">
        <v>15048</v>
      </c>
      <c r="B48112" s="2" t="s">
        <v>23808</v>
      </c>
      <c r="C48112" s="2" t="s">
        <v>23804</v>
      </c>
      <c r="D48112" s="2">
        <v>0.58720915070411805</v>
      </c>
      <c r="E48112" s="2">
        <v>4.4701483532634201E-2</v>
      </c>
    </row>
    <row r="48113" spans="1:5" x14ac:dyDescent="0.3">
      <c r="A48113" s="2" t="s">
        <v>15048</v>
      </c>
      <c r="B48113" s="2" t="s">
        <v>23809</v>
      </c>
      <c r="C48113" s="2" t="s">
        <v>23796</v>
      </c>
      <c r="D48113" s="2">
        <v>0.88174591804052804</v>
      </c>
      <c r="E48113" s="2">
        <v>1.4885270979305199E-4</v>
      </c>
    </row>
    <row r="48114" spans="1:5" x14ac:dyDescent="0.3">
      <c r="A48114" s="2" t="s">
        <v>15048</v>
      </c>
      <c r="B48114" s="2" t="s">
        <v>23809</v>
      </c>
      <c r="C48114" s="2" t="s">
        <v>23797</v>
      </c>
      <c r="D48114" s="2">
        <v>0.88824109131075502</v>
      </c>
      <c r="E48114" s="2">
        <v>1.13501656578014E-4</v>
      </c>
    </row>
    <row r="48115" spans="1:5" x14ac:dyDescent="0.3">
      <c r="A48115" s="2" t="s">
        <v>15048</v>
      </c>
      <c r="B48115" s="2" t="s">
        <v>23809</v>
      </c>
      <c r="C48115" s="2" t="s">
        <v>23800</v>
      </c>
      <c r="D48115" s="2">
        <v>0.63175081837036795</v>
      </c>
      <c r="E48115" s="2">
        <v>2.75483483968086E-2</v>
      </c>
    </row>
    <row r="48116" spans="1:5" x14ac:dyDescent="0.3">
      <c r="A48116" s="2" t="s">
        <v>15048</v>
      </c>
      <c r="B48116" s="2" t="s">
        <v>23810</v>
      </c>
      <c r="C48116" s="2" t="s">
        <v>23797</v>
      </c>
      <c r="D48116" s="2">
        <v>0.88073456727670196</v>
      </c>
      <c r="E48116" s="2">
        <v>1.5505382497346399E-4</v>
      </c>
    </row>
    <row r="48117" spans="1:5" x14ac:dyDescent="0.3">
      <c r="A48117" s="2" t="s">
        <v>15048</v>
      </c>
      <c r="B48117" s="2" t="s">
        <v>23810</v>
      </c>
      <c r="C48117" s="2" t="s">
        <v>23804</v>
      </c>
      <c r="D48117" s="2">
        <v>0.67076576906085095</v>
      </c>
      <c r="E48117" s="2">
        <v>1.69579365318295E-2</v>
      </c>
    </row>
    <row r="48118" spans="1:5" x14ac:dyDescent="0.3">
      <c r="A48118" s="2" t="s">
        <v>15048</v>
      </c>
      <c r="B48118" s="2" t="s">
        <v>23811</v>
      </c>
      <c r="C48118" s="2" t="s">
        <v>23797</v>
      </c>
      <c r="D48118" s="2">
        <v>0.87492873320061504</v>
      </c>
      <c r="E48118" s="2">
        <v>1.94666473127478E-4</v>
      </c>
    </row>
    <row r="48119" spans="1:5" x14ac:dyDescent="0.3">
      <c r="A48119" s="2" t="s">
        <v>15048</v>
      </c>
      <c r="B48119" s="2" t="s">
        <v>23811</v>
      </c>
      <c r="C48119" s="2" t="s">
        <v>23804</v>
      </c>
      <c r="D48119" s="2">
        <v>0.71299503416119703</v>
      </c>
      <c r="E48119" s="2">
        <v>9.2436449667327794E-3</v>
      </c>
    </row>
    <row r="48120" spans="1:5" x14ac:dyDescent="0.3">
      <c r="A48120" s="2" t="s">
        <v>15048</v>
      </c>
      <c r="B48120" s="2" t="s">
        <v>23812</v>
      </c>
      <c r="C48120" s="2" t="s">
        <v>23804</v>
      </c>
      <c r="D48120" s="2">
        <v>0.80806496965192198</v>
      </c>
      <c r="E48120" s="2">
        <v>1.47161086720082E-3</v>
      </c>
    </row>
    <row r="48121" spans="1:5" x14ac:dyDescent="0.3">
      <c r="A48121" s="2" t="s">
        <v>15048</v>
      </c>
      <c r="B48121" s="2" t="s">
        <v>23813</v>
      </c>
      <c r="C48121" s="2" t="s">
        <v>23804</v>
      </c>
      <c r="D48121" s="2">
        <v>0.68268370026159897</v>
      </c>
      <c r="E48121" s="2">
        <v>1.44251838964011E-2</v>
      </c>
    </row>
    <row r="48122" spans="1:5" x14ac:dyDescent="0.3">
      <c r="A48122" s="2" t="s">
        <v>15048</v>
      </c>
      <c r="B48122" s="2" t="s">
        <v>23814</v>
      </c>
      <c r="C48122" s="2" t="s">
        <v>23804</v>
      </c>
      <c r="D48122" s="2">
        <v>0.60251701840502903</v>
      </c>
      <c r="E48122" s="2">
        <v>3.8133437878368398E-2</v>
      </c>
    </row>
    <row r="48123" spans="1:5" x14ac:dyDescent="0.3">
      <c r="A48123" s="2" t="s">
        <v>15048</v>
      </c>
      <c r="B48123" s="2" t="s">
        <v>23815</v>
      </c>
      <c r="C48123" s="2" t="s">
        <v>23804</v>
      </c>
      <c r="D48123" s="2">
        <v>0.65277657329541805</v>
      </c>
      <c r="E48123" s="2">
        <v>2.1379194625256701E-2</v>
      </c>
    </row>
    <row r="48124" spans="1:5" x14ac:dyDescent="0.3">
      <c r="A48124" s="2" t="s">
        <v>15048</v>
      </c>
      <c r="B48124" s="2" t="s">
        <v>23816</v>
      </c>
      <c r="C48124" s="2" t="s">
        <v>23804</v>
      </c>
      <c r="D48124" s="2">
        <v>0.64096400985818902</v>
      </c>
      <c r="E48124" s="2">
        <v>2.4705288768531002E-2</v>
      </c>
    </row>
    <row r="48125" spans="1:5" x14ac:dyDescent="0.3">
      <c r="A48125" s="2" t="s">
        <v>15048</v>
      </c>
      <c r="B48125" s="2" t="s">
        <v>23817</v>
      </c>
      <c r="C48125" s="2" t="s">
        <v>23804</v>
      </c>
      <c r="D48125" s="2">
        <v>0.65175799276234703</v>
      </c>
      <c r="E48125" s="2">
        <v>2.1652344046667101E-2</v>
      </c>
    </row>
    <row r="48126" spans="1:5" x14ac:dyDescent="0.3">
      <c r="A48126" s="2" t="s">
        <v>15048</v>
      </c>
      <c r="B48126" s="2" t="s">
        <v>23818</v>
      </c>
      <c r="C48126" s="2" t="s">
        <v>23804</v>
      </c>
      <c r="D48126" s="2">
        <v>0.58352020593451204</v>
      </c>
      <c r="E48126" s="2">
        <v>4.6396566687337298E-2</v>
      </c>
    </row>
    <row r="48127" spans="1:5" x14ac:dyDescent="0.3">
      <c r="A48127" s="2" t="s">
        <v>15048</v>
      </c>
      <c r="B48127" s="2" t="s">
        <v>23819</v>
      </c>
      <c r="C48127" s="2" t="s">
        <v>23804</v>
      </c>
      <c r="D48127" s="2">
        <v>0.59255226104670899</v>
      </c>
      <c r="E48127" s="2">
        <v>4.23246014119667E-2</v>
      </c>
    </row>
    <row r="48128" spans="1:5" x14ac:dyDescent="0.3">
      <c r="A48128" s="2" t="s">
        <v>15048</v>
      </c>
      <c r="B48128" s="2" t="s">
        <v>23820</v>
      </c>
      <c r="C48128" s="2" t="s">
        <v>23804</v>
      </c>
      <c r="D48128" s="2">
        <v>0.60089046642529198</v>
      </c>
      <c r="E48128" s="2">
        <v>3.8796453313524298E-2</v>
      </c>
    </row>
    <row r="48129" spans="1:5" x14ac:dyDescent="0.3">
      <c r="A48129" s="2" t="s">
        <v>15048</v>
      </c>
      <c r="B48129" s="2" t="s">
        <v>23821</v>
      </c>
      <c r="C48129" s="2" t="s">
        <v>23804</v>
      </c>
      <c r="D48129" s="2">
        <v>0.66216231609314502</v>
      </c>
      <c r="E48129" s="2">
        <v>1.8979097734319599E-2</v>
      </c>
    </row>
    <row r="48130" spans="1:5" x14ac:dyDescent="0.3">
      <c r="A48130" s="2" t="s">
        <v>15048</v>
      </c>
      <c r="B48130" s="2" t="s">
        <v>23822</v>
      </c>
      <c r="C48130" s="2" t="s">
        <v>23804</v>
      </c>
      <c r="D48130" s="2">
        <v>0.81712674371634297</v>
      </c>
      <c r="E48130" s="2">
        <v>1.1744391356875499E-3</v>
      </c>
    </row>
    <row r="48131" spans="1:5" x14ac:dyDescent="0.3">
      <c r="A48131" s="2" t="s">
        <v>15048</v>
      </c>
      <c r="B48131" s="2" t="s">
        <v>23823</v>
      </c>
      <c r="C48131" s="2" t="s">
        <v>23804</v>
      </c>
      <c r="D48131" s="2">
        <v>0.65091923585179801</v>
      </c>
      <c r="E48131" s="2">
        <v>2.18791723548976E-2</v>
      </c>
    </row>
    <row r="48132" spans="1:5" x14ac:dyDescent="0.3">
      <c r="A48132" s="2" t="s">
        <v>15048</v>
      </c>
      <c r="B48132" s="2" t="s">
        <v>23824</v>
      </c>
      <c r="C48132" s="2" t="s">
        <v>23825</v>
      </c>
      <c r="D48132" s="2">
        <v>0.73295357230501801</v>
      </c>
      <c r="E48132" s="2">
        <v>6.6903727837225504E-3</v>
      </c>
    </row>
    <row r="48133" spans="1:5" x14ac:dyDescent="0.3">
      <c r="A48133" s="2" t="s">
        <v>15048</v>
      </c>
      <c r="B48133" s="2" t="s">
        <v>23826</v>
      </c>
      <c r="C48133" s="2" t="s">
        <v>23825</v>
      </c>
      <c r="D48133" s="2">
        <v>0.69240154927193098</v>
      </c>
      <c r="E48133" s="2">
        <v>1.2576058451268E-2</v>
      </c>
    </row>
    <row r="48134" spans="1:5" x14ac:dyDescent="0.3">
      <c r="A48134" s="2" t="s">
        <v>15048</v>
      </c>
      <c r="B48134" s="2" t="s">
        <v>23827</v>
      </c>
      <c r="C48134" s="2" t="s">
        <v>23825</v>
      </c>
      <c r="D48134" s="2">
        <v>0.70417347831087496</v>
      </c>
      <c r="E48134" s="2">
        <v>1.05782650865792E-2</v>
      </c>
    </row>
    <row r="48135" spans="1:5" x14ac:dyDescent="0.3">
      <c r="A48135" s="2" t="s">
        <v>15048</v>
      </c>
      <c r="B48135" s="2" t="s">
        <v>23828</v>
      </c>
      <c r="C48135" s="2" t="s">
        <v>23825</v>
      </c>
      <c r="D48135" s="2">
        <v>0.65622122898317703</v>
      </c>
      <c r="E48135" s="2">
        <v>2.0474044590210402E-2</v>
      </c>
    </row>
    <row r="48136" spans="1:5" x14ac:dyDescent="0.3">
      <c r="A48136" s="2" t="s">
        <v>15048</v>
      </c>
      <c r="B48136" s="2" t="s">
        <v>23829</v>
      </c>
      <c r="C48136" s="2" t="s">
        <v>23804</v>
      </c>
      <c r="D48136" s="2">
        <v>0.68257045111971004</v>
      </c>
      <c r="E48136" s="2">
        <v>1.44478494590737E-2</v>
      </c>
    </row>
    <row r="48137" spans="1:5" x14ac:dyDescent="0.3">
      <c r="A48137" s="2" t="s">
        <v>15048</v>
      </c>
      <c r="B48137" s="2" t="s">
        <v>23829</v>
      </c>
      <c r="C48137" s="2" t="s">
        <v>23825</v>
      </c>
      <c r="D48137" s="2">
        <v>0.64265672856867495</v>
      </c>
      <c r="E48137" s="2">
        <v>2.4207056729019499E-2</v>
      </c>
    </row>
    <row r="48138" spans="1:5" x14ac:dyDescent="0.3">
      <c r="A48138" s="2" t="s">
        <v>15048</v>
      </c>
      <c r="B48138" s="2" t="s">
        <v>23830</v>
      </c>
      <c r="C48138" s="2" t="s">
        <v>23804</v>
      </c>
      <c r="D48138" s="2">
        <v>0.73235810891201203</v>
      </c>
      <c r="E48138" s="2">
        <v>6.7578393087152199E-3</v>
      </c>
    </row>
    <row r="48139" spans="1:5" x14ac:dyDescent="0.3">
      <c r="A48139" s="2" t="s">
        <v>15048</v>
      </c>
      <c r="B48139" s="2" t="s">
        <v>23831</v>
      </c>
      <c r="C48139" s="2" t="s">
        <v>23825</v>
      </c>
      <c r="D48139" s="2">
        <v>0.66432707524628098</v>
      </c>
      <c r="E48139" s="2">
        <v>1.8454776998013098E-2</v>
      </c>
    </row>
    <row r="48140" spans="1:5" x14ac:dyDescent="0.3">
      <c r="A48140" s="2" t="s">
        <v>15048</v>
      </c>
      <c r="B48140" s="2" t="s">
        <v>23832</v>
      </c>
      <c r="C48140" s="2" t="s">
        <v>23804</v>
      </c>
      <c r="D48140" s="2">
        <v>0.64760780374612403</v>
      </c>
      <c r="E48140" s="2">
        <v>2.2791623588660902E-2</v>
      </c>
    </row>
    <row r="48141" spans="1:5" x14ac:dyDescent="0.3">
      <c r="A48141" s="2" t="s">
        <v>15048</v>
      </c>
      <c r="B48141" s="2" t="s">
        <v>23832</v>
      </c>
      <c r="C48141" s="2" t="s">
        <v>23825</v>
      </c>
      <c r="D48141" s="2">
        <v>0.61834968272520097</v>
      </c>
      <c r="E48141" s="2">
        <v>3.2095328948701103E-2</v>
      </c>
    </row>
    <row r="48142" spans="1:5" x14ac:dyDescent="0.3">
      <c r="A48142" s="2" t="s">
        <v>15048</v>
      </c>
      <c r="B48142" s="2" t="s">
        <v>23833</v>
      </c>
      <c r="C48142" s="2" t="s">
        <v>23825</v>
      </c>
      <c r="D48142" s="2">
        <v>0.69847110554008396</v>
      </c>
      <c r="E48142" s="2">
        <v>1.1514011846473399E-2</v>
      </c>
    </row>
    <row r="48143" spans="1:5" x14ac:dyDescent="0.3">
      <c r="A48143" s="2" t="s">
        <v>15048</v>
      </c>
      <c r="B48143" s="2" t="s">
        <v>23834</v>
      </c>
      <c r="C48143" s="2" t="s">
        <v>23825</v>
      </c>
      <c r="D48143" s="2">
        <v>0.73773044432501</v>
      </c>
      <c r="E48143" s="2">
        <v>6.1672927117812498E-3</v>
      </c>
    </row>
    <row r="48144" spans="1:5" x14ac:dyDescent="0.3">
      <c r="A48144" s="2" t="s">
        <v>15048</v>
      </c>
      <c r="B48144" s="2" t="s">
        <v>23835</v>
      </c>
      <c r="C48144" s="2" t="s">
        <v>23825</v>
      </c>
      <c r="D48144" s="2">
        <v>0.72461427274416401</v>
      </c>
      <c r="E48144" s="2">
        <v>7.6825270018785301E-3</v>
      </c>
    </row>
    <row r="48145" spans="1:5" x14ac:dyDescent="0.3">
      <c r="A48145" s="2" t="s">
        <v>15048</v>
      </c>
      <c r="B48145" s="2" t="s">
        <v>23836</v>
      </c>
      <c r="C48145" s="2" t="s">
        <v>23825</v>
      </c>
      <c r="D48145" s="2">
        <v>0.74515507187932895</v>
      </c>
      <c r="E48145" s="2">
        <v>5.4161006493447699E-3</v>
      </c>
    </row>
    <row r="48146" spans="1:5" x14ac:dyDescent="0.3">
      <c r="A48146" s="2" t="s">
        <v>15048</v>
      </c>
      <c r="B48146" s="2" t="s">
        <v>23837</v>
      </c>
      <c r="C48146" s="2" t="s">
        <v>23825</v>
      </c>
      <c r="D48146" s="2">
        <v>0.78231555131858899</v>
      </c>
      <c r="E48146" s="2">
        <v>2.63610639644915E-3</v>
      </c>
    </row>
    <row r="48147" spans="1:5" x14ac:dyDescent="0.3">
      <c r="A48147" s="2" t="s">
        <v>15048</v>
      </c>
      <c r="B48147" s="2" t="s">
        <v>23838</v>
      </c>
      <c r="C48147" s="2" t="s">
        <v>23804</v>
      </c>
      <c r="D48147" s="2">
        <v>0.59223939543566995</v>
      </c>
      <c r="E48147" s="2">
        <v>4.2461253750663203E-2</v>
      </c>
    </row>
    <row r="48148" spans="1:5" x14ac:dyDescent="0.3">
      <c r="A48148" s="2" t="s">
        <v>15048</v>
      </c>
      <c r="B48148" s="2" t="s">
        <v>23838</v>
      </c>
      <c r="C48148" s="2" t="s">
        <v>23825</v>
      </c>
      <c r="D48148" s="2">
        <v>0.66898100604580202</v>
      </c>
      <c r="E48148" s="2">
        <v>1.7363576468741801E-2</v>
      </c>
    </row>
    <row r="48149" spans="1:5" x14ac:dyDescent="0.3">
      <c r="A48149" s="2" t="s">
        <v>15048</v>
      </c>
      <c r="B48149" s="2" t="s">
        <v>23839</v>
      </c>
      <c r="C48149" s="2" t="s">
        <v>23804</v>
      </c>
      <c r="D48149" s="2">
        <v>0.62985494175719203</v>
      </c>
      <c r="E48149" s="2">
        <v>2.8161478039297898E-2</v>
      </c>
    </row>
    <row r="48150" spans="1:5" x14ac:dyDescent="0.3">
      <c r="A48150" s="2" t="s">
        <v>15048</v>
      </c>
      <c r="B48150" s="2" t="s">
        <v>23839</v>
      </c>
      <c r="C48150" s="2" t="s">
        <v>23825</v>
      </c>
      <c r="D48150" s="2">
        <v>0.663821429361518</v>
      </c>
      <c r="E48150" s="2">
        <v>1.8576286791318002E-2</v>
      </c>
    </row>
    <row r="48151" spans="1:5" x14ac:dyDescent="0.3">
      <c r="A48151" s="2" t="s">
        <v>15048</v>
      </c>
      <c r="B48151" s="2" t="s">
        <v>23840</v>
      </c>
      <c r="C48151" s="2" t="s">
        <v>23825</v>
      </c>
      <c r="D48151" s="2">
        <v>0.71855820718016705</v>
      </c>
      <c r="E48151" s="2">
        <v>8.46926510295401E-3</v>
      </c>
    </row>
    <row r="48152" spans="1:5" x14ac:dyDescent="0.3">
      <c r="A48152" s="2" t="s">
        <v>15048</v>
      </c>
      <c r="B48152" s="2" t="s">
        <v>23841</v>
      </c>
      <c r="C48152" s="2" t="s">
        <v>23825</v>
      </c>
      <c r="D48152" s="2">
        <v>0.71438468717943504</v>
      </c>
      <c r="E48152" s="2">
        <v>9.0454531310042892E-3</v>
      </c>
    </row>
    <row r="48153" spans="1:5" x14ac:dyDescent="0.3">
      <c r="A48153" s="2" t="s">
        <v>15048</v>
      </c>
      <c r="B48153" s="2" t="s">
        <v>23842</v>
      </c>
      <c r="C48153" s="2" t="s">
        <v>23825</v>
      </c>
      <c r="D48153" s="2">
        <v>0.66462107043777496</v>
      </c>
      <c r="E48153" s="2">
        <v>1.8384396331668801E-2</v>
      </c>
    </row>
    <row r="48154" spans="1:5" x14ac:dyDescent="0.3">
      <c r="A48154" s="2" t="s">
        <v>15048</v>
      </c>
      <c r="B48154" s="2" t="s">
        <v>23843</v>
      </c>
      <c r="C48154" s="2" t="s">
        <v>23825</v>
      </c>
      <c r="D48154" s="2">
        <v>0.73022708630572597</v>
      </c>
      <c r="E48154" s="2">
        <v>7.0034783455087696E-3</v>
      </c>
    </row>
    <row r="48155" spans="1:5" x14ac:dyDescent="0.3">
      <c r="A48155" s="2" t="s">
        <v>15048</v>
      </c>
      <c r="B48155" s="2" t="s">
        <v>23844</v>
      </c>
      <c r="C48155" s="2" t="s">
        <v>23825</v>
      </c>
      <c r="D48155" s="2">
        <v>0.62635375457817299</v>
      </c>
      <c r="E48155" s="2">
        <v>2.9319555976295399E-2</v>
      </c>
    </row>
    <row r="48156" spans="1:5" x14ac:dyDescent="0.3">
      <c r="A48156" s="2" t="s">
        <v>15048</v>
      </c>
      <c r="B48156" s="2" t="s">
        <v>23845</v>
      </c>
      <c r="C48156" s="2" t="s">
        <v>23825</v>
      </c>
      <c r="D48156" s="2">
        <v>0.64253015537932801</v>
      </c>
      <c r="E48156" s="2">
        <v>2.4244057666428901E-2</v>
      </c>
    </row>
    <row r="48157" spans="1:5" x14ac:dyDescent="0.3">
      <c r="A48157" s="2" t="s">
        <v>15048</v>
      </c>
      <c r="B48157" s="2" t="s">
        <v>23846</v>
      </c>
      <c r="C48157" s="2" t="s">
        <v>23825</v>
      </c>
      <c r="D48157" s="2">
        <v>0.63805814063226796</v>
      </c>
      <c r="E48157" s="2">
        <v>2.5577874874843198E-2</v>
      </c>
    </row>
    <row r="48158" spans="1:5" x14ac:dyDescent="0.3">
      <c r="A48158" s="2" t="s">
        <v>15048</v>
      </c>
      <c r="B48158" s="2" t="s">
        <v>23847</v>
      </c>
      <c r="C48158" s="2" t="s">
        <v>23825</v>
      </c>
      <c r="D48158" s="2">
        <v>0.62292155319464504</v>
      </c>
      <c r="E48158" s="2">
        <v>3.0487737041340099E-2</v>
      </c>
    </row>
    <row r="48159" spans="1:5" x14ac:dyDescent="0.3">
      <c r="A48159" s="2" t="s">
        <v>15048</v>
      </c>
      <c r="B48159" s="2" t="s">
        <v>23848</v>
      </c>
      <c r="C48159" s="2" t="s">
        <v>23825</v>
      </c>
      <c r="D48159" s="2">
        <v>0.70713049557213103</v>
      </c>
      <c r="E48159" s="2">
        <v>1.01159127484128E-2</v>
      </c>
    </row>
    <row r="48160" spans="1:5" x14ac:dyDescent="0.3">
      <c r="A48160" s="2" t="s">
        <v>15048</v>
      </c>
      <c r="B48160" s="2" t="s">
        <v>23849</v>
      </c>
      <c r="C48160" s="2" t="s">
        <v>23825</v>
      </c>
      <c r="D48160" s="2">
        <v>0.59928514561012602</v>
      </c>
      <c r="E48160" s="2">
        <v>3.9458818740166199E-2</v>
      </c>
    </row>
    <row r="48161" spans="1:5" x14ac:dyDescent="0.3">
      <c r="A48161" s="2" t="s">
        <v>15048</v>
      </c>
      <c r="B48161" s="2" t="s">
        <v>23850</v>
      </c>
      <c r="C48161" s="2" t="s">
        <v>23825</v>
      </c>
      <c r="D48161" s="2">
        <v>0.60180744284660803</v>
      </c>
      <c r="E48161" s="2">
        <v>3.8421674733311699E-2</v>
      </c>
    </row>
    <row r="48162" spans="1:5" x14ac:dyDescent="0.3">
      <c r="A48162" s="2" t="s">
        <v>15048</v>
      </c>
      <c r="B48162" s="2" t="s">
        <v>23851</v>
      </c>
      <c r="C48162" s="2" t="s">
        <v>23825</v>
      </c>
      <c r="D48162" s="2">
        <v>0.58139783353767005</v>
      </c>
      <c r="E48162" s="2">
        <v>4.73920879506428E-2</v>
      </c>
    </row>
    <row r="48163" spans="1:5" x14ac:dyDescent="0.3">
      <c r="A48163" s="2" t="s">
        <v>15048</v>
      </c>
      <c r="B48163" s="2" t="s">
        <v>23852</v>
      </c>
      <c r="C48163" s="2" t="s">
        <v>23825</v>
      </c>
      <c r="D48163" s="2">
        <v>0.753096885347593</v>
      </c>
      <c r="E48163" s="2">
        <v>4.6912204706590901E-3</v>
      </c>
    </row>
    <row r="48164" spans="1:5" x14ac:dyDescent="0.3">
      <c r="A48164" s="2" t="s">
        <v>15048</v>
      </c>
      <c r="B48164" s="2" t="s">
        <v>23853</v>
      </c>
      <c r="C48164" s="2" t="s">
        <v>23825</v>
      </c>
      <c r="D48164" s="2">
        <v>0.65142799114444505</v>
      </c>
      <c r="E48164" s="2">
        <v>2.1741382252671901E-2</v>
      </c>
    </row>
    <row r="48165" spans="1:5" x14ac:dyDescent="0.3">
      <c r="A48165" s="2" t="s">
        <v>15048</v>
      </c>
      <c r="B48165" s="2" t="s">
        <v>23853</v>
      </c>
      <c r="C48165" s="2" t="s">
        <v>23854</v>
      </c>
      <c r="D48165" s="2">
        <v>0.82505127440932702</v>
      </c>
      <c r="E48165" s="2">
        <v>9.5451883964495904E-4</v>
      </c>
    </row>
    <row r="48166" spans="1:5" x14ac:dyDescent="0.3">
      <c r="A48166" s="2" t="s">
        <v>15048</v>
      </c>
      <c r="B48166" s="2" t="s">
        <v>23853</v>
      </c>
      <c r="C48166" s="2" t="s">
        <v>23855</v>
      </c>
      <c r="D48166" s="2">
        <v>0.79664585195967796</v>
      </c>
      <c r="E48166" s="2">
        <v>1.9246710128418801E-3</v>
      </c>
    </row>
    <row r="48167" spans="1:5" x14ac:dyDescent="0.3">
      <c r="A48167" s="2" t="s">
        <v>15048</v>
      </c>
      <c r="B48167" s="2" t="s">
        <v>23856</v>
      </c>
      <c r="C48167" s="2" t="s">
        <v>23854</v>
      </c>
      <c r="D48167" s="2">
        <v>0.87505004831475797</v>
      </c>
      <c r="E48167" s="2">
        <v>1.9376532038218E-4</v>
      </c>
    </row>
    <row r="48168" spans="1:5" x14ac:dyDescent="0.3">
      <c r="A48168" s="2" t="s">
        <v>15048</v>
      </c>
      <c r="B48168" s="2" t="s">
        <v>23856</v>
      </c>
      <c r="C48168" s="2" t="s">
        <v>23855</v>
      </c>
      <c r="D48168" s="2">
        <v>0.79872864663618104</v>
      </c>
      <c r="E48168" s="2">
        <v>1.8349874168107399E-3</v>
      </c>
    </row>
    <row r="48169" spans="1:5" x14ac:dyDescent="0.3">
      <c r="A48169" s="2" t="s">
        <v>15048</v>
      </c>
      <c r="B48169" s="2" t="s">
        <v>23857</v>
      </c>
      <c r="C48169" s="2" t="s">
        <v>23825</v>
      </c>
      <c r="D48169" s="2">
        <v>0.63187698719576602</v>
      </c>
      <c r="E48169" s="2">
        <v>2.75078903685953E-2</v>
      </c>
    </row>
    <row r="48170" spans="1:5" x14ac:dyDescent="0.3">
      <c r="A48170" s="2" t="s">
        <v>15048</v>
      </c>
      <c r="B48170" s="2" t="s">
        <v>23857</v>
      </c>
      <c r="C48170" s="2" t="s">
        <v>23854</v>
      </c>
      <c r="D48170" s="2">
        <v>0.77246080789368399</v>
      </c>
      <c r="E48170" s="2">
        <v>3.2308885486459901E-3</v>
      </c>
    </row>
    <row r="48171" spans="1:5" x14ac:dyDescent="0.3">
      <c r="A48171" s="2" t="s">
        <v>15048</v>
      </c>
      <c r="B48171" s="2" t="s">
        <v>23857</v>
      </c>
      <c r="C48171" s="2" t="s">
        <v>23855</v>
      </c>
      <c r="D48171" s="2">
        <v>0.65233897944155295</v>
      </c>
      <c r="E48171" s="2">
        <v>2.1496233181607202E-2</v>
      </c>
    </row>
    <row r="48172" spans="1:5" x14ac:dyDescent="0.3">
      <c r="A48172" s="2" t="s">
        <v>15048</v>
      </c>
      <c r="B48172" s="2" t="s">
        <v>23858</v>
      </c>
      <c r="C48172" s="2" t="s">
        <v>23825</v>
      </c>
      <c r="D48172" s="2">
        <v>0.66746235123136799</v>
      </c>
      <c r="E48172" s="2">
        <v>1.7714303336264298E-2</v>
      </c>
    </row>
    <row r="48173" spans="1:5" x14ac:dyDescent="0.3">
      <c r="A48173" s="2" t="s">
        <v>15048</v>
      </c>
      <c r="B48173" s="2" t="s">
        <v>23858</v>
      </c>
      <c r="C48173" s="2" t="s">
        <v>23854</v>
      </c>
      <c r="D48173" s="2">
        <v>0.90631718013920304</v>
      </c>
      <c r="E48173" s="3">
        <v>4.8473569277066603E-5</v>
      </c>
    </row>
    <row r="48174" spans="1:5" x14ac:dyDescent="0.3">
      <c r="A48174" s="2" t="s">
        <v>15048</v>
      </c>
      <c r="B48174" s="2" t="s">
        <v>23858</v>
      </c>
      <c r="C48174" s="2" t="s">
        <v>23855</v>
      </c>
      <c r="D48174" s="2">
        <v>0.80154591403535502</v>
      </c>
      <c r="E48174" s="2">
        <v>1.7188133393051901E-3</v>
      </c>
    </row>
    <row r="48175" spans="1:5" x14ac:dyDescent="0.3">
      <c r="A48175" s="2" t="s">
        <v>15048</v>
      </c>
      <c r="B48175" s="2" t="s">
        <v>23859</v>
      </c>
      <c r="C48175" s="2" t="s">
        <v>23825</v>
      </c>
      <c r="D48175" s="2">
        <v>0.64935302107493997</v>
      </c>
      <c r="E48175" s="2">
        <v>2.2307355404121501E-2</v>
      </c>
    </row>
    <row r="48176" spans="1:5" x14ac:dyDescent="0.3">
      <c r="A48176" s="2" t="s">
        <v>15048</v>
      </c>
      <c r="B48176" s="2" t="s">
        <v>23859</v>
      </c>
      <c r="C48176" s="2" t="s">
        <v>23854</v>
      </c>
      <c r="D48176" s="2">
        <v>0.79794212667568498</v>
      </c>
      <c r="E48176" s="2">
        <v>1.86846963656659E-3</v>
      </c>
    </row>
    <row r="48177" spans="1:5" x14ac:dyDescent="0.3">
      <c r="A48177" s="2" t="s">
        <v>15048</v>
      </c>
      <c r="B48177" s="2" t="s">
        <v>23859</v>
      </c>
      <c r="C48177" s="2" t="s">
        <v>23855</v>
      </c>
      <c r="D48177" s="2">
        <v>0.82821489460547504</v>
      </c>
      <c r="E48177" s="2">
        <v>8.7621018796488702E-4</v>
      </c>
    </row>
    <row r="48178" spans="1:5" x14ac:dyDescent="0.3">
      <c r="A48178" s="2" t="s">
        <v>15048</v>
      </c>
      <c r="B48178" s="2" t="s">
        <v>23860</v>
      </c>
      <c r="C48178" s="2" t="s">
        <v>23825</v>
      </c>
      <c r="D48178" s="2">
        <v>0.69555472941683605</v>
      </c>
      <c r="E48178" s="2">
        <v>1.2015652060805401E-2</v>
      </c>
    </row>
    <row r="48179" spans="1:5" x14ac:dyDescent="0.3">
      <c r="A48179" s="2" t="s">
        <v>15048</v>
      </c>
      <c r="B48179" s="2" t="s">
        <v>23860</v>
      </c>
      <c r="C48179" s="2" t="s">
        <v>23854</v>
      </c>
      <c r="D48179" s="2">
        <v>0.75952463896274303</v>
      </c>
      <c r="E48179" s="2">
        <v>4.1603253560099597E-3</v>
      </c>
    </row>
    <row r="48180" spans="1:5" x14ac:dyDescent="0.3">
      <c r="A48180" s="2" t="s">
        <v>15048</v>
      </c>
      <c r="B48180" s="2" t="s">
        <v>23860</v>
      </c>
      <c r="C48180" s="2" t="s">
        <v>23855</v>
      </c>
      <c r="D48180" s="2">
        <v>0.88964370235927304</v>
      </c>
      <c r="E48180" s="2">
        <v>1.0681613635020701E-4</v>
      </c>
    </row>
    <row r="48181" spans="1:5" x14ac:dyDescent="0.3">
      <c r="A48181" s="2" t="s">
        <v>15048</v>
      </c>
      <c r="B48181" s="2" t="s">
        <v>23861</v>
      </c>
      <c r="C48181" s="2" t="s">
        <v>23825</v>
      </c>
      <c r="D48181" s="2">
        <v>0.70465972622040396</v>
      </c>
      <c r="E48181" s="2">
        <v>1.05011779637217E-2</v>
      </c>
    </row>
    <row r="48182" spans="1:5" x14ac:dyDescent="0.3">
      <c r="A48182" s="2" t="s">
        <v>15048</v>
      </c>
      <c r="B48182" s="2" t="s">
        <v>23861</v>
      </c>
      <c r="C48182" s="2" t="s">
        <v>23854</v>
      </c>
      <c r="D48182" s="2">
        <v>0.73475476051559496</v>
      </c>
      <c r="E48182" s="2">
        <v>6.4893733926868697E-3</v>
      </c>
    </row>
    <row r="48183" spans="1:5" x14ac:dyDescent="0.3">
      <c r="A48183" s="2" t="s">
        <v>15048</v>
      </c>
      <c r="B48183" s="2" t="s">
        <v>23861</v>
      </c>
      <c r="C48183" s="2" t="s">
        <v>23855</v>
      </c>
      <c r="D48183" s="2">
        <v>0.90929931170136502</v>
      </c>
      <c r="E48183" s="3">
        <v>4.1447167190717798E-5</v>
      </c>
    </row>
    <row r="48184" spans="1:5" x14ac:dyDescent="0.3">
      <c r="A48184" s="2" t="s">
        <v>15048</v>
      </c>
      <c r="B48184" s="2" t="s">
        <v>23862</v>
      </c>
      <c r="C48184" s="2" t="s">
        <v>23825</v>
      </c>
      <c r="D48184" s="2">
        <v>0.60774429098493599</v>
      </c>
      <c r="E48184" s="2">
        <v>3.6057347008574998E-2</v>
      </c>
    </row>
    <row r="48185" spans="1:5" x14ac:dyDescent="0.3">
      <c r="A48185" s="2" t="s">
        <v>15048</v>
      </c>
      <c r="B48185" s="2" t="s">
        <v>23862</v>
      </c>
      <c r="C48185" s="2" t="s">
        <v>23854</v>
      </c>
      <c r="D48185" s="2">
        <v>0.77001324145681005</v>
      </c>
      <c r="E48185" s="2">
        <v>3.3932569282420898E-3</v>
      </c>
    </row>
    <row r="48186" spans="1:5" x14ac:dyDescent="0.3">
      <c r="A48186" s="2" t="s">
        <v>15048</v>
      </c>
      <c r="B48186" s="2" t="s">
        <v>23862</v>
      </c>
      <c r="C48186" s="2" t="s">
        <v>23855</v>
      </c>
      <c r="D48186" s="2">
        <v>0.81404579019451095</v>
      </c>
      <c r="E48186" s="2">
        <v>1.26973436066296E-3</v>
      </c>
    </row>
    <row r="48187" spans="1:5" x14ac:dyDescent="0.3">
      <c r="A48187" s="2" t="s">
        <v>15048</v>
      </c>
      <c r="B48187" s="2" t="s">
        <v>23863</v>
      </c>
      <c r="C48187" s="2" t="s">
        <v>23854</v>
      </c>
      <c r="D48187" s="2">
        <v>0.83773893967768698</v>
      </c>
      <c r="E48187" s="2">
        <v>6.7005417509233397E-4</v>
      </c>
    </row>
    <row r="48188" spans="1:5" x14ac:dyDescent="0.3">
      <c r="A48188" s="2" t="s">
        <v>15048</v>
      </c>
      <c r="B48188" s="2" t="s">
        <v>23863</v>
      </c>
      <c r="C48188" s="2" t="s">
        <v>23855</v>
      </c>
      <c r="D48188" s="2">
        <v>0.65807353319540995</v>
      </c>
      <c r="E48188" s="2">
        <v>1.9999048062153E-2</v>
      </c>
    </row>
    <row r="48189" spans="1:5" x14ac:dyDescent="0.3">
      <c r="A48189" s="2" t="s">
        <v>15048</v>
      </c>
      <c r="B48189" s="2" t="s">
        <v>23864</v>
      </c>
      <c r="C48189" s="2" t="s">
        <v>23854</v>
      </c>
      <c r="D48189" s="2">
        <v>0.85331471374377299</v>
      </c>
      <c r="E48189" s="2">
        <v>4.1585690430033197E-4</v>
      </c>
    </row>
    <row r="48190" spans="1:5" x14ac:dyDescent="0.3">
      <c r="A48190" s="2" t="s">
        <v>15048</v>
      </c>
      <c r="B48190" s="2" t="s">
        <v>23864</v>
      </c>
      <c r="C48190" s="2" t="s">
        <v>23855</v>
      </c>
      <c r="D48190" s="2">
        <v>0.66208373874877702</v>
      </c>
      <c r="E48190" s="2">
        <v>1.8998332414930801E-2</v>
      </c>
    </row>
    <row r="48191" spans="1:5" x14ac:dyDescent="0.3">
      <c r="A48191" s="2" t="s">
        <v>15048</v>
      </c>
      <c r="B48191" s="2" t="s">
        <v>23865</v>
      </c>
      <c r="C48191" s="2" t="s">
        <v>23854</v>
      </c>
      <c r="D48191" s="2">
        <v>0.84728862434937102</v>
      </c>
      <c r="E48191" s="2">
        <v>5.0320477526551795E-4</v>
      </c>
    </row>
    <row r="48192" spans="1:5" x14ac:dyDescent="0.3">
      <c r="A48192" s="2" t="s">
        <v>15048</v>
      </c>
      <c r="B48192" s="2" t="s">
        <v>23865</v>
      </c>
      <c r="C48192" s="2" t="s">
        <v>23855</v>
      </c>
      <c r="D48192" s="2">
        <v>0.79648895000464104</v>
      </c>
      <c r="E48192" s="2">
        <v>1.93156047440759E-3</v>
      </c>
    </row>
    <row r="48193" spans="1:5" x14ac:dyDescent="0.3">
      <c r="A48193" s="2" t="s">
        <v>15048</v>
      </c>
      <c r="B48193" s="2" t="s">
        <v>23866</v>
      </c>
      <c r="C48193" s="2" t="s">
        <v>23854</v>
      </c>
      <c r="D48193" s="2">
        <v>0.82664213656331598</v>
      </c>
      <c r="E48193" s="2">
        <v>9.1449388603885302E-4</v>
      </c>
    </row>
    <row r="48194" spans="1:5" x14ac:dyDescent="0.3">
      <c r="A48194" s="2" t="s">
        <v>15048</v>
      </c>
      <c r="B48194" s="2" t="s">
        <v>23867</v>
      </c>
      <c r="C48194" s="2" t="s">
        <v>23854</v>
      </c>
      <c r="D48194" s="2">
        <v>0.82378838315838299</v>
      </c>
      <c r="E48194" s="2">
        <v>9.8724356431860189E-4</v>
      </c>
    </row>
    <row r="48195" spans="1:5" x14ac:dyDescent="0.3">
      <c r="A48195" s="2" t="s">
        <v>15048</v>
      </c>
      <c r="B48195" s="2" t="s">
        <v>23867</v>
      </c>
      <c r="C48195" s="2" t="s">
        <v>23855</v>
      </c>
      <c r="D48195" s="2">
        <v>0.74804703700970898</v>
      </c>
      <c r="E48195" s="2">
        <v>5.1430107372085598E-3</v>
      </c>
    </row>
    <row r="48196" spans="1:5" x14ac:dyDescent="0.3">
      <c r="A48196" s="2" t="s">
        <v>15048</v>
      </c>
      <c r="B48196" s="2" t="s">
        <v>23868</v>
      </c>
      <c r="C48196" s="2" t="s">
        <v>23825</v>
      </c>
      <c r="D48196" s="2">
        <v>0.66901781916904102</v>
      </c>
      <c r="E48196" s="2">
        <v>1.73551384003039E-2</v>
      </c>
    </row>
    <row r="48197" spans="1:5" x14ac:dyDescent="0.3">
      <c r="A48197" s="2" t="s">
        <v>15048</v>
      </c>
      <c r="B48197" s="2" t="s">
        <v>23868</v>
      </c>
      <c r="C48197" s="2" t="s">
        <v>23854</v>
      </c>
      <c r="D48197" s="2">
        <v>0.76302462158048401</v>
      </c>
      <c r="E48197" s="2">
        <v>3.8911100490037799E-3</v>
      </c>
    </row>
    <row r="48198" spans="1:5" x14ac:dyDescent="0.3">
      <c r="A48198" s="2" t="s">
        <v>15048</v>
      </c>
      <c r="B48198" s="2" t="s">
        <v>23868</v>
      </c>
      <c r="C48198" s="2" t="s">
        <v>23855</v>
      </c>
      <c r="D48198" s="2">
        <v>0.87941992709337702</v>
      </c>
      <c r="E48198" s="2">
        <v>1.63414442962704E-4</v>
      </c>
    </row>
    <row r="48199" spans="1:5" x14ac:dyDescent="0.3">
      <c r="A48199" s="2" t="s">
        <v>15048</v>
      </c>
      <c r="B48199" s="2" t="s">
        <v>23869</v>
      </c>
      <c r="C48199" s="2" t="s">
        <v>23825</v>
      </c>
      <c r="D48199" s="2">
        <v>0.57811029647367196</v>
      </c>
      <c r="E48199" s="2">
        <v>4.8963709790913003E-2</v>
      </c>
    </row>
    <row r="48200" spans="1:5" x14ac:dyDescent="0.3">
      <c r="A48200" s="2" t="s">
        <v>15048</v>
      </c>
      <c r="B48200" s="2" t="s">
        <v>23869</v>
      </c>
      <c r="C48200" s="2" t="s">
        <v>23854</v>
      </c>
      <c r="D48200" s="2">
        <v>0.67550593646666202</v>
      </c>
      <c r="E48200" s="2">
        <v>1.5914389921799499E-2</v>
      </c>
    </row>
    <row r="48201" spans="1:5" x14ac:dyDescent="0.3">
      <c r="A48201" s="2" t="s">
        <v>15048</v>
      </c>
      <c r="B48201" s="2" t="s">
        <v>23869</v>
      </c>
      <c r="C48201" s="2" t="s">
        <v>23855</v>
      </c>
      <c r="D48201" s="2">
        <v>0.76460662640960497</v>
      </c>
      <c r="E48201" s="2">
        <v>3.7738548176074901E-3</v>
      </c>
    </row>
    <row r="48202" spans="1:5" x14ac:dyDescent="0.3">
      <c r="A48202" s="2" t="s">
        <v>15048</v>
      </c>
      <c r="B48202" s="2" t="s">
        <v>23870</v>
      </c>
      <c r="C48202" s="2" t="s">
        <v>23825</v>
      </c>
      <c r="D48202" s="2">
        <v>0.594879795104168</v>
      </c>
      <c r="E48202" s="2">
        <v>4.13177580910815E-2</v>
      </c>
    </row>
    <row r="48203" spans="1:5" x14ac:dyDescent="0.3">
      <c r="A48203" s="2" t="s">
        <v>15048</v>
      </c>
      <c r="B48203" s="2" t="s">
        <v>23870</v>
      </c>
      <c r="C48203" s="2" t="s">
        <v>23854</v>
      </c>
      <c r="D48203" s="2">
        <v>0.69276384155198001</v>
      </c>
      <c r="E48203" s="2">
        <v>1.2510704378583599E-2</v>
      </c>
    </row>
    <row r="48204" spans="1:5" x14ac:dyDescent="0.3">
      <c r="A48204" s="2" t="s">
        <v>15048</v>
      </c>
      <c r="B48204" s="2" t="s">
        <v>23870</v>
      </c>
      <c r="C48204" s="2" t="s">
        <v>23855</v>
      </c>
      <c r="D48204" s="2">
        <v>0.78401648602781004</v>
      </c>
      <c r="E48204" s="2">
        <v>2.54254990045086E-3</v>
      </c>
    </row>
    <row r="48205" spans="1:5" x14ac:dyDescent="0.3">
      <c r="A48205" s="2" t="s">
        <v>15048</v>
      </c>
      <c r="B48205" s="2" t="s">
        <v>23871</v>
      </c>
      <c r="C48205" s="2" t="s">
        <v>23825</v>
      </c>
      <c r="D48205" s="2">
        <v>0.68090224461989102</v>
      </c>
      <c r="E48205" s="2">
        <v>1.47847745649812E-2</v>
      </c>
    </row>
    <row r="48206" spans="1:5" x14ac:dyDescent="0.3">
      <c r="A48206" s="2" t="s">
        <v>15048</v>
      </c>
      <c r="B48206" s="2" t="s">
        <v>23871</v>
      </c>
      <c r="C48206" s="2" t="s">
        <v>23854</v>
      </c>
      <c r="D48206" s="2">
        <v>0.80904016486010599</v>
      </c>
      <c r="E48206" s="2">
        <v>1.4371188190800601E-3</v>
      </c>
    </row>
    <row r="48207" spans="1:5" x14ac:dyDescent="0.3">
      <c r="A48207" s="2" t="s">
        <v>15048</v>
      </c>
      <c r="B48207" s="2" t="s">
        <v>23871</v>
      </c>
      <c r="C48207" s="2" t="s">
        <v>23855</v>
      </c>
      <c r="D48207" s="2">
        <v>0.93603741217439496</v>
      </c>
      <c r="E48207" s="3">
        <v>7.5685192448214097E-6</v>
      </c>
    </row>
    <row r="48208" spans="1:5" x14ac:dyDescent="0.3">
      <c r="A48208" s="2" t="s">
        <v>15048</v>
      </c>
      <c r="B48208" s="2" t="s">
        <v>23872</v>
      </c>
      <c r="C48208" s="2" t="s">
        <v>23854</v>
      </c>
      <c r="D48208" s="2">
        <v>0.63413928570404998</v>
      </c>
      <c r="E48208" s="2">
        <v>2.6789710290223701E-2</v>
      </c>
    </row>
    <row r="48209" spans="1:5" x14ac:dyDescent="0.3">
      <c r="A48209" s="2" t="s">
        <v>15048</v>
      </c>
      <c r="B48209" s="2" t="s">
        <v>23872</v>
      </c>
      <c r="C48209" s="2" t="s">
        <v>23855</v>
      </c>
      <c r="D48209" s="2">
        <v>0.74008087715475601</v>
      </c>
      <c r="E48209" s="2">
        <v>5.9215088938480197E-3</v>
      </c>
    </row>
    <row r="48210" spans="1:5" x14ac:dyDescent="0.3">
      <c r="A48210" s="2" t="s">
        <v>15048</v>
      </c>
      <c r="B48210" s="2" t="s">
        <v>23873</v>
      </c>
      <c r="C48210" s="2" t="s">
        <v>23854</v>
      </c>
      <c r="D48210" s="2">
        <v>0.79516317585213003</v>
      </c>
      <c r="E48210" s="2">
        <v>1.9905309898969499E-3</v>
      </c>
    </row>
    <row r="48211" spans="1:5" x14ac:dyDescent="0.3">
      <c r="A48211" s="2" t="s">
        <v>15048</v>
      </c>
      <c r="B48211" s="2" t="s">
        <v>23873</v>
      </c>
      <c r="C48211" s="2" t="s">
        <v>23855</v>
      </c>
      <c r="D48211" s="2">
        <v>0.86099749004153403</v>
      </c>
      <c r="E48211" s="2">
        <v>3.2210892328181497E-4</v>
      </c>
    </row>
    <row r="48212" spans="1:5" x14ac:dyDescent="0.3">
      <c r="A48212" s="2" t="s">
        <v>15048</v>
      </c>
      <c r="B48212" s="2" t="s">
        <v>23874</v>
      </c>
      <c r="C48212" s="2" t="s">
        <v>23825</v>
      </c>
      <c r="D48212" s="2">
        <v>0.74836105273514897</v>
      </c>
      <c r="E48212" s="2">
        <v>5.1139961980706597E-3</v>
      </c>
    </row>
    <row r="48213" spans="1:5" x14ac:dyDescent="0.3">
      <c r="A48213" s="2" t="s">
        <v>15048</v>
      </c>
      <c r="B48213" s="2" t="s">
        <v>23874</v>
      </c>
      <c r="C48213" s="2" t="s">
        <v>23854</v>
      </c>
      <c r="D48213" s="2">
        <v>0.82074998413752898</v>
      </c>
      <c r="E48213" s="2">
        <v>1.06952351368168E-3</v>
      </c>
    </row>
    <row r="48214" spans="1:5" x14ac:dyDescent="0.3">
      <c r="A48214" s="2" t="s">
        <v>15048</v>
      </c>
      <c r="B48214" s="2" t="s">
        <v>23874</v>
      </c>
      <c r="C48214" s="2" t="s">
        <v>23855</v>
      </c>
      <c r="D48214" s="2">
        <v>0.920220302215778</v>
      </c>
      <c r="E48214" s="3">
        <v>2.2236828123160098E-5</v>
      </c>
    </row>
    <row r="48215" spans="1:5" x14ac:dyDescent="0.3">
      <c r="A48215" s="2" t="s">
        <v>15048</v>
      </c>
      <c r="B48215" s="2" t="s">
        <v>23875</v>
      </c>
      <c r="C48215" s="2" t="s">
        <v>23825</v>
      </c>
      <c r="D48215" s="2">
        <v>0.64610958327133705</v>
      </c>
      <c r="E48215" s="2">
        <v>2.32134148616195E-2</v>
      </c>
    </row>
    <row r="48216" spans="1:5" x14ac:dyDescent="0.3">
      <c r="A48216" s="2" t="s">
        <v>15048</v>
      </c>
      <c r="B48216" s="2" t="s">
        <v>23875</v>
      </c>
      <c r="C48216" s="2" t="s">
        <v>23854</v>
      </c>
      <c r="D48216" s="2">
        <v>0.66035738676320699</v>
      </c>
      <c r="E48216" s="2">
        <v>1.9424529133301699E-2</v>
      </c>
    </row>
    <row r="48217" spans="1:5" x14ac:dyDescent="0.3">
      <c r="A48217" s="2" t="s">
        <v>15048</v>
      </c>
      <c r="B48217" s="2" t="s">
        <v>23875</v>
      </c>
      <c r="C48217" s="2" t="s">
        <v>23855</v>
      </c>
      <c r="D48217" s="2">
        <v>0.87105589910175496</v>
      </c>
      <c r="E48217" s="2">
        <v>2.2519878846500099E-4</v>
      </c>
    </row>
    <row r="48218" spans="1:5" x14ac:dyDescent="0.3">
      <c r="A48218" s="2" t="s">
        <v>15048</v>
      </c>
      <c r="B48218" s="2" t="s">
        <v>23876</v>
      </c>
      <c r="C48218" s="2" t="s">
        <v>23825</v>
      </c>
      <c r="D48218" s="2">
        <v>0.62953965503713605</v>
      </c>
      <c r="E48218" s="2">
        <v>2.8264389001161901E-2</v>
      </c>
    </row>
    <row r="48219" spans="1:5" x14ac:dyDescent="0.3">
      <c r="A48219" s="2" t="s">
        <v>15048</v>
      </c>
      <c r="B48219" s="2" t="s">
        <v>23876</v>
      </c>
      <c r="C48219" s="2" t="s">
        <v>23854</v>
      </c>
      <c r="D48219" s="2">
        <v>0.74219771506947496</v>
      </c>
      <c r="E48219" s="2">
        <v>5.7065299847073904E-3</v>
      </c>
    </row>
    <row r="48220" spans="1:5" x14ac:dyDescent="0.3">
      <c r="A48220" s="2" t="s">
        <v>15048</v>
      </c>
      <c r="B48220" s="2" t="s">
        <v>23876</v>
      </c>
      <c r="C48220" s="2" t="s">
        <v>23855</v>
      </c>
      <c r="D48220" s="2">
        <v>0.79788197913595504</v>
      </c>
      <c r="E48220" s="2">
        <v>1.87104924560291E-3</v>
      </c>
    </row>
    <row r="48221" spans="1:5" x14ac:dyDescent="0.3">
      <c r="A48221" s="2" t="s">
        <v>15048</v>
      </c>
      <c r="B48221" s="2" t="s">
        <v>23877</v>
      </c>
      <c r="C48221" s="2" t="s">
        <v>23825</v>
      </c>
      <c r="D48221" s="2">
        <v>0.70232797673077096</v>
      </c>
      <c r="E48221" s="2">
        <v>1.08746750112716E-2</v>
      </c>
    </row>
    <row r="48222" spans="1:5" x14ac:dyDescent="0.3">
      <c r="A48222" s="2" t="s">
        <v>15048</v>
      </c>
      <c r="B48222" s="2" t="s">
        <v>23877</v>
      </c>
      <c r="C48222" s="2" t="s">
        <v>23854</v>
      </c>
      <c r="D48222" s="2">
        <v>0.63463418159796603</v>
      </c>
      <c r="E48222" s="2">
        <v>2.66344280770659E-2</v>
      </c>
    </row>
    <row r="48223" spans="1:5" x14ac:dyDescent="0.3">
      <c r="A48223" s="2" t="s">
        <v>15048</v>
      </c>
      <c r="B48223" s="2" t="s">
        <v>23877</v>
      </c>
      <c r="C48223" s="2" t="s">
        <v>23855</v>
      </c>
      <c r="D48223" s="2">
        <v>0.77318996985455701</v>
      </c>
      <c r="E48223" s="2">
        <v>3.18367907899097E-3</v>
      </c>
    </row>
    <row r="48224" spans="1:5" x14ac:dyDescent="0.3">
      <c r="A48224" s="2" t="s">
        <v>15048</v>
      </c>
      <c r="B48224" s="2" t="s">
        <v>23878</v>
      </c>
      <c r="C48224" s="2" t="s">
        <v>23854</v>
      </c>
      <c r="D48224" s="2">
        <v>0.72669381939119704</v>
      </c>
      <c r="E48224" s="2">
        <v>7.4254365617844303E-3</v>
      </c>
    </row>
    <row r="48225" spans="1:5" x14ac:dyDescent="0.3">
      <c r="A48225" s="2" t="s">
        <v>15048</v>
      </c>
      <c r="B48225" s="2" t="s">
        <v>23878</v>
      </c>
      <c r="C48225" s="2" t="s">
        <v>23855</v>
      </c>
      <c r="D48225" s="2">
        <v>0.62574923149686101</v>
      </c>
      <c r="E48225" s="2">
        <v>2.95229312326304E-2</v>
      </c>
    </row>
    <row r="48226" spans="1:5" x14ac:dyDescent="0.3">
      <c r="A48226" s="2" t="s">
        <v>15048</v>
      </c>
      <c r="B48226" s="2" t="s">
        <v>23879</v>
      </c>
      <c r="C48226" s="2" t="s">
        <v>23825</v>
      </c>
      <c r="D48226" s="2">
        <v>0.64951858549822195</v>
      </c>
      <c r="E48226" s="2">
        <v>2.22618063319968E-2</v>
      </c>
    </row>
    <row r="48227" spans="1:5" x14ac:dyDescent="0.3">
      <c r="A48227" s="2" t="s">
        <v>15048</v>
      </c>
      <c r="B48227" s="2" t="s">
        <v>23879</v>
      </c>
      <c r="C48227" s="2" t="s">
        <v>23854</v>
      </c>
      <c r="D48227" s="2">
        <v>0.80730989573773104</v>
      </c>
      <c r="E48227" s="2">
        <v>1.4987512834436999E-3</v>
      </c>
    </row>
    <row r="48228" spans="1:5" x14ac:dyDescent="0.3">
      <c r="A48228" s="2" t="s">
        <v>15048</v>
      </c>
      <c r="B48228" s="2" t="s">
        <v>23879</v>
      </c>
      <c r="C48228" s="2" t="s">
        <v>23855</v>
      </c>
      <c r="D48228" s="2">
        <v>0.84744369572725398</v>
      </c>
      <c r="E48228" s="2">
        <v>5.0079238446586302E-4</v>
      </c>
    </row>
    <row r="48229" spans="1:5" x14ac:dyDescent="0.3">
      <c r="A48229" s="2" t="s">
        <v>15048</v>
      </c>
      <c r="B48229" s="2" t="s">
        <v>23880</v>
      </c>
      <c r="C48229" s="2" t="s">
        <v>23825</v>
      </c>
      <c r="D48229" s="2">
        <v>0.69226943950536002</v>
      </c>
      <c r="E48229" s="2">
        <v>1.2599952567257501E-2</v>
      </c>
    </row>
    <row r="48230" spans="1:5" x14ac:dyDescent="0.3">
      <c r="A48230" s="2" t="s">
        <v>15048</v>
      </c>
      <c r="B48230" s="2" t="s">
        <v>23880</v>
      </c>
      <c r="C48230" s="2" t="s">
        <v>23854</v>
      </c>
      <c r="D48230" s="2">
        <v>0.883043177633132</v>
      </c>
      <c r="E48230" s="2">
        <v>1.41184357688423E-4</v>
      </c>
    </row>
    <row r="48231" spans="1:5" x14ac:dyDescent="0.3">
      <c r="A48231" s="2" t="s">
        <v>15048</v>
      </c>
      <c r="B48231" s="2" t="s">
        <v>23880</v>
      </c>
      <c r="C48231" s="2" t="s">
        <v>23855</v>
      </c>
      <c r="D48231" s="2">
        <v>0.89822708522959105</v>
      </c>
      <c r="E48231" s="3">
        <v>7.2324469215149706E-5</v>
      </c>
    </row>
    <row r="48232" spans="1:5" x14ac:dyDescent="0.3">
      <c r="A48232" s="2" t="s">
        <v>15048</v>
      </c>
      <c r="B48232" s="2" t="s">
        <v>23881</v>
      </c>
      <c r="C48232" s="2" t="s">
        <v>23825</v>
      </c>
      <c r="D48232" s="2">
        <v>0.60714055527433397</v>
      </c>
      <c r="E48232" s="2">
        <v>3.6292907699406997E-2</v>
      </c>
    </row>
    <row r="48233" spans="1:5" x14ac:dyDescent="0.3">
      <c r="A48233" s="2" t="s">
        <v>15048</v>
      </c>
      <c r="B48233" s="2" t="s">
        <v>23881</v>
      </c>
      <c r="C48233" s="2" t="s">
        <v>23854</v>
      </c>
      <c r="D48233" s="2">
        <v>0.87527534595280099</v>
      </c>
      <c r="E48233" s="2">
        <v>1.9210040894853601E-4</v>
      </c>
    </row>
    <row r="48234" spans="1:5" x14ac:dyDescent="0.3">
      <c r="A48234" s="2" t="s">
        <v>15048</v>
      </c>
      <c r="B48234" s="2" t="s">
        <v>23881</v>
      </c>
      <c r="C48234" s="2" t="s">
        <v>23855</v>
      </c>
      <c r="D48234" s="2">
        <v>0.78693752013963303</v>
      </c>
      <c r="E48234" s="2">
        <v>2.3878187980843099E-3</v>
      </c>
    </row>
    <row r="48235" spans="1:5" x14ac:dyDescent="0.3">
      <c r="A48235" s="2" t="s">
        <v>15048</v>
      </c>
      <c r="B48235" s="2" t="s">
        <v>23882</v>
      </c>
      <c r="C48235" s="2" t="s">
        <v>23854</v>
      </c>
      <c r="D48235" s="2">
        <v>0.82774562903867699</v>
      </c>
      <c r="E48235" s="2">
        <v>8.8750085589076695E-4</v>
      </c>
    </row>
    <row r="48236" spans="1:5" x14ac:dyDescent="0.3">
      <c r="A48236" s="2" t="s">
        <v>15048</v>
      </c>
      <c r="B48236" s="2" t="s">
        <v>23882</v>
      </c>
      <c r="C48236" s="2" t="s">
        <v>23855</v>
      </c>
      <c r="D48236" s="2">
        <v>0.74016202795712005</v>
      </c>
      <c r="E48236" s="2">
        <v>5.9131568381343104E-3</v>
      </c>
    </row>
    <row r="48237" spans="1:5" x14ac:dyDescent="0.3">
      <c r="A48237" s="2" t="s">
        <v>15048</v>
      </c>
      <c r="B48237" s="2" t="s">
        <v>23883</v>
      </c>
      <c r="C48237" s="2" t="s">
        <v>23854</v>
      </c>
      <c r="D48237" s="2">
        <v>0.85284072637489305</v>
      </c>
      <c r="E48237" s="2">
        <v>4.22265964093519E-4</v>
      </c>
    </row>
    <row r="48238" spans="1:5" x14ac:dyDescent="0.3">
      <c r="A48238" s="2" t="s">
        <v>15048</v>
      </c>
      <c r="B48238" s="2" t="s">
        <v>23883</v>
      </c>
      <c r="C48238" s="2" t="s">
        <v>23855</v>
      </c>
      <c r="D48238" s="2">
        <v>0.80484632047598303</v>
      </c>
      <c r="E48238" s="2">
        <v>1.5899828862096499E-3</v>
      </c>
    </row>
    <row r="48239" spans="1:5" x14ac:dyDescent="0.3">
      <c r="A48239" s="2" t="s">
        <v>15048</v>
      </c>
      <c r="B48239" s="2" t="s">
        <v>23884</v>
      </c>
      <c r="C48239" s="2" t="s">
        <v>23825</v>
      </c>
      <c r="D48239" s="2">
        <v>0.69361377100157995</v>
      </c>
      <c r="E48239" s="2">
        <v>1.23583725224489E-2</v>
      </c>
    </row>
    <row r="48240" spans="1:5" x14ac:dyDescent="0.3">
      <c r="A48240" s="2" t="s">
        <v>15048</v>
      </c>
      <c r="B48240" s="2" t="s">
        <v>23884</v>
      </c>
      <c r="C48240" s="2" t="s">
        <v>23854</v>
      </c>
      <c r="D48240" s="2">
        <v>0.87855324281431502</v>
      </c>
      <c r="E48240" s="2">
        <v>1.6911607991476599E-4</v>
      </c>
    </row>
    <row r="48241" spans="1:5" x14ac:dyDescent="0.3">
      <c r="A48241" s="2" t="s">
        <v>15048</v>
      </c>
      <c r="B48241" s="2" t="s">
        <v>23884</v>
      </c>
      <c r="C48241" s="2" t="s">
        <v>23855</v>
      </c>
      <c r="D48241" s="2">
        <v>0.90212568117353398</v>
      </c>
      <c r="E48241" s="3">
        <v>5.9896409995048102E-5</v>
      </c>
    </row>
    <row r="48242" spans="1:5" x14ac:dyDescent="0.3">
      <c r="A48242" s="2" t="s">
        <v>15048</v>
      </c>
      <c r="B48242" s="2" t="s">
        <v>23885</v>
      </c>
      <c r="C48242" s="2" t="s">
        <v>23825</v>
      </c>
      <c r="D48242" s="2">
        <v>0.71646088548625397</v>
      </c>
      <c r="E48242" s="2">
        <v>8.7552772113676201E-3</v>
      </c>
    </row>
    <row r="48243" spans="1:5" x14ac:dyDescent="0.3">
      <c r="A48243" s="2" t="s">
        <v>15048</v>
      </c>
      <c r="B48243" s="2" t="s">
        <v>23885</v>
      </c>
      <c r="C48243" s="2" t="s">
        <v>23854</v>
      </c>
      <c r="D48243" s="2">
        <v>0.86684282627025799</v>
      </c>
      <c r="E48243" s="2">
        <v>2.6252636253815202E-4</v>
      </c>
    </row>
    <row r="48244" spans="1:5" x14ac:dyDescent="0.3">
      <c r="A48244" s="2" t="s">
        <v>15048</v>
      </c>
      <c r="B48244" s="2" t="s">
        <v>23885</v>
      </c>
      <c r="C48244" s="2" t="s">
        <v>23855</v>
      </c>
      <c r="D48244" s="2">
        <v>0.89705489632120305</v>
      </c>
      <c r="E48244" s="3">
        <v>7.6431076382933399E-5</v>
      </c>
    </row>
    <row r="48245" spans="1:5" x14ac:dyDescent="0.3">
      <c r="A48245" s="2" t="s">
        <v>15048</v>
      </c>
      <c r="B48245" s="2" t="s">
        <v>23886</v>
      </c>
      <c r="C48245" s="2" t="s">
        <v>23854</v>
      </c>
      <c r="D48245" s="2">
        <v>0.75531233530744402</v>
      </c>
      <c r="E48245" s="2">
        <v>4.5027732016328396E-3</v>
      </c>
    </row>
    <row r="48246" spans="1:5" x14ac:dyDescent="0.3">
      <c r="A48246" s="2" t="s">
        <v>15048</v>
      </c>
      <c r="B48246" s="2" t="s">
        <v>23886</v>
      </c>
      <c r="C48246" s="2" t="s">
        <v>23855</v>
      </c>
      <c r="D48246" s="2">
        <v>0.70437472249924304</v>
      </c>
      <c r="E48246" s="2">
        <v>1.0546310057908201E-2</v>
      </c>
    </row>
    <row r="48247" spans="1:5" x14ac:dyDescent="0.3">
      <c r="A48247" s="2" t="s">
        <v>15048</v>
      </c>
      <c r="B48247" s="2" t="s">
        <v>23887</v>
      </c>
      <c r="C48247" s="2" t="s">
        <v>23854</v>
      </c>
      <c r="D48247" s="2">
        <v>0.69936592096433503</v>
      </c>
      <c r="E48247" s="2">
        <v>1.1363260388553601E-2</v>
      </c>
    </row>
    <row r="48248" spans="1:5" x14ac:dyDescent="0.3">
      <c r="A48248" s="2" t="s">
        <v>15048</v>
      </c>
      <c r="B48248" s="2" t="s">
        <v>23887</v>
      </c>
      <c r="C48248" s="2" t="s">
        <v>23855</v>
      </c>
      <c r="D48248" s="2">
        <v>0.81888624945375499</v>
      </c>
      <c r="E48248" s="2">
        <v>1.12254579643951E-3</v>
      </c>
    </row>
    <row r="48249" spans="1:5" x14ac:dyDescent="0.3">
      <c r="A48249" s="2" t="s">
        <v>15048</v>
      </c>
      <c r="B48249" s="2" t="s">
        <v>23888</v>
      </c>
      <c r="C48249" s="2" t="s">
        <v>23854</v>
      </c>
      <c r="D48249" s="2">
        <v>0.76780666242958595</v>
      </c>
      <c r="E48249" s="2">
        <v>3.54488554803874E-3</v>
      </c>
    </row>
    <row r="48250" spans="1:5" x14ac:dyDescent="0.3">
      <c r="A48250" s="2" t="s">
        <v>15048</v>
      </c>
      <c r="B48250" s="2" t="s">
        <v>23888</v>
      </c>
      <c r="C48250" s="2" t="s">
        <v>23855</v>
      </c>
      <c r="D48250" s="2">
        <v>0.84104970062440998</v>
      </c>
      <c r="E48250" s="2">
        <v>6.0798973230594404E-4</v>
      </c>
    </row>
    <row r="48251" spans="1:5" x14ac:dyDescent="0.3">
      <c r="A48251" s="2" t="s">
        <v>15048</v>
      </c>
      <c r="B48251" s="2" t="s">
        <v>23889</v>
      </c>
      <c r="C48251" s="2" t="s">
        <v>23854</v>
      </c>
      <c r="D48251" s="2">
        <v>0.84693992996316203</v>
      </c>
      <c r="E48251" s="2">
        <v>5.0866221831148304E-4</v>
      </c>
    </row>
    <row r="48252" spans="1:5" x14ac:dyDescent="0.3">
      <c r="A48252" s="2" t="s">
        <v>15048</v>
      </c>
      <c r="B48252" s="2" t="s">
        <v>23889</v>
      </c>
      <c r="C48252" s="2" t="s">
        <v>23855</v>
      </c>
      <c r="D48252" s="2">
        <v>0.86677362999672503</v>
      </c>
      <c r="E48252" s="2">
        <v>2.6317722878486602E-4</v>
      </c>
    </row>
    <row r="48253" spans="1:5" x14ac:dyDescent="0.3">
      <c r="A48253" s="2" t="s">
        <v>15048</v>
      </c>
      <c r="B48253" s="2" t="s">
        <v>23890</v>
      </c>
      <c r="C48253" s="2" t="s">
        <v>23854</v>
      </c>
      <c r="D48253" s="2">
        <v>0.91012521087300602</v>
      </c>
      <c r="E48253" s="3">
        <v>3.9650654107012398E-5</v>
      </c>
    </row>
    <row r="48254" spans="1:5" x14ac:dyDescent="0.3">
      <c r="A48254" s="2" t="s">
        <v>15048</v>
      </c>
      <c r="B48254" s="2" t="s">
        <v>23890</v>
      </c>
      <c r="C48254" s="2" t="s">
        <v>23855</v>
      </c>
      <c r="D48254" s="2">
        <v>0.92614187143763904</v>
      </c>
      <c r="E48254" s="3">
        <v>1.5276267571485199E-5</v>
      </c>
    </row>
    <row r="48255" spans="1:5" x14ac:dyDescent="0.3">
      <c r="A48255" s="2" t="s">
        <v>15048</v>
      </c>
      <c r="B48255" s="2" t="s">
        <v>23891</v>
      </c>
      <c r="C48255" s="2" t="s">
        <v>23892</v>
      </c>
      <c r="D48255" s="2">
        <v>0.84827059624927104</v>
      </c>
      <c r="E48255" s="2">
        <v>4.8807965777781002E-4</v>
      </c>
    </row>
    <row r="48256" spans="1:5" x14ac:dyDescent="0.3">
      <c r="A48256" s="2" t="s">
        <v>15048</v>
      </c>
      <c r="B48256" s="2" t="s">
        <v>23891</v>
      </c>
      <c r="C48256" s="2" t="s">
        <v>23893</v>
      </c>
      <c r="D48256" s="2">
        <v>0.83854084860359102</v>
      </c>
      <c r="E48256" s="2">
        <v>6.5459083615095602E-4</v>
      </c>
    </row>
    <row r="48257" spans="1:5" x14ac:dyDescent="0.3">
      <c r="A48257" s="2" t="s">
        <v>15048</v>
      </c>
      <c r="B48257" s="2" t="s">
        <v>23894</v>
      </c>
      <c r="C48257" s="2" t="s">
        <v>23895</v>
      </c>
      <c r="D48257" s="2">
        <v>0.64043675319936499</v>
      </c>
      <c r="E48257" s="2">
        <v>2.4861988053532499E-2</v>
      </c>
    </row>
    <row r="48258" spans="1:5" x14ac:dyDescent="0.3">
      <c r="A48258" s="2" t="s">
        <v>15048</v>
      </c>
      <c r="B48258" s="2" t="s">
        <v>23894</v>
      </c>
      <c r="C48258" s="2" t="s">
        <v>23892</v>
      </c>
      <c r="D48258" s="2">
        <v>0.90152826910973605</v>
      </c>
      <c r="E48258" s="3">
        <v>6.1683038382299304E-5</v>
      </c>
    </row>
    <row r="48259" spans="1:5" x14ac:dyDescent="0.3">
      <c r="A48259" s="2" t="s">
        <v>15048</v>
      </c>
      <c r="B48259" s="2" t="s">
        <v>23894</v>
      </c>
      <c r="C48259" s="2" t="s">
        <v>23893</v>
      </c>
      <c r="D48259" s="2">
        <v>0.88804276396967496</v>
      </c>
      <c r="E48259" s="2">
        <v>1.14472818440048E-4</v>
      </c>
    </row>
    <row r="48260" spans="1:5" x14ac:dyDescent="0.3">
      <c r="A48260" s="2" t="s">
        <v>15048</v>
      </c>
      <c r="B48260" s="2" t="s">
        <v>23896</v>
      </c>
      <c r="C48260" s="2" t="s">
        <v>23892</v>
      </c>
      <c r="D48260" s="2">
        <v>0.82722885293486204</v>
      </c>
      <c r="E48260" s="2">
        <v>9.0006424412829799E-4</v>
      </c>
    </row>
    <row r="48261" spans="1:5" x14ac:dyDescent="0.3">
      <c r="A48261" s="2" t="s">
        <v>15048</v>
      </c>
      <c r="B48261" s="2" t="s">
        <v>23896</v>
      </c>
      <c r="C48261" s="2" t="s">
        <v>23893</v>
      </c>
      <c r="D48261" s="2">
        <v>0.829154382097959</v>
      </c>
      <c r="E48261" s="2">
        <v>8.5393932532457702E-4</v>
      </c>
    </row>
    <row r="48262" spans="1:5" x14ac:dyDescent="0.3">
      <c r="A48262" s="2" t="s">
        <v>15048</v>
      </c>
      <c r="B48262" s="2" t="s">
        <v>23897</v>
      </c>
      <c r="C48262" s="2" t="s">
        <v>23892</v>
      </c>
      <c r="D48262" s="2">
        <v>0.66705019642859098</v>
      </c>
      <c r="E48262" s="2">
        <v>1.7810378263063299E-2</v>
      </c>
    </row>
    <row r="48263" spans="1:5" x14ac:dyDescent="0.3">
      <c r="A48263" s="2" t="s">
        <v>15048</v>
      </c>
      <c r="B48263" s="2" t="s">
        <v>23897</v>
      </c>
      <c r="C48263" s="2" t="s">
        <v>23893</v>
      </c>
      <c r="D48263" s="2">
        <v>0.65943145926476698</v>
      </c>
      <c r="E48263" s="2">
        <v>1.9655978097129798E-2</v>
      </c>
    </row>
    <row r="48264" spans="1:5" x14ac:dyDescent="0.3">
      <c r="A48264" s="2" t="s">
        <v>15048</v>
      </c>
      <c r="B48264" s="2" t="s">
        <v>23898</v>
      </c>
      <c r="C48264" s="2" t="s">
        <v>23892</v>
      </c>
      <c r="D48264" s="2">
        <v>0.68221274315040403</v>
      </c>
      <c r="E48264" s="2">
        <v>1.4519613294964E-2</v>
      </c>
    </row>
    <row r="48265" spans="1:5" x14ac:dyDescent="0.3">
      <c r="A48265" s="2" t="s">
        <v>15048</v>
      </c>
      <c r="B48265" s="2" t="s">
        <v>23898</v>
      </c>
      <c r="C48265" s="2" t="s">
        <v>23893</v>
      </c>
      <c r="D48265" s="2">
        <v>0.68015731588659001</v>
      </c>
      <c r="E48265" s="2">
        <v>1.4937082422355001E-2</v>
      </c>
    </row>
    <row r="48266" spans="1:5" x14ac:dyDescent="0.3">
      <c r="A48266" s="2" t="s">
        <v>15048</v>
      </c>
      <c r="B48266" s="2" t="s">
        <v>23899</v>
      </c>
      <c r="C48266" s="2" t="s">
        <v>23892</v>
      </c>
      <c r="D48266" s="2">
        <v>0.60053703990302498</v>
      </c>
      <c r="E48266" s="2">
        <v>3.8941594911490199E-2</v>
      </c>
    </row>
    <row r="48267" spans="1:5" x14ac:dyDescent="0.3">
      <c r="A48267" s="2" t="s">
        <v>15048</v>
      </c>
      <c r="B48267" s="2" t="s">
        <v>23899</v>
      </c>
      <c r="C48267" s="2" t="s">
        <v>23893</v>
      </c>
      <c r="D48267" s="2">
        <v>0.595113331611826</v>
      </c>
      <c r="E48267" s="2">
        <v>4.1217682253457899E-2</v>
      </c>
    </row>
    <row r="48268" spans="1:5" x14ac:dyDescent="0.3">
      <c r="A48268" s="2" t="s">
        <v>15048</v>
      </c>
      <c r="B48268" s="2" t="s">
        <v>23900</v>
      </c>
      <c r="C48268" s="2" t="s">
        <v>23892</v>
      </c>
      <c r="D48268" s="2">
        <v>0.58862697123085705</v>
      </c>
      <c r="E48268" s="2">
        <v>4.4061793647160702E-2</v>
      </c>
    </row>
    <row r="48269" spans="1:5" x14ac:dyDescent="0.3">
      <c r="A48269" s="2" t="s">
        <v>15048</v>
      </c>
      <c r="B48269" s="2" t="s">
        <v>23900</v>
      </c>
      <c r="C48269" s="2" t="s">
        <v>23893</v>
      </c>
      <c r="D48269" s="2">
        <v>0.58195621644915396</v>
      </c>
      <c r="E48269" s="2">
        <v>4.71287272683375E-2</v>
      </c>
    </row>
    <row r="48270" spans="1:5" x14ac:dyDescent="0.3">
      <c r="A48270" s="2" t="s">
        <v>15048</v>
      </c>
      <c r="B48270" s="2" t="s">
        <v>23901</v>
      </c>
      <c r="C48270" s="2" t="s">
        <v>23892</v>
      </c>
      <c r="D48270" s="2">
        <v>0.71130400183467102</v>
      </c>
      <c r="E48270" s="2">
        <v>9.4891675448874301E-3</v>
      </c>
    </row>
    <row r="48271" spans="1:5" x14ac:dyDescent="0.3">
      <c r="A48271" s="2" t="s">
        <v>15048</v>
      </c>
      <c r="B48271" s="2" t="s">
        <v>23901</v>
      </c>
      <c r="C48271" s="2" t="s">
        <v>23893</v>
      </c>
      <c r="D48271" s="2">
        <v>0.70950950226619003</v>
      </c>
      <c r="E48271" s="2">
        <v>9.7549951576501193E-3</v>
      </c>
    </row>
    <row r="48272" spans="1:5" x14ac:dyDescent="0.3">
      <c r="A48272" s="2" t="s">
        <v>15048</v>
      </c>
      <c r="B48272" s="2" t="s">
        <v>23902</v>
      </c>
      <c r="C48272" s="2" t="s">
        <v>23903</v>
      </c>
      <c r="D48272" s="2">
        <v>0.75647098033551796</v>
      </c>
      <c r="E48272" s="2">
        <v>4.4065287933708801E-3</v>
      </c>
    </row>
    <row r="48273" spans="1:5" x14ac:dyDescent="0.3">
      <c r="A48273" s="2" t="s">
        <v>15048</v>
      </c>
      <c r="B48273" s="2" t="s">
        <v>23904</v>
      </c>
      <c r="C48273" s="2" t="s">
        <v>23903</v>
      </c>
      <c r="D48273" s="2">
        <v>0.61785979871805097</v>
      </c>
      <c r="E48273" s="2">
        <v>3.2271120333821603E-2</v>
      </c>
    </row>
    <row r="48274" spans="1:5" x14ac:dyDescent="0.3">
      <c r="A48274" s="2" t="s">
        <v>15048</v>
      </c>
      <c r="B48274" s="2" t="s">
        <v>23905</v>
      </c>
      <c r="C48274" s="2" t="s">
        <v>23903</v>
      </c>
      <c r="D48274" s="2">
        <v>0.643912260908308</v>
      </c>
      <c r="E48274" s="2">
        <v>2.38422450563485E-2</v>
      </c>
    </row>
    <row r="48275" spans="1:5" x14ac:dyDescent="0.3">
      <c r="A48275" s="2" t="s">
        <v>15048</v>
      </c>
      <c r="B48275" s="2" t="s">
        <v>23906</v>
      </c>
      <c r="C48275" s="2" t="s">
        <v>23903</v>
      </c>
      <c r="D48275" s="2">
        <v>0.57738038585915696</v>
      </c>
      <c r="E48275" s="2">
        <v>4.9317557119535199E-2</v>
      </c>
    </row>
    <row r="48276" spans="1:5" x14ac:dyDescent="0.3">
      <c r="A48276" s="2" t="s">
        <v>15048</v>
      </c>
      <c r="B48276" s="2" t="s">
        <v>23907</v>
      </c>
      <c r="C48276" s="2" t="s">
        <v>23903</v>
      </c>
      <c r="D48276" s="2">
        <v>0.61664811346935</v>
      </c>
      <c r="E48276" s="2">
        <v>3.2708891406161497E-2</v>
      </c>
    </row>
    <row r="48277" spans="1:5" x14ac:dyDescent="0.3">
      <c r="A48277" s="2" t="s">
        <v>15048</v>
      </c>
      <c r="B48277" s="2" t="s">
        <v>23908</v>
      </c>
      <c r="C48277" s="2" t="s">
        <v>23903</v>
      </c>
      <c r="D48277" s="2">
        <v>0.62701156214945797</v>
      </c>
      <c r="E48277" s="2">
        <v>2.9099403408838199E-2</v>
      </c>
    </row>
    <row r="48278" spans="1:5" x14ac:dyDescent="0.3">
      <c r="A48278" s="2" t="s">
        <v>15048</v>
      </c>
      <c r="B48278" s="2" t="s">
        <v>23909</v>
      </c>
      <c r="C48278" s="2" t="s">
        <v>23903</v>
      </c>
      <c r="D48278" s="2">
        <v>0.59263120739243402</v>
      </c>
      <c r="E48278" s="2">
        <v>4.2290168813914397E-2</v>
      </c>
    </row>
    <row r="48279" spans="1:5" x14ac:dyDescent="0.3">
      <c r="A48279" s="2" t="s">
        <v>15048</v>
      </c>
      <c r="B48279" s="2" t="s">
        <v>23910</v>
      </c>
      <c r="C48279" s="2" t="s">
        <v>23903</v>
      </c>
      <c r="D48279" s="2">
        <v>0.60345109241874795</v>
      </c>
      <c r="E48279" s="2">
        <v>3.7756360081042398E-2</v>
      </c>
    </row>
    <row r="48280" spans="1:5" x14ac:dyDescent="0.3">
      <c r="A48280" s="2" t="s">
        <v>15048</v>
      </c>
      <c r="B48280" s="2" t="s">
        <v>23911</v>
      </c>
      <c r="C48280" s="2" t="s">
        <v>23903</v>
      </c>
      <c r="D48280" s="2">
        <v>0.63399728700770297</v>
      </c>
      <c r="E48280" s="2">
        <v>2.6834385434071299E-2</v>
      </c>
    </row>
    <row r="48281" spans="1:5" x14ac:dyDescent="0.3">
      <c r="A48281" s="2" t="s">
        <v>15048</v>
      </c>
      <c r="B48281" s="2" t="s">
        <v>23912</v>
      </c>
      <c r="C48281" s="2" t="s">
        <v>23903</v>
      </c>
      <c r="D48281" s="2">
        <v>0.76341545697501101</v>
      </c>
      <c r="E48281" s="2">
        <v>3.8618886711209899E-3</v>
      </c>
    </row>
    <row r="48282" spans="1:5" x14ac:dyDescent="0.3">
      <c r="A48282" s="2" t="s">
        <v>15048</v>
      </c>
      <c r="B48282" s="2" t="s">
        <v>23913</v>
      </c>
      <c r="C48282" s="2" t="s">
        <v>23914</v>
      </c>
      <c r="D48282" s="2">
        <v>0.60083424392248697</v>
      </c>
      <c r="E48282" s="2">
        <v>3.8819516403364902E-2</v>
      </c>
    </row>
    <row r="48283" spans="1:5" x14ac:dyDescent="0.3">
      <c r="A48283" s="2" t="s">
        <v>15048</v>
      </c>
      <c r="B48283" s="2" t="s">
        <v>23913</v>
      </c>
      <c r="C48283" s="2" t="s">
        <v>23903</v>
      </c>
      <c r="D48283" s="2">
        <v>0.73907174982074797</v>
      </c>
      <c r="E48283" s="2">
        <v>6.0261119703773399E-3</v>
      </c>
    </row>
    <row r="48284" spans="1:5" x14ac:dyDescent="0.3">
      <c r="A48284" s="2" t="s">
        <v>15048</v>
      </c>
      <c r="B48284" s="2" t="s">
        <v>23915</v>
      </c>
      <c r="C48284" s="2" t="s">
        <v>23916</v>
      </c>
      <c r="D48284" s="2">
        <v>0.60682093870467102</v>
      </c>
      <c r="E48284" s="2">
        <v>3.64180568558218E-2</v>
      </c>
    </row>
    <row r="48285" spans="1:5" x14ac:dyDescent="0.3">
      <c r="A48285" s="2" t="s">
        <v>15048</v>
      </c>
      <c r="B48285" s="2" t="s">
        <v>23917</v>
      </c>
      <c r="C48285" s="2" t="s">
        <v>23916</v>
      </c>
      <c r="D48285" s="2">
        <v>0.618491955600595</v>
      </c>
      <c r="E48285" s="2">
        <v>3.2044404396673103E-2</v>
      </c>
    </row>
    <row r="48286" spans="1:5" x14ac:dyDescent="0.3">
      <c r="A48286" s="2" t="s">
        <v>15048</v>
      </c>
      <c r="B48286" s="2" t="s">
        <v>23918</v>
      </c>
      <c r="C48286" s="2" t="s">
        <v>23916</v>
      </c>
      <c r="D48286" s="2">
        <v>0.62847573126794998</v>
      </c>
      <c r="E48286" s="2">
        <v>2.8613661222611698E-2</v>
      </c>
    </row>
    <row r="48287" spans="1:5" x14ac:dyDescent="0.3">
      <c r="A48287" s="2" t="s">
        <v>15048</v>
      </c>
      <c r="B48287" s="2" t="s">
        <v>23919</v>
      </c>
      <c r="C48287" s="2" t="s">
        <v>23916</v>
      </c>
      <c r="D48287" s="2">
        <v>0.688788911824461</v>
      </c>
      <c r="E48287" s="2">
        <v>1.3241649824687301E-2</v>
      </c>
    </row>
    <row r="48288" spans="1:5" x14ac:dyDescent="0.3">
      <c r="A48288" s="2" t="s">
        <v>15048</v>
      </c>
      <c r="B48288" s="2" t="s">
        <v>23920</v>
      </c>
      <c r="C48288" s="2" t="s">
        <v>23916</v>
      </c>
      <c r="D48288" s="2">
        <v>0.82971286702545499</v>
      </c>
      <c r="E48288" s="2">
        <v>8.4090903412102798E-4</v>
      </c>
    </row>
    <row r="48289" spans="1:5" x14ac:dyDescent="0.3">
      <c r="A48289" s="2" t="s">
        <v>15048</v>
      </c>
      <c r="B48289" s="2" t="s">
        <v>23921</v>
      </c>
      <c r="C48289" s="2" t="s">
        <v>23916</v>
      </c>
      <c r="D48289" s="2">
        <v>0.66332475682198699</v>
      </c>
      <c r="E48289" s="2">
        <v>1.86962094949496E-2</v>
      </c>
    </row>
    <row r="48290" spans="1:5" x14ac:dyDescent="0.3">
      <c r="A48290" s="2" t="s">
        <v>15048</v>
      </c>
      <c r="B48290" s="2" t="s">
        <v>23922</v>
      </c>
      <c r="C48290" s="2" t="s">
        <v>23923</v>
      </c>
      <c r="D48290" s="2">
        <v>0.64543005250935304</v>
      </c>
      <c r="E48290" s="2">
        <v>2.3406579980984599E-2</v>
      </c>
    </row>
    <row r="48291" spans="1:5" x14ac:dyDescent="0.3">
      <c r="A48291" s="2" t="s">
        <v>15048</v>
      </c>
      <c r="B48291" s="2" t="s">
        <v>23924</v>
      </c>
      <c r="C48291" s="2" t="s">
        <v>23925</v>
      </c>
      <c r="D48291" s="2">
        <v>0.71495206471708805</v>
      </c>
      <c r="E48291" s="2">
        <v>8.9654525005539807E-3</v>
      </c>
    </row>
    <row r="48292" spans="1:5" x14ac:dyDescent="0.3">
      <c r="A48292" s="2" t="s">
        <v>15048</v>
      </c>
      <c r="B48292" s="2" t="s">
        <v>23924</v>
      </c>
      <c r="C48292" s="2" t="s">
        <v>23926</v>
      </c>
      <c r="D48292" s="2">
        <v>0.67455705886217998</v>
      </c>
      <c r="E48292" s="2">
        <v>1.6119396941241398E-2</v>
      </c>
    </row>
    <row r="48293" spans="1:5" x14ac:dyDescent="0.3">
      <c r="A48293" s="2" t="s">
        <v>15048</v>
      </c>
      <c r="B48293" s="2" t="s">
        <v>23927</v>
      </c>
      <c r="C48293" s="2" t="s">
        <v>23925</v>
      </c>
      <c r="D48293" s="2">
        <v>0.70817513503117002</v>
      </c>
      <c r="E48293" s="2">
        <v>9.9562283170196598E-3</v>
      </c>
    </row>
    <row r="48294" spans="1:5" x14ac:dyDescent="0.3">
      <c r="A48294" s="2" t="s">
        <v>15048</v>
      </c>
      <c r="B48294" s="2" t="s">
        <v>23927</v>
      </c>
      <c r="C48294" s="2" t="s">
        <v>23926</v>
      </c>
      <c r="D48294" s="2">
        <v>0.60886748781598499</v>
      </c>
      <c r="E48294" s="2">
        <v>3.5622015640912497E-2</v>
      </c>
    </row>
    <row r="48295" spans="1:5" x14ac:dyDescent="0.3">
      <c r="A48295" s="2" t="s">
        <v>15048</v>
      </c>
      <c r="B48295" s="2" t="s">
        <v>23928</v>
      </c>
      <c r="C48295" s="2" t="s">
        <v>23925</v>
      </c>
      <c r="D48295" s="2">
        <v>0.78898376751678201</v>
      </c>
      <c r="E48295" s="2">
        <v>2.2837859331062299E-3</v>
      </c>
    </row>
    <row r="48296" spans="1:5" x14ac:dyDescent="0.3">
      <c r="A48296" s="2" t="s">
        <v>15048</v>
      </c>
      <c r="B48296" s="2" t="s">
        <v>23928</v>
      </c>
      <c r="C48296" s="2" t="s">
        <v>23926</v>
      </c>
      <c r="D48296" s="2">
        <v>0.68245379872465395</v>
      </c>
      <c r="E48296" s="2">
        <v>1.4471223599391601E-2</v>
      </c>
    </row>
    <row r="48297" spans="1:5" x14ac:dyDescent="0.3">
      <c r="A48297" s="2" t="s">
        <v>15048</v>
      </c>
      <c r="B48297" s="2" t="s">
        <v>23929</v>
      </c>
      <c r="C48297" s="2" t="s">
        <v>23925</v>
      </c>
      <c r="D48297" s="2">
        <v>0.67352620520079598</v>
      </c>
      <c r="E48297" s="2">
        <v>1.63443087636021E-2</v>
      </c>
    </row>
    <row r="48298" spans="1:5" x14ac:dyDescent="0.3">
      <c r="A48298" s="2" t="s">
        <v>15048</v>
      </c>
      <c r="B48298" s="2" t="s">
        <v>23929</v>
      </c>
      <c r="C48298" s="2" t="s">
        <v>23926</v>
      </c>
      <c r="D48298" s="2">
        <v>0.60566112306187003</v>
      </c>
      <c r="E48298" s="2">
        <v>3.6874782094628397E-2</v>
      </c>
    </row>
    <row r="48299" spans="1:5" x14ac:dyDescent="0.3">
      <c r="A48299" s="2" t="s">
        <v>15048</v>
      </c>
      <c r="B48299" s="2" t="s">
        <v>23930</v>
      </c>
      <c r="C48299" s="2" t="s">
        <v>23925</v>
      </c>
      <c r="D48299" s="2">
        <v>0.60772764860818196</v>
      </c>
      <c r="E48299" s="2">
        <v>3.6063825722315798E-2</v>
      </c>
    </row>
    <row r="48300" spans="1:5" x14ac:dyDescent="0.3">
      <c r="A48300" s="2" t="s">
        <v>15048</v>
      </c>
      <c r="B48300" s="2" t="s">
        <v>23930</v>
      </c>
      <c r="C48300" s="2" t="s">
        <v>23926</v>
      </c>
      <c r="D48300" s="2">
        <v>0.58271401904187703</v>
      </c>
      <c r="E48300" s="2">
        <v>4.6772962741335203E-2</v>
      </c>
    </row>
    <row r="48301" spans="1:5" x14ac:dyDescent="0.3">
      <c r="A48301" s="2" t="s">
        <v>15048</v>
      </c>
      <c r="B48301" s="2" t="s">
        <v>23931</v>
      </c>
      <c r="C48301" s="2" t="s">
        <v>23925</v>
      </c>
      <c r="D48301" s="2">
        <v>0.81154872489140695</v>
      </c>
      <c r="E48301" s="2">
        <v>1.3512431909046599E-3</v>
      </c>
    </row>
    <row r="48302" spans="1:5" x14ac:dyDescent="0.3">
      <c r="A48302" s="2" t="s">
        <v>15048</v>
      </c>
      <c r="B48302" s="2" t="s">
        <v>23931</v>
      </c>
      <c r="C48302" s="2" t="s">
        <v>23926</v>
      </c>
      <c r="D48302" s="2">
        <v>0.70399764624076699</v>
      </c>
      <c r="E48302" s="2">
        <v>1.0606243876315501E-2</v>
      </c>
    </row>
    <row r="48303" spans="1:5" x14ac:dyDescent="0.3">
      <c r="A48303" s="2" t="s">
        <v>15048</v>
      </c>
      <c r="B48303" s="2" t="s">
        <v>23931</v>
      </c>
      <c r="C48303" s="2" t="s">
        <v>23932</v>
      </c>
      <c r="D48303" s="2">
        <v>0.57969950468270703</v>
      </c>
      <c r="E48303" s="2">
        <v>4.8199474415199603E-2</v>
      </c>
    </row>
    <row r="48304" spans="1:5" x14ac:dyDescent="0.3">
      <c r="A48304" s="2" t="s">
        <v>15048</v>
      </c>
      <c r="B48304" s="2" t="s">
        <v>23933</v>
      </c>
      <c r="C48304" s="2" t="s">
        <v>23932</v>
      </c>
      <c r="D48304" s="2">
        <v>0.752529285623739</v>
      </c>
      <c r="E48304" s="2">
        <v>4.7404457092552303E-3</v>
      </c>
    </row>
    <row r="48305" spans="1:5" x14ac:dyDescent="0.3">
      <c r="A48305" s="2" t="s">
        <v>15048</v>
      </c>
      <c r="B48305" s="2" t="s">
        <v>23934</v>
      </c>
      <c r="C48305" s="2" t="s">
        <v>23925</v>
      </c>
      <c r="D48305" s="2">
        <v>0.61072678325763197</v>
      </c>
      <c r="E48305" s="2">
        <v>3.4909659068253003E-2</v>
      </c>
    </row>
    <row r="48306" spans="1:5" x14ac:dyDescent="0.3">
      <c r="A48306" s="2" t="s">
        <v>15048</v>
      </c>
      <c r="B48306" s="2" t="s">
        <v>23934</v>
      </c>
      <c r="C48306" s="2" t="s">
        <v>23932</v>
      </c>
      <c r="D48306" s="2">
        <v>0.664731937750344</v>
      </c>
      <c r="E48306" s="2">
        <v>1.83579064842695E-2</v>
      </c>
    </row>
    <row r="48307" spans="1:5" x14ac:dyDescent="0.3">
      <c r="A48307" s="2" t="s">
        <v>15048</v>
      </c>
      <c r="B48307" s="2" t="s">
        <v>23935</v>
      </c>
      <c r="C48307" s="2" t="s">
        <v>23936</v>
      </c>
      <c r="D48307" s="2">
        <v>0.57845494085566596</v>
      </c>
      <c r="E48307" s="2">
        <v>4.87972547549144E-2</v>
      </c>
    </row>
    <row r="48308" spans="1:5" x14ac:dyDescent="0.3">
      <c r="A48308" s="2" t="s">
        <v>15048</v>
      </c>
      <c r="B48308" s="2" t="s">
        <v>23937</v>
      </c>
      <c r="C48308" s="2" t="s">
        <v>23932</v>
      </c>
      <c r="D48308" s="2">
        <v>0.65852284424658702</v>
      </c>
      <c r="E48308" s="2">
        <v>1.9885052616989401E-2</v>
      </c>
    </row>
    <row r="48309" spans="1:5" x14ac:dyDescent="0.3">
      <c r="A48309" s="2" t="s">
        <v>15048</v>
      </c>
      <c r="B48309" s="2" t="s">
        <v>23938</v>
      </c>
      <c r="C48309" s="2" t="s">
        <v>23936</v>
      </c>
      <c r="D48309" s="2">
        <v>0.57944910809877304</v>
      </c>
      <c r="E48309" s="2">
        <v>4.8319326681967797E-2</v>
      </c>
    </row>
    <row r="48310" spans="1:5" x14ac:dyDescent="0.3">
      <c r="A48310" s="2" t="s">
        <v>15048</v>
      </c>
      <c r="B48310" s="2" t="s">
        <v>23938</v>
      </c>
      <c r="C48310" s="2" t="s">
        <v>23932</v>
      </c>
      <c r="D48310" s="2">
        <v>0.70657392408802</v>
      </c>
      <c r="E48310" s="2">
        <v>1.02017650923643E-2</v>
      </c>
    </row>
    <row r="48311" spans="1:5" x14ac:dyDescent="0.3">
      <c r="A48311" s="2" t="s">
        <v>15048</v>
      </c>
      <c r="B48311" s="2" t="s">
        <v>23939</v>
      </c>
      <c r="C48311" s="2" t="s">
        <v>23925</v>
      </c>
      <c r="D48311" s="2">
        <v>0.59934557470449401</v>
      </c>
      <c r="E48311" s="2">
        <v>3.9433740683365498E-2</v>
      </c>
    </row>
    <row r="48312" spans="1:5" x14ac:dyDescent="0.3">
      <c r="A48312" s="2" t="s">
        <v>15048</v>
      </c>
      <c r="B48312" s="2" t="s">
        <v>23939</v>
      </c>
      <c r="C48312" s="2" t="s">
        <v>23932</v>
      </c>
      <c r="D48312" s="2">
        <v>0.71859837759362</v>
      </c>
      <c r="E48312" s="2">
        <v>8.4638561332169692E-3</v>
      </c>
    </row>
    <row r="48313" spans="1:5" x14ac:dyDescent="0.3">
      <c r="A48313" s="2" t="s">
        <v>15048</v>
      </c>
      <c r="B48313" s="2" t="s">
        <v>23940</v>
      </c>
      <c r="C48313" s="2" t="s">
        <v>23925</v>
      </c>
      <c r="D48313" s="2">
        <v>0.75832779318792398</v>
      </c>
      <c r="E48313" s="2">
        <v>4.25554634724719E-3</v>
      </c>
    </row>
    <row r="48314" spans="1:5" x14ac:dyDescent="0.3">
      <c r="A48314" s="2" t="s">
        <v>15048</v>
      </c>
      <c r="B48314" s="2" t="s">
        <v>23940</v>
      </c>
      <c r="C48314" s="2" t="s">
        <v>23926</v>
      </c>
      <c r="D48314" s="2">
        <v>0.82809857540757104</v>
      </c>
      <c r="E48314" s="2">
        <v>8.7899846439679899E-4</v>
      </c>
    </row>
    <row r="48315" spans="1:5" x14ac:dyDescent="0.3">
      <c r="A48315" s="2" t="s">
        <v>15048</v>
      </c>
      <c r="B48315" s="2" t="s">
        <v>23940</v>
      </c>
      <c r="C48315" s="2" t="s">
        <v>23941</v>
      </c>
      <c r="D48315" s="2">
        <v>0.63751155470710497</v>
      </c>
      <c r="E48315" s="2">
        <v>2.5744466477579799E-2</v>
      </c>
    </row>
    <row r="48316" spans="1:5" x14ac:dyDescent="0.3">
      <c r="A48316" s="2" t="s">
        <v>15048</v>
      </c>
      <c r="B48316" s="2" t="s">
        <v>23940</v>
      </c>
      <c r="C48316" s="2" t="s">
        <v>23932</v>
      </c>
      <c r="D48316" s="2">
        <v>0.71744414993924299</v>
      </c>
      <c r="E48316" s="2">
        <v>8.6203054898957195E-3</v>
      </c>
    </row>
    <row r="48317" spans="1:5" x14ac:dyDescent="0.3">
      <c r="A48317" s="2" t="s">
        <v>15048</v>
      </c>
      <c r="B48317" s="2" t="s">
        <v>23942</v>
      </c>
      <c r="C48317" s="2" t="s">
        <v>23925</v>
      </c>
      <c r="D48317" s="2">
        <v>0.67346561579480102</v>
      </c>
      <c r="E48317" s="2">
        <v>1.6357599541647599E-2</v>
      </c>
    </row>
    <row r="48318" spans="1:5" x14ac:dyDescent="0.3">
      <c r="A48318" s="2" t="s">
        <v>15048</v>
      </c>
      <c r="B48318" s="2" t="s">
        <v>23942</v>
      </c>
      <c r="C48318" s="2" t="s">
        <v>23926</v>
      </c>
      <c r="D48318" s="2">
        <v>0.77485894420682599</v>
      </c>
      <c r="E48318" s="2">
        <v>3.07759690143231E-3</v>
      </c>
    </row>
    <row r="48319" spans="1:5" x14ac:dyDescent="0.3">
      <c r="A48319" s="2" t="s">
        <v>15048</v>
      </c>
      <c r="B48319" s="2" t="s">
        <v>23942</v>
      </c>
      <c r="C48319" s="2" t="s">
        <v>23941</v>
      </c>
      <c r="D48319" s="2">
        <v>0.692952740960318</v>
      </c>
      <c r="E48319" s="2">
        <v>1.2476728645901001E-2</v>
      </c>
    </row>
    <row r="48320" spans="1:5" x14ac:dyDescent="0.3">
      <c r="A48320" s="2" t="s">
        <v>15048</v>
      </c>
      <c r="B48320" s="2" t="s">
        <v>23943</v>
      </c>
      <c r="C48320" s="2" t="s">
        <v>23925</v>
      </c>
      <c r="D48320" s="2">
        <v>0.67646942477891403</v>
      </c>
      <c r="E48320" s="2">
        <v>1.5708195260363201E-2</v>
      </c>
    </row>
    <row r="48321" spans="1:5" x14ac:dyDescent="0.3">
      <c r="A48321" s="2" t="s">
        <v>15048</v>
      </c>
      <c r="B48321" s="2" t="s">
        <v>23943</v>
      </c>
      <c r="C48321" s="2" t="s">
        <v>23926</v>
      </c>
      <c r="D48321" s="2">
        <v>0.73878101568239796</v>
      </c>
      <c r="E48321" s="2">
        <v>6.0565049664601097E-3</v>
      </c>
    </row>
    <row r="48322" spans="1:5" x14ac:dyDescent="0.3">
      <c r="A48322" s="2" t="s">
        <v>15048</v>
      </c>
      <c r="B48322" s="2" t="s">
        <v>23943</v>
      </c>
      <c r="C48322" s="2" t="s">
        <v>23941</v>
      </c>
      <c r="D48322" s="2">
        <v>0.61150461919767896</v>
      </c>
      <c r="E48322" s="2">
        <v>3.4614689300637401E-2</v>
      </c>
    </row>
    <row r="48323" spans="1:5" x14ac:dyDescent="0.3">
      <c r="A48323" s="2" t="s">
        <v>15048</v>
      </c>
      <c r="B48323" s="2" t="s">
        <v>23943</v>
      </c>
      <c r="C48323" s="2" t="s">
        <v>23932</v>
      </c>
      <c r="D48323" s="2">
        <v>0.79374592598904603</v>
      </c>
      <c r="E48323" s="2">
        <v>2.05508387078046E-3</v>
      </c>
    </row>
    <row r="48324" spans="1:5" x14ac:dyDescent="0.3">
      <c r="A48324" s="2" t="s">
        <v>15048</v>
      </c>
      <c r="B48324" s="2" t="s">
        <v>23943</v>
      </c>
      <c r="C48324" s="2" t="s">
        <v>23944</v>
      </c>
      <c r="D48324" s="2">
        <v>0.90219950347045097</v>
      </c>
      <c r="E48324" s="3">
        <v>5.9678489267808499E-5</v>
      </c>
    </row>
    <row r="48325" spans="1:5" x14ac:dyDescent="0.3">
      <c r="A48325" s="2" t="s">
        <v>15048</v>
      </c>
      <c r="B48325" s="2" t="s">
        <v>23945</v>
      </c>
      <c r="C48325" s="2" t="s">
        <v>23932</v>
      </c>
      <c r="D48325" s="2">
        <v>0.97005523419603601</v>
      </c>
      <c r="E48325" s="3">
        <v>1.8032501377526701E-7</v>
      </c>
    </row>
    <row r="48326" spans="1:5" x14ac:dyDescent="0.3">
      <c r="A48326" s="2" t="s">
        <v>15048</v>
      </c>
      <c r="B48326" s="2" t="s">
        <v>23945</v>
      </c>
      <c r="C48326" s="2" t="s">
        <v>23944</v>
      </c>
      <c r="D48326" s="2">
        <v>0.84185560788325198</v>
      </c>
      <c r="E48326" s="2">
        <v>5.9357959404792197E-4</v>
      </c>
    </row>
    <row r="48327" spans="1:5" x14ac:dyDescent="0.3">
      <c r="A48327" s="2" t="s">
        <v>15048</v>
      </c>
      <c r="B48327" s="2" t="s">
        <v>23946</v>
      </c>
      <c r="C48327" s="2" t="s">
        <v>23932</v>
      </c>
      <c r="D48327" s="2">
        <v>0.82963330912975797</v>
      </c>
      <c r="E48327" s="2">
        <v>8.4275579641642504E-4</v>
      </c>
    </row>
    <row r="48328" spans="1:5" x14ac:dyDescent="0.3">
      <c r="A48328" s="2" t="s">
        <v>15048</v>
      </c>
      <c r="B48328" s="2" t="s">
        <v>23946</v>
      </c>
      <c r="C48328" s="2" t="s">
        <v>23944</v>
      </c>
      <c r="D48328" s="2">
        <v>0.82186062528284498</v>
      </c>
      <c r="E48328" s="2">
        <v>1.03885743340554E-3</v>
      </c>
    </row>
    <row r="48329" spans="1:5" x14ac:dyDescent="0.3">
      <c r="A48329" s="2" t="s">
        <v>15048</v>
      </c>
      <c r="B48329" s="2" t="s">
        <v>23946</v>
      </c>
      <c r="C48329" s="2" t="s">
        <v>23947</v>
      </c>
      <c r="D48329" s="2">
        <v>0.67169876743108903</v>
      </c>
      <c r="E48329" s="2">
        <v>1.67486764650784E-2</v>
      </c>
    </row>
    <row r="48330" spans="1:5" x14ac:dyDescent="0.3">
      <c r="A48330" s="2" t="s">
        <v>15048</v>
      </c>
      <c r="B48330" s="2" t="s">
        <v>23946</v>
      </c>
      <c r="C48330" s="2" t="s">
        <v>23948</v>
      </c>
      <c r="D48330" s="2">
        <v>0.70447391422883698</v>
      </c>
      <c r="E48330" s="2">
        <v>1.0530586104501201E-2</v>
      </c>
    </row>
    <row r="48331" spans="1:5" x14ac:dyDescent="0.3">
      <c r="A48331" s="2" t="s">
        <v>15048</v>
      </c>
      <c r="B48331" s="2" t="s">
        <v>23946</v>
      </c>
      <c r="C48331" s="2" t="s">
        <v>23949</v>
      </c>
      <c r="D48331" s="2">
        <v>0.699305295706529</v>
      </c>
      <c r="E48331" s="2">
        <v>1.13734275285982E-2</v>
      </c>
    </row>
    <row r="48332" spans="1:5" x14ac:dyDescent="0.3">
      <c r="A48332" s="2" t="s">
        <v>15048</v>
      </c>
      <c r="B48332" s="2" t="s">
        <v>23950</v>
      </c>
      <c r="C48332" s="2" t="s">
        <v>23932</v>
      </c>
      <c r="D48332" s="2">
        <v>0.90624040484262103</v>
      </c>
      <c r="E48332" s="3">
        <v>4.8666064245004402E-5</v>
      </c>
    </row>
    <row r="48333" spans="1:5" x14ac:dyDescent="0.3">
      <c r="A48333" s="2" t="s">
        <v>15048</v>
      </c>
      <c r="B48333" s="2" t="s">
        <v>23950</v>
      </c>
      <c r="C48333" s="2" t="s">
        <v>23944</v>
      </c>
      <c r="D48333" s="2">
        <v>0.91644662612146999</v>
      </c>
      <c r="E48333" s="3">
        <v>2.78363355576118E-5</v>
      </c>
    </row>
    <row r="48334" spans="1:5" x14ac:dyDescent="0.3">
      <c r="A48334" s="2" t="s">
        <v>15048</v>
      </c>
      <c r="B48334" s="2" t="s">
        <v>23950</v>
      </c>
      <c r="C48334" s="2" t="s">
        <v>23947</v>
      </c>
      <c r="D48334" s="2">
        <v>0.59996307096670398</v>
      </c>
      <c r="E48334" s="2">
        <v>3.9178129252680501E-2</v>
      </c>
    </row>
    <row r="48335" spans="1:5" x14ac:dyDescent="0.3">
      <c r="A48335" s="2" t="s">
        <v>15048</v>
      </c>
      <c r="B48335" s="2" t="s">
        <v>23950</v>
      </c>
      <c r="C48335" s="2" t="s">
        <v>23948</v>
      </c>
      <c r="D48335" s="2">
        <v>0.63595704454760504</v>
      </c>
      <c r="E48335" s="2">
        <v>2.6222552753333201E-2</v>
      </c>
    </row>
    <row r="48336" spans="1:5" x14ac:dyDescent="0.3">
      <c r="A48336" s="2" t="s">
        <v>15048</v>
      </c>
      <c r="B48336" s="2" t="s">
        <v>23950</v>
      </c>
      <c r="C48336" s="2" t="s">
        <v>23949</v>
      </c>
      <c r="D48336" s="2">
        <v>0.63009632816703298</v>
      </c>
      <c r="E48336" s="2">
        <v>2.8082871409004902E-2</v>
      </c>
    </row>
    <row r="48337" spans="1:5" x14ac:dyDescent="0.3">
      <c r="A48337" s="2" t="s">
        <v>15048</v>
      </c>
      <c r="B48337" s="2" t="s">
        <v>23951</v>
      </c>
      <c r="C48337" s="2" t="s">
        <v>23932</v>
      </c>
      <c r="D48337" s="2">
        <v>0.83695013464490797</v>
      </c>
      <c r="E48337" s="2">
        <v>6.8553917557490995E-4</v>
      </c>
    </row>
    <row r="48338" spans="1:5" x14ac:dyDescent="0.3">
      <c r="A48338" s="2" t="s">
        <v>15048</v>
      </c>
      <c r="B48338" s="2" t="s">
        <v>23951</v>
      </c>
      <c r="C48338" s="2" t="s">
        <v>23944</v>
      </c>
      <c r="D48338" s="2">
        <v>0.81120145902331298</v>
      </c>
      <c r="E48338" s="2">
        <v>1.36288962446988E-3</v>
      </c>
    </row>
    <row r="48339" spans="1:5" x14ac:dyDescent="0.3">
      <c r="A48339" s="2" t="s">
        <v>15048</v>
      </c>
      <c r="B48339" s="2" t="s">
        <v>23951</v>
      </c>
      <c r="C48339" s="2" t="s">
        <v>23947</v>
      </c>
      <c r="D48339" s="2">
        <v>0.76352697064201003</v>
      </c>
      <c r="E48339" s="2">
        <v>3.8535817856077399E-3</v>
      </c>
    </row>
    <row r="48340" spans="1:5" x14ac:dyDescent="0.3">
      <c r="A48340" s="2" t="s">
        <v>15048</v>
      </c>
      <c r="B48340" s="2" t="s">
        <v>23951</v>
      </c>
      <c r="C48340" s="2" t="s">
        <v>23948</v>
      </c>
      <c r="D48340" s="2">
        <v>0.79879342189455405</v>
      </c>
      <c r="E48340" s="2">
        <v>1.8322505608274701E-3</v>
      </c>
    </row>
    <row r="48341" spans="1:5" x14ac:dyDescent="0.3">
      <c r="A48341" s="2" t="s">
        <v>15048</v>
      </c>
      <c r="B48341" s="2" t="s">
        <v>23951</v>
      </c>
      <c r="C48341" s="2" t="s">
        <v>23949</v>
      </c>
      <c r="D48341" s="2">
        <v>0.79500662813214096</v>
      </c>
      <c r="E48341" s="2">
        <v>1.9975841416805498E-3</v>
      </c>
    </row>
    <row r="48342" spans="1:5" x14ac:dyDescent="0.3">
      <c r="A48342" s="2" t="s">
        <v>15048</v>
      </c>
      <c r="B48342" s="2" t="s">
        <v>23952</v>
      </c>
      <c r="C48342" s="2" t="s">
        <v>23932</v>
      </c>
      <c r="D48342" s="2">
        <v>0.75020553323516204</v>
      </c>
      <c r="E48342" s="2">
        <v>4.9460555411075299E-3</v>
      </c>
    </row>
    <row r="48343" spans="1:5" x14ac:dyDescent="0.3">
      <c r="A48343" s="2" t="s">
        <v>15048</v>
      </c>
      <c r="B48343" s="2" t="s">
        <v>23952</v>
      </c>
      <c r="C48343" s="2" t="s">
        <v>23944</v>
      </c>
      <c r="D48343" s="2">
        <v>0.77351408115521503</v>
      </c>
      <c r="E48343" s="2">
        <v>3.1628637994384002E-3</v>
      </c>
    </row>
    <row r="48344" spans="1:5" x14ac:dyDescent="0.3">
      <c r="A48344" s="2" t="s">
        <v>15048</v>
      </c>
      <c r="B48344" s="2" t="s">
        <v>23952</v>
      </c>
      <c r="C48344" s="2" t="s">
        <v>23948</v>
      </c>
      <c r="D48344" s="2">
        <v>0.59630143461997198</v>
      </c>
      <c r="E48344" s="2">
        <v>4.07112146533865E-2</v>
      </c>
    </row>
    <row r="48345" spans="1:5" x14ac:dyDescent="0.3">
      <c r="A48345" s="2" t="s">
        <v>15048</v>
      </c>
      <c r="B48345" s="2" t="s">
        <v>23952</v>
      </c>
      <c r="C48345" s="2" t="s">
        <v>23949</v>
      </c>
      <c r="D48345" s="2">
        <v>0.57969882776611803</v>
      </c>
      <c r="E48345" s="2">
        <v>4.8199798138756703E-2</v>
      </c>
    </row>
    <row r="48346" spans="1:5" x14ac:dyDescent="0.3">
      <c r="A48346" s="2" t="s">
        <v>15048</v>
      </c>
      <c r="B48346" s="2" t="s">
        <v>23953</v>
      </c>
      <c r="C48346" s="2" t="s">
        <v>23932</v>
      </c>
      <c r="D48346" s="2">
        <v>0.82738643552514701</v>
      </c>
      <c r="E48346" s="2">
        <v>8.9621878592053997E-4</v>
      </c>
    </row>
    <row r="48347" spans="1:5" x14ac:dyDescent="0.3">
      <c r="A48347" s="2" t="s">
        <v>15048</v>
      </c>
      <c r="B48347" s="2" t="s">
        <v>23953</v>
      </c>
      <c r="C48347" s="2" t="s">
        <v>23944</v>
      </c>
      <c r="D48347" s="2">
        <v>0.94662204181974496</v>
      </c>
      <c r="E48347" s="3">
        <v>3.1190806250217499E-6</v>
      </c>
    </row>
    <row r="48348" spans="1:5" x14ac:dyDescent="0.3">
      <c r="A48348" s="2" t="s">
        <v>15048</v>
      </c>
      <c r="B48348" s="2" t="s">
        <v>23953</v>
      </c>
      <c r="C48348" s="2" t="s">
        <v>23947</v>
      </c>
      <c r="D48348" s="2">
        <v>0.64136073880792999</v>
      </c>
      <c r="E48348" s="2">
        <v>2.45878550793753E-2</v>
      </c>
    </row>
    <row r="48349" spans="1:5" x14ac:dyDescent="0.3">
      <c r="A48349" s="2" t="s">
        <v>15048</v>
      </c>
      <c r="B48349" s="2" t="s">
        <v>23953</v>
      </c>
      <c r="C48349" s="2" t="s">
        <v>23948</v>
      </c>
      <c r="D48349" s="2">
        <v>0.66345103749372702</v>
      </c>
      <c r="E48349" s="2">
        <v>1.86656651694312E-2</v>
      </c>
    </row>
    <row r="48350" spans="1:5" x14ac:dyDescent="0.3">
      <c r="A48350" s="2" t="s">
        <v>15048</v>
      </c>
      <c r="B48350" s="2" t="s">
        <v>23953</v>
      </c>
      <c r="C48350" s="2" t="s">
        <v>23949</v>
      </c>
      <c r="D48350" s="2">
        <v>0.65840676602094195</v>
      </c>
      <c r="E48350" s="2">
        <v>1.9914457418472701E-2</v>
      </c>
    </row>
    <row r="48351" spans="1:5" x14ac:dyDescent="0.3">
      <c r="A48351" s="2" t="s">
        <v>15048</v>
      </c>
      <c r="B48351" s="2" t="s">
        <v>23954</v>
      </c>
      <c r="C48351" s="2" t="s">
        <v>23932</v>
      </c>
      <c r="D48351" s="2">
        <v>0.896085479739955</v>
      </c>
      <c r="E48351" s="3">
        <v>7.9963607574625193E-5</v>
      </c>
    </row>
    <row r="48352" spans="1:5" x14ac:dyDescent="0.3">
      <c r="A48352" s="2" t="s">
        <v>15048</v>
      </c>
      <c r="B48352" s="2" t="s">
        <v>23954</v>
      </c>
      <c r="C48352" s="2" t="s">
        <v>23944</v>
      </c>
      <c r="D48352" s="2">
        <v>0.66051260387106803</v>
      </c>
      <c r="E48352" s="2">
        <v>1.93859262797791E-2</v>
      </c>
    </row>
    <row r="48353" spans="1:5" x14ac:dyDescent="0.3">
      <c r="A48353" s="2" t="s">
        <v>15048</v>
      </c>
      <c r="B48353" s="2" t="s">
        <v>23955</v>
      </c>
      <c r="C48353" s="2" t="s">
        <v>23932</v>
      </c>
      <c r="D48353" s="2">
        <v>0.88920031867081895</v>
      </c>
      <c r="E48353" s="2">
        <v>1.08895229239419E-4</v>
      </c>
    </row>
    <row r="48354" spans="1:5" x14ac:dyDescent="0.3">
      <c r="A48354" s="2" t="s">
        <v>15048</v>
      </c>
      <c r="B48354" s="2" t="s">
        <v>23955</v>
      </c>
      <c r="C48354" s="2" t="s">
        <v>23944</v>
      </c>
      <c r="D48354" s="2">
        <v>0.83986677795222697</v>
      </c>
      <c r="E48354" s="2">
        <v>6.2963024773102802E-4</v>
      </c>
    </row>
    <row r="48355" spans="1:5" x14ac:dyDescent="0.3">
      <c r="A48355" s="2" t="s">
        <v>15048</v>
      </c>
      <c r="B48355" s="2" t="s">
        <v>23955</v>
      </c>
      <c r="C48355" s="2" t="s">
        <v>23947</v>
      </c>
      <c r="D48355" s="2">
        <v>0.62728729096397795</v>
      </c>
      <c r="E48355" s="2">
        <v>2.9007478797660701E-2</v>
      </c>
    </row>
    <row r="48356" spans="1:5" x14ac:dyDescent="0.3">
      <c r="A48356" s="2" t="s">
        <v>15048</v>
      </c>
      <c r="B48356" s="2" t="s">
        <v>23955</v>
      </c>
      <c r="C48356" s="2" t="s">
        <v>23948</v>
      </c>
      <c r="D48356" s="2">
        <v>0.68417218268659197</v>
      </c>
      <c r="E48356" s="2">
        <v>1.41297125953338E-2</v>
      </c>
    </row>
    <row r="48357" spans="1:5" x14ac:dyDescent="0.3">
      <c r="A48357" s="2" t="s">
        <v>15048</v>
      </c>
      <c r="B48357" s="2" t="s">
        <v>23955</v>
      </c>
      <c r="C48357" s="2" t="s">
        <v>23949</v>
      </c>
      <c r="D48357" s="2">
        <v>0.673310842938873</v>
      </c>
      <c r="E48357" s="2">
        <v>1.6391586286669799E-2</v>
      </c>
    </row>
    <row r="48358" spans="1:5" x14ac:dyDescent="0.3">
      <c r="A48358" s="2" t="s">
        <v>15048</v>
      </c>
      <c r="B48358" s="2" t="s">
        <v>23956</v>
      </c>
      <c r="C48358" s="2" t="s">
        <v>23932</v>
      </c>
      <c r="D48358" s="2">
        <v>0.69858133792628896</v>
      </c>
      <c r="E48358" s="2">
        <v>1.14953610661041E-2</v>
      </c>
    </row>
    <row r="48359" spans="1:5" x14ac:dyDescent="0.3">
      <c r="A48359" s="2" t="s">
        <v>15048</v>
      </c>
      <c r="B48359" s="2" t="s">
        <v>23956</v>
      </c>
      <c r="C48359" s="2" t="s">
        <v>23944</v>
      </c>
      <c r="D48359" s="2">
        <v>0.82444884103093696</v>
      </c>
      <c r="E48359" s="2">
        <v>9.7002329881304395E-4</v>
      </c>
    </row>
    <row r="48360" spans="1:5" x14ac:dyDescent="0.3">
      <c r="A48360" s="2" t="s">
        <v>15048</v>
      </c>
      <c r="B48360" s="2" t="s">
        <v>23956</v>
      </c>
      <c r="C48360" s="2" t="s">
        <v>23947</v>
      </c>
      <c r="D48360" s="2">
        <v>0.63867963861418398</v>
      </c>
      <c r="E48360" s="2">
        <v>2.5389401280773001E-2</v>
      </c>
    </row>
    <row r="48361" spans="1:5" x14ac:dyDescent="0.3">
      <c r="A48361" s="2" t="s">
        <v>15048</v>
      </c>
      <c r="B48361" s="2" t="s">
        <v>23956</v>
      </c>
      <c r="C48361" s="2" t="s">
        <v>23948</v>
      </c>
      <c r="D48361" s="2">
        <v>0.67587674430196698</v>
      </c>
      <c r="E48361" s="2">
        <v>1.5834799663004301E-2</v>
      </c>
    </row>
    <row r="48362" spans="1:5" x14ac:dyDescent="0.3">
      <c r="A48362" s="2" t="s">
        <v>15048</v>
      </c>
      <c r="B48362" s="2" t="s">
        <v>23956</v>
      </c>
      <c r="C48362" s="2" t="s">
        <v>23949</v>
      </c>
      <c r="D48362" s="2">
        <v>0.66487178285513804</v>
      </c>
      <c r="E48362" s="2">
        <v>1.8324532774821298E-2</v>
      </c>
    </row>
    <row r="48363" spans="1:5" x14ac:dyDescent="0.3">
      <c r="A48363" s="2" t="s">
        <v>15048</v>
      </c>
      <c r="B48363" s="2" t="s">
        <v>23957</v>
      </c>
      <c r="C48363" s="2" t="s">
        <v>23932</v>
      </c>
      <c r="D48363" s="2">
        <v>0.80438623367482398</v>
      </c>
      <c r="E48363" s="2">
        <v>1.6074827324376499E-3</v>
      </c>
    </row>
    <row r="48364" spans="1:5" x14ac:dyDescent="0.3">
      <c r="A48364" s="2" t="s">
        <v>15048</v>
      </c>
      <c r="B48364" s="2" t="s">
        <v>23957</v>
      </c>
      <c r="C48364" s="2" t="s">
        <v>23944</v>
      </c>
      <c r="D48364" s="2">
        <v>0.70242907999821202</v>
      </c>
      <c r="E48364" s="2">
        <v>1.08582786544571E-2</v>
      </c>
    </row>
    <row r="48365" spans="1:5" x14ac:dyDescent="0.3">
      <c r="A48365" s="2" t="s">
        <v>15048</v>
      </c>
      <c r="B48365" s="2" t="s">
        <v>23957</v>
      </c>
      <c r="C48365" s="2" t="s">
        <v>23947</v>
      </c>
      <c r="D48365" s="2">
        <v>0.71682433724891403</v>
      </c>
      <c r="E48365" s="2">
        <v>8.7052040174598402E-3</v>
      </c>
    </row>
    <row r="48366" spans="1:5" x14ac:dyDescent="0.3">
      <c r="A48366" s="2" t="s">
        <v>15048</v>
      </c>
      <c r="B48366" s="2" t="s">
        <v>23957</v>
      </c>
      <c r="C48366" s="2" t="s">
        <v>23948</v>
      </c>
      <c r="D48366" s="2">
        <v>0.77018525896080303</v>
      </c>
      <c r="E48366" s="2">
        <v>3.3816471124114302E-3</v>
      </c>
    </row>
    <row r="48367" spans="1:5" x14ac:dyDescent="0.3">
      <c r="A48367" s="2" t="s">
        <v>15048</v>
      </c>
      <c r="B48367" s="2" t="s">
        <v>23957</v>
      </c>
      <c r="C48367" s="2" t="s">
        <v>23949</v>
      </c>
      <c r="D48367" s="2">
        <v>0.76228232629912296</v>
      </c>
      <c r="E48367" s="2">
        <v>3.9470700826399604E-3</v>
      </c>
    </row>
    <row r="48368" spans="1:5" x14ac:dyDescent="0.3">
      <c r="A48368" s="2" t="s">
        <v>15048</v>
      </c>
      <c r="B48368" s="2" t="s">
        <v>23958</v>
      </c>
      <c r="C48368" s="2" t="s">
        <v>23932</v>
      </c>
      <c r="D48368" s="2">
        <v>0.86494956602379502</v>
      </c>
      <c r="E48368" s="2">
        <v>2.8079307582988999E-4</v>
      </c>
    </row>
    <row r="48369" spans="1:5" x14ac:dyDescent="0.3">
      <c r="A48369" s="2" t="s">
        <v>15048</v>
      </c>
      <c r="B48369" s="2" t="s">
        <v>23958</v>
      </c>
      <c r="C48369" s="2" t="s">
        <v>23944</v>
      </c>
      <c r="D48369" s="2">
        <v>0.71950486390243296</v>
      </c>
      <c r="E48369" s="2">
        <v>8.3424823285591903E-3</v>
      </c>
    </row>
    <row r="48370" spans="1:5" x14ac:dyDescent="0.3">
      <c r="A48370" s="2" t="s">
        <v>15048</v>
      </c>
      <c r="B48370" s="2" t="s">
        <v>23958</v>
      </c>
      <c r="C48370" s="2" t="s">
        <v>23948</v>
      </c>
      <c r="D48370" s="2">
        <v>0.61835468898134405</v>
      </c>
      <c r="E48370" s="2">
        <v>3.2093536045168701E-2</v>
      </c>
    </row>
    <row r="48371" spans="1:5" x14ac:dyDescent="0.3">
      <c r="A48371" s="2" t="s">
        <v>15048</v>
      </c>
      <c r="B48371" s="2" t="s">
        <v>23958</v>
      </c>
      <c r="C48371" s="2" t="s">
        <v>23949</v>
      </c>
      <c r="D48371" s="2">
        <v>0.60413951173632496</v>
      </c>
      <c r="E48371" s="2">
        <v>3.7480157248911697E-2</v>
      </c>
    </row>
    <row r="48372" spans="1:5" x14ac:dyDescent="0.3">
      <c r="A48372" s="2" t="s">
        <v>15048</v>
      </c>
      <c r="B48372" s="2" t="s">
        <v>23959</v>
      </c>
      <c r="C48372" s="2" t="s">
        <v>23932</v>
      </c>
      <c r="D48372" s="2">
        <v>0.87880033136741598</v>
      </c>
      <c r="E48372" s="2">
        <v>1.6747496932348899E-4</v>
      </c>
    </row>
    <row r="48373" spans="1:5" x14ac:dyDescent="0.3">
      <c r="A48373" s="2" t="s">
        <v>15048</v>
      </c>
      <c r="B48373" s="2" t="s">
        <v>23959</v>
      </c>
      <c r="C48373" s="2" t="s">
        <v>23944</v>
      </c>
      <c r="D48373" s="2">
        <v>0.70705933635407903</v>
      </c>
      <c r="E48373" s="2">
        <v>1.0126859117159799E-2</v>
      </c>
    </row>
    <row r="48374" spans="1:5" x14ac:dyDescent="0.3">
      <c r="A48374" s="2" t="s">
        <v>15048</v>
      </c>
      <c r="B48374" s="2" t="s">
        <v>23960</v>
      </c>
      <c r="C48374" s="2" t="s">
        <v>23932</v>
      </c>
      <c r="D48374" s="2">
        <v>0.734314743408785</v>
      </c>
      <c r="E48374" s="2">
        <v>6.5380514499834598E-3</v>
      </c>
    </row>
    <row r="48375" spans="1:5" x14ac:dyDescent="0.3">
      <c r="A48375" s="2" t="s">
        <v>15048</v>
      </c>
      <c r="B48375" s="2" t="s">
        <v>23960</v>
      </c>
      <c r="C48375" s="2" t="s">
        <v>23944</v>
      </c>
      <c r="D48375" s="2">
        <v>0.74558261073688104</v>
      </c>
      <c r="E48375" s="2">
        <v>5.3750545754084498E-3</v>
      </c>
    </row>
    <row r="48376" spans="1:5" x14ac:dyDescent="0.3">
      <c r="A48376" s="2" t="s">
        <v>15048</v>
      </c>
      <c r="B48376" s="2" t="s">
        <v>23960</v>
      </c>
      <c r="C48376" s="2" t="s">
        <v>23948</v>
      </c>
      <c r="D48376" s="2">
        <v>0.60742352094851004</v>
      </c>
      <c r="E48376" s="2">
        <v>3.6182366082691597E-2</v>
      </c>
    </row>
    <row r="48377" spans="1:5" x14ac:dyDescent="0.3">
      <c r="A48377" s="2" t="s">
        <v>15048</v>
      </c>
      <c r="B48377" s="2" t="s">
        <v>23960</v>
      </c>
      <c r="C48377" s="2" t="s">
        <v>23949</v>
      </c>
      <c r="D48377" s="2">
        <v>0.60391081234709199</v>
      </c>
      <c r="E48377" s="2">
        <v>3.7571754129554498E-2</v>
      </c>
    </row>
    <row r="48378" spans="1:5" x14ac:dyDescent="0.3">
      <c r="A48378" s="2" t="s">
        <v>15048</v>
      </c>
      <c r="B48378" s="2" t="s">
        <v>23961</v>
      </c>
      <c r="C48378" s="2" t="s">
        <v>23941</v>
      </c>
      <c r="D48378" s="2">
        <v>0.58873781053404295</v>
      </c>
      <c r="E48378" s="2">
        <v>4.4012059816082798E-2</v>
      </c>
    </row>
    <row r="48379" spans="1:5" x14ac:dyDescent="0.3">
      <c r="A48379" s="2" t="s">
        <v>15048</v>
      </c>
      <c r="B48379" s="2" t="s">
        <v>23961</v>
      </c>
      <c r="C48379" s="2" t="s">
        <v>23932</v>
      </c>
      <c r="D48379" s="2">
        <v>0.73506459572858596</v>
      </c>
      <c r="E48379" s="2">
        <v>6.4552608172018999E-3</v>
      </c>
    </row>
    <row r="48380" spans="1:5" x14ac:dyDescent="0.3">
      <c r="A48380" s="2" t="s">
        <v>15048</v>
      </c>
      <c r="B48380" s="2" t="s">
        <v>23961</v>
      </c>
      <c r="C48380" s="2" t="s">
        <v>23944</v>
      </c>
      <c r="D48380" s="2">
        <v>0.85138052072292203</v>
      </c>
      <c r="E48380" s="2">
        <v>4.42493687583226E-4</v>
      </c>
    </row>
    <row r="48381" spans="1:5" x14ac:dyDescent="0.3">
      <c r="A48381" s="2" t="s">
        <v>15048</v>
      </c>
      <c r="B48381" s="2" t="s">
        <v>23961</v>
      </c>
      <c r="C48381" s="2" t="s">
        <v>23962</v>
      </c>
      <c r="D48381" s="2">
        <v>0.78368103199692896</v>
      </c>
      <c r="E48381" s="2">
        <v>2.5607971333883E-3</v>
      </c>
    </row>
    <row r="48382" spans="1:5" x14ac:dyDescent="0.3">
      <c r="A48382" s="2" t="s">
        <v>15048</v>
      </c>
      <c r="B48382" s="2" t="s">
        <v>23961</v>
      </c>
      <c r="C48382" s="2" t="s">
        <v>23963</v>
      </c>
      <c r="D48382" s="2">
        <v>0.66296950922186004</v>
      </c>
      <c r="E48382" s="2">
        <v>1.8782331778332099E-2</v>
      </c>
    </row>
    <row r="48383" spans="1:5" x14ac:dyDescent="0.3">
      <c r="A48383" s="2" t="s">
        <v>15048</v>
      </c>
      <c r="B48383" s="2" t="s">
        <v>23961</v>
      </c>
      <c r="C48383" s="2" t="s">
        <v>23964</v>
      </c>
      <c r="D48383" s="2">
        <v>0.62189047282909105</v>
      </c>
      <c r="E48383" s="2">
        <v>3.0845118708875099E-2</v>
      </c>
    </row>
    <row r="48384" spans="1:5" x14ac:dyDescent="0.3">
      <c r="A48384" s="2" t="s">
        <v>15048</v>
      </c>
      <c r="B48384" s="2" t="s">
        <v>23965</v>
      </c>
      <c r="C48384" s="2" t="s">
        <v>23936</v>
      </c>
      <c r="D48384" s="2">
        <v>0.58129119906209104</v>
      </c>
      <c r="E48384" s="2">
        <v>4.7442499651537899E-2</v>
      </c>
    </row>
    <row r="48385" spans="1:5" x14ac:dyDescent="0.3">
      <c r="A48385" s="2" t="s">
        <v>15048</v>
      </c>
      <c r="B48385" s="2" t="s">
        <v>23965</v>
      </c>
      <c r="C48385" s="2" t="s">
        <v>23932</v>
      </c>
      <c r="D48385" s="2">
        <v>0.84724980633412394</v>
      </c>
      <c r="E48385" s="2">
        <v>5.0381006181672604E-4</v>
      </c>
    </row>
    <row r="48386" spans="1:5" x14ac:dyDescent="0.3">
      <c r="A48386" s="2" t="s">
        <v>15048</v>
      </c>
      <c r="B48386" s="2" t="s">
        <v>23965</v>
      </c>
      <c r="C48386" s="2" t="s">
        <v>23944</v>
      </c>
      <c r="D48386" s="2">
        <v>0.96781354832876998</v>
      </c>
      <c r="E48386" s="3">
        <v>2.5773588434094498E-7</v>
      </c>
    </row>
    <row r="48387" spans="1:5" x14ac:dyDescent="0.3">
      <c r="A48387" s="2" t="s">
        <v>15048</v>
      </c>
      <c r="B48387" s="2" t="s">
        <v>23965</v>
      </c>
      <c r="C48387" s="2" t="s">
        <v>23966</v>
      </c>
      <c r="D48387" s="2">
        <v>0.72136160879561295</v>
      </c>
      <c r="E48387" s="2">
        <v>8.0979411762175397E-3</v>
      </c>
    </row>
    <row r="48388" spans="1:5" x14ac:dyDescent="0.3">
      <c r="A48388" s="2" t="s">
        <v>15048</v>
      </c>
      <c r="B48388" s="2" t="s">
        <v>23965</v>
      </c>
      <c r="C48388" s="2" t="s">
        <v>23963</v>
      </c>
      <c r="D48388" s="2">
        <v>0.68245762934874399</v>
      </c>
      <c r="E48388" s="2">
        <v>1.44704555981989E-2</v>
      </c>
    </row>
    <row r="48389" spans="1:5" x14ac:dyDescent="0.3">
      <c r="A48389" s="2" t="s">
        <v>15048</v>
      </c>
      <c r="B48389" s="2" t="s">
        <v>23965</v>
      </c>
      <c r="C48389" s="2" t="s">
        <v>23964</v>
      </c>
      <c r="D48389" s="2">
        <v>0.71245938076464399</v>
      </c>
      <c r="E48389" s="2">
        <v>9.3208980207554401E-3</v>
      </c>
    </row>
    <row r="48390" spans="1:5" x14ac:dyDescent="0.3">
      <c r="A48390" s="2" t="s">
        <v>15048</v>
      </c>
      <c r="B48390" s="2" t="s">
        <v>23965</v>
      </c>
      <c r="C48390" s="2" t="s">
        <v>23967</v>
      </c>
      <c r="D48390" s="2">
        <v>0.64534453313868001</v>
      </c>
      <c r="E48390" s="2">
        <v>2.3430972397001398E-2</v>
      </c>
    </row>
    <row r="48391" spans="1:5" x14ac:dyDescent="0.3">
      <c r="A48391" s="2" t="s">
        <v>15048</v>
      </c>
      <c r="B48391" s="2" t="s">
        <v>23968</v>
      </c>
      <c r="C48391" s="2" t="s">
        <v>23936</v>
      </c>
      <c r="D48391" s="2">
        <v>0.62351620560749699</v>
      </c>
      <c r="E48391" s="2">
        <v>3.02829846985961E-2</v>
      </c>
    </row>
    <row r="48392" spans="1:5" x14ac:dyDescent="0.3">
      <c r="A48392" s="2" t="s">
        <v>15048</v>
      </c>
      <c r="B48392" s="2" t="s">
        <v>23968</v>
      </c>
      <c r="C48392" s="2" t="s">
        <v>23941</v>
      </c>
      <c r="D48392" s="2">
        <v>0.63472751790049597</v>
      </c>
      <c r="E48392" s="2">
        <v>2.6605215300441899E-2</v>
      </c>
    </row>
    <row r="48393" spans="1:5" x14ac:dyDescent="0.3">
      <c r="A48393" s="2" t="s">
        <v>15048</v>
      </c>
      <c r="B48393" s="2" t="s">
        <v>23968</v>
      </c>
      <c r="C48393" s="2" t="s">
        <v>23932</v>
      </c>
      <c r="D48393" s="2">
        <v>0.82860494935576801</v>
      </c>
      <c r="E48393" s="2">
        <v>8.6691003758792803E-4</v>
      </c>
    </row>
    <row r="48394" spans="1:5" x14ac:dyDescent="0.3">
      <c r="A48394" s="2" t="s">
        <v>15048</v>
      </c>
      <c r="B48394" s="2" t="s">
        <v>23968</v>
      </c>
      <c r="C48394" s="2" t="s">
        <v>23969</v>
      </c>
      <c r="D48394" s="2">
        <v>0.58062562525747696</v>
      </c>
      <c r="E48394" s="2">
        <v>4.7758005412780698E-2</v>
      </c>
    </row>
    <row r="48395" spans="1:5" x14ac:dyDescent="0.3">
      <c r="A48395" s="2" t="s">
        <v>15048</v>
      </c>
      <c r="B48395" s="2" t="s">
        <v>23968</v>
      </c>
      <c r="C48395" s="2" t="s">
        <v>23944</v>
      </c>
      <c r="D48395" s="2">
        <v>0.96977197049453401</v>
      </c>
      <c r="E48395" s="3">
        <v>1.8892661808090999E-7</v>
      </c>
    </row>
    <row r="48396" spans="1:5" x14ac:dyDescent="0.3">
      <c r="A48396" s="2" t="s">
        <v>15048</v>
      </c>
      <c r="B48396" s="2" t="s">
        <v>23968</v>
      </c>
      <c r="C48396" s="2" t="s">
        <v>23962</v>
      </c>
      <c r="D48396" s="2">
        <v>0.75779488532015704</v>
      </c>
      <c r="E48396" s="2">
        <v>4.2984713752238597E-3</v>
      </c>
    </row>
    <row r="48397" spans="1:5" x14ac:dyDescent="0.3">
      <c r="A48397" s="2" t="s">
        <v>15048</v>
      </c>
      <c r="B48397" s="2" t="s">
        <v>23968</v>
      </c>
      <c r="C48397" s="2" t="s">
        <v>23966</v>
      </c>
      <c r="D48397" s="2">
        <v>0.79276546377053003</v>
      </c>
      <c r="E48397" s="2">
        <v>2.1006705535987699E-3</v>
      </c>
    </row>
    <row r="48398" spans="1:5" x14ac:dyDescent="0.3">
      <c r="A48398" s="2" t="s">
        <v>15048</v>
      </c>
      <c r="B48398" s="2" t="s">
        <v>23968</v>
      </c>
      <c r="C48398" s="2" t="s">
        <v>23963</v>
      </c>
      <c r="D48398" s="2">
        <v>0.821781638820549</v>
      </c>
      <c r="E48398" s="2">
        <v>1.0410156796879699E-3</v>
      </c>
    </row>
    <row r="48399" spans="1:5" x14ac:dyDescent="0.3">
      <c r="A48399" s="2" t="s">
        <v>15048</v>
      </c>
      <c r="B48399" s="2" t="s">
        <v>23968</v>
      </c>
      <c r="C48399" s="2" t="s">
        <v>23964</v>
      </c>
      <c r="D48399" s="2">
        <v>0.82477832294811404</v>
      </c>
      <c r="E48399" s="2">
        <v>9.6151975032521503E-4</v>
      </c>
    </row>
    <row r="48400" spans="1:5" x14ac:dyDescent="0.3">
      <c r="A48400" s="2" t="s">
        <v>15048</v>
      </c>
      <c r="B48400" s="2" t="s">
        <v>23968</v>
      </c>
      <c r="C48400" s="2" t="s">
        <v>23967</v>
      </c>
      <c r="D48400" s="2">
        <v>0.691809398113576</v>
      </c>
      <c r="E48400" s="2">
        <v>1.26834206016246E-2</v>
      </c>
    </row>
    <row r="48401" spans="1:5" x14ac:dyDescent="0.3">
      <c r="A48401" s="2" t="s">
        <v>15048</v>
      </c>
      <c r="B48401" s="2" t="s">
        <v>23970</v>
      </c>
      <c r="C48401" s="2" t="s">
        <v>23936</v>
      </c>
      <c r="D48401" s="2">
        <v>0.69965550363286899</v>
      </c>
      <c r="E48401" s="2">
        <v>1.13147890665027E-2</v>
      </c>
    </row>
    <row r="48402" spans="1:5" x14ac:dyDescent="0.3">
      <c r="A48402" s="2" t="s">
        <v>15048</v>
      </c>
      <c r="B48402" s="2" t="s">
        <v>23970</v>
      </c>
      <c r="C48402" s="2" t="s">
        <v>23941</v>
      </c>
      <c r="D48402" s="2">
        <v>0.73787784890670105</v>
      </c>
      <c r="E48402" s="2">
        <v>6.1516569803437698E-3</v>
      </c>
    </row>
    <row r="48403" spans="1:5" x14ac:dyDescent="0.3">
      <c r="A48403" s="2" t="s">
        <v>15048</v>
      </c>
      <c r="B48403" s="2" t="s">
        <v>23970</v>
      </c>
      <c r="C48403" s="2" t="s">
        <v>23932</v>
      </c>
      <c r="D48403" s="2">
        <v>0.69053527006471005</v>
      </c>
      <c r="E48403" s="2">
        <v>1.29167298411183E-2</v>
      </c>
    </row>
    <row r="48404" spans="1:5" x14ac:dyDescent="0.3">
      <c r="A48404" s="2" t="s">
        <v>15048</v>
      </c>
      <c r="B48404" s="2" t="s">
        <v>23970</v>
      </c>
      <c r="C48404" s="2" t="s">
        <v>23969</v>
      </c>
      <c r="D48404" s="2">
        <v>0.66601583381502505</v>
      </c>
      <c r="E48404" s="2">
        <v>1.8053174256097301E-2</v>
      </c>
    </row>
    <row r="48405" spans="1:5" x14ac:dyDescent="0.3">
      <c r="A48405" s="2" t="s">
        <v>15048</v>
      </c>
      <c r="B48405" s="2" t="s">
        <v>23970</v>
      </c>
      <c r="C48405" s="2" t="s">
        <v>23944</v>
      </c>
      <c r="D48405" s="2">
        <v>0.88065809152233199</v>
      </c>
      <c r="E48405" s="2">
        <v>1.55530820558191E-4</v>
      </c>
    </row>
    <row r="48406" spans="1:5" x14ac:dyDescent="0.3">
      <c r="A48406" s="2" t="s">
        <v>15048</v>
      </c>
      <c r="B48406" s="2" t="s">
        <v>23970</v>
      </c>
      <c r="C48406" s="2" t="s">
        <v>23962</v>
      </c>
      <c r="D48406" s="2">
        <v>0.91254012184760802</v>
      </c>
      <c r="E48406" s="3">
        <v>3.47467394048389E-5</v>
      </c>
    </row>
    <row r="48407" spans="1:5" x14ac:dyDescent="0.3">
      <c r="A48407" s="2" t="s">
        <v>15048</v>
      </c>
      <c r="B48407" s="2" t="s">
        <v>23970</v>
      </c>
      <c r="C48407" s="2" t="s">
        <v>23966</v>
      </c>
      <c r="D48407" s="2">
        <v>0.87419491189312504</v>
      </c>
      <c r="E48407" s="2">
        <v>2.00187438886366E-4</v>
      </c>
    </row>
    <row r="48408" spans="1:5" x14ac:dyDescent="0.3">
      <c r="A48408" s="2" t="s">
        <v>15048</v>
      </c>
      <c r="B48408" s="2" t="s">
        <v>23970</v>
      </c>
      <c r="C48408" s="2" t="s">
        <v>23963</v>
      </c>
      <c r="D48408" s="2">
        <v>0.94150861301022604</v>
      </c>
      <c r="E48408" s="3">
        <v>4.8853405575857996E-6</v>
      </c>
    </row>
    <row r="48409" spans="1:5" x14ac:dyDescent="0.3">
      <c r="A48409" s="2" t="s">
        <v>15048</v>
      </c>
      <c r="B48409" s="2" t="s">
        <v>23970</v>
      </c>
      <c r="C48409" s="2" t="s">
        <v>23964</v>
      </c>
      <c r="D48409" s="2">
        <v>0.92796370683836205</v>
      </c>
      <c r="E48409" s="3">
        <v>1.3525046874531E-5</v>
      </c>
    </row>
    <row r="48410" spans="1:5" x14ac:dyDescent="0.3">
      <c r="A48410" s="2" t="s">
        <v>15048</v>
      </c>
      <c r="B48410" s="2" t="s">
        <v>23970</v>
      </c>
      <c r="C48410" s="2" t="s">
        <v>23967</v>
      </c>
      <c r="D48410" s="2">
        <v>0.77207459174679305</v>
      </c>
      <c r="E48410" s="2">
        <v>3.2561086746542801E-3</v>
      </c>
    </row>
    <row r="48411" spans="1:5" x14ac:dyDescent="0.3">
      <c r="A48411" s="2" t="s">
        <v>15048</v>
      </c>
      <c r="B48411" s="2" t="s">
        <v>23971</v>
      </c>
      <c r="C48411" s="2" t="s">
        <v>23941</v>
      </c>
      <c r="D48411" s="2">
        <v>0.57955347986485595</v>
      </c>
      <c r="E48411" s="2">
        <v>4.8269343693355803E-2</v>
      </c>
    </row>
    <row r="48412" spans="1:5" x14ac:dyDescent="0.3">
      <c r="A48412" s="2" t="s">
        <v>15048</v>
      </c>
      <c r="B48412" s="2" t="s">
        <v>23971</v>
      </c>
      <c r="C48412" s="2" t="s">
        <v>23932</v>
      </c>
      <c r="D48412" s="2">
        <v>0.74658360820312197</v>
      </c>
      <c r="E48412" s="2">
        <v>5.2798710669040502E-3</v>
      </c>
    </row>
    <row r="48413" spans="1:5" x14ac:dyDescent="0.3">
      <c r="A48413" s="2" t="s">
        <v>15048</v>
      </c>
      <c r="B48413" s="2" t="s">
        <v>23971</v>
      </c>
      <c r="C48413" s="2" t="s">
        <v>23944</v>
      </c>
      <c r="D48413" s="2">
        <v>0.84195658662222905</v>
      </c>
      <c r="E48413" s="2">
        <v>5.91792855443359E-4</v>
      </c>
    </row>
    <row r="48414" spans="1:5" x14ac:dyDescent="0.3">
      <c r="A48414" s="2" t="s">
        <v>15048</v>
      </c>
      <c r="B48414" s="2" t="s">
        <v>23971</v>
      </c>
      <c r="C48414" s="2" t="s">
        <v>23962</v>
      </c>
      <c r="D48414" s="2">
        <v>0.78755474197882402</v>
      </c>
      <c r="E48414" s="2">
        <v>2.3560653808336E-3</v>
      </c>
    </row>
    <row r="48415" spans="1:5" x14ac:dyDescent="0.3">
      <c r="A48415" s="2" t="s">
        <v>15048</v>
      </c>
      <c r="B48415" s="2" t="s">
        <v>23971</v>
      </c>
      <c r="C48415" s="2" t="s">
        <v>23963</v>
      </c>
      <c r="D48415" s="2">
        <v>0.66829376880598901</v>
      </c>
      <c r="E48415" s="2">
        <v>1.7521653819386002E-2</v>
      </c>
    </row>
    <row r="48416" spans="1:5" x14ac:dyDescent="0.3">
      <c r="A48416" s="2" t="s">
        <v>15048</v>
      </c>
      <c r="B48416" s="2" t="s">
        <v>23971</v>
      </c>
      <c r="C48416" s="2" t="s">
        <v>23964</v>
      </c>
      <c r="D48416" s="2">
        <v>0.62303843434633299</v>
      </c>
      <c r="E48416" s="2">
        <v>3.0447413810128599E-2</v>
      </c>
    </row>
    <row r="48417" spans="1:5" x14ac:dyDescent="0.3">
      <c r="A48417" s="2" t="s">
        <v>15048</v>
      </c>
      <c r="B48417" s="2" t="s">
        <v>23972</v>
      </c>
      <c r="C48417" s="2" t="s">
        <v>23941</v>
      </c>
      <c r="D48417" s="2">
        <v>0.59769167229762798</v>
      </c>
      <c r="E48417" s="2">
        <v>4.0124209917657798E-2</v>
      </c>
    </row>
    <row r="48418" spans="1:5" x14ac:dyDescent="0.3">
      <c r="A48418" s="2" t="s">
        <v>15048</v>
      </c>
      <c r="B48418" s="2" t="s">
        <v>23972</v>
      </c>
      <c r="C48418" s="2" t="s">
        <v>23932</v>
      </c>
      <c r="D48418" s="2">
        <v>0.769044526150237</v>
      </c>
      <c r="E48418" s="2">
        <v>3.4592040673100898E-3</v>
      </c>
    </row>
    <row r="48419" spans="1:5" x14ac:dyDescent="0.3">
      <c r="A48419" s="2" t="s">
        <v>15048</v>
      </c>
      <c r="B48419" s="2" t="s">
        <v>23972</v>
      </c>
      <c r="C48419" s="2" t="s">
        <v>23944</v>
      </c>
      <c r="D48419" s="2">
        <v>0.91985810270689805</v>
      </c>
      <c r="E48419" s="3">
        <v>2.27320516427553E-5</v>
      </c>
    </row>
    <row r="48420" spans="1:5" x14ac:dyDescent="0.3">
      <c r="A48420" s="2" t="s">
        <v>15048</v>
      </c>
      <c r="B48420" s="2" t="s">
        <v>23972</v>
      </c>
      <c r="C48420" s="2" t="s">
        <v>23962</v>
      </c>
      <c r="D48420" s="2">
        <v>0.66200462080068001</v>
      </c>
      <c r="E48420" s="2">
        <v>1.9017713834428299E-2</v>
      </c>
    </row>
    <row r="48421" spans="1:5" x14ac:dyDescent="0.3">
      <c r="A48421" s="2" t="s">
        <v>15048</v>
      </c>
      <c r="B48421" s="2" t="s">
        <v>23972</v>
      </c>
      <c r="C48421" s="2" t="s">
        <v>23966</v>
      </c>
      <c r="D48421" s="2">
        <v>0.58098608971862897</v>
      </c>
      <c r="E48421" s="2">
        <v>4.7586949510639298E-2</v>
      </c>
    </row>
    <row r="48422" spans="1:5" x14ac:dyDescent="0.3">
      <c r="A48422" s="2" t="s">
        <v>15048</v>
      </c>
      <c r="B48422" s="2" t="s">
        <v>23972</v>
      </c>
      <c r="C48422" s="2" t="s">
        <v>23963</v>
      </c>
      <c r="D48422" s="2">
        <v>0.65122466095398501</v>
      </c>
      <c r="E48422" s="2">
        <v>2.1796375673727799E-2</v>
      </c>
    </row>
    <row r="48423" spans="1:5" x14ac:dyDescent="0.3">
      <c r="A48423" s="2" t="s">
        <v>15048</v>
      </c>
      <c r="B48423" s="2" t="s">
        <v>23972</v>
      </c>
      <c r="C48423" s="2" t="s">
        <v>23964</v>
      </c>
      <c r="D48423" s="2">
        <v>0.63631279829677001</v>
      </c>
      <c r="E48423" s="2">
        <v>2.6112579232638801E-2</v>
      </c>
    </row>
    <row r="48424" spans="1:5" x14ac:dyDescent="0.3">
      <c r="A48424" s="2" t="s">
        <v>15048</v>
      </c>
      <c r="B48424" s="2" t="s">
        <v>23973</v>
      </c>
      <c r="C48424" s="2" t="s">
        <v>23941</v>
      </c>
      <c r="D48424" s="2">
        <v>0.580928715993416</v>
      </c>
      <c r="E48424" s="2">
        <v>4.76141468862879E-2</v>
      </c>
    </row>
    <row r="48425" spans="1:5" x14ac:dyDescent="0.3">
      <c r="A48425" s="2" t="s">
        <v>15048</v>
      </c>
      <c r="B48425" s="2" t="s">
        <v>23973</v>
      </c>
      <c r="C48425" s="2" t="s">
        <v>23932</v>
      </c>
      <c r="D48425" s="2">
        <v>0.86734199590360295</v>
      </c>
      <c r="E48425" s="2">
        <v>2.57868211012358E-4</v>
      </c>
    </row>
    <row r="48426" spans="1:5" x14ac:dyDescent="0.3">
      <c r="A48426" s="2" t="s">
        <v>15048</v>
      </c>
      <c r="B48426" s="2" t="s">
        <v>23973</v>
      </c>
      <c r="C48426" s="2" t="s">
        <v>23944</v>
      </c>
      <c r="D48426" s="2">
        <v>0.97390520422000604</v>
      </c>
      <c r="E48426" s="3">
        <v>9.1208981630301506E-8</v>
      </c>
    </row>
    <row r="48427" spans="1:5" x14ac:dyDescent="0.3">
      <c r="A48427" s="2" t="s">
        <v>15048</v>
      </c>
      <c r="B48427" s="2" t="s">
        <v>23973</v>
      </c>
      <c r="C48427" s="2" t="s">
        <v>23962</v>
      </c>
      <c r="D48427" s="2">
        <v>0.71052077445491602</v>
      </c>
      <c r="E48427" s="2">
        <v>9.6045177512165993E-3</v>
      </c>
    </row>
    <row r="48428" spans="1:5" x14ac:dyDescent="0.3">
      <c r="A48428" s="2" t="s">
        <v>15048</v>
      </c>
      <c r="B48428" s="2" t="s">
        <v>23973</v>
      </c>
      <c r="C48428" s="2" t="s">
        <v>23966</v>
      </c>
      <c r="D48428" s="2">
        <v>0.66441300653463597</v>
      </c>
      <c r="E48428" s="2">
        <v>1.84341851960131E-2</v>
      </c>
    </row>
    <row r="48429" spans="1:5" x14ac:dyDescent="0.3">
      <c r="A48429" s="2" t="s">
        <v>15048</v>
      </c>
      <c r="B48429" s="2" t="s">
        <v>23973</v>
      </c>
      <c r="C48429" s="2" t="s">
        <v>23963</v>
      </c>
      <c r="D48429" s="2">
        <v>0.72336357878660795</v>
      </c>
      <c r="E48429" s="2">
        <v>7.8403238127300393E-3</v>
      </c>
    </row>
    <row r="48430" spans="1:5" x14ac:dyDescent="0.3">
      <c r="A48430" s="2" t="s">
        <v>15048</v>
      </c>
      <c r="B48430" s="2" t="s">
        <v>23973</v>
      </c>
      <c r="C48430" s="2" t="s">
        <v>23964</v>
      </c>
      <c r="D48430" s="2">
        <v>0.71650117304282801</v>
      </c>
      <c r="E48430" s="2">
        <v>8.7497161710836692E-3</v>
      </c>
    </row>
    <row r="48431" spans="1:5" x14ac:dyDescent="0.3">
      <c r="A48431" s="2" t="s">
        <v>15048</v>
      </c>
      <c r="B48431" s="2" t="s">
        <v>23974</v>
      </c>
      <c r="C48431" s="2" t="s">
        <v>23936</v>
      </c>
      <c r="D48431" s="2">
        <v>0.58752510870017605</v>
      </c>
      <c r="E48431" s="2">
        <v>4.45583653549513E-2</v>
      </c>
    </row>
    <row r="48432" spans="1:5" x14ac:dyDescent="0.3">
      <c r="A48432" s="2" t="s">
        <v>15048</v>
      </c>
      <c r="B48432" s="2" t="s">
        <v>23974</v>
      </c>
      <c r="C48432" s="2" t="s">
        <v>23941</v>
      </c>
      <c r="D48432" s="2">
        <v>0.63240440919084095</v>
      </c>
      <c r="E48432" s="2">
        <v>2.7339228709516401E-2</v>
      </c>
    </row>
    <row r="48433" spans="1:5" x14ac:dyDescent="0.3">
      <c r="A48433" s="2" t="s">
        <v>15048</v>
      </c>
      <c r="B48433" s="2" t="s">
        <v>23974</v>
      </c>
      <c r="C48433" s="2" t="s">
        <v>23932</v>
      </c>
      <c r="D48433" s="2">
        <v>0.81488300734378105</v>
      </c>
      <c r="E48433" s="2">
        <v>1.24327101245684E-3</v>
      </c>
    </row>
    <row r="48434" spans="1:5" x14ac:dyDescent="0.3">
      <c r="A48434" s="2" t="s">
        <v>15048</v>
      </c>
      <c r="B48434" s="2" t="s">
        <v>23974</v>
      </c>
      <c r="C48434" s="2" t="s">
        <v>23944</v>
      </c>
      <c r="D48434" s="2">
        <v>0.957201467756157</v>
      </c>
      <c r="E48434" s="3">
        <v>1.0523528602703E-6</v>
      </c>
    </row>
    <row r="48435" spans="1:5" x14ac:dyDescent="0.3">
      <c r="A48435" s="2" t="s">
        <v>15048</v>
      </c>
      <c r="B48435" s="2" t="s">
        <v>23974</v>
      </c>
      <c r="C48435" s="2" t="s">
        <v>23962</v>
      </c>
      <c r="D48435" s="2">
        <v>0.75657239057711501</v>
      </c>
      <c r="E48435" s="2">
        <v>4.3981797323310702E-3</v>
      </c>
    </row>
    <row r="48436" spans="1:5" x14ac:dyDescent="0.3">
      <c r="A48436" s="2" t="s">
        <v>15048</v>
      </c>
      <c r="B48436" s="2" t="s">
        <v>23974</v>
      </c>
      <c r="C48436" s="2" t="s">
        <v>23966</v>
      </c>
      <c r="D48436" s="2">
        <v>0.65395567824640999</v>
      </c>
      <c r="E48436" s="2">
        <v>2.1066144117723701E-2</v>
      </c>
    </row>
    <row r="48437" spans="1:5" x14ac:dyDescent="0.3">
      <c r="A48437" s="2" t="s">
        <v>15048</v>
      </c>
      <c r="B48437" s="2" t="s">
        <v>23974</v>
      </c>
      <c r="C48437" s="2" t="s">
        <v>23963</v>
      </c>
      <c r="D48437" s="2">
        <v>0.73826133880253397</v>
      </c>
      <c r="E48437" s="2">
        <v>6.11111853287339E-3</v>
      </c>
    </row>
    <row r="48438" spans="1:5" x14ac:dyDescent="0.3">
      <c r="A48438" s="2" t="s">
        <v>15048</v>
      </c>
      <c r="B48438" s="2" t="s">
        <v>23974</v>
      </c>
      <c r="C48438" s="2" t="s">
        <v>23964</v>
      </c>
      <c r="D48438" s="2">
        <v>0.72135249354002595</v>
      </c>
      <c r="E48438" s="2">
        <v>8.0991284353434997E-3</v>
      </c>
    </row>
    <row r="48439" spans="1:5" x14ac:dyDescent="0.3">
      <c r="A48439" s="2" t="s">
        <v>15048</v>
      </c>
      <c r="B48439" s="2" t="s">
        <v>23975</v>
      </c>
      <c r="C48439" s="2" t="s">
        <v>23936</v>
      </c>
      <c r="D48439" s="2">
        <v>0.62097051141043902</v>
      </c>
      <c r="E48439" s="2">
        <v>3.1166519260774201E-2</v>
      </c>
    </row>
    <row r="48440" spans="1:5" x14ac:dyDescent="0.3">
      <c r="A48440" s="2" t="s">
        <v>15048</v>
      </c>
      <c r="B48440" s="2" t="s">
        <v>23975</v>
      </c>
      <c r="C48440" s="2" t="s">
        <v>23941</v>
      </c>
      <c r="D48440" s="2">
        <v>0.69452762169417903</v>
      </c>
      <c r="E48440" s="2">
        <v>1.2196121541696499E-2</v>
      </c>
    </row>
    <row r="48441" spans="1:5" x14ac:dyDescent="0.3">
      <c r="A48441" s="2" t="s">
        <v>15048</v>
      </c>
      <c r="B48441" s="2" t="s">
        <v>23975</v>
      </c>
      <c r="C48441" s="2" t="s">
        <v>23932</v>
      </c>
      <c r="D48441" s="2">
        <v>0.68469340494222897</v>
      </c>
      <c r="E48441" s="2">
        <v>1.4027311155216E-2</v>
      </c>
    </row>
    <row r="48442" spans="1:5" x14ac:dyDescent="0.3">
      <c r="A48442" s="2" t="s">
        <v>15048</v>
      </c>
      <c r="B48442" s="2" t="s">
        <v>23975</v>
      </c>
      <c r="C48442" s="2" t="s">
        <v>23969</v>
      </c>
      <c r="D48442" s="2">
        <v>0.57764872315924298</v>
      </c>
      <c r="E48442" s="2">
        <v>4.9187263793851903E-2</v>
      </c>
    </row>
    <row r="48443" spans="1:5" x14ac:dyDescent="0.3">
      <c r="A48443" s="2" t="s">
        <v>15048</v>
      </c>
      <c r="B48443" s="2" t="s">
        <v>23975</v>
      </c>
      <c r="C48443" s="2" t="s">
        <v>23944</v>
      </c>
      <c r="D48443" s="2">
        <v>0.850029682917396</v>
      </c>
      <c r="E48443" s="2">
        <v>4.61868906397382E-4</v>
      </c>
    </row>
    <row r="48444" spans="1:5" x14ac:dyDescent="0.3">
      <c r="A48444" s="2" t="s">
        <v>15048</v>
      </c>
      <c r="B48444" s="2" t="s">
        <v>23975</v>
      </c>
      <c r="C48444" s="2" t="s">
        <v>23962</v>
      </c>
      <c r="D48444" s="2">
        <v>0.90777104487494198</v>
      </c>
      <c r="E48444" s="3">
        <v>4.4939935908365101E-5</v>
      </c>
    </row>
    <row r="48445" spans="1:5" x14ac:dyDescent="0.3">
      <c r="A48445" s="2" t="s">
        <v>15048</v>
      </c>
      <c r="B48445" s="2" t="s">
        <v>23975</v>
      </c>
      <c r="C48445" s="2" t="s">
        <v>23966</v>
      </c>
      <c r="D48445" s="2">
        <v>0.67598078188589406</v>
      </c>
      <c r="E48445" s="2">
        <v>1.5812521723559399E-2</v>
      </c>
    </row>
    <row r="48446" spans="1:5" x14ac:dyDescent="0.3">
      <c r="A48446" s="2" t="s">
        <v>15048</v>
      </c>
      <c r="B48446" s="2" t="s">
        <v>23975</v>
      </c>
      <c r="C48446" s="2" t="s">
        <v>23963</v>
      </c>
      <c r="D48446" s="2">
        <v>0.82085699081242802</v>
      </c>
      <c r="E48446" s="2">
        <v>1.0665389418871201E-3</v>
      </c>
    </row>
    <row r="48447" spans="1:5" x14ac:dyDescent="0.3">
      <c r="A48447" s="2" t="s">
        <v>15048</v>
      </c>
      <c r="B48447" s="2" t="s">
        <v>23975</v>
      </c>
      <c r="C48447" s="2" t="s">
        <v>23964</v>
      </c>
      <c r="D48447" s="2">
        <v>0.78066108733146</v>
      </c>
      <c r="E48447" s="2">
        <v>2.72960325363477E-3</v>
      </c>
    </row>
    <row r="48448" spans="1:5" x14ac:dyDescent="0.3">
      <c r="A48448" s="2" t="s">
        <v>15048</v>
      </c>
      <c r="B48448" s="2" t="s">
        <v>23976</v>
      </c>
      <c r="C48448" s="2" t="s">
        <v>23936</v>
      </c>
      <c r="D48448" s="2">
        <v>0.58932414208804396</v>
      </c>
      <c r="E48448" s="2">
        <v>4.3749632024473399E-2</v>
      </c>
    </row>
    <row r="48449" spans="1:5" x14ac:dyDescent="0.3">
      <c r="A48449" s="2" t="s">
        <v>15048</v>
      </c>
      <c r="B48449" s="2" t="s">
        <v>23976</v>
      </c>
      <c r="C48449" s="2" t="s">
        <v>23941</v>
      </c>
      <c r="D48449" s="2">
        <v>0.73309201576300598</v>
      </c>
      <c r="E48449" s="2">
        <v>6.6747597645619603E-3</v>
      </c>
    </row>
    <row r="48450" spans="1:5" x14ac:dyDescent="0.3">
      <c r="A48450" s="2" t="s">
        <v>15048</v>
      </c>
      <c r="B48450" s="2" t="s">
        <v>23976</v>
      </c>
      <c r="C48450" s="2" t="s">
        <v>23932</v>
      </c>
      <c r="D48450" s="2">
        <v>0.65543727025681697</v>
      </c>
      <c r="E48450" s="2">
        <v>2.0677538946212399E-2</v>
      </c>
    </row>
    <row r="48451" spans="1:5" x14ac:dyDescent="0.3">
      <c r="A48451" s="2" t="s">
        <v>15048</v>
      </c>
      <c r="B48451" s="2" t="s">
        <v>23976</v>
      </c>
      <c r="C48451" s="2" t="s">
        <v>23969</v>
      </c>
      <c r="D48451" s="2">
        <v>0.60409971031835996</v>
      </c>
      <c r="E48451" s="2">
        <v>3.7496086746405498E-2</v>
      </c>
    </row>
    <row r="48452" spans="1:5" x14ac:dyDescent="0.3">
      <c r="A48452" s="2" t="s">
        <v>15048</v>
      </c>
      <c r="B48452" s="2" t="s">
        <v>23976</v>
      </c>
      <c r="C48452" s="2" t="s">
        <v>23944</v>
      </c>
      <c r="D48452" s="2">
        <v>0.78728973090208498</v>
      </c>
      <c r="E48452" s="2">
        <v>2.3696593038692502E-3</v>
      </c>
    </row>
    <row r="48453" spans="1:5" x14ac:dyDescent="0.3">
      <c r="A48453" s="2" t="s">
        <v>15048</v>
      </c>
      <c r="B48453" s="2" t="s">
        <v>23976</v>
      </c>
      <c r="C48453" s="2" t="s">
        <v>23962</v>
      </c>
      <c r="D48453" s="2">
        <v>0.95291383057463197</v>
      </c>
      <c r="E48453" s="3">
        <v>1.68393911474788E-6</v>
      </c>
    </row>
    <row r="48454" spans="1:5" x14ac:dyDescent="0.3">
      <c r="A48454" s="2" t="s">
        <v>15048</v>
      </c>
      <c r="B48454" s="2" t="s">
        <v>23976</v>
      </c>
      <c r="C48454" s="2" t="s">
        <v>23966</v>
      </c>
      <c r="D48454" s="2">
        <v>0.72703702977432305</v>
      </c>
      <c r="E48454" s="2">
        <v>7.3836340955302799E-3</v>
      </c>
    </row>
    <row r="48455" spans="1:5" x14ac:dyDescent="0.3">
      <c r="A48455" s="2" t="s">
        <v>15048</v>
      </c>
      <c r="B48455" s="2" t="s">
        <v>23976</v>
      </c>
      <c r="C48455" s="2" t="s">
        <v>23963</v>
      </c>
      <c r="D48455" s="2">
        <v>0.87210065807223702</v>
      </c>
      <c r="E48455" s="2">
        <v>2.1661825211772301E-4</v>
      </c>
    </row>
    <row r="48456" spans="1:5" x14ac:dyDescent="0.3">
      <c r="A48456" s="2" t="s">
        <v>15048</v>
      </c>
      <c r="B48456" s="2" t="s">
        <v>23976</v>
      </c>
      <c r="C48456" s="2" t="s">
        <v>23964</v>
      </c>
      <c r="D48456" s="2">
        <v>0.82740728715824796</v>
      </c>
      <c r="E48456" s="2">
        <v>8.9571089913318596E-4</v>
      </c>
    </row>
    <row r="48457" spans="1:5" x14ac:dyDescent="0.3">
      <c r="A48457" s="2" t="s">
        <v>15048</v>
      </c>
      <c r="B48457" s="2" t="s">
        <v>23976</v>
      </c>
      <c r="C48457" s="2" t="s">
        <v>23967</v>
      </c>
      <c r="D48457" s="2">
        <v>0.60861995773603705</v>
      </c>
      <c r="E48457" s="2">
        <v>3.5717629607738201E-2</v>
      </c>
    </row>
    <row r="48458" spans="1:5" x14ac:dyDescent="0.3">
      <c r="A48458" s="2" t="s">
        <v>15048</v>
      </c>
      <c r="B48458" s="2" t="s">
        <v>23977</v>
      </c>
      <c r="C48458" s="2" t="s">
        <v>23932</v>
      </c>
      <c r="D48458" s="2">
        <v>0.96425453596591804</v>
      </c>
      <c r="E48458" s="3">
        <v>4.3281695797430902E-7</v>
      </c>
    </row>
    <row r="48459" spans="1:5" x14ac:dyDescent="0.3">
      <c r="A48459" s="2" t="s">
        <v>15048</v>
      </c>
      <c r="B48459" s="2" t="s">
        <v>23977</v>
      </c>
      <c r="C48459" s="2" t="s">
        <v>23944</v>
      </c>
      <c r="D48459" s="2">
        <v>0.88638718906518399</v>
      </c>
      <c r="E48459" s="2">
        <v>1.2283616612128199E-4</v>
      </c>
    </row>
    <row r="48460" spans="1:5" x14ac:dyDescent="0.3">
      <c r="A48460" s="2" t="s">
        <v>15048</v>
      </c>
      <c r="B48460" s="2" t="s">
        <v>23977</v>
      </c>
      <c r="C48460" s="2" t="s">
        <v>23962</v>
      </c>
      <c r="D48460" s="2">
        <v>0.60784905703308101</v>
      </c>
      <c r="E48460" s="2">
        <v>3.6016581698920899E-2</v>
      </c>
    </row>
    <row r="48461" spans="1:5" x14ac:dyDescent="0.3">
      <c r="A48461" s="2" t="s">
        <v>15048</v>
      </c>
      <c r="B48461" s="2" t="s">
        <v>23977</v>
      </c>
      <c r="C48461" s="2" t="s">
        <v>23963</v>
      </c>
      <c r="D48461" s="2">
        <v>0.58741373415510301</v>
      </c>
      <c r="E48461" s="2">
        <v>4.4608777199753903E-2</v>
      </c>
    </row>
    <row r="48462" spans="1:5" x14ac:dyDescent="0.3">
      <c r="A48462" s="2" t="s">
        <v>15048</v>
      </c>
      <c r="B48462" s="2" t="s">
        <v>23978</v>
      </c>
      <c r="C48462" s="2" t="s">
        <v>23936</v>
      </c>
      <c r="D48462" s="2">
        <v>0.602349789296166</v>
      </c>
      <c r="E48462" s="2">
        <v>3.8201228869453402E-2</v>
      </c>
    </row>
    <row r="48463" spans="1:5" x14ac:dyDescent="0.3">
      <c r="A48463" s="2" t="s">
        <v>15048</v>
      </c>
      <c r="B48463" s="2" t="s">
        <v>23978</v>
      </c>
      <c r="C48463" s="2" t="s">
        <v>23941</v>
      </c>
      <c r="D48463" s="2">
        <v>0.67819602073353502</v>
      </c>
      <c r="E48463" s="2">
        <v>1.53436166901302E-2</v>
      </c>
    </row>
    <row r="48464" spans="1:5" x14ac:dyDescent="0.3">
      <c r="A48464" s="2" t="s">
        <v>15048</v>
      </c>
      <c r="B48464" s="2" t="s">
        <v>23978</v>
      </c>
      <c r="C48464" s="2" t="s">
        <v>23932</v>
      </c>
      <c r="D48464" s="2">
        <v>0.72593286340242302</v>
      </c>
      <c r="E48464" s="2">
        <v>7.5187521400582298E-3</v>
      </c>
    </row>
    <row r="48465" spans="1:5" x14ac:dyDescent="0.3">
      <c r="A48465" s="2" t="s">
        <v>15048</v>
      </c>
      <c r="B48465" s="2" t="s">
        <v>23978</v>
      </c>
      <c r="C48465" s="2" t="s">
        <v>23944</v>
      </c>
      <c r="D48465" s="2">
        <v>0.86561576722615896</v>
      </c>
      <c r="E48465" s="2">
        <v>2.7425601027065999E-4</v>
      </c>
    </row>
    <row r="48466" spans="1:5" x14ac:dyDescent="0.3">
      <c r="A48466" s="2" t="s">
        <v>15048</v>
      </c>
      <c r="B48466" s="2" t="s">
        <v>23978</v>
      </c>
      <c r="C48466" s="2" t="s">
        <v>23962</v>
      </c>
      <c r="D48466" s="2">
        <v>0.89025111634084197</v>
      </c>
      <c r="E48466" s="2">
        <v>1.04018502089827E-4</v>
      </c>
    </row>
    <row r="48467" spans="1:5" x14ac:dyDescent="0.3">
      <c r="A48467" s="2" t="s">
        <v>15048</v>
      </c>
      <c r="B48467" s="2" t="s">
        <v>23978</v>
      </c>
      <c r="C48467" s="2" t="s">
        <v>23966</v>
      </c>
      <c r="D48467" s="2">
        <v>0.71572045831811104</v>
      </c>
      <c r="E48467" s="2">
        <v>8.8579518932125501E-3</v>
      </c>
    </row>
    <row r="48468" spans="1:5" x14ac:dyDescent="0.3">
      <c r="A48468" s="2" t="s">
        <v>15048</v>
      </c>
      <c r="B48468" s="2" t="s">
        <v>23978</v>
      </c>
      <c r="C48468" s="2" t="s">
        <v>23963</v>
      </c>
      <c r="D48468" s="2">
        <v>0.83656180413150905</v>
      </c>
      <c r="E48468" s="2">
        <v>6.9326345765626201E-4</v>
      </c>
    </row>
    <row r="48469" spans="1:5" x14ac:dyDescent="0.3">
      <c r="A48469" s="2" t="s">
        <v>15048</v>
      </c>
      <c r="B48469" s="2" t="s">
        <v>23978</v>
      </c>
      <c r="C48469" s="2" t="s">
        <v>23964</v>
      </c>
      <c r="D48469" s="2">
        <v>0.80163296454903299</v>
      </c>
      <c r="E48469" s="2">
        <v>1.71531586607025E-3</v>
      </c>
    </row>
    <row r="48470" spans="1:5" x14ac:dyDescent="0.3">
      <c r="A48470" s="2" t="s">
        <v>15048</v>
      </c>
      <c r="B48470" s="2" t="s">
        <v>23978</v>
      </c>
      <c r="C48470" s="2" t="s">
        <v>23967</v>
      </c>
      <c r="D48470" s="2">
        <v>0.59016960407804397</v>
      </c>
      <c r="E48470" s="2">
        <v>4.3373175751783698E-2</v>
      </c>
    </row>
    <row r="48471" spans="1:5" x14ac:dyDescent="0.3">
      <c r="A48471" s="2" t="s">
        <v>15048</v>
      </c>
      <c r="B48471" s="2" t="s">
        <v>23979</v>
      </c>
      <c r="C48471" s="2" t="s">
        <v>23941</v>
      </c>
      <c r="D48471" s="2">
        <v>0.65222870137723898</v>
      </c>
      <c r="E48471" s="2">
        <v>2.1525801583203798E-2</v>
      </c>
    </row>
    <row r="48472" spans="1:5" x14ac:dyDescent="0.3">
      <c r="A48472" s="2" t="s">
        <v>15048</v>
      </c>
      <c r="B48472" s="2" t="s">
        <v>23979</v>
      </c>
      <c r="C48472" s="2" t="s">
        <v>23932</v>
      </c>
      <c r="D48472" s="2">
        <v>0.71598088316429198</v>
      </c>
      <c r="E48472" s="2">
        <v>8.8217369671002195E-3</v>
      </c>
    </row>
    <row r="48473" spans="1:5" x14ac:dyDescent="0.3">
      <c r="A48473" s="2" t="s">
        <v>15048</v>
      </c>
      <c r="B48473" s="2" t="s">
        <v>23979</v>
      </c>
      <c r="C48473" s="2" t="s">
        <v>23944</v>
      </c>
      <c r="D48473" s="2">
        <v>0.81417260921338097</v>
      </c>
      <c r="E48473" s="2">
        <v>1.26569818240063E-3</v>
      </c>
    </row>
    <row r="48474" spans="1:5" x14ac:dyDescent="0.3">
      <c r="A48474" s="2" t="s">
        <v>15048</v>
      </c>
      <c r="B48474" s="2" t="s">
        <v>23979</v>
      </c>
      <c r="C48474" s="2" t="s">
        <v>23962</v>
      </c>
      <c r="D48474" s="2">
        <v>0.906689333973555</v>
      </c>
      <c r="E48474" s="3">
        <v>4.7548951550924799E-5</v>
      </c>
    </row>
    <row r="48475" spans="1:5" x14ac:dyDescent="0.3">
      <c r="A48475" s="2" t="s">
        <v>15048</v>
      </c>
      <c r="B48475" s="2" t="s">
        <v>23979</v>
      </c>
      <c r="C48475" s="2" t="s">
        <v>23966</v>
      </c>
      <c r="D48475" s="2">
        <v>0.646874581679448</v>
      </c>
      <c r="E48475" s="2">
        <v>2.2997343721113402E-2</v>
      </c>
    </row>
    <row r="48476" spans="1:5" x14ac:dyDescent="0.3">
      <c r="A48476" s="2" t="s">
        <v>15048</v>
      </c>
      <c r="B48476" s="2" t="s">
        <v>23979</v>
      </c>
      <c r="C48476" s="2" t="s">
        <v>23963</v>
      </c>
      <c r="D48476" s="2">
        <v>0.80296509216474499</v>
      </c>
      <c r="E48476" s="2">
        <v>1.66247181318228E-3</v>
      </c>
    </row>
    <row r="48477" spans="1:5" x14ac:dyDescent="0.3">
      <c r="A48477" s="2" t="s">
        <v>15048</v>
      </c>
      <c r="B48477" s="2" t="s">
        <v>23979</v>
      </c>
      <c r="C48477" s="2" t="s">
        <v>23964</v>
      </c>
      <c r="D48477" s="2">
        <v>0.75514581477689602</v>
      </c>
      <c r="E48477" s="2">
        <v>4.5167350516483696E-3</v>
      </c>
    </row>
    <row r="48478" spans="1:5" x14ac:dyDescent="0.3">
      <c r="A48478" s="2" t="s">
        <v>15048</v>
      </c>
      <c r="B48478" s="2" t="s">
        <v>23980</v>
      </c>
      <c r="C48478" s="2" t="s">
        <v>23932</v>
      </c>
      <c r="D48478" s="2">
        <v>0.77688468065250704</v>
      </c>
      <c r="E48478" s="2">
        <v>2.9524765517258298E-3</v>
      </c>
    </row>
    <row r="48479" spans="1:5" x14ac:dyDescent="0.3">
      <c r="A48479" s="2" t="s">
        <v>15048</v>
      </c>
      <c r="B48479" s="2" t="s">
        <v>23980</v>
      </c>
      <c r="C48479" s="2" t="s">
        <v>23981</v>
      </c>
      <c r="D48479" s="2">
        <v>0.72133477646770905</v>
      </c>
      <c r="E48479" s="2">
        <v>8.1014364508625401E-3</v>
      </c>
    </row>
    <row r="48480" spans="1:5" x14ac:dyDescent="0.3">
      <c r="A48480" s="2" t="s">
        <v>15048</v>
      </c>
      <c r="B48480" s="2" t="s">
        <v>23982</v>
      </c>
      <c r="C48480" s="2" t="s">
        <v>23932</v>
      </c>
      <c r="D48480" s="2">
        <v>0.85881519483144098</v>
      </c>
      <c r="E48480" s="2">
        <v>3.4686573343094702E-4</v>
      </c>
    </row>
    <row r="48481" spans="1:5" x14ac:dyDescent="0.3">
      <c r="A48481" s="2" t="s">
        <v>15048</v>
      </c>
      <c r="B48481" s="2" t="s">
        <v>23982</v>
      </c>
      <c r="C48481" s="2" t="s">
        <v>23944</v>
      </c>
      <c r="D48481" s="2">
        <v>0.70977873655174295</v>
      </c>
      <c r="E48481" s="2">
        <v>9.7147627124907904E-3</v>
      </c>
    </row>
    <row r="48482" spans="1:5" x14ac:dyDescent="0.3">
      <c r="A48482" s="2" t="s">
        <v>15048</v>
      </c>
      <c r="B48482" s="2" t="s">
        <v>23982</v>
      </c>
      <c r="C48482" s="2" t="s">
        <v>23962</v>
      </c>
      <c r="D48482" s="2">
        <v>0.67272819185573696</v>
      </c>
      <c r="E48482" s="2">
        <v>1.6519996879369302E-2</v>
      </c>
    </row>
    <row r="48483" spans="1:5" x14ac:dyDescent="0.3">
      <c r="A48483" s="2" t="s">
        <v>15048</v>
      </c>
      <c r="B48483" s="2" t="s">
        <v>23982</v>
      </c>
      <c r="C48483" s="2" t="s">
        <v>23963</v>
      </c>
      <c r="D48483" s="2">
        <v>0.61076556703882301</v>
      </c>
      <c r="E48483" s="2">
        <v>3.4894909112322098E-2</v>
      </c>
    </row>
    <row r="48484" spans="1:5" x14ac:dyDescent="0.3">
      <c r="A48484" s="2" t="s">
        <v>15048</v>
      </c>
      <c r="B48484" s="2" t="s">
        <v>23982</v>
      </c>
      <c r="C48484" s="2" t="s">
        <v>23964</v>
      </c>
      <c r="D48484" s="2">
        <v>0.57614798304086101</v>
      </c>
      <c r="E48484" s="2">
        <v>4.9919077791456698E-2</v>
      </c>
    </row>
    <row r="48485" spans="1:5" x14ac:dyDescent="0.3">
      <c r="A48485" s="2" t="s">
        <v>15048</v>
      </c>
      <c r="B48485" s="2" t="s">
        <v>23983</v>
      </c>
      <c r="C48485" s="2" t="s">
        <v>23932</v>
      </c>
      <c r="D48485" s="2">
        <v>0.83909429407966096</v>
      </c>
      <c r="E48485" s="2">
        <v>6.4408083486476803E-4</v>
      </c>
    </row>
    <row r="48486" spans="1:5" x14ac:dyDescent="0.3">
      <c r="A48486" s="2" t="s">
        <v>15048</v>
      </c>
      <c r="B48486" s="2" t="s">
        <v>23983</v>
      </c>
      <c r="C48486" s="2" t="s">
        <v>23944</v>
      </c>
      <c r="D48486" s="2">
        <v>0.97493803576327798</v>
      </c>
      <c r="E48486" s="3">
        <v>7.4661817784728005E-8</v>
      </c>
    </row>
    <row r="48487" spans="1:5" x14ac:dyDescent="0.3">
      <c r="A48487" s="2" t="s">
        <v>15048</v>
      </c>
      <c r="B48487" s="2" t="s">
        <v>23983</v>
      </c>
      <c r="C48487" s="2" t="s">
        <v>23947</v>
      </c>
      <c r="D48487" s="2">
        <v>0.58030850002373002</v>
      </c>
      <c r="E48487" s="2">
        <v>4.7908852690983897E-2</v>
      </c>
    </row>
    <row r="48488" spans="1:5" x14ac:dyDescent="0.3">
      <c r="A48488" s="2" t="s">
        <v>15048</v>
      </c>
      <c r="B48488" s="2" t="s">
        <v>23983</v>
      </c>
      <c r="C48488" s="2" t="s">
        <v>23966</v>
      </c>
      <c r="D48488" s="2">
        <v>0.59144924201603</v>
      </c>
      <c r="E48488" s="2">
        <v>4.2807765583814703E-2</v>
      </c>
    </row>
    <row r="48489" spans="1:5" x14ac:dyDescent="0.3">
      <c r="A48489" s="2" t="s">
        <v>15048</v>
      </c>
      <c r="B48489" s="2" t="s">
        <v>23983</v>
      </c>
      <c r="C48489" s="2" t="s">
        <v>23963</v>
      </c>
      <c r="D48489" s="2">
        <v>0.582244923421667</v>
      </c>
      <c r="E48489" s="2">
        <v>4.6992964289667101E-2</v>
      </c>
    </row>
    <row r="48490" spans="1:5" x14ac:dyDescent="0.3">
      <c r="A48490" s="2" t="s">
        <v>15048</v>
      </c>
      <c r="B48490" s="2" t="s">
        <v>23983</v>
      </c>
      <c r="C48490" s="2" t="s">
        <v>23964</v>
      </c>
      <c r="D48490" s="2">
        <v>0.60372621850642505</v>
      </c>
      <c r="E48490" s="2">
        <v>3.7645802482136601E-2</v>
      </c>
    </row>
    <row r="48491" spans="1:5" x14ac:dyDescent="0.3">
      <c r="A48491" s="2" t="s">
        <v>15048</v>
      </c>
      <c r="B48491" s="2" t="s">
        <v>23983</v>
      </c>
      <c r="C48491" s="2" t="s">
        <v>23948</v>
      </c>
      <c r="D48491" s="2">
        <v>0.59928722991055605</v>
      </c>
      <c r="E48491" s="2">
        <v>3.9457953567285299E-2</v>
      </c>
    </row>
    <row r="48492" spans="1:5" x14ac:dyDescent="0.3">
      <c r="A48492" s="2" t="s">
        <v>15048</v>
      </c>
      <c r="B48492" s="2" t="s">
        <v>23983</v>
      </c>
      <c r="C48492" s="2" t="s">
        <v>23949</v>
      </c>
      <c r="D48492" s="2">
        <v>0.594992016745585</v>
      </c>
      <c r="E48492" s="2">
        <v>4.1269647007363103E-2</v>
      </c>
    </row>
    <row r="48493" spans="1:5" x14ac:dyDescent="0.3">
      <c r="A48493" s="2" t="s">
        <v>15048</v>
      </c>
      <c r="B48493" s="2" t="s">
        <v>23984</v>
      </c>
      <c r="C48493" s="2" t="s">
        <v>23932</v>
      </c>
      <c r="D48493" s="2">
        <v>0.833826105642131</v>
      </c>
      <c r="E48493" s="2">
        <v>7.4960584308810397E-4</v>
      </c>
    </row>
    <row r="48494" spans="1:5" x14ac:dyDescent="0.3">
      <c r="A48494" s="2" t="s">
        <v>15048</v>
      </c>
      <c r="B48494" s="2" t="s">
        <v>23984</v>
      </c>
      <c r="C48494" s="2" t="s">
        <v>23944</v>
      </c>
      <c r="D48494" s="2">
        <v>0.94730513550583695</v>
      </c>
      <c r="E48494" s="3">
        <v>2.92794478687496E-6</v>
      </c>
    </row>
    <row r="48495" spans="1:5" x14ac:dyDescent="0.3">
      <c r="A48495" s="2" t="s">
        <v>15048</v>
      </c>
      <c r="B48495" s="2" t="s">
        <v>23984</v>
      </c>
      <c r="C48495" s="2" t="s">
        <v>23947</v>
      </c>
      <c r="D48495" s="2">
        <v>0.61473131444523998</v>
      </c>
      <c r="E48495" s="2">
        <v>3.3410087227384901E-2</v>
      </c>
    </row>
    <row r="48496" spans="1:5" x14ac:dyDescent="0.3">
      <c r="A48496" s="2" t="s">
        <v>15048</v>
      </c>
      <c r="B48496" s="2" t="s">
        <v>23984</v>
      </c>
      <c r="C48496" s="2" t="s">
        <v>23948</v>
      </c>
      <c r="D48496" s="2">
        <v>0.63966563369770302</v>
      </c>
      <c r="E48496" s="2">
        <v>2.5092458531307201E-2</v>
      </c>
    </row>
    <row r="48497" spans="1:5" x14ac:dyDescent="0.3">
      <c r="A48497" s="2" t="s">
        <v>15048</v>
      </c>
      <c r="B48497" s="2" t="s">
        <v>23984</v>
      </c>
      <c r="C48497" s="2" t="s">
        <v>23949</v>
      </c>
      <c r="D48497" s="2">
        <v>0.63375277853287704</v>
      </c>
      <c r="E48497" s="2">
        <v>2.6911438029746299E-2</v>
      </c>
    </row>
    <row r="48498" spans="1:5" x14ac:dyDescent="0.3">
      <c r="A48498" s="2" t="s">
        <v>15048</v>
      </c>
      <c r="B48498" s="2" t="s">
        <v>23985</v>
      </c>
      <c r="C48498" s="2" t="s">
        <v>23932</v>
      </c>
      <c r="D48498" s="2">
        <v>0.91183613639651395</v>
      </c>
      <c r="E48498" s="3">
        <v>3.6123986725663497E-5</v>
      </c>
    </row>
    <row r="48499" spans="1:5" x14ac:dyDescent="0.3">
      <c r="A48499" s="2" t="s">
        <v>15048</v>
      </c>
      <c r="B48499" s="2" t="s">
        <v>23985</v>
      </c>
      <c r="C48499" s="2" t="s">
        <v>23944</v>
      </c>
      <c r="D48499" s="2">
        <v>0.88665139264488402</v>
      </c>
      <c r="E48499" s="2">
        <v>1.21470409104621E-4</v>
      </c>
    </row>
    <row r="48500" spans="1:5" x14ac:dyDescent="0.3">
      <c r="A48500" s="2" t="s">
        <v>15048</v>
      </c>
      <c r="B48500" s="2" t="s">
        <v>23986</v>
      </c>
      <c r="C48500" s="2" t="s">
        <v>23941</v>
      </c>
      <c r="D48500" s="2">
        <v>0.63291663852705105</v>
      </c>
      <c r="E48500" s="2">
        <v>2.7176141763743299E-2</v>
      </c>
    </row>
    <row r="48501" spans="1:5" x14ac:dyDescent="0.3">
      <c r="A48501" s="2" t="s">
        <v>15048</v>
      </c>
      <c r="B48501" s="2" t="s">
        <v>23986</v>
      </c>
      <c r="C48501" s="2" t="s">
        <v>23932</v>
      </c>
      <c r="D48501" s="2">
        <v>0.77769896351655399</v>
      </c>
      <c r="E48501" s="2">
        <v>2.9032887416608599E-3</v>
      </c>
    </row>
    <row r="48502" spans="1:5" x14ac:dyDescent="0.3">
      <c r="A48502" s="2" t="s">
        <v>15048</v>
      </c>
      <c r="B48502" s="2" t="s">
        <v>23986</v>
      </c>
      <c r="C48502" s="2" t="s">
        <v>23944</v>
      </c>
      <c r="D48502" s="2">
        <v>0.89835074186857</v>
      </c>
      <c r="E48502" s="3">
        <v>7.1901566262712205E-5</v>
      </c>
    </row>
    <row r="48503" spans="1:5" x14ac:dyDescent="0.3">
      <c r="A48503" s="2" t="s">
        <v>15048</v>
      </c>
      <c r="B48503" s="2" t="s">
        <v>23986</v>
      </c>
      <c r="C48503" s="2" t="s">
        <v>23962</v>
      </c>
      <c r="D48503" s="2">
        <v>0.73714809540460102</v>
      </c>
      <c r="E48503" s="2">
        <v>6.2293570515382403E-3</v>
      </c>
    </row>
    <row r="48504" spans="1:5" x14ac:dyDescent="0.3">
      <c r="A48504" s="2" t="s">
        <v>15048</v>
      </c>
      <c r="B48504" s="2" t="s">
        <v>23986</v>
      </c>
      <c r="C48504" s="2" t="s">
        <v>23963</v>
      </c>
      <c r="D48504" s="2">
        <v>0.65436269883720999</v>
      </c>
      <c r="E48504" s="2">
        <v>2.09588610252774E-2</v>
      </c>
    </row>
    <row r="48505" spans="1:5" x14ac:dyDescent="0.3">
      <c r="A48505" s="2" t="s">
        <v>15048</v>
      </c>
      <c r="B48505" s="2" t="s">
        <v>23986</v>
      </c>
      <c r="C48505" s="2" t="s">
        <v>23964</v>
      </c>
      <c r="D48505" s="2">
        <v>0.62295145315851397</v>
      </c>
      <c r="E48505" s="2">
        <v>3.04774180956775E-2</v>
      </c>
    </row>
    <row r="48506" spans="1:5" x14ac:dyDescent="0.3">
      <c r="A48506" s="2" t="s">
        <v>15048</v>
      </c>
      <c r="B48506" s="2" t="s">
        <v>23987</v>
      </c>
      <c r="C48506" s="2" t="s">
        <v>23932</v>
      </c>
      <c r="D48506" s="2">
        <v>0.89164326741056799</v>
      </c>
      <c r="E48506" s="3">
        <v>9.7822921267368802E-5</v>
      </c>
    </row>
    <row r="48507" spans="1:5" x14ac:dyDescent="0.3">
      <c r="A48507" s="2" t="s">
        <v>15048</v>
      </c>
      <c r="B48507" s="2" t="s">
        <v>23987</v>
      </c>
      <c r="C48507" s="2" t="s">
        <v>23944</v>
      </c>
      <c r="D48507" s="2">
        <v>0.93025339255867001</v>
      </c>
      <c r="E48507" s="3">
        <v>1.15531547335277E-5</v>
      </c>
    </row>
    <row r="48508" spans="1:5" x14ac:dyDescent="0.3">
      <c r="A48508" s="2" t="s">
        <v>15048</v>
      </c>
      <c r="B48508" s="2" t="s">
        <v>23987</v>
      </c>
      <c r="C48508" s="2" t="s">
        <v>23947</v>
      </c>
      <c r="D48508" s="2">
        <v>0.61767532195465902</v>
      </c>
      <c r="E48508" s="2">
        <v>3.2337497229321298E-2</v>
      </c>
    </row>
    <row r="48509" spans="1:5" x14ac:dyDescent="0.3">
      <c r="A48509" s="2" t="s">
        <v>15048</v>
      </c>
      <c r="B48509" s="2" t="s">
        <v>23987</v>
      </c>
      <c r="C48509" s="2" t="s">
        <v>23948</v>
      </c>
      <c r="D48509" s="2">
        <v>0.65262785539976798</v>
      </c>
      <c r="E48509" s="2">
        <v>2.1418918383306899E-2</v>
      </c>
    </row>
    <row r="48510" spans="1:5" x14ac:dyDescent="0.3">
      <c r="A48510" s="2" t="s">
        <v>15048</v>
      </c>
      <c r="B48510" s="2" t="s">
        <v>23987</v>
      </c>
      <c r="C48510" s="2" t="s">
        <v>23949</v>
      </c>
      <c r="D48510" s="2">
        <v>0.646309768702932</v>
      </c>
      <c r="E48510" s="2">
        <v>2.3156731253112701E-2</v>
      </c>
    </row>
    <row r="48511" spans="1:5" x14ac:dyDescent="0.3">
      <c r="A48511" s="2" t="s">
        <v>15048</v>
      </c>
      <c r="B48511" s="2" t="s">
        <v>23988</v>
      </c>
      <c r="C48511" s="2" t="s">
        <v>23932</v>
      </c>
      <c r="D48511" s="2">
        <v>0.87366127892981205</v>
      </c>
      <c r="E48511" s="2">
        <v>2.04278456869083E-4</v>
      </c>
    </row>
    <row r="48512" spans="1:5" x14ac:dyDescent="0.3">
      <c r="A48512" s="2" t="s">
        <v>15048</v>
      </c>
      <c r="B48512" s="2" t="s">
        <v>23988</v>
      </c>
      <c r="C48512" s="2" t="s">
        <v>23944</v>
      </c>
      <c r="D48512" s="2">
        <v>0.94824200374705003</v>
      </c>
      <c r="E48512" s="3">
        <v>2.6810230782608301E-6</v>
      </c>
    </row>
    <row r="48513" spans="1:5" x14ac:dyDescent="0.3">
      <c r="A48513" s="2" t="s">
        <v>15048</v>
      </c>
      <c r="B48513" s="2" t="s">
        <v>23988</v>
      </c>
      <c r="C48513" s="2" t="s">
        <v>23947</v>
      </c>
      <c r="D48513" s="2">
        <v>0.59719360006233202</v>
      </c>
      <c r="E48513" s="2">
        <v>4.0333816653903197E-2</v>
      </c>
    </row>
    <row r="48514" spans="1:5" x14ac:dyDescent="0.3">
      <c r="A48514" s="2" t="s">
        <v>15048</v>
      </c>
      <c r="B48514" s="2" t="s">
        <v>23988</v>
      </c>
      <c r="C48514" s="2" t="s">
        <v>23948</v>
      </c>
      <c r="D48514" s="2">
        <v>0.62633602908457497</v>
      </c>
      <c r="E48514" s="2">
        <v>2.9325504829017E-2</v>
      </c>
    </row>
    <row r="48515" spans="1:5" x14ac:dyDescent="0.3">
      <c r="A48515" s="2" t="s">
        <v>15048</v>
      </c>
      <c r="B48515" s="2" t="s">
        <v>23988</v>
      </c>
      <c r="C48515" s="2" t="s">
        <v>23949</v>
      </c>
      <c r="D48515" s="2">
        <v>0.62116440784651705</v>
      </c>
      <c r="E48515" s="2">
        <v>3.10985797534497E-2</v>
      </c>
    </row>
    <row r="48516" spans="1:5" x14ac:dyDescent="0.3">
      <c r="A48516" s="2" t="s">
        <v>15048</v>
      </c>
      <c r="B48516" s="2" t="s">
        <v>23989</v>
      </c>
      <c r="C48516" s="2" t="s">
        <v>23932</v>
      </c>
      <c r="D48516" s="2">
        <v>0.71956018148238798</v>
      </c>
      <c r="E48516" s="2">
        <v>8.3351179624347304E-3</v>
      </c>
    </row>
    <row r="48517" spans="1:5" x14ac:dyDescent="0.3">
      <c r="A48517" s="2" t="s">
        <v>15048</v>
      </c>
      <c r="B48517" s="2" t="s">
        <v>23989</v>
      </c>
      <c r="C48517" s="2" t="s">
        <v>23944</v>
      </c>
      <c r="D48517" s="2">
        <v>0.69864921949701697</v>
      </c>
      <c r="E48517" s="2">
        <v>1.14838869958211E-2</v>
      </c>
    </row>
    <row r="48518" spans="1:5" x14ac:dyDescent="0.3">
      <c r="A48518" s="2" t="s">
        <v>15048</v>
      </c>
      <c r="B48518" s="2" t="s">
        <v>23989</v>
      </c>
      <c r="C48518" s="2" t="s">
        <v>23947</v>
      </c>
      <c r="D48518" s="2">
        <v>0.74277570301234996</v>
      </c>
      <c r="E48518" s="2">
        <v>5.6488670764161496E-3</v>
      </c>
    </row>
    <row r="48519" spans="1:5" x14ac:dyDescent="0.3">
      <c r="A48519" s="2" t="s">
        <v>15048</v>
      </c>
      <c r="B48519" s="2" t="s">
        <v>23989</v>
      </c>
      <c r="C48519" s="2" t="s">
        <v>23948</v>
      </c>
      <c r="D48519" s="2">
        <v>0.789564356060795</v>
      </c>
      <c r="E48519" s="2">
        <v>2.2549090942539101E-3</v>
      </c>
    </row>
    <row r="48520" spans="1:5" x14ac:dyDescent="0.3">
      <c r="A48520" s="2" t="s">
        <v>15048</v>
      </c>
      <c r="B48520" s="2" t="s">
        <v>23989</v>
      </c>
      <c r="C48520" s="2" t="s">
        <v>23949</v>
      </c>
      <c r="D48520" s="2">
        <v>0.78065484220446002</v>
      </c>
      <c r="E48520" s="2">
        <v>2.7299608979784199E-3</v>
      </c>
    </row>
    <row r="48521" spans="1:5" x14ac:dyDescent="0.3">
      <c r="A48521" s="2" t="s">
        <v>15048</v>
      </c>
      <c r="B48521" s="2" t="s">
        <v>23990</v>
      </c>
      <c r="C48521" s="2" t="s">
        <v>23967</v>
      </c>
      <c r="D48521" s="2">
        <v>0.75643059790546197</v>
      </c>
      <c r="E48521" s="2">
        <v>4.4098567977637103E-3</v>
      </c>
    </row>
    <row r="48522" spans="1:5" x14ac:dyDescent="0.3">
      <c r="A48522" s="2" t="s">
        <v>15048</v>
      </c>
      <c r="B48522" s="2" t="s">
        <v>23990</v>
      </c>
      <c r="C48522" s="2" t="s">
        <v>23991</v>
      </c>
      <c r="D48522" s="2">
        <v>0.75354661122857602</v>
      </c>
      <c r="E48522" s="2">
        <v>4.6524930246516303E-3</v>
      </c>
    </row>
    <row r="48523" spans="1:5" x14ac:dyDescent="0.3">
      <c r="A48523" s="2" t="s">
        <v>15048</v>
      </c>
      <c r="B48523" s="2" t="s">
        <v>23992</v>
      </c>
      <c r="C48523" s="2" t="s">
        <v>23967</v>
      </c>
      <c r="D48523" s="2">
        <v>0.58677949181356104</v>
      </c>
      <c r="E48523" s="2">
        <v>4.4896625220998097E-2</v>
      </c>
    </row>
    <row r="48524" spans="1:5" x14ac:dyDescent="0.3">
      <c r="A48524" s="2" t="s">
        <v>15048</v>
      </c>
      <c r="B48524" s="2" t="s">
        <v>23992</v>
      </c>
      <c r="C48524" s="2" t="s">
        <v>23991</v>
      </c>
      <c r="D48524" s="2">
        <v>0.59133824325031803</v>
      </c>
      <c r="E48524" s="2">
        <v>4.28566026286408E-2</v>
      </c>
    </row>
    <row r="48525" spans="1:5" x14ac:dyDescent="0.3">
      <c r="A48525" s="2" t="s">
        <v>15048</v>
      </c>
      <c r="B48525" s="2" t="s">
        <v>23993</v>
      </c>
      <c r="C48525" s="2" t="s">
        <v>23967</v>
      </c>
      <c r="D48525" s="2">
        <v>0.62208101192828602</v>
      </c>
      <c r="E48525" s="2">
        <v>3.0778850448940701E-2</v>
      </c>
    </row>
    <row r="48526" spans="1:5" x14ac:dyDescent="0.3">
      <c r="A48526" s="2" t="s">
        <v>15048</v>
      </c>
      <c r="B48526" s="2" t="s">
        <v>23994</v>
      </c>
      <c r="C48526" s="2" t="s">
        <v>23967</v>
      </c>
      <c r="D48526" s="2">
        <v>0.61465396352995905</v>
      </c>
      <c r="E48526" s="2">
        <v>3.3438607569476503E-2</v>
      </c>
    </row>
    <row r="48527" spans="1:5" x14ac:dyDescent="0.3">
      <c r="A48527" s="2" t="s">
        <v>15048</v>
      </c>
      <c r="B48527" s="2" t="s">
        <v>23994</v>
      </c>
      <c r="C48527" s="2" t="s">
        <v>23991</v>
      </c>
      <c r="D48527" s="2">
        <v>0.66428425486728304</v>
      </c>
      <c r="E48527" s="2">
        <v>1.8465044374990001E-2</v>
      </c>
    </row>
    <row r="48528" spans="1:5" x14ac:dyDescent="0.3">
      <c r="A48528" s="2" t="s">
        <v>15048</v>
      </c>
      <c r="B48528" s="2" t="s">
        <v>23995</v>
      </c>
      <c r="C48528" s="2" t="s">
        <v>23967</v>
      </c>
      <c r="D48528" s="2">
        <v>0.65422638912535003</v>
      </c>
      <c r="E48528" s="2">
        <v>2.0994745259682999E-2</v>
      </c>
    </row>
    <row r="48529" spans="1:5" x14ac:dyDescent="0.3">
      <c r="A48529" s="2" t="s">
        <v>15048</v>
      </c>
      <c r="B48529" s="2" t="s">
        <v>23995</v>
      </c>
      <c r="C48529" s="2" t="s">
        <v>23991</v>
      </c>
      <c r="D48529" s="2">
        <v>0.74890413716409399</v>
      </c>
      <c r="E48529" s="2">
        <v>5.0641078979277001E-3</v>
      </c>
    </row>
    <row r="48530" spans="1:5" x14ac:dyDescent="0.3">
      <c r="A48530" s="2" t="s">
        <v>15048</v>
      </c>
      <c r="B48530" s="2" t="s">
        <v>23996</v>
      </c>
      <c r="C48530" s="2" t="s">
        <v>23967</v>
      </c>
      <c r="D48530" s="2">
        <v>0.70815640897978904</v>
      </c>
      <c r="E48530" s="2">
        <v>9.9590741654433292E-3</v>
      </c>
    </row>
    <row r="48531" spans="1:5" x14ac:dyDescent="0.3">
      <c r="A48531" s="2" t="s">
        <v>15048</v>
      </c>
      <c r="B48531" s="2" t="s">
        <v>23996</v>
      </c>
      <c r="C48531" s="2" t="s">
        <v>23991</v>
      </c>
      <c r="D48531" s="2">
        <v>0.67596670536678505</v>
      </c>
      <c r="E48531" s="2">
        <v>1.5815534629083201E-2</v>
      </c>
    </row>
    <row r="48532" spans="1:5" x14ac:dyDescent="0.3">
      <c r="A48532" s="2" t="s">
        <v>15048</v>
      </c>
      <c r="B48532" s="2" t="s">
        <v>23997</v>
      </c>
      <c r="C48532" s="2" t="s">
        <v>23991</v>
      </c>
      <c r="D48532" s="2">
        <v>0.58422270004203103</v>
      </c>
      <c r="E48532" s="2">
        <v>4.6070329650813202E-2</v>
      </c>
    </row>
    <row r="48533" spans="1:5" x14ac:dyDescent="0.3">
      <c r="A48533" s="2" t="s">
        <v>15048</v>
      </c>
      <c r="B48533" s="2" t="s">
        <v>23998</v>
      </c>
      <c r="C48533" s="2" t="s">
        <v>23967</v>
      </c>
      <c r="D48533" s="2">
        <v>0.58781892810749403</v>
      </c>
      <c r="E48533" s="2">
        <v>4.4425566142624898E-2</v>
      </c>
    </row>
    <row r="48534" spans="1:5" x14ac:dyDescent="0.3">
      <c r="A48534" s="2" t="s">
        <v>15048</v>
      </c>
      <c r="B48534" s="2" t="s">
        <v>23998</v>
      </c>
      <c r="C48534" s="2" t="s">
        <v>23991</v>
      </c>
      <c r="D48534" s="2">
        <v>0.64276089461350605</v>
      </c>
      <c r="E48534" s="2">
        <v>2.4176636790165899E-2</v>
      </c>
    </row>
    <row r="48535" spans="1:5" x14ac:dyDescent="0.3">
      <c r="A48535" s="2" t="s">
        <v>15048</v>
      </c>
      <c r="B48535" s="2" t="s">
        <v>23999</v>
      </c>
      <c r="C48535" s="2" t="s">
        <v>23967</v>
      </c>
      <c r="D48535" s="2">
        <v>0.58604858671830296</v>
      </c>
      <c r="E48535" s="2">
        <v>4.522996808094E-2</v>
      </c>
    </row>
    <row r="48536" spans="1:5" x14ac:dyDescent="0.3">
      <c r="A48536" s="2" t="s">
        <v>15048</v>
      </c>
      <c r="B48536" s="2" t="s">
        <v>23999</v>
      </c>
      <c r="C48536" s="2" t="s">
        <v>23991</v>
      </c>
      <c r="D48536" s="2">
        <v>0.58022095009465802</v>
      </c>
      <c r="E48536" s="2">
        <v>4.7950556684695597E-2</v>
      </c>
    </row>
    <row r="48537" spans="1:5" x14ac:dyDescent="0.3">
      <c r="A48537" s="2" t="s">
        <v>15048</v>
      </c>
      <c r="B48537" s="2" t="s">
        <v>24000</v>
      </c>
      <c r="C48537" s="2" t="s">
        <v>23991</v>
      </c>
      <c r="D48537" s="2">
        <v>0.66069901249719498</v>
      </c>
      <c r="E48537" s="2">
        <v>1.9339640194001698E-2</v>
      </c>
    </row>
    <row r="48538" spans="1:5" x14ac:dyDescent="0.3">
      <c r="A48538" s="2" t="s">
        <v>15048</v>
      </c>
      <c r="B48538" s="2" t="s">
        <v>24001</v>
      </c>
      <c r="C48538" s="2" t="s">
        <v>23991</v>
      </c>
      <c r="D48538" s="2">
        <v>0.59653696536371303</v>
      </c>
      <c r="E48538" s="2">
        <v>4.0611339381762701E-2</v>
      </c>
    </row>
    <row r="48539" spans="1:5" x14ac:dyDescent="0.3">
      <c r="A48539" s="2" t="s">
        <v>15048</v>
      </c>
      <c r="B48539" s="2" t="s">
        <v>24002</v>
      </c>
      <c r="C48539" s="2" t="s">
        <v>23991</v>
      </c>
      <c r="D48539" s="2">
        <v>0.57910776863616997</v>
      </c>
      <c r="E48539" s="2">
        <v>4.8483046419454098E-2</v>
      </c>
    </row>
    <row r="48540" spans="1:5" x14ac:dyDescent="0.3">
      <c r="A48540" s="2" t="s">
        <v>15048</v>
      </c>
      <c r="B48540" s="2" t="s">
        <v>24003</v>
      </c>
      <c r="C48540" s="2" t="s">
        <v>23991</v>
      </c>
      <c r="D48540" s="2">
        <v>0.59817379115374203</v>
      </c>
      <c r="E48540" s="2">
        <v>3.9922055297009602E-2</v>
      </c>
    </row>
    <row r="48541" spans="1:5" x14ac:dyDescent="0.3">
      <c r="A48541" s="2" t="s">
        <v>15048</v>
      </c>
      <c r="B48541" s="2" t="s">
        <v>24004</v>
      </c>
      <c r="C48541" s="2" t="s">
        <v>23991</v>
      </c>
      <c r="D48541" s="2">
        <v>0.653973689577248</v>
      </c>
      <c r="E48541" s="2">
        <v>2.10613882144252E-2</v>
      </c>
    </row>
    <row r="48542" spans="1:5" x14ac:dyDescent="0.3">
      <c r="A48542" s="2" t="s">
        <v>15048</v>
      </c>
      <c r="B48542" s="2" t="s">
        <v>24005</v>
      </c>
      <c r="C48542" s="2" t="s">
        <v>23991</v>
      </c>
      <c r="D48542" s="2">
        <v>0.61052888654280302</v>
      </c>
      <c r="E48542" s="2">
        <v>3.4984991086263503E-2</v>
      </c>
    </row>
    <row r="48543" spans="1:5" x14ac:dyDescent="0.3">
      <c r="A48543" s="2" t="s">
        <v>15048</v>
      </c>
      <c r="B48543" s="2" t="s">
        <v>24006</v>
      </c>
      <c r="C48543" s="2" t="s">
        <v>23991</v>
      </c>
      <c r="D48543" s="2">
        <v>0.622796564015211</v>
      </c>
      <c r="E48543" s="2">
        <v>3.0530899974596602E-2</v>
      </c>
    </row>
    <row r="48544" spans="1:5" x14ac:dyDescent="0.3">
      <c r="A48544" s="2" t="s">
        <v>15048</v>
      </c>
      <c r="B48544" s="2" t="s">
        <v>24007</v>
      </c>
      <c r="C48544" s="2" t="s">
        <v>23991</v>
      </c>
      <c r="D48544" s="2">
        <v>0.59950339694894506</v>
      </c>
      <c r="E48544" s="2">
        <v>3.9368297959135899E-2</v>
      </c>
    </row>
    <row r="48545" spans="1:5" x14ac:dyDescent="0.3">
      <c r="A48545" s="2" t="s">
        <v>15048</v>
      </c>
      <c r="B48545" s="2" t="s">
        <v>24008</v>
      </c>
      <c r="C48545" s="2" t="s">
        <v>23991</v>
      </c>
      <c r="D48545" s="2">
        <v>0.690707125519056</v>
      </c>
      <c r="E48545" s="2">
        <v>1.2885077094873999E-2</v>
      </c>
    </row>
    <row r="48546" spans="1:5" x14ac:dyDescent="0.3">
      <c r="A48546" s="2" t="s">
        <v>15048</v>
      </c>
      <c r="B48546" s="2" t="s">
        <v>24009</v>
      </c>
      <c r="C48546" s="2" t="s">
        <v>23991</v>
      </c>
      <c r="D48546" s="2">
        <v>0.61159649834282803</v>
      </c>
      <c r="E48546" s="2">
        <v>3.4579965178143601E-2</v>
      </c>
    </row>
    <row r="48547" spans="1:5" x14ac:dyDescent="0.3">
      <c r="A48547" s="2" t="s">
        <v>15048</v>
      </c>
      <c r="B48547" s="2" t="s">
        <v>24010</v>
      </c>
      <c r="C48547" s="2" t="s">
        <v>23991</v>
      </c>
      <c r="D48547" s="2">
        <v>0.58715250117818296</v>
      </c>
      <c r="E48547" s="2">
        <v>4.4727178137367103E-2</v>
      </c>
    </row>
    <row r="48548" spans="1:5" x14ac:dyDescent="0.3">
      <c r="A48548" s="2" t="s">
        <v>15048</v>
      </c>
      <c r="B48548" s="2" t="s">
        <v>24011</v>
      </c>
      <c r="C48548" s="2" t="s">
        <v>23991</v>
      </c>
      <c r="D48548" s="2">
        <v>0.61075436916160297</v>
      </c>
      <c r="E48548" s="2">
        <v>3.4899167347015703E-2</v>
      </c>
    </row>
    <row r="48549" spans="1:5" x14ac:dyDescent="0.3">
      <c r="A48549" s="2" t="s">
        <v>15048</v>
      </c>
      <c r="B48549" s="2" t="s">
        <v>24012</v>
      </c>
      <c r="C48549" s="2" t="s">
        <v>24013</v>
      </c>
      <c r="D48549" s="2">
        <v>0.59373954646635396</v>
      </c>
      <c r="E48549" s="2">
        <v>4.1808858336581697E-2</v>
      </c>
    </row>
    <row r="48550" spans="1:5" x14ac:dyDescent="0.3">
      <c r="A48550" s="2" t="s">
        <v>15048</v>
      </c>
      <c r="B48550" s="2" t="s">
        <v>24014</v>
      </c>
      <c r="C48550" s="2" t="s">
        <v>24015</v>
      </c>
      <c r="D48550" s="2">
        <v>0.68260169730950704</v>
      </c>
      <c r="E48550" s="2">
        <v>1.44415932577128E-2</v>
      </c>
    </row>
    <row r="48551" spans="1:5" x14ac:dyDescent="0.3">
      <c r="A48551" s="2" t="s">
        <v>15048</v>
      </c>
      <c r="B48551" s="2" t="s">
        <v>24016</v>
      </c>
      <c r="C48551" s="2" t="s">
        <v>24015</v>
      </c>
      <c r="D48551" s="2">
        <v>0.58634514200103605</v>
      </c>
      <c r="E48551" s="2">
        <v>4.5094508493809103E-2</v>
      </c>
    </row>
    <row r="48552" spans="1:5" x14ac:dyDescent="0.3">
      <c r="A48552" s="2" t="s">
        <v>15048</v>
      </c>
      <c r="B48552" s="2" t="s">
        <v>24017</v>
      </c>
      <c r="C48552" s="2" t="s">
        <v>24015</v>
      </c>
      <c r="D48552" s="2">
        <v>0.72222057560568798</v>
      </c>
      <c r="E48552" s="2">
        <v>7.9866439985961102E-3</v>
      </c>
    </row>
    <row r="48553" spans="1:5" x14ac:dyDescent="0.3">
      <c r="A48553" s="2" t="s">
        <v>15048</v>
      </c>
      <c r="B48553" s="2" t="s">
        <v>24018</v>
      </c>
      <c r="C48553" s="2" t="s">
        <v>24015</v>
      </c>
      <c r="D48553" s="2">
        <v>0.74446813139166002</v>
      </c>
      <c r="E48553" s="2">
        <v>5.48254507588441E-3</v>
      </c>
    </row>
    <row r="48554" spans="1:5" x14ac:dyDescent="0.3">
      <c r="A48554" s="2" t="s">
        <v>15048</v>
      </c>
      <c r="B48554" s="2" t="s">
        <v>24019</v>
      </c>
      <c r="C48554" s="2" t="s">
        <v>24015</v>
      </c>
      <c r="D48554" s="2">
        <v>0.58614111185386597</v>
      </c>
      <c r="E48554" s="2">
        <v>4.5187673934863899E-2</v>
      </c>
    </row>
    <row r="48555" spans="1:5" x14ac:dyDescent="0.3">
      <c r="A48555" s="2" t="s">
        <v>15048</v>
      </c>
      <c r="B48555" s="2" t="s">
        <v>24020</v>
      </c>
      <c r="C48555" s="2" t="s">
        <v>24021</v>
      </c>
      <c r="D48555" s="2">
        <v>0.59237961545218598</v>
      </c>
      <c r="E48555" s="2">
        <v>4.2399970343599998E-2</v>
      </c>
    </row>
    <row r="48556" spans="1:5" x14ac:dyDescent="0.3">
      <c r="A48556" s="2" t="s">
        <v>15048</v>
      </c>
      <c r="B48556" s="2" t="s">
        <v>24022</v>
      </c>
      <c r="C48556" s="2" t="s">
        <v>24015</v>
      </c>
      <c r="D48556" s="2">
        <v>0.58941229286748598</v>
      </c>
      <c r="E48556" s="2">
        <v>4.3710273837658201E-2</v>
      </c>
    </row>
    <row r="48557" spans="1:5" x14ac:dyDescent="0.3">
      <c r="A48557" s="2" t="s">
        <v>15048</v>
      </c>
      <c r="B48557" s="2" t="s">
        <v>24023</v>
      </c>
      <c r="C48557" s="2" t="s">
        <v>24015</v>
      </c>
      <c r="D48557" s="2">
        <v>0.58428942961508601</v>
      </c>
      <c r="E48557" s="2">
        <v>4.6039424979015697E-2</v>
      </c>
    </row>
    <row r="48558" spans="1:5" x14ac:dyDescent="0.3">
      <c r="A48558" s="2" t="s">
        <v>15048</v>
      </c>
      <c r="B48558" s="2" t="s">
        <v>24024</v>
      </c>
      <c r="C48558" s="2" t="s">
        <v>24015</v>
      </c>
      <c r="D48558" s="2">
        <v>0.81246028543412896</v>
      </c>
      <c r="E48558" s="2">
        <v>1.32103555693472E-3</v>
      </c>
    </row>
    <row r="48559" spans="1:5" x14ac:dyDescent="0.3">
      <c r="A48559" s="2" t="s">
        <v>15048</v>
      </c>
      <c r="B48559" s="2" t="s">
        <v>24025</v>
      </c>
      <c r="C48559" s="2" t="s">
        <v>24015</v>
      </c>
      <c r="D48559" s="2">
        <v>0.58786042140497896</v>
      </c>
      <c r="E48559" s="2">
        <v>4.4406834758584202E-2</v>
      </c>
    </row>
    <row r="48560" spans="1:5" x14ac:dyDescent="0.3">
      <c r="A48560" s="2" t="s">
        <v>15048</v>
      </c>
      <c r="B48560" s="2" t="s">
        <v>24026</v>
      </c>
      <c r="C48560" s="2" t="s">
        <v>24015</v>
      </c>
      <c r="D48560" s="2">
        <v>0.63288896492785296</v>
      </c>
      <c r="E48560" s="2">
        <v>2.7184934657950102E-2</v>
      </c>
    </row>
    <row r="48561" spans="1:5" x14ac:dyDescent="0.3">
      <c r="A48561" s="2" t="s">
        <v>15048</v>
      </c>
      <c r="B48561" s="2" t="s">
        <v>24027</v>
      </c>
      <c r="C48561" s="2" t="s">
        <v>24015</v>
      </c>
      <c r="D48561" s="2">
        <v>0.63749699220741496</v>
      </c>
      <c r="E48561" s="2">
        <v>2.5748915635754099E-2</v>
      </c>
    </row>
    <row r="48562" spans="1:5" x14ac:dyDescent="0.3">
      <c r="A48562" s="2" t="s">
        <v>15048</v>
      </c>
      <c r="B48562" s="2" t="s">
        <v>24028</v>
      </c>
      <c r="C48562" s="2" t="s">
        <v>24015</v>
      </c>
      <c r="D48562" s="2">
        <v>0.64637244770763103</v>
      </c>
      <c r="E48562" s="2">
        <v>2.31390040469522E-2</v>
      </c>
    </row>
    <row r="48563" spans="1:5" x14ac:dyDescent="0.3">
      <c r="A48563" s="2" t="s">
        <v>15048</v>
      </c>
      <c r="B48563" s="2" t="s">
        <v>24029</v>
      </c>
      <c r="C48563" s="2" t="s">
        <v>24015</v>
      </c>
      <c r="D48563" s="2">
        <v>0.57782339626909196</v>
      </c>
      <c r="E48563" s="2">
        <v>4.9102580051922098E-2</v>
      </c>
    </row>
    <row r="48564" spans="1:5" x14ac:dyDescent="0.3">
      <c r="A48564" s="2" t="s">
        <v>15048</v>
      </c>
      <c r="B48564" s="2" t="s">
        <v>24030</v>
      </c>
      <c r="C48564" s="2" t="s">
        <v>24015</v>
      </c>
      <c r="D48564" s="2">
        <v>0.59900544185273896</v>
      </c>
      <c r="E48564" s="2">
        <v>3.9575043476814301E-2</v>
      </c>
    </row>
    <row r="48565" spans="1:5" x14ac:dyDescent="0.3">
      <c r="A48565" s="2" t="s">
        <v>15048</v>
      </c>
      <c r="B48565" s="2" t="s">
        <v>24031</v>
      </c>
      <c r="C48565" s="2" t="s">
        <v>24015</v>
      </c>
      <c r="D48565" s="2">
        <v>0.81699248891449905</v>
      </c>
      <c r="E48565" s="2">
        <v>1.17847322535124E-3</v>
      </c>
    </row>
    <row r="48566" spans="1:5" x14ac:dyDescent="0.3">
      <c r="A48566" s="2" t="s">
        <v>15048</v>
      </c>
      <c r="B48566" s="2" t="s">
        <v>24032</v>
      </c>
      <c r="C48566" s="2" t="s">
        <v>24015</v>
      </c>
      <c r="D48566" s="2">
        <v>0.773411643614065</v>
      </c>
      <c r="E48566" s="2">
        <v>3.1694313857386601E-3</v>
      </c>
    </row>
    <row r="48567" spans="1:5" x14ac:dyDescent="0.3">
      <c r="A48567" s="2" t="s">
        <v>15048</v>
      </c>
      <c r="B48567" s="2" t="s">
        <v>24033</v>
      </c>
      <c r="C48567" s="2" t="s">
        <v>24015</v>
      </c>
      <c r="D48567" s="2">
        <v>0.61372964486165404</v>
      </c>
      <c r="E48567" s="2">
        <v>3.3780767524651999E-2</v>
      </c>
    </row>
    <row r="48568" spans="1:5" x14ac:dyDescent="0.3">
      <c r="A48568" s="2" t="s">
        <v>15048</v>
      </c>
      <c r="B48568" s="2" t="s">
        <v>24034</v>
      </c>
      <c r="C48568" s="2" t="s">
        <v>24015</v>
      </c>
      <c r="D48568" s="2">
        <v>0.59968484960610402</v>
      </c>
      <c r="E48568" s="2">
        <v>3.92931521256943E-2</v>
      </c>
    </row>
    <row r="48569" spans="1:5" x14ac:dyDescent="0.3">
      <c r="A48569" s="2" t="s">
        <v>15048</v>
      </c>
      <c r="B48569" s="2" t="s">
        <v>24035</v>
      </c>
      <c r="C48569" s="2" t="s">
        <v>24015</v>
      </c>
      <c r="D48569" s="2">
        <v>0.68576920103844097</v>
      </c>
      <c r="E48569" s="2">
        <v>1.3817689510146201E-2</v>
      </c>
    </row>
    <row r="48570" spans="1:5" x14ac:dyDescent="0.3">
      <c r="A48570" s="2" t="s">
        <v>15048</v>
      </c>
      <c r="B48570" s="2" t="s">
        <v>24036</v>
      </c>
      <c r="C48570" s="2" t="s">
        <v>24015</v>
      </c>
      <c r="D48570" s="2">
        <v>0.60520386065655096</v>
      </c>
      <c r="E48570" s="2">
        <v>3.70559660215894E-2</v>
      </c>
    </row>
    <row r="48571" spans="1:5" x14ac:dyDescent="0.3">
      <c r="A48571" s="2" t="s">
        <v>15048</v>
      </c>
      <c r="B48571" s="2" t="s">
        <v>24037</v>
      </c>
      <c r="C48571" s="2" t="s">
        <v>24015</v>
      </c>
      <c r="D48571" s="2">
        <v>0.64746102871599298</v>
      </c>
      <c r="E48571" s="2">
        <v>2.2832696702673801E-2</v>
      </c>
    </row>
    <row r="48572" spans="1:5" x14ac:dyDescent="0.3">
      <c r="A48572" s="2" t="s">
        <v>15048</v>
      </c>
      <c r="B48572" s="2" t="s">
        <v>24038</v>
      </c>
      <c r="C48572" s="2" t="s">
        <v>24015</v>
      </c>
      <c r="D48572" s="2">
        <v>0.61344631268202399</v>
      </c>
      <c r="E48572" s="2">
        <v>3.3886150304318297E-2</v>
      </c>
    </row>
    <row r="48573" spans="1:5" x14ac:dyDescent="0.3">
      <c r="A48573" s="2" t="s">
        <v>15048</v>
      </c>
      <c r="B48573" s="2" t="s">
        <v>24039</v>
      </c>
      <c r="C48573" s="2" t="s">
        <v>24015</v>
      </c>
      <c r="D48573" s="2">
        <v>0.58939171059482198</v>
      </c>
      <c r="E48573" s="2">
        <v>4.3719461314243598E-2</v>
      </c>
    </row>
    <row r="48574" spans="1:5" x14ac:dyDescent="0.3">
      <c r="A48574" s="2" t="s">
        <v>15048</v>
      </c>
      <c r="B48574" s="2" t="s">
        <v>24040</v>
      </c>
      <c r="C48574" s="2" t="s">
        <v>24015</v>
      </c>
      <c r="D48574" s="2">
        <v>0.60623808445530902</v>
      </c>
      <c r="E48574" s="2">
        <v>3.6647072016903599E-2</v>
      </c>
    </row>
    <row r="48575" spans="1:5" x14ac:dyDescent="0.3">
      <c r="A48575" s="2" t="s">
        <v>15048</v>
      </c>
      <c r="B48575" s="2" t="s">
        <v>24041</v>
      </c>
      <c r="C48575" s="2" t="s">
        <v>24042</v>
      </c>
      <c r="D48575" s="2">
        <v>0.89182172542565497</v>
      </c>
      <c r="E48575" s="3">
        <v>9.7050118740833004E-5</v>
      </c>
    </row>
    <row r="48576" spans="1:5" x14ac:dyDescent="0.3">
      <c r="A48576" s="2" t="s">
        <v>15048</v>
      </c>
      <c r="B48576" s="2" t="s">
        <v>24041</v>
      </c>
      <c r="C48576" s="2" t="s">
        <v>24043</v>
      </c>
      <c r="D48576" s="2">
        <v>0.61557105098680998</v>
      </c>
      <c r="E48576" s="2">
        <v>3.3101585630870602E-2</v>
      </c>
    </row>
    <row r="48577" spans="1:5" x14ac:dyDescent="0.3">
      <c r="A48577" s="2" t="s">
        <v>15048</v>
      </c>
      <c r="B48577" s="2" t="s">
        <v>24044</v>
      </c>
      <c r="C48577" s="2" t="s">
        <v>24045</v>
      </c>
      <c r="D48577" s="2">
        <v>0.57911983036624604</v>
      </c>
      <c r="E48577" s="2">
        <v>4.8477254498155098E-2</v>
      </c>
    </row>
    <row r="48578" spans="1:5" x14ac:dyDescent="0.3">
      <c r="A48578" s="2" t="s">
        <v>15048</v>
      </c>
      <c r="B48578" s="2" t="s">
        <v>24044</v>
      </c>
      <c r="C48578" s="2" t="s">
        <v>24042</v>
      </c>
      <c r="D48578" s="2">
        <v>0.80950557399130096</v>
      </c>
      <c r="E48578" s="2">
        <v>1.4208781988363499E-3</v>
      </c>
    </row>
    <row r="48579" spans="1:5" x14ac:dyDescent="0.3">
      <c r="A48579" s="2" t="s">
        <v>15048</v>
      </c>
      <c r="B48579" s="2" t="s">
        <v>24046</v>
      </c>
      <c r="C48579" s="2" t="s">
        <v>24042</v>
      </c>
      <c r="D48579" s="2">
        <v>0.76334082035859696</v>
      </c>
      <c r="E48579" s="2">
        <v>3.8674560889506802E-3</v>
      </c>
    </row>
    <row r="48580" spans="1:5" x14ac:dyDescent="0.3">
      <c r="A48580" s="2" t="s">
        <v>15048</v>
      </c>
      <c r="B48580" s="2" t="s">
        <v>24047</v>
      </c>
      <c r="C48580" s="2" t="s">
        <v>24042</v>
      </c>
      <c r="D48580" s="2">
        <v>0.83775254099200502</v>
      </c>
      <c r="E48580" s="2">
        <v>6.69789564277518E-4</v>
      </c>
    </row>
    <row r="48581" spans="1:5" x14ac:dyDescent="0.3">
      <c r="A48581" s="2" t="s">
        <v>15048</v>
      </c>
      <c r="B48581" s="2" t="s">
        <v>24048</v>
      </c>
      <c r="C48581" s="2" t="s">
        <v>24045</v>
      </c>
      <c r="D48581" s="2">
        <v>0.652890085726608</v>
      </c>
      <c r="E48581" s="2">
        <v>2.1348910686059201E-2</v>
      </c>
    </row>
    <row r="48582" spans="1:5" x14ac:dyDescent="0.3">
      <c r="A48582" s="2" t="s">
        <v>15048</v>
      </c>
      <c r="B48582" s="2" t="s">
        <v>24048</v>
      </c>
      <c r="C48582" s="2" t="s">
        <v>24042</v>
      </c>
      <c r="D48582" s="2">
        <v>0.84220739343908801</v>
      </c>
      <c r="E48582" s="2">
        <v>5.8737305335192897E-4</v>
      </c>
    </row>
    <row r="48583" spans="1:5" x14ac:dyDescent="0.3">
      <c r="A48583" s="2" t="s">
        <v>15048</v>
      </c>
      <c r="B48583" s="2" t="s">
        <v>24048</v>
      </c>
      <c r="C48583" s="2" t="s">
        <v>24043</v>
      </c>
      <c r="D48583" s="2">
        <v>0.58702566851341098</v>
      </c>
      <c r="E48583" s="2">
        <v>4.4784743650724601E-2</v>
      </c>
    </row>
    <row r="48584" spans="1:5" x14ac:dyDescent="0.3">
      <c r="A48584" s="2" t="s">
        <v>15048</v>
      </c>
      <c r="B48584" s="2" t="s">
        <v>24049</v>
      </c>
      <c r="C48584" s="2" t="s">
        <v>24042</v>
      </c>
      <c r="D48584" s="2">
        <v>0.93790836178656101</v>
      </c>
      <c r="E48584" s="3">
        <v>6.5453642835110304E-6</v>
      </c>
    </row>
    <row r="48585" spans="1:5" x14ac:dyDescent="0.3">
      <c r="A48585" s="2" t="s">
        <v>15048</v>
      </c>
      <c r="B48585" s="2" t="s">
        <v>24049</v>
      </c>
      <c r="C48585" s="2" t="s">
        <v>24043</v>
      </c>
      <c r="D48585" s="2">
        <v>0.652748832005135</v>
      </c>
      <c r="E48585" s="2">
        <v>2.1386600472088999E-2</v>
      </c>
    </row>
    <row r="48586" spans="1:5" x14ac:dyDescent="0.3">
      <c r="A48586" s="2" t="s">
        <v>15048</v>
      </c>
      <c r="B48586" s="2" t="s">
        <v>24050</v>
      </c>
      <c r="C48586" s="2" t="s">
        <v>24042</v>
      </c>
      <c r="D48586" s="2">
        <v>0.84469140653817398</v>
      </c>
      <c r="E48586" s="2">
        <v>5.4496571854139501E-4</v>
      </c>
    </row>
    <row r="48587" spans="1:5" x14ac:dyDescent="0.3">
      <c r="A48587" s="2" t="s">
        <v>15048</v>
      </c>
      <c r="B48587" s="2" t="s">
        <v>24051</v>
      </c>
      <c r="C48587" s="2" t="s">
        <v>24042</v>
      </c>
      <c r="D48587" s="2">
        <v>0.78800082561250295</v>
      </c>
      <c r="E48587" s="2">
        <v>2.3333178077205902E-3</v>
      </c>
    </row>
    <row r="48588" spans="1:5" x14ac:dyDescent="0.3">
      <c r="A48588" s="2" t="s">
        <v>15048</v>
      </c>
      <c r="B48588" s="2" t="s">
        <v>24052</v>
      </c>
      <c r="C48588" s="2" t="s">
        <v>24042</v>
      </c>
      <c r="D48588" s="2">
        <v>0.81598739697318301</v>
      </c>
      <c r="E48588" s="2">
        <v>1.2090141845263801E-3</v>
      </c>
    </row>
    <row r="48589" spans="1:5" x14ac:dyDescent="0.3">
      <c r="A48589" s="2" t="s">
        <v>15048</v>
      </c>
      <c r="B48589" s="2" t="s">
        <v>24053</v>
      </c>
      <c r="C48589" s="2" t="s">
        <v>24042</v>
      </c>
      <c r="D48589" s="2">
        <v>0.85963503408633601</v>
      </c>
      <c r="E48589" s="2">
        <v>3.3739761125120001E-4</v>
      </c>
    </row>
    <row r="48590" spans="1:5" x14ac:dyDescent="0.3">
      <c r="A48590" s="2" t="s">
        <v>15048</v>
      </c>
      <c r="B48590" s="2" t="s">
        <v>24054</v>
      </c>
      <c r="C48590" s="2" t="s">
        <v>24042</v>
      </c>
      <c r="D48590" s="2">
        <v>0.83272411223620402</v>
      </c>
      <c r="E48590" s="2">
        <v>7.7327589340770396E-4</v>
      </c>
    </row>
    <row r="48591" spans="1:5" x14ac:dyDescent="0.3">
      <c r="A48591" s="2" t="s">
        <v>15048</v>
      </c>
      <c r="B48591" s="2" t="s">
        <v>24055</v>
      </c>
      <c r="C48591" s="2" t="s">
        <v>24042</v>
      </c>
      <c r="D48591" s="2">
        <v>0.79540924180297601</v>
      </c>
      <c r="E48591" s="2">
        <v>1.9794831972873399E-3</v>
      </c>
    </row>
    <row r="48592" spans="1:5" x14ac:dyDescent="0.3">
      <c r="A48592" s="2" t="s">
        <v>15048</v>
      </c>
      <c r="B48592" s="2" t="s">
        <v>24056</v>
      </c>
      <c r="C48592" s="2" t="s">
        <v>24042</v>
      </c>
      <c r="D48592" s="2">
        <v>0.80054782633819699</v>
      </c>
      <c r="E48592" s="2">
        <v>1.75930600524642E-3</v>
      </c>
    </row>
    <row r="48593" spans="1:5" x14ac:dyDescent="0.3">
      <c r="A48593" s="2" t="s">
        <v>15048</v>
      </c>
      <c r="B48593" s="2" t="s">
        <v>24057</v>
      </c>
      <c r="C48593" s="2" t="s">
        <v>24042</v>
      </c>
      <c r="D48593" s="2">
        <v>0.72723875103353197</v>
      </c>
      <c r="E48593" s="2">
        <v>7.3591472239250902E-3</v>
      </c>
    </row>
    <row r="48594" spans="1:5" x14ac:dyDescent="0.3">
      <c r="A48594" s="2" t="s">
        <v>15048</v>
      </c>
      <c r="B48594" s="2" t="s">
        <v>24058</v>
      </c>
      <c r="C48594" s="2" t="s">
        <v>24042</v>
      </c>
      <c r="D48594" s="2">
        <v>0.91712601749620704</v>
      </c>
      <c r="E48594" s="3">
        <v>2.67541365745745E-5</v>
      </c>
    </row>
    <row r="48595" spans="1:5" x14ac:dyDescent="0.3">
      <c r="A48595" s="2" t="s">
        <v>15048</v>
      </c>
      <c r="B48595" s="2" t="s">
        <v>24059</v>
      </c>
      <c r="C48595" s="2" t="s">
        <v>24060</v>
      </c>
      <c r="D48595" s="2">
        <v>0.81901081751902904</v>
      </c>
      <c r="E48595" s="2">
        <v>1.1189400331584299E-3</v>
      </c>
    </row>
    <row r="48596" spans="1:5" x14ac:dyDescent="0.3">
      <c r="A48596" s="2" t="s">
        <v>15048</v>
      </c>
      <c r="B48596" s="2" t="s">
        <v>24059</v>
      </c>
      <c r="C48596" s="2" t="s">
        <v>7723</v>
      </c>
      <c r="D48596" s="2">
        <v>0.64253161896481903</v>
      </c>
      <c r="E48596" s="2">
        <v>2.42436295844458E-2</v>
      </c>
    </row>
    <row r="48597" spans="1:5" x14ac:dyDescent="0.3">
      <c r="A48597" s="2" t="s">
        <v>15048</v>
      </c>
      <c r="B48597" s="2" t="s">
        <v>24059</v>
      </c>
      <c r="C48597" s="2" t="s">
        <v>24061</v>
      </c>
      <c r="D48597" s="2">
        <v>0.85364830855389995</v>
      </c>
      <c r="E48597" s="2">
        <v>4.1139167751527499E-4</v>
      </c>
    </row>
    <row r="48598" spans="1:5" x14ac:dyDescent="0.3">
      <c r="A48598" s="2" t="s">
        <v>15048</v>
      </c>
      <c r="B48598" s="2" t="s">
        <v>24059</v>
      </c>
      <c r="C48598" s="2" t="s">
        <v>24062</v>
      </c>
      <c r="D48598" s="2">
        <v>0.82290452857503604</v>
      </c>
      <c r="E48598" s="2">
        <v>1.0106562747419401E-3</v>
      </c>
    </row>
    <row r="48599" spans="1:5" x14ac:dyDescent="0.3">
      <c r="A48599" s="2" t="s">
        <v>15048</v>
      </c>
      <c r="B48599" s="2" t="s">
        <v>24059</v>
      </c>
      <c r="C48599" s="2" t="s">
        <v>24063</v>
      </c>
      <c r="D48599" s="2">
        <v>0.85238920657274397</v>
      </c>
      <c r="E48599" s="2">
        <v>4.2844233282314899E-4</v>
      </c>
    </row>
    <row r="48600" spans="1:5" x14ac:dyDescent="0.3">
      <c r="A48600" s="2" t="s">
        <v>15048</v>
      </c>
      <c r="B48600" s="2" t="s">
        <v>24064</v>
      </c>
      <c r="C48600" s="2" t="s">
        <v>24065</v>
      </c>
      <c r="D48600" s="2">
        <v>0.79200018877846901</v>
      </c>
      <c r="E48600" s="2">
        <v>2.1367862820874102E-3</v>
      </c>
    </row>
    <row r="48601" spans="1:5" x14ac:dyDescent="0.3">
      <c r="A48601" s="2" t="s">
        <v>15048</v>
      </c>
      <c r="B48601" s="2" t="s">
        <v>24066</v>
      </c>
      <c r="C48601" s="2" t="s">
        <v>24065</v>
      </c>
      <c r="D48601" s="2">
        <v>0.68621700997180002</v>
      </c>
      <c r="E48601" s="2">
        <v>1.37311183002224E-2</v>
      </c>
    </row>
    <row r="48602" spans="1:5" x14ac:dyDescent="0.3">
      <c r="A48602" s="2" t="s">
        <v>15048</v>
      </c>
      <c r="B48602" s="2" t="s">
        <v>24067</v>
      </c>
      <c r="C48602" s="2" t="s">
        <v>24068</v>
      </c>
      <c r="D48602" s="2">
        <v>0.67874895898888699</v>
      </c>
      <c r="E48602" s="2">
        <v>1.52281897934206E-2</v>
      </c>
    </row>
    <row r="48603" spans="1:5" x14ac:dyDescent="0.3">
      <c r="A48603" s="2" t="s">
        <v>15048</v>
      </c>
      <c r="B48603" s="2" t="s">
        <v>24067</v>
      </c>
      <c r="C48603" s="2" t="s">
        <v>24069</v>
      </c>
      <c r="D48603" s="2">
        <v>0.65920073648656397</v>
      </c>
      <c r="E48603" s="2">
        <v>1.9713962883803601E-2</v>
      </c>
    </row>
    <row r="48604" spans="1:5" x14ac:dyDescent="0.3">
      <c r="A48604" s="2" t="s">
        <v>15048</v>
      </c>
      <c r="B48604" s="2" t="s">
        <v>24070</v>
      </c>
      <c r="C48604" s="2" t="s">
        <v>24065</v>
      </c>
      <c r="D48604" s="2">
        <v>0.61569059464231701</v>
      </c>
      <c r="E48604" s="2">
        <v>3.3057834441772099E-2</v>
      </c>
    </row>
    <row r="48605" spans="1:5" x14ac:dyDescent="0.3">
      <c r="A48605" s="2" t="s">
        <v>15048</v>
      </c>
      <c r="B48605" s="2" t="s">
        <v>24071</v>
      </c>
      <c r="C48605" s="2" t="s">
        <v>24065</v>
      </c>
      <c r="D48605" s="2">
        <v>0.68747992657837698</v>
      </c>
      <c r="E48605" s="2">
        <v>1.34891270802687E-2</v>
      </c>
    </row>
    <row r="48606" spans="1:5" x14ac:dyDescent="0.3">
      <c r="A48606" s="2" t="s">
        <v>15048</v>
      </c>
      <c r="B48606" s="2" t="s">
        <v>24072</v>
      </c>
      <c r="C48606" s="2" t="s">
        <v>24065</v>
      </c>
      <c r="D48606" s="2">
        <v>0.82844810667340896</v>
      </c>
      <c r="E48606" s="2">
        <v>8.7064045827424602E-4</v>
      </c>
    </row>
    <row r="48607" spans="1:5" x14ac:dyDescent="0.3">
      <c r="A48607" s="2" t="s">
        <v>15048</v>
      </c>
      <c r="B48607" s="2" t="s">
        <v>24072</v>
      </c>
      <c r="C48607" s="2" t="s">
        <v>24073</v>
      </c>
      <c r="D48607" s="2">
        <v>0.58314294059500604</v>
      </c>
      <c r="E48607" s="2">
        <v>4.6572438976516098E-2</v>
      </c>
    </row>
    <row r="48608" spans="1:5" x14ac:dyDescent="0.3">
      <c r="A48608" s="2" t="s">
        <v>15048</v>
      </c>
      <c r="B48608" s="2" t="s">
        <v>24074</v>
      </c>
      <c r="C48608" s="2" t="s">
        <v>24065</v>
      </c>
      <c r="D48608" s="2">
        <v>0.69566267521964298</v>
      </c>
      <c r="E48608" s="2">
        <v>1.1996800911393501E-2</v>
      </c>
    </row>
    <row r="48609" spans="1:5" x14ac:dyDescent="0.3">
      <c r="A48609" s="2" t="s">
        <v>15048</v>
      </c>
      <c r="B48609" s="2" t="s">
        <v>24075</v>
      </c>
      <c r="C48609" s="2" t="s">
        <v>24065</v>
      </c>
      <c r="D48609" s="2">
        <v>0.74794618502704902</v>
      </c>
      <c r="E48609" s="2">
        <v>5.1523555997407501E-3</v>
      </c>
    </row>
    <row r="48610" spans="1:5" x14ac:dyDescent="0.3">
      <c r="A48610" s="2" t="s">
        <v>15048</v>
      </c>
      <c r="B48610" s="2" t="s">
        <v>24075</v>
      </c>
      <c r="C48610" s="2" t="s">
        <v>24073</v>
      </c>
      <c r="D48610" s="2">
        <v>0.80303442030321304</v>
      </c>
      <c r="E48610" s="2">
        <v>1.65975625026885E-3</v>
      </c>
    </row>
    <row r="48611" spans="1:5" x14ac:dyDescent="0.3">
      <c r="A48611" s="2" t="s">
        <v>15048</v>
      </c>
      <c r="B48611" s="2" t="s">
        <v>24076</v>
      </c>
      <c r="C48611" s="2" t="s">
        <v>24077</v>
      </c>
      <c r="D48611" s="2">
        <v>0.689448781476106</v>
      </c>
      <c r="E48611" s="2">
        <v>1.31181752101739E-2</v>
      </c>
    </row>
    <row r="48612" spans="1:5" x14ac:dyDescent="0.3">
      <c r="A48612" s="2" t="s">
        <v>15048</v>
      </c>
      <c r="B48612" s="2" t="s">
        <v>24076</v>
      </c>
      <c r="C48612" s="2" t="s">
        <v>24065</v>
      </c>
      <c r="D48612" s="2">
        <v>0.83286831829456398</v>
      </c>
      <c r="E48612" s="2">
        <v>7.7014603027772399E-4</v>
      </c>
    </row>
    <row r="48613" spans="1:5" x14ac:dyDescent="0.3">
      <c r="A48613" s="2" t="s">
        <v>15048</v>
      </c>
      <c r="B48613" s="2" t="s">
        <v>24076</v>
      </c>
      <c r="C48613" s="2" t="s">
        <v>24073</v>
      </c>
      <c r="D48613" s="2">
        <v>0.64128728891641595</v>
      </c>
      <c r="E48613" s="2">
        <v>2.4609566000301199E-2</v>
      </c>
    </row>
    <row r="48614" spans="1:5" x14ac:dyDescent="0.3">
      <c r="A48614" s="2" t="s">
        <v>15048</v>
      </c>
      <c r="B48614" s="2" t="s">
        <v>24078</v>
      </c>
      <c r="C48614" s="2" t="s">
        <v>24065</v>
      </c>
      <c r="D48614" s="2">
        <v>0.83773844222591298</v>
      </c>
      <c r="E48614" s="2">
        <v>6.7006385444927201E-4</v>
      </c>
    </row>
    <row r="48615" spans="1:5" x14ac:dyDescent="0.3">
      <c r="A48615" s="2" t="s">
        <v>15048</v>
      </c>
      <c r="B48615" s="2" t="s">
        <v>24078</v>
      </c>
      <c r="C48615" s="2" t="s">
        <v>24079</v>
      </c>
      <c r="D48615" s="2">
        <v>0.60353213247483295</v>
      </c>
      <c r="E48615" s="2">
        <v>3.7723770662987599E-2</v>
      </c>
    </row>
    <row r="48616" spans="1:5" x14ac:dyDescent="0.3">
      <c r="A48616" s="2" t="s">
        <v>15048</v>
      </c>
      <c r="B48616" s="2" t="s">
        <v>24078</v>
      </c>
      <c r="C48616" s="2" t="s">
        <v>24080</v>
      </c>
      <c r="D48616" s="2">
        <v>0.57652841819606104</v>
      </c>
      <c r="E48616" s="2">
        <v>4.9732845016059797E-2</v>
      </c>
    </row>
    <row r="48617" spans="1:5" x14ac:dyDescent="0.3">
      <c r="A48617" s="2" t="s">
        <v>15048</v>
      </c>
      <c r="B48617" s="2" t="s">
        <v>24081</v>
      </c>
      <c r="C48617" s="2" t="s">
        <v>24065</v>
      </c>
      <c r="D48617" s="2">
        <v>0.60980083554399001</v>
      </c>
      <c r="E48617" s="2">
        <v>3.52631340063045E-2</v>
      </c>
    </row>
    <row r="48618" spans="1:5" x14ac:dyDescent="0.3">
      <c r="A48618" s="2" t="s">
        <v>15048</v>
      </c>
      <c r="B48618" s="2" t="s">
        <v>24082</v>
      </c>
      <c r="C48618" s="2" t="s">
        <v>24065</v>
      </c>
      <c r="D48618" s="2">
        <v>0.89747061030783504</v>
      </c>
      <c r="E48618" s="3">
        <v>7.4954282492854901E-5</v>
      </c>
    </row>
    <row r="48619" spans="1:5" x14ac:dyDescent="0.3">
      <c r="A48619" s="2" t="s">
        <v>15048</v>
      </c>
      <c r="B48619" s="2" t="s">
        <v>24082</v>
      </c>
      <c r="C48619" s="2" t="s">
        <v>24073</v>
      </c>
      <c r="D48619" s="2">
        <v>0.60349373133930895</v>
      </c>
      <c r="E48619" s="2">
        <v>3.77392107813758E-2</v>
      </c>
    </row>
    <row r="48620" spans="1:5" x14ac:dyDescent="0.3">
      <c r="A48620" s="2" t="s">
        <v>15048</v>
      </c>
      <c r="B48620" s="2" t="s">
        <v>24082</v>
      </c>
      <c r="C48620" s="2" t="s">
        <v>24079</v>
      </c>
      <c r="D48620" s="2">
        <v>0.58448826786685304</v>
      </c>
      <c r="E48620" s="2">
        <v>4.5947423160171197E-2</v>
      </c>
    </row>
    <row r="48621" spans="1:5" x14ac:dyDescent="0.3">
      <c r="A48621" s="2" t="s">
        <v>15048</v>
      </c>
      <c r="B48621" s="2" t="s">
        <v>24083</v>
      </c>
      <c r="C48621" s="2" t="s">
        <v>24077</v>
      </c>
      <c r="D48621" s="2">
        <v>0.58526028059691604</v>
      </c>
      <c r="E48621" s="2">
        <v>4.5591445143369297E-2</v>
      </c>
    </row>
    <row r="48622" spans="1:5" x14ac:dyDescent="0.3">
      <c r="A48622" s="2" t="s">
        <v>15048</v>
      </c>
      <c r="B48622" s="2" t="s">
        <v>24083</v>
      </c>
      <c r="C48622" s="2" t="s">
        <v>24065</v>
      </c>
      <c r="D48622" s="2">
        <v>0.81152138558750198</v>
      </c>
      <c r="E48622" s="2">
        <v>1.35215729853978E-3</v>
      </c>
    </row>
    <row r="48623" spans="1:5" x14ac:dyDescent="0.3">
      <c r="A48623" s="2" t="s">
        <v>15048</v>
      </c>
      <c r="B48623" s="2" t="s">
        <v>24083</v>
      </c>
      <c r="C48623" s="2" t="s">
        <v>24073</v>
      </c>
      <c r="D48623" s="2">
        <v>0.64389920483903096</v>
      </c>
      <c r="E48623" s="2">
        <v>2.3846018002419801E-2</v>
      </c>
    </row>
    <row r="48624" spans="1:5" x14ac:dyDescent="0.3">
      <c r="A48624" s="2" t="s">
        <v>15048</v>
      </c>
      <c r="B48624" s="2" t="s">
        <v>24084</v>
      </c>
      <c r="C48624" s="2" t="s">
        <v>24065</v>
      </c>
      <c r="D48624" s="2">
        <v>0.78846931721902003</v>
      </c>
      <c r="E48624" s="2">
        <v>2.3096085630882001E-3</v>
      </c>
    </row>
    <row r="48625" spans="1:5" x14ac:dyDescent="0.3">
      <c r="A48625" s="2" t="s">
        <v>15048</v>
      </c>
      <c r="B48625" s="2" t="s">
        <v>24084</v>
      </c>
      <c r="C48625" s="2" t="s">
        <v>24073</v>
      </c>
      <c r="D48625" s="2">
        <v>0.62686341669196299</v>
      </c>
      <c r="E48625" s="2">
        <v>2.9148879894020301E-2</v>
      </c>
    </row>
    <row r="48626" spans="1:5" x14ac:dyDescent="0.3">
      <c r="A48626" s="2" t="s">
        <v>15048</v>
      </c>
      <c r="B48626" s="2" t="s">
        <v>24084</v>
      </c>
      <c r="C48626" s="2" t="s">
        <v>24079</v>
      </c>
      <c r="D48626" s="2">
        <v>0.60167385739323298</v>
      </c>
      <c r="E48626" s="2">
        <v>3.8476111519133403E-2</v>
      </c>
    </row>
    <row r="48627" spans="1:5" x14ac:dyDescent="0.3">
      <c r="A48627" s="2" t="s">
        <v>15048</v>
      </c>
      <c r="B48627" s="2" t="s">
        <v>24085</v>
      </c>
      <c r="C48627" s="2" t="s">
        <v>24065</v>
      </c>
      <c r="D48627" s="2">
        <v>0.58516590975323302</v>
      </c>
      <c r="E48627" s="2">
        <v>4.56348550826918E-2</v>
      </c>
    </row>
    <row r="48628" spans="1:5" x14ac:dyDescent="0.3">
      <c r="A48628" s="2" t="s">
        <v>15048</v>
      </c>
      <c r="B48628" s="2" t="s">
        <v>24086</v>
      </c>
      <c r="C48628" s="2" t="s">
        <v>24077</v>
      </c>
      <c r="D48628" s="2">
        <v>0.595472603496224</v>
      </c>
      <c r="E48628" s="2">
        <v>4.10640619249781E-2</v>
      </c>
    </row>
    <row r="48629" spans="1:5" x14ac:dyDescent="0.3">
      <c r="A48629" s="2" t="s">
        <v>15048</v>
      </c>
      <c r="B48629" s="2" t="s">
        <v>24086</v>
      </c>
      <c r="C48629" s="2" t="s">
        <v>24065</v>
      </c>
      <c r="D48629" s="2">
        <v>0.77340748111531299</v>
      </c>
      <c r="E48629" s="2">
        <v>3.1696984754734899E-3</v>
      </c>
    </row>
    <row r="48630" spans="1:5" x14ac:dyDescent="0.3">
      <c r="A48630" s="2" t="s">
        <v>15048</v>
      </c>
      <c r="B48630" s="2" t="s">
        <v>24086</v>
      </c>
      <c r="C48630" s="2" t="s">
        <v>24073</v>
      </c>
      <c r="D48630" s="2">
        <v>0.71294430492975103</v>
      </c>
      <c r="E48630" s="2">
        <v>9.2509406963058594E-3</v>
      </c>
    </row>
    <row r="48631" spans="1:5" x14ac:dyDescent="0.3">
      <c r="A48631" s="2" t="s">
        <v>15048</v>
      </c>
      <c r="B48631" s="2" t="s">
        <v>24087</v>
      </c>
      <c r="C48631" s="2" t="s">
        <v>24088</v>
      </c>
      <c r="D48631" s="2">
        <v>0.62369969053918595</v>
      </c>
      <c r="E48631" s="2">
        <v>3.0220006901968199E-2</v>
      </c>
    </row>
    <row r="48632" spans="1:5" x14ac:dyDescent="0.3">
      <c r="A48632" s="2" t="s">
        <v>15048</v>
      </c>
      <c r="B48632" s="2" t="s">
        <v>24087</v>
      </c>
      <c r="C48632" s="2" t="s">
        <v>24068</v>
      </c>
      <c r="D48632" s="2">
        <v>0.89438203113214199</v>
      </c>
      <c r="E48632" s="3">
        <v>8.64801222149435E-5</v>
      </c>
    </row>
    <row r="48633" spans="1:5" x14ac:dyDescent="0.3">
      <c r="A48633" s="2" t="s">
        <v>15048</v>
      </c>
      <c r="B48633" s="2" t="s">
        <v>24087</v>
      </c>
      <c r="C48633" s="2" t="s">
        <v>24069</v>
      </c>
      <c r="D48633" s="2">
        <v>0.89131385082679704</v>
      </c>
      <c r="E48633" s="3">
        <v>9.9262103010117295E-5</v>
      </c>
    </row>
    <row r="48634" spans="1:5" x14ac:dyDescent="0.3">
      <c r="A48634" s="2" t="s">
        <v>15048</v>
      </c>
      <c r="B48634" s="2" t="s">
        <v>24087</v>
      </c>
      <c r="C48634" s="2" t="s">
        <v>24089</v>
      </c>
      <c r="D48634" s="2">
        <v>0.67615084766230205</v>
      </c>
      <c r="E48634" s="2">
        <v>1.57761546007592E-2</v>
      </c>
    </row>
    <row r="48635" spans="1:5" x14ac:dyDescent="0.3">
      <c r="A48635" s="2" t="s">
        <v>15048</v>
      </c>
      <c r="B48635" s="2" t="s">
        <v>24090</v>
      </c>
      <c r="C48635" s="2" t="s">
        <v>24089</v>
      </c>
      <c r="D48635" s="2">
        <v>0.59664353692719696</v>
      </c>
      <c r="E48635" s="2">
        <v>4.0566205636158897E-2</v>
      </c>
    </row>
    <row r="48636" spans="1:5" x14ac:dyDescent="0.3">
      <c r="A48636" s="2" t="s">
        <v>15048</v>
      </c>
      <c r="B48636" s="2" t="s">
        <v>24091</v>
      </c>
      <c r="C48636" s="2" t="s">
        <v>24065</v>
      </c>
      <c r="D48636" s="2">
        <v>0.86436005612583899</v>
      </c>
      <c r="E48636" s="2">
        <v>2.8667826062371901E-4</v>
      </c>
    </row>
    <row r="48637" spans="1:5" x14ac:dyDescent="0.3">
      <c r="A48637" s="2" t="s">
        <v>15048</v>
      </c>
      <c r="B48637" s="2" t="s">
        <v>24091</v>
      </c>
      <c r="C48637" s="2" t="s">
        <v>24073</v>
      </c>
      <c r="D48637" s="2">
        <v>0.71709581203694905</v>
      </c>
      <c r="E48637" s="2">
        <v>8.6679423921864097E-3</v>
      </c>
    </row>
    <row r="48638" spans="1:5" x14ac:dyDescent="0.3">
      <c r="A48638" s="2" t="s">
        <v>15048</v>
      </c>
      <c r="B48638" s="2" t="s">
        <v>24091</v>
      </c>
      <c r="C48638" s="2" t="s">
        <v>24092</v>
      </c>
      <c r="D48638" s="2">
        <v>0.69283288409903299</v>
      </c>
      <c r="E48638" s="2">
        <v>1.2498278347961999E-2</v>
      </c>
    </row>
    <row r="48639" spans="1:5" x14ac:dyDescent="0.3">
      <c r="A48639" s="2" t="s">
        <v>15048</v>
      </c>
      <c r="B48639" s="2" t="s">
        <v>24093</v>
      </c>
      <c r="C48639" s="2" t="s">
        <v>24068</v>
      </c>
      <c r="D48639" s="2">
        <v>0.63647232581836599</v>
      </c>
      <c r="E48639" s="2">
        <v>2.60633733254837E-2</v>
      </c>
    </row>
    <row r="48640" spans="1:5" x14ac:dyDescent="0.3">
      <c r="A48640" s="2" t="s">
        <v>15048</v>
      </c>
      <c r="B48640" s="2" t="s">
        <v>24093</v>
      </c>
      <c r="C48640" s="2" t="s">
        <v>24069</v>
      </c>
      <c r="D48640" s="2">
        <v>0.63003293880262001</v>
      </c>
      <c r="E48640" s="2">
        <v>2.8103498581220399E-2</v>
      </c>
    </row>
    <row r="48641" spans="1:5" x14ac:dyDescent="0.3">
      <c r="A48641" s="2" t="s">
        <v>15048</v>
      </c>
      <c r="B48641" s="2" t="s">
        <v>24093</v>
      </c>
      <c r="C48641" s="2" t="s">
        <v>24089</v>
      </c>
      <c r="D48641" s="2">
        <v>0.63958065542790798</v>
      </c>
      <c r="E48641" s="2">
        <v>2.5117951017931801E-2</v>
      </c>
    </row>
    <row r="48642" spans="1:5" x14ac:dyDescent="0.3">
      <c r="A48642" s="2" t="s">
        <v>15048</v>
      </c>
      <c r="B48642" s="2" t="s">
        <v>24094</v>
      </c>
      <c r="C48642" s="2" t="s">
        <v>24065</v>
      </c>
      <c r="D48642" s="2">
        <v>0.77784885729668696</v>
      </c>
      <c r="E48642" s="2">
        <v>2.8943026559945799E-3</v>
      </c>
    </row>
    <row r="48643" spans="1:5" x14ac:dyDescent="0.3">
      <c r="A48643" s="2" t="s">
        <v>15048</v>
      </c>
      <c r="B48643" s="2" t="s">
        <v>24094</v>
      </c>
      <c r="C48643" s="2" t="s">
        <v>24073</v>
      </c>
      <c r="D48643" s="2">
        <v>0.61266840553730595</v>
      </c>
      <c r="E48643" s="2">
        <v>3.4176695915867299E-2</v>
      </c>
    </row>
    <row r="48644" spans="1:5" x14ac:dyDescent="0.3">
      <c r="A48644" s="2" t="s">
        <v>15048</v>
      </c>
      <c r="B48644" s="2" t="s">
        <v>24095</v>
      </c>
      <c r="C48644" s="2" t="s">
        <v>24065</v>
      </c>
      <c r="D48644" s="2">
        <v>0.947178904090209</v>
      </c>
      <c r="E48644" s="3">
        <v>2.9625468157358498E-6</v>
      </c>
    </row>
    <row r="48645" spans="1:5" x14ac:dyDescent="0.3">
      <c r="A48645" s="2" t="s">
        <v>15048</v>
      </c>
      <c r="B48645" s="2" t="s">
        <v>24095</v>
      </c>
      <c r="C48645" s="2" t="s">
        <v>24079</v>
      </c>
      <c r="D48645" s="2">
        <v>0.67738777541342099</v>
      </c>
      <c r="E48645" s="2">
        <v>1.55134968643156E-2</v>
      </c>
    </row>
    <row r="48646" spans="1:5" x14ac:dyDescent="0.3">
      <c r="A48646" s="2" t="s">
        <v>15048</v>
      </c>
      <c r="B48646" s="2" t="s">
        <v>24095</v>
      </c>
      <c r="C48646" s="2" t="s">
        <v>24080</v>
      </c>
      <c r="D48646" s="2">
        <v>0.69462726833458799</v>
      </c>
      <c r="E48646" s="2">
        <v>1.2178525565415E-2</v>
      </c>
    </row>
    <row r="48647" spans="1:5" x14ac:dyDescent="0.3">
      <c r="A48647" s="2" t="s">
        <v>15048</v>
      </c>
      <c r="B48647" s="2" t="s">
        <v>24095</v>
      </c>
      <c r="C48647" s="2" t="s">
        <v>24089</v>
      </c>
      <c r="D48647" s="2">
        <v>0.58697106364815799</v>
      </c>
      <c r="E48647" s="2">
        <v>4.4809543264831102E-2</v>
      </c>
    </row>
    <row r="48648" spans="1:5" x14ac:dyDescent="0.3">
      <c r="A48648" s="2" t="s">
        <v>15048</v>
      </c>
      <c r="B48648" s="2" t="s">
        <v>24095</v>
      </c>
      <c r="C48648" s="2" t="s">
        <v>24092</v>
      </c>
      <c r="D48648" s="2">
        <v>0.753682915983512</v>
      </c>
      <c r="E48648" s="2">
        <v>4.6408032233368002E-3</v>
      </c>
    </row>
    <row r="48649" spans="1:5" x14ac:dyDescent="0.3">
      <c r="A48649" s="2" t="s">
        <v>15048</v>
      </c>
      <c r="B48649" s="2" t="s">
        <v>24096</v>
      </c>
      <c r="C48649" s="2" t="s">
        <v>24065</v>
      </c>
      <c r="D48649" s="2">
        <v>0.84483502018750101</v>
      </c>
      <c r="E48649" s="2">
        <v>5.4258867277190003E-4</v>
      </c>
    </row>
    <row r="48650" spans="1:5" x14ac:dyDescent="0.3">
      <c r="A48650" s="2" t="s">
        <v>15048</v>
      </c>
      <c r="B48650" s="2" t="s">
        <v>24096</v>
      </c>
      <c r="C48650" s="2" t="s">
        <v>24079</v>
      </c>
      <c r="D48650" s="2">
        <v>0.60671298198454604</v>
      </c>
      <c r="E48650" s="2">
        <v>3.6460397927411702E-2</v>
      </c>
    </row>
    <row r="48651" spans="1:5" x14ac:dyDescent="0.3">
      <c r="A48651" s="2" t="s">
        <v>15048</v>
      </c>
      <c r="B48651" s="2" t="s">
        <v>24096</v>
      </c>
      <c r="C48651" s="2" t="s">
        <v>24080</v>
      </c>
      <c r="D48651" s="2">
        <v>0.72610305321018698</v>
      </c>
      <c r="E48651" s="2">
        <v>7.49780600916894E-3</v>
      </c>
    </row>
    <row r="48652" spans="1:5" x14ac:dyDescent="0.3">
      <c r="A48652" s="2" t="s">
        <v>15048</v>
      </c>
      <c r="B48652" s="2" t="s">
        <v>24096</v>
      </c>
      <c r="C48652" s="2" t="s">
        <v>24092</v>
      </c>
      <c r="D48652" s="2">
        <v>0.66099304905344003</v>
      </c>
      <c r="E48652" s="2">
        <v>1.9266793960587E-2</v>
      </c>
    </row>
    <row r="48653" spans="1:5" x14ac:dyDescent="0.3">
      <c r="A48653" s="2" t="s">
        <v>15048</v>
      </c>
      <c r="B48653" s="2" t="s">
        <v>24097</v>
      </c>
      <c r="C48653" s="2" t="s">
        <v>24079</v>
      </c>
      <c r="D48653" s="2">
        <v>0.71626138019625396</v>
      </c>
      <c r="E48653" s="2">
        <v>8.7828545731671193E-3</v>
      </c>
    </row>
    <row r="48654" spans="1:5" x14ac:dyDescent="0.3">
      <c r="A48654" s="2" t="s">
        <v>15048</v>
      </c>
      <c r="B48654" s="2" t="s">
        <v>24097</v>
      </c>
      <c r="C48654" s="2" t="s">
        <v>24080</v>
      </c>
      <c r="D48654" s="2">
        <v>0.69515213915973095</v>
      </c>
      <c r="E48654" s="2">
        <v>1.2086152237029199E-2</v>
      </c>
    </row>
    <row r="48655" spans="1:5" x14ac:dyDescent="0.3">
      <c r="A48655" s="2" t="s">
        <v>15048</v>
      </c>
      <c r="B48655" s="2" t="s">
        <v>24097</v>
      </c>
      <c r="C48655" s="2" t="s">
        <v>24092</v>
      </c>
      <c r="D48655" s="2">
        <v>0.69804376930100098</v>
      </c>
      <c r="E48655" s="2">
        <v>1.1586527363666501E-2</v>
      </c>
    </row>
    <row r="48656" spans="1:5" x14ac:dyDescent="0.3">
      <c r="A48656" s="2" t="s">
        <v>15048</v>
      </c>
      <c r="B48656" s="2" t="s">
        <v>24098</v>
      </c>
      <c r="C48656" s="2" t="s">
        <v>24079</v>
      </c>
      <c r="D48656" s="2">
        <v>0.80423460137782099</v>
      </c>
      <c r="E48656" s="2">
        <v>1.6132824687047501E-3</v>
      </c>
    </row>
    <row r="48657" spans="1:5" x14ac:dyDescent="0.3">
      <c r="A48657" s="2" t="s">
        <v>15048</v>
      </c>
      <c r="B48657" s="2" t="s">
        <v>24098</v>
      </c>
      <c r="C48657" s="2" t="s">
        <v>24080</v>
      </c>
      <c r="D48657" s="2">
        <v>0.78271802434636395</v>
      </c>
      <c r="E48657" s="2">
        <v>2.6137359141217898E-3</v>
      </c>
    </row>
    <row r="48658" spans="1:5" x14ac:dyDescent="0.3">
      <c r="A48658" s="2" t="s">
        <v>15048</v>
      </c>
      <c r="B48658" s="2" t="s">
        <v>24098</v>
      </c>
      <c r="C48658" s="2" t="s">
        <v>24092</v>
      </c>
      <c r="D48658" s="2">
        <v>0.61174365038483403</v>
      </c>
      <c r="E48658" s="2">
        <v>3.4524403558574501E-2</v>
      </c>
    </row>
    <row r="48659" spans="1:5" x14ac:dyDescent="0.3">
      <c r="A48659" s="2" t="s">
        <v>15048</v>
      </c>
      <c r="B48659" s="2" t="s">
        <v>24099</v>
      </c>
      <c r="C48659" s="2" t="s">
        <v>24068</v>
      </c>
      <c r="D48659" s="2">
        <v>0.89889585308332898</v>
      </c>
      <c r="E48659" s="3">
        <v>7.0060374727806595E-5</v>
      </c>
    </row>
    <row r="48660" spans="1:5" x14ac:dyDescent="0.3">
      <c r="A48660" s="2" t="s">
        <v>15048</v>
      </c>
      <c r="B48660" s="2" t="s">
        <v>24099</v>
      </c>
      <c r="C48660" s="2" t="s">
        <v>24069</v>
      </c>
      <c r="D48660" s="2">
        <v>0.89477207258814595</v>
      </c>
      <c r="E48660" s="3">
        <v>8.4952543451404303E-5</v>
      </c>
    </row>
    <row r="48661" spans="1:5" x14ac:dyDescent="0.3">
      <c r="A48661" s="2" t="s">
        <v>15048</v>
      </c>
      <c r="B48661" s="2" t="s">
        <v>24100</v>
      </c>
      <c r="C48661" s="2" t="s">
        <v>24089</v>
      </c>
      <c r="D48661" s="2">
        <v>0.60066844552520804</v>
      </c>
      <c r="E48661" s="2">
        <v>3.8887585545387501E-2</v>
      </c>
    </row>
    <row r="48662" spans="1:5" x14ac:dyDescent="0.3">
      <c r="A48662" s="2" t="s">
        <v>15048</v>
      </c>
      <c r="B48662" s="2" t="s">
        <v>24101</v>
      </c>
      <c r="C48662" s="2" t="s">
        <v>24089</v>
      </c>
      <c r="D48662" s="2">
        <v>0.67381131120215898</v>
      </c>
      <c r="E48662" s="2">
        <v>1.62818749762241E-2</v>
      </c>
    </row>
    <row r="48663" spans="1:5" x14ac:dyDescent="0.3">
      <c r="A48663" s="2" t="s">
        <v>15048</v>
      </c>
      <c r="B48663" s="2" t="s">
        <v>24102</v>
      </c>
      <c r="C48663" s="2" t="s">
        <v>24079</v>
      </c>
      <c r="D48663" s="2">
        <v>0.57949734908650496</v>
      </c>
      <c r="E48663" s="2">
        <v>4.8296219847726002E-2</v>
      </c>
    </row>
    <row r="48664" spans="1:5" x14ac:dyDescent="0.3">
      <c r="A48664" s="2" t="s">
        <v>15048</v>
      </c>
      <c r="B48664" s="2" t="s">
        <v>24102</v>
      </c>
      <c r="C48664" s="2" t="s">
        <v>24080</v>
      </c>
      <c r="D48664" s="2">
        <v>0.637415434222116</v>
      </c>
      <c r="E48664" s="2">
        <v>2.5773843652439302E-2</v>
      </c>
    </row>
    <row r="48665" spans="1:5" x14ac:dyDescent="0.3">
      <c r="A48665" s="2" t="s">
        <v>15048</v>
      </c>
      <c r="B48665" s="2" t="s">
        <v>24102</v>
      </c>
      <c r="C48665" s="2" t="s">
        <v>24089</v>
      </c>
      <c r="D48665" s="2">
        <v>0.69201797391143505</v>
      </c>
      <c r="E48665" s="2">
        <v>1.26455269035021E-2</v>
      </c>
    </row>
    <row r="48666" spans="1:5" x14ac:dyDescent="0.3">
      <c r="A48666" s="2" t="s">
        <v>15048</v>
      </c>
      <c r="B48666" s="2" t="s">
        <v>24103</v>
      </c>
      <c r="C48666" s="2" t="s">
        <v>24089</v>
      </c>
      <c r="D48666" s="2">
        <v>0.58715337174975801</v>
      </c>
      <c r="E48666" s="2">
        <v>4.4726783192044699E-2</v>
      </c>
    </row>
    <row r="48667" spans="1:5" x14ac:dyDescent="0.3">
      <c r="A48667" s="2" t="s">
        <v>15048</v>
      </c>
      <c r="B48667" s="2" t="s">
        <v>24104</v>
      </c>
      <c r="C48667" s="2" t="s">
        <v>24092</v>
      </c>
      <c r="D48667" s="2">
        <v>0.65962772398626601</v>
      </c>
      <c r="E48667" s="2">
        <v>1.9606751439158202E-2</v>
      </c>
    </row>
    <row r="48668" spans="1:5" x14ac:dyDescent="0.3">
      <c r="A48668" s="2" t="s">
        <v>15048</v>
      </c>
      <c r="B48668" s="2" t="s">
        <v>24105</v>
      </c>
      <c r="C48668" s="2" t="s">
        <v>24089</v>
      </c>
      <c r="D48668" s="2">
        <v>0.69296292388838898</v>
      </c>
      <c r="E48668" s="2">
        <v>1.2474899072163601E-2</v>
      </c>
    </row>
    <row r="48669" spans="1:5" x14ac:dyDescent="0.3">
      <c r="A48669" s="2" t="s">
        <v>15048</v>
      </c>
      <c r="B48669" s="2" t="s">
        <v>24106</v>
      </c>
      <c r="C48669" s="2" t="s">
        <v>24092</v>
      </c>
      <c r="D48669" s="2">
        <v>0.76606531015424895</v>
      </c>
      <c r="E48669" s="2">
        <v>3.6681334230233499E-3</v>
      </c>
    </row>
    <row r="48670" spans="1:5" x14ac:dyDescent="0.3">
      <c r="A48670" s="2" t="s">
        <v>15048</v>
      </c>
      <c r="B48670" s="2" t="s">
        <v>24106</v>
      </c>
      <c r="C48670" s="2" t="s">
        <v>24107</v>
      </c>
      <c r="D48670" s="2">
        <v>0.701075712222475</v>
      </c>
      <c r="E48670" s="2">
        <v>1.10792888305984E-2</v>
      </c>
    </row>
    <row r="48671" spans="1:5" x14ac:dyDescent="0.3">
      <c r="A48671" s="2" t="s">
        <v>15048</v>
      </c>
      <c r="B48671" s="2" t="s">
        <v>24106</v>
      </c>
      <c r="C48671" s="2" t="s">
        <v>24108</v>
      </c>
      <c r="D48671" s="2">
        <v>0.71897607223958204</v>
      </c>
      <c r="E48671" s="2">
        <v>8.4131254984007395E-3</v>
      </c>
    </row>
    <row r="48672" spans="1:5" x14ac:dyDescent="0.3">
      <c r="A48672" s="2" t="s">
        <v>15048</v>
      </c>
      <c r="B48672" s="2" t="s">
        <v>24109</v>
      </c>
      <c r="C48672" s="2" t="s">
        <v>24092</v>
      </c>
      <c r="D48672" s="2">
        <v>0.73752700216242195</v>
      </c>
      <c r="E48672" s="2">
        <v>6.1889216266469999E-3</v>
      </c>
    </row>
    <row r="48673" spans="1:5" x14ac:dyDescent="0.3">
      <c r="A48673" s="2" t="s">
        <v>15048</v>
      </c>
      <c r="B48673" s="2" t="s">
        <v>24109</v>
      </c>
      <c r="C48673" s="2" t="s">
        <v>24107</v>
      </c>
      <c r="D48673" s="2">
        <v>0.628320468285817</v>
      </c>
      <c r="E48673" s="2">
        <v>2.86648910127211E-2</v>
      </c>
    </row>
    <row r="48674" spans="1:5" x14ac:dyDescent="0.3">
      <c r="A48674" s="2" t="s">
        <v>15048</v>
      </c>
      <c r="B48674" s="2" t="s">
        <v>24109</v>
      </c>
      <c r="C48674" s="2" t="s">
        <v>24108</v>
      </c>
      <c r="D48674" s="2">
        <v>0.78080756922709305</v>
      </c>
      <c r="E48674" s="2">
        <v>2.72122480327204E-3</v>
      </c>
    </row>
    <row r="48675" spans="1:5" x14ac:dyDescent="0.3">
      <c r="A48675" s="2" t="s">
        <v>15048</v>
      </c>
      <c r="B48675" s="2" t="s">
        <v>24110</v>
      </c>
      <c r="C48675" s="2" t="s">
        <v>24092</v>
      </c>
      <c r="D48675" s="2">
        <v>0.58807196909751702</v>
      </c>
      <c r="E48675" s="2">
        <v>4.4311422252258099E-2</v>
      </c>
    </row>
    <row r="48676" spans="1:5" x14ac:dyDescent="0.3">
      <c r="A48676" s="2" t="s">
        <v>15048</v>
      </c>
      <c r="B48676" s="2" t="s">
        <v>24111</v>
      </c>
      <c r="C48676" s="2" t="s">
        <v>24089</v>
      </c>
      <c r="D48676" s="2">
        <v>0.72659425757791096</v>
      </c>
      <c r="E48676" s="2">
        <v>7.4375961495565602E-3</v>
      </c>
    </row>
    <row r="48677" spans="1:5" x14ac:dyDescent="0.3">
      <c r="A48677" s="2" t="s">
        <v>15048</v>
      </c>
      <c r="B48677" s="2" t="s">
        <v>24111</v>
      </c>
      <c r="C48677" s="2" t="s">
        <v>24107</v>
      </c>
      <c r="D48677" s="2">
        <v>0.63601075852358302</v>
      </c>
      <c r="E48677" s="2">
        <v>2.6205926807839501E-2</v>
      </c>
    </row>
    <row r="48678" spans="1:5" x14ac:dyDescent="0.3">
      <c r="A48678" s="2" t="s">
        <v>15048</v>
      </c>
      <c r="B48678" s="2" t="s">
        <v>24112</v>
      </c>
      <c r="C48678" s="2" t="s">
        <v>24107</v>
      </c>
      <c r="D48678" s="2">
        <v>0.59282677346586499</v>
      </c>
      <c r="E48678" s="2">
        <v>4.2204957816610003E-2</v>
      </c>
    </row>
    <row r="48679" spans="1:5" x14ac:dyDescent="0.3">
      <c r="A48679" s="2" t="s">
        <v>15048</v>
      </c>
      <c r="B48679" s="2" t="s">
        <v>24113</v>
      </c>
      <c r="C48679" s="2" t="s">
        <v>24107</v>
      </c>
      <c r="D48679" s="2">
        <v>0.59668785615876596</v>
      </c>
      <c r="E48679" s="2">
        <v>4.0547446647235801E-2</v>
      </c>
    </row>
    <row r="48680" spans="1:5" x14ac:dyDescent="0.3">
      <c r="A48680" s="2" t="s">
        <v>15048</v>
      </c>
      <c r="B48680" s="2" t="s">
        <v>24114</v>
      </c>
      <c r="C48680" s="2" t="s">
        <v>24115</v>
      </c>
      <c r="D48680" s="2">
        <v>0.63940172203984302</v>
      </c>
      <c r="E48680" s="2">
        <v>2.51716903021274E-2</v>
      </c>
    </row>
    <row r="48681" spans="1:5" x14ac:dyDescent="0.3">
      <c r="A48681" s="2" t="s">
        <v>15048</v>
      </c>
      <c r="B48681" s="2" t="s">
        <v>24116</v>
      </c>
      <c r="C48681" s="2" t="s">
        <v>24117</v>
      </c>
      <c r="D48681" s="2">
        <v>0.58366880334011895</v>
      </c>
      <c r="E48681" s="2">
        <v>4.6327422834658301E-2</v>
      </c>
    </row>
    <row r="48682" spans="1:5" x14ac:dyDescent="0.3">
      <c r="A48682" s="2" t="s">
        <v>15048</v>
      </c>
      <c r="B48682" s="2" t="s">
        <v>24118</v>
      </c>
      <c r="C48682" s="2" t="s">
        <v>24117</v>
      </c>
      <c r="D48682" s="2">
        <v>0.60957315135840795</v>
      </c>
      <c r="E48682" s="2">
        <v>3.53504414586292E-2</v>
      </c>
    </row>
    <row r="48683" spans="1:5" x14ac:dyDescent="0.3">
      <c r="A48683" s="2" t="s">
        <v>15048</v>
      </c>
      <c r="B48683" s="2" t="s">
        <v>24119</v>
      </c>
      <c r="C48683" s="2" t="s">
        <v>24117</v>
      </c>
      <c r="D48683" s="2">
        <v>0.82815088892003297</v>
      </c>
      <c r="E48683" s="2">
        <v>8.7774361580296499E-4</v>
      </c>
    </row>
    <row r="48684" spans="1:5" x14ac:dyDescent="0.3">
      <c r="A48684" s="2" t="s">
        <v>15048</v>
      </c>
      <c r="B48684" s="2" t="s">
        <v>24120</v>
      </c>
      <c r="C48684" s="2" t="s">
        <v>24117</v>
      </c>
      <c r="D48684" s="2">
        <v>0.61174582421952095</v>
      </c>
      <c r="E48684" s="2">
        <v>3.4523583241886598E-2</v>
      </c>
    </row>
    <row r="48685" spans="1:5" x14ac:dyDescent="0.3">
      <c r="A48685" s="2" t="s">
        <v>15048</v>
      </c>
      <c r="B48685" s="2" t="s">
        <v>24121</v>
      </c>
      <c r="C48685" s="2" t="s">
        <v>24117</v>
      </c>
      <c r="D48685" s="2">
        <v>0.67548581672097796</v>
      </c>
      <c r="E48685" s="2">
        <v>1.5918716827232799E-2</v>
      </c>
    </row>
    <row r="48686" spans="1:5" x14ac:dyDescent="0.3">
      <c r="A48686" s="2" t="s">
        <v>15048</v>
      </c>
      <c r="B48686" s="2" t="s">
        <v>24122</v>
      </c>
      <c r="C48686" s="2" t="s">
        <v>24117</v>
      </c>
      <c r="D48686" s="2">
        <v>0.61725233473628205</v>
      </c>
      <c r="E48686" s="2">
        <v>3.24900627091156E-2</v>
      </c>
    </row>
    <row r="48687" spans="1:5" x14ac:dyDescent="0.3">
      <c r="A48687" s="2" t="s">
        <v>15048</v>
      </c>
      <c r="B48687" s="2" t="s">
        <v>24123</v>
      </c>
      <c r="C48687" s="2" t="s">
        <v>24117</v>
      </c>
      <c r="D48687" s="2">
        <v>0.58554726877303098</v>
      </c>
      <c r="E48687" s="2">
        <v>4.5459611712801502E-2</v>
      </c>
    </row>
    <row r="48688" spans="1:5" x14ac:dyDescent="0.3">
      <c r="A48688" s="2" t="s">
        <v>15048</v>
      </c>
      <c r="B48688" s="2" t="s">
        <v>24124</v>
      </c>
      <c r="C48688" s="2" t="s">
        <v>24117</v>
      </c>
      <c r="D48688" s="2">
        <v>0.73587273888557903</v>
      </c>
      <c r="E48688" s="2">
        <v>6.36691912331744E-3</v>
      </c>
    </row>
    <row r="48689" spans="1:5" x14ac:dyDescent="0.3">
      <c r="A48689" s="2" t="s">
        <v>15048</v>
      </c>
      <c r="B48689" s="2" t="s">
        <v>24124</v>
      </c>
      <c r="C48689" s="2" t="s">
        <v>24125</v>
      </c>
      <c r="D48689" s="2">
        <v>0.74710849009765801</v>
      </c>
      <c r="E48689" s="2">
        <v>5.2304718419577904E-3</v>
      </c>
    </row>
    <row r="48690" spans="1:5" x14ac:dyDescent="0.3">
      <c r="A48690" s="2" t="s">
        <v>15048</v>
      </c>
      <c r="B48690" s="2" t="s">
        <v>24126</v>
      </c>
      <c r="C48690" s="2" t="s">
        <v>24115</v>
      </c>
      <c r="D48690" s="2">
        <v>0.64119208054181598</v>
      </c>
      <c r="E48690" s="2">
        <v>2.4637729159383299E-2</v>
      </c>
    </row>
    <row r="48691" spans="1:5" x14ac:dyDescent="0.3">
      <c r="A48691" s="2" t="s">
        <v>15048</v>
      </c>
      <c r="B48691" s="2" t="s">
        <v>24127</v>
      </c>
      <c r="C48691" s="2" t="s">
        <v>24117</v>
      </c>
      <c r="D48691" s="2">
        <v>0.84943141954256096</v>
      </c>
      <c r="E48691" s="2">
        <v>4.7065735812363402E-4</v>
      </c>
    </row>
    <row r="48692" spans="1:5" x14ac:dyDescent="0.3">
      <c r="A48692" s="2" t="s">
        <v>15048</v>
      </c>
      <c r="B48692" s="2" t="s">
        <v>24127</v>
      </c>
      <c r="C48692" s="2" t="s">
        <v>24125</v>
      </c>
      <c r="D48692" s="2">
        <v>0.843748656582058</v>
      </c>
      <c r="E48692" s="2">
        <v>5.6077094449639596E-4</v>
      </c>
    </row>
    <row r="48693" spans="1:5" x14ac:dyDescent="0.3">
      <c r="A48693" s="2" t="s">
        <v>15048</v>
      </c>
      <c r="B48693" s="2" t="s">
        <v>24128</v>
      </c>
      <c r="C48693" s="2" t="s">
        <v>24129</v>
      </c>
      <c r="D48693" s="2">
        <v>0.57629728170559502</v>
      </c>
      <c r="E48693" s="2">
        <v>4.9845933945958702E-2</v>
      </c>
    </row>
    <row r="48694" spans="1:5" x14ac:dyDescent="0.3">
      <c r="A48694" s="2" t="s">
        <v>15048</v>
      </c>
      <c r="B48694" s="2" t="s">
        <v>24130</v>
      </c>
      <c r="C48694" s="2" t="s">
        <v>24131</v>
      </c>
      <c r="D48694" s="2">
        <v>0.581471977811436</v>
      </c>
      <c r="E48694" s="2">
        <v>4.7357058323373398E-2</v>
      </c>
    </row>
    <row r="48695" spans="1:5" x14ac:dyDescent="0.3">
      <c r="A48695" s="2" t="s">
        <v>15048</v>
      </c>
      <c r="B48695" s="2" t="s">
        <v>24130</v>
      </c>
      <c r="C48695" s="2" t="s">
        <v>24132</v>
      </c>
      <c r="D48695" s="2">
        <v>0.61032051548100597</v>
      </c>
      <c r="E48695" s="2">
        <v>3.5064435864685398E-2</v>
      </c>
    </row>
    <row r="48696" spans="1:5" x14ac:dyDescent="0.3">
      <c r="A48696" s="2" t="s">
        <v>15048</v>
      </c>
      <c r="B48696" s="2" t="s">
        <v>24130</v>
      </c>
      <c r="C48696" s="2" t="s">
        <v>24133</v>
      </c>
      <c r="D48696" s="2">
        <v>0.61994309245580703</v>
      </c>
      <c r="E48696" s="2">
        <v>3.1528298403783503E-2</v>
      </c>
    </row>
    <row r="48697" spans="1:5" x14ac:dyDescent="0.3">
      <c r="A48697" s="2" t="s">
        <v>15048</v>
      </c>
      <c r="B48697" s="2" t="s">
        <v>24130</v>
      </c>
      <c r="C48697" s="2" t="s">
        <v>24134</v>
      </c>
      <c r="D48697" s="2">
        <v>0.64749700461608795</v>
      </c>
      <c r="E48697" s="2">
        <v>2.2822624331702599E-2</v>
      </c>
    </row>
    <row r="48698" spans="1:5" x14ac:dyDescent="0.3">
      <c r="A48698" s="2" t="s">
        <v>15048</v>
      </c>
      <c r="B48698" s="2" t="s">
        <v>24135</v>
      </c>
      <c r="C48698" s="2" t="s">
        <v>24136</v>
      </c>
      <c r="D48698" s="2">
        <v>0.76559462393137101</v>
      </c>
      <c r="E48698" s="2">
        <v>3.7019986080248099E-3</v>
      </c>
    </row>
    <row r="48699" spans="1:5" x14ac:dyDescent="0.3">
      <c r="A48699" s="2" t="s">
        <v>15048</v>
      </c>
      <c r="B48699" s="2" t="s">
        <v>24137</v>
      </c>
      <c r="C48699" s="2" t="s">
        <v>24136</v>
      </c>
      <c r="D48699" s="2">
        <v>0.72545177809487105</v>
      </c>
      <c r="E48699" s="2">
        <v>7.5781989301098498E-3</v>
      </c>
    </row>
    <row r="48700" spans="1:5" x14ac:dyDescent="0.3">
      <c r="A48700" s="2" t="s">
        <v>15048</v>
      </c>
      <c r="B48700" s="2" t="s">
        <v>24137</v>
      </c>
      <c r="C48700" s="2" t="s">
        <v>24138</v>
      </c>
      <c r="D48700" s="2">
        <v>0.74423473314271504</v>
      </c>
      <c r="E48700" s="2">
        <v>5.5052598118086804E-3</v>
      </c>
    </row>
    <row r="48701" spans="1:5" x14ac:dyDescent="0.3">
      <c r="A48701" s="2" t="s">
        <v>15048</v>
      </c>
      <c r="B48701" s="2" t="s">
        <v>24139</v>
      </c>
      <c r="C48701" s="2" t="s">
        <v>24136</v>
      </c>
      <c r="D48701" s="2">
        <v>0.79706311992146694</v>
      </c>
      <c r="E48701" s="2">
        <v>1.9064405852482901E-3</v>
      </c>
    </row>
    <row r="48702" spans="1:5" x14ac:dyDescent="0.3">
      <c r="A48702" s="2" t="s">
        <v>15048</v>
      </c>
      <c r="B48702" s="2" t="s">
        <v>24139</v>
      </c>
      <c r="C48702" s="2" t="s">
        <v>24140</v>
      </c>
      <c r="D48702" s="2">
        <v>0.64846429160132102</v>
      </c>
      <c r="E48702" s="2">
        <v>2.2553017250126099E-2</v>
      </c>
    </row>
    <row r="48703" spans="1:5" x14ac:dyDescent="0.3">
      <c r="A48703" s="2" t="s">
        <v>15048</v>
      </c>
      <c r="B48703" s="2" t="s">
        <v>24141</v>
      </c>
      <c r="C48703" s="2" t="s">
        <v>24142</v>
      </c>
      <c r="D48703" s="2">
        <v>0.69824567346586397</v>
      </c>
      <c r="E48703" s="2">
        <v>1.15522237546861E-2</v>
      </c>
    </row>
    <row r="48704" spans="1:5" x14ac:dyDescent="0.3">
      <c r="A48704" s="2" t="s">
        <v>15048</v>
      </c>
      <c r="B48704" s="2" t="s">
        <v>24141</v>
      </c>
      <c r="C48704" s="2" t="s">
        <v>24140</v>
      </c>
      <c r="D48704" s="2">
        <v>0.62732278957218401</v>
      </c>
      <c r="E48704" s="2">
        <v>2.89956592224851E-2</v>
      </c>
    </row>
    <row r="48705" spans="1:5" x14ac:dyDescent="0.3">
      <c r="A48705" s="2" t="s">
        <v>15048</v>
      </c>
      <c r="B48705" s="2" t="s">
        <v>24141</v>
      </c>
      <c r="C48705" s="2" t="s">
        <v>24143</v>
      </c>
      <c r="D48705" s="2">
        <v>0.75501653102123101</v>
      </c>
      <c r="E48705" s="2">
        <v>4.5275973592444497E-3</v>
      </c>
    </row>
    <row r="48706" spans="1:5" x14ac:dyDescent="0.3">
      <c r="A48706" s="2" t="s">
        <v>15048</v>
      </c>
      <c r="B48706" s="2" t="s">
        <v>24141</v>
      </c>
      <c r="C48706" s="2" t="s">
        <v>24144</v>
      </c>
      <c r="D48706" s="2">
        <v>0.97885458275267601</v>
      </c>
      <c r="E48706" s="3">
        <v>3.2133968253839699E-8</v>
      </c>
    </row>
    <row r="48707" spans="1:5" x14ac:dyDescent="0.3">
      <c r="A48707" s="2" t="s">
        <v>15048</v>
      </c>
      <c r="B48707" s="2" t="s">
        <v>24141</v>
      </c>
      <c r="C48707" s="2" t="s">
        <v>24145</v>
      </c>
      <c r="D48707" s="2">
        <v>0.82584578138721498</v>
      </c>
      <c r="E48707" s="2">
        <v>9.3436424245088101E-4</v>
      </c>
    </row>
    <row r="48708" spans="1:5" x14ac:dyDescent="0.3">
      <c r="A48708" s="2" t="s">
        <v>15048</v>
      </c>
      <c r="B48708" s="2" t="s">
        <v>24141</v>
      </c>
      <c r="C48708" s="2" t="s">
        <v>24146</v>
      </c>
      <c r="D48708" s="2">
        <v>0.75651096227339898</v>
      </c>
      <c r="E48708" s="2">
        <v>4.40323566706095E-3</v>
      </c>
    </row>
    <row r="48709" spans="1:5" x14ac:dyDescent="0.3">
      <c r="A48709" s="2" t="s">
        <v>15048</v>
      </c>
      <c r="B48709" s="2" t="s">
        <v>24141</v>
      </c>
      <c r="C48709" s="2" t="s">
        <v>24147</v>
      </c>
      <c r="D48709" s="2">
        <v>0.86033351276069903</v>
      </c>
      <c r="E48709" s="2">
        <v>3.29490780418021E-4</v>
      </c>
    </row>
    <row r="48710" spans="1:5" x14ac:dyDescent="0.3">
      <c r="A48710" s="2" t="s">
        <v>15048</v>
      </c>
      <c r="B48710" s="2" t="s">
        <v>24141</v>
      </c>
      <c r="C48710" s="2" t="s">
        <v>24148</v>
      </c>
      <c r="D48710" s="2">
        <v>0.87466212207470195</v>
      </c>
      <c r="E48710" s="2">
        <v>1.96658411813727E-4</v>
      </c>
    </row>
    <row r="48711" spans="1:5" x14ac:dyDescent="0.3">
      <c r="A48711" s="2" t="s">
        <v>15048</v>
      </c>
      <c r="B48711" s="2" t="s">
        <v>24141</v>
      </c>
      <c r="C48711" s="2" t="s">
        <v>24149</v>
      </c>
      <c r="D48711" s="2">
        <v>0.70927280373961599</v>
      </c>
      <c r="E48711" s="2">
        <v>9.7904681115719705E-3</v>
      </c>
    </row>
    <row r="48712" spans="1:5" x14ac:dyDescent="0.3">
      <c r="A48712" s="2" t="s">
        <v>15048</v>
      </c>
      <c r="B48712" s="2" t="s">
        <v>24150</v>
      </c>
      <c r="C48712" s="2" t="s">
        <v>24136</v>
      </c>
      <c r="D48712" s="2">
        <v>0.64143480116500595</v>
      </c>
      <c r="E48712" s="2">
        <v>2.4565977190198901E-2</v>
      </c>
    </row>
    <row r="48713" spans="1:5" x14ac:dyDescent="0.3">
      <c r="A48713" s="2" t="s">
        <v>15048</v>
      </c>
      <c r="B48713" s="2" t="s">
        <v>24150</v>
      </c>
      <c r="C48713" s="2" t="s">
        <v>24144</v>
      </c>
      <c r="D48713" s="2">
        <v>0.71468174452956301</v>
      </c>
      <c r="E48713" s="2">
        <v>9.0035016818763702E-3</v>
      </c>
    </row>
    <row r="48714" spans="1:5" x14ac:dyDescent="0.3">
      <c r="A48714" s="2" t="s">
        <v>15048</v>
      </c>
      <c r="B48714" s="2" t="s">
        <v>24151</v>
      </c>
      <c r="C48714" s="2" t="s">
        <v>24152</v>
      </c>
      <c r="D48714" s="2">
        <v>0.59406792743083603</v>
      </c>
      <c r="E48714" s="2">
        <v>4.1667003894287798E-2</v>
      </c>
    </row>
    <row r="48715" spans="1:5" x14ac:dyDescent="0.3">
      <c r="A48715" s="2" t="s">
        <v>15048</v>
      </c>
      <c r="B48715" s="2" t="s">
        <v>24153</v>
      </c>
      <c r="C48715" s="2" t="s">
        <v>24154</v>
      </c>
      <c r="D48715" s="2">
        <v>0.68630657279229701</v>
      </c>
      <c r="E48715" s="2">
        <v>1.37138520510644E-2</v>
      </c>
    </row>
    <row r="48716" spans="1:5" x14ac:dyDescent="0.3">
      <c r="A48716" s="2" t="s">
        <v>15048</v>
      </c>
      <c r="B48716" s="2" t="s">
        <v>24155</v>
      </c>
      <c r="C48716" s="2" t="s">
        <v>24156</v>
      </c>
      <c r="D48716" s="2">
        <v>0.80824206151098499</v>
      </c>
      <c r="E48716" s="2">
        <v>1.4653004816120999E-3</v>
      </c>
    </row>
    <row r="48717" spans="1:5" x14ac:dyDescent="0.3">
      <c r="A48717" s="2" t="s">
        <v>15048</v>
      </c>
      <c r="B48717" s="2" t="s">
        <v>24157</v>
      </c>
      <c r="C48717" s="2" t="s">
        <v>24158</v>
      </c>
      <c r="D48717" s="2">
        <v>0.76653906525823601</v>
      </c>
      <c r="E48717" s="2">
        <v>3.63428536989489E-3</v>
      </c>
    </row>
    <row r="48718" spans="1:5" x14ac:dyDescent="0.3">
      <c r="A48718" s="2" t="s">
        <v>15048</v>
      </c>
      <c r="B48718" s="2" t="s">
        <v>24159</v>
      </c>
      <c r="C48718" s="2" t="s">
        <v>24158</v>
      </c>
      <c r="D48718" s="2">
        <v>0.81331901634670301</v>
      </c>
      <c r="E48718" s="2">
        <v>1.2930561979807001E-3</v>
      </c>
    </row>
    <row r="48719" spans="1:5" x14ac:dyDescent="0.3">
      <c r="A48719" s="2" t="s">
        <v>15048</v>
      </c>
      <c r="B48719" s="2" t="s">
        <v>24160</v>
      </c>
      <c r="C48719" s="2" t="s">
        <v>24161</v>
      </c>
      <c r="D48719" s="2">
        <v>0.59763417798049701</v>
      </c>
      <c r="E48719" s="2">
        <v>4.0148365991655603E-2</v>
      </c>
    </row>
    <row r="48720" spans="1:5" x14ac:dyDescent="0.3">
      <c r="A48720" s="2" t="s">
        <v>15048</v>
      </c>
      <c r="B48720" s="2" t="s">
        <v>24162</v>
      </c>
      <c r="C48720" s="2" t="s">
        <v>24163</v>
      </c>
      <c r="D48720" s="2">
        <v>0.74161102933794198</v>
      </c>
      <c r="E48720" s="2">
        <v>5.7655129552148902E-3</v>
      </c>
    </row>
    <row r="48721" spans="1:5" x14ac:dyDescent="0.3">
      <c r="A48721" s="2" t="s">
        <v>15048</v>
      </c>
      <c r="B48721" s="2" t="s">
        <v>24164</v>
      </c>
      <c r="C48721" s="2" t="s">
        <v>24165</v>
      </c>
      <c r="D48721" s="2">
        <v>0.67362580683970896</v>
      </c>
      <c r="E48721" s="2">
        <v>1.63224775871624E-2</v>
      </c>
    </row>
    <row r="48722" spans="1:5" x14ac:dyDescent="0.3">
      <c r="A48722" s="2" t="s">
        <v>15048</v>
      </c>
      <c r="B48722" s="2" t="s">
        <v>24166</v>
      </c>
      <c r="C48722" s="2" t="s">
        <v>24167</v>
      </c>
      <c r="D48722" s="2">
        <v>0.61048443596865198</v>
      </c>
      <c r="E48722" s="2">
        <v>3.5001927763083099E-2</v>
      </c>
    </row>
    <row r="48723" spans="1:5" x14ac:dyDescent="0.3">
      <c r="A48723" s="2" t="s">
        <v>15048</v>
      </c>
      <c r="B48723" s="2" t="s">
        <v>24168</v>
      </c>
      <c r="C48723" s="2" t="s">
        <v>24169</v>
      </c>
      <c r="D48723" s="2">
        <v>0.71388749954948105</v>
      </c>
      <c r="E48723" s="2">
        <v>9.1159938332182507E-3</v>
      </c>
    </row>
    <row r="48724" spans="1:5" x14ac:dyDescent="0.3">
      <c r="A48724" s="2" t="s">
        <v>15048</v>
      </c>
      <c r="B48724" s="2" t="s">
        <v>24170</v>
      </c>
      <c r="C48724" s="2" t="s">
        <v>24169</v>
      </c>
      <c r="D48724" s="2">
        <v>0.58935389978816199</v>
      </c>
      <c r="E48724" s="2">
        <v>4.3736342792418802E-2</v>
      </c>
    </row>
    <row r="48725" spans="1:5" x14ac:dyDescent="0.3">
      <c r="A48725" s="2" t="s">
        <v>15048</v>
      </c>
      <c r="B48725" s="2" t="s">
        <v>24171</v>
      </c>
      <c r="C48725" s="2" t="s">
        <v>24172</v>
      </c>
      <c r="D48725" s="2">
        <v>0.65257070535324901</v>
      </c>
      <c r="E48725" s="2">
        <v>2.1434197922872301E-2</v>
      </c>
    </row>
    <row r="48726" spans="1:5" x14ac:dyDescent="0.3">
      <c r="A48726" s="2" t="s">
        <v>15048</v>
      </c>
      <c r="B48726" s="2" t="s">
        <v>24173</v>
      </c>
      <c r="C48726" s="2" t="s">
        <v>24174</v>
      </c>
      <c r="D48726" s="2">
        <v>0.62392410661736697</v>
      </c>
      <c r="E48726" s="2">
        <v>3.01431084346446E-2</v>
      </c>
    </row>
    <row r="48727" spans="1:5" x14ac:dyDescent="0.3">
      <c r="A48727" s="2" t="s">
        <v>15048</v>
      </c>
      <c r="B48727" s="2" t="s">
        <v>24173</v>
      </c>
      <c r="C48727" s="2" t="s">
        <v>24175</v>
      </c>
      <c r="D48727" s="2">
        <v>0.71709404638998198</v>
      </c>
      <c r="E48727" s="2">
        <v>8.6681843527608698E-3</v>
      </c>
    </row>
    <row r="48728" spans="1:5" x14ac:dyDescent="0.3">
      <c r="A48728" s="2" t="s">
        <v>15048</v>
      </c>
      <c r="B48728" s="2" t="s">
        <v>24176</v>
      </c>
      <c r="C48728" s="2" t="s">
        <v>24174</v>
      </c>
      <c r="D48728" s="2">
        <v>0.85672538912547802</v>
      </c>
      <c r="E48728" s="2">
        <v>3.7193683437846802E-4</v>
      </c>
    </row>
    <row r="48729" spans="1:5" x14ac:dyDescent="0.3">
      <c r="A48729" s="2" t="s">
        <v>15048</v>
      </c>
      <c r="B48729" s="2" t="s">
        <v>24176</v>
      </c>
      <c r="C48729" s="2" t="s">
        <v>24177</v>
      </c>
      <c r="D48729" s="2">
        <v>0.80379464582860305</v>
      </c>
      <c r="E48729" s="2">
        <v>1.6302010934644399E-3</v>
      </c>
    </row>
    <row r="48730" spans="1:5" x14ac:dyDescent="0.3">
      <c r="A48730" s="2" t="s">
        <v>15048</v>
      </c>
      <c r="B48730" s="2" t="s">
        <v>24176</v>
      </c>
      <c r="C48730" s="2" t="s">
        <v>24175</v>
      </c>
      <c r="D48730" s="2">
        <v>0.662579203016608</v>
      </c>
      <c r="E48730" s="2">
        <v>1.8877287650701301E-2</v>
      </c>
    </row>
    <row r="48731" spans="1:5" x14ac:dyDescent="0.3">
      <c r="A48731" s="2" t="s">
        <v>15048</v>
      </c>
      <c r="B48731" s="2" t="s">
        <v>24178</v>
      </c>
      <c r="C48731" s="2" t="s">
        <v>24174</v>
      </c>
      <c r="D48731" s="2">
        <v>0.692968829215309</v>
      </c>
      <c r="E48731" s="2">
        <v>1.2473838149007901E-2</v>
      </c>
    </row>
    <row r="48732" spans="1:5" x14ac:dyDescent="0.3">
      <c r="A48732" s="2" t="s">
        <v>15048</v>
      </c>
      <c r="B48732" s="2" t="s">
        <v>24178</v>
      </c>
      <c r="C48732" s="2" t="s">
        <v>24177</v>
      </c>
      <c r="D48732" s="2">
        <v>0.62432773921762996</v>
      </c>
      <c r="E48732" s="2">
        <v>3.00051541412375E-2</v>
      </c>
    </row>
    <row r="48733" spans="1:5" x14ac:dyDescent="0.3">
      <c r="A48733" s="2" t="s">
        <v>15048</v>
      </c>
      <c r="B48733" s="2" t="s">
        <v>24178</v>
      </c>
      <c r="C48733" s="2" t="s">
        <v>24175</v>
      </c>
      <c r="D48733" s="2">
        <v>0.85198068173356101</v>
      </c>
      <c r="E48733" s="2">
        <v>4.3409082398819298E-4</v>
      </c>
    </row>
    <row r="48734" spans="1:5" x14ac:dyDescent="0.3">
      <c r="A48734" s="2" t="s">
        <v>15048</v>
      </c>
      <c r="B48734" s="2" t="s">
        <v>24179</v>
      </c>
      <c r="C48734" s="2" t="s">
        <v>24180</v>
      </c>
      <c r="D48734" s="2">
        <v>0.68513679882386402</v>
      </c>
      <c r="E48734" s="2">
        <v>1.3940632342324301E-2</v>
      </c>
    </row>
    <row r="48735" spans="1:5" x14ac:dyDescent="0.3">
      <c r="A48735" s="2" t="s">
        <v>15048</v>
      </c>
      <c r="B48735" s="2" t="s">
        <v>24181</v>
      </c>
      <c r="C48735" s="2" t="s">
        <v>24182</v>
      </c>
      <c r="D48735" s="2">
        <v>0.62908782336609803</v>
      </c>
      <c r="E48735" s="2">
        <v>2.8412341476022899E-2</v>
      </c>
    </row>
    <row r="48736" spans="1:5" x14ac:dyDescent="0.3">
      <c r="A48736" s="2" t="s">
        <v>15048</v>
      </c>
      <c r="B48736" s="2" t="s">
        <v>24183</v>
      </c>
      <c r="C48736" s="2" t="s">
        <v>24184</v>
      </c>
      <c r="D48736" s="2">
        <v>0.606268975678525</v>
      </c>
      <c r="E48736" s="2">
        <v>3.6634908511183499E-2</v>
      </c>
    </row>
    <row r="48737" spans="1:5" x14ac:dyDescent="0.3">
      <c r="A48737" s="2" t="s">
        <v>15048</v>
      </c>
      <c r="B48737" s="2" t="s">
        <v>24185</v>
      </c>
      <c r="C48737" s="2" t="s">
        <v>24184</v>
      </c>
      <c r="D48737" s="2">
        <v>0.84423721700681897</v>
      </c>
      <c r="E48737" s="2">
        <v>5.5253649459365798E-4</v>
      </c>
    </row>
    <row r="48738" spans="1:5" x14ac:dyDescent="0.3">
      <c r="A48738" s="2" t="s">
        <v>15048</v>
      </c>
      <c r="B48738" s="2" t="s">
        <v>24186</v>
      </c>
      <c r="C48738" s="2" t="s">
        <v>24184</v>
      </c>
      <c r="D48738" s="2">
        <v>0.81408961384488399</v>
      </c>
      <c r="E48738" s="2">
        <v>1.2683384987570801E-3</v>
      </c>
    </row>
    <row r="48739" spans="1:5" x14ac:dyDescent="0.3">
      <c r="A48739" s="2" t="s">
        <v>15048</v>
      </c>
      <c r="B48739" s="2" t="s">
        <v>24187</v>
      </c>
      <c r="C48739" s="2" t="s">
        <v>24188</v>
      </c>
      <c r="D48739" s="2">
        <v>0.58751818226859098</v>
      </c>
      <c r="E48739" s="2">
        <v>4.45614993146531E-2</v>
      </c>
    </row>
    <row r="48740" spans="1:5" x14ac:dyDescent="0.3">
      <c r="A48740" s="2" t="s">
        <v>15048</v>
      </c>
      <c r="B48740" s="2" t="s">
        <v>24187</v>
      </c>
      <c r="C48740" s="2" t="s">
        <v>24189</v>
      </c>
      <c r="D48740" s="2">
        <v>0.59675303163205196</v>
      </c>
      <c r="E48740" s="2">
        <v>4.0519871035912501E-2</v>
      </c>
    </row>
    <row r="48741" spans="1:5" x14ac:dyDescent="0.3">
      <c r="A48741" s="2" t="s">
        <v>15048</v>
      </c>
      <c r="B48741" s="2" t="s">
        <v>24187</v>
      </c>
      <c r="C48741" s="2" t="s">
        <v>24184</v>
      </c>
      <c r="D48741" s="2">
        <v>0.88724433633753796</v>
      </c>
      <c r="E48741" s="2">
        <v>1.18448553113782E-4</v>
      </c>
    </row>
    <row r="48742" spans="1:5" x14ac:dyDescent="0.3">
      <c r="A48742" s="2" t="s">
        <v>15048</v>
      </c>
      <c r="B48742" s="2" t="s">
        <v>24190</v>
      </c>
      <c r="C48742" s="2" t="s">
        <v>24184</v>
      </c>
      <c r="D48742" s="2">
        <v>0.74225790400439495</v>
      </c>
      <c r="E48742" s="2">
        <v>5.7005046487813796E-3</v>
      </c>
    </row>
    <row r="48743" spans="1:5" x14ac:dyDescent="0.3">
      <c r="A48743" s="2" t="s">
        <v>15048</v>
      </c>
      <c r="B48743" s="2" t="s">
        <v>24191</v>
      </c>
      <c r="C48743" s="2" t="s">
        <v>24184</v>
      </c>
      <c r="D48743" s="2">
        <v>0.79517164221405301</v>
      </c>
      <c r="E48743" s="2">
        <v>1.9901500877077599E-3</v>
      </c>
    </row>
    <row r="48744" spans="1:5" x14ac:dyDescent="0.3">
      <c r="A48744" s="2" t="s">
        <v>15048</v>
      </c>
      <c r="B48744" s="2" t="s">
        <v>24192</v>
      </c>
      <c r="C48744" s="2" t="s">
        <v>24184</v>
      </c>
      <c r="D48744" s="2">
        <v>0.85037474824100501</v>
      </c>
      <c r="E48744" s="2">
        <v>4.5685817456958099E-4</v>
      </c>
    </row>
    <row r="48745" spans="1:5" x14ac:dyDescent="0.3">
      <c r="A48745" s="2" t="s">
        <v>15048</v>
      </c>
      <c r="B48745" s="2" t="s">
        <v>24192</v>
      </c>
      <c r="C48745" s="2" t="s">
        <v>24193</v>
      </c>
      <c r="D48745" s="2">
        <v>0.60770472910964801</v>
      </c>
      <c r="E48745" s="2">
        <v>3.60727494185651E-2</v>
      </c>
    </row>
    <row r="48746" spans="1:5" x14ac:dyDescent="0.3">
      <c r="A48746" s="2" t="s">
        <v>15048</v>
      </c>
      <c r="B48746" s="2" t="s">
        <v>24194</v>
      </c>
      <c r="C48746" s="2" t="s">
        <v>24188</v>
      </c>
      <c r="D48746" s="2">
        <v>0.61724310481761202</v>
      </c>
      <c r="E48746" s="2">
        <v>3.2493397555204799E-2</v>
      </c>
    </row>
    <row r="48747" spans="1:5" x14ac:dyDescent="0.3">
      <c r="A48747" s="2" t="s">
        <v>15048</v>
      </c>
      <c r="B48747" s="2" t="s">
        <v>24194</v>
      </c>
      <c r="C48747" s="2" t="s">
        <v>24189</v>
      </c>
      <c r="D48747" s="2">
        <v>0.73477684373361696</v>
      </c>
      <c r="E48747" s="2">
        <v>6.4869375769619902E-3</v>
      </c>
    </row>
    <row r="48748" spans="1:5" x14ac:dyDescent="0.3">
      <c r="A48748" s="2" t="s">
        <v>15048</v>
      </c>
      <c r="B48748" s="2" t="s">
        <v>24194</v>
      </c>
      <c r="C48748" s="2" t="s">
        <v>24184</v>
      </c>
      <c r="D48748" s="2">
        <v>0.91922902507909499</v>
      </c>
      <c r="E48748" s="3">
        <v>2.3612799702787301E-5</v>
      </c>
    </row>
    <row r="48749" spans="1:5" x14ac:dyDescent="0.3">
      <c r="A48749" s="2" t="s">
        <v>15048</v>
      </c>
      <c r="B48749" s="2" t="s">
        <v>24194</v>
      </c>
      <c r="C48749" s="2" t="s">
        <v>24195</v>
      </c>
      <c r="D48749" s="2">
        <v>0.61738264816797495</v>
      </c>
      <c r="E48749" s="2">
        <v>3.2443005587444299E-2</v>
      </c>
    </row>
    <row r="48750" spans="1:5" x14ac:dyDescent="0.3">
      <c r="A48750" s="2" t="s">
        <v>15048</v>
      </c>
      <c r="B48750" s="2" t="s">
        <v>24194</v>
      </c>
      <c r="C48750" s="2" t="s">
        <v>24193</v>
      </c>
      <c r="D48750" s="2">
        <v>0.62913246129643496</v>
      </c>
      <c r="E48750" s="2">
        <v>2.8397699953000701E-2</v>
      </c>
    </row>
    <row r="48751" spans="1:5" x14ac:dyDescent="0.3">
      <c r="A48751" s="2" t="s">
        <v>15048</v>
      </c>
      <c r="B48751" s="2" t="s">
        <v>24196</v>
      </c>
      <c r="C48751" s="2" t="s">
        <v>24188</v>
      </c>
      <c r="D48751" s="2">
        <v>0.60221684097577399</v>
      </c>
      <c r="E48751" s="2">
        <v>3.8255184395746503E-2</v>
      </c>
    </row>
    <row r="48752" spans="1:5" x14ac:dyDescent="0.3">
      <c r="A48752" s="2" t="s">
        <v>15048</v>
      </c>
      <c r="B48752" s="2" t="s">
        <v>24196</v>
      </c>
      <c r="C48752" s="2" t="s">
        <v>24189</v>
      </c>
      <c r="D48752" s="2">
        <v>0.57871723250865104</v>
      </c>
      <c r="E48752" s="2">
        <v>4.8670841199065E-2</v>
      </c>
    </row>
    <row r="48753" spans="1:5" x14ac:dyDescent="0.3">
      <c r="A48753" s="2" t="s">
        <v>15048</v>
      </c>
      <c r="B48753" s="2" t="s">
        <v>24196</v>
      </c>
      <c r="C48753" s="2" t="s">
        <v>24184</v>
      </c>
      <c r="D48753" s="2">
        <v>0.90797712998580005</v>
      </c>
      <c r="E48753" s="3">
        <v>4.44559037693965E-5</v>
      </c>
    </row>
    <row r="48754" spans="1:5" x14ac:dyDescent="0.3">
      <c r="A48754" s="2" t="s">
        <v>15048</v>
      </c>
      <c r="B48754" s="2" t="s">
        <v>24197</v>
      </c>
      <c r="C48754" s="2" t="s">
        <v>24189</v>
      </c>
      <c r="D48754" s="2">
        <v>0.59045560756184101</v>
      </c>
      <c r="E48754" s="2">
        <v>4.3246348565321398E-2</v>
      </c>
    </row>
    <row r="48755" spans="1:5" x14ac:dyDescent="0.3">
      <c r="A48755" s="2" t="s">
        <v>15048</v>
      </c>
      <c r="B48755" s="2" t="s">
        <v>24197</v>
      </c>
      <c r="C48755" s="2" t="s">
        <v>24184</v>
      </c>
      <c r="D48755" s="2">
        <v>0.90002565014590896</v>
      </c>
      <c r="E48755" s="3">
        <v>6.6362190979370799E-5</v>
      </c>
    </row>
    <row r="48756" spans="1:5" x14ac:dyDescent="0.3">
      <c r="A48756" s="2" t="s">
        <v>15048</v>
      </c>
      <c r="B48756" s="2" t="s">
        <v>24198</v>
      </c>
      <c r="C48756" s="2" t="s">
        <v>24184</v>
      </c>
      <c r="D48756" s="2">
        <v>0.75597048292866598</v>
      </c>
      <c r="E48756" s="2">
        <v>4.44791031780584E-3</v>
      </c>
    </row>
    <row r="48757" spans="1:5" x14ac:dyDescent="0.3">
      <c r="A48757" s="2" t="s">
        <v>15048</v>
      </c>
      <c r="B48757" s="2" t="s">
        <v>24199</v>
      </c>
      <c r="C48757" s="2" t="s">
        <v>24189</v>
      </c>
      <c r="D48757" s="2">
        <v>0.63360666194513504</v>
      </c>
      <c r="E48757" s="2">
        <v>2.69575604025576E-2</v>
      </c>
    </row>
    <row r="48758" spans="1:5" x14ac:dyDescent="0.3">
      <c r="A48758" s="2" t="s">
        <v>15048</v>
      </c>
      <c r="B48758" s="2" t="s">
        <v>24199</v>
      </c>
      <c r="C48758" s="2" t="s">
        <v>24184</v>
      </c>
      <c r="D48758" s="2">
        <v>0.86363264816946905</v>
      </c>
      <c r="E48758" s="2">
        <v>2.9407203387882199E-4</v>
      </c>
    </row>
    <row r="48759" spans="1:5" x14ac:dyDescent="0.3">
      <c r="A48759" s="2" t="s">
        <v>15048</v>
      </c>
      <c r="B48759" s="2" t="s">
        <v>24200</v>
      </c>
      <c r="C48759" s="2" t="s">
        <v>24184</v>
      </c>
      <c r="D48759" s="2">
        <v>0.61048805038705101</v>
      </c>
      <c r="E48759" s="2">
        <v>3.50005503687595E-2</v>
      </c>
    </row>
    <row r="48760" spans="1:5" x14ac:dyDescent="0.3">
      <c r="A48760" s="2" t="s">
        <v>15048</v>
      </c>
      <c r="B48760" s="2" t="s">
        <v>24201</v>
      </c>
      <c r="C48760" s="2" t="s">
        <v>24189</v>
      </c>
      <c r="D48760" s="2">
        <v>0.58867300272957301</v>
      </c>
      <c r="E48760" s="2">
        <v>4.4041134392174497E-2</v>
      </c>
    </row>
    <row r="48761" spans="1:5" x14ac:dyDescent="0.3">
      <c r="A48761" s="2" t="s">
        <v>15048</v>
      </c>
      <c r="B48761" s="2" t="s">
        <v>24201</v>
      </c>
      <c r="C48761" s="2" t="s">
        <v>24184</v>
      </c>
      <c r="D48761" s="2">
        <v>0.85407610630073005</v>
      </c>
      <c r="E48761" s="2">
        <v>4.05720143586813E-4</v>
      </c>
    </row>
    <row r="48762" spans="1:5" x14ac:dyDescent="0.3">
      <c r="A48762" s="2" t="s">
        <v>15048</v>
      </c>
      <c r="B48762" s="2" t="s">
        <v>24202</v>
      </c>
      <c r="C48762" s="2" t="s">
        <v>24184</v>
      </c>
      <c r="D48762" s="2">
        <v>0.77783623832402304</v>
      </c>
      <c r="E48762" s="2">
        <v>2.8950583418807501E-3</v>
      </c>
    </row>
    <row r="48763" spans="1:5" x14ac:dyDescent="0.3">
      <c r="A48763" s="2" t="s">
        <v>15048</v>
      </c>
      <c r="B48763" s="2" t="s">
        <v>24203</v>
      </c>
      <c r="C48763" s="2" t="s">
        <v>24184</v>
      </c>
      <c r="D48763" s="2">
        <v>0.78788551717311905</v>
      </c>
      <c r="E48763" s="2">
        <v>2.3391816950253299E-3</v>
      </c>
    </row>
    <row r="48764" spans="1:5" x14ac:dyDescent="0.3">
      <c r="A48764" s="2" t="s">
        <v>15048</v>
      </c>
      <c r="B48764" s="2" t="s">
        <v>24204</v>
      </c>
      <c r="C48764" s="2" t="s">
        <v>24184</v>
      </c>
      <c r="D48764" s="2">
        <v>0.880535811063897</v>
      </c>
      <c r="E48764" s="2">
        <v>1.56295892731377E-4</v>
      </c>
    </row>
    <row r="48765" spans="1:5" x14ac:dyDescent="0.3">
      <c r="A48765" s="2" t="s">
        <v>15048</v>
      </c>
      <c r="B48765" s="2" t="s">
        <v>24205</v>
      </c>
      <c r="C48765" s="2" t="s">
        <v>24184</v>
      </c>
      <c r="D48765" s="2">
        <v>0.62386960262520297</v>
      </c>
      <c r="E48765" s="2">
        <v>3.0161771824325299E-2</v>
      </c>
    </row>
    <row r="48766" spans="1:5" x14ac:dyDescent="0.3">
      <c r="A48766" s="2" t="s">
        <v>15048</v>
      </c>
      <c r="B48766" s="2" t="s">
        <v>24206</v>
      </c>
      <c r="C48766" s="2" t="s">
        <v>24189</v>
      </c>
      <c r="D48766" s="2">
        <v>0.67721730093335197</v>
      </c>
      <c r="E48766" s="2">
        <v>1.55495039361448E-2</v>
      </c>
    </row>
    <row r="48767" spans="1:5" x14ac:dyDescent="0.3">
      <c r="A48767" s="2" t="s">
        <v>15048</v>
      </c>
      <c r="B48767" s="2" t="s">
        <v>24206</v>
      </c>
      <c r="C48767" s="2" t="s">
        <v>24184</v>
      </c>
      <c r="D48767" s="2">
        <v>0.79427445416783504</v>
      </c>
      <c r="E48767" s="2">
        <v>2.0308260204982302E-3</v>
      </c>
    </row>
    <row r="48768" spans="1:5" x14ac:dyDescent="0.3">
      <c r="A48768" s="2" t="s">
        <v>15048</v>
      </c>
      <c r="B48768" s="2" t="s">
        <v>24206</v>
      </c>
      <c r="C48768" s="2" t="s">
        <v>24195</v>
      </c>
      <c r="D48768" s="2">
        <v>0.69939038371150597</v>
      </c>
      <c r="E48768" s="2">
        <v>1.1359159782082301E-2</v>
      </c>
    </row>
    <row r="48769" spans="1:5" x14ac:dyDescent="0.3">
      <c r="A48769" s="2" t="s">
        <v>15048</v>
      </c>
      <c r="B48769" s="2" t="s">
        <v>24206</v>
      </c>
      <c r="C48769" s="2" t="s">
        <v>24193</v>
      </c>
      <c r="D48769" s="2">
        <v>0.73156930842802803</v>
      </c>
      <c r="E48769" s="2">
        <v>6.8479961014237603E-3</v>
      </c>
    </row>
    <row r="48770" spans="1:5" x14ac:dyDescent="0.3">
      <c r="A48770" s="2" t="s">
        <v>15048</v>
      </c>
      <c r="B48770" s="2" t="s">
        <v>24207</v>
      </c>
      <c r="C48770" s="2" t="s">
        <v>24184</v>
      </c>
      <c r="D48770" s="2">
        <v>0.75350139782260395</v>
      </c>
      <c r="E48770" s="2">
        <v>4.6563755400968396E-3</v>
      </c>
    </row>
    <row r="48771" spans="1:5" x14ac:dyDescent="0.3">
      <c r="A48771" s="2" t="s">
        <v>15048</v>
      </c>
      <c r="B48771" s="2" t="s">
        <v>24208</v>
      </c>
      <c r="C48771" s="2" t="s">
        <v>24188</v>
      </c>
      <c r="D48771" s="2">
        <v>0.68360638526088302</v>
      </c>
      <c r="E48771" s="2">
        <v>1.42414948666524E-2</v>
      </c>
    </row>
    <row r="48772" spans="1:5" x14ac:dyDescent="0.3">
      <c r="A48772" s="2" t="s">
        <v>15048</v>
      </c>
      <c r="B48772" s="2" t="s">
        <v>24208</v>
      </c>
      <c r="C48772" s="2" t="s">
        <v>24189</v>
      </c>
      <c r="D48772" s="2">
        <v>0.64637395811253195</v>
      </c>
      <c r="E48772" s="2">
        <v>2.3138576988034398E-2</v>
      </c>
    </row>
    <row r="48773" spans="1:5" x14ac:dyDescent="0.3">
      <c r="A48773" s="2" t="s">
        <v>15048</v>
      </c>
      <c r="B48773" s="2" t="s">
        <v>24208</v>
      </c>
      <c r="C48773" s="2" t="s">
        <v>24184</v>
      </c>
      <c r="D48773" s="2">
        <v>0.93207138232376796</v>
      </c>
      <c r="E48773" s="3">
        <v>1.01554751396019E-5</v>
      </c>
    </row>
    <row r="48774" spans="1:5" x14ac:dyDescent="0.3">
      <c r="A48774" s="2" t="s">
        <v>15048</v>
      </c>
      <c r="B48774" s="2" t="s">
        <v>24209</v>
      </c>
      <c r="C48774" s="2" t="s">
        <v>24189</v>
      </c>
      <c r="D48774" s="2">
        <v>0.66672661539610201</v>
      </c>
      <c r="E48774" s="2">
        <v>1.78860735505743E-2</v>
      </c>
    </row>
    <row r="48775" spans="1:5" x14ac:dyDescent="0.3">
      <c r="A48775" s="2" t="s">
        <v>15048</v>
      </c>
      <c r="B48775" s="2" t="s">
        <v>24209</v>
      </c>
      <c r="C48775" s="2" t="s">
        <v>24184</v>
      </c>
      <c r="D48775" s="2">
        <v>0.91072758489746897</v>
      </c>
      <c r="E48775" s="3">
        <v>3.83794454750408E-5</v>
      </c>
    </row>
    <row r="48776" spans="1:5" x14ac:dyDescent="0.3">
      <c r="A48776" s="2" t="s">
        <v>15048</v>
      </c>
      <c r="B48776" s="2" t="s">
        <v>24210</v>
      </c>
      <c r="C48776" s="2" t="s">
        <v>24184</v>
      </c>
      <c r="D48776" s="2">
        <v>0.84627663920805296</v>
      </c>
      <c r="E48776" s="2">
        <v>5.1917008254660205E-4</v>
      </c>
    </row>
    <row r="48777" spans="1:5" x14ac:dyDescent="0.3">
      <c r="A48777" s="2" t="s">
        <v>15048</v>
      </c>
      <c r="B48777" s="2" t="s">
        <v>24211</v>
      </c>
      <c r="C48777" s="2" t="s">
        <v>24184</v>
      </c>
      <c r="D48777" s="2">
        <v>0.85923752104944695</v>
      </c>
      <c r="E48777" s="2">
        <v>3.4196293472782001E-4</v>
      </c>
    </row>
    <row r="48778" spans="1:5" x14ac:dyDescent="0.3">
      <c r="A48778" s="2" t="s">
        <v>15048</v>
      </c>
      <c r="B48778" s="2" t="s">
        <v>24212</v>
      </c>
      <c r="C48778" s="2" t="s">
        <v>24184</v>
      </c>
      <c r="D48778" s="2">
        <v>0.71583005740218597</v>
      </c>
      <c r="E48778" s="2">
        <v>8.8426974396300199E-3</v>
      </c>
    </row>
    <row r="48779" spans="1:5" x14ac:dyDescent="0.3">
      <c r="A48779" s="2" t="s">
        <v>15048</v>
      </c>
      <c r="B48779" s="2" t="s">
        <v>24213</v>
      </c>
      <c r="C48779" s="2" t="s">
        <v>24184</v>
      </c>
      <c r="D48779" s="2">
        <v>0.68231615601324302</v>
      </c>
      <c r="E48779" s="2">
        <v>1.4498839518016299E-2</v>
      </c>
    </row>
    <row r="48780" spans="1:5" x14ac:dyDescent="0.3">
      <c r="A48780" s="2" t="s">
        <v>15048</v>
      </c>
      <c r="B48780" s="2" t="s">
        <v>24214</v>
      </c>
      <c r="C48780" s="2" t="s">
        <v>24184</v>
      </c>
      <c r="D48780" s="2">
        <v>0.81259649312654503</v>
      </c>
      <c r="E48780" s="2">
        <v>1.3165668320627201E-3</v>
      </c>
    </row>
    <row r="48781" spans="1:5" x14ac:dyDescent="0.3">
      <c r="A48781" s="2" t="s">
        <v>15048</v>
      </c>
      <c r="B48781" s="2" t="s">
        <v>24215</v>
      </c>
      <c r="C48781" s="2" t="s">
        <v>24184</v>
      </c>
      <c r="D48781" s="2">
        <v>0.88295266183168297</v>
      </c>
      <c r="E48781" s="2">
        <v>1.41709163685208E-4</v>
      </c>
    </row>
    <row r="48782" spans="1:5" x14ac:dyDescent="0.3">
      <c r="A48782" s="2" t="s">
        <v>15048</v>
      </c>
      <c r="B48782" s="2" t="s">
        <v>24216</v>
      </c>
      <c r="C48782" s="2" t="s">
        <v>24217</v>
      </c>
      <c r="D48782" s="2">
        <v>0.69305825650755803</v>
      </c>
      <c r="E48782" s="2">
        <v>1.24577802297062E-2</v>
      </c>
    </row>
    <row r="48783" spans="1:5" x14ac:dyDescent="0.3">
      <c r="A48783" s="2" t="s">
        <v>15048</v>
      </c>
      <c r="B48783" s="2" t="s">
        <v>24216</v>
      </c>
      <c r="C48783" s="2" t="s">
        <v>24218</v>
      </c>
      <c r="D48783" s="2">
        <v>0.80750806648238804</v>
      </c>
      <c r="E48783" s="2">
        <v>1.49159133063829E-3</v>
      </c>
    </row>
    <row r="48784" spans="1:5" x14ac:dyDescent="0.3">
      <c r="A48784" s="2" t="s">
        <v>15048</v>
      </c>
      <c r="B48784" s="2" t="s">
        <v>24216</v>
      </c>
      <c r="C48784" s="2" t="s">
        <v>24219</v>
      </c>
      <c r="D48784" s="2">
        <v>0.88786451917680598</v>
      </c>
      <c r="E48784" s="2">
        <v>1.1535118175575599E-4</v>
      </c>
    </row>
    <row r="48785" spans="1:5" x14ac:dyDescent="0.3">
      <c r="A48785" s="2" t="s">
        <v>15048</v>
      </c>
      <c r="B48785" s="2" t="s">
        <v>24220</v>
      </c>
      <c r="C48785" s="2" t="s">
        <v>24218</v>
      </c>
      <c r="D48785" s="2">
        <v>0.731751310806664</v>
      </c>
      <c r="E48785" s="2">
        <v>6.8271142895982304E-3</v>
      </c>
    </row>
    <row r="48786" spans="1:5" x14ac:dyDescent="0.3">
      <c r="A48786" s="2" t="s">
        <v>15048</v>
      </c>
      <c r="B48786" s="2" t="s">
        <v>24220</v>
      </c>
      <c r="C48786" s="2" t="s">
        <v>24219</v>
      </c>
      <c r="D48786" s="2">
        <v>0.61105363461087003</v>
      </c>
      <c r="E48786" s="2">
        <v>3.47854928830559E-2</v>
      </c>
    </row>
    <row r="48787" spans="1:5" x14ac:dyDescent="0.3">
      <c r="A48787" s="2" t="s">
        <v>15048</v>
      </c>
      <c r="B48787" s="2" t="s">
        <v>24221</v>
      </c>
      <c r="C48787" s="2" t="s">
        <v>24218</v>
      </c>
      <c r="D48787" s="2">
        <v>0.740544659807154</v>
      </c>
      <c r="E48787" s="2">
        <v>5.8738957203722502E-3</v>
      </c>
    </row>
    <row r="48788" spans="1:5" x14ac:dyDescent="0.3">
      <c r="A48788" s="2" t="s">
        <v>15048</v>
      </c>
      <c r="B48788" s="2" t="s">
        <v>24221</v>
      </c>
      <c r="C48788" s="2" t="s">
        <v>24219</v>
      </c>
      <c r="D48788" s="2">
        <v>0.75229109043606301</v>
      </c>
      <c r="E48788" s="2">
        <v>4.7612191221861099E-3</v>
      </c>
    </row>
    <row r="48789" spans="1:5" x14ac:dyDescent="0.3">
      <c r="A48789" s="2" t="s">
        <v>15048</v>
      </c>
      <c r="B48789" s="2" t="s">
        <v>24222</v>
      </c>
      <c r="C48789" s="2" t="s">
        <v>24217</v>
      </c>
      <c r="D48789" s="2">
        <v>0.69711915351674603</v>
      </c>
      <c r="E48789" s="2">
        <v>1.17445863360328E-2</v>
      </c>
    </row>
    <row r="48790" spans="1:5" x14ac:dyDescent="0.3">
      <c r="A48790" s="2" t="s">
        <v>15048</v>
      </c>
      <c r="B48790" s="2" t="s">
        <v>24222</v>
      </c>
      <c r="C48790" s="2" t="s">
        <v>24218</v>
      </c>
      <c r="D48790" s="2">
        <v>0.62878170191892602</v>
      </c>
      <c r="E48790" s="2">
        <v>2.8512898000426098E-2</v>
      </c>
    </row>
    <row r="48791" spans="1:5" x14ac:dyDescent="0.3">
      <c r="A48791" s="2" t="s">
        <v>15048</v>
      </c>
      <c r="B48791" s="2" t="s">
        <v>24222</v>
      </c>
      <c r="C48791" s="2" t="s">
        <v>24219</v>
      </c>
      <c r="D48791" s="2">
        <v>0.94288278650240598</v>
      </c>
      <c r="E48791" s="3">
        <v>4.3479775426828803E-6</v>
      </c>
    </row>
    <row r="48792" spans="1:5" x14ac:dyDescent="0.3">
      <c r="A48792" s="2" t="s">
        <v>15048</v>
      </c>
      <c r="B48792" s="2" t="s">
        <v>24223</v>
      </c>
      <c r="C48792" s="2" t="s">
        <v>24219</v>
      </c>
      <c r="D48792" s="2">
        <v>0.77872523705204999</v>
      </c>
      <c r="E48792" s="2">
        <v>2.8421871494805598E-3</v>
      </c>
    </row>
    <row r="48793" spans="1:5" x14ac:dyDescent="0.3">
      <c r="A48793" s="2" t="s">
        <v>15048</v>
      </c>
      <c r="B48793" s="2" t="s">
        <v>24224</v>
      </c>
      <c r="C48793" s="2" t="s">
        <v>24218</v>
      </c>
      <c r="D48793" s="2">
        <v>0.72016315171172296</v>
      </c>
      <c r="E48793" s="2">
        <v>8.2551600808213506E-3</v>
      </c>
    </row>
    <row r="48794" spans="1:5" x14ac:dyDescent="0.3">
      <c r="A48794" s="2" t="s">
        <v>15048</v>
      </c>
      <c r="B48794" s="2" t="s">
        <v>24224</v>
      </c>
      <c r="C48794" s="2" t="s">
        <v>24219</v>
      </c>
      <c r="D48794" s="2">
        <v>0.82175209175444497</v>
      </c>
      <c r="E48794" s="2">
        <v>1.04182391892328E-3</v>
      </c>
    </row>
    <row r="48795" spans="1:5" x14ac:dyDescent="0.3">
      <c r="A48795" s="2" t="s">
        <v>15048</v>
      </c>
      <c r="B48795" s="2" t="s">
        <v>24225</v>
      </c>
      <c r="C48795" s="2" t="s">
        <v>24218</v>
      </c>
      <c r="D48795" s="2">
        <v>0.71632312436476797</v>
      </c>
      <c r="E48795" s="2">
        <v>8.7743128343308694E-3</v>
      </c>
    </row>
    <row r="48796" spans="1:5" x14ac:dyDescent="0.3">
      <c r="A48796" s="2" t="s">
        <v>15048</v>
      </c>
      <c r="B48796" s="2" t="s">
        <v>24225</v>
      </c>
      <c r="C48796" s="2" t="s">
        <v>24219</v>
      </c>
      <c r="D48796" s="2">
        <v>0.79201096038407504</v>
      </c>
      <c r="E48796" s="2">
        <v>2.13627466477153E-3</v>
      </c>
    </row>
    <row r="48797" spans="1:5" x14ac:dyDescent="0.3">
      <c r="A48797" s="2" t="s">
        <v>15048</v>
      </c>
      <c r="B48797" s="2" t="s">
        <v>24226</v>
      </c>
      <c r="C48797" s="2" t="s">
        <v>24217</v>
      </c>
      <c r="D48797" s="2">
        <v>0.625829396522115</v>
      </c>
      <c r="E48797" s="2">
        <v>2.9495903642681499E-2</v>
      </c>
    </row>
    <row r="48798" spans="1:5" x14ac:dyDescent="0.3">
      <c r="A48798" s="2" t="s">
        <v>15048</v>
      </c>
      <c r="B48798" s="2" t="s">
        <v>24226</v>
      </c>
      <c r="C48798" s="2" t="s">
        <v>24218</v>
      </c>
      <c r="D48798" s="2">
        <v>0.83743248196832898</v>
      </c>
      <c r="E48798" s="2">
        <v>6.7603772744882795E-4</v>
      </c>
    </row>
    <row r="48799" spans="1:5" x14ac:dyDescent="0.3">
      <c r="A48799" s="2" t="s">
        <v>15048</v>
      </c>
      <c r="B48799" s="2" t="s">
        <v>24226</v>
      </c>
      <c r="C48799" s="2" t="s">
        <v>24219</v>
      </c>
      <c r="D48799" s="2">
        <v>0.85829488068264403</v>
      </c>
      <c r="E48799" s="2">
        <v>3.5298106798474401E-4</v>
      </c>
    </row>
    <row r="48800" spans="1:5" x14ac:dyDescent="0.3">
      <c r="A48800" s="2" t="s">
        <v>15048</v>
      </c>
      <c r="B48800" s="2" t="s">
        <v>24227</v>
      </c>
      <c r="C48800" s="2" t="s">
        <v>24217</v>
      </c>
      <c r="D48800" s="2">
        <v>0.61133261911981396</v>
      </c>
      <c r="E48800" s="2">
        <v>3.46797607835269E-2</v>
      </c>
    </row>
    <row r="48801" spans="1:5" x14ac:dyDescent="0.3">
      <c r="A48801" s="2" t="s">
        <v>15048</v>
      </c>
      <c r="B48801" s="2" t="s">
        <v>24227</v>
      </c>
      <c r="C48801" s="2" t="s">
        <v>24218</v>
      </c>
      <c r="D48801" s="2">
        <v>0.63598167021620899</v>
      </c>
      <c r="E48801" s="2">
        <v>2.6214929487859299E-2</v>
      </c>
    </row>
    <row r="48802" spans="1:5" x14ac:dyDescent="0.3">
      <c r="A48802" s="2" t="s">
        <v>15048</v>
      </c>
      <c r="B48802" s="2" t="s">
        <v>24227</v>
      </c>
      <c r="C48802" s="2" t="s">
        <v>24219</v>
      </c>
      <c r="D48802" s="2">
        <v>0.82793281454159995</v>
      </c>
      <c r="E48802" s="2">
        <v>8.8298373382678205E-4</v>
      </c>
    </row>
    <row r="48803" spans="1:5" x14ac:dyDescent="0.3">
      <c r="A48803" s="2" t="s">
        <v>15048</v>
      </c>
      <c r="B48803" s="2" t="s">
        <v>24227</v>
      </c>
      <c r="C48803" s="2" t="s">
        <v>24228</v>
      </c>
      <c r="D48803" s="2">
        <v>0.682726167492269</v>
      </c>
      <c r="E48803" s="2">
        <v>1.4416691315832E-2</v>
      </c>
    </row>
    <row r="48804" spans="1:5" x14ac:dyDescent="0.3">
      <c r="A48804" s="2" t="s">
        <v>15048</v>
      </c>
      <c r="B48804" s="2" t="s">
        <v>24229</v>
      </c>
      <c r="C48804" s="2" t="s">
        <v>24218</v>
      </c>
      <c r="D48804" s="2">
        <v>0.73701677935732102</v>
      </c>
      <c r="E48804" s="2">
        <v>6.2434168315974601E-3</v>
      </c>
    </row>
    <row r="48805" spans="1:5" x14ac:dyDescent="0.3">
      <c r="A48805" s="2" t="s">
        <v>15048</v>
      </c>
      <c r="B48805" s="2" t="s">
        <v>24229</v>
      </c>
      <c r="C48805" s="2" t="s">
        <v>24219</v>
      </c>
      <c r="D48805" s="2">
        <v>0.73753927517367701</v>
      </c>
      <c r="E48805" s="2">
        <v>6.1876152090741699E-3</v>
      </c>
    </row>
    <row r="48806" spans="1:5" x14ac:dyDescent="0.3">
      <c r="A48806" s="2" t="s">
        <v>15048</v>
      </c>
      <c r="B48806" s="2" t="s">
        <v>24230</v>
      </c>
      <c r="C48806" s="2" t="s">
        <v>24217</v>
      </c>
      <c r="D48806" s="2">
        <v>0.64303324929401695</v>
      </c>
      <c r="E48806" s="2">
        <v>2.4097231295883301E-2</v>
      </c>
    </row>
    <row r="48807" spans="1:5" x14ac:dyDescent="0.3">
      <c r="A48807" s="2" t="s">
        <v>15048</v>
      </c>
      <c r="B48807" s="2" t="s">
        <v>24230</v>
      </c>
      <c r="C48807" s="2" t="s">
        <v>24219</v>
      </c>
      <c r="D48807" s="2">
        <v>0.82799951575513597</v>
      </c>
      <c r="E48807" s="2">
        <v>8.8137841079200896E-4</v>
      </c>
    </row>
    <row r="48808" spans="1:5" x14ac:dyDescent="0.3">
      <c r="A48808" s="2" t="s">
        <v>15048</v>
      </c>
      <c r="B48808" s="2" t="s">
        <v>24231</v>
      </c>
      <c r="C48808" s="2" t="s">
        <v>24218</v>
      </c>
      <c r="D48808" s="2">
        <v>0.81171587578357496</v>
      </c>
      <c r="E48808" s="2">
        <v>1.34566471750371E-3</v>
      </c>
    </row>
    <row r="48809" spans="1:5" x14ac:dyDescent="0.3">
      <c r="A48809" s="2" t="s">
        <v>15048</v>
      </c>
      <c r="B48809" s="2" t="s">
        <v>24231</v>
      </c>
      <c r="C48809" s="2" t="s">
        <v>24228</v>
      </c>
      <c r="D48809" s="2">
        <v>0.78992527326594397</v>
      </c>
      <c r="E48809" s="2">
        <v>2.2370992578479602E-3</v>
      </c>
    </row>
    <row r="48810" spans="1:5" x14ac:dyDescent="0.3">
      <c r="A48810" s="2" t="s">
        <v>15048</v>
      </c>
      <c r="B48810" s="2" t="s">
        <v>24232</v>
      </c>
      <c r="C48810" s="2" t="s">
        <v>24218</v>
      </c>
      <c r="D48810" s="2">
        <v>0.67054498995422096</v>
      </c>
      <c r="E48810" s="2">
        <v>1.7007734129955002E-2</v>
      </c>
    </row>
    <row r="48811" spans="1:5" x14ac:dyDescent="0.3">
      <c r="A48811" s="2" t="s">
        <v>15048</v>
      </c>
      <c r="B48811" s="2" t="s">
        <v>24232</v>
      </c>
      <c r="C48811" s="2" t="s">
        <v>24219</v>
      </c>
      <c r="D48811" s="2">
        <v>0.87714035494749998</v>
      </c>
      <c r="E48811" s="2">
        <v>1.78743112818907E-4</v>
      </c>
    </row>
    <row r="48812" spans="1:5" x14ac:dyDescent="0.3">
      <c r="A48812" s="2" t="s">
        <v>15048</v>
      </c>
      <c r="B48812" s="2" t="s">
        <v>24232</v>
      </c>
      <c r="C48812" s="2" t="s">
        <v>24233</v>
      </c>
      <c r="D48812" s="2">
        <v>0.74435183163134799</v>
      </c>
      <c r="E48812" s="2">
        <v>5.4938547278867997E-3</v>
      </c>
    </row>
    <row r="48813" spans="1:5" x14ac:dyDescent="0.3">
      <c r="A48813" s="2" t="s">
        <v>15048</v>
      </c>
      <c r="B48813" s="2" t="s">
        <v>24234</v>
      </c>
      <c r="C48813" s="2" t="s">
        <v>24217</v>
      </c>
      <c r="D48813" s="2">
        <v>0.67389135149429602</v>
      </c>
      <c r="E48813" s="2">
        <v>1.6264378957914698E-2</v>
      </c>
    </row>
    <row r="48814" spans="1:5" x14ac:dyDescent="0.3">
      <c r="A48814" s="2" t="s">
        <v>15048</v>
      </c>
      <c r="B48814" s="2" t="s">
        <v>24234</v>
      </c>
      <c r="C48814" s="2" t="s">
        <v>24218</v>
      </c>
      <c r="D48814" s="2">
        <v>0.67603020583837203</v>
      </c>
      <c r="E48814" s="2">
        <v>1.58019464795707E-2</v>
      </c>
    </row>
    <row r="48815" spans="1:5" x14ac:dyDescent="0.3">
      <c r="A48815" s="2" t="s">
        <v>15048</v>
      </c>
      <c r="B48815" s="2" t="s">
        <v>24234</v>
      </c>
      <c r="C48815" s="2" t="s">
        <v>24219</v>
      </c>
      <c r="D48815" s="2">
        <v>0.86238169359152905</v>
      </c>
      <c r="E48815" s="2">
        <v>3.0713392993884198E-4</v>
      </c>
    </row>
    <row r="48816" spans="1:5" x14ac:dyDescent="0.3">
      <c r="A48816" s="2" t="s">
        <v>15048</v>
      </c>
      <c r="B48816" s="2" t="s">
        <v>24234</v>
      </c>
      <c r="C48816" s="2" t="s">
        <v>24233</v>
      </c>
      <c r="D48816" s="2">
        <v>0.704683832693203</v>
      </c>
      <c r="E48816" s="2">
        <v>1.0497367155129399E-2</v>
      </c>
    </row>
    <row r="48817" spans="1:5" x14ac:dyDescent="0.3">
      <c r="A48817" s="2" t="s">
        <v>15048</v>
      </c>
      <c r="B48817" s="2" t="s">
        <v>24235</v>
      </c>
      <c r="C48817" s="2" t="s">
        <v>24217</v>
      </c>
      <c r="D48817" s="2">
        <v>0.61795453218412</v>
      </c>
      <c r="E48817" s="2">
        <v>3.2237072147379003E-2</v>
      </c>
    </row>
    <row r="48818" spans="1:5" x14ac:dyDescent="0.3">
      <c r="A48818" s="2" t="s">
        <v>15048</v>
      </c>
      <c r="B48818" s="2" t="s">
        <v>24235</v>
      </c>
      <c r="C48818" s="2" t="s">
        <v>24218</v>
      </c>
      <c r="D48818" s="2">
        <v>0.69395509071883299</v>
      </c>
      <c r="E48818" s="2">
        <v>1.2297586499688699E-2</v>
      </c>
    </row>
    <row r="48819" spans="1:5" x14ac:dyDescent="0.3">
      <c r="A48819" s="2" t="s">
        <v>15048</v>
      </c>
      <c r="B48819" s="2" t="s">
        <v>24235</v>
      </c>
      <c r="C48819" s="2" t="s">
        <v>24219</v>
      </c>
      <c r="D48819" s="2">
        <v>0.92626124191858406</v>
      </c>
      <c r="E48819" s="3">
        <v>1.5156319364339101E-5</v>
      </c>
    </row>
    <row r="48820" spans="1:5" x14ac:dyDescent="0.3">
      <c r="A48820" s="2" t="s">
        <v>15048</v>
      </c>
      <c r="B48820" s="2" t="s">
        <v>24235</v>
      </c>
      <c r="C48820" s="2" t="s">
        <v>24233</v>
      </c>
      <c r="D48820" s="2">
        <v>0.81113055262367595</v>
      </c>
      <c r="E48820" s="2">
        <v>1.3652771047376301E-3</v>
      </c>
    </row>
    <row r="48821" spans="1:5" x14ac:dyDescent="0.3">
      <c r="A48821" s="2" t="s">
        <v>15048</v>
      </c>
      <c r="B48821" s="2" t="s">
        <v>24236</v>
      </c>
      <c r="C48821" s="2" t="s">
        <v>24217</v>
      </c>
      <c r="D48821" s="2">
        <v>0.66233970300837497</v>
      </c>
      <c r="E48821" s="2">
        <v>1.8935728190382601E-2</v>
      </c>
    </row>
    <row r="48822" spans="1:5" x14ac:dyDescent="0.3">
      <c r="A48822" s="2" t="s">
        <v>15048</v>
      </c>
      <c r="B48822" s="2" t="s">
        <v>24236</v>
      </c>
      <c r="C48822" s="2" t="s">
        <v>24218</v>
      </c>
      <c r="D48822" s="2">
        <v>0.81048041949537597</v>
      </c>
      <c r="E48822" s="2">
        <v>1.38731784217005E-3</v>
      </c>
    </row>
    <row r="48823" spans="1:5" x14ac:dyDescent="0.3">
      <c r="A48823" s="2" t="s">
        <v>15048</v>
      </c>
      <c r="B48823" s="2" t="s">
        <v>24236</v>
      </c>
      <c r="C48823" s="2" t="s">
        <v>24219</v>
      </c>
      <c r="D48823" s="2">
        <v>0.87759058421556202</v>
      </c>
      <c r="E48823" s="2">
        <v>1.7563008408254499E-4</v>
      </c>
    </row>
    <row r="48824" spans="1:5" x14ac:dyDescent="0.3">
      <c r="A48824" s="2" t="s">
        <v>15048</v>
      </c>
      <c r="B48824" s="2" t="s">
        <v>24236</v>
      </c>
      <c r="C48824" s="2" t="s">
        <v>24228</v>
      </c>
      <c r="D48824" s="2">
        <v>0.64588493613103903</v>
      </c>
      <c r="E48824" s="2">
        <v>2.32771449391567E-2</v>
      </c>
    </row>
    <row r="48825" spans="1:5" x14ac:dyDescent="0.3">
      <c r="A48825" s="2" t="s">
        <v>15048</v>
      </c>
      <c r="B48825" s="2" t="s">
        <v>24236</v>
      </c>
      <c r="C48825" s="2" t="s">
        <v>24233</v>
      </c>
      <c r="D48825" s="2">
        <v>0.70845913962488305</v>
      </c>
      <c r="E48825" s="2">
        <v>9.9131415694781403E-3</v>
      </c>
    </row>
    <row r="48826" spans="1:5" x14ac:dyDescent="0.3">
      <c r="A48826" s="2" t="s">
        <v>15048</v>
      </c>
      <c r="B48826" s="2" t="s">
        <v>24237</v>
      </c>
      <c r="C48826" s="2" t="s">
        <v>24217</v>
      </c>
      <c r="D48826" s="2">
        <v>0.80272264940870897</v>
      </c>
      <c r="E48826" s="2">
        <v>1.6719950292083E-3</v>
      </c>
    </row>
    <row r="48827" spans="1:5" x14ac:dyDescent="0.3">
      <c r="A48827" s="2" t="s">
        <v>15048</v>
      </c>
      <c r="B48827" s="2" t="s">
        <v>24237</v>
      </c>
      <c r="C48827" s="2" t="s">
        <v>24218</v>
      </c>
      <c r="D48827" s="2">
        <v>0.72749894746183996</v>
      </c>
      <c r="E48827" s="2">
        <v>7.3276520308682199E-3</v>
      </c>
    </row>
    <row r="48828" spans="1:5" x14ac:dyDescent="0.3">
      <c r="A48828" s="2" t="s">
        <v>15048</v>
      </c>
      <c r="B48828" s="2" t="s">
        <v>24237</v>
      </c>
      <c r="C48828" s="2" t="s">
        <v>24238</v>
      </c>
      <c r="D48828" s="2">
        <v>0.65657863367666303</v>
      </c>
      <c r="E48828" s="2">
        <v>2.0381758821569299E-2</v>
      </c>
    </row>
    <row r="48829" spans="1:5" x14ac:dyDescent="0.3">
      <c r="A48829" s="2" t="s">
        <v>15048</v>
      </c>
      <c r="B48829" s="2" t="s">
        <v>24237</v>
      </c>
      <c r="C48829" s="2" t="s">
        <v>24239</v>
      </c>
      <c r="D48829" s="2">
        <v>0.69958098410652902</v>
      </c>
      <c r="E48829" s="2">
        <v>1.13272477003457E-2</v>
      </c>
    </row>
    <row r="48830" spans="1:5" x14ac:dyDescent="0.3">
      <c r="A48830" s="2" t="s">
        <v>15048</v>
      </c>
      <c r="B48830" s="2" t="s">
        <v>24237</v>
      </c>
      <c r="C48830" s="2" t="s">
        <v>24240</v>
      </c>
      <c r="D48830" s="2">
        <v>0.594378870210859</v>
      </c>
      <c r="E48830" s="2">
        <v>4.1532997405704403E-2</v>
      </c>
    </row>
    <row r="48831" spans="1:5" x14ac:dyDescent="0.3">
      <c r="A48831" s="2" t="s">
        <v>15048</v>
      </c>
      <c r="B48831" s="2" t="s">
        <v>24237</v>
      </c>
      <c r="C48831" s="2" t="s">
        <v>24219</v>
      </c>
      <c r="D48831" s="2">
        <v>0.72929824569136104</v>
      </c>
      <c r="E48831" s="2">
        <v>7.1126150432827299E-3</v>
      </c>
    </row>
    <row r="48832" spans="1:5" x14ac:dyDescent="0.3">
      <c r="A48832" s="2" t="s">
        <v>15048</v>
      </c>
      <c r="B48832" s="2" t="s">
        <v>24237</v>
      </c>
      <c r="C48832" s="2" t="s">
        <v>24228</v>
      </c>
      <c r="D48832" s="2">
        <v>0.58880629632834103</v>
      </c>
      <c r="E48832" s="2">
        <v>4.3981349949062998E-2</v>
      </c>
    </row>
    <row r="48833" spans="1:5" x14ac:dyDescent="0.3">
      <c r="A48833" s="2" t="s">
        <v>15048</v>
      </c>
      <c r="B48833" s="2" t="s">
        <v>24237</v>
      </c>
      <c r="C48833" s="2" t="s">
        <v>24233</v>
      </c>
      <c r="D48833" s="2">
        <v>0.64666987236603202</v>
      </c>
      <c r="E48833" s="2">
        <v>2.3055019269038201E-2</v>
      </c>
    </row>
    <row r="48834" spans="1:5" x14ac:dyDescent="0.3">
      <c r="A48834" s="2" t="s">
        <v>15048</v>
      </c>
      <c r="B48834" s="2" t="s">
        <v>24241</v>
      </c>
      <c r="C48834" s="2" t="s">
        <v>24217</v>
      </c>
      <c r="D48834" s="2">
        <v>0.66644369767790301</v>
      </c>
      <c r="E48834" s="2">
        <v>1.7952449473056301E-2</v>
      </c>
    </row>
    <row r="48835" spans="1:5" x14ac:dyDescent="0.3">
      <c r="A48835" s="2" t="s">
        <v>15048</v>
      </c>
      <c r="B48835" s="2" t="s">
        <v>24241</v>
      </c>
      <c r="C48835" s="2" t="s">
        <v>24218</v>
      </c>
      <c r="D48835" s="2">
        <v>0.79664081663066399</v>
      </c>
      <c r="E48835" s="2">
        <v>1.9248918181802199E-3</v>
      </c>
    </row>
    <row r="48836" spans="1:5" x14ac:dyDescent="0.3">
      <c r="A48836" s="2" t="s">
        <v>15048</v>
      </c>
      <c r="B48836" s="2" t="s">
        <v>24241</v>
      </c>
      <c r="C48836" s="2" t="s">
        <v>24219</v>
      </c>
      <c r="D48836" s="2">
        <v>0.92167100510220301</v>
      </c>
      <c r="E48836" s="3">
        <v>2.03379040565497E-5</v>
      </c>
    </row>
    <row r="48837" spans="1:5" x14ac:dyDescent="0.3">
      <c r="A48837" s="2" t="s">
        <v>15048</v>
      </c>
      <c r="B48837" s="2" t="s">
        <v>24241</v>
      </c>
      <c r="C48837" s="2" t="s">
        <v>24233</v>
      </c>
      <c r="D48837" s="2">
        <v>0.74511798907594495</v>
      </c>
      <c r="E48837" s="2">
        <v>5.4196719066993103E-3</v>
      </c>
    </row>
    <row r="48838" spans="1:5" x14ac:dyDescent="0.3">
      <c r="A48838" s="2" t="s">
        <v>15048</v>
      </c>
      <c r="B48838" s="2" t="s">
        <v>24242</v>
      </c>
      <c r="C48838" s="2" t="s">
        <v>24219</v>
      </c>
      <c r="D48838" s="2">
        <v>0.67333046619120196</v>
      </c>
      <c r="E48838" s="2">
        <v>1.6387274324252601E-2</v>
      </c>
    </row>
    <row r="48839" spans="1:5" x14ac:dyDescent="0.3">
      <c r="A48839" s="2" t="s">
        <v>15048</v>
      </c>
      <c r="B48839" s="2" t="s">
        <v>24243</v>
      </c>
      <c r="C48839" s="2" t="s">
        <v>24219</v>
      </c>
      <c r="D48839" s="2">
        <v>0.63136820430131602</v>
      </c>
      <c r="E48839" s="2">
        <v>2.76713024077401E-2</v>
      </c>
    </row>
    <row r="48840" spans="1:5" x14ac:dyDescent="0.3">
      <c r="A48840" s="2" t="s">
        <v>15048</v>
      </c>
      <c r="B48840" s="2" t="s">
        <v>24244</v>
      </c>
      <c r="C48840" s="2" t="s">
        <v>24219</v>
      </c>
      <c r="D48840" s="2">
        <v>0.83201651663777199</v>
      </c>
      <c r="E48840" s="2">
        <v>7.8877638155312995E-4</v>
      </c>
    </row>
    <row r="48841" spans="1:5" x14ac:dyDescent="0.3">
      <c r="A48841" s="2" t="s">
        <v>15048</v>
      </c>
      <c r="B48841" s="2" t="s">
        <v>24244</v>
      </c>
      <c r="C48841" s="2" t="s">
        <v>24233</v>
      </c>
      <c r="D48841" s="2">
        <v>0.69896401714942302</v>
      </c>
      <c r="E48841" s="2">
        <v>1.1430787588080599E-2</v>
      </c>
    </row>
    <row r="48842" spans="1:5" x14ac:dyDescent="0.3">
      <c r="A48842" s="2" t="s">
        <v>15048</v>
      </c>
      <c r="B48842" s="2" t="s">
        <v>24245</v>
      </c>
      <c r="C48842" s="2" t="s">
        <v>24219</v>
      </c>
      <c r="D48842" s="2">
        <v>0.72475838458070496</v>
      </c>
      <c r="E48842" s="2">
        <v>7.66449882264567E-3</v>
      </c>
    </row>
    <row r="48843" spans="1:5" x14ac:dyDescent="0.3">
      <c r="A48843" s="2" t="s">
        <v>15048</v>
      </c>
      <c r="B48843" s="2" t="s">
        <v>24246</v>
      </c>
      <c r="C48843" s="2" t="s">
        <v>24219</v>
      </c>
      <c r="D48843" s="2">
        <v>0.93302435146688101</v>
      </c>
      <c r="E48843" s="3">
        <v>9.47826636775493E-6</v>
      </c>
    </row>
    <row r="48844" spans="1:5" x14ac:dyDescent="0.3">
      <c r="A48844" s="2" t="s">
        <v>15048</v>
      </c>
      <c r="B48844" s="2" t="s">
        <v>24246</v>
      </c>
      <c r="C48844" s="2" t="s">
        <v>24228</v>
      </c>
      <c r="D48844" s="2">
        <v>0.61156643500617103</v>
      </c>
      <c r="E48844" s="2">
        <v>3.4591324348118999E-2</v>
      </c>
    </row>
    <row r="48845" spans="1:5" x14ac:dyDescent="0.3">
      <c r="A48845" s="2" t="s">
        <v>15048</v>
      </c>
      <c r="B48845" s="2" t="s">
        <v>24246</v>
      </c>
      <c r="C48845" s="2" t="s">
        <v>24233</v>
      </c>
      <c r="D48845" s="2">
        <v>0.80854147238336804</v>
      </c>
      <c r="E48845" s="2">
        <v>1.45467875092591E-3</v>
      </c>
    </row>
    <row r="48846" spans="1:5" x14ac:dyDescent="0.3">
      <c r="A48846" s="2" t="s">
        <v>15048</v>
      </c>
      <c r="B48846" s="2" t="s">
        <v>24247</v>
      </c>
      <c r="C48846" s="2" t="s">
        <v>24219</v>
      </c>
      <c r="D48846" s="2">
        <v>0.82991414027736599</v>
      </c>
      <c r="E48846" s="2">
        <v>8.3625087219106695E-4</v>
      </c>
    </row>
    <row r="48847" spans="1:5" x14ac:dyDescent="0.3">
      <c r="A48847" s="2" t="s">
        <v>15048</v>
      </c>
      <c r="B48847" s="2" t="s">
        <v>24247</v>
      </c>
      <c r="C48847" s="2" t="s">
        <v>24233</v>
      </c>
      <c r="D48847" s="2">
        <v>0.71523958270268995</v>
      </c>
      <c r="E48847" s="2">
        <v>8.9251144830725104E-3</v>
      </c>
    </row>
    <row r="48848" spans="1:5" x14ac:dyDescent="0.3">
      <c r="A48848" s="2" t="s">
        <v>15048</v>
      </c>
      <c r="B48848" s="2" t="s">
        <v>24248</v>
      </c>
      <c r="C48848" s="2" t="s">
        <v>24219</v>
      </c>
      <c r="D48848" s="2">
        <v>0.762806751815157</v>
      </c>
      <c r="E48848" s="2">
        <v>3.9074720011723404E-3</v>
      </c>
    </row>
    <row r="48849" spans="1:5" x14ac:dyDescent="0.3">
      <c r="A48849" s="2" t="s">
        <v>15048</v>
      </c>
      <c r="B48849" s="2" t="s">
        <v>24248</v>
      </c>
      <c r="C48849" s="2" t="s">
        <v>24233</v>
      </c>
      <c r="D48849" s="2">
        <v>0.67599999730955695</v>
      </c>
      <c r="E48849" s="2">
        <v>1.5808409580525099E-2</v>
      </c>
    </row>
    <row r="48850" spans="1:5" x14ac:dyDescent="0.3">
      <c r="A48850" s="2" t="s">
        <v>15048</v>
      </c>
      <c r="B48850" s="2" t="s">
        <v>24249</v>
      </c>
      <c r="C48850" s="2" t="s">
        <v>24219</v>
      </c>
      <c r="D48850" s="2">
        <v>0.84125324298117399</v>
      </c>
      <c r="E48850" s="2">
        <v>6.0432496403379295E-4</v>
      </c>
    </row>
    <row r="48851" spans="1:5" x14ac:dyDescent="0.3">
      <c r="A48851" s="2" t="s">
        <v>15048</v>
      </c>
      <c r="B48851" s="2" t="s">
        <v>24249</v>
      </c>
      <c r="C48851" s="2" t="s">
        <v>24233</v>
      </c>
      <c r="D48851" s="2">
        <v>0.67775862306507495</v>
      </c>
      <c r="E48851" s="2">
        <v>1.5435379654765999E-2</v>
      </c>
    </row>
    <row r="48852" spans="1:5" x14ac:dyDescent="0.3">
      <c r="A48852" s="2" t="s">
        <v>15048</v>
      </c>
      <c r="B48852" s="2" t="s">
        <v>24250</v>
      </c>
      <c r="C48852" s="2" t="s">
        <v>24219</v>
      </c>
      <c r="D48852" s="2">
        <v>0.80654103982055203</v>
      </c>
      <c r="E48852" s="2">
        <v>1.52678037153464E-3</v>
      </c>
    </row>
    <row r="48853" spans="1:5" x14ac:dyDescent="0.3">
      <c r="A48853" s="2" t="s">
        <v>15048</v>
      </c>
      <c r="B48853" s="2" t="s">
        <v>24250</v>
      </c>
      <c r="C48853" s="2" t="s">
        <v>24233</v>
      </c>
      <c r="D48853" s="2">
        <v>0.62536864730671804</v>
      </c>
      <c r="E48853" s="2">
        <v>2.9651488364780501E-2</v>
      </c>
    </row>
    <row r="48854" spans="1:5" x14ac:dyDescent="0.3">
      <c r="A48854" s="2" t="s">
        <v>15048</v>
      </c>
      <c r="B48854" s="2" t="s">
        <v>24251</v>
      </c>
      <c r="C48854" s="2" t="s">
        <v>24219</v>
      </c>
      <c r="D48854" s="2">
        <v>0.89653409175560805</v>
      </c>
      <c r="E48854" s="3">
        <v>7.8313306425880201E-5</v>
      </c>
    </row>
    <row r="48855" spans="1:5" x14ac:dyDescent="0.3">
      <c r="A48855" s="2" t="s">
        <v>15048</v>
      </c>
      <c r="B48855" s="2" t="s">
        <v>24251</v>
      </c>
      <c r="C48855" s="2" t="s">
        <v>24233</v>
      </c>
      <c r="D48855" s="2">
        <v>0.67370759237976996</v>
      </c>
      <c r="E48855" s="2">
        <v>1.6304567463238901E-2</v>
      </c>
    </row>
    <row r="48856" spans="1:5" x14ac:dyDescent="0.3">
      <c r="A48856" s="2" t="s">
        <v>15048</v>
      </c>
      <c r="B48856" s="2" t="s">
        <v>24252</v>
      </c>
      <c r="C48856" s="2" t="s">
        <v>24219</v>
      </c>
      <c r="D48856" s="2">
        <v>0.84611695271751097</v>
      </c>
      <c r="E48856" s="2">
        <v>5.2172479748325402E-4</v>
      </c>
    </row>
    <row r="48857" spans="1:5" x14ac:dyDescent="0.3">
      <c r="A48857" s="2" t="s">
        <v>15048</v>
      </c>
      <c r="B48857" s="2" t="s">
        <v>24252</v>
      </c>
      <c r="C48857" s="2" t="s">
        <v>24233</v>
      </c>
      <c r="D48857" s="2">
        <v>0.660398538780675</v>
      </c>
      <c r="E48857" s="2">
        <v>1.9414289061296001E-2</v>
      </c>
    </row>
    <row r="48858" spans="1:5" x14ac:dyDescent="0.3">
      <c r="A48858" s="2" t="s">
        <v>15048</v>
      </c>
      <c r="B48858" s="2" t="s">
        <v>24253</v>
      </c>
      <c r="C48858" s="2" t="s">
        <v>24219</v>
      </c>
      <c r="D48858" s="2">
        <v>0.68057870369384599</v>
      </c>
      <c r="E48858" s="2">
        <v>1.48507843043021E-2</v>
      </c>
    </row>
    <row r="48859" spans="1:5" x14ac:dyDescent="0.3">
      <c r="A48859" s="2" t="s">
        <v>15048</v>
      </c>
      <c r="B48859" s="2" t="s">
        <v>24254</v>
      </c>
      <c r="C48859" s="2" t="s">
        <v>24219</v>
      </c>
      <c r="D48859" s="2">
        <v>0.76096984460972406</v>
      </c>
      <c r="E48859" s="2">
        <v>4.0475057592064597E-3</v>
      </c>
    </row>
    <row r="48860" spans="1:5" x14ac:dyDescent="0.3">
      <c r="A48860" s="2" t="s">
        <v>15048</v>
      </c>
      <c r="B48860" s="2" t="s">
        <v>24254</v>
      </c>
      <c r="C48860" s="2" t="s">
        <v>24233</v>
      </c>
      <c r="D48860" s="2">
        <v>0.60684102716022603</v>
      </c>
      <c r="E48860" s="2">
        <v>3.6410181955437597E-2</v>
      </c>
    </row>
    <row r="48861" spans="1:5" x14ac:dyDescent="0.3">
      <c r="A48861" s="2" t="s">
        <v>15048</v>
      </c>
      <c r="B48861" s="2" t="s">
        <v>24255</v>
      </c>
      <c r="C48861" s="2" t="s">
        <v>24219</v>
      </c>
      <c r="D48861" s="2">
        <v>0.89423191221944198</v>
      </c>
      <c r="E48861" s="3">
        <v>8.70737622268182E-5</v>
      </c>
    </row>
    <row r="48862" spans="1:5" x14ac:dyDescent="0.3">
      <c r="A48862" s="2" t="s">
        <v>15048</v>
      </c>
      <c r="B48862" s="2" t="s">
        <v>24255</v>
      </c>
      <c r="C48862" s="2" t="s">
        <v>24233</v>
      </c>
      <c r="D48862" s="2">
        <v>0.69490933093538299</v>
      </c>
      <c r="E48862" s="2">
        <v>1.21288198802488E-2</v>
      </c>
    </row>
    <row r="48863" spans="1:5" x14ac:dyDescent="0.3">
      <c r="A48863" s="2" t="s">
        <v>15048</v>
      </c>
      <c r="B48863" s="2" t="s">
        <v>24256</v>
      </c>
      <c r="C48863" s="2" t="s">
        <v>24219</v>
      </c>
      <c r="D48863" s="2">
        <v>0.71897977862459195</v>
      </c>
      <c r="E48863" s="2">
        <v>8.4126287985202206E-3</v>
      </c>
    </row>
    <row r="48864" spans="1:5" x14ac:dyDescent="0.3">
      <c r="A48864" s="2" t="s">
        <v>15048</v>
      </c>
      <c r="B48864" s="2" t="s">
        <v>24257</v>
      </c>
      <c r="C48864" s="2" t="s">
        <v>24219</v>
      </c>
      <c r="D48864" s="2">
        <v>0.78269490908003603</v>
      </c>
      <c r="E48864" s="2">
        <v>2.6150167870717602E-3</v>
      </c>
    </row>
    <row r="48865" spans="1:5" x14ac:dyDescent="0.3">
      <c r="A48865" s="2" t="s">
        <v>15048</v>
      </c>
      <c r="B48865" s="2" t="s">
        <v>24257</v>
      </c>
      <c r="C48865" s="2" t="s">
        <v>24233</v>
      </c>
      <c r="D48865" s="2">
        <v>0.64773960109679396</v>
      </c>
      <c r="E48865" s="2">
        <v>2.2754787597496998E-2</v>
      </c>
    </row>
    <row r="48866" spans="1:5" x14ac:dyDescent="0.3">
      <c r="A48866" s="2" t="s">
        <v>15048</v>
      </c>
      <c r="B48866" s="2" t="s">
        <v>24258</v>
      </c>
      <c r="C48866" s="2" t="s">
        <v>24219</v>
      </c>
      <c r="D48866" s="2">
        <v>0.60234080999902995</v>
      </c>
      <c r="E48866" s="2">
        <v>3.8204871304795801E-2</v>
      </c>
    </row>
    <row r="48867" spans="1:5" x14ac:dyDescent="0.3">
      <c r="A48867" s="2" t="s">
        <v>15048</v>
      </c>
      <c r="B48867" s="2" t="s">
        <v>24259</v>
      </c>
      <c r="C48867" s="2" t="s">
        <v>24219</v>
      </c>
      <c r="D48867" s="2">
        <v>0.74126532653178201</v>
      </c>
      <c r="E48867" s="2">
        <v>5.8004827896101698E-3</v>
      </c>
    </row>
    <row r="48868" spans="1:5" x14ac:dyDescent="0.3">
      <c r="A48868" s="2" t="s">
        <v>15048</v>
      </c>
      <c r="B48868" s="2" t="s">
        <v>24260</v>
      </c>
      <c r="C48868" s="2" t="s">
        <v>24219</v>
      </c>
      <c r="D48868" s="2">
        <v>0.81069132622042905</v>
      </c>
      <c r="E48868" s="2">
        <v>1.3801379621477001E-3</v>
      </c>
    </row>
    <row r="48869" spans="1:5" x14ac:dyDescent="0.3">
      <c r="A48869" s="2" t="s">
        <v>15048</v>
      </c>
      <c r="B48869" s="2" t="s">
        <v>24260</v>
      </c>
      <c r="C48869" s="2" t="s">
        <v>24233</v>
      </c>
      <c r="D48869" s="2">
        <v>0.66804363107300102</v>
      </c>
      <c r="E48869" s="2">
        <v>1.7579451328678899E-2</v>
      </c>
    </row>
    <row r="48870" spans="1:5" x14ac:dyDescent="0.3">
      <c r="A48870" s="2" t="s">
        <v>15048</v>
      </c>
      <c r="B48870" s="2" t="s">
        <v>24261</v>
      </c>
      <c r="C48870" s="2" t="s">
        <v>24219</v>
      </c>
      <c r="D48870" s="2">
        <v>0.74898806800672701</v>
      </c>
      <c r="E48870" s="2">
        <v>5.0564308233720604E-3</v>
      </c>
    </row>
    <row r="48871" spans="1:5" x14ac:dyDescent="0.3">
      <c r="A48871" s="2" t="s">
        <v>15048</v>
      </c>
      <c r="B48871" s="2" t="s">
        <v>24262</v>
      </c>
      <c r="C48871" s="2" t="s">
        <v>24219</v>
      </c>
      <c r="D48871" s="2">
        <v>0.74693918681007199</v>
      </c>
      <c r="E48871" s="2">
        <v>5.2463675455612603E-3</v>
      </c>
    </row>
    <row r="48872" spans="1:5" x14ac:dyDescent="0.3">
      <c r="A48872" s="2" t="s">
        <v>15048</v>
      </c>
      <c r="B48872" s="2" t="s">
        <v>24263</v>
      </c>
      <c r="C48872" s="2" t="s">
        <v>24219</v>
      </c>
      <c r="D48872" s="2">
        <v>0.91380258128830005</v>
      </c>
      <c r="E48872" s="3">
        <v>3.2380677515610602E-5</v>
      </c>
    </row>
    <row r="48873" spans="1:5" x14ac:dyDescent="0.3">
      <c r="A48873" s="2" t="s">
        <v>15048</v>
      </c>
      <c r="B48873" s="2" t="s">
        <v>24263</v>
      </c>
      <c r="C48873" s="2" t="s">
        <v>24233</v>
      </c>
      <c r="D48873" s="2">
        <v>0.80838723583602201</v>
      </c>
      <c r="E48873" s="2">
        <v>1.46014294650571E-3</v>
      </c>
    </row>
    <row r="48874" spans="1:5" x14ac:dyDescent="0.3">
      <c r="A48874" s="2" t="s">
        <v>15048</v>
      </c>
      <c r="B48874" s="2" t="s">
        <v>24264</v>
      </c>
      <c r="C48874" s="2" t="s">
        <v>24233</v>
      </c>
      <c r="D48874" s="2">
        <v>0.799243272641049</v>
      </c>
      <c r="E48874" s="2">
        <v>1.81332983336922E-3</v>
      </c>
    </row>
    <row r="48875" spans="1:5" x14ac:dyDescent="0.3">
      <c r="A48875" s="2" t="s">
        <v>15048</v>
      </c>
      <c r="B48875" s="2" t="s">
        <v>24265</v>
      </c>
      <c r="C48875" s="2" t="s">
        <v>24233</v>
      </c>
      <c r="D48875" s="2">
        <v>0.61582590965709305</v>
      </c>
      <c r="E48875" s="2">
        <v>3.3008361206449101E-2</v>
      </c>
    </row>
    <row r="48876" spans="1:5" x14ac:dyDescent="0.3">
      <c r="A48876" s="2" t="s">
        <v>15048</v>
      </c>
      <c r="B48876" s="2" t="s">
        <v>24266</v>
      </c>
      <c r="C48876" s="2" t="s">
        <v>24233</v>
      </c>
      <c r="D48876" s="2">
        <v>0.80924778726926205</v>
      </c>
      <c r="E48876" s="2">
        <v>1.42985623777104E-3</v>
      </c>
    </row>
    <row r="48877" spans="1:5" x14ac:dyDescent="0.3">
      <c r="A48877" s="2" t="s">
        <v>15048</v>
      </c>
      <c r="B48877" s="2" t="s">
        <v>24267</v>
      </c>
      <c r="C48877" s="2" t="s">
        <v>24233</v>
      </c>
      <c r="D48877" s="2">
        <v>0.71837194720946496</v>
      </c>
      <c r="E48877" s="2">
        <v>8.4943788844216595E-3</v>
      </c>
    </row>
    <row r="48878" spans="1:5" x14ac:dyDescent="0.3">
      <c r="A48878" s="2" t="s">
        <v>15048</v>
      </c>
      <c r="B48878" s="2" t="s">
        <v>24268</v>
      </c>
      <c r="C48878" s="2" t="s">
        <v>24233</v>
      </c>
      <c r="D48878" s="2">
        <v>0.83483784258099802</v>
      </c>
      <c r="E48878" s="2">
        <v>7.2837139689835002E-4</v>
      </c>
    </row>
    <row r="48879" spans="1:5" x14ac:dyDescent="0.3">
      <c r="A48879" s="2" t="s">
        <v>15048</v>
      </c>
      <c r="B48879" s="2" t="s">
        <v>24269</v>
      </c>
      <c r="C48879" s="2" t="s">
        <v>24233</v>
      </c>
      <c r="D48879" s="2">
        <v>0.65854645552793201</v>
      </c>
      <c r="E48879" s="2">
        <v>1.9879075319103399E-2</v>
      </c>
    </row>
    <row r="48880" spans="1:5" x14ac:dyDescent="0.3">
      <c r="A48880" s="2" t="s">
        <v>15048</v>
      </c>
      <c r="B48880" s="2" t="s">
        <v>24270</v>
      </c>
      <c r="C48880" s="2" t="s">
        <v>24233</v>
      </c>
      <c r="D48880" s="2">
        <v>0.71470755817921106</v>
      </c>
      <c r="E48880" s="2">
        <v>8.9998630608640502E-3</v>
      </c>
    </row>
    <row r="48881" spans="1:5" x14ac:dyDescent="0.3">
      <c r="A48881" s="2" t="s">
        <v>15048</v>
      </c>
      <c r="B48881" s="2" t="s">
        <v>24271</v>
      </c>
      <c r="C48881" s="2" t="s">
        <v>24272</v>
      </c>
      <c r="D48881" s="2">
        <v>0.64413565815083695</v>
      </c>
      <c r="E48881" s="2">
        <v>2.3777754804210401E-2</v>
      </c>
    </row>
    <row r="48882" spans="1:5" x14ac:dyDescent="0.3">
      <c r="A48882" s="2" t="s">
        <v>15048</v>
      </c>
      <c r="B48882" s="2" t="s">
        <v>24273</v>
      </c>
      <c r="C48882" s="2" t="s">
        <v>24272</v>
      </c>
      <c r="D48882" s="2">
        <v>0.66126626324922</v>
      </c>
      <c r="E48882" s="2">
        <v>1.91992864185387E-2</v>
      </c>
    </row>
    <row r="48883" spans="1:5" x14ac:dyDescent="0.3">
      <c r="A48883" s="2" t="s">
        <v>15048</v>
      </c>
      <c r="B48883" s="2" t="s">
        <v>24274</v>
      </c>
      <c r="C48883" s="2" t="s">
        <v>24272</v>
      </c>
      <c r="D48883" s="2">
        <v>0.75007858217610202</v>
      </c>
      <c r="E48883" s="2">
        <v>4.9574791359104E-3</v>
      </c>
    </row>
    <row r="48884" spans="1:5" x14ac:dyDescent="0.3">
      <c r="A48884" s="2" t="s">
        <v>15048</v>
      </c>
      <c r="B48884" s="2" t="s">
        <v>24275</v>
      </c>
      <c r="C48884" s="2" t="s">
        <v>24272</v>
      </c>
      <c r="D48884" s="2">
        <v>0.76504798642535699</v>
      </c>
      <c r="E48884" s="2">
        <v>3.7416255445313499E-3</v>
      </c>
    </row>
    <row r="48885" spans="1:5" x14ac:dyDescent="0.3">
      <c r="A48885" s="2" t="s">
        <v>15048</v>
      </c>
      <c r="B48885" s="2" t="s">
        <v>24276</v>
      </c>
      <c r="C48885" s="2" t="s">
        <v>24272</v>
      </c>
      <c r="D48885" s="2">
        <v>0.66528386104141901</v>
      </c>
      <c r="E48885" s="2">
        <v>1.8226449682972101E-2</v>
      </c>
    </row>
    <row r="48886" spans="1:5" x14ac:dyDescent="0.3">
      <c r="A48886" s="2" t="s">
        <v>15048</v>
      </c>
      <c r="B48886" s="2" t="s">
        <v>24277</v>
      </c>
      <c r="C48886" s="2" t="s">
        <v>24272</v>
      </c>
      <c r="D48886" s="2">
        <v>0.66219737584182703</v>
      </c>
      <c r="E48886" s="2">
        <v>1.89705201764848E-2</v>
      </c>
    </row>
    <row r="48887" spans="1:5" x14ac:dyDescent="0.3">
      <c r="A48887" s="2" t="s">
        <v>15048</v>
      </c>
      <c r="B48887" s="2" t="s">
        <v>24277</v>
      </c>
      <c r="C48887" s="2" t="s">
        <v>24278</v>
      </c>
      <c r="D48887" s="2">
        <v>0.59123008566152702</v>
      </c>
      <c r="E48887" s="2">
        <v>4.29042275650698E-2</v>
      </c>
    </row>
    <row r="48888" spans="1:5" x14ac:dyDescent="0.3">
      <c r="A48888" s="2" t="s">
        <v>15048</v>
      </c>
      <c r="B48888" s="2" t="s">
        <v>24279</v>
      </c>
      <c r="C48888" s="2" t="s">
        <v>24272</v>
      </c>
      <c r="D48888" s="2">
        <v>0.72127239146157895</v>
      </c>
      <c r="E48888" s="2">
        <v>8.1095673063088895E-3</v>
      </c>
    </row>
    <row r="48889" spans="1:5" x14ac:dyDescent="0.3">
      <c r="A48889" s="2" t="s">
        <v>15048</v>
      </c>
      <c r="B48889" s="2" t="s">
        <v>24280</v>
      </c>
      <c r="C48889" s="2" t="s">
        <v>24272</v>
      </c>
      <c r="D48889" s="2">
        <v>0.62774483778243395</v>
      </c>
      <c r="E48889" s="2">
        <v>2.8855400376854801E-2</v>
      </c>
    </row>
    <row r="48890" spans="1:5" x14ac:dyDescent="0.3">
      <c r="A48890" s="2" t="s">
        <v>15048</v>
      </c>
      <c r="B48890" s="2" t="s">
        <v>24281</v>
      </c>
      <c r="C48890" s="2" t="s">
        <v>24272</v>
      </c>
      <c r="D48890" s="2">
        <v>0.64262314761713801</v>
      </c>
      <c r="E48890" s="2">
        <v>2.4216869398096402E-2</v>
      </c>
    </row>
    <row r="48891" spans="1:5" x14ac:dyDescent="0.3">
      <c r="A48891" s="2" t="s">
        <v>15048</v>
      </c>
      <c r="B48891" s="2" t="s">
        <v>24281</v>
      </c>
      <c r="C48891" s="2" t="s">
        <v>24278</v>
      </c>
      <c r="D48891" s="2">
        <v>0.62077783427867395</v>
      </c>
      <c r="E48891" s="2">
        <v>3.12341371287705E-2</v>
      </c>
    </row>
    <row r="48892" spans="1:5" x14ac:dyDescent="0.3">
      <c r="A48892" s="2" t="s">
        <v>15048</v>
      </c>
      <c r="B48892" s="2" t="s">
        <v>24282</v>
      </c>
      <c r="C48892" s="2" t="s">
        <v>24272</v>
      </c>
      <c r="D48892" s="2">
        <v>0.62318356477581205</v>
      </c>
      <c r="E48892" s="2">
        <v>3.0397398172138702E-2</v>
      </c>
    </row>
    <row r="48893" spans="1:5" x14ac:dyDescent="0.3">
      <c r="A48893" s="2" t="s">
        <v>15048</v>
      </c>
      <c r="B48893" s="2" t="s">
        <v>24282</v>
      </c>
      <c r="C48893" s="2" t="s">
        <v>24278</v>
      </c>
      <c r="D48893" s="2">
        <v>0.68482253405351301</v>
      </c>
      <c r="E48893" s="2">
        <v>1.4002026833473799E-2</v>
      </c>
    </row>
    <row r="48894" spans="1:5" x14ac:dyDescent="0.3">
      <c r="A48894" s="2" t="s">
        <v>15048</v>
      </c>
      <c r="B48894" s="2" t="s">
        <v>24283</v>
      </c>
      <c r="C48894" s="2" t="s">
        <v>24284</v>
      </c>
      <c r="D48894" s="2">
        <v>0.63415984385243795</v>
      </c>
      <c r="E48894" s="2">
        <v>2.6783246814894902E-2</v>
      </c>
    </row>
    <row r="48895" spans="1:5" x14ac:dyDescent="0.3">
      <c r="A48895" s="2" t="s">
        <v>15048</v>
      </c>
      <c r="B48895" s="2" t="s">
        <v>24285</v>
      </c>
      <c r="C48895" s="2" t="s">
        <v>24272</v>
      </c>
      <c r="D48895" s="2">
        <v>0.79342527357319004</v>
      </c>
      <c r="E48895" s="2">
        <v>2.06990850110037E-3</v>
      </c>
    </row>
    <row r="48896" spans="1:5" x14ac:dyDescent="0.3">
      <c r="A48896" s="2" t="s">
        <v>15048</v>
      </c>
      <c r="B48896" s="2" t="s">
        <v>24285</v>
      </c>
      <c r="C48896" s="2" t="s">
        <v>24286</v>
      </c>
      <c r="D48896" s="2">
        <v>0.64274787748859497</v>
      </c>
      <c r="E48896" s="2">
        <v>2.41804367046244E-2</v>
      </c>
    </row>
    <row r="48897" spans="1:5" x14ac:dyDescent="0.3">
      <c r="A48897" s="2" t="s">
        <v>15048</v>
      </c>
      <c r="B48897" s="2" t="s">
        <v>24285</v>
      </c>
      <c r="C48897" s="2" t="s">
        <v>24284</v>
      </c>
      <c r="D48897" s="2">
        <v>0.77789500951842805</v>
      </c>
      <c r="E48897" s="2">
        <v>2.891540114278E-3</v>
      </c>
    </row>
    <row r="48898" spans="1:5" x14ac:dyDescent="0.3">
      <c r="A48898" s="2" t="s">
        <v>15048</v>
      </c>
      <c r="B48898" s="2" t="s">
        <v>24287</v>
      </c>
      <c r="C48898" s="2" t="s">
        <v>24278</v>
      </c>
      <c r="D48898" s="2">
        <v>0.67597630342688397</v>
      </c>
      <c r="E48898" s="2">
        <v>1.5813480236737801E-2</v>
      </c>
    </row>
    <row r="48899" spans="1:5" x14ac:dyDescent="0.3">
      <c r="A48899" s="2" t="s">
        <v>15048</v>
      </c>
      <c r="B48899" s="2" t="s">
        <v>24287</v>
      </c>
      <c r="C48899" s="2" t="s">
        <v>24284</v>
      </c>
      <c r="D48899" s="2">
        <v>0.58417353389959104</v>
      </c>
      <c r="E48899" s="2">
        <v>4.6093109481841803E-2</v>
      </c>
    </row>
    <row r="48900" spans="1:5" x14ac:dyDescent="0.3">
      <c r="A48900" s="2" t="s">
        <v>15048</v>
      </c>
      <c r="B48900" s="2" t="s">
        <v>24288</v>
      </c>
      <c r="C48900" s="2" t="s">
        <v>24278</v>
      </c>
      <c r="D48900" s="2">
        <v>0.899944063458475</v>
      </c>
      <c r="E48900" s="3">
        <v>6.6623999400578207E-5</v>
      </c>
    </row>
    <row r="48901" spans="1:5" x14ac:dyDescent="0.3">
      <c r="A48901" s="2" t="s">
        <v>15048</v>
      </c>
      <c r="B48901" s="2" t="s">
        <v>24289</v>
      </c>
      <c r="C48901" s="2" t="s">
        <v>24272</v>
      </c>
      <c r="D48901" s="2">
        <v>0.64654575518906698</v>
      </c>
      <c r="E48901" s="2">
        <v>2.3090039656317399E-2</v>
      </c>
    </row>
    <row r="48902" spans="1:5" x14ac:dyDescent="0.3">
      <c r="A48902" s="2" t="s">
        <v>15048</v>
      </c>
      <c r="B48902" s="2" t="s">
        <v>24289</v>
      </c>
      <c r="C48902" s="2" t="s">
        <v>24284</v>
      </c>
      <c r="D48902" s="2">
        <v>0.87491785799379695</v>
      </c>
      <c r="E48902" s="2">
        <v>1.94747415857776E-4</v>
      </c>
    </row>
    <row r="48903" spans="1:5" x14ac:dyDescent="0.3">
      <c r="A48903" s="2" t="s">
        <v>15048</v>
      </c>
      <c r="B48903" s="2" t="s">
        <v>24290</v>
      </c>
      <c r="C48903" s="2" t="s">
        <v>24272</v>
      </c>
      <c r="D48903" s="2">
        <v>0.62076524324945703</v>
      </c>
      <c r="E48903" s="2">
        <v>3.1238559474769799E-2</v>
      </c>
    </row>
    <row r="48904" spans="1:5" x14ac:dyDescent="0.3">
      <c r="A48904" s="2" t="s">
        <v>15048</v>
      </c>
      <c r="B48904" s="2" t="s">
        <v>24290</v>
      </c>
      <c r="C48904" s="2" t="s">
        <v>24278</v>
      </c>
      <c r="D48904" s="2">
        <v>0.81016820205867701</v>
      </c>
      <c r="E48904" s="2">
        <v>1.3979992964538899E-3</v>
      </c>
    </row>
    <row r="48905" spans="1:5" x14ac:dyDescent="0.3">
      <c r="A48905" s="2" t="s">
        <v>15048</v>
      </c>
      <c r="B48905" s="2" t="s">
        <v>24290</v>
      </c>
      <c r="C48905" s="2" t="s">
        <v>24284</v>
      </c>
      <c r="D48905" s="2">
        <v>0.78098847054918596</v>
      </c>
      <c r="E48905" s="2">
        <v>2.7109047048124398E-3</v>
      </c>
    </row>
    <row r="48906" spans="1:5" x14ac:dyDescent="0.3">
      <c r="A48906" s="2" t="s">
        <v>15048</v>
      </c>
      <c r="B48906" s="2" t="s">
        <v>24290</v>
      </c>
      <c r="C48906" s="2" t="s">
        <v>24291</v>
      </c>
      <c r="D48906" s="2">
        <v>0.58533430710582202</v>
      </c>
      <c r="E48906" s="2">
        <v>4.5557413869521099E-2</v>
      </c>
    </row>
    <row r="48907" spans="1:5" x14ac:dyDescent="0.3">
      <c r="A48907" s="2" t="s">
        <v>15048</v>
      </c>
      <c r="B48907" s="2" t="s">
        <v>24292</v>
      </c>
      <c r="C48907" s="2" t="s">
        <v>24278</v>
      </c>
      <c r="D48907" s="2">
        <v>0.82401092715681001</v>
      </c>
      <c r="E48907" s="2">
        <v>9.8141500363944207E-4</v>
      </c>
    </row>
    <row r="48908" spans="1:5" x14ac:dyDescent="0.3">
      <c r="A48908" s="2" t="s">
        <v>15048</v>
      </c>
      <c r="B48908" s="2" t="s">
        <v>24293</v>
      </c>
      <c r="C48908" s="2" t="s">
        <v>24278</v>
      </c>
      <c r="D48908" s="2">
        <v>0.65958441645545995</v>
      </c>
      <c r="E48908" s="2">
        <v>1.96176059759345E-2</v>
      </c>
    </row>
    <row r="48909" spans="1:5" x14ac:dyDescent="0.3">
      <c r="A48909" s="2" t="s">
        <v>15048</v>
      </c>
      <c r="B48909" s="2" t="s">
        <v>24293</v>
      </c>
      <c r="C48909" s="2" t="s">
        <v>24284</v>
      </c>
      <c r="D48909" s="2">
        <v>0.77776163370765805</v>
      </c>
      <c r="E48909" s="2">
        <v>2.8995291023972301E-3</v>
      </c>
    </row>
    <row r="48910" spans="1:5" x14ac:dyDescent="0.3">
      <c r="A48910" s="2" t="s">
        <v>15048</v>
      </c>
      <c r="B48910" s="2" t="s">
        <v>24294</v>
      </c>
      <c r="C48910" s="2" t="s">
        <v>24295</v>
      </c>
      <c r="D48910" s="2">
        <v>0.80282054169289496</v>
      </c>
      <c r="E48910" s="2">
        <v>1.6681447718702299E-3</v>
      </c>
    </row>
    <row r="48911" spans="1:5" x14ac:dyDescent="0.3">
      <c r="A48911" s="2" t="s">
        <v>15048</v>
      </c>
      <c r="B48911" s="2" t="s">
        <v>24296</v>
      </c>
      <c r="C48911" s="2" t="s">
        <v>24272</v>
      </c>
      <c r="D48911" s="2">
        <v>0.58820331486661703</v>
      </c>
      <c r="E48911" s="2">
        <v>4.4252255511734902E-2</v>
      </c>
    </row>
    <row r="48912" spans="1:5" x14ac:dyDescent="0.3">
      <c r="A48912" s="2" t="s">
        <v>15048</v>
      </c>
      <c r="B48912" s="2" t="s">
        <v>24296</v>
      </c>
      <c r="C48912" s="2" t="s">
        <v>24278</v>
      </c>
      <c r="D48912" s="2">
        <v>0.62784361196419602</v>
      </c>
      <c r="E48912" s="2">
        <v>2.88226456128776E-2</v>
      </c>
    </row>
    <row r="48913" spans="1:5" x14ac:dyDescent="0.3">
      <c r="A48913" s="2" t="s">
        <v>15048</v>
      </c>
      <c r="B48913" s="2" t="s">
        <v>24296</v>
      </c>
      <c r="C48913" s="2" t="s">
        <v>24284</v>
      </c>
      <c r="D48913" s="2">
        <v>0.74931198909238605</v>
      </c>
      <c r="E48913" s="2">
        <v>5.0268844280491496E-3</v>
      </c>
    </row>
    <row r="48914" spans="1:5" x14ac:dyDescent="0.3">
      <c r="A48914" s="2" t="s">
        <v>15048</v>
      </c>
      <c r="B48914" s="2" t="s">
        <v>24296</v>
      </c>
      <c r="C48914" s="2" t="s">
        <v>24295</v>
      </c>
      <c r="D48914" s="2">
        <v>0.84122437924912297</v>
      </c>
      <c r="E48914" s="2">
        <v>6.0484360990710798E-4</v>
      </c>
    </row>
    <row r="48915" spans="1:5" x14ac:dyDescent="0.3">
      <c r="A48915" s="2" t="s">
        <v>15048</v>
      </c>
      <c r="B48915" s="2" t="s">
        <v>24297</v>
      </c>
      <c r="C48915" s="2" t="s">
        <v>24272</v>
      </c>
      <c r="D48915" s="2">
        <v>0.69179706577019895</v>
      </c>
      <c r="E48915" s="2">
        <v>1.26856637495511E-2</v>
      </c>
    </row>
    <row r="48916" spans="1:5" x14ac:dyDescent="0.3">
      <c r="A48916" s="2" t="s">
        <v>15048</v>
      </c>
      <c r="B48916" s="2" t="s">
        <v>24297</v>
      </c>
      <c r="C48916" s="2" t="s">
        <v>24278</v>
      </c>
      <c r="D48916" s="2">
        <v>0.66587946247585095</v>
      </c>
      <c r="E48916" s="2">
        <v>1.8085364720445501E-2</v>
      </c>
    </row>
    <row r="48917" spans="1:5" x14ac:dyDescent="0.3">
      <c r="A48917" s="2" t="s">
        <v>15048</v>
      </c>
      <c r="B48917" s="2" t="s">
        <v>24297</v>
      </c>
      <c r="C48917" s="2" t="s">
        <v>24284</v>
      </c>
      <c r="D48917" s="2">
        <v>0.875007548851089</v>
      </c>
      <c r="E48917" s="2">
        <v>1.94080643348867E-4</v>
      </c>
    </row>
    <row r="48918" spans="1:5" x14ac:dyDescent="0.3">
      <c r="A48918" s="2" t="s">
        <v>15048</v>
      </c>
      <c r="B48918" s="2" t="s">
        <v>24297</v>
      </c>
      <c r="C48918" s="2" t="s">
        <v>24295</v>
      </c>
      <c r="D48918" s="2">
        <v>0.81584353419576705</v>
      </c>
      <c r="E48918" s="2">
        <v>1.2134349843085301E-3</v>
      </c>
    </row>
    <row r="48919" spans="1:5" x14ac:dyDescent="0.3">
      <c r="A48919" s="2" t="s">
        <v>15048</v>
      </c>
      <c r="B48919" s="2" t="s">
        <v>24298</v>
      </c>
      <c r="C48919" s="2" t="s">
        <v>24284</v>
      </c>
      <c r="D48919" s="2">
        <v>0.66856577503438497</v>
      </c>
      <c r="E48919" s="2">
        <v>1.7458961643553799E-2</v>
      </c>
    </row>
    <row r="48920" spans="1:5" x14ac:dyDescent="0.3">
      <c r="A48920" s="2" t="s">
        <v>15048</v>
      </c>
      <c r="B48920" s="2" t="s">
        <v>24298</v>
      </c>
      <c r="C48920" s="2" t="s">
        <v>24295</v>
      </c>
      <c r="D48920" s="2">
        <v>0.81301148411707402</v>
      </c>
      <c r="E48920" s="2">
        <v>1.3030233669605799E-3</v>
      </c>
    </row>
    <row r="48921" spans="1:5" x14ac:dyDescent="0.3">
      <c r="A48921" s="2" t="s">
        <v>15048</v>
      </c>
      <c r="B48921" s="2" t="s">
        <v>24299</v>
      </c>
      <c r="C48921" s="2" t="s">
        <v>24272</v>
      </c>
      <c r="D48921" s="2">
        <v>0.68689322659692698</v>
      </c>
      <c r="E48921" s="2">
        <v>1.3601151071455901E-2</v>
      </c>
    </row>
    <row r="48922" spans="1:5" x14ac:dyDescent="0.3">
      <c r="A48922" s="2" t="s">
        <v>15048</v>
      </c>
      <c r="B48922" s="2" t="s">
        <v>24299</v>
      </c>
      <c r="C48922" s="2" t="s">
        <v>24278</v>
      </c>
      <c r="D48922" s="2">
        <v>0.60167692171864995</v>
      </c>
      <c r="E48922" s="2">
        <v>3.8474862175126502E-2</v>
      </c>
    </row>
    <row r="48923" spans="1:5" x14ac:dyDescent="0.3">
      <c r="A48923" s="2" t="s">
        <v>15048</v>
      </c>
      <c r="B48923" s="2" t="s">
        <v>24299</v>
      </c>
      <c r="C48923" s="2" t="s">
        <v>24284</v>
      </c>
      <c r="D48923" s="2">
        <v>0.92188801778984497</v>
      </c>
      <c r="E48923" s="3">
        <v>2.0065205063062398E-5</v>
      </c>
    </row>
    <row r="48924" spans="1:5" x14ac:dyDescent="0.3">
      <c r="A48924" s="2" t="s">
        <v>15048</v>
      </c>
      <c r="B48924" s="2" t="s">
        <v>24299</v>
      </c>
      <c r="C48924" s="2" t="s">
        <v>24295</v>
      </c>
      <c r="D48924" s="2">
        <v>0.75125499950238395</v>
      </c>
      <c r="E48924" s="2">
        <v>4.8523798962945199E-3</v>
      </c>
    </row>
    <row r="48925" spans="1:5" x14ac:dyDescent="0.3">
      <c r="A48925" s="2" t="s">
        <v>15048</v>
      </c>
      <c r="B48925" s="2" t="s">
        <v>24300</v>
      </c>
      <c r="C48925" s="2" t="s">
        <v>24295</v>
      </c>
      <c r="D48925" s="2">
        <v>0.72419294948072299</v>
      </c>
      <c r="E48925" s="2">
        <v>7.7354160941528203E-3</v>
      </c>
    </row>
    <row r="48926" spans="1:5" x14ac:dyDescent="0.3">
      <c r="A48926" s="2" t="s">
        <v>15048</v>
      </c>
      <c r="B48926" s="2" t="s">
        <v>24301</v>
      </c>
      <c r="C48926" s="2" t="s">
        <v>24286</v>
      </c>
      <c r="D48926" s="2">
        <v>0.60126385388868497</v>
      </c>
      <c r="E48926" s="2">
        <v>3.8643533046014401E-2</v>
      </c>
    </row>
    <row r="48927" spans="1:5" x14ac:dyDescent="0.3">
      <c r="A48927" s="2" t="s">
        <v>15048</v>
      </c>
      <c r="B48927" s="2" t="s">
        <v>24301</v>
      </c>
      <c r="C48927" s="2" t="s">
        <v>24284</v>
      </c>
      <c r="D48927" s="2">
        <v>0.66551341726734004</v>
      </c>
      <c r="E48927" s="2">
        <v>1.8171977679952701E-2</v>
      </c>
    </row>
    <row r="48928" spans="1:5" x14ac:dyDescent="0.3">
      <c r="A48928" s="2" t="s">
        <v>15048</v>
      </c>
      <c r="B48928" s="2" t="s">
        <v>24301</v>
      </c>
      <c r="C48928" s="2" t="s">
        <v>24295</v>
      </c>
      <c r="D48928" s="2">
        <v>0.87220610088790296</v>
      </c>
      <c r="E48928" s="2">
        <v>2.15766642780139E-4</v>
      </c>
    </row>
    <row r="48929" spans="1:5" x14ac:dyDescent="0.3">
      <c r="A48929" s="2" t="s">
        <v>15048</v>
      </c>
      <c r="B48929" s="2" t="s">
        <v>24302</v>
      </c>
      <c r="C48929" s="2" t="s">
        <v>24278</v>
      </c>
      <c r="D48929" s="2">
        <v>0.70850405238337999</v>
      </c>
      <c r="E48929" s="2">
        <v>9.9063405276333498E-3</v>
      </c>
    </row>
    <row r="48930" spans="1:5" x14ac:dyDescent="0.3">
      <c r="A48930" s="2" t="s">
        <v>15048</v>
      </c>
      <c r="B48930" s="2" t="s">
        <v>24302</v>
      </c>
      <c r="C48930" s="2" t="s">
        <v>24284</v>
      </c>
      <c r="D48930" s="2">
        <v>0.67166767199450705</v>
      </c>
      <c r="E48930" s="2">
        <v>1.6755620077901299E-2</v>
      </c>
    </row>
    <row r="48931" spans="1:5" x14ac:dyDescent="0.3">
      <c r="A48931" s="2" t="s">
        <v>15048</v>
      </c>
      <c r="B48931" s="2" t="s">
        <v>24302</v>
      </c>
      <c r="C48931" s="2" t="s">
        <v>24295</v>
      </c>
      <c r="D48931" s="2">
        <v>0.76244921915489094</v>
      </c>
      <c r="E48931" s="2">
        <v>3.9344355676634397E-3</v>
      </c>
    </row>
    <row r="48932" spans="1:5" x14ac:dyDescent="0.3">
      <c r="A48932" s="2" t="s">
        <v>15048</v>
      </c>
      <c r="B48932" s="2" t="s">
        <v>24303</v>
      </c>
      <c r="C48932" s="2" t="s">
        <v>24295</v>
      </c>
      <c r="D48932" s="2">
        <v>0.80455488894973903</v>
      </c>
      <c r="E48932" s="2">
        <v>1.6010506966985499E-3</v>
      </c>
    </row>
    <row r="48933" spans="1:5" x14ac:dyDescent="0.3">
      <c r="A48933" s="2" t="s">
        <v>15048</v>
      </c>
      <c r="B48933" s="2" t="s">
        <v>24304</v>
      </c>
      <c r="C48933" s="2" t="s">
        <v>24278</v>
      </c>
      <c r="D48933" s="2">
        <v>0.58677965771451801</v>
      </c>
      <c r="E48933" s="2">
        <v>4.4896549756445803E-2</v>
      </c>
    </row>
    <row r="48934" spans="1:5" x14ac:dyDescent="0.3">
      <c r="A48934" s="2" t="s">
        <v>15048</v>
      </c>
      <c r="B48934" s="2" t="s">
        <v>24304</v>
      </c>
      <c r="C48934" s="2" t="s">
        <v>24284</v>
      </c>
      <c r="D48934" s="2">
        <v>0.76065418029152099</v>
      </c>
      <c r="E48934" s="2">
        <v>4.0719477037433598E-3</v>
      </c>
    </row>
    <row r="48935" spans="1:5" x14ac:dyDescent="0.3">
      <c r="A48935" s="2" t="s">
        <v>15048</v>
      </c>
      <c r="B48935" s="2" t="s">
        <v>24304</v>
      </c>
      <c r="C48935" s="2" t="s">
        <v>24295</v>
      </c>
      <c r="D48935" s="2">
        <v>0.86502030314128098</v>
      </c>
      <c r="E48935" s="2">
        <v>2.8009326891835799E-4</v>
      </c>
    </row>
    <row r="48936" spans="1:5" x14ac:dyDescent="0.3">
      <c r="A48936" s="2" t="s">
        <v>15048</v>
      </c>
      <c r="B48936" s="2" t="s">
        <v>24305</v>
      </c>
      <c r="C48936" s="2" t="s">
        <v>24278</v>
      </c>
      <c r="D48936" s="2">
        <v>0.58592773245885299</v>
      </c>
      <c r="E48936" s="2">
        <v>4.52852538509168E-2</v>
      </c>
    </row>
    <row r="48937" spans="1:5" x14ac:dyDescent="0.3">
      <c r="A48937" s="2" t="s">
        <v>15048</v>
      </c>
      <c r="B48937" s="2" t="s">
        <v>24305</v>
      </c>
      <c r="C48937" s="2" t="s">
        <v>24284</v>
      </c>
      <c r="D48937" s="2">
        <v>0.82477477534730104</v>
      </c>
      <c r="E48937" s="2">
        <v>9.6161100245519698E-4</v>
      </c>
    </row>
    <row r="48938" spans="1:5" x14ac:dyDescent="0.3">
      <c r="A48938" s="2" t="s">
        <v>15048</v>
      </c>
      <c r="B48938" s="2" t="s">
        <v>24305</v>
      </c>
      <c r="C48938" s="2" t="s">
        <v>24295</v>
      </c>
      <c r="D48938" s="2">
        <v>0.86072438788608796</v>
      </c>
      <c r="E48938" s="2">
        <v>3.2512941979324602E-4</v>
      </c>
    </row>
    <row r="48939" spans="1:5" x14ac:dyDescent="0.3">
      <c r="A48939" s="2" t="s">
        <v>15048</v>
      </c>
      <c r="B48939" s="2" t="s">
        <v>24306</v>
      </c>
      <c r="C48939" s="2" t="s">
        <v>24284</v>
      </c>
      <c r="D48939" s="2">
        <v>0.69802029734270798</v>
      </c>
      <c r="E48939" s="2">
        <v>1.1590520157848E-2</v>
      </c>
    </row>
    <row r="48940" spans="1:5" x14ac:dyDescent="0.3">
      <c r="A48940" s="2" t="s">
        <v>15048</v>
      </c>
      <c r="B48940" s="2" t="s">
        <v>24306</v>
      </c>
      <c r="C48940" s="2" t="s">
        <v>24295</v>
      </c>
      <c r="D48940" s="2">
        <v>0.72567216039555504</v>
      </c>
      <c r="E48940" s="2">
        <v>7.5509231738808196E-3</v>
      </c>
    </row>
    <row r="48941" spans="1:5" x14ac:dyDescent="0.3">
      <c r="A48941" s="2" t="s">
        <v>15048</v>
      </c>
      <c r="B48941" s="2" t="s">
        <v>24307</v>
      </c>
      <c r="C48941" s="2" t="s">
        <v>24286</v>
      </c>
      <c r="D48941" s="2">
        <v>0.68632563429626303</v>
      </c>
      <c r="E48941" s="2">
        <v>1.3710179375262199E-2</v>
      </c>
    </row>
    <row r="48942" spans="1:5" x14ac:dyDescent="0.3">
      <c r="A48942" s="2" t="s">
        <v>15048</v>
      </c>
      <c r="B48942" s="2" t="s">
        <v>24307</v>
      </c>
      <c r="C48942" s="2" t="s">
        <v>24284</v>
      </c>
      <c r="D48942" s="2">
        <v>0.76084109265585098</v>
      </c>
      <c r="E48942" s="2">
        <v>4.0574615828366098E-3</v>
      </c>
    </row>
    <row r="48943" spans="1:5" x14ac:dyDescent="0.3">
      <c r="A48943" s="2" t="s">
        <v>15048</v>
      </c>
      <c r="B48943" s="2" t="s">
        <v>24307</v>
      </c>
      <c r="C48943" s="2" t="s">
        <v>24295</v>
      </c>
      <c r="D48943" s="2">
        <v>0.754319563046009</v>
      </c>
      <c r="E48943" s="2">
        <v>4.5864967598509103E-3</v>
      </c>
    </row>
    <row r="48944" spans="1:5" x14ac:dyDescent="0.3">
      <c r="A48944" s="2" t="s">
        <v>15048</v>
      </c>
      <c r="B48944" s="2" t="s">
        <v>24308</v>
      </c>
      <c r="C48944" s="2" t="s">
        <v>24309</v>
      </c>
      <c r="D48944" s="2">
        <v>0.57656898969008996</v>
      </c>
      <c r="E48944" s="2">
        <v>4.9713013084329002E-2</v>
      </c>
    </row>
    <row r="48945" spans="1:5" x14ac:dyDescent="0.3">
      <c r="A48945" s="2" t="s">
        <v>15048</v>
      </c>
      <c r="B48945" s="2" t="s">
        <v>24308</v>
      </c>
      <c r="C48945" s="2" t="s">
        <v>24284</v>
      </c>
      <c r="D48945" s="2">
        <v>0.68974288794725502</v>
      </c>
      <c r="E48945" s="2">
        <v>1.3063417314144401E-2</v>
      </c>
    </row>
    <row r="48946" spans="1:5" x14ac:dyDescent="0.3">
      <c r="A48946" s="2" t="s">
        <v>15048</v>
      </c>
      <c r="B48946" s="2" t="s">
        <v>24308</v>
      </c>
      <c r="C48946" s="2" t="s">
        <v>24295</v>
      </c>
      <c r="D48946" s="2">
        <v>0.66498120224221402</v>
      </c>
      <c r="E48946" s="2">
        <v>1.82984510987854E-2</v>
      </c>
    </row>
    <row r="48947" spans="1:5" x14ac:dyDescent="0.3">
      <c r="A48947" s="2" t="s">
        <v>15048</v>
      </c>
      <c r="B48947" s="2" t="s">
        <v>24310</v>
      </c>
      <c r="C48947" s="2" t="s">
        <v>24286</v>
      </c>
      <c r="D48947" s="2">
        <v>0.769229066089961</v>
      </c>
      <c r="E48947" s="2">
        <v>3.44656672973097E-3</v>
      </c>
    </row>
    <row r="48948" spans="1:5" x14ac:dyDescent="0.3">
      <c r="A48948" s="2" t="s">
        <v>15048</v>
      </c>
      <c r="B48948" s="2" t="s">
        <v>24310</v>
      </c>
      <c r="C48948" s="2" t="s">
        <v>24284</v>
      </c>
      <c r="D48948" s="2">
        <v>0.807770373248902</v>
      </c>
      <c r="E48948" s="2">
        <v>1.4821545575403499E-3</v>
      </c>
    </row>
    <row r="48949" spans="1:5" x14ac:dyDescent="0.3">
      <c r="A48949" s="2" t="s">
        <v>15048</v>
      </c>
      <c r="B48949" s="2" t="s">
        <v>24310</v>
      </c>
      <c r="C48949" s="2" t="s">
        <v>24295</v>
      </c>
      <c r="D48949" s="2">
        <v>0.68374733892530004</v>
      </c>
      <c r="E48949" s="2">
        <v>1.42135864117491E-2</v>
      </c>
    </row>
    <row r="48950" spans="1:5" x14ac:dyDescent="0.3">
      <c r="A48950" s="2" t="s">
        <v>15048</v>
      </c>
      <c r="B48950" s="2" t="s">
        <v>24311</v>
      </c>
      <c r="C48950" s="2" t="s">
        <v>24278</v>
      </c>
      <c r="D48950" s="2">
        <v>0.65109753646591495</v>
      </c>
      <c r="E48950" s="2">
        <v>2.1830809655664501E-2</v>
      </c>
    </row>
    <row r="48951" spans="1:5" x14ac:dyDescent="0.3">
      <c r="A48951" s="2" t="s">
        <v>15048</v>
      </c>
      <c r="B48951" s="2" t="s">
        <v>24311</v>
      </c>
      <c r="C48951" s="2" t="s">
        <v>24284</v>
      </c>
      <c r="D48951" s="2">
        <v>0.856997070556345</v>
      </c>
      <c r="E48951" s="2">
        <v>3.6860020410399002E-4</v>
      </c>
    </row>
    <row r="48952" spans="1:5" x14ac:dyDescent="0.3">
      <c r="A48952" s="2" t="s">
        <v>15048</v>
      </c>
      <c r="B48952" s="2" t="s">
        <v>24311</v>
      </c>
      <c r="C48952" s="2" t="s">
        <v>24295</v>
      </c>
      <c r="D48952" s="2">
        <v>0.82094132824720401</v>
      </c>
      <c r="E48952" s="2">
        <v>1.0641911743961899E-3</v>
      </c>
    </row>
    <row r="48953" spans="1:5" x14ac:dyDescent="0.3">
      <c r="A48953" s="2" t="s">
        <v>15048</v>
      </c>
      <c r="B48953" s="2" t="s">
        <v>24312</v>
      </c>
      <c r="C48953" s="2" t="s">
        <v>24278</v>
      </c>
      <c r="D48953" s="2">
        <v>0.67884723489603904</v>
      </c>
      <c r="E48953" s="2">
        <v>1.52077416459782E-2</v>
      </c>
    </row>
    <row r="48954" spans="1:5" x14ac:dyDescent="0.3">
      <c r="A48954" s="2" t="s">
        <v>15048</v>
      </c>
      <c r="B48954" s="2" t="s">
        <v>24312</v>
      </c>
      <c r="C48954" s="2" t="s">
        <v>24284</v>
      </c>
      <c r="D48954" s="2">
        <v>0.83018707514108203</v>
      </c>
      <c r="E48954" s="2">
        <v>8.2996608049968896E-4</v>
      </c>
    </row>
    <row r="48955" spans="1:5" x14ac:dyDescent="0.3">
      <c r="A48955" s="2" t="s">
        <v>15048</v>
      </c>
      <c r="B48955" s="2" t="s">
        <v>24312</v>
      </c>
      <c r="C48955" s="2" t="s">
        <v>24295</v>
      </c>
      <c r="D48955" s="2">
        <v>0.81909629556824703</v>
      </c>
      <c r="E48955" s="2">
        <v>1.11647094059859E-3</v>
      </c>
    </row>
    <row r="48956" spans="1:5" x14ac:dyDescent="0.3">
      <c r="A48956" s="2" t="s">
        <v>15048</v>
      </c>
      <c r="B48956" s="2" t="s">
        <v>24313</v>
      </c>
      <c r="C48956" s="2" t="s">
        <v>24278</v>
      </c>
      <c r="D48956" s="2">
        <v>0.67046812688177704</v>
      </c>
      <c r="E48956" s="2">
        <v>1.7025096066679901E-2</v>
      </c>
    </row>
    <row r="48957" spans="1:5" x14ac:dyDescent="0.3">
      <c r="A48957" s="2" t="s">
        <v>15048</v>
      </c>
      <c r="B48957" s="2" t="s">
        <v>24313</v>
      </c>
      <c r="C48957" s="2" t="s">
        <v>24284</v>
      </c>
      <c r="D48957" s="2">
        <v>0.64668306053182101</v>
      </c>
      <c r="E48957" s="2">
        <v>2.3051300421636198E-2</v>
      </c>
    </row>
    <row r="48958" spans="1:5" x14ac:dyDescent="0.3">
      <c r="A48958" s="2" t="s">
        <v>15048</v>
      </c>
      <c r="B48958" s="2" t="s">
        <v>24313</v>
      </c>
      <c r="C48958" s="2" t="s">
        <v>24295</v>
      </c>
      <c r="D48958" s="2">
        <v>0.73468982059857202</v>
      </c>
      <c r="E48958" s="2">
        <v>6.4965403562001704E-3</v>
      </c>
    </row>
    <row r="48959" spans="1:5" x14ac:dyDescent="0.3">
      <c r="A48959" s="2" t="s">
        <v>15048</v>
      </c>
      <c r="B48959" s="2" t="s">
        <v>24314</v>
      </c>
      <c r="C48959" s="2" t="s">
        <v>24295</v>
      </c>
      <c r="D48959" s="2">
        <v>0.800381782211675</v>
      </c>
      <c r="E48959" s="2">
        <v>1.76611277091656E-3</v>
      </c>
    </row>
    <row r="48960" spans="1:5" x14ac:dyDescent="0.3">
      <c r="A48960" s="2" t="s">
        <v>15048</v>
      </c>
      <c r="B48960" s="2" t="s">
        <v>24315</v>
      </c>
      <c r="C48960" s="2" t="s">
        <v>24278</v>
      </c>
      <c r="D48960" s="2">
        <v>0.71266415487771195</v>
      </c>
      <c r="E48960" s="2">
        <v>9.2913084399984594E-3</v>
      </c>
    </row>
    <row r="48961" spans="1:5" x14ac:dyDescent="0.3">
      <c r="A48961" s="2" t="s">
        <v>15048</v>
      </c>
      <c r="B48961" s="2" t="s">
        <v>24315</v>
      </c>
      <c r="C48961" s="2" t="s">
        <v>24284</v>
      </c>
      <c r="D48961" s="2">
        <v>0.67246955735577196</v>
      </c>
      <c r="E48961" s="2">
        <v>1.6577233631610299E-2</v>
      </c>
    </row>
    <row r="48962" spans="1:5" x14ac:dyDescent="0.3">
      <c r="A48962" s="2" t="s">
        <v>15048</v>
      </c>
      <c r="B48962" s="2" t="s">
        <v>24315</v>
      </c>
      <c r="C48962" s="2" t="s">
        <v>24295</v>
      </c>
      <c r="D48962" s="2">
        <v>0.82128463768528204</v>
      </c>
      <c r="E48962" s="2">
        <v>1.05467527644417E-3</v>
      </c>
    </row>
    <row r="48963" spans="1:5" x14ac:dyDescent="0.3">
      <c r="A48963" s="2" t="s">
        <v>15048</v>
      </c>
      <c r="B48963" s="2" t="s">
        <v>24316</v>
      </c>
      <c r="C48963" s="2" t="s">
        <v>24278</v>
      </c>
      <c r="D48963" s="2">
        <v>0.593909504778519</v>
      </c>
      <c r="E48963" s="2">
        <v>4.1735396832598998E-2</v>
      </c>
    </row>
    <row r="48964" spans="1:5" x14ac:dyDescent="0.3">
      <c r="A48964" s="2" t="s">
        <v>15048</v>
      </c>
      <c r="B48964" s="2" t="s">
        <v>24316</v>
      </c>
      <c r="C48964" s="2" t="s">
        <v>24284</v>
      </c>
      <c r="D48964" s="2">
        <v>0.77573379968619005</v>
      </c>
      <c r="E48964" s="2">
        <v>3.0230760117498701E-3</v>
      </c>
    </row>
    <row r="48965" spans="1:5" x14ac:dyDescent="0.3">
      <c r="A48965" s="2" t="s">
        <v>15048</v>
      </c>
      <c r="B48965" s="2" t="s">
        <v>24316</v>
      </c>
      <c r="C48965" s="2" t="s">
        <v>24295</v>
      </c>
      <c r="D48965" s="2">
        <v>0.75762236942759498</v>
      </c>
      <c r="E48965" s="2">
        <v>4.3124372808841203E-3</v>
      </c>
    </row>
    <row r="48966" spans="1:5" x14ac:dyDescent="0.3">
      <c r="A48966" s="2" t="s">
        <v>15048</v>
      </c>
      <c r="B48966" s="2" t="s">
        <v>24317</v>
      </c>
      <c r="C48966" s="2" t="s">
        <v>24318</v>
      </c>
      <c r="D48966" s="2">
        <v>0.67122587440348502</v>
      </c>
      <c r="E48966" s="2">
        <v>1.6854502086945201E-2</v>
      </c>
    </row>
    <row r="48967" spans="1:5" x14ac:dyDescent="0.3">
      <c r="A48967" s="2" t="s">
        <v>15048</v>
      </c>
      <c r="B48967" s="2" t="s">
        <v>24319</v>
      </c>
      <c r="C48967" s="2" t="s">
        <v>24318</v>
      </c>
      <c r="D48967" s="2">
        <v>0.615244618036205</v>
      </c>
      <c r="E48967" s="2">
        <v>3.3221266604054799E-2</v>
      </c>
    </row>
    <row r="48968" spans="1:5" x14ac:dyDescent="0.3">
      <c r="A48968" s="2" t="s">
        <v>15048</v>
      </c>
      <c r="B48968" s="2" t="s">
        <v>24320</v>
      </c>
      <c r="C48968" s="2" t="s">
        <v>24321</v>
      </c>
      <c r="D48968" s="2">
        <v>0.846976252584417</v>
      </c>
      <c r="E48968" s="2">
        <v>5.0809159772655403E-4</v>
      </c>
    </row>
    <row r="48969" spans="1:5" x14ac:dyDescent="0.3">
      <c r="A48969" s="2" t="s">
        <v>15048</v>
      </c>
      <c r="B48969" s="2" t="s">
        <v>24322</v>
      </c>
      <c r="C48969" s="2" t="s">
        <v>24321</v>
      </c>
      <c r="D48969" s="2">
        <v>0.655162674217865</v>
      </c>
      <c r="E48969" s="2">
        <v>2.0749164340262E-2</v>
      </c>
    </row>
    <row r="48970" spans="1:5" x14ac:dyDescent="0.3">
      <c r="A48970" s="2" t="s">
        <v>15048</v>
      </c>
      <c r="B48970" s="2" t="s">
        <v>24323</v>
      </c>
      <c r="C48970" s="2" t="s">
        <v>24324</v>
      </c>
      <c r="D48970" s="2">
        <v>0.57601840189662501</v>
      </c>
      <c r="E48970" s="2">
        <v>4.9982622807879601E-2</v>
      </c>
    </row>
    <row r="48971" spans="1:5" x14ac:dyDescent="0.3">
      <c r="A48971" s="2" t="s">
        <v>15048</v>
      </c>
      <c r="B48971" s="2" t="s">
        <v>24325</v>
      </c>
      <c r="C48971" s="2" t="s">
        <v>24326</v>
      </c>
      <c r="D48971" s="2">
        <v>0.92433232212179395</v>
      </c>
      <c r="E48971" s="3">
        <v>1.71881744636516E-5</v>
      </c>
    </row>
    <row r="48972" spans="1:5" x14ac:dyDescent="0.3">
      <c r="A48972" s="2" t="s">
        <v>15048</v>
      </c>
      <c r="B48972" s="2" t="s">
        <v>24327</v>
      </c>
      <c r="C48972" s="2" t="s">
        <v>24328</v>
      </c>
      <c r="D48972" s="2">
        <v>0.61195445655018998</v>
      </c>
      <c r="E48972" s="2">
        <v>3.44449187758313E-2</v>
      </c>
    </row>
    <row r="48973" spans="1:5" x14ac:dyDescent="0.3">
      <c r="A48973" s="2" t="s">
        <v>15048</v>
      </c>
      <c r="B48973" s="2" t="s">
        <v>24329</v>
      </c>
      <c r="C48973" s="2" t="s">
        <v>24330</v>
      </c>
      <c r="D48973" s="2">
        <v>0.58782404326077597</v>
      </c>
      <c r="E48973" s="2">
        <v>4.4423256699177703E-2</v>
      </c>
    </row>
    <row r="48974" spans="1:5" x14ac:dyDescent="0.3">
      <c r="A48974" s="2" t="s">
        <v>15048</v>
      </c>
      <c r="B48974" s="2" t="s">
        <v>24329</v>
      </c>
      <c r="C48974" s="2" t="s">
        <v>24331</v>
      </c>
      <c r="D48974" s="2">
        <v>0.72866230726303405</v>
      </c>
      <c r="E48974" s="2">
        <v>7.1880686712429203E-3</v>
      </c>
    </row>
    <row r="48975" spans="1:5" x14ac:dyDescent="0.3">
      <c r="A48975" s="2" t="s">
        <v>15048</v>
      </c>
      <c r="B48975" s="2" t="s">
        <v>24332</v>
      </c>
      <c r="C48975" s="2" t="s">
        <v>24331</v>
      </c>
      <c r="D48975" s="2">
        <v>0.77803400755395102</v>
      </c>
      <c r="E48975" s="2">
        <v>2.8832322143823399E-3</v>
      </c>
    </row>
    <row r="48976" spans="1:5" x14ac:dyDescent="0.3">
      <c r="A48976" s="2" t="s">
        <v>15048</v>
      </c>
      <c r="B48976" s="2" t="s">
        <v>24333</v>
      </c>
      <c r="C48976" s="2" t="s">
        <v>24334</v>
      </c>
      <c r="D48976" s="2">
        <v>0.61488117117182906</v>
      </c>
      <c r="E48976" s="2">
        <v>3.3354882600572899E-2</v>
      </c>
    </row>
    <row r="48977" spans="1:5" x14ac:dyDescent="0.3">
      <c r="A48977" s="2" t="s">
        <v>15048</v>
      </c>
      <c r="B48977" s="2" t="s">
        <v>24335</v>
      </c>
      <c r="C48977" s="2" t="s">
        <v>24336</v>
      </c>
      <c r="D48977" s="2">
        <v>0.60757178117445199</v>
      </c>
      <c r="E48977" s="2">
        <v>3.61245437400479E-2</v>
      </c>
    </row>
    <row r="48978" spans="1:5" x14ac:dyDescent="0.3">
      <c r="A48978" s="2" t="s">
        <v>15048</v>
      </c>
      <c r="B48978" s="2" t="s">
        <v>24335</v>
      </c>
      <c r="C48978" s="2" t="s">
        <v>24337</v>
      </c>
      <c r="D48978" s="2">
        <v>0.72463533824480497</v>
      </c>
      <c r="E48978" s="2">
        <v>7.6798897588628203E-3</v>
      </c>
    </row>
    <row r="48979" spans="1:5" x14ac:dyDescent="0.3">
      <c r="A48979" s="2" t="s">
        <v>15048</v>
      </c>
      <c r="B48979" s="2" t="s">
        <v>24338</v>
      </c>
      <c r="C48979" s="2" t="s">
        <v>24339</v>
      </c>
      <c r="D48979" s="2">
        <v>0.73718037206644804</v>
      </c>
      <c r="E48979" s="2">
        <v>6.2259048943129501E-3</v>
      </c>
    </row>
    <row r="48980" spans="1:5" x14ac:dyDescent="0.3">
      <c r="A48980" s="2" t="s">
        <v>15048</v>
      </c>
      <c r="B48980" s="2" t="s">
        <v>24340</v>
      </c>
      <c r="C48980" s="2" t="s">
        <v>24339</v>
      </c>
      <c r="D48980" s="2">
        <v>0.87815275025720196</v>
      </c>
      <c r="E48980" s="2">
        <v>1.7180273243475801E-4</v>
      </c>
    </row>
    <row r="48981" spans="1:5" x14ac:dyDescent="0.3">
      <c r="A48981" s="2" t="s">
        <v>15048</v>
      </c>
      <c r="B48981" s="2" t="s">
        <v>24341</v>
      </c>
      <c r="C48981" s="2" t="s">
        <v>24342</v>
      </c>
      <c r="D48981" s="2">
        <v>0.76060835874588495</v>
      </c>
      <c r="E48981" s="2">
        <v>4.0755049475600397E-3</v>
      </c>
    </row>
    <row r="48982" spans="1:5" x14ac:dyDescent="0.3">
      <c r="A48982" s="2" t="s">
        <v>15048</v>
      </c>
      <c r="B48982" s="2" t="s">
        <v>24341</v>
      </c>
      <c r="C48982" s="2" t="s">
        <v>24343</v>
      </c>
      <c r="D48982" s="2">
        <v>0.59757479375016698</v>
      </c>
      <c r="E48982" s="2">
        <v>4.0173326954031002E-2</v>
      </c>
    </row>
    <row r="48983" spans="1:5" x14ac:dyDescent="0.3">
      <c r="A48983" s="2" t="s">
        <v>15048</v>
      </c>
      <c r="B48983" s="2" t="s">
        <v>24344</v>
      </c>
      <c r="C48983" s="2" t="s">
        <v>24342</v>
      </c>
      <c r="D48983" s="2">
        <v>0.59807977475109098</v>
      </c>
      <c r="E48983" s="2">
        <v>3.99614198561586E-2</v>
      </c>
    </row>
    <row r="48984" spans="1:5" x14ac:dyDescent="0.3">
      <c r="A48984" s="2" t="s">
        <v>15048</v>
      </c>
      <c r="B48984" s="2" t="s">
        <v>24345</v>
      </c>
      <c r="C48984" s="2" t="s">
        <v>24346</v>
      </c>
      <c r="D48984" s="2">
        <v>0.65037798022565896</v>
      </c>
      <c r="E48984" s="2">
        <v>2.2026461821786501E-2</v>
      </c>
    </row>
    <row r="48985" spans="1:5" x14ac:dyDescent="0.3">
      <c r="A48985" s="2" t="s">
        <v>15048</v>
      </c>
      <c r="B48985" s="2" t="s">
        <v>24345</v>
      </c>
      <c r="C48985" s="2" t="s">
        <v>24347</v>
      </c>
      <c r="D48985" s="2">
        <v>0.76047576180165599</v>
      </c>
      <c r="E48985" s="2">
        <v>4.0858120532619099E-3</v>
      </c>
    </row>
    <row r="48986" spans="1:5" x14ac:dyDescent="0.3">
      <c r="A48986" s="2" t="s">
        <v>15048</v>
      </c>
      <c r="B48986" s="2" t="s">
        <v>24348</v>
      </c>
      <c r="C48986" s="2" t="s">
        <v>24349</v>
      </c>
      <c r="D48986" s="2">
        <v>0.57906606648248904</v>
      </c>
      <c r="E48986" s="2">
        <v>4.8503075126235799E-2</v>
      </c>
    </row>
    <row r="48987" spans="1:5" x14ac:dyDescent="0.3">
      <c r="A48987" s="2" t="s">
        <v>15048</v>
      </c>
      <c r="B48987" s="2" t="s">
        <v>24348</v>
      </c>
      <c r="C48987" s="2" t="s">
        <v>24346</v>
      </c>
      <c r="D48987" s="2">
        <v>0.79648614637752602</v>
      </c>
      <c r="E48987" s="2">
        <v>1.93168375128557E-3</v>
      </c>
    </row>
    <row r="48988" spans="1:5" x14ac:dyDescent="0.3">
      <c r="A48988" s="2" t="s">
        <v>15048</v>
      </c>
      <c r="B48988" s="2" t="s">
        <v>24348</v>
      </c>
      <c r="C48988" s="2" t="s">
        <v>24347</v>
      </c>
      <c r="D48988" s="2">
        <v>0.91023705575868297</v>
      </c>
      <c r="E48988" s="3">
        <v>3.9412155691530599E-5</v>
      </c>
    </row>
    <row r="48989" spans="1:5" x14ac:dyDescent="0.3">
      <c r="A48989" s="2" t="s">
        <v>15048</v>
      </c>
      <c r="B48989" s="2" t="s">
        <v>24348</v>
      </c>
      <c r="C48989" s="2" t="s">
        <v>24350</v>
      </c>
      <c r="D48989" s="2">
        <v>0.59103233339232597</v>
      </c>
      <c r="E48989" s="2">
        <v>4.2991400547112202E-2</v>
      </c>
    </row>
    <row r="48990" spans="1:5" x14ac:dyDescent="0.3">
      <c r="A48990" s="2" t="s">
        <v>15048</v>
      </c>
      <c r="B48990" s="2" t="s">
        <v>24351</v>
      </c>
      <c r="C48990" s="2" t="s">
        <v>24352</v>
      </c>
      <c r="D48990" s="2">
        <v>0.70880863176182696</v>
      </c>
      <c r="E48990" s="2">
        <v>9.8603103784169095E-3</v>
      </c>
    </row>
    <row r="48991" spans="1:5" x14ac:dyDescent="0.3">
      <c r="A48991" s="2" t="s">
        <v>15048</v>
      </c>
      <c r="B48991" s="2" t="s">
        <v>24351</v>
      </c>
      <c r="C48991" s="2" t="s">
        <v>24353</v>
      </c>
      <c r="D48991" s="2">
        <v>0.82688454960930002</v>
      </c>
      <c r="E48991" s="2">
        <v>9.0851052479636897E-4</v>
      </c>
    </row>
    <row r="48992" spans="1:5" x14ac:dyDescent="0.3">
      <c r="A48992" s="2" t="s">
        <v>15048</v>
      </c>
      <c r="B48992" s="2" t="s">
        <v>24351</v>
      </c>
      <c r="C48992" s="2" t="s">
        <v>24349</v>
      </c>
      <c r="D48992" s="2">
        <v>0.83969744035576899</v>
      </c>
      <c r="E48992" s="2">
        <v>6.32776284322269E-4</v>
      </c>
    </row>
    <row r="48993" spans="1:5" x14ac:dyDescent="0.3">
      <c r="A48993" s="2" t="s">
        <v>15048</v>
      </c>
      <c r="B48993" s="2" t="s">
        <v>24351</v>
      </c>
      <c r="C48993" s="2" t="s">
        <v>24346</v>
      </c>
      <c r="D48993" s="2">
        <v>0.90819184972862299</v>
      </c>
      <c r="E48993" s="3">
        <v>4.3955962243945401E-5</v>
      </c>
    </row>
    <row r="48994" spans="1:5" x14ac:dyDescent="0.3">
      <c r="A48994" s="2" t="s">
        <v>15048</v>
      </c>
      <c r="B48994" s="2" t="s">
        <v>24351</v>
      </c>
      <c r="C48994" s="2" t="s">
        <v>24347</v>
      </c>
      <c r="D48994" s="2">
        <v>0.86526743455947197</v>
      </c>
      <c r="E48994" s="2">
        <v>2.7765904082358202E-4</v>
      </c>
    </row>
    <row r="48995" spans="1:5" x14ac:dyDescent="0.3">
      <c r="A48995" s="2" t="s">
        <v>15048</v>
      </c>
      <c r="B48995" s="2" t="s">
        <v>24351</v>
      </c>
      <c r="C48995" s="2" t="s">
        <v>24350</v>
      </c>
      <c r="D48995" s="2">
        <v>0.78666573709467502</v>
      </c>
      <c r="E48995" s="2">
        <v>2.4019040325122701E-3</v>
      </c>
    </row>
    <row r="48996" spans="1:5" x14ac:dyDescent="0.3">
      <c r="A48996" s="2" t="s">
        <v>15048</v>
      </c>
      <c r="B48996" s="2" t="s">
        <v>24354</v>
      </c>
      <c r="C48996" s="2" t="s">
        <v>24352</v>
      </c>
      <c r="D48996" s="2">
        <v>0.60790559046835602</v>
      </c>
      <c r="E48996" s="2">
        <v>3.5994597763697303E-2</v>
      </c>
    </row>
    <row r="48997" spans="1:5" x14ac:dyDescent="0.3">
      <c r="A48997" s="2" t="s">
        <v>15048</v>
      </c>
      <c r="B48997" s="2" t="s">
        <v>24354</v>
      </c>
      <c r="C48997" s="2" t="s">
        <v>24353</v>
      </c>
      <c r="D48997" s="2">
        <v>0.77904977264960795</v>
      </c>
      <c r="E48997" s="2">
        <v>2.8230705639347201E-3</v>
      </c>
    </row>
    <row r="48998" spans="1:5" x14ac:dyDescent="0.3">
      <c r="A48998" s="2" t="s">
        <v>15048</v>
      </c>
      <c r="B48998" s="2" t="s">
        <v>24354</v>
      </c>
      <c r="C48998" s="2" t="s">
        <v>24349</v>
      </c>
      <c r="D48998" s="2">
        <v>0.83642589549980695</v>
      </c>
      <c r="E48998" s="2">
        <v>6.9598266312563399E-4</v>
      </c>
    </row>
    <row r="48999" spans="1:5" x14ac:dyDescent="0.3">
      <c r="A48999" s="2" t="s">
        <v>15048</v>
      </c>
      <c r="B48999" s="2" t="s">
        <v>24354</v>
      </c>
      <c r="C48999" s="2" t="s">
        <v>24346</v>
      </c>
      <c r="D48999" s="2">
        <v>0.89670917664508698</v>
      </c>
      <c r="E48999" s="3">
        <v>7.7676523756044902E-5</v>
      </c>
    </row>
    <row r="49000" spans="1:5" x14ac:dyDescent="0.3">
      <c r="A49000" s="2" t="s">
        <v>15048</v>
      </c>
      <c r="B49000" s="2" t="s">
        <v>24354</v>
      </c>
      <c r="C49000" s="2" t="s">
        <v>24347</v>
      </c>
      <c r="D49000" s="2">
        <v>0.82483818493736305</v>
      </c>
      <c r="E49000" s="2">
        <v>9.5998097484007296E-4</v>
      </c>
    </row>
    <row r="49001" spans="1:5" x14ac:dyDescent="0.3">
      <c r="A49001" s="2" t="s">
        <v>15048</v>
      </c>
      <c r="B49001" s="2" t="s">
        <v>24354</v>
      </c>
      <c r="C49001" s="2" t="s">
        <v>24350</v>
      </c>
      <c r="D49001" s="2">
        <v>0.74476104343963401</v>
      </c>
      <c r="E49001" s="2">
        <v>5.4541384045909301E-3</v>
      </c>
    </row>
    <row r="49002" spans="1:5" x14ac:dyDescent="0.3">
      <c r="A49002" s="2" t="s">
        <v>15048</v>
      </c>
      <c r="B49002" s="2" t="s">
        <v>24355</v>
      </c>
      <c r="C49002" s="2" t="s">
        <v>24353</v>
      </c>
      <c r="D49002" s="2">
        <v>0.81526703527375199</v>
      </c>
      <c r="E49002" s="2">
        <v>1.23127533673067E-3</v>
      </c>
    </row>
    <row r="49003" spans="1:5" x14ac:dyDescent="0.3">
      <c r="A49003" s="2" t="s">
        <v>15048</v>
      </c>
      <c r="B49003" s="2" t="s">
        <v>24355</v>
      </c>
      <c r="C49003" s="2" t="s">
        <v>24349</v>
      </c>
      <c r="D49003" s="2">
        <v>0.69361841798742896</v>
      </c>
      <c r="E49003" s="2">
        <v>1.2357543444022999E-2</v>
      </c>
    </row>
    <row r="49004" spans="1:5" x14ac:dyDescent="0.3">
      <c r="A49004" s="2" t="s">
        <v>15048</v>
      </c>
      <c r="B49004" s="2" t="s">
        <v>24355</v>
      </c>
      <c r="C49004" s="2" t="s">
        <v>24346</v>
      </c>
      <c r="D49004" s="2">
        <v>0.92777514073495804</v>
      </c>
      <c r="E49004" s="3">
        <v>1.3698568503832201E-5</v>
      </c>
    </row>
    <row r="49005" spans="1:5" x14ac:dyDescent="0.3">
      <c r="A49005" s="2" t="s">
        <v>15048</v>
      </c>
      <c r="B49005" s="2" t="s">
        <v>24355</v>
      </c>
      <c r="C49005" s="2" t="s">
        <v>24347</v>
      </c>
      <c r="D49005" s="2">
        <v>0.88999626838498302</v>
      </c>
      <c r="E49005" s="2">
        <v>1.05185203868626E-4</v>
      </c>
    </row>
    <row r="49006" spans="1:5" x14ac:dyDescent="0.3">
      <c r="A49006" s="2" t="s">
        <v>15048</v>
      </c>
      <c r="B49006" s="2" t="s">
        <v>24355</v>
      </c>
      <c r="C49006" s="2" t="s">
        <v>24350</v>
      </c>
      <c r="D49006" s="2">
        <v>0.89452636533896301</v>
      </c>
      <c r="E49006" s="3">
        <v>8.5912354761002598E-5</v>
      </c>
    </row>
    <row r="49007" spans="1:5" x14ac:dyDescent="0.3">
      <c r="A49007" s="2" t="s">
        <v>15048</v>
      </c>
      <c r="B49007" s="2" t="s">
        <v>24356</v>
      </c>
      <c r="C49007" s="2" t="s">
        <v>24353</v>
      </c>
      <c r="D49007" s="2">
        <v>0.83725587339402097</v>
      </c>
      <c r="E49007" s="2">
        <v>6.7950472145395901E-4</v>
      </c>
    </row>
    <row r="49008" spans="1:5" x14ac:dyDescent="0.3">
      <c r="A49008" s="2" t="s">
        <v>15048</v>
      </c>
      <c r="B49008" s="2" t="s">
        <v>24356</v>
      </c>
      <c r="C49008" s="2" t="s">
        <v>24349</v>
      </c>
      <c r="D49008" s="2">
        <v>0.600151488141073</v>
      </c>
      <c r="E49008" s="2">
        <v>3.9100369585103503E-2</v>
      </c>
    </row>
    <row r="49009" spans="1:5" x14ac:dyDescent="0.3">
      <c r="A49009" s="2" t="s">
        <v>15048</v>
      </c>
      <c r="B49009" s="2" t="s">
        <v>24356</v>
      </c>
      <c r="C49009" s="2" t="s">
        <v>24346</v>
      </c>
      <c r="D49009" s="2">
        <v>0.813826867221906</v>
      </c>
      <c r="E49009" s="2">
        <v>1.2767251568534799E-3</v>
      </c>
    </row>
    <row r="49010" spans="1:5" x14ac:dyDescent="0.3">
      <c r="A49010" s="2" t="s">
        <v>15048</v>
      </c>
      <c r="B49010" s="2" t="s">
        <v>24356</v>
      </c>
      <c r="C49010" s="2" t="s">
        <v>24347</v>
      </c>
      <c r="D49010" s="2">
        <v>0.72569638782974899</v>
      </c>
      <c r="E49010" s="2">
        <v>7.5479291435521902E-3</v>
      </c>
    </row>
    <row r="49011" spans="1:5" x14ac:dyDescent="0.3">
      <c r="A49011" s="2" t="s">
        <v>15048</v>
      </c>
      <c r="B49011" s="2" t="s">
        <v>24356</v>
      </c>
      <c r="C49011" s="2" t="s">
        <v>24350</v>
      </c>
      <c r="D49011" s="2">
        <v>0.85312914176168297</v>
      </c>
      <c r="E49011" s="2">
        <v>4.1835706374049802E-4</v>
      </c>
    </row>
    <row r="49012" spans="1:5" x14ac:dyDescent="0.3">
      <c r="A49012" s="2" t="s">
        <v>15048</v>
      </c>
      <c r="B49012" s="2" t="s">
        <v>24357</v>
      </c>
      <c r="C49012" s="2" t="s">
        <v>24353</v>
      </c>
      <c r="D49012" s="2">
        <v>0.78265834916959798</v>
      </c>
      <c r="E49012" s="2">
        <v>2.6170436376166699E-3</v>
      </c>
    </row>
    <row r="49013" spans="1:5" x14ac:dyDescent="0.3">
      <c r="A49013" s="2" t="s">
        <v>15048</v>
      </c>
      <c r="B49013" s="2" t="s">
        <v>24357</v>
      </c>
      <c r="C49013" s="2" t="s">
        <v>24346</v>
      </c>
      <c r="D49013" s="2">
        <v>0.76722814837035502</v>
      </c>
      <c r="E49013" s="2">
        <v>3.5854767554907799E-3</v>
      </c>
    </row>
    <row r="49014" spans="1:5" x14ac:dyDescent="0.3">
      <c r="A49014" s="2" t="s">
        <v>15048</v>
      </c>
      <c r="B49014" s="2" t="s">
        <v>24357</v>
      </c>
      <c r="C49014" s="2" t="s">
        <v>24347</v>
      </c>
      <c r="D49014" s="2">
        <v>0.67498492436752799</v>
      </c>
      <c r="E49014" s="2">
        <v>1.6026716760037099E-2</v>
      </c>
    </row>
    <row r="49015" spans="1:5" x14ac:dyDescent="0.3">
      <c r="A49015" s="2" t="s">
        <v>15048</v>
      </c>
      <c r="B49015" s="2" t="s">
        <v>24357</v>
      </c>
      <c r="C49015" s="2" t="s">
        <v>24350</v>
      </c>
      <c r="D49015" s="2">
        <v>0.872948621923757</v>
      </c>
      <c r="E49015" s="2">
        <v>2.09843381827269E-4</v>
      </c>
    </row>
    <row r="49016" spans="1:5" x14ac:dyDescent="0.3">
      <c r="A49016" s="2" t="s">
        <v>15048</v>
      </c>
      <c r="B49016" s="2" t="s">
        <v>24358</v>
      </c>
      <c r="C49016" s="2" t="s">
        <v>24353</v>
      </c>
      <c r="D49016" s="2">
        <v>0.90498053951216295</v>
      </c>
      <c r="E49016" s="3">
        <v>5.1911628087205602E-5</v>
      </c>
    </row>
    <row r="49017" spans="1:5" x14ac:dyDescent="0.3">
      <c r="A49017" s="2" t="s">
        <v>15048</v>
      </c>
      <c r="B49017" s="2" t="s">
        <v>24358</v>
      </c>
      <c r="C49017" s="2" t="s">
        <v>24349</v>
      </c>
      <c r="D49017" s="2">
        <v>0.59611674536475601</v>
      </c>
      <c r="E49017" s="2">
        <v>4.0789652832384102E-2</v>
      </c>
    </row>
    <row r="49018" spans="1:5" x14ac:dyDescent="0.3">
      <c r="A49018" s="2" t="s">
        <v>15048</v>
      </c>
      <c r="B49018" s="2" t="s">
        <v>24358</v>
      </c>
      <c r="C49018" s="2" t="s">
        <v>24346</v>
      </c>
      <c r="D49018" s="2">
        <v>0.82948172508943696</v>
      </c>
      <c r="E49018" s="2">
        <v>8.4628315710627696E-4</v>
      </c>
    </row>
    <row r="49019" spans="1:5" x14ac:dyDescent="0.3">
      <c r="A49019" s="2" t="s">
        <v>15048</v>
      </c>
      <c r="B49019" s="2" t="s">
        <v>24358</v>
      </c>
      <c r="C49019" s="2" t="s">
        <v>24347</v>
      </c>
      <c r="D49019" s="2">
        <v>0.71964326569782899</v>
      </c>
      <c r="E49019" s="2">
        <v>8.3240661892197698E-3</v>
      </c>
    </row>
    <row r="49020" spans="1:5" x14ac:dyDescent="0.3">
      <c r="A49020" s="2" t="s">
        <v>15048</v>
      </c>
      <c r="B49020" s="2" t="s">
        <v>24358</v>
      </c>
      <c r="C49020" s="2" t="s">
        <v>24350</v>
      </c>
      <c r="D49020" s="2">
        <v>0.96249128656851601</v>
      </c>
      <c r="E49020" s="3">
        <v>5.4899210997091302E-7</v>
      </c>
    </row>
    <row r="49021" spans="1:5" x14ac:dyDescent="0.3">
      <c r="A49021" s="2" t="s">
        <v>15048</v>
      </c>
      <c r="B49021" s="2" t="s">
        <v>24359</v>
      </c>
      <c r="C49021" s="2" t="s">
        <v>24353</v>
      </c>
      <c r="D49021" s="2">
        <v>0.74675176113005703</v>
      </c>
      <c r="E49021" s="2">
        <v>5.2640072171846099E-3</v>
      </c>
    </row>
    <row r="49022" spans="1:5" x14ac:dyDescent="0.3">
      <c r="A49022" s="2" t="s">
        <v>15048</v>
      </c>
      <c r="B49022" s="2" t="s">
        <v>24359</v>
      </c>
      <c r="C49022" s="2" t="s">
        <v>24346</v>
      </c>
      <c r="D49022" s="2">
        <v>0.80135320457276404</v>
      </c>
      <c r="E49022" s="2">
        <v>1.7265753746889499E-3</v>
      </c>
    </row>
    <row r="49023" spans="1:5" x14ac:dyDescent="0.3">
      <c r="A49023" s="2" t="s">
        <v>15048</v>
      </c>
      <c r="B49023" s="2" t="s">
        <v>24359</v>
      </c>
      <c r="C49023" s="2" t="s">
        <v>24347</v>
      </c>
      <c r="D49023" s="2">
        <v>0.75837731330409097</v>
      </c>
      <c r="E49023" s="2">
        <v>4.2515741124327404E-3</v>
      </c>
    </row>
    <row r="49024" spans="1:5" x14ac:dyDescent="0.3">
      <c r="A49024" s="2" t="s">
        <v>15048</v>
      </c>
      <c r="B49024" s="2" t="s">
        <v>24359</v>
      </c>
      <c r="C49024" s="2" t="s">
        <v>24350</v>
      </c>
      <c r="D49024" s="2">
        <v>0.85101939637377</v>
      </c>
      <c r="E49024" s="2">
        <v>4.4761031632016801E-4</v>
      </c>
    </row>
    <row r="49025" spans="1:5" x14ac:dyDescent="0.3">
      <c r="A49025" s="2" t="s">
        <v>15048</v>
      </c>
      <c r="B49025" s="2" t="s">
        <v>24360</v>
      </c>
      <c r="C49025" s="2" t="s">
        <v>24353</v>
      </c>
      <c r="D49025" s="2">
        <v>0.84960033467075502</v>
      </c>
      <c r="E49025" s="2">
        <v>4.6816296828921302E-4</v>
      </c>
    </row>
    <row r="49026" spans="1:5" x14ac:dyDescent="0.3">
      <c r="A49026" s="2" t="s">
        <v>15048</v>
      </c>
      <c r="B49026" s="2" t="s">
        <v>24360</v>
      </c>
      <c r="C49026" s="2" t="s">
        <v>24349</v>
      </c>
      <c r="D49026" s="2">
        <v>0.58699946293111904</v>
      </c>
      <c r="E49026" s="2">
        <v>4.4796644096007698E-2</v>
      </c>
    </row>
    <row r="49027" spans="1:5" x14ac:dyDescent="0.3">
      <c r="A49027" s="2" t="s">
        <v>15048</v>
      </c>
      <c r="B49027" s="2" t="s">
        <v>24360</v>
      </c>
      <c r="C49027" s="2" t="s">
        <v>24346</v>
      </c>
      <c r="D49027" s="2">
        <v>0.78856422559686501</v>
      </c>
      <c r="E49027" s="2">
        <v>2.3048279790078802E-3</v>
      </c>
    </row>
    <row r="49028" spans="1:5" x14ac:dyDescent="0.3">
      <c r="A49028" s="2" t="s">
        <v>15048</v>
      </c>
      <c r="B49028" s="2" t="s">
        <v>24360</v>
      </c>
      <c r="C49028" s="2" t="s">
        <v>24347</v>
      </c>
      <c r="D49028" s="2">
        <v>0.70077032434577402</v>
      </c>
      <c r="E49028" s="2">
        <v>1.1129618385988299E-2</v>
      </c>
    </row>
    <row r="49029" spans="1:5" x14ac:dyDescent="0.3">
      <c r="A49029" s="2" t="s">
        <v>15048</v>
      </c>
      <c r="B49029" s="2" t="s">
        <v>24360</v>
      </c>
      <c r="C49029" s="2" t="s">
        <v>24350</v>
      </c>
      <c r="D49029" s="2">
        <v>0.88062939863387302</v>
      </c>
      <c r="E49029" s="2">
        <v>1.5571007987362899E-4</v>
      </c>
    </row>
    <row r="49030" spans="1:5" x14ac:dyDescent="0.3">
      <c r="A49030" s="2" t="s">
        <v>15048</v>
      </c>
      <c r="B49030" s="2" t="s">
        <v>24361</v>
      </c>
      <c r="C49030" s="2" t="s">
        <v>24353</v>
      </c>
      <c r="D49030" s="2">
        <v>0.823454043049485</v>
      </c>
      <c r="E49030" s="2">
        <v>9.9605027231949601E-4</v>
      </c>
    </row>
    <row r="49031" spans="1:5" x14ac:dyDescent="0.3">
      <c r="A49031" s="2" t="s">
        <v>15048</v>
      </c>
      <c r="B49031" s="2" t="s">
        <v>24361</v>
      </c>
      <c r="C49031" s="2" t="s">
        <v>24349</v>
      </c>
      <c r="D49031" s="2">
        <v>0.71623206035629305</v>
      </c>
      <c r="E49031" s="2">
        <v>8.7869128775964409E-3</v>
      </c>
    </row>
    <row r="49032" spans="1:5" x14ac:dyDescent="0.3">
      <c r="A49032" s="2" t="s">
        <v>15048</v>
      </c>
      <c r="B49032" s="2" t="s">
        <v>24361</v>
      </c>
      <c r="C49032" s="2" t="s">
        <v>24346</v>
      </c>
      <c r="D49032" s="2">
        <v>0.95185576113645198</v>
      </c>
      <c r="E49032" s="3">
        <v>1.8784569054321299E-6</v>
      </c>
    </row>
    <row r="49033" spans="1:5" x14ac:dyDescent="0.3">
      <c r="A49033" s="2" t="s">
        <v>15048</v>
      </c>
      <c r="B49033" s="2" t="s">
        <v>24361</v>
      </c>
      <c r="C49033" s="2" t="s">
        <v>24347</v>
      </c>
      <c r="D49033" s="2">
        <v>0.95261761130439804</v>
      </c>
      <c r="E49033" s="3">
        <v>1.7367048047515199E-6</v>
      </c>
    </row>
    <row r="49034" spans="1:5" x14ac:dyDescent="0.3">
      <c r="A49034" s="2" t="s">
        <v>15048</v>
      </c>
      <c r="B49034" s="2" t="s">
        <v>24361</v>
      </c>
      <c r="C49034" s="2" t="s">
        <v>24350</v>
      </c>
      <c r="D49034" s="2">
        <v>0.88685089973684705</v>
      </c>
      <c r="E49034" s="2">
        <v>1.2044699065529E-4</v>
      </c>
    </row>
    <row r="49035" spans="1:5" x14ac:dyDescent="0.3">
      <c r="A49035" s="2" t="s">
        <v>15048</v>
      </c>
      <c r="B49035" s="2" t="s">
        <v>24362</v>
      </c>
      <c r="C49035" s="2" t="s">
        <v>24353</v>
      </c>
      <c r="D49035" s="2">
        <v>0.79827622707829304</v>
      </c>
      <c r="E49035" s="2">
        <v>1.85419028283875E-3</v>
      </c>
    </row>
    <row r="49036" spans="1:5" x14ac:dyDescent="0.3">
      <c r="A49036" s="2" t="s">
        <v>15048</v>
      </c>
      <c r="B49036" s="2" t="s">
        <v>24362</v>
      </c>
      <c r="C49036" s="2" t="s">
        <v>24349</v>
      </c>
      <c r="D49036" s="2">
        <v>0.76409372481166404</v>
      </c>
      <c r="E49036" s="2">
        <v>3.81157232106112E-3</v>
      </c>
    </row>
    <row r="49037" spans="1:5" x14ac:dyDescent="0.3">
      <c r="A49037" s="2" t="s">
        <v>15048</v>
      </c>
      <c r="B49037" s="2" t="s">
        <v>24362</v>
      </c>
      <c r="C49037" s="2" t="s">
        <v>24346</v>
      </c>
      <c r="D49037" s="2">
        <v>0.96684166150880102</v>
      </c>
      <c r="E49037" s="3">
        <v>2.98580099838229E-7</v>
      </c>
    </row>
    <row r="49038" spans="1:5" x14ac:dyDescent="0.3">
      <c r="A49038" s="2" t="s">
        <v>15048</v>
      </c>
      <c r="B49038" s="2" t="s">
        <v>24362</v>
      </c>
      <c r="C49038" s="2" t="s">
        <v>24347</v>
      </c>
      <c r="D49038" s="2">
        <v>0.97671676312690303</v>
      </c>
      <c r="E49038" s="3">
        <v>5.1824992688098603E-8</v>
      </c>
    </row>
    <row r="49039" spans="1:5" x14ac:dyDescent="0.3">
      <c r="A49039" s="2" t="s">
        <v>15048</v>
      </c>
      <c r="B49039" s="2" t="s">
        <v>24362</v>
      </c>
      <c r="C49039" s="2" t="s">
        <v>24350</v>
      </c>
      <c r="D49039" s="2">
        <v>0.85743043929404805</v>
      </c>
      <c r="E49039" s="2">
        <v>3.6332604990919703E-4</v>
      </c>
    </row>
    <row r="49040" spans="1:5" x14ac:dyDescent="0.3">
      <c r="A49040" s="2" t="s">
        <v>15048</v>
      </c>
      <c r="B49040" s="2" t="s">
        <v>24363</v>
      </c>
      <c r="C49040" s="2" t="s">
        <v>24364</v>
      </c>
      <c r="D49040" s="2">
        <v>0.61020102170880097</v>
      </c>
      <c r="E49040" s="2">
        <v>3.5110052916094397E-2</v>
      </c>
    </row>
    <row r="49041" spans="1:5" x14ac:dyDescent="0.3">
      <c r="A49041" s="2" t="s">
        <v>15048</v>
      </c>
      <c r="B49041" s="2" t="s">
        <v>24365</v>
      </c>
      <c r="C49041" s="2" t="s">
        <v>24366</v>
      </c>
      <c r="D49041" s="2">
        <v>0.973100589029118</v>
      </c>
      <c r="E49041" s="3">
        <v>1.0602141960633399E-7</v>
      </c>
    </row>
    <row r="49042" spans="1:5" x14ac:dyDescent="0.3">
      <c r="A49042" s="2" t="s">
        <v>15048</v>
      </c>
      <c r="B49042" s="2" t="s">
        <v>24365</v>
      </c>
      <c r="C49042" s="2" t="s">
        <v>24367</v>
      </c>
      <c r="D49042" s="2">
        <v>0.77895459014083301</v>
      </c>
      <c r="E49042" s="2">
        <v>2.8286670526116299E-3</v>
      </c>
    </row>
    <row r="49043" spans="1:5" x14ac:dyDescent="0.3">
      <c r="A49043" s="2" t="s">
        <v>15048</v>
      </c>
      <c r="B49043" s="2" t="s">
        <v>24365</v>
      </c>
      <c r="C49043" s="2" t="s">
        <v>24368</v>
      </c>
      <c r="D49043" s="2">
        <v>0.637815679193945</v>
      </c>
      <c r="E49043" s="2">
        <v>2.56516770223136E-2</v>
      </c>
    </row>
    <row r="49044" spans="1:5" x14ac:dyDescent="0.3">
      <c r="A49044" s="2" t="s">
        <v>15048</v>
      </c>
      <c r="B49044" s="2" t="s">
        <v>24369</v>
      </c>
      <c r="C49044" s="2" t="s">
        <v>24366</v>
      </c>
      <c r="D49044" s="2">
        <v>0.96890645850649304</v>
      </c>
      <c r="E49044" s="3">
        <v>2.17250629356524E-7</v>
      </c>
    </row>
    <row r="49045" spans="1:5" x14ac:dyDescent="0.3">
      <c r="A49045" s="2" t="s">
        <v>15048</v>
      </c>
      <c r="B49045" s="2" t="s">
        <v>24369</v>
      </c>
      <c r="C49045" s="2" t="s">
        <v>24367</v>
      </c>
      <c r="D49045" s="2">
        <v>0.74994333829425497</v>
      </c>
      <c r="E49045" s="2">
        <v>4.9696708621044102E-3</v>
      </c>
    </row>
    <row r="49046" spans="1:5" x14ac:dyDescent="0.3">
      <c r="A49046" s="2" t="s">
        <v>15048</v>
      </c>
      <c r="B49046" s="2" t="s">
        <v>24369</v>
      </c>
      <c r="C49046" s="2" t="s">
        <v>24368</v>
      </c>
      <c r="D49046" s="2">
        <v>0.62303161789306505</v>
      </c>
      <c r="E49046" s="2">
        <v>3.0449764387827202E-2</v>
      </c>
    </row>
    <row r="49047" spans="1:5" x14ac:dyDescent="0.3">
      <c r="A49047" s="2" t="s">
        <v>15048</v>
      </c>
      <c r="B49047" s="2" t="s">
        <v>24370</v>
      </c>
      <c r="C49047" s="2" t="s">
        <v>24366</v>
      </c>
      <c r="D49047" s="2">
        <v>0.92272119910489503</v>
      </c>
      <c r="E49047" s="3">
        <v>1.9044894710074901E-5</v>
      </c>
    </row>
    <row r="49048" spans="1:5" x14ac:dyDescent="0.3">
      <c r="A49048" s="2" t="s">
        <v>15048</v>
      </c>
      <c r="B49048" s="2" t="s">
        <v>24370</v>
      </c>
      <c r="C49048" s="2" t="s">
        <v>24367</v>
      </c>
      <c r="D49048" s="2">
        <v>0.757715078334395</v>
      </c>
      <c r="E49048" s="2">
        <v>4.3049278324090497E-3</v>
      </c>
    </row>
    <row r="49049" spans="1:5" x14ac:dyDescent="0.3">
      <c r="A49049" s="2" t="s">
        <v>15048</v>
      </c>
      <c r="B49049" s="2" t="s">
        <v>24371</v>
      </c>
      <c r="C49049" s="2" t="s">
        <v>24366</v>
      </c>
      <c r="D49049" s="2">
        <v>0.88205350418285799</v>
      </c>
      <c r="E49049" s="2">
        <v>1.47005746246493E-4</v>
      </c>
    </row>
    <row r="49050" spans="1:5" x14ac:dyDescent="0.3">
      <c r="A49050" s="2" t="s">
        <v>15048</v>
      </c>
      <c r="B49050" s="2" t="s">
        <v>24371</v>
      </c>
      <c r="C49050" s="2" t="s">
        <v>24367</v>
      </c>
      <c r="D49050" s="2">
        <v>0.68257103169185296</v>
      </c>
      <c r="E49050" s="2">
        <v>1.4447733197036801E-2</v>
      </c>
    </row>
    <row r="49051" spans="1:5" x14ac:dyDescent="0.3">
      <c r="A49051" s="2" t="s">
        <v>15048</v>
      </c>
      <c r="B49051" s="2" t="s">
        <v>24371</v>
      </c>
      <c r="C49051" s="2" t="s">
        <v>24372</v>
      </c>
      <c r="D49051" s="2">
        <v>0.58313214145759396</v>
      </c>
      <c r="E49051" s="2">
        <v>4.65774801934382E-2</v>
      </c>
    </row>
    <row r="49052" spans="1:5" x14ac:dyDescent="0.3">
      <c r="A49052" s="2" t="s">
        <v>15048</v>
      </c>
      <c r="B49052" s="2" t="s">
        <v>24373</v>
      </c>
      <c r="C49052" s="2" t="s">
        <v>24366</v>
      </c>
      <c r="D49052" s="2">
        <v>0.89552626368496901</v>
      </c>
      <c r="E49052" s="3">
        <v>8.2058848706827804E-5</v>
      </c>
    </row>
    <row r="49053" spans="1:5" x14ac:dyDescent="0.3">
      <c r="A49053" s="2" t="s">
        <v>15048</v>
      </c>
      <c r="B49053" s="2" t="s">
        <v>24373</v>
      </c>
      <c r="C49053" s="2" t="s">
        <v>24367</v>
      </c>
      <c r="D49053" s="2">
        <v>0.75825967373415104</v>
      </c>
      <c r="E49053" s="2">
        <v>4.2610151102894702E-3</v>
      </c>
    </row>
    <row r="49054" spans="1:5" x14ac:dyDescent="0.3">
      <c r="A49054" s="2" t="s">
        <v>15048</v>
      </c>
      <c r="B49054" s="2" t="s">
        <v>24374</v>
      </c>
      <c r="C49054" s="2" t="s">
        <v>24366</v>
      </c>
      <c r="D49054" s="2">
        <v>0.96629012903991596</v>
      </c>
      <c r="E49054" s="3">
        <v>3.2395012516081399E-7</v>
      </c>
    </row>
    <row r="49055" spans="1:5" x14ac:dyDescent="0.3">
      <c r="A49055" s="2" t="s">
        <v>15048</v>
      </c>
      <c r="B49055" s="2" t="s">
        <v>24374</v>
      </c>
      <c r="C49055" s="2" t="s">
        <v>24367</v>
      </c>
      <c r="D49055" s="2">
        <v>0.78683615950723396</v>
      </c>
      <c r="E49055" s="2">
        <v>2.39306444684469E-3</v>
      </c>
    </row>
    <row r="49056" spans="1:5" x14ac:dyDescent="0.3">
      <c r="A49056" s="2" t="s">
        <v>15048</v>
      </c>
      <c r="B49056" s="2" t="s">
        <v>24375</v>
      </c>
      <c r="C49056" s="2" t="s">
        <v>24366</v>
      </c>
      <c r="D49056" s="2">
        <v>0.84035007454203503</v>
      </c>
      <c r="E49056" s="2">
        <v>6.2071790623980099E-4</v>
      </c>
    </row>
    <row r="49057" spans="1:5" x14ac:dyDescent="0.3">
      <c r="A49057" s="2" t="s">
        <v>15048</v>
      </c>
      <c r="B49057" s="2" t="s">
        <v>24375</v>
      </c>
      <c r="C49057" s="2" t="s">
        <v>24367</v>
      </c>
      <c r="D49057" s="2">
        <v>0.70765410826797304</v>
      </c>
      <c r="E49057" s="2">
        <v>1.00356364355885E-2</v>
      </c>
    </row>
    <row r="49058" spans="1:5" x14ac:dyDescent="0.3">
      <c r="A49058" s="2" t="s">
        <v>15048</v>
      </c>
      <c r="B49058" s="2" t="s">
        <v>24376</v>
      </c>
      <c r="C49058" s="2" t="s">
        <v>24366</v>
      </c>
      <c r="D49058" s="2">
        <v>0.89386874655978599</v>
      </c>
      <c r="E49058" s="3">
        <v>8.8523108112904404E-5</v>
      </c>
    </row>
    <row r="49059" spans="1:5" x14ac:dyDescent="0.3">
      <c r="A49059" s="2" t="s">
        <v>15048</v>
      </c>
      <c r="B49059" s="2" t="s">
        <v>24376</v>
      </c>
      <c r="C49059" s="2" t="s">
        <v>24367</v>
      </c>
      <c r="D49059" s="2">
        <v>0.77423297937323499</v>
      </c>
      <c r="E49059" s="2">
        <v>3.1170637761337599E-3</v>
      </c>
    </row>
    <row r="49060" spans="1:5" x14ac:dyDescent="0.3">
      <c r="A49060" s="2" t="s">
        <v>15048</v>
      </c>
      <c r="B49060" s="2" t="s">
        <v>24376</v>
      </c>
      <c r="C49060" s="2" t="s">
        <v>24368</v>
      </c>
      <c r="D49060" s="2">
        <v>0.63552986571090897</v>
      </c>
      <c r="E49060" s="2">
        <v>2.63550481132938E-2</v>
      </c>
    </row>
    <row r="49061" spans="1:5" x14ac:dyDescent="0.3">
      <c r="A49061" s="2" t="s">
        <v>15048</v>
      </c>
      <c r="B49061" s="2" t="s">
        <v>24377</v>
      </c>
      <c r="C49061" s="2" t="s">
        <v>24366</v>
      </c>
      <c r="D49061" s="2">
        <v>0.90313925043784304</v>
      </c>
      <c r="E49061" s="3">
        <v>5.6958417401294401E-5</v>
      </c>
    </row>
    <row r="49062" spans="1:5" x14ac:dyDescent="0.3">
      <c r="A49062" s="2" t="s">
        <v>15048</v>
      </c>
      <c r="B49062" s="2" t="s">
        <v>24377</v>
      </c>
      <c r="C49062" s="2" t="s">
        <v>24367</v>
      </c>
      <c r="D49062" s="2">
        <v>0.85460102247325498</v>
      </c>
      <c r="E49062" s="2">
        <v>3.98844280037388E-4</v>
      </c>
    </row>
    <row r="49063" spans="1:5" x14ac:dyDescent="0.3">
      <c r="A49063" s="2" t="s">
        <v>15048</v>
      </c>
      <c r="B49063" s="2" t="s">
        <v>24377</v>
      </c>
      <c r="C49063" s="2" t="s">
        <v>24368</v>
      </c>
      <c r="D49063" s="2">
        <v>0.60899456683092801</v>
      </c>
      <c r="E49063" s="2">
        <v>3.5572999673024297E-2</v>
      </c>
    </row>
    <row r="49064" spans="1:5" x14ac:dyDescent="0.3">
      <c r="A49064" s="2" t="s">
        <v>15048</v>
      </c>
      <c r="B49064" s="2" t="s">
        <v>24378</v>
      </c>
      <c r="C49064" s="2" t="s">
        <v>24366</v>
      </c>
      <c r="D49064" s="2">
        <v>0.772258096112864</v>
      </c>
      <c r="E49064" s="2">
        <v>3.2441071468406399E-3</v>
      </c>
    </row>
    <row r="49065" spans="1:5" x14ac:dyDescent="0.3">
      <c r="A49065" s="2" t="s">
        <v>15048</v>
      </c>
      <c r="B49065" s="2" t="s">
        <v>24378</v>
      </c>
      <c r="C49065" s="2" t="s">
        <v>24367</v>
      </c>
      <c r="D49065" s="2">
        <v>0.70146475848475598</v>
      </c>
      <c r="E49065" s="2">
        <v>1.1015417018026099E-2</v>
      </c>
    </row>
    <row r="49066" spans="1:5" x14ac:dyDescent="0.3">
      <c r="A49066" s="2" t="s">
        <v>15048</v>
      </c>
      <c r="B49066" s="2" t="s">
        <v>24378</v>
      </c>
      <c r="C49066" s="2" t="s">
        <v>24368</v>
      </c>
      <c r="D49066" s="2">
        <v>0.65679404258560303</v>
      </c>
      <c r="E49066" s="2">
        <v>2.0326284781609E-2</v>
      </c>
    </row>
    <row r="49067" spans="1:5" x14ac:dyDescent="0.3">
      <c r="A49067" s="2" t="s">
        <v>15048</v>
      </c>
      <c r="B49067" s="2" t="s">
        <v>24379</v>
      </c>
      <c r="C49067" s="2" t="s">
        <v>24366</v>
      </c>
      <c r="D49067" s="2">
        <v>0.67290996840083594</v>
      </c>
      <c r="E49067" s="2">
        <v>1.64798560599708E-2</v>
      </c>
    </row>
    <row r="49068" spans="1:5" x14ac:dyDescent="0.3">
      <c r="A49068" s="2" t="s">
        <v>15048</v>
      </c>
      <c r="B49068" s="2" t="s">
        <v>24379</v>
      </c>
      <c r="C49068" s="2" t="s">
        <v>24380</v>
      </c>
      <c r="D49068" s="2">
        <v>0.619156428067696</v>
      </c>
      <c r="E49068" s="2">
        <v>3.18073336763742E-2</v>
      </c>
    </row>
    <row r="49069" spans="1:5" x14ac:dyDescent="0.3">
      <c r="A49069" s="2" t="s">
        <v>15048</v>
      </c>
      <c r="B49069" s="2" t="s">
        <v>24381</v>
      </c>
      <c r="C49069" s="2" t="s">
        <v>24366</v>
      </c>
      <c r="D49069" s="2">
        <v>0.78283578331918102</v>
      </c>
      <c r="E49069" s="2">
        <v>2.60721803005219E-3</v>
      </c>
    </row>
    <row r="49070" spans="1:5" x14ac:dyDescent="0.3">
      <c r="A49070" s="2" t="s">
        <v>15048</v>
      </c>
      <c r="B49070" s="2" t="s">
        <v>24381</v>
      </c>
      <c r="C49070" s="2" t="s">
        <v>24367</v>
      </c>
      <c r="D49070" s="2">
        <v>0.63069392638929</v>
      </c>
      <c r="E49070" s="2">
        <v>2.78889470511311E-2</v>
      </c>
    </row>
    <row r="49071" spans="1:5" x14ac:dyDescent="0.3">
      <c r="A49071" s="2" t="s">
        <v>15048</v>
      </c>
      <c r="B49071" s="2" t="s">
        <v>24381</v>
      </c>
      <c r="C49071" s="2" t="s">
        <v>24382</v>
      </c>
      <c r="D49071" s="2">
        <v>0.64915834688407503</v>
      </c>
      <c r="E49071" s="2">
        <v>2.2360999696347899E-2</v>
      </c>
    </row>
    <row r="49072" spans="1:5" x14ac:dyDescent="0.3">
      <c r="A49072" s="2" t="s">
        <v>15048</v>
      </c>
      <c r="B49072" s="2" t="s">
        <v>24381</v>
      </c>
      <c r="C49072" s="2" t="s">
        <v>24372</v>
      </c>
      <c r="D49072" s="2">
        <v>0.66730625744299599</v>
      </c>
      <c r="E49072" s="2">
        <v>1.7750644599705798E-2</v>
      </c>
    </row>
    <row r="49073" spans="1:5" x14ac:dyDescent="0.3">
      <c r="A49073" s="2" t="s">
        <v>15048</v>
      </c>
      <c r="B49073" s="2" t="s">
        <v>24381</v>
      </c>
      <c r="C49073" s="2" t="s">
        <v>24383</v>
      </c>
      <c r="D49073" s="2">
        <v>0.63818625102063598</v>
      </c>
      <c r="E49073" s="2">
        <v>2.5538941871282299E-2</v>
      </c>
    </row>
    <row r="49074" spans="1:5" x14ac:dyDescent="0.3">
      <c r="A49074" s="2" t="s">
        <v>15048</v>
      </c>
      <c r="B49074" s="2" t="s">
        <v>24381</v>
      </c>
      <c r="C49074" s="2" t="s">
        <v>24380</v>
      </c>
      <c r="D49074" s="2">
        <v>0.61555595935533403</v>
      </c>
      <c r="E49074" s="2">
        <v>3.3107111891300799E-2</v>
      </c>
    </row>
    <row r="49075" spans="1:5" x14ac:dyDescent="0.3">
      <c r="A49075" s="2" t="s">
        <v>15048</v>
      </c>
      <c r="B49075" s="2" t="s">
        <v>24384</v>
      </c>
      <c r="C49075" s="2" t="s">
        <v>24366</v>
      </c>
      <c r="D49075" s="2">
        <v>0.98468268775036205</v>
      </c>
      <c r="E49075" s="3">
        <v>6.4720802527220404E-9</v>
      </c>
    </row>
    <row r="49076" spans="1:5" x14ac:dyDescent="0.3">
      <c r="A49076" s="2" t="s">
        <v>15048</v>
      </c>
      <c r="B49076" s="2" t="s">
        <v>24384</v>
      </c>
      <c r="C49076" s="2" t="s">
        <v>24367</v>
      </c>
      <c r="D49076" s="2">
        <v>0.79122329018423798</v>
      </c>
      <c r="E49076" s="2">
        <v>2.1739342993290002E-3</v>
      </c>
    </row>
    <row r="49077" spans="1:5" x14ac:dyDescent="0.3">
      <c r="A49077" s="2" t="s">
        <v>15048</v>
      </c>
      <c r="B49077" s="2" t="s">
        <v>24384</v>
      </c>
      <c r="C49077" s="2" t="s">
        <v>24368</v>
      </c>
      <c r="D49077" s="2">
        <v>0.63855559110236704</v>
      </c>
      <c r="E49077" s="2">
        <v>2.54269389280968E-2</v>
      </c>
    </row>
    <row r="49078" spans="1:5" x14ac:dyDescent="0.3">
      <c r="A49078" s="2" t="s">
        <v>15048</v>
      </c>
      <c r="B49078" s="2" t="s">
        <v>24385</v>
      </c>
      <c r="C49078" s="2" t="s">
        <v>24366</v>
      </c>
      <c r="D49078" s="2">
        <v>0.94664596096887099</v>
      </c>
      <c r="E49078" s="3">
        <v>3.1122250777079601E-6</v>
      </c>
    </row>
    <row r="49079" spans="1:5" x14ac:dyDescent="0.3">
      <c r="A49079" s="2" t="s">
        <v>15048</v>
      </c>
      <c r="B49079" s="2" t="s">
        <v>24385</v>
      </c>
      <c r="C49079" s="2" t="s">
        <v>24367</v>
      </c>
      <c r="D49079" s="2">
        <v>0.77338593925996801</v>
      </c>
      <c r="E49079" s="2">
        <v>3.1710809977160701E-3</v>
      </c>
    </row>
    <row r="49080" spans="1:5" x14ac:dyDescent="0.3">
      <c r="A49080" s="2" t="s">
        <v>15048</v>
      </c>
      <c r="B49080" s="2" t="s">
        <v>24385</v>
      </c>
      <c r="C49080" s="2" t="s">
        <v>24368</v>
      </c>
      <c r="D49080" s="2">
        <v>0.66116545777471503</v>
      </c>
      <c r="E49080" s="2">
        <v>1.9224173918273E-2</v>
      </c>
    </row>
    <row r="49081" spans="1:5" x14ac:dyDescent="0.3">
      <c r="A49081" s="2" t="s">
        <v>15048</v>
      </c>
      <c r="B49081" s="2" t="s">
        <v>24386</v>
      </c>
      <c r="C49081" s="2" t="s">
        <v>24366</v>
      </c>
      <c r="D49081" s="2">
        <v>0.90075715965018799</v>
      </c>
      <c r="E49081" s="3">
        <v>6.4050710911596001E-5</v>
      </c>
    </row>
    <row r="49082" spans="1:5" x14ac:dyDescent="0.3">
      <c r="A49082" s="2" t="s">
        <v>15048</v>
      </c>
      <c r="B49082" s="2" t="s">
        <v>24386</v>
      </c>
      <c r="C49082" s="2" t="s">
        <v>24367</v>
      </c>
      <c r="D49082" s="2">
        <v>0.74013246676611899</v>
      </c>
      <c r="E49082" s="2">
        <v>5.91619825391954E-3</v>
      </c>
    </row>
    <row r="49083" spans="1:5" x14ac:dyDescent="0.3">
      <c r="A49083" s="2" t="s">
        <v>15048</v>
      </c>
      <c r="B49083" s="2" t="s">
        <v>24386</v>
      </c>
      <c r="C49083" s="2" t="s">
        <v>24382</v>
      </c>
      <c r="D49083" s="2">
        <v>0.68384265613119599</v>
      </c>
      <c r="E49083" s="2">
        <v>1.41947367438613E-2</v>
      </c>
    </row>
    <row r="49084" spans="1:5" x14ac:dyDescent="0.3">
      <c r="A49084" s="2" t="s">
        <v>15048</v>
      </c>
      <c r="B49084" s="2" t="s">
        <v>24386</v>
      </c>
      <c r="C49084" s="2" t="s">
        <v>24372</v>
      </c>
      <c r="D49084" s="2">
        <v>0.64371021214383495</v>
      </c>
      <c r="E49084" s="2">
        <v>2.3900681725654498E-2</v>
      </c>
    </row>
    <row r="49085" spans="1:5" x14ac:dyDescent="0.3">
      <c r="A49085" s="2" t="s">
        <v>15048</v>
      </c>
      <c r="B49085" s="2" t="s">
        <v>24386</v>
      </c>
      <c r="C49085" s="2" t="s">
        <v>24383</v>
      </c>
      <c r="D49085" s="2">
        <v>0.65131633185335203</v>
      </c>
      <c r="E49085" s="2">
        <v>2.1771569502609198E-2</v>
      </c>
    </row>
    <row r="49086" spans="1:5" x14ac:dyDescent="0.3">
      <c r="A49086" s="2" t="s">
        <v>15048</v>
      </c>
      <c r="B49086" s="2" t="s">
        <v>24387</v>
      </c>
      <c r="C49086" s="2" t="s">
        <v>24388</v>
      </c>
      <c r="D49086" s="2">
        <v>0.65184055276744202</v>
      </c>
      <c r="E49086" s="2">
        <v>2.1630110022226898E-2</v>
      </c>
    </row>
    <row r="49087" spans="1:5" x14ac:dyDescent="0.3">
      <c r="A49087" s="2" t="s">
        <v>15048</v>
      </c>
      <c r="B49087" s="2" t="s">
        <v>24389</v>
      </c>
      <c r="C49087" s="2" t="s">
        <v>24390</v>
      </c>
      <c r="D49087" s="2">
        <v>0.85016314678017102</v>
      </c>
      <c r="E49087" s="2">
        <v>4.59925829735131E-4</v>
      </c>
    </row>
    <row r="49088" spans="1:5" x14ac:dyDescent="0.3">
      <c r="A49088" s="2" t="s">
        <v>15048</v>
      </c>
      <c r="B49088" s="2" t="s">
        <v>24391</v>
      </c>
      <c r="C49088" s="2" t="s">
        <v>24392</v>
      </c>
      <c r="D49088" s="2">
        <v>0.70722142759832196</v>
      </c>
      <c r="E49088" s="2">
        <v>1.01019375650327E-2</v>
      </c>
    </row>
    <row r="49089" spans="1:5" x14ac:dyDescent="0.3">
      <c r="A49089" s="2" t="s">
        <v>15048</v>
      </c>
      <c r="B49089" s="2" t="s">
        <v>24393</v>
      </c>
      <c r="C49089" s="2" t="s">
        <v>24392</v>
      </c>
      <c r="D49089" s="2">
        <v>0.81536740842972399</v>
      </c>
      <c r="E49089" s="2">
        <v>1.2281547668088501E-3</v>
      </c>
    </row>
    <row r="49090" spans="1:5" x14ac:dyDescent="0.3">
      <c r="A49090" s="2" t="s">
        <v>15048</v>
      </c>
      <c r="B49090" s="2" t="s">
        <v>24394</v>
      </c>
      <c r="C49090" s="2" t="s">
        <v>24392</v>
      </c>
      <c r="D49090" s="2">
        <v>0.66553848394998705</v>
      </c>
      <c r="E49090" s="2">
        <v>1.8166036772660599E-2</v>
      </c>
    </row>
    <row r="49091" spans="1:5" x14ac:dyDescent="0.3">
      <c r="A49091" s="2" t="s">
        <v>15048</v>
      </c>
      <c r="B49091" s="2" t="s">
        <v>24395</v>
      </c>
      <c r="C49091" s="2" t="s">
        <v>24392</v>
      </c>
      <c r="D49091" s="2">
        <v>0.72008216967038396</v>
      </c>
      <c r="E49091" s="2">
        <v>8.2658653583380405E-3</v>
      </c>
    </row>
    <row r="49092" spans="1:5" x14ac:dyDescent="0.3">
      <c r="A49092" s="2" t="s">
        <v>15048</v>
      </c>
      <c r="B49092" s="2" t="s">
        <v>24396</v>
      </c>
      <c r="C49092" s="2" t="s">
        <v>24392</v>
      </c>
      <c r="D49092" s="2">
        <v>0.64919911018031895</v>
      </c>
      <c r="E49092" s="2">
        <v>2.2349759226843499E-2</v>
      </c>
    </row>
    <row r="49093" spans="1:5" x14ac:dyDescent="0.3">
      <c r="A49093" s="2" t="s">
        <v>15048</v>
      </c>
      <c r="B49093" s="2" t="s">
        <v>24397</v>
      </c>
      <c r="C49093" s="2" t="s">
        <v>24392</v>
      </c>
      <c r="D49093" s="2">
        <v>0.71163061233123703</v>
      </c>
      <c r="E49093" s="2">
        <v>9.4413722187193395E-3</v>
      </c>
    </row>
    <row r="49094" spans="1:5" x14ac:dyDescent="0.3">
      <c r="A49094" s="2" t="s">
        <v>15048</v>
      </c>
      <c r="B49094" s="2" t="s">
        <v>24398</v>
      </c>
      <c r="C49094" s="2" t="s">
        <v>24392</v>
      </c>
      <c r="D49094" s="2">
        <v>0.76234427974169205</v>
      </c>
      <c r="E49094" s="2">
        <v>3.9423763535681904E-3</v>
      </c>
    </row>
    <row r="49095" spans="1:5" x14ac:dyDescent="0.3">
      <c r="A49095" s="2" t="s">
        <v>15048</v>
      </c>
      <c r="B49095" s="2" t="s">
        <v>24399</v>
      </c>
      <c r="C49095" s="2" t="s">
        <v>24392</v>
      </c>
      <c r="D49095" s="2">
        <v>0.57842995893997695</v>
      </c>
      <c r="E49095" s="2">
        <v>4.8809307023986601E-2</v>
      </c>
    </row>
    <row r="49096" spans="1:5" x14ac:dyDescent="0.3">
      <c r="A49096" s="2" t="s">
        <v>15048</v>
      </c>
      <c r="B49096" s="2" t="s">
        <v>24400</v>
      </c>
      <c r="C49096" s="2" t="s">
        <v>24392</v>
      </c>
      <c r="D49096" s="2">
        <v>0.61941385458908205</v>
      </c>
      <c r="E49096" s="2">
        <v>3.1715828313912502E-2</v>
      </c>
    </row>
    <row r="49097" spans="1:5" x14ac:dyDescent="0.3">
      <c r="A49097" s="2" t="s">
        <v>15048</v>
      </c>
      <c r="B49097" s="2" t="s">
        <v>24401</v>
      </c>
      <c r="C49097" s="2" t="s">
        <v>24392</v>
      </c>
      <c r="D49097" s="2">
        <v>0.61588248518583999</v>
      </c>
      <c r="E49097" s="2">
        <v>3.2987692073478E-2</v>
      </c>
    </row>
    <row r="49098" spans="1:5" x14ac:dyDescent="0.3">
      <c r="A49098" s="2" t="s">
        <v>15048</v>
      </c>
      <c r="B49098" s="2" t="s">
        <v>24402</v>
      </c>
      <c r="C49098" s="2" t="s">
        <v>24392</v>
      </c>
      <c r="D49098" s="2">
        <v>0.72459420287301701</v>
      </c>
      <c r="E49098" s="2">
        <v>7.6850402303839903E-3</v>
      </c>
    </row>
    <row r="49099" spans="1:5" x14ac:dyDescent="0.3">
      <c r="A49099" s="2" t="s">
        <v>15048</v>
      </c>
      <c r="B49099" s="2" t="s">
        <v>24403</v>
      </c>
      <c r="C49099" s="2" t="s">
        <v>24392</v>
      </c>
      <c r="D49099" s="2">
        <v>0.58574689418912196</v>
      </c>
      <c r="E49099" s="2">
        <v>4.5368068916162602E-2</v>
      </c>
    </row>
    <row r="49100" spans="1:5" x14ac:dyDescent="0.3">
      <c r="A49100" s="2" t="s">
        <v>15048</v>
      </c>
      <c r="B49100" s="2" t="s">
        <v>24404</v>
      </c>
      <c r="C49100" s="2" t="s">
        <v>24392</v>
      </c>
      <c r="D49100" s="2">
        <v>0.80562362011163502</v>
      </c>
      <c r="E49100" s="2">
        <v>1.5607500852496401E-3</v>
      </c>
    </row>
    <row r="49101" spans="1:5" x14ac:dyDescent="0.3">
      <c r="A49101" s="2" t="s">
        <v>15048</v>
      </c>
      <c r="B49101" s="2" t="s">
        <v>24405</v>
      </c>
      <c r="C49101" s="2" t="s">
        <v>24392</v>
      </c>
      <c r="D49101" s="2">
        <v>0.79520368216707205</v>
      </c>
      <c r="E49101" s="2">
        <v>1.9887091130700099E-3</v>
      </c>
    </row>
    <row r="49102" spans="1:5" x14ac:dyDescent="0.3">
      <c r="A49102" s="2" t="s">
        <v>15048</v>
      </c>
      <c r="B49102" s="2" t="s">
        <v>24406</v>
      </c>
      <c r="C49102" s="2" t="s">
        <v>24392</v>
      </c>
      <c r="D49102" s="2">
        <v>0.68527362935993597</v>
      </c>
      <c r="E49102" s="2">
        <v>1.39139634527811E-2</v>
      </c>
    </row>
    <row r="49103" spans="1:5" x14ac:dyDescent="0.3">
      <c r="A49103" s="2" t="s">
        <v>15048</v>
      </c>
      <c r="B49103" s="2" t="s">
        <v>24406</v>
      </c>
      <c r="C49103" s="2" t="s">
        <v>24407</v>
      </c>
      <c r="D49103" s="2">
        <v>0.76948004329505004</v>
      </c>
      <c r="E49103" s="2">
        <v>3.4294360719459801E-3</v>
      </c>
    </row>
    <row r="49104" spans="1:5" x14ac:dyDescent="0.3">
      <c r="A49104" s="2" t="s">
        <v>15048</v>
      </c>
      <c r="B49104" s="2" t="s">
        <v>24408</v>
      </c>
      <c r="C49104" s="2" t="s">
        <v>24392</v>
      </c>
      <c r="D49104" s="2">
        <v>0.84230167806854195</v>
      </c>
      <c r="E49104" s="2">
        <v>5.8571816917605602E-4</v>
      </c>
    </row>
    <row r="49105" spans="1:5" x14ac:dyDescent="0.3">
      <c r="A49105" s="2" t="s">
        <v>15048</v>
      </c>
      <c r="B49105" s="2" t="s">
        <v>24409</v>
      </c>
      <c r="C49105" s="2" t="s">
        <v>24410</v>
      </c>
      <c r="D49105" s="2">
        <v>0.59664806273655102</v>
      </c>
      <c r="E49105" s="2">
        <v>4.0564289715563501E-2</v>
      </c>
    </row>
    <row r="49106" spans="1:5" x14ac:dyDescent="0.3">
      <c r="A49106" s="2" t="s">
        <v>15048</v>
      </c>
      <c r="B49106" s="2" t="s">
        <v>24409</v>
      </c>
      <c r="C49106" s="2" t="s">
        <v>24392</v>
      </c>
      <c r="D49106" s="2">
        <v>0.85592172806159195</v>
      </c>
      <c r="E49106" s="2">
        <v>3.8194457177921198E-4</v>
      </c>
    </row>
    <row r="49107" spans="1:5" x14ac:dyDescent="0.3">
      <c r="A49107" s="2" t="s">
        <v>15048</v>
      </c>
      <c r="B49107" s="2" t="s">
        <v>24411</v>
      </c>
      <c r="C49107" s="2" t="s">
        <v>24392</v>
      </c>
      <c r="D49107" s="2">
        <v>0.68423386545688702</v>
      </c>
      <c r="E49107" s="2">
        <v>1.4117565453627899E-2</v>
      </c>
    </row>
    <row r="49108" spans="1:5" x14ac:dyDescent="0.3">
      <c r="A49108" s="2" t="s">
        <v>15048</v>
      </c>
      <c r="B49108" s="2" t="s">
        <v>24412</v>
      </c>
      <c r="C49108" s="2" t="s">
        <v>24392</v>
      </c>
      <c r="D49108" s="2">
        <v>0.87377525692566105</v>
      </c>
      <c r="E49108" s="2">
        <v>2.03399229840722E-4</v>
      </c>
    </row>
    <row r="49109" spans="1:5" x14ac:dyDescent="0.3">
      <c r="A49109" s="2" t="s">
        <v>15048</v>
      </c>
      <c r="B49109" s="2" t="s">
        <v>24413</v>
      </c>
      <c r="C49109" s="2" t="s">
        <v>24392</v>
      </c>
      <c r="D49109" s="2">
        <v>0.72906451962799501</v>
      </c>
      <c r="E49109" s="2">
        <v>7.1402770763822699E-3</v>
      </c>
    </row>
    <row r="49110" spans="1:5" x14ac:dyDescent="0.3">
      <c r="A49110" s="2" t="s">
        <v>15048</v>
      </c>
      <c r="B49110" s="2" t="s">
        <v>24413</v>
      </c>
      <c r="C49110" s="2" t="s">
        <v>24407</v>
      </c>
      <c r="D49110" s="2">
        <v>0.68898914379533804</v>
      </c>
      <c r="E49110" s="2">
        <v>1.3204092052450401E-2</v>
      </c>
    </row>
    <row r="49111" spans="1:5" x14ac:dyDescent="0.3">
      <c r="A49111" s="2" t="s">
        <v>15048</v>
      </c>
      <c r="B49111" s="2" t="s">
        <v>24414</v>
      </c>
      <c r="C49111" s="2" t="s">
        <v>24392</v>
      </c>
      <c r="D49111" s="2">
        <v>0.802650763351064</v>
      </c>
      <c r="E49111" s="2">
        <v>1.6748267581547099E-3</v>
      </c>
    </row>
    <row r="49112" spans="1:5" x14ac:dyDescent="0.3">
      <c r="A49112" s="2" t="s">
        <v>15048</v>
      </c>
      <c r="B49112" s="2" t="s">
        <v>24415</v>
      </c>
      <c r="C49112" s="2" t="s">
        <v>24392</v>
      </c>
      <c r="D49112" s="2">
        <v>0.90369036764983901</v>
      </c>
      <c r="E49112" s="3">
        <v>5.5409149092762202E-5</v>
      </c>
    </row>
    <row r="49113" spans="1:5" x14ac:dyDescent="0.3">
      <c r="A49113" s="2" t="s">
        <v>15048</v>
      </c>
      <c r="B49113" s="2" t="s">
        <v>24416</v>
      </c>
      <c r="C49113" s="2" t="s">
        <v>24392</v>
      </c>
      <c r="D49113" s="2">
        <v>0.87888840198733698</v>
      </c>
      <c r="E49113" s="2">
        <v>1.6689304111539799E-4</v>
      </c>
    </row>
    <row r="49114" spans="1:5" x14ac:dyDescent="0.3">
      <c r="A49114" s="2" t="s">
        <v>15048</v>
      </c>
      <c r="B49114" s="2" t="s">
        <v>24417</v>
      </c>
      <c r="C49114" s="2" t="s">
        <v>24410</v>
      </c>
      <c r="D49114" s="2">
        <v>0.73280700395135501</v>
      </c>
      <c r="E49114" s="2">
        <v>6.7069319638545302E-3</v>
      </c>
    </row>
    <row r="49115" spans="1:5" x14ac:dyDescent="0.3">
      <c r="A49115" s="2" t="s">
        <v>15048</v>
      </c>
      <c r="B49115" s="2" t="s">
        <v>24417</v>
      </c>
      <c r="C49115" s="2" t="s">
        <v>24392</v>
      </c>
      <c r="D49115" s="2">
        <v>0.81067038464256902</v>
      </c>
      <c r="E49115" s="2">
        <v>1.3808495946245299E-3</v>
      </c>
    </row>
    <row r="49116" spans="1:5" x14ac:dyDescent="0.3">
      <c r="A49116" s="2" t="s">
        <v>15048</v>
      </c>
      <c r="B49116" s="2" t="s">
        <v>24418</v>
      </c>
      <c r="C49116" s="2" t="s">
        <v>24392</v>
      </c>
      <c r="D49116" s="2">
        <v>0.81614141927453798</v>
      </c>
      <c r="E49116" s="2">
        <v>1.20429494098818E-3</v>
      </c>
    </row>
    <row r="49117" spans="1:5" x14ac:dyDescent="0.3">
      <c r="A49117" s="2" t="s">
        <v>15048</v>
      </c>
      <c r="B49117" s="2" t="s">
        <v>24419</v>
      </c>
      <c r="C49117" s="2" t="s">
        <v>24410</v>
      </c>
      <c r="D49117" s="2">
        <v>0.67024178200234397</v>
      </c>
      <c r="E49117" s="2">
        <v>1.70762987357496E-2</v>
      </c>
    </row>
    <row r="49118" spans="1:5" x14ac:dyDescent="0.3">
      <c r="A49118" s="2" t="s">
        <v>15048</v>
      </c>
      <c r="B49118" s="2" t="s">
        <v>24419</v>
      </c>
      <c r="C49118" s="2" t="s">
        <v>24392</v>
      </c>
      <c r="D49118" s="2">
        <v>0.84072885549582199</v>
      </c>
      <c r="E49118" s="2">
        <v>6.1380145893888004E-4</v>
      </c>
    </row>
    <row r="49119" spans="1:5" x14ac:dyDescent="0.3">
      <c r="A49119" s="2" t="s">
        <v>15048</v>
      </c>
      <c r="B49119" s="2" t="s">
        <v>24420</v>
      </c>
      <c r="C49119" s="2" t="s">
        <v>24410</v>
      </c>
      <c r="D49119" s="2">
        <v>0.64497592312919905</v>
      </c>
      <c r="E49119" s="2">
        <v>2.3536321245176899E-2</v>
      </c>
    </row>
    <row r="49120" spans="1:5" x14ac:dyDescent="0.3">
      <c r="A49120" s="2" t="s">
        <v>15048</v>
      </c>
      <c r="B49120" s="2" t="s">
        <v>24420</v>
      </c>
      <c r="C49120" s="2" t="s">
        <v>24392</v>
      </c>
      <c r="D49120" s="2">
        <v>0.91853219718012902</v>
      </c>
      <c r="E49120" s="3">
        <v>2.4619571078102399E-5</v>
      </c>
    </row>
    <row r="49121" spans="1:5" x14ac:dyDescent="0.3">
      <c r="A49121" s="2" t="s">
        <v>15048</v>
      </c>
      <c r="B49121" s="2" t="s">
        <v>24421</v>
      </c>
      <c r="C49121" s="2" t="s">
        <v>24392</v>
      </c>
      <c r="D49121" s="2">
        <v>0.70297758002692301</v>
      </c>
      <c r="E49121" s="2">
        <v>1.0769645995808701E-2</v>
      </c>
    </row>
    <row r="49122" spans="1:5" x14ac:dyDescent="0.3">
      <c r="A49122" s="2" t="s">
        <v>15048</v>
      </c>
      <c r="B49122" s="2" t="s">
        <v>24422</v>
      </c>
      <c r="C49122" s="2" t="s">
        <v>24410</v>
      </c>
      <c r="D49122" s="2">
        <v>0.63880533261589001</v>
      </c>
      <c r="E49122" s="2">
        <v>2.5351406358519402E-2</v>
      </c>
    </row>
    <row r="49123" spans="1:5" x14ac:dyDescent="0.3">
      <c r="A49123" s="2" t="s">
        <v>15048</v>
      </c>
      <c r="B49123" s="2" t="s">
        <v>24422</v>
      </c>
      <c r="C49123" s="2" t="s">
        <v>24392</v>
      </c>
      <c r="D49123" s="2">
        <v>0.76385529741097702</v>
      </c>
      <c r="E49123" s="2">
        <v>3.8292027037782599E-3</v>
      </c>
    </row>
    <row r="49124" spans="1:5" x14ac:dyDescent="0.3">
      <c r="A49124" s="2" t="s">
        <v>15048</v>
      </c>
      <c r="B49124" s="2" t="s">
        <v>24423</v>
      </c>
      <c r="C49124" s="2" t="s">
        <v>24392</v>
      </c>
      <c r="D49124" s="2">
        <v>0.79038423613511399</v>
      </c>
      <c r="E49124" s="2">
        <v>2.2146067591958798E-3</v>
      </c>
    </row>
    <row r="49125" spans="1:5" x14ac:dyDescent="0.3">
      <c r="A49125" s="2" t="s">
        <v>15048</v>
      </c>
      <c r="B49125" s="2" t="s">
        <v>24424</v>
      </c>
      <c r="C49125" s="2" t="s">
        <v>24410</v>
      </c>
      <c r="D49125" s="2">
        <v>0.58416680651006003</v>
      </c>
      <c r="E49125" s="2">
        <v>4.6096227057819197E-2</v>
      </c>
    </row>
    <row r="49126" spans="1:5" x14ac:dyDescent="0.3">
      <c r="A49126" s="2" t="s">
        <v>15048</v>
      </c>
      <c r="B49126" s="2" t="s">
        <v>24424</v>
      </c>
      <c r="C49126" s="2" t="s">
        <v>24392</v>
      </c>
      <c r="D49126" s="2">
        <v>0.81537881418524905</v>
      </c>
      <c r="E49126" s="2">
        <v>1.2278005509170999E-3</v>
      </c>
    </row>
    <row r="49127" spans="1:5" x14ac:dyDescent="0.3">
      <c r="A49127" s="2" t="s">
        <v>15048</v>
      </c>
      <c r="B49127" s="2" t="s">
        <v>24425</v>
      </c>
      <c r="C49127" s="2" t="s">
        <v>24410</v>
      </c>
      <c r="D49127" s="2">
        <v>0.58553880800681701</v>
      </c>
      <c r="E49127" s="2">
        <v>4.5463494469476201E-2</v>
      </c>
    </row>
    <row r="49128" spans="1:5" x14ac:dyDescent="0.3">
      <c r="A49128" s="2" t="s">
        <v>15048</v>
      </c>
      <c r="B49128" s="2" t="s">
        <v>24425</v>
      </c>
      <c r="C49128" s="2" t="s">
        <v>24392</v>
      </c>
      <c r="D49128" s="2">
        <v>0.83400927090565502</v>
      </c>
      <c r="E49128" s="2">
        <v>7.4572651256083703E-4</v>
      </c>
    </row>
    <row r="49129" spans="1:5" x14ac:dyDescent="0.3">
      <c r="A49129" s="2" t="s">
        <v>15048</v>
      </c>
      <c r="B49129" s="2" t="s">
        <v>24426</v>
      </c>
      <c r="C49129" s="2" t="s">
        <v>24410</v>
      </c>
      <c r="D49129" s="2">
        <v>0.84396694427541696</v>
      </c>
      <c r="E49129" s="2">
        <v>5.5708014001712295E-4</v>
      </c>
    </row>
    <row r="49130" spans="1:5" x14ac:dyDescent="0.3">
      <c r="A49130" s="2" t="s">
        <v>15048</v>
      </c>
      <c r="B49130" s="2" t="s">
        <v>24426</v>
      </c>
      <c r="C49130" s="2" t="s">
        <v>24392</v>
      </c>
      <c r="D49130" s="2">
        <v>0.62516902367411098</v>
      </c>
      <c r="E49130" s="2">
        <v>2.97190799524212E-2</v>
      </c>
    </row>
    <row r="49131" spans="1:5" x14ac:dyDescent="0.3">
      <c r="A49131" s="2" t="s">
        <v>15048</v>
      </c>
      <c r="B49131" s="2" t="s">
        <v>24427</v>
      </c>
      <c r="C49131" s="2" t="s">
        <v>24410</v>
      </c>
      <c r="D49131" s="2">
        <v>0.62688731801097597</v>
      </c>
      <c r="E49131" s="2">
        <v>2.9140893416553199E-2</v>
      </c>
    </row>
    <row r="49132" spans="1:5" x14ac:dyDescent="0.3">
      <c r="A49132" s="2" t="s">
        <v>15048</v>
      </c>
      <c r="B49132" s="2" t="s">
        <v>24427</v>
      </c>
      <c r="C49132" s="2" t="s">
        <v>24392</v>
      </c>
      <c r="D49132" s="2">
        <v>0.72311427478574497</v>
      </c>
      <c r="E49132" s="2">
        <v>7.8720656417256996E-3</v>
      </c>
    </row>
    <row r="49133" spans="1:5" x14ac:dyDescent="0.3">
      <c r="A49133" s="2" t="s">
        <v>15048</v>
      </c>
      <c r="B49133" s="2" t="s">
        <v>24428</v>
      </c>
      <c r="C49133" s="2" t="s">
        <v>24410</v>
      </c>
      <c r="D49133" s="2">
        <v>0.61182465199332503</v>
      </c>
      <c r="E49133" s="2">
        <v>3.4493846271056401E-2</v>
      </c>
    </row>
    <row r="49134" spans="1:5" x14ac:dyDescent="0.3">
      <c r="A49134" s="2" t="s">
        <v>15048</v>
      </c>
      <c r="B49134" s="2" t="s">
        <v>24428</v>
      </c>
      <c r="C49134" s="2" t="s">
        <v>24392</v>
      </c>
      <c r="D49134" s="2">
        <v>0.69724128133652397</v>
      </c>
      <c r="E49134" s="2">
        <v>1.1723617997251501E-2</v>
      </c>
    </row>
    <row r="49135" spans="1:5" x14ac:dyDescent="0.3">
      <c r="A49135" s="2" t="s">
        <v>15048</v>
      </c>
      <c r="B49135" s="2" t="s">
        <v>24429</v>
      </c>
      <c r="C49135" s="2" t="s">
        <v>24430</v>
      </c>
      <c r="D49135" s="2">
        <v>0.67461882747995205</v>
      </c>
      <c r="E49135" s="2">
        <v>1.6105992927296E-2</v>
      </c>
    </row>
    <row r="49136" spans="1:5" x14ac:dyDescent="0.3">
      <c r="A49136" s="2" t="s">
        <v>15048</v>
      </c>
      <c r="B49136" s="2" t="s">
        <v>24429</v>
      </c>
      <c r="C49136" s="2" t="s">
        <v>24431</v>
      </c>
      <c r="D49136" s="2">
        <v>0.57737482582961297</v>
      </c>
      <c r="E49136" s="2">
        <v>4.9320259399806297E-2</v>
      </c>
    </row>
    <row r="49137" spans="1:5" x14ac:dyDescent="0.3">
      <c r="A49137" s="2" t="s">
        <v>15048</v>
      </c>
      <c r="B49137" s="2" t="s">
        <v>24432</v>
      </c>
      <c r="C49137" s="2" t="s">
        <v>24430</v>
      </c>
      <c r="D49137" s="2">
        <v>0.62573679059026999</v>
      </c>
      <c r="E49137" s="2">
        <v>2.9527127275079799E-2</v>
      </c>
    </row>
    <row r="49138" spans="1:5" x14ac:dyDescent="0.3">
      <c r="A49138" s="2" t="s">
        <v>15048</v>
      </c>
      <c r="B49138" s="2" t="s">
        <v>24433</v>
      </c>
      <c r="C49138" s="2" t="s">
        <v>24434</v>
      </c>
      <c r="D49138" s="2">
        <v>0.62672711960598604</v>
      </c>
      <c r="E49138" s="2">
        <v>2.91944528643528E-2</v>
      </c>
    </row>
    <row r="49139" spans="1:5" x14ac:dyDescent="0.3">
      <c r="A49139" s="2" t="s">
        <v>15048</v>
      </c>
      <c r="B49139" s="2" t="s">
        <v>24433</v>
      </c>
      <c r="C49139" s="2" t="s">
        <v>24435</v>
      </c>
      <c r="D49139" s="2">
        <v>0.65778393797074997</v>
      </c>
      <c r="E49139" s="2">
        <v>2.00727742645854E-2</v>
      </c>
    </row>
    <row r="49140" spans="1:5" x14ac:dyDescent="0.3">
      <c r="A49140" s="2" t="s">
        <v>15048</v>
      </c>
      <c r="B49140" s="2" t="s">
        <v>24433</v>
      </c>
      <c r="C49140" s="2" t="s">
        <v>24436</v>
      </c>
      <c r="D49140" s="2">
        <v>0.88497323450645005</v>
      </c>
      <c r="E49140" s="2">
        <v>1.3035104223675401E-4</v>
      </c>
    </row>
    <row r="49141" spans="1:5" x14ac:dyDescent="0.3">
      <c r="A49141" s="2" t="s">
        <v>15048</v>
      </c>
      <c r="B49141" s="2" t="s">
        <v>24437</v>
      </c>
      <c r="C49141" s="2" t="s">
        <v>24435</v>
      </c>
      <c r="D49141" s="2">
        <v>0.87522602608878197</v>
      </c>
      <c r="E49141" s="2">
        <v>1.9246391569784701E-4</v>
      </c>
    </row>
    <row r="49142" spans="1:5" x14ac:dyDescent="0.3">
      <c r="A49142" s="2" t="s">
        <v>15048</v>
      </c>
      <c r="B49142" s="2" t="s">
        <v>24438</v>
      </c>
      <c r="C49142" s="2" t="s">
        <v>24434</v>
      </c>
      <c r="D49142" s="2">
        <v>0.70241428462939504</v>
      </c>
      <c r="E49142" s="2">
        <v>1.08606769355551E-2</v>
      </c>
    </row>
    <row r="49143" spans="1:5" x14ac:dyDescent="0.3">
      <c r="A49143" s="2" t="s">
        <v>15048</v>
      </c>
      <c r="B49143" s="2" t="s">
        <v>24438</v>
      </c>
      <c r="C49143" s="2" t="s">
        <v>24435</v>
      </c>
      <c r="D49143" s="2">
        <v>0.782375472022802</v>
      </c>
      <c r="E49143" s="2">
        <v>2.6327666338200099E-3</v>
      </c>
    </row>
    <row r="49144" spans="1:5" x14ac:dyDescent="0.3">
      <c r="A49144" s="2" t="s">
        <v>15048</v>
      </c>
      <c r="B49144" s="2" t="s">
        <v>24438</v>
      </c>
      <c r="C49144" s="2" t="s">
        <v>24439</v>
      </c>
      <c r="D49144" s="2">
        <v>0.61907227172451296</v>
      </c>
      <c r="E49144" s="2">
        <v>3.1837289135176E-2</v>
      </c>
    </row>
    <row r="49145" spans="1:5" x14ac:dyDescent="0.3">
      <c r="A49145" s="2" t="s">
        <v>15048</v>
      </c>
      <c r="B49145" s="2" t="s">
        <v>24440</v>
      </c>
      <c r="C49145" s="2" t="s">
        <v>24435</v>
      </c>
      <c r="D49145" s="2">
        <v>0.94151118721374605</v>
      </c>
      <c r="E49145" s="3">
        <v>4.8842870653132802E-6</v>
      </c>
    </row>
    <row r="49146" spans="1:5" x14ac:dyDescent="0.3">
      <c r="A49146" s="2" t="s">
        <v>15048</v>
      </c>
      <c r="B49146" s="2" t="s">
        <v>24440</v>
      </c>
      <c r="C49146" s="2" t="s">
        <v>24436</v>
      </c>
      <c r="D49146" s="2">
        <v>0.59282213243012105</v>
      </c>
      <c r="E49146" s="2">
        <v>4.2206978572758097E-2</v>
      </c>
    </row>
    <row r="49147" spans="1:5" x14ac:dyDescent="0.3">
      <c r="A49147" s="2" t="s">
        <v>15048</v>
      </c>
      <c r="B49147" s="2" t="s">
        <v>24441</v>
      </c>
      <c r="C49147" s="2" t="s">
        <v>24434</v>
      </c>
      <c r="D49147" s="2">
        <v>0.64088808290049504</v>
      </c>
      <c r="E49147" s="2">
        <v>2.4727809797847701E-2</v>
      </c>
    </row>
    <row r="49148" spans="1:5" x14ac:dyDescent="0.3">
      <c r="A49148" s="2" t="s">
        <v>15048</v>
      </c>
      <c r="B49148" s="2" t="s">
        <v>24441</v>
      </c>
      <c r="C49148" s="2" t="s">
        <v>24435</v>
      </c>
      <c r="D49148" s="2">
        <v>0.91834410914572395</v>
      </c>
      <c r="E49148" s="3">
        <v>2.4897032235901102E-5</v>
      </c>
    </row>
    <row r="49149" spans="1:5" x14ac:dyDescent="0.3">
      <c r="A49149" s="2" t="s">
        <v>15048</v>
      </c>
      <c r="B49149" s="2" t="s">
        <v>24441</v>
      </c>
      <c r="C49149" s="2" t="s">
        <v>24436</v>
      </c>
      <c r="D49149" s="2">
        <v>0.70845124686138095</v>
      </c>
      <c r="E49149" s="2">
        <v>9.9143371127132906E-3</v>
      </c>
    </row>
    <row r="49150" spans="1:5" x14ac:dyDescent="0.3">
      <c r="A49150" s="2" t="s">
        <v>15048</v>
      </c>
      <c r="B49150" s="2" t="s">
        <v>24442</v>
      </c>
      <c r="C49150" s="2" t="s">
        <v>24434</v>
      </c>
      <c r="D49150" s="2">
        <v>0.848935988786369</v>
      </c>
      <c r="E49150" s="2">
        <v>4.7803298108329E-4</v>
      </c>
    </row>
    <row r="49151" spans="1:5" x14ac:dyDescent="0.3">
      <c r="A49151" s="2" t="s">
        <v>15048</v>
      </c>
      <c r="B49151" s="2" t="s">
        <v>24442</v>
      </c>
      <c r="C49151" s="2" t="s">
        <v>24443</v>
      </c>
      <c r="D49151" s="2">
        <v>0.58197290583732297</v>
      </c>
      <c r="E49151" s="2">
        <v>4.7120871649490297E-2</v>
      </c>
    </row>
    <row r="49152" spans="1:5" x14ac:dyDescent="0.3">
      <c r="A49152" s="2" t="s">
        <v>15048</v>
      </c>
      <c r="B49152" s="2" t="s">
        <v>24442</v>
      </c>
      <c r="C49152" s="2" t="s">
        <v>24435</v>
      </c>
      <c r="D49152" s="2">
        <v>0.81495779645909205</v>
      </c>
      <c r="E49152" s="2">
        <v>1.24092784391583E-3</v>
      </c>
    </row>
    <row r="49153" spans="1:5" x14ac:dyDescent="0.3">
      <c r="A49153" s="2" t="s">
        <v>15048</v>
      </c>
      <c r="B49153" s="2" t="s">
        <v>24442</v>
      </c>
      <c r="C49153" s="2" t="s">
        <v>24436</v>
      </c>
      <c r="D49153" s="2">
        <v>0.73753380969989302</v>
      </c>
      <c r="E49153" s="2">
        <v>6.1881969633323904E-3</v>
      </c>
    </row>
    <row r="49154" spans="1:5" x14ac:dyDescent="0.3">
      <c r="A49154" s="2" t="s">
        <v>15048</v>
      </c>
      <c r="B49154" s="2" t="s">
        <v>24444</v>
      </c>
      <c r="C49154" s="2" t="s">
        <v>24434</v>
      </c>
      <c r="D49154" s="2">
        <v>0.82666070365677002</v>
      </c>
      <c r="E49154" s="2">
        <v>9.1403453111343902E-4</v>
      </c>
    </row>
    <row r="49155" spans="1:5" x14ac:dyDescent="0.3">
      <c r="A49155" s="2" t="s">
        <v>15048</v>
      </c>
      <c r="B49155" s="2" t="s">
        <v>24444</v>
      </c>
      <c r="C49155" s="2" t="s">
        <v>24435</v>
      </c>
      <c r="D49155" s="2">
        <v>0.85294216422474101</v>
      </c>
      <c r="E49155" s="2">
        <v>4.20887954247228E-4</v>
      </c>
    </row>
    <row r="49156" spans="1:5" x14ac:dyDescent="0.3">
      <c r="A49156" s="2" t="s">
        <v>15048</v>
      </c>
      <c r="B49156" s="2" t="s">
        <v>24444</v>
      </c>
      <c r="C49156" s="2" t="s">
        <v>24436</v>
      </c>
      <c r="D49156" s="2">
        <v>0.85527510119786299</v>
      </c>
      <c r="E49156" s="2">
        <v>3.9014774006133597E-4</v>
      </c>
    </row>
    <row r="49157" spans="1:5" x14ac:dyDescent="0.3">
      <c r="A49157" s="2" t="s">
        <v>15048</v>
      </c>
      <c r="B49157" s="2" t="s">
        <v>24445</v>
      </c>
      <c r="C49157" s="2" t="s">
        <v>24434</v>
      </c>
      <c r="D49157" s="2">
        <v>0.75997560529611097</v>
      </c>
      <c r="E49157" s="2">
        <v>4.1248683611525196E-3</v>
      </c>
    </row>
    <row r="49158" spans="1:5" x14ac:dyDescent="0.3">
      <c r="A49158" s="2" t="s">
        <v>15048</v>
      </c>
      <c r="B49158" s="2" t="s">
        <v>24445</v>
      </c>
      <c r="C49158" s="2" t="s">
        <v>24443</v>
      </c>
      <c r="D49158" s="2">
        <v>0.61054926223353001</v>
      </c>
      <c r="E49158" s="2">
        <v>3.4977229445196198E-2</v>
      </c>
    </row>
    <row r="49159" spans="1:5" x14ac:dyDescent="0.3">
      <c r="A49159" s="2" t="s">
        <v>15048</v>
      </c>
      <c r="B49159" s="2" t="s">
        <v>24445</v>
      </c>
      <c r="C49159" s="2" t="s">
        <v>24435</v>
      </c>
      <c r="D49159" s="2">
        <v>0.93090964697758705</v>
      </c>
      <c r="E49159" s="3">
        <v>1.10321479474575E-5</v>
      </c>
    </row>
    <row r="49160" spans="1:5" x14ac:dyDescent="0.3">
      <c r="A49160" s="2" t="s">
        <v>15048</v>
      </c>
      <c r="B49160" s="2" t="s">
        <v>24445</v>
      </c>
      <c r="C49160" s="2" t="s">
        <v>24436</v>
      </c>
      <c r="D49160" s="2">
        <v>0.73652318465126099</v>
      </c>
      <c r="E49160" s="2">
        <v>6.2964786856303098E-3</v>
      </c>
    </row>
    <row r="49161" spans="1:5" x14ac:dyDescent="0.3">
      <c r="A49161" s="2" t="s">
        <v>15048</v>
      </c>
      <c r="B49161" s="2" t="s">
        <v>24446</v>
      </c>
      <c r="C49161" s="2" t="s">
        <v>24435</v>
      </c>
      <c r="D49161" s="2">
        <v>0.94339485213945595</v>
      </c>
      <c r="E49161" s="3">
        <v>4.16016643537067E-6</v>
      </c>
    </row>
    <row r="49162" spans="1:5" x14ac:dyDescent="0.3">
      <c r="A49162" s="2" t="s">
        <v>15048</v>
      </c>
      <c r="B49162" s="2" t="s">
        <v>24447</v>
      </c>
      <c r="C49162" s="2" t="s">
        <v>24443</v>
      </c>
      <c r="D49162" s="2">
        <v>0.64497499293381799</v>
      </c>
      <c r="E49162" s="2">
        <v>2.35365875297197E-2</v>
      </c>
    </row>
    <row r="49163" spans="1:5" x14ac:dyDescent="0.3">
      <c r="A49163" s="2" t="s">
        <v>15048</v>
      </c>
      <c r="B49163" s="2" t="s">
        <v>24447</v>
      </c>
      <c r="C49163" s="2" t="s">
        <v>24439</v>
      </c>
      <c r="D49163" s="2">
        <v>0.91931242009601699</v>
      </c>
      <c r="E49163" s="3">
        <v>2.3494520032260098E-5</v>
      </c>
    </row>
    <row r="49164" spans="1:5" x14ac:dyDescent="0.3">
      <c r="A49164" s="2" t="s">
        <v>15048</v>
      </c>
      <c r="B49164" s="2" t="s">
        <v>24447</v>
      </c>
      <c r="C49164" s="2" t="s">
        <v>8429</v>
      </c>
      <c r="D49164" s="2">
        <v>0.610398841120116</v>
      </c>
      <c r="E49164" s="2">
        <v>3.5034557855326602E-2</v>
      </c>
    </row>
    <row r="49165" spans="1:5" x14ac:dyDescent="0.3">
      <c r="A49165" s="2" t="s">
        <v>15048</v>
      </c>
      <c r="B49165" s="2" t="s">
        <v>24448</v>
      </c>
      <c r="C49165" s="2" t="s">
        <v>24434</v>
      </c>
      <c r="D49165" s="2">
        <v>0.61413626722872505</v>
      </c>
      <c r="E49165" s="2">
        <v>3.36299385322033E-2</v>
      </c>
    </row>
    <row r="49166" spans="1:5" x14ac:dyDescent="0.3">
      <c r="A49166" s="2" t="s">
        <v>15048</v>
      </c>
      <c r="B49166" s="2" t="s">
        <v>24448</v>
      </c>
      <c r="C49166" s="2" t="s">
        <v>24435</v>
      </c>
      <c r="D49166" s="2">
        <v>0.96333408937247</v>
      </c>
      <c r="E49166" s="3">
        <v>4.9072299331426097E-7</v>
      </c>
    </row>
    <row r="49167" spans="1:5" x14ac:dyDescent="0.3">
      <c r="A49167" s="2" t="s">
        <v>15048</v>
      </c>
      <c r="B49167" s="2" t="s">
        <v>24449</v>
      </c>
      <c r="C49167" s="2" t="s">
        <v>24435</v>
      </c>
      <c r="D49167" s="2">
        <v>0.84415801800394297</v>
      </c>
      <c r="E49167" s="2">
        <v>5.53864948671962E-4</v>
      </c>
    </row>
    <row r="49168" spans="1:5" x14ac:dyDescent="0.3">
      <c r="A49168" s="2" t="s">
        <v>15048</v>
      </c>
      <c r="B49168" s="2" t="s">
        <v>24450</v>
      </c>
      <c r="C49168" s="2" t="s">
        <v>24434</v>
      </c>
      <c r="D49168" s="2">
        <v>0.63800341708094499</v>
      </c>
      <c r="E49168" s="2">
        <v>2.5594518566636901E-2</v>
      </c>
    </row>
    <row r="49169" spans="1:5" x14ac:dyDescent="0.3">
      <c r="A49169" s="2" t="s">
        <v>15048</v>
      </c>
      <c r="B49169" s="2" t="s">
        <v>24450</v>
      </c>
      <c r="C49169" s="2" t="s">
        <v>24435</v>
      </c>
      <c r="D49169" s="2">
        <v>0.77744368707321898</v>
      </c>
      <c r="E49169" s="2">
        <v>2.9186413708263202E-3</v>
      </c>
    </row>
    <row r="49170" spans="1:5" x14ac:dyDescent="0.3">
      <c r="A49170" s="2" t="s">
        <v>15048</v>
      </c>
      <c r="B49170" s="2" t="s">
        <v>24450</v>
      </c>
      <c r="C49170" s="2" t="s">
        <v>24436</v>
      </c>
      <c r="D49170" s="2">
        <v>0.78310234032355197</v>
      </c>
      <c r="E49170" s="2">
        <v>2.5925100602423798E-3</v>
      </c>
    </row>
    <row r="49171" spans="1:5" x14ac:dyDescent="0.3">
      <c r="A49171" s="2" t="s">
        <v>15048</v>
      </c>
      <c r="B49171" s="2" t="s">
        <v>24451</v>
      </c>
      <c r="C49171" s="2" t="s">
        <v>24434</v>
      </c>
      <c r="D49171" s="2">
        <v>0.60803939712741195</v>
      </c>
      <c r="E49171" s="2">
        <v>3.59426030797328E-2</v>
      </c>
    </row>
    <row r="49172" spans="1:5" x14ac:dyDescent="0.3">
      <c r="A49172" s="2" t="s">
        <v>15048</v>
      </c>
      <c r="B49172" s="2" t="s">
        <v>24451</v>
      </c>
      <c r="C49172" s="2" t="s">
        <v>24435</v>
      </c>
      <c r="D49172" s="2">
        <v>0.84107864329704396</v>
      </c>
      <c r="E49172" s="2">
        <v>6.0746757403249601E-4</v>
      </c>
    </row>
    <row r="49173" spans="1:5" x14ac:dyDescent="0.3">
      <c r="A49173" s="2" t="s">
        <v>15048</v>
      </c>
      <c r="B49173" s="2" t="s">
        <v>24452</v>
      </c>
      <c r="C49173" s="2" t="s">
        <v>24434</v>
      </c>
      <c r="D49173" s="2">
        <v>0.64877971611284702</v>
      </c>
      <c r="E49173" s="2">
        <v>2.24656037073785E-2</v>
      </c>
    </row>
    <row r="49174" spans="1:5" x14ac:dyDescent="0.3">
      <c r="A49174" s="2" t="s">
        <v>15048</v>
      </c>
      <c r="B49174" s="2" t="s">
        <v>24452</v>
      </c>
      <c r="C49174" s="2" t="s">
        <v>24435</v>
      </c>
      <c r="D49174" s="2">
        <v>0.64105881066343495</v>
      </c>
      <c r="E49174" s="2">
        <v>2.4677190367892499E-2</v>
      </c>
    </row>
    <row r="49175" spans="1:5" x14ac:dyDescent="0.3">
      <c r="A49175" s="2" t="s">
        <v>15048</v>
      </c>
      <c r="B49175" s="2" t="s">
        <v>24452</v>
      </c>
      <c r="C49175" s="2" t="s">
        <v>24436</v>
      </c>
      <c r="D49175" s="2">
        <v>0.86642846282444697</v>
      </c>
      <c r="E49175" s="2">
        <v>2.6644270830514E-4</v>
      </c>
    </row>
    <row r="49176" spans="1:5" x14ac:dyDescent="0.3">
      <c r="A49176" s="2" t="s">
        <v>15048</v>
      </c>
      <c r="B49176" s="2" t="s">
        <v>24453</v>
      </c>
      <c r="C49176" s="2" t="s">
        <v>24434</v>
      </c>
      <c r="D49176" s="2">
        <v>0.751763220855451</v>
      </c>
      <c r="E49176" s="2">
        <v>4.8075006492005901E-3</v>
      </c>
    </row>
    <row r="49177" spans="1:5" x14ac:dyDescent="0.3">
      <c r="A49177" s="2" t="s">
        <v>15048</v>
      </c>
      <c r="B49177" s="2" t="s">
        <v>24453</v>
      </c>
      <c r="C49177" s="2" t="s">
        <v>24435</v>
      </c>
      <c r="D49177" s="2">
        <v>0.80172404155977395</v>
      </c>
      <c r="E49177" s="2">
        <v>1.71166246173704E-3</v>
      </c>
    </row>
    <row r="49178" spans="1:5" x14ac:dyDescent="0.3">
      <c r="A49178" s="2" t="s">
        <v>15048</v>
      </c>
      <c r="B49178" s="2" t="s">
        <v>24453</v>
      </c>
      <c r="C49178" s="2" t="s">
        <v>24436</v>
      </c>
      <c r="D49178" s="2">
        <v>0.83418768314700098</v>
      </c>
      <c r="E49178" s="2">
        <v>7.4196279072788105E-4</v>
      </c>
    </row>
    <row r="49179" spans="1:5" x14ac:dyDescent="0.3">
      <c r="A49179" s="2" t="s">
        <v>15048</v>
      </c>
      <c r="B49179" s="2" t="s">
        <v>24454</v>
      </c>
      <c r="C49179" s="2" t="s">
        <v>24434</v>
      </c>
      <c r="D49179" s="2">
        <v>0.74034164782194201</v>
      </c>
      <c r="E49179" s="2">
        <v>5.8947018677823898E-3</v>
      </c>
    </row>
    <row r="49180" spans="1:5" x14ac:dyDescent="0.3">
      <c r="A49180" s="2" t="s">
        <v>15048</v>
      </c>
      <c r="B49180" s="2" t="s">
        <v>24454</v>
      </c>
      <c r="C49180" s="2" t="s">
        <v>24435</v>
      </c>
      <c r="D49180" s="2">
        <v>0.86580573278628703</v>
      </c>
      <c r="E49180" s="2">
        <v>2.7241388967231498E-4</v>
      </c>
    </row>
    <row r="49181" spans="1:5" x14ac:dyDescent="0.3">
      <c r="A49181" s="2" t="s">
        <v>15048</v>
      </c>
      <c r="B49181" s="2" t="s">
        <v>24454</v>
      </c>
      <c r="C49181" s="2" t="s">
        <v>24436</v>
      </c>
      <c r="D49181" s="2">
        <v>0.85963551876790201</v>
      </c>
      <c r="E49181" s="2">
        <v>3.3739207392523502E-4</v>
      </c>
    </row>
    <row r="49182" spans="1:5" x14ac:dyDescent="0.3">
      <c r="A49182" s="2" t="s">
        <v>15048</v>
      </c>
      <c r="B49182" s="2" t="s">
        <v>24455</v>
      </c>
      <c r="C49182" s="2" t="s">
        <v>24434</v>
      </c>
      <c r="D49182" s="2">
        <v>0.81443633689497297</v>
      </c>
      <c r="E49182" s="2">
        <v>1.2573363187920899E-3</v>
      </c>
    </row>
    <row r="49183" spans="1:5" x14ac:dyDescent="0.3">
      <c r="A49183" s="2" t="s">
        <v>15048</v>
      </c>
      <c r="B49183" s="2" t="s">
        <v>24455</v>
      </c>
      <c r="C49183" s="2" t="s">
        <v>24435</v>
      </c>
      <c r="D49183" s="2">
        <v>0.83020693955863401</v>
      </c>
      <c r="E49183" s="2">
        <v>8.2951009698072997E-4</v>
      </c>
    </row>
    <row r="49184" spans="1:5" x14ac:dyDescent="0.3">
      <c r="A49184" s="2" t="s">
        <v>15048</v>
      </c>
      <c r="B49184" s="2" t="s">
        <v>24455</v>
      </c>
      <c r="C49184" s="2" t="s">
        <v>24436</v>
      </c>
      <c r="D49184" s="2">
        <v>0.86468233435882003</v>
      </c>
      <c r="E49184" s="2">
        <v>2.8344911761049899E-4</v>
      </c>
    </row>
    <row r="49185" spans="1:5" x14ac:dyDescent="0.3">
      <c r="A49185" s="2" t="s">
        <v>15048</v>
      </c>
      <c r="B49185" s="2" t="s">
        <v>24456</v>
      </c>
      <c r="C49185" s="2" t="s">
        <v>24434</v>
      </c>
      <c r="D49185" s="2">
        <v>0.74626281964875296</v>
      </c>
      <c r="E49185" s="2">
        <v>5.3102348320298899E-3</v>
      </c>
    </row>
    <row r="49186" spans="1:5" x14ac:dyDescent="0.3">
      <c r="A49186" s="2" t="s">
        <v>15048</v>
      </c>
      <c r="B49186" s="2" t="s">
        <v>24456</v>
      </c>
      <c r="C49186" s="2" t="s">
        <v>24435</v>
      </c>
      <c r="D49186" s="2">
        <v>0.80187345676448296</v>
      </c>
      <c r="E49186" s="2">
        <v>1.70568184247528E-3</v>
      </c>
    </row>
    <row r="49187" spans="1:5" x14ac:dyDescent="0.3">
      <c r="A49187" s="2" t="s">
        <v>15048</v>
      </c>
      <c r="B49187" s="2" t="s">
        <v>24456</v>
      </c>
      <c r="C49187" s="2" t="s">
        <v>24436</v>
      </c>
      <c r="D49187" s="2">
        <v>0.92044248004479101</v>
      </c>
      <c r="E49187" s="3">
        <v>2.1937286990171201E-5</v>
      </c>
    </row>
    <row r="49188" spans="1:5" x14ac:dyDescent="0.3">
      <c r="A49188" s="2" t="s">
        <v>15048</v>
      </c>
      <c r="B49188" s="2" t="s">
        <v>24457</v>
      </c>
      <c r="C49188" s="2" t="s">
        <v>24434</v>
      </c>
      <c r="D49188" s="2">
        <v>0.77469578924370996</v>
      </c>
      <c r="E49188" s="2">
        <v>3.0878469188846398E-3</v>
      </c>
    </row>
    <row r="49189" spans="1:5" x14ac:dyDescent="0.3">
      <c r="A49189" s="2" t="s">
        <v>15048</v>
      </c>
      <c r="B49189" s="2" t="s">
        <v>24457</v>
      </c>
      <c r="C49189" s="2" t="s">
        <v>24435</v>
      </c>
      <c r="D49189" s="2">
        <v>0.83061281262295805</v>
      </c>
      <c r="E49189" s="2">
        <v>8.2023566344604701E-4</v>
      </c>
    </row>
    <row r="49190" spans="1:5" x14ac:dyDescent="0.3">
      <c r="A49190" s="2" t="s">
        <v>15048</v>
      </c>
      <c r="B49190" s="2" t="s">
        <v>24457</v>
      </c>
      <c r="C49190" s="2" t="s">
        <v>24436</v>
      </c>
      <c r="D49190" s="2">
        <v>0.85497249962492305</v>
      </c>
      <c r="E49190" s="2">
        <v>3.9403328816659E-4</v>
      </c>
    </row>
    <row r="49191" spans="1:5" x14ac:dyDescent="0.3">
      <c r="A49191" s="2" t="s">
        <v>15048</v>
      </c>
      <c r="B49191" s="2" t="s">
        <v>24458</v>
      </c>
      <c r="C49191" s="2" t="s">
        <v>24434</v>
      </c>
      <c r="D49191" s="2">
        <v>0.84431372750069</v>
      </c>
      <c r="E49191" s="2">
        <v>5.5125548352532704E-4</v>
      </c>
    </row>
    <row r="49192" spans="1:5" x14ac:dyDescent="0.3">
      <c r="A49192" s="2" t="s">
        <v>15048</v>
      </c>
      <c r="B49192" s="2" t="s">
        <v>24458</v>
      </c>
      <c r="C49192" s="2" t="s">
        <v>24435</v>
      </c>
      <c r="D49192" s="2">
        <v>0.91709867792062005</v>
      </c>
      <c r="E49192" s="3">
        <v>2.6797035062693201E-5</v>
      </c>
    </row>
    <row r="49193" spans="1:5" x14ac:dyDescent="0.3">
      <c r="A49193" s="2" t="s">
        <v>15048</v>
      </c>
      <c r="B49193" s="2" t="s">
        <v>24458</v>
      </c>
      <c r="C49193" s="2" t="s">
        <v>24436</v>
      </c>
      <c r="D49193" s="2">
        <v>0.83181105806906797</v>
      </c>
      <c r="E49193" s="2">
        <v>7.9332179698462905E-4</v>
      </c>
    </row>
    <row r="49194" spans="1:5" x14ac:dyDescent="0.3">
      <c r="A49194" s="2" t="s">
        <v>15048</v>
      </c>
      <c r="B49194" s="2" t="s">
        <v>24459</v>
      </c>
      <c r="C49194" s="2" t="s">
        <v>24435</v>
      </c>
      <c r="D49194" s="2">
        <v>0.85639343764389497</v>
      </c>
      <c r="E49194" s="2">
        <v>3.76045490031149E-4</v>
      </c>
    </row>
    <row r="49195" spans="1:5" x14ac:dyDescent="0.3">
      <c r="A49195" s="2" t="s">
        <v>15048</v>
      </c>
      <c r="B49195" s="2" t="s">
        <v>24459</v>
      </c>
      <c r="C49195" s="2" t="s">
        <v>24436</v>
      </c>
      <c r="D49195" s="2">
        <v>0.91816380013542398</v>
      </c>
      <c r="E49195" s="3">
        <v>2.51653258702487E-5</v>
      </c>
    </row>
    <row r="49196" spans="1:5" x14ac:dyDescent="0.3">
      <c r="A49196" s="2" t="s">
        <v>15048</v>
      </c>
      <c r="B49196" s="2" t="s">
        <v>24460</v>
      </c>
      <c r="C49196" s="2" t="s">
        <v>24435</v>
      </c>
      <c r="D49196" s="2">
        <v>0.82069714202797694</v>
      </c>
      <c r="E49196" s="2">
        <v>1.07099972878587E-3</v>
      </c>
    </row>
    <row r="49197" spans="1:5" x14ac:dyDescent="0.3">
      <c r="A49197" s="2" t="s">
        <v>15048</v>
      </c>
      <c r="B49197" s="2" t="s">
        <v>24460</v>
      </c>
      <c r="C49197" s="2" t="s">
        <v>24436</v>
      </c>
      <c r="D49197" s="2">
        <v>0.89599155870581004</v>
      </c>
      <c r="E49197" s="3">
        <v>8.0312540581637897E-5</v>
      </c>
    </row>
    <row r="49198" spans="1:5" x14ac:dyDescent="0.3">
      <c r="A49198" s="2" t="s">
        <v>15048</v>
      </c>
      <c r="B49198" s="2" t="s">
        <v>24461</v>
      </c>
      <c r="C49198" s="2" t="s">
        <v>24435</v>
      </c>
      <c r="D49198" s="2">
        <v>0.86724948341347996</v>
      </c>
      <c r="E49198" s="2">
        <v>2.5872661737730198E-4</v>
      </c>
    </row>
    <row r="49199" spans="1:5" x14ac:dyDescent="0.3">
      <c r="A49199" s="2" t="s">
        <v>15048</v>
      </c>
      <c r="B49199" s="2" t="s">
        <v>24461</v>
      </c>
      <c r="C49199" s="2" t="s">
        <v>24436</v>
      </c>
      <c r="D49199" s="2">
        <v>0.844917740576825</v>
      </c>
      <c r="E49199" s="2">
        <v>5.4122316553952996E-4</v>
      </c>
    </row>
    <row r="49200" spans="1:5" x14ac:dyDescent="0.3">
      <c r="A49200" s="2" t="s">
        <v>15048</v>
      </c>
      <c r="B49200" s="2" t="s">
        <v>24462</v>
      </c>
      <c r="C49200" s="2" t="s">
        <v>24435</v>
      </c>
      <c r="D49200" s="2">
        <v>0.719728552053854</v>
      </c>
      <c r="E49200" s="2">
        <v>8.3127328886920104E-3</v>
      </c>
    </row>
    <row r="49201" spans="1:5" x14ac:dyDescent="0.3">
      <c r="A49201" s="2" t="s">
        <v>15048</v>
      </c>
      <c r="B49201" s="2" t="s">
        <v>24462</v>
      </c>
      <c r="C49201" s="2" t="s">
        <v>24463</v>
      </c>
      <c r="D49201" s="2">
        <v>0.76704319183449499</v>
      </c>
      <c r="E49201" s="2">
        <v>3.59852829689244E-3</v>
      </c>
    </row>
    <row r="49202" spans="1:5" x14ac:dyDescent="0.3">
      <c r="A49202" s="2" t="s">
        <v>15048</v>
      </c>
      <c r="B49202" s="2" t="s">
        <v>24464</v>
      </c>
      <c r="C49202" s="2" t="s">
        <v>24435</v>
      </c>
      <c r="D49202" s="2">
        <v>0.88021337675739098</v>
      </c>
      <c r="E49202" s="2">
        <v>1.58327381115956E-4</v>
      </c>
    </row>
    <row r="49203" spans="1:5" x14ac:dyDescent="0.3">
      <c r="A49203" s="2" t="s">
        <v>15048</v>
      </c>
      <c r="B49203" s="2" t="s">
        <v>24464</v>
      </c>
      <c r="C49203" s="2" t="s">
        <v>24436</v>
      </c>
      <c r="D49203" s="2">
        <v>0.73545205597528296</v>
      </c>
      <c r="E49203" s="2">
        <v>6.4127916433871996E-3</v>
      </c>
    </row>
    <row r="49204" spans="1:5" x14ac:dyDescent="0.3">
      <c r="A49204" s="2" t="s">
        <v>15048</v>
      </c>
      <c r="B49204" s="2" t="s">
        <v>24465</v>
      </c>
      <c r="C49204" s="2" t="s">
        <v>24435</v>
      </c>
      <c r="D49204" s="2">
        <v>0.72484440085565305</v>
      </c>
      <c r="E49204" s="2">
        <v>7.6537534240191402E-3</v>
      </c>
    </row>
    <row r="49205" spans="1:5" x14ac:dyDescent="0.3">
      <c r="A49205" s="2" t="s">
        <v>15048</v>
      </c>
      <c r="B49205" s="2" t="s">
        <v>24465</v>
      </c>
      <c r="C49205" s="2" t="s">
        <v>24463</v>
      </c>
      <c r="D49205" s="2">
        <v>0.75169968270393805</v>
      </c>
      <c r="E49205" s="2">
        <v>4.8130942581115204E-3</v>
      </c>
    </row>
    <row r="49206" spans="1:5" x14ac:dyDescent="0.3">
      <c r="A49206" s="2" t="s">
        <v>15048</v>
      </c>
      <c r="B49206" s="2" t="s">
        <v>24466</v>
      </c>
      <c r="C49206" s="2" t="s">
        <v>24435</v>
      </c>
      <c r="D49206" s="2">
        <v>0.85898787601956605</v>
      </c>
      <c r="E49206" s="2">
        <v>3.4485450884493002E-4</v>
      </c>
    </row>
    <row r="49207" spans="1:5" x14ac:dyDescent="0.3">
      <c r="A49207" s="2" t="s">
        <v>15048</v>
      </c>
      <c r="B49207" s="2" t="s">
        <v>24466</v>
      </c>
      <c r="C49207" s="2" t="s">
        <v>24436</v>
      </c>
      <c r="D49207" s="2">
        <v>0.82921105959108199</v>
      </c>
      <c r="E49207" s="2">
        <v>8.5260989128048501E-4</v>
      </c>
    </row>
    <row r="49208" spans="1:5" x14ac:dyDescent="0.3">
      <c r="A49208" s="2" t="s">
        <v>15048</v>
      </c>
      <c r="B49208" s="2" t="s">
        <v>24467</v>
      </c>
      <c r="C49208" s="2" t="s">
        <v>24435</v>
      </c>
      <c r="D49208" s="2">
        <v>0.83841616700430599</v>
      </c>
      <c r="E49208" s="2">
        <v>6.5697677083230899E-4</v>
      </c>
    </row>
    <row r="49209" spans="1:5" x14ac:dyDescent="0.3">
      <c r="A49209" s="2" t="s">
        <v>15048</v>
      </c>
      <c r="B49209" s="2" t="s">
        <v>24467</v>
      </c>
      <c r="C49209" s="2" t="s">
        <v>24436</v>
      </c>
      <c r="D49209" s="2">
        <v>0.86749955114047195</v>
      </c>
      <c r="E49209" s="2">
        <v>2.5641139621774298E-4</v>
      </c>
    </row>
    <row r="49210" spans="1:5" x14ac:dyDescent="0.3">
      <c r="A49210" s="2" t="s">
        <v>15048</v>
      </c>
      <c r="B49210" s="2" t="s">
        <v>24468</v>
      </c>
      <c r="C49210" s="2" t="s">
        <v>24469</v>
      </c>
      <c r="D49210" s="2">
        <v>0.70311635818886398</v>
      </c>
      <c r="E49210" s="2">
        <v>1.0747306195109E-2</v>
      </c>
    </row>
    <row r="49211" spans="1:5" x14ac:dyDescent="0.3">
      <c r="A49211" s="2" t="s">
        <v>15048</v>
      </c>
      <c r="B49211" s="2" t="s">
        <v>24470</v>
      </c>
      <c r="C49211" s="2" t="s">
        <v>24469</v>
      </c>
      <c r="D49211" s="2">
        <v>0.63278992715585303</v>
      </c>
      <c r="E49211" s="2">
        <v>2.7216419350204898E-2</v>
      </c>
    </row>
    <row r="49212" spans="1:5" x14ac:dyDescent="0.3">
      <c r="A49212" s="2" t="s">
        <v>15048</v>
      </c>
      <c r="B49212" s="2" t="s">
        <v>24471</v>
      </c>
      <c r="C49212" s="2" t="s">
        <v>24469</v>
      </c>
      <c r="D49212" s="2">
        <v>0.627538934561791</v>
      </c>
      <c r="E49212" s="2">
        <v>2.8923766738879399E-2</v>
      </c>
    </row>
    <row r="49213" spans="1:5" x14ac:dyDescent="0.3">
      <c r="A49213" s="2" t="s">
        <v>15048</v>
      </c>
      <c r="B49213" s="2" t="s">
        <v>24472</v>
      </c>
      <c r="C49213" s="2" t="s">
        <v>24473</v>
      </c>
      <c r="D49213" s="2">
        <v>0.801080956940045</v>
      </c>
      <c r="E49213" s="2">
        <v>1.7375868490545499E-3</v>
      </c>
    </row>
    <row r="49214" spans="1:5" x14ac:dyDescent="0.3">
      <c r="A49214" s="2" t="s">
        <v>15048</v>
      </c>
      <c r="B49214" s="2" t="s">
        <v>24474</v>
      </c>
      <c r="C49214" s="2" t="s">
        <v>24469</v>
      </c>
      <c r="D49214" s="2">
        <v>0.71245459390009702</v>
      </c>
      <c r="E49214" s="2">
        <v>9.3215905556882396E-3</v>
      </c>
    </row>
    <row r="49215" spans="1:5" x14ac:dyDescent="0.3">
      <c r="A49215" s="2" t="s">
        <v>15048</v>
      </c>
      <c r="B49215" s="2" t="s">
        <v>24474</v>
      </c>
      <c r="C49215" s="2" t="s">
        <v>24473</v>
      </c>
      <c r="D49215" s="2">
        <v>0.70622816865959603</v>
      </c>
      <c r="E49215" s="2">
        <v>1.02553709454947E-2</v>
      </c>
    </row>
    <row r="49216" spans="1:5" x14ac:dyDescent="0.3">
      <c r="A49216" s="2" t="s">
        <v>15048</v>
      </c>
      <c r="B49216" s="2" t="s">
        <v>24475</v>
      </c>
      <c r="C49216" s="2" t="s">
        <v>24476</v>
      </c>
      <c r="D49216" s="2">
        <v>0.80187587178390995</v>
      </c>
      <c r="E49216" s="2">
        <v>1.7055853086335501E-3</v>
      </c>
    </row>
    <row r="49217" spans="1:5" x14ac:dyDescent="0.3">
      <c r="A49217" s="2" t="s">
        <v>15048</v>
      </c>
      <c r="B49217" s="2" t="s">
        <v>24477</v>
      </c>
      <c r="C49217" s="2" t="s">
        <v>24476</v>
      </c>
      <c r="D49217" s="2">
        <v>0.79501358300277503</v>
      </c>
      <c r="E49217" s="2">
        <v>1.9972703892930099E-3</v>
      </c>
    </row>
    <row r="49218" spans="1:5" x14ac:dyDescent="0.3">
      <c r="A49218" s="2" t="s">
        <v>15048</v>
      </c>
      <c r="B49218" s="2" t="s">
        <v>24478</v>
      </c>
      <c r="C49218" s="2" t="s">
        <v>24476</v>
      </c>
      <c r="D49218" s="2">
        <v>0.76523446987004695</v>
      </c>
      <c r="E49218" s="2">
        <v>3.72807096859508E-3</v>
      </c>
    </row>
    <row r="49219" spans="1:5" x14ac:dyDescent="0.3">
      <c r="A49219" s="2" t="s">
        <v>15048</v>
      </c>
      <c r="B49219" s="2" t="s">
        <v>24479</v>
      </c>
      <c r="C49219" s="2" t="s">
        <v>24476</v>
      </c>
      <c r="D49219" s="2">
        <v>0.60787158371519801</v>
      </c>
      <c r="E49219" s="2">
        <v>3.6007820687547203E-2</v>
      </c>
    </row>
    <row r="49220" spans="1:5" x14ac:dyDescent="0.3">
      <c r="A49220" s="2" t="s">
        <v>15048</v>
      </c>
      <c r="B49220" s="2" t="s">
        <v>24480</v>
      </c>
      <c r="C49220" s="2" t="s">
        <v>24481</v>
      </c>
      <c r="D49220" s="2">
        <v>0.80704626821617198</v>
      </c>
      <c r="E49220" s="2">
        <v>1.50831707741452E-3</v>
      </c>
    </row>
    <row r="49221" spans="1:5" x14ac:dyDescent="0.3">
      <c r="A49221" s="2" t="s">
        <v>15048</v>
      </c>
      <c r="B49221" s="2" t="s">
        <v>24480</v>
      </c>
      <c r="C49221" s="2" t="s">
        <v>24476</v>
      </c>
      <c r="D49221" s="2">
        <v>0.77637080057577101</v>
      </c>
      <c r="E49221" s="2">
        <v>2.9838430365369999E-3</v>
      </c>
    </row>
    <row r="49222" spans="1:5" x14ac:dyDescent="0.3">
      <c r="A49222" s="2" t="s">
        <v>15048</v>
      </c>
      <c r="B49222" s="2" t="s">
        <v>24482</v>
      </c>
      <c r="C49222" s="2" t="s">
        <v>24481</v>
      </c>
      <c r="D49222" s="2">
        <v>0.86500005419015003</v>
      </c>
      <c r="E49222" s="2">
        <v>2.8029345415053698E-4</v>
      </c>
    </row>
    <row r="49223" spans="1:5" x14ac:dyDescent="0.3">
      <c r="A49223" s="2" t="s">
        <v>15048</v>
      </c>
      <c r="B49223" s="2" t="s">
        <v>24482</v>
      </c>
      <c r="C49223" s="2" t="s">
        <v>24483</v>
      </c>
      <c r="D49223" s="2">
        <v>0.62568095943556001</v>
      </c>
      <c r="E49223" s="2">
        <v>2.9545963177012701E-2</v>
      </c>
    </row>
    <row r="49224" spans="1:5" x14ac:dyDescent="0.3">
      <c r="A49224" s="2" t="s">
        <v>15048</v>
      </c>
      <c r="B49224" s="2" t="s">
        <v>24482</v>
      </c>
      <c r="C49224" s="2" t="s">
        <v>24476</v>
      </c>
      <c r="D49224" s="2">
        <v>0.86125042409061203</v>
      </c>
      <c r="E49224" s="2">
        <v>3.1933100802158102E-4</v>
      </c>
    </row>
    <row r="49225" spans="1:5" x14ac:dyDescent="0.3">
      <c r="A49225" s="2" t="s">
        <v>15048</v>
      </c>
      <c r="B49225" s="2" t="s">
        <v>24484</v>
      </c>
      <c r="C49225" s="2" t="s">
        <v>24481</v>
      </c>
      <c r="D49225" s="2">
        <v>0.677154566268245</v>
      </c>
      <c r="E49225" s="2">
        <v>1.5562770022500399E-2</v>
      </c>
    </row>
    <row r="49226" spans="1:5" x14ac:dyDescent="0.3">
      <c r="A49226" s="2" t="s">
        <v>15048</v>
      </c>
      <c r="B49226" s="2" t="s">
        <v>24484</v>
      </c>
      <c r="C49226" s="2" t="s">
        <v>24476</v>
      </c>
      <c r="D49226" s="2">
        <v>0.75294641057467204</v>
      </c>
      <c r="E49226" s="2">
        <v>4.7042326189313498E-3</v>
      </c>
    </row>
    <row r="49227" spans="1:5" x14ac:dyDescent="0.3">
      <c r="A49227" s="2" t="s">
        <v>15048</v>
      </c>
      <c r="B49227" s="2" t="s">
        <v>24485</v>
      </c>
      <c r="C49227" s="2" t="s">
        <v>24481</v>
      </c>
      <c r="D49227" s="2">
        <v>0.620494998668216</v>
      </c>
      <c r="E49227" s="2">
        <v>3.1333585953436799E-2</v>
      </c>
    </row>
    <row r="49228" spans="1:5" x14ac:dyDescent="0.3">
      <c r="A49228" s="2" t="s">
        <v>15048</v>
      </c>
      <c r="B49228" s="2" t="s">
        <v>24485</v>
      </c>
      <c r="C49228" s="2" t="s">
        <v>24476</v>
      </c>
      <c r="D49228" s="2">
        <v>0.90938095728980195</v>
      </c>
      <c r="E49228" s="3">
        <v>4.1266771171496E-5</v>
      </c>
    </row>
    <row r="49229" spans="1:5" x14ac:dyDescent="0.3">
      <c r="A49229" s="2" t="s">
        <v>15048</v>
      </c>
      <c r="B49229" s="2" t="s">
        <v>24486</v>
      </c>
      <c r="C49229" s="2" t="s">
        <v>24487</v>
      </c>
      <c r="D49229" s="2">
        <v>0.64492843087332197</v>
      </c>
      <c r="E49229" s="2">
        <v>2.3549919522908001E-2</v>
      </c>
    </row>
    <row r="49230" spans="1:5" x14ac:dyDescent="0.3">
      <c r="A49230" s="2" t="s">
        <v>15048</v>
      </c>
      <c r="B49230" s="2" t="s">
        <v>24486</v>
      </c>
      <c r="C49230" s="2" t="s">
        <v>24488</v>
      </c>
      <c r="D49230" s="2">
        <v>0.60771798939662802</v>
      </c>
      <c r="E49230" s="2">
        <v>3.6067586339693203E-2</v>
      </c>
    </row>
    <row r="49231" spans="1:5" x14ac:dyDescent="0.3">
      <c r="A49231" s="2" t="s">
        <v>15048</v>
      </c>
      <c r="B49231" s="2" t="s">
        <v>24489</v>
      </c>
      <c r="C49231" s="2" t="s">
        <v>24487</v>
      </c>
      <c r="D49231" s="2">
        <v>0.59922345348128603</v>
      </c>
      <c r="E49231" s="2">
        <v>3.9484432653590099E-2</v>
      </c>
    </row>
    <row r="49232" spans="1:5" x14ac:dyDescent="0.3">
      <c r="A49232" s="2" t="s">
        <v>15048</v>
      </c>
      <c r="B49232" s="2" t="s">
        <v>24490</v>
      </c>
      <c r="C49232" s="2" t="s">
        <v>24487</v>
      </c>
      <c r="D49232" s="2">
        <v>0.67610671999690597</v>
      </c>
      <c r="E49232" s="2">
        <v>1.5785585008765202E-2</v>
      </c>
    </row>
    <row r="49233" spans="1:5" x14ac:dyDescent="0.3">
      <c r="A49233" s="2" t="s">
        <v>15048</v>
      </c>
      <c r="B49233" s="2" t="s">
        <v>24491</v>
      </c>
      <c r="C49233" s="2" t="s">
        <v>24488</v>
      </c>
      <c r="D49233" s="2">
        <v>0.64198791437863001</v>
      </c>
      <c r="E49233" s="2">
        <v>2.44030347429544E-2</v>
      </c>
    </row>
    <row r="49234" spans="1:5" x14ac:dyDescent="0.3">
      <c r="A49234" s="2" t="s">
        <v>15048</v>
      </c>
      <c r="B49234" s="2" t="s">
        <v>24492</v>
      </c>
      <c r="C49234" s="2" t="s">
        <v>24488</v>
      </c>
      <c r="D49234" s="2">
        <v>0.63593075267160803</v>
      </c>
      <c r="E49234" s="2">
        <v>2.62306935899984E-2</v>
      </c>
    </row>
    <row r="49235" spans="1:5" x14ac:dyDescent="0.3">
      <c r="A49235" s="2" t="s">
        <v>15048</v>
      </c>
      <c r="B49235" s="2" t="s">
        <v>24493</v>
      </c>
      <c r="C49235" s="2" t="s">
        <v>24488</v>
      </c>
      <c r="D49235" s="2">
        <v>0.58769275936259202</v>
      </c>
      <c r="E49235" s="2">
        <v>4.4482557012538997E-2</v>
      </c>
    </row>
    <row r="49236" spans="1:5" x14ac:dyDescent="0.3">
      <c r="A49236" s="2" t="s">
        <v>15048</v>
      </c>
      <c r="B49236" s="2" t="s">
        <v>24494</v>
      </c>
      <c r="C49236" s="2" t="s">
        <v>24495</v>
      </c>
      <c r="D49236" s="2">
        <v>0.64898563393585795</v>
      </c>
      <c r="E49236" s="2">
        <v>2.2408670898118901E-2</v>
      </c>
    </row>
    <row r="49237" spans="1:5" x14ac:dyDescent="0.3">
      <c r="A49237" s="2" t="s">
        <v>15048</v>
      </c>
      <c r="B49237" s="2" t="s">
        <v>24496</v>
      </c>
      <c r="C49237" s="2" t="s">
        <v>24497</v>
      </c>
      <c r="D49237" s="2">
        <v>0.664447203725267</v>
      </c>
      <c r="E49237" s="2">
        <v>1.8425995170931998E-2</v>
      </c>
    </row>
    <row r="49238" spans="1:5" x14ac:dyDescent="0.3">
      <c r="A49238" s="2" t="s">
        <v>15048</v>
      </c>
      <c r="B49238" s="2" t="s">
        <v>24498</v>
      </c>
      <c r="C49238" s="2" t="s">
        <v>24497</v>
      </c>
      <c r="D49238" s="2">
        <v>0.72445535875073996</v>
      </c>
      <c r="E49238" s="2">
        <v>7.7024437073744496E-3</v>
      </c>
    </row>
    <row r="49239" spans="1:5" x14ac:dyDescent="0.3">
      <c r="A49239" s="2" t="s">
        <v>15048</v>
      </c>
      <c r="B49239" s="2" t="s">
        <v>24499</v>
      </c>
      <c r="C49239" s="2" t="s">
        <v>24497</v>
      </c>
      <c r="D49239" s="2">
        <v>0.59905150176972899</v>
      </c>
      <c r="E49239" s="2">
        <v>3.9555887572188898E-2</v>
      </c>
    </row>
    <row r="49240" spans="1:5" x14ac:dyDescent="0.3">
      <c r="A49240" s="2" t="s">
        <v>15048</v>
      </c>
      <c r="B49240" s="2" t="s">
        <v>24500</v>
      </c>
      <c r="C49240" s="2" t="s">
        <v>24501</v>
      </c>
      <c r="D49240" s="2">
        <v>0.57817813716003497</v>
      </c>
      <c r="E49240" s="2">
        <v>4.8930912830114998E-2</v>
      </c>
    </row>
    <row r="49241" spans="1:5" x14ac:dyDescent="0.3">
      <c r="A49241" s="2" t="s">
        <v>15048</v>
      </c>
      <c r="B49241" s="2" t="s">
        <v>24502</v>
      </c>
      <c r="C49241" s="2" t="s">
        <v>24501</v>
      </c>
      <c r="D49241" s="2">
        <v>0.83942536376933297</v>
      </c>
      <c r="E49241" s="2">
        <v>6.3785653128398795E-4</v>
      </c>
    </row>
    <row r="49242" spans="1:5" x14ac:dyDescent="0.3">
      <c r="A49242" s="2" t="s">
        <v>15048</v>
      </c>
      <c r="B49242" s="2" t="s">
        <v>24503</v>
      </c>
      <c r="C49242" s="2" t="s">
        <v>24501</v>
      </c>
      <c r="D49242" s="2">
        <v>0.64230646035942696</v>
      </c>
      <c r="E49242" s="2">
        <v>2.4309550404859801E-2</v>
      </c>
    </row>
    <row r="49243" spans="1:5" x14ac:dyDescent="0.3">
      <c r="A49243" s="2" t="s">
        <v>15048</v>
      </c>
      <c r="B49243" s="2" t="s">
        <v>24504</v>
      </c>
      <c r="C49243" s="2" t="s">
        <v>24497</v>
      </c>
      <c r="D49243" s="2">
        <v>0.66084687694896205</v>
      </c>
      <c r="E49243" s="2">
        <v>1.9302982313040298E-2</v>
      </c>
    </row>
    <row r="49244" spans="1:5" x14ac:dyDescent="0.3">
      <c r="A49244" s="2" t="s">
        <v>15048</v>
      </c>
      <c r="B49244" s="2" t="s">
        <v>24505</v>
      </c>
      <c r="C49244" s="2" t="s">
        <v>24497</v>
      </c>
      <c r="D49244" s="2">
        <v>0.58785853332257398</v>
      </c>
      <c r="E49244" s="2">
        <v>4.44076869772876E-2</v>
      </c>
    </row>
    <row r="49245" spans="1:5" x14ac:dyDescent="0.3">
      <c r="A49245" s="2" t="s">
        <v>15048</v>
      </c>
      <c r="B49245" s="2" t="s">
        <v>24505</v>
      </c>
      <c r="C49245" s="2" t="s">
        <v>24501</v>
      </c>
      <c r="D49245" s="2">
        <v>0.60618606201845704</v>
      </c>
      <c r="E49245" s="2">
        <v>3.6667562509960998E-2</v>
      </c>
    </row>
    <row r="49246" spans="1:5" x14ac:dyDescent="0.3">
      <c r="A49246" s="2" t="s">
        <v>15048</v>
      </c>
      <c r="B49246" s="2" t="s">
        <v>24506</v>
      </c>
      <c r="C49246" s="2" t="s">
        <v>24497</v>
      </c>
      <c r="D49246" s="2">
        <v>0.687740166258066</v>
      </c>
      <c r="E49246" s="2">
        <v>1.3439656064912601E-2</v>
      </c>
    </row>
    <row r="49247" spans="1:5" x14ac:dyDescent="0.3">
      <c r="A49247" s="2" t="s">
        <v>15048</v>
      </c>
      <c r="B49247" s="2" t="s">
        <v>24507</v>
      </c>
      <c r="C49247" s="2" t="s">
        <v>24497</v>
      </c>
      <c r="D49247" s="2">
        <v>0.59851584414714498</v>
      </c>
      <c r="E49247" s="2">
        <v>3.9779070636109699E-2</v>
      </c>
    </row>
    <row r="49248" spans="1:5" x14ac:dyDescent="0.3">
      <c r="A49248" s="2" t="s">
        <v>15048</v>
      </c>
      <c r="B49248" s="2" t="s">
        <v>24507</v>
      </c>
      <c r="C49248" s="2" t="s">
        <v>24501</v>
      </c>
      <c r="D49248" s="2">
        <v>0.60798681382257502</v>
      </c>
      <c r="E49248" s="2">
        <v>3.5963029534124197E-2</v>
      </c>
    </row>
    <row r="49249" spans="1:5" x14ac:dyDescent="0.3">
      <c r="A49249" s="2" t="s">
        <v>15048</v>
      </c>
      <c r="B49249" s="2" t="s">
        <v>24508</v>
      </c>
      <c r="C49249" s="2" t="s">
        <v>24497</v>
      </c>
      <c r="D49249" s="2">
        <v>0.78913535060576301</v>
      </c>
      <c r="E49249" s="2">
        <v>2.27621952070221E-3</v>
      </c>
    </row>
    <row r="49250" spans="1:5" x14ac:dyDescent="0.3">
      <c r="A49250" s="2" t="s">
        <v>15048</v>
      </c>
      <c r="B49250" s="2" t="s">
        <v>24509</v>
      </c>
      <c r="C49250" s="2" t="s">
        <v>24501</v>
      </c>
      <c r="D49250" s="2">
        <v>0.59248770614281698</v>
      </c>
      <c r="E49250" s="2">
        <v>4.2352771917974201E-2</v>
      </c>
    </row>
    <row r="49251" spans="1:5" x14ac:dyDescent="0.3">
      <c r="A49251" s="2" t="s">
        <v>15048</v>
      </c>
      <c r="B49251" s="2" t="s">
        <v>24510</v>
      </c>
      <c r="C49251" s="2" t="s">
        <v>24501</v>
      </c>
      <c r="D49251" s="2">
        <v>0.62118179829239695</v>
      </c>
      <c r="E49251" s="2">
        <v>3.10924915089257E-2</v>
      </c>
    </row>
    <row r="49252" spans="1:5" x14ac:dyDescent="0.3">
      <c r="A49252" s="2" t="s">
        <v>15048</v>
      </c>
      <c r="B49252" s="2" t="s">
        <v>24511</v>
      </c>
      <c r="C49252" s="2" t="s">
        <v>24501</v>
      </c>
      <c r="D49252" s="2">
        <v>0.833322811953083</v>
      </c>
      <c r="E49252" s="2">
        <v>7.6034568045666004E-4</v>
      </c>
    </row>
    <row r="49253" spans="1:5" x14ac:dyDescent="0.3">
      <c r="A49253" s="2" t="s">
        <v>15048</v>
      </c>
      <c r="B49253" s="2" t="s">
        <v>24512</v>
      </c>
      <c r="C49253" s="2" t="s">
        <v>24501</v>
      </c>
      <c r="D49253" s="2">
        <v>0.86174605704615304</v>
      </c>
      <c r="E49253" s="2">
        <v>3.1394167915032098E-4</v>
      </c>
    </row>
    <row r="49254" spans="1:5" x14ac:dyDescent="0.3">
      <c r="A49254" s="2" t="s">
        <v>15048</v>
      </c>
      <c r="B49254" s="2" t="s">
        <v>24513</v>
      </c>
      <c r="C49254" s="2" t="s">
        <v>24501</v>
      </c>
      <c r="D49254" s="2">
        <v>0.64865934645817702</v>
      </c>
      <c r="E49254" s="2">
        <v>2.2498932590187499E-2</v>
      </c>
    </row>
    <row r="49255" spans="1:5" x14ac:dyDescent="0.3">
      <c r="A49255" s="2" t="s">
        <v>15048</v>
      </c>
      <c r="B49255" s="2" t="s">
        <v>24514</v>
      </c>
      <c r="C49255" s="2" t="s">
        <v>24497</v>
      </c>
      <c r="D49255" s="2">
        <v>0.71214027942267299</v>
      </c>
      <c r="E49255" s="2">
        <v>9.3671477396623602E-3</v>
      </c>
    </row>
    <row r="49256" spans="1:5" x14ac:dyDescent="0.3">
      <c r="A49256" s="2" t="s">
        <v>15048</v>
      </c>
      <c r="B49256" s="2" t="s">
        <v>24515</v>
      </c>
      <c r="C49256" s="2" t="s">
        <v>24497</v>
      </c>
      <c r="D49256" s="2">
        <v>0.57724967061209398</v>
      </c>
      <c r="E49256" s="2">
        <v>4.9381114769780902E-2</v>
      </c>
    </row>
    <row r="49257" spans="1:5" x14ac:dyDescent="0.3">
      <c r="A49257" s="2" t="s">
        <v>15048</v>
      </c>
      <c r="B49257" s="2" t="s">
        <v>24516</v>
      </c>
      <c r="C49257" s="2" t="s">
        <v>24517</v>
      </c>
      <c r="D49257" s="2">
        <v>0.59379932918241196</v>
      </c>
      <c r="E49257" s="2">
        <v>4.1783007858379101E-2</v>
      </c>
    </row>
    <row r="49258" spans="1:5" x14ac:dyDescent="0.3">
      <c r="A49258" s="2" t="s">
        <v>15048</v>
      </c>
      <c r="B49258" s="2" t="s">
        <v>24518</v>
      </c>
      <c r="C49258" s="2" t="s">
        <v>24519</v>
      </c>
      <c r="D49258" s="2">
        <v>0.58915072416918302</v>
      </c>
      <c r="E49258" s="2">
        <v>4.3827134067140498E-2</v>
      </c>
    </row>
    <row r="49259" spans="1:5" x14ac:dyDescent="0.3">
      <c r="A49259" s="2" t="s">
        <v>15048</v>
      </c>
      <c r="B49259" s="2" t="s">
        <v>24520</v>
      </c>
      <c r="C49259" s="2" t="s">
        <v>24521</v>
      </c>
      <c r="D49259" s="2">
        <v>0.58792341753628896</v>
      </c>
      <c r="E49259" s="2">
        <v>4.4378406991996099E-2</v>
      </c>
    </row>
    <row r="49260" spans="1:5" x14ac:dyDescent="0.3">
      <c r="A49260" s="2" t="s">
        <v>15048</v>
      </c>
      <c r="B49260" s="2" t="s">
        <v>24522</v>
      </c>
      <c r="C49260" s="2" t="s">
        <v>24523</v>
      </c>
      <c r="D49260" s="2">
        <v>0.57790645403586305</v>
      </c>
      <c r="E49260" s="2">
        <v>4.9062348583804899E-2</v>
      </c>
    </row>
    <row r="49261" spans="1:5" x14ac:dyDescent="0.3">
      <c r="A49261" s="2" t="s">
        <v>15048</v>
      </c>
      <c r="B49261" s="2" t="s">
        <v>24524</v>
      </c>
      <c r="C49261" s="2" t="s">
        <v>24523</v>
      </c>
      <c r="D49261" s="2">
        <v>0.64378393310035098</v>
      </c>
      <c r="E49261" s="2">
        <v>2.3879348069734199E-2</v>
      </c>
    </row>
    <row r="49262" spans="1:5" x14ac:dyDescent="0.3">
      <c r="A49262" s="2" t="s">
        <v>15048</v>
      </c>
      <c r="B49262" s="2" t="s">
        <v>24525</v>
      </c>
      <c r="C49262" s="2" t="s">
        <v>24523</v>
      </c>
      <c r="D49262" s="2">
        <v>0.70510827765883999</v>
      </c>
      <c r="E49262" s="2">
        <v>1.04304382208404E-2</v>
      </c>
    </row>
    <row r="49263" spans="1:5" x14ac:dyDescent="0.3">
      <c r="A49263" s="2" t="s">
        <v>15048</v>
      </c>
      <c r="B49263" s="2" t="s">
        <v>24526</v>
      </c>
      <c r="C49263" s="2" t="s">
        <v>24527</v>
      </c>
      <c r="D49263" s="2">
        <v>0.65066406501703</v>
      </c>
      <c r="E49263" s="2">
        <v>2.1948521195552601E-2</v>
      </c>
    </row>
    <row r="49264" spans="1:5" x14ac:dyDescent="0.3">
      <c r="A49264" s="2" t="s">
        <v>15048</v>
      </c>
      <c r="B49264" s="2" t="s">
        <v>24526</v>
      </c>
      <c r="C49264" s="2" t="s">
        <v>24523</v>
      </c>
      <c r="D49264" s="2">
        <v>0.76310283228171805</v>
      </c>
      <c r="E49264" s="2">
        <v>3.8852491392715699E-3</v>
      </c>
    </row>
    <row r="49265" spans="1:5" x14ac:dyDescent="0.3">
      <c r="A49265" s="2" t="s">
        <v>15048</v>
      </c>
      <c r="B49265" s="2" t="s">
        <v>24526</v>
      </c>
      <c r="C49265" s="2" t="s">
        <v>24528</v>
      </c>
      <c r="D49265" s="2">
        <v>0.68033043551010697</v>
      </c>
      <c r="E49265" s="2">
        <v>1.4901583784690101E-2</v>
      </c>
    </row>
    <row r="49266" spans="1:5" x14ac:dyDescent="0.3">
      <c r="A49266" s="2" t="s">
        <v>15048</v>
      </c>
      <c r="B49266" s="2" t="s">
        <v>24526</v>
      </c>
      <c r="C49266" s="2" t="s">
        <v>24529</v>
      </c>
      <c r="D49266" s="2">
        <v>0.65472881411940598</v>
      </c>
      <c r="E49266" s="2">
        <v>2.0862700723839001E-2</v>
      </c>
    </row>
    <row r="49267" spans="1:5" x14ac:dyDescent="0.3">
      <c r="A49267" s="2" t="s">
        <v>15048</v>
      </c>
      <c r="B49267" s="2" t="s">
        <v>24530</v>
      </c>
      <c r="C49267" s="2" t="s">
        <v>24523</v>
      </c>
      <c r="D49267" s="2">
        <v>0.64975555819463704</v>
      </c>
      <c r="E49267" s="2">
        <v>2.2196729685876802E-2</v>
      </c>
    </row>
    <row r="49268" spans="1:5" x14ac:dyDescent="0.3">
      <c r="A49268" s="2" t="s">
        <v>15048</v>
      </c>
      <c r="B49268" s="2" t="s">
        <v>24531</v>
      </c>
      <c r="C49268" s="2" t="s">
        <v>24523</v>
      </c>
      <c r="D49268" s="2">
        <v>0.589803955323976</v>
      </c>
      <c r="E49268" s="2">
        <v>4.3535704519029897E-2</v>
      </c>
    </row>
    <row r="49269" spans="1:5" x14ac:dyDescent="0.3">
      <c r="A49269" s="2" t="s">
        <v>15048</v>
      </c>
      <c r="B49269" s="2" t="s">
        <v>24532</v>
      </c>
      <c r="C49269" s="2" t="s">
        <v>24523</v>
      </c>
      <c r="D49269" s="2">
        <v>0.676566798970761</v>
      </c>
      <c r="E49269" s="2">
        <v>1.5687466308808799E-2</v>
      </c>
    </row>
    <row r="49270" spans="1:5" x14ac:dyDescent="0.3">
      <c r="A49270" s="2" t="s">
        <v>15048</v>
      </c>
      <c r="B49270" s="2" t="s">
        <v>24533</v>
      </c>
      <c r="C49270" s="2" t="s">
        <v>24523</v>
      </c>
      <c r="D49270" s="2">
        <v>0.59227769240148498</v>
      </c>
      <c r="E49270" s="2">
        <v>4.2444509767379297E-2</v>
      </c>
    </row>
    <row r="49271" spans="1:5" x14ac:dyDescent="0.3">
      <c r="A49271" s="2" t="s">
        <v>15048</v>
      </c>
      <c r="B49271" s="2" t="s">
        <v>24534</v>
      </c>
      <c r="C49271" s="2" t="s">
        <v>24523</v>
      </c>
      <c r="D49271" s="2">
        <v>0.66101712971492799</v>
      </c>
      <c r="E49271" s="2">
        <v>1.9260836988536399E-2</v>
      </c>
    </row>
    <row r="49272" spans="1:5" x14ac:dyDescent="0.3">
      <c r="A49272" s="2" t="s">
        <v>15048</v>
      </c>
      <c r="B49272" s="2" t="s">
        <v>24535</v>
      </c>
      <c r="C49272" s="2" t="s">
        <v>24523</v>
      </c>
      <c r="D49272" s="2">
        <v>0.62579687858488697</v>
      </c>
      <c r="E49272" s="2">
        <v>2.95068648963819E-2</v>
      </c>
    </row>
    <row r="49273" spans="1:5" x14ac:dyDescent="0.3">
      <c r="A49273" s="2" t="s">
        <v>15048</v>
      </c>
      <c r="B49273" s="2" t="s">
        <v>24535</v>
      </c>
      <c r="C49273" s="2" t="s">
        <v>24528</v>
      </c>
      <c r="D49273" s="2">
        <v>0.65636029996692802</v>
      </c>
      <c r="E49273" s="2">
        <v>2.0438098781680899E-2</v>
      </c>
    </row>
    <row r="49274" spans="1:5" x14ac:dyDescent="0.3">
      <c r="A49274" s="2" t="s">
        <v>15048</v>
      </c>
      <c r="B49274" s="2" t="s">
        <v>24535</v>
      </c>
      <c r="C49274" s="2" t="s">
        <v>24529</v>
      </c>
      <c r="D49274" s="2">
        <v>0.62887284865749904</v>
      </c>
      <c r="E49274" s="2">
        <v>2.84829308066788E-2</v>
      </c>
    </row>
    <row r="49275" spans="1:5" x14ac:dyDescent="0.3">
      <c r="A49275" s="2" t="s">
        <v>15048</v>
      </c>
      <c r="B49275" s="2" t="s">
        <v>24536</v>
      </c>
      <c r="C49275" s="2" t="s">
        <v>24523</v>
      </c>
      <c r="D49275" s="2">
        <v>0.58881408712971495</v>
      </c>
      <c r="E49275" s="2">
        <v>4.3977857419014499E-2</v>
      </c>
    </row>
    <row r="49276" spans="1:5" x14ac:dyDescent="0.3">
      <c r="A49276" s="2" t="s">
        <v>15048</v>
      </c>
      <c r="B49276" s="2" t="s">
        <v>24537</v>
      </c>
      <c r="C49276" s="2" t="s">
        <v>24523</v>
      </c>
      <c r="D49276" s="2">
        <v>0.70656354330773097</v>
      </c>
      <c r="E49276" s="2">
        <v>1.0203371483404699E-2</v>
      </c>
    </row>
    <row r="49277" spans="1:5" x14ac:dyDescent="0.3">
      <c r="A49277" s="2" t="s">
        <v>15048</v>
      </c>
      <c r="B49277" s="2" t="s">
        <v>24538</v>
      </c>
      <c r="C49277" s="2" t="s">
        <v>24523</v>
      </c>
      <c r="D49277" s="2">
        <v>0.62958505389993102</v>
      </c>
      <c r="E49277" s="2">
        <v>2.8249553919084E-2</v>
      </c>
    </row>
    <row r="49278" spans="1:5" x14ac:dyDescent="0.3">
      <c r="A49278" s="2" t="s">
        <v>15048</v>
      </c>
      <c r="B49278" s="2" t="s">
        <v>24539</v>
      </c>
      <c r="C49278" s="2" t="s">
        <v>24523</v>
      </c>
      <c r="D49278" s="2">
        <v>0.70049257812972698</v>
      </c>
      <c r="E49278" s="2">
        <v>1.1175539705065501E-2</v>
      </c>
    </row>
    <row r="49279" spans="1:5" x14ac:dyDescent="0.3">
      <c r="A49279" s="2" t="s">
        <v>15048</v>
      </c>
      <c r="B49279" s="2" t="s">
        <v>24540</v>
      </c>
      <c r="C49279" s="2" t="s">
        <v>24523</v>
      </c>
      <c r="D49279" s="2">
        <v>0.67658572319687105</v>
      </c>
      <c r="E49279" s="2">
        <v>1.5683440069939499E-2</v>
      </c>
    </row>
    <row r="49280" spans="1:5" x14ac:dyDescent="0.3">
      <c r="A49280" s="2" t="s">
        <v>15048</v>
      </c>
      <c r="B49280" s="2" t="s">
        <v>24541</v>
      </c>
      <c r="C49280" s="2" t="s">
        <v>24523</v>
      </c>
      <c r="D49280" s="2">
        <v>0.67519425156298496</v>
      </c>
      <c r="E49280" s="2">
        <v>1.59815173300305E-2</v>
      </c>
    </row>
    <row r="49281" spans="1:5" x14ac:dyDescent="0.3">
      <c r="A49281" s="2" t="s">
        <v>15048</v>
      </c>
      <c r="B49281" s="2" t="s">
        <v>24542</v>
      </c>
      <c r="C49281" s="2" t="s">
        <v>24523</v>
      </c>
      <c r="D49281" s="2">
        <v>0.71412606744789098</v>
      </c>
      <c r="E49281" s="2">
        <v>9.0820949218628991E-3</v>
      </c>
    </row>
    <row r="49282" spans="1:5" x14ac:dyDescent="0.3">
      <c r="A49282" s="2" t="s">
        <v>15048</v>
      </c>
      <c r="B49282" s="2" t="s">
        <v>24543</v>
      </c>
      <c r="C49282" s="2" t="s">
        <v>24523</v>
      </c>
      <c r="D49282" s="2">
        <v>0.67905143724336903</v>
      </c>
      <c r="E49282" s="2">
        <v>1.5165318192996701E-2</v>
      </c>
    </row>
    <row r="49283" spans="1:5" x14ac:dyDescent="0.3">
      <c r="A49283" s="2" t="s">
        <v>15048</v>
      </c>
      <c r="B49283" s="2" t="s">
        <v>24544</v>
      </c>
      <c r="C49283" s="2" t="s">
        <v>24523</v>
      </c>
      <c r="D49283" s="2">
        <v>0.64321528088487101</v>
      </c>
      <c r="E49283" s="2">
        <v>2.4044265306185999E-2</v>
      </c>
    </row>
    <row r="49284" spans="1:5" x14ac:dyDescent="0.3">
      <c r="A49284" s="2" t="s">
        <v>15048</v>
      </c>
      <c r="B49284" s="2" t="s">
        <v>24545</v>
      </c>
      <c r="C49284" s="2" t="s">
        <v>24523</v>
      </c>
      <c r="D49284" s="2">
        <v>0.69164948451024</v>
      </c>
      <c r="E49284" s="2">
        <v>1.27125303099069E-2</v>
      </c>
    </row>
    <row r="49285" spans="1:5" x14ac:dyDescent="0.3">
      <c r="A49285" s="2" t="s">
        <v>15048</v>
      </c>
      <c r="B49285" s="2" t="s">
        <v>24546</v>
      </c>
      <c r="C49285" s="2" t="s">
        <v>24523</v>
      </c>
      <c r="D49285" s="2">
        <v>0.66781808936728104</v>
      </c>
      <c r="E49285" s="2">
        <v>1.76316853835186E-2</v>
      </c>
    </row>
    <row r="49286" spans="1:5" x14ac:dyDescent="0.3">
      <c r="A49286" s="2" t="s">
        <v>15048</v>
      </c>
      <c r="B49286" s="2" t="s">
        <v>24547</v>
      </c>
      <c r="C49286" s="2" t="s">
        <v>24523</v>
      </c>
      <c r="D49286" s="2">
        <v>0.608863004507327</v>
      </c>
      <c r="E49286" s="2">
        <v>3.5623745790010701E-2</v>
      </c>
    </row>
    <row r="49287" spans="1:5" x14ac:dyDescent="0.3">
      <c r="A49287" s="2" t="s">
        <v>15048</v>
      </c>
      <c r="B49287" s="2" t="s">
        <v>24548</v>
      </c>
      <c r="C49287" s="2" t="s">
        <v>24523</v>
      </c>
      <c r="D49287" s="2">
        <v>0.72276775310282904</v>
      </c>
      <c r="E49287" s="2">
        <v>7.9163450492551798E-3</v>
      </c>
    </row>
    <row r="49288" spans="1:5" x14ac:dyDescent="0.3">
      <c r="A49288" s="2" t="s">
        <v>15048</v>
      </c>
      <c r="B49288" s="2" t="s">
        <v>24549</v>
      </c>
      <c r="C49288" s="2" t="s">
        <v>24523</v>
      </c>
      <c r="D49288" s="2">
        <v>0.702887848433289</v>
      </c>
      <c r="E49288" s="2">
        <v>1.07841088911464E-2</v>
      </c>
    </row>
    <row r="49289" spans="1:5" x14ac:dyDescent="0.3">
      <c r="A49289" s="2" t="s">
        <v>15048</v>
      </c>
      <c r="B49289" s="2" t="s">
        <v>24550</v>
      </c>
      <c r="C49289" s="2" t="s">
        <v>24523</v>
      </c>
      <c r="D49289" s="2">
        <v>0.65784439016803598</v>
      </c>
      <c r="E49289" s="2">
        <v>2.0057367757878801E-2</v>
      </c>
    </row>
    <row r="49290" spans="1:5" x14ac:dyDescent="0.3">
      <c r="A49290" s="2" t="s">
        <v>15048</v>
      </c>
      <c r="B49290" s="2" t="s">
        <v>24551</v>
      </c>
      <c r="C49290" s="2" t="s">
        <v>24523</v>
      </c>
      <c r="D49290" s="2">
        <v>0.68356111419784105</v>
      </c>
      <c r="E49290" s="2">
        <v>1.4250466991293899E-2</v>
      </c>
    </row>
    <row r="49291" spans="1:5" x14ac:dyDescent="0.3">
      <c r="A49291" s="2" t="s">
        <v>15048</v>
      </c>
      <c r="B49291" s="2" t="s">
        <v>24552</v>
      </c>
      <c r="C49291" s="2" t="s">
        <v>24523</v>
      </c>
      <c r="D49291" s="2">
        <v>0.60367811412835004</v>
      </c>
      <c r="E49291" s="2">
        <v>3.7665116242844701E-2</v>
      </c>
    </row>
    <row r="49292" spans="1:5" x14ac:dyDescent="0.3">
      <c r="A49292" s="2" t="s">
        <v>15048</v>
      </c>
      <c r="B49292" s="2" t="s">
        <v>24553</v>
      </c>
      <c r="C49292" s="2" t="s">
        <v>24523</v>
      </c>
      <c r="D49292" s="2">
        <v>0.63203429123293897</v>
      </c>
      <c r="E49292" s="2">
        <v>2.7457508468849801E-2</v>
      </c>
    </row>
    <row r="49293" spans="1:5" x14ac:dyDescent="0.3">
      <c r="A49293" s="2" t="s">
        <v>15048</v>
      </c>
      <c r="B49293" s="2" t="s">
        <v>24553</v>
      </c>
      <c r="C49293" s="2" t="s">
        <v>24554</v>
      </c>
      <c r="D49293" s="2">
        <v>0.723732863480539</v>
      </c>
      <c r="E49293" s="2">
        <v>7.79348202813227E-3</v>
      </c>
    </row>
    <row r="49294" spans="1:5" x14ac:dyDescent="0.3">
      <c r="A49294" s="2" t="s">
        <v>15048</v>
      </c>
      <c r="B49294" s="2" t="s">
        <v>24555</v>
      </c>
      <c r="C49294" s="2" t="s">
        <v>24523</v>
      </c>
      <c r="D49294" s="2">
        <v>0.63362245684068397</v>
      </c>
      <c r="E49294" s="2">
        <v>2.69525719189029E-2</v>
      </c>
    </row>
    <row r="49295" spans="1:5" x14ac:dyDescent="0.3">
      <c r="A49295" s="2" t="s">
        <v>15048</v>
      </c>
      <c r="B49295" s="2" t="s">
        <v>24556</v>
      </c>
      <c r="C49295" s="2" t="s">
        <v>24523</v>
      </c>
      <c r="D49295" s="2">
        <v>0.70001963099168496</v>
      </c>
      <c r="E49295" s="2">
        <v>1.12540582510301E-2</v>
      </c>
    </row>
    <row r="49296" spans="1:5" x14ac:dyDescent="0.3">
      <c r="A49296" s="2" t="s">
        <v>15048</v>
      </c>
      <c r="B49296" s="2" t="s">
        <v>24556</v>
      </c>
      <c r="C49296" s="2" t="s">
        <v>24528</v>
      </c>
      <c r="D49296" s="2">
        <v>0.64539224635158599</v>
      </c>
      <c r="E49296" s="2">
        <v>2.34173610338143E-2</v>
      </c>
    </row>
    <row r="49297" spans="1:5" x14ac:dyDescent="0.3">
      <c r="A49297" s="2" t="s">
        <v>15048</v>
      </c>
      <c r="B49297" s="2" t="s">
        <v>24556</v>
      </c>
      <c r="C49297" s="2" t="s">
        <v>24529</v>
      </c>
      <c r="D49297" s="2">
        <v>0.62053943184570404</v>
      </c>
      <c r="E49297" s="2">
        <v>3.1317947605605398E-2</v>
      </c>
    </row>
    <row r="49298" spans="1:5" x14ac:dyDescent="0.3">
      <c r="A49298" s="2" t="s">
        <v>15048</v>
      </c>
      <c r="B49298" s="2" t="s">
        <v>24556</v>
      </c>
      <c r="C49298" s="2" t="s">
        <v>24554</v>
      </c>
      <c r="D49298" s="2">
        <v>0.86772233052511405</v>
      </c>
      <c r="E49298" s="2">
        <v>2.5436245213175001E-4</v>
      </c>
    </row>
    <row r="49299" spans="1:5" x14ac:dyDescent="0.3">
      <c r="A49299" s="2" t="s">
        <v>15048</v>
      </c>
      <c r="B49299" s="2" t="s">
        <v>24556</v>
      </c>
      <c r="C49299" s="2" t="s">
        <v>24557</v>
      </c>
      <c r="D49299" s="2">
        <v>0.79164322274861898</v>
      </c>
      <c r="E49299" s="2">
        <v>2.15379411099251E-3</v>
      </c>
    </row>
    <row r="49300" spans="1:5" x14ac:dyDescent="0.3">
      <c r="A49300" s="2" t="s">
        <v>15048</v>
      </c>
      <c r="B49300" s="2" t="s">
        <v>24558</v>
      </c>
      <c r="C49300" s="2" t="s">
        <v>24554</v>
      </c>
      <c r="D49300" s="2">
        <v>0.58917174241419401</v>
      </c>
      <c r="E49300" s="2">
        <v>4.3817735653598103E-2</v>
      </c>
    </row>
    <row r="49301" spans="1:5" x14ac:dyDescent="0.3">
      <c r="A49301" s="2" t="s">
        <v>15048</v>
      </c>
      <c r="B49301" s="2" t="s">
        <v>24558</v>
      </c>
      <c r="C49301" s="2" t="s">
        <v>24559</v>
      </c>
      <c r="D49301" s="2">
        <v>0.90828345771229801</v>
      </c>
      <c r="E49301" s="3">
        <v>4.3744017827165403E-5</v>
      </c>
    </row>
    <row r="49302" spans="1:5" x14ac:dyDescent="0.3">
      <c r="A49302" s="2" t="s">
        <v>15048</v>
      </c>
      <c r="B49302" s="2" t="s">
        <v>24560</v>
      </c>
      <c r="C49302" s="2" t="s">
        <v>24554</v>
      </c>
      <c r="D49302" s="2">
        <v>0.84235229290066105</v>
      </c>
      <c r="E49302" s="2">
        <v>5.8483126900283505E-4</v>
      </c>
    </row>
    <row r="49303" spans="1:5" x14ac:dyDescent="0.3">
      <c r="A49303" s="2" t="s">
        <v>15048</v>
      </c>
      <c r="B49303" s="2" t="s">
        <v>24560</v>
      </c>
      <c r="C49303" s="2" t="s">
        <v>24557</v>
      </c>
      <c r="D49303" s="2">
        <v>0.81879952110350995</v>
      </c>
      <c r="E49303" s="2">
        <v>1.12506152644195E-3</v>
      </c>
    </row>
    <row r="49304" spans="1:5" x14ac:dyDescent="0.3">
      <c r="A49304" s="2" t="s">
        <v>15048</v>
      </c>
      <c r="B49304" s="2" t="s">
        <v>24560</v>
      </c>
      <c r="C49304" s="2" t="s">
        <v>24559</v>
      </c>
      <c r="D49304" s="2">
        <v>0.73685068698052303</v>
      </c>
      <c r="E49304" s="2">
        <v>6.26123421738885E-3</v>
      </c>
    </row>
    <row r="49305" spans="1:5" x14ac:dyDescent="0.3">
      <c r="A49305" s="2" t="s">
        <v>15048</v>
      </c>
      <c r="B49305" s="2" t="s">
        <v>24561</v>
      </c>
      <c r="C49305" s="2" t="s">
        <v>24554</v>
      </c>
      <c r="D49305" s="2">
        <v>0.81279836801198402</v>
      </c>
      <c r="E49305" s="2">
        <v>1.30996507893592E-3</v>
      </c>
    </row>
    <row r="49306" spans="1:5" x14ac:dyDescent="0.3">
      <c r="A49306" s="2" t="s">
        <v>15048</v>
      </c>
      <c r="B49306" s="2" t="s">
        <v>24561</v>
      </c>
      <c r="C49306" s="2" t="s">
        <v>24557</v>
      </c>
      <c r="D49306" s="2">
        <v>0.74517467101691104</v>
      </c>
      <c r="E49306" s="2">
        <v>5.4142138723414102E-3</v>
      </c>
    </row>
    <row r="49307" spans="1:5" x14ac:dyDescent="0.3">
      <c r="A49307" s="2" t="s">
        <v>15048</v>
      </c>
      <c r="B49307" s="2" t="s">
        <v>24561</v>
      </c>
      <c r="C49307" s="2" t="s">
        <v>24559</v>
      </c>
      <c r="D49307" s="2">
        <v>0.73488009702518198</v>
      </c>
      <c r="E49307" s="2">
        <v>6.4755576821437198E-3</v>
      </c>
    </row>
    <row r="49308" spans="1:5" x14ac:dyDescent="0.3">
      <c r="A49308" s="2" t="s">
        <v>15048</v>
      </c>
      <c r="B49308" s="2" t="s">
        <v>24562</v>
      </c>
      <c r="C49308" s="2" t="s">
        <v>24559</v>
      </c>
      <c r="D49308" s="2">
        <v>0.75392968764552504</v>
      </c>
      <c r="E49308" s="2">
        <v>4.6196960418433304E-3</v>
      </c>
    </row>
    <row r="49309" spans="1:5" x14ac:dyDescent="0.3">
      <c r="A49309" s="2" t="s">
        <v>15048</v>
      </c>
      <c r="B49309" s="2" t="s">
        <v>24563</v>
      </c>
      <c r="C49309" s="2" t="s">
        <v>24554</v>
      </c>
      <c r="D49309" s="2">
        <v>0.80069672610309295</v>
      </c>
      <c r="E49309" s="2">
        <v>1.7532191679681299E-3</v>
      </c>
    </row>
    <row r="49310" spans="1:5" x14ac:dyDescent="0.3">
      <c r="A49310" s="2" t="s">
        <v>15048</v>
      </c>
      <c r="B49310" s="2" t="s">
        <v>24563</v>
      </c>
      <c r="C49310" s="2" t="s">
        <v>24557</v>
      </c>
      <c r="D49310" s="2">
        <v>0.726735814572672</v>
      </c>
      <c r="E49310" s="2">
        <v>7.4203121165587003E-3</v>
      </c>
    </row>
    <row r="49311" spans="1:5" x14ac:dyDescent="0.3">
      <c r="A49311" s="2" t="s">
        <v>15048</v>
      </c>
      <c r="B49311" s="2" t="s">
        <v>24563</v>
      </c>
      <c r="C49311" s="2" t="s">
        <v>24559</v>
      </c>
      <c r="D49311" s="2">
        <v>0.75022840257621604</v>
      </c>
      <c r="E49311" s="2">
        <v>4.9439997758188104E-3</v>
      </c>
    </row>
    <row r="49312" spans="1:5" x14ac:dyDescent="0.3">
      <c r="A49312" s="2" t="s">
        <v>15048</v>
      </c>
      <c r="B49312" s="2" t="s">
        <v>24564</v>
      </c>
      <c r="C49312" s="2" t="s">
        <v>24554</v>
      </c>
      <c r="D49312" s="2">
        <v>0.78920940447931598</v>
      </c>
      <c r="E49312" s="2">
        <v>2.2725300236625498E-3</v>
      </c>
    </row>
    <row r="49313" spans="1:5" x14ac:dyDescent="0.3">
      <c r="A49313" s="2" t="s">
        <v>15048</v>
      </c>
      <c r="B49313" s="2" t="s">
        <v>24564</v>
      </c>
      <c r="C49313" s="2" t="s">
        <v>24557</v>
      </c>
      <c r="D49313" s="2">
        <v>0.721800403719009</v>
      </c>
      <c r="E49313" s="2">
        <v>8.0409421038628599E-3</v>
      </c>
    </row>
    <row r="49314" spans="1:5" x14ac:dyDescent="0.3">
      <c r="A49314" s="2" t="s">
        <v>15048</v>
      </c>
      <c r="B49314" s="2" t="s">
        <v>24564</v>
      </c>
      <c r="C49314" s="2" t="s">
        <v>24559</v>
      </c>
      <c r="D49314" s="2">
        <v>0.65291733916768302</v>
      </c>
      <c r="E49314" s="2">
        <v>2.13416444078065E-2</v>
      </c>
    </row>
    <row r="49315" spans="1:5" x14ac:dyDescent="0.3">
      <c r="A49315" s="2" t="s">
        <v>15048</v>
      </c>
      <c r="B49315" s="2" t="s">
        <v>24565</v>
      </c>
      <c r="C49315" s="2" t="s">
        <v>24554</v>
      </c>
      <c r="D49315" s="2">
        <v>0.74257573524551801</v>
      </c>
      <c r="E49315" s="2">
        <v>5.6687669379612404E-3</v>
      </c>
    </row>
    <row r="49316" spans="1:5" x14ac:dyDescent="0.3">
      <c r="A49316" s="2" t="s">
        <v>15048</v>
      </c>
      <c r="B49316" s="2" t="s">
        <v>24565</v>
      </c>
      <c r="C49316" s="2" t="s">
        <v>24557</v>
      </c>
      <c r="D49316" s="2">
        <v>0.68988231294663904</v>
      </c>
      <c r="E49316" s="2">
        <v>1.30375177745621E-2</v>
      </c>
    </row>
    <row r="49317" spans="1:5" x14ac:dyDescent="0.3">
      <c r="A49317" s="2" t="s">
        <v>15048</v>
      </c>
      <c r="B49317" s="2" t="s">
        <v>24565</v>
      </c>
      <c r="C49317" s="2" t="s">
        <v>24559</v>
      </c>
      <c r="D49317" s="2">
        <v>0.83477576844440904</v>
      </c>
      <c r="E49317" s="2">
        <v>7.29660659160996E-4</v>
      </c>
    </row>
    <row r="49318" spans="1:5" x14ac:dyDescent="0.3">
      <c r="A49318" s="2" t="s">
        <v>15048</v>
      </c>
      <c r="B49318" s="2" t="s">
        <v>24566</v>
      </c>
      <c r="C49318" s="2" t="s">
        <v>24567</v>
      </c>
      <c r="D49318" s="2">
        <v>0.72203333538731596</v>
      </c>
      <c r="E49318" s="2">
        <v>8.0108067350929801E-3</v>
      </c>
    </row>
    <row r="49319" spans="1:5" x14ac:dyDescent="0.3">
      <c r="A49319" s="2" t="s">
        <v>15048</v>
      </c>
      <c r="B49319" s="2" t="s">
        <v>24568</v>
      </c>
      <c r="C49319" s="2" t="s">
        <v>24569</v>
      </c>
      <c r="D49319" s="2">
        <v>0.61782490974604798</v>
      </c>
      <c r="E49319" s="2">
        <v>3.2283666290192102E-2</v>
      </c>
    </row>
    <row r="49320" spans="1:5" x14ac:dyDescent="0.3">
      <c r="A49320" s="2" t="s">
        <v>15048</v>
      </c>
      <c r="B49320" s="2" t="s">
        <v>24570</v>
      </c>
      <c r="C49320" s="2" t="s">
        <v>24569</v>
      </c>
      <c r="D49320" s="2">
        <v>0.61759884859426295</v>
      </c>
      <c r="E49320" s="2">
        <v>3.2365041938772099E-2</v>
      </c>
    </row>
    <row r="49321" spans="1:5" x14ac:dyDescent="0.3">
      <c r="A49321" s="2" t="s">
        <v>15048</v>
      </c>
      <c r="B49321" s="2" t="s">
        <v>24571</v>
      </c>
      <c r="C49321" s="2" t="s">
        <v>24569</v>
      </c>
      <c r="D49321" s="2">
        <v>0.61781810223826295</v>
      </c>
      <c r="E49321" s="2">
        <v>3.2286114654991198E-2</v>
      </c>
    </row>
    <row r="49322" spans="1:5" x14ac:dyDescent="0.3">
      <c r="A49322" s="2" t="s">
        <v>15048</v>
      </c>
      <c r="B49322" s="2" t="s">
        <v>24572</v>
      </c>
      <c r="C49322" s="2" t="s">
        <v>24569</v>
      </c>
      <c r="D49322" s="2">
        <v>0.71610946808401099</v>
      </c>
      <c r="E49322" s="2">
        <v>8.80389665195681E-3</v>
      </c>
    </row>
    <row r="49323" spans="1:5" x14ac:dyDescent="0.3">
      <c r="A49323" s="2" t="s">
        <v>15048</v>
      </c>
      <c r="B49323" s="2" t="s">
        <v>24573</v>
      </c>
      <c r="C49323" s="2" t="s">
        <v>24574</v>
      </c>
      <c r="D49323" s="2">
        <v>0.69338813666337196</v>
      </c>
      <c r="E49323" s="2">
        <v>1.2398678005836701E-2</v>
      </c>
    </row>
    <row r="49324" spans="1:5" x14ac:dyDescent="0.3">
      <c r="A49324" s="2" t="s">
        <v>15048</v>
      </c>
      <c r="B49324" s="2" t="s">
        <v>24575</v>
      </c>
      <c r="C49324" s="2" t="s">
        <v>24574</v>
      </c>
      <c r="D49324" s="2">
        <v>0.67743591406335901</v>
      </c>
      <c r="E49324" s="2">
        <v>1.55033402962724E-2</v>
      </c>
    </row>
    <row r="49325" spans="1:5" x14ac:dyDescent="0.3">
      <c r="A49325" s="2" t="s">
        <v>15048</v>
      </c>
      <c r="B49325" s="2" t="s">
        <v>24576</v>
      </c>
      <c r="C49325" s="2" t="s">
        <v>24577</v>
      </c>
      <c r="D49325" s="2">
        <v>0.57946036045191796</v>
      </c>
      <c r="E49325" s="2">
        <v>4.8313936248789803E-2</v>
      </c>
    </row>
    <row r="49326" spans="1:5" x14ac:dyDescent="0.3">
      <c r="A49326" s="2" t="s">
        <v>15048</v>
      </c>
      <c r="B49326" s="2" t="s">
        <v>24578</v>
      </c>
      <c r="C49326" s="2" t="s">
        <v>24579</v>
      </c>
      <c r="D49326" s="2">
        <v>0.59069433263937199</v>
      </c>
      <c r="E49326" s="2">
        <v>4.3140688034379399E-2</v>
      </c>
    </row>
    <row r="49327" spans="1:5" x14ac:dyDescent="0.3">
      <c r="A49327" s="2" t="s">
        <v>15048</v>
      </c>
      <c r="B49327" s="2" t="s">
        <v>24578</v>
      </c>
      <c r="C49327" s="2" t="s">
        <v>24580</v>
      </c>
      <c r="D49327" s="2">
        <v>0.63262949707257299</v>
      </c>
      <c r="E49327" s="2">
        <v>2.7267476914721801E-2</v>
      </c>
    </row>
    <row r="49328" spans="1:5" x14ac:dyDescent="0.3">
      <c r="A49328" s="2" t="s">
        <v>15048</v>
      </c>
      <c r="B49328" s="2" t="s">
        <v>24578</v>
      </c>
      <c r="C49328" s="2" t="s">
        <v>24581</v>
      </c>
      <c r="D49328" s="2">
        <v>0.591651714167856</v>
      </c>
      <c r="E49328" s="2">
        <v>4.2718783793250399E-2</v>
      </c>
    </row>
    <row r="49329" spans="1:5" x14ac:dyDescent="0.3">
      <c r="A49329" s="2" t="s">
        <v>15048</v>
      </c>
      <c r="B49329" s="2" t="s">
        <v>24582</v>
      </c>
      <c r="C49329" s="2" t="s">
        <v>24580</v>
      </c>
      <c r="D49329" s="2">
        <v>0.66956659240229299</v>
      </c>
      <c r="E49329" s="2">
        <v>1.7229708523795E-2</v>
      </c>
    </row>
    <row r="49330" spans="1:5" x14ac:dyDescent="0.3">
      <c r="A49330" s="2" t="s">
        <v>15048</v>
      </c>
      <c r="B49330" s="2" t="s">
        <v>24583</v>
      </c>
      <c r="C49330" s="2" t="s">
        <v>24579</v>
      </c>
      <c r="D49330" s="2">
        <v>0.60036069660435099</v>
      </c>
      <c r="E49330" s="2">
        <v>3.9014158079770198E-2</v>
      </c>
    </row>
    <row r="49331" spans="1:5" x14ac:dyDescent="0.3">
      <c r="A49331" s="2" t="s">
        <v>15048</v>
      </c>
      <c r="B49331" s="2" t="s">
        <v>24583</v>
      </c>
      <c r="C49331" s="2" t="s">
        <v>24580</v>
      </c>
      <c r="D49331" s="2">
        <v>0.801473418029653</v>
      </c>
      <c r="E49331" s="2">
        <v>1.7217302190216501E-3</v>
      </c>
    </row>
    <row r="49332" spans="1:5" x14ac:dyDescent="0.3">
      <c r="A49332" s="2" t="s">
        <v>15048</v>
      </c>
      <c r="B49332" s="2" t="s">
        <v>24583</v>
      </c>
      <c r="C49332" s="2" t="s">
        <v>24581</v>
      </c>
      <c r="D49332" s="2">
        <v>0.731717039729603</v>
      </c>
      <c r="E49332" s="2">
        <v>6.8310426800845796E-3</v>
      </c>
    </row>
    <row r="49333" spans="1:5" x14ac:dyDescent="0.3">
      <c r="A49333" s="2" t="s">
        <v>15048</v>
      </c>
      <c r="B49333" s="2" t="s">
        <v>24584</v>
      </c>
      <c r="C49333" s="2" t="s">
        <v>24585</v>
      </c>
      <c r="D49333" s="2">
        <v>0.82507763713408999</v>
      </c>
      <c r="E49333" s="2">
        <v>9.5384475264258803E-4</v>
      </c>
    </row>
    <row r="49334" spans="1:5" x14ac:dyDescent="0.3">
      <c r="A49334" s="2" t="s">
        <v>15048</v>
      </c>
      <c r="B49334" s="2" t="s">
        <v>24586</v>
      </c>
      <c r="C49334" s="2" t="s">
        <v>24585</v>
      </c>
      <c r="D49334" s="2">
        <v>0.667538890966206</v>
      </c>
      <c r="E49334" s="2">
        <v>1.76965035448007E-2</v>
      </c>
    </row>
    <row r="49335" spans="1:5" x14ac:dyDescent="0.3">
      <c r="A49335" s="2" t="s">
        <v>15048</v>
      </c>
      <c r="B49335" s="2" t="s">
        <v>24587</v>
      </c>
      <c r="C49335" s="2" t="s">
        <v>24585</v>
      </c>
      <c r="D49335" s="2">
        <v>0.84830715727282202</v>
      </c>
      <c r="E49335" s="2">
        <v>4.8752341032611999E-4</v>
      </c>
    </row>
    <row r="49336" spans="1:5" x14ac:dyDescent="0.3">
      <c r="A49336" s="2" t="s">
        <v>15048</v>
      </c>
      <c r="B49336" s="2" t="s">
        <v>24588</v>
      </c>
      <c r="C49336" s="2" t="s">
        <v>24589</v>
      </c>
      <c r="D49336" s="2">
        <v>0.69939670395782105</v>
      </c>
      <c r="E49336" s="2">
        <v>1.13581005194319E-2</v>
      </c>
    </row>
    <row r="49337" spans="1:5" x14ac:dyDescent="0.3">
      <c r="A49337" s="2" t="s">
        <v>15048</v>
      </c>
      <c r="B49337" s="2" t="s">
        <v>24588</v>
      </c>
      <c r="C49337" s="2" t="s">
        <v>24590</v>
      </c>
      <c r="D49337" s="2">
        <v>0.64282821489644704</v>
      </c>
      <c r="E49337" s="2">
        <v>2.4156991799733501E-2</v>
      </c>
    </row>
    <row r="49338" spans="1:5" x14ac:dyDescent="0.3">
      <c r="A49338" s="2" t="s">
        <v>15048</v>
      </c>
      <c r="B49338" s="2" t="s">
        <v>24588</v>
      </c>
      <c r="C49338" s="2" t="s">
        <v>24591</v>
      </c>
      <c r="D49338" s="2">
        <v>0.60741812647152005</v>
      </c>
      <c r="E49338" s="2">
        <v>3.6184471204971598E-2</v>
      </c>
    </row>
    <row r="49339" spans="1:5" x14ac:dyDescent="0.3">
      <c r="A49339" s="2" t="s">
        <v>15048</v>
      </c>
      <c r="B49339" s="2" t="s">
        <v>24592</v>
      </c>
      <c r="C49339" s="2" t="s">
        <v>24589</v>
      </c>
      <c r="D49339" s="2">
        <v>0.68205891196205704</v>
      </c>
      <c r="E49339" s="2">
        <v>1.45505558070442E-2</v>
      </c>
    </row>
    <row r="49340" spans="1:5" x14ac:dyDescent="0.3">
      <c r="A49340" s="2" t="s">
        <v>15048</v>
      </c>
      <c r="B49340" s="2" t="s">
        <v>24592</v>
      </c>
      <c r="C49340" s="2" t="s">
        <v>24590</v>
      </c>
      <c r="D49340" s="2">
        <v>0.80068328242626596</v>
      </c>
      <c r="E49340" s="2">
        <v>1.7537680648747999E-3</v>
      </c>
    </row>
    <row r="49341" spans="1:5" x14ac:dyDescent="0.3">
      <c r="A49341" s="2" t="s">
        <v>15048</v>
      </c>
      <c r="B49341" s="2" t="s">
        <v>24592</v>
      </c>
      <c r="C49341" s="2" t="s">
        <v>24591</v>
      </c>
      <c r="D49341" s="2">
        <v>0.78151830152389801</v>
      </c>
      <c r="E49341" s="2">
        <v>2.68085038020882E-3</v>
      </c>
    </row>
    <row r="49342" spans="1:5" x14ac:dyDescent="0.3">
      <c r="A49342" s="2" t="s">
        <v>15048</v>
      </c>
      <c r="B49342" s="2" t="s">
        <v>24592</v>
      </c>
      <c r="C49342" s="2" t="s">
        <v>24593</v>
      </c>
      <c r="D49342" s="2">
        <v>0.65587050280069203</v>
      </c>
      <c r="E49342" s="2">
        <v>2.0564902022930601E-2</v>
      </c>
    </row>
    <row r="49343" spans="1:5" x14ac:dyDescent="0.3">
      <c r="A49343" s="2" t="s">
        <v>15048</v>
      </c>
      <c r="B49343" s="2" t="s">
        <v>24594</v>
      </c>
      <c r="C49343" s="2" t="s">
        <v>24589</v>
      </c>
      <c r="D49343" s="2">
        <v>0.81702271941149696</v>
      </c>
      <c r="E49343" s="2">
        <v>1.1775639298805399E-3</v>
      </c>
    </row>
    <row r="49344" spans="1:5" x14ac:dyDescent="0.3">
      <c r="A49344" s="2" t="s">
        <v>15048</v>
      </c>
      <c r="B49344" s="2" t="s">
        <v>24594</v>
      </c>
      <c r="C49344" s="2" t="s">
        <v>24590</v>
      </c>
      <c r="D49344" s="2">
        <v>0.81386783236212001</v>
      </c>
      <c r="E49344" s="2">
        <v>1.27541478404964E-3</v>
      </c>
    </row>
    <row r="49345" spans="1:5" x14ac:dyDescent="0.3">
      <c r="A49345" s="2" t="s">
        <v>15048</v>
      </c>
      <c r="B49345" s="2" t="s">
        <v>24594</v>
      </c>
      <c r="C49345" s="2" t="s">
        <v>24591</v>
      </c>
      <c r="D49345" s="2">
        <v>0.72699616854735405</v>
      </c>
      <c r="E49345" s="2">
        <v>7.3886016541111496E-3</v>
      </c>
    </row>
    <row r="49346" spans="1:5" x14ac:dyDescent="0.3">
      <c r="A49346" s="2" t="s">
        <v>15048</v>
      </c>
      <c r="B49346" s="2" t="s">
        <v>24594</v>
      </c>
      <c r="C49346" s="2" t="s">
        <v>24595</v>
      </c>
      <c r="D49346" s="2">
        <v>0.64647601096323304</v>
      </c>
      <c r="E49346" s="2">
        <v>2.31097353580383E-2</v>
      </c>
    </row>
    <row r="49347" spans="1:5" x14ac:dyDescent="0.3">
      <c r="A49347" s="2" t="s">
        <v>15048</v>
      </c>
      <c r="B49347" s="2" t="s">
        <v>24594</v>
      </c>
      <c r="C49347" s="2" t="s">
        <v>24593</v>
      </c>
      <c r="D49347" s="2">
        <v>0.58456684279677396</v>
      </c>
      <c r="E49347" s="2">
        <v>4.5911102588515301E-2</v>
      </c>
    </row>
    <row r="49348" spans="1:5" x14ac:dyDescent="0.3">
      <c r="A49348" s="2" t="s">
        <v>15048</v>
      </c>
      <c r="B49348" s="2" t="s">
        <v>24596</v>
      </c>
      <c r="C49348" s="2" t="s">
        <v>24589</v>
      </c>
      <c r="D49348" s="2">
        <v>0.73257828929910696</v>
      </c>
      <c r="E49348" s="2">
        <v>6.7328334344434601E-3</v>
      </c>
    </row>
    <row r="49349" spans="1:5" x14ac:dyDescent="0.3">
      <c r="A49349" s="2" t="s">
        <v>15048</v>
      </c>
      <c r="B49349" s="2" t="s">
        <v>24596</v>
      </c>
      <c r="C49349" s="2" t="s">
        <v>24590</v>
      </c>
      <c r="D49349" s="2">
        <v>0.66861183194181195</v>
      </c>
      <c r="E49349" s="2">
        <v>1.7448362729598901E-2</v>
      </c>
    </row>
    <row r="49350" spans="1:5" x14ac:dyDescent="0.3">
      <c r="A49350" s="2" t="s">
        <v>15048</v>
      </c>
      <c r="B49350" s="2" t="s">
        <v>24596</v>
      </c>
      <c r="C49350" s="2" t="s">
        <v>24591</v>
      </c>
      <c r="D49350" s="2">
        <v>0.58054821280204605</v>
      </c>
      <c r="E49350" s="2">
        <v>4.7794797366403297E-2</v>
      </c>
    </row>
    <row r="49351" spans="1:5" x14ac:dyDescent="0.3">
      <c r="A49351" s="2" t="s">
        <v>15048</v>
      </c>
      <c r="B49351" s="2" t="s">
        <v>24596</v>
      </c>
      <c r="C49351" s="2" t="s">
        <v>24595</v>
      </c>
      <c r="D49351" s="2">
        <v>0.606291855069504</v>
      </c>
      <c r="E49351" s="2">
        <v>3.6625901544126399E-2</v>
      </c>
    </row>
    <row r="49352" spans="1:5" x14ac:dyDescent="0.3">
      <c r="A49352" s="2" t="s">
        <v>15048</v>
      </c>
      <c r="B49352" s="2" t="s">
        <v>24597</v>
      </c>
      <c r="C49352" s="2" t="s">
        <v>24598</v>
      </c>
      <c r="D49352" s="2">
        <v>0.66057782222955896</v>
      </c>
      <c r="E49352" s="2">
        <v>1.9369723071242399E-2</v>
      </c>
    </row>
    <row r="49353" spans="1:5" x14ac:dyDescent="0.3">
      <c r="A49353" s="2" t="s">
        <v>15048</v>
      </c>
      <c r="B49353" s="2" t="s">
        <v>24599</v>
      </c>
      <c r="C49353" s="2" t="s">
        <v>24591</v>
      </c>
      <c r="D49353" s="2">
        <v>0.57636323075242601</v>
      </c>
      <c r="E49353" s="2">
        <v>4.9813648428194503E-2</v>
      </c>
    </row>
    <row r="49354" spans="1:5" x14ac:dyDescent="0.3">
      <c r="A49354" s="2" t="s">
        <v>15048</v>
      </c>
      <c r="B49354" s="2" t="s">
        <v>24599</v>
      </c>
      <c r="C49354" s="2" t="s">
        <v>24600</v>
      </c>
      <c r="D49354" s="2">
        <v>0.77599387191913805</v>
      </c>
      <c r="E49354" s="2">
        <v>3.0070109957197801E-3</v>
      </c>
    </row>
    <row r="49355" spans="1:5" x14ac:dyDescent="0.3">
      <c r="A49355" s="2" t="s">
        <v>15048</v>
      </c>
      <c r="B49355" s="2" t="s">
        <v>24599</v>
      </c>
      <c r="C49355" s="2" t="s">
        <v>24601</v>
      </c>
      <c r="D49355" s="2">
        <v>0.68088892862711903</v>
      </c>
      <c r="E49355" s="2">
        <v>1.47874870561048E-2</v>
      </c>
    </row>
    <row r="49356" spans="1:5" x14ac:dyDescent="0.3">
      <c r="A49356" s="2" t="s">
        <v>15048</v>
      </c>
      <c r="B49356" s="2" t="s">
        <v>24602</v>
      </c>
      <c r="C49356" s="2" t="s">
        <v>24590</v>
      </c>
      <c r="D49356" s="2">
        <v>0.58103805515815898</v>
      </c>
      <c r="E49356" s="2">
        <v>4.7562325319494697E-2</v>
      </c>
    </row>
    <row r="49357" spans="1:5" x14ac:dyDescent="0.3">
      <c r="A49357" s="2" t="s">
        <v>15048</v>
      </c>
      <c r="B49357" s="2" t="s">
        <v>24602</v>
      </c>
      <c r="C49357" s="2" t="s">
        <v>24591</v>
      </c>
      <c r="D49357" s="2">
        <v>0.63208585339671197</v>
      </c>
      <c r="E49357" s="2">
        <v>2.7441008468441299E-2</v>
      </c>
    </row>
    <row r="49358" spans="1:5" x14ac:dyDescent="0.3">
      <c r="A49358" s="2" t="s">
        <v>15048</v>
      </c>
      <c r="B49358" s="2" t="s">
        <v>24602</v>
      </c>
      <c r="C49358" s="2" t="s">
        <v>24603</v>
      </c>
      <c r="D49358" s="2">
        <v>0.81148983833881905</v>
      </c>
      <c r="E49358" s="2">
        <v>1.35321269227468E-3</v>
      </c>
    </row>
    <row r="49359" spans="1:5" x14ac:dyDescent="0.3">
      <c r="A49359" s="2" t="s">
        <v>15048</v>
      </c>
      <c r="B49359" s="2" t="s">
        <v>24604</v>
      </c>
      <c r="C49359" s="2" t="s">
        <v>24600</v>
      </c>
      <c r="D49359" s="2">
        <v>0.61346297296848795</v>
      </c>
      <c r="E49359" s="2">
        <v>3.3879947159240698E-2</v>
      </c>
    </row>
    <row r="49360" spans="1:5" x14ac:dyDescent="0.3">
      <c r="A49360" s="2" t="s">
        <v>15048</v>
      </c>
      <c r="B49360" s="2" t="s">
        <v>24604</v>
      </c>
      <c r="C49360" s="2" t="s">
        <v>24603</v>
      </c>
      <c r="D49360" s="2">
        <v>0.90946633995271298</v>
      </c>
      <c r="E49360" s="3">
        <v>4.1078779362821799E-5</v>
      </c>
    </row>
    <row r="49361" spans="1:5" x14ac:dyDescent="0.3">
      <c r="A49361" s="2" t="s">
        <v>15048</v>
      </c>
      <c r="B49361" s="2" t="s">
        <v>24605</v>
      </c>
      <c r="C49361" s="2" t="s">
        <v>24589</v>
      </c>
      <c r="D49361" s="2">
        <v>0.69769890676745405</v>
      </c>
      <c r="E49361" s="2">
        <v>1.1645294370791899E-2</v>
      </c>
    </row>
    <row r="49362" spans="1:5" x14ac:dyDescent="0.3">
      <c r="A49362" s="2" t="s">
        <v>15048</v>
      </c>
      <c r="B49362" s="2" t="s">
        <v>24605</v>
      </c>
      <c r="C49362" s="2" t="s">
        <v>24590</v>
      </c>
      <c r="D49362" s="2">
        <v>0.60207842457724303</v>
      </c>
      <c r="E49362" s="2">
        <v>3.8311416722685003E-2</v>
      </c>
    </row>
    <row r="49363" spans="1:5" x14ac:dyDescent="0.3">
      <c r="A49363" s="2" t="s">
        <v>15048</v>
      </c>
      <c r="B49363" s="2" t="s">
        <v>24605</v>
      </c>
      <c r="C49363" s="2" t="s">
        <v>24591</v>
      </c>
      <c r="D49363" s="2">
        <v>0.69499615964952499</v>
      </c>
      <c r="E49363" s="2">
        <v>1.21135490438007E-2</v>
      </c>
    </row>
    <row r="49364" spans="1:5" x14ac:dyDescent="0.3">
      <c r="A49364" s="2" t="s">
        <v>15048</v>
      </c>
      <c r="B49364" s="2" t="s">
        <v>24605</v>
      </c>
      <c r="C49364" s="2" t="s">
        <v>24595</v>
      </c>
      <c r="D49364" s="2">
        <v>0.63038041742234796</v>
      </c>
      <c r="E49364" s="2">
        <v>2.7990561727458702E-2</v>
      </c>
    </row>
    <row r="49365" spans="1:5" x14ac:dyDescent="0.3">
      <c r="A49365" s="2" t="s">
        <v>15048</v>
      </c>
      <c r="B49365" s="2" t="s">
        <v>24605</v>
      </c>
      <c r="C49365" s="2" t="s">
        <v>24593</v>
      </c>
      <c r="D49365" s="2">
        <v>0.58737917929870498</v>
      </c>
      <c r="E49365" s="2">
        <v>4.46244260745653E-2</v>
      </c>
    </row>
    <row r="49366" spans="1:5" x14ac:dyDescent="0.3">
      <c r="A49366" s="2" t="s">
        <v>15048</v>
      </c>
      <c r="B49366" s="2" t="s">
        <v>24606</v>
      </c>
      <c r="C49366" s="2" t="s">
        <v>24591</v>
      </c>
      <c r="D49366" s="2">
        <v>0.65797718708553099</v>
      </c>
      <c r="E49366" s="2">
        <v>2.00235542103765E-2</v>
      </c>
    </row>
    <row r="49367" spans="1:5" x14ac:dyDescent="0.3">
      <c r="A49367" s="2" t="s">
        <v>15048</v>
      </c>
      <c r="B49367" s="2" t="s">
        <v>24606</v>
      </c>
      <c r="C49367" s="2" t="s">
        <v>24600</v>
      </c>
      <c r="D49367" s="2">
        <v>0.60653458114881897</v>
      </c>
      <c r="E49367" s="2">
        <v>3.6530444462269197E-2</v>
      </c>
    </row>
    <row r="49368" spans="1:5" x14ac:dyDescent="0.3">
      <c r="A49368" s="2" t="s">
        <v>15048</v>
      </c>
      <c r="B49368" s="2" t="s">
        <v>24606</v>
      </c>
      <c r="C49368" s="2" t="s">
        <v>24601</v>
      </c>
      <c r="D49368" s="2">
        <v>0.66252769937641398</v>
      </c>
      <c r="E49368" s="2">
        <v>1.8889843929275601E-2</v>
      </c>
    </row>
    <row r="49369" spans="1:5" x14ac:dyDescent="0.3">
      <c r="A49369" s="2" t="s">
        <v>15048</v>
      </c>
      <c r="B49369" s="2" t="s">
        <v>24606</v>
      </c>
      <c r="C49369" s="2" t="s">
        <v>24603</v>
      </c>
      <c r="D49369" s="2">
        <v>0.57839403545397805</v>
      </c>
      <c r="E49369" s="2">
        <v>4.8826641612059199E-2</v>
      </c>
    </row>
    <row r="49370" spans="1:5" x14ac:dyDescent="0.3">
      <c r="A49370" s="2" t="s">
        <v>15048</v>
      </c>
      <c r="B49370" s="2" t="s">
        <v>24607</v>
      </c>
      <c r="C49370" s="2" t="s">
        <v>24590</v>
      </c>
      <c r="D49370" s="2">
        <v>0.64446231451764702</v>
      </c>
      <c r="E49370" s="2">
        <v>2.3683683889897101E-2</v>
      </c>
    </row>
    <row r="49371" spans="1:5" x14ac:dyDescent="0.3">
      <c r="A49371" s="2" t="s">
        <v>15048</v>
      </c>
      <c r="B49371" s="2" t="s">
        <v>24607</v>
      </c>
      <c r="C49371" s="2" t="s">
        <v>24591</v>
      </c>
      <c r="D49371" s="2">
        <v>0.69107847015363399</v>
      </c>
      <c r="E49371" s="2">
        <v>1.2816877985586899E-2</v>
      </c>
    </row>
    <row r="49372" spans="1:5" x14ac:dyDescent="0.3">
      <c r="A49372" s="2" t="s">
        <v>15048</v>
      </c>
      <c r="B49372" s="2" t="s">
        <v>24607</v>
      </c>
      <c r="C49372" s="2" t="s">
        <v>24600</v>
      </c>
      <c r="D49372" s="2">
        <v>0.58988337262782298</v>
      </c>
      <c r="E49372" s="2">
        <v>4.3500367402611401E-2</v>
      </c>
    </row>
    <row r="49373" spans="1:5" x14ac:dyDescent="0.3">
      <c r="A49373" s="2" t="s">
        <v>15048</v>
      </c>
      <c r="B49373" s="2" t="s">
        <v>24607</v>
      </c>
      <c r="C49373" s="2" t="s">
        <v>24601</v>
      </c>
      <c r="D49373" s="2">
        <v>0.601358863414442</v>
      </c>
      <c r="E49373" s="2">
        <v>3.8604690621760897E-2</v>
      </c>
    </row>
    <row r="49374" spans="1:5" x14ac:dyDescent="0.3">
      <c r="A49374" s="2" t="s">
        <v>15048</v>
      </c>
      <c r="B49374" s="2" t="s">
        <v>24607</v>
      </c>
      <c r="C49374" s="2" t="s">
        <v>24603</v>
      </c>
      <c r="D49374" s="2">
        <v>0.70230297194180902</v>
      </c>
      <c r="E49374" s="2">
        <v>1.08787329828856E-2</v>
      </c>
    </row>
    <row r="49375" spans="1:5" x14ac:dyDescent="0.3">
      <c r="A49375" s="2" t="s">
        <v>15048</v>
      </c>
      <c r="B49375" s="2" t="s">
        <v>24608</v>
      </c>
      <c r="C49375" s="2" t="s">
        <v>24589</v>
      </c>
      <c r="D49375" s="2">
        <v>0.65615749347421803</v>
      </c>
      <c r="E49375" s="2">
        <v>2.0490533777587298E-2</v>
      </c>
    </row>
    <row r="49376" spans="1:5" x14ac:dyDescent="0.3">
      <c r="A49376" s="2" t="s">
        <v>15048</v>
      </c>
      <c r="B49376" s="2" t="s">
        <v>24608</v>
      </c>
      <c r="C49376" s="2" t="s">
        <v>24590</v>
      </c>
      <c r="D49376" s="2">
        <v>0.85562693565776904</v>
      </c>
      <c r="E49376" s="2">
        <v>3.8566753280188098E-4</v>
      </c>
    </row>
    <row r="49377" spans="1:5" x14ac:dyDescent="0.3">
      <c r="A49377" s="2" t="s">
        <v>15048</v>
      </c>
      <c r="B49377" s="2" t="s">
        <v>24608</v>
      </c>
      <c r="C49377" s="2" t="s">
        <v>24591</v>
      </c>
      <c r="D49377" s="2">
        <v>0.83409202029909302</v>
      </c>
      <c r="E49377" s="2">
        <v>7.4397902935811997E-4</v>
      </c>
    </row>
    <row r="49378" spans="1:5" x14ac:dyDescent="0.3">
      <c r="A49378" s="2" t="s">
        <v>15048</v>
      </c>
      <c r="B49378" s="2" t="s">
        <v>24608</v>
      </c>
      <c r="C49378" s="2" t="s">
        <v>24593</v>
      </c>
      <c r="D49378" s="2">
        <v>0.77662637964495096</v>
      </c>
      <c r="E49378" s="2">
        <v>2.96821132261377E-3</v>
      </c>
    </row>
    <row r="49379" spans="1:5" x14ac:dyDescent="0.3">
      <c r="A49379" s="2" t="s">
        <v>15048</v>
      </c>
      <c r="B49379" s="2" t="s">
        <v>24608</v>
      </c>
      <c r="C49379" s="2" t="s">
        <v>24601</v>
      </c>
      <c r="D49379" s="2">
        <v>0.696966356067795</v>
      </c>
      <c r="E49379" s="2">
        <v>1.1770859551436599E-2</v>
      </c>
    </row>
    <row r="49380" spans="1:5" x14ac:dyDescent="0.3">
      <c r="A49380" s="2" t="s">
        <v>15048</v>
      </c>
      <c r="B49380" s="2" t="s">
        <v>24609</v>
      </c>
      <c r="C49380" s="2" t="s">
        <v>24590</v>
      </c>
      <c r="D49380" s="2">
        <v>0.76876145849240896</v>
      </c>
      <c r="E49380" s="2">
        <v>3.4786569697331802E-3</v>
      </c>
    </row>
    <row r="49381" spans="1:5" x14ac:dyDescent="0.3">
      <c r="A49381" s="2" t="s">
        <v>15048</v>
      </c>
      <c r="B49381" s="2" t="s">
        <v>24609</v>
      </c>
      <c r="C49381" s="2" t="s">
        <v>24591</v>
      </c>
      <c r="D49381" s="2">
        <v>0.78170883420493298</v>
      </c>
      <c r="E49381" s="2">
        <v>2.6701048751106198E-3</v>
      </c>
    </row>
    <row r="49382" spans="1:5" x14ac:dyDescent="0.3">
      <c r="A49382" s="2" t="s">
        <v>15048</v>
      </c>
      <c r="B49382" s="2" t="s">
        <v>24609</v>
      </c>
      <c r="C49382" s="2" t="s">
        <v>24593</v>
      </c>
      <c r="D49382" s="2">
        <v>0.79927661616601298</v>
      </c>
      <c r="E49382" s="2">
        <v>1.8119333881434099E-3</v>
      </c>
    </row>
    <row r="49383" spans="1:5" x14ac:dyDescent="0.3">
      <c r="A49383" s="2" t="s">
        <v>15048</v>
      </c>
      <c r="B49383" s="2" t="s">
        <v>24609</v>
      </c>
      <c r="C49383" s="2" t="s">
        <v>24601</v>
      </c>
      <c r="D49383" s="2">
        <v>0.72798151280921297</v>
      </c>
      <c r="E49383" s="2">
        <v>7.2695080443881902E-3</v>
      </c>
    </row>
    <row r="49384" spans="1:5" x14ac:dyDescent="0.3">
      <c r="A49384" s="2" t="s">
        <v>15048</v>
      </c>
      <c r="B49384" s="2" t="s">
        <v>24610</v>
      </c>
      <c r="C49384" s="2" t="s">
        <v>24589</v>
      </c>
      <c r="D49384" s="2">
        <v>0.62925076721781903</v>
      </c>
      <c r="E49384" s="2">
        <v>2.8358921192047401E-2</v>
      </c>
    </row>
    <row r="49385" spans="1:5" x14ac:dyDescent="0.3">
      <c r="A49385" s="2" t="s">
        <v>15048</v>
      </c>
      <c r="B49385" s="2" t="s">
        <v>24610</v>
      </c>
      <c r="C49385" s="2" t="s">
        <v>24590</v>
      </c>
      <c r="D49385" s="2">
        <v>0.670699640645957</v>
      </c>
      <c r="E49385" s="2">
        <v>1.6972840811178499E-2</v>
      </c>
    </row>
    <row r="49386" spans="1:5" x14ac:dyDescent="0.3">
      <c r="A49386" s="2" t="s">
        <v>15048</v>
      </c>
      <c r="B49386" s="2" t="s">
        <v>24610</v>
      </c>
      <c r="C49386" s="2" t="s">
        <v>24591</v>
      </c>
      <c r="D49386" s="2">
        <v>0.69724542509727805</v>
      </c>
      <c r="E49386" s="2">
        <v>1.172290703512E-2</v>
      </c>
    </row>
    <row r="49387" spans="1:5" x14ac:dyDescent="0.3">
      <c r="A49387" s="2" t="s">
        <v>15048</v>
      </c>
      <c r="B49387" s="2" t="s">
        <v>24611</v>
      </c>
      <c r="C49387" s="2" t="s">
        <v>24590</v>
      </c>
      <c r="D49387" s="2">
        <v>0.72625436581286595</v>
      </c>
      <c r="E49387" s="2">
        <v>7.4792199378085301E-3</v>
      </c>
    </row>
    <row r="49388" spans="1:5" x14ac:dyDescent="0.3">
      <c r="A49388" s="2" t="s">
        <v>15048</v>
      </c>
      <c r="B49388" s="2" t="s">
        <v>24611</v>
      </c>
      <c r="C49388" s="2" t="s">
        <v>24591</v>
      </c>
      <c r="D49388" s="2">
        <v>0.70902034843959605</v>
      </c>
      <c r="E49388" s="2">
        <v>9.8284082691950207E-3</v>
      </c>
    </row>
    <row r="49389" spans="1:5" x14ac:dyDescent="0.3">
      <c r="A49389" s="2" t="s">
        <v>15048</v>
      </c>
      <c r="B49389" s="2" t="s">
        <v>24611</v>
      </c>
      <c r="C49389" s="2" t="s">
        <v>24600</v>
      </c>
      <c r="D49389" s="2">
        <v>0.58549987839097895</v>
      </c>
      <c r="E49389" s="2">
        <v>4.5481362798951E-2</v>
      </c>
    </row>
    <row r="49390" spans="1:5" x14ac:dyDescent="0.3">
      <c r="A49390" s="2" t="s">
        <v>15048</v>
      </c>
      <c r="B49390" s="2" t="s">
        <v>24611</v>
      </c>
      <c r="C49390" s="2" t="s">
        <v>24598</v>
      </c>
      <c r="D49390" s="2">
        <v>0.64742821726079602</v>
      </c>
      <c r="E49390" s="2">
        <v>2.28418859247775E-2</v>
      </c>
    </row>
    <row r="49391" spans="1:5" x14ac:dyDescent="0.3">
      <c r="A49391" s="2" t="s">
        <v>15048</v>
      </c>
      <c r="B49391" s="2" t="s">
        <v>24611</v>
      </c>
      <c r="C49391" s="2" t="s">
        <v>24603</v>
      </c>
      <c r="D49391" s="2">
        <v>0.61044196160653597</v>
      </c>
      <c r="E49391" s="2">
        <v>3.5018116935382301E-2</v>
      </c>
    </row>
    <row r="49392" spans="1:5" x14ac:dyDescent="0.3">
      <c r="A49392" s="2" t="s">
        <v>15048</v>
      </c>
      <c r="B49392" s="2" t="s">
        <v>24612</v>
      </c>
      <c r="C49392" s="2" t="s">
        <v>24589</v>
      </c>
      <c r="D49392" s="2">
        <v>0.70328449506797197</v>
      </c>
      <c r="E49392" s="2">
        <v>1.07202865448193E-2</v>
      </c>
    </row>
    <row r="49393" spans="1:5" x14ac:dyDescent="0.3">
      <c r="A49393" s="2" t="s">
        <v>15048</v>
      </c>
      <c r="B49393" s="2" t="s">
        <v>24612</v>
      </c>
      <c r="C49393" s="2" t="s">
        <v>24590</v>
      </c>
      <c r="D49393" s="2">
        <v>0.73810120958422698</v>
      </c>
      <c r="E49393" s="2">
        <v>6.1280211636746502E-3</v>
      </c>
    </row>
    <row r="49394" spans="1:5" x14ac:dyDescent="0.3">
      <c r="A49394" s="2" t="s">
        <v>15048</v>
      </c>
      <c r="B49394" s="2" t="s">
        <v>24612</v>
      </c>
      <c r="C49394" s="2" t="s">
        <v>24591</v>
      </c>
      <c r="D49394" s="2">
        <v>0.71853280025883903</v>
      </c>
      <c r="E49394" s="2">
        <v>8.4726874932472898E-3</v>
      </c>
    </row>
    <row r="49395" spans="1:5" x14ac:dyDescent="0.3">
      <c r="A49395" s="2" t="s">
        <v>15048</v>
      </c>
      <c r="B49395" s="2" t="s">
        <v>24613</v>
      </c>
      <c r="C49395" s="2" t="s">
        <v>24589</v>
      </c>
      <c r="D49395" s="2">
        <v>0.94312381691899105</v>
      </c>
      <c r="E49395" s="3">
        <v>4.2587561563877204E-6</v>
      </c>
    </row>
    <row r="49396" spans="1:5" x14ac:dyDescent="0.3">
      <c r="A49396" s="2" t="s">
        <v>15048</v>
      </c>
      <c r="B49396" s="2" t="s">
        <v>24613</v>
      </c>
      <c r="C49396" s="2" t="s">
        <v>24590</v>
      </c>
      <c r="D49396" s="2">
        <v>0.77661417183705705</v>
      </c>
      <c r="E49396" s="2">
        <v>2.9689565550167002E-3</v>
      </c>
    </row>
    <row r="49397" spans="1:5" x14ac:dyDescent="0.3">
      <c r="A49397" s="2" t="s">
        <v>15048</v>
      </c>
      <c r="B49397" s="2" t="s">
        <v>24613</v>
      </c>
      <c r="C49397" s="2" t="s">
        <v>24591</v>
      </c>
      <c r="D49397" s="2">
        <v>0.66952466804182797</v>
      </c>
      <c r="E49397" s="2">
        <v>1.7239267386015701E-2</v>
      </c>
    </row>
    <row r="49398" spans="1:5" x14ac:dyDescent="0.3">
      <c r="A49398" s="2" t="s">
        <v>15048</v>
      </c>
      <c r="B49398" s="2" t="s">
        <v>24613</v>
      </c>
      <c r="C49398" s="2" t="s">
        <v>24595</v>
      </c>
      <c r="D49398" s="2">
        <v>0.83875078466237496</v>
      </c>
      <c r="E49398" s="2">
        <v>6.5058861448369105E-4</v>
      </c>
    </row>
    <row r="49399" spans="1:5" x14ac:dyDescent="0.3">
      <c r="A49399" s="2" t="s">
        <v>15048</v>
      </c>
      <c r="B49399" s="2" t="s">
        <v>24614</v>
      </c>
      <c r="C49399" s="2" t="s">
        <v>24589</v>
      </c>
      <c r="D49399" s="2">
        <v>0.73803294833011501</v>
      </c>
      <c r="E49399" s="2">
        <v>6.1352372436084598E-3</v>
      </c>
    </row>
    <row r="49400" spans="1:5" x14ac:dyDescent="0.3">
      <c r="A49400" s="2" t="s">
        <v>15048</v>
      </c>
      <c r="B49400" s="2" t="s">
        <v>24614</v>
      </c>
      <c r="C49400" s="2" t="s">
        <v>24590</v>
      </c>
      <c r="D49400" s="2">
        <v>0.84625956214532505</v>
      </c>
      <c r="E49400" s="2">
        <v>5.1944282252123499E-4</v>
      </c>
    </row>
    <row r="49401" spans="1:5" x14ac:dyDescent="0.3">
      <c r="A49401" s="2" t="s">
        <v>15048</v>
      </c>
      <c r="B49401" s="2" t="s">
        <v>24614</v>
      </c>
      <c r="C49401" s="2" t="s">
        <v>24591</v>
      </c>
      <c r="D49401" s="2">
        <v>0.79661162935942498</v>
      </c>
      <c r="E49401" s="2">
        <v>1.9261720978097101E-3</v>
      </c>
    </row>
    <row r="49402" spans="1:5" x14ac:dyDescent="0.3">
      <c r="A49402" s="2" t="s">
        <v>15048</v>
      </c>
      <c r="B49402" s="2" t="s">
        <v>24614</v>
      </c>
      <c r="C49402" s="2" t="s">
        <v>24593</v>
      </c>
      <c r="D49402" s="2">
        <v>0.69025350150062603</v>
      </c>
      <c r="E49402" s="2">
        <v>1.29687510807478E-2</v>
      </c>
    </row>
    <row r="49403" spans="1:5" x14ac:dyDescent="0.3">
      <c r="A49403" s="2" t="s">
        <v>15048</v>
      </c>
      <c r="B49403" s="2" t="s">
        <v>24615</v>
      </c>
      <c r="C49403" s="2" t="s">
        <v>24589</v>
      </c>
      <c r="D49403" s="2">
        <v>0.77372326387289203</v>
      </c>
      <c r="E49403" s="2">
        <v>3.14948460612179E-3</v>
      </c>
    </row>
    <row r="49404" spans="1:5" x14ac:dyDescent="0.3">
      <c r="A49404" s="2" t="s">
        <v>15048</v>
      </c>
      <c r="B49404" s="2" t="s">
        <v>24615</v>
      </c>
      <c r="C49404" s="2" t="s">
        <v>24590</v>
      </c>
      <c r="D49404" s="2">
        <v>0.763085909879894</v>
      </c>
      <c r="E49404" s="2">
        <v>3.8865166928996001E-3</v>
      </c>
    </row>
    <row r="49405" spans="1:5" x14ac:dyDescent="0.3">
      <c r="A49405" s="2" t="s">
        <v>15048</v>
      </c>
      <c r="B49405" s="2" t="s">
        <v>24615</v>
      </c>
      <c r="C49405" s="2" t="s">
        <v>24591</v>
      </c>
      <c r="D49405" s="2">
        <v>0.75341126733243702</v>
      </c>
      <c r="E49405" s="2">
        <v>4.6641224331955798E-3</v>
      </c>
    </row>
    <row r="49406" spans="1:5" x14ac:dyDescent="0.3">
      <c r="A49406" s="2" t="s">
        <v>15048</v>
      </c>
      <c r="B49406" s="2" t="s">
        <v>24615</v>
      </c>
      <c r="C49406" s="2" t="s">
        <v>24595</v>
      </c>
      <c r="D49406" s="2">
        <v>0.60428759063770598</v>
      </c>
      <c r="E49406" s="2">
        <v>3.7420934824213499E-2</v>
      </c>
    </row>
    <row r="49407" spans="1:5" x14ac:dyDescent="0.3">
      <c r="A49407" s="2" t="s">
        <v>15048</v>
      </c>
      <c r="B49407" s="2" t="s">
        <v>24615</v>
      </c>
      <c r="C49407" s="2" t="s">
        <v>24593</v>
      </c>
      <c r="D49407" s="2">
        <v>0.60561887654092605</v>
      </c>
      <c r="E49407" s="2">
        <v>3.6891495143494102E-2</v>
      </c>
    </row>
    <row r="49408" spans="1:5" x14ac:dyDescent="0.3">
      <c r="A49408" s="2" t="s">
        <v>15048</v>
      </c>
      <c r="B49408" s="2" t="s">
        <v>24616</v>
      </c>
      <c r="C49408" s="2" t="s">
        <v>24589</v>
      </c>
      <c r="D49408" s="2">
        <v>0.57598887467172</v>
      </c>
      <c r="E49408" s="2">
        <v>4.9997110546408603E-2</v>
      </c>
    </row>
    <row r="49409" spans="1:5" x14ac:dyDescent="0.3">
      <c r="A49409" s="2" t="s">
        <v>15048</v>
      </c>
      <c r="B49409" s="2" t="s">
        <v>24616</v>
      </c>
      <c r="C49409" s="2" t="s">
        <v>24590</v>
      </c>
      <c r="D49409" s="2">
        <v>0.75765660276660596</v>
      </c>
      <c r="E49409" s="2">
        <v>4.3096632166745698E-3</v>
      </c>
    </row>
    <row r="49410" spans="1:5" x14ac:dyDescent="0.3">
      <c r="A49410" s="2" t="s">
        <v>15048</v>
      </c>
      <c r="B49410" s="2" t="s">
        <v>24616</v>
      </c>
      <c r="C49410" s="2" t="s">
        <v>24591</v>
      </c>
      <c r="D49410" s="2">
        <v>0.72560945390277498</v>
      </c>
      <c r="E49410" s="2">
        <v>7.5586765843605099E-3</v>
      </c>
    </row>
    <row r="49411" spans="1:5" x14ac:dyDescent="0.3">
      <c r="A49411" s="2" t="s">
        <v>15048</v>
      </c>
      <c r="B49411" s="2" t="s">
        <v>24616</v>
      </c>
      <c r="C49411" s="2" t="s">
        <v>24603</v>
      </c>
      <c r="D49411" s="2">
        <v>0.68362693296712196</v>
      </c>
      <c r="E49411" s="2">
        <v>1.42374239592758E-2</v>
      </c>
    </row>
    <row r="49412" spans="1:5" x14ac:dyDescent="0.3">
      <c r="A49412" s="2" t="s">
        <v>15048</v>
      </c>
      <c r="B49412" s="2" t="s">
        <v>24617</v>
      </c>
      <c r="C49412" s="2" t="s">
        <v>24589</v>
      </c>
      <c r="D49412" s="2">
        <v>0.62032309606876601</v>
      </c>
      <c r="E49412" s="2">
        <v>3.1394140268396903E-2</v>
      </c>
    </row>
    <row r="49413" spans="1:5" x14ac:dyDescent="0.3">
      <c r="A49413" s="2" t="s">
        <v>15048</v>
      </c>
      <c r="B49413" s="2" t="s">
        <v>24617</v>
      </c>
      <c r="C49413" s="2" t="s">
        <v>24590</v>
      </c>
      <c r="D49413" s="2">
        <v>0.81179696081998098</v>
      </c>
      <c r="E49413" s="2">
        <v>1.3429649816514299E-3</v>
      </c>
    </row>
    <row r="49414" spans="1:5" x14ac:dyDescent="0.3">
      <c r="A49414" s="2" t="s">
        <v>15048</v>
      </c>
      <c r="B49414" s="2" t="s">
        <v>24617</v>
      </c>
      <c r="C49414" s="2" t="s">
        <v>24591</v>
      </c>
      <c r="D49414" s="2">
        <v>0.77359387757332998</v>
      </c>
      <c r="E49414" s="2">
        <v>3.1577549816119601E-3</v>
      </c>
    </row>
    <row r="49415" spans="1:5" x14ac:dyDescent="0.3">
      <c r="A49415" s="2" t="s">
        <v>15048</v>
      </c>
      <c r="B49415" s="2" t="s">
        <v>24617</v>
      </c>
      <c r="C49415" s="2" t="s">
        <v>24603</v>
      </c>
      <c r="D49415" s="2">
        <v>0.68256980794099498</v>
      </c>
      <c r="E49415" s="2">
        <v>1.4447978259148101E-2</v>
      </c>
    </row>
    <row r="49416" spans="1:5" x14ac:dyDescent="0.3">
      <c r="A49416" s="2" t="s">
        <v>15048</v>
      </c>
      <c r="B49416" s="2" t="s">
        <v>24618</v>
      </c>
      <c r="C49416" s="2" t="s">
        <v>24589</v>
      </c>
      <c r="D49416" s="2">
        <v>0.82737415664234004</v>
      </c>
      <c r="E49416" s="2">
        <v>8.9651796874638096E-4</v>
      </c>
    </row>
    <row r="49417" spans="1:5" x14ac:dyDescent="0.3">
      <c r="A49417" s="2" t="s">
        <v>15048</v>
      </c>
      <c r="B49417" s="2" t="s">
        <v>24618</v>
      </c>
      <c r="C49417" s="2" t="s">
        <v>24590</v>
      </c>
      <c r="D49417" s="2">
        <v>0.81768413503771897</v>
      </c>
      <c r="E49417" s="2">
        <v>1.1578042076442099E-3</v>
      </c>
    </row>
    <row r="49418" spans="1:5" x14ac:dyDescent="0.3">
      <c r="A49418" s="2" t="s">
        <v>15048</v>
      </c>
      <c r="B49418" s="2" t="s">
        <v>24618</v>
      </c>
      <c r="C49418" s="2" t="s">
        <v>24591</v>
      </c>
      <c r="D49418" s="2">
        <v>0.73474657043614899</v>
      </c>
      <c r="E49418" s="2">
        <v>6.49027694678874E-3</v>
      </c>
    </row>
    <row r="49419" spans="1:5" x14ac:dyDescent="0.3">
      <c r="A49419" s="2" t="s">
        <v>15048</v>
      </c>
      <c r="B49419" s="2" t="s">
        <v>24618</v>
      </c>
      <c r="C49419" s="2" t="s">
        <v>24595</v>
      </c>
      <c r="D49419" s="2">
        <v>0.66416416741556805</v>
      </c>
      <c r="E49419" s="2">
        <v>1.8493860997865E-2</v>
      </c>
    </row>
    <row r="49420" spans="1:5" x14ac:dyDescent="0.3">
      <c r="A49420" s="2" t="s">
        <v>15048</v>
      </c>
      <c r="B49420" s="2" t="s">
        <v>24618</v>
      </c>
      <c r="C49420" s="2" t="s">
        <v>24593</v>
      </c>
      <c r="D49420" s="2">
        <v>0.59290782858618096</v>
      </c>
      <c r="E49420" s="2">
        <v>4.2169676615056099E-2</v>
      </c>
    </row>
    <row r="49421" spans="1:5" x14ac:dyDescent="0.3">
      <c r="A49421" s="2" t="s">
        <v>15048</v>
      </c>
      <c r="B49421" s="2" t="s">
        <v>24619</v>
      </c>
      <c r="C49421" s="2" t="s">
        <v>24589</v>
      </c>
      <c r="D49421" s="2">
        <v>0.69705971085705598</v>
      </c>
      <c r="E49421" s="2">
        <v>1.17548022079365E-2</v>
      </c>
    </row>
    <row r="49422" spans="1:5" x14ac:dyDescent="0.3">
      <c r="A49422" s="2" t="s">
        <v>15048</v>
      </c>
      <c r="B49422" s="2" t="s">
        <v>24619</v>
      </c>
      <c r="C49422" s="2" t="s">
        <v>24590</v>
      </c>
      <c r="D49422" s="2">
        <v>0.61325488449722898</v>
      </c>
      <c r="E49422" s="2">
        <v>3.39574833675933E-2</v>
      </c>
    </row>
    <row r="49423" spans="1:5" x14ac:dyDescent="0.3">
      <c r="A49423" s="2" t="s">
        <v>15048</v>
      </c>
      <c r="B49423" s="2" t="s">
        <v>24619</v>
      </c>
      <c r="C49423" s="2" t="s">
        <v>24603</v>
      </c>
      <c r="D49423" s="2">
        <v>0.72819781800259598</v>
      </c>
      <c r="E49423" s="2">
        <v>7.24355815188721E-3</v>
      </c>
    </row>
    <row r="49424" spans="1:5" x14ac:dyDescent="0.3">
      <c r="A49424" s="2" t="s">
        <v>15048</v>
      </c>
      <c r="B49424" s="2" t="s">
        <v>24620</v>
      </c>
      <c r="C49424" s="2" t="s">
        <v>24589</v>
      </c>
      <c r="D49424" s="2">
        <v>0.81570647355597203</v>
      </c>
      <c r="E49424" s="2">
        <v>1.2176583217743001E-3</v>
      </c>
    </row>
    <row r="49425" spans="1:5" x14ac:dyDescent="0.3">
      <c r="A49425" s="2" t="s">
        <v>15048</v>
      </c>
      <c r="B49425" s="2" t="s">
        <v>24620</v>
      </c>
      <c r="C49425" s="2" t="s">
        <v>24590</v>
      </c>
      <c r="D49425" s="2">
        <v>0.63140983615466895</v>
      </c>
      <c r="E49425" s="2">
        <v>2.7657904729607101E-2</v>
      </c>
    </row>
    <row r="49426" spans="1:5" x14ac:dyDescent="0.3">
      <c r="A49426" s="2" t="s">
        <v>15048</v>
      </c>
      <c r="B49426" s="2" t="s">
        <v>24620</v>
      </c>
      <c r="C49426" s="2" t="s">
        <v>24595</v>
      </c>
      <c r="D49426" s="2">
        <v>0.69570520658912605</v>
      </c>
      <c r="E49426" s="2">
        <v>1.19893794562512E-2</v>
      </c>
    </row>
    <row r="49427" spans="1:5" x14ac:dyDescent="0.3">
      <c r="A49427" s="2" t="s">
        <v>15048</v>
      </c>
      <c r="B49427" s="2" t="s">
        <v>24621</v>
      </c>
      <c r="C49427" s="2" t="s">
        <v>24589</v>
      </c>
      <c r="D49427" s="2">
        <v>0.77636824075352795</v>
      </c>
      <c r="E49427" s="2">
        <v>2.9839999165521998E-3</v>
      </c>
    </row>
    <row r="49428" spans="1:5" x14ac:dyDescent="0.3">
      <c r="A49428" s="2" t="s">
        <v>15048</v>
      </c>
      <c r="B49428" s="2" t="s">
        <v>24621</v>
      </c>
      <c r="C49428" s="2" t="s">
        <v>24590</v>
      </c>
      <c r="D49428" s="2">
        <v>0.72619397898735405</v>
      </c>
      <c r="E49428" s="2">
        <v>7.4866332444947503E-3</v>
      </c>
    </row>
    <row r="49429" spans="1:5" x14ac:dyDescent="0.3">
      <c r="A49429" s="2" t="s">
        <v>15048</v>
      </c>
      <c r="B49429" s="2" t="s">
        <v>24621</v>
      </c>
      <c r="C49429" s="2" t="s">
        <v>24591</v>
      </c>
      <c r="D49429" s="2">
        <v>0.61134502901947796</v>
      </c>
      <c r="E49429" s="2">
        <v>3.4675062913679E-2</v>
      </c>
    </row>
    <row r="49430" spans="1:5" x14ac:dyDescent="0.3">
      <c r="A49430" s="2" t="s">
        <v>15048</v>
      </c>
      <c r="B49430" s="2" t="s">
        <v>24621</v>
      </c>
      <c r="C49430" s="2" t="s">
        <v>24595</v>
      </c>
      <c r="D49430" s="2">
        <v>0.60733843585472802</v>
      </c>
      <c r="E49430" s="2">
        <v>3.6215579588126698E-2</v>
      </c>
    </row>
    <row r="49431" spans="1:5" x14ac:dyDescent="0.3">
      <c r="A49431" s="2" t="s">
        <v>15048</v>
      </c>
      <c r="B49431" s="2" t="s">
        <v>24622</v>
      </c>
      <c r="C49431" s="2" t="s">
        <v>24589</v>
      </c>
      <c r="D49431" s="2">
        <v>0.84277645332257001</v>
      </c>
      <c r="E49431" s="2">
        <v>5.7743973286229397E-4</v>
      </c>
    </row>
    <row r="49432" spans="1:5" x14ac:dyDescent="0.3">
      <c r="A49432" s="2" t="s">
        <v>15048</v>
      </c>
      <c r="B49432" s="2" t="s">
        <v>24622</v>
      </c>
      <c r="C49432" s="2" t="s">
        <v>24590</v>
      </c>
      <c r="D49432" s="2">
        <v>0.72046999464843398</v>
      </c>
      <c r="E49432" s="2">
        <v>8.2146915636482007E-3</v>
      </c>
    </row>
    <row r="49433" spans="1:5" x14ac:dyDescent="0.3">
      <c r="A49433" s="2" t="s">
        <v>15048</v>
      </c>
      <c r="B49433" s="2" t="s">
        <v>24622</v>
      </c>
      <c r="C49433" s="2" t="s">
        <v>24591</v>
      </c>
      <c r="D49433" s="2">
        <v>0.60671959140154796</v>
      </c>
      <c r="E49433" s="2">
        <v>3.6457804677520099E-2</v>
      </c>
    </row>
    <row r="49434" spans="1:5" x14ac:dyDescent="0.3">
      <c r="A49434" s="2" t="s">
        <v>15048</v>
      </c>
      <c r="B49434" s="2" t="s">
        <v>24622</v>
      </c>
      <c r="C49434" s="2" t="s">
        <v>24595</v>
      </c>
      <c r="D49434" s="2">
        <v>0.69434603713980003</v>
      </c>
      <c r="E49434" s="2">
        <v>1.2228234853175901E-2</v>
      </c>
    </row>
    <row r="49435" spans="1:5" x14ac:dyDescent="0.3">
      <c r="A49435" s="2" t="s">
        <v>15048</v>
      </c>
      <c r="B49435" s="2" t="s">
        <v>24623</v>
      </c>
      <c r="C49435" s="2" t="s">
        <v>24590</v>
      </c>
      <c r="D49435" s="2">
        <v>0.75093091824248104</v>
      </c>
      <c r="E49435" s="2">
        <v>4.8811631757600601E-3</v>
      </c>
    </row>
    <row r="49436" spans="1:5" x14ac:dyDescent="0.3">
      <c r="A49436" s="2" t="s">
        <v>15048</v>
      </c>
      <c r="B49436" s="2" t="s">
        <v>24623</v>
      </c>
      <c r="C49436" s="2" t="s">
        <v>24591</v>
      </c>
      <c r="D49436" s="2">
        <v>0.63821269318461504</v>
      </c>
      <c r="E49436" s="2">
        <v>2.5530911391552599E-2</v>
      </c>
    </row>
    <row r="49437" spans="1:5" x14ac:dyDescent="0.3">
      <c r="A49437" s="2" t="s">
        <v>15048</v>
      </c>
      <c r="B49437" s="2" t="s">
        <v>24623</v>
      </c>
      <c r="C49437" s="2" t="s">
        <v>24598</v>
      </c>
      <c r="D49437" s="2">
        <v>0.58538648777112101</v>
      </c>
      <c r="E49437" s="2">
        <v>4.5533436290185199E-2</v>
      </c>
    </row>
    <row r="49438" spans="1:5" x14ac:dyDescent="0.3">
      <c r="A49438" s="2" t="s">
        <v>15048</v>
      </c>
      <c r="B49438" s="2" t="s">
        <v>24623</v>
      </c>
      <c r="C49438" s="2" t="s">
        <v>24603</v>
      </c>
      <c r="D49438" s="2">
        <v>0.68199312227977005</v>
      </c>
      <c r="E49438" s="2">
        <v>1.45638039669557E-2</v>
      </c>
    </row>
    <row r="49439" spans="1:5" x14ac:dyDescent="0.3">
      <c r="A49439" s="2" t="s">
        <v>15048</v>
      </c>
      <c r="B49439" s="2" t="s">
        <v>24624</v>
      </c>
      <c r="C49439" s="2" t="s">
        <v>24590</v>
      </c>
      <c r="D49439" s="2">
        <v>0.73791006450903995</v>
      </c>
      <c r="E49439" s="2">
        <v>6.1482437305563501E-3</v>
      </c>
    </row>
    <row r="49440" spans="1:5" x14ac:dyDescent="0.3">
      <c r="A49440" s="2" t="s">
        <v>15048</v>
      </c>
      <c r="B49440" s="2" t="s">
        <v>24624</v>
      </c>
      <c r="C49440" s="2" t="s">
        <v>24591</v>
      </c>
      <c r="D49440" s="2">
        <v>0.64863760593452302</v>
      </c>
      <c r="E49440" s="2">
        <v>2.2504956108191101E-2</v>
      </c>
    </row>
    <row r="49441" spans="1:5" x14ac:dyDescent="0.3">
      <c r="A49441" s="2" t="s">
        <v>15048</v>
      </c>
      <c r="B49441" s="2" t="s">
        <v>24624</v>
      </c>
      <c r="C49441" s="2" t="s">
        <v>24595</v>
      </c>
      <c r="D49441" s="2">
        <v>0.74629383712383002</v>
      </c>
      <c r="E49441" s="2">
        <v>5.3072931810613502E-3</v>
      </c>
    </row>
    <row r="49442" spans="1:5" x14ac:dyDescent="0.3">
      <c r="A49442" s="2" t="s">
        <v>15048</v>
      </c>
      <c r="B49442" s="2" t="s">
        <v>24625</v>
      </c>
      <c r="C49442" s="2" t="s">
        <v>24591</v>
      </c>
      <c r="D49442" s="2">
        <v>0.57884427663511495</v>
      </c>
      <c r="E49442" s="2">
        <v>4.8609694178492799E-2</v>
      </c>
    </row>
    <row r="49443" spans="1:5" x14ac:dyDescent="0.3">
      <c r="A49443" s="2" t="s">
        <v>15048</v>
      </c>
      <c r="B49443" s="2" t="s">
        <v>24625</v>
      </c>
      <c r="C49443" s="2" t="s">
        <v>24603</v>
      </c>
      <c r="D49443" s="2">
        <v>0.74365062344930399</v>
      </c>
      <c r="E49443" s="2">
        <v>5.5624173253334503E-3</v>
      </c>
    </row>
    <row r="49444" spans="1:5" x14ac:dyDescent="0.3">
      <c r="A49444" s="2" t="s">
        <v>15048</v>
      </c>
      <c r="B49444" s="2" t="s">
        <v>24626</v>
      </c>
      <c r="C49444" s="2" t="s">
        <v>24590</v>
      </c>
      <c r="D49444" s="2">
        <v>0.618330980892563</v>
      </c>
      <c r="E49444" s="2">
        <v>3.2102027320574898E-2</v>
      </c>
    </row>
    <row r="49445" spans="1:5" x14ac:dyDescent="0.3">
      <c r="A49445" s="2" t="s">
        <v>15048</v>
      </c>
      <c r="B49445" s="2" t="s">
        <v>24626</v>
      </c>
      <c r="C49445" s="2" t="s">
        <v>24591</v>
      </c>
      <c r="D49445" s="2">
        <v>0.65398143482314197</v>
      </c>
      <c r="E49445" s="2">
        <v>2.1059343318097799E-2</v>
      </c>
    </row>
    <row r="49446" spans="1:5" x14ac:dyDescent="0.3">
      <c r="A49446" s="2" t="s">
        <v>15048</v>
      </c>
      <c r="B49446" s="2" t="s">
        <v>24626</v>
      </c>
      <c r="C49446" s="2" t="s">
        <v>24603</v>
      </c>
      <c r="D49446" s="2">
        <v>0.67686936903358197</v>
      </c>
      <c r="E49446" s="2">
        <v>1.56231838503114E-2</v>
      </c>
    </row>
    <row r="49447" spans="1:5" x14ac:dyDescent="0.3">
      <c r="A49447" s="2" t="s">
        <v>15048</v>
      </c>
      <c r="B49447" s="2" t="s">
        <v>24627</v>
      </c>
      <c r="C49447" s="2" t="s">
        <v>24603</v>
      </c>
      <c r="D49447" s="2">
        <v>0.77356137290122295</v>
      </c>
      <c r="E49447" s="2">
        <v>3.1598352747943701E-3</v>
      </c>
    </row>
    <row r="49448" spans="1:5" x14ac:dyDescent="0.3">
      <c r="A49448" s="2" t="s">
        <v>15048</v>
      </c>
      <c r="B49448" s="2" t="s">
        <v>24628</v>
      </c>
      <c r="C49448" s="2" t="s">
        <v>24591</v>
      </c>
      <c r="D49448" s="2">
        <v>0.64482276532399996</v>
      </c>
      <c r="E49448" s="2">
        <v>2.3580194812145499E-2</v>
      </c>
    </row>
    <row r="49449" spans="1:5" x14ac:dyDescent="0.3">
      <c r="A49449" s="2" t="s">
        <v>15048</v>
      </c>
      <c r="B49449" s="2" t="s">
        <v>24628</v>
      </c>
      <c r="C49449" s="2" t="s">
        <v>24603</v>
      </c>
      <c r="D49449" s="2">
        <v>0.76585611639666196</v>
      </c>
      <c r="E49449" s="2">
        <v>3.6831554533589901E-3</v>
      </c>
    </row>
    <row r="49450" spans="1:5" x14ac:dyDescent="0.3">
      <c r="A49450" s="2" t="s">
        <v>15048</v>
      </c>
      <c r="B49450" s="2" t="s">
        <v>24629</v>
      </c>
      <c r="C49450" s="2" t="s">
        <v>24595</v>
      </c>
      <c r="D49450" s="2">
        <v>0.66030582053115705</v>
      </c>
      <c r="E49450" s="2">
        <v>1.94373662026372E-2</v>
      </c>
    </row>
    <row r="49451" spans="1:5" x14ac:dyDescent="0.3">
      <c r="A49451" s="2" t="s">
        <v>15048</v>
      </c>
      <c r="B49451" s="2" t="s">
        <v>24629</v>
      </c>
      <c r="C49451" s="2" t="s">
        <v>24603</v>
      </c>
      <c r="D49451" s="2">
        <v>0.63773556281092303</v>
      </c>
      <c r="E49451" s="2">
        <v>2.5676097279753299E-2</v>
      </c>
    </row>
    <row r="49452" spans="1:5" x14ac:dyDescent="0.3">
      <c r="A49452" s="2" t="s">
        <v>15048</v>
      </c>
      <c r="B49452" s="2" t="s">
        <v>24630</v>
      </c>
      <c r="C49452" s="2" t="s">
        <v>24603</v>
      </c>
      <c r="D49452" s="2">
        <v>0.83675651460871203</v>
      </c>
      <c r="E49452" s="2">
        <v>6.8938210088680205E-4</v>
      </c>
    </row>
    <row r="49453" spans="1:5" x14ac:dyDescent="0.3">
      <c r="A49453" s="2" t="s">
        <v>15048</v>
      </c>
      <c r="B49453" s="2" t="s">
        <v>24631</v>
      </c>
      <c r="C49453" s="2" t="s">
        <v>24591</v>
      </c>
      <c r="D49453" s="2">
        <v>0.63311484359355197</v>
      </c>
      <c r="E49453" s="2">
        <v>2.7113224968318299E-2</v>
      </c>
    </row>
    <row r="49454" spans="1:5" x14ac:dyDescent="0.3">
      <c r="A49454" s="2" t="s">
        <v>15048</v>
      </c>
      <c r="B49454" s="2" t="s">
        <v>24631</v>
      </c>
      <c r="C49454" s="2" t="s">
        <v>24595</v>
      </c>
      <c r="D49454" s="2">
        <v>0.741177023246261</v>
      </c>
      <c r="E49454" s="2">
        <v>5.8094407300314597E-3</v>
      </c>
    </row>
    <row r="49455" spans="1:5" x14ac:dyDescent="0.3">
      <c r="A49455" s="2" t="s">
        <v>15048</v>
      </c>
      <c r="B49455" s="2" t="s">
        <v>24632</v>
      </c>
      <c r="C49455" s="2" t="s">
        <v>24600</v>
      </c>
      <c r="D49455" s="2">
        <v>0.75185619184959296</v>
      </c>
      <c r="E49455" s="2">
        <v>4.7993247606361797E-3</v>
      </c>
    </row>
    <row r="49456" spans="1:5" x14ac:dyDescent="0.3">
      <c r="A49456" s="2" t="s">
        <v>15048</v>
      </c>
      <c r="B49456" s="2" t="s">
        <v>24632</v>
      </c>
      <c r="C49456" s="2" t="s">
        <v>24601</v>
      </c>
      <c r="D49456" s="2">
        <v>0.68882572347621596</v>
      </c>
      <c r="E49456" s="2">
        <v>1.32347390966315E-2</v>
      </c>
    </row>
    <row r="49457" spans="1:5" x14ac:dyDescent="0.3">
      <c r="A49457" s="2" t="s">
        <v>15048</v>
      </c>
      <c r="B49457" s="2" t="s">
        <v>24632</v>
      </c>
      <c r="C49457" s="2" t="s">
        <v>24603</v>
      </c>
      <c r="D49457" s="2">
        <v>0.74274084713564004</v>
      </c>
      <c r="E49457" s="2">
        <v>5.6523319776839998E-3</v>
      </c>
    </row>
    <row r="49458" spans="1:5" x14ac:dyDescent="0.3">
      <c r="A49458" s="2" t="s">
        <v>15048</v>
      </c>
      <c r="B49458" s="2" t="s">
        <v>24633</v>
      </c>
      <c r="C49458" s="2" t="s">
        <v>24601</v>
      </c>
      <c r="D49458" s="2">
        <v>0.58097659798101897</v>
      </c>
      <c r="E49458" s="2">
        <v>4.75914482074766E-2</v>
      </c>
    </row>
    <row r="49459" spans="1:5" x14ac:dyDescent="0.3">
      <c r="A49459" s="2" t="s">
        <v>15048</v>
      </c>
      <c r="B49459" s="2" t="s">
        <v>24634</v>
      </c>
      <c r="C49459" s="2" t="s">
        <v>24635</v>
      </c>
      <c r="D49459" s="2">
        <v>0.73964027999674198</v>
      </c>
      <c r="E49459" s="2">
        <v>5.9670103333450504E-3</v>
      </c>
    </row>
    <row r="49460" spans="1:5" x14ac:dyDescent="0.3">
      <c r="A49460" s="2" t="s">
        <v>15048</v>
      </c>
      <c r="B49460" s="2" t="s">
        <v>24636</v>
      </c>
      <c r="C49460" s="2" t="s">
        <v>24637</v>
      </c>
      <c r="D49460" s="2">
        <v>0.92125340575002101</v>
      </c>
      <c r="E49460" s="3">
        <v>2.0870880571988999E-5</v>
      </c>
    </row>
    <row r="49461" spans="1:5" x14ac:dyDescent="0.3">
      <c r="A49461" s="2" t="s">
        <v>15048</v>
      </c>
      <c r="B49461" s="2" t="s">
        <v>24636</v>
      </c>
      <c r="C49461" s="2" t="s">
        <v>24638</v>
      </c>
      <c r="D49461" s="2">
        <v>0.89744990894691301</v>
      </c>
      <c r="E49461" s="3">
        <v>7.5027288584313102E-5</v>
      </c>
    </row>
    <row r="49462" spans="1:5" x14ac:dyDescent="0.3">
      <c r="A49462" s="2" t="s">
        <v>15048</v>
      </c>
      <c r="B49462" s="2" t="s">
        <v>24636</v>
      </c>
      <c r="C49462" s="2" t="s">
        <v>24639</v>
      </c>
      <c r="D49462" s="2">
        <v>0.92060392393261203</v>
      </c>
      <c r="E49462" s="3">
        <v>2.1721630431561699E-5</v>
      </c>
    </row>
    <row r="49463" spans="1:5" x14ac:dyDescent="0.3">
      <c r="A49463" s="2" t="s">
        <v>15048</v>
      </c>
      <c r="B49463" s="2" t="s">
        <v>24636</v>
      </c>
      <c r="C49463" s="2" t="s">
        <v>24640</v>
      </c>
      <c r="D49463" s="2">
        <v>0.92067772097830203</v>
      </c>
      <c r="E49463" s="3">
        <v>2.1623610818844898E-5</v>
      </c>
    </row>
    <row r="49464" spans="1:5" x14ac:dyDescent="0.3">
      <c r="A49464" s="2" t="s">
        <v>15048</v>
      </c>
      <c r="B49464" s="2" t="s">
        <v>24636</v>
      </c>
      <c r="C49464" s="2" t="s">
        <v>24641</v>
      </c>
      <c r="D49464" s="2">
        <v>0.92007267065925202</v>
      </c>
      <c r="E49464" s="3">
        <v>2.2437642134466299E-5</v>
      </c>
    </row>
    <row r="49465" spans="1:5" x14ac:dyDescent="0.3">
      <c r="A49465" s="2" t="s">
        <v>15048</v>
      </c>
      <c r="B49465" s="2" t="s">
        <v>24636</v>
      </c>
      <c r="C49465" s="2" t="s">
        <v>24642</v>
      </c>
      <c r="D49465" s="2">
        <v>0.89387276796585202</v>
      </c>
      <c r="E49465" s="3">
        <v>8.8506956342673506E-5</v>
      </c>
    </row>
    <row r="49466" spans="1:5" x14ac:dyDescent="0.3">
      <c r="A49466" s="2" t="s">
        <v>15048</v>
      </c>
      <c r="B49466" s="2" t="s">
        <v>24636</v>
      </c>
      <c r="C49466" s="2" t="s">
        <v>24643</v>
      </c>
      <c r="D49466" s="2">
        <v>0.75486561255114004</v>
      </c>
      <c r="E49466" s="2">
        <v>4.5403023777763202E-3</v>
      </c>
    </row>
    <row r="49467" spans="1:5" x14ac:dyDescent="0.3">
      <c r="A49467" s="2" t="s">
        <v>15048</v>
      </c>
      <c r="B49467" s="2" t="s">
        <v>24644</v>
      </c>
      <c r="C49467" s="2" t="s">
        <v>24637</v>
      </c>
      <c r="D49467" s="2">
        <v>0.921763568557047</v>
      </c>
      <c r="E49467" s="3">
        <v>2.0221233337154599E-5</v>
      </c>
    </row>
    <row r="49468" spans="1:5" x14ac:dyDescent="0.3">
      <c r="A49468" s="2" t="s">
        <v>15048</v>
      </c>
      <c r="B49468" s="2" t="s">
        <v>24644</v>
      </c>
      <c r="C49468" s="2" t="s">
        <v>24638</v>
      </c>
      <c r="D49468" s="2">
        <v>0.87338596109270905</v>
      </c>
      <c r="E49468" s="2">
        <v>2.0641450079533899E-4</v>
      </c>
    </row>
    <row r="49469" spans="1:5" x14ac:dyDescent="0.3">
      <c r="A49469" s="2" t="s">
        <v>15048</v>
      </c>
      <c r="B49469" s="2" t="s">
        <v>24644</v>
      </c>
      <c r="C49469" s="2" t="s">
        <v>24639</v>
      </c>
      <c r="D49469" s="2">
        <v>0.92371390904588402</v>
      </c>
      <c r="E49469" s="3">
        <v>1.7883133498289E-5</v>
      </c>
    </row>
    <row r="49470" spans="1:5" x14ac:dyDescent="0.3">
      <c r="A49470" s="2" t="s">
        <v>15048</v>
      </c>
      <c r="B49470" s="2" t="s">
        <v>24644</v>
      </c>
      <c r="C49470" s="2" t="s">
        <v>24640</v>
      </c>
      <c r="D49470" s="2">
        <v>0.95411014147926199</v>
      </c>
      <c r="E49470" s="3">
        <v>1.48362678801638E-6</v>
      </c>
    </row>
    <row r="49471" spans="1:5" x14ac:dyDescent="0.3">
      <c r="A49471" s="2" t="s">
        <v>15048</v>
      </c>
      <c r="B49471" s="2" t="s">
        <v>24644</v>
      </c>
      <c r="C49471" s="2" t="s">
        <v>24641</v>
      </c>
      <c r="D49471" s="2">
        <v>0.94936621657016196</v>
      </c>
      <c r="E49471" s="3">
        <v>2.40682798090905E-6</v>
      </c>
    </row>
    <row r="49472" spans="1:5" x14ac:dyDescent="0.3">
      <c r="A49472" s="2" t="s">
        <v>15048</v>
      </c>
      <c r="B49472" s="2" t="s">
        <v>24644</v>
      </c>
      <c r="C49472" s="2" t="s">
        <v>24642</v>
      </c>
      <c r="D49472" s="2">
        <v>0.87213364297015705</v>
      </c>
      <c r="E49472" s="2">
        <v>2.16351568064942E-4</v>
      </c>
    </row>
    <row r="49473" spans="1:5" x14ac:dyDescent="0.3">
      <c r="A49473" s="2" t="s">
        <v>15048</v>
      </c>
      <c r="B49473" s="2" t="s">
        <v>24644</v>
      </c>
      <c r="C49473" s="2" t="s">
        <v>24643</v>
      </c>
      <c r="D49473" s="2">
        <v>0.71405980941491698</v>
      </c>
      <c r="E49473" s="2">
        <v>9.0915002969697897E-3</v>
      </c>
    </row>
    <row r="49474" spans="1:5" x14ac:dyDescent="0.3">
      <c r="A49474" s="2" t="s">
        <v>15048</v>
      </c>
      <c r="B49474" s="2" t="s">
        <v>24645</v>
      </c>
      <c r="C49474" s="2" t="s">
        <v>24637</v>
      </c>
      <c r="D49474" s="2">
        <v>0.77202791561865103</v>
      </c>
      <c r="E49474" s="2">
        <v>3.25916675831027E-3</v>
      </c>
    </row>
    <row r="49475" spans="1:5" x14ac:dyDescent="0.3">
      <c r="A49475" s="2" t="s">
        <v>15048</v>
      </c>
      <c r="B49475" s="2" t="s">
        <v>24645</v>
      </c>
      <c r="C49475" s="2" t="s">
        <v>24638</v>
      </c>
      <c r="D49475" s="2">
        <v>0.70614024731051395</v>
      </c>
      <c r="E49475" s="2">
        <v>1.0269035615509001E-2</v>
      </c>
    </row>
    <row r="49476" spans="1:5" x14ac:dyDescent="0.3">
      <c r="A49476" s="2" t="s">
        <v>15048</v>
      </c>
      <c r="B49476" s="2" t="s">
        <v>24645</v>
      </c>
      <c r="C49476" s="2" t="s">
        <v>24639</v>
      </c>
      <c r="D49476" s="2">
        <v>0.77756987520835796</v>
      </c>
      <c r="E49476" s="2">
        <v>2.91104455958966E-3</v>
      </c>
    </row>
    <row r="49477" spans="1:5" x14ac:dyDescent="0.3">
      <c r="A49477" s="2" t="s">
        <v>15048</v>
      </c>
      <c r="B49477" s="2" t="s">
        <v>24645</v>
      </c>
      <c r="C49477" s="2" t="s">
        <v>24640</v>
      </c>
      <c r="D49477" s="2">
        <v>0.85889536915572595</v>
      </c>
      <c r="E49477" s="2">
        <v>3.4593080839515501E-4</v>
      </c>
    </row>
    <row r="49478" spans="1:5" x14ac:dyDescent="0.3">
      <c r="A49478" s="2" t="s">
        <v>15048</v>
      </c>
      <c r="B49478" s="2" t="s">
        <v>24645</v>
      </c>
      <c r="C49478" s="2" t="s">
        <v>24641</v>
      </c>
      <c r="D49478" s="2">
        <v>0.85070850873191695</v>
      </c>
      <c r="E49478" s="2">
        <v>4.52051853416347E-4</v>
      </c>
    </row>
    <row r="49479" spans="1:5" x14ac:dyDescent="0.3">
      <c r="A49479" s="2" t="s">
        <v>15048</v>
      </c>
      <c r="B49479" s="2" t="s">
        <v>24645</v>
      </c>
      <c r="C49479" s="2" t="s">
        <v>24642</v>
      </c>
      <c r="D49479" s="2">
        <v>0.68582609879394296</v>
      </c>
      <c r="E49479" s="2">
        <v>1.3806667641902999E-2</v>
      </c>
    </row>
    <row r="49480" spans="1:5" x14ac:dyDescent="0.3">
      <c r="A49480" s="2" t="s">
        <v>15048</v>
      </c>
      <c r="B49480" s="2" t="s">
        <v>24645</v>
      </c>
      <c r="C49480" s="2" t="s">
        <v>24643</v>
      </c>
      <c r="D49480" s="2">
        <v>0.60886436678660005</v>
      </c>
      <c r="E49480" s="2">
        <v>3.5623220067847697E-2</v>
      </c>
    </row>
    <row r="49481" spans="1:5" x14ac:dyDescent="0.3">
      <c r="A49481" s="2" t="s">
        <v>15048</v>
      </c>
      <c r="B49481" s="2" t="s">
        <v>24646</v>
      </c>
      <c r="C49481" s="2" t="s">
        <v>24637</v>
      </c>
      <c r="D49481" s="2">
        <v>0.882191108466159</v>
      </c>
      <c r="E49481" s="2">
        <v>1.4618529898010501E-4</v>
      </c>
    </row>
    <row r="49482" spans="1:5" x14ac:dyDescent="0.3">
      <c r="A49482" s="2" t="s">
        <v>15048</v>
      </c>
      <c r="B49482" s="2" t="s">
        <v>24646</v>
      </c>
      <c r="C49482" s="2" t="s">
        <v>24638</v>
      </c>
      <c r="D49482" s="2">
        <v>0.819555892991645</v>
      </c>
      <c r="E49482" s="2">
        <v>1.1032670127447701E-3</v>
      </c>
    </row>
    <row r="49483" spans="1:5" x14ac:dyDescent="0.3">
      <c r="A49483" s="2" t="s">
        <v>15048</v>
      </c>
      <c r="B49483" s="2" t="s">
        <v>24646</v>
      </c>
      <c r="C49483" s="2" t="s">
        <v>24639</v>
      </c>
      <c r="D49483" s="2">
        <v>0.88513200606043696</v>
      </c>
      <c r="E49483" s="2">
        <v>1.2948972360387299E-4</v>
      </c>
    </row>
    <row r="49484" spans="1:5" x14ac:dyDescent="0.3">
      <c r="A49484" s="2" t="s">
        <v>15048</v>
      </c>
      <c r="B49484" s="2" t="s">
        <v>24646</v>
      </c>
      <c r="C49484" s="2" t="s">
        <v>24640</v>
      </c>
      <c r="D49484" s="2">
        <v>0.93922533974881595</v>
      </c>
      <c r="E49484" s="3">
        <v>5.8932784151491203E-6</v>
      </c>
    </row>
    <row r="49485" spans="1:5" x14ac:dyDescent="0.3">
      <c r="A49485" s="2" t="s">
        <v>15048</v>
      </c>
      <c r="B49485" s="2" t="s">
        <v>24646</v>
      </c>
      <c r="C49485" s="2" t="s">
        <v>24641</v>
      </c>
      <c r="D49485" s="2">
        <v>0.94099810051922195</v>
      </c>
      <c r="E49485" s="3">
        <v>5.0978524067396803E-6</v>
      </c>
    </row>
    <row r="49486" spans="1:5" x14ac:dyDescent="0.3">
      <c r="A49486" s="2" t="s">
        <v>15048</v>
      </c>
      <c r="B49486" s="2" t="s">
        <v>24646</v>
      </c>
      <c r="C49486" s="2" t="s">
        <v>24642</v>
      </c>
      <c r="D49486" s="2">
        <v>0.822864497852972</v>
      </c>
      <c r="E49486" s="2">
        <v>1.01172670107851E-3</v>
      </c>
    </row>
    <row r="49487" spans="1:5" x14ac:dyDescent="0.3">
      <c r="A49487" s="2" t="s">
        <v>15048</v>
      </c>
      <c r="B49487" s="2" t="s">
        <v>24646</v>
      </c>
      <c r="C49487" s="2" t="s">
        <v>24643</v>
      </c>
      <c r="D49487" s="2">
        <v>0.84771501602815902</v>
      </c>
      <c r="E49487" s="2">
        <v>4.9659314163114001E-4</v>
      </c>
    </row>
    <row r="49488" spans="1:5" x14ac:dyDescent="0.3">
      <c r="A49488" s="2" t="s">
        <v>15048</v>
      </c>
      <c r="B49488" s="2" t="s">
        <v>24647</v>
      </c>
      <c r="C49488" s="2" t="s">
        <v>24648</v>
      </c>
      <c r="D49488" s="2">
        <v>0.59282845925140204</v>
      </c>
      <c r="E49488" s="2">
        <v>4.2204223824700501E-2</v>
      </c>
    </row>
    <row r="49489" spans="1:5" x14ac:dyDescent="0.3">
      <c r="A49489" s="2" t="s">
        <v>15048</v>
      </c>
      <c r="B49489" s="2" t="s">
        <v>24647</v>
      </c>
      <c r="C49489" s="2" t="s">
        <v>24637</v>
      </c>
      <c r="D49489" s="2">
        <v>0.733024069800154</v>
      </c>
      <c r="E49489" s="2">
        <v>6.6824189757454001E-3</v>
      </c>
    </row>
    <row r="49490" spans="1:5" x14ac:dyDescent="0.3">
      <c r="A49490" s="2" t="s">
        <v>15048</v>
      </c>
      <c r="B49490" s="2" t="s">
        <v>24647</v>
      </c>
      <c r="C49490" s="2" t="s">
        <v>24638</v>
      </c>
      <c r="D49490" s="2">
        <v>0.67363741655019205</v>
      </c>
      <c r="E49490" s="2">
        <v>1.63199343093514E-2</v>
      </c>
    </row>
    <row r="49491" spans="1:5" x14ac:dyDescent="0.3">
      <c r="A49491" s="2" t="s">
        <v>15048</v>
      </c>
      <c r="B49491" s="2" t="s">
        <v>24647</v>
      </c>
      <c r="C49491" s="2" t="s">
        <v>24639</v>
      </c>
      <c r="D49491" s="2">
        <v>0.73988783014425097</v>
      </c>
      <c r="E49491" s="2">
        <v>5.94141301656405E-3</v>
      </c>
    </row>
    <row r="49492" spans="1:5" x14ac:dyDescent="0.3">
      <c r="A49492" s="2" t="s">
        <v>15048</v>
      </c>
      <c r="B49492" s="2" t="s">
        <v>24647</v>
      </c>
      <c r="C49492" s="2" t="s">
        <v>24640</v>
      </c>
      <c r="D49492" s="2">
        <v>0.80436102217859196</v>
      </c>
      <c r="E49492" s="2">
        <v>1.60844592849231E-3</v>
      </c>
    </row>
    <row r="49493" spans="1:5" x14ac:dyDescent="0.3">
      <c r="A49493" s="2" t="s">
        <v>15048</v>
      </c>
      <c r="B49493" s="2" t="s">
        <v>24647</v>
      </c>
      <c r="C49493" s="2" t="s">
        <v>24641</v>
      </c>
      <c r="D49493" s="2">
        <v>0.80847837218125695</v>
      </c>
      <c r="E49493" s="2">
        <v>1.45691232333702E-3</v>
      </c>
    </row>
    <row r="49494" spans="1:5" x14ac:dyDescent="0.3">
      <c r="A49494" s="2" t="s">
        <v>15048</v>
      </c>
      <c r="B49494" s="2" t="s">
        <v>24647</v>
      </c>
      <c r="C49494" s="2" t="s">
        <v>24642</v>
      </c>
      <c r="D49494" s="2">
        <v>0.668927406869125</v>
      </c>
      <c r="E49494" s="2">
        <v>1.73758675101841E-2</v>
      </c>
    </row>
    <row r="49495" spans="1:5" x14ac:dyDescent="0.3">
      <c r="A49495" s="2" t="s">
        <v>15048</v>
      </c>
      <c r="B49495" s="2" t="s">
        <v>24647</v>
      </c>
      <c r="C49495" s="2" t="s">
        <v>24643</v>
      </c>
      <c r="D49495" s="2">
        <v>0.68232478398813301</v>
      </c>
      <c r="E49495" s="2">
        <v>1.4497107304990001E-2</v>
      </c>
    </row>
    <row r="49496" spans="1:5" x14ac:dyDescent="0.3">
      <c r="A49496" s="2" t="s">
        <v>15048</v>
      </c>
      <c r="B49496" s="2" t="s">
        <v>24649</v>
      </c>
      <c r="C49496" s="2" t="s">
        <v>24643</v>
      </c>
      <c r="D49496" s="2">
        <v>0.64552502573128401</v>
      </c>
      <c r="E49496" s="2">
        <v>2.33795127008255E-2</v>
      </c>
    </row>
    <row r="49497" spans="1:5" x14ac:dyDescent="0.3">
      <c r="A49497" s="2" t="s">
        <v>15048</v>
      </c>
      <c r="B49497" s="2" t="s">
        <v>24650</v>
      </c>
      <c r="C49497" s="2" t="s">
        <v>24637</v>
      </c>
      <c r="D49497" s="2">
        <v>0.71608076791782405</v>
      </c>
      <c r="E49497" s="2">
        <v>8.8078762743221094E-3</v>
      </c>
    </row>
    <row r="49498" spans="1:5" x14ac:dyDescent="0.3">
      <c r="A49498" s="2" t="s">
        <v>15048</v>
      </c>
      <c r="B49498" s="2" t="s">
        <v>24650</v>
      </c>
      <c r="C49498" s="2" t="s">
        <v>24638</v>
      </c>
      <c r="D49498" s="2">
        <v>0.66448000412362396</v>
      </c>
      <c r="E49498" s="2">
        <v>1.84181421734552E-2</v>
      </c>
    </row>
    <row r="49499" spans="1:5" x14ac:dyDescent="0.3">
      <c r="A49499" s="2" t="s">
        <v>15048</v>
      </c>
      <c r="B49499" s="2" t="s">
        <v>24650</v>
      </c>
      <c r="C49499" s="2" t="s">
        <v>24639</v>
      </c>
      <c r="D49499" s="2">
        <v>0.71492344803751595</v>
      </c>
      <c r="E49499" s="2">
        <v>8.9694747784267292E-3</v>
      </c>
    </row>
    <row r="49500" spans="1:5" x14ac:dyDescent="0.3">
      <c r="A49500" s="2" t="s">
        <v>15048</v>
      </c>
      <c r="B49500" s="2" t="s">
        <v>24650</v>
      </c>
      <c r="C49500" s="2" t="s">
        <v>24640</v>
      </c>
      <c r="D49500" s="2">
        <v>0.74055782984668805</v>
      </c>
      <c r="E49500" s="2">
        <v>5.8725478712346102E-3</v>
      </c>
    </row>
    <row r="49501" spans="1:5" x14ac:dyDescent="0.3">
      <c r="A49501" s="2" t="s">
        <v>15048</v>
      </c>
      <c r="B49501" s="2" t="s">
        <v>24650</v>
      </c>
      <c r="C49501" s="2" t="s">
        <v>24641</v>
      </c>
      <c r="D49501" s="2">
        <v>0.75020094679272997</v>
      </c>
      <c r="E49501" s="2">
        <v>4.9464679021879697E-3</v>
      </c>
    </row>
    <row r="49502" spans="1:5" x14ac:dyDescent="0.3">
      <c r="A49502" s="2" t="s">
        <v>15048</v>
      </c>
      <c r="B49502" s="2" t="s">
        <v>24650</v>
      </c>
      <c r="C49502" s="2" t="s">
        <v>24642</v>
      </c>
      <c r="D49502" s="2">
        <v>0.68662495879185004</v>
      </c>
      <c r="E49502" s="2">
        <v>1.36526022537381E-2</v>
      </c>
    </row>
    <row r="49503" spans="1:5" x14ac:dyDescent="0.3">
      <c r="A49503" s="2" t="s">
        <v>15048</v>
      </c>
      <c r="B49503" s="2" t="s">
        <v>24650</v>
      </c>
      <c r="C49503" s="2" t="s">
        <v>24643</v>
      </c>
      <c r="D49503" s="2">
        <v>0.74695409725295703</v>
      </c>
      <c r="E49503" s="2">
        <v>5.2449661584852399E-3</v>
      </c>
    </row>
    <row r="49504" spans="1:5" x14ac:dyDescent="0.3">
      <c r="A49504" s="2" t="s">
        <v>15048</v>
      </c>
      <c r="B49504" s="2" t="s">
        <v>24650</v>
      </c>
      <c r="C49504" s="2" t="s">
        <v>24651</v>
      </c>
      <c r="D49504" s="2">
        <v>0.71979339738707504</v>
      </c>
      <c r="E49504" s="2">
        <v>8.3041236226054707E-3</v>
      </c>
    </row>
    <row r="49505" spans="1:5" x14ac:dyDescent="0.3">
      <c r="A49505" s="2" t="s">
        <v>15048</v>
      </c>
      <c r="B49505" s="2" t="s">
        <v>24652</v>
      </c>
      <c r="C49505" s="2" t="s">
        <v>24637</v>
      </c>
      <c r="D49505" s="2">
        <v>0.89103275312935604</v>
      </c>
      <c r="E49505" s="2">
        <v>1.00503258593193E-4</v>
      </c>
    </row>
    <row r="49506" spans="1:5" x14ac:dyDescent="0.3">
      <c r="A49506" s="2" t="s">
        <v>15048</v>
      </c>
      <c r="B49506" s="2" t="s">
        <v>24652</v>
      </c>
      <c r="C49506" s="2" t="s">
        <v>24638</v>
      </c>
      <c r="D49506" s="2">
        <v>0.83200331425234697</v>
      </c>
      <c r="E49506" s="2">
        <v>7.8906785491263598E-4</v>
      </c>
    </row>
    <row r="49507" spans="1:5" x14ac:dyDescent="0.3">
      <c r="A49507" s="2" t="s">
        <v>15048</v>
      </c>
      <c r="B49507" s="2" t="s">
        <v>24652</v>
      </c>
      <c r="C49507" s="2" t="s">
        <v>24639</v>
      </c>
      <c r="D49507" s="2">
        <v>0.89371167094770598</v>
      </c>
      <c r="E49507" s="3">
        <v>8.91558046224947E-5</v>
      </c>
    </row>
    <row r="49508" spans="1:5" x14ac:dyDescent="0.3">
      <c r="A49508" s="2" t="s">
        <v>15048</v>
      </c>
      <c r="B49508" s="2" t="s">
        <v>24652</v>
      </c>
      <c r="C49508" s="2" t="s">
        <v>24640</v>
      </c>
      <c r="D49508" s="2">
        <v>0.93918402033359005</v>
      </c>
      <c r="E49508" s="3">
        <v>5.9129224202798099E-6</v>
      </c>
    </row>
    <row r="49509" spans="1:5" x14ac:dyDescent="0.3">
      <c r="A49509" s="2" t="s">
        <v>15048</v>
      </c>
      <c r="B49509" s="2" t="s">
        <v>24652</v>
      </c>
      <c r="C49509" s="2" t="s">
        <v>24641</v>
      </c>
      <c r="D49509" s="2">
        <v>0.94136613712428896</v>
      </c>
      <c r="E49509" s="3">
        <v>4.9439299260197703E-6</v>
      </c>
    </row>
    <row r="49510" spans="1:5" x14ac:dyDescent="0.3">
      <c r="A49510" s="2" t="s">
        <v>15048</v>
      </c>
      <c r="B49510" s="2" t="s">
        <v>24652</v>
      </c>
      <c r="C49510" s="2" t="s">
        <v>24642</v>
      </c>
      <c r="D49510" s="2">
        <v>0.83347621152155604</v>
      </c>
      <c r="E49510" s="2">
        <v>7.5705974984732402E-4</v>
      </c>
    </row>
    <row r="49511" spans="1:5" x14ac:dyDescent="0.3">
      <c r="A49511" s="2" t="s">
        <v>15048</v>
      </c>
      <c r="B49511" s="2" t="s">
        <v>24652</v>
      </c>
      <c r="C49511" s="2" t="s">
        <v>24643</v>
      </c>
      <c r="D49511" s="2">
        <v>0.79033771747706205</v>
      </c>
      <c r="E49511" s="2">
        <v>2.2168786041690202E-3</v>
      </c>
    </row>
    <row r="49512" spans="1:5" x14ac:dyDescent="0.3">
      <c r="A49512" s="2" t="s">
        <v>15048</v>
      </c>
      <c r="B49512" s="2" t="s">
        <v>24652</v>
      </c>
      <c r="C49512" s="2" t="s">
        <v>24651</v>
      </c>
      <c r="D49512" s="2">
        <v>0.92095573360006</v>
      </c>
      <c r="E49512" s="3">
        <v>2.1257472661918699E-5</v>
      </c>
    </row>
    <row r="49513" spans="1:5" x14ac:dyDescent="0.3">
      <c r="A49513" s="2" t="s">
        <v>15048</v>
      </c>
      <c r="B49513" s="2" t="s">
        <v>24653</v>
      </c>
      <c r="C49513" s="2" t="s">
        <v>24637</v>
      </c>
      <c r="D49513" s="2">
        <v>0.87441885679779097</v>
      </c>
      <c r="E49513" s="2">
        <v>1.98489777359798E-4</v>
      </c>
    </row>
    <row r="49514" spans="1:5" x14ac:dyDescent="0.3">
      <c r="A49514" s="2" t="s">
        <v>15048</v>
      </c>
      <c r="B49514" s="2" t="s">
        <v>24653</v>
      </c>
      <c r="C49514" s="2" t="s">
        <v>24638</v>
      </c>
      <c r="D49514" s="2">
        <v>0.82304463384579796</v>
      </c>
      <c r="E49514" s="2">
        <v>1.0069167179412499E-3</v>
      </c>
    </row>
    <row r="49515" spans="1:5" x14ac:dyDescent="0.3">
      <c r="A49515" s="2" t="s">
        <v>15048</v>
      </c>
      <c r="B49515" s="2" t="s">
        <v>24653</v>
      </c>
      <c r="C49515" s="2" t="s">
        <v>24639</v>
      </c>
      <c r="D49515" s="2">
        <v>0.87772514799835599</v>
      </c>
      <c r="E49515" s="2">
        <v>1.74707939459288E-4</v>
      </c>
    </row>
    <row r="49516" spans="1:5" x14ac:dyDescent="0.3">
      <c r="A49516" s="2" t="s">
        <v>15048</v>
      </c>
      <c r="B49516" s="2" t="s">
        <v>24653</v>
      </c>
      <c r="C49516" s="2" t="s">
        <v>24640</v>
      </c>
      <c r="D49516" s="2">
        <v>0.92703010669487196</v>
      </c>
      <c r="E49516" s="3">
        <v>1.4401431677785001E-5</v>
      </c>
    </row>
    <row r="49517" spans="1:5" x14ac:dyDescent="0.3">
      <c r="A49517" s="2" t="s">
        <v>15048</v>
      </c>
      <c r="B49517" s="2" t="s">
        <v>24653</v>
      </c>
      <c r="C49517" s="2" t="s">
        <v>24641</v>
      </c>
      <c r="D49517" s="2">
        <v>0.93469635728562595</v>
      </c>
      <c r="E49517" s="3">
        <v>8.3766952878252906E-6</v>
      </c>
    </row>
    <row r="49518" spans="1:5" x14ac:dyDescent="0.3">
      <c r="A49518" s="2" t="s">
        <v>15048</v>
      </c>
      <c r="B49518" s="2" t="s">
        <v>24653</v>
      </c>
      <c r="C49518" s="2" t="s">
        <v>24642</v>
      </c>
      <c r="D49518" s="2">
        <v>0.81162968139967195</v>
      </c>
      <c r="E49518" s="2">
        <v>1.3485391427462299E-3</v>
      </c>
    </row>
    <row r="49519" spans="1:5" x14ac:dyDescent="0.3">
      <c r="A49519" s="2" t="s">
        <v>15048</v>
      </c>
      <c r="B49519" s="2" t="s">
        <v>24653</v>
      </c>
      <c r="C49519" s="2" t="s">
        <v>24643</v>
      </c>
      <c r="D49519" s="2">
        <v>0.85070496005026197</v>
      </c>
      <c r="E49519" s="2">
        <v>4.5210274886159E-4</v>
      </c>
    </row>
    <row r="49520" spans="1:5" x14ac:dyDescent="0.3">
      <c r="A49520" s="2" t="s">
        <v>15048</v>
      </c>
      <c r="B49520" s="2" t="s">
        <v>24653</v>
      </c>
      <c r="C49520" s="2" t="s">
        <v>24651</v>
      </c>
      <c r="D49520" s="2">
        <v>0.93052499354524798</v>
      </c>
      <c r="E49520" s="3">
        <v>1.13352226841975E-5</v>
      </c>
    </row>
    <row r="49521" spans="1:5" x14ac:dyDescent="0.3">
      <c r="A49521" s="2" t="s">
        <v>15048</v>
      </c>
      <c r="B49521" s="2" t="s">
        <v>24654</v>
      </c>
      <c r="C49521" s="2" t="s">
        <v>24643</v>
      </c>
      <c r="D49521" s="2">
        <v>0.71046979932866305</v>
      </c>
      <c r="E49521" s="2">
        <v>9.6120611832059295E-3</v>
      </c>
    </row>
    <row r="49522" spans="1:5" x14ac:dyDescent="0.3">
      <c r="A49522" s="2" t="s">
        <v>15048</v>
      </c>
      <c r="B49522" s="2" t="s">
        <v>24655</v>
      </c>
      <c r="C49522" s="2" t="s">
        <v>24637</v>
      </c>
      <c r="D49522" s="2">
        <v>0.59468438995406603</v>
      </c>
      <c r="E49522" s="2">
        <v>4.1401626137969202E-2</v>
      </c>
    </row>
    <row r="49523" spans="1:5" x14ac:dyDescent="0.3">
      <c r="A49523" s="2" t="s">
        <v>15048</v>
      </c>
      <c r="B49523" s="2" t="s">
        <v>24655</v>
      </c>
      <c r="C49523" s="2" t="s">
        <v>24639</v>
      </c>
      <c r="D49523" s="2">
        <v>0.589645881572326</v>
      </c>
      <c r="E49523" s="2">
        <v>4.3606100658960298E-2</v>
      </c>
    </row>
    <row r="49524" spans="1:5" x14ac:dyDescent="0.3">
      <c r="A49524" s="2" t="s">
        <v>15048</v>
      </c>
      <c r="B49524" s="2" t="s">
        <v>24655</v>
      </c>
      <c r="C49524" s="2" t="s">
        <v>24640</v>
      </c>
      <c r="D49524" s="2">
        <v>0.57610031635548797</v>
      </c>
      <c r="E49524" s="2">
        <v>4.9942446350195097E-2</v>
      </c>
    </row>
    <row r="49525" spans="1:5" x14ac:dyDescent="0.3">
      <c r="A49525" s="2" t="s">
        <v>15048</v>
      </c>
      <c r="B49525" s="2" t="s">
        <v>24655</v>
      </c>
      <c r="C49525" s="2" t="s">
        <v>24641</v>
      </c>
      <c r="D49525" s="2">
        <v>0.58347440468766998</v>
      </c>
      <c r="E49525" s="2">
        <v>4.6417893132133001E-2</v>
      </c>
    </row>
    <row r="49526" spans="1:5" x14ac:dyDescent="0.3">
      <c r="A49526" s="2" t="s">
        <v>15048</v>
      </c>
      <c r="B49526" s="2" t="s">
        <v>24655</v>
      </c>
      <c r="C49526" s="2" t="s">
        <v>24642</v>
      </c>
      <c r="D49526" s="2">
        <v>0.60599928516305701</v>
      </c>
      <c r="E49526" s="2">
        <v>3.6741197172557603E-2</v>
      </c>
    </row>
    <row r="49527" spans="1:5" x14ac:dyDescent="0.3">
      <c r="A49527" s="2" t="s">
        <v>15048</v>
      </c>
      <c r="B49527" s="2" t="s">
        <v>24655</v>
      </c>
      <c r="C49527" s="2" t="s">
        <v>24643</v>
      </c>
      <c r="D49527" s="2">
        <v>0.68233384452217105</v>
      </c>
      <c r="E49527" s="2">
        <v>1.44952884126563E-2</v>
      </c>
    </row>
    <row r="49528" spans="1:5" x14ac:dyDescent="0.3">
      <c r="A49528" s="2" t="s">
        <v>15048</v>
      </c>
      <c r="B49528" s="2" t="s">
        <v>24656</v>
      </c>
      <c r="C49528" s="2" t="s">
        <v>24637</v>
      </c>
      <c r="D49528" s="2">
        <v>0.71658296217810402</v>
      </c>
      <c r="E49528" s="2">
        <v>8.7384346287852303E-3</v>
      </c>
    </row>
    <row r="49529" spans="1:5" x14ac:dyDescent="0.3">
      <c r="A49529" s="2" t="s">
        <v>15048</v>
      </c>
      <c r="B49529" s="2" t="s">
        <v>24656</v>
      </c>
      <c r="C49529" s="2" t="s">
        <v>24638</v>
      </c>
      <c r="D49529" s="2">
        <v>0.63356526579779904</v>
      </c>
      <c r="E49529" s="2">
        <v>2.69706376664938E-2</v>
      </c>
    </row>
    <row r="49530" spans="1:5" x14ac:dyDescent="0.3">
      <c r="A49530" s="2" t="s">
        <v>15048</v>
      </c>
      <c r="B49530" s="2" t="s">
        <v>24656</v>
      </c>
      <c r="C49530" s="2" t="s">
        <v>24639</v>
      </c>
      <c r="D49530" s="2">
        <v>0.72051138209390297</v>
      </c>
      <c r="E49530" s="2">
        <v>8.2092444851123107E-3</v>
      </c>
    </row>
    <row r="49531" spans="1:5" x14ac:dyDescent="0.3">
      <c r="A49531" s="2" t="s">
        <v>15048</v>
      </c>
      <c r="B49531" s="2" t="s">
        <v>24656</v>
      </c>
      <c r="C49531" s="2" t="s">
        <v>24640</v>
      </c>
      <c r="D49531" s="2">
        <v>0.80788514322099503</v>
      </c>
      <c r="E49531" s="2">
        <v>1.4780400321753901E-3</v>
      </c>
    </row>
    <row r="49532" spans="1:5" x14ac:dyDescent="0.3">
      <c r="A49532" s="2" t="s">
        <v>15048</v>
      </c>
      <c r="B49532" s="2" t="s">
        <v>24656</v>
      </c>
      <c r="C49532" s="2" t="s">
        <v>24641</v>
      </c>
      <c r="D49532" s="2">
        <v>0.80575059444865005</v>
      </c>
      <c r="E49532" s="2">
        <v>1.5560142884208201E-3</v>
      </c>
    </row>
    <row r="49533" spans="1:5" x14ac:dyDescent="0.3">
      <c r="A49533" s="2" t="s">
        <v>15048</v>
      </c>
      <c r="B49533" s="2" t="s">
        <v>24656</v>
      </c>
      <c r="C49533" s="2" t="s">
        <v>24642</v>
      </c>
      <c r="D49533" s="2">
        <v>0.63221501631908195</v>
      </c>
      <c r="E49533" s="2">
        <v>2.7399707504600902E-2</v>
      </c>
    </row>
    <row r="49534" spans="1:5" x14ac:dyDescent="0.3">
      <c r="A49534" s="2" t="s">
        <v>15048</v>
      </c>
      <c r="B49534" s="2" t="s">
        <v>24656</v>
      </c>
      <c r="C49534" s="2" t="s">
        <v>24643</v>
      </c>
      <c r="D49534" s="2">
        <v>0.74987234055614405</v>
      </c>
      <c r="E49534" s="2">
        <v>4.9760800961239004E-3</v>
      </c>
    </row>
    <row r="49535" spans="1:5" x14ac:dyDescent="0.3">
      <c r="A49535" s="2" t="s">
        <v>15048</v>
      </c>
      <c r="B49535" s="2" t="s">
        <v>24656</v>
      </c>
      <c r="C49535" s="2" t="s">
        <v>24651</v>
      </c>
      <c r="D49535" s="2">
        <v>0.79410053354207699</v>
      </c>
      <c r="E49535" s="2">
        <v>2.0387841339801799E-3</v>
      </c>
    </row>
    <row r="49536" spans="1:5" x14ac:dyDescent="0.3">
      <c r="A49536" s="2" t="s">
        <v>15048</v>
      </c>
      <c r="B49536" s="2" t="s">
        <v>24657</v>
      </c>
      <c r="C49536" s="2" t="s">
        <v>24637</v>
      </c>
      <c r="D49536" s="2">
        <v>0.85909889890392699</v>
      </c>
      <c r="E49536" s="2">
        <v>3.4356622037974701E-4</v>
      </c>
    </row>
    <row r="49537" spans="1:5" x14ac:dyDescent="0.3">
      <c r="A49537" s="2" t="s">
        <v>15048</v>
      </c>
      <c r="B49537" s="2" t="s">
        <v>24657</v>
      </c>
      <c r="C49537" s="2" t="s">
        <v>24638</v>
      </c>
      <c r="D49537" s="2">
        <v>0.80493076554340803</v>
      </c>
      <c r="E49537" s="2">
        <v>1.5867868805402401E-3</v>
      </c>
    </row>
    <row r="49538" spans="1:5" x14ac:dyDescent="0.3">
      <c r="A49538" s="2" t="s">
        <v>15048</v>
      </c>
      <c r="B49538" s="2" t="s">
        <v>24657</v>
      </c>
      <c r="C49538" s="2" t="s">
        <v>24639</v>
      </c>
      <c r="D49538" s="2">
        <v>0.85945033744636201</v>
      </c>
      <c r="E49538" s="2">
        <v>3.3951286234388698E-4</v>
      </c>
    </row>
    <row r="49539" spans="1:5" x14ac:dyDescent="0.3">
      <c r="A49539" s="2" t="s">
        <v>15048</v>
      </c>
      <c r="B49539" s="2" t="s">
        <v>24657</v>
      </c>
      <c r="C49539" s="2" t="s">
        <v>24640</v>
      </c>
      <c r="D49539" s="2">
        <v>0.88574583629356995</v>
      </c>
      <c r="E49539" s="2">
        <v>1.2620156803143099E-4</v>
      </c>
    </row>
    <row r="49540" spans="1:5" x14ac:dyDescent="0.3">
      <c r="A49540" s="2" t="s">
        <v>15048</v>
      </c>
      <c r="B49540" s="2" t="s">
        <v>24657</v>
      </c>
      <c r="C49540" s="2" t="s">
        <v>24641</v>
      </c>
      <c r="D49540" s="2">
        <v>0.89061564441114505</v>
      </c>
      <c r="E49540" s="2">
        <v>1.02367330674924E-4</v>
      </c>
    </row>
    <row r="49541" spans="1:5" x14ac:dyDescent="0.3">
      <c r="A49541" s="2" t="s">
        <v>15048</v>
      </c>
      <c r="B49541" s="2" t="s">
        <v>24657</v>
      </c>
      <c r="C49541" s="2" t="s">
        <v>24642</v>
      </c>
      <c r="D49541" s="2">
        <v>0.81848559076499605</v>
      </c>
      <c r="E49541" s="2">
        <v>1.13420403340401E-3</v>
      </c>
    </row>
    <row r="49542" spans="1:5" x14ac:dyDescent="0.3">
      <c r="A49542" s="2" t="s">
        <v>15048</v>
      </c>
      <c r="B49542" s="2" t="s">
        <v>24657</v>
      </c>
      <c r="C49542" s="2" t="s">
        <v>24643</v>
      </c>
      <c r="D49542" s="2">
        <v>0.845464570739202</v>
      </c>
      <c r="E49542" s="2">
        <v>5.3226325445972797E-4</v>
      </c>
    </row>
    <row r="49543" spans="1:5" x14ac:dyDescent="0.3">
      <c r="A49543" s="2" t="s">
        <v>15048</v>
      </c>
      <c r="B49543" s="2" t="s">
        <v>24657</v>
      </c>
      <c r="C49543" s="2" t="s">
        <v>24651</v>
      </c>
      <c r="D49543" s="2">
        <v>0.86726836443954303</v>
      </c>
      <c r="E49543" s="2">
        <v>2.5855124318252998E-4</v>
      </c>
    </row>
    <row r="49544" spans="1:5" x14ac:dyDescent="0.3">
      <c r="A49544" s="2" t="s">
        <v>15048</v>
      </c>
      <c r="B49544" s="2" t="s">
        <v>24658</v>
      </c>
      <c r="C49544" s="2" t="s">
        <v>24643</v>
      </c>
      <c r="D49544" s="2">
        <v>0.58515292269678498</v>
      </c>
      <c r="E49544" s="2">
        <v>4.5640831322812797E-2</v>
      </c>
    </row>
    <row r="49545" spans="1:5" x14ac:dyDescent="0.3">
      <c r="A49545" s="2" t="s">
        <v>15048</v>
      </c>
      <c r="B49545" s="2" t="s">
        <v>24659</v>
      </c>
      <c r="C49545" s="2" t="s">
        <v>24640</v>
      </c>
      <c r="D49545" s="2">
        <v>0.62101920698621904</v>
      </c>
      <c r="E49545" s="2">
        <v>3.11494467638102E-2</v>
      </c>
    </row>
    <row r="49546" spans="1:5" x14ac:dyDescent="0.3">
      <c r="A49546" s="2" t="s">
        <v>15048</v>
      </c>
      <c r="B49546" s="2" t="s">
        <v>24659</v>
      </c>
      <c r="C49546" s="2" t="s">
        <v>24641</v>
      </c>
      <c r="D49546" s="2">
        <v>0.63094833901732705</v>
      </c>
      <c r="E49546" s="2">
        <v>2.78066826484639E-2</v>
      </c>
    </row>
    <row r="49547" spans="1:5" x14ac:dyDescent="0.3">
      <c r="A49547" s="2" t="s">
        <v>15048</v>
      </c>
      <c r="B49547" s="2" t="s">
        <v>24659</v>
      </c>
      <c r="C49547" s="2" t="s">
        <v>24643</v>
      </c>
      <c r="D49547" s="2">
        <v>0.70215646311717494</v>
      </c>
      <c r="E49547" s="2">
        <v>1.0902532189660899E-2</v>
      </c>
    </row>
    <row r="49548" spans="1:5" x14ac:dyDescent="0.3">
      <c r="A49548" s="2" t="s">
        <v>15048</v>
      </c>
      <c r="B49548" s="2" t="s">
        <v>24659</v>
      </c>
      <c r="C49548" s="2" t="s">
        <v>24651</v>
      </c>
      <c r="D49548" s="2">
        <v>0.603598218688435</v>
      </c>
      <c r="E49548" s="2">
        <v>3.7697209620803598E-2</v>
      </c>
    </row>
    <row r="49549" spans="1:5" x14ac:dyDescent="0.3">
      <c r="A49549" s="2" t="s">
        <v>15048</v>
      </c>
      <c r="B49549" s="2" t="s">
        <v>24660</v>
      </c>
      <c r="C49549" s="2" t="s">
        <v>24637</v>
      </c>
      <c r="D49549" s="2">
        <v>0.58548320726834702</v>
      </c>
      <c r="E49549" s="2">
        <v>4.5489016204607102E-2</v>
      </c>
    </row>
    <row r="49550" spans="1:5" x14ac:dyDescent="0.3">
      <c r="A49550" s="2" t="s">
        <v>15048</v>
      </c>
      <c r="B49550" s="2" t="s">
        <v>24660</v>
      </c>
      <c r="C49550" s="2" t="s">
        <v>24639</v>
      </c>
      <c r="D49550" s="2">
        <v>0.58578001078710995</v>
      </c>
      <c r="E49550" s="2">
        <v>4.5352895143543397E-2</v>
      </c>
    </row>
    <row r="49551" spans="1:5" x14ac:dyDescent="0.3">
      <c r="A49551" s="2" t="s">
        <v>15048</v>
      </c>
      <c r="B49551" s="2" t="s">
        <v>24660</v>
      </c>
      <c r="C49551" s="2" t="s">
        <v>24640</v>
      </c>
      <c r="D49551" s="2">
        <v>0.63789174359802603</v>
      </c>
      <c r="E49551" s="2">
        <v>2.5628507416378898E-2</v>
      </c>
    </row>
    <row r="49552" spans="1:5" x14ac:dyDescent="0.3">
      <c r="A49552" s="2" t="s">
        <v>15048</v>
      </c>
      <c r="B49552" s="2" t="s">
        <v>24660</v>
      </c>
      <c r="C49552" s="2" t="s">
        <v>24641</v>
      </c>
      <c r="D49552" s="2">
        <v>0.651932101046798</v>
      </c>
      <c r="E49552" s="2">
        <v>2.1605474842330101E-2</v>
      </c>
    </row>
    <row r="49553" spans="1:5" x14ac:dyDescent="0.3">
      <c r="A49553" s="2" t="s">
        <v>15048</v>
      </c>
      <c r="B49553" s="2" t="s">
        <v>24660</v>
      </c>
      <c r="C49553" s="2" t="s">
        <v>24643</v>
      </c>
      <c r="D49553" s="2">
        <v>0.84181670699179201</v>
      </c>
      <c r="E49553" s="2">
        <v>5.9426902845890702E-4</v>
      </c>
    </row>
    <row r="49554" spans="1:5" x14ac:dyDescent="0.3">
      <c r="A49554" s="2" t="s">
        <v>15048</v>
      </c>
      <c r="B49554" s="2" t="s">
        <v>24660</v>
      </c>
      <c r="C49554" s="2" t="s">
        <v>24651</v>
      </c>
      <c r="D49554" s="2">
        <v>0.63041644872067504</v>
      </c>
      <c r="E49554" s="2">
        <v>2.7978869676255E-2</v>
      </c>
    </row>
    <row r="49555" spans="1:5" x14ac:dyDescent="0.3">
      <c r="A49555" s="2" t="s">
        <v>15048</v>
      </c>
      <c r="B49555" s="2" t="s">
        <v>24661</v>
      </c>
      <c r="C49555" s="2" t="s">
        <v>24640</v>
      </c>
      <c r="D49555" s="2">
        <v>0.59353332431641304</v>
      </c>
      <c r="E49555" s="2">
        <v>4.1898117325488801E-2</v>
      </c>
    </row>
    <row r="49556" spans="1:5" x14ac:dyDescent="0.3">
      <c r="A49556" s="2" t="s">
        <v>15048</v>
      </c>
      <c r="B49556" s="2" t="s">
        <v>24661</v>
      </c>
      <c r="C49556" s="2" t="s">
        <v>24641</v>
      </c>
      <c r="D49556" s="2">
        <v>0.60215652434829103</v>
      </c>
      <c r="E49556" s="2">
        <v>3.8279681084120797E-2</v>
      </c>
    </row>
    <row r="49557" spans="1:5" x14ac:dyDescent="0.3">
      <c r="A49557" s="2" t="s">
        <v>15048</v>
      </c>
      <c r="B49557" s="2" t="s">
        <v>24661</v>
      </c>
      <c r="C49557" s="2" t="s">
        <v>24643</v>
      </c>
      <c r="D49557" s="2">
        <v>0.69465693167001896</v>
      </c>
      <c r="E49557" s="2">
        <v>1.2173291138089201E-2</v>
      </c>
    </row>
    <row r="49558" spans="1:5" x14ac:dyDescent="0.3">
      <c r="A49558" s="2" t="s">
        <v>15048</v>
      </c>
      <c r="B49558" s="2" t="s">
        <v>24661</v>
      </c>
      <c r="C49558" s="2" t="s">
        <v>24651</v>
      </c>
      <c r="D49558" s="2">
        <v>0.57805252551327202</v>
      </c>
      <c r="E49558" s="2">
        <v>4.8991650822074503E-2</v>
      </c>
    </row>
    <row r="49559" spans="1:5" x14ac:dyDescent="0.3">
      <c r="A49559" s="2" t="s">
        <v>15048</v>
      </c>
      <c r="B49559" s="2" t="s">
        <v>24662</v>
      </c>
      <c r="C49559" s="2" t="s">
        <v>24643</v>
      </c>
      <c r="D49559" s="2">
        <v>0.74147706850191597</v>
      </c>
      <c r="E49559" s="2">
        <v>5.7790449701988897E-3</v>
      </c>
    </row>
    <row r="49560" spans="1:5" x14ac:dyDescent="0.3">
      <c r="A49560" s="2" t="s">
        <v>15048</v>
      </c>
      <c r="B49560" s="2" t="s">
        <v>24663</v>
      </c>
      <c r="C49560" s="2" t="s">
        <v>24642</v>
      </c>
      <c r="D49560" s="2">
        <v>0.57681688073339599</v>
      </c>
      <c r="E49560" s="2">
        <v>4.9591961075908901E-2</v>
      </c>
    </row>
    <row r="49561" spans="1:5" x14ac:dyDescent="0.3">
      <c r="A49561" s="2" t="s">
        <v>15048</v>
      </c>
      <c r="B49561" s="2" t="s">
        <v>24663</v>
      </c>
      <c r="C49561" s="2" t="s">
        <v>24643</v>
      </c>
      <c r="D49561" s="2">
        <v>0.673781867218885</v>
      </c>
      <c r="E49561" s="2">
        <v>1.62883146201253E-2</v>
      </c>
    </row>
    <row r="49562" spans="1:5" x14ac:dyDescent="0.3">
      <c r="A49562" s="2" t="s">
        <v>15048</v>
      </c>
      <c r="B49562" s="2" t="s">
        <v>24664</v>
      </c>
      <c r="C49562" s="2" t="s">
        <v>24637</v>
      </c>
      <c r="D49562" s="2">
        <v>0.73403848738601096</v>
      </c>
      <c r="E49562" s="2">
        <v>6.5687528739813497E-3</v>
      </c>
    </row>
    <row r="49563" spans="1:5" x14ac:dyDescent="0.3">
      <c r="A49563" s="2" t="s">
        <v>15048</v>
      </c>
      <c r="B49563" s="2" t="s">
        <v>24664</v>
      </c>
      <c r="C49563" s="2" t="s">
        <v>24638</v>
      </c>
      <c r="D49563" s="2">
        <v>0.72607473657426702</v>
      </c>
      <c r="E49563" s="2">
        <v>7.50128804661043E-3</v>
      </c>
    </row>
    <row r="49564" spans="1:5" x14ac:dyDescent="0.3">
      <c r="A49564" s="2" t="s">
        <v>15048</v>
      </c>
      <c r="B49564" s="2" t="s">
        <v>24664</v>
      </c>
      <c r="C49564" s="2" t="s">
        <v>24639</v>
      </c>
      <c r="D49564" s="2">
        <v>0.72926945316634595</v>
      </c>
      <c r="E49564" s="2">
        <v>7.1160183582529898E-3</v>
      </c>
    </row>
    <row r="49565" spans="1:5" x14ac:dyDescent="0.3">
      <c r="A49565" s="2" t="s">
        <v>15048</v>
      </c>
      <c r="B49565" s="2" t="s">
        <v>24664</v>
      </c>
      <c r="C49565" s="2" t="s">
        <v>24640</v>
      </c>
      <c r="D49565" s="2">
        <v>0.69379845560056996</v>
      </c>
      <c r="E49565" s="2">
        <v>1.2325454264502499E-2</v>
      </c>
    </row>
    <row r="49566" spans="1:5" x14ac:dyDescent="0.3">
      <c r="A49566" s="2" t="s">
        <v>15048</v>
      </c>
      <c r="B49566" s="2" t="s">
        <v>24664</v>
      </c>
      <c r="C49566" s="2" t="s">
        <v>24641</v>
      </c>
      <c r="D49566" s="2">
        <v>0.71254326157676895</v>
      </c>
      <c r="E49566" s="2">
        <v>9.3087688727528893E-3</v>
      </c>
    </row>
    <row r="49567" spans="1:5" x14ac:dyDescent="0.3">
      <c r="A49567" s="2" t="s">
        <v>15048</v>
      </c>
      <c r="B49567" s="2" t="s">
        <v>24664</v>
      </c>
      <c r="C49567" s="2" t="s">
        <v>24642</v>
      </c>
      <c r="D49567" s="2">
        <v>0.75779338762611503</v>
      </c>
      <c r="E49567" s="2">
        <v>4.2985924724912401E-3</v>
      </c>
    </row>
    <row r="49568" spans="1:5" x14ac:dyDescent="0.3">
      <c r="A49568" s="2" t="s">
        <v>15048</v>
      </c>
      <c r="B49568" s="2" t="s">
        <v>24664</v>
      </c>
      <c r="C49568" s="2" t="s">
        <v>24643</v>
      </c>
      <c r="D49568" s="2">
        <v>0.76118506376401796</v>
      </c>
      <c r="E49568" s="2">
        <v>4.0309051516187397E-3</v>
      </c>
    </row>
    <row r="49569" spans="1:5" x14ac:dyDescent="0.3">
      <c r="A49569" s="2" t="s">
        <v>15048</v>
      </c>
      <c r="B49569" s="2" t="s">
        <v>24664</v>
      </c>
      <c r="C49569" s="2" t="s">
        <v>24651</v>
      </c>
      <c r="D49569" s="2">
        <v>0.68276725140955197</v>
      </c>
      <c r="E49569" s="2">
        <v>1.44084788803005E-2</v>
      </c>
    </row>
    <row r="49570" spans="1:5" x14ac:dyDescent="0.3">
      <c r="A49570" s="2" t="s">
        <v>15048</v>
      </c>
      <c r="B49570" s="2" t="s">
        <v>24665</v>
      </c>
      <c r="C49570" s="2" t="s">
        <v>24637</v>
      </c>
      <c r="D49570" s="2">
        <v>0.70626333317837997</v>
      </c>
      <c r="E49570" s="2">
        <v>1.02499094921863E-2</v>
      </c>
    </row>
    <row r="49571" spans="1:5" x14ac:dyDescent="0.3">
      <c r="A49571" s="2" t="s">
        <v>15048</v>
      </c>
      <c r="B49571" s="2" t="s">
        <v>24665</v>
      </c>
      <c r="C49571" s="2" t="s">
        <v>24638</v>
      </c>
      <c r="D49571" s="2">
        <v>0.67202440883245496</v>
      </c>
      <c r="E49571" s="2">
        <v>1.6676087621817399E-2</v>
      </c>
    </row>
    <row r="49572" spans="1:5" x14ac:dyDescent="0.3">
      <c r="A49572" s="2" t="s">
        <v>15048</v>
      </c>
      <c r="B49572" s="2" t="s">
        <v>24665</v>
      </c>
      <c r="C49572" s="2" t="s">
        <v>24639</v>
      </c>
      <c r="D49572" s="2">
        <v>0.704843923578786</v>
      </c>
      <c r="E49572" s="2">
        <v>1.0472085696123099E-2</v>
      </c>
    </row>
    <row r="49573" spans="1:5" x14ac:dyDescent="0.3">
      <c r="A49573" s="2" t="s">
        <v>15048</v>
      </c>
      <c r="B49573" s="2" t="s">
        <v>24665</v>
      </c>
      <c r="C49573" s="2" t="s">
        <v>24640</v>
      </c>
      <c r="D49573" s="2">
        <v>0.70823515742556997</v>
      </c>
      <c r="E49573" s="2">
        <v>9.94711063331951E-3</v>
      </c>
    </row>
    <row r="49574" spans="1:5" x14ac:dyDescent="0.3">
      <c r="A49574" s="2" t="s">
        <v>15048</v>
      </c>
      <c r="B49574" s="2" t="s">
        <v>24665</v>
      </c>
      <c r="C49574" s="2" t="s">
        <v>24641</v>
      </c>
      <c r="D49574" s="2">
        <v>0.73552836723994497</v>
      </c>
      <c r="E49574" s="2">
        <v>6.40445204930169E-3</v>
      </c>
    </row>
    <row r="49575" spans="1:5" x14ac:dyDescent="0.3">
      <c r="A49575" s="2" t="s">
        <v>15048</v>
      </c>
      <c r="B49575" s="2" t="s">
        <v>24665</v>
      </c>
      <c r="C49575" s="2" t="s">
        <v>24642</v>
      </c>
      <c r="D49575" s="2">
        <v>0.69919253498214695</v>
      </c>
      <c r="E49575" s="2">
        <v>1.1392355988223E-2</v>
      </c>
    </row>
    <row r="49576" spans="1:5" x14ac:dyDescent="0.3">
      <c r="A49576" s="2" t="s">
        <v>15048</v>
      </c>
      <c r="B49576" s="2" t="s">
        <v>24665</v>
      </c>
      <c r="C49576" s="2" t="s">
        <v>24643</v>
      </c>
      <c r="D49576" s="2">
        <v>0.91932432070401604</v>
      </c>
      <c r="E49576" s="3">
        <v>2.34776794747599E-5</v>
      </c>
    </row>
    <row r="49577" spans="1:5" x14ac:dyDescent="0.3">
      <c r="A49577" s="2" t="s">
        <v>15048</v>
      </c>
      <c r="B49577" s="2" t="s">
        <v>24665</v>
      </c>
      <c r="C49577" s="2" t="s">
        <v>24651</v>
      </c>
      <c r="D49577" s="2">
        <v>0.71213122213056201</v>
      </c>
      <c r="E49577" s="2">
        <v>9.3684629725783192E-3</v>
      </c>
    </row>
    <row r="49578" spans="1:5" x14ac:dyDescent="0.3">
      <c r="A49578" s="2" t="s">
        <v>15048</v>
      </c>
      <c r="B49578" s="2" t="s">
        <v>24666</v>
      </c>
      <c r="C49578" s="2" t="s">
        <v>24667</v>
      </c>
      <c r="D49578" s="2">
        <v>0.58124268426238301</v>
      </c>
      <c r="E49578" s="2">
        <v>4.7465447638303501E-2</v>
      </c>
    </row>
    <row r="49579" spans="1:5" x14ac:dyDescent="0.3">
      <c r="A49579" s="2" t="s">
        <v>15048</v>
      </c>
      <c r="B49579" s="2" t="s">
        <v>24666</v>
      </c>
      <c r="C49579" s="2" t="s">
        <v>24668</v>
      </c>
      <c r="D49579" s="2">
        <v>0.59448870514551999</v>
      </c>
      <c r="E49579" s="2">
        <v>4.1485735186595603E-2</v>
      </c>
    </row>
    <row r="49580" spans="1:5" x14ac:dyDescent="0.3">
      <c r="A49580" s="2" t="s">
        <v>15048</v>
      </c>
      <c r="B49580" s="2" t="s">
        <v>24666</v>
      </c>
      <c r="C49580" s="2" t="s">
        <v>24637</v>
      </c>
      <c r="D49580" s="2">
        <v>0.95308509239430605</v>
      </c>
      <c r="E49580" s="3">
        <v>1.65401759362302E-6</v>
      </c>
    </row>
    <row r="49581" spans="1:5" x14ac:dyDescent="0.3">
      <c r="A49581" s="2" t="s">
        <v>15048</v>
      </c>
      <c r="B49581" s="2" t="s">
        <v>24666</v>
      </c>
      <c r="C49581" s="2" t="s">
        <v>24638</v>
      </c>
      <c r="D49581" s="2">
        <v>0.92410371488764798</v>
      </c>
      <c r="E49581" s="3">
        <v>1.7442548780533301E-5</v>
      </c>
    </row>
    <row r="49582" spans="1:5" x14ac:dyDescent="0.3">
      <c r="A49582" s="2" t="s">
        <v>15048</v>
      </c>
      <c r="B49582" s="2" t="s">
        <v>24666</v>
      </c>
      <c r="C49582" s="2" t="s">
        <v>24639</v>
      </c>
      <c r="D49582" s="2">
        <v>0.95506857795210498</v>
      </c>
      <c r="E49582" s="3">
        <v>1.3372044555748E-6</v>
      </c>
    </row>
    <row r="49583" spans="1:5" x14ac:dyDescent="0.3">
      <c r="A49583" s="2" t="s">
        <v>15048</v>
      </c>
      <c r="B49583" s="2" t="s">
        <v>24666</v>
      </c>
      <c r="C49583" s="2" t="s">
        <v>24640</v>
      </c>
      <c r="D49583" s="2">
        <v>0.97694015073073004</v>
      </c>
      <c r="E49583" s="3">
        <v>4.9404660549366699E-8</v>
      </c>
    </row>
    <row r="49584" spans="1:5" x14ac:dyDescent="0.3">
      <c r="A49584" s="2" t="s">
        <v>15048</v>
      </c>
      <c r="B49584" s="2" t="s">
        <v>24666</v>
      </c>
      <c r="C49584" s="2" t="s">
        <v>24641</v>
      </c>
      <c r="D49584" s="2">
        <v>0.98368850256531903</v>
      </c>
      <c r="E49584" s="3">
        <v>8.8486344191530193E-9</v>
      </c>
    </row>
    <row r="49585" spans="1:5" x14ac:dyDescent="0.3">
      <c r="A49585" s="2" t="s">
        <v>15048</v>
      </c>
      <c r="B49585" s="2" t="s">
        <v>24666</v>
      </c>
      <c r="C49585" s="2" t="s">
        <v>24642</v>
      </c>
      <c r="D49585" s="2">
        <v>0.91047876952710605</v>
      </c>
      <c r="E49585" s="3">
        <v>3.8900579685172399E-5</v>
      </c>
    </row>
    <row r="49586" spans="1:5" x14ac:dyDescent="0.3">
      <c r="A49586" s="2" t="s">
        <v>15048</v>
      </c>
      <c r="B49586" s="2" t="s">
        <v>24666</v>
      </c>
      <c r="C49586" s="2" t="s">
        <v>24643</v>
      </c>
      <c r="D49586" s="2">
        <v>0.86059402400984697</v>
      </c>
      <c r="E49586" s="2">
        <v>3.2657898738599198E-4</v>
      </c>
    </row>
    <row r="49587" spans="1:5" x14ac:dyDescent="0.3">
      <c r="A49587" s="2" t="s">
        <v>15048</v>
      </c>
      <c r="B49587" s="2" t="s">
        <v>24666</v>
      </c>
      <c r="C49587" s="2" t="s">
        <v>24651</v>
      </c>
      <c r="D49587" s="2">
        <v>0.984476020301708</v>
      </c>
      <c r="E49587" s="3">
        <v>6.9182447411684198E-9</v>
      </c>
    </row>
    <row r="49588" spans="1:5" x14ac:dyDescent="0.3">
      <c r="A49588" s="2" t="s">
        <v>15048</v>
      </c>
      <c r="B49588" s="2" t="s">
        <v>24669</v>
      </c>
      <c r="C49588" s="2" t="s">
        <v>24643</v>
      </c>
      <c r="D49588" s="2">
        <v>0.77276350568019203</v>
      </c>
      <c r="E49588" s="2">
        <v>3.2112262652205701E-3</v>
      </c>
    </row>
    <row r="49589" spans="1:5" x14ac:dyDescent="0.3">
      <c r="A49589" s="2" t="s">
        <v>15048</v>
      </c>
      <c r="B49589" s="2" t="s">
        <v>24670</v>
      </c>
      <c r="C49589" s="2" t="s">
        <v>24643</v>
      </c>
      <c r="D49589" s="2">
        <v>0.62212108851152503</v>
      </c>
      <c r="E49589" s="2">
        <v>3.07649251144675E-2</v>
      </c>
    </row>
    <row r="49590" spans="1:5" x14ac:dyDescent="0.3">
      <c r="A49590" s="2" t="s">
        <v>15048</v>
      </c>
      <c r="B49590" s="2" t="s">
        <v>24671</v>
      </c>
      <c r="C49590" s="2" t="s">
        <v>24643</v>
      </c>
      <c r="D49590" s="2">
        <v>0.79332441409397003</v>
      </c>
      <c r="E49590" s="2">
        <v>2.0745883778475502E-3</v>
      </c>
    </row>
    <row r="49591" spans="1:5" x14ac:dyDescent="0.3">
      <c r="A49591" s="2" t="s">
        <v>15048</v>
      </c>
      <c r="B49591" s="2" t="s">
        <v>24672</v>
      </c>
      <c r="C49591" s="2" t="s">
        <v>24643</v>
      </c>
      <c r="D49591" s="2">
        <v>0.61720186563578905</v>
      </c>
      <c r="E49591" s="2">
        <v>3.2508300612910199E-2</v>
      </c>
    </row>
    <row r="49592" spans="1:5" x14ac:dyDescent="0.3">
      <c r="A49592" s="2" t="s">
        <v>15048</v>
      </c>
      <c r="B49592" s="2" t="s">
        <v>24673</v>
      </c>
      <c r="C49592" s="2" t="s">
        <v>24643</v>
      </c>
      <c r="D49592" s="2">
        <v>0.58195351612393398</v>
      </c>
      <c r="E49592" s="2">
        <v>4.71299983858477E-2</v>
      </c>
    </row>
    <row r="49593" spans="1:5" x14ac:dyDescent="0.3">
      <c r="A49593" s="2" t="s">
        <v>15048</v>
      </c>
      <c r="B49593" s="2" t="s">
        <v>24674</v>
      </c>
      <c r="C49593" s="2" t="s">
        <v>24643</v>
      </c>
      <c r="D49593" s="2">
        <v>0.85410405493669195</v>
      </c>
      <c r="E49593" s="2">
        <v>4.0535174004302402E-4</v>
      </c>
    </row>
    <row r="49594" spans="1:5" x14ac:dyDescent="0.3">
      <c r="A49594" s="2" t="s">
        <v>15048</v>
      </c>
      <c r="B49594" s="2" t="s">
        <v>24675</v>
      </c>
      <c r="C49594" s="2" t="s">
        <v>24667</v>
      </c>
      <c r="D49594" s="2">
        <v>0.59300244917398504</v>
      </c>
      <c r="E49594" s="2">
        <v>4.2128517169464197E-2</v>
      </c>
    </row>
    <row r="49595" spans="1:5" x14ac:dyDescent="0.3">
      <c r="A49595" s="2" t="s">
        <v>15048</v>
      </c>
      <c r="B49595" s="2" t="s">
        <v>24675</v>
      </c>
      <c r="C49595" s="2" t="s">
        <v>24668</v>
      </c>
      <c r="D49595" s="2">
        <v>0.61002889783884895</v>
      </c>
      <c r="E49595" s="2">
        <v>3.5175836197178699E-2</v>
      </c>
    </row>
    <row r="49596" spans="1:5" x14ac:dyDescent="0.3">
      <c r="A49596" s="2" t="s">
        <v>15048</v>
      </c>
      <c r="B49596" s="2" t="s">
        <v>24675</v>
      </c>
      <c r="C49596" s="2" t="s">
        <v>24637</v>
      </c>
      <c r="D49596" s="2">
        <v>0.93794137140572797</v>
      </c>
      <c r="E49596" s="3">
        <v>6.5283521202366297E-6</v>
      </c>
    </row>
    <row r="49597" spans="1:5" x14ac:dyDescent="0.3">
      <c r="A49597" s="2" t="s">
        <v>15048</v>
      </c>
      <c r="B49597" s="2" t="s">
        <v>24675</v>
      </c>
      <c r="C49597" s="2" t="s">
        <v>24638</v>
      </c>
      <c r="D49597" s="2">
        <v>0.905357205379</v>
      </c>
      <c r="E49597" s="3">
        <v>5.0923990984744501E-5</v>
      </c>
    </row>
    <row r="49598" spans="1:5" x14ac:dyDescent="0.3">
      <c r="A49598" s="2" t="s">
        <v>15048</v>
      </c>
      <c r="B49598" s="2" t="s">
        <v>24675</v>
      </c>
      <c r="C49598" s="2" t="s">
        <v>24639</v>
      </c>
      <c r="D49598" s="2">
        <v>0.94007638715804398</v>
      </c>
      <c r="E49598" s="3">
        <v>5.5000250221868497E-6</v>
      </c>
    </row>
    <row r="49599" spans="1:5" x14ac:dyDescent="0.3">
      <c r="A49599" s="2" t="s">
        <v>15048</v>
      </c>
      <c r="B49599" s="2" t="s">
        <v>24675</v>
      </c>
      <c r="C49599" s="2" t="s">
        <v>24640</v>
      </c>
      <c r="D49599" s="2">
        <v>0.97270723329860498</v>
      </c>
      <c r="E49599" s="3">
        <v>1.1392784767229601E-7</v>
      </c>
    </row>
    <row r="49600" spans="1:5" x14ac:dyDescent="0.3">
      <c r="A49600" s="2" t="s">
        <v>15048</v>
      </c>
      <c r="B49600" s="2" t="s">
        <v>24675</v>
      </c>
      <c r="C49600" s="2" t="s">
        <v>24641</v>
      </c>
      <c r="D49600" s="2">
        <v>0.96986860162244204</v>
      </c>
      <c r="E49600" s="3">
        <v>1.85956411421968E-7</v>
      </c>
    </row>
    <row r="49601" spans="1:5" x14ac:dyDescent="0.3">
      <c r="A49601" s="2" t="s">
        <v>15048</v>
      </c>
      <c r="B49601" s="2" t="s">
        <v>24675</v>
      </c>
      <c r="C49601" s="2" t="s">
        <v>24642</v>
      </c>
      <c r="D49601" s="2">
        <v>0.88519380592236496</v>
      </c>
      <c r="E49601" s="2">
        <v>1.2915567284677601E-4</v>
      </c>
    </row>
    <row r="49602" spans="1:5" x14ac:dyDescent="0.3">
      <c r="A49602" s="2" t="s">
        <v>15048</v>
      </c>
      <c r="B49602" s="2" t="s">
        <v>24675</v>
      </c>
      <c r="C49602" s="2" t="s">
        <v>24643</v>
      </c>
      <c r="D49602" s="2">
        <v>0.74319128611653196</v>
      </c>
      <c r="E49602" s="2">
        <v>5.6076785761350499E-3</v>
      </c>
    </row>
    <row r="49603" spans="1:5" x14ac:dyDescent="0.3">
      <c r="A49603" s="2" t="s">
        <v>15048</v>
      </c>
      <c r="B49603" s="2" t="s">
        <v>24675</v>
      </c>
      <c r="C49603" s="2" t="s">
        <v>24651</v>
      </c>
      <c r="D49603" s="2">
        <v>0.97172452659684905</v>
      </c>
      <c r="E49603" s="3">
        <v>1.35744611027169E-7</v>
      </c>
    </row>
    <row r="49604" spans="1:5" x14ac:dyDescent="0.3">
      <c r="A49604" s="2" t="s">
        <v>15048</v>
      </c>
      <c r="B49604" s="2" t="s">
        <v>24676</v>
      </c>
      <c r="C49604" s="2" t="s">
        <v>24637</v>
      </c>
      <c r="D49604" s="2">
        <v>0.82066318942876304</v>
      </c>
      <c r="E49604" s="2">
        <v>1.0719490683409601E-3</v>
      </c>
    </row>
    <row r="49605" spans="1:5" x14ac:dyDescent="0.3">
      <c r="A49605" s="2" t="s">
        <v>15048</v>
      </c>
      <c r="B49605" s="2" t="s">
        <v>24676</v>
      </c>
      <c r="C49605" s="2" t="s">
        <v>24638</v>
      </c>
      <c r="D49605" s="2">
        <v>0.76674130748163305</v>
      </c>
      <c r="E49605" s="2">
        <v>3.6199083384737302E-3</v>
      </c>
    </row>
    <row r="49606" spans="1:5" x14ac:dyDescent="0.3">
      <c r="A49606" s="2" t="s">
        <v>15048</v>
      </c>
      <c r="B49606" s="2" t="s">
        <v>24676</v>
      </c>
      <c r="C49606" s="2" t="s">
        <v>24639</v>
      </c>
      <c r="D49606" s="2">
        <v>0.82630768182065295</v>
      </c>
      <c r="E49606" s="2">
        <v>9.2279894110042801E-4</v>
      </c>
    </row>
    <row r="49607" spans="1:5" x14ac:dyDescent="0.3">
      <c r="A49607" s="2" t="s">
        <v>15048</v>
      </c>
      <c r="B49607" s="2" t="s">
        <v>24676</v>
      </c>
      <c r="C49607" s="2" t="s">
        <v>24640</v>
      </c>
      <c r="D49607" s="2">
        <v>0.90607319781423401</v>
      </c>
      <c r="E49607" s="3">
        <v>4.90873739031897E-5</v>
      </c>
    </row>
    <row r="49608" spans="1:5" x14ac:dyDescent="0.3">
      <c r="A49608" s="2" t="s">
        <v>15048</v>
      </c>
      <c r="B49608" s="2" t="s">
        <v>24676</v>
      </c>
      <c r="C49608" s="2" t="s">
        <v>24641</v>
      </c>
      <c r="D49608" s="2">
        <v>0.90529297247078999</v>
      </c>
      <c r="E49608" s="3">
        <v>5.1091359677850603E-5</v>
      </c>
    </row>
    <row r="49609" spans="1:5" x14ac:dyDescent="0.3">
      <c r="A49609" s="2" t="s">
        <v>15048</v>
      </c>
      <c r="B49609" s="2" t="s">
        <v>24676</v>
      </c>
      <c r="C49609" s="2" t="s">
        <v>24642</v>
      </c>
      <c r="D49609" s="2">
        <v>0.73236088894414297</v>
      </c>
      <c r="E49609" s="2">
        <v>6.7575231466034096E-3</v>
      </c>
    </row>
    <row r="49610" spans="1:5" x14ac:dyDescent="0.3">
      <c r="A49610" s="2" t="s">
        <v>15048</v>
      </c>
      <c r="B49610" s="2" t="s">
        <v>24676</v>
      </c>
      <c r="C49610" s="2" t="s">
        <v>24643</v>
      </c>
      <c r="D49610" s="2">
        <v>0.71588450446215002</v>
      </c>
      <c r="E49610" s="2">
        <v>8.8351265694655602E-3</v>
      </c>
    </row>
    <row r="49611" spans="1:5" x14ac:dyDescent="0.3">
      <c r="A49611" s="2" t="s">
        <v>15048</v>
      </c>
      <c r="B49611" s="2" t="s">
        <v>24676</v>
      </c>
      <c r="C49611" s="2" t="s">
        <v>24651</v>
      </c>
      <c r="D49611" s="2">
        <v>0.91780778623288495</v>
      </c>
      <c r="E49611" s="3">
        <v>2.5701750950206698E-5</v>
      </c>
    </row>
    <row r="49612" spans="1:5" x14ac:dyDescent="0.3">
      <c r="A49612" s="2" t="s">
        <v>15048</v>
      </c>
      <c r="B49612" s="2" t="s">
        <v>24677</v>
      </c>
      <c r="C49612" s="2" t="s">
        <v>24637</v>
      </c>
      <c r="D49612" s="2">
        <v>0.96074554376617505</v>
      </c>
      <c r="E49612" s="3">
        <v>6.8717566069919105E-7</v>
      </c>
    </row>
    <row r="49613" spans="1:5" x14ac:dyDescent="0.3">
      <c r="A49613" s="2" t="s">
        <v>15048</v>
      </c>
      <c r="B49613" s="2" t="s">
        <v>24677</v>
      </c>
      <c r="C49613" s="2" t="s">
        <v>24638</v>
      </c>
      <c r="D49613" s="2">
        <v>0.93157902200655096</v>
      </c>
      <c r="E49613" s="3">
        <v>1.0520028113958801E-5</v>
      </c>
    </row>
    <row r="49614" spans="1:5" x14ac:dyDescent="0.3">
      <c r="A49614" s="2" t="s">
        <v>15048</v>
      </c>
      <c r="B49614" s="2" t="s">
        <v>24677</v>
      </c>
      <c r="C49614" s="2" t="s">
        <v>24639</v>
      </c>
      <c r="D49614" s="2">
        <v>0.95961390353746001</v>
      </c>
      <c r="E49614" s="3">
        <v>7.9058875333988602E-7</v>
      </c>
    </row>
    <row r="49615" spans="1:5" x14ac:dyDescent="0.3">
      <c r="A49615" s="2" t="s">
        <v>15048</v>
      </c>
      <c r="B49615" s="2" t="s">
        <v>24677</v>
      </c>
      <c r="C49615" s="2" t="s">
        <v>24640</v>
      </c>
      <c r="D49615" s="2">
        <v>0.95178204319530002</v>
      </c>
      <c r="E49615" s="3">
        <v>1.89264549090309E-6</v>
      </c>
    </row>
    <row r="49616" spans="1:5" x14ac:dyDescent="0.3">
      <c r="A49616" s="2" t="s">
        <v>15048</v>
      </c>
      <c r="B49616" s="2" t="s">
        <v>24677</v>
      </c>
      <c r="C49616" s="2" t="s">
        <v>24641</v>
      </c>
      <c r="D49616" s="2">
        <v>0.95567373071894002</v>
      </c>
      <c r="E49616" s="3">
        <v>1.2508305505909999E-6</v>
      </c>
    </row>
    <row r="49617" spans="1:5" x14ac:dyDescent="0.3">
      <c r="A49617" s="2" t="s">
        <v>15048</v>
      </c>
      <c r="B49617" s="2" t="s">
        <v>24677</v>
      </c>
      <c r="C49617" s="2" t="s">
        <v>24642</v>
      </c>
      <c r="D49617" s="2">
        <v>0.946787905156389</v>
      </c>
      <c r="E49617" s="3">
        <v>3.0717872598788801E-6</v>
      </c>
    </row>
    <row r="49618" spans="1:5" x14ac:dyDescent="0.3">
      <c r="A49618" s="2" t="s">
        <v>15048</v>
      </c>
      <c r="B49618" s="2" t="s">
        <v>24677</v>
      </c>
      <c r="C49618" s="2" t="s">
        <v>24643</v>
      </c>
      <c r="D49618" s="2">
        <v>0.86668560916467496</v>
      </c>
      <c r="E49618" s="2">
        <v>2.6400697705303798E-4</v>
      </c>
    </row>
    <row r="49619" spans="1:5" x14ac:dyDescent="0.3">
      <c r="A49619" s="2" t="s">
        <v>15048</v>
      </c>
      <c r="B49619" s="2" t="s">
        <v>24677</v>
      </c>
      <c r="C49619" s="2" t="s">
        <v>24651</v>
      </c>
      <c r="D49619" s="2">
        <v>0.93445404798748999</v>
      </c>
      <c r="E49619" s="3">
        <v>8.5297283923482503E-6</v>
      </c>
    </row>
    <row r="49620" spans="1:5" x14ac:dyDescent="0.3">
      <c r="A49620" s="2" t="s">
        <v>15048</v>
      </c>
      <c r="B49620" s="2" t="s">
        <v>24678</v>
      </c>
      <c r="C49620" s="2" t="s">
        <v>24643</v>
      </c>
      <c r="D49620" s="2">
        <v>0.729402771210099</v>
      </c>
      <c r="E49620" s="2">
        <v>7.1002702477455399E-3</v>
      </c>
    </row>
    <row r="49621" spans="1:5" x14ac:dyDescent="0.3">
      <c r="A49621" s="2" t="s">
        <v>15048</v>
      </c>
      <c r="B49621" s="2" t="s">
        <v>24679</v>
      </c>
      <c r="C49621" s="2" t="s">
        <v>24643</v>
      </c>
      <c r="D49621" s="2">
        <v>0.77011728452843897</v>
      </c>
      <c r="E49621" s="2">
        <v>3.3862312340481502E-3</v>
      </c>
    </row>
    <row r="49622" spans="1:5" x14ac:dyDescent="0.3">
      <c r="A49622" s="2" t="s">
        <v>15048</v>
      </c>
      <c r="B49622" s="2" t="s">
        <v>24680</v>
      </c>
      <c r="C49622" s="2" t="s">
        <v>24643</v>
      </c>
      <c r="D49622" s="2">
        <v>0.67683870539077595</v>
      </c>
      <c r="E49622" s="2">
        <v>1.5629689644399699E-2</v>
      </c>
    </row>
    <row r="49623" spans="1:5" x14ac:dyDescent="0.3">
      <c r="A49623" s="2" t="s">
        <v>15048</v>
      </c>
      <c r="B49623" s="2" t="s">
        <v>24681</v>
      </c>
      <c r="C49623" s="2" t="s">
        <v>24643</v>
      </c>
      <c r="D49623" s="2">
        <v>0.61004576781918796</v>
      </c>
      <c r="E49623" s="2">
        <v>3.5169384840186398E-2</v>
      </c>
    </row>
    <row r="49624" spans="1:5" x14ac:dyDescent="0.3">
      <c r="A49624" s="2" t="s">
        <v>15048</v>
      </c>
      <c r="B49624" s="2" t="s">
        <v>24682</v>
      </c>
      <c r="C49624" s="2" t="s">
        <v>24643</v>
      </c>
      <c r="D49624" s="2">
        <v>0.78329476347163296</v>
      </c>
      <c r="E49624" s="2">
        <v>2.5819320119900699E-3</v>
      </c>
    </row>
    <row r="49625" spans="1:5" x14ac:dyDescent="0.3">
      <c r="A49625" s="2" t="s">
        <v>15048</v>
      </c>
      <c r="B49625" s="2" t="s">
        <v>24683</v>
      </c>
      <c r="C49625" s="2" t="s">
        <v>24643</v>
      </c>
      <c r="D49625" s="2">
        <v>0.72821423019117903</v>
      </c>
      <c r="E49625" s="2">
        <v>7.24159203900569E-3</v>
      </c>
    </row>
    <row r="49626" spans="1:5" x14ac:dyDescent="0.3">
      <c r="A49626" s="2" t="s">
        <v>15048</v>
      </c>
      <c r="B49626" s="2" t="s">
        <v>24684</v>
      </c>
      <c r="C49626" s="2" t="s">
        <v>24642</v>
      </c>
      <c r="D49626" s="2">
        <v>0.60352177768070103</v>
      </c>
      <c r="E49626" s="2">
        <v>3.7727933618568799E-2</v>
      </c>
    </row>
    <row r="49627" spans="1:5" x14ac:dyDescent="0.3">
      <c r="A49627" s="2" t="s">
        <v>15048</v>
      </c>
      <c r="B49627" s="2" t="s">
        <v>24684</v>
      </c>
      <c r="C49627" s="2" t="s">
        <v>24643</v>
      </c>
      <c r="D49627" s="2">
        <v>0.78601144279141999</v>
      </c>
      <c r="E49627" s="2">
        <v>2.4360732175896099E-3</v>
      </c>
    </row>
    <row r="49628" spans="1:5" x14ac:dyDescent="0.3">
      <c r="A49628" s="2" t="s">
        <v>15048</v>
      </c>
      <c r="B49628" s="2" t="s">
        <v>24685</v>
      </c>
      <c r="C49628" s="2" t="s">
        <v>24642</v>
      </c>
      <c r="D49628" s="2">
        <v>0.58521838538353899</v>
      </c>
      <c r="E49628" s="2">
        <v>4.5610713053261302E-2</v>
      </c>
    </row>
    <row r="49629" spans="1:5" x14ac:dyDescent="0.3">
      <c r="A49629" s="2" t="s">
        <v>15048</v>
      </c>
      <c r="B49629" s="2" t="s">
        <v>24685</v>
      </c>
      <c r="C49629" s="2" t="s">
        <v>24643</v>
      </c>
      <c r="D49629" s="2">
        <v>0.71541312446097305</v>
      </c>
      <c r="E49629" s="2">
        <v>8.9008326917818306E-3</v>
      </c>
    </row>
    <row r="49630" spans="1:5" x14ac:dyDescent="0.3">
      <c r="A49630" s="2" t="s">
        <v>15048</v>
      </c>
      <c r="B49630" s="2" t="s">
        <v>24686</v>
      </c>
      <c r="C49630" s="2" t="s">
        <v>24639</v>
      </c>
      <c r="D49630" s="2">
        <v>0.63089621652727901</v>
      </c>
      <c r="E49630" s="2">
        <v>2.7823522184754E-2</v>
      </c>
    </row>
    <row r="49631" spans="1:5" x14ac:dyDescent="0.3">
      <c r="A49631" s="2" t="s">
        <v>15048</v>
      </c>
      <c r="B49631" s="2" t="s">
        <v>24686</v>
      </c>
      <c r="C49631" s="2" t="s">
        <v>24640</v>
      </c>
      <c r="D49631" s="2">
        <v>0.62074652606039205</v>
      </c>
      <c r="E49631" s="2">
        <v>3.1245134342838599E-2</v>
      </c>
    </row>
    <row r="49632" spans="1:5" x14ac:dyDescent="0.3">
      <c r="A49632" s="2" t="s">
        <v>15048</v>
      </c>
      <c r="B49632" s="2" t="s">
        <v>24686</v>
      </c>
      <c r="C49632" s="2" t="s">
        <v>24641</v>
      </c>
      <c r="D49632" s="2">
        <v>0.64389831290878297</v>
      </c>
      <c r="E49632" s="2">
        <v>2.3846275768457902E-2</v>
      </c>
    </row>
    <row r="49633" spans="1:5" x14ac:dyDescent="0.3">
      <c r="A49633" s="2" t="s">
        <v>15048</v>
      </c>
      <c r="B49633" s="2" t="s">
        <v>24686</v>
      </c>
      <c r="C49633" s="2" t="s">
        <v>24642</v>
      </c>
      <c r="D49633" s="2">
        <v>0.64260255977199898</v>
      </c>
      <c r="E49633" s="2">
        <v>2.4222886786710501E-2</v>
      </c>
    </row>
    <row r="49634" spans="1:5" x14ac:dyDescent="0.3">
      <c r="A49634" s="2" t="s">
        <v>15048</v>
      </c>
      <c r="B49634" s="2" t="s">
        <v>24686</v>
      </c>
      <c r="C49634" s="2" t="s">
        <v>24643</v>
      </c>
      <c r="D49634" s="2">
        <v>0.90433987752540701</v>
      </c>
      <c r="E49634" s="3">
        <v>5.3625999386067902E-5</v>
      </c>
    </row>
    <row r="49635" spans="1:5" x14ac:dyDescent="0.3">
      <c r="A49635" s="2" t="s">
        <v>15048</v>
      </c>
      <c r="B49635" s="2" t="s">
        <v>24686</v>
      </c>
      <c r="C49635" s="2" t="s">
        <v>24651</v>
      </c>
      <c r="D49635" s="2">
        <v>0.62071226436427995</v>
      </c>
      <c r="E49635" s="2">
        <v>3.1257172173131197E-2</v>
      </c>
    </row>
    <row r="49636" spans="1:5" x14ac:dyDescent="0.3">
      <c r="A49636" s="2" t="s">
        <v>15048</v>
      </c>
      <c r="B49636" s="2" t="s">
        <v>24686</v>
      </c>
      <c r="C49636" s="2" t="s">
        <v>24687</v>
      </c>
      <c r="D49636" s="2">
        <v>0.63598910417562804</v>
      </c>
      <c r="E49636" s="2">
        <v>2.6212628503199699E-2</v>
      </c>
    </row>
    <row r="49637" spans="1:5" x14ac:dyDescent="0.3">
      <c r="A49637" s="2" t="s">
        <v>15048</v>
      </c>
      <c r="B49637" s="2" t="s">
        <v>24688</v>
      </c>
      <c r="C49637" s="2" t="s">
        <v>24643</v>
      </c>
      <c r="D49637" s="2">
        <v>0.73783391072597404</v>
      </c>
      <c r="E49637" s="2">
        <v>6.1563145372893402E-3</v>
      </c>
    </row>
    <row r="49638" spans="1:5" x14ac:dyDescent="0.3">
      <c r="A49638" s="2" t="s">
        <v>15048</v>
      </c>
      <c r="B49638" s="2" t="s">
        <v>24688</v>
      </c>
      <c r="C49638" s="2" t="s">
        <v>24689</v>
      </c>
      <c r="D49638" s="2">
        <v>0.61851630565683102</v>
      </c>
      <c r="E49638" s="2">
        <v>3.2035694456707703E-2</v>
      </c>
    </row>
    <row r="49639" spans="1:5" x14ac:dyDescent="0.3">
      <c r="A49639" s="2" t="s">
        <v>15048</v>
      </c>
      <c r="B49639" s="2" t="s">
        <v>24690</v>
      </c>
      <c r="C49639" s="2" t="s">
        <v>24639</v>
      </c>
      <c r="D49639" s="2">
        <v>0.66233274832758204</v>
      </c>
      <c r="E49639" s="2">
        <v>1.8937427181642E-2</v>
      </c>
    </row>
    <row r="49640" spans="1:5" x14ac:dyDescent="0.3">
      <c r="A49640" s="2" t="s">
        <v>15048</v>
      </c>
      <c r="B49640" s="2" t="s">
        <v>24690</v>
      </c>
      <c r="C49640" s="2" t="s">
        <v>24640</v>
      </c>
      <c r="D49640" s="2">
        <v>0.68812417299145401</v>
      </c>
      <c r="E49640" s="2">
        <v>1.3366902283790699E-2</v>
      </c>
    </row>
    <row r="49641" spans="1:5" x14ac:dyDescent="0.3">
      <c r="A49641" s="2" t="s">
        <v>15048</v>
      </c>
      <c r="B49641" s="2" t="s">
        <v>24690</v>
      </c>
      <c r="C49641" s="2" t="s">
        <v>24641</v>
      </c>
      <c r="D49641" s="2">
        <v>0.70530592171828499</v>
      </c>
      <c r="E49641" s="2">
        <v>1.0399381112761201E-2</v>
      </c>
    </row>
    <row r="49642" spans="1:5" x14ac:dyDescent="0.3">
      <c r="A49642" s="2" t="s">
        <v>15048</v>
      </c>
      <c r="B49642" s="2" t="s">
        <v>24690</v>
      </c>
      <c r="C49642" s="2" t="s">
        <v>24642</v>
      </c>
      <c r="D49642" s="2">
        <v>0.63983495428088899</v>
      </c>
      <c r="E49642" s="2">
        <v>2.50417202476616E-2</v>
      </c>
    </row>
    <row r="49643" spans="1:5" x14ac:dyDescent="0.3">
      <c r="A49643" s="2" t="s">
        <v>15048</v>
      </c>
      <c r="B49643" s="2" t="s">
        <v>24690</v>
      </c>
      <c r="C49643" s="2" t="s">
        <v>24643</v>
      </c>
      <c r="D49643" s="2">
        <v>0.86695248045609397</v>
      </c>
      <c r="E49643" s="2">
        <v>2.6149751551026899E-4</v>
      </c>
    </row>
    <row r="49644" spans="1:5" x14ac:dyDescent="0.3">
      <c r="A49644" s="2" t="s">
        <v>15048</v>
      </c>
      <c r="B49644" s="2" t="s">
        <v>24690</v>
      </c>
      <c r="C49644" s="2" t="s">
        <v>24651</v>
      </c>
      <c r="D49644" s="2">
        <v>0.67970137789638896</v>
      </c>
      <c r="E49644" s="2">
        <v>1.50308718939664E-2</v>
      </c>
    </row>
    <row r="49645" spans="1:5" x14ac:dyDescent="0.3">
      <c r="A49645" s="2" t="s">
        <v>15048</v>
      </c>
      <c r="B49645" s="2" t="s">
        <v>24690</v>
      </c>
      <c r="C49645" s="2" t="s">
        <v>24687</v>
      </c>
      <c r="D49645" s="2">
        <v>0.64816791827287401</v>
      </c>
      <c r="E49645" s="2">
        <v>2.2635376371741199E-2</v>
      </c>
    </row>
    <row r="49646" spans="1:5" x14ac:dyDescent="0.3">
      <c r="A49646" s="2" t="s">
        <v>15048</v>
      </c>
      <c r="B49646" s="2" t="s">
        <v>24691</v>
      </c>
      <c r="C49646" s="2" t="s">
        <v>24689</v>
      </c>
      <c r="D49646" s="2">
        <v>0.89852037913302996</v>
      </c>
      <c r="E49646" s="3">
        <v>7.1324570649520594E-5</v>
      </c>
    </row>
    <row r="49647" spans="1:5" x14ac:dyDescent="0.3">
      <c r="A49647" s="2" t="s">
        <v>15048</v>
      </c>
      <c r="B49647" s="2" t="s">
        <v>24692</v>
      </c>
      <c r="C49647" s="2" t="s">
        <v>24643</v>
      </c>
      <c r="D49647" s="2">
        <v>0.67971678897084697</v>
      </c>
      <c r="E49647" s="2">
        <v>1.50276946667413E-2</v>
      </c>
    </row>
    <row r="49648" spans="1:5" x14ac:dyDescent="0.3">
      <c r="A49648" s="2" t="s">
        <v>15048</v>
      </c>
      <c r="B49648" s="2" t="s">
        <v>24692</v>
      </c>
      <c r="C49648" s="2" t="s">
        <v>24689</v>
      </c>
      <c r="D49648" s="2">
        <v>0.65368954322644901</v>
      </c>
      <c r="E49648" s="2">
        <v>2.11365085465266E-2</v>
      </c>
    </row>
    <row r="49649" spans="1:5" x14ac:dyDescent="0.3">
      <c r="A49649" s="2" t="s">
        <v>15048</v>
      </c>
      <c r="B49649" s="2" t="s">
        <v>24693</v>
      </c>
      <c r="C49649" s="2" t="s">
        <v>24643</v>
      </c>
      <c r="D49649" s="2">
        <v>0.63943349829465601</v>
      </c>
      <c r="E49649" s="2">
        <v>2.5162140822010001E-2</v>
      </c>
    </row>
    <row r="49650" spans="1:5" x14ac:dyDescent="0.3">
      <c r="A49650" s="2" t="s">
        <v>15048</v>
      </c>
      <c r="B49650" s="2" t="s">
        <v>24693</v>
      </c>
      <c r="C49650" s="2" t="s">
        <v>24689</v>
      </c>
      <c r="D49650" s="2">
        <v>0.883056281055838</v>
      </c>
      <c r="E49650" s="2">
        <v>1.4110851086086899E-4</v>
      </c>
    </row>
    <row r="49651" spans="1:5" x14ac:dyDescent="0.3">
      <c r="A49651" s="2" t="s">
        <v>15048</v>
      </c>
      <c r="B49651" s="2" t="s">
        <v>24694</v>
      </c>
      <c r="C49651" s="2" t="s">
        <v>24689</v>
      </c>
      <c r="D49651" s="2">
        <v>0.753836565285252</v>
      </c>
      <c r="E49651" s="2">
        <v>4.6276525541161396E-3</v>
      </c>
    </row>
    <row r="49652" spans="1:5" x14ac:dyDescent="0.3">
      <c r="A49652" s="2" t="s">
        <v>15048</v>
      </c>
      <c r="B49652" s="2" t="s">
        <v>24695</v>
      </c>
      <c r="C49652" s="2" t="s">
        <v>24643</v>
      </c>
      <c r="D49652" s="2">
        <v>0.722125087419623</v>
      </c>
      <c r="E49652" s="2">
        <v>7.9989596114572598E-3</v>
      </c>
    </row>
    <row r="49653" spans="1:5" x14ac:dyDescent="0.3">
      <c r="A49653" s="2" t="s">
        <v>15048</v>
      </c>
      <c r="B49653" s="2" t="s">
        <v>24696</v>
      </c>
      <c r="C49653" s="2" t="s">
        <v>24689</v>
      </c>
      <c r="D49653" s="2">
        <v>0.62864503870131105</v>
      </c>
      <c r="E49653" s="2">
        <v>2.8557872684986999E-2</v>
      </c>
    </row>
    <row r="49654" spans="1:5" x14ac:dyDescent="0.3">
      <c r="A49654" s="2" t="s">
        <v>15048</v>
      </c>
      <c r="B49654" s="2" t="s">
        <v>24697</v>
      </c>
      <c r="C49654" s="2" t="s">
        <v>24689</v>
      </c>
      <c r="D49654" s="2">
        <v>0.89800806205048</v>
      </c>
      <c r="E49654" s="3">
        <v>7.3078312521297301E-5</v>
      </c>
    </row>
    <row r="49655" spans="1:5" x14ac:dyDescent="0.3">
      <c r="A49655" s="2" t="s">
        <v>15048</v>
      </c>
      <c r="B49655" s="2" t="s">
        <v>24698</v>
      </c>
      <c r="C49655" s="2" t="s">
        <v>24651</v>
      </c>
      <c r="D49655" s="2">
        <v>0.87567163709860896</v>
      </c>
      <c r="E49655" s="2">
        <v>1.8919900806813899E-4</v>
      </c>
    </row>
    <row r="49656" spans="1:5" x14ac:dyDescent="0.3">
      <c r="A49656" s="2" t="s">
        <v>15048</v>
      </c>
      <c r="B49656" s="2" t="s">
        <v>24698</v>
      </c>
      <c r="C49656" s="2" t="s">
        <v>24687</v>
      </c>
      <c r="D49656" s="2">
        <v>0.77744721115405602</v>
      </c>
      <c r="E49656" s="2">
        <v>2.91842900849382E-3</v>
      </c>
    </row>
    <row r="49657" spans="1:5" x14ac:dyDescent="0.3">
      <c r="A49657" s="2" t="s">
        <v>15048</v>
      </c>
      <c r="B49657" s="2" t="s">
        <v>24699</v>
      </c>
      <c r="C49657" s="2" t="s">
        <v>24689</v>
      </c>
      <c r="D49657" s="2">
        <v>0.61869763311676795</v>
      </c>
      <c r="E49657" s="2">
        <v>3.1970887620831202E-2</v>
      </c>
    </row>
    <row r="49658" spans="1:5" x14ac:dyDescent="0.3">
      <c r="A49658" s="2" t="s">
        <v>15048</v>
      </c>
      <c r="B49658" s="2" t="s">
        <v>24700</v>
      </c>
      <c r="C49658" s="2" t="s">
        <v>24701</v>
      </c>
      <c r="D49658" s="2">
        <v>0.60921458413492802</v>
      </c>
      <c r="E49658" s="2">
        <v>3.5488250225039097E-2</v>
      </c>
    </row>
    <row r="49659" spans="1:5" x14ac:dyDescent="0.3">
      <c r="A49659" s="2" t="s">
        <v>15048</v>
      </c>
      <c r="B49659" s="2" t="s">
        <v>24700</v>
      </c>
      <c r="C49659" s="2" t="s">
        <v>24702</v>
      </c>
      <c r="D49659" s="2">
        <v>0.61480570219356401</v>
      </c>
      <c r="E49659" s="2">
        <v>3.33826758906745E-2</v>
      </c>
    </row>
    <row r="49660" spans="1:5" x14ac:dyDescent="0.3">
      <c r="A49660" s="2" t="s">
        <v>15048</v>
      </c>
      <c r="B49660" s="2" t="s">
        <v>24703</v>
      </c>
      <c r="C49660" s="2" t="s">
        <v>24702</v>
      </c>
      <c r="D49660" s="2">
        <v>0.61478483402078299</v>
      </c>
      <c r="E49660" s="2">
        <v>3.3390364031580202E-2</v>
      </c>
    </row>
    <row r="49661" spans="1:5" x14ac:dyDescent="0.3">
      <c r="A49661" s="2" t="s">
        <v>15048</v>
      </c>
      <c r="B49661" s="2" t="s">
        <v>24704</v>
      </c>
      <c r="C49661" s="2" t="s">
        <v>24705</v>
      </c>
      <c r="D49661" s="2">
        <v>0.69374067863896605</v>
      </c>
      <c r="E49661" s="2">
        <v>1.2335745463647499E-2</v>
      </c>
    </row>
    <row r="49662" spans="1:5" x14ac:dyDescent="0.3">
      <c r="A49662" s="2" t="s">
        <v>15048</v>
      </c>
      <c r="B49662" s="2" t="s">
        <v>24704</v>
      </c>
      <c r="C49662" s="2" t="s">
        <v>24701</v>
      </c>
      <c r="D49662" s="2">
        <v>0.60465523369573304</v>
      </c>
      <c r="E49662" s="2">
        <v>3.7274188754578899E-2</v>
      </c>
    </row>
    <row r="49663" spans="1:5" x14ac:dyDescent="0.3">
      <c r="A49663" s="2" t="s">
        <v>15048</v>
      </c>
      <c r="B49663" s="2" t="s">
        <v>24706</v>
      </c>
      <c r="C49663" s="2" t="s">
        <v>24705</v>
      </c>
      <c r="D49663" s="2">
        <v>0.71392371373513497</v>
      </c>
      <c r="E49663" s="2">
        <v>9.1108419703377005E-3</v>
      </c>
    </row>
    <row r="49664" spans="1:5" x14ac:dyDescent="0.3">
      <c r="A49664" s="2" t="s">
        <v>15048</v>
      </c>
      <c r="B49664" s="2" t="s">
        <v>24707</v>
      </c>
      <c r="C49664" s="2" t="s">
        <v>8863</v>
      </c>
      <c r="D49664" s="2">
        <v>0.60027771594735302</v>
      </c>
      <c r="E49664" s="2">
        <v>3.9048336898074097E-2</v>
      </c>
    </row>
    <row r="49665" spans="1:5" x14ac:dyDescent="0.3">
      <c r="A49665" s="2" t="s">
        <v>15048</v>
      </c>
      <c r="B49665" s="2" t="s">
        <v>24707</v>
      </c>
      <c r="C49665" s="2" t="s">
        <v>24708</v>
      </c>
      <c r="D49665" s="2">
        <v>0.63332015784303397</v>
      </c>
      <c r="E49665" s="2">
        <v>2.7048162545968299E-2</v>
      </c>
    </row>
    <row r="49666" spans="1:5" x14ac:dyDescent="0.3">
      <c r="A49666" s="2" t="s">
        <v>15048</v>
      </c>
      <c r="B49666" s="2" t="s">
        <v>24707</v>
      </c>
      <c r="C49666" s="2" t="s">
        <v>8916</v>
      </c>
      <c r="D49666" s="2">
        <v>0.67165313202877996</v>
      </c>
      <c r="E49666" s="2">
        <v>1.67588675784715E-2</v>
      </c>
    </row>
    <row r="49667" spans="1:5" x14ac:dyDescent="0.3">
      <c r="A49667" s="2" t="s">
        <v>15048</v>
      </c>
      <c r="B49667" s="2" t="s">
        <v>24707</v>
      </c>
      <c r="C49667" s="2" t="s">
        <v>24709</v>
      </c>
      <c r="D49667" s="2">
        <v>0.69615873498707603</v>
      </c>
      <c r="E49667" s="2">
        <v>1.1910453094419E-2</v>
      </c>
    </row>
    <row r="49668" spans="1:5" x14ac:dyDescent="0.3">
      <c r="A49668" s="2" t="s">
        <v>15048</v>
      </c>
      <c r="B49668" s="2" t="s">
        <v>24707</v>
      </c>
      <c r="C49668" s="2" t="s">
        <v>24710</v>
      </c>
      <c r="D49668" s="2">
        <v>0.70194865875788903</v>
      </c>
      <c r="E49668" s="2">
        <v>1.09363546966067E-2</v>
      </c>
    </row>
    <row r="49669" spans="1:5" x14ac:dyDescent="0.3">
      <c r="A49669" s="2" t="s">
        <v>15048</v>
      </c>
      <c r="B49669" s="2" t="s">
        <v>24711</v>
      </c>
      <c r="C49669" s="2" t="s">
        <v>24712</v>
      </c>
      <c r="D49669" s="2">
        <v>0.82308018941730499</v>
      </c>
      <c r="E49669" s="2">
        <v>1.00596940206466E-3</v>
      </c>
    </row>
    <row r="49670" spans="1:5" x14ac:dyDescent="0.3">
      <c r="A49670" s="2" t="s">
        <v>15048</v>
      </c>
      <c r="B49670" s="2" t="s">
        <v>24713</v>
      </c>
      <c r="C49670" s="2" t="s">
        <v>24714</v>
      </c>
      <c r="D49670" s="2">
        <v>0.68048885604549803</v>
      </c>
      <c r="E49670" s="2">
        <v>1.48691537506475E-2</v>
      </c>
    </row>
    <row r="49671" spans="1:5" x14ac:dyDescent="0.3">
      <c r="A49671" s="2" t="s">
        <v>15048</v>
      </c>
      <c r="B49671" s="2" t="s">
        <v>24715</v>
      </c>
      <c r="C49671" s="2" t="s">
        <v>24714</v>
      </c>
      <c r="D49671" s="2">
        <v>0.88815379595189703</v>
      </c>
      <c r="E49671" s="2">
        <v>1.1392832294244E-4</v>
      </c>
    </row>
    <row r="49672" spans="1:5" x14ac:dyDescent="0.3">
      <c r="A49672" s="2" t="s">
        <v>15048</v>
      </c>
      <c r="B49672" s="2" t="s">
        <v>24716</v>
      </c>
      <c r="C49672" s="2" t="s">
        <v>24714</v>
      </c>
      <c r="D49672" s="2">
        <v>0.79564776481043997</v>
      </c>
      <c r="E49672" s="2">
        <v>1.9688189209733798E-3</v>
      </c>
    </row>
    <row r="49673" spans="1:5" x14ac:dyDescent="0.3">
      <c r="A49673" s="2" t="s">
        <v>15048</v>
      </c>
      <c r="B49673" s="2" t="s">
        <v>24717</v>
      </c>
      <c r="C49673" s="2" t="s">
        <v>24718</v>
      </c>
      <c r="D49673" s="2">
        <v>0.57996346236759599</v>
      </c>
      <c r="E49673" s="2">
        <v>4.8073357885359498E-2</v>
      </c>
    </row>
    <row r="49674" spans="1:5" x14ac:dyDescent="0.3">
      <c r="A49674" s="2" t="s">
        <v>15048</v>
      </c>
      <c r="B49674" s="2" t="s">
        <v>24719</v>
      </c>
      <c r="C49674" s="2" t="s">
        <v>24720</v>
      </c>
      <c r="D49674" s="2">
        <v>0.83391066296137895</v>
      </c>
      <c r="E49674" s="2">
        <v>7.4781303566448304E-4</v>
      </c>
    </row>
    <row r="49675" spans="1:5" x14ac:dyDescent="0.3">
      <c r="A49675" s="2" t="s">
        <v>15048</v>
      </c>
      <c r="B49675" s="2" t="s">
        <v>24719</v>
      </c>
      <c r="C49675" s="2" t="s">
        <v>24721</v>
      </c>
      <c r="D49675" s="2">
        <v>0.92519960032098902</v>
      </c>
      <c r="E49675" s="3">
        <v>1.6249631558249399E-5</v>
      </c>
    </row>
    <row r="49676" spans="1:5" x14ac:dyDescent="0.3">
      <c r="A49676" s="2" t="s">
        <v>15048</v>
      </c>
      <c r="B49676" s="2" t="s">
        <v>24719</v>
      </c>
      <c r="C49676" s="2" t="s">
        <v>24722</v>
      </c>
      <c r="D49676" s="2">
        <v>0.822314392550614</v>
      </c>
      <c r="E49676" s="2">
        <v>1.02652532046636E-3</v>
      </c>
    </row>
    <row r="49677" spans="1:5" x14ac:dyDescent="0.3">
      <c r="A49677" s="2" t="s">
        <v>15048</v>
      </c>
      <c r="B49677" s="2" t="s">
        <v>24723</v>
      </c>
      <c r="C49677" s="2" t="s">
        <v>24720</v>
      </c>
      <c r="D49677" s="2">
        <v>0.93194121662264295</v>
      </c>
      <c r="E49677" s="3">
        <v>1.0250865992792601E-5</v>
      </c>
    </row>
    <row r="49678" spans="1:5" x14ac:dyDescent="0.3">
      <c r="A49678" s="2" t="s">
        <v>15048</v>
      </c>
      <c r="B49678" s="2" t="s">
        <v>24723</v>
      </c>
      <c r="C49678" s="2" t="s">
        <v>24721</v>
      </c>
      <c r="D49678" s="2">
        <v>0.93348191446428697</v>
      </c>
      <c r="E49678" s="3">
        <v>9.1660618447355705E-6</v>
      </c>
    </row>
    <row r="49679" spans="1:5" x14ac:dyDescent="0.3">
      <c r="A49679" s="2" t="s">
        <v>15048</v>
      </c>
      <c r="B49679" s="2" t="s">
        <v>24723</v>
      </c>
      <c r="C49679" s="2" t="s">
        <v>24722</v>
      </c>
      <c r="D49679" s="2">
        <v>0.83996064133713899</v>
      </c>
      <c r="E49679" s="2">
        <v>6.2789163346328302E-4</v>
      </c>
    </row>
    <row r="49680" spans="1:5" x14ac:dyDescent="0.3">
      <c r="A49680" s="2" t="s">
        <v>15048</v>
      </c>
      <c r="B49680" s="2" t="s">
        <v>24724</v>
      </c>
      <c r="C49680" s="2" t="s">
        <v>24725</v>
      </c>
      <c r="D49680" s="2">
        <v>0.67240714723866402</v>
      </c>
      <c r="E49680" s="2">
        <v>1.65910670096883E-2</v>
      </c>
    </row>
    <row r="49681" spans="1:5" x14ac:dyDescent="0.3">
      <c r="A49681" s="2" t="s">
        <v>15048</v>
      </c>
      <c r="B49681" s="2" t="s">
        <v>24724</v>
      </c>
      <c r="C49681" s="2" t="s">
        <v>24726</v>
      </c>
      <c r="D49681" s="2">
        <v>0.65074652285457701</v>
      </c>
      <c r="E49681" s="2">
        <v>2.1926093806258699E-2</v>
      </c>
    </row>
    <row r="49682" spans="1:5" x14ac:dyDescent="0.3">
      <c r="A49682" s="2" t="s">
        <v>15048</v>
      </c>
      <c r="B49682" s="2" t="s">
        <v>24724</v>
      </c>
      <c r="C49682" s="2" t="s">
        <v>24721</v>
      </c>
      <c r="D49682" s="2">
        <v>0.77951131699461396</v>
      </c>
      <c r="E49682" s="2">
        <v>2.7960524610875399E-3</v>
      </c>
    </row>
    <row r="49683" spans="1:5" x14ac:dyDescent="0.3">
      <c r="A49683" s="2" t="s">
        <v>15048</v>
      </c>
      <c r="B49683" s="2" t="s">
        <v>24727</v>
      </c>
      <c r="C49683" s="2" t="s">
        <v>24720</v>
      </c>
      <c r="D49683" s="2">
        <v>0.80306388358366099</v>
      </c>
      <c r="E49683" s="2">
        <v>1.65860321292858E-3</v>
      </c>
    </row>
    <row r="49684" spans="1:5" x14ac:dyDescent="0.3">
      <c r="A49684" s="2" t="s">
        <v>15048</v>
      </c>
      <c r="B49684" s="2" t="s">
        <v>24727</v>
      </c>
      <c r="C49684" s="2" t="s">
        <v>24721</v>
      </c>
      <c r="D49684" s="2">
        <v>0.92505951798121</v>
      </c>
      <c r="E49684" s="3">
        <v>1.63984189273596E-5</v>
      </c>
    </row>
    <row r="49685" spans="1:5" x14ac:dyDescent="0.3">
      <c r="A49685" s="2" t="s">
        <v>15048</v>
      </c>
      <c r="B49685" s="2" t="s">
        <v>24727</v>
      </c>
      <c r="C49685" s="2" t="s">
        <v>24722</v>
      </c>
      <c r="D49685" s="2">
        <v>0.73022365462084304</v>
      </c>
      <c r="E49685" s="2">
        <v>7.0038792335567097E-3</v>
      </c>
    </row>
    <row r="49686" spans="1:5" x14ac:dyDescent="0.3">
      <c r="A49686" s="2" t="s">
        <v>15048</v>
      </c>
      <c r="B49686" s="2" t="s">
        <v>24728</v>
      </c>
      <c r="C49686" s="2" t="s">
        <v>24721</v>
      </c>
      <c r="D49686" s="2">
        <v>0.722479403935955</v>
      </c>
      <c r="E49686" s="2">
        <v>7.9533329035409803E-3</v>
      </c>
    </row>
    <row r="49687" spans="1:5" x14ac:dyDescent="0.3">
      <c r="A49687" s="2" t="s">
        <v>15048</v>
      </c>
      <c r="B49687" s="2" t="s">
        <v>24729</v>
      </c>
      <c r="C49687" s="2" t="s">
        <v>24720</v>
      </c>
      <c r="D49687" s="2">
        <v>0.59129969407226701</v>
      </c>
      <c r="E49687" s="2">
        <v>4.2873572657801201E-2</v>
      </c>
    </row>
    <row r="49688" spans="1:5" x14ac:dyDescent="0.3">
      <c r="A49688" s="2" t="s">
        <v>15048</v>
      </c>
      <c r="B49688" s="2" t="s">
        <v>24729</v>
      </c>
      <c r="C49688" s="2" t="s">
        <v>24721</v>
      </c>
      <c r="D49688" s="2">
        <v>0.61363649370027296</v>
      </c>
      <c r="E49688" s="2">
        <v>3.3815388300872003E-2</v>
      </c>
    </row>
    <row r="49689" spans="1:5" x14ac:dyDescent="0.3">
      <c r="A49689" s="2" t="s">
        <v>15048</v>
      </c>
      <c r="B49689" s="2" t="s">
        <v>24730</v>
      </c>
      <c r="C49689" s="2" t="s">
        <v>24725</v>
      </c>
      <c r="D49689" s="2">
        <v>0.593775946192032</v>
      </c>
      <c r="E49689" s="2">
        <v>4.17931174821983E-2</v>
      </c>
    </row>
    <row r="49690" spans="1:5" x14ac:dyDescent="0.3">
      <c r="A49690" s="2" t="s">
        <v>15048</v>
      </c>
      <c r="B49690" s="2" t="s">
        <v>24730</v>
      </c>
      <c r="C49690" s="2" t="s">
        <v>24720</v>
      </c>
      <c r="D49690" s="2">
        <v>0.82438188691449699</v>
      </c>
      <c r="E49690" s="2">
        <v>9.7175837608740804E-4</v>
      </c>
    </row>
    <row r="49691" spans="1:5" x14ac:dyDescent="0.3">
      <c r="A49691" s="2" t="s">
        <v>15048</v>
      </c>
      <c r="B49691" s="2" t="s">
        <v>24730</v>
      </c>
      <c r="C49691" s="2" t="s">
        <v>24721</v>
      </c>
      <c r="D49691" s="2">
        <v>0.95614315372971304</v>
      </c>
      <c r="E49691" s="3">
        <v>1.1869300940385799E-6</v>
      </c>
    </row>
    <row r="49692" spans="1:5" x14ac:dyDescent="0.3">
      <c r="A49692" s="2" t="s">
        <v>15048</v>
      </c>
      <c r="B49692" s="2" t="s">
        <v>24730</v>
      </c>
      <c r="C49692" s="2" t="s">
        <v>24722</v>
      </c>
      <c r="D49692" s="2">
        <v>0.767535355712335</v>
      </c>
      <c r="E49692" s="2">
        <v>3.56387798571228E-3</v>
      </c>
    </row>
    <row r="49693" spans="1:5" x14ac:dyDescent="0.3">
      <c r="A49693" s="2" t="s">
        <v>15048</v>
      </c>
      <c r="B49693" s="2" t="s">
        <v>24731</v>
      </c>
      <c r="C49693" s="2" t="s">
        <v>24721</v>
      </c>
      <c r="D49693" s="2">
        <v>0.80642911392614003</v>
      </c>
      <c r="E49693" s="2">
        <v>1.5308940142653299E-3</v>
      </c>
    </row>
    <row r="49694" spans="1:5" x14ac:dyDescent="0.3">
      <c r="A49694" s="2" t="s">
        <v>15048</v>
      </c>
      <c r="B49694" s="2" t="s">
        <v>24732</v>
      </c>
      <c r="C49694" s="2" t="s">
        <v>24720</v>
      </c>
      <c r="D49694" s="2">
        <v>0.62541018550568905</v>
      </c>
      <c r="E49694" s="2">
        <v>2.9637437659321999E-2</v>
      </c>
    </row>
    <row r="49695" spans="1:5" x14ac:dyDescent="0.3">
      <c r="A49695" s="2" t="s">
        <v>15048</v>
      </c>
      <c r="B49695" s="2" t="s">
        <v>24732</v>
      </c>
      <c r="C49695" s="2" t="s">
        <v>24721</v>
      </c>
      <c r="D49695" s="2">
        <v>0.85261456741006203</v>
      </c>
      <c r="E49695" s="2">
        <v>4.2535089919027401E-4</v>
      </c>
    </row>
    <row r="49696" spans="1:5" x14ac:dyDescent="0.3">
      <c r="A49696" s="2" t="s">
        <v>15048</v>
      </c>
      <c r="B49696" s="2" t="s">
        <v>24732</v>
      </c>
      <c r="C49696" s="2" t="s">
        <v>24722</v>
      </c>
      <c r="D49696" s="2">
        <v>0.59835618877510099</v>
      </c>
      <c r="E49696" s="2">
        <v>3.9845764238436499E-2</v>
      </c>
    </row>
    <row r="49697" spans="1:5" x14ac:dyDescent="0.3">
      <c r="A49697" s="2" t="s">
        <v>15048</v>
      </c>
      <c r="B49697" s="2" t="s">
        <v>24733</v>
      </c>
      <c r="C49697" s="2" t="s">
        <v>24720</v>
      </c>
      <c r="D49697" s="2">
        <v>0.73164292860566005</v>
      </c>
      <c r="E49697" s="2">
        <v>6.83954361763962E-3</v>
      </c>
    </row>
    <row r="49698" spans="1:5" x14ac:dyDescent="0.3">
      <c r="A49698" s="2" t="s">
        <v>15048</v>
      </c>
      <c r="B49698" s="2" t="s">
        <v>24733</v>
      </c>
      <c r="C49698" s="2" t="s">
        <v>24721</v>
      </c>
      <c r="D49698" s="2">
        <v>0.89422503109557105</v>
      </c>
      <c r="E49698" s="3">
        <v>8.7101049775286505E-5</v>
      </c>
    </row>
    <row r="49699" spans="1:5" x14ac:dyDescent="0.3">
      <c r="A49699" s="2" t="s">
        <v>15048</v>
      </c>
      <c r="B49699" s="2" t="s">
        <v>24733</v>
      </c>
      <c r="C49699" s="2" t="s">
        <v>24722</v>
      </c>
      <c r="D49699" s="2">
        <v>0.69524142126469102</v>
      </c>
      <c r="E49699" s="2">
        <v>1.20704910854841E-2</v>
      </c>
    </row>
    <row r="49700" spans="1:5" x14ac:dyDescent="0.3">
      <c r="A49700" s="2" t="s">
        <v>15048</v>
      </c>
      <c r="B49700" s="2" t="s">
        <v>24734</v>
      </c>
      <c r="C49700" s="2" t="s">
        <v>24725</v>
      </c>
      <c r="D49700" s="2">
        <v>0.63495566519511604</v>
      </c>
      <c r="E49700" s="2">
        <v>2.65339063770163E-2</v>
      </c>
    </row>
    <row r="49701" spans="1:5" x14ac:dyDescent="0.3">
      <c r="A49701" s="2" t="s">
        <v>15048</v>
      </c>
      <c r="B49701" s="2" t="s">
        <v>24734</v>
      </c>
      <c r="C49701" s="2" t="s">
        <v>24726</v>
      </c>
      <c r="D49701" s="2">
        <v>0.60300551074014397</v>
      </c>
      <c r="E49701" s="2">
        <v>3.7935904640024803E-2</v>
      </c>
    </row>
    <row r="49702" spans="1:5" x14ac:dyDescent="0.3">
      <c r="A49702" s="2" t="s">
        <v>15048</v>
      </c>
      <c r="B49702" s="2" t="s">
        <v>24734</v>
      </c>
      <c r="C49702" s="2" t="s">
        <v>24721</v>
      </c>
      <c r="D49702" s="2">
        <v>0.61194079097232101</v>
      </c>
      <c r="E49702" s="2">
        <v>3.44500674295036E-2</v>
      </c>
    </row>
    <row r="49703" spans="1:5" x14ac:dyDescent="0.3">
      <c r="A49703" s="2" t="s">
        <v>15048</v>
      </c>
      <c r="B49703" s="2" t="s">
        <v>24735</v>
      </c>
      <c r="C49703" s="2" t="s">
        <v>24720</v>
      </c>
      <c r="D49703" s="2">
        <v>0.642697810017403</v>
      </c>
      <c r="E49703" s="2">
        <v>2.4195056268751299E-2</v>
      </c>
    </row>
    <row r="49704" spans="1:5" x14ac:dyDescent="0.3">
      <c r="A49704" s="2" t="s">
        <v>15048</v>
      </c>
      <c r="B49704" s="2" t="s">
        <v>24735</v>
      </c>
      <c r="C49704" s="2" t="s">
        <v>24721</v>
      </c>
      <c r="D49704" s="2">
        <v>0.79991443495755499</v>
      </c>
      <c r="E49704" s="2">
        <v>1.7853794620519899E-3</v>
      </c>
    </row>
    <row r="49705" spans="1:5" x14ac:dyDescent="0.3">
      <c r="A49705" s="2" t="s">
        <v>15048</v>
      </c>
      <c r="B49705" s="2" t="s">
        <v>24736</v>
      </c>
      <c r="C49705" s="2" t="s">
        <v>24737</v>
      </c>
      <c r="D49705" s="2">
        <v>0.61190213815523298</v>
      </c>
      <c r="E49705" s="2">
        <v>3.4464633276409397E-2</v>
      </c>
    </row>
    <row r="49706" spans="1:5" x14ac:dyDescent="0.3">
      <c r="A49706" s="2" t="s">
        <v>15048</v>
      </c>
      <c r="B49706" s="2" t="s">
        <v>24736</v>
      </c>
      <c r="C49706" s="2" t="s">
        <v>24720</v>
      </c>
      <c r="D49706" s="2">
        <v>0.79407566554014697</v>
      </c>
      <c r="E49706" s="2">
        <v>2.0399239698725099E-3</v>
      </c>
    </row>
    <row r="49707" spans="1:5" x14ac:dyDescent="0.3">
      <c r="A49707" s="2" t="s">
        <v>15048</v>
      </c>
      <c r="B49707" s="2" t="s">
        <v>24736</v>
      </c>
      <c r="C49707" s="2" t="s">
        <v>24721</v>
      </c>
      <c r="D49707" s="2">
        <v>0.74552096003444901</v>
      </c>
      <c r="E49707" s="2">
        <v>5.3809588589215796E-3</v>
      </c>
    </row>
    <row r="49708" spans="1:5" x14ac:dyDescent="0.3">
      <c r="A49708" s="2" t="s">
        <v>15048</v>
      </c>
      <c r="B49708" s="2" t="s">
        <v>24736</v>
      </c>
      <c r="C49708" s="2" t="s">
        <v>24722</v>
      </c>
      <c r="D49708" s="2">
        <v>0.63809481824720105</v>
      </c>
      <c r="E49708" s="2">
        <v>2.5566724085766102E-2</v>
      </c>
    </row>
    <row r="49709" spans="1:5" x14ac:dyDescent="0.3">
      <c r="A49709" s="2" t="s">
        <v>15048</v>
      </c>
      <c r="B49709" s="2" t="s">
        <v>24738</v>
      </c>
      <c r="C49709" s="2" t="s">
        <v>24721</v>
      </c>
      <c r="D49709" s="2">
        <v>0.60787492958133704</v>
      </c>
      <c r="E49709" s="2">
        <v>3.6006519552895501E-2</v>
      </c>
    </row>
    <row r="49710" spans="1:5" x14ac:dyDescent="0.3">
      <c r="A49710" s="2" t="s">
        <v>15048</v>
      </c>
      <c r="B49710" s="2" t="s">
        <v>24739</v>
      </c>
      <c r="C49710" s="2" t="s">
        <v>24720</v>
      </c>
      <c r="D49710" s="2">
        <v>0.66262603370113504</v>
      </c>
      <c r="E49710" s="2">
        <v>1.88658759134319E-2</v>
      </c>
    </row>
    <row r="49711" spans="1:5" x14ac:dyDescent="0.3">
      <c r="A49711" s="2" t="s">
        <v>15048</v>
      </c>
      <c r="B49711" s="2" t="s">
        <v>24739</v>
      </c>
      <c r="C49711" s="2" t="s">
        <v>24721</v>
      </c>
      <c r="D49711" s="2">
        <v>0.86525551780668697</v>
      </c>
      <c r="E49711" s="2">
        <v>2.7777604046698001E-4</v>
      </c>
    </row>
    <row r="49712" spans="1:5" x14ac:dyDescent="0.3">
      <c r="A49712" s="2" t="s">
        <v>15048</v>
      </c>
      <c r="B49712" s="2" t="s">
        <v>24739</v>
      </c>
      <c r="C49712" s="2" t="s">
        <v>24722</v>
      </c>
      <c r="D49712" s="2">
        <v>0.60407688972353801</v>
      </c>
      <c r="E49712" s="2">
        <v>3.7505222281158303E-2</v>
      </c>
    </row>
    <row r="49713" spans="1:5" x14ac:dyDescent="0.3">
      <c r="A49713" s="2" t="s">
        <v>15048</v>
      </c>
      <c r="B49713" s="2" t="s">
        <v>24740</v>
      </c>
      <c r="C49713" s="2" t="s">
        <v>24720</v>
      </c>
      <c r="D49713" s="2">
        <v>0.69761821244918598</v>
      </c>
      <c r="E49713" s="2">
        <v>1.16590771135588E-2</v>
      </c>
    </row>
    <row r="49714" spans="1:5" x14ac:dyDescent="0.3">
      <c r="A49714" s="2" t="s">
        <v>15048</v>
      </c>
      <c r="B49714" s="2" t="s">
        <v>24740</v>
      </c>
      <c r="C49714" s="2" t="s">
        <v>24721</v>
      </c>
      <c r="D49714" s="2">
        <v>0.84983430440519803</v>
      </c>
      <c r="E49714" s="2">
        <v>4.6472487335434502E-4</v>
      </c>
    </row>
    <row r="49715" spans="1:5" x14ac:dyDescent="0.3">
      <c r="A49715" s="2" t="s">
        <v>15048</v>
      </c>
      <c r="B49715" s="2" t="s">
        <v>24740</v>
      </c>
      <c r="C49715" s="2" t="s">
        <v>24722</v>
      </c>
      <c r="D49715" s="2">
        <v>0.65610512426691503</v>
      </c>
      <c r="E49715" s="2">
        <v>2.0504089610249802E-2</v>
      </c>
    </row>
    <row r="49716" spans="1:5" x14ac:dyDescent="0.3">
      <c r="A49716" s="2" t="s">
        <v>15048</v>
      </c>
      <c r="B49716" s="2" t="s">
        <v>24741</v>
      </c>
      <c r="C49716" s="2" t="s">
        <v>24720</v>
      </c>
      <c r="D49716" s="2">
        <v>0.71688793409169804</v>
      </c>
      <c r="E49716" s="2">
        <v>8.6964642397649606E-3</v>
      </c>
    </row>
    <row r="49717" spans="1:5" x14ac:dyDescent="0.3">
      <c r="A49717" s="2" t="s">
        <v>15048</v>
      </c>
      <c r="B49717" s="2" t="s">
        <v>24741</v>
      </c>
      <c r="C49717" s="2" t="s">
        <v>24721</v>
      </c>
      <c r="D49717" s="2">
        <v>0.87737228414070001</v>
      </c>
      <c r="E49717" s="2">
        <v>1.7713414443449899E-4</v>
      </c>
    </row>
    <row r="49718" spans="1:5" x14ac:dyDescent="0.3">
      <c r="A49718" s="2" t="s">
        <v>15048</v>
      </c>
      <c r="B49718" s="2" t="s">
        <v>24741</v>
      </c>
      <c r="C49718" s="2" t="s">
        <v>24722</v>
      </c>
      <c r="D49718" s="2">
        <v>0.62064386030999796</v>
      </c>
      <c r="E49718" s="2">
        <v>3.1281215872307103E-2</v>
      </c>
    </row>
    <row r="49719" spans="1:5" x14ac:dyDescent="0.3">
      <c r="A49719" s="2" t="s">
        <v>15048</v>
      </c>
      <c r="B49719" s="2" t="s">
        <v>24742</v>
      </c>
      <c r="C49719" s="2" t="s">
        <v>24720</v>
      </c>
      <c r="D49719" s="2">
        <v>0.64308207995442301</v>
      </c>
      <c r="E49719" s="2">
        <v>2.4083014666240701E-2</v>
      </c>
    </row>
    <row r="49720" spans="1:5" x14ac:dyDescent="0.3">
      <c r="A49720" s="2" t="s">
        <v>15048</v>
      </c>
      <c r="B49720" s="2" t="s">
        <v>24742</v>
      </c>
      <c r="C49720" s="2" t="s">
        <v>24721</v>
      </c>
      <c r="D49720" s="2">
        <v>0.85026549163147003</v>
      </c>
      <c r="E49720" s="2">
        <v>4.5844011303422701E-4</v>
      </c>
    </row>
    <row r="49721" spans="1:5" x14ac:dyDescent="0.3">
      <c r="A49721" s="2" t="s">
        <v>15048</v>
      </c>
      <c r="B49721" s="2" t="s">
        <v>24742</v>
      </c>
      <c r="C49721" s="2" t="s">
        <v>24722</v>
      </c>
      <c r="D49721" s="2">
        <v>0.61106394877083603</v>
      </c>
      <c r="E49721" s="2">
        <v>3.4781579829065101E-2</v>
      </c>
    </row>
    <row r="49722" spans="1:5" x14ac:dyDescent="0.3">
      <c r="A49722" s="2" t="s">
        <v>15048</v>
      </c>
      <c r="B49722" s="2" t="s">
        <v>24743</v>
      </c>
      <c r="C49722" s="2" t="s">
        <v>24720</v>
      </c>
      <c r="D49722" s="2">
        <v>0.69964005668087903</v>
      </c>
      <c r="E49722" s="2">
        <v>1.13173707469827E-2</v>
      </c>
    </row>
    <row r="49723" spans="1:5" x14ac:dyDescent="0.3">
      <c r="A49723" s="2" t="s">
        <v>15048</v>
      </c>
      <c r="B49723" s="2" t="s">
        <v>24743</v>
      </c>
      <c r="C49723" s="2" t="s">
        <v>24721</v>
      </c>
      <c r="D49723" s="2">
        <v>0.80748848558020903</v>
      </c>
      <c r="E49723" s="2">
        <v>1.49229762110362E-3</v>
      </c>
    </row>
    <row r="49724" spans="1:5" x14ac:dyDescent="0.3">
      <c r="A49724" s="2" t="s">
        <v>15048</v>
      </c>
      <c r="B49724" s="2" t="s">
        <v>24743</v>
      </c>
      <c r="C49724" s="2" t="s">
        <v>24722</v>
      </c>
      <c r="D49724" s="2">
        <v>0.609784124560387</v>
      </c>
      <c r="E49724" s="2">
        <v>3.5269536729305197E-2</v>
      </c>
    </row>
    <row r="49725" spans="1:5" x14ac:dyDescent="0.3">
      <c r="A49725" s="2" t="s">
        <v>15048</v>
      </c>
      <c r="B49725" s="2" t="s">
        <v>24743</v>
      </c>
      <c r="C49725" s="2" t="s">
        <v>24744</v>
      </c>
      <c r="D49725" s="2">
        <v>0.65649148751059705</v>
      </c>
      <c r="E49725" s="2">
        <v>2.0404232856426001E-2</v>
      </c>
    </row>
    <row r="49726" spans="1:5" x14ac:dyDescent="0.3">
      <c r="A49726" s="2" t="s">
        <v>15048</v>
      </c>
      <c r="B49726" s="2" t="s">
        <v>24745</v>
      </c>
      <c r="C49726" s="2" t="s">
        <v>24721</v>
      </c>
      <c r="D49726" s="2">
        <v>0.74372745827610298</v>
      </c>
      <c r="E49726" s="2">
        <v>5.5548732925284E-3</v>
      </c>
    </row>
    <row r="49727" spans="1:5" x14ac:dyDescent="0.3">
      <c r="A49727" s="2" t="s">
        <v>15048</v>
      </c>
      <c r="B49727" s="2" t="s">
        <v>24746</v>
      </c>
      <c r="C49727" s="2" t="s">
        <v>24720</v>
      </c>
      <c r="D49727" s="2">
        <v>0.68659673066960802</v>
      </c>
      <c r="E49727" s="2">
        <v>1.36580244843374E-2</v>
      </c>
    </row>
    <row r="49728" spans="1:5" x14ac:dyDescent="0.3">
      <c r="A49728" s="2" t="s">
        <v>15048</v>
      </c>
      <c r="B49728" s="2" t="s">
        <v>24746</v>
      </c>
      <c r="C49728" s="2" t="s">
        <v>24721</v>
      </c>
      <c r="D49728" s="2">
        <v>0.82566885943442303</v>
      </c>
      <c r="E49728" s="2">
        <v>9.3882360564381405E-4</v>
      </c>
    </row>
    <row r="49729" spans="1:5" x14ac:dyDescent="0.3">
      <c r="A49729" s="2" t="s">
        <v>15048</v>
      </c>
      <c r="B49729" s="2" t="s">
        <v>24746</v>
      </c>
      <c r="C49729" s="2" t="s">
        <v>24722</v>
      </c>
      <c r="D49729" s="2">
        <v>0.60635926649346805</v>
      </c>
      <c r="E49729" s="2">
        <v>3.6599372766552701E-2</v>
      </c>
    </row>
    <row r="49730" spans="1:5" x14ac:dyDescent="0.3">
      <c r="A49730" s="2" t="s">
        <v>15048</v>
      </c>
      <c r="B49730" s="2" t="s">
        <v>24746</v>
      </c>
      <c r="C49730" s="2" t="s">
        <v>24744</v>
      </c>
      <c r="D49730" s="2">
        <v>0.624674871716837</v>
      </c>
      <c r="E49730" s="2">
        <v>2.9886874520063E-2</v>
      </c>
    </row>
    <row r="49731" spans="1:5" x14ac:dyDescent="0.3">
      <c r="A49731" s="2" t="s">
        <v>15048</v>
      </c>
      <c r="B49731" s="2" t="s">
        <v>24747</v>
      </c>
      <c r="C49731" s="2" t="s">
        <v>24721</v>
      </c>
      <c r="D49731" s="2">
        <v>0.59075452262400596</v>
      </c>
      <c r="E49731" s="2">
        <v>4.3114076622451702E-2</v>
      </c>
    </row>
    <row r="49732" spans="1:5" x14ac:dyDescent="0.3">
      <c r="A49732" s="2" t="s">
        <v>15048</v>
      </c>
      <c r="B49732" s="2" t="s">
        <v>24748</v>
      </c>
      <c r="C49732" s="2" t="s">
        <v>24737</v>
      </c>
      <c r="D49732" s="2">
        <v>0.62878321319104802</v>
      </c>
      <c r="E49732" s="2">
        <v>2.8512400939581801E-2</v>
      </c>
    </row>
    <row r="49733" spans="1:5" x14ac:dyDescent="0.3">
      <c r="A49733" s="2" t="s">
        <v>15048</v>
      </c>
      <c r="B49733" s="2" t="s">
        <v>24749</v>
      </c>
      <c r="C49733" s="2" t="s">
        <v>24737</v>
      </c>
      <c r="D49733" s="2">
        <v>0.64325043344683897</v>
      </c>
      <c r="E49733" s="2">
        <v>2.4034046658875801E-2</v>
      </c>
    </row>
    <row r="49734" spans="1:5" x14ac:dyDescent="0.3">
      <c r="A49734" s="2" t="s">
        <v>15048</v>
      </c>
      <c r="B49734" s="2" t="s">
        <v>24749</v>
      </c>
      <c r="C49734" s="2" t="s">
        <v>24720</v>
      </c>
      <c r="D49734" s="2">
        <v>0.84732849846186697</v>
      </c>
      <c r="E49734" s="2">
        <v>5.0258360859512896E-4</v>
      </c>
    </row>
    <row r="49735" spans="1:5" x14ac:dyDescent="0.3">
      <c r="A49735" s="2" t="s">
        <v>15048</v>
      </c>
      <c r="B49735" s="2" t="s">
        <v>24749</v>
      </c>
      <c r="C49735" s="2" t="s">
        <v>24721</v>
      </c>
      <c r="D49735" s="2">
        <v>0.73033427291076103</v>
      </c>
      <c r="E49735" s="2">
        <v>6.9909655144422302E-3</v>
      </c>
    </row>
    <row r="49736" spans="1:5" x14ac:dyDescent="0.3">
      <c r="A49736" s="2" t="s">
        <v>15048</v>
      </c>
      <c r="B49736" s="2" t="s">
        <v>24749</v>
      </c>
      <c r="C49736" s="2" t="s">
        <v>24722</v>
      </c>
      <c r="D49736" s="2">
        <v>0.65779086264318898</v>
      </c>
      <c r="E49736" s="2">
        <v>2.0071009043368001E-2</v>
      </c>
    </row>
    <row r="49737" spans="1:5" x14ac:dyDescent="0.3">
      <c r="A49737" s="2" t="s">
        <v>15048</v>
      </c>
      <c r="B49737" s="2" t="s">
        <v>24749</v>
      </c>
      <c r="C49737" s="2" t="s">
        <v>24744</v>
      </c>
      <c r="D49737" s="2">
        <v>0.60570299399425198</v>
      </c>
      <c r="E49737" s="2">
        <v>3.68582229618876E-2</v>
      </c>
    </row>
    <row r="49738" spans="1:5" x14ac:dyDescent="0.3">
      <c r="A49738" s="2" t="s">
        <v>15048</v>
      </c>
      <c r="B49738" s="2" t="s">
        <v>24749</v>
      </c>
      <c r="C49738" s="2" t="s">
        <v>24750</v>
      </c>
      <c r="D49738" s="2">
        <v>0.87016879874936703</v>
      </c>
      <c r="E49738" s="2">
        <v>2.3269062360688599E-4</v>
      </c>
    </row>
    <row r="49739" spans="1:5" x14ac:dyDescent="0.3">
      <c r="A49739" s="2" t="s">
        <v>15048</v>
      </c>
      <c r="B49739" s="2" t="s">
        <v>24751</v>
      </c>
      <c r="C49739" s="2" t="s">
        <v>24720</v>
      </c>
      <c r="D49739" s="2">
        <v>0.58063456000911395</v>
      </c>
      <c r="E49739" s="2">
        <v>4.7753760262125397E-2</v>
      </c>
    </row>
    <row r="49740" spans="1:5" x14ac:dyDescent="0.3">
      <c r="A49740" s="2" t="s">
        <v>15048</v>
      </c>
      <c r="B49740" s="2" t="s">
        <v>24751</v>
      </c>
      <c r="C49740" s="2" t="s">
        <v>24721</v>
      </c>
      <c r="D49740" s="2">
        <v>0.81063519318484401</v>
      </c>
      <c r="E49740" s="2">
        <v>1.38204609877404E-3</v>
      </c>
    </row>
    <row r="49741" spans="1:5" x14ac:dyDescent="0.3">
      <c r="A49741" s="2" t="s">
        <v>15048</v>
      </c>
      <c r="B49741" s="2" t="s">
        <v>24751</v>
      </c>
      <c r="C49741" s="2" t="s">
        <v>24744</v>
      </c>
      <c r="D49741" s="2">
        <v>0.60248351451733895</v>
      </c>
      <c r="E49741" s="2">
        <v>3.81470127458296E-2</v>
      </c>
    </row>
    <row r="49742" spans="1:5" x14ac:dyDescent="0.3">
      <c r="A49742" s="2" t="s">
        <v>15048</v>
      </c>
      <c r="B49742" s="2" t="s">
        <v>24751</v>
      </c>
      <c r="C49742" s="2" t="s">
        <v>24750</v>
      </c>
      <c r="D49742" s="2">
        <v>0.77290123728257198</v>
      </c>
      <c r="E49742" s="2">
        <v>3.2023098413006901E-3</v>
      </c>
    </row>
    <row r="49743" spans="1:5" x14ac:dyDescent="0.3">
      <c r="A49743" s="2" t="s">
        <v>15048</v>
      </c>
      <c r="B49743" s="2" t="s">
        <v>24752</v>
      </c>
      <c r="C49743" s="2" t="s">
        <v>24720</v>
      </c>
      <c r="D49743" s="2">
        <v>0.59894871026815399</v>
      </c>
      <c r="E49743" s="2">
        <v>3.9598646696394998E-2</v>
      </c>
    </row>
    <row r="49744" spans="1:5" x14ac:dyDescent="0.3">
      <c r="A49744" s="2" t="s">
        <v>15048</v>
      </c>
      <c r="B49744" s="2" t="s">
        <v>24752</v>
      </c>
      <c r="C49744" s="2" t="s">
        <v>24721</v>
      </c>
      <c r="D49744" s="2">
        <v>0.73213685872474499</v>
      </c>
      <c r="E49744" s="2">
        <v>6.7830368590574798E-3</v>
      </c>
    </row>
    <row r="49745" spans="1:5" x14ac:dyDescent="0.3">
      <c r="A49745" s="2" t="s">
        <v>15048</v>
      </c>
      <c r="B49745" s="2" t="s">
        <v>24752</v>
      </c>
      <c r="C49745" s="2" t="s">
        <v>24750</v>
      </c>
      <c r="D49745" s="2">
        <v>0.84504126444443395</v>
      </c>
      <c r="E49745" s="2">
        <v>5.3918905635512698E-4</v>
      </c>
    </row>
    <row r="49746" spans="1:5" x14ac:dyDescent="0.3">
      <c r="A49746" s="2" t="s">
        <v>15048</v>
      </c>
      <c r="B49746" s="2" t="s">
        <v>24753</v>
      </c>
      <c r="C49746" s="2" t="s">
        <v>24720</v>
      </c>
      <c r="D49746" s="2">
        <v>0.67769930659559596</v>
      </c>
      <c r="E49746" s="2">
        <v>1.5447854874036999E-2</v>
      </c>
    </row>
    <row r="49747" spans="1:5" x14ac:dyDescent="0.3">
      <c r="A49747" s="2" t="s">
        <v>15048</v>
      </c>
      <c r="B49747" s="2" t="s">
        <v>24753</v>
      </c>
      <c r="C49747" s="2" t="s">
        <v>24721</v>
      </c>
      <c r="D49747" s="2">
        <v>0.81719530384696004</v>
      </c>
      <c r="E49747" s="2">
        <v>1.17238314558899E-3</v>
      </c>
    </row>
    <row r="49748" spans="1:5" x14ac:dyDescent="0.3">
      <c r="A49748" s="2" t="s">
        <v>15048</v>
      </c>
      <c r="B49748" s="2" t="s">
        <v>24753</v>
      </c>
      <c r="C49748" s="2" t="s">
        <v>24722</v>
      </c>
      <c r="D49748" s="2">
        <v>0.715101604905239</v>
      </c>
      <c r="E49748" s="2">
        <v>8.94445546007748E-3</v>
      </c>
    </row>
    <row r="49749" spans="1:5" x14ac:dyDescent="0.3">
      <c r="A49749" s="2" t="s">
        <v>15048</v>
      </c>
      <c r="B49749" s="2" t="s">
        <v>24753</v>
      </c>
      <c r="C49749" s="2" t="s">
        <v>24744</v>
      </c>
      <c r="D49749" s="2">
        <v>0.78786933738504505</v>
      </c>
      <c r="E49749" s="2">
        <v>2.3400054004423898E-3</v>
      </c>
    </row>
    <row r="49750" spans="1:5" x14ac:dyDescent="0.3">
      <c r="A49750" s="2" t="s">
        <v>15048</v>
      </c>
      <c r="B49750" s="2" t="s">
        <v>24753</v>
      </c>
      <c r="C49750" s="2" t="s">
        <v>24750</v>
      </c>
      <c r="D49750" s="2">
        <v>0.80302153736926596</v>
      </c>
      <c r="E49750" s="2">
        <v>1.660260613472E-3</v>
      </c>
    </row>
    <row r="49751" spans="1:5" x14ac:dyDescent="0.3">
      <c r="A49751" s="2" t="s">
        <v>15048</v>
      </c>
      <c r="B49751" s="2" t="s">
        <v>24754</v>
      </c>
      <c r="C49751" s="2" t="s">
        <v>24720</v>
      </c>
      <c r="D49751" s="2">
        <v>0.64478445458850198</v>
      </c>
      <c r="E49751" s="2">
        <v>2.3591178582649999E-2</v>
      </c>
    </row>
    <row r="49752" spans="1:5" x14ac:dyDescent="0.3">
      <c r="A49752" s="2" t="s">
        <v>15048</v>
      </c>
      <c r="B49752" s="2" t="s">
        <v>24754</v>
      </c>
      <c r="C49752" s="2" t="s">
        <v>24721</v>
      </c>
      <c r="D49752" s="2">
        <v>0.83777622466628399</v>
      </c>
      <c r="E49752" s="2">
        <v>6.69328996224965E-4</v>
      </c>
    </row>
    <row r="49753" spans="1:5" x14ac:dyDescent="0.3">
      <c r="A49753" s="2" t="s">
        <v>15048</v>
      </c>
      <c r="B49753" s="2" t="s">
        <v>24754</v>
      </c>
      <c r="C49753" s="2" t="s">
        <v>24722</v>
      </c>
      <c r="D49753" s="2">
        <v>0.60777081889958195</v>
      </c>
      <c r="E49753" s="2">
        <v>3.6047021670461699E-2</v>
      </c>
    </row>
    <row r="49754" spans="1:5" x14ac:dyDescent="0.3">
      <c r="A49754" s="2" t="s">
        <v>15048</v>
      </c>
      <c r="B49754" s="2" t="s">
        <v>24754</v>
      </c>
      <c r="C49754" s="2" t="s">
        <v>24744</v>
      </c>
      <c r="D49754" s="2">
        <v>0.65321733739392995</v>
      </c>
      <c r="E49754" s="2">
        <v>2.1261778343700501E-2</v>
      </c>
    </row>
    <row r="49755" spans="1:5" x14ac:dyDescent="0.3">
      <c r="A49755" s="2" t="s">
        <v>15048</v>
      </c>
      <c r="B49755" s="2" t="s">
        <v>24754</v>
      </c>
      <c r="C49755" s="2" t="s">
        <v>24750</v>
      </c>
      <c r="D49755" s="2">
        <v>0.86307403117223402</v>
      </c>
      <c r="E49755" s="2">
        <v>2.9985026116800898E-4</v>
      </c>
    </row>
    <row r="49756" spans="1:5" x14ac:dyDescent="0.3">
      <c r="A49756" s="2" t="s">
        <v>15048</v>
      </c>
      <c r="B49756" s="2" t="s">
        <v>24755</v>
      </c>
      <c r="C49756" s="2" t="s">
        <v>24721</v>
      </c>
      <c r="D49756" s="2">
        <v>0.79126432009427905</v>
      </c>
      <c r="E49756" s="2">
        <v>2.1719601615990602E-3</v>
      </c>
    </row>
    <row r="49757" spans="1:5" x14ac:dyDescent="0.3">
      <c r="A49757" s="2" t="s">
        <v>15048</v>
      </c>
      <c r="B49757" s="2" t="s">
        <v>24755</v>
      </c>
      <c r="C49757" s="2" t="s">
        <v>24750</v>
      </c>
      <c r="D49757" s="2">
        <v>0.67400556383152999</v>
      </c>
      <c r="E49757" s="2">
        <v>1.62394372046409E-2</v>
      </c>
    </row>
    <row r="49758" spans="1:5" x14ac:dyDescent="0.3">
      <c r="A49758" s="2" t="s">
        <v>15048</v>
      </c>
      <c r="B49758" s="2" t="s">
        <v>24756</v>
      </c>
      <c r="C49758" s="2" t="s">
        <v>24721</v>
      </c>
      <c r="D49758" s="2">
        <v>0.72378063783087199</v>
      </c>
      <c r="E49758" s="2">
        <v>7.7874374500342698E-3</v>
      </c>
    </row>
    <row r="49759" spans="1:5" x14ac:dyDescent="0.3">
      <c r="A49759" s="2" t="s">
        <v>15048</v>
      </c>
      <c r="B49759" s="2" t="s">
        <v>24756</v>
      </c>
      <c r="C49759" s="2" t="s">
        <v>24750</v>
      </c>
      <c r="D49759" s="2">
        <v>0.59328154469937799</v>
      </c>
      <c r="E49759" s="2">
        <v>4.2007278016154302E-2</v>
      </c>
    </row>
    <row r="49760" spans="1:5" x14ac:dyDescent="0.3">
      <c r="A49760" s="2" t="s">
        <v>15048</v>
      </c>
      <c r="B49760" s="2" t="s">
        <v>24757</v>
      </c>
      <c r="C49760" s="2" t="s">
        <v>24721</v>
      </c>
      <c r="D49760" s="2">
        <v>0.76773530631804199</v>
      </c>
      <c r="E49760" s="2">
        <v>3.5498732638878702E-3</v>
      </c>
    </row>
    <row r="49761" spans="1:5" x14ac:dyDescent="0.3">
      <c r="A49761" s="2" t="s">
        <v>15048</v>
      </c>
      <c r="B49761" s="2" t="s">
        <v>24757</v>
      </c>
      <c r="C49761" s="2" t="s">
        <v>24744</v>
      </c>
      <c r="D49761" s="2">
        <v>0.60989447652327</v>
      </c>
      <c r="E49761" s="2">
        <v>3.5227271343222497E-2</v>
      </c>
    </row>
    <row r="49762" spans="1:5" x14ac:dyDescent="0.3">
      <c r="A49762" s="2" t="s">
        <v>15048</v>
      </c>
      <c r="B49762" s="2" t="s">
        <v>24757</v>
      </c>
      <c r="C49762" s="2" t="s">
        <v>24750</v>
      </c>
      <c r="D49762" s="2">
        <v>0.76835454731706698</v>
      </c>
      <c r="E49762" s="2">
        <v>3.50676604470887E-3</v>
      </c>
    </row>
    <row r="49763" spans="1:5" x14ac:dyDescent="0.3">
      <c r="A49763" s="2" t="s">
        <v>15048</v>
      </c>
      <c r="B49763" s="2" t="s">
        <v>24758</v>
      </c>
      <c r="C49763" s="2" t="s">
        <v>24720</v>
      </c>
      <c r="D49763" s="2">
        <v>0.668320908474346</v>
      </c>
      <c r="E49763" s="2">
        <v>1.7515391246205901E-2</v>
      </c>
    </row>
    <row r="49764" spans="1:5" x14ac:dyDescent="0.3">
      <c r="A49764" s="2" t="s">
        <v>15048</v>
      </c>
      <c r="B49764" s="2" t="s">
        <v>24758</v>
      </c>
      <c r="C49764" s="2" t="s">
        <v>24721</v>
      </c>
      <c r="D49764" s="2">
        <v>0.74157263262063899</v>
      </c>
      <c r="E49764" s="2">
        <v>5.7693891460875897E-3</v>
      </c>
    </row>
    <row r="49765" spans="1:5" x14ac:dyDescent="0.3">
      <c r="A49765" s="2" t="s">
        <v>15048</v>
      </c>
      <c r="B49765" s="2" t="s">
        <v>24758</v>
      </c>
      <c r="C49765" s="2" t="s">
        <v>24750</v>
      </c>
      <c r="D49765" s="2">
        <v>0.81645035334182603</v>
      </c>
      <c r="E49765" s="2">
        <v>1.1948719502403401E-3</v>
      </c>
    </row>
    <row r="49766" spans="1:5" x14ac:dyDescent="0.3">
      <c r="A49766" s="2" t="s">
        <v>15048</v>
      </c>
      <c r="B49766" s="2" t="s">
        <v>24759</v>
      </c>
      <c r="C49766" s="2" t="s">
        <v>24721</v>
      </c>
      <c r="D49766" s="2">
        <v>0.745078347448758</v>
      </c>
      <c r="E49766" s="2">
        <v>5.4234915546468102E-3</v>
      </c>
    </row>
    <row r="49767" spans="1:5" x14ac:dyDescent="0.3">
      <c r="A49767" s="2" t="s">
        <v>15048</v>
      </c>
      <c r="B49767" s="2" t="s">
        <v>24759</v>
      </c>
      <c r="C49767" s="2" t="s">
        <v>24744</v>
      </c>
      <c r="D49767" s="2">
        <v>0.58406377073085503</v>
      </c>
      <c r="E49767" s="2">
        <v>4.61439940188152E-2</v>
      </c>
    </row>
    <row r="49768" spans="1:5" x14ac:dyDescent="0.3">
      <c r="A49768" s="2" t="s">
        <v>15048</v>
      </c>
      <c r="B49768" s="2" t="s">
        <v>24759</v>
      </c>
      <c r="C49768" s="2" t="s">
        <v>24750</v>
      </c>
      <c r="D49768" s="2">
        <v>0.79019930792833903</v>
      </c>
      <c r="E49768" s="2">
        <v>2.22364868638876E-3</v>
      </c>
    </row>
    <row r="49769" spans="1:5" x14ac:dyDescent="0.3">
      <c r="A49769" s="2" t="s">
        <v>15048</v>
      </c>
      <c r="B49769" s="2" t="s">
        <v>24760</v>
      </c>
      <c r="C49769" s="2" t="s">
        <v>24720</v>
      </c>
      <c r="D49769" s="2">
        <v>0.81359924621340696</v>
      </c>
      <c r="E49769" s="2">
        <v>1.28402506087781E-3</v>
      </c>
    </row>
    <row r="49770" spans="1:5" x14ac:dyDescent="0.3">
      <c r="A49770" s="2" t="s">
        <v>15048</v>
      </c>
      <c r="B49770" s="2" t="s">
        <v>24760</v>
      </c>
      <c r="C49770" s="2" t="s">
        <v>24721</v>
      </c>
      <c r="D49770" s="2">
        <v>0.94376501486886999</v>
      </c>
      <c r="E49770" s="3">
        <v>4.0284481996371004E-6</v>
      </c>
    </row>
    <row r="49771" spans="1:5" x14ac:dyDescent="0.3">
      <c r="A49771" s="2" t="s">
        <v>15048</v>
      </c>
      <c r="B49771" s="2" t="s">
        <v>24760</v>
      </c>
      <c r="C49771" s="2" t="s">
        <v>24722</v>
      </c>
      <c r="D49771" s="2">
        <v>0.78106813283288401</v>
      </c>
      <c r="E49771" s="2">
        <v>2.7063695868708702E-3</v>
      </c>
    </row>
    <row r="49772" spans="1:5" x14ac:dyDescent="0.3">
      <c r="A49772" s="2" t="s">
        <v>15048</v>
      </c>
      <c r="B49772" s="2" t="s">
        <v>24760</v>
      </c>
      <c r="C49772" s="2" t="s">
        <v>24744</v>
      </c>
      <c r="D49772" s="2">
        <v>0.78372653234992096</v>
      </c>
      <c r="E49772" s="2">
        <v>2.55831627490637E-3</v>
      </c>
    </row>
    <row r="49773" spans="1:5" x14ac:dyDescent="0.3">
      <c r="A49773" s="2" t="s">
        <v>15048</v>
      </c>
      <c r="B49773" s="2" t="s">
        <v>24760</v>
      </c>
      <c r="C49773" s="2" t="s">
        <v>24750</v>
      </c>
      <c r="D49773" s="2">
        <v>0.87892177145794903</v>
      </c>
      <c r="E49773" s="2">
        <v>1.66672965013237E-4</v>
      </c>
    </row>
    <row r="49774" spans="1:5" x14ac:dyDescent="0.3">
      <c r="A49774" s="2" t="s">
        <v>15048</v>
      </c>
      <c r="B49774" s="2" t="s">
        <v>24761</v>
      </c>
      <c r="C49774" s="2" t="s">
        <v>24720</v>
      </c>
      <c r="D49774" s="2">
        <v>0.72225645522734105</v>
      </c>
      <c r="E49774" s="2">
        <v>7.9820200847932395E-3</v>
      </c>
    </row>
    <row r="49775" spans="1:5" x14ac:dyDescent="0.3">
      <c r="A49775" s="2" t="s">
        <v>15048</v>
      </c>
      <c r="B49775" s="2" t="s">
        <v>24761</v>
      </c>
      <c r="C49775" s="2" t="s">
        <v>24721</v>
      </c>
      <c r="D49775" s="2">
        <v>0.87668392843037701</v>
      </c>
      <c r="E49775" s="2">
        <v>1.81942822417781E-4</v>
      </c>
    </row>
    <row r="49776" spans="1:5" x14ac:dyDescent="0.3">
      <c r="A49776" s="2" t="s">
        <v>15048</v>
      </c>
      <c r="B49776" s="2" t="s">
        <v>24761</v>
      </c>
      <c r="C49776" s="2" t="s">
        <v>24722</v>
      </c>
      <c r="D49776" s="2">
        <v>0.64978708713326705</v>
      </c>
      <c r="E49776" s="2">
        <v>2.2188081764096999E-2</v>
      </c>
    </row>
    <row r="49777" spans="1:5" x14ac:dyDescent="0.3">
      <c r="A49777" s="2" t="s">
        <v>15048</v>
      </c>
      <c r="B49777" s="2" t="s">
        <v>24761</v>
      </c>
      <c r="C49777" s="2" t="s">
        <v>24744</v>
      </c>
      <c r="D49777" s="2">
        <v>0.66396862141544299</v>
      </c>
      <c r="E49777" s="2">
        <v>1.8540855382137799E-2</v>
      </c>
    </row>
    <row r="49778" spans="1:5" x14ac:dyDescent="0.3">
      <c r="A49778" s="2" t="s">
        <v>15048</v>
      </c>
      <c r="B49778" s="2" t="s">
        <v>24761</v>
      </c>
      <c r="C49778" s="2" t="s">
        <v>24750</v>
      </c>
      <c r="D49778" s="2">
        <v>0.90144318461791095</v>
      </c>
      <c r="E49778" s="3">
        <v>6.1940860423345101E-5</v>
      </c>
    </row>
    <row r="49779" spans="1:5" x14ac:dyDescent="0.3">
      <c r="A49779" s="2" t="s">
        <v>15048</v>
      </c>
      <c r="B49779" s="2" t="s">
        <v>24762</v>
      </c>
      <c r="C49779" s="2" t="s">
        <v>24720</v>
      </c>
      <c r="D49779" s="2">
        <v>0.61347324052336005</v>
      </c>
      <c r="E49779" s="2">
        <v>3.3876124632843799E-2</v>
      </c>
    </row>
    <row r="49780" spans="1:5" x14ac:dyDescent="0.3">
      <c r="A49780" s="2" t="s">
        <v>15048</v>
      </c>
      <c r="B49780" s="2" t="s">
        <v>24762</v>
      </c>
      <c r="C49780" s="2" t="s">
        <v>24721</v>
      </c>
      <c r="D49780" s="2">
        <v>0.839360098744801</v>
      </c>
      <c r="E49780" s="2">
        <v>6.3907985041578605E-4</v>
      </c>
    </row>
    <row r="49781" spans="1:5" x14ac:dyDescent="0.3">
      <c r="A49781" s="2" t="s">
        <v>15048</v>
      </c>
      <c r="B49781" s="2" t="s">
        <v>24762</v>
      </c>
      <c r="C49781" s="2" t="s">
        <v>24744</v>
      </c>
      <c r="D49781" s="2">
        <v>0.57887228460398998</v>
      </c>
      <c r="E49781" s="2">
        <v>4.8596221068357801E-2</v>
      </c>
    </row>
    <row r="49782" spans="1:5" x14ac:dyDescent="0.3">
      <c r="A49782" s="2" t="s">
        <v>15048</v>
      </c>
      <c r="B49782" s="2" t="s">
        <v>24762</v>
      </c>
      <c r="C49782" s="2" t="s">
        <v>24750</v>
      </c>
      <c r="D49782" s="2">
        <v>0.81257912202624505</v>
      </c>
      <c r="E49782" s="2">
        <v>1.3171360983904E-3</v>
      </c>
    </row>
    <row r="49783" spans="1:5" x14ac:dyDescent="0.3">
      <c r="A49783" s="2" t="s">
        <v>15048</v>
      </c>
      <c r="B49783" s="2" t="s">
        <v>24763</v>
      </c>
      <c r="C49783" s="2" t="s">
        <v>24720</v>
      </c>
      <c r="D49783" s="2">
        <v>0.61945995104794305</v>
      </c>
      <c r="E49783" s="2">
        <v>3.1699462750274299E-2</v>
      </c>
    </row>
    <row r="49784" spans="1:5" x14ac:dyDescent="0.3">
      <c r="A49784" s="2" t="s">
        <v>15048</v>
      </c>
      <c r="B49784" s="2" t="s">
        <v>24763</v>
      </c>
      <c r="C49784" s="2" t="s">
        <v>24721</v>
      </c>
      <c r="D49784" s="2">
        <v>0.84801311756729003</v>
      </c>
      <c r="E49784" s="2">
        <v>4.9201095523761999E-4</v>
      </c>
    </row>
    <row r="49785" spans="1:5" x14ac:dyDescent="0.3">
      <c r="A49785" s="2" t="s">
        <v>15048</v>
      </c>
      <c r="B49785" s="2" t="s">
        <v>24763</v>
      </c>
      <c r="C49785" s="2" t="s">
        <v>24722</v>
      </c>
      <c r="D49785" s="2">
        <v>0.57879462298447304</v>
      </c>
      <c r="E49785" s="2">
        <v>4.8633586308621801E-2</v>
      </c>
    </row>
    <row r="49786" spans="1:5" x14ac:dyDescent="0.3">
      <c r="A49786" s="2" t="s">
        <v>15048</v>
      </c>
      <c r="B49786" s="2" t="s">
        <v>24763</v>
      </c>
      <c r="C49786" s="2" t="s">
        <v>24744</v>
      </c>
      <c r="D49786" s="2">
        <v>0.59801617234619797</v>
      </c>
      <c r="E49786" s="2">
        <v>3.9988065748230897E-2</v>
      </c>
    </row>
    <row r="49787" spans="1:5" x14ac:dyDescent="0.3">
      <c r="A49787" s="2" t="s">
        <v>15048</v>
      </c>
      <c r="B49787" s="2" t="s">
        <v>24763</v>
      </c>
      <c r="C49787" s="2" t="s">
        <v>24750</v>
      </c>
      <c r="D49787" s="2">
        <v>0.80725624568419996</v>
      </c>
      <c r="E49787" s="2">
        <v>1.50069420356623E-3</v>
      </c>
    </row>
    <row r="49788" spans="1:5" x14ac:dyDescent="0.3">
      <c r="A49788" s="2" t="s">
        <v>15048</v>
      </c>
      <c r="B49788" s="2" t="s">
        <v>24764</v>
      </c>
      <c r="C49788" s="2" t="s">
        <v>24720</v>
      </c>
      <c r="D49788" s="2">
        <v>0.71189709092354603</v>
      </c>
      <c r="E49788" s="2">
        <v>9.4025095872894496E-3</v>
      </c>
    </row>
    <row r="49789" spans="1:5" x14ac:dyDescent="0.3">
      <c r="A49789" s="2" t="s">
        <v>15048</v>
      </c>
      <c r="B49789" s="2" t="s">
        <v>24764</v>
      </c>
      <c r="C49789" s="2" t="s">
        <v>24721</v>
      </c>
      <c r="D49789" s="2">
        <v>0.86182869348030799</v>
      </c>
      <c r="E49789" s="2">
        <v>3.1305005176709001E-4</v>
      </c>
    </row>
    <row r="49790" spans="1:5" x14ac:dyDescent="0.3">
      <c r="A49790" s="2" t="s">
        <v>15048</v>
      </c>
      <c r="B49790" s="2" t="s">
        <v>24764</v>
      </c>
      <c r="C49790" s="2" t="s">
        <v>24722</v>
      </c>
      <c r="D49790" s="2">
        <v>0.63020051725084003</v>
      </c>
      <c r="E49790" s="2">
        <v>2.8048991572650901E-2</v>
      </c>
    </row>
    <row r="49791" spans="1:5" x14ac:dyDescent="0.3">
      <c r="A49791" s="2" t="s">
        <v>15048</v>
      </c>
      <c r="B49791" s="2" t="s">
        <v>24764</v>
      </c>
      <c r="C49791" s="2" t="s">
        <v>24744</v>
      </c>
      <c r="D49791" s="2">
        <v>0.64504386469461406</v>
      </c>
      <c r="E49791" s="2">
        <v>2.3516877711776199E-2</v>
      </c>
    </row>
    <row r="49792" spans="1:5" x14ac:dyDescent="0.3">
      <c r="A49792" s="2" t="s">
        <v>15048</v>
      </c>
      <c r="B49792" s="2" t="s">
        <v>24764</v>
      </c>
      <c r="C49792" s="2" t="s">
        <v>24750</v>
      </c>
      <c r="D49792" s="2">
        <v>0.90777653954687898</v>
      </c>
      <c r="E49792" s="3">
        <v>4.4926977034223799E-5</v>
      </c>
    </row>
    <row r="49793" spans="1:5" x14ac:dyDescent="0.3">
      <c r="A49793" s="2" t="s">
        <v>15048</v>
      </c>
      <c r="B49793" s="2" t="s">
        <v>24765</v>
      </c>
      <c r="C49793" s="2" t="s">
        <v>24720</v>
      </c>
      <c r="D49793" s="2">
        <v>0.80607264280240698</v>
      </c>
      <c r="E49793" s="2">
        <v>1.54405222165043E-3</v>
      </c>
    </row>
    <row r="49794" spans="1:5" x14ac:dyDescent="0.3">
      <c r="A49794" s="2" t="s">
        <v>15048</v>
      </c>
      <c r="B49794" s="2" t="s">
        <v>24765</v>
      </c>
      <c r="C49794" s="2" t="s">
        <v>24721</v>
      </c>
      <c r="D49794" s="2">
        <v>0.89301786734973099</v>
      </c>
      <c r="E49794" s="3">
        <v>9.1992972234219506E-5</v>
      </c>
    </row>
    <row r="49795" spans="1:5" x14ac:dyDescent="0.3">
      <c r="A49795" s="2" t="s">
        <v>15048</v>
      </c>
      <c r="B49795" s="2" t="s">
        <v>24765</v>
      </c>
      <c r="C49795" s="2" t="s">
        <v>24722</v>
      </c>
      <c r="D49795" s="2">
        <v>0.72688482917212205</v>
      </c>
      <c r="E49795" s="2">
        <v>7.4021500554535104E-3</v>
      </c>
    </row>
    <row r="49796" spans="1:5" x14ac:dyDescent="0.3">
      <c r="A49796" s="2" t="s">
        <v>15048</v>
      </c>
      <c r="B49796" s="2" t="s">
        <v>24765</v>
      </c>
      <c r="C49796" s="2" t="s">
        <v>24744</v>
      </c>
      <c r="D49796" s="2">
        <v>0.72537280598754095</v>
      </c>
      <c r="E49796" s="2">
        <v>7.5879909038594597E-3</v>
      </c>
    </row>
    <row r="49797" spans="1:5" x14ac:dyDescent="0.3">
      <c r="A49797" s="2" t="s">
        <v>15048</v>
      </c>
      <c r="B49797" s="2" t="s">
        <v>24765</v>
      </c>
      <c r="C49797" s="2" t="s">
        <v>24750</v>
      </c>
      <c r="D49797" s="2">
        <v>0.91679531555414195</v>
      </c>
      <c r="E49797" s="3">
        <v>2.72766874838619E-5</v>
      </c>
    </row>
    <row r="49798" spans="1:5" x14ac:dyDescent="0.3">
      <c r="A49798" s="2" t="s">
        <v>15048</v>
      </c>
      <c r="B49798" s="2" t="s">
        <v>24766</v>
      </c>
      <c r="C49798" s="2" t="s">
        <v>24720</v>
      </c>
      <c r="D49798" s="2">
        <v>0.64880044638784895</v>
      </c>
      <c r="E49798" s="2">
        <v>2.2459867376382499E-2</v>
      </c>
    </row>
    <row r="49799" spans="1:5" x14ac:dyDescent="0.3">
      <c r="A49799" s="2" t="s">
        <v>15048</v>
      </c>
      <c r="B49799" s="2" t="s">
        <v>24766</v>
      </c>
      <c r="C49799" s="2" t="s">
        <v>24721</v>
      </c>
      <c r="D49799" s="2">
        <v>0.85684390880304495</v>
      </c>
      <c r="E49799" s="2">
        <v>3.7047837076204703E-4</v>
      </c>
    </row>
    <row r="49800" spans="1:5" x14ac:dyDescent="0.3">
      <c r="A49800" s="2" t="s">
        <v>15048</v>
      </c>
      <c r="B49800" s="2" t="s">
        <v>24766</v>
      </c>
      <c r="C49800" s="2" t="s">
        <v>24722</v>
      </c>
      <c r="D49800" s="2">
        <v>0.60738020228019696</v>
      </c>
      <c r="E49800" s="2">
        <v>3.6199273080411799E-2</v>
      </c>
    </row>
    <row r="49801" spans="1:5" x14ac:dyDescent="0.3">
      <c r="A49801" s="2" t="s">
        <v>15048</v>
      </c>
      <c r="B49801" s="2" t="s">
        <v>24766</v>
      </c>
      <c r="C49801" s="2" t="s">
        <v>24744</v>
      </c>
      <c r="D49801" s="2">
        <v>0.62404008394797394</v>
      </c>
      <c r="E49801" s="2">
        <v>3.0103422853074401E-2</v>
      </c>
    </row>
    <row r="49802" spans="1:5" x14ac:dyDescent="0.3">
      <c r="A49802" s="2" t="s">
        <v>15048</v>
      </c>
      <c r="B49802" s="2" t="s">
        <v>24766</v>
      </c>
      <c r="C49802" s="2" t="s">
        <v>24750</v>
      </c>
      <c r="D49802" s="2">
        <v>0.81865061601481204</v>
      </c>
      <c r="E49802" s="2">
        <v>1.1293909436889201E-3</v>
      </c>
    </row>
    <row r="49803" spans="1:5" x14ac:dyDescent="0.3">
      <c r="A49803" s="2" t="s">
        <v>15048</v>
      </c>
      <c r="B49803" s="2" t="s">
        <v>24767</v>
      </c>
      <c r="C49803" s="2" t="s">
        <v>24720</v>
      </c>
      <c r="D49803" s="2">
        <v>0.61681337573906203</v>
      </c>
      <c r="E49803" s="2">
        <v>3.2648934248715102E-2</v>
      </c>
    </row>
    <row r="49804" spans="1:5" x14ac:dyDescent="0.3">
      <c r="A49804" s="2" t="s">
        <v>15048</v>
      </c>
      <c r="B49804" s="2" t="s">
        <v>24767</v>
      </c>
      <c r="C49804" s="2" t="s">
        <v>24721</v>
      </c>
      <c r="D49804" s="2">
        <v>0.79086180408067996</v>
      </c>
      <c r="E49804" s="2">
        <v>2.1913864004806899E-3</v>
      </c>
    </row>
    <row r="49805" spans="1:5" x14ac:dyDescent="0.3">
      <c r="A49805" s="2" t="s">
        <v>15048</v>
      </c>
      <c r="B49805" s="2" t="s">
        <v>24767</v>
      </c>
      <c r="C49805" s="2" t="s">
        <v>24722</v>
      </c>
      <c r="D49805" s="2">
        <v>0.63523311537452898</v>
      </c>
      <c r="E49805" s="2">
        <v>2.64473739021658E-2</v>
      </c>
    </row>
    <row r="49806" spans="1:5" x14ac:dyDescent="0.3">
      <c r="A49806" s="2" t="s">
        <v>15048</v>
      </c>
      <c r="B49806" s="2" t="s">
        <v>24767</v>
      </c>
      <c r="C49806" s="2" t="s">
        <v>24744</v>
      </c>
      <c r="D49806" s="2">
        <v>0.62811216123691005</v>
      </c>
      <c r="E49806" s="2">
        <v>2.87337268026902E-2</v>
      </c>
    </row>
    <row r="49807" spans="1:5" x14ac:dyDescent="0.3">
      <c r="A49807" s="2" t="s">
        <v>15048</v>
      </c>
      <c r="B49807" s="2" t="s">
        <v>24767</v>
      </c>
      <c r="C49807" s="2" t="s">
        <v>24750</v>
      </c>
      <c r="D49807" s="2">
        <v>0.62553084212490895</v>
      </c>
      <c r="E49807" s="2">
        <v>2.95966515584981E-2</v>
      </c>
    </row>
    <row r="49808" spans="1:5" x14ac:dyDescent="0.3">
      <c r="A49808" s="2" t="s">
        <v>15048</v>
      </c>
      <c r="B49808" s="2" t="s">
        <v>24768</v>
      </c>
      <c r="C49808" s="2" t="s">
        <v>24721</v>
      </c>
      <c r="D49808" s="2">
        <v>0.74291087050433902</v>
      </c>
      <c r="E49808" s="2">
        <v>5.6354456802930296E-3</v>
      </c>
    </row>
    <row r="49809" spans="1:5" x14ac:dyDescent="0.3">
      <c r="A49809" s="2" t="s">
        <v>15048</v>
      </c>
      <c r="B49809" s="2" t="s">
        <v>24768</v>
      </c>
      <c r="C49809" s="2" t="s">
        <v>24750</v>
      </c>
      <c r="D49809" s="2">
        <v>0.78171775040466396</v>
      </c>
      <c r="E49809" s="2">
        <v>2.6696028322266401E-3</v>
      </c>
    </row>
    <row r="49810" spans="1:5" x14ac:dyDescent="0.3">
      <c r="A49810" s="2" t="s">
        <v>15048</v>
      </c>
      <c r="B49810" s="2" t="s">
        <v>24769</v>
      </c>
      <c r="C49810" s="2" t="s">
        <v>24720</v>
      </c>
      <c r="D49810" s="2">
        <v>0.58618240780860298</v>
      </c>
      <c r="E49810" s="2">
        <v>4.51688061692661E-2</v>
      </c>
    </row>
    <row r="49811" spans="1:5" x14ac:dyDescent="0.3">
      <c r="A49811" s="2" t="s">
        <v>15048</v>
      </c>
      <c r="B49811" s="2" t="s">
        <v>24769</v>
      </c>
      <c r="C49811" s="2" t="s">
        <v>24721</v>
      </c>
      <c r="D49811" s="2">
        <v>0.82422892959546301</v>
      </c>
      <c r="E49811" s="2">
        <v>9.7573115801072199E-4</v>
      </c>
    </row>
    <row r="49812" spans="1:5" x14ac:dyDescent="0.3">
      <c r="A49812" s="2" t="s">
        <v>15048</v>
      </c>
      <c r="B49812" s="2" t="s">
        <v>24769</v>
      </c>
      <c r="C49812" s="2" t="s">
        <v>24722</v>
      </c>
      <c r="D49812" s="2">
        <v>0.59989150066965202</v>
      </c>
      <c r="E49812" s="2">
        <v>3.9207695085533602E-2</v>
      </c>
    </row>
    <row r="49813" spans="1:5" x14ac:dyDescent="0.3">
      <c r="A49813" s="2" t="s">
        <v>15048</v>
      </c>
      <c r="B49813" s="2" t="s">
        <v>24769</v>
      </c>
      <c r="C49813" s="2" t="s">
        <v>24744</v>
      </c>
      <c r="D49813" s="2">
        <v>0.65030678605877601</v>
      </c>
      <c r="E49813" s="2">
        <v>2.2045889154865501E-2</v>
      </c>
    </row>
    <row r="49814" spans="1:5" x14ac:dyDescent="0.3">
      <c r="A49814" s="2" t="s">
        <v>15048</v>
      </c>
      <c r="B49814" s="2" t="s">
        <v>24769</v>
      </c>
      <c r="C49814" s="2" t="s">
        <v>24750</v>
      </c>
      <c r="D49814" s="2">
        <v>0.76196074389965396</v>
      </c>
      <c r="E49814" s="2">
        <v>3.9715019724321197E-3</v>
      </c>
    </row>
    <row r="49815" spans="1:5" x14ac:dyDescent="0.3">
      <c r="A49815" s="2" t="s">
        <v>15048</v>
      </c>
      <c r="B49815" s="2" t="s">
        <v>24770</v>
      </c>
      <c r="C49815" s="2" t="s">
        <v>24720</v>
      </c>
      <c r="D49815" s="2">
        <v>0.79759515273040205</v>
      </c>
      <c r="E49815" s="2">
        <v>1.8833882038652001E-3</v>
      </c>
    </row>
    <row r="49816" spans="1:5" x14ac:dyDescent="0.3">
      <c r="A49816" s="2" t="s">
        <v>15048</v>
      </c>
      <c r="B49816" s="2" t="s">
        <v>24770</v>
      </c>
      <c r="C49816" s="2" t="s">
        <v>24721</v>
      </c>
      <c r="D49816" s="2">
        <v>0.86666837570696298</v>
      </c>
      <c r="E49816" s="2">
        <v>2.6416967052113398E-4</v>
      </c>
    </row>
    <row r="49817" spans="1:5" x14ac:dyDescent="0.3">
      <c r="A49817" s="2" t="s">
        <v>15048</v>
      </c>
      <c r="B49817" s="2" t="s">
        <v>24770</v>
      </c>
      <c r="C49817" s="2" t="s">
        <v>24722</v>
      </c>
      <c r="D49817" s="2">
        <v>0.76921390522347699</v>
      </c>
      <c r="E49817" s="2">
        <v>3.44760362506491E-3</v>
      </c>
    </row>
    <row r="49818" spans="1:5" x14ac:dyDescent="0.3">
      <c r="A49818" s="2" t="s">
        <v>15048</v>
      </c>
      <c r="B49818" s="2" t="s">
        <v>24770</v>
      </c>
      <c r="C49818" s="2" t="s">
        <v>24744</v>
      </c>
      <c r="D49818" s="2">
        <v>0.79947554862426495</v>
      </c>
      <c r="E49818" s="2">
        <v>1.8036191016234499E-3</v>
      </c>
    </row>
    <row r="49819" spans="1:5" x14ac:dyDescent="0.3">
      <c r="A49819" s="2" t="s">
        <v>15048</v>
      </c>
      <c r="B49819" s="2" t="s">
        <v>24770</v>
      </c>
      <c r="C49819" s="2" t="s">
        <v>24750</v>
      </c>
      <c r="D49819" s="2">
        <v>0.87606654916555504</v>
      </c>
      <c r="E49819" s="2">
        <v>1.86341860754525E-4</v>
      </c>
    </row>
    <row r="49820" spans="1:5" x14ac:dyDescent="0.3">
      <c r="A49820" s="2" t="s">
        <v>15048</v>
      </c>
      <c r="B49820" s="2" t="s">
        <v>24771</v>
      </c>
      <c r="C49820" s="2" t="s">
        <v>24720</v>
      </c>
      <c r="D49820" s="2">
        <v>0.73750445492524797</v>
      </c>
      <c r="E49820" s="2">
        <v>6.1913222389975604E-3</v>
      </c>
    </row>
    <row r="49821" spans="1:5" x14ac:dyDescent="0.3">
      <c r="A49821" s="2" t="s">
        <v>15048</v>
      </c>
      <c r="B49821" s="2" t="s">
        <v>24771</v>
      </c>
      <c r="C49821" s="2" t="s">
        <v>24721</v>
      </c>
      <c r="D49821" s="2">
        <v>0.760586321557014</v>
      </c>
      <c r="E49821" s="2">
        <v>4.0772165891472404E-3</v>
      </c>
    </row>
    <row r="49822" spans="1:5" x14ac:dyDescent="0.3">
      <c r="A49822" s="2" t="s">
        <v>15048</v>
      </c>
      <c r="B49822" s="2" t="s">
        <v>24771</v>
      </c>
      <c r="C49822" s="2" t="s">
        <v>24722</v>
      </c>
      <c r="D49822" s="2">
        <v>0.61715292102295105</v>
      </c>
      <c r="E49822" s="2">
        <v>3.2525994629662498E-2</v>
      </c>
    </row>
    <row r="49823" spans="1:5" x14ac:dyDescent="0.3">
      <c r="A49823" s="2" t="s">
        <v>15048</v>
      </c>
      <c r="B49823" s="2" t="s">
        <v>24771</v>
      </c>
      <c r="C49823" s="2" t="s">
        <v>24744</v>
      </c>
      <c r="D49823" s="2">
        <v>0.63258190599379605</v>
      </c>
      <c r="E49823" s="2">
        <v>2.7282636280063999E-2</v>
      </c>
    </row>
    <row r="49824" spans="1:5" x14ac:dyDescent="0.3">
      <c r="A49824" s="2" t="s">
        <v>15048</v>
      </c>
      <c r="B49824" s="2" t="s">
        <v>24771</v>
      </c>
      <c r="C49824" s="2" t="s">
        <v>24750</v>
      </c>
      <c r="D49824" s="2">
        <v>0.92502892029304895</v>
      </c>
      <c r="E49824" s="3">
        <v>1.6431060614791299E-5</v>
      </c>
    </row>
    <row r="49825" spans="1:5" x14ac:dyDescent="0.3">
      <c r="A49825" s="2" t="s">
        <v>15048</v>
      </c>
      <c r="B49825" s="2" t="s">
        <v>24772</v>
      </c>
      <c r="C49825" s="2" t="s">
        <v>24750</v>
      </c>
      <c r="D49825" s="2">
        <v>0.65550809242678099</v>
      </c>
      <c r="E49825" s="2">
        <v>2.0659095055157499E-2</v>
      </c>
    </row>
    <row r="49826" spans="1:5" x14ac:dyDescent="0.3">
      <c r="A49826" s="2" t="s">
        <v>15048</v>
      </c>
      <c r="B49826" s="2" t="s">
        <v>24773</v>
      </c>
      <c r="C49826" s="2" t="s">
        <v>24720</v>
      </c>
      <c r="D49826" s="2">
        <v>0.68758723556841805</v>
      </c>
      <c r="E49826" s="2">
        <v>1.3468711590586701E-2</v>
      </c>
    </row>
    <row r="49827" spans="1:5" x14ac:dyDescent="0.3">
      <c r="A49827" s="2" t="s">
        <v>15048</v>
      </c>
      <c r="B49827" s="2" t="s">
        <v>24773</v>
      </c>
      <c r="C49827" s="2" t="s">
        <v>24721</v>
      </c>
      <c r="D49827" s="2">
        <v>0.70536814867018405</v>
      </c>
      <c r="E49827" s="2">
        <v>1.0389617237323999E-2</v>
      </c>
    </row>
    <row r="49828" spans="1:5" x14ac:dyDescent="0.3">
      <c r="A49828" s="2" t="s">
        <v>15048</v>
      </c>
      <c r="B49828" s="2" t="s">
        <v>24773</v>
      </c>
      <c r="C49828" s="2" t="s">
        <v>24722</v>
      </c>
      <c r="D49828" s="2">
        <v>0.58079247187983096</v>
      </c>
      <c r="E49828" s="2">
        <v>4.7678775763423699E-2</v>
      </c>
    </row>
    <row r="49829" spans="1:5" x14ac:dyDescent="0.3">
      <c r="A49829" s="2" t="s">
        <v>15048</v>
      </c>
      <c r="B49829" s="2" t="s">
        <v>24773</v>
      </c>
      <c r="C49829" s="2" t="s">
        <v>24744</v>
      </c>
      <c r="D49829" s="2">
        <v>0.60385304766024495</v>
      </c>
      <c r="E49829" s="2">
        <v>3.7594914804141899E-2</v>
      </c>
    </row>
    <row r="49830" spans="1:5" x14ac:dyDescent="0.3">
      <c r="A49830" s="2" t="s">
        <v>15048</v>
      </c>
      <c r="B49830" s="2" t="s">
        <v>24773</v>
      </c>
      <c r="C49830" s="2" t="s">
        <v>24750</v>
      </c>
      <c r="D49830" s="2">
        <v>0.88078372281918105</v>
      </c>
      <c r="E49830" s="2">
        <v>1.5474783572839201E-4</v>
      </c>
    </row>
    <row r="49831" spans="1:5" x14ac:dyDescent="0.3">
      <c r="A49831" s="2" t="s">
        <v>15048</v>
      </c>
      <c r="B49831" s="2" t="s">
        <v>24774</v>
      </c>
      <c r="C49831" s="2" t="s">
        <v>24720</v>
      </c>
      <c r="D49831" s="2">
        <v>0.63398690675064395</v>
      </c>
      <c r="E49831" s="2">
        <v>2.6837653346062099E-2</v>
      </c>
    </row>
    <row r="49832" spans="1:5" x14ac:dyDescent="0.3">
      <c r="A49832" s="2" t="s">
        <v>15048</v>
      </c>
      <c r="B49832" s="2" t="s">
        <v>24774</v>
      </c>
      <c r="C49832" s="2" t="s">
        <v>24721</v>
      </c>
      <c r="D49832" s="2">
        <v>0.75183016009392201</v>
      </c>
      <c r="E49832" s="2">
        <v>4.8016129388029696E-3</v>
      </c>
    </row>
    <row r="49833" spans="1:5" x14ac:dyDescent="0.3">
      <c r="A49833" s="2" t="s">
        <v>15048</v>
      </c>
      <c r="B49833" s="2" t="s">
        <v>24774</v>
      </c>
      <c r="C49833" s="2" t="s">
        <v>24750</v>
      </c>
      <c r="D49833" s="2">
        <v>0.93079538221672498</v>
      </c>
      <c r="E49833" s="3">
        <v>1.1121502237776799E-5</v>
      </c>
    </row>
    <row r="49834" spans="1:5" x14ac:dyDescent="0.3">
      <c r="A49834" s="2" t="s">
        <v>15048</v>
      </c>
      <c r="B49834" s="2" t="s">
        <v>24775</v>
      </c>
      <c r="C49834" s="2" t="s">
        <v>24720</v>
      </c>
      <c r="D49834" s="2">
        <v>0.75456912655809605</v>
      </c>
      <c r="E49834" s="2">
        <v>4.5653404478349499E-3</v>
      </c>
    </row>
    <row r="49835" spans="1:5" x14ac:dyDescent="0.3">
      <c r="A49835" s="2" t="s">
        <v>15048</v>
      </c>
      <c r="B49835" s="2" t="s">
        <v>24775</v>
      </c>
      <c r="C49835" s="2" t="s">
        <v>24721</v>
      </c>
      <c r="D49835" s="2">
        <v>0.86465238533668498</v>
      </c>
      <c r="E49835" s="2">
        <v>2.8374799904031298E-4</v>
      </c>
    </row>
    <row r="49836" spans="1:5" x14ac:dyDescent="0.3">
      <c r="A49836" s="2" t="s">
        <v>15048</v>
      </c>
      <c r="B49836" s="2" t="s">
        <v>24775</v>
      </c>
      <c r="C49836" s="2" t="s">
        <v>24722</v>
      </c>
      <c r="D49836" s="2">
        <v>0.70739732834968305</v>
      </c>
      <c r="E49836" s="2">
        <v>1.0074944484064201E-2</v>
      </c>
    </row>
    <row r="49837" spans="1:5" x14ac:dyDescent="0.3">
      <c r="A49837" s="2" t="s">
        <v>15048</v>
      </c>
      <c r="B49837" s="2" t="s">
        <v>24775</v>
      </c>
      <c r="C49837" s="2" t="s">
        <v>24744</v>
      </c>
      <c r="D49837" s="2">
        <v>0.73061386619069901</v>
      </c>
      <c r="E49837" s="2">
        <v>6.9584050901878997E-3</v>
      </c>
    </row>
    <row r="49838" spans="1:5" x14ac:dyDescent="0.3">
      <c r="A49838" s="2" t="s">
        <v>15048</v>
      </c>
      <c r="B49838" s="2" t="s">
        <v>24775</v>
      </c>
      <c r="C49838" s="2" t="s">
        <v>24750</v>
      </c>
      <c r="D49838" s="2">
        <v>0.88337393250835405</v>
      </c>
      <c r="E49838" s="2">
        <v>1.39279572091863E-4</v>
      </c>
    </row>
    <row r="49839" spans="1:5" x14ac:dyDescent="0.3">
      <c r="A49839" s="2" t="s">
        <v>15048</v>
      </c>
      <c r="B49839" s="2" t="s">
        <v>24776</v>
      </c>
      <c r="C49839" s="2" t="s">
        <v>24720</v>
      </c>
      <c r="D49839" s="2">
        <v>0.71805972721903899</v>
      </c>
      <c r="E49839" s="2">
        <v>8.5366008688137207E-3</v>
      </c>
    </row>
    <row r="49840" spans="1:5" x14ac:dyDescent="0.3">
      <c r="A49840" s="2" t="s">
        <v>15048</v>
      </c>
      <c r="B49840" s="2" t="s">
        <v>24776</v>
      </c>
      <c r="C49840" s="2" t="s">
        <v>24721</v>
      </c>
      <c r="D49840" s="2">
        <v>0.846129327395446</v>
      </c>
      <c r="E49840" s="2">
        <v>5.2152647570159999E-4</v>
      </c>
    </row>
    <row r="49841" spans="1:5" x14ac:dyDescent="0.3">
      <c r="A49841" s="2" t="s">
        <v>15048</v>
      </c>
      <c r="B49841" s="2" t="s">
        <v>24776</v>
      </c>
      <c r="C49841" s="2" t="s">
        <v>24722</v>
      </c>
      <c r="D49841" s="2">
        <v>0.64778130849436699</v>
      </c>
      <c r="E49841" s="2">
        <v>2.2743139837114498E-2</v>
      </c>
    </row>
    <row r="49842" spans="1:5" x14ac:dyDescent="0.3">
      <c r="A49842" s="2" t="s">
        <v>15048</v>
      </c>
      <c r="B49842" s="2" t="s">
        <v>24776</v>
      </c>
      <c r="C49842" s="2" t="s">
        <v>24744</v>
      </c>
      <c r="D49842" s="2">
        <v>0.664417645797172</v>
      </c>
      <c r="E49842" s="2">
        <v>1.8433073963774801E-2</v>
      </c>
    </row>
    <row r="49843" spans="1:5" x14ac:dyDescent="0.3">
      <c r="A49843" s="2" t="s">
        <v>15048</v>
      </c>
      <c r="B49843" s="2" t="s">
        <v>24776</v>
      </c>
      <c r="C49843" s="2" t="s">
        <v>24750</v>
      </c>
      <c r="D49843" s="2">
        <v>0.88232788655930505</v>
      </c>
      <c r="E49843" s="2">
        <v>1.4537333100078499E-4</v>
      </c>
    </row>
    <row r="49844" spans="1:5" x14ac:dyDescent="0.3">
      <c r="A49844" s="2" t="s">
        <v>15048</v>
      </c>
      <c r="B49844" s="2" t="s">
        <v>24777</v>
      </c>
      <c r="C49844" s="2" t="s">
        <v>24720</v>
      </c>
      <c r="D49844" s="2">
        <v>0.58407137119601005</v>
      </c>
      <c r="E49844" s="2">
        <v>4.6140469281968299E-2</v>
      </c>
    </row>
    <row r="49845" spans="1:5" x14ac:dyDescent="0.3">
      <c r="A49845" s="2" t="s">
        <v>15048</v>
      </c>
      <c r="B49845" s="2" t="s">
        <v>24777</v>
      </c>
      <c r="C49845" s="2" t="s">
        <v>24721</v>
      </c>
      <c r="D49845" s="2">
        <v>0.75102199664607805</v>
      </c>
      <c r="E49845" s="2">
        <v>4.8730610520876403E-3</v>
      </c>
    </row>
    <row r="49846" spans="1:5" x14ac:dyDescent="0.3">
      <c r="A49846" s="2" t="s">
        <v>15048</v>
      </c>
      <c r="B49846" s="2" t="s">
        <v>24777</v>
      </c>
      <c r="C49846" s="2" t="s">
        <v>24750</v>
      </c>
      <c r="D49846" s="2">
        <v>0.82541781294113703</v>
      </c>
      <c r="E49846" s="2">
        <v>9.4517945979915099E-4</v>
      </c>
    </row>
    <row r="49847" spans="1:5" x14ac:dyDescent="0.3">
      <c r="A49847" s="2" t="s">
        <v>15048</v>
      </c>
      <c r="B49847" s="2" t="s">
        <v>24778</v>
      </c>
      <c r="C49847" s="2" t="s">
        <v>24720</v>
      </c>
      <c r="D49847" s="2">
        <v>0.72070250026549498</v>
      </c>
      <c r="E49847" s="2">
        <v>8.1841260974831308E-3</v>
      </c>
    </row>
    <row r="49848" spans="1:5" x14ac:dyDescent="0.3">
      <c r="A49848" s="2" t="s">
        <v>15048</v>
      </c>
      <c r="B49848" s="2" t="s">
        <v>24778</v>
      </c>
      <c r="C49848" s="2" t="s">
        <v>24721</v>
      </c>
      <c r="D49848" s="2">
        <v>0.83718422032472695</v>
      </c>
      <c r="E49848" s="2">
        <v>6.8091525621652102E-4</v>
      </c>
    </row>
    <row r="49849" spans="1:5" x14ac:dyDescent="0.3">
      <c r="A49849" s="2" t="s">
        <v>15048</v>
      </c>
      <c r="B49849" s="2" t="s">
        <v>24778</v>
      </c>
      <c r="C49849" s="2" t="s">
        <v>24722</v>
      </c>
      <c r="D49849" s="2">
        <v>0.62908390382847401</v>
      </c>
      <c r="E49849" s="2">
        <v>2.8413627369119399E-2</v>
      </c>
    </row>
    <row r="49850" spans="1:5" x14ac:dyDescent="0.3">
      <c r="A49850" s="2" t="s">
        <v>15048</v>
      </c>
      <c r="B49850" s="2" t="s">
        <v>24778</v>
      </c>
      <c r="C49850" s="2" t="s">
        <v>24744</v>
      </c>
      <c r="D49850" s="2">
        <v>0.66743331789884597</v>
      </c>
      <c r="E49850" s="2">
        <v>1.77210586514654E-2</v>
      </c>
    </row>
    <row r="49851" spans="1:5" x14ac:dyDescent="0.3">
      <c r="A49851" s="2" t="s">
        <v>15048</v>
      </c>
      <c r="B49851" s="2" t="s">
        <v>24778</v>
      </c>
      <c r="C49851" s="2" t="s">
        <v>24750</v>
      </c>
      <c r="D49851" s="2">
        <v>0.950837075872077</v>
      </c>
      <c r="E49851" s="3">
        <v>2.0821734427631002E-6</v>
      </c>
    </row>
    <row r="49852" spans="1:5" x14ac:dyDescent="0.3">
      <c r="A49852" s="2" t="s">
        <v>15048</v>
      </c>
      <c r="B49852" s="2" t="s">
        <v>24779</v>
      </c>
      <c r="C49852" s="2" t="s">
        <v>24721</v>
      </c>
      <c r="D49852" s="2">
        <v>0.586310723467518</v>
      </c>
      <c r="E49852" s="2">
        <v>4.5110215362740298E-2</v>
      </c>
    </row>
    <row r="49853" spans="1:5" x14ac:dyDescent="0.3">
      <c r="A49853" s="2" t="s">
        <v>15048</v>
      </c>
      <c r="B49853" s="2" t="s">
        <v>24779</v>
      </c>
      <c r="C49853" s="2" t="s">
        <v>24750</v>
      </c>
      <c r="D49853" s="2">
        <v>0.80777370529825399</v>
      </c>
      <c r="E49853" s="2">
        <v>1.4820349790947199E-3</v>
      </c>
    </row>
    <row r="49854" spans="1:5" x14ac:dyDescent="0.3">
      <c r="A49854" s="2" t="s">
        <v>15048</v>
      </c>
      <c r="B49854" s="2" t="s">
        <v>24780</v>
      </c>
      <c r="C49854" s="2" t="s">
        <v>24720</v>
      </c>
      <c r="D49854" s="2">
        <v>0.75219080844185604</v>
      </c>
      <c r="E49854" s="2">
        <v>4.7699854353877502E-3</v>
      </c>
    </row>
    <row r="49855" spans="1:5" x14ac:dyDescent="0.3">
      <c r="A49855" s="2" t="s">
        <v>15048</v>
      </c>
      <c r="B49855" s="2" t="s">
        <v>24780</v>
      </c>
      <c r="C49855" s="2" t="s">
        <v>24721</v>
      </c>
      <c r="D49855" s="2">
        <v>0.91293987138671395</v>
      </c>
      <c r="E49855" s="3">
        <v>3.3983295332512897E-5</v>
      </c>
    </row>
    <row r="49856" spans="1:5" x14ac:dyDescent="0.3">
      <c r="A49856" s="2" t="s">
        <v>15048</v>
      </c>
      <c r="B49856" s="2" t="s">
        <v>24780</v>
      </c>
      <c r="C49856" s="2" t="s">
        <v>24722</v>
      </c>
      <c r="D49856" s="2">
        <v>0.71071599524857598</v>
      </c>
      <c r="E49856" s="2">
        <v>9.5756692668318207E-3</v>
      </c>
    </row>
    <row r="49857" spans="1:5" x14ac:dyDescent="0.3">
      <c r="A49857" s="2" t="s">
        <v>15048</v>
      </c>
      <c r="B49857" s="2" t="s">
        <v>24780</v>
      </c>
      <c r="C49857" s="2" t="s">
        <v>24744</v>
      </c>
      <c r="D49857" s="2">
        <v>0.74099406974942095</v>
      </c>
      <c r="E49857" s="2">
        <v>5.8280336237797404E-3</v>
      </c>
    </row>
    <row r="49858" spans="1:5" x14ac:dyDescent="0.3">
      <c r="A49858" s="2" t="s">
        <v>15048</v>
      </c>
      <c r="B49858" s="2" t="s">
        <v>24780</v>
      </c>
      <c r="C49858" s="2" t="s">
        <v>24750</v>
      </c>
      <c r="D49858" s="2">
        <v>0.91545050503854597</v>
      </c>
      <c r="E49858" s="3">
        <v>2.94850885913835E-5</v>
      </c>
    </row>
    <row r="49859" spans="1:5" x14ac:dyDescent="0.3">
      <c r="A49859" s="2" t="s">
        <v>15048</v>
      </c>
      <c r="B49859" s="2" t="s">
        <v>24781</v>
      </c>
      <c r="C49859" s="2" t="s">
        <v>24726</v>
      </c>
      <c r="D49859" s="2">
        <v>0.63206566793059304</v>
      </c>
      <c r="E49859" s="2">
        <v>2.74474670065823E-2</v>
      </c>
    </row>
    <row r="49860" spans="1:5" x14ac:dyDescent="0.3">
      <c r="A49860" s="2" t="s">
        <v>15048</v>
      </c>
      <c r="B49860" s="2" t="s">
        <v>24781</v>
      </c>
      <c r="C49860" s="2" t="s">
        <v>24721</v>
      </c>
      <c r="D49860" s="2">
        <v>0.63847044935389496</v>
      </c>
      <c r="E49860" s="2">
        <v>2.54527266737779E-2</v>
      </c>
    </row>
    <row r="49861" spans="1:5" x14ac:dyDescent="0.3">
      <c r="A49861" s="2" t="s">
        <v>15048</v>
      </c>
      <c r="B49861" s="2" t="s">
        <v>24781</v>
      </c>
      <c r="C49861" s="2" t="s">
        <v>24750</v>
      </c>
      <c r="D49861" s="2">
        <v>0.63988003485440603</v>
      </c>
      <c r="E49861" s="2">
        <v>2.5028224032900202E-2</v>
      </c>
    </row>
    <row r="49862" spans="1:5" x14ac:dyDescent="0.3">
      <c r="A49862" s="2" t="s">
        <v>15048</v>
      </c>
      <c r="B49862" s="2" t="s">
        <v>24781</v>
      </c>
      <c r="C49862" s="2" t="s">
        <v>24782</v>
      </c>
      <c r="D49862" s="2">
        <v>0.59127575734077098</v>
      </c>
      <c r="E49862" s="2">
        <v>4.2884112424703497E-2</v>
      </c>
    </row>
    <row r="49863" spans="1:5" x14ac:dyDescent="0.3">
      <c r="A49863" s="2" t="s">
        <v>15048</v>
      </c>
      <c r="B49863" s="2" t="s">
        <v>24783</v>
      </c>
      <c r="C49863" s="2" t="s">
        <v>24721</v>
      </c>
      <c r="D49863" s="2">
        <v>0.79207492062963303</v>
      </c>
      <c r="E49863" s="2">
        <v>2.1332386838347401E-3</v>
      </c>
    </row>
    <row r="49864" spans="1:5" x14ac:dyDescent="0.3">
      <c r="A49864" s="2" t="s">
        <v>15048</v>
      </c>
      <c r="B49864" s="2" t="s">
        <v>24783</v>
      </c>
      <c r="C49864" s="2" t="s">
        <v>24750</v>
      </c>
      <c r="D49864" s="2">
        <v>0.79580071150929999</v>
      </c>
      <c r="E49864" s="2">
        <v>1.96200390759959E-3</v>
      </c>
    </row>
    <row r="49865" spans="1:5" x14ac:dyDescent="0.3">
      <c r="A49865" s="2" t="s">
        <v>15048</v>
      </c>
      <c r="B49865" s="2" t="s">
        <v>24784</v>
      </c>
      <c r="C49865" s="2" t="s">
        <v>24721</v>
      </c>
      <c r="D49865" s="2">
        <v>0.85951261409353996</v>
      </c>
      <c r="E49865" s="2">
        <v>3.3879848514119498E-4</v>
      </c>
    </row>
    <row r="49866" spans="1:5" x14ac:dyDescent="0.3">
      <c r="A49866" s="2" t="s">
        <v>15048</v>
      </c>
      <c r="B49866" s="2" t="s">
        <v>24784</v>
      </c>
      <c r="C49866" s="2" t="s">
        <v>24722</v>
      </c>
      <c r="D49866" s="2">
        <v>0.74983336374794296</v>
      </c>
      <c r="E49866" s="2">
        <v>4.9796013326669497E-3</v>
      </c>
    </row>
    <row r="49867" spans="1:5" x14ac:dyDescent="0.3">
      <c r="A49867" s="2" t="s">
        <v>15048</v>
      </c>
      <c r="B49867" s="2" t="s">
        <v>24784</v>
      </c>
      <c r="C49867" s="2" t="s">
        <v>24744</v>
      </c>
      <c r="D49867" s="2">
        <v>0.78023056718361505</v>
      </c>
      <c r="E49867" s="2">
        <v>2.7543419309959002E-3</v>
      </c>
    </row>
    <row r="49868" spans="1:5" x14ac:dyDescent="0.3">
      <c r="A49868" s="2" t="s">
        <v>15048</v>
      </c>
      <c r="B49868" s="2" t="s">
        <v>24784</v>
      </c>
      <c r="C49868" s="2" t="s">
        <v>24750</v>
      </c>
      <c r="D49868" s="2">
        <v>0.87432364444806898</v>
      </c>
      <c r="E49868" s="2">
        <v>1.9921017548425401E-4</v>
      </c>
    </row>
    <row r="49869" spans="1:5" x14ac:dyDescent="0.3">
      <c r="A49869" s="2" t="s">
        <v>15048</v>
      </c>
      <c r="B49869" s="2" t="s">
        <v>24785</v>
      </c>
      <c r="C49869" s="2" t="s">
        <v>24726</v>
      </c>
      <c r="D49869" s="2">
        <v>0.64946886577319896</v>
      </c>
      <c r="E49869" s="2">
        <v>2.2275477800379799E-2</v>
      </c>
    </row>
    <row r="49870" spans="1:5" x14ac:dyDescent="0.3">
      <c r="A49870" s="2" t="s">
        <v>15048</v>
      </c>
      <c r="B49870" s="2" t="s">
        <v>24785</v>
      </c>
      <c r="C49870" s="2" t="s">
        <v>24721</v>
      </c>
      <c r="D49870" s="2">
        <v>0.69143169674552896</v>
      </c>
      <c r="E49870" s="2">
        <v>1.27522545781916E-2</v>
      </c>
    </row>
    <row r="49871" spans="1:5" x14ac:dyDescent="0.3">
      <c r="A49871" s="2" t="s">
        <v>15048</v>
      </c>
      <c r="B49871" s="2" t="s">
        <v>24785</v>
      </c>
      <c r="C49871" s="2" t="s">
        <v>24750</v>
      </c>
      <c r="D49871" s="2">
        <v>0.65205489861523402</v>
      </c>
      <c r="E49871" s="2">
        <v>2.1572462744408299E-2</v>
      </c>
    </row>
    <row r="49872" spans="1:5" x14ac:dyDescent="0.3">
      <c r="A49872" s="2" t="s">
        <v>15048</v>
      </c>
      <c r="B49872" s="2" t="s">
        <v>24786</v>
      </c>
      <c r="C49872" s="2" t="s">
        <v>24744</v>
      </c>
      <c r="D49872" s="2">
        <v>0.66923180855862796</v>
      </c>
      <c r="E49872" s="2">
        <v>1.7306148684592699E-2</v>
      </c>
    </row>
    <row r="49873" spans="1:5" x14ac:dyDescent="0.3">
      <c r="A49873" s="2" t="s">
        <v>15048</v>
      </c>
      <c r="B49873" s="2" t="s">
        <v>24786</v>
      </c>
      <c r="C49873" s="2" t="s">
        <v>24750</v>
      </c>
      <c r="D49873" s="2">
        <v>0.79976715947161303</v>
      </c>
      <c r="E49873" s="2">
        <v>1.79148423829214E-3</v>
      </c>
    </row>
    <row r="49874" spans="1:5" x14ac:dyDescent="0.3">
      <c r="A49874" s="2" t="s">
        <v>15048</v>
      </c>
      <c r="B49874" s="2" t="s">
        <v>24787</v>
      </c>
      <c r="C49874" s="2" t="s">
        <v>24744</v>
      </c>
      <c r="D49874" s="2">
        <v>0.73878557745026996</v>
      </c>
      <c r="E49874" s="2">
        <v>6.0560271959038403E-3</v>
      </c>
    </row>
    <row r="49875" spans="1:5" x14ac:dyDescent="0.3">
      <c r="A49875" s="2" t="s">
        <v>15048</v>
      </c>
      <c r="B49875" s="2" t="s">
        <v>24787</v>
      </c>
      <c r="C49875" s="2" t="s">
        <v>24750</v>
      </c>
      <c r="D49875" s="2">
        <v>0.95025171145221599</v>
      </c>
      <c r="E49875" s="3">
        <v>2.2069235041751602E-6</v>
      </c>
    </row>
    <row r="49876" spans="1:5" x14ac:dyDescent="0.3">
      <c r="A49876" s="2" t="s">
        <v>15048</v>
      </c>
      <c r="B49876" s="2" t="s">
        <v>24788</v>
      </c>
      <c r="C49876" s="2" t="s">
        <v>24744</v>
      </c>
      <c r="D49876" s="2">
        <v>0.75659541740069503</v>
      </c>
      <c r="E49876" s="2">
        <v>4.3962856127851497E-3</v>
      </c>
    </row>
    <row r="49877" spans="1:5" x14ac:dyDescent="0.3">
      <c r="A49877" s="2" t="s">
        <v>15048</v>
      </c>
      <c r="B49877" s="2" t="s">
        <v>24788</v>
      </c>
      <c r="C49877" s="2" t="s">
        <v>24750</v>
      </c>
      <c r="D49877" s="2">
        <v>0.93297083634251798</v>
      </c>
      <c r="E49877" s="3">
        <v>9.5153228421707396E-6</v>
      </c>
    </row>
    <row r="49878" spans="1:5" x14ac:dyDescent="0.3">
      <c r="A49878" s="2" t="s">
        <v>15048</v>
      </c>
      <c r="B49878" s="2" t="s">
        <v>24789</v>
      </c>
      <c r="C49878" s="2" t="s">
        <v>24750</v>
      </c>
      <c r="D49878" s="2">
        <v>0.78859854644905503</v>
      </c>
      <c r="E49878" s="2">
        <v>2.3031010822938298E-3</v>
      </c>
    </row>
    <row r="49879" spans="1:5" x14ac:dyDescent="0.3">
      <c r="A49879" s="2" t="s">
        <v>15048</v>
      </c>
      <c r="B49879" s="2" t="s">
        <v>24790</v>
      </c>
      <c r="C49879" s="2" t="s">
        <v>24750</v>
      </c>
      <c r="D49879" s="2">
        <v>0.77454106180856996</v>
      </c>
      <c r="E49879" s="2">
        <v>3.0975914637477201E-3</v>
      </c>
    </row>
    <row r="49880" spans="1:5" x14ac:dyDescent="0.3">
      <c r="A49880" s="2" t="s">
        <v>15048</v>
      </c>
      <c r="B49880" s="2" t="s">
        <v>24791</v>
      </c>
      <c r="C49880" s="2" t="s">
        <v>24750</v>
      </c>
      <c r="D49880" s="2">
        <v>0.75600319505240698</v>
      </c>
      <c r="E49880" s="2">
        <v>4.44519670826802E-3</v>
      </c>
    </row>
    <row r="49881" spans="1:5" x14ac:dyDescent="0.3">
      <c r="A49881" s="2" t="s">
        <v>15048</v>
      </c>
      <c r="B49881" s="2" t="s">
        <v>24792</v>
      </c>
      <c r="C49881" s="2" t="s">
        <v>24750</v>
      </c>
      <c r="D49881" s="2">
        <v>0.87720140389039303</v>
      </c>
      <c r="E49881" s="2">
        <v>1.7831849386100001E-4</v>
      </c>
    </row>
    <row r="49882" spans="1:5" x14ac:dyDescent="0.3">
      <c r="A49882" s="2" t="s">
        <v>15048</v>
      </c>
      <c r="B49882" s="2" t="s">
        <v>24793</v>
      </c>
      <c r="C49882" s="2" t="s">
        <v>24750</v>
      </c>
      <c r="D49882" s="2">
        <v>0.88154712399113899</v>
      </c>
      <c r="E49882" s="2">
        <v>1.5005602874836101E-4</v>
      </c>
    </row>
    <row r="49883" spans="1:5" x14ac:dyDescent="0.3">
      <c r="A49883" s="2" t="s">
        <v>15048</v>
      </c>
      <c r="B49883" s="2" t="s">
        <v>24794</v>
      </c>
      <c r="C49883" s="2" t="s">
        <v>24795</v>
      </c>
      <c r="D49883" s="2">
        <v>0.61537012547343395</v>
      </c>
      <c r="E49883" s="2">
        <v>3.3175214846211297E-2</v>
      </c>
    </row>
    <row r="49884" spans="1:5" x14ac:dyDescent="0.3">
      <c r="A49884" s="2" t="s">
        <v>15048</v>
      </c>
      <c r="B49884" s="2" t="s">
        <v>24794</v>
      </c>
      <c r="C49884" s="2" t="s">
        <v>24796</v>
      </c>
      <c r="D49884" s="2">
        <v>0.65753411788524996</v>
      </c>
      <c r="E49884" s="2">
        <v>2.0136533679717201E-2</v>
      </c>
    </row>
    <row r="49885" spans="1:5" x14ac:dyDescent="0.3">
      <c r="A49885" s="2" t="s">
        <v>15048</v>
      </c>
      <c r="B49885" s="2" t="s">
        <v>24797</v>
      </c>
      <c r="C49885" s="2" t="s">
        <v>24798</v>
      </c>
      <c r="D49885" s="2">
        <v>0.68051880603567005</v>
      </c>
      <c r="E49885" s="2">
        <v>1.4863028583893099E-2</v>
      </c>
    </row>
    <row r="49886" spans="1:5" x14ac:dyDescent="0.3">
      <c r="A49886" s="2" t="s">
        <v>15048</v>
      </c>
      <c r="B49886" s="2" t="s">
        <v>24797</v>
      </c>
      <c r="C49886" s="2" t="s">
        <v>24799</v>
      </c>
      <c r="D49886" s="2">
        <v>0.73924248470125697</v>
      </c>
      <c r="E49886" s="2">
        <v>6.0083171284103397E-3</v>
      </c>
    </row>
    <row r="49887" spans="1:5" x14ac:dyDescent="0.3">
      <c r="A49887" s="2" t="s">
        <v>15048</v>
      </c>
      <c r="B49887" s="2" t="s">
        <v>24800</v>
      </c>
      <c r="C49887" s="2" t="s">
        <v>24798</v>
      </c>
      <c r="D49887" s="2">
        <v>0.68484491979449003</v>
      </c>
      <c r="E49887" s="2">
        <v>1.3997646983910299E-2</v>
      </c>
    </row>
    <row r="49888" spans="1:5" x14ac:dyDescent="0.3">
      <c r="A49888" s="2" t="s">
        <v>15048</v>
      </c>
      <c r="B49888" s="2" t="s">
        <v>24800</v>
      </c>
      <c r="C49888" s="2" t="s">
        <v>24799</v>
      </c>
      <c r="D49888" s="2">
        <v>0.76156998226181905</v>
      </c>
      <c r="E49888" s="2">
        <v>4.00134375585559E-3</v>
      </c>
    </row>
    <row r="49889" spans="1:5" x14ac:dyDescent="0.3">
      <c r="A49889" s="2" t="s">
        <v>15048</v>
      </c>
      <c r="B49889" s="2" t="s">
        <v>24801</v>
      </c>
      <c r="C49889" s="2" t="s">
        <v>24802</v>
      </c>
      <c r="D49889" s="2">
        <v>0.76470688420267396</v>
      </c>
      <c r="E49889" s="2">
        <v>3.7665153143105899E-3</v>
      </c>
    </row>
    <row r="49890" spans="1:5" x14ac:dyDescent="0.3">
      <c r="A49890" s="2" t="s">
        <v>15048</v>
      </c>
      <c r="B49890" s="2" t="s">
        <v>24803</v>
      </c>
      <c r="C49890" s="2" t="s">
        <v>24804</v>
      </c>
      <c r="D49890" s="2">
        <v>0.76290885269973097</v>
      </c>
      <c r="E49890" s="2">
        <v>3.8997977748025099E-3</v>
      </c>
    </row>
    <row r="49891" spans="1:5" x14ac:dyDescent="0.3">
      <c r="A49891" s="2" t="s">
        <v>15048</v>
      </c>
      <c r="B49891" s="2" t="s">
        <v>24805</v>
      </c>
      <c r="C49891" s="2" t="s">
        <v>24804</v>
      </c>
      <c r="D49891" s="2">
        <v>0.59329989204474198</v>
      </c>
      <c r="E49891" s="2">
        <v>4.1999316601207898E-2</v>
      </c>
    </row>
    <row r="49892" spans="1:5" x14ac:dyDescent="0.3">
      <c r="A49892" s="2" t="s">
        <v>15048</v>
      </c>
      <c r="B49892" s="2" t="s">
        <v>24806</v>
      </c>
      <c r="C49892" s="2" t="s">
        <v>24802</v>
      </c>
      <c r="D49892" s="2">
        <v>0.86313080648916696</v>
      </c>
      <c r="E49892" s="2">
        <v>2.99258985239066E-4</v>
      </c>
    </row>
    <row r="49893" spans="1:5" x14ac:dyDescent="0.3">
      <c r="A49893" s="2" t="s">
        <v>15048</v>
      </c>
      <c r="B49893" s="2" t="s">
        <v>24807</v>
      </c>
      <c r="C49893" s="2" t="s">
        <v>24802</v>
      </c>
      <c r="D49893" s="2">
        <v>0.75426145473705997</v>
      </c>
      <c r="E49893" s="2">
        <v>4.5914334129897099E-3</v>
      </c>
    </row>
    <row r="49894" spans="1:5" x14ac:dyDescent="0.3">
      <c r="A49894" s="2" t="s">
        <v>15048</v>
      </c>
      <c r="B49894" s="2" t="s">
        <v>24808</v>
      </c>
      <c r="C49894" s="2" t="s">
        <v>24802</v>
      </c>
      <c r="D49894" s="2">
        <v>0.71499606783599001</v>
      </c>
      <c r="E49894" s="2">
        <v>8.9592701762404407E-3</v>
      </c>
    </row>
    <row r="49895" spans="1:5" x14ac:dyDescent="0.3">
      <c r="A49895" s="2" t="s">
        <v>15048</v>
      </c>
      <c r="B49895" s="2" t="s">
        <v>24809</v>
      </c>
      <c r="C49895" s="2" t="s">
        <v>24802</v>
      </c>
      <c r="D49895" s="2">
        <v>0.75143351306906903</v>
      </c>
      <c r="E49895" s="2">
        <v>4.8365800830108899E-3</v>
      </c>
    </row>
    <row r="49896" spans="1:5" x14ac:dyDescent="0.3">
      <c r="A49896" s="2" t="s">
        <v>15048</v>
      </c>
      <c r="B49896" s="2" t="s">
        <v>24810</v>
      </c>
      <c r="C49896" s="2" t="s">
        <v>24802</v>
      </c>
      <c r="D49896" s="2">
        <v>0.61043131294730502</v>
      </c>
      <c r="E49896" s="2">
        <v>3.5022176528487298E-2</v>
      </c>
    </row>
    <row r="49897" spans="1:5" x14ac:dyDescent="0.3">
      <c r="A49897" s="2" t="s">
        <v>15048</v>
      </c>
      <c r="B49897" s="2" t="s">
        <v>24811</v>
      </c>
      <c r="C49897" s="2" t="s">
        <v>24802</v>
      </c>
      <c r="D49897" s="2">
        <v>0.82495594158141905</v>
      </c>
      <c r="E49897" s="2">
        <v>9.5695953962127297E-4</v>
      </c>
    </row>
    <row r="49898" spans="1:5" x14ac:dyDescent="0.3">
      <c r="A49898" s="2" t="s">
        <v>15048</v>
      </c>
      <c r="B49898" s="2" t="s">
        <v>24812</v>
      </c>
      <c r="C49898" s="2" t="s">
        <v>24802</v>
      </c>
      <c r="D49898" s="2">
        <v>0.77731759677262402</v>
      </c>
      <c r="E49898" s="2">
        <v>2.92624736169047E-3</v>
      </c>
    </row>
    <row r="49899" spans="1:5" x14ac:dyDescent="0.3">
      <c r="A49899" s="2" t="s">
        <v>15048</v>
      </c>
      <c r="B49899" s="2" t="s">
        <v>24813</v>
      </c>
      <c r="C49899" s="2" t="s">
        <v>24804</v>
      </c>
      <c r="D49899" s="2">
        <v>0.58422640857735098</v>
      </c>
      <c r="E49899" s="2">
        <v>4.60686117213987E-2</v>
      </c>
    </row>
    <row r="49900" spans="1:5" x14ac:dyDescent="0.3">
      <c r="A49900" s="2" t="s">
        <v>15048</v>
      </c>
      <c r="B49900" s="2" t="s">
        <v>24813</v>
      </c>
      <c r="C49900" s="2" t="s">
        <v>24802</v>
      </c>
      <c r="D49900" s="2">
        <v>0.73388947103827595</v>
      </c>
      <c r="E49900" s="2">
        <v>6.5853585514937E-3</v>
      </c>
    </row>
    <row r="49901" spans="1:5" x14ac:dyDescent="0.3">
      <c r="A49901" s="2" t="s">
        <v>15048</v>
      </c>
      <c r="B49901" s="2" t="s">
        <v>24814</v>
      </c>
      <c r="C49901" s="2" t="s">
        <v>24802</v>
      </c>
      <c r="D49901" s="2">
        <v>0.91854859386726095</v>
      </c>
      <c r="E49901" s="3">
        <v>2.4595499216297699E-5</v>
      </c>
    </row>
    <row r="49902" spans="1:5" x14ac:dyDescent="0.3">
      <c r="A49902" s="2" t="s">
        <v>15048</v>
      </c>
      <c r="B49902" s="2" t="s">
        <v>24814</v>
      </c>
      <c r="C49902" s="2" t="s">
        <v>24815</v>
      </c>
      <c r="D49902" s="2">
        <v>0.68323541848743796</v>
      </c>
      <c r="E49902" s="2">
        <v>1.4315138561030101E-2</v>
      </c>
    </row>
    <row r="49903" spans="1:5" x14ac:dyDescent="0.3">
      <c r="A49903" s="2" t="s">
        <v>15048</v>
      </c>
      <c r="B49903" s="2" t="s">
        <v>24816</v>
      </c>
      <c r="C49903" s="2" t="s">
        <v>24802</v>
      </c>
      <c r="D49903" s="2">
        <v>0.82622631357692899</v>
      </c>
      <c r="E49903" s="2">
        <v>9.2482822096391496E-4</v>
      </c>
    </row>
    <row r="49904" spans="1:5" x14ac:dyDescent="0.3">
      <c r="A49904" s="2" t="s">
        <v>15048</v>
      </c>
      <c r="B49904" s="2" t="s">
        <v>24817</v>
      </c>
      <c r="C49904" s="2" t="s">
        <v>24804</v>
      </c>
      <c r="D49904" s="2">
        <v>0.59827496514826695</v>
      </c>
      <c r="E49904" s="2">
        <v>3.9879724658677999E-2</v>
      </c>
    </row>
    <row r="49905" spans="1:5" x14ac:dyDescent="0.3">
      <c r="A49905" s="2" t="s">
        <v>15048</v>
      </c>
      <c r="B49905" s="2" t="s">
        <v>24817</v>
      </c>
      <c r="C49905" s="2" t="s">
        <v>24802</v>
      </c>
      <c r="D49905" s="2">
        <v>0.70279406632636698</v>
      </c>
      <c r="E49905" s="2">
        <v>1.07992400689113E-2</v>
      </c>
    </row>
    <row r="49906" spans="1:5" x14ac:dyDescent="0.3">
      <c r="A49906" s="2" t="s">
        <v>15048</v>
      </c>
      <c r="B49906" s="2" t="s">
        <v>24818</v>
      </c>
      <c r="C49906" s="2" t="s">
        <v>24804</v>
      </c>
      <c r="D49906" s="2">
        <v>0.75307263043855899</v>
      </c>
      <c r="E49906" s="2">
        <v>4.6933160470170798E-3</v>
      </c>
    </row>
    <row r="49907" spans="1:5" x14ac:dyDescent="0.3">
      <c r="A49907" s="2" t="s">
        <v>15048</v>
      </c>
      <c r="B49907" s="2" t="s">
        <v>24819</v>
      </c>
      <c r="C49907" s="2" t="s">
        <v>24802</v>
      </c>
      <c r="D49907" s="2">
        <v>0.61395169402888805</v>
      </c>
      <c r="E49907" s="2">
        <v>3.3698342607872203E-2</v>
      </c>
    </row>
    <row r="49908" spans="1:5" x14ac:dyDescent="0.3">
      <c r="A49908" s="2" t="s">
        <v>15048</v>
      </c>
      <c r="B49908" s="2" t="s">
        <v>24820</v>
      </c>
      <c r="C49908" s="2" t="s">
        <v>24802</v>
      </c>
      <c r="D49908" s="2">
        <v>0.70944821342634901</v>
      </c>
      <c r="E49908" s="2">
        <v>9.7641710412912208E-3</v>
      </c>
    </row>
    <row r="49909" spans="1:5" x14ac:dyDescent="0.3">
      <c r="A49909" s="2" t="s">
        <v>15048</v>
      </c>
      <c r="B49909" s="2" t="s">
        <v>24821</v>
      </c>
      <c r="C49909" s="2" t="s">
        <v>24802</v>
      </c>
      <c r="D49909" s="2">
        <v>0.63786056884042897</v>
      </c>
      <c r="E49909" s="2">
        <v>2.56380015731533E-2</v>
      </c>
    </row>
    <row r="49910" spans="1:5" x14ac:dyDescent="0.3">
      <c r="A49910" s="2" t="s">
        <v>15048</v>
      </c>
      <c r="B49910" s="2" t="s">
        <v>24822</v>
      </c>
      <c r="C49910" s="2" t="s">
        <v>24802</v>
      </c>
      <c r="D49910" s="2">
        <v>0.79201833457515702</v>
      </c>
      <c r="E49910" s="2">
        <v>2.1359244679545601E-3</v>
      </c>
    </row>
    <row r="49911" spans="1:5" x14ac:dyDescent="0.3">
      <c r="A49911" s="2" t="s">
        <v>15048</v>
      </c>
      <c r="B49911" s="2" t="s">
        <v>24823</v>
      </c>
      <c r="C49911" s="2" t="s">
        <v>24802</v>
      </c>
      <c r="D49911" s="2">
        <v>0.79081406252522701</v>
      </c>
      <c r="E49911" s="2">
        <v>2.1936992852381598E-3</v>
      </c>
    </row>
    <row r="49912" spans="1:5" x14ac:dyDescent="0.3">
      <c r="A49912" s="2" t="s">
        <v>15048</v>
      </c>
      <c r="B49912" s="2" t="s">
        <v>24824</v>
      </c>
      <c r="C49912" s="2" t="s">
        <v>24802</v>
      </c>
      <c r="D49912" s="2">
        <v>0.63950708937482803</v>
      </c>
      <c r="E49912" s="2">
        <v>2.51400351260711E-2</v>
      </c>
    </row>
    <row r="49913" spans="1:5" x14ac:dyDescent="0.3">
      <c r="A49913" s="2" t="s">
        <v>15048</v>
      </c>
      <c r="B49913" s="2" t="s">
        <v>24825</v>
      </c>
      <c r="C49913" s="2" t="s">
        <v>24802</v>
      </c>
      <c r="D49913" s="2">
        <v>0.85711167706323399</v>
      </c>
      <c r="E49913" s="2">
        <v>3.6719967564824202E-4</v>
      </c>
    </row>
    <row r="49914" spans="1:5" x14ac:dyDescent="0.3">
      <c r="A49914" s="2" t="s">
        <v>15048</v>
      </c>
      <c r="B49914" s="2" t="s">
        <v>24825</v>
      </c>
      <c r="C49914" s="2" t="s">
        <v>24815</v>
      </c>
      <c r="D49914" s="2">
        <v>0.59330098527903596</v>
      </c>
      <c r="E49914" s="2">
        <v>4.1998842250722201E-2</v>
      </c>
    </row>
    <row r="49915" spans="1:5" x14ac:dyDescent="0.3">
      <c r="A49915" s="2" t="s">
        <v>15048</v>
      </c>
      <c r="B49915" s="2" t="s">
        <v>24826</v>
      </c>
      <c r="C49915" s="2" t="s">
        <v>24802</v>
      </c>
      <c r="D49915" s="2">
        <v>0.72309993395263195</v>
      </c>
      <c r="E49915" s="2">
        <v>7.8738944631908201E-3</v>
      </c>
    </row>
    <row r="49916" spans="1:5" x14ac:dyDescent="0.3">
      <c r="A49916" s="2" t="s">
        <v>15048</v>
      </c>
      <c r="B49916" s="2" t="s">
        <v>24827</v>
      </c>
      <c r="C49916" s="2" t="s">
        <v>24802</v>
      </c>
      <c r="D49916" s="2">
        <v>0.75270039336007399</v>
      </c>
      <c r="E49916" s="2">
        <v>4.7255654391641201E-3</v>
      </c>
    </row>
    <row r="49917" spans="1:5" x14ac:dyDescent="0.3">
      <c r="A49917" s="2" t="s">
        <v>15048</v>
      </c>
      <c r="B49917" s="2" t="s">
        <v>24828</v>
      </c>
      <c r="C49917" s="2" t="s">
        <v>24802</v>
      </c>
      <c r="D49917" s="2">
        <v>0.83733349139179802</v>
      </c>
      <c r="E49917" s="2">
        <v>6.7797931591855997E-4</v>
      </c>
    </row>
    <row r="49918" spans="1:5" x14ac:dyDescent="0.3">
      <c r="A49918" s="2" t="s">
        <v>15048</v>
      </c>
      <c r="B49918" s="2" t="s">
        <v>24828</v>
      </c>
      <c r="C49918" s="2" t="s">
        <v>24815</v>
      </c>
      <c r="D49918" s="2">
        <v>0.60234613333320397</v>
      </c>
      <c r="E49918" s="2">
        <v>3.8202711874241901E-2</v>
      </c>
    </row>
    <row r="49919" spans="1:5" x14ac:dyDescent="0.3">
      <c r="A49919" s="2" t="s">
        <v>15048</v>
      </c>
      <c r="B49919" s="2" t="s">
        <v>24829</v>
      </c>
      <c r="C49919" s="2" t="s">
        <v>24802</v>
      </c>
      <c r="D49919" s="2">
        <v>0.79508198298649302</v>
      </c>
      <c r="E49919" s="2">
        <v>1.9941866962818202E-3</v>
      </c>
    </row>
    <row r="49920" spans="1:5" x14ac:dyDescent="0.3">
      <c r="A49920" s="2" t="s">
        <v>15048</v>
      </c>
      <c r="B49920" s="2" t="s">
        <v>24830</v>
      </c>
      <c r="C49920" s="2" t="s">
        <v>24831</v>
      </c>
      <c r="D49920" s="2">
        <v>0.62299400408764305</v>
      </c>
      <c r="E49920" s="2">
        <v>3.0462737435626299E-2</v>
      </c>
    </row>
    <row r="49921" spans="1:5" x14ac:dyDescent="0.3">
      <c r="A49921" s="2" t="s">
        <v>15048</v>
      </c>
      <c r="B49921" s="2" t="s">
        <v>24832</v>
      </c>
      <c r="C49921" s="2" t="s">
        <v>24833</v>
      </c>
      <c r="D49921" s="2">
        <v>0.76957838106313403</v>
      </c>
      <c r="E49921" s="2">
        <v>3.4227416135100301E-3</v>
      </c>
    </row>
    <row r="49922" spans="1:5" x14ac:dyDescent="0.3">
      <c r="A49922" s="2" t="s">
        <v>15048</v>
      </c>
      <c r="B49922" s="2" t="s">
        <v>24834</v>
      </c>
      <c r="C49922" s="2" t="s">
        <v>24833</v>
      </c>
      <c r="D49922" s="2">
        <v>0.74692236473713502</v>
      </c>
      <c r="E49922" s="2">
        <v>5.2479489400286197E-3</v>
      </c>
    </row>
    <row r="49923" spans="1:5" x14ac:dyDescent="0.3">
      <c r="A49923" s="2" t="s">
        <v>15048</v>
      </c>
      <c r="B49923" s="2" t="s">
        <v>24835</v>
      </c>
      <c r="C49923" s="2" t="s">
        <v>24836</v>
      </c>
      <c r="D49923" s="2">
        <v>0.94073611692571502</v>
      </c>
      <c r="E49923" s="3">
        <v>5.2097132931765201E-6</v>
      </c>
    </row>
    <row r="49924" spans="1:5" x14ac:dyDescent="0.3">
      <c r="A49924" s="2" t="s">
        <v>15048</v>
      </c>
      <c r="B49924" s="2" t="s">
        <v>24837</v>
      </c>
      <c r="C49924" s="2" t="s">
        <v>24836</v>
      </c>
      <c r="D49924" s="2">
        <v>0.962877961933153</v>
      </c>
      <c r="E49924" s="3">
        <v>5.2161279436893404E-7</v>
      </c>
    </row>
    <row r="49925" spans="1:5" x14ac:dyDescent="0.3">
      <c r="A49925" s="2" t="s">
        <v>15048</v>
      </c>
      <c r="B49925" s="2" t="s">
        <v>24838</v>
      </c>
      <c r="C49925" s="2" t="s">
        <v>24836</v>
      </c>
      <c r="D49925" s="2">
        <v>0.74630905898308897</v>
      </c>
      <c r="E49925" s="2">
        <v>5.3058500123759197E-3</v>
      </c>
    </row>
    <row r="49926" spans="1:5" x14ac:dyDescent="0.3">
      <c r="A49926" s="2" t="s">
        <v>15048</v>
      </c>
      <c r="B49926" s="2" t="s">
        <v>24839</v>
      </c>
      <c r="C49926" s="2" t="s">
        <v>24836</v>
      </c>
      <c r="D49926" s="2">
        <v>0.79823241749843099</v>
      </c>
      <c r="E49926" s="2">
        <v>1.8560579138947901E-3</v>
      </c>
    </row>
    <row r="49927" spans="1:5" x14ac:dyDescent="0.3">
      <c r="A49927" s="2" t="s">
        <v>15048</v>
      </c>
      <c r="B49927" s="2" t="s">
        <v>24840</v>
      </c>
      <c r="C49927" s="2" t="s">
        <v>24836</v>
      </c>
      <c r="D49927" s="2">
        <v>0.66665027277564903</v>
      </c>
      <c r="E49927" s="2">
        <v>1.7903966701849201E-2</v>
      </c>
    </row>
    <row r="49928" spans="1:5" x14ac:dyDescent="0.3">
      <c r="A49928" s="2" t="s">
        <v>15048</v>
      </c>
      <c r="B49928" s="2" t="s">
        <v>24841</v>
      </c>
      <c r="C49928" s="2" t="s">
        <v>24836</v>
      </c>
      <c r="D49928" s="2">
        <v>0.93198717500801798</v>
      </c>
      <c r="E49928" s="3">
        <v>1.02171052633943E-5</v>
      </c>
    </row>
    <row r="49929" spans="1:5" x14ac:dyDescent="0.3">
      <c r="A49929" s="2" t="s">
        <v>15048</v>
      </c>
      <c r="B49929" s="2" t="s">
        <v>24842</v>
      </c>
      <c r="C49929" s="2" t="s">
        <v>24836</v>
      </c>
      <c r="D49929" s="2">
        <v>0.72135190356666001</v>
      </c>
      <c r="E49929" s="2">
        <v>8.0992052836722905E-3</v>
      </c>
    </row>
    <row r="49930" spans="1:5" x14ac:dyDescent="0.3">
      <c r="A49930" s="2" t="s">
        <v>15048</v>
      </c>
      <c r="B49930" s="2" t="s">
        <v>24843</v>
      </c>
      <c r="C49930" s="2" t="s">
        <v>24836</v>
      </c>
      <c r="D49930" s="2">
        <v>0.942850077613958</v>
      </c>
      <c r="E49930" s="3">
        <v>4.3601984541961498E-6</v>
      </c>
    </row>
    <row r="49931" spans="1:5" x14ac:dyDescent="0.3">
      <c r="A49931" s="2" t="s">
        <v>15048</v>
      </c>
      <c r="B49931" s="2" t="s">
        <v>24844</v>
      </c>
      <c r="C49931" s="2" t="s">
        <v>24845</v>
      </c>
      <c r="D49931" s="2">
        <v>0.59326905776869998</v>
      </c>
      <c r="E49931" s="2">
        <v>4.2012697048769303E-2</v>
      </c>
    </row>
    <row r="49932" spans="1:5" x14ac:dyDescent="0.3">
      <c r="A49932" s="2" t="s">
        <v>15048</v>
      </c>
      <c r="B49932" s="2" t="s">
        <v>24844</v>
      </c>
      <c r="C49932" s="2" t="s">
        <v>24846</v>
      </c>
      <c r="D49932" s="2">
        <v>0.58069618388167099</v>
      </c>
      <c r="E49932" s="2">
        <v>4.7724488272772203E-2</v>
      </c>
    </row>
    <row r="49933" spans="1:5" x14ac:dyDescent="0.3">
      <c r="A49933" s="2" t="s">
        <v>15048</v>
      </c>
      <c r="B49933" s="2" t="s">
        <v>24847</v>
      </c>
      <c r="C49933" s="2" t="s">
        <v>24848</v>
      </c>
      <c r="D49933" s="2">
        <v>0.92231494093921496</v>
      </c>
      <c r="E49933" s="3">
        <v>1.95371512184496E-5</v>
      </c>
    </row>
    <row r="49934" spans="1:5" x14ac:dyDescent="0.3">
      <c r="A49934" s="2" t="s">
        <v>15048</v>
      </c>
      <c r="B49934" s="2" t="s">
        <v>24849</v>
      </c>
      <c r="C49934" s="2" t="s">
        <v>24848</v>
      </c>
      <c r="D49934" s="2">
        <v>0.85188143725716903</v>
      </c>
      <c r="E49934" s="2">
        <v>4.3547172371452802E-4</v>
      </c>
    </row>
    <row r="49935" spans="1:5" x14ac:dyDescent="0.3">
      <c r="A49935" s="2" t="s">
        <v>15048</v>
      </c>
      <c r="B49935" s="2" t="s">
        <v>24850</v>
      </c>
      <c r="C49935" s="2" t="s">
        <v>24848</v>
      </c>
      <c r="D49935" s="2">
        <v>0.95747391826557704</v>
      </c>
      <c r="E49935" s="3">
        <v>1.0197514086621899E-6</v>
      </c>
    </row>
    <row r="49936" spans="1:5" x14ac:dyDescent="0.3">
      <c r="A49936" s="2" t="s">
        <v>15048</v>
      </c>
      <c r="B49936" s="2" t="s">
        <v>24851</v>
      </c>
      <c r="C49936" s="2" t="s">
        <v>24848</v>
      </c>
      <c r="D49936" s="2">
        <v>0.97788971696340699</v>
      </c>
      <c r="E49936" s="3">
        <v>4.0100555241633602E-8</v>
      </c>
    </row>
    <row r="49937" spans="1:5" x14ac:dyDescent="0.3">
      <c r="A49937" s="2" t="s">
        <v>15048</v>
      </c>
      <c r="B49937" s="2" t="s">
        <v>24852</v>
      </c>
      <c r="C49937" s="2" t="s">
        <v>24848</v>
      </c>
      <c r="D49937" s="2">
        <v>0.96505898707063398</v>
      </c>
      <c r="E49937" s="3">
        <v>3.8678287728050299E-7</v>
      </c>
    </row>
    <row r="49938" spans="1:5" x14ac:dyDescent="0.3">
      <c r="A49938" s="2" t="s">
        <v>15048</v>
      </c>
      <c r="B49938" s="2" t="s">
        <v>24853</v>
      </c>
      <c r="C49938" s="2" t="s">
        <v>24848</v>
      </c>
      <c r="D49938" s="2">
        <v>0.99071254771109096</v>
      </c>
      <c r="E49938" s="3">
        <v>5.35795599334433E-10</v>
      </c>
    </row>
    <row r="49939" spans="1:5" x14ac:dyDescent="0.3">
      <c r="A49939" s="2" t="s">
        <v>15048</v>
      </c>
      <c r="B49939" s="2" t="s">
        <v>24854</v>
      </c>
      <c r="C49939" s="2" t="s">
        <v>24848</v>
      </c>
      <c r="D49939" s="2">
        <v>0.833018690861551</v>
      </c>
      <c r="E49939" s="2">
        <v>7.6689276772076102E-4</v>
      </c>
    </row>
    <row r="49940" spans="1:5" x14ac:dyDescent="0.3">
      <c r="A49940" s="2" t="s">
        <v>15048</v>
      </c>
      <c r="B49940" s="2" t="s">
        <v>24855</v>
      </c>
      <c r="C49940" s="2" t="s">
        <v>24848</v>
      </c>
      <c r="D49940" s="2">
        <v>0.98543846833652105</v>
      </c>
      <c r="E49940" s="3">
        <v>5.0317208676638302E-9</v>
      </c>
    </row>
    <row r="49941" spans="1:5" x14ac:dyDescent="0.3">
      <c r="A49941" s="2" t="s">
        <v>15048</v>
      </c>
      <c r="B49941" s="2" t="s">
        <v>24856</v>
      </c>
      <c r="C49941" s="2" t="s">
        <v>24848</v>
      </c>
      <c r="D49941" s="2">
        <v>0.98550731811487502</v>
      </c>
      <c r="E49941" s="3">
        <v>4.9144526629419998E-9</v>
      </c>
    </row>
    <row r="49942" spans="1:5" x14ac:dyDescent="0.3">
      <c r="A49942" s="2" t="s">
        <v>15048</v>
      </c>
      <c r="B49942" s="2" t="s">
        <v>24857</v>
      </c>
      <c r="C49942" s="2" t="s">
        <v>24848</v>
      </c>
      <c r="D49942" s="2">
        <v>0.89345158285498605</v>
      </c>
      <c r="E49942" s="3">
        <v>9.0211223228257501E-5</v>
      </c>
    </row>
    <row r="49943" spans="1:5" x14ac:dyDescent="0.3">
      <c r="A49943" s="2" t="s">
        <v>15048</v>
      </c>
      <c r="B49943" s="2" t="s">
        <v>24858</v>
      </c>
      <c r="C49943" s="2" t="s">
        <v>24859</v>
      </c>
      <c r="D49943" s="2">
        <v>0.58253941203007398</v>
      </c>
      <c r="E49943" s="2">
        <v>4.6854766797115602E-2</v>
      </c>
    </row>
    <row r="49944" spans="1:5" x14ac:dyDescent="0.3">
      <c r="A49944" s="2" t="s">
        <v>15048</v>
      </c>
      <c r="B49944" s="2" t="s">
        <v>24860</v>
      </c>
      <c r="C49944" s="2" t="s">
        <v>24861</v>
      </c>
      <c r="D49944" s="2">
        <v>0.67494789422803203</v>
      </c>
      <c r="E49944" s="2">
        <v>1.6034722349656E-2</v>
      </c>
    </row>
    <row r="49945" spans="1:5" x14ac:dyDescent="0.3">
      <c r="A49945" s="2" t="s">
        <v>15048</v>
      </c>
      <c r="B49945" s="2" t="s">
        <v>24862</v>
      </c>
      <c r="C49945" s="2" t="s">
        <v>24863</v>
      </c>
      <c r="D49945" s="2">
        <v>0.691739586462367</v>
      </c>
      <c r="E49945" s="2">
        <v>1.2696122618850499E-2</v>
      </c>
    </row>
    <row r="49946" spans="1:5" x14ac:dyDescent="0.3">
      <c r="A49946" s="2" t="s">
        <v>15048</v>
      </c>
      <c r="B49946" s="2" t="s">
        <v>24864</v>
      </c>
      <c r="C49946" s="2" t="s">
        <v>24863</v>
      </c>
      <c r="D49946" s="2">
        <v>0.63308456903358401</v>
      </c>
      <c r="E49946" s="2">
        <v>2.7122828289736198E-2</v>
      </c>
    </row>
    <row r="49947" spans="1:5" x14ac:dyDescent="0.3">
      <c r="A49947" s="2" t="s">
        <v>15048</v>
      </c>
      <c r="B49947" s="2" t="s">
        <v>24865</v>
      </c>
      <c r="C49947" s="2" t="s">
        <v>24866</v>
      </c>
      <c r="D49947" s="2">
        <v>0.67383410578991099</v>
      </c>
      <c r="E49947" s="2">
        <v>1.6276890895844099E-2</v>
      </c>
    </row>
    <row r="49948" spans="1:5" x14ac:dyDescent="0.3">
      <c r="A49948" s="2" t="s">
        <v>15048</v>
      </c>
      <c r="B49948" s="2" t="s">
        <v>24867</v>
      </c>
      <c r="C49948" s="2" t="s">
        <v>24868</v>
      </c>
      <c r="D49948" s="2">
        <v>0.60290460045252303</v>
      </c>
      <c r="E49948" s="2">
        <v>3.7976650181919099E-2</v>
      </c>
    </row>
    <row r="49949" spans="1:5" x14ac:dyDescent="0.3">
      <c r="A49949" s="2" t="s">
        <v>15048</v>
      </c>
      <c r="B49949" s="2" t="s">
        <v>24869</v>
      </c>
      <c r="C49949" s="2" t="s">
        <v>24868</v>
      </c>
      <c r="D49949" s="2">
        <v>0.86355726430262802</v>
      </c>
      <c r="E49949" s="2">
        <v>2.9484668627991801E-4</v>
      </c>
    </row>
    <row r="49950" spans="1:5" x14ac:dyDescent="0.3">
      <c r="A49950" s="2" t="s">
        <v>15048</v>
      </c>
      <c r="B49950" s="2" t="s">
        <v>24869</v>
      </c>
      <c r="C49950" s="2" t="s">
        <v>24870</v>
      </c>
      <c r="D49950" s="2">
        <v>0.57671659175256895</v>
      </c>
      <c r="E49950" s="2">
        <v>4.9640909958023401E-2</v>
      </c>
    </row>
    <row r="49951" spans="1:5" x14ac:dyDescent="0.3">
      <c r="A49951" s="2" t="s">
        <v>15048</v>
      </c>
      <c r="B49951" s="2" t="s">
        <v>24871</v>
      </c>
      <c r="C49951" s="2" t="s">
        <v>24868</v>
      </c>
      <c r="D49951" s="2">
        <v>0.74853756035800301</v>
      </c>
      <c r="E49951" s="2">
        <v>5.0977415199273297E-3</v>
      </c>
    </row>
    <row r="49952" spans="1:5" x14ac:dyDescent="0.3">
      <c r="A49952" s="2" t="s">
        <v>15048</v>
      </c>
      <c r="B49952" s="2" t="s">
        <v>24872</v>
      </c>
      <c r="C49952" s="2" t="s">
        <v>24873</v>
      </c>
      <c r="D49952" s="2">
        <v>0.66722363199789703</v>
      </c>
      <c r="E49952" s="2">
        <v>1.77699033060966E-2</v>
      </c>
    </row>
    <row r="49953" spans="1:5" x14ac:dyDescent="0.3">
      <c r="A49953" s="2" t="s">
        <v>15048</v>
      </c>
      <c r="B49953" s="2" t="s">
        <v>24874</v>
      </c>
      <c r="C49953" s="2" t="s">
        <v>24875</v>
      </c>
      <c r="D49953" s="2">
        <v>0.59637512125592196</v>
      </c>
      <c r="E49953" s="2">
        <v>4.0679949590863101E-2</v>
      </c>
    </row>
    <row r="49954" spans="1:5" x14ac:dyDescent="0.3">
      <c r="A49954" s="2" t="s">
        <v>15048</v>
      </c>
      <c r="B49954" s="2" t="s">
        <v>24876</v>
      </c>
      <c r="C49954" s="2" t="s">
        <v>24877</v>
      </c>
      <c r="D49954" s="2">
        <v>0.64697585002824398</v>
      </c>
      <c r="E49954" s="2">
        <v>2.29688508215912E-2</v>
      </c>
    </row>
    <row r="49955" spans="1:5" x14ac:dyDescent="0.3">
      <c r="A49955" s="2" t="s">
        <v>15048</v>
      </c>
      <c r="B49955" s="2" t="s">
        <v>24878</v>
      </c>
      <c r="C49955" s="2" t="s">
        <v>24879</v>
      </c>
      <c r="D49955" s="2">
        <v>0.83097673494804203</v>
      </c>
      <c r="E49955" s="2">
        <v>8.1198813549996198E-4</v>
      </c>
    </row>
    <row r="49956" spans="1:5" x14ac:dyDescent="0.3">
      <c r="A49956" s="2" t="s">
        <v>15048</v>
      </c>
      <c r="B49956" s="2" t="s">
        <v>24878</v>
      </c>
      <c r="C49956" s="2" t="s">
        <v>24880</v>
      </c>
      <c r="D49956" s="2">
        <v>0.66521209177975105</v>
      </c>
      <c r="E49956" s="2">
        <v>1.8243504519852301E-2</v>
      </c>
    </row>
    <row r="49957" spans="1:5" x14ac:dyDescent="0.3">
      <c r="A49957" s="2" t="s">
        <v>15048</v>
      </c>
      <c r="B49957" s="2" t="s">
        <v>24878</v>
      </c>
      <c r="C49957" s="2" t="s">
        <v>24881</v>
      </c>
      <c r="D49957" s="2">
        <v>0.58955726451789603</v>
      </c>
      <c r="E49957" s="2">
        <v>4.3645600357727903E-2</v>
      </c>
    </row>
    <row r="49958" spans="1:5" x14ac:dyDescent="0.3">
      <c r="A49958" s="2" t="s">
        <v>15048</v>
      </c>
      <c r="B49958" s="2" t="s">
        <v>24878</v>
      </c>
      <c r="C49958" s="2" t="s">
        <v>24882</v>
      </c>
      <c r="D49958" s="2">
        <v>0.65130187506571502</v>
      </c>
      <c r="E49958" s="2">
        <v>2.17754801469748E-2</v>
      </c>
    </row>
    <row r="49959" spans="1:5" x14ac:dyDescent="0.3">
      <c r="A49959" s="2" t="s">
        <v>15048</v>
      </c>
      <c r="B49959" s="2" t="s">
        <v>24878</v>
      </c>
      <c r="C49959" s="2" t="s">
        <v>24883</v>
      </c>
      <c r="D49959" s="2">
        <v>0.64633861313783803</v>
      </c>
      <c r="E49959" s="2">
        <v>2.3148572092513399E-2</v>
      </c>
    </row>
    <row r="49960" spans="1:5" x14ac:dyDescent="0.3">
      <c r="A49960" s="2" t="s">
        <v>15048</v>
      </c>
      <c r="B49960" s="2" t="s">
        <v>24884</v>
      </c>
      <c r="C49960" s="2" t="s">
        <v>24879</v>
      </c>
      <c r="D49960" s="2">
        <v>0.68826780368761098</v>
      </c>
      <c r="E49960" s="2">
        <v>1.3339765015752399E-2</v>
      </c>
    </row>
    <row r="49961" spans="1:5" x14ac:dyDescent="0.3">
      <c r="A49961" s="2" t="s">
        <v>15048</v>
      </c>
      <c r="B49961" s="2" t="s">
        <v>24885</v>
      </c>
      <c r="C49961" s="2" t="s">
        <v>24886</v>
      </c>
      <c r="D49961" s="2">
        <v>0.72860083917929097</v>
      </c>
      <c r="E49961" s="2">
        <v>7.1953934969805899E-3</v>
      </c>
    </row>
    <row r="49962" spans="1:5" x14ac:dyDescent="0.3">
      <c r="A49962" s="2" t="s">
        <v>15048</v>
      </c>
      <c r="B49962" s="2" t="s">
        <v>24887</v>
      </c>
      <c r="C49962" s="2" t="s">
        <v>24886</v>
      </c>
      <c r="D49962" s="2">
        <v>0.68661248908020101</v>
      </c>
      <c r="E49962" s="2">
        <v>1.3654997316194699E-2</v>
      </c>
    </row>
    <row r="49963" spans="1:5" x14ac:dyDescent="0.3">
      <c r="A49963" s="2" t="s">
        <v>15048</v>
      </c>
      <c r="B49963" s="2" t="s">
        <v>24888</v>
      </c>
      <c r="C49963" s="2" t="s">
        <v>24886</v>
      </c>
      <c r="D49963" s="2">
        <v>0.73525348465117302</v>
      </c>
      <c r="E49963" s="2">
        <v>6.4345305498435803E-3</v>
      </c>
    </row>
    <row r="49964" spans="1:5" x14ac:dyDescent="0.3">
      <c r="A49964" s="2" t="s">
        <v>15048</v>
      </c>
      <c r="B49964" s="2" t="s">
        <v>24889</v>
      </c>
      <c r="C49964" s="2" t="s">
        <v>24886</v>
      </c>
      <c r="D49964" s="2">
        <v>0.769717280353721</v>
      </c>
      <c r="E49964" s="2">
        <v>3.4133028026658999E-3</v>
      </c>
    </row>
    <row r="49965" spans="1:5" x14ac:dyDescent="0.3">
      <c r="A49965" s="2" t="s">
        <v>15048</v>
      </c>
      <c r="B49965" s="2" t="s">
        <v>24890</v>
      </c>
      <c r="C49965" s="2" t="s">
        <v>24891</v>
      </c>
      <c r="D49965" s="2">
        <v>0.58135795086122899</v>
      </c>
      <c r="E49965" s="2">
        <v>4.7410938159761003E-2</v>
      </c>
    </row>
    <row r="49966" spans="1:5" x14ac:dyDescent="0.3">
      <c r="A49966" s="2" t="s">
        <v>15048</v>
      </c>
      <c r="B49966" s="2" t="s">
        <v>24892</v>
      </c>
      <c r="C49966" s="2" t="s">
        <v>24891</v>
      </c>
      <c r="D49966" s="2">
        <v>0.59584716974891105</v>
      </c>
      <c r="E49966" s="2">
        <v>4.0904335075138E-2</v>
      </c>
    </row>
    <row r="49967" spans="1:5" x14ac:dyDescent="0.3">
      <c r="A49967" s="2" t="s">
        <v>15048</v>
      </c>
      <c r="B49967" s="2" t="s">
        <v>24893</v>
      </c>
      <c r="C49967" s="2" t="s">
        <v>24894</v>
      </c>
      <c r="D49967" s="2">
        <v>0.77387929319056703</v>
      </c>
      <c r="E49967" s="2">
        <v>3.1395331346780199E-3</v>
      </c>
    </row>
    <row r="49968" spans="1:5" x14ac:dyDescent="0.3">
      <c r="A49968" s="2" t="s">
        <v>15048</v>
      </c>
      <c r="B49968" s="2" t="s">
        <v>24895</v>
      </c>
      <c r="C49968" s="2" t="s">
        <v>24894</v>
      </c>
      <c r="D49968" s="2">
        <v>0.90162343280217305</v>
      </c>
      <c r="E49968" s="3">
        <v>6.13956737388224E-5</v>
      </c>
    </row>
    <row r="49969" spans="1:5" x14ac:dyDescent="0.3">
      <c r="A49969" s="2" t="s">
        <v>15048</v>
      </c>
      <c r="B49969" s="2" t="s">
        <v>24896</v>
      </c>
      <c r="C49969" s="2" t="s">
        <v>24897</v>
      </c>
      <c r="D49969" s="2">
        <v>0.62867878069789596</v>
      </c>
      <c r="E49969" s="2">
        <v>2.8546763732270001E-2</v>
      </c>
    </row>
    <row r="49970" spans="1:5" x14ac:dyDescent="0.3">
      <c r="A49970" s="2" t="s">
        <v>15048</v>
      </c>
      <c r="B49970" s="2" t="s">
        <v>24898</v>
      </c>
      <c r="C49970" s="2" t="s">
        <v>24899</v>
      </c>
      <c r="D49970" s="2">
        <v>0.586479560628418</v>
      </c>
      <c r="E49970" s="2">
        <v>4.50332036738594E-2</v>
      </c>
    </row>
    <row r="49971" spans="1:5" x14ac:dyDescent="0.3">
      <c r="A49971" s="2" t="s">
        <v>15048</v>
      </c>
      <c r="B49971" s="2" t="s">
        <v>24900</v>
      </c>
      <c r="C49971" s="2" t="s">
        <v>24901</v>
      </c>
      <c r="D49971" s="2">
        <v>0.70668156801281401</v>
      </c>
      <c r="E49971" s="2">
        <v>1.01851186480182E-2</v>
      </c>
    </row>
    <row r="49972" spans="1:5" x14ac:dyDescent="0.3">
      <c r="A49972" s="2" t="s">
        <v>15048</v>
      </c>
      <c r="B49972" s="2" t="s">
        <v>24902</v>
      </c>
      <c r="C49972" s="2" t="s">
        <v>24903</v>
      </c>
      <c r="D49972" s="2">
        <v>0.75318667832392105</v>
      </c>
      <c r="E49972" s="2">
        <v>4.6834686897380198E-3</v>
      </c>
    </row>
    <row r="49973" spans="1:5" x14ac:dyDescent="0.3">
      <c r="A49973" s="2" t="s">
        <v>15048</v>
      </c>
      <c r="B49973" s="2" t="s">
        <v>24904</v>
      </c>
      <c r="C49973" s="2" t="s">
        <v>24905</v>
      </c>
      <c r="D49973" s="2">
        <v>0.68331339700310101</v>
      </c>
      <c r="E49973" s="2">
        <v>1.42996351284499E-2</v>
      </c>
    </row>
    <row r="49974" spans="1:5" x14ac:dyDescent="0.3">
      <c r="A49974" s="2" t="s">
        <v>15048</v>
      </c>
      <c r="B49974" s="2" t="s">
        <v>24904</v>
      </c>
      <c r="C49974" s="2" t="s">
        <v>24906</v>
      </c>
      <c r="D49974" s="2">
        <v>0.77115840636129696</v>
      </c>
      <c r="E49974" s="2">
        <v>3.3165347050021299E-3</v>
      </c>
    </row>
    <row r="49975" spans="1:5" x14ac:dyDescent="0.3">
      <c r="A49975" s="2" t="s">
        <v>15048</v>
      </c>
      <c r="B49975" s="2" t="s">
        <v>24904</v>
      </c>
      <c r="C49975" s="2" t="s">
        <v>24907</v>
      </c>
      <c r="D49975" s="2">
        <v>0.66282143105885205</v>
      </c>
      <c r="E49975" s="2">
        <v>1.8818315806489901E-2</v>
      </c>
    </row>
    <row r="49976" spans="1:5" x14ac:dyDescent="0.3">
      <c r="A49976" s="2" t="s">
        <v>15048</v>
      </c>
      <c r="B49976" s="2" t="s">
        <v>24904</v>
      </c>
      <c r="C49976" s="2" t="s">
        <v>24908</v>
      </c>
      <c r="D49976" s="2">
        <v>0.66722073713335595</v>
      </c>
      <c r="E49976" s="2">
        <v>1.7770578331657801E-2</v>
      </c>
    </row>
    <row r="49977" spans="1:5" x14ac:dyDescent="0.3">
      <c r="A49977" s="2" t="s">
        <v>15048</v>
      </c>
      <c r="B49977" s="2" t="s">
        <v>24909</v>
      </c>
      <c r="C49977" s="2" t="s">
        <v>24903</v>
      </c>
      <c r="D49977" s="2">
        <v>0.67186860092538303</v>
      </c>
      <c r="E49977" s="2">
        <v>1.6710789924288399E-2</v>
      </c>
    </row>
    <row r="49978" spans="1:5" x14ac:dyDescent="0.3">
      <c r="A49978" s="2" t="s">
        <v>15048</v>
      </c>
      <c r="B49978" s="2" t="s">
        <v>24909</v>
      </c>
      <c r="C49978" s="2" t="s">
        <v>24905</v>
      </c>
      <c r="D49978" s="2">
        <v>0.698246344382769</v>
      </c>
      <c r="E49978" s="2">
        <v>1.1552109891371599E-2</v>
      </c>
    </row>
    <row r="49979" spans="1:5" x14ac:dyDescent="0.3">
      <c r="A49979" s="2" t="s">
        <v>15048</v>
      </c>
      <c r="B49979" s="2" t="s">
        <v>24910</v>
      </c>
      <c r="C49979" s="2" t="s">
        <v>24905</v>
      </c>
      <c r="D49979" s="2">
        <v>0.64975137142764905</v>
      </c>
      <c r="E49979" s="2">
        <v>2.2197878238671399E-2</v>
      </c>
    </row>
    <row r="49980" spans="1:5" x14ac:dyDescent="0.3">
      <c r="A49980" s="2" t="s">
        <v>15048</v>
      </c>
      <c r="B49980" s="2" t="s">
        <v>24910</v>
      </c>
      <c r="C49980" s="2" t="s">
        <v>24906</v>
      </c>
      <c r="D49980" s="2">
        <v>0.59168291139403695</v>
      </c>
      <c r="E49980" s="2">
        <v>4.2705084998983497E-2</v>
      </c>
    </row>
    <row r="49981" spans="1:5" x14ac:dyDescent="0.3">
      <c r="A49981" s="2" t="s">
        <v>15048</v>
      </c>
      <c r="B49981" s="2" t="s">
        <v>24911</v>
      </c>
      <c r="C49981" s="2" t="s">
        <v>24903</v>
      </c>
      <c r="D49981" s="2">
        <v>0.66948455747389601</v>
      </c>
      <c r="E49981" s="2">
        <v>1.72484163411918E-2</v>
      </c>
    </row>
    <row r="49982" spans="1:5" x14ac:dyDescent="0.3">
      <c r="A49982" s="2" t="s">
        <v>15048</v>
      </c>
      <c r="B49982" s="2" t="s">
        <v>24911</v>
      </c>
      <c r="C49982" s="2" t="s">
        <v>24905</v>
      </c>
      <c r="D49982" s="2">
        <v>0.63935673129619197</v>
      </c>
      <c r="E49982" s="2">
        <v>2.5185215524972802E-2</v>
      </c>
    </row>
    <row r="49983" spans="1:5" x14ac:dyDescent="0.3">
      <c r="A49983" s="2" t="s">
        <v>15048</v>
      </c>
      <c r="B49983" s="2" t="s">
        <v>24911</v>
      </c>
      <c r="C49983" s="2" t="s">
        <v>24906</v>
      </c>
      <c r="D49983" s="2">
        <v>0.72622840806551403</v>
      </c>
      <c r="E49983" s="2">
        <v>7.4824059310702497E-3</v>
      </c>
    </row>
    <row r="49984" spans="1:5" x14ac:dyDescent="0.3">
      <c r="A49984" s="2" t="s">
        <v>15048</v>
      </c>
      <c r="B49984" s="2" t="s">
        <v>24911</v>
      </c>
      <c r="C49984" s="2" t="s">
        <v>24907</v>
      </c>
      <c r="D49984" s="2">
        <v>0.58280731626604299</v>
      </c>
      <c r="E49984" s="2">
        <v>4.6729293939606703E-2</v>
      </c>
    </row>
    <row r="49985" spans="1:5" x14ac:dyDescent="0.3">
      <c r="A49985" s="2" t="s">
        <v>15048</v>
      </c>
      <c r="B49985" s="2" t="s">
        <v>24911</v>
      </c>
      <c r="C49985" s="2" t="s">
        <v>24908</v>
      </c>
      <c r="D49985" s="2">
        <v>0.62356010526053895</v>
      </c>
      <c r="E49985" s="2">
        <v>3.0267908372064299E-2</v>
      </c>
    </row>
    <row r="49986" spans="1:5" x14ac:dyDescent="0.3">
      <c r="A49986" s="2" t="s">
        <v>15048</v>
      </c>
      <c r="B49986" s="2" t="s">
        <v>24912</v>
      </c>
      <c r="C49986" s="2" t="s">
        <v>24905</v>
      </c>
      <c r="D49986" s="2">
        <v>0.62983391018852597</v>
      </c>
      <c r="E49986" s="2">
        <v>2.8168334405910999E-2</v>
      </c>
    </row>
    <row r="49987" spans="1:5" x14ac:dyDescent="0.3">
      <c r="A49987" s="2" t="s">
        <v>15048</v>
      </c>
      <c r="B49987" s="2" t="s">
        <v>24913</v>
      </c>
      <c r="C49987" s="2" t="s">
        <v>24903</v>
      </c>
      <c r="D49987" s="2">
        <v>0.59850266564793497</v>
      </c>
      <c r="E49987" s="2">
        <v>3.9784572746683101E-2</v>
      </c>
    </row>
    <row r="49988" spans="1:5" x14ac:dyDescent="0.3">
      <c r="A49988" s="2" t="s">
        <v>15048</v>
      </c>
      <c r="B49988" s="2" t="s">
        <v>24913</v>
      </c>
      <c r="C49988" s="2" t="s">
        <v>24905</v>
      </c>
      <c r="D49988" s="2">
        <v>0.72511578481428896</v>
      </c>
      <c r="E49988" s="2">
        <v>7.6199253121142603E-3</v>
      </c>
    </row>
    <row r="49989" spans="1:5" x14ac:dyDescent="0.3">
      <c r="A49989" s="2" t="s">
        <v>15048</v>
      </c>
      <c r="B49989" s="2" t="s">
        <v>24913</v>
      </c>
      <c r="C49989" s="2" t="s">
        <v>24908</v>
      </c>
      <c r="D49989" s="2">
        <v>0.57647282570426195</v>
      </c>
      <c r="E49989" s="2">
        <v>4.9760028456339402E-2</v>
      </c>
    </row>
    <row r="49990" spans="1:5" x14ac:dyDescent="0.3">
      <c r="A49990" s="2" t="s">
        <v>15048</v>
      </c>
      <c r="B49990" s="2" t="s">
        <v>24914</v>
      </c>
      <c r="C49990" s="2" t="s">
        <v>24903</v>
      </c>
      <c r="D49990" s="2">
        <v>0.57956949889166298</v>
      </c>
      <c r="E49990" s="2">
        <v>4.8261675504230599E-2</v>
      </c>
    </row>
    <row r="49991" spans="1:5" x14ac:dyDescent="0.3">
      <c r="A49991" s="2" t="s">
        <v>15048</v>
      </c>
      <c r="B49991" s="2" t="s">
        <v>24914</v>
      </c>
      <c r="C49991" s="2" t="s">
        <v>24905</v>
      </c>
      <c r="D49991" s="2">
        <v>0.67456570842436703</v>
      </c>
      <c r="E49991" s="2">
        <v>1.61175194611675E-2</v>
      </c>
    </row>
    <row r="49992" spans="1:5" x14ac:dyDescent="0.3">
      <c r="A49992" s="2" t="s">
        <v>15048</v>
      </c>
      <c r="B49992" s="2" t="s">
        <v>24914</v>
      </c>
      <c r="C49992" s="2" t="s">
        <v>24906</v>
      </c>
      <c r="D49992" s="2">
        <v>0.75119635293697695</v>
      </c>
      <c r="E49992" s="2">
        <v>4.8575790643701098E-3</v>
      </c>
    </row>
    <row r="49993" spans="1:5" x14ac:dyDescent="0.3">
      <c r="A49993" s="2" t="s">
        <v>15048</v>
      </c>
      <c r="B49993" s="2" t="s">
        <v>24914</v>
      </c>
      <c r="C49993" s="2" t="s">
        <v>24907</v>
      </c>
      <c r="D49993" s="2">
        <v>0.65055207163872597</v>
      </c>
      <c r="E49993" s="2">
        <v>2.19790085880671E-2</v>
      </c>
    </row>
    <row r="49994" spans="1:5" x14ac:dyDescent="0.3">
      <c r="A49994" s="2" t="s">
        <v>15048</v>
      </c>
      <c r="B49994" s="2" t="s">
        <v>24914</v>
      </c>
      <c r="C49994" s="2" t="s">
        <v>24908</v>
      </c>
      <c r="D49994" s="2">
        <v>0.66768028281306402</v>
      </c>
      <c r="E49994" s="2">
        <v>1.7663656488030501E-2</v>
      </c>
    </row>
    <row r="49995" spans="1:5" x14ac:dyDescent="0.3">
      <c r="A49995" s="2" t="s">
        <v>15048</v>
      </c>
      <c r="B49995" s="2" t="s">
        <v>24915</v>
      </c>
      <c r="C49995" s="2" t="s">
        <v>24905</v>
      </c>
      <c r="D49995" s="2">
        <v>0.59644774873495798</v>
      </c>
      <c r="E49995" s="2">
        <v>4.0649150614157699E-2</v>
      </c>
    </row>
    <row r="49996" spans="1:5" x14ac:dyDescent="0.3">
      <c r="A49996" s="2" t="s">
        <v>15048</v>
      </c>
      <c r="B49996" s="2" t="s">
        <v>24916</v>
      </c>
      <c r="C49996" s="2" t="s">
        <v>24905</v>
      </c>
      <c r="D49996" s="2">
        <v>0.618938619997081</v>
      </c>
      <c r="E49996" s="2">
        <v>3.1884904101585697E-2</v>
      </c>
    </row>
    <row r="49997" spans="1:5" x14ac:dyDescent="0.3">
      <c r="A49997" s="2" t="s">
        <v>15048</v>
      </c>
      <c r="B49997" s="2" t="s">
        <v>24917</v>
      </c>
      <c r="C49997" s="2" t="s">
        <v>24903</v>
      </c>
      <c r="D49997" s="2">
        <v>0.57762500248114701</v>
      </c>
      <c r="E49997" s="2">
        <v>4.9198771794929298E-2</v>
      </c>
    </row>
    <row r="49998" spans="1:5" x14ac:dyDescent="0.3">
      <c r="A49998" s="2" t="s">
        <v>15048</v>
      </c>
      <c r="B49998" s="2" t="s">
        <v>24918</v>
      </c>
      <c r="C49998" s="2" t="s">
        <v>24919</v>
      </c>
      <c r="D49998" s="2">
        <v>0.93175004727750399</v>
      </c>
      <c r="E49998" s="3">
        <v>1.0392244974238701E-5</v>
      </c>
    </row>
    <row r="49999" spans="1:5" x14ac:dyDescent="0.3">
      <c r="A49999" s="2" t="s">
        <v>15048</v>
      </c>
      <c r="B49999" s="2" t="s">
        <v>24920</v>
      </c>
      <c r="C49999" s="2" t="s">
        <v>24921</v>
      </c>
      <c r="D49999" s="2">
        <v>0.58480091033047399</v>
      </c>
      <c r="E49999" s="2">
        <v>4.5803027024123699E-2</v>
      </c>
    </row>
    <row r="50000" spans="1:5" x14ac:dyDescent="0.3">
      <c r="A50000" s="2" t="s">
        <v>15048</v>
      </c>
      <c r="B50000" s="2" t="s">
        <v>24922</v>
      </c>
      <c r="C50000" s="2" t="s">
        <v>24923</v>
      </c>
      <c r="D50000" s="2">
        <v>0.68039261391141004</v>
      </c>
      <c r="E50000" s="2">
        <v>1.48888491275389E-2</v>
      </c>
    </row>
    <row r="50001" spans="1:5" x14ac:dyDescent="0.3">
      <c r="A50001" s="2" t="s">
        <v>15048</v>
      </c>
      <c r="B50001" s="2" t="s">
        <v>24924</v>
      </c>
      <c r="C50001" s="2" t="s">
        <v>24923</v>
      </c>
      <c r="D50001" s="2">
        <v>0.66349703098255697</v>
      </c>
      <c r="E50001" s="2">
        <v>1.86545495066705E-2</v>
      </c>
    </row>
    <row r="50002" spans="1:5" x14ac:dyDescent="0.3">
      <c r="A50002" s="2" t="s">
        <v>15048</v>
      </c>
      <c r="B50002" s="2" t="s">
        <v>24925</v>
      </c>
      <c r="C50002" s="2" t="s">
        <v>24926</v>
      </c>
      <c r="D50002" s="2">
        <v>0.65694658153340701</v>
      </c>
      <c r="E50002" s="2">
        <v>2.02870683026668E-2</v>
      </c>
    </row>
    <row r="50003" spans="1:5" x14ac:dyDescent="0.3">
      <c r="A50003" s="2" t="s">
        <v>15048</v>
      </c>
      <c r="B50003" s="2" t="s">
        <v>24927</v>
      </c>
      <c r="C50003" s="2" t="s">
        <v>24926</v>
      </c>
      <c r="D50003" s="2">
        <v>0.62090057284808697</v>
      </c>
      <c r="E50003" s="2">
        <v>3.1191051236780901E-2</v>
      </c>
    </row>
    <row r="50004" spans="1:5" x14ac:dyDescent="0.3">
      <c r="A50004" s="2" t="s">
        <v>15048</v>
      </c>
      <c r="B50004" s="2" t="s">
        <v>24928</v>
      </c>
      <c r="C50004" s="2" t="s">
        <v>24929</v>
      </c>
      <c r="D50004" s="2">
        <v>0.59539306329494002</v>
      </c>
      <c r="E50004" s="2">
        <v>4.1098037272707902E-2</v>
      </c>
    </row>
    <row r="50005" spans="1:5" x14ac:dyDescent="0.3">
      <c r="A50005" s="2" t="s">
        <v>15048</v>
      </c>
      <c r="B50005" s="2" t="s">
        <v>24930</v>
      </c>
      <c r="C50005" s="2" t="s">
        <v>24929</v>
      </c>
      <c r="D50005" s="2">
        <v>0.60332239440199797</v>
      </c>
      <c r="E50005" s="2">
        <v>3.7808155876457798E-2</v>
      </c>
    </row>
    <row r="50006" spans="1:5" x14ac:dyDescent="0.3">
      <c r="A50006" s="2" t="s">
        <v>15048</v>
      </c>
      <c r="B50006" s="2" t="s">
        <v>24931</v>
      </c>
      <c r="C50006" s="2" t="s">
        <v>24932</v>
      </c>
      <c r="D50006" s="2">
        <v>0.67774905544929298</v>
      </c>
      <c r="E50006" s="2">
        <v>1.54373913782389E-2</v>
      </c>
    </row>
    <row r="50007" spans="1:5" x14ac:dyDescent="0.3">
      <c r="A50007" s="2" t="s">
        <v>15048</v>
      </c>
      <c r="B50007" s="2" t="s">
        <v>24931</v>
      </c>
      <c r="C50007" s="2" t="s">
        <v>24933</v>
      </c>
      <c r="D50007" s="2">
        <v>0.83624712139236401</v>
      </c>
      <c r="E50007" s="2">
        <v>6.9957206201986405E-4</v>
      </c>
    </row>
    <row r="50008" spans="1:5" x14ac:dyDescent="0.3">
      <c r="A50008" s="2" t="s">
        <v>15048</v>
      </c>
      <c r="B50008" s="2" t="s">
        <v>24934</v>
      </c>
      <c r="C50008" s="2" t="s">
        <v>24933</v>
      </c>
      <c r="D50008" s="2">
        <v>0.87031884092019496</v>
      </c>
      <c r="E50008" s="2">
        <v>2.3141000654841999E-4</v>
      </c>
    </row>
    <row r="50009" spans="1:5" x14ac:dyDescent="0.3">
      <c r="A50009" s="2" t="s">
        <v>15048</v>
      </c>
      <c r="B50009" s="2" t="s">
        <v>24935</v>
      </c>
      <c r="C50009" s="2" t="s">
        <v>24932</v>
      </c>
      <c r="D50009" s="2">
        <v>0.82819924722646399</v>
      </c>
      <c r="E50009" s="2">
        <v>8.76584871719025E-4</v>
      </c>
    </row>
    <row r="50010" spans="1:5" x14ac:dyDescent="0.3">
      <c r="A50010" s="2" t="s">
        <v>15048</v>
      </c>
      <c r="B50010" s="2" t="s">
        <v>24935</v>
      </c>
      <c r="C50010" s="2" t="s">
        <v>24933</v>
      </c>
      <c r="D50010" s="2">
        <v>0.94077525275493401</v>
      </c>
      <c r="E50010" s="3">
        <v>5.1928809175713703E-6</v>
      </c>
    </row>
    <row r="50011" spans="1:5" x14ac:dyDescent="0.3">
      <c r="A50011" s="2" t="s">
        <v>15048</v>
      </c>
      <c r="B50011" s="2" t="s">
        <v>24935</v>
      </c>
      <c r="C50011" s="2" t="s">
        <v>24936</v>
      </c>
      <c r="D50011" s="2">
        <v>0.64667724445038599</v>
      </c>
      <c r="E50011" s="2">
        <v>2.3052940407875699E-2</v>
      </c>
    </row>
    <row r="50012" spans="1:5" x14ac:dyDescent="0.3">
      <c r="A50012" s="2" t="s">
        <v>15048</v>
      </c>
      <c r="B50012" s="2" t="s">
        <v>24937</v>
      </c>
      <c r="C50012" s="2" t="s">
        <v>24932</v>
      </c>
      <c r="D50012" s="2">
        <v>0.86790697182305399</v>
      </c>
      <c r="E50012" s="2">
        <v>2.5267396338365998E-4</v>
      </c>
    </row>
    <row r="50013" spans="1:5" x14ac:dyDescent="0.3">
      <c r="A50013" s="2" t="s">
        <v>15048</v>
      </c>
      <c r="B50013" s="2" t="s">
        <v>24937</v>
      </c>
      <c r="C50013" s="2" t="s">
        <v>24933</v>
      </c>
      <c r="D50013" s="2">
        <v>0.94662422270728697</v>
      </c>
      <c r="E50013" s="3">
        <v>3.11845505818775E-6</v>
      </c>
    </row>
    <row r="50014" spans="1:5" x14ac:dyDescent="0.3">
      <c r="A50014" s="2" t="s">
        <v>15048</v>
      </c>
      <c r="B50014" s="2" t="s">
        <v>24937</v>
      </c>
      <c r="C50014" s="2" t="s">
        <v>24936</v>
      </c>
      <c r="D50014" s="2">
        <v>0.69391597572572605</v>
      </c>
      <c r="E50014" s="2">
        <v>1.23045412734273E-2</v>
      </c>
    </row>
    <row r="50015" spans="1:5" x14ac:dyDescent="0.3">
      <c r="A50015" s="2" t="s">
        <v>15048</v>
      </c>
      <c r="B50015" s="2" t="s">
        <v>24938</v>
      </c>
      <c r="C50015" s="2" t="s">
        <v>24933</v>
      </c>
      <c r="D50015" s="2">
        <v>0.609934472484015</v>
      </c>
      <c r="E50015" s="2">
        <v>3.5211961622035902E-2</v>
      </c>
    </row>
    <row r="50016" spans="1:5" x14ac:dyDescent="0.3">
      <c r="A50016" s="2" t="s">
        <v>15048</v>
      </c>
      <c r="B50016" s="2" t="s">
        <v>24939</v>
      </c>
      <c r="C50016" s="2" t="s">
        <v>24932</v>
      </c>
      <c r="D50016" s="2">
        <v>0.81127279408467901</v>
      </c>
      <c r="E50016" s="2">
        <v>1.3604909505563201E-3</v>
      </c>
    </row>
    <row r="50017" spans="1:5" x14ac:dyDescent="0.3">
      <c r="A50017" s="2" t="s">
        <v>15048</v>
      </c>
      <c r="B50017" s="2" t="s">
        <v>24939</v>
      </c>
      <c r="C50017" s="2" t="s">
        <v>24933</v>
      </c>
      <c r="D50017" s="2">
        <v>0.94513491054745102</v>
      </c>
      <c r="E50017" s="3">
        <v>3.56942495950341E-6</v>
      </c>
    </row>
    <row r="50018" spans="1:5" x14ac:dyDescent="0.3">
      <c r="A50018" s="2" t="s">
        <v>15048</v>
      </c>
      <c r="B50018" s="2" t="s">
        <v>24939</v>
      </c>
      <c r="C50018" s="2" t="s">
        <v>24936</v>
      </c>
      <c r="D50018" s="2">
        <v>0.68040182003511496</v>
      </c>
      <c r="E50018" s="2">
        <v>1.48869643182452E-2</v>
      </c>
    </row>
    <row r="50019" spans="1:5" x14ac:dyDescent="0.3">
      <c r="A50019" s="2" t="s">
        <v>15048</v>
      </c>
      <c r="B50019" s="2" t="s">
        <v>24940</v>
      </c>
      <c r="C50019" s="2" t="s">
        <v>24932</v>
      </c>
      <c r="D50019" s="2">
        <v>0.80092201940719798</v>
      </c>
      <c r="E50019" s="2">
        <v>1.7440401623842201E-3</v>
      </c>
    </row>
    <row r="50020" spans="1:5" x14ac:dyDescent="0.3">
      <c r="A50020" s="2" t="s">
        <v>15048</v>
      </c>
      <c r="B50020" s="2" t="s">
        <v>24940</v>
      </c>
      <c r="C50020" s="2" t="s">
        <v>24933</v>
      </c>
      <c r="D50020" s="2">
        <v>0.90455448405515104</v>
      </c>
      <c r="E50020" s="3">
        <v>5.3046845177504602E-5</v>
      </c>
    </row>
    <row r="50021" spans="1:5" x14ac:dyDescent="0.3">
      <c r="A50021" s="2" t="s">
        <v>15048</v>
      </c>
      <c r="B50021" s="2" t="s">
        <v>24940</v>
      </c>
      <c r="C50021" s="2" t="s">
        <v>24936</v>
      </c>
      <c r="D50021" s="2">
        <v>0.61548503597067805</v>
      </c>
      <c r="E50021" s="2">
        <v>3.3133091505440901E-2</v>
      </c>
    </row>
    <row r="50022" spans="1:5" x14ac:dyDescent="0.3">
      <c r="A50022" s="2" t="s">
        <v>15048</v>
      </c>
      <c r="B50022" s="2" t="s">
        <v>24941</v>
      </c>
      <c r="C50022" s="2" t="s">
        <v>24932</v>
      </c>
      <c r="D50022" s="2">
        <v>0.65472871410663402</v>
      </c>
      <c r="E50022" s="2">
        <v>2.0862726948199802E-2</v>
      </c>
    </row>
    <row r="50023" spans="1:5" x14ac:dyDescent="0.3">
      <c r="A50023" s="2" t="s">
        <v>15048</v>
      </c>
      <c r="B50023" s="2" t="s">
        <v>24941</v>
      </c>
      <c r="C50023" s="2" t="s">
        <v>24933</v>
      </c>
      <c r="D50023" s="2">
        <v>0.873307895997818</v>
      </c>
      <c r="E50023" s="2">
        <v>2.07023326948103E-4</v>
      </c>
    </row>
    <row r="50024" spans="1:5" x14ac:dyDescent="0.3">
      <c r="A50024" s="2" t="s">
        <v>15048</v>
      </c>
      <c r="B50024" s="2" t="s">
        <v>24942</v>
      </c>
      <c r="C50024" s="2" t="s">
        <v>24932</v>
      </c>
      <c r="D50024" s="2">
        <v>0.79527705516193303</v>
      </c>
      <c r="E50024" s="2">
        <v>1.98541222177777E-3</v>
      </c>
    </row>
    <row r="50025" spans="1:5" x14ac:dyDescent="0.3">
      <c r="A50025" s="2" t="s">
        <v>15048</v>
      </c>
      <c r="B50025" s="2" t="s">
        <v>24942</v>
      </c>
      <c r="C50025" s="2" t="s">
        <v>24933</v>
      </c>
      <c r="D50025" s="2">
        <v>0.96437302564675897</v>
      </c>
      <c r="E50025" s="3">
        <v>4.2577604459716399E-7</v>
      </c>
    </row>
    <row r="50026" spans="1:5" x14ac:dyDescent="0.3">
      <c r="A50026" s="2" t="s">
        <v>15048</v>
      </c>
      <c r="B50026" s="2" t="s">
        <v>24942</v>
      </c>
      <c r="C50026" s="2" t="s">
        <v>24936</v>
      </c>
      <c r="D50026" s="2">
        <v>0.62755608015742703</v>
      </c>
      <c r="E50026" s="2">
        <v>2.8918069408567899E-2</v>
      </c>
    </row>
    <row r="50027" spans="1:5" x14ac:dyDescent="0.3">
      <c r="A50027" s="2" t="s">
        <v>15048</v>
      </c>
      <c r="B50027" s="2" t="s">
        <v>24943</v>
      </c>
      <c r="C50027" s="2" t="s">
        <v>24932</v>
      </c>
      <c r="D50027" s="2">
        <v>0.81863641046361402</v>
      </c>
      <c r="E50027" s="2">
        <v>1.1298046397278201E-3</v>
      </c>
    </row>
    <row r="50028" spans="1:5" x14ac:dyDescent="0.3">
      <c r="A50028" s="2" t="s">
        <v>15048</v>
      </c>
      <c r="B50028" s="2" t="s">
        <v>24943</v>
      </c>
      <c r="C50028" s="2" t="s">
        <v>24933</v>
      </c>
      <c r="D50028" s="2">
        <v>0.96431721924395397</v>
      </c>
      <c r="E50028" s="3">
        <v>4.2908074496395698E-7</v>
      </c>
    </row>
    <row r="50029" spans="1:5" x14ac:dyDescent="0.3">
      <c r="A50029" s="2" t="s">
        <v>15048</v>
      </c>
      <c r="B50029" s="2" t="s">
        <v>24943</v>
      </c>
      <c r="C50029" s="2" t="s">
        <v>24936</v>
      </c>
      <c r="D50029" s="2">
        <v>0.68838602855020903</v>
      </c>
      <c r="E50029" s="2">
        <v>1.33174584461001E-2</v>
      </c>
    </row>
    <row r="50030" spans="1:5" x14ac:dyDescent="0.3">
      <c r="A50030" s="2" t="s">
        <v>15048</v>
      </c>
      <c r="B50030" s="2" t="s">
        <v>24944</v>
      </c>
      <c r="C50030" s="2" t="s">
        <v>24932</v>
      </c>
      <c r="D50030" s="2">
        <v>0.72860437235989195</v>
      </c>
      <c r="E50030" s="2">
        <v>7.19497231501321E-3</v>
      </c>
    </row>
    <row r="50031" spans="1:5" x14ac:dyDescent="0.3">
      <c r="A50031" s="2" t="s">
        <v>15048</v>
      </c>
      <c r="B50031" s="2" t="s">
        <v>24944</v>
      </c>
      <c r="C50031" s="2" t="s">
        <v>24933</v>
      </c>
      <c r="D50031" s="2">
        <v>0.86990034808530403</v>
      </c>
      <c r="E50031" s="2">
        <v>2.3499564900993899E-4</v>
      </c>
    </row>
    <row r="50032" spans="1:5" x14ac:dyDescent="0.3">
      <c r="A50032" s="2" t="s">
        <v>15048</v>
      </c>
      <c r="B50032" s="2" t="s">
        <v>24944</v>
      </c>
      <c r="C50032" s="2" t="s">
        <v>24936</v>
      </c>
      <c r="D50032" s="2">
        <v>0.66342152588473202</v>
      </c>
      <c r="E50032" s="2">
        <v>1.8672800060394599E-2</v>
      </c>
    </row>
    <row r="50033" spans="1:5" x14ac:dyDescent="0.3">
      <c r="A50033" s="2" t="s">
        <v>15048</v>
      </c>
      <c r="B50033" s="2" t="s">
        <v>24945</v>
      </c>
      <c r="C50033" s="2" t="s">
        <v>24932</v>
      </c>
      <c r="D50033" s="2">
        <v>0.73027146627882</v>
      </c>
      <c r="E50033" s="2">
        <v>6.9982954458444298E-3</v>
      </c>
    </row>
    <row r="50034" spans="1:5" x14ac:dyDescent="0.3">
      <c r="A50034" s="2" t="s">
        <v>15048</v>
      </c>
      <c r="B50034" s="2" t="s">
        <v>24945</v>
      </c>
      <c r="C50034" s="2" t="s">
        <v>24933</v>
      </c>
      <c r="D50034" s="2">
        <v>0.942173434847695</v>
      </c>
      <c r="E50034" s="3">
        <v>4.6191738768768496E-6</v>
      </c>
    </row>
    <row r="50035" spans="1:5" x14ac:dyDescent="0.3">
      <c r="A50035" s="2" t="s">
        <v>15048</v>
      </c>
      <c r="B50035" s="2" t="s">
        <v>24946</v>
      </c>
      <c r="C50035" s="2" t="s">
        <v>24947</v>
      </c>
      <c r="D50035" s="2">
        <v>0.92607947117155398</v>
      </c>
      <c r="E50035" s="3">
        <v>1.53392673464423E-5</v>
      </c>
    </row>
    <row r="50036" spans="1:5" x14ac:dyDescent="0.3">
      <c r="A50036" s="2" t="s">
        <v>15048</v>
      </c>
      <c r="B50036" s="2" t="s">
        <v>24948</v>
      </c>
      <c r="C50036" s="2" t="s">
        <v>24949</v>
      </c>
      <c r="D50036" s="2">
        <v>0.66015743938274396</v>
      </c>
      <c r="E50036" s="2">
        <v>1.9474339301674599E-2</v>
      </c>
    </row>
    <row r="50037" spans="1:5" x14ac:dyDescent="0.3">
      <c r="A50037" s="2" t="s">
        <v>15048</v>
      </c>
      <c r="B50037" s="2" t="s">
        <v>24950</v>
      </c>
      <c r="C50037" s="2" t="s">
        <v>24951</v>
      </c>
      <c r="D50037" s="2">
        <v>0.76956472913916296</v>
      </c>
      <c r="E50037" s="2">
        <v>3.4236703902184701E-3</v>
      </c>
    </row>
    <row r="50038" spans="1:5" x14ac:dyDescent="0.3">
      <c r="A50038" s="2" t="s">
        <v>15048</v>
      </c>
      <c r="B50038" s="2" t="s">
        <v>24952</v>
      </c>
      <c r="C50038" s="2" t="s">
        <v>24953</v>
      </c>
      <c r="D50038" s="2">
        <v>0.59864541523972004</v>
      </c>
      <c r="E50038" s="2">
        <v>3.9725002649172399E-2</v>
      </c>
    </row>
    <row r="50039" spans="1:5" x14ac:dyDescent="0.3">
      <c r="A50039" s="2" t="s">
        <v>15048</v>
      </c>
      <c r="B50039" s="2" t="s">
        <v>24954</v>
      </c>
      <c r="C50039" s="2" t="s">
        <v>24955</v>
      </c>
      <c r="D50039" s="2">
        <v>0.67569686054878497</v>
      </c>
      <c r="E50039" s="2">
        <v>1.587337328147E-2</v>
      </c>
    </row>
    <row r="50040" spans="1:5" x14ac:dyDescent="0.3">
      <c r="A50040" s="2" t="s">
        <v>15048</v>
      </c>
      <c r="B50040" s="2" t="s">
        <v>24956</v>
      </c>
      <c r="C50040" s="2" t="s">
        <v>24957</v>
      </c>
      <c r="D50040" s="2">
        <v>0.71743489759325896</v>
      </c>
      <c r="E50040" s="2">
        <v>8.6215682589109392E-3</v>
      </c>
    </row>
    <row r="50041" spans="1:5" x14ac:dyDescent="0.3">
      <c r="A50041" s="2" t="s">
        <v>15048</v>
      </c>
      <c r="B50041" s="2" t="s">
        <v>24958</v>
      </c>
      <c r="C50041" s="2" t="s">
        <v>24959</v>
      </c>
      <c r="D50041" s="2">
        <v>0.73540948238881898</v>
      </c>
      <c r="E50041" s="2">
        <v>6.4174477973947897E-3</v>
      </c>
    </row>
    <row r="50042" spans="1:5" x14ac:dyDescent="0.3">
      <c r="A50042" s="2" t="s">
        <v>15048</v>
      </c>
      <c r="B50042" s="2" t="s">
        <v>24960</v>
      </c>
      <c r="C50042" s="2" t="s">
        <v>24961</v>
      </c>
      <c r="D50042" s="2">
        <v>0.60276891337947602</v>
      </c>
      <c r="E50042" s="2">
        <v>3.8031487023763598E-2</v>
      </c>
    </row>
    <row r="50043" spans="1:5" x14ac:dyDescent="0.3">
      <c r="A50043" s="2" t="s">
        <v>15048</v>
      </c>
      <c r="B50043" s="2" t="s">
        <v>24962</v>
      </c>
      <c r="C50043" s="2" t="s">
        <v>24963</v>
      </c>
      <c r="D50043" s="2">
        <v>0.58622724311899799</v>
      </c>
      <c r="E50043" s="2">
        <v>4.5148327604305101E-2</v>
      </c>
    </row>
    <row r="50044" spans="1:5" x14ac:dyDescent="0.3">
      <c r="A50044" s="2" t="s">
        <v>15048</v>
      </c>
      <c r="B50044" s="2" t="s">
        <v>24964</v>
      </c>
      <c r="C50044" s="2" t="s">
        <v>24965</v>
      </c>
      <c r="D50044" s="2">
        <v>0.756995671376126</v>
      </c>
      <c r="E50044" s="2">
        <v>4.3634603951377198E-3</v>
      </c>
    </row>
    <row r="50045" spans="1:5" x14ac:dyDescent="0.3">
      <c r="A50045" s="2" t="s">
        <v>15048</v>
      </c>
      <c r="B50045" s="2" t="s">
        <v>24964</v>
      </c>
      <c r="C50045" s="2" t="s">
        <v>24966</v>
      </c>
      <c r="D50045" s="2">
        <v>0.59086333985219197</v>
      </c>
      <c r="E50045" s="2">
        <v>4.3065995464819498E-2</v>
      </c>
    </row>
    <row r="50046" spans="1:5" x14ac:dyDescent="0.3">
      <c r="A50046" s="2" t="s">
        <v>15048</v>
      </c>
      <c r="B50046" s="2" t="s">
        <v>24967</v>
      </c>
      <c r="C50046" s="2" t="s">
        <v>24968</v>
      </c>
      <c r="D50046" s="2">
        <v>0.586184606100844</v>
      </c>
      <c r="E50046" s="2">
        <v>4.5167801944531703E-2</v>
      </c>
    </row>
    <row r="50047" spans="1:5" x14ac:dyDescent="0.3">
      <c r="A50047" s="2" t="s">
        <v>15048</v>
      </c>
      <c r="B50047" s="2" t="s">
        <v>24969</v>
      </c>
      <c r="C50047" s="2" t="s">
        <v>24970</v>
      </c>
      <c r="D50047" s="2">
        <v>0.62793150265312603</v>
      </c>
      <c r="E50047" s="2">
        <v>2.8793522496768802E-2</v>
      </c>
    </row>
    <row r="50048" spans="1:5" x14ac:dyDescent="0.3">
      <c r="A50048" s="2" t="s">
        <v>15048</v>
      </c>
      <c r="B50048" s="2" t="s">
        <v>24969</v>
      </c>
      <c r="C50048" s="2" t="s">
        <v>24971</v>
      </c>
      <c r="D50048" s="2">
        <v>0.68668211074504804</v>
      </c>
      <c r="E50048" s="2">
        <v>1.3641629026112E-2</v>
      </c>
    </row>
    <row r="50049" spans="1:5" x14ac:dyDescent="0.3">
      <c r="A50049" s="2" t="s">
        <v>15048</v>
      </c>
      <c r="B50049" s="2" t="s">
        <v>24969</v>
      </c>
      <c r="C50049" s="2" t="s">
        <v>24972</v>
      </c>
      <c r="D50049" s="2">
        <v>0.61063230536720603</v>
      </c>
      <c r="E50049" s="2">
        <v>3.49456088486398E-2</v>
      </c>
    </row>
    <row r="50050" spans="1:5" x14ac:dyDescent="0.3">
      <c r="A50050" s="2" t="s">
        <v>15048</v>
      </c>
      <c r="B50050" s="2" t="s">
        <v>24973</v>
      </c>
      <c r="C50050" s="2" t="s">
        <v>24974</v>
      </c>
      <c r="D50050" s="2">
        <v>0.70209575108783695</v>
      </c>
      <c r="E50050" s="2">
        <v>1.0912405710237501E-2</v>
      </c>
    </row>
    <row r="50051" spans="1:5" x14ac:dyDescent="0.3">
      <c r="A50051" s="2" t="s">
        <v>15048</v>
      </c>
      <c r="B50051" s="2" t="s">
        <v>24975</v>
      </c>
      <c r="C50051" s="2" t="s">
        <v>24976</v>
      </c>
      <c r="D50051" s="2">
        <v>0.62234418529632496</v>
      </c>
      <c r="E50051" s="2">
        <v>3.0687488883741499E-2</v>
      </c>
    </row>
    <row r="50052" spans="1:5" x14ac:dyDescent="0.3">
      <c r="A50052" s="2" t="s">
        <v>15048</v>
      </c>
      <c r="B50052" s="2" t="s">
        <v>24977</v>
      </c>
      <c r="C50052" s="2" t="s">
        <v>24976</v>
      </c>
      <c r="D50052" s="2">
        <v>0.61968067428318296</v>
      </c>
      <c r="E50052" s="2">
        <v>3.1621183708719698E-2</v>
      </c>
    </row>
    <row r="50053" spans="1:5" x14ac:dyDescent="0.3">
      <c r="A50053" s="2" t="s">
        <v>15048</v>
      </c>
      <c r="B50053" s="2" t="s">
        <v>24978</v>
      </c>
      <c r="C50053" s="2" t="s">
        <v>24976</v>
      </c>
      <c r="D50053" s="2">
        <v>0.71345970899648503</v>
      </c>
      <c r="E50053" s="2">
        <v>9.1770163381461895E-3</v>
      </c>
    </row>
    <row r="50054" spans="1:5" x14ac:dyDescent="0.3">
      <c r="A50054" s="2" t="s">
        <v>15048</v>
      </c>
      <c r="B50054" s="2" t="s">
        <v>24979</v>
      </c>
      <c r="C50054" s="2" t="s">
        <v>24980</v>
      </c>
      <c r="D50054" s="2">
        <v>0.78617653953435096</v>
      </c>
      <c r="E50054" s="2">
        <v>2.42741659755937E-3</v>
      </c>
    </row>
    <row r="50055" spans="1:5" x14ac:dyDescent="0.3">
      <c r="A50055" s="2" t="s">
        <v>15048</v>
      </c>
      <c r="B50055" s="2" t="s">
        <v>24981</v>
      </c>
      <c r="C50055" s="2" t="s">
        <v>24980</v>
      </c>
      <c r="D50055" s="2">
        <v>0.712468901559977</v>
      </c>
      <c r="E50055" s="2">
        <v>9.3195207230854608E-3</v>
      </c>
    </row>
    <row r="50056" spans="1:5" x14ac:dyDescent="0.3">
      <c r="A50056" s="2" t="s">
        <v>15048</v>
      </c>
      <c r="B50056" s="2" t="s">
        <v>24982</v>
      </c>
      <c r="C50056" s="2" t="s">
        <v>24983</v>
      </c>
      <c r="D50056" s="2">
        <v>0.85892833800155799</v>
      </c>
      <c r="E50056" s="2">
        <v>3.4554692295930102E-4</v>
      </c>
    </row>
    <row r="50057" spans="1:5" x14ac:dyDescent="0.3">
      <c r="A50057" s="2" t="s">
        <v>15048</v>
      </c>
      <c r="B50057" s="2" t="s">
        <v>24982</v>
      </c>
      <c r="C50057" s="2" t="s">
        <v>24984</v>
      </c>
      <c r="D50057" s="2">
        <v>0.76498822791311505</v>
      </c>
      <c r="E50057" s="2">
        <v>3.7459770007863499E-3</v>
      </c>
    </row>
    <row r="50058" spans="1:5" x14ac:dyDescent="0.3">
      <c r="A50058" s="2" t="s">
        <v>15048</v>
      </c>
      <c r="B50058" s="2" t="s">
        <v>24985</v>
      </c>
      <c r="C50058" s="2" t="s">
        <v>24983</v>
      </c>
      <c r="D50058" s="2">
        <v>0.78664728351359303</v>
      </c>
      <c r="E50058" s="2">
        <v>2.4028626891552502E-3</v>
      </c>
    </row>
    <row r="50059" spans="1:5" x14ac:dyDescent="0.3">
      <c r="A50059" s="2" t="s">
        <v>15048</v>
      </c>
      <c r="B50059" s="2" t="s">
        <v>24985</v>
      </c>
      <c r="C50059" s="2" t="s">
        <v>24984</v>
      </c>
      <c r="D50059" s="2">
        <v>0.66019353614013099</v>
      </c>
      <c r="E50059" s="2">
        <v>1.94653401085115E-2</v>
      </c>
    </row>
    <row r="50060" spans="1:5" x14ac:dyDescent="0.3">
      <c r="A50060" s="2" t="s">
        <v>15048</v>
      </c>
      <c r="B50060" s="2" t="s">
        <v>24986</v>
      </c>
      <c r="C50060" s="2" t="s">
        <v>24983</v>
      </c>
      <c r="D50060" s="2">
        <v>0.58333196520628205</v>
      </c>
      <c r="E50060" s="2">
        <v>4.6484261450767297E-2</v>
      </c>
    </row>
    <row r="50061" spans="1:5" x14ac:dyDescent="0.3">
      <c r="A50061" s="2" t="s">
        <v>15048</v>
      </c>
      <c r="B50061" s="2" t="s">
        <v>24987</v>
      </c>
      <c r="C50061" s="2" t="s">
        <v>24983</v>
      </c>
      <c r="D50061" s="2">
        <v>0.77064175471116003</v>
      </c>
      <c r="E50061" s="2">
        <v>3.3509835863454198E-3</v>
      </c>
    </row>
    <row r="50062" spans="1:5" x14ac:dyDescent="0.3">
      <c r="A50062" s="2" t="s">
        <v>15048</v>
      </c>
      <c r="B50062" s="2" t="s">
        <v>24987</v>
      </c>
      <c r="C50062" s="2" t="s">
        <v>24984</v>
      </c>
      <c r="D50062" s="2">
        <v>0.64706352871124695</v>
      </c>
      <c r="E50062" s="2">
        <v>2.2944202253432001E-2</v>
      </c>
    </row>
    <row r="50063" spans="1:5" x14ac:dyDescent="0.3">
      <c r="A50063" s="2" t="s">
        <v>15048</v>
      </c>
      <c r="B50063" s="2" t="s">
        <v>24988</v>
      </c>
      <c r="C50063" s="2" t="s">
        <v>24983</v>
      </c>
      <c r="D50063" s="2">
        <v>0.75321668316805801</v>
      </c>
      <c r="E50063" s="2">
        <v>4.6808805467539799E-3</v>
      </c>
    </row>
    <row r="50064" spans="1:5" x14ac:dyDescent="0.3">
      <c r="A50064" s="2" t="s">
        <v>15048</v>
      </c>
      <c r="B50064" s="2" t="s">
        <v>24988</v>
      </c>
      <c r="C50064" s="2" t="s">
        <v>24984</v>
      </c>
      <c r="D50064" s="2">
        <v>0.63587170640098201</v>
      </c>
      <c r="E50064" s="2">
        <v>2.6248982938024499E-2</v>
      </c>
    </row>
    <row r="50065" spans="1:5" x14ac:dyDescent="0.3">
      <c r="A50065" s="2" t="s">
        <v>15048</v>
      </c>
      <c r="B50065" s="2" t="s">
        <v>24989</v>
      </c>
      <c r="C50065" s="2" t="s">
        <v>24984</v>
      </c>
      <c r="D50065" s="2">
        <v>0.58423250869815102</v>
      </c>
      <c r="E50065" s="2">
        <v>4.6065786020314498E-2</v>
      </c>
    </row>
    <row r="50066" spans="1:5" x14ac:dyDescent="0.3">
      <c r="A50066" s="2" t="s">
        <v>15048</v>
      </c>
      <c r="B50066" s="2" t="s">
        <v>24990</v>
      </c>
      <c r="C50066" s="2" t="s">
        <v>24983</v>
      </c>
      <c r="D50066" s="2">
        <v>0.68446472859424101</v>
      </c>
      <c r="E50066" s="2">
        <v>1.4072170150378699E-2</v>
      </c>
    </row>
    <row r="50067" spans="1:5" x14ac:dyDescent="0.3">
      <c r="A50067" s="2" t="s">
        <v>15048</v>
      </c>
      <c r="B50067" s="2" t="s">
        <v>24991</v>
      </c>
      <c r="C50067" s="2" t="s">
        <v>24983</v>
      </c>
      <c r="D50067" s="2">
        <v>0.61511112833931603</v>
      </c>
      <c r="E50067" s="2">
        <v>3.3270297509102702E-2</v>
      </c>
    </row>
    <row r="50068" spans="1:5" x14ac:dyDescent="0.3">
      <c r="A50068" s="2" t="s">
        <v>15048</v>
      </c>
      <c r="B50068" s="2" t="s">
        <v>24992</v>
      </c>
      <c r="C50068" s="2" t="s">
        <v>24983</v>
      </c>
      <c r="D50068" s="2">
        <v>0.61512336324887096</v>
      </c>
      <c r="E50068" s="2">
        <v>3.3265801456621003E-2</v>
      </c>
    </row>
    <row r="50069" spans="1:5" x14ac:dyDescent="0.3">
      <c r="A50069" s="2" t="s">
        <v>15048</v>
      </c>
      <c r="B50069" s="2" t="s">
        <v>24993</v>
      </c>
      <c r="C50069" s="2" t="s">
        <v>24983</v>
      </c>
      <c r="D50069" s="2">
        <v>0.59390117558642797</v>
      </c>
      <c r="E50069" s="2">
        <v>4.1738994845191703E-2</v>
      </c>
    </row>
    <row r="50070" spans="1:5" x14ac:dyDescent="0.3">
      <c r="A50070" s="2" t="s">
        <v>15048</v>
      </c>
      <c r="B50070" s="2" t="s">
        <v>24994</v>
      </c>
      <c r="C50070" s="2" t="s">
        <v>24983</v>
      </c>
      <c r="D50070" s="2">
        <v>0.606605198272965</v>
      </c>
      <c r="E50070" s="2">
        <v>3.6502706184987299E-2</v>
      </c>
    </row>
    <row r="50071" spans="1:5" x14ac:dyDescent="0.3">
      <c r="A50071" s="2" t="s">
        <v>15048</v>
      </c>
      <c r="B50071" s="2" t="s">
        <v>24994</v>
      </c>
      <c r="C50071" s="2" t="s">
        <v>24984</v>
      </c>
      <c r="D50071" s="2">
        <v>0.58651225600550005</v>
      </c>
      <c r="E50071" s="2">
        <v>4.5018301075191801E-2</v>
      </c>
    </row>
    <row r="50072" spans="1:5" x14ac:dyDescent="0.3">
      <c r="A50072" s="2" t="s">
        <v>15048</v>
      </c>
      <c r="B50072" s="2" t="s">
        <v>24995</v>
      </c>
      <c r="C50072" s="2" t="s">
        <v>24996</v>
      </c>
      <c r="D50072" s="2">
        <v>0.77086513207947605</v>
      </c>
      <c r="E50072" s="2">
        <v>3.3360562074337E-3</v>
      </c>
    </row>
    <row r="50073" spans="1:5" x14ac:dyDescent="0.3">
      <c r="A50073" s="2" t="s">
        <v>15048</v>
      </c>
      <c r="B50073" s="2" t="s">
        <v>24997</v>
      </c>
      <c r="C50073" s="2" t="s">
        <v>24996</v>
      </c>
      <c r="D50073" s="2">
        <v>0.68270551190517703</v>
      </c>
      <c r="E50073" s="2">
        <v>1.44208215514276E-2</v>
      </c>
    </row>
    <row r="50074" spans="1:5" x14ac:dyDescent="0.3">
      <c r="A50074" s="2" t="s">
        <v>15048</v>
      </c>
      <c r="B50074" s="2" t="s">
        <v>24998</v>
      </c>
      <c r="C50074" s="2" t="s">
        <v>24996</v>
      </c>
      <c r="D50074" s="2">
        <v>0.73505850563958297</v>
      </c>
      <c r="E50074" s="2">
        <v>6.4559300292135E-3</v>
      </c>
    </row>
    <row r="50075" spans="1:5" x14ac:dyDescent="0.3">
      <c r="A50075" s="2" t="s">
        <v>15048</v>
      </c>
      <c r="B50075" s="2" t="s">
        <v>24999</v>
      </c>
      <c r="C50075" s="2" t="s">
        <v>24996</v>
      </c>
      <c r="D50075" s="2">
        <v>0.62551104465399998</v>
      </c>
      <c r="E50075" s="2">
        <v>2.9603341013111999E-2</v>
      </c>
    </row>
    <row r="50076" spans="1:5" x14ac:dyDescent="0.3">
      <c r="A50076" s="2" t="s">
        <v>15048</v>
      </c>
      <c r="B50076" s="2" t="s">
        <v>25000</v>
      </c>
      <c r="C50076" s="2" t="s">
        <v>24996</v>
      </c>
      <c r="D50076" s="2">
        <v>0.76794001384905097</v>
      </c>
      <c r="E50076" s="2">
        <v>3.53557869270272E-3</v>
      </c>
    </row>
    <row r="50077" spans="1:5" x14ac:dyDescent="0.3">
      <c r="A50077" s="2" t="s">
        <v>15048</v>
      </c>
      <c r="B50077" s="2" t="s">
        <v>25001</v>
      </c>
      <c r="C50077" s="2" t="s">
        <v>24996</v>
      </c>
      <c r="D50077" s="2">
        <v>0.64416309841907704</v>
      </c>
      <c r="E50077" s="2">
        <v>2.3769842099784E-2</v>
      </c>
    </row>
    <row r="50078" spans="1:5" x14ac:dyDescent="0.3">
      <c r="A50078" s="2" t="s">
        <v>15048</v>
      </c>
      <c r="B50078" s="2" t="s">
        <v>25002</v>
      </c>
      <c r="C50078" s="2" t="s">
        <v>25003</v>
      </c>
      <c r="D50078" s="2">
        <v>0.64643041432679604</v>
      </c>
      <c r="E50078" s="2">
        <v>2.3122618403786301E-2</v>
      </c>
    </row>
    <row r="50079" spans="1:5" x14ac:dyDescent="0.3">
      <c r="A50079" s="2" t="s">
        <v>15048</v>
      </c>
      <c r="B50079" s="2" t="s">
        <v>25002</v>
      </c>
      <c r="C50079" s="2" t="s">
        <v>25004</v>
      </c>
      <c r="D50079" s="2">
        <v>0.81184976550510601</v>
      </c>
      <c r="E50079" s="2">
        <v>1.3412090836456799E-3</v>
      </c>
    </row>
    <row r="50080" spans="1:5" x14ac:dyDescent="0.3">
      <c r="A50080" s="2" t="s">
        <v>15048</v>
      </c>
      <c r="B50080" s="2" t="s">
        <v>25002</v>
      </c>
      <c r="C50080" s="2" t="s">
        <v>25005</v>
      </c>
      <c r="D50080" s="2">
        <v>0.79983921529179602</v>
      </c>
      <c r="E50080" s="2">
        <v>1.78849542785331E-3</v>
      </c>
    </row>
    <row r="50081" spans="1:5" x14ac:dyDescent="0.3">
      <c r="A50081" s="2" t="s">
        <v>15048</v>
      </c>
      <c r="B50081" s="2" t="s">
        <v>25006</v>
      </c>
      <c r="C50081" s="2" t="s">
        <v>25004</v>
      </c>
      <c r="D50081" s="2">
        <v>0.58209002182110903</v>
      </c>
      <c r="E50081" s="2">
        <v>4.7065771650813597E-2</v>
      </c>
    </row>
    <row r="50082" spans="1:5" x14ac:dyDescent="0.3">
      <c r="A50082" s="2" t="s">
        <v>15048</v>
      </c>
      <c r="B50082" s="2" t="s">
        <v>25007</v>
      </c>
      <c r="C50082" s="2" t="s">
        <v>25008</v>
      </c>
      <c r="D50082" s="2">
        <v>0.78633083715441399</v>
      </c>
      <c r="E50082" s="2">
        <v>2.4193474629198501E-3</v>
      </c>
    </row>
    <row r="50083" spans="1:5" x14ac:dyDescent="0.3">
      <c r="A50083" s="2" t="s">
        <v>15048</v>
      </c>
      <c r="B50083" s="2" t="s">
        <v>25009</v>
      </c>
      <c r="C50083" s="2" t="s">
        <v>25008</v>
      </c>
      <c r="D50083" s="2">
        <v>0.62473977993207197</v>
      </c>
      <c r="E50083" s="2">
        <v>2.9864795430702501E-2</v>
      </c>
    </row>
    <row r="50084" spans="1:5" x14ac:dyDescent="0.3">
      <c r="A50084" s="2" t="s">
        <v>15048</v>
      </c>
      <c r="B50084" s="2" t="s">
        <v>25010</v>
      </c>
      <c r="C50084" s="2" t="s">
        <v>25011</v>
      </c>
      <c r="D50084" s="2">
        <v>0.58515367993296596</v>
      </c>
      <c r="E50084" s="2">
        <v>4.5640482851066103E-2</v>
      </c>
    </row>
    <row r="50085" spans="1:5" x14ac:dyDescent="0.3">
      <c r="A50085" s="2" t="s">
        <v>15048</v>
      </c>
      <c r="B50085" s="2" t="s">
        <v>25010</v>
      </c>
      <c r="C50085" s="2" t="s">
        <v>25012</v>
      </c>
      <c r="D50085" s="2">
        <v>0.63454072021639496</v>
      </c>
      <c r="E50085" s="2">
        <v>2.6663703235935698E-2</v>
      </c>
    </row>
    <row r="50086" spans="1:5" x14ac:dyDescent="0.3">
      <c r="A50086" s="2" t="s">
        <v>15048</v>
      </c>
      <c r="B50086" s="2" t="s">
        <v>25013</v>
      </c>
      <c r="C50086" s="2" t="s">
        <v>25014</v>
      </c>
      <c r="D50086" s="2">
        <v>0.63018665531735496</v>
      </c>
      <c r="E50086" s="2">
        <v>2.8053497444871699E-2</v>
      </c>
    </row>
    <row r="50087" spans="1:5" x14ac:dyDescent="0.3">
      <c r="A50087" s="2" t="s">
        <v>15048</v>
      </c>
      <c r="B50087" s="2" t="s">
        <v>25013</v>
      </c>
      <c r="C50087" s="2" t="s">
        <v>25015</v>
      </c>
      <c r="D50087" s="2">
        <v>0.87597864931903102</v>
      </c>
      <c r="E50087" s="2">
        <v>1.86974871616173E-4</v>
      </c>
    </row>
    <row r="50088" spans="1:5" x14ac:dyDescent="0.3">
      <c r="A50088" s="2" t="s">
        <v>15048</v>
      </c>
      <c r="B50088" s="2" t="s">
        <v>25013</v>
      </c>
      <c r="C50088" s="2" t="s">
        <v>25016</v>
      </c>
      <c r="D50088" s="2">
        <v>0.73514219056292995</v>
      </c>
      <c r="E50088" s="2">
        <v>6.44673883891089E-3</v>
      </c>
    </row>
    <row r="50089" spans="1:5" x14ac:dyDescent="0.3">
      <c r="A50089" s="2" t="s">
        <v>15048</v>
      </c>
      <c r="B50089" s="2" t="s">
        <v>25017</v>
      </c>
      <c r="C50089" s="2" t="s">
        <v>25014</v>
      </c>
      <c r="D50089" s="2">
        <v>0.58075413777718199</v>
      </c>
      <c r="E50089" s="2">
        <v>4.7696971095118501E-2</v>
      </c>
    </row>
    <row r="50090" spans="1:5" x14ac:dyDescent="0.3">
      <c r="A50090" s="2" t="s">
        <v>15048</v>
      </c>
      <c r="B50090" s="2" t="s">
        <v>25017</v>
      </c>
      <c r="C50090" s="2" t="s">
        <v>25015</v>
      </c>
      <c r="D50090" s="2">
        <v>0.80310835772948597</v>
      </c>
      <c r="E50090" s="2">
        <v>1.65686389328386E-3</v>
      </c>
    </row>
    <row r="50091" spans="1:5" x14ac:dyDescent="0.3">
      <c r="A50091" s="2" t="s">
        <v>15048</v>
      </c>
      <c r="B50091" s="2" t="s">
        <v>25017</v>
      </c>
      <c r="C50091" s="2" t="s">
        <v>25016</v>
      </c>
      <c r="D50091" s="2">
        <v>0.644079241370898</v>
      </c>
      <c r="E50091" s="2">
        <v>2.3794029214433E-2</v>
      </c>
    </row>
    <row r="50092" spans="1:5" x14ac:dyDescent="0.3">
      <c r="A50092" s="2" t="s">
        <v>15048</v>
      </c>
      <c r="B50092" s="2" t="s">
        <v>25018</v>
      </c>
      <c r="C50092" s="2" t="s">
        <v>25014</v>
      </c>
      <c r="D50092" s="2">
        <v>0.68572339227762202</v>
      </c>
      <c r="E50092" s="2">
        <v>1.38265680102659E-2</v>
      </c>
    </row>
    <row r="50093" spans="1:5" x14ac:dyDescent="0.3">
      <c r="A50093" s="2" t="s">
        <v>15048</v>
      </c>
      <c r="B50093" s="2" t="s">
        <v>25018</v>
      </c>
      <c r="C50093" s="2" t="s">
        <v>25015</v>
      </c>
      <c r="D50093" s="2">
        <v>0.72939054386725799</v>
      </c>
      <c r="E50093" s="2">
        <v>7.1017135050413897E-3</v>
      </c>
    </row>
    <row r="50094" spans="1:5" x14ac:dyDescent="0.3">
      <c r="A50094" s="2" t="s">
        <v>15048</v>
      </c>
      <c r="B50094" s="2" t="s">
        <v>25019</v>
      </c>
      <c r="C50094" s="2" t="s">
        <v>25015</v>
      </c>
      <c r="D50094" s="2">
        <v>0.69610122421475396</v>
      </c>
      <c r="E50094" s="2">
        <v>1.1920440156059101E-2</v>
      </c>
    </row>
    <row r="50095" spans="1:5" x14ac:dyDescent="0.3">
      <c r="A50095" s="2" t="s">
        <v>15048</v>
      </c>
      <c r="B50095" s="2" t="s">
        <v>25019</v>
      </c>
      <c r="C50095" s="2" t="s">
        <v>25020</v>
      </c>
      <c r="D50095" s="2">
        <v>0.57645615135884498</v>
      </c>
      <c r="E50095" s="2">
        <v>4.97681838600832E-2</v>
      </c>
    </row>
    <row r="50096" spans="1:5" x14ac:dyDescent="0.3">
      <c r="A50096" s="2" t="s">
        <v>15048</v>
      </c>
      <c r="B50096" s="2" t="s">
        <v>25019</v>
      </c>
      <c r="C50096" s="2" t="s">
        <v>25021</v>
      </c>
      <c r="D50096" s="2">
        <v>0.61335262688441905</v>
      </c>
      <c r="E50096" s="2">
        <v>3.3921047599650402E-2</v>
      </c>
    </row>
    <row r="50097" spans="1:5" x14ac:dyDescent="0.3">
      <c r="A50097" s="2" t="s">
        <v>15048</v>
      </c>
      <c r="B50097" s="2" t="s">
        <v>25019</v>
      </c>
      <c r="C50097" s="2" t="s">
        <v>25022</v>
      </c>
      <c r="D50097" s="2">
        <v>0.64625819316188904</v>
      </c>
      <c r="E50097" s="2">
        <v>2.3171325520620002E-2</v>
      </c>
    </row>
    <row r="50098" spans="1:5" x14ac:dyDescent="0.3">
      <c r="A50098" s="2" t="s">
        <v>15048</v>
      </c>
      <c r="B50098" s="2" t="s">
        <v>25023</v>
      </c>
      <c r="C50098" s="2" t="s">
        <v>25022</v>
      </c>
      <c r="D50098" s="2">
        <v>0.64495750070015201</v>
      </c>
      <c r="E50098" s="2">
        <v>2.35415953921842E-2</v>
      </c>
    </row>
    <row r="50099" spans="1:5" x14ac:dyDescent="0.3">
      <c r="A50099" s="2" t="s">
        <v>15048</v>
      </c>
      <c r="B50099" s="2" t="s">
        <v>25024</v>
      </c>
      <c r="C50099" s="2" t="s">
        <v>25025</v>
      </c>
      <c r="D50099" s="2">
        <v>0.67133215188253903</v>
      </c>
      <c r="E50099" s="2">
        <v>1.68306762916164E-2</v>
      </c>
    </row>
    <row r="50100" spans="1:5" x14ac:dyDescent="0.3">
      <c r="A50100" s="2" t="s">
        <v>15048</v>
      </c>
      <c r="B50100" s="2" t="s">
        <v>25026</v>
      </c>
      <c r="C50100" s="2" t="s">
        <v>25027</v>
      </c>
      <c r="D50100" s="2">
        <v>0.64972550668187901</v>
      </c>
      <c r="E50100" s="2">
        <v>2.22049746550292E-2</v>
      </c>
    </row>
    <row r="50101" spans="1:5" x14ac:dyDescent="0.3">
      <c r="A50101" s="2" t="s">
        <v>15048</v>
      </c>
      <c r="B50101" s="2" t="s">
        <v>25028</v>
      </c>
      <c r="C50101" s="2" t="s">
        <v>25029</v>
      </c>
      <c r="D50101" s="2">
        <v>0.87963515873493703</v>
      </c>
      <c r="E50101" s="2">
        <v>1.62022077862415E-4</v>
      </c>
    </row>
    <row r="50102" spans="1:5" x14ac:dyDescent="0.3">
      <c r="A50102" s="2" t="s">
        <v>15048</v>
      </c>
      <c r="B50102" s="2" t="s">
        <v>25028</v>
      </c>
      <c r="C50102" s="2" t="s">
        <v>25030</v>
      </c>
      <c r="D50102" s="2">
        <v>0.82528738013326597</v>
      </c>
      <c r="E50102" s="2">
        <v>9.4849476201363798E-4</v>
      </c>
    </row>
    <row r="50103" spans="1:5" x14ac:dyDescent="0.3">
      <c r="A50103" s="2" t="s">
        <v>15048</v>
      </c>
      <c r="B50103" s="2" t="s">
        <v>25031</v>
      </c>
      <c r="C50103" s="2" t="s">
        <v>25029</v>
      </c>
      <c r="D50103" s="2">
        <v>0.64615742400778597</v>
      </c>
      <c r="E50103" s="2">
        <v>2.3199859333455801E-2</v>
      </c>
    </row>
    <row r="50104" spans="1:5" x14ac:dyDescent="0.3">
      <c r="A50104" s="2" t="s">
        <v>15048</v>
      </c>
      <c r="B50104" s="2" t="s">
        <v>25032</v>
      </c>
      <c r="C50104" s="2" t="s">
        <v>25029</v>
      </c>
      <c r="D50104" s="2">
        <v>0.69954319660071895</v>
      </c>
      <c r="E50104" s="2">
        <v>1.13335691383193E-2</v>
      </c>
    </row>
    <row r="50105" spans="1:5" x14ac:dyDescent="0.3">
      <c r="A50105" s="2" t="s">
        <v>15048</v>
      </c>
      <c r="B50105" s="2" t="s">
        <v>25032</v>
      </c>
      <c r="C50105" s="2" t="s">
        <v>25030</v>
      </c>
      <c r="D50105" s="2">
        <v>0.773851743019493</v>
      </c>
      <c r="E50105" s="2">
        <v>3.1412885295051501E-3</v>
      </c>
    </row>
    <row r="50106" spans="1:5" x14ac:dyDescent="0.3">
      <c r="A50106" s="2" t="s">
        <v>15048</v>
      </c>
      <c r="B50106" s="2" t="s">
        <v>25033</v>
      </c>
      <c r="C50106" s="2" t="s">
        <v>25034</v>
      </c>
      <c r="D50106" s="2">
        <v>0.92614280247744496</v>
      </c>
      <c r="E50106" s="3">
        <v>1.5275329135636201E-5</v>
      </c>
    </row>
    <row r="50107" spans="1:5" x14ac:dyDescent="0.3">
      <c r="A50107" s="2" t="s">
        <v>15048</v>
      </c>
      <c r="B50107" s="2" t="s">
        <v>25035</v>
      </c>
      <c r="C50107" s="2" t="s">
        <v>25036</v>
      </c>
      <c r="D50107" s="2">
        <v>0.64841526115537296</v>
      </c>
      <c r="E50107" s="2">
        <v>2.2566627236775199E-2</v>
      </c>
    </row>
    <row r="50108" spans="1:5" x14ac:dyDescent="0.3">
      <c r="A50108" s="2" t="s">
        <v>15048</v>
      </c>
      <c r="B50108" s="2" t="s">
        <v>25037</v>
      </c>
      <c r="C50108" s="2" t="s">
        <v>25038</v>
      </c>
      <c r="D50108" s="2">
        <v>0.76978309926719501</v>
      </c>
      <c r="E50108" s="2">
        <v>3.40883703321476E-3</v>
      </c>
    </row>
    <row r="50109" spans="1:5" x14ac:dyDescent="0.3">
      <c r="A50109" s="2" t="s">
        <v>15048</v>
      </c>
      <c r="B50109" s="2" t="s">
        <v>25039</v>
      </c>
      <c r="C50109" s="2" t="s">
        <v>25040</v>
      </c>
      <c r="D50109" s="2">
        <v>0.77263088056415796</v>
      </c>
      <c r="E50109" s="2">
        <v>3.2198299369932599E-3</v>
      </c>
    </row>
    <row r="50110" spans="1:5" x14ac:dyDescent="0.3">
      <c r="A50110" s="2" t="s">
        <v>15048</v>
      </c>
      <c r="B50110" s="2" t="s">
        <v>25041</v>
      </c>
      <c r="C50110" s="2" t="s">
        <v>25042</v>
      </c>
      <c r="D50110" s="2">
        <v>0.65259746649238504</v>
      </c>
      <c r="E50110" s="2">
        <v>2.14270421214687E-2</v>
      </c>
    </row>
    <row r="50111" spans="1:5" x14ac:dyDescent="0.3">
      <c r="A50111" s="2" t="s">
        <v>15048</v>
      </c>
      <c r="B50111" s="2" t="s">
        <v>25043</v>
      </c>
      <c r="C50111" s="2" t="s">
        <v>25044</v>
      </c>
      <c r="D50111" s="2">
        <v>0.58811846096141296</v>
      </c>
      <c r="E50111" s="2">
        <v>4.4290472878747003E-2</v>
      </c>
    </row>
    <row r="50112" spans="1:5" x14ac:dyDescent="0.3">
      <c r="A50112" s="2" t="s">
        <v>15048</v>
      </c>
      <c r="B50112" s="2" t="s">
        <v>25043</v>
      </c>
      <c r="C50112" s="2" t="s">
        <v>25045</v>
      </c>
      <c r="D50112" s="2">
        <v>0.92889262583001098</v>
      </c>
      <c r="E50112" s="3">
        <v>1.26953988682047E-5</v>
      </c>
    </row>
    <row r="50113" spans="1:5" x14ac:dyDescent="0.3">
      <c r="A50113" s="2" t="s">
        <v>15048</v>
      </c>
      <c r="B50113" s="2" t="s">
        <v>25046</v>
      </c>
      <c r="C50113" s="2" t="s">
        <v>25047</v>
      </c>
      <c r="D50113" s="2">
        <v>0.61877187098743103</v>
      </c>
      <c r="E50113" s="2">
        <v>3.19443820145697E-2</v>
      </c>
    </row>
    <row r="50114" spans="1:5" x14ac:dyDescent="0.3">
      <c r="A50114" s="2" t="s">
        <v>15048</v>
      </c>
      <c r="B50114" s="2" t="s">
        <v>25046</v>
      </c>
      <c r="C50114" s="2" t="s">
        <v>25045</v>
      </c>
      <c r="D50114" s="2">
        <v>0.640236689297489</v>
      </c>
      <c r="E50114" s="2">
        <v>2.4921634664864401E-2</v>
      </c>
    </row>
    <row r="50115" spans="1:5" x14ac:dyDescent="0.3">
      <c r="A50115" s="2" t="s">
        <v>15048</v>
      </c>
      <c r="B50115" s="2" t="s">
        <v>25048</v>
      </c>
      <c r="C50115" s="2" t="s">
        <v>25049</v>
      </c>
      <c r="D50115" s="2">
        <v>0.59873178618474598</v>
      </c>
      <c r="E50115" s="2">
        <v>3.9688990440582599E-2</v>
      </c>
    </row>
    <row r="50116" spans="1:5" x14ac:dyDescent="0.3">
      <c r="A50116" s="2" t="s">
        <v>15048</v>
      </c>
      <c r="B50116" s="2" t="s">
        <v>25050</v>
      </c>
      <c r="C50116" s="2" t="s">
        <v>25051</v>
      </c>
      <c r="D50116" s="2">
        <v>0.61289582721108105</v>
      </c>
      <c r="E50116" s="2">
        <v>3.4091570961736498E-2</v>
      </c>
    </row>
    <row r="50117" spans="1:5" x14ac:dyDescent="0.3">
      <c r="A50117" s="2" t="s">
        <v>15048</v>
      </c>
      <c r="B50117" s="2" t="s">
        <v>25052</v>
      </c>
      <c r="C50117" s="2" t="s">
        <v>25053</v>
      </c>
      <c r="D50117" s="2">
        <v>0.66560006136986405</v>
      </c>
      <c r="E50117" s="2">
        <v>1.8151448711692102E-2</v>
      </c>
    </row>
    <row r="50118" spans="1:5" x14ac:dyDescent="0.3">
      <c r="A50118" s="2" t="s">
        <v>15048</v>
      </c>
      <c r="B50118" s="2" t="s">
        <v>25054</v>
      </c>
      <c r="C50118" s="2" t="s">
        <v>25055</v>
      </c>
      <c r="D50118" s="2">
        <v>0.80444560563230705</v>
      </c>
      <c r="E50118" s="2">
        <v>1.6052161966761101E-3</v>
      </c>
    </row>
    <row r="50119" spans="1:5" x14ac:dyDescent="0.3">
      <c r="A50119" s="2" t="s">
        <v>15048</v>
      </c>
      <c r="B50119" s="2" t="s">
        <v>25054</v>
      </c>
      <c r="C50119" s="2" t="s">
        <v>25056</v>
      </c>
      <c r="D50119" s="2">
        <v>0.78714650569741595</v>
      </c>
      <c r="E50119" s="2">
        <v>2.3770310253640502E-3</v>
      </c>
    </row>
    <row r="50120" spans="1:5" x14ac:dyDescent="0.3">
      <c r="A50120" s="2" t="s">
        <v>15048</v>
      </c>
      <c r="B50120" s="2" t="s">
        <v>25057</v>
      </c>
      <c r="C50120" s="2" t="s">
        <v>25058</v>
      </c>
      <c r="D50120" s="2">
        <v>0.81523223712837301</v>
      </c>
      <c r="E50120" s="2">
        <v>1.2323586232297001E-3</v>
      </c>
    </row>
    <row r="50121" spans="1:5" x14ac:dyDescent="0.3">
      <c r="A50121" s="2" t="s">
        <v>15048</v>
      </c>
      <c r="B50121" s="2" t="s">
        <v>25057</v>
      </c>
      <c r="C50121" s="2" t="s">
        <v>25055</v>
      </c>
      <c r="D50121" s="2">
        <v>0.88360203388026004</v>
      </c>
      <c r="E50121" s="2">
        <v>1.37977714517867E-4</v>
      </c>
    </row>
    <row r="50122" spans="1:5" x14ac:dyDescent="0.3">
      <c r="A50122" s="2" t="s">
        <v>15048</v>
      </c>
      <c r="B50122" s="2" t="s">
        <v>25057</v>
      </c>
      <c r="C50122" s="2" t="s">
        <v>25056</v>
      </c>
      <c r="D50122" s="2">
        <v>0.889504555778725</v>
      </c>
      <c r="E50122" s="2">
        <v>1.07465237658373E-4</v>
      </c>
    </row>
    <row r="50123" spans="1:5" x14ac:dyDescent="0.3">
      <c r="A50123" s="2" t="s">
        <v>15048</v>
      </c>
      <c r="B50123" s="2" t="s">
        <v>25059</v>
      </c>
      <c r="C50123" s="2" t="s">
        <v>25055</v>
      </c>
      <c r="D50123" s="2">
        <v>0.78676644690847997</v>
      </c>
      <c r="E50123" s="2">
        <v>2.3966773398305902E-3</v>
      </c>
    </row>
    <row r="50124" spans="1:5" x14ac:dyDescent="0.3">
      <c r="A50124" s="2" t="s">
        <v>15048</v>
      </c>
      <c r="B50124" s="2" t="s">
        <v>25059</v>
      </c>
      <c r="C50124" s="2" t="s">
        <v>25056</v>
      </c>
      <c r="D50124" s="2">
        <v>0.761222969335001</v>
      </c>
      <c r="E50124" s="2">
        <v>4.0279867142986297E-3</v>
      </c>
    </row>
    <row r="50125" spans="1:5" x14ac:dyDescent="0.3">
      <c r="A50125" s="2" t="s">
        <v>15048</v>
      </c>
      <c r="B50125" s="2" t="s">
        <v>25060</v>
      </c>
      <c r="C50125" s="2" t="s">
        <v>25055</v>
      </c>
      <c r="D50125" s="2">
        <v>0.77297975647768502</v>
      </c>
      <c r="E50125" s="2">
        <v>3.1972351244675999E-3</v>
      </c>
    </row>
    <row r="50126" spans="1:5" x14ac:dyDescent="0.3">
      <c r="A50126" s="2" t="s">
        <v>15048</v>
      </c>
      <c r="B50126" s="2" t="s">
        <v>25060</v>
      </c>
      <c r="C50126" s="2" t="s">
        <v>25056</v>
      </c>
      <c r="D50126" s="2">
        <v>0.74997474674555198</v>
      </c>
      <c r="E50126" s="2">
        <v>4.9668374923158001E-3</v>
      </c>
    </row>
    <row r="50127" spans="1:5" x14ac:dyDescent="0.3">
      <c r="A50127" s="2" t="s">
        <v>15048</v>
      </c>
      <c r="B50127" s="2" t="s">
        <v>25061</v>
      </c>
      <c r="C50127" s="2" t="s">
        <v>25055</v>
      </c>
      <c r="D50127" s="2">
        <v>0.79508077017217504</v>
      </c>
      <c r="E50127" s="2">
        <v>1.99424134213156E-3</v>
      </c>
    </row>
    <row r="50128" spans="1:5" x14ac:dyDescent="0.3">
      <c r="A50128" s="2" t="s">
        <v>15048</v>
      </c>
      <c r="B50128" s="2" t="s">
        <v>25061</v>
      </c>
      <c r="C50128" s="2" t="s">
        <v>25056</v>
      </c>
      <c r="D50128" s="2">
        <v>0.769933768882887</v>
      </c>
      <c r="E50128" s="2">
        <v>3.3986309124866602E-3</v>
      </c>
    </row>
    <row r="50129" spans="1:5" x14ac:dyDescent="0.3">
      <c r="A50129" s="2" t="s">
        <v>15048</v>
      </c>
      <c r="B50129" s="2" t="s">
        <v>25062</v>
      </c>
      <c r="C50129" s="2" t="s">
        <v>25055</v>
      </c>
      <c r="D50129" s="2">
        <v>0.64307865163598898</v>
      </c>
      <c r="E50129" s="2">
        <v>2.40840125931162E-2</v>
      </c>
    </row>
    <row r="50130" spans="1:5" x14ac:dyDescent="0.3">
      <c r="A50130" s="2" t="s">
        <v>15048</v>
      </c>
      <c r="B50130" s="2" t="s">
        <v>25062</v>
      </c>
      <c r="C50130" s="2" t="s">
        <v>25056</v>
      </c>
      <c r="D50130" s="2">
        <v>0.61035554156197003</v>
      </c>
      <c r="E50130" s="2">
        <v>3.5051072604566101E-2</v>
      </c>
    </row>
    <row r="50131" spans="1:5" x14ac:dyDescent="0.3">
      <c r="A50131" s="2" t="s">
        <v>15048</v>
      </c>
      <c r="B50131" s="2" t="s">
        <v>25063</v>
      </c>
      <c r="C50131" s="2" t="s">
        <v>25055</v>
      </c>
      <c r="D50131" s="2">
        <v>0.631710548607466</v>
      </c>
      <c r="E50131" s="2">
        <v>2.7561270574891401E-2</v>
      </c>
    </row>
    <row r="50132" spans="1:5" x14ac:dyDescent="0.3">
      <c r="A50132" s="2" t="s">
        <v>15048</v>
      </c>
      <c r="B50132" s="2" t="s">
        <v>25063</v>
      </c>
      <c r="C50132" s="2" t="s">
        <v>25056</v>
      </c>
      <c r="D50132" s="2">
        <v>0.60793460999265003</v>
      </c>
      <c r="E50132" s="2">
        <v>3.5983316778105998E-2</v>
      </c>
    </row>
    <row r="50133" spans="1:5" x14ac:dyDescent="0.3">
      <c r="A50133" s="2" t="s">
        <v>15048</v>
      </c>
      <c r="B50133" s="2" t="s">
        <v>25064</v>
      </c>
      <c r="C50133" s="2" t="s">
        <v>25055</v>
      </c>
      <c r="D50133" s="2">
        <v>0.66894365495998098</v>
      </c>
      <c r="E50133" s="2">
        <v>1.7372140921511601E-2</v>
      </c>
    </row>
    <row r="50134" spans="1:5" x14ac:dyDescent="0.3">
      <c r="A50134" s="2" t="s">
        <v>15048</v>
      </c>
      <c r="B50134" s="2" t="s">
        <v>25064</v>
      </c>
      <c r="C50134" s="2" t="s">
        <v>25056</v>
      </c>
      <c r="D50134" s="2">
        <v>0.64041094189266601</v>
      </c>
      <c r="E50134" s="2">
        <v>2.4869677558767098E-2</v>
      </c>
    </row>
    <row r="50135" spans="1:5" x14ac:dyDescent="0.3">
      <c r="A50135" s="2" t="s">
        <v>15048</v>
      </c>
      <c r="B50135" s="2" t="s">
        <v>25065</v>
      </c>
      <c r="C50135" s="2" t="s">
        <v>25055</v>
      </c>
      <c r="D50135" s="2">
        <v>0.69786213361713301</v>
      </c>
      <c r="E50135" s="2">
        <v>1.16174518714379E-2</v>
      </c>
    </row>
    <row r="50136" spans="1:5" x14ac:dyDescent="0.3">
      <c r="A50136" s="2" t="s">
        <v>15048</v>
      </c>
      <c r="B50136" s="2" t="s">
        <v>25065</v>
      </c>
      <c r="C50136" s="2" t="s">
        <v>25056</v>
      </c>
      <c r="D50136" s="2">
        <v>0.68953172564418497</v>
      </c>
      <c r="E50136" s="2">
        <v>1.3102715186400301E-2</v>
      </c>
    </row>
    <row r="50137" spans="1:5" x14ac:dyDescent="0.3">
      <c r="A50137" s="2" t="s">
        <v>15048</v>
      </c>
      <c r="B50137" s="2" t="s">
        <v>25066</v>
      </c>
      <c r="C50137" s="2" t="s">
        <v>25055</v>
      </c>
      <c r="D50137" s="2">
        <v>0.66465391950498398</v>
      </c>
      <c r="E50137" s="2">
        <v>1.8376544692417899E-2</v>
      </c>
    </row>
    <row r="50138" spans="1:5" x14ac:dyDescent="0.3">
      <c r="A50138" s="2" t="s">
        <v>15048</v>
      </c>
      <c r="B50138" s="2" t="s">
        <v>25066</v>
      </c>
      <c r="C50138" s="2" t="s">
        <v>25056</v>
      </c>
      <c r="D50138" s="2">
        <v>0.63226593925508301</v>
      </c>
      <c r="E50138" s="2">
        <v>2.7383436802185E-2</v>
      </c>
    </row>
    <row r="50139" spans="1:5" x14ac:dyDescent="0.3">
      <c r="A50139" s="2" t="s">
        <v>15048</v>
      </c>
      <c r="B50139" s="2" t="s">
        <v>25067</v>
      </c>
      <c r="C50139" s="2" t="s">
        <v>25055</v>
      </c>
      <c r="D50139" s="2">
        <v>0.65132470776958495</v>
      </c>
      <c r="E50139" s="2">
        <v>2.1769304003063601E-2</v>
      </c>
    </row>
    <row r="50140" spans="1:5" x14ac:dyDescent="0.3">
      <c r="A50140" s="2" t="s">
        <v>15048</v>
      </c>
      <c r="B50140" s="2" t="s">
        <v>25067</v>
      </c>
      <c r="C50140" s="2" t="s">
        <v>25056</v>
      </c>
      <c r="D50140" s="2">
        <v>0.62615655752701604</v>
      </c>
      <c r="E50140" s="2">
        <v>2.93857862596438E-2</v>
      </c>
    </row>
    <row r="50141" spans="1:5" x14ac:dyDescent="0.3">
      <c r="A50141" s="2" t="s">
        <v>15048</v>
      </c>
      <c r="B50141" s="2" t="s">
        <v>25068</v>
      </c>
      <c r="C50141" s="2" t="s">
        <v>25055</v>
      </c>
      <c r="D50141" s="2">
        <v>0.68219687450602995</v>
      </c>
      <c r="E50141" s="2">
        <v>1.45228029607313E-2</v>
      </c>
    </row>
    <row r="50142" spans="1:5" x14ac:dyDescent="0.3">
      <c r="A50142" s="2" t="s">
        <v>15048</v>
      </c>
      <c r="B50142" s="2" t="s">
        <v>25068</v>
      </c>
      <c r="C50142" s="2" t="s">
        <v>25056</v>
      </c>
      <c r="D50142" s="2">
        <v>0.65511033666663798</v>
      </c>
      <c r="E50142" s="2">
        <v>2.0762836532440699E-2</v>
      </c>
    </row>
    <row r="50143" spans="1:5" x14ac:dyDescent="0.3">
      <c r="A50143" s="2" t="s">
        <v>15048</v>
      </c>
      <c r="B50143" s="2" t="s">
        <v>25069</v>
      </c>
      <c r="C50143" s="2" t="s">
        <v>25070</v>
      </c>
      <c r="D50143" s="2">
        <v>0.57903896672788202</v>
      </c>
      <c r="E50143" s="2">
        <v>4.8516093715018298E-2</v>
      </c>
    </row>
    <row r="50144" spans="1:5" x14ac:dyDescent="0.3">
      <c r="A50144" s="2" t="s">
        <v>15048</v>
      </c>
      <c r="B50144" s="2" t="s">
        <v>25071</v>
      </c>
      <c r="C50144" s="2" t="s">
        <v>25070</v>
      </c>
      <c r="D50144" s="2">
        <v>0.71469440739832601</v>
      </c>
      <c r="E50144" s="2">
        <v>9.0017166215765505E-3</v>
      </c>
    </row>
    <row r="50145" spans="1:5" x14ac:dyDescent="0.3">
      <c r="A50145" s="2" t="s">
        <v>15048</v>
      </c>
      <c r="B50145" s="2" t="s">
        <v>25072</v>
      </c>
      <c r="C50145" s="2" t="s">
        <v>25073</v>
      </c>
      <c r="D50145" s="2">
        <v>0.58421764073802296</v>
      </c>
      <c r="E50145" s="2">
        <v>4.6072673378671297E-2</v>
      </c>
    </row>
    <row r="50146" spans="1:5" x14ac:dyDescent="0.3">
      <c r="A50146" s="2" t="s">
        <v>15048</v>
      </c>
      <c r="B50146" s="2" t="s">
        <v>25074</v>
      </c>
      <c r="C50146" s="2" t="s">
        <v>25075</v>
      </c>
      <c r="D50146" s="2">
        <v>0.64149392373307401</v>
      </c>
      <c r="E50146" s="2">
        <v>2.4548522625205099E-2</v>
      </c>
    </row>
    <row r="50147" spans="1:5" x14ac:dyDescent="0.3">
      <c r="A50147" s="2" t="s">
        <v>15048</v>
      </c>
      <c r="B50147" s="2" t="s">
        <v>25076</v>
      </c>
      <c r="C50147" s="2" t="s">
        <v>25075</v>
      </c>
      <c r="D50147" s="2">
        <v>0.77904319045328196</v>
      </c>
      <c r="E50147" s="2">
        <v>2.82345730855664E-3</v>
      </c>
    </row>
    <row r="50148" spans="1:5" x14ac:dyDescent="0.3">
      <c r="A50148" s="2" t="s">
        <v>15048</v>
      </c>
      <c r="B50148" s="2" t="s">
        <v>25077</v>
      </c>
      <c r="C50148" s="2" t="s">
        <v>25075</v>
      </c>
      <c r="D50148" s="2">
        <v>0.69000304004627999</v>
      </c>
      <c r="E50148" s="2">
        <v>1.30151222500587E-2</v>
      </c>
    </row>
    <row r="50149" spans="1:5" x14ac:dyDescent="0.3">
      <c r="A50149" s="2" t="s">
        <v>15048</v>
      </c>
      <c r="B50149" s="2" t="s">
        <v>25078</v>
      </c>
      <c r="C50149" s="2" t="s">
        <v>25079</v>
      </c>
      <c r="D50149" s="2">
        <v>0.622170879763283</v>
      </c>
      <c r="E50149" s="2">
        <v>3.07476305534677E-2</v>
      </c>
    </row>
    <row r="50150" spans="1:5" x14ac:dyDescent="0.3">
      <c r="A50150" s="2" t="s">
        <v>15048</v>
      </c>
      <c r="B50150" s="2" t="s">
        <v>25080</v>
      </c>
      <c r="C50150" s="2" t="s">
        <v>25081</v>
      </c>
      <c r="D50150" s="2">
        <v>0.58525226676348396</v>
      </c>
      <c r="E50150" s="2">
        <v>4.5595130318394399E-2</v>
      </c>
    </row>
    <row r="50151" spans="1:5" x14ac:dyDescent="0.3">
      <c r="A50151" s="2" t="s">
        <v>15048</v>
      </c>
      <c r="B50151" s="2" t="s">
        <v>25082</v>
      </c>
      <c r="C50151" s="2" t="s">
        <v>25081</v>
      </c>
      <c r="D50151" s="2">
        <v>0.605464767975328</v>
      </c>
      <c r="E50151" s="2">
        <v>3.6952507489364197E-2</v>
      </c>
    </row>
    <row r="50152" spans="1:5" x14ac:dyDescent="0.3">
      <c r="A50152" s="2" t="s">
        <v>15048</v>
      </c>
      <c r="B50152" s="2" t="s">
        <v>25082</v>
      </c>
      <c r="C50152" s="2" t="s">
        <v>25083</v>
      </c>
      <c r="D50152" s="2">
        <v>0.78269094984791199</v>
      </c>
      <c r="E50152" s="2">
        <v>2.6152362257332901E-3</v>
      </c>
    </row>
    <row r="50153" spans="1:5" x14ac:dyDescent="0.3">
      <c r="A50153" s="2" t="s">
        <v>15048</v>
      </c>
      <c r="B50153" s="2" t="s">
        <v>25082</v>
      </c>
      <c r="C50153" s="2" t="s">
        <v>25084</v>
      </c>
      <c r="D50153" s="2">
        <v>0.82100901455895803</v>
      </c>
      <c r="E50153" s="2">
        <v>1.0623098199637601E-3</v>
      </c>
    </row>
    <row r="50154" spans="1:5" x14ac:dyDescent="0.3">
      <c r="A50154" s="2" t="s">
        <v>15048</v>
      </c>
      <c r="B50154" s="2" t="s">
        <v>25085</v>
      </c>
      <c r="C50154" s="2" t="s">
        <v>25083</v>
      </c>
      <c r="D50154" s="2">
        <v>0.74232939925958996</v>
      </c>
      <c r="E50154" s="2">
        <v>5.6933536994529599E-3</v>
      </c>
    </row>
    <row r="50155" spans="1:5" x14ac:dyDescent="0.3">
      <c r="A50155" s="2" t="s">
        <v>15048</v>
      </c>
      <c r="B50155" s="2" t="s">
        <v>25085</v>
      </c>
      <c r="C50155" s="2" t="s">
        <v>25084</v>
      </c>
      <c r="D50155" s="2">
        <v>0.73283015494833703</v>
      </c>
      <c r="E50155" s="2">
        <v>6.7043143373150997E-3</v>
      </c>
    </row>
    <row r="50156" spans="1:5" x14ac:dyDescent="0.3">
      <c r="A50156" s="2" t="s">
        <v>15048</v>
      </c>
      <c r="B50156" s="2" t="s">
        <v>25086</v>
      </c>
      <c r="C50156" s="2" t="s">
        <v>25083</v>
      </c>
      <c r="D50156" s="2">
        <v>0.69328100894570999</v>
      </c>
      <c r="E50156" s="2">
        <v>1.24178484785587E-2</v>
      </c>
    </row>
    <row r="50157" spans="1:5" x14ac:dyDescent="0.3">
      <c r="A50157" s="2" t="s">
        <v>15048</v>
      </c>
      <c r="B50157" s="2" t="s">
        <v>25086</v>
      </c>
      <c r="C50157" s="2" t="s">
        <v>25084</v>
      </c>
      <c r="D50157" s="2">
        <v>0.70522391634551895</v>
      </c>
      <c r="E50157" s="2">
        <v>1.0412258793559901E-2</v>
      </c>
    </row>
    <row r="50158" spans="1:5" x14ac:dyDescent="0.3">
      <c r="A50158" s="2" t="s">
        <v>15048</v>
      </c>
      <c r="B50158" s="2" t="s">
        <v>25087</v>
      </c>
      <c r="C50158" s="2" t="s">
        <v>25083</v>
      </c>
      <c r="D50158" s="2">
        <v>0.66928329530497499</v>
      </c>
      <c r="E50158" s="2">
        <v>1.7294376713688699E-2</v>
      </c>
    </row>
    <row r="50159" spans="1:5" x14ac:dyDescent="0.3">
      <c r="A50159" s="2" t="s">
        <v>15048</v>
      </c>
      <c r="B50159" s="2" t="s">
        <v>25087</v>
      </c>
      <c r="C50159" s="2" t="s">
        <v>25084</v>
      </c>
      <c r="D50159" s="2">
        <v>0.78358029663719098</v>
      </c>
      <c r="E50159" s="2">
        <v>2.56629615119127E-3</v>
      </c>
    </row>
    <row r="50160" spans="1:5" x14ac:dyDescent="0.3">
      <c r="A50160" s="2" t="s">
        <v>15048</v>
      </c>
      <c r="B50160" s="2" t="s">
        <v>25088</v>
      </c>
      <c r="C50160" s="2" t="s">
        <v>25089</v>
      </c>
      <c r="D50160" s="2">
        <v>0.58548634094835195</v>
      </c>
      <c r="E50160" s="2">
        <v>4.5487577520374203E-2</v>
      </c>
    </row>
    <row r="50161" spans="1:5" x14ac:dyDescent="0.3">
      <c r="A50161" s="2" t="s">
        <v>15048</v>
      </c>
      <c r="B50161" s="2" t="s">
        <v>25090</v>
      </c>
      <c r="C50161" s="2" t="s">
        <v>25089</v>
      </c>
      <c r="D50161" s="2">
        <v>0.61307009023760295</v>
      </c>
      <c r="E50161" s="2">
        <v>3.4026446323326701E-2</v>
      </c>
    </row>
    <row r="50162" spans="1:5" x14ac:dyDescent="0.3">
      <c r="A50162" s="2" t="s">
        <v>15048</v>
      </c>
      <c r="B50162" s="2" t="s">
        <v>25091</v>
      </c>
      <c r="C50162" s="2" t="s">
        <v>25092</v>
      </c>
      <c r="D50162" s="2">
        <v>0.59445517719006502</v>
      </c>
      <c r="E50162" s="2">
        <v>4.1500158293255797E-2</v>
      </c>
    </row>
    <row r="50163" spans="1:5" x14ac:dyDescent="0.3">
      <c r="A50163" s="2" t="s">
        <v>15048</v>
      </c>
      <c r="B50163" s="2" t="s">
        <v>25093</v>
      </c>
      <c r="C50163" s="2" t="s">
        <v>25092</v>
      </c>
      <c r="D50163" s="2">
        <v>0.62881795612912805</v>
      </c>
      <c r="E50163" s="2">
        <v>2.8500975631291101E-2</v>
      </c>
    </row>
    <row r="50164" spans="1:5" x14ac:dyDescent="0.3">
      <c r="A50164" s="2" t="s">
        <v>15048</v>
      </c>
      <c r="B50164" s="2" t="s">
        <v>25094</v>
      </c>
      <c r="C50164" s="2" t="s">
        <v>25092</v>
      </c>
      <c r="D50164" s="2">
        <v>0.62858086999284901</v>
      </c>
      <c r="E50164" s="2">
        <v>2.8579007693603602E-2</v>
      </c>
    </row>
    <row r="50165" spans="1:5" x14ac:dyDescent="0.3">
      <c r="A50165" s="2" t="s">
        <v>15048</v>
      </c>
      <c r="B50165" s="2" t="s">
        <v>25095</v>
      </c>
      <c r="C50165" s="2" t="s">
        <v>25092</v>
      </c>
      <c r="D50165" s="2">
        <v>0.67730156958615295</v>
      </c>
      <c r="E50165" s="2">
        <v>1.55316973019989E-2</v>
      </c>
    </row>
    <row r="50166" spans="1:5" x14ac:dyDescent="0.3">
      <c r="A50166" s="2" t="s">
        <v>15048</v>
      </c>
      <c r="B50166" s="2" t="s">
        <v>25096</v>
      </c>
      <c r="C50166" s="2" t="s">
        <v>25092</v>
      </c>
      <c r="D50166" s="2">
        <v>0.71117635490587106</v>
      </c>
      <c r="E50166" s="2">
        <v>9.5078959981859598E-3</v>
      </c>
    </row>
    <row r="50167" spans="1:5" x14ac:dyDescent="0.3">
      <c r="A50167" s="2" t="s">
        <v>15048</v>
      </c>
      <c r="B50167" s="2" t="s">
        <v>25097</v>
      </c>
      <c r="C50167" s="2" t="s">
        <v>25092</v>
      </c>
      <c r="D50167" s="2">
        <v>0.57728280430325396</v>
      </c>
      <c r="E50167" s="2">
        <v>4.9364998735857299E-2</v>
      </c>
    </row>
    <row r="50168" spans="1:5" x14ac:dyDescent="0.3">
      <c r="A50168" s="2" t="s">
        <v>15048</v>
      </c>
      <c r="B50168" s="2" t="s">
        <v>25098</v>
      </c>
      <c r="C50168" s="2" t="s">
        <v>25099</v>
      </c>
      <c r="D50168" s="2">
        <v>0.64213533419385904</v>
      </c>
      <c r="E50168" s="2">
        <v>2.4359738788106901E-2</v>
      </c>
    </row>
    <row r="50169" spans="1:5" x14ac:dyDescent="0.3">
      <c r="A50169" s="2" t="s">
        <v>15048</v>
      </c>
      <c r="B50169" s="2" t="s">
        <v>25100</v>
      </c>
      <c r="C50169" s="2" t="s">
        <v>25099</v>
      </c>
      <c r="D50169" s="2">
        <v>0.64283004637164198</v>
      </c>
      <c r="E50169" s="2">
        <v>2.4156457511845301E-2</v>
      </c>
    </row>
    <row r="50170" spans="1:5" x14ac:dyDescent="0.3">
      <c r="A50170" s="2" t="s">
        <v>15048</v>
      </c>
      <c r="B50170" s="2" t="s">
        <v>25101</v>
      </c>
      <c r="C50170" s="2" t="s">
        <v>25102</v>
      </c>
      <c r="D50170" s="2">
        <v>0.57644096730015404</v>
      </c>
      <c r="E50170" s="2">
        <v>4.9775611183358402E-2</v>
      </c>
    </row>
    <row r="50171" spans="1:5" x14ac:dyDescent="0.3">
      <c r="A50171" s="2" t="s">
        <v>15048</v>
      </c>
      <c r="B50171" s="2" t="s">
        <v>25103</v>
      </c>
      <c r="C50171" s="2" t="s">
        <v>25102</v>
      </c>
      <c r="D50171" s="2">
        <v>0.58994875259950097</v>
      </c>
      <c r="E50171" s="2">
        <v>4.3471291504589303E-2</v>
      </c>
    </row>
    <row r="50172" spans="1:5" x14ac:dyDescent="0.3">
      <c r="A50172" s="2" t="s">
        <v>15048</v>
      </c>
      <c r="B50172" s="2" t="s">
        <v>25104</v>
      </c>
      <c r="C50172" s="2" t="s">
        <v>25102</v>
      </c>
      <c r="D50172" s="2">
        <v>0.69940189208558901</v>
      </c>
      <c r="E50172" s="2">
        <v>1.1357231052745199E-2</v>
      </c>
    </row>
    <row r="50173" spans="1:5" x14ac:dyDescent="0.3">
      <c r="A50173" s="2" t="s">
        <v>15048</v>
      </c>
      <c r="B50173" s="2" t="s">
        <v>25105</v>
      </c>
      <c r="C50173" s="2" t="s">
        <v>25106</v>
      </c>
      <c r="D50173" s="2">
        <v>0.58397677105944001</v>
      </c>
      <c r="E50173" s="2">
        <v>4.6184353893682403E-2</v>
      </c>
    </row>
    <row r="50174" spans="1:5" x14ac:dyDescent="0.3">
      <c r="A50174" s="2" t="s">
        <v>15048</v>
      </c>
      <c r="B50174" s="2" t="s">
        <v>25107</v>
      </c>
      <c r="C50174" s="2" t="s">
        <v>25102</v>
      </c>
      <c r="D50174" s="2">
        <v>0.65554094548405795</v>
      </c>
      <c r="E50174" s="2">
        <v>2.0650543362073E-2</v>
      </c>
    </row>
    <row r="50175" spans="1:5" x14ac:dyDescent="0.3">
      <c r="A50175" s="2" t="s">
        <v>15048</v>
      </c>
      <c r="B50175" s="2" t="s">
        <v>25108</v>
      </c>
      <c r="C50175" s="2" t="s">
        <v>25102</v>
      </c>
      <c r="D50175" s="2">
        <v>0.77790888671202496</v>
      </c>
      <c r="E50175" s="2">
        <v>2.8907098574579701E-3</v>
      </c>
    </row>
    <row r="50176" spans="1:5" x14ac:dyDescent="0.3">
      <c r="A50176" s="2" t="s">
        <v>15048</v>
      </c>
      <c r="B50176" s="2" t="s">
        <v>25109</v>
      </c>
      <c r="C50176" s="2" t="s">
        <v>25102</v>
      </c>
      <c r="D50176" s="2">
        <v>0.64831631631014497</v>
      </c>
      <c r="E50176" s="2">
        <v>2.2594110773723301E-2</v>
      </c>
    </row>
    <row r="50177" spans="1:5" x14ac:dyDescent="0.3">
      <c r="A50177" s="2" t="s">
        <v>15048</v>
      </c>
      <c r="B50177" s="2" t="s">
        <v>25110</v>
      </c>
      <c r="C50177" s="2" t="s">
        <v>25102</v>
      </c>
      <c r="D50177" s="2">
        <v>0.68971947903020403</v>
      </c>
      <c r="E50177" s="2">
        <v>1.3067769474611499E-2</v>
      </c>
    </row>
    <row r="50178" spans="1:5" x14ac:dyDescent="0.3">
      <c r="A50178" s="2" t="s">
        <v>15048</v>
      </c>
      <c r="B50178" s="2" t="s">
        <v>25111</v>
      </c>
      <c r="C50178" s="2" t="s">
        <v>25112</v>
      </c>
      <c r="D50178" s="2">
        <v>0.60537790412313397</v>
      </c>
      <c r="E50178" s="2">
        <v>3.69869290207109E-2</v>
      </c>
    </row>
    <row r="50179" spans="1:5" x14ac:dyDescent="0.3">
      <c r="A50179" s="2" t="s">
        <v>15048</v>
      </c>
      <c r="B50179" s="2" t="s">
        <v>25113</v>
      </c>
      <c r="C50179" s="2" t="s">
        <v>25102</v>
      </c>
      <c r="D50179" s="2">
        <v>0.65590306288662803</v>
      </c>
      <c r="E50179" s="2">
        <v>2.0556454797160902E-2</v>
      </c>
    </row>
    <row r="50180" spans="1:5" x14ac:dyDescent="0.3">
      <c r="A50180" s="2" t="s">
        <v>15048</v>
      </c>
      <c r="B50180" s="2" t="s">
        <v>25114</v>
      </c>
      <c r="C50180" s="2" t="s">
        <v>25102</v>
      </c>
      <c r="D50180" s="2">
        <v>0.64795210337307896</v>
      </c>
      <c r="E50180" s="2">
        <v>2.2695486630820199E-2</v>
      </c>
    </row>
    <row r="50181" spans="1:5" x14ac:dyDescent="0.3">
      <c r="A50181" s="2" t="s">
        <v>15048</v>
      </c>
      <c r="B50181" s="2" t="s">
        <v>25115</v>
      </c>
      <c r="C50181" s="2" t="s">
        <v>25102</v>
      </c>
      <c r="D50181" s="2">
        <v>0.79715822329255803</v>
      </c>
      <c r="E50181" s="2">
        <v>1.90230408894804E-3</v>
      </c>
    </row>
    <row r="50182" spans="1:5" x14ac:dyDescent="0.3">
      <c r="A50182" s="2" t="s">
        <v>15048</v>
      </c>
      <c r="B50182" s="2" t="s">
        <v>25116</v>
      </c>
      <c r="C50182" s="2" t="s">
        <v>25102</v>
      </c>
      <c r="D50182" s="2">
        <v>0.69657357714505796</v>
      </c>
      <c r="E50182" s="2">
        <v>1.1838597133450099E-2</v>
      </c>
    </row>
    <row r="50183" spans="1:5" x14ac:dyDescent="0.3">
      <c r="A50183" s="2" t="s">
        <v>15048</v>
      </c>
      <c r="B50183" s="2" t="s">
        <v>25117</v>
      </c>
      <c r="C50183" s="2" t="s">
        <v>25102</v>
      </c>
      <c r="D50183" s="2">
        <v>0.68924335534697001</v>
      </c>
      <c r="E50183" s="2">
        <v>1.31565228144957E-2</v>
      </c>
    </row>
    <row r="50184" spans="1:5" x14ac:dyDescent="0.3">
      <c r="A50184" s="2" t="s">
        <v>15048</v>
      </c>
      <c r="B50184" s="2" t="s">
        <v>25118</v>
      </c>
      <c r="C50184" s="2" t="s">
        <v>25102</v>
      </c>
      <c r="D50184" s="2">
        <v>0.66699246444692695</v>
      </c>
      <c r="E50184" s="2">
        <v>1.78238662561582E-2</v>
      </c>
    </row>
    <row r="50185" spans="1:5" x14ac:dyDescent="0.3">
      <c r="A50185" s="2" t="s">
        <v>15048</v>
      </c>
      <c r="B50185" s="2" t="s">
        <v>25119</v>
      </c>
      <c r="C50185" s="2" t="s">
        <v>25102</v>
      </c>
      <c r="D50185" s="2">
        <v>0.64791526935806998</v>
      </c>
      <c r="E50185" s="2">
        <v>2.27057574826444E-2</v>
      </c>
    </row>
    <row r="50186" spans="1:5" x14ac:dyDescent="0.3">
      <c r="A50186" s="2" t="s">
        <v>15048</v>
      </c>
      <c r="B50186" s="2" t="s">
        <v>25120</v>
      </c>
      <c r="C50186" s="2" t="s">
        <v>25102</v>
      </c>
      <c r="D50186" s="2">
        <v>0.64288430179809997</v>
      </c>
      <c r="E50186" s="2">
        <v>2.41406337140346E-2</v>
      </c>
    </row>
    <row r="50187" spans="1:5" x14ac:dyDescent="0.3">
      <c r="A50187" s="2" t="s">
        <v>15048</v>
      </c>
      <c r="B50187" s="2" t="s">
        <v>25121</v>
      </c>
      <c r="C50187" s="2" t="s">
        <v>25122</v>
      </c>
      <c r="D50187" s="2">
        <v>0.59123356885446798</v>
      </c>
      <c r="E50187" s="2">
        <v>4.2902693229908098E-2</v>
      </c>
    </row>
    <row r="50188" spans="1:5" x14ac:dyDescent="0.3">
      <c r="A50188" s="2" t="s">
        <v>15048</v>
      </c>
      <c r="B50188" s="2" t="s">
        <v>25121</v>
      </c>
      <c r="C50188" s="2" t="s">
        <v>25123</v>
      </c>
      <c r="D50188" s="2">
        <v>0.67478695804654998</v>
      </c>
      <c r="E50188" s="2">
        <v>1.6069549502963101E-2</v>
      </c>
    </row>
    <row r="50189" spans="1:5" x14ac:dyDescent="0.3">
      <c r="A50189" s="2" t="s">
        <v>15048</v>
      </c>
      <c r="B50189" s="2" t="s">
        <v>25124</v>
      </c>
      <c r="C50189" s="2" t="s">
        <v>25102</v>
      </c>
      <c r="D50189" s="2">
        <v>0.67530358004123603</v>
      </c>
      <c r="E50189" s="2">
        <v>1.5957947648148198E-2</v>
      </c>
    </row>
    <row r="50190" spans="1:5" x14ac:dyDescent="0.3">
      <c r="A50190" s="2" t="s">
        <v>15048</v>
      </c>
      <c r="B50190" s="2" t="s">
        <v>25124</v>
      </c>
      <c r="C50190" s="2" t="s">
        <v>25106</v>
      </c>
      <c r="D50190" s="2">
        <v>0.58363847242211497</v>
      </c>
      <c r="E50190" s="2">
        <v>4.6341530204362102E-2</v>
      </c>
    </row>
    <row r="50191" spans="1:5" x14ac:dyDescent="0.3">
      <c r="A50191" s="2" t="s">
        <v>15048</v>
      </c>
      <c r="B50191" s="2" t="s">
        <v>25125</v>
      </c>
      <c r="C50191" s="2" t="s">
        <v>25123</v>
      </c>
      <c r="D50191" s="2">
        <v>0.60823697618758799</v>
      </c>
      <c r="E50191" s="2">
        <v>3.5865925789510998E-2</v>
      </c>
    </row>
    <row r="50192" spans="1:5" x14ac:dyDescent="0.3">
      <c r="A50192" s="2" t="s">
        <v>15048</v>
      </c>
      <c r="B50192" s="2" t="s">
        <v>25126</v>
      </c>
      <c r="C50192" s="2" t="s">
        <v>25123</v>
      </c>
      <c r="D50192" s="2">
        <v>0.59422765724968396</v>
      </c>
      <c r="E50192" s="2">
        <v>4.15981271555763E-2</v>
      </c>
    </row>
    <row r="50193" spans="1:5" x14ac:dyDescent="0.3">
      <c r="A50193" s="2" t="s">
        <v>15048</v>
      </c>
      <c r="B50193" s="2" t="s">
        <v>25127</v>
      </c>
      <c r="C50193" s="2" t="s">
        <v>25106</v>
      </c>
      <c r="D50193" s="2">
        <v>0.58289927254748297</v>
      </c>
      <c r="E50193" s="2">
        <v>4.6686280921283803E-2</v>
      </c>
    </row>
    <row r="50194" spans="1:5" x14ac:dyDescent="0.3">
      <c r="A50194" s="2" t="s">
        <v>15048</v>
      </c>
      <c r="B50194" s="2" t="s">
        <v>25127</v>
      </c>
      <c r="C50194" s="2" t="s">
        <v>25123</v>
      </c>
      <c r="D50194" s="2">
        <v>0.60710425544389701</v>
      </c>
      <c r="E50194" s="2">
        <v>3.6307105793602301E-2</v>
      </c>
    </row>
    <row r="50195" spans="1:5" x14ac:dyDescent="0.3">
      <c r="A50195" s="2" t="s">
        <v>15048</v>
      </c>
      <c r="B50195" s="2" t="s">
        <v>25128</v>
      </c>
      <c r="C50195" s="2" t="s">
        <v>25123</v>
      </c>
      <c r="D50195" s="2">
        <v>0.58425102555455499</v>
      </c>
      <c r="E50195" s="2">
        <v>4.6057209381716702E-2</v>
      </c>
    </row>
    <row r="50196" spans="1:5" x14ac:dyDescent="0.3">
      <c r="A50196" s="2" t="s">
        <v>15048</v>
      </c>
      <c r="B50196" s="2" t="s">
        <v>25129</v>
      </c>
      <c r="C50196" s="2" t="s">
        <v>25123</v>
      </c>
      <c r="D50196" s="2">
        <v>0.68499618484366998</v>
      </c>
      <c r="E50196" s="2">
        <v>1.39680779444447E-2</v>
      </c>
    </row>
    <row r="50197" spans="1:5" x14ac:dyDescent="0.3">
      <c r="A50197" s="2" t="s">
        <v>15048</v>
      </c>
      <c r="B50197" s="2" t="s">
        <v>25130</v>
      </c>
      <c r="C50197" s="2" t="s">
        <v>25123</v>
      </c>
      <c r="D50197" s="2">
        <v>0.68513331299444402</v>
      </c>
      <c r="E50197" s="2">
        <v>1.39413122388326E-2</v>
      </c>
    </row>
    <row r="50198" spans="1:5" x14ac:dyDescent="0.3">
      <c r="A50198" s="2" t="s">
        <v>15048</v>
      </c>
      <c r="B50198" s="2" t="s">
        <v>25130</v>
      </c>
      <c r="C50198" s="2" t="s">
        <v>25131</v>
      </c>
      <c r="D50198" s="2">
        <v>0.58579733349690899</v>
      </c>
      <c r="E50198" s="2">
        <v>4.5344959437974799E-2</v>
      </c>
    </row>
    <row r="50199" spans="1:5" x14ac:dyDescent="0.3">
      <c r="A50199" s="2" t="s">
        <v>15048</v>
      </c>
      <c r="B50199" s="2" t="s">
        <v>25132</v>
      </c>
      <c r="C50199" s="2" t="s">
        <v>25123</v>
      </c>
      <c r="D50199" s="2">
        <v>0.59878792952895399</v>
      </c>
      <c r="E50199" s="2">
        <v>3.9665594026046899E-2</v>
      </c>
    </row>
    <row r="50200" spans="1:5" x14ac:dyDescent="0.3">
      <c r="A50200" s="2" t="s">
        <v>15048</v>
      </c>
      <c r="B50200" s="2" t="s">
        <v>25133</v>
      </c>
      <c r="C50200" s="2" t="s">
        <v>25123</v>
      </c>
      <c r="D50200" s="2">
        <v>0.58849008942922298</v>
      </c>
      <c r="E50200" s="2">
        <v>4.4123267642581399E-2</v>
      </c>
    </row>
    <row r="50201" spans="1:5" x14ac:dyDescent="0.3">
      <c r="A50201" s="2" t="s">
        <v>15048</v>
      </c>
      <c r="B50201" s="2" t="s">
        <v>25133</v>
      </c>
      <c r="C50201" s="2" t="s">
        <v>25134</v>
      </c>
      <c r="D50201" s="2">
        <v>0.57806438880313105</v>
      </c>
      <c r="E50201" s="2">
        <v>4.8985912205340598E-2</v>
      </c>
    </row>
    <row r="50202" spans="1:5" x14ac:dyDescent="0.3">
      <c r="A50202" s="2" t="s">
        <v>15048</v>
      </c>
      <c r="B50202" s="2" t="s">
        <v>25135</v>
      </c>
      <c r="C50202" s="2" t="s">
        <v>25134</v>
      </c>
      <c r="D50202" s="2">
        <v>0.595544320628559</v>
      </c>
      <c r="E50202" s="2">
        <v>4.1033445271983299E-2</v>
      </c>
    </row>
    <row r="50203" spans="1:5" x14ac:dyDescent="0.3">
      <c r="A50203" s="2" t="s">
        <v>15048</v>
      </c>
      <c r="B50203" s="2" t="s">
        <v>25136</v>
      </c>
      <c r="C50203" s="2" t="s">
        <v>25137</v>
      </c>
      <c r="D50203" s="2">
        <v>0.71233970743423003</v>
      </c>
      <c r="E50203" s="2">
        <v>9.3382231577739394E-3</v>
      </c>
    </row>
    <row r="50204" spans="1:5" x14ac:dyDescent="0.3">
      <c r="A50204" s="2" t="s">
        <v>15048</v>
      </c>
      <c r="B50204" s="2" t="s">
        <v>25138</v>
      </c>
      <c r="C50204" s="2" t="s">
        <v>25134</v>
      </c>
      <c r="D50204" s="2">
        <v>0.73606832478087802</v>
      </c>
      <c r="E50204" s="2">
        <v>6.3456760577917399E-3</v>
      </c>
    </row>
    <row r="50205" spans="1:5" x14ac:dyDescent="0.3">
      <c r="A50205" s="2" t="s">
        <v>15048</v>
      </c>
      <c r="B50205" s="2" t="s">
        <v>25138</v>
      </c>
      <c r="C50205" s="2" t="s">
        <v>25137</v>
      </c>
      <c r="D50205" s="2">
        <v>0.58050300762573204</v>
      </c>
      <c r="E50205" s="2">
        <v>4.78162913397394E-2</v>
      </c>
    </row>
    <row r="50206" spans="1:5" x14ac:dyDescent="0.3">
      <c r="A50206" s="2" t="s">
        <v>15048</v>
      </c>
      <c r="B50206" s="2" t="s">
        <v>25139</v>
      </c>
      <c r="C50206" s="2" t="s">
        <v>25134</v>
      </c>
      <c r="D50206" s="2">
        <v>0.78261827891429903</v>
      </c>
      <c r="E50206" s="2">
        <v>2.6192664746354901E-3</v>
      </c>
    </row>
    <row r="50207" spans="1:5" x14ac:dyDescent="0.3">
      <c r="A50207" s="2" t="s">
        <v>15048</v>
      </c>
      <c r="B50207" s="2" t="s">
        <v>25139</v>
      </c>
      <c r="C50207" s="2" t="s">
        <v>25137</v>
      </c>
      <c r="D50207" s="2">
        <v>0.72967914871683404</v>
      </c>
      <c r="E50207" s="2">
        <v>7.06770661619754E-3</v>
      </c>
    </row>
    <row r="50208" spans="1:5" x14ac:dyDescent="0.3">
      <c r="A50208" s="2" t="s">
        <v>15048</v>
      </c>
      <c r="B50208" s="2" t="s">
        <v>25140</v>
      </c>
      <c r="C50208" s="2" t="s">
        <v>25123</v>
      </c>
      <c r="D50208" s="2">
        <v>0.58692966974382299</v>
      </c>
      <c r="E50208" s="2">
        <v>4.48283493897439E-2</v>
      </c>
    </row>
    <row r="50209" spans="1:5" x14ac:dyDescent="0.3">
      <c r="A50209" s="2" t="s">
        <v>15048</v>
      </c>
      <c r="B50209" s="2" t="s">
        <v>25140</v>
      </c>
      <c r="C50209" s="2" t="s">
        <v>25137</v>
      </c>
      <c r="D50209" s="2">
        <v>0.761520648226788</v>
      </c>
      <c r="E50209" s="2">
        <v>4.0051233567555203E-3</v>
      </c>
    </row>
    <row r="50210" spans="1:5" x14ac:dyDescent="0.3">
      <c r="A50210" s="2" t="s">
        <v>15048</v>
      </c>
      <c r="B50210" s="2" t="s">
        <v>25141</v>
      </c>
      <c r="C50210" s="2" t="s">
        <v>25137</v>
      </c>
      <c r="D50210" s="2">
        <v>0.66659954452841297</v>
      </c>
      <c r="E50210" s="2">
        <v>1.79158636209273E-2</v>
      </c>
    </row>
    <row r="50211" spans="1:5" x14ac:dyDescent="0.3">
      <c r="A50211" s="2" t="s">
        <v>15048</v>
      </c>
      <c r="B50211" s="2" t="s">
        <v>25142</v>
      </c>
      <c r="C50211" s="2" t="s">
        <v>25123</v>
      </c>
      <c r="D50211" s="2">
        <v>0.58092401302866503</v>
      </c>
      <c r="E50211" s="2">
        <v>4.7616376759830097E-2</v>
      </c>
    </row>
    <row r="50212" spans="1:5" x14ac:dyDescent="0.3">
      <c r="A50212" s="2" t="s">
        <v>15048</v>
      </c>
      <c r="B50212" s="2" t="s">
        <v>25142</v>
      </c>
      <c r="C50212" s="2" t="s">
        <v>25137</v>
      </c>
      <c r="D50212" s="2">
        <v>0.77531836429478695</v>
      </c>
      <c r="E50212" s="2">
        <v>3.0488734364692502E-3</v>
      </c>
    </row>
    <row r="50213" spans="1:5" x14ac:dyDescent="0.3">
      <c r="A50213" s="2" t="s">
        <v>15048</v>
      </c>
      <c r="B50213" s="2" t="s">
        <v>25143</v>
      </c>
      <c r="C50213" s="2" t="s">
        <v>25137</v>
      </c>
      <c r="D50213" s="2">
        <v>0.66210245802142997</v>
      </c>
      <c r="E50213" s="2">
        <v>1.8993748894329501E-2</v>
      </c>
    </row>
    <row r="50214" spans="1:5" x14ac:dyDescent="0.3">
      <c r="A50214" s="2" t="s">
        <v>15048</v>
      </c>
      <c r="B50214" s="2" t="s">
        <v>25144</v>
      </c>
      <c r="C50214" s="2" t="s">
        <v>25123</v>
      </c>
      <c r="D50214" s="2">
        <v>0.599162359362443</v>
      </c>
      <c r="E50214" s="2">
        <v>3.9509809929823003E-2</v>
      </c>
    </row>
    <row r="50215" spans="1:5" x14ac:dyDescent="0.3">
      <c r="A50215" s="2" t="s">
        <v>15048</v>
      </c>
      <c r="B50215" s="2" t="s">
        <v>25144</v>
      </c>
      <c r="C50215" s="2" t="s">
        <v>25134</v>
      </c>
      <c r="D50215" s="2">
        <v>0.60804922133504402</v>
      </c>
      <c r="E50215" s="2">
        <v>3.59387876974398E-2</v>
      </c>
    </row>
    <row r="50216" spans="1:5" x14ac:dyDescent="0.3">
      <c r="A50216" s="2" t="s">
        <v>15048</v>
      </c>
      <c r="B50216" s="2" t="s">
        <v>25144</v>
      </c>
      <c r="C50216" s="2" t="s">
        <v>25137</v>
      </c>
      <c r="D50216" s="2">
        <v>0.831529724774695</v>
      </c>
      <c r="E50216" s="2">
        <v>7.9957861515183302E-4</v>
      </c>
    </row>
    <row r="50217" spans="1:5" x14ac:dyDescent="0.3">
      <c r="A50217" s="2" t="s">
        <v>15048</v>
      </c>
      <c r="B50217" s="2" t="s">
        <v>25145</v>
      </c>
      <c r="C50217" s="2" t="s">
        <v>25134</v>
      </c>
      <c r="D50217" s="2">
        <v>0.641931337469831</v>
      </c>
      <c r="E50217" s="2">
        <v>2.4419665717808299E-2</v>
      </c>
    </row>
    <row r="50218" spans="1:5" x14ac:dyDescent="0.3">
      <c r="A50218" s="2" t="s">
        <v>15048</v>
      </c>
      <c r="B50218" s="2" t="s">
        <v>25145</v>
      </c>
      <c r="C50218" s="2" t="s">
        <v>25137</v>
      </c>
      <c r="D50218" s="2">
        <v>0.62859497462371206</v>
      </c>
      <c r="E50218" s="2">
        <v>2.8574361136953799E-2</v>
      </c>
    </row>
    <row r="50219" spans="1:5" x14ac:dyDescent="0.3">
      <c r="A50219" s="2" t="s">
        <v>15048</v>
      </c>
      <c r="B50219" s="2" t="s">
        <v>25146</v>
      </c>
      <c r="C50219" s="2" t="s">
        <v>25137</v>
      </c>
      <c r="D50219" s="2">
        <v>0.65069649817928699</v>
      </c>
      <c r="E50219" s="2">
        <v>2.1939697832712001E-2</v>
      </c>
    </row>
    <row r="50220" spans="1:5" x14ac:dyDescent="0.3">
      <c r="A50220" s="2" t="s">
        <v>15048</v>
      </c>
      <c r="B50220" s="2" t="s">
        <v>25147</v>
      </c>
      <c r="C50220" s="2" t="s">
        <v>25123</v>
      </c>
      <c r="D50220" s="2">
        <v>0.59279857837194205</v>
      </c>
      <c r="E50220" s="2">
        <v>4.22172353165918E-2</v>
      </c>
    </row>
    <row r="50221" spans="1:5" x14ac:dyDescent="0.3">
      <c r="A50221" s="2" t="s">
        <v>15048</v>
      </c>
      <c r="B50221" s="2" t="s">
        <v>25147</v>
      </c>
      <c r="C50221" s="2" t="s">
        <v>25137</v>
      </c>
      <c r="D50221" s="2">
        <v>0.707548622753435</v>
      </c>
      <c r="E50221" s="2">
        <v>1.0051770387573E-2</v>
      </c>
    </row>
    <row r="50222" spans="1:5" x14ac:dyDescent="0.3">
      <c r="A50222" s="2" t="s">
        <v>15048</v>
      </c>
      <c r="B50222" s="2" t="s">
        <v>25148</v>
      </c>
      <c r="C50222" s="2" t="s">
        <v>25123</v>
      </c>
      <c r="D50222" s="2">
        <v>0.59935197195772705</v>
      </c>
      <c r="E50222" s="2">
        <v>3.9431086488773401E-2</v>
      </c>
    </row>
    <row r="50223" spans="1:5" x14ac:dyDescent="0.3">
      <c r="A50223" s="2" t="s">
        <v>15048</v>
      </c>
      <c r="B50223" s="2" t="s">
        <v>25148</v>
      </c>
      <c r="C50223" s="2" t="s">
        <v>25137</v>
      </c>
      <c r="D50223" s="2">
        <v>0.71696475941968096</v>
      </c>
      <c r="E50223" s="2">
        <v>8.6859152838849405E-3</v>
      </c>
    </row>
    <row r="50224" spans="1:5" x14ac:dyDescent="0.3">
      <c r="A50224" s="2" t="s">
        <v>15048</v>
      </c>
      <c r="B50224" s="2" t="s">
        <v>25148</v>
      </c>
      <c r="C50224" s="2" t="s">
        <v>25149</v>
      </c>
      <c r="D50224" s="2">
        <v>0.577134417573409</v>
      </c>
      <c r="E50224" s="2">
        <v>4.9437201986386702E-2</v>
      </c>
    </row>
    <row r="50225" spans="1:5" x14ac:dyDescent="0.3">
      <c r="A50225" s="2" t="s">
        <v>15048</v>
      </c>
      <c r="B50225" s="2" t="s">
        <v>25150</v>
      </c>
      <c r="C50225" s="2" t="s">
        <v>25123</v>
      </c>
      <c r="D50225" s="2">
        <v>0.60743264122276097</v>
      </c>
      <c r="E50225" s="2">
        <v>3.6178807216909602E-2</v>
      </c>
    </row>
    <row r="50226" spans="1:5" x14ac:dyDescent="0.3">
      <c r="A50226" s="2" t="s">
        <v>15048</v>
      </c>
      <c r="B50226" s="2" t="s">
        <v>25150</v>
      </c>
      <c r="C50226" s="2" t="s">
        <v>25137</v>
      </c>
      <c r="D50226" s="2">
        <v>0.70864383697906697</v>
      </c>
      <c r="E50226" s="2">
        <v>9.8851954854662603E-3</v>
      </c>
    </row>
    <row r="50227" spans="1:5" x14ac:dyDescent="0.3">
      <c r="A50227" s="2" t="s">
        <v>15048</v>
      </c>
      <c r="B50227" s="2" t="s">
        <v>25151</v>
      </c>
      <c r="C50227" s="2" t="s">
        <v>25137</v>
      </c>
      <c r="D50227" s="2">
        <v>0.63497063304514201</v>
      </c>
      <c r="E50227" s="2">
        <v>2.6529232914995201E-2</v>
      </c>
    </row>
    <row r="50228" spans="1:5" x14ac:dyDescent="0.3">
      <c r="A50228" s="2" t="s">
        <v>15048</v>
      </c>
      <c r="B50228" s="2" t="s">
        <v>25152</v>
      </c>
      <c r="C50228" s="2" t="s">
        <v>25137</v>
      </c>
      <c r="D50228" s="2">
        <v>0.69683743325037995</v>
      </c>
      <c r="E50228" s="2">
        <v>1.17930614553374E-2</v>
      </c>
    </row>
    <row r="50229" spans="1:5" x14ac:dyDescent="0.3">
      <c r="A50229" s="2" t="s">
        <v>15048</v>
      </c>
      <c r="B50229" s="2" t="s">
        <v>25152</v>
      </c>
      <c r="C50229" s="2" t="s">
        <v>25149</v>
      </c>
      <c r="D50229" s="2">
        <v>0.66320882238142997</v>
      </c>
      <c r="E50229" s="2">
        <v>1.8724283510463399E-2</v>
      </c>
    </row>
    <row r="50230" spans="1:5" x14ac:dyDescent="0.3">
      <c r="A50230" s="2" t="s">
        <v>15048</v>
      </c>
      <c r="B50230" s="2" t="s">
        <v>25153</v>
      </c>
      <c r="C50230" s="2" t="s">
        <v>25137</v>
      </c>
      <c r="D50230" s="2">
        <v>0.668737476289337</v>
      </c>
      <c r="E50230" s="2">
        <v>1.7419472641041399E-2</v>
      </c>
    </row>
    <row r="50231" spans="1:5" x14ac:dyDescent="0.3">
      <c r="A50231" s="2" t="s">
        <v>15048</v>
      </c>
      <c r="B50231" s="2" t="s">
        <v>25153</v>
      </c>
      <c r="C50231" s="2" t="s">
        <v>25149</v>
      </c>
      <c r="D50231" s="2">
        <v>0.65038742647640502</v>
      </c>
      <c r="E50231" s="2">
        <v>2.2023885083271699E-2</v>
      </c>
    </row>
    <row r="50232" spans="1:5" x14ac:dyDescent="0.3">
      <c r="A50232" s="2" t="s">
        <v>15048</v>
      </c>
      <c r="B50232" s="2" t="s">
        <v>25154</v>
      </c>
      <c r="C50232" s="2" t="s">
        <v>25134</v>
      </c>
      <c r="D50232" s="2">
        <v>0.67480186979942103</v>
      </c>
      <c r="E50232" s="2">
        <v>1.6066320211204198E-2</v>
      </c>
    </row>
    <row r="50233" spans="1:5" x14ac:dyDescent="0.3">
      <c r="A50233" s="2" t="s">
        <v>15048</v>
      </c>
      <c r="B50233" s="2" t="s">
        <v>25154</v>
      </c>
      <c r="C50233" s="2" t="s">
        <v>25137</v>
      </c>
      <c r="D50233" s="2">
        <v>0.578555858309861</v>
      </c>
      <c r="E50233" s="2">
        <v>4.87485894752075E-2</v>
      </c>
    </row>
    <row r="50234" spans="1:5" x14ac:dyDescent="0.3">
      <c r="A50234" s="2" t="s">
        <v>15048</v>
      </c>
      <c r="B50234" s="2" t="s">
        <v>25154</v>
      </c>
      <c r="C50234" s="2" t="s">
        <v>25149</v>
      </c>
      <c r="D50234" s="2">
        <v>0.79777256593099999</v>
      </c>
      <c r="E50234" s="2">
        <v>1.8757487548295901E-3</v>
      </c>
    </row>
    <row r="50235" spans="1:5" x14ac:dyDescent="0.3">
      <c r="A50235" s="2" t="s">
        <v>15048</v>
      </c>
      <c r="B50235" s="2" t="s">
        <v>25155</v>
      </c>
      <c r="C50235" s="2" t="s">
        <v>25134</v>
      </c>
      <c r="D50235" s="2">
        <v>0.59808743051553503</v>
      </c>
      <c r="E50235" s="2">
        <v>3.9958213365140799E-2</v>
      </c>
    </row>
    <row r="50236" spans="1:5" x14ac:dyDescent="0.3">
      <c r="A50236" s="2" t="s">
        <v>15048</v>
      </c>
      <c r="B50236" s="2" t="s">
        <v>25155</v>
      </c>
      <c r="C50236" s="2" t="s">
        <v>25137</v>
      </c>
      <c r="D50236" s="2">
        <v>0.70962427222546498</v>
      </c>
      <c r="E50236" s="2">
        <v>9.7378296070445708E-3</v>
      </c>
    </row>
    <row r="50237" spans="1:5" x14ac:dyDescent="0.3">
      <c r="A50237" s="2" t="s">
        <v>15048</v>
      </c>
      <c r="B50237" s="2" t="s">
        <v>25155</v>
      </c>
      <c r="C50237" s="2" t="s">
        <v>25149</v>
      </c>
      <c r="D50237" s="2">
        <v>0.68841507840037497</v>
      </c>
      <c r="E50237" s="2">
        <v>1.33119815672337E-2</v>
      </c>
    </row>
    <row r="50238" spans="1:5" x14ac:dyDescent="0.3">
      <c r="A50238" s="2" t="s">
        <v>15048</v>
      </c>
      <c r="B50238" s="2" t="s">
        <v>25156</v>
      </c>
      <c r="C50238" s="2" t="s">
        <v>25149</v>
      </c>
      <c r="D50238" s="2">
        <v>0.58307472033517405</v>
      </c>
      <c r="E50238" s="2">
        <v>4.6604291791969697E-2</v>
      </c>
    </row>
    <row r="50239" spans="1:5" x14ac:dyDescent="0.3">
      <c r="A50239" s="2" t="s">
        <v>15048</v>
      </c>
      <c r="B50239" s="2" t="s">
        <v>25157</v>
      </c>
      <c r="C50239" s="2" t="s">
        <v>25137</v>
      </c>
      <c r="D50239" s="2">
        <v>0.63612933695867102</v>
      </c>
      <c r="E50239" s="2">
        <v>2.6169250544134399E-2</v>
      </c>
    </row>
    <row r="50240" spans="1:5" x14ac:dyDescent="0.3">
      <c r="A50240" s="2" t="s">
        <v>15048</v>
      </c>
      <c r="B50240" s="2" t="s">
        <v>25157</v>
      </c>
      <c r="C50240" s="2" t="s">
        <v>25149</v>
      </c>
      <c r="D50240" s="2">
        <v>0.59849375790571901</v>
      </c>
      <c r="E50240" s="2">
        <v>3.9788292094377099E-2</v>
      </c>
    </row>
    <row r="50241" spans="1:5" x14ac:dyDescent="0.3">
      <c r="A50241" s="2" t="s">
        <v>15048</v>
      </c>
      <c r="B50241" s="2" t="s">
        <v>25158</v>
      </c>
      <c r="C50241" s="2" t="s">
        <v>25137</v>
      </c>
      <c r="D50241" s="2">
        <v>0.68800777699844495</v>
      </c>
      <c r="E50241" s="2">
        <v>1.3388923803768899E-2</v>
      </c>
    </row>
    <row r="50242" spans="1:5" x14ac:dyDescent="0.3">
      <c r="A50242" s="2" t="s">
        <v>15048</v>
      </c>
      <c r="B50242" s="2" t="s">
        <v>25158</v>
      </c>
      <c r="C50242" s="2" t="s">
        <v>25149</v>
      </c>
      <c r="D50242" s="2">
        <v>0.64935897870300796</v>
      </c>
      <c r="E50242" s="2">
        <v>2.23057152024961E-2</v>
      </c>
    </row>
    <row r="50243" spans="1:5" x14ac:dyDescent="0.3">
      <c r="A50243" s="2" t="s">
        <v>15048</v>
      </c>
      <c r="B50243" s="2" t="s">
        <v>25159</v>
      </c>
      <c r="C50243" s="2" t="s">
        <v>25137</v>
      </c>
      <c r="D50243" s="2">
        <v>0.72487958494577498</v>
      </c>
      <c r="E50243" s="2">
        <v>7.6493613801396501E-3</v>
      </c>
    </row>
    <row r="50244" spans="1:5" x14ac:dyDescent="0.3">
      <c r="A50244" s="2" t="s">
        <v>15048</v>
      </c>
      <c r="B50244" s="2" t="s">
        <v>25159</v>
      </c>
      <c r="C50244" s="2" t="s">
        <v>25149</v>
      </c>
      <c r="D50244" s="2">
        <v>0.58915788331350305</v>
      </c>
      <c r="E50244" s="2">
        <v>4.3823932659751999E-2</v>
      </c>
    </row>
    <row r="50245" spans="1:5" x14ac:dyDescent="0.3">
      <c r="A50245" s="2" t="s">
        <v>15048</v>
      </c>
      <c r="B50245" s="2" t="s">
        <v>25160</v>
      </c>
      <c r="C50245" s="2" t="s">
        <v>25123</v>
      </c>
      <c r="D50245" s="2">
        <v>0.71182554487304495</v>
      </c>
      <c r="E50245" s="2">
        <v>9.4129319655844902E-3</v>
      </c>
    </row>
    <row r="50246" spans="1:5" x14ac:dyDescent="0.3">
      <c r="A50246" s="2" t="s">
        <v>15048</v>
      </c>
      <c r="B50246" s="2" t="s">
        <v>25160</v>
      </c>
      <c r="C50246" s="2" t="s">
        <v>25137</v>
      </c>
      <c r="D50246" s="2">
        <v>0.82537126188411802</v>
      </c>
      <c r="E50246" s="2">
        <v>9.4636165294013799E-4</v>
      </c>
    </row>
    <row r="50247" spans="1:5" x14ac:dyDescent="0.3">
      <c r="A50247" s="2" t="s">
        <v>15048</v>
      </c>
      <c r="B50247" s="2" t="s">
        <v>25160</v>
      </c>
      <c r="C50247" s="2" t="s">
        <v>25149</v>
      </c>
      <c r="D50247" s="2">
        <v>0.61934911427303496</v>
      </c>
      <c r="E50247" s="2">
        <v>3.1738823224441E-2</v>
      </c>
    </row>
    <row r="50248" spans="1:5" x14ac:dyDescent="0.3">
      <c r="A50248" s="2" t="s">
        <v>15048</v>
      </c>
      <c r="B50248" s="2" t="s">
        <v>25161</v>
      </c>
      <c r="C50248" s="2" t="s">
        <v>25137</v>
      </c>
      <c r="D50248" s="2">
        <v>0.74490974049708802</v>
      </c>
      <c r="E50248" s="2">
        <v>5.4397602682204997E-3</v>
      </c>
    </row>
    <row r="50249" spans="1:5" x14ac:dyDescent="0.3">
      <c r="A50249" s="2" t="s">
        <v>15048</v>
      </c>
      <c r="B50249" s="2" t="s">
        <v>25161</v>
      </c>
      <c r="C50249" s="2" t="s">
        <v>25149</v>
      </c>
      <c r="D50249" s="2">
        <v>0.69360478862189201</v>
      </c>
      <c r="E50249" s="2">
        <v>1.2359975204309599E-2</v>
      </c>
    </row>
    <row r="50250" spans="1:5" x14ac:dyDescent="0.3">
      <c r="A50250" s="2" t="s">
        <v>15048</v>
      </c>
      <c r="B50250" s="2" t="s">
        <v>25162</v>
      </c>
      <c r="C50250" s="2" t="s">
        <v>25137</v>
      </c>
      <c r="D50250" s="2">
        <v>0.69350218612140302</v>
      </c>
      <c r="E50250" s="2">
        <v>1.2378292988839201E-2</v>
      </c>
    </row>
    <row r="50251" spans="1:5" x14ac:dyDescent="0.3">
      <c r="A50251" s="2" t="s">
        <v>15048</v>
      </c>
      <c r="B50251" s="2" t="s">
        <v>25162</v>
      </c>
      <c r="C50251" s="2" t="s">
        <v>25149</v>
      </c>
      <c r="D50251" s="2">
        <v>0.60759291981287</v>
      </c>
      <c r="E50251" s="2">
        <v>3.6116304927138403E-2</v>
      </c>
    </row>
    <row r="50252" spans="1:5" x14ac:dyDescent="0.3">
      <c r="A50252" s="2" t="s">
        <v>15048</v>
      </c>
      <c r="B50252" s="2" t="s">
        <v>25163</v>
      </c>
      <c r="C50252" s="2" t="s">
        <v>25137</v>
      </c>
      <c r="D50252" s="2">
        <v>0.65321464749091795</v>
      </c>
      <c r="E50252" s="2">
        <v>2.1262493484969901E-2</v>
      </c>
    </row>
    <row r="50253" spans="1:5" x14ac:dyDescent="0.3">
      <c r="A50253" s="2" t="s">
        <v>15048</v>
      </c>
      <c r="B50253" s="2" t="s">
        <v>25164</v>
      </c>
      <c r="C50253" s="2" t="s">
        <v>25134</v>
      </c>
      <c r="D50253" s="2">
        <v>0.89240133230866403</v>
      </c>
      <c r="E50253" s="3">
        <v>9.4573115721414497E-5</v>
      </c>
    </row>
    <row r="50254" spans="1:5" x14ac:dyDescent="0.3">
      <c r="A50254" s="2" t="s">
        <v>15048</v>
      </c>
      <c r="B50254" s="2" t="s">
        <v>25164</v>
      </c>
      <c r="C50254" s="2" t="s">
        <v>25149</v>
      </c>
      <c r="D50254" s="2">
        <v>0.69445991762612103</v>
      </c>
      <c r="E50254" s="2">
        <v>1.22080877220905E-2</v>
      </c>
    </row>
    <row r="50255" spans="1:5" x14ac:dyDescent="0.3">
      <c r="A50255" s="2" t="s">
        <v>15048</v>
      </c>
      <c r="B50255" s="2" t="s">
        <v>25165</v>
      </c>
      <c r="C50255" s="2" t="s">
        <v>25131</v>
      </c>
      <c r="D50255" s="2">
        <v>0.61703266323049899</v>
      </c>
      <c r="E50255" s="2">
        <v>3.2569498485628699E-2</v>
      </c>
    </row>
    <row r="50256" spans="1:5" x14ac:dyDescent="0.3">
      <c r="A50256" s="2" t="s">
        <v>15048</v>
      </c>
      <c r="B50256" s="2" t="s">
        <v>25165</v>
      </c>
      <c r="C50256" s="2" t="s">
        <v>25137</v>
      </c>
      <c r="D50256" s="2">
        <v>0.67207835399248395</v>
      </c>
      <c r="E50256" s="2">
        <v>1.6664085037311101E-2</v>
      </c>
    </row>
    <row r="50257" spans="1:5" x14ac:dyDescent="0.3">
      <c r="A50257" s="2" t="s">
        <v>15048</v>
      </c>
      <c r="B50257" s="2" t="s">
        <v>25166</v>
      </c>
      <c r="C50257" s="2" t="s">
        <v>25137</v>
      </c>
      <c r="D50257" s="2">
        <v>0.71318979793649195</v>
      </c>
      <c r="E50257" s="2">
        <v>9.2156744744814108E-3</v>
      </c>
    </row>
    <row r="50258" spans="1:5" x14ac:dyDescent="0.3">
      <c r="A50258" s="2" t="s">
        <v>15048</v>
      </c>
      <c r="B50258" s="2" t="s">
        <v>25167</v>
      </c>
      <c r="C50258" s="2" t="s">
        <v>25137</v>
      </c>
      <c r="D50258" s="2">
        <v>0.75318804298861297</v>
      </c>
      <c r="E50258" s="2">
        <v>4.6833509536914602E-3</v>
      </c>
    </row>
    <row r="50259" spans="1:5" x14ac:dyDescent="0.3">
      <c r="A50259" s="2" t="s">
        <v>15048</v>
      </c>
      <c r="B50259" s="2" t="s">
        <v>25168</v>
      </c>
      <c r="C50259" s="2" t="s">
        <v>25137</v>
      </c>
      <c r="D50259" s="2">
        <v>0.71343068383991604</v>
      </c>
      <c r="E50259" s="2">
        <v>9.1811676637875705E-3</v>
      </c>
    </row>
    <row r="50260" spans="1:5" x14ac:dyDescent="0.3">
      <c r="A50260" s="2" t="s">
        <v>15048</v>
      </c>
      <c r="B50260" s="2" t="s">
        <v>25169</v>
      </c>
      <c r="C50260" s="2" t="s">
        <v>25137</v>
      </c>
      <c r="D50260" s="2">
        <v>0.694015682661554</v>
      </c>
      <c r="E50260" s="2">
        <v>1.22868188041136E-2</v>
      </c>
    </row>
    <row r="50261" spans="1:5" x14ac:dyDescent="0.3">
      <c r="A50261" s="2" t="s">
        <v>15048</v>
      </c>
      <c r="B50261" s="2" t="s">
        <v>25170</v>
      </c>
      <c r="C50261" s="2" t="s">
        <v>25137</v>
      </c>
      <c r="D50261" s="2">
        <v>0.57788269184182905</v>
      </c>
      <c r="E50261" s="2">
        <v>4.9073856131826299E-2</v>
      </c>
    </row>
    <row r="50262" spans="1:5" x14ac:dyDescent="0.3">
      <c r="A50262" s="2" t="s">
        <v>15048</v>
      </c>
      <c r="B50262" s="2" t="s">
        <v>25171</v>
      </c>
      <c r="C50262" s="2" t="s">
        <v>25149</v>
      </c>
      <c r="D50262" s="2">
        <v>0.59513707907134406</v>
      </c>
      <c r="E50262" s="2">
        <v>4.12075155580168E-2</v>
      </c>
    </row>
    <row r="50263" spans="1:5" x14ac:dyDescent="0.3">
      <c r="A50263" s="2" t="s">
        <v>15048</v>
      </c>
      <c r="B50263" s="2" t="s">
        <v>25172</v>
      </c>
      <c r="C50263" s="2" t="s">
        <v>25131</v>
      </c>
      <c r="D50263" s="2">
        <v>0.77230785563245496</v>
      </c>
      <c r="E50263" s="2">
        <v>3.2408585857989702E-3</v>
      </c>
    </row>
    <row r="50264" spans="1:5" x14ac:dyDescent="0.3">
      <c r="A50264" s="2" t="s">
        <v>15048</v>
      </c>
      <c r="B50264" s="2" t="s">
        <v>25172</v>
      </c>
      <c r="C50264" s="2" t="s">
        <v>25137</v>
      </c>
      <c r="D50264" s="2">
        <v>0.850445959732266</v>
      </c>
      <c r="E50264" s="2">
        <v>4.5582937910506699E-4</v>
      </c>
    </row>
    <row r="50265" spans="1:5" x14ac:dyDescent="0.3">
      <c r="A50265" s="2" t="s">
        <v>15048</v>
      </c>
      <c r="B50265" s="2" t="s">
        <v>25172</v>
      </c>
      <c r="C50265" s="2" t="s">
        <v>25173</v>
      </c>
      <c r="D50265" s="2">
        <v>0.61668103232224303</v>
      </c>
      <c r="E50265" s="2">
        <v>3.26969421521114E-2</v>
      </c>
    </row>
    <row r="50266" spans="1:5" x14ac:dyDescent="0.3">
      <c r="A50266" s="2" t="s">
        <v>15048</v>
      </c>
      <c r="B50266" s="2" t="s">
        <v>25172</v>
      </c>
      <c r="C50266" s="2" t="s">
        <v>25149</v>
      </c>
      <c r="D50266" s="2">
        <v>0.720847577876777</v>
      </c>
      <c r="E50266" s="2">
        <v>8.1650971677949893E-3</v>
      </c>
    </row>
    <row r="50267" spans="1:5" x14ac:dyDescent="0.3">
      <c r="A50267" s="2" t="s">
        <v>15048</v>
      </c>
      <c r="B50267" s="2" t="s">
        <v>25174</v>
      </c>
      <c r="C50267" s="2" t="s">
        <v>25137</v>
      </c>
      <c r="D50267" s="2">
        <v>0.76681901959839505</v>
      </c>
      <c r="E50267" s="2">
        <v>3.61439542288136E-3</v>
      </c>
    </row>
    <row r="50268" spans="1:5" x14ac:dyDescent="0.3">
      <c r="A50268" s="2" t="s">
        <v>15048</v>
      </c>
      <c r="B50268" s="2" t="s">
        <v>25174</v>
      </c>
      <c r="C50268" s="2" t="s">
        <v>25149</v>
      </c>
      <c r="D50268" s="2">
        <v>0.69244200643378695</v>
      </c>
      <c r="E50268" s="2">
        <v>1.2568747855866E-2</v>
      </c>
    </row>
    <row r="50269" spans="1:5" x14ac:dyDescent="0.3">
      <c r="A50269" s="2" t="s">
        <v>15048</v>
      </c>
      <c r="B50269" s="2" t="s">
        <v>25175</v>
      </c>
      <c r="C50269" s="2" t="s">
        <v>25176</v>
      </c>
      <c r="D50269" s="2">
        <v>0.69976230016123897</v>
      </c>
      <c r="E50269" s="2">
        <v>1.1296951904245499E-2</v>
      </c>
    </row>
    <row r="50270" spans="1:5" x14ac:dyDescent="0.3">
      <c r="A50270" s="2" t="s">
        <v>15048</v>
      </c>
      <c r="B50270" s="2" t="s">
        <v>25177</v>
      </c>
      <c r="C50270" s="2" t="s">
        <v>25176</v>
      </c>
      <c r="D50270" s="2">
        <v>0.797810417189732</v>
      </c>
      <c r="E50270" s="2">
        <v>1.87412194832004E-3</v>
      </c>
    </row>
    <row r="50271" spans="1:5" x14ac:dyDescent="0.3">
      <c r="A50271" s="2" t="s">
        <v>15048</v>
      </c>
      <c r="B50271" s="2" t="s">
        <v>25178</v>
      </c>
      <c r="C50271" s="2" t="s">
        <v>25176</v>
      </c>
      <c r="D50271" s="2">
        <v>0.740878755805915</v>
      </c>
      <c r="E50271" s="2">
        <v>5.8397755560387603E-3</v>
      </c>
    </row>
    <row r="50272" spans="1:5" x14ac:dyDescent="0.3">
      <c r="A50272" s="2" t="s">
        <v>15048</v>
      </c>
      <c r="B50272" s="2" t="s">
        <v>25179</v>
      </c>
      <c r="C50272" s="2" t="s">
        <v>25176</v>
      </c>
      <c r="D50272" s="2">
        <v>0.67470839258906101</v>
      </c>
      <c r="E50272" s="2">
        <v>1.6086571535101301E-2</v>
      </c>
    </row>
    <row r="50273" spans="1:5" x14ac:dyDescent="0.3">
      <c r="A50273" s="2" t="s">
        <v>15048</v>
      </c>
      <c r="B50273" s="2" t="s">
        <v>25180</v>
      </c>
      <c r="C50273" s="2" t="s">
        <v>25176</v>
      </c>
      <c r="D50273" s="2">
        <v>0.62386117491535997</v>
      </c>
      <c r="E50273" s="2">
        <v>3.0164658403362601E-2</v>
      </c>
    </row>
    <row r="50274" spans="1:5" x14ac:dyDescent="0.3">
      <c r="A50274" s="2" t="s">
        <v>15048</v>
      </c>
      <c r="B50274" s="2" t="s">
        <v>25181</v>
      </c>
      <c r="C50274" s="2" t="s">
        <v>25176</v>
      </c>
      <c r="D50274" s="2">
        <v>0.80511529165848505</v>
      </c>
      <c r="E50274" s="2">
        <v>1.57982024915365E-3</v>
      </c>
    </row>
    <row r="50275" spans="1:5" x14ac:dyDescent="0.3">
      <c r="A50275" s="2" t="s">
        <v>15048</v>
      </c>
      <c r="B50275" s="2" t="s">
        <v>25182</v>
      </c>
      <c r="C50275" s="2" t="s">
        <v>25176</v>
      </c>
      <c r="D50275" s="2">
        <v>0.709804585139029</v>
      </c>
      <c r="E50275" s="2">
        <v>9.7109065997145107E-3</v>
      </c>
    </row>
    <row r="50276" spans="1:5" x14ac:dyDescent="0.3">
      <c r="A50276" s="2" t="s">
        <v>15048</v>
      </c>
      <c r="B50276" s="2" t="s">
        <v>25183</v>
      </c>
      <c r="C50276" s="2" t="s">
        <v>25176</v>
      </c>
      <c r="D50276" s="2">
        <v>0.80516570499635098</v>
      </c>
      <c r="E50276" s="2">
        <v>1.5779210240730499E-3</v>
      </c>
    </row>
    <row r="50277" spans="1:5" x14ac:dyDescent="0.3">
      <c r="A50277" s="2" t="s">
        <v>15048</v>
      </c>
      <c r="B50277" s="2" t="s">
        <v>25183</v>
      </c>
      <c r="C50277" s="2" t="s">
        <v>25184</v>
      </c>
      <c r="D50277" s="2">
        <v>0.75841738458977503</v>
      </c>
      <c r="E50277" s="2">
        <v>4.2483618669442403E-3</v>
      </c>
    </row>
    <row r="50278" spans="1:5" x14ac:dyDescent="0.3">
      <c r="A50278" s="2" t="s">
        <v>15048</v>
      </c>
      <c r="B50278" s="2" t="s">
        <v>25183</v>
      </c>
      <c r="C50278" s="2" t="s">
        <v>25185</v>
      </c>
      <c r="D50278" s="2">
        <v>0.71106166375235402</v>
      </c>
      <c r="E50278" s="2">
        <v>9.5247470590733695E-3</v>
      </c>
    </row>
    <row r="50279" spans="1:5" x14ac:dyDescent="0.3">
      <c r="A50279" s="2" t="s">
        <v>15048</v>
      </c>
      <c r="B50279" s="2" t="s">
        <v>25186</v>
      </c>
      <c r="C50279" s="2" t="s">
        <v>25176</v>
      </c>
      <c r="D50279" s="2">
        <v>0.71686667511962199</v>
      </c>
      <c r="E50279" s="2">
        <v>8.69938501825894E-3</v>
      </c>
    </row>
    <row r="50280" spans="1:5" x14ac:dyDescent="0.3">
      <c r="A50280" s="2" t="s">
        <v>15048</v>
      </c>
      <c r="B50280" s="2" t="s">
        <v>25187</v>
      </c>
      <c r="C50280" s="2" t="s">
        <v>25176</v>
      </c>
      <c r="D50280" s="2">
        <v>0.83629507621552801</v>
      </c>
      <c r="E50280" s="2">
        <v>6.9860783016095199E-4</v>
      </c>
    </row>
    <row r="50281" spans="1:5" x14ac:dyDescent="0.3">
      <c r="A50281" s="2" t="s">
        <v>15048</v>
      </c>
      <c r="B50281" s="2" t="s">
        <v>25188</v>
      </c>
      <c r="C50281" s="2" t="s">
        <v>25184</v>
      </c>
      <c r="D50281" s="2">
        <v>0.64737980521140104</v>
      </c>
      <c r="E50281" s="2">
        <v>2.2855449182046201E-2</v>
      </c>
    </row>
    <row r="50282" spans="1:5" x14ac:dyDescent="0.3">
      <c r="A50282" s="2" t="s">
        <v>15048</v>
      </c>
      <c r="B50282" s="2" t="s">
        <v>25188</v>
      </c>
      <c r="C50282" s="2" t="s">
        <v>25185</v>
      </c>
      <c r="D50282" s="2">
        <v>0.76130676928017704</v>
      </c>
      <c r="E50282" s="2">
        <v>4.0215404463560603E-3</v>
      </c>
    </row>
    <row r="50283" spans="1:5" x14ac:dyDescent="0.3">
      <c r="A50283" s="2" t="s">
        <v>15048</v>
      </c>
      <c r="B50283" s="2" t="s">
        <v>25188</v>
      </c>
      <c r="C50283" s="2" t="s">
        <v>25189</v>
      </c>
      <c r="D50283" s="2">
        <v>0.62063561752262297</v>
      </c>
      <c r="E50283" s="2">
        <v>3.12841140696824E-2</v>
      </c>
    </row>
    <row r="50284" spans="1:5" x14ac:dyDescent="0.3">
      <c r="A50284" s="2" t="s">
        <v>15048</v>
      </c>
      <c r="B50284" s="2" t="s">
        <v>25190</v>
      </c>
      <c r="C50284" s="2" t="s">
        <v>25184</v>
      </c>
      <c r="D50284" s="2">
        <v>0.649114314618081</v>
      </c>
      <c r="E50284" s="2">
        <v>2.2373146204955601E-2</v>
      </c>
    </row>
    <row r="50285" spans="1:5" x14ac:dyDescent="0.3">
      <c r="A50285" s="2" t="s">
        <v>15048</v>
      </c>
      <c r="B50285" s="2" t="s">
        <v>25190</v>
      </c>
      <c r="C50285" s="2" t="s">
        <v>25185</v>
      </c>
      <c r="D50285" s="2">
        <v>0.59499747620744203</v>
      </c>
      <c r="E50285" s="2">
        <v>4.1267307469517997E-2</v>
      </c>
    </row>
    <row r="50286" spans="1:5" x14ac:dyDescent="0.3">
      <c r="A50286" s="2" t="s">
        <v>15048</v>
      </c>
      <c r="B50286" s="2" t="s">
        <v>25191</v>
      </c>
      <c r="C50286" s="2" t="s">
        <v>25184</v>
      </c>
      <c r="D50286" s="2">
        <v>0.69025645351325304</v>
      </c>
      <c r="E50286" s="2">
        <v>1.2968205266292301E-2</v>
      </c>
    </row>
    <row r="50287" spans="1:5" x14ac:dyDescent="0.3">
      <c r="A50287" s="2" t="s">
        <v>15048</v>
      </c>
      <c r="B50287" s="2" t="s">
        <v>25191</v>
      </c>
      <c r="C50287" s="2" t="s">
        <v>25185</v>
      </c>
      <c r="D50287" s="2">
        <v>0.64845451502281104</v>
      </c>
      <c r="E50287" s="2">
        <v>2.2555730579043899E-2</v>
      </c>
    </row>
    <row r="50288" spans="1:5" x14ac:dyDescent="0.3">
      <c r="A50288" s="2" t="s">
        <v>15048</v>
      </c>
      <c r="B50288" s="2" t="s">
        <v>25192</v>
      </c>
      <c r="C50288" s="2" t="s">
        <v>25184</v>
      </c>
      <c r="D50288" s="2">
        <v>0.58168635442522598</v>
      </c>
      <c r="E50288" s="2">
        <v>4.72558782579134E-2</v>
      </c>
    </row>
    <row r="50289" spans="1:5" x14ac:dyDescent="0.3">
      <c r="A50289" s="2" t="s">
        <v>15048</v>
      </c>
      <c r="B50289" s="2" t="s">
        <v>25193</v>
      </c>
      <c r="C50289" s="2" t="s">
        <v>25184</v>
      </c>
      <c r="D50289" s="2">
        <v>0.61326337966753697</v>
      </c>
      <c r="E50289" s="2">
        <v>3.3954315482116797E-2</v>
      </c>
    </row>
    <row r="50290" spans="1:5" x14ac:dyDescent="0.3">
      <c r="A50290" s="2" t="s">
        <v>15048</v>
      </c>
      <c r="B50290" s="2" t="s">
        <v>25194</v>
      </c>
      <c r="C50290" s="2" t="s">
        <v>25184</v>
      </c>
      <c r="D50290" s="2">
        <v>0.58484832972281797</v>
      </c>
      <c r="E50290" s="2">
        <v>4.5781154053283001E-2</v>
      </c>
    </row>
    <row r="50291" spans="1:5" x14ac:dyDescent="0.3">
      <c r="A50291" s="2" t="s">
        <v>15048</v>
      </c>
      <c r="B50291" s="2" t="s">
        <v>25195</v>
      </c>
      <c r="C50291" s="2" t="s">
        <v>25185</v>
      </c>
      <c r="D50291" s="2">
        <v>0.60389748427725698</v>
      </c>
      <c r="E50291" s="2">
        <v>3.7577097098656302E-2</v>
      </c>
    </row>
    <row r="50292" spans="1:5" x14ac:dyDescent="0.3">
      <c r="A50292" s="2" t="s">
        <v>15048</v>
      </c>
      <c r="B50292" s="2" t="s">
        <v>25196</v>
      </c>
      <c r="C50292" s="2" t="s">
        <v>25197</v>
      </c>
      <c r="D50292" s="2">
        <v>0.73796044169106001</v>
      </c>
      <c r="E50292" s="2">
        <v>6.1429091135655096E-3</v>
      </c>
    </row>
    <row r="50293" spans="1:5" x14ac:dyDescent="0.3">
      <c r="A50293" s="2" t="s">
        <v>15048</v>
      </c>
      <c r="B50293" s="2" t="s">
        <v>25196</v>
      </c>
      <c r="C50293" s="2" t="s">
        <v>25198</v>
      </c>
      <c r="D50293" s="2">
        <v>0.60118691397068702</v>
      </c>
      <c r="E50293" s="2">
        <v>3.86750085138447E-2</v>
      </c>
    </row>
    <row r="50294" spans="1:5" x14ac:dyDescent="0.3">
      <c r="A50294" s="2" t="s">
        <v>15048</v>
      </c>
      <c r="B50294" s="2" t="s">
        <v>25199</v>
      </c>
      <c r="C50294" s="2" t="s">
        <v>25200</v>
      </c>
      <c r="D50294" s="2">
        <v>0.58867611197410097</v>
      </c>
      <c r="E50294" s="2">
        <v>4.4039739188796001E-2</v>
      </c>
    </row>
    <row r="50295" spans="1:5" x14ac:dyDescent="0.3">
      <c r="A50295" s="2" t="s">
        <v>15048</v>
      </c>
      <c r="B50295" s="2" t="s">
        <v>25199</v>
      </c>
      <c r="C50295" s="2" t="s">
        <v>25197</v>
      </c>
      <c r="D50295" s="2">
        <v>0.86317524312315896</v>
      </c>
      <c r="E50295" s="2">
        <v>2.9879684192937901E-4</v>
      </c>
    </row>
    <row r="50296" spans="1:5" x14ac:dyDescent="0.3">
      <c r="A50296" s="2" t="s">
        <v>15048</v>
      </c>
      <c r="B50296" s="2" t="s">
        <v>25199</v>
      </c>
      <c r="C50296" s="2" t="s">
        <v>25198</v>
      </c>
      <c r="D50296" s="2">
        <v>0.75353832825456302</v>
      </c>
      <c r="E50296" s="2">
        <v>4.6532041078323396E-3</v>
      </c>
    </row>
    <row r="50297" spans="1:5" x14ac:dyDescent="0.3">
      <c r="A50297" s="2" t="s">
        <v>15048</v>
      </c>
      <c r="B50297" s="2" t="s">
        <v>25201</v>
      </c>
      <c r="C50297" s="2" t="s">
        <v>25197</v>
      </c>
      <c r="D50297" s="2">
        <v>0.83649802845032395</v>
      </c>
      <c r="E50297" s="2">
        <v>6.9453843035287397E-4</v>
      </c>
    </row>
    <row r="50298" spans="1:5" x14ac:dyDescent="0.3">
      <c r="A50298" s="2" t="s">
        <v>15048</v>
      </c>
      <c r="B50298" s="2" t="s">
        <v>25201</v>
      </c>
      <c r="C50298" s="2" t="s">
        <v>25198</v>
      </c>
      <c r="D50298" s="2">
        <v>0.74670176214161799</v>
      </c>
      <c r="E50298" s="2">
        <v>5.2687204502657901E-3</v>
      </c>
    </row>
    <row r="50299" spans="1:5" x14ac:dyDescent="0.3">
      <c r="A50299" s="2" t="s">
        <v>15048</v>
      </c>
      <c r="B50299" s="2" t="s">
        <v>25202</v>
      </c>
      <c r="C50299" s="2" t="s">
        <v>25197</v>
      </c>
      <c r="D50299" s="2">
        <v>0.89730159925395503</v>
      </c>
      <c r="E50299" s="3">
        <v>7.5551955659159604E-5</v>
      </c>
    </row>
    <row r="50300" spans="1:5" x14ac:dyDescent="0.3">
      <c r="A50300" s="2" t="s">
        <v>15048</v>
      </c>
      <c r="B50300" s="2" t="s">
        <v>25202</v>
      </c>
      <c r="C50300" s="2" t="s">
        <v>25198</v>
      </c>
      <c r="D50300" s="2">
        <v>0.66207868530646496</v>
      </c>
      <c r="E50300" s="2">
        <v>1.8999569917795799E-2</v>
      </c>
    </row>
    <row r="50301" spans="1:5" x14ac:dyDescent="0.3">
      <c r="A50301" s="2" t="s">
        <v>15048</v>
      </c>
      <c r="B50301" s="2" t="s">
        <v>25203</v>
      </c>
      <c r="C50301" s="2" t="s">
        <v>25197</v>
      </c>
      <c r="D50301" s="2">
        <v>0.90199294032682698</v>
      </c>
      <c r="E50301" s="3">
        <v>6.0289828113905999E-5</v>
      </c>
    </row>
    <row r="50302" spans="1:5" x14ac:dyDescent="0.3">
      <c r="A50302" s="2" t="s">
        <v>15048</v>
      </c>
      <c r="B50302" s="2" t="s">
        <v>25204</v>
      </c>
      <c r="C50302" s="2" t="s">
        <v>25200</v>
      </c>
      <c r="D50302" s="2">
        <v>0.58678559619155701</v>
      </c>
      <c r="E50302" s="2">
        <v>4.4893848538022099E-2</v>
      </c>
    </row>
    <row r="50303" spans="1:5" x14ac:dyDescent="0.3">
      <c r="A50303" s="2" t="s">
        <v>15048</v>
      </c>
      <c r="B50303" s="2" t="s">
        <v>25204</v>
      </c>
      <c r="C50303" s="2" t="s">
        <v>25197</v>
      </c>
      <c r="D50303" s="2">
        <v>0.86724399398251995</v>
      </c>
      <c r="E50303" s="2">
        <v>2.5877762270548501E-4</v>
      </c>
    </row>
    <row r="50304" spans="1:5" x14ac:dyDescent="0.3">
      <c r="A50304" s="2" t="s">
        <v>15048</v>
      </c>
      <c r="B50304" s="2" t="s">
        <v>25204</v>
      </c>
      <c r="C50304" s="2" t="s">
        <v>25198</v>
      </c>
      <c r="D50304" s="2">
        <v>0.74779089661607601</v>
      </c>
      <c r="E50304" s="2">
        <v>5.1667695458658203E-3</v>
      </c>
    </row>
    <row r="50305" spans="1:5" x14ac:dyDescent="0.3">
      <c r="A50305" s="2" t="s">
        <v>15048</v>
      </c>
      <c r="B50305" s="2" t="s">
        <v>25205</v>
      </c>
      <c r="C50305" s="2" t="s">
        <v>25197</v>
      </c>
      <c r="D50305" s="2">
        <v>0.81137317385533902</v>
      </c>
      <c r="E50305" s="2">
        <v>1.35712113278176E-3</v>
      </c>
    </row>
    <row r="50306" spans="1:5" x14ac:dyDescent="0.3">
      <c r="A50306" s="2" t="s">
        <v>15048</v>
      </c>
      <c r="B50306" s="2" t="s">
        <v>25205</v>
      </c>
      <c r="C50306" s="2" t="s">
        <v>25198</v>
      </c>
      <c r="D50306" s="2">
        <v>0.59949852850169705</v>
      </c>
      <c r="E50306" s="2">
        <v>3.9370315558729697E-2</v>
      </c>
    </row>
    <row r="50307" spans="1:5" x14ac:dyDescent="0.3">
      <c r="A50307" s="2" t="s">
        <v>15048</v>
      </c>
      <c r="B50307" s="2" t="s">
        <v>25206</v>
      </c>
      <c r="C50307" s="2" t="s">
        <v>25197</v>
      </c>
      <c r="D50307" s="2">
        <v>0.76393739880276501</v>
      </c>
      <c r="E50307" s="2">
        <v>3.8231247949208199E-3</v>
      </c>
    </row>
    <row r="50308" spans="1:5" x14ac:dyDescent="0.3">
      <c r="A50308" s="2" t="s">
        <v>15048</v>
      </c>
      <c r="B50308" s="2" t="s">
        <v>25207</v>
      </c>
      <c r="C50308" s="2" t="s">
        <v>25197</v>
      </c>
      <c r="D50308" s="2">
        <v>0.89151694541920301</v>
      </c>
      <c r="E50308" s="3">
        <v>9.8372860440870504E-5</v>
      </c>
    </row>
    <row r="50309" spans="1:5" x14ac:dyDescent="0.3">
      <c r="A50309" s="2" t="s">
        <v>15048</v>
      </c>
      <c r="B50309" s="2" t="s">
        <v>25208</v>
      </c>
      <c r="C50309" s="2" t="s">
        <v>25200</v>
      </c>
      <c r="D50309" s="2">
        <v>0.57668716266366504</v>
      </c>
      <c r="E50309" s="2">
        <v>4.9655280101696897E-2</v>
      </c>
    </row>
    <row r="50310" spans="1:5" x14ac:dyDescent="0.3">
      <c r="A50310" s="2" t="s">
        <v>15048</v>
      </c>
      <c r="B50310" s="2" t="s">
        <v>25208</v>
      </c>
      <c r="C50310" s="2" t="s">
        <v>25197</v>
      </c>
      <c r="D50310" s="2">
        <v>0.90611570569008004</v>
      </c>
      <c r="E50310" s="3">
        <v>4.8979996547303797E-5</v>
      </c>
    </row>
    <row r="50311" spans="1:5" x14ac:dyDescent="0.3">
      <c r="A50311" s="2" t="s">
        <v>15048</v>
      </c>
      <c r="B50311" s="2" t="s">
        <v>25208</v>
      </c>
      <c r="C50311" s="2" t="s">
        <v>25198</v>
      </c>
      <c r="D50311" s="2">
        <v>0.74444673097942304</v>
      </c>
      <c r="E50311" s="2">
        <v>5.4846248551948798E-3</v>
      </c>
    </row>
    <row r="50312" spans="1:5" x14ac:dyDescent="0.3">
      <c r="A50312" s="2" t="s">
        <v>15048</v>
      </c>
      <c r="B50312" s="2" t="s">
        <v>25209</v>
      </c>
      <c r="C50312" s="2" t="s">
        <v>25200</v>
      </c>
      <c r="D50312" s="2">
        <v>0.61496004750994804</v>
      </c>
      <c r="E50312" s="2">
        <v>3.33258521925726E-2</v>
      </c>
    </row>
    <row r="50313" spans="1:5" x14ac:dyDescent="0.3">
      <c r="A50313" s="2" t="s">
        <v>15048</v>
      </c>
      <c r="B50313" s="2" t="s">
        <v>25209</v>
      </c>
      <c r="C50313" s="2" t="s">
        <v>25197</v>
      </c>
      <c r="D50313" s="2">
        <v>0.90236639057462897</v>
      </c>
      <c r="E50313" s="3">
        <v>5.9188139681779499E-5</v>
      </c>
    </row>
    <row r="50314" spans="1:5" x14ac:dyDescent="0.3">
      <c r="A50314" s="2" t="s">
        <v>15048</v>
      </c>
      <c r="B50314" s="2" t="s">
        <v>25209</v>
      </c>
      <c r="C50314" s="2" t="s">
        <v>25198</v>
      </c>
      <c r="D50314" s="2">
        <v>0.78705425935228401</v>
      </c>
      <c r="E50314" s="2">
        <v>2.3817881562023702E-3</v>
      </c>
    </row>
    <row r="50315" spans="1:5" x14ac:dyDescent="0.3">
      <c r="A50315" s="2" t="s">
        <v>15048</v>
      </c>
      <c r="B50315" s="2" t="s">
        <v>25210</v>
      </c>
      <c r="C50315" s="2" t="s">
        <v>25197</v>
      </c>
      <c r="D50315" s="2">
        <v>0.83268112504029901</v>
      </c>
      <c r="E50315" s="2">
        <v>7.74210791526708E-4</v>
      </c>
    </row>
    <row r="50316" spans="1:5" x14ac:dyDescent="0.3">
      <c r="A50316" s="2" t="s">
        <v>15048</v>
      </c>
      <c r="B50316" s="2" t="s">
        <v>25210</v>
      </c>
      <c r="C50316" s="2" t="s">
        <v>25198</v>
      </c>
      <c r="D50316" s="2">
        <v>0.69611518383219195</v>
      </c>
      <c r="E50316" s="2">
        <v>1.1918015421381999E-2</v>
      </c>
    </row>
    <row r="50317" spans="1:5" x14ac:dyDescent="0.3">
      <c r="A50317" s="2" t="s">
        <v>15048</v>
      </c>
      <c r="B50317" s="2" t="s">
        <v>25211</v>
      </c>
      <c r="C50317" s="2" t="s">
        <v>25197</v>
      </c>
      <c r="D50317" s="2">
        <v>0.74947653905301403</v>
      </c>
      <c r="E50317" s="2">
        <v>5.01192505999254E-3</v>
      </c>
    </row>
    <row r="50318" spans="1:5" x14ac:dyDescent="0.3">
      <c r="A50318" s="2" t="s">
        <v>15048</v>
      </c>
      <c r="B50318" s="2" t="s">
        <v>25211</v>
      </c>
      <c r="C50318" s="2" t="s">
        <v>25198</v>
      </c>
      <c r="D50318" s="2">
        <v>0.75598570934320597</v>
      </c>
      <c r="E50318" s="2">
        <v>4.4466470662093104E-3</v>
      </c>
    </row>
    <row r="50319" spans="1:5" x14ac:dyDescent="0.3">
      <c r="A50319" s="2" t="s">
        <v>15048</v>
      </c>
      <c r="B50319" s="2" t="s">
        <v>25212</v>
      </c>
      <c r="C50319" s="2" t="s">
        <v>25197</v>
      </c>
      <c r="D50319" s="2">
        <v>0.94853148066253501</v>
      </c>
      <c r="E50319" s="3">
        <v>2.6081668598284101E-6</v>
      </c>
    </row>
    <row r="50320" spans="1:5" x14ac:dyDescent="0.3">
      <c r="A50320" s="2" t="s">
        <v>15048</v>
      </c>
      <c r="B50320" s="2" t="s">
        <v>25212</v>
      </c>
      <c r="C50320" s="2" t="s">
        <v>25198</v>
      </c>
      <c r="D50320" s="2">
        <v>0.62083093739858897</v>
      </c>
      <c r="E50320" s="2">
        <v>3.1215490674578801E-2</v>
      </c>
    </row>
    <row r="50321" spans="1:5" x14ac:dyDescent="0.3">
      <c r="A50321" s="2" t="s">
        <v>15048</v>
      </c>
      <c r="B50321" s="2" t="s">
        <v>25213</v>
      </c>
      <c r="C50321" s="2" t="s">
        <v>25200</v>
      </c>
      <c r="D50321" s="2">
        <v>0.58123557564103301</v>
      </c>
      <c r="E50321" s="2">
        <v>4.7468810744271298E-2</v>
      </c>
    </row>
    <row r="50322" spans="1:5" x14ac:dyDescent="0.3">
      <c r="A50322" s="2" t="s">
        <v>15048</v>
      </c>
      <c r="B50322" s="2" t="s">
        <v>25213</v>
      </c>
      <c r="C50322" s="2" t="s">
        <v>25197</v>
      </c>
      <c r="D50322" s="2">
        <v>0.87851683587224605</v>
      </c>
      <c r="E50322" s="2">
        <v>1.69358945545102E-4</v>
      </c>
    </row>
    <row r="50323" spans="1:5" x14ac:dyDescent="0.3">
      <c r="A50323" s="2" t="s">
        <v>15048</v>
      </c>
      <c r="B50323" s="2" t="s">
        <v>25213</v>
      </c>
      <c r="C50323" s="2" t="s">
        <v>25198</v>
      </c>
      <c r="D50323" s="2">
        <v>0.74448499419417702</v>
      </c>
      <c r="E50323" s="2">
        <v>5.48090669882612E-3</v>
      </c>
    </row>
    <row r="50324" spans="1:5" x14ac:dyDescent="0.3">
      <c r="A50324" s="2" t="s">
        <v>15048</v>
      </c>
      <c r="B50324" s="2" t="s">
        <v>25214</v>
      </c>
      <c r="C50324" s="2" t="s">
        <v>25198</v>
      </c>
      <c r="D50324" s="2">
        <v>0.608629557937999</v>
      </c>
      <c r="E50324" s="2">
        <v>3.5713917903650902E-2</v>
      </c>
    </row>
    <row r="50325" spans="1:5" x14ac:dyDescent="0.3">
      <c r="A50325" s="2" t="s">
        <v>15048</v>
      </c>
      <c r="B50325" s="2" t="s">
        <v>25215</v>
      </c>
      <c r="C50325" s="2" t="s">
        <v>25200</v>
      </c>
      <c r="D50325" s="2">
        <v>0.65560836250731702</v>
      </c>
      <c r="E50325" s="2">
        <v>2.06330027133938E-2</v>
      </c>
    </row>
    <row r="50326" spans="1:5" x14ac:dyDescent="0.3">
      <c r="A50326" s="2" t="s">
        <v>15048</v>
      </c>
      <c r="B50326" s="2" t="s">
        <v>25215</v>
      </c>
      <c r="C50326" s="2" t="s">
        <v>25197</v>
      </c>
      <c r="D50326" s="2">
        <v>0.89814389971275599</v>
      </c>
      <c r="E50326" s="3">
        <v>7.2610058354146694E-5</v>
      </c>
    </row>
    <row r="50327" spans="1:5" x14ac:dyDescent="0.3">
      <c r="A50327" s="2" t="s">
        <v>15048</v>
      </c>
      <c r="B50327" s="2" t="s">
        <v>25215</v>
      </c>
      <c r="C50327" s="2" t="s">
        <v>25198</v>
      </c>
      <c r="D50327" s="2">
        <v>0.83187470863911195</v>
      </c>
      <c r="E50327" s="2">
        <v>7.9191147979346501E-4</v>
      </c>
    </row>
    <row r="50328" spans="1:5" x14ac:dyDescent="0.3">
      <c r="A50328" s="2" t="s">
        <v>15048</v>
      </c>
      <c r="B50328" s="2" t="s">
        <v>25216</v>
      </c>
      <c r="C50328" s="2" t="s">
        <v>25217</v>
      </c>
      <c r="D50328" s="2">
        <v>0.63053903883558404</v>
      </c>
      <c r="E50328" s="2">
        <v>2.79391159401166E-2</v>
      </c>
    </row>
    <row r="50329" spans="1:5" x14ac:dyDescent="0.3">
      <c r="A50329" s="2" t="s">
        <v>15048</v>
      </c>
      <c r="B50329" s="2" t="s">
        <v>25218</v>
      </c>
      <c r="C50329" s="2" t="s">
        <v>25217</v>
      </c>
      <c r="D50329" s="2">
        <v>0.70408135993133403</v>
      </c>
      <c r="E50329" s="2">
        <v>1.0592916314447001E-2</v>
      </c>
    </row>
    <row r="50330" spans="1:5" x14ac:dyDescent="0.3">
      <c r="A50330" s="2" t="s">
        <v>15048</v>
      </c>
      <c r="B50330" s="2" t="s">
        <v>25219</v>
      </c>
      <c r="C50330" s="2" t="s">
        <v>25217</v>
      </c>
      <c r="D50330" s="2">
        <v>0.66886894718380596</v>
      </c>
      <c r="E50330" s="2">
        <v>1.7389280410888198E-2</v>
      </c>
    </row>
    <row r="50331" spans="1:5" x14ac:dyDescent="0.3">
      <c r="A50331" s="2" t="s">
        <v>15048</v>
      </c>
      <c r="B50331" s="2" t="s">
        <v>25220</v>
      </c>
      <c r="C50331" s="2" t="s">
        <v>25217</v>
      </c>
      <c r="D50331" s="2">
        <v>0.66363192618699596</v>
      </c>
      <c r="E50331" s="2">
        <v>1.86219761107148E-2</v>
      </c>
    </row>
    <row r="50332" spans="1:5" x14ac:dyDescent="0.3">
      <c r="A50332" s="2" t="s">
        <v>15048</v>
      </c>
      <c r="B50332" s="2" t="s">
        <v>25221</v>
      </c>
      <c r="C50332" s="2" t="s">
        <v>25217</v>
      </c>
      <c r="D50332" s="2">
        <v>0.80301698365121599</v>
      </c>
      <c r="E50332" s="2">
        <v>1.6604389183561699E-3</v>
      </c>
    </row>
    <row r="50333" spans="1:5" x14ac:dyDescent="0.3">
      <c r="A50333" s="2" t="s">
        <v>15048</v>
      </c>
      <c r="B50333" s="2" t="s">
        <v>25222</v>
      </c>
      <c r="C50333" s="2" t="s">
        <v>25223</v>
      </c>
      <c r="D50333" s="2">
        <v>0.58655829419016803</v>
      </c>
      <c r="E50333" s="2">
        <v>4.4997322713953999E-2</v>
      </c>
    </row>
    <row r="50334" spans="1:5" x14ac:dyDescent="0.3">
      <c r="A50334" s="2" t="s">
        <v>15048</v>
      </c>
      <c r="B50334" s="2" t="s">
        <v>25224</v>
      </c>
      <c r="C50334" s="2" t="s">
        <v>25225</v>
      </c>
      <c r="D50334" s="2">
        <v>0.73295681593495898</v>
      </c>
      <c r="E50334" s="2">
        <v>6.6900066685207701E-3</v>
      </c>
    </row>
    <row r="50335" spans="1:5" x14ac:dyDescent="0.3">
      <c r="A50335" s="2" t="s">
        <v>15048</v>
      </c>
      <c r="B50335" s="2" t="s">
        <v>25224</v>
      </c>
      <c r="C50335" s="2" t="s">
        <v>25226</v>
      </c>
      <c r="D50335" s="2">
        <v>0.78128692461104898</v>
      </c>
      <c r="E50335" s="2">
        <v>2.69394367598039E-3</v>
      </c>
    </row>
    <row r="50336" spans="1:5" x14ac:dyDescent="0.3">
      <c r="A50336" s="2" t="s">
        <v>15048</v>
      </c>
      <c r="B50336" s="2" t="s">
        <v>25227</v>
      </c>
      <c r="C50336" s="2" t="s">
        <v>25225</v>
      </c>
      <c r="D50336" s="2">
        <v>0.72437982370313503</v>
      </c>
      <c r="E50336" s="2">
        <v>7.7119240677570701E-3</v>
      </c>
    </row>
    <row r="50337" spans="1:5" x14ac:dyDescent="0.3">
      <c r="A50337" s="2" t="s">
        <v>15048</v>
      </c>
      <c r="B50337" s="2" t="s">
        <v>25227</v>
      </c>
      <c r="C50337" s="2" t="s">
        <v>25226</v>
      </c>
      <c r="D50337" s="2">
        <v>0.79165165078330901</v>
      </c>
      <c r="E50337" s="2">
        <v>2.1533913638201799E-3</v>
      </c>
    </row>
    <row r="50338" spans="1:5" x14ac:dyDescent="0.3">
      <c r="A50338" s="2" t="s">
        <v>15048</v>
      </c>
      <c r="B50338" s="2" t="s">
        <v>25228</v>
      </c>
      <c r="C50338" s="2" t="s">
        <v>25225</v>
      </c>
      <c r="D50338" s="2">
        <v>0.811361571986432</v>
      </c>
      <c r="E50338" s="2">
        <v>1.35751028719019E-3</v>
      </c>
    </row>
    <row r="50339" spans="1:5" x14ac:dyDescent="0.3">
      <c r="A50339" s="2" t="s">
        <v>15048</v>
      </c>
      <c r="B50339" s="2" t="s">
        <v>25228</v>
      </c>
      <c r="C50339" s="2" t="s">
        <v>25226</v>
      </c>
      <c r="D50339" s="2">
        <v>0.95378486003261298</v>
      </c>
      <c r="E50339" s="3">
        <v>1.53611169295112E-6</v>
      </c>
    </row>
    <row r="50340" spans="1:5" x14ac:dyDescent="0.3">
      <c r="A50340" s="2" t="s">
        <v>15048</v>
      </c>
      <c r="B50340" s="2" t="s">
        <v>25229</v>
      </c>
      <c r="C50340" s="2" t="s">
        <v>25225</v>
      </c>
      <c r="D50340" s="2">
        <v>0.74308209033824801</v>
      </c>
      <c r="E50340" s="2">
        <v>5.6184789935960697E-3</v>
      </c>
    </row>
    <row r="50341" spans="1:5" x14ac:dyDescent="0.3">
      <c r="A50341" s="2" t="s">
        <v>15048</v>
      </c>
      <c r="B50341" s="2" t="s">
        <v>25229</v>
      </c>
      <c r="C50341" s="2" t="s">
        <v>25226</v>
      </c>
      <c r="D50341" s="2">
        <v>0.87807179694367798</v>
      </c>
      <c r="E50341" s="2">
        <v>1.7234982574118899E-4</v>
      </c>
    </row>
    <row r="50342" spans="1:5" x14ac:dyDescent="0.3">
      <c r="A50342" s="2" t="s">
        <v>15048</v>
      </c>
      <c r="B50342" s="2" t="s">
        <v>25230</v>
      </c>
      <c r="C50342" s="2" t="s">
        <v>25225</v>
      </c>
      <c r="D50342" s="2">
        <v>0.67547845987108601</v>
      </c>
      <c r="E50342" s="2">
        <v>1.5920299190202901E-2</v>
      </c>
    </row>
    <row r="50343" spans="1:5" x14ac:dyDescent="0.3">
      <c r="A50343" s="2" t="s">
        <v>15048</v>
      </c>
      <c r="B50343" s="2" t="s">
        <v>25230</v>
      </c>
      <c r="C50343" s="2" t="s">
        <v>25226</v>
      </c>
      <c r="D50343" s="2">
        <v>0.71895283633156504</v>
      </c>
      <c r="E50343" s="2">
        <v>8.4162398872249401E-3</v>
      </c>
    </row>
    <row r="50344" spans="1:5" x14ac:dyDescent="0.3">
      <c r="A50344" s="2" t="s">
        <v>15048</v>
      </c>
      <c r="B50344" s="2" t="s">
        <v>25231</v>
      </c>
      <c r="C50344" s="2" t="s">
        <v>25225</v>
      </c>
      <c r="D50344" s="2">
        <v>0.77092406445994299</v>
      </c>
      <c r="E50344" s="2">
        <v>3.3321264409328301E-3</v>
      </c>
    </row>
    <row r="50345" spans="1:5" x14ac:dyDescent="0.3">
      <c r="A50345" s="2" t="s">
        <v>15048</v>
      </c>
      <c r="B50345" s="2" t="s">
        <v>25231</v>
      </c>
      <c r="C50345" s="2" t="s">
        <v>25226</v>
      </c>
      <c r="D50345" s="2">
        <v>0.90736324149104697</v>
      </c>
      <c r="E50345" s="3">
        <v>4.5909954229331203E-5</v>
      </c>
    </row>
    <row r="50346" spans="1:5" x14ac:dyDescent="0.3">
      <c r="A50346" s="2" t="s">
        <v>15048</v>
      </c>
      <c r="B50346" s="2" t="s">
        <v>25232</v>
      </c>
      <c r="C50346" s="2" t="s">
        <v>25225</v>
      </c>
      <c r="D50346" s="2">
        <v>0.61619334142025906</v>
      </c>
      <c r="E50346" s="2">
        <v>3.2874290317177701E-2</v>
      </c>
    </row>
    <row r="50347" spans="1:5" x14ac:dyDescent="0.3">
      <c r="A50347" s="2" t="s">
        <v>15048</v>
      </c>
      <c r="B50347" s="2" t="s">
        <v>25232</v>
      </c>
      <c r="C50347" s="2" t="s">
        <v>25226</v>
      </c>
      <c r="D50347" s="2">
        <v>0.66296385387650603</v>
      </c>
      <c r="E50347" s="2">
        <v>1.8783705141048501E-2</v>
      </c>
    </row>
    <row r="50348" spans="1:5" x14ac:dyDescent="0.3">
      <c r="A50348" s="2" t="s">
        <v>15048</v>
      </c>
      <c r="B50348" s="2" t="s">
        <v>25233</v>
      </c>
      <c r="C50348" s="2" t="s">
        <v>25225</v>
      </c>
      <c r="D50348" s="2">
        <v>0.723912668036094</v>
      </c>
      <c r="E50348" s="2">
        <v>7.7707507800247903E-3</v>
      </c>
    </row>
    <row r="50349" spans="1:5" x14ac:dyDescent="0.3">
      <c r="A50349" s="2" t="s">
        <v>15048</v>
      </c>
      <c r="B50349" s="2" t="s">
        <v>25233</v>
      </c>
      <c r="C50349" s="2" t="s">
        <v>25226</v>
      </c>
      <c r="D50349" s="2">
        <v>0.85128609183085502</v>
      </c>
      <c r="E50349" s="2">
        <v>4.4382720513794698E-4</v>
      </c>
    </row>
    <row r="50350" spans="1:5" x14ac:dyDescent="0.3">
      <c r="A50350" s="2" t="s">
        <v>15048</v>
      </c>
      <c r="B50350" s="2" t="s">
        <v>25234</v>
      </c>
      <c r="C50350" s="2" t="s">
        <v>25225</v>
      </c>
      <c r="D50350" s="2">
        <v>0.75594317684629897</v>
      </c>
      <c r="E50350" s="2">
        <v>4.4501764328370996E-3</v>
      </c>
    </row>
    <row r="50351" spans="1:5" x14ac:dyDescent="0.3">
      <c r="A50351" s="2" t="s">
        <v>15048</v>
      </c>
      <c r="B50351" s="2" t="s">
        <v>25234</v>
      </c>
      <c r="C50351" s="2" t="s">
        <v>25226</v>
      </c>
      <c r="D50351" s="2">
        <v>0.86562985358189704</v>
      </c>
      <c r="E50351" s="2">
        <v>2.7411908083258202E-4</v>
      </c>
    </row>
    <row r="50352" spans="1:5" x14ac:dyDescent="0.3">
      <c r="A50352" s="2" t="s">
        <v>15048</v>
      </c>
      <c r="B50352" s="2" t="s">
        <v>25235</v>
      </c>
      <c r="C50352" s="2" t="s">
        <v>25225</v>
      </c>
      <c r="D50352" s="2">
        <v>0.75719041233562501</v>
      </c>
      <c r="E50352" s="2">
        <v>4.3475567440892102E-3</v>
      </c>
    </row>
    <row r="50353" spans="1:5" x14ac:dyDescent="0.3">
      <c r="A50353" s="2" t="s">
        <v>15048</v>
      </c>
      <c r="B50353" s="2" t="s">
        <v>25235</v>
      </c>
      <c r="C50353" s="2" t="s">
        <v>25226</v>
      </c>
      <c r="D50353" s="2">
        <v>0.82359959508848501</v>
      </c>
      <c r="E50353" s="2">
        <v>9.9220893483286006E-4</v>
      </c>
    </row>
    <row r="50354" spans="1:5" x14ac:dyDescent="0.3">
      <c r="A50354" s="2" t="s">
        <v>15048</v>
      </c>
      <c r="B50354" s="2" t="s">
        <v>25236</v>
      </c>
      <c r="C50354" s="2" t="s">
        <v>25225</v>
      </c>
      <c r="D50354" s="2">
        <v>0.62799647053741803</v>
      </c>
      <c r="E50354" s="2">
        <v>2.8772008633096501E-2</v>
      </c>
    </row>
    <row r="50355" spans="1:5" x14ac:dyDescent="0.3">
      <c r="A50355" s="2" t="s">
        <v>15048</v>
      </c>
      <c r="B50355" s="2" t="s">
        <v>25236</v>
      </c>
      <c r="C50355" s="2" t="s">
        <v>25226</v>
      </c>
      <c r="D50355" s="2">
        <v>0.71352223500212697</v>
      </c>
      <c r="E50355" s="2">
        <v>9.1680783082476198E-3</v>
      </c>
    </row>
    <row r="50356" spans="1:5" x14ac:dyDescent="0.3">
      <c r="A50356" s="2" t="s">
        <v>15048</v>
      </c>
      <c r="B50356" s="2" t="s">
        <v>25237</v>
      </c>
      <c r="C50356" s="2" t="s">
        <v>25225</v>
      </c>
      <c r="D50356" s="2">
        <v>0.68763343450538905</v>
      </c>
      <c r="E50356" s="2">
        <v>1.34599292979519E-2</v>
      </c>
    </row>
    <row r="50357" spans="1:5" x14ac:dyDescent="0.3">
      <c r="A50357" s="2" t="s">
        <v>15048</v>
      </c>
      <c r="B50357" s="2" t="s">
        <v>25237</v>
      </c>
      <c r="C50357" s="2" t="s">
        <v>25226</v>
      </c>
      <c r="D50357" s="2">
        <v>0.78445256978649403</v>
      </c>
      <c r="E50357" s="2">
        <v>2.5189773453511001E-3</v>
      </c>
    </row>
    <row r="50358" spans="1:5" x14ac:dyDescent="0.3">
      <c r="A50358" s="2" t="s">
        <v>15048</v>
      </c>
      <c r="B50358" s="2" t="s">
        <v>25238</v>
      </c>
      <c r="C50358" s="2" t="s">
        <v>25225</v>
      </c>
      <c r="D50358" s="2">
        <v>0.69891087419545295</v>
      </c>
      <c r="E50358" s="2">
        <v>1.14397388198353E-2</v>
      </c>
    </row>
    <row r="50359" spans="1:5" x14ac:dyDescent="0.3">
      <c r="A50359" s="2" t="s">
        <v>15048</v>
      </c>
      <c r="B50359" s="2" t="s">
        <v>25238</v>
      </c>
      <c r="C50359" s="2" t="s">
        <v>25226</v>
      </c>
      <c r="D50359" s="2">
        <v>0.79928497222456696</v>
      </c>
      <c r="E50359" s="2">
        <v>1.81158356095817E-3</v>
      </c>
    </row>
    <row r="50360" spans="1:5" x14ac:dyDescent="0.3">
      <c r="A50360" s="2" t="s">
        <v>15048</v>
      </c>
      <c r="B50360" s="2" t="s">
        <v>25239</v>
      </c>
      <c r="C50360" s="2" t="s">
        <v>25225</v>
      </c>
      <c r="D50360" s="2">
        <v>0.64387845643491504</v>
      </c>
      <c r="E50360" s="2">
        <v>2.3852014773122501E-2</v>
      </c>
    </row>
    <row r="50361" spans="1:5" x14ac:dyDescent="0.3">
      <c r="A50361" s="2" t="s">
        <v>15048</v>
      </c>
      <c r="B50361" s="2" t="s">
        <v>25239</v>
      </c>
      <c r="C50361" s="2" t="s">
        <v>25226</v>
      </c>
      <c r="D50361" s="2">
        <v>0.73446560210469003</v>
      </c>
      <c r="E50361" s="2">
        <v>6.5213315086118401E-3</v>
      </c>
    </row>
    <row r="50362" spans="1:5" x14ac:dyDescent="0.3">
      <c r="A50362" s="2" t="s">
        <v>15048</v>
      </c>
      <c r="B50362" s="2" t="s">
        <v>25240</v>
      </c>
      <c r="C50362" s="2" t="s">
        <v>25225</v>
      </c>
      <c r="D50362" s="2">
        <v>0.67467473716300097</v>
      </c>
      <c r="E50362" s="2">
        <v>1.60938673920102E-2</v>
      </c>
    </row>
    <row r="50363" spans="1:5" x14ac:dyDescent="0.3">
      <c r="A50363" s="2" t="s">
        <v>15048</v>
      </c>
      <c r="B50363" s="2" t="s">
        <v>25240</v>
      </c>
      <c r="C50363" s="2" t="s">
        <v>25226</v>
      </c>
      <c r="D50363" s="2">
        <v>0.75625541325094303</v>
      </c>
      <c r="E50363" s="2">
        <v>4.4243161750960299E-3</v>
      </c>
    </row>
    <row r="50364" spans="1:5" x14ac:dyDescent="0.3">
      <c r="A50364" s="2" t="s">
        <v>15048</v>
      </c>
      <c r="B50364" s="2" t="s">
        <v>25241</v>
      </c>
      <c r="C50364" s="2" t="s">
        <v>25226</v>
      </c>
      <c r="D50364" s="2">
        <v>0.58497027927141498</v>
      </c>
      <c r="E50364" s="2">
        <v>4.5724936693889003E-2</v>
      </c>
    </row>
    <row r="50365" spans="1:5" x14ac:dyDescent="0.3">
      <c r="A50365" s="2" t="s">
        <v>15048</v>
      </c>
      <c r="B50365" s="2" t="s">
        <v>25242</v>
      </c>
      <c r="C50365" s="2" t="s">
        <v>25225</v>
      </c>
      <c r="D50365" s="2">
        <v>0.75052006736242005</v>
      </c>
      <c r="E50365" s="2">
        <v>4.91783807013247E-3</v>
      </c>
    </row>
    <row r="50366" spans="1:5" x14ac:dyDescent="0.3">
      <c r="A50366" s="2" t="s">
        <v>15048</v>
      </c>
      <c r="B50366" s="2" t="s">
        <v>25242</v>
      </c>
      <c r="C50366" s="2" t="s">
        <v>25226</v>
      </c>
      <c r="D50366" s="2">
        <v>0.87549561669957399</v>
      </c>
      <c r="E50366" s="2">
        <v>1.9048346582035901E-4</v>
      </c>
    </row>
    <row r="50367" spans="1:5" x14ac:dyDescent="0.3">
      <c r="A50367" s="2" t="s">
        <v>15048</v>
      </c>
      <c r="B50367" s="2" t="s">
        <v>25243</v>
      </c>
      <c r="C50367" s="2" t="s">
        <v>25226</v>
      </c>
      <c r="D50367" s="2">
        <v>0.67210363708069298</v>
      </c>
      <c r="E50367" s="2">
        <v>1.66584618350115E-2</v>
      </c>
    </row>
    <row r="50368" spans="1:5" x14ac:dyDescent="0.3">
      <c r="A50368" s="2" t="s">
        <v>15048</v>
      </c>
      <c r="B50368" s="2" t="s">
        <v>25244</v>
      </c>
      <c r="C50368" s="2" t="s">
        <v>25225</v>
      </c>
      <c r="D50368" s="2">
        <v>0.73271118401744995</v>
      </c>
      <c r="E50368" s="2">
        <v>6.7177742523082404E-3</v>
      </c>
    </row>
    <row r="50369" spans="1:5" x14ac:dyDescent="0.3">
      <c r="A50369" s="2" t="s">
        <v>15048</v>
      </c>
      <c r="B50369" s="2" t="s">
        <v>25244</v>
      </c>
      <c r="C50369" s="2" t="s">
        <v>25226</v>
      </c>
      <c r="D50369" s="2">
        <v>0.78533305134171205</v>
      </c>
      <c r="E50369" s="2">
        <v>2.4718913632780599E-3</v>
      </c>
    </row>
    <row r="50370" spans="1:5" x14ac:dyDescent="0.3">
      <c r="A50370" s="2" t="s">
        <v>15048</v>
      </c>
      <c r="B50370" s="2" t="s">
        <v>25245</v>
      </c>
      <c r="C50370" s="2" t="s">
        <v>25225</v>
      </c>
      <c r="D50370" s="2">
        <v>0.73005080328354499</v>
      </c>
      <c r="E50370" s="2">
        <v>7.0240939423670797E-3</v>
      </c>
    </row>
    <row r="50371" spans="1:5" x14ac:dyDescent="0.3">
      <c r="A50371" s="2" t="s">
        <v>15048</v>
      </c>
      <c r="B50371" s="2" t="s">
        <v>25245</v>
      </c>
      <c r="C50371" s="2" t="s">
        <v>25226</v>
      </c>
      <c r="D50371" s="2">
        <v>0.75885257384006999</v>
      </c>
      <c r="E50371" s="2">
        <v>4.2135938950850502E-3</v>
      </c>
    </row>
    <row r="50372" spans="1:5" x14ac:dyDescent="0.3">
      <c r="A50372" s="2" t="s">
        <v>15048</v>
      </c>
      <c r="B50372" s="2" t="s">
        <v>25246</v>
      </c>
      <c r="C50372" s="2" t="s">
        <v>25225</v>
      </c>
      <c r="D50372" s="2">
        <v>0.78640213399912196</v>
      </c>
      <c r="E50372" s="2">
        <v>2.41562585428916E-3</v>
      </c>
    </row>
    <row r="50373" spans="1:5" x14ac:dyDescent="0.3">
      <c r="A50373" s="2" t="s">
        <v>15048</v>
      </c>
      <c r="B50373" s="2" t="s">
        <v>25246</v>
      </c>
      <c r="C50373" s="2" t="s">
        <v>25226</v>
      </c>
      <c r="D50373" s="2">
        <v>0.69235528623175502</v>
      </c>
      <c r="E50373" s="2">
        <v>1.25844220247234E-2</v>
      </c>
    </row>
    <row r="50374" spans="1:5" x14ac:dyDescent="0.3">
      <c r="A50374" s="2" t="s">
        <v>15048</v>
      </c>
      <c r="B50374" s="2" t="s">
        <v>25247</v>
      </c>
      <c r="C50374" s="2" t="s">
        <v>25225</v>
      </c>
      <c r="D50374" s="2">
        <v>0.58139169856070805</v>
      </c>
      <c r="E50374" s="2">
        <v>4.7394987251775898E-2</v>
      </c>
    </row>
    <row r="50375" spans="1:5" x14ac:dyDescent="0.3">
      <c r="A50375" s="2" t="s">
        <v>15048</v>
      </c>
      <c r="B50375" s="2" t="s">
        <v>25248</v>
      </c>
      <c r="C50375" s="2" t="s">
        <v>25225</v>
      </c>
      <c r="D50375" s="2">
        <v>0.75820295094826795</v>
      </c>
      <c r="E50375" s="2">
        <v>4.2655729851542703E-3</v>
      </c>
    </row>
    <row r="50376" spans="1:5" x14ac:dyDescent="0.3">
      <c r="A50376" s="2" t="s">
        <v>15048</v>
      </c>
      <c r="B50376" s="2" t="s">
        <v>25248</v>
      </c>
      <c r="C50376" s="2" t="s">
        <v>25226</v>
      </c>
      <c r="D50376" s="2">
        <v>0.91373005193212098</v>
      </c>
      <c r="E50376" s="3">
        <v>3.2513074445895898E-5</v>
      </c>
    </row>
    <row r="50377" spans="1:5" x14ac:dyDescent="0.3">
      <c r="A50377" s="2" t="s">
        <v>15048</v>
      </c>
      <c r="B50377" s="2" t="s">
        <v>25249</v>
      </c>
      <c r="C50377" s="2" t="s">
        <v>25250</v>
      </c>
      <c r="D50377" s="2">
        <v>0.733926905694954</v>
      </c>
      <c r="E50377" s="2">
        <v>6.58118404757734E-3</v>
      </c>
    </row>
    <row r="50378" spans="1:5" x14ac:dyDescent="0.3">
      <c r="A50378" s="2" t="s">
        <v>15048</v>
      </c>
      <c r="B50378" s="2" t="s">
        <v>25251</v>
      </c>
      <c r="C50378" s="2" t="s">
        <v>25250</v>
      </c>
      <c r="D50378" s="2">
        <v>0.632414266396502</v>
      </c>
      <c r="E50378" s="2">
        <v>2.7336083652190198E-2</v>
      </c>
    </row>
    <row r="50379" spans="1:5" x14ac:dyDescent="0.3">
      <c r="A50379" s="2" t="s">
        <v>15048</v>
      </c>
      <c r="B50379" s="2" t="s">
        <v>25252</v>
      </c>
      <c r="C50379" s="2" t="s">
        <v>25250</v>
      </c>
      <c r="D50379" s="2">
        <v>0.81010115984972697</v>
      </c>
      <c r="E50379" s="2">
        <v>1.40030113601436E-3</v>
      </c>
    </row>
    <row r="50380" spans="1:5" x14ac:dyDescent="0.3">
      <c r="A50380" s="2" t="s">
        <v>15048</v>
      </c>
      <c r="B50380" s="2" t="s">
        <v>25253</v>
      </c>
      <c r="C50380" s="2" t="s">
        <v>25250</v>
      </c>
      <c r="D50380" s="2">
        <v>0.86278676794157905</v>
      </c>
      <c r="E50380" s="2">
        <v>3.0285587030362901E-4</v>
      </c>
    </row>
    <row r="50381" spans="1:5" x14ac:dyDescent="0.3">
      <c r="A50381" s="2" t="s">
        <v>15048</v>
      </c>
      <c r="B50381" s="2" t="s">
        <v>25254</v>
      </c>
      <c r="C50381" s="2" t="s">
        <v>25250</v>
      </c>
      <c r="D50381" s="2">
        <v>0.77688502817403904</v>
      </c>
      <c r="E50381" s="2">
        <v>2.9524554248318499E-3</v>
      </c>
    </row>
    <row r="50382" spans="1:5" x14ac:dyDescent="0.3">
      <c r="A50382" s="2" t="s">
        <v>15048</v>
      </c>
      <c r="B50382" s="2" t="s">
        <v>25254</v>
      </c>
      <c r="C50382" s="2" t="s">
        <v>25255</v>
      </c>
      <c r="D50382" s="2">
        <v>0.59819858080129795</v>
      </c>
      <c r="E50382" s="2">
        <v>3.9911680493503597E-2</v>
      </c>
    </row>
    <row r="50383" spans="1:5" x14ac:dyDescent="0.3">
      <c r="A50383" s="2" t="s">
        <v>15048</v>
      </c>
      <c r="B50383" s="2" t="s">
        <v>25256</v>
      </c>
      <c r="C50383" s="2" t="s">
        <v>25250</v>
      </c>
      <c r="D50383" s="2">
        <v>0.78337574077553196</v>
      </c>
      <c r="E50383" s="2">
        <v>2.57749031508371E-3</v>
      </c>
    </row>
    <row r="50384" spans="1:5" x14ac:dyDescent="0.3">
      <c r="A50384" s="2" t="s">
        <v>15048</v>
      </c>
      <c r="B50384" s="2" t="s">
        <v>25257</v>
      </c>
      <c r="C50384" s="2" t="s">
        <v>25250</v>
      </c>
      <c r="D50384" s="2">
        <v>0.72239178661512504</v>
      </c>
      <c r="E50384" s="2">
        <v>7.9645975513210499E-3</v>
      </c>
    </row>
    <row r="50385" spans="1:5" x14ac:dyDescent="0.3">
      <c r="A50385" s="2" t="s">
        <v>15048</v>
      </c>
      <c r="B50385" s="2" t="s">
        <v>25258</v>
      </c>
      <c r="C50385" s="2" t="s">
        <v>25250</v>
      </c>
      <c r="D50385" s="2">
        <v>0.60055490049333904</v>
      </c>
      <c r="E50385" s="2">
        <v>3.89342508512696E-2</v>
      </c>
    </row>
    <row r="50386" spans="1:5" x14ac:dyDescent="0.3">
      <c r="A50386" s="2" t="s">
        <v>15048</v>
      </c>
      <c r="B50386" s="2" t="s">
        <v>25259</v>
      </c>
      <c r="C50386" s="2" t="s">
        <v>25250</v>
      </c>
      <c r="D50386" s="2">
        <v>0.629995133821174</v>
      </c>
      <c r="E50386" s="2">
        <v>2.8115805688453701E-2</v>
      </c>
    </row>
    <row r="50387" spans="1:5" x14ac:dyDescent="0.3">
      <c r="A50387" s="2" t="s">
        <v>15048</v>
      </c>
      <c r="B50387" s="2" t="s">
        <v>25260</v>
      </c>
      <c r="C50387" s="2" t="s">
        <v>25250</v>
      </c>
      <c r="D50387" s="2">
        <v>0.703582044874283</v>
      </c>
      <c r="E50387" s="2">
        <v>1.0672593989147499E-2</v>
      </c>
    </row>
    <row r="50388" spans="1:5" x14ac:dyDescent="0.3">
      <c r="A50388" s="2" t="s">
        <v>15048</v>
      </c>
      <c r="B50388" s="2" t="s">
        <v>25261</v>
      </c>
      <c r="C50388" s="2" t="s">
        <v>25250</v>
      </c>
      <c r="D50388" s="2">
        <v>0.66369186763650001</v>
      </c>
      <c r="E50388" s="2">
        <v>1.8607515308358299E-2</v>
      </c>
    </row>
    <row r="50389" spans="1:5" x14ac:dyDescent="0.3">
      <c r="A50389" s="2" t="s">
        <v>15048</v>
      </c>
      <c r="B50389" s="2" t="s">
        <v>25261</v>
      </c>
      <c r="C50389" s="2" t="s">
        <v>25262</v>
      </c>
      <c r="D50389" s="2">
        <v>0.62960723509056005</v>
      </c>
      <c r="E50389" s="2">
        <v>2.82423077679664E-2</v>
      </c>
    </row>
    <row r="50390" spans="1:5" x14ac:dyDescent="0.3">
      <c r="A50390" s="2" t="s">
        <v>15048</v>
      </c>
      <c r="B50390" s="2" t="s">
        <v>25261</v>
      </c>
      <c r="C50390" s="2" t="s">
        <v>25255</v>
      </c>
      <c r="D50390" s="2">
        <v>0.692960447085463</v>
      </c>
      <c r="E50390" s="2">
        <v>1.2475344062774001E-2</v>
      </c>
    </row>
    <row r="50391" spans="1:5" x14ac:dyDescent="0.3">
      <c r="A50391" s="2" t="s">
        <v>15048</v>
      </c>
      <c r="B50391" s="2" t="s">
        <v>25263</v>
      </c>
      <c r="C50391" s="2" t="s">
        <v>25250</v>
      </c>
      <c r="D50391" s="2">
        <v>0.78207394632545502</v>
      </c>
      <c r="E50391" s="2">
        <v>2.6496053684685098E-3</v>
      </c>
    </row>
    <row r="50392" spans="1:5" x14ac:dyDescent="0.3">
      <c r="A50392" s="2" t="s">
        <v>15048</v>
      </c>
      <c r="B50392" s="2" t="s">
        <v>25264</v>
      </c>
      <c r="C50392" s="2" t="s">
        <v>25250</v>
      </c>
      <c r="D50392" s="2">
        <v>0.73200074123855097</v>
      </c>
      <c r="E50392" s="2">
        <v>6.7985738978579603E-3</v>
      </c>
    </row>
    <row r="50393" spans="1:5" x14ac:dyDescent="0.3">
      <c r="A50393" s="2" t="s">
        <v>15048</v>
      </c>
      <c r="B50393" s="2" t="s">
        <v>25265</v>
      </c>
      <c r="C50393" s="2" t="s">
        <v>25250</v>
      </c>
      <c r="D50393" s="2">
        <v>0.77744437592663995</v>
      </c>
      <c r="E50393" s="2">
        <v>2.9185998593552198E-3</v>
      </c>
    </row>
    <row r="50394" spans="1:5" x14ac:dyDescent="0.3">
      <c r="A50394" s="2" t="s">
        <v>15048</v>
      </c>
      <c r="B50394" s="2" t="s">
        <v>25266</v>
      </c>
      <c r="C50394" s="2" t="s">
        <v>25250</v>
      </c>
      <c r="D50394" s="2">
        <v>0.75989378302708299</v>
      </c>
      <c r="E50394" s="2">
        <v>4.1312845321896602E-3</v>
      </c>
    </row>
    <row r="50395" spans="1:5" x14ac:dyDescent="0.3">
      <c r="A50395" s="2" t="s">
        <v>15048</v>
      </c>
      <c r="B50395" s="2" t="s">
        <v>25266</v>
      </c>
      <c r="C50395" s="2" t="s">
        <v>25255</v>
      </c>
      <c r="D50395" s="2">
        <v>0.61444182180784102</v>
      </c>
      <c r="E50395" s="2">
        <v>3.3516916650558198E-2</v>
      </c>
    </row>
    <row r="50396" spans="1:5" x14ac:dyDescent="0.3">
      <c r="A50396" s="2" t="s">
        <v>15048</v>
      </c>
      <c r="B50396" s="2" t="s">
        <v>25267</v>
      </c>
      <c r="C50396" s="2" t="s">
        <v>25250</v>
      </c>
      <c r="D50396" s="2">
        <v>0.67110869807698204</v>
      </c>
      <c r="E50396" s="2">
        <v>1.6880799937051199E-2</v>
      </c>
    </row>
    <row r="50397" spans="1:5" x14ac:dyDescent="0.3">
      <c r="A50397" s="2" t="s">
        <v>15048</v>
      </c>
      <c r="B50397" s="2" t="s">
        <v>25268</v>
      </c>
      <c r="C50397" s="2" t="s">
        <v>25250</v>
      </c>
      <c r="D50397" s="2">
        <v>0.75548832173263403</v>
      </c>
      <c r="E50397" s="2">
        <v>4.4880531950123896E-3</v>
      </c>
    </row>
    <row r="50398" spans="1:5" x14ac:dyDescent="0.3">
      <c r="A50398" s="2" t="s">
        <v>15048</v>
      </c>
      <c r="B50398" s="2" t="s">
        <v>25269</v>
      </c>
      <c r="C50398" s="2" t="s">
        <v>25250</v>
      </c>
      <c r="D50398" s="2">
        <v>0.71314520580378904</v>
      </c>
      <c r="E50398" s="2">
        <v>9.2220728770634301E-3</v>
      </c>
    </row>
    <row r="50399" spans="1:5" x14ac:dyDescent="0.3">
      <c r="A50399" s="2" t="s">
        <v>15048</v>
      </c>
      <c r="B50399" s="2" t="s">
        <v>25269</v>
      </c>
      <c r="C50399" s="2" t="s">
        <v>25255</v>
      </c>
      <c r="D50399" s="2">
        <v>0.58245003604458101</v>
      </c>
      <c r="E50399" s="2">
        <v>4.6896678797201899E-2</v>
      </c>
    </row>
    <row r="50400" spans="1:5" x14ac:dyDescent="0.3">
      <c r="A50400" s="2" t="s">
        <v>15048</v>
      </c>
      <c r="B50400" s="2" t="s">
        <v>25270</v>
      </c>
      <c r="C50400" s="2" t="s">
        <v>25250</v>
      </c>
      <c r="D50400" s="2">
        <v>0.79128135925143495</v>
      </c>
      <c r="E50400" s="2">
        <v>2.1711407322473498E-3</v>
      </c>
    </row>
    <row r="50401" spans="1:5" x14ac:dyDescent="0.3">
      <c r="A50401" s="2" t="s">
        <v>15048</v>
      </c>
      <c r="B50401" s="2" t="s">
        <v>25271</v>
      </c>
      <c r="C50401" s="2" t="s">
        <v>25250</v>
      </c>
      <c r="D50401" s="2">
        <v>0.79836084480547298</v>
      </c>
      <c r="E50401" s="2">
        <v>1.8505870494615101E-3</v>
      </c>
    </row>
    <row r="50402" spans="1:5" x14ac:dyDescent="0.3">
      <c r="A50402" s="2" t="s">
        <v>15048</v>
      </c>
      <c r="B50402" s="2" t="s">
        <v>25272</v>
      </c>
      <c r="C50402" s="2" t="s">
        <v>25250</v>
      </c>
      <c r="D50402" s="2">
        <v>0.61830559055541501</v>
      </c>
      <c r="E50402" s="2">
        <v>3.2111122897143303E-2</v>
      </c>
    </row>
    <row r="50403" spans="1:5" x14ac:dyDescent="0.3">
      <c r="A50403" s="2" t="s">
        <v>15048</v>
      </c>
      <c r="B50403" s="2" t="s">
        <v>25273</v>
      </c>
      <c r="C50403" s="2" t="s">
        <v>25250</v>
      </c>
      <c r="D50403" s="2">
        <v>0.71481897477297196</v>
      </c>
      <c r="E50403" s="2">
        <v>8.9841706748044602E-3</v>
      </c>
    </row>
    <row r="50404" spans="1:5" x14ac:dyDescent="0.3">
      <c r="A50404" s="2" t="s">
        <v>15048</v>
      </c>
      <c r="B50404" s="2" t="s">
        <v>25274</v>
      </c>
      <c r="C50404" s="2" t="s">
        <v>25250</v>
      </c>
      <c r="D50404" s="2">
        <v>0.76351064279249603</v>
      </c>
      <c r="E50404" s="2">
        <v>3.8547972336220801E-3</v>
      </c>
    </row>
    <row r="50405" spans="1:5" x14ac:dyDescent="0.3">
      <c r="A50405" s="2" t="s">
        <v>15048</v>
      </c>
      <c r="B50405" s="2" t="s">
        <v>25275</v>
      </c>
      <c r="C50405" s="2" t="s">
        <v>25250</v>
      </c>
      <c r="D50405" s="2">
        <v>0.677987157331577</v>
      </c>
      <c r="E50405" s="2">
        <v>1.5387384510487399E-2</v>
      </c>
    </row>
    <row r="50406" spans="1:5" x14ac:dyDescent="0.3">
      <c r="A50406" s="2" t="s">
        <v>15048</v>
      </c>
      <c r="B50406" s="2" t="s">
        <v>25275</v>
      </c>
      <c r="C50406" s="2" t="s">
        <v>25262</v>
      </c>
      <c r="D50406" s="2">
        <v>0.60430439952387605</v>
      </c>
      <c r="E50406" s="2">
        <v>3.7414216525637797E-2</v>
      </c>
    </row>
    <row r="50407" spans="1:5" x14ac:dyDescent="0.3">
      <c r="A50407" s="2" t="s">
        <v>15048</v>
      </c>
      <c r="B50407" s="2" t="s">
        <v>25275</v>
      </c>
      <c r="C50407" s="2" t="s">
        <v>25255</v>
      </c>
      <c r="D50407" s="2">
        <v>0.670574026415934</v>
      </c>
      <c r="E50407" s="2">
        <v>1.7001178717962102E-2</v>
      </c>
    </row>
    <row r="50408" spans="1:5" x14ac:dyDescent="0.3">
      <c r="A50408" s="2" t="s">
        <v>15048</v>
      </c>
      <c r="B50408" s="2" t="s">
        <v>25276</v>
      </c>
      <c r="C50408" s="2" t="s">
        <v>25250</v>
      </c>
      <c r="D50408" s="2">
        <v>0.80724708640106402</v>
      </c>
      <c r="E50408" s="2">
        <v>1.5010260973630301E-3</v>
      </c>
    </row>
    <row r="50409" spans="1:5" x14ac:dyDescent="0.3">
      <c r="A50409" s="2" t="s">
        <v>15048</v>
      </c>
      <c r="B50409" s="2" t="s">
        <v>25277</v>
      </c>
      <c r="C50409" s="2" t="s">
        <v>25250</v>
      </c>
      <c r="D50409" s="2">
        <v>0.78266665935630597</v>
      </c>
      <c r="E50409" s="2">
        <v>2.6165828227100001E-3</v>
      </c>
    </row>
    <row r="50410" spans="1:5" x14ac:dyDescent="0.3">
      <c r="A50410" s="2" t="s">
        <v>15048</v>
      </c>
      <c r="B50410" s="2" t="s">
        <v>25278</v>
      </c>
      <c r="C50410" s="2" t="s">
        <v>25250</v>
      </c>
      <c r="D50410" s="2">
        <v>0.84170269617095295</v>
      </c>
      <c r="E50410" s="2">
        <v>5.9629319845096195E-4</v>
      </c>
    </row>
    <row r="50411" spans="1:5" x14ac:dyDescent="0.3">
      <c r="A50411" s="2" t="s">
        <v>15048</v>
      </c>
      <c r="B50411" s="2" t="s">
        <v>25279</v>
      </c>
      <c r="C50411" s="2" t="s">
        <v>25250</v>
      </c>
      <c r="D50411" s="2">
        <v>0.777503758311055</v>
      </c>
      <c r="E50411" s="2">
        <v>2.9150230660737E-3</v>
      </c>
    </row>
    <row r="50412" spans="1:5" x14ac:dyDescent="0.3">
      <c r="A50412" s="2" t="s">
        <v>15048</v>
      </c>
      <c r="B50412" s="2" t="s">
        <v>25280</v>
      </c>
      <c r="C50412" s="2" t="s">
        <v>25250</v>
      </c>
      <c r="D50412" s="2">
        <v>0.79546253038403203</v>
      </c>
      <c r="E50412" s="2">
        <v>1.9770968582141901E-3</v>
      </c>
    </row>
    <row r="50413" spans="1:5" x14ac:dyDescent="0.3">
      <c r="A50413" s="2" t="s">
        <v>15048</v>
      </c>
      <c r="B50413" s="2" t="s">
        <v>25280</v>
      </c>
      <c r="C50413" s="2" t="s">
        <v>25255</v>
      </c>
      <c r="D50413" s="2">
        <v>0.60427111176803106</v>
      </c>
      <c r="E50413" s="2">
        <v>3.7427522054219897E-2</v>
      </c>
    </row>
    <row r="50414" spans="1:5" x14ac:dyDescent="0.3">
      <c r="A50414" s="2" t="s">
        <v>15048</v>
      </c>
      <c r="B50414" s="2" t="s">
        <v>25281</v>
      </c>
      <c r="C50414" s="2" t="s">
        <v>25250</v>
      </c>
      <c r="D50414" s="2">
        <v>0.66933636401522101</v>
      </c>
      <c r="E50414" s="2">
        <v>1.72822491918289E-2</v>
      </c>
    </row>
    <row r="50415" spans="1:5" x14ac:dyDescent="0.3">
      <c r="A50415" s="2" t="s">
        <v>15048</v>
      </c>
      <c r="B50415" s="2" t="s">
        <v>25282</v>
      </c>
      <c r="C50415" s="2" t="s">
        <v>25283</v>
      </c>
      <c r="D50415" s="2">
        <v>0.59709852487059301</v>
      </c>
      <c r="E50415" s="2">
        <v>4.0373915953838699E-2</v>
      </c>
    </row>
    <row r="50416" spans="1:5" x14ac:dyDescent="0.3">
      <c r="A50416" s="2" t="s">
        <v>15048</v>
      </c>
      <c r="B50416" s="2" t="s">
        <v>25284</v>
      </c>
      <c r="C50416" s="2" t="s">
        <v>25255</v>
      </c>
      <c r="D50416" s="2">
        <v>0.58154867704970403</v>
      </c>
      <c r="E50416" s="2">
        <v>4.7320840800204302E-2</v>
      </c>
    </row>
    <row r="50417" spans="1:5" x14ac:dyDescent="0.3">
      <c r="A50417" s="2" t="s">
        <v>15048</v>
      </c>
      <c r="B50417" s="2" t="s">
        <v>25285</v>
      </c>
      <c r="C50417" s="2" t="s">
        <v>25286</v>
      </c>
      <c r="D50417" s="2">
        <v>0.58443194167222701</v>
      </c>
      <c r="E50417" s="2">
        <v>4.5973471925006497E-2</v>
      </c>
    </row>
    <row r="50418" spans="1:5" x14ac:dyDescent="0.3">
      <c r="A50418" s="2" t="s">
        <v>15048</v>
      </c>
      <c r="B50418" s="2" t="s">
        <v>25287</v>
      </c>
      <c r="C50418" s="2" t="s">
        <v>25255</v>
      </c>
      <c r="D50418" s="2">
        <v>0.58662790002578002</v>
      </c>
      <c r="E50418" s="2">
        <v>4.4965618325845301E-2</v>
      </c>
    </row>
    <row r="50419" spans="1:5" x14ac:dyDescent="0.3">
      <c r="A50419" s="2" t="s">
        <v>15048</v>
      </c>
      <c r="B50419" s="2" t="s">
        <v>25288</v>
      </c>
      <c r="C50419" s="2" t="s">
        <v>25289</v>
      </c>
      <c r="D50419" s="2">
        <v>0.58506547568955702</v>
      </c>
      <c r="E50419" s="2">
        <v>4.5681086107333901E-2</v>
      </c>
    </row>
    <row r="50420" spans="1:5" x14ac:dyDescent="0.3">
      <c r="A50420" s="2" t="s">
        <v>15048</v>
      </c>
      <c r="B50420" s="2" t="s">
        <v>25290</v>
      </c>
      <c r="C50420" s="2" t="s">
        <v>25291</v>
      </c>
      <c r="D50420" s="2">
        <v>0.81541617502304498</v>
      </c>
      <c r="E50420" s="2">
        <v>1.22664082733629E-3</v>
      </c>
    </row>
    <row r="50421" spans="1:5" x14ac:dyDescent="0.3">
      <c r="A50421" s="2" t="s">
        <v>15048</v>
      </c>
      <c r="B50421" s="2" t="s">
        <v>25292</v>
      </c>
      <c r="C50421" s="2" t="s">
        <v>25291</v>
      </c>
      <c r="D50421" s="2">
        <v>0.80379570607362505</v>
      </c>
      <c r="E50421" s="2">
        <v>1.63016015849831E-3</v>
      </c>
    </row>
    <row r="50422" spans="1:5" x14ac:dyDescent="0.3">
      <c r="A50422" s="2" t="s">
        <v>15048</v>
      </c>
      <c r="B50422" s="2" t="s">
        <v>25293</v>
      </c>
      <c r="C50422" s="2" t="s">
        <v>25291</v>
      </c>
      <c r="D50422" s="2">
        <v>0.791588302881304</v>
      </c>
      <c r="E50422" s="2">
        <v>2.1564199556567401E-3</v>
      </c>
    </row>
    <row r="50423" spans="1:5" x14ac:dyDescent="0.3">
      <c r="A50423" s="2" t="s">
        <v>15048</v>
      </c>
      <c r="B50423" s="2" t="s">
        <v>25294</v>
      </c>
      <c r="C50423" s="2" t="s">
        <v>25291</v>
      </c>
      <c r="D50423" s="2">
        <v>0.80929836960497703</v>
      </c>
      <c r="E50423" s="2">
        <v>1.4280911595535399E-3</v>
      </c>
    </row>
    <row r="50424" spans="1:5" x14ac:dyDescent="0.3">
      <c r="A50424" s="2" t="s">
        <v>15048</v>
      </c>
      <c r="B50424" s="2" t="s">
        <v>25295</v>
      </c>
      <c r="C50424" s="2" t="s">
        <v>25291</v>
      </c>
      <c r="D50424" s="2">
        <v>0.82906916224423299</v>
      </c>
      <c r="E50424" s="2">
        <v>8.5594126493741005E-4</v>
      </c>
    </row>
    <row r="50425" spans="1:5" x14ac:dyDescent="0.3">
      <c r="A50425" s="2" t="s">
        <v>15048</v>
      </c>
      <c r="B50425" s="2" t="s">
        <v>25296</v>
      </c>
      <c r="C50425" s="2" t="s">
        <v>25291</v>
      </c>
      <c r="D50425" s="2">
        <v>0.68809865833259798</v>
      </c>
      <c r="E50425" s="2">
        <v>1.33717272324262E-2</v>
      </c>
    </row>
    <row r="50426" spans="1:5" x14ac:dyDescent="0.3">
      <c r="A50426" s="2" t="s">
        <v>15048</v>
      </c>
      <c r="B50426" s="2" t="s">
        <v>25297</v>
      </c>
      <c r="C50426" s="2" t="s">
        <v>25291</v>
      </c>
      <c r="D50426" s="2">
        <v>0.83611414084632996</v>
      </c>
      <c r="E50426" s="2">
        <v>7.0225130072073801E-4</v>
      </c>
    </row>
    <row r="50427" spans="1:5" x14ac:dyDescent="0.3">
      <c r="A50427" s="2" t="s">
        <v>15048</v>
      </c>
      <c r="B50427" s="2" t="s">
        <v>25298</v>
      </c>
      <c r="C50427" s="2" t="s">
        <v>25291</v>
      </c>
      <c r="D50427" s="2">
        <v>0.893548638337199</v>
      </c>
      <c r="E50427" s="3">
        <v>8.9816239889904702E-5</v>
      </c>
    </row>
    <row r="50428" spans="1:5" x14ac:dyDescent="0.3">
      <c r="A50428" s="2" t="s">
        <v>15048</v>
      </c>
      <c r="B50428" s="2" t="s">
        <v>25299</v>
      </c>
      <c r="C50428" s="2" t="s">
        <v>25291</v>
      </c>
      <c r="D50428" s="2">
        <v>0.61593019326957799</v>
      </c>
      <c r="E50428" s="2">
        <v>3.2970269758741698E-2</v>
      </c>
    </row>
    <row r="50429" spans="1:5" x14ac:dyDescent="0.3">
      <c r="A50429" s="2" t="s">
        <v>15048</v>
      </c>
      <c r="B50429" s="2" t="s">
        <v>25300</v>
      </c>
      <c r="C50429" s="2" t="s">
        <v>25291</v>
      </c>
      <c r="D50429" s="2">
        <v>0.69844601046567001</v>
      </c>
      <c r="E50429" s="2">
        <v>1.1518260946167E-2</v>
      </c>
    </row>
    <row r="50430" spans="1:5" x14ac:dyDescent="0.3">
      <c r="A50430" s="2" t="s">
        <v>15048</v>
      </c>
      <c r="B50430" s="2" t="s">
        <v>25301</v>
      </c>
      <c r="C50430" s="2" t="s">
        <v>25302</v>
      </c>
      <c r="D50430" s="2">
        <v>0.66358951724537996</v>
      </c>
      <c r="E50430" s="2">
        <v>1.86322121853305E-2</v>
      </c>
    </row>
    <row r="50431" spans="1:5" x14ac:dyDescent="0.3">
      <c r="A50431" s="2" t="s">
        <v>15048</v>
      </c>
      <c r="B50431" s="2" t="s">
        <v>25303</v>
      </c>
      <c r="C50431" s="2" t="s">
        <v>25304</v>
      </c>
      <c r="D50431" s="2">
        <v>0.60763547660184902</v>
      </c>
      <c r="E50431" s="2">
        <v>3.6099722430913701E-2</v>
      </c>
    </row>
    <row r="50432" spans="1:5" x14ac:dyDescent="0.3">
      <c r="A50432" s="2" t="s">
        <v>15048</v>
      </c>
      <c r="B50432" s="2" t="s">
        <v>25305</v>
      </c>
      <c r="C50432" s="2" t="s">
        <v>25306</v>
      </c>
      <c r="D50432" s="2">
        <v>0.66197070719582796</v>
      </c>
      <c r="E50432" s="2">
        <v>1.9026026033321802E-2</v>
      </c>
    </row>
    <row r="50433" spans="1:5" x14ac:dyDescent="0.3">
      <c r="A50433" s="2" t="s">
        <v>15048</v>
      </c>
      <c r="B50433" s="2" t="s">
        <v>25307</v>
      </c>
      <c r="C50433" s="2" t="s">
        <v>25308</v>
      </c>
      <c r="D50433" s="2">
        <v>0.63166726968308895</v>
      </c>
      <c r="E50433" s="2">
        <v>2.75751632435467E-2</v>
      </c>
    </row>
    <row r="50434" spans="1:5" x14ac:dyDescent="0.3">
      <c r="A50434" s="2" t="s">
        <v>15048</v>
      </c>
      <c r="B50434" s="2" t="s">
        <v>25309</v>
      </c>
      <c r="C50434" s="2" t="s">
        <v>25310</v>
      </c>
      <c r="D50434" s="2">
        <v>0.66206007999047101</v>
      </c>
      <c r="E50434" s="2">
        <v>1.9004126554448001E-2</v>
      </c>
    </row>
    <row r="50435" spans="1:5" x14ac:dyDescent="0.3">
      <c r="A50435" s="2" t="s">
        <v>15048</v>
      </c>
      <c r="B50435" s="2" t="s">
        <v>25311</v>
      </c>
      <c r="C50435" s="2" t="s">
        <v>25312</v>
      </c>
      <c r="D50435" s="2">
        <v>0.66572612264886</v>
      </c>
      <c r="E50435" s="2">
        <v>1.81216108122207E-2</v>
      </c>
    </row>
    <row r="50436" spans="1:5" x14ac:dyDescent="0.3">
      <c r="A50436" s="2" t="s">
        <v>15048</v>
      </c>
      <c r="B50436" s="2" t="s">
        <v>25313</v>
      </c>
      <c r="C50436" s="2" t="s">
        <v>25312</v>
      </c>
      <c r="D50436" s="2">
        <v>0.90221793051140098</v>
      </c>
      <c r="E50436" s="3">
        <v>5.96241905670452E-5</v>
      </c>
    </row>
    <row r="50437" spans="1:5" x14ac:dyDescent="0.3">
      <c r="A50437" s="2" t="s">
        <v>15048</v>
      </c>
      <c r="B50437" s="2" t="s">
        <v>25314</v>
      </c>
      <c r="C50437" s="2" t="s">
        <v>25312</v>
      </c>
      <c r="D50437" s="2">
        <v>0.86603548610271197</v>
      </c>
      <c r="E50437" s="2">
        <v>2.7019883909443399E-4</v>
      </c>
    </row>
    <row r="50438" spans="1:5" x14ac:dyDescent="0.3">
      <c r="A50438" s="2" t="s">
        <v>15048</v>
      </c>
      <c r="B50438" s="2" t="s">
        <v>25315</v>
      </c>
      <c r="C50438" s="2" t="s">
        <v>25312</v>
      </c>
      <c r="D50438" s="2">
        <v>0.83384933813641404</v>
      </c>
      <c r="E50438" s="2">
        <v>7.4911293064102097E-4</v>
      </c>
    </row>
    <row r="50439" spans="1:5" x14ac:dyDescent="0.3">
      <c r="A50439" s="2" t="s">
        <v>15048</v>
      </c>
      <c r="B50439" s="2" t="s">
        <v>25316</v>
      </c>
      <c r="C50439" s="2" t="s">
        <v>25312</v>
      </c>
      <c r="D50439" s="2">
        <v>0.94786690715118305</v>
      </c>
      <c r="E50439" s="3">
        <v>2.7778178315743001E-6</v>
      </c>
    </row>
    <row r="50440" spans="1:5" x14ac:dyDescent="0.3">
      <c r="A50440" s="2" t="s">
        <v>15048</v>
      </c>
      <c r="B50440" s="2" t="s">
        <v>25317</v>
      </c>
      <c r="C50440" s="2" t="s">
        <v>25318</v>
      </c>
      <c r="D50440" s="2">
        <v>0.70666531206810201</v>
      </c>
      <c r="E50440" s="2">
        <v>1.0187631229031E-2</v>
      </c>
    </row>
    <row r="50441" spans="1:5" x14ac:dyDescent="0.3">
      <c r="A50441" s="2" t="s">
        <v>15048</v>
      </c>
      <c r="B50441" s="2" t="s">
        <v>25319</v>
      </c>
      <c r="C50441" s="2" t="s">
        <v>25318</v>
      </c>
      <c r="D50441" s="2">
        <v>0.66069529096442503</v>
      </c>
      <c r="E50441" s="2">
        <v>1.93405634756776E-2</v>
      </c>
    </row>
    <row r="50442" spans="1:5" x14ac:dyDescent="0.3">
      <c r="A50442" s="2" t="s">
        <v>15048</v>
      </c>
      <c r="B50442" s="2" t="s">
        <v>25320</v>
      </c>
      <c r="C50442" s="2" t="s">
        <v>25318</v>
      </c>
      <c r="D50442" s="2">
        <v>0.77578242399766795</v>
      </c>
      <c r="E50442" s="2">
        <v>3.0200674685547301E-3</v>
      </c>
    </row>
    <row r="50443" spans="1:5" x14ac:dyDescent="0.3">
      <c r="A50443" s="2" t="s">
        <v>15048</v>
      </c>
      <c r="B50443" s="2" t="s">
        <v>25321</v>
      </c>
      <c r="C50443" s="2" t="s">
        <v>25318</v>
      </c>
      <c r="D50443" s="2">
        <v>0.84412479550313702</v>
      </c>
      <c r="E50443" s="2">
        <v>5.5442294687144198E-4</v>
      </c>
    </row>
    <row r="50444" spans="1:5" x14ac:dyDescent="0.3">
      <c r="A50444" s="2" t="s">
        <v>15048</v>
      </c>
      <c r="B50444" s="2" t="s">
        <v>25322</v>
      </c>
      <c r="C50444" s="2" t="s">
        <v>25318</v>
      </c>
      <c r="D50444" s="2">
        <v>0.66174909069594001</v>
      </c>
      <c r="E50444" s="2">
        <v>1.9080409522503401E-2</v>
      </c>
    </row>
    <row r="50445" spans="1:5" x14ac:dyDescent="0.3">
      <c r="A50445" s="2" t="s">
        <v>15048</v>
      </c>
      <c r="B50445" s="2" t="s">
        <v>25323</v>
      </c>
      <c r="C50445" s="2" t="s">
        <v>25318</v>
      </c>
      <c r="D50445" s="2">
        <v>0.75506934543703397</v>
      </c>
      <c r="E50445" s="2">
        <v>4.5231575540788504E-3</v>
      </c>
    </row>
    <row r="50446" spans="1:5" x14ac:dyDescent="0.3">
      <c r="A50446" s="2" t="s">
        <v>15048</v>
      </c>
      <c r="B50446" s="2" t="s">
        <v>25324</v>
      </c>
      <c r="C50446" s="2" t="s">
        <v>25325</v>
      </c>
      <c r="D50446" s="2">
        <v>0.73437993557622605</v>
      </c>
      <c r="E50446" s="2">
        <v>6.5308221373706196E-3</v>
      </c>
    </row>
    <row r="50447" spans="1:5" x14ac:dyDescent="0.3">
      <c r="A50447" s="2" t="s">
        <v>15048</v>
      </c>
      <c r="B50447" s="2" t="s">
        <v>25326</v>
      </c>
      <c r="C50447" s="2" t="s">
        <v>25327</v>
      </c>
      <c r="D50447" s="2">
        <v>0.66654760259387102</v>
      </c>
      <c r="E50447" s="2">
        <v>1.7928051180256002E-2</v>
      </c>
    </row>
    <row r="50448" spans="1:5" x14ac:dyDescent="0.3">
      <c r="A50448" s="2" t="s">
        <v>15048</v>
      </c>
      <c r="B50448" s="2" t="s">
        <v>25326</v>
      </c>
      <c r="C50448" s="2" t="s">
        <v>25328</v>
      </c>
      <c r="D50448" s="2">
        <v>0.85692795509245101</v>
      </c>
      <c r="E50448" s="2">
        <v>3.6944682286140298E-4</v>
      </c>
    </row>
    <row r="50449" spans="1:5" x14ac:dyDescent="0.3">
      <c r="A50449" s="2" t="s">
        <v>15048</v>
      </c>
      <c r="B50449" s="2" t="s">
        <v>25326</v>
      </c>
      <c r="C50449" s="2" t="s">
        <v>25329</v>
      </c>
      <c r="D50449" s="2">
        <v>0.62310146462384697</v>
      </c>
      <c r="E50449" s="2">
        <v>3.0425684706810299E-2</v>
      </c>
    </row>
    <row r="50450" spans="1:5" x14ac:dyDescent="0.3">
      <c r="A50450" s="2" t="s">
        <v>15048</v>
      </c>
      <c r="B50450" s="2" t="s">
        <v>25326</v>
      </c>
      <c r="C50450" s="2" t="s">
        <v>25330</v>
      </c>
      <c r="D50450" s="2">
        <v>0.59363232743118499</v>
      </c>
      <c r="E50450" s="2">
        <v>4.1855249029822399E-2</v>
      </c>
    </row>
    <row r="50451" spans="1:5" x14ac:dyDescent="0.3">
      <c r="A50451" s="2" t="s">
        <v>15048</v>
      </c>
      <c r="B50451" s="2" t="s">
        <v>25326</v>
      </c>
      <c r="C50451" s="2" t="s">
        <v>25331</v>
      </c>
      <c r="D50451" s="2">
        <v>0.88295133483431698</v>
      </c>
      <c r="E50451" s="2">
        <v>1.4171686888055901E-4</v>
      </c>
    </row>
    <row r="50452" spans="1:5" x14ac:dyDescent="0.3">
      <c r="A50452" s="2" t="s">
        <v>15048</v>
      </c>
      <c r="B50452" s="2" t="s">
        <v>25326</v>
      </c>
      <c r="C50452" s="2" t="s">
        <v>25332</v>
      </c>
      <c r="D50452" s="2">
        <v>0.89792074487463502</v>
      </c>
      <c r="E50452" s="3">
        <v>7.3380557771477394E-5</v>
      </c>
    </row>
    <row r="50453" spans="1:5" x14ac:dyDescent="0.3">
      <c r="A50453" s="2" t="s">
        <v>15048</v>
      </c>
      <c r="B50453" s="2" t="s">
        <v>25326</v>
      </c>
      <c r="C50453" s="2" t="s">
        <v>25333</v>
      </c>
      <c r="D50453" s="2">
        <v>0.92231418236024698</v>
      </c>
      <c r="E50453" s="3">
        <v>1.95380796666689E-5</v>
      </c>
    </row>
    <row r="50454" spans="1:5" x14ac:dyDescent="0.3">
      <c r="A50454" s="2" t="s">
        <v>15048</v>
      </c>
      <c r="B50454" s="2" t="s">
        <v>25334</v>
      </c>
      <c r="C50454" s="2" t="s">
        <v>25327</v>
      </c>
      <c r="D50454" s="2">
        <v>0.64211924577716595</v>
      </c>
      <c r="E50454" s="2">
        <v>2.4364461108974601E-2</v>
      </c>
    </row>
    <row r="50455" spans="1:5" x14ac:dyDescent="0.3">
      <c r="A50455" s="2" t="s">
        <v>15048</v>
      </c>
      <c r="B50455" s="2" t="s">
        <v>25334</v>
      </c>
      <c r="C50455" s="2" t="s">
        <v>25328</v>
      </c>
      <c r="D50455" s="2">
        <v>0.62801818295816403</v>
      </c>
      <c r="E50455" s="2">
        <v>2.8764821233424501E-2</v>
      </c>
    </row>
    <row r="50456" spans="1:5" x14ac:dyDescent="0.3">
      <c r="A50456" s="2" t="s">
        <v>15048</v>
      </c>
      <c r="B50456" s="2" t="s">
        <v>25334</v>
      </c>
      <c r="C50456" s="2" t="s">
        <v>25330</v>
      </c>
      <c r="D50456" s="2">
        <v>0.59573599294833701</v>
      </c>
      <c r="E50456" s="2">
        <v>4.0951698255727802E-2</v>
      </c>
    </row>
    <row r="50457" spans="1:5" x14ac:dyDescent="0.3">
      <c r="A50457" s="2" t="s">
        <v>15048</v>
      </c>
      <c r="B50457" s="2" t="s">
        <v>25334</v>
      </c>
      <c r="C50457" s="2" t="s">
        <v>25331</v>
      </c>
      <c r="D50457" s="2">
        <v>0.67579243682628298</v>
      </c>
      <c r="E50457" s="2">
        <v>1.5852869655113601E-2</v>
      </c>
    </row>
    <row r="50458" spans="1:5" x14ac:dyDescent="0.3">
      <c r="A50458" s="2" t="s">
        <v>15048</v>
      </c>
      <c r="B50458" s="2" t="s">
        <v>25334</v>
      </c>
      <c r="C50458" s="2" t="s">
        <v>25332</v>
      </c>
      <c r="D50458" s="2">
        <v>0.66922666506860795</v>
      </c>
      <c r="E50458" s="2">
        <v>1.7307325019211599E-2</v>
      </c>
    </row>
    <row r="50459" spans="1:5" x14ac:dyDescent="0.3">
      <c r="A50459" s="2" t="s">
        <v>15048</v>
      </c>
      <c r="B50459" s="2" t="s">
        <v>25334</v>
      </c>
      <c r="C50459" s="2" t="s">
        <v>25333</v>
      </c>
      <c r="D50459" s="2">
        <v>0.86619550113217902</v>
      </c>
      <c r="E50459" s="2">
        <v>2.68664444803284E-4</v>
      </c>
    </row>
    <row r="50460" spans="1:5" x14ac:dyDescent="0.3">
      <c r="A50460" s="2" t="s">
        <v>15048</v>
      </c>
      <c r="B50460" s="2" t="s">
        <v>25335</v>
      </c>
      <c r="C50460" s="2" t="s">
        <v>25328</v>
      </c>
      <c r="D50460" s="2">
        <v>0.87282876855811697</v>
      </c>
      <c r="E50460" s="2">
        <v>2.10790786575172E-4</v>
      </c>
    </row>
    <row r="50461" spans="1:5" x14ac:dyDescent="0.3">
      <c r="A50461" s="2" t="s">
        <v>15048</v>
      </c>
      <c r="B50461" s="2" t="s">
        <v>25335</v>
      </c>
      <c r="C50461" s="2" t="s">
        <v>25329</v>
      </c>
      <c r="D50461" s="2">
        <v>0.60066595101034603</v>
      </c>
      <c r="E50461" s="2">
        <v>3.8888610325766397E-2</v>
      </c>
    </row>
    <row r="50462" spans="1:5" x14ac:dyDescent="0.3">
      <c r="A50462" s="2" t="s">
        <v>15048</v>
      </c>
      <c r="B50462" s="2" t="s">
        <v>25335</v>
      </c>
      <c r="C50462" s="2" t="s">
        <v>25331</v>
      </c>
      <c r="D50462" s="2">
        <v>0.89251497108148603</v>
      </c>
      <c r="E50462" s="3">
        <v>9.4093335379304496E-5</v>
      </c>
    </row>
    <row r="50463" spans="1:5" x14ac:dyDescent="0.3">
      <c r="A50463" s="2" t="s">
        <v>15048</v>
      </c>
      <c r="B50463" s="2" t="s">
        <v>25335</v>
      </c>
      <c r="C50463" s="2" t="s">
        <v>25332</v>
      </c>
      <c r="D50463" s="2">
        <v>0.87961293363389403</v>
      </c>
      <c r="E50463" s="2">
        <v>1.6216542442039101E-4</v>
      </c>
    </row>
    <row r="50464" spans="1:5" x14ac:dyDescent="0.3">
      <c r="A50464" s="2" t="s">
        <v>15048</v>
      </c>
      <c r="B50464" s="2" t="s">
        <v>25335</v>
      </c>
      <c r="C50464" s="2" t="s">
        <v>25333</v>
      </c>
      <c r="D50464" s="2">
        <v>0.84092023741861199</v>
      </c>
      <c r="E50464" s="2">
        <v>6.1032965083379002E-4</v>
      </c>
    </row>
    <row r="50465" spans="1:5" x14ac:dyDescent="0.3">
      <c r="A50465" s="2" t="s">
        <v>15048</v>
      </c>
      <c r="B50465" s="2" t="s">
        <v>25336</v>
      </c>
      <c r="C50465" s="2" t="s">
        <v>25327</v>
      </c>
      <c r="D50465" s="2">
        <v>0.65238395464895904</v>
      </c>
      <c r="E50465" s="2">
        <v>2.1484182665998299E-2</v>
      </c>
    </row>
    <row r="50466" spans="1:5" x14ac:dyDescent="0.3">
      <c r="A50466" s="2" t="s">
        <v>15048</v>
      </c>
      <c r="B50466" s="2" t="s">
        <v>25336</v>
      </c>
      <c r="C50466" s="2" t="s">
        <v>25328</v>
      </c>
      <c r="D50466" s="2">
        <v>0.69429559587645495</v>
      </c>
      <c r="E50466" s="2">
        <v>1.22371665215107E-2</v>
      </c>
    </row>
    <row r="50467" spans="1:5" x14ac:dyDescent="0.3">
      <c r="A50467" s="2" t="s">
        <v>15048</v>
      </c>
      <c r="B50467" s="2" t="s">
        <v>25336</v>
      </c>
      <c r="C50467" s="2" t="s">
        <v>25330</v>
      </c>
      <c r="D50467" s="2">
        <v>0.64012836418061902</v>
      </c>
      <c r="E50467" s="2">
        <v>2.4953973731502498E-2</v>
      </c>
    </row>
    <row r="50468" spans="1:5" x14ac:dyDescent="0.3">
      <c r="A50468" s="2" t="s">
        <v>15048</v>
      </c>
      <c r="B50468" s="2" t="s">
        <v>25336</v>
      </c>
      <c r="C50468" s="2" t="s">
        <v>25331</v>
      </c>
      <c r="D50468" s="2">
        <v>0.76732232687716195</v>
      </c>
      <c r="E50468" s="2">
        <v>3.5788448311991402E-3</v>
      </c>
    </row>
    <row r="50469" spans="1:5" x14ac:dyDescent="0.3">
      <c r="A50469" s="2" t="s">
        <v>15048</v>
      </c>
      <c r="B50469" s="2" t="s">
        <v>25336</v>
      </c>
      <c r="C50469" s="2" t="s">
        <v>25332</v>
      </c>
      <c r="D50469" s="2">
        <v>0.77211707374160699</v>
      </c>
      <c r="E50469" s="2">
        <v>3.2533272751462199E-3</v>
      </c>
    </row>
    <row r="50470" spans="1:5" x14ac:dyDescent="0.3">
      <c r="A50470" s="2" t="s">
        <v>15048</v>
      </c>
      <c r="B50470" s="2" t="s">
        <v>25336</v>
      </c>
      <c r="C50470" s="2" t="s">
        <v>25333</v>
      </c>
      <c r="D50470" s="2">
        <v>0.93654670234173898</v>
      </c>
      <c r="E50470" s="3">
        <v>7.2782932355515298E-6</v>
      </c>
    </row>
    <row r="50471" spans="1:5" x14ac:dyDescent="0.3">
      <c r="A50471" s="2" t="s">
        <v>15048</v>
      </c>
      <c r="B50471" s="2" t="s">
        <v>25337</v>
      </c>
      <c r="C50471" s="2" t="s">
        <v>25328</v>
      </c>
      <c r="D50471" s="2">
        <v>0.77046015444464899</v>
      </c>
      <c r="E50471" s="2">
        <v>3.3631565379990298E-3</v>
      </c>
    </row>
    <row r="50472" spans="1:5" x14ac:dyDescent="0.3">
      <c r="A50472" s="2" t="s">
        <v>15048</v>
      </c>
      <c r="B50472" s="2" t="s">
        <v>25337</v>
      </c>
      <c r="C50472" s="2" t="s">
        <v>25331</v>
      </c>
      <c r="D50472" s="2">
        <v>0.82432162480066395</v>
      </c>
      <c r="E50472" s="2">
        <v>9.7332208003257398E-4</v>
      </c>
    </row>
    <row r="50473" spans="1:5" x14ac:dyDescent="0.3">
      <c r="A50473" s="2" t="s">
        <v>15048</v>
      </c>
      <c r="B50473" s="2" t="s">
        <v>25337</v>
      </c>
      <c r="C50473" s="2" t="s">
        <v>25332</v>
      </c>
      <c r="D50473" s="2">
        <v>0.80581474776530204</v>
      </c>
      <c r="E50473" s="2">
        <v>1.55362574276509E-3</v>
      </c>
    </row>
    <row r="50474" spans="1:5" x14ac:dyDescent="0.3">
      <c r="A50474" s="2" t="s">
        <v>15048</v>
      </c>
      <c r="B50474" s="2" t="s">
        <v>25337</v>
      </c>
      <c r="C50474" s="2" t="s">
        <v>25333</v>
      </c>
      <c r="D50474" s="2">
        <v>0.90960804757916802</v>
      </c>
      <c r="E50474" s="3">
        <v>4.0768261215962502E-5</v>
      </c>
    </row>
    <row r="50475" spans="1:5" x14ac:dyDescent="0.3">
      <c r="A50475" s="2" t="s">
        <v>15048</v>
      </c>
      <c r="B50475" s="2" t="s">
        <v>25338</v>
      </c>
      <c r="C50475" s="2" t="s">
        <v>25327</v>
      </c>
      <c r="D50475" s="2">
        <v>0.68201051016047298</v>
      </c>
      <c r="E50475" s="2">
        <v>1.4560301680729E-2</v>
      </c>
    </row>
    <row r="50476" spans="1:5" x14ac:dyDescent="0.3">
      <c r="A50476" s="2" t="s">
        <v>15048</v>
      </c>
      <c r="B50476" s="2" t="s">
        <v>25338</v>
      </c>
      <c r="C50476" s="2" t="s">
        <v>25328</v>
      </c>
      <c r="D50476" s="2">
        <v>0.70603855600545895</v>
      </c>
      <c r="E50476" s="2">
        <v>1.02848572937401E-2</v>
      </c>
    </row>
    <row r="50477" spans="1:5" x14ac:dyDescent="0.3">
      <c r="A50477" s="2" t="s">
        <v>15048</v>
      </c>
      <c r="B50477" s="2" t="s">
        <v>25338</v>
      </c>
      <c r="C50477" s="2" t="s">
        <v>25330</v>
      </c>
      <c r="D50477" s="2">
        <v>0.68737236649151501</v>
      </c>
      <c r="E50477" s="2">
        <v>1.3509613281123699E-2</v>
      </c>
    </row>
    <row r="50478" spans="1:5" x14ac:dyDescent="0.3">
      <c r="A50478" s="2" t="s">
        <v>15048</v>
      </c>
      <c r="B50478" s="2" t="s">
        <v>25338</v>
      </c>
      <c r="C50478" s="2" t="s">
        <v>25331</v>
      </c>
      <c r="D50478" s="2">
        <v>0.761319660009807</v>
      </c>
      <c r="E50478" s="2">
        <v>4.0205495278030296E-3</v>
      </c>
    </row>
    <row r="50479" spans="1:5" x14ac:dyDescent="0.3">
      <c r="A50479" s="2" t="s">
        <v>15048</v>
      </c>
      <c r="B50479" s="2" t="s">
        <v>25338</v>
      </c>
      <c r="C50479" s="2" t="s">
        <v>25332</v>
      </c>
      <c r="D50479" s="2">
        <v>0.77553964369945205</v>
      </c>
      <c r="E50479" s="2">
        <v>3.0351118144981799E-3</v>
      </c>
    </row>
    <row r="50480" spans="1:5" x14ac:dyDescent="0.3">
      <c r="A50480" s="2" t="s">
        <v>15048</v>
      </c>
      <c r="B50480" s="2" t="s">
        <v>25338</v>
      </c>
      <c r="C50480" s="2" t="s">
        <v>25333</v>
      </c>
      <c r="D50480" s="2">
        <v>0.93722825301972501</v>
      </c>
      <c r="E50480" s="3">
        <v>6.9037503068198997E-6</v>
      </c>
    </row>
    <row r="50481" spans="1:5" x14ac:dyDescent="0.3">
      <c r="A50481" s="2" t="s">
        <v>15048</v>
      </c>
      <c r="B50481" s="2" t="s">
        <v>25339</v>
      </c>
      <c r="C50481" s="2" t="s">
        <v>25328</v>
      </c>
      <c r="D50481" s="2">
        <v>0.84389813817805104</v>
      </c>
      <c r="E50481" s="2">
        <v>5.5824147388912305E-4</v>
      </c>
    </row>
    <row r="50482" spans="1:5" x14ac:dyDescent="0.3">
      <c r="A50482" s="2" t="s">
        <v>15048</v>
      </c>
      <c r="B50482" s="2" t="s">
        <v>25339</v>
      </c>
      <c r="C50482" s="2" t="s">
        <v>25331</v>
      </c>
      <c r="D50482" s="2">
        <v>0.87426486880402599</v>
      </c>
      <c r="E50482" s="2">
        <v>1.99655903159297E-4</v>
      </c>
    </row>
    <row r="50483" spans="1:5" x14ac:dyDescent="0.3">
      <c r="A50483" s="2" t="s">
        <v>15048</v>
      </c>
      <c r="B50483" s="2" t="s">
        <v>25339</v>
      </c>
      <c r="C50483" s="2" t="s">
        <v>25332</v>
      </c>
      <c r="D50483" s="2">
        <v>0.846898186532688</v>
      </c>
      <c r="E50483" s="2">
        <v>5.0931861243723702E-4</v>
      </c>
    </row>
    <row r="50484" spans="1:5" x14ac:dyDescent="0.3">
      <c r="A50484" s="2" t="s">
        <v>15048</v>
      </c>
      <c r="B50484" s="2" t="s">
        <v>25339</v>
      </c>
      <c r="C50484" s="2" t="s">
        <v>25333</v>
      </c>
      <c r="D50484" s="2">
        <v>0.83182964615518695</v>
      </c>
      <c r="E50484" s="2">
        <v>7.9290973690984104E-4</v>
      </c>
    </row>
    <row r="50485" spans="1:5" x14ac:dyDescent="0.3">
      <c r="A50485" s="2" t="s">
        <v>15048</v>
      </c>
      <c r="B50485" s="2" t="s">
        <v>25340</v>
      </c>
      <c r="C50485" s="2" t="s">
        <v>25327</v>
      </c>
      <c r="D50485" s="2">
        <v>0.65744129274456298</v>
      </c>
      <c r="E50485" s="2">
        <v>2.0160262280633699E-2</v>
      </c>
    </row>
    <row r="50486" spans="1:5" x14ac:dyDescent="0.3">
      <c r="A50486" s="2" t="s">
        <v>15048</v>
      </c>
      <c r="B50486" s="2" t="s">
        <v>25340</v>
      </c>
      <c r="C50486" s="2" t="s">
        <v>25328</v>
      </c>
      <c r="D50486" s="2">
        <v>0.77600973948873198</v>
      </c>
      <c r="E50486" s="2">
        <v>3.0060329420695999E-3</v>
      </c>
    </row>
    <row r="50487" spans="1:5" x14ac:dyDescent="0.3">
      <c r="A50487" s="2" t="s">
        <v>15048</v>
      </c>
      <c r="B50487" s="2" t="s">
        <v>25340</v>
      </c>
      <c r="C50487" s="2" t="s">
        <v>25329</v>
      </c>
      <c r="D50487" s="2">
        <v>0.61047934569494</v>
      </c>
      <c r="E50487" s="2">
        <v>3.5003867646882597E-2</v>
      </c>
    </row>
    <row r="50488" spans="1:5" x14ac:dyDescent="0.3">
      <c r="A50488" s="2" t="s">
        <v>15048</v>
      </c>
      <c r="B50488" s="2" t="s">
        <v>25340</v>
      </c>
      <c r="C50488" s="2" t="s">
        <v>25331</v>
      </c>
      <c r="D50488" s="2">
        <v>0.78241413678597704</v>
      </c>
      <c r="E50488" s="2">
        <v>2.6306133136154799E-3</v>
      </c>
    </row>
    <row r="50489" spans="1:5" x14ac:dyDescent="0.3">
      <c r="A50489" s="2" t="s">
        <v>15048</v>
      </c>
      <c r="B50489" s="2" t="s">
        <v>25340</v>
      </c>
      <c r="C50489" s="2" t="s">
        <v>25332</v>
      </c>
      <c r="D50489" s="2">
        <v>0.79896477211162498</v>
      </c>
      <c r="E50489" s="2">
        <v>1.8250258229005601E-3</v>
      </c>
    </row>
    <row r="50490" spans="1:5" x14ac:dyDescent="0.3">
      <c r="A50490" s="2" t="s">
        <v>15048</v>
      </c>
      <c r="B50490" s="2" t="s">
        <v>25340</v>
      </c>
      <c r="C50490" s="2" t="s">
        <v>25333</v>
      </c>
      <c r="D50490" s="2">
        <v>0.81048726509457403</v>
      </c>
      <c r="E50490" s="2">
        <v>1.38708434821748E-3</v>
      </c>
    </row>
    <row r="50491" spans="1:5" x14ac:dyDescent="0.3">
      <c r="A50491" s="2" t="s">
        <v>15048</v>
      </c>
      <c r="B50491" s="2" t="s">
        <v>25341</v>
      </c>
      <c r="C50491" s="2" t="s">
        <v>25328</v>
      </c>
      <c r="D50491" s="2">
        <v>0.81473358900086401</v>
      </c>
      <c r="E50491" s="2">
        <v>1.2479625340601E-3</v>
      </c>
    </row>
    <row r="50492" spans="1:5" x14ac:dyDescent="0.3">
      <c r="A50492" s="2" t="s">
        <v>15048</v>
      </c>
      <c r="B50492" s="2" t="s">
        <v>25341</v>
      </c>
      <c r="C50492" s="2" t="s">
        <v>25329</v>
      </c>
      <c r="D50492" s="2">
        <v>0.65793115291860105</v>
      </c>
      <c r="E50492" s="2">
        <v>2.0035270987274801E-2</v>
      </c>
    </row>
    <row r="50493" spans="1:5" x14ac:dyDescent="0.3">
      <c r="A50493" s="2" t="s">
        <v>15048</v>
      </c>
      <c r="B50493" s="2" t="s">
        <v>25341</v>
      </c>
      <c r="C50493" s="2" t="s">
        <v>25331</v>
      </c>
      <c r="D50493" s="2">
        <v>0.805296034545671</v>
      </c>
      <c r="E50493" s="2">
        <v>1.5730192301043201E-3</v>
      </c>
    </row>
    <row r="50494" spans="1:5" x14ac:dyDescent="0.3">
      <c r="A50494" s="2" t="s">
        <v>15048</v>
      </c>
      <c r="B50494" s="2" t="s">
        <v>25341</v>
      </c>
      <c r="C50494" s="2" t="s">
        <v>25332</v>
      </c>
      <c r="D50494" s="2">
        <v>0.80266562595796398</v>
      </c>
      <c r="E50494" s="2">
        <v>1.67424099033021E-3</v>
      </c>
    </row>
    <row r="50495" spans="1:5" x14ac:dyDescent="0.3">
      <c r="A50495" s="2" t="s">
        <v>15048</v>
      </c>
      <c r="B50495" s="2" t="s">
        <v>25341</v>
      </c>
      <c r="C50495" s="2" t="s">
        <v>25333</v>
      </c>
      <c r="D50495" s="2">
        <v>0.70997391440453095</v>
      </c>
      <c r="E50495" s="2">
        <v>9.6856741237994308E-3</v>
      </c>
    </row>
    <row r="50496" spans="1:5" x14ac:dyDescent="0.3">
      <c r="A50496" s="2" t="s">
        <v>15048</v>
      </c>
      <c r="B50496" s="2" t="s">
        <v>25342</v>
      </c>
      <c r="C50496" s="2" t="s">
        <v>25330</v>
      </c>
      <c r="D50496" s="2">
        <v>0.78870369933494</v>
      </c>
      <c r="E50496" s="2">
        <v>2.2978163358507199E-3</v>
      </c>
    </row>
    <row r="50497" spans="1:5" x14ac:dyDescent="0.3">
      <c r="A50497" s="2" t="s">
        <v>15048</v>
      </c>
      <c r="B50497" s="2" t="s">
        <v>25342</v>
      </c>
      <c r="C50497" s="2" t="s">
        <v>25333</v>
      </c>
      <c r="D50497" s="2">
        <v>0.81643012746449495</v>
      </c>
      <c r="E50497" s="2">
        <v>1.19548713041887E-3</v>
      </c>
    </row>
    <row r="50498" spans="1:5" x14ac:dyDescent="0.3">
      <c r="A50498" s="2" t="s">
        <v>15048</v>
      </c>
      <c r="B50498" s="2" t="s">
        <v>25343</v>
      </c>
      <c r="C50498" s="2" t="s">
        <v>25330</v>
      </c>
      <c r="D50498" s="2">
        <v>0.69356457090593304</v>
      </c>
      <c r="E50498" s="2">
        <v>1.23671529415561E-2</v>
      </c>
    </row>
    <row r="50499" spans="1:5" x14ac:dyDescent="0.3">
      <c r="A50499" s="2" t="s">
        <v>15048</v>
      </c>
      <c r="B50499" s="2" t="s">
        <v>25343</v>
      </c>
      <c r="C50499" s="2" t="s">
        <v>25331</v>
      </c>
      <c r="D50499" s="2">
        <v>0.77384266486855002</v>
      </c>
      <c r="E50499" s="2">
        <v>3.1418671191557699E-3</v>
      </c>
    </row>
    <row r="50500" spans="1:5" x14ac:dyDescent="0.3">
      <c r="A50500" s="2" t="s">
        <v>15048</v>
      </c>
      <c r="B50500" s="2" t="s">
        <v>25343</v>
      </c>
      <c r="C50500" s="2" t="s">
        <v>25332</v>
      </c>
      <c r="D50500" s="2">
        <v>0.79354205464973604</v>
      </c>
      <c r="E50500" s="2">
        <v>2.0644999560354301E-3</v>
      </c>
    </row>
    <row r="50501" spans="1:5" x14ac:dyDescent="0.3">
      <c r="A50501" s="2" t="s">
        <v>15048</v>
      </c>
      <c r="B50501" s="2" t="s">
        <v>25343</v>
      </c>
      <c r="C50501" s="2" t="s">
        <v>25333</v>
      </c>
      <c r="D50501" s="2">
        <v>0.94426478090056398</v>
      </c>
      <c r="E50501" s="3">
        <v>3.85587571115672E-6</v>
      </c>
    </row>
    <row r="50502" spans="1:5" x14ac:dyDescent="0.3">
      <c r="A50502" s="2" t="s">
        <v>15048</v>
      </c>
      <c r="B50502" s="2" t="s">
        <v>25344</v>
      </c>
      <c r="C50502" s="2" t="s">
        <v>25345</v>
      </c>
      <c r="D50502" s="2">
        <v>0.63948133063019197</v>
      </c>
      <c r="E50502" s="2">
        <v>2.5147771078745201E-2</v>
      </c>
    </row>
    <row r="50503" spans="1:5" x14ac:dyDescent="0.3">
      <c r="A50503" s="2" t="s">
        <v>15048</v>
      </c>
      <c r="B50503" s="2" t="s">
        <v>25346</v>
      </c>
      <c r="C50503" s="2" t="s">
        <v>25345</v>
      </c>
      <c r="D50503" s="2">
        <v>0.81592565464488698</v>
      </c>
      <c r="E50503" s="2">
        <v>1.21090996080743E-3</v>
      </c>
    </row>
    <row r="50504" spans="1:5" x14ac:dyDescent="0.3">
      <c r="A50504" s="2" t="s">
        <v>15048</v>
      </c>
      <c r="B50504" s="2" t="s">
        <v>25346</v>
      </c>
      <c r="C50504" s="2" t="s">
        <v>25347</v>
      </c>
      <c r="D50504" s="2">
        <v>0.84207229274384299</v>
      </c>
      <c r="E50504" s="2">
        <v>5.8975065337382802E-4</v>
      </c>
    </row>
    <row r="50505" spans="1:5" x14ac:dyDescent="0.3">
      <c r="A50505" s="2" t="s">
        <v>15048</v>
      </c>
      <c r="B50505" s="2" t="s">
        <v>25346</v>
      </c>
      <c r="C50505" s="2" t="s">
        <v>25348</v>
      </c>
      <c r="D50505" s="2">
        <v>0.65060243448917698</v>
      </c>
      <c r="E50505" s="2">
        <v>2.1965294750355101E-2</v>
      </c>
    </row>
    <row r="50506" spans="1:5" x14ac:dyDescent="0.3">
      <c r="A50506" s="2" t="s">
        <v>15048</v>
      </c>
      <c r="B50506" s="2" t="s">
        <v>25346</v>
      </c>
      <c r="C50506" s="2" t="s">
        <v>25349</v>
      </c>
      <c r="D50506" s="2">
        <v>0.70352669397221201</v>
      </c>
      <c r="E50506" s="2">
        <v>1.06814539030289E-2</v>
      </c>
    </row>
    <row r="50507" spans="1:5" x14ac:dyDescent="0.3">
      <c r="A50507" s="2" t="s">
        <v>15048</v>
      </c>
      <c r="B50507" s="2" t="s">
        <v>25346</v>
      </c>
      <c r="C50507" s="2" t="s">
        <v>25350</v>
      </c>
      <c r="D50507" s="2">
        <v>0.76116005077164195</v>
      </c>
      <c r="E50507" s="2">
        <v>4.0328318369397403E-3</v>
      </c>
    </row>
    <row r="50508" spans="1:5" x14ac:dyDescent="0.3">
      <c r="A50508" s="2" t="s">
        <v>15048</v>
      </c>
      <c r="B50508" s="2" t="s">
        <v>25351</v>
      </c>
      <c r="C50508" s="2" t="s">
        <v>25345</v>
      </c>
      <c r="D50508" s="2">
        <v>0.86131882692819906</v>
      </c>
      <c r="E50508" s="2">
        <v>3.1858296892042499E-4</v>
      </c>
    </row>
    <row r="50509" spans="1:5" x14ac:dyDescent="0.3">
      <c r="A50509" s="2" t="s">
        <v>15048</v>
      </c>
      <c r="B50509" s="2" t="s">
        <v>25351</v>
      </c>
      <c r="C50509" s="2" t="s">
        <v>25347</v>
      </c>
      <c r="D50509" s="2">
        <v>0.878788853727693</v>
      </c>
      <c r="E50509" s="2">
        <v>1.67550924672517E-4</v>
      </c>
    </row>
    <row r="50510" spans="1:5" x14ac:dyDescent="0.3">
      <c r="A50510" s="2" t="s">
        <v>15048</v>
      </c>
      <c r="B50510" s="2" t="s">
        <v>25351</v>
      </c>
      <c r="C50510" s="2" t="s">
        <v>25348</v>
      </c>
      <c r="D50510" s="2">
        <v>0.73153204285933804</v>
      </c>
      <c r="E50510" s="2">
        <v>6.8522776258445302E-3</v>
      </c>
    </row>
    <row r="50511" spans="1:5" x14ac:dyDescent="0.3">
      <c r="A50511" s="2" t="s">
        <v>15048</v>
      </c>
      <c r="B50511" s="2" t="s">
        <v>25351</v>
      </c>
      <c r="C50511" s="2" t="s">
        <v>25349</v>
      </c>
      <c r="D50511" s="2">
        <v>0.57933415403177102</v>
      </c>
      <c r="E50511" s="2">
        <v>4.8374419615694698E-2</v>
      </c>
    </row>
    <row r="50512" spans="1:5" x14ac:dyDescent="0.3">
      <c r="A50512" s="2" t="s">
        <v>15048</v>
      </c>
      <c r="B50512" s="2" t="s">
        <v>25351</v>
      </c>
      <c r="C50512" s="2" t="s">
        <v>25350</v>
      </c>
      <c r="D50512" s="2">
        <v>0.66813092316951095</v>
      </c>
      <c r="E50512" s="2">
        <v>1.75592655179874E-2</v>
      </c>
    </row>
    <row r="50513" spans="1:5" x14ac:dyDescent="0.3">
      <c r="A50513" s="2" t="s">
        <v>15048</v>
      </c>
      <c r="B50513" s="2" t="s">
        <v>25352</v>
      </c>
      <c r="C50513" s="2" t="s">
        <v>25345</v>
      </c>
      <c r="D50513" s="2">
        <v>0.77304457411682304</v>
      </c>
      <c r="E50513" s="2">
        <v>3.1930505529501299E-3</v>
      </c>
    </row>
    <row r="50514" spans="1:5" x14ac:dyDescent="0.3">
      <c r="A50514" s="2" t="s">
        <v>15048</v>
      </c>
      <c r="B50514" s="2" t="s">
        <v>25352</v>
      </c>
      <c r="C50514" s="2" t="s">
        <v>25347</v>
      </c>
      <c r="D50514" s="2">
        <v>0.77677408175595297</v>
      </c>
      <c r="E50514" s="2">
        <v>2.95920604545698E-3</v>
      </c>
    </row>
    <row r="50515" spans="1:5" x14ac:dyDescent="0.3">
      <c r="A50515" s="2" t="s">
        <v>15048</v>
      </c>
      <c r="B50515" s="2" t="s">
        <v>25352</v>
      </c>
      <c r="C50515" s="2" t="s">
        <v>25348</v>
      </c>
      <c r="D50515" s="2">
        <v>0.66142733665235198</v>
      </c>
      <c r="E50515" s="2">
        <v>1.9159568509652499E-2</v>
      </c>
    </row>
    <row r="50516" spans="1:5" x14ac:dyDescent="0.3">
      <c r="A50516" s="2" t="s">
        <v>15048</v>
      </c>
      <c r="B50516" s="2" t="s">
        <v>25353</v>
      </c>
      <c r="C50516" s="2" t="s">
        <v>25345</v>
      </c>
      <c r="D50516" s="2">
        <v>0.87435607952942596</v>
      </c>
      <c r="E50516" s="2">
        <v>1.98964535487367E-4</v>
      </c>
    </row>
    <row r="50517" spans="1:5" x14ac:dyDescent="0.3">
      <c r="A50517" s="2" t="s">
        <v>15048</v>
      </c>
      <c r="B50517" s="2" t="s">
        <v>25353</v>
      </c>
      <c r="C50517" s="2" t="s">
        <v>25347</v>
      </c>
      <c r="D50517" s="2">
        <v>0.89473805205177204</v>
      </c>
      <c r="E50517" s="3">
        <v>8.5084934592507904E-5</v>
      </c>
    </row>
    <row r="50518" spans="1:5" x14ac:dyDescent="0.3">
      <c r="A50518" s="2" t="s">
        <v>15048</v>
      </c>
      <c r="B50518" s="2" t="s">
        <v>25353</v>
      </c>
      <c r="C50518" s="2" t="s">
        <v>25348</v>
      </c>
      <c r="D50518" s="2">
        <v>0.78587595920017494</v>
      </c>
      <c r="E50518" s="2">
        <v>2.4431947007378298E-3</v>
      </c>
    </row>
    <row r="50519" spans="1:5" x14ac:dyDescent="0.3">
      <c r="A50519" s="2" t="s">
        <v>15048</v>
      </c>
      <c r="B50519" s="2" t="s">
        <v>25354</v>
      </c>
      <c r="C50519" s="2" t="s">
        <v>25345</v>
      </c>
      <c r="D50519" s="2">
        <v>0.77443421738245199</v>
      </c>
      <c r="E50519" s="2">
        <v>3.10433403904147E-3</v>
      </c>
    </row>
    <row r="50520" spans="1:5" x14ac:dyDescent="0.3">
      <c r="A50520" s="2" t="s">
        <v>15048</v>
      </c>
      <c r="B50520" s="2" t="s">
        <v>25354</v>
      </c>
      <c r="C50520" s="2" t="s">
        <v>25347</v>
      </c>
      <c r="D50520" s="2">
        <v>0.80875560686127301</v>
      </c>
      <c r="E50520" s="2">
        <v>1.44711858662712E-3</v>
      </c>
    </row>
    <row r="50521" spans="1:5" x14ac:dyDescent="0.3">
      <c r="A50521" s="2" t="s">
        <v>15048</v>
      </c>
      <c r="B50521" s="2" t="s">
        <v>25354</v>
      </c>
      <c r="C50521" s="2" t="s">
        <v>25348</v>
      </c>
      <c r="D50521" s="2">
        <v>0.64939905971135603</v>
      </c>
      <c r="E50521" s="2">
        <v>2.2294682734181101E-2</v>
      </c>
    </row>
    <row r="50522" spans="1:5" x14ac:dyDescent="0.3">
      <c r="A50522" s="2" t="s">
        <v>15048</v>
      </c>
      <c r="B50522" s="2" t="s">
        <v>25354</v>
      </c>
      <c r="C50522" s="2" t="s">
        <v>25349</v>
      </c>
      <c r="D50522" s="2">
        <v>0.69331116937454795</v>
      </c>
      <c r="E50522" s="2">
        <v>1.2412449060259701E-2</v>
      </c>
    </row>
    <row r="50523" spans="1:5" x14ac:dyDescent="0.3">
      <c r="A50523" s="2" t="s">
        <v>15048</v>
      </c>
      <c r="B50523" s="2" t="s">
        <v>25354</v>
      </c>
      <c r="C50523" s="2" t="s">
        <v>25350</v>
      </c>
      <c r="D50523" s="2">
        <v>0.75454270866424999</v>
      </c>
      <c r="E50523" s="2">
        <v>4.5675764792176797E-3</v>
      </c>
    </row>
    <row r="50524" spans="1:5" x14ac:dyDescent="0.3">
      <c r="A50524" s="2" t="s">
        <v>15048</v>
      </c>
      <c r="B50524" s="2" t="s">
        <v>25355</v>
      </c>
      <c r="C50524" s="2" t="s">
        <v>25345</v>
      </c>
      <c r="D50524" s="2">
        <v>0.82343113850704797</v>
      </c>
      <c r="E50524" s="2">
        <v>9.9665580052181804E-4</v>
      </c>
    </row>
    <row r="50525" spans="1:5" x14ac:dyDescent="0.3">
      <c r="A50525" s="2" t="s">
        <v>15048</v>
      </c>
      <c r="B50525" s="2" t="s">
        <v>25355</v>
      </c>
      <c r="C50525" s="2" t="s">
        <v>25347</v>
      </c>
      <c r="D50525" s="2">
        <v>0.856170567752217</v>
      </c>
      <c r="E50525" s="2">
        <v>3.7882374977863602E-4</v>
      </c>
    </row>
    <row r="50526" spans="1:5" x14ac:dyDescent="0.3">
      <c r="A50526" s="2" t="s">
        <v>15048</v>
      </c>
      <c r="B50526" s="2" t="s">
        <v>25355</v>
      </c>
      <c r="C50526" s="2" t="s">
        <v>25348</v>
      </c>
      <c r="D50526" s="2">
        <v>0.67510301288628405</v>
      </c>
      <c r="E50526" s="2">
        <v>1.60012066972012E-2</v>
      </c>
    </row>
    <row r="50527" spans="1:5" x14ac:dyDescent="0.3">
      <c r="A50527" s="2" t="s">
        <v>15048</v>
      </c>
      <c r="B50527" s="2" t="s">
        <v>25355</v>
      </c>
      <c r="C50527" s="2" t="s">
        <v>25349</v>
      </c>
      <c r="D50527" s="2">
        <v>0.73995112638758698</v>
      </c>
      <c r="E50527" s="2">
        <v>5.9348813134228098E-3</v>
      </c>
    </row>
    <row r="50528" spans="1:5" x14ac:dyDescent="0.3">
      <c r="A50528" s="2" t="s">
        <v>15048</v>
      </c>
      <c r="B50528" s="2" t="s">
        <v>25355</v>
      </c>
      <c r="C50528" s="2" t="s">
        <v>25350</v>
      </c>
      <c r="D50528" s="2">
        <v>0.81121428355413205</v>
      </c>
      <c r="E50528" s="2">
        <v>1.36245815428436E-3</v>
      </c>
    </row>
    <row r="50529" spans="1:5" x14ac:dyDescent="0.3">
      <c r="A50529" s="2" t="s">
        <v>15048</v>
      </c>
      <c r="B50529" s="2" t="s">
        <v>25355</v>
      </c>
      <c r="C50529" s="2" t="s">
        <v>25356</v>
      </c>
      <c r="D50529" s="2">
        <v>0.78326783088538299</v>
      </c>
      <c r="E50529" s="2">
        <v>2.58341058793058E-3</v>
      </c>
    </row>
    <row r="50530" spans="1:5" x14ac:dyDescent="0.3">
      <c r="A50530" s="2" t="s">
        <v>15048</v>
      </c>
      <c r="B50530" s="2" t="s">
        <v>25355</v>
      </c>
      <c r="C50530" s="2" t="s">
        <v>25357</v>
      </c>
      <c r="D50530" s="2">
        <v>0.83125124369564396</v>
      </c>
      <c r="E50530" s="2">
        <v>8.0580948768502701E-4</v>
      </c>
    </row>
    <row r="50531" spans="1:5" x14ac:dyDescent="0.3">
      <c r="A50531" s="2" t="s">
        <v>15048</v>
      </c>
      <c r="B50531" s="2" t="s">
        <v>25355</v>
      </c>
      <c r="C50531" s="2" t="s">
        <v>25358</v>
      </c>
      <c r="D50531" s="2">
        <v>0.86398736865126802</v>
      </c>
      <c r="E50531" s="2">
        <v>2.9044814081295299E-4</v>
      </c>
    </row>
    <row r="50532" spans="1:5" x14ac:dyDescent="0.3">
      <c r="A50532" s="2" t="s">
        <v>15048</v>
      </c>
      <c r="B50532" s="2" t="s">
        <v>25355</v>
      </c>
      <c r="C50532" s="2" t="s">
        <v>25359</v>
      </c>
      <c r="D50532" s="2">
        <v>0.64921727996861101</v>
      </c>
      <c r="E50532" s="2">
        <v>2.23447502370797E-2</v>
      </c>
    </row>
    <row r="50533" spans="1:5" x14ac:dyDescent="0.3">
      <c r="A50533" s="2" t="s">
        <v>15048</v>
      </c>
      <c r="B50533" s="2" t="s">
        <v>25360</v>
      </c>
      <c r="C50533" s="2" t="s">
        <v>25361</v>
      </c>
      <c r="D50533" s="2">
        <v>0.63021185999871598</v>
      </c>
      <c r="E50533" s="2">
        <v>2.8045304959497998E-2</v>
      </c>
    </row>
    <row r="50534" spans="1:5" x14ac:dyDescent="0.3">
      <c r="A50534" s="2" t="s">
        <v>15048</v>
      </c>
      <c r="B50534" s="2" t="s">
        <v>25360</v>
      </c>
      <c r="C50534" s="2" t="s">
        <v>25362</v>
      </c>
      <c r="D50534" s="2">
        <v>0.66934091648968896</v>
      </c>
      <c r="E50534" s="2">
        <v>1.7281209128757101E-2</v>
      </c>
    </row>
    <row r="50535" spans="1:5" x14ac:dyDescent="0.3">
      <c r="A50535" s="2" t="s">
        <v>15048</v>
      </c>
      <c r="B50535" s="2" t="s">
        <v>25360</v>
      </c>
      <c r="C50535" s="2" t="s">
        <v>25363</v>
      </c>
      <c r="D50535" s="2">
        <v>0.89553985361866495</v>
      </c>
      <c r="E50535" s="3">
        <v>8.2007425530991794E-5</v>
      </c>
    </row>
    <row r="50536" spans="1:5" x14ac:dyDescent="0.3">
      <c r="A50536" s="2" t="s">
        <v>15048</v>
      </c>
      <c r="B50536" s="2" t="s">
        <v>25364</v>
      </c>
      <c r="C50536" s="2" t="s">
        <v>25356</v>
      </c>
      <c r="D50536" s="2">
        <v>0.70747770279746702</v>
      </c>
      <c r="E50536" s="2">
        <v>1.0062628406514401E-2</v>
      </c>
    </row>
    <row r="50537" spans="1:5" x14ac:dyDescent="0.3">
      <c r="A50537" s="2" t="s">
        <v>15048</v>
      </c>
      <c r="B50537" s="2" t="s">
        <v>25364</v>
      </c>
      <c r="C50537" s="2" t="s">
        <v>25357</v>
      </c>
      <c r="D50537" s="2">
        <v>0.75815376910759902</v>
      </c>
      <c r="E50537" s="2">
        <v>4.2695279054771997E-3</v>
      </c>
    </row>
    <row r="50538" spans="1:5" x14ac:dyDescent="0.3">
      <c r="A50538" s="2" t="s">
        <v>15048</v>
      </c>
      <c r="B50538" s="2" t="s">
        <v>25364</v>
      </c>
      <c r="C50538" s="2" t="s">
        <v>25358</v>
      </c>
      <c r="D50538" s="2">
        <v>0.79346604316464997</v>
      </c>
      <c r="E50538" s="2">
        <v>2.0680190870103598E-3</v>
      </c>
    </row>
    <row r="50539" spans="1:5" x14ac:dyDescent="0.3">
      <c r="A50539" s="2" t="s">
        <v>15048</v>
      </c>
      <c r="B50539" s="2" t="s">
        <v>25364</v>
      </c>
      <c r="C50539" s="2" t="s">
        <v>25359</v>
      </c>
      <c r="D50539" s="2">
        <v>0.61187612855790297</v>
      </c>
      <c r="E50539" s="2">
        <v>3.4474437158822001E-2</v>
      </c>
    </row>
    <row r="50540" spans="1:5" x14ac:dyDescent="0.3">
      <c r="A50540" s="2" t="s">
        <v>15048</v>
      </c>
      <c r="B50540" s="2" t="s">
        <v>25364</v>
      </c>
      <c r="C50540" s="2" t="s">
        <v>25363</v>
      </c>
      <c r="D50540" s="2">
        <v>0.78458857048542097</v>
      </c>
      <c r="E50540" s="2">
        <v>2.5116600381361802E-3</v>
      </c>
    </row>
    <row r="50541" spans="1:5" x14ac:dyDescent="0.3">
      <c r="A50541" s="2" t="s">
        <v>15048</v>
      </c>
      <c r="B50541" s="2" t="s">
        <v>25364</v>
      </c>
      <c r="C50541" s="2" t="s">
        <v>25365</v>
      </c>
      <c r="D50541" s="2">
        <v>0.81447755698748903</v>
      </c>
      <c r="E50541" s="2">
        <v>1.25603322696916E-3</v>
      </c>
    </row>
    <row r="50542" spans="1:5" x14ac:dyDescent="0.3">
      <c r="A50542" s="2" t="s">
        <v>15048</v>
      </c>
      <c r="B50542" s="2" t="s">
        <v>25364</v>
      </c>
      <c r="C50542" s="2" t="s">
        <v>25366</v>
      </c>
      <c r="D50542" s="2">
        <v>0.69501774882460599</v>
      </c>
      <c r="E50542" s="2">
        <v>1.2109754301238399E-2</v>
      </c>
    </row>
    <row r="50543" spans="1:5" x14ac:dyDescent="0.3">
      <c r="A50543" s="2" t="s">
        <v>15048</v>
      </c>
      <c r="B50543" s="2" t="s">
        <v>25367</v>
      </c>
      <c r="C50543" s="2" t="s">
        <v>25356</v>
      </c>
      <c r="D50543" s="2">
        <v>0.65128388277408999</v>
      </c>
      <c r="E50543" s="2">
        <v>2.1780347880142499E-2</v>
      </c>
    </row>
    <row r="50544" spans="1:5" x14ac:dyDescent="0.3">
      <c r="A50544" s="2" t="s">
        <v>15048</v>
      </c>
      <c r="B50544" s="2" t="s">
        <v>25367</v>
      </c>
      <c r="C50544" s="2" t="s">
        <v>25357</v>
      </c>
      <c r="D50544" s="2">
        <v>0.73363529237341096</v>
      </c>
      <c r="E50544" s="2">
        <v>6.6137557685069697E-3</v>
      </c>
    </row>
    <row r="50545" spans="1:5" x14ac:dyDescent="0.3">
      <c r="A50545" s="2" t="s">
        <v>15048</v>
      </c>
      <c r="B50545" s="2" t="s">
        <v>25367</v>
      </c>
      <c r="C50545" s="2" t="s">
        <v>25358</v>
      </c>
      <c r="D50545" s="2">
        <v>0.76397999152808405</v>
      </c>
      <c r="E50545" s="2">
        <v>3.8199745690680699E-3</v>
      </c>
    </row>
    <row r="50546" spans="1:5" x14ac:dyDescent="0.3">
      <c r="A50546" s="2" t="s">
        <v>15048</v>
      </c>
      <c r="B50546" s="2" t="s">
        <v>25367</v>
      </c>
      <c r="C50546" s="2" t="s">
        <v>25359</v>
      </c>
      <c r="D50546" s="2">
        <v>0.61246750188513599</v>
      </c>
      <c r="E50546" s="2">
        <v>3.4252021533479803E-2</v>
      </c>
    </row>
    <row r="50547" spans="1:5" x14ac:dyDescent="0.3">
      <c r="A50547" s="2" t="s">
        <v>15048</v>
      </c>
      <c r="B50547" s="2" t="s">
        <v>25367</v>
      </c>
      <c r="C50547" s="2" t="s">
        <v>25363</v>
      </c>
      <c r="D50547" s="2">
        <v>0.80842890467568695</v>
      </c>
      <c r="E50547" s="2">
        <v>1.4586651773712399E-3</v>
      </c>
    </row>
    <row r="50548" spans="1:5" x14ac:dyDescent="0.3">
      <c r="A50548" s="2" t="s">
        <v>15048</v>
      </c>
      <c r="B50548" s="2" t="s">
        <v>25367</v>
      </c>
      <c r="C50548" s="2" t="s">
        <v>25368</v>
      </c>
      <c r="D50548" s="2">
        <v>0.62370982180096102</v>
      </c>
      <c r="E50548" s="2">
        <v>3.0216532282178198E-2</v>
      </c>
    </row>
    <row r="50549" spans="1:5" x14ac:dyDescent="0.3">
      <c r="A50549" s="2" t="s">
        <v>15048</v>
      </c>
      <c r="B50549" s="2" t="s">
        <v>25367</v>
      </c>
      <c r="C50549" s="2" t="s">
        <v>25365</v>
      </c>
      <c r="D50549" s="2">
        <v>0.79638506511940799</v>
      </c>
      <c r="E50549" s="2">
        <v>1.9361323696157301E-3</v>
      </c>
    </row>
    <row r="50550" spans="1:5" x14ac:dyDescent="0.3">
      <c r="A50550" s="2" t="s">
        <v>15048</v>
      </c>
      <c r="B50550" s="2" t="s">
        <v>25367</v>
      </c>
      <c r="C50550" s="2" t="s">
        <v>25366</v>
      </c>
      <c r="D50550" s="2">
        <v>0.76218892712499997</v>
      </c>
      <c r="E50550" s="2">
        <v>3.9541542150740997E-3</v>
      </c>
    </row>
    <row r="50551" spans="1:5" x14ac:dyDescent="0.3">
      <c r="A50551" s="2" t="s">
        <v>15048</v>
      </c>
      <c r="B50551" s="2" t="s">
        <v>25369</v>
      </c>
      <c r="C50551" s="2" t="s">
        <v>25357</v>
      </c>
      <c r="D50551" s="2">
        <v>0.65978625374948396</v>
      </c>
      <c r="E50551" s="2">
        <v>1.95670552123367E-2</v>
      </c>
    </row>
    <row r="50552" spans="1:5" x14ac:dyDescent="0.3">
      <c r="A50552" s="2" t="s">
        <v>15048</v>
      </c>
      <c r="B50552" s="2" t="s">
        <v>25369</v>
      </c>
      <c r="C50552" s="2" t="s">
        <v>25358</v>
      </c>
      <c r="D50552" s="2">
        <v>0.68992355067405997</v>
      </c>
      <c r="E50552" s="2">
        <v>1.3029864752092999E-2</v>
      </c>
    </row>
    <row r="50553" spans="1:5" x14ac:dyDescent="0.3">
      <c r="A50553" s="2" t="s">
        <v>15048</v>
      </c>
      <c r="B50553" s="2" t="s">
        <v>25369</v>
      </c>
      <c r="C50553" s="2" t="s">
        <v>25359</v>
      </c>
      <c r="D50553" s="2">
        <v>0.60814579027183502</v>
      </c>
      <c r="E50553" s="2">
        <v>3.5901299059407803E-2</v>
      </c>
    </row>
    <row r="50554" spans="1:5" x14ac:dyDescent="0.3">
      <c r="A50554" s="2" t="s">
        <v>15048</v>
      </c>
      <c r="B50554" s="2" t="s">
        <v>25369</v>
      </c>
      <c r="C50554" s="2" t="s">
        <v>25362</v>
      </c>
      <c r="D50554" s="2">
        <v>0.614436076195361</v>
      </c>
      <c r="E50554" s="2">
        <v>3.3519039386841601E-2</v>
      </c>
    </row>
    <row r="50555" spans="1:5" x14ac:dyDescent="0.3">
      <c r="A50555" s="2" t="s">
        <v>15048</v>
      </c>
      <c r="B50555" s="2" t="s">
        <v>25369</v>
      </c>
      <c r="C50555" s="2" t="s">
        <v>25363</v>
      </c>
      <c r="D50555" s="2">
        <v>0.84145486489948196</v>
      </c>
      <c r="E50555" s="2">
        <v>6.0071166650456896E-4</v>
      </c>
    </row>
    <row r="50556" spans="1:5" x14ac:dyDescent="0.3">
      <c r="A50556" s="2" t="s">
        <v>15048</v>
      </c>
      <c r="B50556" s="2" t="s">
        <v>25369</v>
      </c>
      <c r="C50556" s="2" t="s">
        <v>25368</v>
      </c>
      <c r="D50556" s="2">
        <v>0.61827177222004603</v>
      </c>
      <c r="E50556" s="2">
        <v>3.2123240506556197E-2</v>
      </c>
    </row>
    <row r="50557" spans="1:5" x14ac:dyDescent="0.3">
      <c r="A50557" s="2" t="s">
        <v>15048</v>
      </c>
      <c r="B50557" s="2" t="s">
        <v>25369</v>
      </c>
      <c r="C50557" s="2" t="s">
        <v>25365</v>
      </c>
      <c r="D50557" s="2">
        <v>0.73853348700058896</v>
      </c>
      <c r="E50557" s="2">
        <v>6.08247209674081E-3</v>
      </c>
    </row>
    <row r="50558" spans="1:5" x14ac:dyDescent="0.3">
      <c r="A50558" s="2" t="s">
        <v>15048</v>
      </c>
      <c r="B50558" s="2" t="s">
        <v>25369</v>
      </c>
      <c r="C50558" s="2" t="s">
        <v>25366</v>
      </c>
      <c r="D50558" s="2">
        <v>0.74081609354931499</v>
      </c>
      <c r="E50558" s="2">
        <v>5.8461636541286E-3</v>
      </c>
    </row>
    <row r="50559" spans="1:5" x14ac:dyDescent="0.3">
      <c r="A50559" s="2" t="s">
        <v>15048</v>
      </c>
      <c r="B50559" s="2" t="s">
        <v>25370</v>
      </c>
      <c r="C50559" s="2" t="s">
        <v>25371</v>
      </c>
      <c r="D50559" s="2">
        <v>0.59076005950721899</v>
      </c>
      <c r="E50559" s="2">
        <v>4.31116292197209E-2</v>
      </c>
    </row>
    <row r="50560" spans="1:5" x14ac:dyDescent="0.3">
      <c r="A50560" s="2" t="s">
        <v>15048</v>
      </c>
      <c r="B50560" s="2" t="s">
        <v>25370</v>
      </c>
      <c r="C50560" s="2" t="s">
        <v>25362</v>
      </c>
      <c r="D50560" s="2">
        <v>0.82739996749342204</v>
      </c>
      <c r="E50560" s="2">
        <v>8.9588916014476602E-4</v>
      </c>
    </row>
    <row r="50561" spans="1:5" x14ac:dyDescent="0.3">
      <c r="A50561" s="2" t="s">
        <v>15048</v>
      </c>
      <c r="B50561" s="2" t="s">
        <v>25370</v>
      </c>
      <c r="C50561" s="2" t="s">
        <v>25363</v>
      </c>
      <c r="D50561" s="2">
        <v>0.91536055534559402</v>
      </c>
      <c r="E50561" s="3">
        <v>2.9637673409995099E-5</v>
      </c>
    </row>
    <row r="50562" spans="1:5" x14ac:dyDescent="0.3">
      <c r="A50562" s="2" t="s">
        <v>15048</v>
      </c>
      <c r="B50562" s="2" t="s">
        <v>25370</v>
      </c>
      <c r="C50562" s="2" t="s">
        <v>25368</v>
      </c>
      <c r="D50562" s="2">
        <v>0.74895688741035404</v>
      </c>
      <c r="E50562" s="2">
        <v>5.0592818564966398E-3</v>
      </c>
    </row>
    <row r="50563" spans="1:5" x14ac:dyDescent="0.3">
      <c r="A50563" s="2" t="s">
        <v>15048</v>
      </c>
      <c r="B50563" s="2" t="s">
        <v>25370</v>
      </c>
      <c r="C50563" s="2" t="s">
        <v>25366</v>
      </c>
      <c r="D50563" s="2">
        <v>0.67642157728872598</v>
      </c>
      <c r="E50563" s="2">
        <v>1.5718388383702198E-2</v>
      </c>
    </row>
    <row r="50564" spans="1:5" x14ac:dyDescent="0.3">
      <c r="A50564" s="2" t="s">
        <v>15048</v>
      </c>
      <c r="B50564" s="2" t="s">
        <v>25372</v>
      </c>
      <c r="C50564" s="2" t="s">
        <v>25357</v>
      </c>
      <c r="D50564" s="2">
        <v>0.57974752779873895</v>
      </c>
      <c r="E50564" s="2">
        <v>4.8176512103141597E-2</v>
      </c>
    </row>
    <row r="50565" spans="1:5" x14ac:dyDescent="0.3">
      <c r="A50565" s="2" t="s">
        <v>15048</v>
      </c>
      <c r="B50565" s="2" t="s">
        <v>25372</v>
      </c>
      <c r="C50565" s="2" t="s">
        <v>25358</v>
      </c>
      <c r="D50565" s="2">
        <v>0.62213297747706398</v>
      </c>
      <c r="E50565" s="2">
        <v>3.0760794949536801E-2</v>
      </c>
    </row>
    <row r="50566" spans="1:5" x14ac:dyDescent="0.3">
      <c r="A50566" s="2" t="s">
        <v>15048</v>
      </c>
      <c r="B50566" s="2" t="s">
        <v>25372</v>
      </c>
      <c r="C50566" s="2" t="s">
        <v>25363</v>
      </c>
      <c r="D50566" s="2">
        <v>0.70983374623169804</v>
      </c>
      <c r="E50566" s="2">
        <v>9.7065576939013697E-3</v>
      </c>
    </row>
    <row r="50567" spans="1:5" x14ac:dyDescent="0.3">
      <c r="A50567" s="2" t="s">
        <v>15048</v>
      </c>
      <c r="B50567" s="2" t="s">
        <v>25372</v>
      </c>
      <c r="C50567" s="2" t="s">
        <v>25365</v>
      </c>
      <c r="D50567" s="2">
        <v>0.63606440957752397</v>
      </c>
      <c r="E50567" s="2">
        <v>2.6189327953795999E-2</v>
      </c>
    </row>
    <row r="50568" spans="1:5" x14ac:dyDescent="0.3">
      <c r="A50568" s="2" t="s">
        <v>15048</v>
      </c>
      <c r="B50568" s="2" t="s">
        <v>25372</v>
      </c>
      <c r="C50568" s="2" t="s">
        <v>25373</v>
      </c>
      <c r="D50568" s="2">
        <v>0.78013233680220095</v>
      </c>
      <c r="E50568" s="2">
        <v>2.7600103359714098E-3</v>
      </c>
    </row>
    <row r="50569" spans="1:5" x14ac:dyDescent="0.3">
      <c r="A50569" s="2" t="s">
        <v>15048</v>
      </c>
      <c r="B50569" s="2" t="s">
        <v>25374</v>
      </c>
      <c r="C50569" s="2" t="s">
        <v>25356</v>
      </c>
      <c r="D50569" s="2">
        <v>0.59650030995485404</v>
      </c>
      <c r="E50569" s="2">
        <v>4.0626871423123101E-2</v>
      </c>
    </row>
    <row r="50570" spans="1:5" x14ac:dyDescent="0.3">
      <c r="A50570" s="2" t="s">
        <v>15048</v>
      </c>
      <c r="B50570" s="2" t="s">
        <v>25374</v>
      </c>
      <c r="C50570" s="2" t="s">
        <v>25357</v>
      </c>
      <c r="D50570" s="2">
        <v>0.70486691031192295</v>
      </c>
      <c r="E50570" s="2">
        <v>1.04684593661355E-2</v>
      </c>
    </row>
    <row r="50571" spans="1:5" x14ac:dyDescent="0.3">
      <c r="A50571" s="2" t="s">
        <v>15048</v>
      </c>
      <c r="B50571" s="2" t="s">
        <v>25374</v>
      </c>
      <c r="C50571" s="2" t="s">
        <v>25358</v>
      </c>
      <c r="D50571" s="2">
        <v>0.74214572825036496</v>
      </c>
      <c r="E50571" s="2">
        <v>5.7117380913687104E-3</v>
      </c>
    </row>
    <row r="50572" spans="1:5" x14ac:dyDescent="0.3">
      <c r="A50572" s="2" t="s">
        <v>15048</v>
      </c>
      <c r="B50572" s="2" t="s">
        <v>25374</v>
      </c>
      <c r="C50572" s="2" t="s">
        <v>25363</v>
      </c>
      <c r="D50572" s="2">
        <v>0.80715222174814705</v>
      </c>
      <c r="E50572" s="2">
        <v>1.5044669083690899E-3</v>
      </c>
    </row>
    <row r="50573" spans="1:5" x14ac:dyDescent="0.3">
      <c r="A50573" s="2" t="s">
        <v>15048</v>
      </c>
      <c r="B50573" s="2" t="s">
        <v>25374</v>
      </c>
      <c r="C50573" s="2" t="s">
        <v>25365</v>
      </c>
      <c r="D50573" s="2">
        <v>0.77677230637574002</v>
      </c>
      <c r="E50573" s="2">
        <v>2.9593141652769299E-3</v>
      </c>
    </row>
    <row r="50574" spans="1:5" x14ac:dyDescent="0.3">
      <c r="A50574" s="2" t="s">
        <v>15048</v>
      </c>
      <c r="B50574" s="2" t="s">
        <v>25374</v>
      </c>
      <c r="C50574" s="2" t="s">
        <v>25366</v>
      </c>
      <c r="D50574" s="2">
        <v>0.75014495378106805</v>
      </c>
      <c r="E50574" s="2">
        <v>4.9515042547528297E-3</v>
      </c>
    </row>
    <row r="50575" spans="1:5" x14ac:dyDescent="0.3">
      <c r="A50575" s="2" t="s">
        <v>15048</v>
      </c>
      <c r="B50575" s="2" t="s">
        <v>25374</v>
      </c>
      <c r="C50575" s="2" t="s">
        <v>25373</v>
      </c>
      <c r="D50575" s="2">
        <v>0.92688269560194003</v>
      </c>
      <c r="E50575" s="3">
        <v>1.45438112722012E-5</v>
      </c>
    </row>
    <row r="50576" spans="1:5" x14ac:dyDescent="0.3">
      <c r="A50576" s="2" t="s">
        <v>15048</v>
      </c>
      <c r="B50576" s="2" t="s">
        <v>25375</v>
      </c>
      <c r="C50576" s="2" t="s">
        <v>25356</v>
      </c>
      <c r="D50576" s="2">
        <v>0.74043189347068805</v>
      </c>
      <c r="E50576" s="2">
        <v>5.88544599784868E-3</v>
      </c>
    </row>
    <row r="50577" spans="1:5" x14ac:dyDescent="0.3">
      <c r="A50577" s="2" t="s">
        <v>15048</v>
      </c>
      <c r="B50577" s="2" t="s">
        <v>25375</v>
      </c>
      <c r="C50577" s="2" t="s">
        <v>25357</v>
      </c>
      <c r="D50577" s="2">
        <v>0.78209028128633695</v>
      </c>
      <c r="E50577" s="2">
        <v>2.6486910425319301E-3</v>
      </c>
    </row>
    <row r="50578" spans="1:5" x14ac:dyDescent="0.3">
      <c r="A50578" s="2" t="s">
        <v>15048</v>
      </c>
      <c r="B50578" s="2" t="s">
        <v>25375</v>
      </c>
      <c r="C50578" s="2" t="s">
        <v>25358</v>
      </c>
      <c r="D50578" s="2">
        <v>0.80325048554559997</v>
      </c>
      <c r="E50578" s="2">
        <v>1.6513148574027301E-3</v>
      </c>
    </row>
    <row r="50579" spans="1:5" x14ac:dyDescent="0.3">
      <c r="A50579" s="2" t="s">
        <v>15048</v>
      </c>
      <c r="B50579" s="2" t="s">
        <v>25375</v>
      </c>
      <c r="C50579" s="2" t="s">
        <v>25359</v>
      </c>
      <c r="D50579" s="2">
        <v>0.63700301593902597</v>
      </c>
      <c r="E50579" s="2">
        <v>2.59001660314024E-2</v>
      </c>
    </row>
    <row r="50580" spans="1:5" x14ac:dyDescent="0.3">
      <c r="A50580" s="2" t="s">
        <v>15048</v>
      </c>
      <c r="B50580" s="2" t="s">
        <v>25375</v>
      </c>
      <c r="C50580" s="2" t="s">
        <v>25363</v>
      </c>
      <c r="D50580" s="2">
        <v>0.67675655821845104</v>
      </c>
      <c r="E50580" s="2">
        <v>1.56471283383234E-2</v>
      </c>
    </row>
    <row r="50581" spans="1:5" x14ac:dyDescent="0.3">
      <c r="A50581" s="2" t="s">
        <v>15048</v>
      </c>
      <c r="B50581" s="2" t="s">
        <v>25375</v>
      </c>
      <c r="C50581" s="2" t="s">
        <v>25365</v>
      </c>
      <c r="D50581" s="2">
        <v>0.82130524360181001</v>
      </c>
      <c r="E50581" s="2">
        <v>1.05410621253943E-3</v>
      </c>
    </row>
    <row r="50582" spans="1:5" x14ac:dyDescent="0.3">
      <c r="A50582" s="2" t="s">
        <v>15048</v>
      </c>
      <c r="B50582" s="2" t="s">
        <v>25375</v>
      </c>
      <c r="C50582" s="2" t="s">
        <v>25366</v>
      </c>
      <c r="D50582" s="2">
        <v>0.66326056897610897</v>
      </c>
      <c r="E50582" s="2">
        <v>1.8711749043464499E-2</v>
      </c>
    </row>
    <row r="50583" spans="1:5" x14ac:dyDescent="0.3">
      <c r="A50583" s="2" t="s">
        <v>15048</v>
      </c>
      <c r="B50583" s="2" t="s">
        <v>25375</v>
      </c>
      <c r="C50583" s="2" t="s">
        <v>25373</v>
      </c>
      <c r="D50583" s="2">
        <v>0.87299235626787597</v>
      </c>
      <c r="E50583" s="2">
        <v>2.0949850384788799E-4</v>
      </c>
    </row>
    <row r="50584" spans="1:5" x14ac:dyDescent="0.3">
      <c r="A50584" s="2" t="s">
        <v>15048</v>
      </c>
      <c r="B50584" s="2" t="s">
        <v>25376</v>
      </c>
      <c r="C50584" s="2" t="s">
        <v>25357</v>
      </c>
      <c r="D50584" s="2">
        <v>0.75454298949411203</v>
      </c>
      <c r="E50584" s="2">
        <v>4.56755270520215E-3</v>
      </c>
    </row>
    <row r="50585" spans="1:5" x14ac:dyDescent="0.3">
      <c r="A50585" s="2" t="s">
        <v>15048</v>
      </c>
      <c r="B50585" s="2" t="s">
        <v>25376</v>
      </c>
      <c r="C50585" s="2" t="s">
        <v>25358</v>
      </c>
      <c r="D50585" s="2">
        <v>0.79133423750705101</v>
      </c>
      <c r="E50585" s="2">
        <v>2.1685992711686702E-3</v>
      </c>
    </row>
    <row r="50586" spans="1:5" x14ac:dyDescent="0.3">
      <c r="A50586" s="2" t="s">
        <v>15048</v>
      </c>
      <c r="B50586" s="2" t="s">
        <v>25376</v>
      </c>
      <c r="C50586" s="2" t="s">
        <v>25363</v>
      </c>
      <c r="D50586" s="2">
        <v>0.63638066416754802</v>
      </c>
      <c r="E50586" s="2">
        <v>2.6091637947552399E-2</v>
      </c>
    </row>
    <row r="50587" spans="1:5" x14ac:dyDescent="0.3">
      <c r="A50587" s="2" t="s">
        <v>15048</v>
      </c>
      <c r="B50587" s="2" t="s">
        <v>25376</v>
      </c>
      <c r="C50587" s="2" t="s">
        <v>25365</v>
      </c>
      <c r="D50587" s="2">
        <v>0.82280346068150001</v>
      </c>
      <c r="E50587" s="2">
        <v>1.0133605247675799E-3</v>
      </c>
    </row>
    <row r="50588" spans="1:5" x14ac:dyDescent="0.3">
      <c r="A50588" s="2" t="s">
        <v>15048</v>
      </c>
      <c r="B50588" s="2" t="s">
        <v>25376</v>
      </c>
      <c r="C50588" s="2" t="s">
        <v>25366</v>
      </c>
      <c r="D50588" s="2">
        <v>0.78902090266674596</v>
      </c>
      <c r="E50588" s="2">
        <v>2.2819305226628199E-3</v>
      </c>
    </row>
    <row r="50589" spans="1:5" x14ac:dyDescent="0.3">
      <c r="A50589" s="2" t="s">
        <v>15048</v>
      </c>
      <c r="B50589" s="2" t="s">
        <v>25376</v>
      </c>
      <c r="C50589" s="2" t="s">
        <v>25373</v>
      </c>
      <c r="D50589" s="2">
        <v>0.828114114074885</v>
      </c>
      <c r="E50589" s="2">
        <v>8.7862559257474704E-4</v>
      </c>
    </row>
    <row r="50590" spans="1:5" x14ac:dyDescent="0.3">
      <c r="A50590" s="2" t="s">
        <v>15048</v>
      </c>
      <c r="B50590" s="2" t="s">
        <v>25377</v>
      </c>
      <c r="C50590" s="2" t="s">
        <v>25356</v>
      </c>
      <c r="D50590" s="2">
        <v>0.69727270822418197</v>
      </c>
      <c r="E50590" s="2">
        <v>1.1718226754863101E-2</v>
      </c>
    </row>
    <row r="50591" spans="1:5" x14ac:dyDescent="0.3">
      <c r="A50591" s="2" t="s">
        <v>15048</v>
      </c>
      <c r="B50591" s="2" t="s">
        <v>25377</v>
      </c>
      <c r="C50591" s="2" t="s">
        <v>25357</v>
      </c>
      <c r="D50591" s="2">
        <v>0.81058330776563103</v>
      </c>
      <c r="E50591" s="2">
        <v>1.3838116483493501E-3</v>
      </c>
    </row>
    <row r="50592" spans="1:5" x14ac:dyDescent="0.3">
      <c r="A50592" s="2" t="s">
        <v>15048</v>
      </c>
      <c r="B50592" s="2" t="s">
        <v>25377</v>
      </c>
      <c r="C50592" s="2" t="s">
        <v>25358</v>
      </c>
      <c r="D50592" s="2">
        <v>0.84062625621562703</v>
      </c>
      <c r="E50592" s="2">
        <v>6.1566897212183896E-4</v>
      </c>
    </row>
    <row r="50593" spans="1:5" x14ac:dyDescent="0.3">
      <c r="A50593" s="2" t="s">
        <v>15048</v>
      </c>
      <c r="B50593" s="2" t="s">
        <v>25377</v>
      </c>
      <c r="C50593" s="2" t="s">
        <v>25359</v>
      </c>
      <c r="D50593" s="2">
        <v>0.57841843437373497</v>
      </c>
      <c r="E50593" s="2">
        <v>4.8814867638607297E-2</v>
      </c>
    </row>
    <row r="50594" spans="1:5" x14ac:dyDescent="0.3">
      <c r="A50594" s="2" t="s">
        <v>15048</v>
      </c>
      <c r="B50594" s="2" t="s">
        <v>25377</v>
      </c>
      <c r="C50594" s="2" t="s">
        <v>25363</v>
      </c>
      <c r="D50594" s="2">
        <v>0.68849842166931696</v>
      </c>
      <c r="E50594" s="2">
        <v>1.32962777847915E-2</v>
      </c>
    </row>
    <row r="50595" spans="1:5" x14ac:dyDescent="0.3">
      <c r="A50595" s="2" t="s">
        <v>15048</v>
      </c>
      <c r="B50595" s="2" t="s">
        <v>25377</v>
      </c>
      <c r="C50595" s="2" t="s">
        <v>25365</v>
      </c>
      <c r="D50595" s="2">
        <v>0.858357597880957</v>
      </c>
      <c r="E50595" s="2">
        <v>3.5223953103937801E-4</v>
      </c>
    </row>
    <row r="50596" spans="1:5" x14ac:dyDescent="0.3">
      <c r="A50596" s="2" t="s">
        <v>15048</v>
      </c>
      <c r="B50596" s="2" t="s">
        <v>25377</v>
      </c>
      <c r="C50596" s="2" t="s">
        <v>25366</v>
      </c>
      <c r="D50596" s="2">
        <v>0.80810864959988904</v>
      </c>
      <c r="E50596" s="2">
        <v>1.4700524665628501E-3</v>
      </c>
    </row>
    <row r="50597" spans="1:5" x14ac:dyDescent="0.3">
      <c r="A50597" s="2" t="s">
        <v>15048</v>
      </c>
      <c r="B50597" s="2" t="s">
        <v>25377</v>
      </c>
      <c r="C50597" s="2" t="s">
        <v>25373</v>
      </c>
      <c r="D50597" s="2">
        <v>0.90851033643509405</v>
      </c>
      <c r="E50597" s="3">
        <v>4.3222569756929699E-5</v>
      </c>
    </row>
    <row r="50598" spans="1:5" x14ac:dyDescent="0.3">
      <c r="A50598" s="2" t="s">
        <v>15048</v>
      </c>
      <c r="B50598" s="2" t="s">
        <v>25378</v>
      </c>
      <c r="C50598" s="2" t="s">
        <v>25356</v>
      </c>
      <c r="D50598" s="2">
        <v>0.66948061419694305</v>
      </c>
      <c r="E50598" s="2">
        <v>1.72493159689006E-2</v>
      </c>
    </row>
    <row r="50599" spans="1:5" x14ac:dyDescent="0.3">
      <c r="A50599" s="2" t="s">
        <v>15048</v>
      </c>
      <c r="B50599" s="2" t="s">
        <v>25378</v>
      </c>
      <c r="C50599" s="2" t="s">
        <v>25357</v>
      </c>
      <c r="D50599" s="2">
        <v>0.692423833703117</v>
      </c>
      <c r="E50599" s="2">
        <v>1.25720312727708E-2</v>
      </c>
    </row>
    <row r="50600" spans="1:5" x14ac:dyDescent="0.3">
      <c r="A50600" s="2" t="s">
        <v>15048</v>
      </c>
      <c r="B50600" s="2" t="s">
        <v>25378</v>
      </c>
      <c r="C50600" s="2" t="s">
        <v>25358</v>
      </c>
      <c r="D50600" s="2">
        <v>0.72256811465104598</v>
      </c>
      <c r="E50600" s="2">
        <v>7.9419398334483297E-3</v>
      </c>
    </row>
    <row r="50601" spans="1:5" x14ac:dyDescent="0.3">
      <c r="A50601" s="2" t="s">
        <v>15048</v>
      </c>
      <c r="B50601" s="2" t="s">
        <v>25378</v>
      </c>
      <c r="C50601" s="2" t="s">
        <v>25363</v>
      </c>
      <c r="D50601" s="2">
        <v>0.647465134739027</v>
      </c>
      <c r="E50601" s="2">
        <v>2.2831546953395999E-2</v>
      </c>
    </row>
    <row r="50602" spans="1:5" x14ac:dyDescent="0.3">
      <c r="A50602" s="2" t="s">
        <v>15048</v>
      </c>
      <c r="B50602" s="2" t="s">
        <v>25378</v>
      </c>
      <c r="C50602" s="2" t="s">
        <v>25365</v>
      </c>
      <c r="D50602" s="2">
        <v>0.73717246569948902</v>
      </c>
      <c r="E50602" s="2">
        <v>6.2267503883859498E-3</v>
      </c>
    </row>
    <row r="50603" spans="1:5" x14ac:dyDescent="0.3">
      <c r="A50603" s="2" t="s">
        <v>15048</v>
      </c>
      <c r="B50603" s="2" t="s">
        <v>25378</v>
      </c>
      <c r="C50603" s="2" t="s">
        <v>25373</v>
      </c>
      <c r="D50603" s="2">
        <v>0.796068485267585</v>
      </c>
      <c r="E50603" s="2">
        <v>1.9501159172131499E-3</v>
      </c>
    </row>
    <row r="50604" spans="1:5" x14ac:dyDescent="0.3">
      <c r="A50604" s="2" t="s">
        <v>15048</v>
      </c>
      <c r="B50604" s="2" t="s">
        <v>25379</v>
      </c>
      <c r="C50604" s="2" t="s">
        <v>25356</v>
      </c>
      <c r="D50604" s="2">
        <v>0.70904316711631599</v>
      </c>
      <c r="E50604" s="2">
        <v>9.8249744775925092E-3</v>
      </c>
    </row>
    <row r="50605" spans="1:5" x14ac:dyDescent="0.3">
      <c r="A50605" s="2" t="s">
        <v>15048</v>
      </c>
      <c r="B50605" s="2" t="s">
        <v>25379</v>
      </c>
      <c r="C50605" s="2" t="s">
        <v>25357</v>
      </c>
      <c r="D50605" s="2">
        <v>0.78109821530253698</v>
      </c>
      <c r="E50605" s="2">
        <v>2.70465851816483E-3</v>
      </c>
    </row>
    <row r="50606" spans="1:5" x14ac:dyDescent="0.3">
      <c r="A50606" s="2" t="s">
        <v>15048</v>
      </c>
      <c r="B50606" s="2" t="s">
        <v>25379</v>
      </c>
      <c r="C50606" s="2" t="s">
        <v>25358</v>
      </c>
      <c r="D50606" s="2">
        <v>0.81342330061402701</v>
      </c>
      <c r="E50606" s="2">
        <v>1.28968967731064E-3</v>
      </c>
    </row>
    <row r="50607" spans="1:5" x14ac:dyDescent="0.3">
      <c r="A50607" s="2" t="s">
        <v>15048</v>
      </c>
      <c r="B50607" s="2" t="s">
        <v>25379</v>
      </c>
      <c r="C50607" s="2" t="s">
        <v>25359</v>
      </c>
      <c r="D50607" s="2">
        <v>0.64814786914328304</v>
      </c>
      <c r="E50607" s="2">
        <v>2.26409557090003E-2</v>
      </c>
    </row>
    <row r="50608" spans="1:5" x14ac:dyDescent="0.3">
      <c r="A50608" s="2" t="s">
        <v>15048</v>
      </c>
      <c r="B50608" s="2" t="s">
        <v>25379</v>
      </c>
      <c r="C50608" s="2" t="s">
        <v>25363</v>
      </c>
      <c r="D50608" s="2">
        <v>0.78705527980044998</v>
      </c>
      <c r="E50608" s="2">
        <v>2.38173549210392E-3</v>
      </c>
    </row>
    <row r="50609" spans="1:5" x14ac:dyDescent="0.3">
      <c r="A50609" s="2" t="s">
        <v>15048</v>
      </c>
      <c r="B50609" s="2" t="s">
        <v>25379</v>
      </c>
      <c r="C50609" s="2" t="s">
        <v>25368</v>
      </c>
      <c r="D50609" s="2">
        <v>0.58385102793881405</v>
      </c>
      <c r="E50609" s="2">
        <v>4.62427311848011E-2</v>
      </c>
    </row>
    <row r="50610" spans="1:5" x14ac:dyDescent="0.3">
      <c r="A50610" s="2" t="s">
        <v>15048</v>
      </c>
      <c r="B50610" s="2" t="s">
        <v>25379</v>
      </c>
      <c r="C50610" s="2" t="s">
        <v>25365</v>
      </c>
      <c r="D50610" s="2">
        <v>0.84047654865372401</v>
      </c>
      <c r="E50610" s="2">
        <v>6.1840184284817502E-4</v>
      </c>
    </row>
    <row r="50611" spans="1:5" x14ac:dyDescent="0.3">
      <c r="A50611" s="2" t="s">
        <v>15048</v>
      </c>
      <c r="B50611" s="2" t="s">
        <v>25379</v>
      </c>
      <c r="C50611" s="2" t="s">
        <v>25366</v>
      </c>
      <c r="D50611" s="2">
        <v>0.74235870005850402</v>
      </c>
      <c r="E50611" s="2">
        <v>5.6904249891148997E-3</v>
      </c>
    </row>
    <row r="50612" spans="1:5" x14ac:dyDescent="0.3">
      <c r="A50612" s="2" t="s">
        <v>15048</v>
      </c>
      <c r="B50612" s="2" t="s">
        <v>25379</v>
      </c>
      <c r="C50612" s="2" t="s">
        <v>25373</v>
      </c>
      <c r="D50612" s="2">
        <v>0.94860805006522797</v>
      </c>
      <c r="E50612" s="3">
        <v>2.5891607098360099E-6</v>
      </c>
    </row>
    <row r="50613" spans="1:5" x14ac:dyDescent="0.3">
      <c r="A50613" s="2" t="s">
        <v>15048</v>
      </c>
      <c r="B50613" s="2" t="s">
        <v>25380</v>
      </c>
      <c r="C50613" s="2" t="s">
        <v>25361</v>
      </c>
      <c r="D50613" s="2">
        <v>0.94634639785910502</v>
      </c>
      <c r="E50613" s="3">
        <v>3.1989509408057199E-6</v>
      </c>
    </row>
    <row r="50614" spans="1:5" x14ac:dyDescent="0.3">
      <c r="A50614" s="2" t="s">
        <v>15048</v>
      </c>
      <c r="B50614" s="2" t="s">
        <v>25380</v>
      </c>
      <c r="C50614" s="2" t="s">
        <v>25362</v>
      </c>
      <c r="D50614" s="2">
        <v>0.60112839553311603</v>
      </c>
      <c r="E50614" s="2">
        <v>3.8698960125253902E-2</v>
      </c>
    </row>
    <row r="50615" spans="1:5" x14ac:dyDescent="0.3">
      <c r="A50615" s="2" t="s">
        <v>15048</v>
      </c>
      <c r="B50615" s="2" t="s">
        <v>25380</v>
      </c>
      <c r="C50615" s="2" t="s">
        <v>25363</v>
      </c>
      <c r="D50615" s="2">
        <v>0.64423459221846802</v>
      </c>
      <c r="E50615" s="2">
        <v>2.3749235054104801E-2</v>
      </c>
    </row>
    <row r="50616" spans="1:5" x14ac:dyDescent="0.3">
      <c r="A50616" s="2" t="s">
        <v>15048</v>
      </c>
      <c r="B50616" s="2" t="s">
        <v>25381</v>
      </c>
      <c r="C50616" s="2" t="s">
        <v>25356</v>
      </c>
      <c r="D50616" s="2">
        <v>0.73331117804200496</v>
      </c>
      <c r="E50616" s="2">
        <v>6.6500996149482499E-3</v>
      </c>
    </row>
    <row r="50617" spans="1:5" x14ac:dyDescent="0.3">
      <c r="A50617" s="2" t="s">
        <v>15048</v>
      </c>
      <c r="B50617" s="2" t="s">
        <v>25381</v>
      </c>
      <c r="C50617" s="2" t="s">
        <v>25357</v>
      </c>
      <c r="D50617" s="2">
        <v>0.76135714162450696</v>
      </c>
      <c r="E50617" s="2">
        <v>4.0176693434955096E-3</v>
      </c>
    </row>
    <row r="50618" spans="1:5" x14ac:dyDescent="0.3">
      <c r="A50618" s="2" t="s">
        <v>15048</v>
      </c>
      <c r="B50618" s="2" t="s">
        <v>25381</v>
      </c>
      <c r="C50618" s="2" t="s">
        <v>25358</v>
      </c>
      <c r="D50618" s="2">
        <v>0.79797474239784505</v>
      </c>
      <c r="E50618" s="2">
        <v>1.8670719523006299E-3</v>
      </c>
    </row>
    <row r="50619" spans="1:5" x14ac:dyDescent="0.3">
      <c r="A50619" s="2" t="s">
        <v>15048</v>
      </c>
      <c r="B50619" s="2" t="s">
        <v>25381</v>
      </c>
      <c r="C50619" s="2" t="s">
        <v>25363</v>
      </c>
      <c r="D50619" s="2">
        <v>0.74397701217642997</v>
      </c>
      <c r="E50619" s="2">
        <v>5.5304240118072097E-3</v>
      </c>
    </row>
    <row r="50620" spans="1:5" x14ac:dyDescent="0.3">
      <c r="A50620" s="2" t="s">
        <v>15048</v>
      </c>
      <c r="B50620" s="2" t="s">
        <v>25381</v>
      </c>
      <c r="C50620" s="2" t="s">
        <v>25365</v>
      </c>
      <c r="D50620" s="2">
        <v>0.80664622972244304</v>
      </c>
      <c r="E50620" s="2">
        <v>1.5229220391672501E-3</v>
      </c>
    </row>
    <row r="50621" spans="1:5" x14ac:dyDescent="0.3">
      <c r="A50621" s="2" t="s">
        <v>15048</v>
      </c>
      <c r="B50621" s="2" t="s">
        <v>25381</v>
      </c>
      <c r="C50621" s="2" t="s">
        <v>25366</v>
      </c>
      <c r="D50621" s="2">
        <v>0.65766944735731803</v>
      </c>
      <c r="E50621" s="2">
        <v>2.0101976380873399E-2</v>
      </c>
    </row>
    <row r="50622" spans="1:5" x14ac:dyDescent="0.3">
      <c r="A50622" s="2" t="s">
        <v>15048</v>
      </c>
      <c r="B50622" s="2" t="s">
        <v>25381</v>
      </c>
      <c r="C50622" s="2" t="s">
        <v>25373</v>
      </c>
      <c r="D50622" s="2">
        <v>0.907892402181949</v>
      </c>
      <c r="E50622" s="3">
        <v>4.4654405101274198E-5</v>
      </c>
    </row>
    <row r="50623" spans="1:5" x14ac:dyDescent="0.3">
      <c r="A50623" s="2" t="s">
        <v>15048</v>
      </c>
      <c r="B50623" s="2" t="s">
        <v>25382</v>
      </c>
      <c r="C50623" s="2" t="s">
        <v>25356</v>
      </c>
      <c r="D50623" s="2">
        <v>0.77803517628485397</v>
      </c>
      <c r="E50623" s="2">
        <v>2.8831624366058599E-3</v>
      </c>
    </row>
    <row r="50624" spans="1:5" x14ac:dyDescent="0.3">
      <c r="A50624" s="2" t="s">
        <v>15048</v>
      </c>
      <c r="B50624" s="2" t="s">
        <v>25382</v>
      </c>
      <c r="C50624" s="2" t="s">
        <v>25357</v>
      </c>
      <c r="D50624" s="2">
        <v>0.78406725845038605</v>
      </c>
      <c r="E50624" s="2">
        <v>2.5397967695160099E-3</v>
      </c>
    </row>
    <row r="50625" spans="1:5" x14ac:dyDescent="0.3">
      <c r="A50625" s="2" t="s">
        <v>15048</v>
      </c>
      <c r="B50625" s="2" t="s">
        <v>25382</v>
      </c>
      <c r="C50625" s="2" t="s">
        <v>25358</v>
      </c>
      <c r="D50625" s="2">
        <v>0.81803626705511101</v>
      </c>
      <c r="E50625" s="2">
        <v>1.14738899743283E-3</v>
      </c>
    </row>
    <row r="50626" spans="1:5" x14ac:dyDescent="0.3">
      <c r="A50626" s="2" t="s">
        <v>15048</v>
      </c>
      <c r="B50626" s="2" t="s">
        <v>25382</v>
      </c>
      <c r="C50626" s="2" t="s">
        <v>25359</v>
      </c>
      <c r="D50626" s="2">
        <v>0.65038418368765305</v>
      </c>
      <c r="E50626" s="2">
        <v>2.2024769623094902E-2</v>
      </c>
    </row>
    <row r="50627" spans="1:5" x14ac:dyDescent="0.3">
      <c r="A50627" s="2" t="s">
        <v>15048</v>
      </c>
      <c r="B50627" s="2" t="s">
        <v>25382</v>
      </c>
      <c r="C50627" s="2" t="s">
        <v>25363</v>
      </c>
      <c r="D50627" s="2">
        <v>0.77663121013874503</v>
      </c>
      <c r="E50627" s="2">
        <v>2.9679164817677998E-3</v>
      </c>
    </row>
    <row r="50628" spans="1:5" x14ac:dyDescent="0.3">
      <c r="A50628" s="2" t="s">
        <v>15048</v>
      </c>
      <c r="B50628" s="2" t="s">
        <v>25382</v>
      </c>
      <c r="C50628" s="2" t="s">
        <v>25368</v>
      </c>
      <c r="D50628" s="2">
        <v>0.604810735220359</v>
      </c>
      <c r="E50628" s="2">
        <v>3.7212243411122697E-2</v>
      </c>
    </row>
    <row r="50629" spans="1:5" x14ac:dyDescent="0.3">
      <c r="A50629" s="2" t="s">
        <v>15048</v>
      </c>
      <c r="B50629" s="2" t="s">
        <v>25382</v>
      </c>
      <c r="C50629" s="2" t="s">
        <v>25365</v>
      </c>
      <c r="D50629" s="2">
        <v>0.82788024023012996</v>
      </c>
      <c r="E50629" s="2">
        <v>8.8425064953419797E-4</v>
      </c>
    </row>
    <row r="50630" spans="1:5" x14ac:dyDescent="0.3">
      <c r="A50630" s="2" t="s">
        <v>15048</v>
      </c>
      <c r="B50630" s="2" t="s">
        <v>25382</v>
      </c>
      <c r="C50630" s="2" t="s">
        <v>25366</v>
      </c>
      <c r="D50630" s="2">
        <v>0.68184718940399403</v>
      </c>
      <c r="E50630" s="2">
        <v>1.4593222421195E-2</v>
      </c>
    </row>
    <row r="50631" spans="1:5" x14ac:dyDescent="0.3">
      <c r="A50631" s="2" t="s">
        <v>15048</v>
      </c>
      <c r="B50631" s="2" t="s">
        <v>25382</v>
      </c>
      <c r="C50631" s="2" t="s">
        <v>25373</v>
      </c>
      <c r="D50631" s="2">
        <v>0.93721743178410499</v>
      </c>
      <c r="E50631" s="3">
        <v>6.9095753930749801E-6</v>
      </c>
    </row>
    <row r="50632" spans="1:5" x14ac:dyDescent="0.3">
      <c r="A50632" s="2" t="s">
        <v>15048</v>
      </c>
      <c r="B50632" s="2" t="s">
        <v>25383</v>
      </c>
      <c r="C50632" s="2" t="s">
        <v>25356</v>
      </c>
      <c r="D50632" s="2">
        <v>0.63587841530811495</v>
      </c>
      <c r="E50632" s="2">
        <v>2.6246904416190701E-2</v>
      </c>
    </row>
    <row r="50633" spans="1:5" x14ac:dyDescent="0.3">
      <c r="A50633" s="2" t="s">
        <v>15048</v>
      </c>
      <c r="B50633" s="2" t="s">
        <v>25383</v>
      </c>
      <c r="C50633" s="2" t="s">
        <v>25357</v>
      </c>
      <c r="D50633" s="2">
        <v>0.62651653539630003</v>
      </c>
      <c r="E50633" s="2">
        <v>2.9264965752554498E-2</v>
      </c>
    </row>
    <row r="50634" spans="1:5" x14ac:dyDescent="0.3">
      <c r="A50634" s="2" t="s">
        <v>15048</v>
      </c>
      <c r="B50634" s="2" t="s">
        <v>25383</v>
      </c>
      <c r="C50634" s="2" t="s">
        <v>25358</v>
      </c>
      <c r="D50634" s="2">
        <v>0.64868037634693998</v>
      </c>
      <c r="E50634" s="2">
        <v>2.2493107079765401E-2</v>
      </c>
    </row>
    <row r="50635" spans="1:5" x14ac:dyDescent="0.3">
      <c r="A50635" s="2" t="s">
        <v>15048</v>
      </c>
      <c r="B50635" s="2" t="s">
        <v>25383</v>
      </c>
      <c r="C50635" s="2" t="s">
        <v>25359</v>
      </c>
      <c r="D50635" s="2">
        <v>0.65515773083909001</v>
      </c>
      <c r="E50635" s="2">
        <v>2.0750455423193499E-2</v>
      </c>
    </row>
    <row r="50636" spans="1:5" x14ac:dyDescent="0.3">
      <c r="A50636" s="2" t="s">
        <v>15048</v>
      </c>
      <c r="B50636" s="2" t="s">
        <v>25383</v>
      </c>
      <c r="C50636" s="2" t="s">
        <v>25362</v>
      </c>
      <c r="D50636" s="2">
        <v>0.71491247876717101</v>
      </c>
      <c r="E50636" s="2">
        <v>8.9710169444595193E-3</v>
      </c>
    </row>
    <row r="50637" spans="1:5" x14ac:dyDescent="0.3">
      <c r="A50637" s="2" t="s">
        <v>15048</v>
      </c>
      <c r="B50637" s="2" t="s">
        <v>25383</v>
      </c>
      <c r="C50637" s="2" t="s">
        <v>25363</v>
      </c>
      <c r="D50637" s="2">
        <v>0.89335050027129004</v>
      </c>
      <c r="E50637" s="3">
        <v>9.0624041942291605E-5</v>
      </c>
    </row>
    <row r="50638" spans="1:5" x14ac:dyDescent="0.3">
      <c r="A50638" s="2" t="s">
        <v>15048</v>
      </c>
      <c r="B50638" s="2" t="s">
        <v>25383</v>
      </c>
      <c r="C50638" s="2" t="s">
        <v>25368</v>
      </c>
      <c r="D50638" s="2">
        <v>0.81324667447852494</v>
      </c>
      <c r="E50638" s="2">
        <v>1.2953955168375701E-3</v>
      </c>
    </row>
    <row r="50639" spans="1:5" x14ac:dyDescent="0.3">
      <c r="A50639" s="2" t="s">
        <v>15048</v>
      </c>
      <c r="B50639" s="2" t="s">
        <v>25383</v>
      </c>
      <c r="C50639" s="2" t="s">
        <v>25365</v>
      </c>
      <c r="D50639" s="2">
        <v>0.68062611039398602</v>
      </c>
      <c r="E50639" s="2">
        <v>1.4841098698415701E-2</v>
      </c>
    </row>
    <row r="50640" spans="1:5" x14ac:dyDescent="0.3">
      <c r="A50640" s="2" t="s">
        <v>15048</v>
      </c>
      <c r="B50640" s="2" t="s">
        <v>25383</v>
      </c>
      <c r="C50640" s="2" t="s">
        <v>25366</v>
      </c>
      <c r="D50640" s="2">
        <v>0.73637593573369098</v>
      </c>
      <c r="E50640" s="2">
        <v>6.3123735347050802E-3</v>
      </c>
    </row>
    <row r="50641" spans="1:5" x14ac:dyDescent="0.3">
      <c r="A50641" s="2" t="s">
        <v>15048</v>
      </c>
      <c r="B50641" s="2" t="s">
        <v>25383</v>
      </c>
      <c r="C50641" s="2" t="s">
        <v>25373</v>
      </c>
      <c r="D50641" s="2">
        <v>0.95860069743446497</v>
      </c>
      <c r="E50641" s="3">
        <v>8.9332893468240597E-7</v>
      </c>
    </row>
    <row r="50642" spans="1:5" x14ac:dyDescent="0.3">
      <c r="A50642" s="2" t="s">
        <v>15048</v>
      </c>
      <c r="B50642" s="2" t="s">
        <v>25383</v>
      </c>
      <c r="C50642" s="2" t="s">
        <v>25384</v>
      </c>
      <c r="D50642" s="2">
        <v>0.61931710080341595</v>
      </c>
      <c r="E50642" s="2">
        <v>3.1750198411267701E-2</v>
      </c>
    </row>
    <row r="50643" spans="1:5" x14ac:dyDescent="0.3">
      <c r="A50643" s="2" t="s">
        <v>15048</v>
      </c>
      <c r="B50643" s="2" t="s">
        <v>25383</v>
      </c>
      <c r="C50643" s="2" t="s">
        <v>25385</v>
      </c>
      <c r="D50643" s="2">
        <v>0.62432881962528297</v>
      </c>
      <c r="E50643" s="2">
        <v>3.0004785488491201E-2</v>
      </c>
    </row>
    <row r="50644" spans="1:5" x14ac:dyDescent="0.3">
      <c r="A50644" s="2" t="s">
        <v>15048</v>
      </c>
      <c r="B50644" s="2" t="s">
        <v>25386</v>
      </c>
      <c r="C50644" s="2" t="s">
        <v>25356</v>
      </c>
      <c r="D50644" s="2">
        <v>0.65176398546898695</v>
      </c>
      <c r="E50644" s="2">
        <v>2.16507296059422E-2</v>
      </c>
    </row>
    <row r="50645" spans="1:5" x14ac:dyDescent="0.3">
      <c r="A50645" s="2" t="s">
        <v>15048</v>
      </c>
      <c r="B50645" s="2" t="s">
        <v>25386</v>
      </c>
      <c r="C50645" s="2" t="s">
        <v>25357</v>
      </c>
      <c r="D50645" s="2">
        <v>0.58344845036134096</v>
      </c>
      <c r="E50645" s="2">
        <v>4.6429981319889499E-2</v>
      </c>
    </row>
    <row r="50646" spans="1:5" x14ac:dyDescent="0.3">
      <c r="A50646" s="2" t="s">
        <v>15048</v>
      </c>
      <c r="B50646" s="2" t="s">
        <v>25386</v>
      </c>
      <c r="C50646" s="2" t="s">
        <v>25358</v>
      </c>
      <c r="D50646" s="2">
        <v>0.61417173192712704</v>
      </c>
      <c r="E50646" s="2">
        <v>3.36168064759833E-2</v>
      </c>
    </row>
    <row r="50647" spans="1:5" x14ac:dyDescent="0.3">
      <c r="A50647" s="2" t="s">
        <v>15048</v>
      </c>
      <c r="B50647" s="2" t="s">
        <v>25386</v>
      </c>
      <c r="C50647" s="2" t="s">
        <v>25362</v>
      </c>
      <c r="D50647" s="2">
        <v>0.64033013854889598</v>
      </c>
      <c r="E50647" s="2">
        <v>2.4893761014785298E-2</v>
      </c>
    </row>
    <row r="50648" spans="1:5" x14ac:dyDescent="0.3">
      <c r="A50648" s="2" t="s">
        <v>15048</v>
      </c>
      <c r="B50648" s="2" t="s">
        <v>25386</v>
      </c>
      <c r="C50648" s="2" t="s">
        <v>25363</v>
      </c>
      <c r="D50648" s="2">
        <v>0.84985316260601296</v>
      </c>
      <c r="E50648" s="2">
        <v>4.6444861535691799E-4</v>
      </c>
    </row>
    <row r="50649" spans="1:5" x14ac:dyDescent="0.3">
      <c r="A50649" s="2" t="s">
        <v>15048</v>
      </c>
      <c r="B50649" s="2" t="s">
        <v>25386</v>
      </c>
      <c r="C50649" s="2" t="s">
        <v>25368</v>
      </c>
      <c r="D50649" s="2">
        <v>0.68182009612295502</v>
      </c>
      <c r="E50649" s="2">
        <v>1.4598688946367001E-2</v>
      </c>
    </row>
    <row r="50650" spans="1:5" x14ac:dyDescent="0.3">
      <c r="A50650" s="2" t="s">
        <v>15048</v>
      </c>
      <c r="B50650" s="2" t="s">
        <v>25386</v>
      </c>
      <c r="C50650" s="2" t="s">
        <v>25365</v>
      </c>
      <c r="D50650" s="2">
        <v>0.62865395282030601</v>
      </c>
      <c r="E50650" s="2">
        <v>2.8554937566756301E-2</v>
      </c>
    </row>
    <row r="50651" spans="1:5" x14ac:dyDescent="0.3">
      <c r="A50651" s="2" t="s">
        <v>15048</v>
      </c>
      <c r="B50651" s="2" t="s">
        <v>25386</v>
      </c>
      <c r="C50651" s="2" t="s">
        <v>25373</v>
      </c>
      <c r="D50651" s="2">
        <v>0.89155082229119098</v>
      </c>
      <c r="E50651" s="3">
        <v>9.8225141302680306E-5</v>
      </c>
    </row>
    <row r="50652" spans="1:5" x14ac:dyDescent="0.3">
      <c r="A50652" s="2" t="s">
        <v>15048</v>
      </c>
      <c r="B50652" s="2" t="s">
        <v>25387</v>
      </c>
      <c r="C50652" s="2" t="s">
        <v>25356</v>
      </c>
      <c r="D50652" s="2">
        <v>0.59042855089888202</v>
      </c>
      <c r="E50652" s="2">
        <v>4.3258335484155801E-2</v>
      </c>
    </row>
    <row r="50653" spans="1:5" x14ac:dyDescent="0.3">
      <c r="A50653" s="2" t="s">
        <v>15048</v>
      </c>
      <c r="B50653" s="2" t="s">
        <v>25387</v>
      </c>
      <c r="C50653" s="2" t="s">
        <v>25359</v>
      </c>
      <c r="D50653" s="2">
        <v>0.65924173123322904</v>
      </c>
      <c r="E50653" s="2">
        <v>1.9703651045722401E-2</v>
      </c>
    </row>
    <row r="50654" spans="1:5" x14ac:dyDescent="0.3">
      <c r="A50654" s="2" t="s">
        <v>15048</v>
      </c>
      <c r="B50654" s="2" t="s">
        <v>25387</v>
      </c>
      <c r="C50654" s="2" t="s">
        <v>25363</v>
      </c>
      <c r="D50654" s="2">
        <v>0.78042484900409004</v>
      </c>
      <c r="E50654" s="2">
        <v>2.74315698751773E-3</v>
      </c>
    </row>
    <row r="50655" spans="1:5" x14ac:dyDescent="0.3">
      <c r="A50655" s="2" t="s">
        <v>15048</v>
      </c>
      <c r="B50655" s="2" t="s">
        <v>25387</v>
      </c>
      <c r="C50655" s="2" t="s">
        <v>25373</v>
      </c>
      <c r="D50655" s="2">
        <v>0.73135834429180302</v>
      </c>
      <c r="E50655" s="2">
        <v>6.87226075940503E-3</v>
      </c>
    </row>
    <row r="50656" spans="1:5" x14ac:dyDescent="0.3">
      <c r="A50656" s="2" t="s">
        <v>15048</v>
      </c>
      <c r="B50656" s="2" t="s">
        <v>25388</v>
      </c>
      <c r="C50656" s="2" t="s">
        <v>25356</v>
      </c>
      <c r="D50656" s="2">
        <v>0.64961212364730103</v>
      </c>
      <c r="E50656" s="2">
        <v>2.22361026338052E-2</v>
      </c>
    </row>
    <row r="50657" spans="1:5" x14ac:dyDescent="0.3">
      <c r="A50657" s="2" t="s">
        <v>15048</v>
      </c>
      <c r="B50657" s="2" t="s">
        <v>25388</v>
      </c>
      <c r="C50657" s="2" t="s">
        <v>25357</v>
      </c>
      <c r="D50657" s="2">
        <v>0.60836265591984695</v>
      </c>
      <c r="E50657" s="2">
        <v>3.5817212327978701E-2</v>
      </c>
    </row>
    <row r="50658" spans="1:5" x14ac:dyDescent="0.3">
      <c r="A50658" s="2" t="s">
        <v>15048</v>
      </c>
      <c r="B50658" s="2" t="s">
        <v>25388</v>
      </c>
      <c r="C50658" s="2" t="s">
        <v>25358</v>
      </c>
      <c r="D50658" s="2">
        <v>0.641192630519405</v>
      </c>
      <c r="E50658" s="2">
        <v>2.4637566405909101E-2</v>
      </c>
    </row>
    <row r="50659" spans="1:5" x14ac:dyDescent="0.3">
      <c r="A50659" s="2" t="s">
        <v>15048</v>
      </c>
      <c r="B50659" s="2" t="s">
        <v>25388</v>
      </c>
      <c r="C50659" s="2" t="s">
        <v>25359</v>
      </c>
      <c r="D50659" s="2">
        <v>0.66938738899393202</v>
      </c>
      <c r="E50659" s="2">
        <v>1.7270594599310601E-2</v>
      </c>
    </row>
    <row r="50660" spans="1:5" x14ac:dyDescent="0.3">
      <c r="A50660" s="2" t="s">
        <v>15048</v>
      </c>
      <c r="B50660" s="2" t="s">
        <v>25388</v>
      </c>
      <c r="C50660" s="2" t="s">
        <v>25362</v>
      </c>
      <c r="D50660" s="2">
        <v>0.66853432751100395</v>
      </c>
      <c r="E50660" s="2">
        <v>1.74662012642543E-2</v>
      </c>
    </row>
    <row r="50661" spans="1:5" x14ac:dyDescent="0.3">
      <c r="A50661" s="2" t="s">
        <v>15048</v>
      </c>
      <c r="B50661" s="2" t="s">
        <v>25388</v>
      </c>
      <c r="C50661" s="2" t="s">
        <v>25363</v>
      </c>
      <c r="D50661" s="2">
        <v>0.90748644011104795</v>
      </c>
      <c r="E50661" s="3">
        <v>4.5615190277594099E-5</v>
      </c>
    </row>
    <row r="50662" spans="1:5" x14ac:dyDescent="0.3">
      <c r="A50662" s="2" t="s">
        <v>15048</v>
      </c>
      <c r="B50662" s="2" t="s">
        <v>25388</v>
      </c>
      <c r="C50662" s="2" t="s">
        <v>25368</v>
      </c>
      <c r="D50662" s="2">
        <v>0.72286393264398896</v>
      </c>
      <c r="E50662" s="2">
        <v>7.9040363448098696E-3</v>
      </c>
    </row>
    <row r="50663" spans="1:5" x14ac:dyDescent="0.3">
      <c r="A50663" s="2" t="s">
        <v>15048</v>
      </c>
      <c r="B50663" s="2" t="s">
        <v>25388</v>
      </c>
      <c r="C50663" s="2" t="s">
        <v>25365</v>
      </c>
      <c r="D50663" s="2">
        <v>0.67066049690574103</v>
      </c>
      <c r="E50663" s="2">
        <v>1.6981667709753699E-2</v>
      </c>
    </row>
    <row r="50664" spans="1:5" x14ac:dyDescent="0.3">
      <c r="A50664" s="2" t="s">
        <v>15048</v>
      </c>
      <c r="B50664" s="2" t="s">
        <v>25388</v>
      </c>
      <c r="C50664" s="2" t="s">
        <v>25366</v>
      </c>
      <c r="D50664" s="2">
        <v>0.62729571261971495</v>
      </c>
      <c r="E50664" s="2">
        <v>2.9004674418860399E-2</v>
      </c>
    </row>
    <row r="50665" spans="1:5" x14ac:dyDescent="0.3">
      <c r="A50665" s="2" t="s">
        <v>15048</v>
      </c>
      <c r="B50665" s="2" t="s">
        <v>25388</v>
      </c>
      <c r="C50665" s="2" t="s">
        <v>25373</v>
      </c>
      <c r="D50665" s="2">
        <v>0.92401002816889399</v>
      </c>
      <c r="E50665" s="3">
        <v>1.7547649203526302E-5</v>
      </c>
    </row>
    <row r="50666" spans="1:5" x14ac:dyDescent="0.3">
      <c r="A50666" s="2" t="s">
        <v>15048</v>
      </c>
      <c r="B50666" s="2" t="s">
        <v>25389</v>
      </c>
      <c r="C50666" s="2" t="s">
        <v>25356</v>
      </c>
      <c r="D50666" s="2">
        <v>0.61983737930180804</v>
      </c>
      <c r="E50666" s="2">
        <v>3.1565692933459302E-2</v>
      </c>
    </row>
    <row r="50667" spans="1:5" x14ac:dyDescent="0.3">
      <c r="A50667" s="2" t="s">
        <v>15048</v>
      </c>
      <c r="B50667" s="2" t="s">
        <v>25389</v>
      </c>
      <c r="C50667" s="2" t="s">
        <v>25357</v>
      </c>
      <c r="D50667" s="2">
        <v>0.71380087206807996</v>
      </c>
      <c r="E50667" s="2">
        <v>9.1283263559152807E-3</v>
      </c>
    </row>
    <row r="50668" spans="1:5" x14ac:dyDescent="0.3">
      <c r="A50668" s="2" t="s">
        <v>15048</v>
      </c>
      <c r="B50668" s="2" t="s">
        <v>25389</v>
      </c>
      <c r="C50668" s="2" t="s">
        <v>25358</v>
      </c>
      <c r="D50668" s="2">
        <v>0.75902014469603996</v>
      </c>
      <c r="E50668" s="2">
        <v>4.2002640073559704E-3</v>
      </c>
    </row>
    <row r="50669" spans="1:5" x14ac:dyDescent="0.3">
      <c r="A50669" s="2" t="s">
        <v>15048</v>
      </c>
      <c r="B50669" s="2" t="s">
        <v>25389</v>
      </c>
      <c r="C50669" s="2" t="s">
        <v>25363</v>
      </c>
      <c r="D50669" s="2">
        <v>0.68436021601903796</v>
      </c>
      <c r="E50669" s="2">
        <v>1.40927073991838E-2</v>
      </c>
    </row>
    <row r="50670" spans="1:5" x14ac:dyDescent="0.3">
      <c r="A50670" s="2" t="s">
        <v>15048</v>
      </c>
      <c r="B50670" s="2" t="s">
        <v>25389</v>
      </c>
      <c r="C50670" s="2" t="s">
        <v>25365</v>
      </c>
      <c r="D50670" s="2">
        <v>0.77044089082234601</v>
      </c>
      <c r="E50670" s="2">
        <v>3.3644497774678E-3</v>
      </c>
    </row>
    <row r="50671" spans="1:5" x14ac:dyDescent="0.3">
      <c r="A50671" s="2" t="s">
        <v>15048</v>
      </c>
      <c r="B50671" s="2" t="s">
        <v>25389</v>
      </c>
      <c r="C50671" s="2" t="s">
        <v>25366</v>
      </c>
      <c r="D50671" s="2">
        <v>0.64592640931355305</v>
      </c>
      <c r="E50671" s="2">
        <v>2.3265369866548698E-2</v>
      </c>
    </row>
    <row r="50672" spans="1:5" x14ac:dyDescent="0.3">
      <c r="A50672" s="2" t="s">
        <v>15048</v>
      </c>
      <c r="B50672" s="2" t="s">
        <v>25389</v>
      </c>
      <c r="C50672" s="2" t="s">
        <v>25373</v>
      </c>
      <c r="D50672" s="2">
        <v>0.83984133743240896</v>
      </c>
      <c r="E50672" s="2">
        <v>6.3010211931595697E-4</v>
      </c>
    </row>
    <row r="50673" spans="1:5" x14ac:dyDescent="0.3">
      <c r="A50673" s="2" t="s">
        <v>15048</v>
      </c>
      <c r="B50673" s="2" t="s">
        <v>25390</v>
      </c>
      <c r="C50673" s="2" t="s">
        <v>25356</v>
      </c>
      <c r="D50673" s="2">
        <v>0.65270413886927903</v>
      </c>
      <c r="E50673" s="2">
        <v>2.1398535735552102E-2</v>
      </c>
    </row>
    <row r="50674" spans="1:5" x14ac:dyDescent="0.3">
      <c r="A50674" s="2" t="s">
        <v>15048</v>
      </c>
      <c r="B50674" s="2" t="s">
        <v>25390</v>
      </c>
      <c r="C50674" s="2" t="s">
        <v>25357</v>
      </c>
      <c r="D50674" s="2">
        <v>0.62721587664644196</v>
      </c>
      <c r="E50674" s="2">
        <v>2.9031267344694099E-2</v>
      </c>
    </row>
    <row r="50675" spans="1:5" x14ac:dyDescent="0.3">
      <c r="A50675" s="2" t="s">
        <v>15048</v>
      </c>
      <c r="B50675" s="2" t="s">
        <v>25390</v>
      </c>
      <c r="C50675" s="2" t="s">
        <v>25358</v>
      </c>
      <c r="D50675" s="2">
        <v>0.66167363718331795</v>
      </c>
      <c r="E50675" s="2">
        <v>1.9098951329136998E-2</v>
      </c>
    </row>
    <row r="50676" spans="1:5" x14ac:dyDescent="0.3">
      <c r="A50676" s="2" t="s">
        <v>15048</v>
      </c>
      <c r="B50676" s="2" t="s">
        <v>25390</v>
      </c>
      <c r="C50676" s="2" t="s">
        <v>25359</v>
      </c>
      <c r="D50676" s="2">
        <v>0.63650704110951895</v>
      </c>
      <c r="E50676" s="2">
        <v>2.6052674368350001E-2</v>
      </c>
    </row>
    <row r="50677" spans="1:5" x14ac:dyDescent="0.3">
      <c r="A50677" s="2" t="s">
        <v>15048</v>
      </c>
      <c r="B50677" s="2" t="s">
        <v>25390</v>
      </c>
      <c r="C50677" s="2" t="s">
        <v>25362</v>
      </c>
      <c r="D50677" s="2">
        <v>0.66109748434815097</v>
      </c>
      <c r="E50677" s="2">
        <v>1.9240968946044899E-2</v>
      </c>
    </row>
    <row r="50678" spans="1:5" x14ac:dyDescent="0.3">
      <c r="A50678" s="2" t="s">
        <v>15048</v>
      </c>
      <c r="B50678" s="2" t="s">
        <v>25390</v>
      </c>
      <c r="C50678" s="2" t="s">
        <v>25363</v>
      </c>
      <c r="D50678" s="2">
        <v>0.90813903588761102</v>
      </c>
      <c r="E50678" s="3">
        <v>4.4078518941945399E-5</v>
      </c>
    </row>
    <row r="50679" spans="1:5" x14ac:dyDescent="0.3">
      <c r="A50679" s="2" t="s">
        <v>15048</v>
      </c>
      <c r="B50679" s="2" t="s">
        <v>25390</v>
      </c>
      <c r="C50679" s="2" t="s">
        <v>25368</v>
      </c>
      <c r="D50679" s="2">
        <v>0.71377921978840797</v>
      </c>
      <c r="E50679" s="2">
        <v>9.1314107766425102E-3</v>
      </c>
    </row>
    <row r="50680" spans="1:5" x14ac:dyDescent="0.3">
      <c r="A50680" s="2" t="s">
        <v>15048</v>
      </c>
      <c r="B50680" s="2" t="s">
        <v>25390</v>
      </c>
      <c r="C50680" s="2" t="s">
        <v>25365</v>
      </c>
      <c r="D50680" s="2">
        <v>0.68929021671192003</v>
      </c>
      <c r="E50680" s="2">
        <v>1.3147767752979499E-2</v>
      </c>
    </row>
    <row r="50681" spans="1:5" x14ac:dyDescent="0.3">
      <c r="A50681" s="2" t="s">
        <v>15048</v>
      </c>
      <c r="B50681" s="2" t="s">
        <v>25390</v>
      </c>
      <c r="C50681" s="2" t="s">
        <v>25366</v>
      </c>
      <c r="D50681" s="2">
        <v>0.65107556568523695</v>
      </c>
      <c r="E50681" s="2">
        <v>2.1836764854570902E-2</v>
      </c>
    </row>
    <row r="50682" spans="1:5" x14ac:dyDescent="0.3">
      <c r="A50682" s="2" t="s">
        <v>15048</v>
      </c>
      <c r="B50682" s="2" t="s">
        <v>25390</v>
      </c>
      <c r="C50682" s="2" t="s">
        <v>25373</v>
      </c>
      <c r="D50682" s="2">
        <v>0.941955589805615</v>
      </c>
      <c r="E50682" s="3">
        <v>4.70509191875701E-6</v>
      </c>
    </row>
    <row r="50683" spans="1:5" x14ac:dyDescent="0.3">
      <c r="A50683" s="2" t="s">
        <v>15048</v>
      </c>
      <c r="B50683" s="2" t="s">
        <v>25391</v>
      </c>
      <c r="C50683" s="2" t="s">
        <v>25356</v>
      </c>
      <c r="D50683" s="2">
        <v>0.72019172641581097</v>
      </c>
      <c r="E50683" s="2">
        <v>8.2513851741014207E-3</v>
      </c>
    </row>
    <row r="50684" spans="1:5" x14ac:dyDescent="0.3">
      <c r="A50684" s="2" t="s">
        <v>15048</v>
      </c>
      <c r="B50684" s="2" t="s">
        <v>25391</v>
      </c>
      <c r="C50684" s="2" t="s">
        <v>25357</v>
      </c>
      <c r="D50684" s="2">
        <v>0.700107451661522</v>
      </c>
      <c r="E50684" s="2">
        <v>1.1239447417485299E-2</v>
      </c>
    </row>
    <row r="50685" spans="1:5" x14ac:dyDescent="0.3">
      <c r="A50685" s="2" t="s">
        <v>15048</v>
      </c>
      <c r="B50685" s="2" t="s">
        <v>25391</v>
      </c>
      <c r="C50685" s="2" t="s">
        <v>25358</v>
      </c>
      <c r="D50685" s="2">
        <v>0.75290584366292002</v>
      </c>
      <c r="E50685" s="2">
        <v>4.7077452641141803E-3</v>
      </c>
    </row>
    <row r="50686" spans="1:5" x14ac:dyDescent="0.3">
      <c r="A50686" s="2" t="s">
        <v>15048</v>
      </c>
      <c r="B50686" s="2" t="s">
        <v>25391</v>
      </c>
      <c r="C50686" s="2" t="s">
        <v>25363</v>
      </c>
      <c r="D50686" s="2">
        <v>0.78323923077759905</v>
      </c>
      <c r="E50686" s="2">
        <v>2.5849814163608001E-3</v>
      </c>
    </row>
    <row r="50687" spans="1:5" x14ac:dyDescent="0.3">
      <c r="A50687" s="2" t="s">
        <v>15048</v>
      </c>
      <c r="B50687" s="2" t="s">
        <v>25391</v>
      </c>
      <c r="C50687" s="2" t="s">
        <v>25365</v>
      </c>
      <c r="D50687" s="2">
        <v>0.75466816939247505</v>
      </c>
      <c r="E50687" s="2">
        <v>4.5569647529081101E-3</v>
      </c>
    </row>
    <row r="50688" spans="1:5" x14ac:dyDescent="0.3">
      <c r="A50688" s="2" t="s">
        <v>15048</v>
      </c>
      <c r="B50688" s="2" t="s">
        <v>25391</v>
      </c>
      <c r="C50688" s="2" t="s">
        <v>25373</v>
      </c>
      <c r="D50688" s="2">
        <v>0.86244812757929401</v>
      </c>
      <c r="E50688" s="2">
        <v>3.0642910349647402E-4</v>
      </c>
    </row>
    <row r="50689" spans="1:5" x14ac:dyDescent="0.3">
      <c r="A50689" s="2" t="s">
        <v>15048</v>
      </c>
      <c r="B50689" s="2" t="s">
        <v>25392</v>
      </c>
      <c r="C50689" s="2" t="s">
        <v>25356</v>
      </c>
      <c r="D50689" s="2">
        <v>0.81098458654385996</v>
      </c>
      <c r="E50689" s="2">
        <v>1.3702020299144299E-3</v>
      </c>
    </row>
    <row r="50690" spans="1:5" x14ac:dyDescent="0.3">
      <c r="A50690" s="2" t="s">
        <v>15048</v>
      </c>
      <c r="B50690" s="2" t="s">
        <v>25392</v>
      </c>
      <c r="C50690" s="2" t="s">
        <v>25357</v>
      </c>
      <c r="D50690" s="2">
        <v>0.88224140178614896</v>
      </c>
      <c r="E50690" s="2">
        <v>1.45886327036234E-4</v>
      </c>
    </row>
    <row r="50691" spans="1:5" x14ac:dyDescent="0.3">
      <c r="A50691" s="2" t="s">
        <v>15048</v>
      </c>
      <c r="B50691" s="2" t="s">
        <v>25392</v>
      </c>
      <c r="C50691" s="2" t="s">
        <v>25358</v>
      </c>
      <c r="D50691" s="2">
        <v>0.90897156901481602</v>
      </c>
      <c r="E50691" s="3">
        <v>4.2177567805872097E-5</v>
      </c>
    </row>
    <row r="50692" spans="1:5" x14ac:dyDescent="0.3">
      <c r="A50692" s="2" t="s">
        <v>15048</v>
      </c>
      <c r="B50692" s="2" t="s">
        <v>25392</v>
      </c>
      <c r="C50692" s="2" t="s">
        <v>25359</v>
      </c>
      <c r="D50692" s="2">
        <v>0.69691359567951505</v>
      </c>
      <c r="E50692" s="2">
        <v>1.17799417105798E-2</v>
      </c>
    </row>
    <row r="50693" spans="1:5" x14ac:dyDescent="0.3">
      <c r="A50693" s="2" t="s">
        <v>15048</v>
      </c>
      <c r="B50693" s="2" t="s">
        <v>25392</v>
      </c>
      <c r="C50693" s="2" t="s">
        <v>25363</v>
      </c>
      <c r="D50693" s="2">
        <v>0.68204277392760204</v>
      </c>
      <c r="E50693" s="2">
        <v>1.4553804722501699E-2</v>
      </c>
    </row>
    <row r="50694" spans="1:5" x14ac:dyDescent="0.3">
      <c r="A50694" s="2" t="s">
        <v>15048</v>
      </c>
      <c r="B50694" s="2" t="s">
        <v>25392</v>
      </c>
      <c r="C50694" s="2" t="s">
        <v>25365</v>
      </c>
      <c r="D50694" s="2">
        <v>0.92266279969360199</v>
      </c>
      <c r="E50694" s="3">
        <v>1.9115047638730399E-5</v>
      </c>
    </row>
    <row r="50695" spans="1:5" x14ac:dyDescent="0.3">
      <c r="A50695" s="2" t="s">
        <v>15048</v>
      </c>
      <c r="B50695" s="2" t="s">
        <v>25392</v>
      </c>
      <c r="C50695" s="2" t="s">
        <v>25366</v>
      </c>
      <c r="D50695" s="2">
        <v>0.76311697455218996</v>
      </c>
      <c r="E50695" s="2">
        <v>3.8841900687422702E-3</v>
      </c>
    </row>
    <row r="50696" spans="1:5" x14ac:dyDescent="0.3">
      <c r="A50696" s="2" t="s">
        <v>15048</v>
      </c>
      <c r="B50696" s="2" t="s">
        <v>25392</v>
      </c>
      <c r="C50696" s="2" t="s">
        <v>25373</v>
      </c>
      <c r="D50696" s="2">
        <v>0.93211247500937799</v>
      </c>
      <c r="E50696" s="3">
        <v>1.01255068531342E-5</v>
      </c>
    </row>
    <row r="50697" spans="1:5" x14ac:dyDescent="0.3">
      <c r="A50697" s="2" t="s">
        <v>15048</v>
      </c>
      <c r="B50697" s="2" t="s">
        <v>25393</v>
      </c>
      <c r="C50697" s="2" t="s">
        <v>25359</v>
      </c>
      <c r="D50697" s="2">
        <v>0.64598170778032504</v>
      </c>
      <c r="E50697" s="2">
        <v>2.32496762515421E-2</v>
      </c>
    </row>
    <row r="50698" spans="1:5" x14ac:dyDescent="0.3">
      <c r="A50698" s="2" t="s">
        <v>15048</v>
      </c>
      <c r="B50698" s="2" t="s">
        <v>25393</v>
      </c>
      <c r="C50698" s="2" t="s">
        <v>25363</v>
      </c>
      <c r="D50698" s="2">
        <v>0.63797328476641202</v>
      </c>
      <c r="E50698" s="2">
        <v>2.5603686395452501E-2</v>
      </c>
    </row>
    <row r="50699" spans="1:5" x14ac:dyDescent="0.3">
      <c r="A50699" s="2" t="s">
        <v>15048</v>
      </c>
      <c r="B50699" s="2" t="s">
        <v>25393</v>
      </c>
      <c r="C50699" s="2" t="s">
        <v>25365</v>
      </c>
      <c r="D50699" s="2">
        <v>0.90748060679624998</v>
      </c>
      <c r="E50699" s="3">
        <v>4.5629113363986797E-5</v>
      </c>
    </row>
    <row r="50700" spans="1:5" x14ac:dyDescent="0.3">
      <c r="A50700" s="2" t="s">
        <v>15048</v>
      </c>
      <c r="B50700" s="2" t="s">
        <v>25393</v>
      </c>
      <c r="C50700" s="2" t="s">
        <v>25366</v>
      </c>
      <c r="D50700" s="2">
        <v>0.736439860387612</v>
      </c>
      <c r="E50700" s="2">
        <v>6.3054694587462001E-3</v>
      </c>
    </row>
    <row r="50701" spans="1:5" x14ac:dyDescent="0.3">
      <c r="A50701" s="2" t="s">
        <v>15048</v>
      </c>
      <c r="B50701" s="2" t="s">
        <v>25393</v>
      </c>
      <c r="C50701" s="2" t="s">
        <v>25373</v>
      </c>
      <c r="D50701" s="2">
        <v>0.86043459061668504</v>
      </c>
      <c r="E50701" s="2">
        <v>3.2835862186843099E-4</v>
      </c>
    </row>
    <row r="50702" spans="1:5" x14ac:dyDescent="0.3">
      <c r="A50702" s="2" t="s">
        <v>15048</v>
      </c>
      <c r="B50702" s="2" t="s">
        <v>25394</v>
      </c>
      <c r="C50702" s="2" t="s">
        <v>25359</v>
      </c>
      <c r="D50702" s="2">
        <v>0.63644214566819102</v>
      </c>
      <c r="E50702" s="2">
        <v>2.60726771742994E-2</v>
      </c>
    </row>
    <row r="50703" spans="1:5" x14ac:dyDescent="0.3">
      <c r="A50703" s="2" t="s">
        <v>15048</v>
      </c>
      <c r="B50703" s="2" t="s">
        <v>25394</v>
      </c>
      <c r="C50703" s="2" t="s">
        <v>25363</v>
      </c>
      <c r="D50703" s="2">
        <v>0.67587177489849004</v>
      </c>
      <c r="E50703" s="2">
        <v>1.5835864356628E-2</v>
      </c>
    </row>
    <row r="50704" spans="1:5" x14ac:dyDescent="0.3">
      <c r="A50704" s="2" t="s">
        <v>15048</v>
      </c>
      <c r="B50704" s="2" t="s">
        <v>25394</v>
      </c>
      <c r="C50704" s="2" t="s">
        <v>25365</v>
      </c>
      <c r="D50704" s="2">
        <v>0.879511143567974</v>
      </c>
      <c r="E50704" s="2">
        <v>1.6282321303507901E-4</v>
      </c>
    </row>
    <row r="50705" spans="1:5" x14ac:dyDescent="0.3">
      <c r="A50705" s="2" t="s">
        <v>15048</v>
      </c>
      <c r="B50705" s="2" t="s">
        <v>25394</v>
      </c>
      <c r="C50705" s="2" t="s">
        <v>25366</v>
      </c>
      <c r="D50705" s="2">
        <v>0.71770988151133197</v>
      </c>
      <c r="E50705" s="2">
        <v>8.5840971274011406E-3</v>
      </c>
    </row>
    <row r="50706" spans="1:5" x14ac:dyDescent="0.3">
      <c r="A50706" s="2" t="s">
        <v>15048</v>
      </c>
      <c r="B50706" s="2" t="s">
        <v>25394</v>
      </c>
      <c r="C50706" s="2" t="s">
        <v>25373</v>
      </c>
      <c r="D50706" s="2">
        <v>0.89282450680105696</v>
      </c>
      <c r="E50706" s="3">
        <v>9.2796153145183096E-5</v>
      </c>
    </row>
    <row r="50707" spans="1:5" x14ac:dyDescent="0.3">
      <c r="A50707" s="2" t="s">
        <v>15048</v>
      </c>
      <c r="B50707" s="2" t="s">
        <v>25395</v>
      </c>
      <c r="C50707" s="2" t="s">
        <v>25359</v>
      </c>
      <c r="D50707" s="2">
        <v>0.59283437038463105</v>
      </c>
      <c r="E50707" s="2">
        <v>4.2201650185672401E-2</v>
      </c>
    </row>
    <row r="50708" spans="1:5" x14ac:dyDescent="0.3">
      <c r="A50708" s="2" t="s">
        <v>15048</v>
      </c>
      <c r="B50708" s="2" t="s">
        <v>25395</v>
      </c>
      <c r="C50708" s="2" t="s">
        <v>25362</v>
      </c>
      <c r="D50708" s="2">
        <v>0.57835211301768996</v>
      </c>
      <c r="E50708" s="2">
        <v>4.8846876420807601E-2</v>
      </c>
    </row>
    <row r="50709" spans="1:5" x14ac:dyDescent="0.3">
      <c r="A50709" s="2" t="s">
        <v>15048</v>
      </c>
      <c r="B50709" s="2" t="s">
        <v>25395</v>
      </c>
      <c r="C50709" s="2" t="s">
        <v>25363</v>
      </c>
      <c r="D50709" s="2">
        <v>0.87420275169964501</v>
      </c>
      <c r="E50709" s="2">
        <v>2.00127816785191E-4</v>
      </c>
    </row>
    <row r="50710" spans="1:5" x14ac:dyDescent="0.3">
      <c r="A50710" s="2" t="s">
        <v>15048</v>
      </c>
      <c r="B50710" s="2" t="s">
        <v>25395</v>
      </c>
      <c r="C50710" s="2" t="s">
        <v>25365</v>
      </c>
      <c r="D50710" s="2">
        <v>0.724149189597735</v>
      </c>
      <c r="E50710" s="2">
        <v>7.7409248993582803E-3</v>
      </c>
    </row>
    <row r="50711" spans="1:5" x14ac:dyDescent="0.3">
      <c r="A50711" s="2" t="s">
        <v>15048</v>
      </c>
      <c r="B50711" s="2" t="s">
        <v>25395</v>
      </c>
      <c r="C50711" s="2" t="s">
        <v>25366</v>
      </c>
      <c r="D50711" s="2">
        <v>0.72749722799913596</v>
      </c>
      <c r="E50711" s="2">
        <v>7.3278598291070798E-3</v>
      </c>
    </row>
    <row r="50712" spans="1:5" x14ac:dyDescent="0.3">
      <c r="A50712" s="2" t="s">
        <v>15048</v>
      </c>
      <c r="B50712" s="2" t="s">
        <v>25395</v>
      </c>
      <c r="C50712" s="2" t="s">
        <v>25373</v>
      </c>
      <c r="D50712" s="2">
        <v>0.89916084185274403</v>
      </c>
      <c r="E50712" s="3">
        <v>6.9178812472512005E-5</v>
      </c>
    </row>
    <row r="50713" spans="1:5" x14ac:dyDescent="0.3">
      <c r="A50713" s="2" t="s">
        <v>15048</v>
      </c>
      <c r="B50713" s="2" t="s">
        <v>25395</v>
      </c>
      <c r="C50713" s="2" t="s">
        <v>25385</v>
      </c>
      <c r="D50713" s="2">
        <v>0.58641842772168296</v>
      </c>
      <c r="E50713" s="2">
        <v>4.5061077488805001E-2</v>
      </c>
    </row>
    <row r="50714" spans="1:5" x14ac:dyDescent="0.3">
      <c r="A50714" s="2" t="s">
        <v>15048</v>
      </c>
      <c r="B50714" s="2" t="s">
        <v>25395</v>
      </c>
      <c r="C50714" s="2" t="s">
        <v>25396</v>
      </c>
      <c r="D50714" s="2">
        <v>0.61780941040219495</v>
      </c>
      <c r="E50714" s="2">
        <v>3.22892409244721E-2</v>
      </c>
    </row>
    <row r="50715" spans="1:5" x14ac:dyDescent="0.3">
      <c r="A50715" s="2" t="s">
        <v>15048</v>
      </c>
      <c r="B50715" s="2" t="s">
        <v>25395</v>
      </c>
      <c r="C50715" s="2" t="s">
        <v>25397</v>
      </c>
      <c r="D50715" s="2">
        <v>0.60851923541409503</v>
      </c>
      <c r="E50715" s="2">
        <v>3.5756588263568097E-2</v>
      </c>
    </row>
    <row r="50716" spans="1:5" x14ac:dyDescent="0.3">
      <c r="A50716" s="2" t="s">
        <v>15048</v>
      </c>
      <c r="B50716" s="2" t="s">
        <v>25398</v>
      </c>
      <c r="C50716" s="2" t="s">
        <v>25363</v>
      </c>
      <c r="D50716" s="2">
        <v>0.85200013283545994</v>
      </c>
      <c r="E50716" s="2">
        <v>4.3382057804592598E-4</v>
      </c>
    </row>
    <row r="50717" spans="1:5" x14ac:dyDescent="0.3">
      <c r="A50717" s="2" t="s">
        <v>15048</v>
      </c>
      <c r="B50717" s="2" t="s">
        <v>25398</v>
      </c>
      <c r="C50717" s="2" t="s">
        <v>25368</v>
      </c>
      <c r="D50717" s="2">
        <v>0.60986069202862903</v>
      </c>
      <c r="E50717" s="2">
        <v>3.5240207135839703E-2</v>
      </c>
    </row>
    <row r="50718" spans="1:5" x14ac:dyDescent="0.3">
      <c r="A50718" s="2" t="s">
        <v>15048</v>
      </c>
      <c r="B50718" s="2" t="s">
        <v>25398</v>
      </c>
      <c r="C50718" s="2" t="s">
        <v>25365</v>
      </c>
      <c r="D50718" s="2">
        <v>0.76249675827908403</v>
      </c>
      <c r="E50718" s="2">
        <v>3.9308422661322104E-3</v>
      </c>
    </row>
    <row r="50719" spans="1:5" x14ac:dyDescent="0.3">
      <c r="A50719" s="2" t="s">
        <v>15048</v>
      </c>
      <c r="B50719" s="2" t="s">
        <v>25398</v>
      </c>
      <c r="C50719" s="2" t="s">
        <v>25366</v>
      </c>
      <c r="D50719" s="2">
        <v>0.71117890318924404</v>
      </c>
      <c r="E50719" s="2">
        <v>9.5075218428050494E-3</v>
      </c>
    </row>
    <row r="50720" spans="1:5" x14ac:dyDescent="0.3">
      <c r="A50720" s="2" t="s">
        <v>15048</v>
      </c>
      <c r="B50720" s="2" t="s">
        <v>25398</v>
      </c>
      <c r="C50720" s="2" t="s">
        <v>25373</v>
      </c>
      <c r="D50720" s="2">
        <v>0.93458236733184197</v>
      </c>
      <c r="E50720" s="3">
        <v>8.4484140797214199E-6</v>
      </c>
    </row>
    <row r="50721" spans="1:5" x14ac:dyDescent="0.3">
      <c r="A50721" s="2" t="s">
        <v>15048</v>
      </c>
      <c r="B50721" s="2" t="s">
        <v>25399</v>
      </c>
      <c r="C50721" s="2" t="s">
        <v>25363</v>
      </c>
      <c r="D50721" s="2">
        <v>0.81608420084882805</v>
      </c>
      <c r="E50721" s="2">
        <v>1.2060464553233501E-3</v>
      </c>
    </row>
    <row r="50722" spans="1:5" x14ac:dyDescent="0.3">
      <c r="A50722" s="2" t="s">
        <v>15048</v>
      </c>
      <c r="B50722" s="2" t="s">
        <v>25399</v>
      </c>
      <c r="C50722" s="2" t="s">
        <v>25368</v>
      </c>
      <c r="D50722" s="2">
        <v>0.59603931852731595</v>
      </c>
      <c r="E50722" s="2">
        <v>4.0822568182814302E-2</v>
      </c>
    </row>
    <row r="50723" spans="1:5" x14ac:dyDescent="0.3">
      <c r="A50723" s="2" t="s">
        <v>15048</v>
      </c>
      <c r="B50723" s="2" t="s">
        <v>25399</v>
      </c>
      <c r="C50723" s="2" t="s">
        <v>25365</v>
      </c>
      <c r="D50723" s="2">
        <v>0.73337042063993996</v>
      </c>
      <c r="E50723" s="2">
        <v>6.6434454001499397E-3</v>
      </c>
    </row>
    <row r="50724" spans="1:5" x14ac:dyDescent="0.3">
      <c r="A50724" s="2" t="s">
        <v>15048</v>
      </c>
      <c r="B50724" s="2" t="s">
        <v>25399</v>
      </c>
      <c r="C50724" s="2" t="s">
        <v>25366</v>
      </c>
      <c r="D50724" s="2">
        <v>0.70270870322813594</v>
      </c>
      <c r="E50724" s="2">
        <v>1.08130266027917E-2</v>
      </c>
    </row>
    <row r="50725" spans="1:5" x14ac:dyDescent="0.3">
      <c r="A50725" s="2" t="s">
        <v>15048</v>
      </c>
      <c r="B50725" s="2" t="s">
        <v>25399</v>
      </c>
      <c r="C50725" s="2" t="s">
        <v>25373</v>
      </c>
      <c r="D50725" s="2">
        <v>0.92034558248819198</v>
      </c>
      <c r="E50725" s="3">
        <v>2.2067530956520501E-5</v>
      </c>
    </row>
    <row r="50726" spans="1:5" x14ac:dyDescent="0.3">
      <c r="A50726" s="2" t="s">
        <v>15048</v>
      </c>
      <c r="B50726" s="2" t="s">
        <v>25400</v>
      </c>
      <c r="C50726" s="2" t="s">
        <v>25363</v>
      </c>
      <c r="D50726" s="2">
        <v>0.76199889097785201</v>
      </c>
      <c r="E50726" s="2">
        <v>3.9685978112165201E-3</v>
      </c>
    </row>
    <row r="50727" spans="1:5" x14ac:dyDescent="0.3">
      <c r="A50727" s="2" t="s">
        <v>15048</v>
      </c>
      <c r="B50727" s="2" t="s">
        <v>25400</v>
      </c>
      <c r="C50727" s="2" t="s">
        <v>25368</v>
      </c>
      <c r="D50727" s="2">
        <v>0.60280341272396998</v>
      </c>
      <c r="E50727" s="2">
        <v>3.8017539046170598E-2</v>
      </c>
    </row>
    <row r="50728" spans="1:5" x14ac:dyDescent="0.3">
      <c r="A50728" s="2" t="s">
        <v>15048</v>
      </c>
      <c r="B50728" s="2" t="s">
        <v>25400</v>
      </c>
      <c r="C50728" s="2" t="s">
        <v>25365</v>
      </c>
      <c r="D50728" s="2">
        <v>0.84064410590684502</v>
      </c>
      <c r="E50728" s="2">
        <v>6.1534375606243604E-4</v>
      </c>
    </row>
    <row r="50729" spans="1:5" x14ac:dyDescent="0.3">
      <c r="A50729" s="2" t="s">
        <v>15048</v>
      </c>
      <c r="B50729" s="2" t="s">
        <v>25400</v>
      </c>
      <c r="C50729" s="2" t="s">
        <v>25366</v>
      </c>
      <c r="D50729" s="2">
        <v>0.731622007610365</v>
      </c>
      <c r="E50729" s="2">
        <v>6.8419448030511898E-3</v>
      </c>
    </row>
    <row r="50730" spans="1:5" x14ac:dyDescent="0.3">
      <c r="A50730" s="2" t="s">
        <v>15048</v>
      </c>
      <c r="B50730" s="2" t="s">
        <v>25400</v>
      </c>
      <c r="C50730" s="2" t="s">
        <v>25373</v>
      </c>
      <c r="D50730" s="2">
        <v>0.943929592523987</v>
      </c>
      <c r="E50730" s="3">
        <v>3.9709566224842904E-6</v>
      </c>
    </row>
    <row r="50731" spans="1:5" x14ac:dyDescent="0.3">
      <c r="A50731" s="2" t="s">
        <v>15048</v>
      </c>
      <c r="B50731" s="2" t="s">
        <v>25401</v>
      </c>
      <c r="C50731" s="2" t="s">
        <v>25371</v>
      </c>
      <c r="D50731" s="2">
        <v>0.64908128432338996</v>
      </c>
      <c r="E50731" s="2">
        <v>2.23822609190189E-2</v>
      </c>
    </row>
    <row r="50732" spans="1:5" x14ac:dyDescent="0.3">
      <c r="A50732" s="2" t="s">
        <v>15048</v>
      </c>
      <c r="B50732" s="2" t="s">
        <v>25401</v>
      </c>
      <c r="C50732" s="2" t="s">
        <v>25362</v>
      </c>
      <c r="D50732" s="2">
        <v>0.78192178312870397</v>
      </c>
      <c r="E50732" s="2">
        <v>2.6581340517638401E-3</v>
      </c>
    </row>
    <row r="50733" spans="1:5" x14ac:dyDescent="0.3">
      <c r="A50733" s="2" t="s">
        <v>15048</v>
      </c>
      <c r="B50733" s="2" t="s">
        <v>25401</v>
      </c>
      <c r="C50733" s="2" t="s">
        <v>25363</v>
      </c>
      <c r="D50733" s="2">
        <v>0.87480208620837996</v>
      </c>
      <c r="E50733" s="2">
        <v>1.9561071996449799E-4</v>
      </c>
    </row>
    <row r="50734" spans="1:5" x14ac:dyDescent="0.3">
      <c r="A50734" s="2" t="s">
        <v>15048</v>
      </c>
      <c r="B50734" s="2" t="s">
        <v>25401</v>
      </c>
      <c r="C50734" s="2" t="s">
        <v>25368</v>
      </c>
      <c r="D50734" s="2">
        <v>0.81475317299824501</v>
      </c>
      <c r="E50734" s="2">
        <v>1.2473468502302201E-3</v>
      </c>
    </row>
    <row r="50735" spans="1:5" x14ac:dyDescent="0.3">
      <c r="A50735" s="2" t="s">
        <v>15048</v>
      </c>
      <c r="B50735" s="2" t="s">
        <v>25401</v>
      </c>
      <c r="C50735" s="2" t="s">
        <v>25365</v>
      </c>
      <c r="D50735" s="2">
        <v>0.60681838502007102</v>
      </c>
      <c r="E50735" s="2">
        <v>3.64190580159802E-2</v>
      </c>
    </row>
    <row r="50736" spans="1:5" x14ac:dyDescent="0.3">
      <c r="A50736" s="2" t="s">
        <v>15048</v>
      </c>
      <c r="B50736" s="2" t="s">
        <v>25401</v>
      </c>
      <c r="C50736" s="2" t="s">
        <v>25366</v>
      </c>
      <c r="D50736" s="2">
        <v>0.83965688368831204</v>
      </c>
      <c r="E50736" s="2">
        <v>6.3353156937961995E-4</v>
      </c>
    </row>
    <row r="50737" spans="1:5" x14ac:dyDescent="0.3">
      <c r="A50737" s="2" t="s">
        <v>15048</v>
      </c>
      <c r="B50737" s="2" t="s">
        <v>25401</v>
      </c>
      <c r="C50737" s="2" t="s">
        <v>25373</v>
      </c>
      <c r="D50737" s="2">
        <v>0.89830464834422197</v>
      </c>
      <c r="E50737" s="3">
        <v>7.2058977578737504E-5</v>
      </c>
    </row>
    <row r="50738" spans="1:5" x14ac:dyDescent="0.3">
      <c r="A50738" s="2" t="s">
        <v>15048</v>
      </c>
      <c r="B50738" s="2" t="s">
        <v>25401</v>
      </c>
      <c r="C50738" s="2" t="s">
        <v>25384</v>
      </c>
      <c r="D50738" s="2">
        <v>0.72131760388941701</v>
      </c>
      <c r="E50738" s="2">
        <v>8.1036740043012503E-3</v>
      </c>
    </row>
    <row r="50739" spans="1:5" x14ac:dyDescent="0.3">
      <c r="A50739" s="2" t="s">
        <v>15048</v>
      </c>
      <c r="B50739" s="2" t="s">
        <v>25401</v>
      </c>
      <c r="C50739" s="2" t="s">
        <v>25402</v>
      </c>
      <c r="D50739" s="2">
        <v>0.61204509916646099</v>
      </c>
      <c r="E50739" s="2">
        <v>3.44107821313753E-2</v>
      </c>
    </row>
    <row r="50740" spans="1:5" x14ac:dyDescent="0.3">
      <c r="A50740" s="2" t="s">
        <v>15048</v>
      </c>
      <c r="B50740" s="2" t="s">
        <v>25401</v>
      </c>
      <c r="C50740" s="2" t="s">
        <v>25385</v>
      </c>
      <c r="D50740" s="2">
        <v>0.86884975921991103</v>
      </c>
      <c r="E50740" s="2">
        <v>2.4418818093852599E-4</v>
      </c>
    </row>
    <row r="50741" spans="1:5" x14ac:dyDescent="0.3">
      <c r="A50741" s="2" t="s">
        <v>15048</v>
      </c>
      <c r="B50741" s="2" t="s">
        <v>25401</v>
      </c>
      <c r="C50741" s="2" t="s">
        <v>25396</v>
      </c>
      <c r="D50741" s="2">
        <v>0.80738604006178705</v>
      </c>
      <c r="E50741" s="2">
        <v>1.4959970571351399E-3</v>
      </c>
    </row>
    <row r="50742" spans="1:5" x14ac:dyDescent="0.3">
      <c r="A50742" s="2" t="s">
        <v>15048</v>
      </c>
      <c r="B50742" s="2" t="s">
        <v>25401</v>
      </c>
      <c r="C50742" s="2" t="s">
        <v>25397</v>
      </c>
      <c r="D50742" s="2">
        <v>0.74631632656723301</v>
      </c>
      <c r="E50742" s="2">
        <v>5.3051610846710203E-3</v>
      </c>
    </row>
    <row r="50743" spans="1:5" x14ac:dyDescent="0.3">
      <c r="A50743" s="2" t="s">
        <v>15048</v>
      </c>
      <c r="B50743" s="2" t="s">
        <v>25401</v>
      </c>
      <c r="C50743" s="2" t="s">
        <v>25403</v>
      </c>
      <c r="D50743" s="2">
        <v>0.76990277762551795</v>
      </c>
      <c r="E50743" s="2">
        <v>3.4007283119283798E-3</v>
      </c>
    </row>
    <row r="50744" spans="1:5" x14ac:dyDescent="0.3">
      <c r="A50744" s="2" t="s">
        <v>15048</v>
      </c>
      <c r="B50744" s="2" t="s">
        <v>25404</v>
      </c>
      <c r="C50744" s="2" t="s">
        <v>25363</v>
      </c>
      <c r="D50744" s="2">
        <v>0.65903130402496501</v>
      </c>
      <c r="E50744" s="2">
        <v>1.97566238438503E-2</v>
      </c>
    </row>
    <row r="50745" spans="1:5" x14ac:dyDescent="0.3">
      <c r="A50745" s="2" t="s">
        <v>15048</v>
      </c>
      <c r="B50745" s="2" t="s">
        <v>25404</v>
      </c>
      <c r="C50745" s="2" t="s">
        <v>25368</v>
      </c>
      <c r="D50745" s="2">
        <v>0.63240313049526198</v>
      </c>
      <c r="E50745" s="2">
        <v>2.7339636711523601E-2</v>
      </c>
    </row>
    <row r="50746" spans="1:5" x14ac:dyDescent="0.3">
      <c r="A50746" s="2" t="s">
        <v>15048</v>
      </c>
      <c r="B50746" s="2" t="s">
        <v>25404</v>
      </c>
      <c r="C50746" s="2" t="s">
        <v>25365</v>
      </c>
      <c r="D50746" s="2">
        <v>0.89389659171803704</v>
      </c>
      <c r="E50746" s="3">
        <v>8.8411316856334794E-5</v>
      </c>
    </row>
    <row r="50747" spans="1:5" x14ac:dyDescent="0.3">
      <c r="A50747" s="2" t="s">
        <v>15048</v>
      </c>
      <c r="B50747" s="2" t="s">
        <v>25404</v>
      </c>
      <c r="C50747" s="2" t="s">
        <v>25366</v>
      </c>
      <c r="D50747" s="2">
        <v>0.87928256938004401</v>
      </c>
      <c r="E50747" s="2">
        <v>1.64307906904409E-4</v>
      </c>
    </row>
    <row r="50748" spans="1:5" x14ac:dyDescent="0.3">
      <c r="A50748" s="2" t="s">
        <v>15048</v>
      </c>
      <c r="B50748" s="2" t="s">
        <v>25404</v>
      </c>
      <c r="C50748" s="2" t="s">
        <v>25373</v>
      </c>
      <c r="D50748" s="2">
        <v>0.92221602534177405</v>
      </c>
      <c r="E50748" s="3">
        <v>1.9658510993321601E-5</v>
      </c>
    </row>
    <row r="50749" spans="1:5" x14ac:dyDescent="0.3">
      <c r="A50749" s="2" t="s">
        <v>15048</v>
      </c>
      <c r="B50749" s="2" t="s">
        <v>25405</v>
      </c>
      <c r="C50749" s="2" t="s">
        <v>25363</v>
      </c>
      <c r="D50749" s="2">
        <v>0.69251639983454205</v>
      </c>
      <c r="E50749" s="2">
        <v>1.2555313206625399E-2</v>
      </c>
    </row>
    <row r="50750" spans="1:5" x14ac:dyDescent="0.3">
      <c r="A50750" s="2" t="s">
        <v>15048</v>
      </c>
      <c r="B50750" s="2" t="s">
        <v>25405</v>
      </c>
      <c r="C50750" s="2" t="s">
        <v>25368</v>
      </c>
      <c r="D50750" s="2">
        <v>0.66772537832757894</v>
      </c>
      <c r="E50750" s="2">
        <v>1.76531896581964E-2</v>
      </c>
    </row>
    <row r="50751" spans="1:5" x14ac:dyDescent="0.3">
      <c r="A50751" s="2" t="s">
        <v>15048</v>
      </c>
      <c r="B50751" s="2" t="s">
        <v>25405</v>
      </c>
      <c r="C50751" s="2" t="s">
        <v>25365</v>
      </c>
      <c r="D50751" s="2">
        <v>0.93253004084471103</v>
      </c>
      <c r="E50751" s="3">
        <v>9.8249272650233907E-6</v>
      </c>
    </row>
    <row r="50752" spans="1:5" x14ac:dyDescent="0.3">
      <c r="A50752" s="2" t="s">
        <v>15048</v>
      </c>
      <c r="B50752" s="2" t="s">
        <v>25405</v>
      </c>
      <c r="C50752" s="2" t="s">
        <v>25366</v>
      </c>
      <c r="D50752" s="2">
        <v>0.90284162779058996</v>
      </c>
      <c r="E50752" s="3">
        <v>5.7809110503030102E-5</v>
      </c>
    </row>
    <row r="50753" spans="1:5" x14ac:dyDescent="0.3">
      <c r="A50753" s="2" t="s">
        <v>15048</v>
      </c>
      <c r="B50753" s="2" t="s">
        <v>25405</v>
      </c>
      <c r="C50753" s="2" t="s">
        <v>25373</v>
      </c>
      <c r="D50753" s="2">
        <v>0.95386910073909004</v>
      </c>
      <c r="E50753" s="3">
        <v>1.5223801044083699E-6</v>
      </c>
    </row>
    <row r="50754" spans="1:5" x14ac:dyDescent="0.3">
      <c r="A50754" s="2" t="s">
        <v>15048</v>
      </c>
      <c r="B50754" s="2" t="s">
        <v>25406</v>
      </c>
      <c r="C50754" s="2" t="s">
        <v>25363</v>
      </c>
      <c r="D50754" s="2">
        <v>0.71601370047860302</v>
      </c>
      <c r="E50754" s="2">
        <v>8.8171812165067105E-3</v>
      </c>
    </row>
    <row r="50755" spans="1:5" x14ac:dyDescent="0.3">
      <c r="A50755" s="2" t="s">
        <v>15048</v>
      </c>
      <c r="B50755" s="2" t="s">
        <v>25406</v>
      </c>
      <c r="C50755" s="2" t="s">
        <v>25365</v>
      </c>
      <c r="D50755" s="2">
        <v>0.88705726356224401</v>
      </c>
      <c r="E50755" s="2">
        <v>1.19395513994449E-4</v>
      </c>
    </row>
    <row r="50756" spans="1:5" x14ac:dyDescent="0.3">
      <c r="A50756" s="2" t="s">
        <v>15048</v>
      </c>
      <c r="B50756" s="2" t="s">
        <v>25406</v>
      </c>
      <c r="C50756" s="2" t="s">
        <v>25366</v>
      </c>
      <c r="D50756" s="2">
        <v>0.70245989454534996</v>
      </c>
      <c r="E50756" s="2">
        <v>1.0853284980125799E-2</v>
      </c>
    </row>
    <row r="50757" spans="1:5" x14ac:dyDescent="0.3">
      <c r="A50757" s="2" t="s">
        <v>15048</v>
      </c>
      <c r="B50757" s="2" t="s">
        <v>25406</v>
      </c>
      <c r="C50757" s="2" t="s">
        <v>25373</v>
      </c>
      <c r="D50757" s="2">
        <v>0.91652458676399395</v>
      </c>
      <c r="E50757" s="3">
        <v>2.7710430337593801E-5</v>
      </c>
    </row>
    <row r="50758" spans="1:5" x14ac:dyDescent="0.3">
      <c r="A50758" s="2" t="s">
        <v>15048</v>
      </c>
      <c r="B50758" s="2" t="s">
        <v>25407</v>
      </c>
      <c r="C50758" s="2" t="s">
        <v>25363</v>
      </c>
      <c r="D50758" s="2">
        <v>0.85434244996259001</v>
      </c>
      <c r="E50758" s="2">
        <v>4.0221990157903999E-4</v>
      </c>
    </row>
    <row r="50759" spans="1:5" x14ac:dyDescent="0.3">
      <c r="A50759" s="2" t="s">
        <v>15048</v>
      </c>
      <c r="B50759" s="2" t="s">
        <v>25407</v>
      </c>
      <c r="C50759" s="2" t="s">
        <v>25368</v>
      </c>
      <c r="D50759" s="2">
        <v>0.64001485634184196</v>
      </c>
      <c r="E50759" s="2">
        <v>2.4987892658613599E-2</v>
      </c>
    </row>
    <row r="50760" spans="1:5" x14ac:dyDescent="0.3">
      <c r="A50760" s="2" t="s">
        <v>15048</v>
      </c>
      <c r="B50760" s="2" t="s">
        <v>25407</v>
      </c>
      <c r="C50760" s="2" t="s">
        <v>25365</v>
      </c>
      <c r="D50760" s="2">
        <v>0.78187995122356801</v>
      </c>
      <c r="E50760" s="2">
        <v>2.66048237646083E-3</v>
      </c>
    </row>
    <row r="50761" spans="1:5" x14ac:dyDescent="0.3">
      <c r="A50761" s="2" t="s">
        <v>15048</v>
      </c>
      <c r="B50761" s="2" t="s">
        <v>25407</v>
      </c>
      <c r="C50761" s="2" t="s">
        <v>25366</v>
      </c>
      <c r="D50761" s="2">
        <v>0.785611172576822</v>
      </c>
      <c r="E50761" s="2">
        <v>2.4571586648001399E-3</v>
      </c>
    </row>
    <row r="50762" spans="1:5" x14ac:dyDescent="0.3">
      <c r="A50762" s="2" t="s">
        <v>15048</v>
      </c>
      <c r="B50762" s="2" t="s">
        <v>25407</v>
      </c>
      <c r="C50762" s="2" t="s">
        <v>25373</v>
      </c>
      <c r="D50762" s="2">
        <v>0.95742521232776101</v>
      </c>
      <c r="E50762" s="3">
        <v>1.02551988468225E-6</v>
      </c>
    </row>
    <row r="50763" spans="1:5" x14ac:dyDescent="0.3">
      <c r="A50763" s="2" t="s">
        <v>15048</v>
      </c>
      <c r="B50763" s="2" t="s">
        <v>25407</v>
      </c>
      <c r="C50763" s="2" t="s">
        <v>25385</v>
      </c>
      <c r="D50763" s="2">
        <v>0.612525964547188</v>
      </c>
      <c r="E50763" s="2">
        <v>3.4230089645488702E-2</v>
      </c>
    </row>
    <row r="50764" spans="1:5" x14ac:dyDescent="0.3">
      <c r="A50764" s="2" t="s">
        <v>15048</v>
      </c>
      <c r="B50764" s="2" t="s">
        <v>25407</v>
      </c>
      <c r="C50764" s="2" t="s">
        <v>25396</v>
      </c>
      <c r="D50764" s="2">
        <v>0.62228825637853202</v>
      </c>
      <c r="E50764" s="2">
        <v>3.0706888465927999E-2</v>
      </c>
    </row>
    <row r="50765" spans="1:5" x14ac:dyDescent="0.3">
      <c r="A50765" s="2" t="s">
        <v>15048</v>
      </c>
      <c r="B50765" s="2" t="s">
        <v>25407</v>
      </c>
      <c r="C50765" s="2" t="s">
        <v>25397</v>
      </c>
      <c r="D50765" s="2">
        <v>0.60173757314300602</v>
      </c>
      <c r="E50765" s="2">
        <v>3.8450140165617597E-2</v>
      </c>
    </row>
    <row r="50766" spans="1:5" x14ac:dyDescent="0.3">
      <c r="A50766" s="2" t="s">
        <v>15048</v>
      </c>
      <c r="B50766" s="2" t="s">
        <v>25407</v>
      </c>
      <c r="C50766" s="2" t="s">
        <v>25403</v>
      </c>
      <c r="D50766" s="2">
        <v>0.610319436571373</v>
      </c>
      <c r="E50766" s="2">
        <v>3.5064847551492397E-2</v>
      </c>
    </row>
    <row r="50767" spans="1:5" x14ac:dyDescent="0.3">
      <c r="A50767" s="2" t="s">
        <v>15048</v>
      </c>
      <c r="B50767" s="2" t="s">
        <v>25408</v>
      </c>
      <c r="C50767" s="2" t="s">
        <v>25366</v>
      </c>
      <c r="D50767" s="2">
        <v>0.82175613346476195</v>
      </c>
      <c r="E50767" s="2">
        <v>1.0417133322293099E-3</v>
      </c>
    </row>
    <row r="50768" spans="1:5" x14ac:dyDescent="0.3">
      <c r="A50768" s="2" t="s">
        <v>15048</v>
      </c>
      <c r="B50768" s="2" t="s">
        <v>25408</v>
      </c>
      <c r="C50768" s="2" t="s">
        <v>25373</v>
      </c>
      <c r="D50768" s="2">
        <v>0.97430166689515496</v>
      </c>
      <c r="E50768" s="3">
        <v>8.4543980324607205E-8</v>
      </c>
    </row>
    <row r="50769" spans="1:5" x14ac:dyDescent="0.3">
      <c r="A50769" s="2" t="s">
        <v>15048</v>
      </c>
      <c r="B50769" s="2" t="s">
        <v>25408</v>
      </c>
      <c r="C50769" s="2" t="s">
        <v>25385</v>
      </c>
      <c r="D50769" s="2">
        <v>0.58578767174309299</v>
      </c>
      <c r="E50769" s="2">
        <v>4.5349385462487901E-2</v>
      </c>
    </row>
    <row r="50770" spans="1:5" x14ac:dyDescent="0.3">
      <c r="A50770" s="2" t="s">
        <v>15048</v>
      </c>
      <c r="B50770" s="2" t="s">
        <v>25408</v>
      </c>
      <c r="C50770" s="2" t="s">
        <v>25409</v>
      </c>
      <c r="D50770" s="2">
        <v>0.93391728632309001</v>
      </c>
      <c r="E50770" s="3">
        <v>8.8766008364922904E-6</v>
      </c>
    </row>
    <row r="50771" spans="1:5" x14ac:dyDescent="0.3">
      <c r="A50771" s="2" t="s">
        <v>15048</v>
      </c>
      <c r="B50771" s="2" t="s">
        <v>25410</v>
      </c>
      <c r="C50771" s="2" t="s">
        <v>25373</v>
      </c>
      <c r="D50771" s="2">
        <v>0.96665609849262402</v>
      </c>
      <c r="E50771" s="3">
        <v>3.06932652567817E-7</v>
      </c>
    </row>
    <row r="50772" spans="1:5" x14ac:dyDescent="0.3">
      <c r="A50772" s="2" t="s">
        <v>15048</v>
      </c>
      <c r="B50772" s="2" t="s">
        <v>25410</v>
      </c>
      <c r="C50772" s="2" t="s">
        <v>25384</v>
      </c>
      <c r="D50772" s="2">
        <v>0.70183020822659803</v>
      </c>
      <c r="E50772" s="2">
        <v>1.09556687071178E-2</v>
      </c>
    </row>
    <row r="50773" spans="1:5" x14ac:dyDescent="0.3">
      <c r="A50773" s="2" t="s">
        <v>15048</v>
      </c>
      <c r="B50773" s="2" t="s">
        <v>25410</v>
      </c>
      <c r="C50773" s="2" t="s">
        <v>25402</v>
      </c>
      <c r="D50773" s="2">
        <v>0.65210953893492596</v>
      </c>
      <c r="E50773" s="2">
        <v>2.15577854182105E-2</v>
      </c>
    </row>
    <row r="50774" spans="1:5" x14ac:dyDescent="0.3">
      <c r="A50774" s="2" t="s">
        <v>15048</v>
      </c>
      <c r="B50774" s="2" t="s">
        <v>25410</v>
      </c>
      <c r="C50774" s="2" t="s">
        <v>25385</v>
      </c>
      <c r="D50774" s="2">
        <v>0.69091187917730801</v>
      </c>
      <c r="E50774" s="2">
        <v>1.2847440044638401E-2</v>
      </c>
    </row>
    <row r="50775" spans="1:5" x14ac:dyDescent="0.3">
      <c r="A50775" s="2" t="s">
        <v>15048</v>
      </c>
      <c r="B50775" s="2" t="s">
        <v>25410</v>
      </c>
      <c r="C50775" s="2" t="s">
        <v>25409</v>
      </c>
      <c r="D50775" s="2">
        <v>0.94051460502209505</v>
      </c>
      <c r="E50775" s="3">
        <v>5.3058017396352499E-6</v>
      </c>
    </row>
    <row r="50776" spans="1:5" x14ac:dyDescent="0.3">
      <c r="A50776" s="2" t="s">
        <v>15048</v>
      </c>
      <c r="B50776" s="2" t="s">
        <v>25411</v>
      </c>
      <c r="C50776" s="2" t="s">
        <v>25373</v>
      </c>
      <c r="D50776" s="2">
        <v>0.94572663246802202</v>
      </c>
      <c r="E50776" s="3">
        <v>3.3844571032301701E-6</v>
      </c>
    </row>
    <row r="50777" spans="1:5" x14ac:dyDescent="0.3">
      <c r="A50777" s="2" t="s">
        <v>15048</v>
      </c>
      <c r="B50777" s="2" t="s">
        <v>25411</v>
      </c>
      <c r="C50777" s="2" t="s">
        <v>25409</v>
      </c>
      <c r="D50777" s="2">
        <v>0.93140267043772496</v>
      </c>
      <c r="E50777" s="3">
        <v>1.0653087723881999E-5</v>
      </c>
    </row>
    <row r="50778" spans="1:5" x14ac:dyDescent="0.3">
      <c r="A50778" s="2" t="s">
        <v>15048</v>
      </c>
      <c r="B50778" s="2" t="s">
        <v>25412</v>
      </c>
      <c r="C50778" s="2" t="s">
        <v>25409</v>
      </c>
      <c r="D50778" s="2">
        <v>0.80767474246030402</v>
      </c>
      <c r="E50778" s="2">
        <v>1.48558965303269E-3</v>
      </c>
    </row>
    <row r="50779" spans="1:5" x14ac:dyDescent="0.3">
      <c r="A50779" s="2" t="s">
        <v>15048</v>
      </c>
      <c r="B50779" s="2" t="s">
        <v>25413</v>
      </c>
      <c r="C50779" s="2" t="s">
        <v>25385</v>
      </c>
      <c r="D50779" s="2">
        <v>0.58420641383768401</v>
      </c>
      <c r="E50779" s="2">
        <v>4.6077874552472801E-2</v>
      </c>
    </row>
    <row r="50780" spans="1:5" x14ac:dyDescent="0.3">
      <c r="A50780" s="2" t="s">
        <v>15048</v>
      </c>
      <c r="B50780" s="2" t="s">
        <v>25413</v>
      </c>
      <c r="C50780" s="2" t="s">
        <v>25409</v>
      </c>
      <c r="D50780" s="2">
        <v>0.97019592333805105</v>
      </c>
      <c r="E50780" s="3">
        <v>1.7617031609751599E-7</v>
      </c>
    </row>
    <row r="50781" spans="1:5" x14ac:dyDescent="0.3">
      <c r="A50781" s="2" t="s">
        <v>15048</v>
      </c>
      <c r="B50781" s="2" t="s">
        <v>25414</v>
      </c>
      <c r="C50781" s="2" t="s">
        <v>25409</v>
      </c>
      <c r="D50781" s="2">
        <v>0.97617771904494399</v>
      </c>
      <c r="E50781" s="3">
        <v>5.8055781725784198E-8</v>
      </c>
    </row>
    <row r="50782" spans="1:5" x14ac:dyDescent="0.3">
      <c r="A50782" s="2" t="s">
        <v>15048</v>
      </c>
      <c r="B50782" s="2" t="s">
        <v>25415</v>
      </c>
      <c r="C50782" s="2" t="s">
        <v>25385</v>
      </c>
      <c r="D50782" s="2">
        <v>0.62337387669545896</v>
      </c>
      <c r="E50782" s="2">
        <v>3.0331901446429201E-2</v>
      </c>
    </row>
    <row r="50783" spans="1:5" x14ac:dyDescent="0.3">
      <c r="A50783" s="2" t="s">
        <v>15048</v>
      </c>
      <c r="B50783" s="2" t="s">
        <v>25415</v>
      </c>
      <c r="C50783" s="2" t="s">
        <v>25396</v>
      </c>
      <c r="D50783" s="2">
        <v>0.62494624032978996</v>
      </c>
      <c r="E50783" s="2">
        <v>2.9794644220322301E-2</v>
      </c>
    </row>
    <row r="50784" spans="1:5" x14ac:dyDescent="0.3">
      <c r="A50784" s="2" t="s">
        <v>15048</v>
      </c>
      <c r="B50784" s="2" t="s">
        <v>25415</v>
      </c>
      <c r="C50784" s="2" t="s">
        <v>25397</v>
      </c>
      <c r="D50784" s="2">
        <v>0.60070079223383099</v>
      </c>
      <c r="E50784" s="2">
        <v>3.8874298821063302E-2</v>
      </c>
    </row>
    <row r="50785" spans="1:5" x14ac:dyDescent="0.3">
      <c r="A50785" s="2" t="s">
        <v>15048</v>
      </c>
      <c r="B50785" s="2" t="s">
        <v>25415</v>
      </c>
      <c r="C50785" s="2" t="s">
        <v>25403</v>
      </c>
      <c r="D50785" s="2">
        <v>0.61067928182367204</v>
      </c>
      <c r="E50785" s="2">
        <v>3.49277305304561E-2</v>
      </c>
    </row>
    <row r="50786" spans="1:5" x14ac:dyDescent="0.3">
      <c r="A50786" s="2" t="s">
        <v>15048</v>
      </c>
      <c r="B50786" s="2" t="s">
        <v>25415</v>
      </c>
      <c r="C50786" s="2" t="s">
        <v>25409</v>
      </c>
      <c r="D50786" s="2">
        <v>0.93889528643519904</v>
      </c>
      <c r="E50786" s="3">
        <v>6.0516424902990598E-6</v>
      </c>
    </row>
    <row r="50787" spans="1:5" x14ac:dyDescent="0.3">
      <c r="A50787" s="2" t="s">
        <v>15048</v>
      </c>
      <c r="B50787" s="2" t="s">
        <v>25416</v>
      </c>
      <c r="C50787" s="2" t="s">
        <v>25409</v>
      </c>
      <c r="D50787" s="2">
        <v>0.89018655327273299</v>
      </c>
      <c r="E50787" s="2">
        <v>1.04313110063764E-4</v>
      </c>
    </row>
    <row r="50788" spans="1:5" x14ac:dyDescent="0.3">
      <c r="A50788" s="2" t="s">
        <v>15048</v>
      </c>
      <c r="B50788" s="2" t="s">
        <v>25417</v>
      </c>
      <c r="C50788" s="2" t="s">
        <v>25385</v>
      </c>
      <c r="D50788" s="2">
        <v>0.62400765741053998</v>
      </c>
      <c r="E50788" s="2">
        <v>3.0114514904767901E-2</v>
      </c>
    </row>
    <row r="50789" spans="1:5" x14ac:dyDescent="0.3">
      <c r="A50789" s="2" t="s">
        <v>15048</v>
      </c>
      <c r="B50789" s="2" t="s">
        <v>25417</v>
      </c>
      <c r="C50789" s="2" t="s">
        <v>25396</v>
      </c>
      <c r="D50789" s="2">
        <v>0.71425394172146095</v>
      </c>
      <c r="E50789" s="2">
        <v>9.0639636080521602E-3</v>
      </c>
    </row>
    <row r="50790" spans="1:5" x14ac:dyDescent="0.3">
      <c r="A50790" s="2" t="s">
        <v>15048</v>
      </c>
      <c r="B50790" s="2" t="s">
        <v>25417</v>
      </c>
      <c r="C50790" s="2" t="s">
        <v>25397</v>
      </c>
      <c r="D50790" s="2">
        <v>0.72874242061248495</v>
      </c>
      <c r="E50790" s="2">
        <v>7.1785303833417904E-3</v>
      </c>
    </row>
    <row r="50791" spans="1:5" x14ac:dyDescent="0.3">
      <c r="A50791" s="2" t="s">
        <v>15048</v>
      </c>
      <c r="B50791" s="2" t="s">
        <v>25417</v>
      </c>
      <c r="C50791" s="2" t="s">
        <v>25403</v>
      </c>
      <c r="D50791" s="2">
        <v>0.72516763318643296</v>
      </c>
      <c r="E50791" s="2">
        <v>7.6134751566406403E-3</v>
      </c>
    </row>
    <row r="50792" spans="1:5" x14ac:dyDescent="0.3">
      <c r="A50792" s="2" t="s">
        <v>15048</v>
      </c>
      <c r="B50792" s="2" t="s">
        <v>25417</v>
      </c>
      <c r="C50792" s="2" t="s">
        <v>25409</v>
      </c>
      <c r="D50792" s="2">
        <v>0.69624119809499097</v>
      </c>
      <c r="E50792" s="2">
        <v>1.1896143749166E-2</v>
      </c>
    </row>
    <row r="50793" spans="1:5" x14ac:dyDescent="0.3">
      <c r="A50793" s="2" t="s">
        <v>15048</v>
      </c>
      <c r="B50793" s="2" t="s">
        <v>25418</v>
      </c>
      <c r="C50793" s="2" t="s">
        <v>25385</v>
      </c>
      <c r="D50793" s="2">
        <v>0.58701740821477699</v>
      </c>
      <c r="E50793" s="2">
        <v>4.4788494565743998E-2</v>
      </c>
    </row>
    <row r="50794" spans="1:5" x14ac:dyDescent="0.3">
      <c r="A50794" s="2" t="s">
        <v>15048</v>
      </c>
      <c r="B50794" s="2" t="s">
        <v>25418</v>
      </c>
      <c r="C50794" s="2" t="s">
        <v>25409</v>
      </c>
      <c r="D50794" s="2">
        <v>0.90450598165038798</v>
      </c>
      <c r="E50794" s="3">
        <v>5.3177305618473301E-5</v>
      </c>
    </row>
    <row r="50795" spans="1:5" x14ac:dyDescent="0.3">
      <c r="A50795" s="2" t="s">
        <v>15048</v>
      </c>
      <c r="B50795" s="2" t="s">
        <v>25419</v>
      </c>
      <c r="C50795" s="2" t="s">
        <v>25409</v>
      </c>
      <c r="D50795" s="2">
        <v>0.92911144369219201</v>
      </c>
      <c r="E50795" s="3">
        <v>1.25059467043784E-5</v>
      </c>
    </row>
    <row r="50796" spans="1:5" x14ac:dyDescent="0.3">
      <c r="A50796" s="2" t="s">
        <v>15048</v>
      </c>
      <c r="B50796" s="2" t="s">
        <v>25420</v>
      </c>
      <c r="C50796" s="2" t="s">
        <v>25409</v>
      </c>
      <c r="D50796" s="2">
        <v>0.93929570250680094</v>
      </c>
      <c r="E50796" s="3">
        <v>5.8599455552723598E-6</v>
      </c>
    </row>
    <row r="50797" spans="1:5" x14ac:dyDescent="0.3">
      <c r="A50797" s="2" t="s">
        <v>15048</v>
      </c>
      <c r="B50797" s="2" t="s">
        <v>25421</v>
      </c>
      <c r="C50797" s="2" t="s">
        <v>25384</v>
      </c>
      <c r="D50797" s="2">
        <v>0.92132098832560305</v>
      </c>
      <c r="E50797" s="3">
        <v>2.07838872065584E-5</v>
      </c>
    </row>
    <row r="50798" spans="1:5" x14ac:dyDescent="0.3">
      <c r="A50798" s="2" t="s">
        <v>15048</v>
      </c>
      <c r="B50798" s="2" t="s">
        <v>25421</v>
      </c>
      <c r="C50798" s="2" t="s">
        <v>25402</v>
      </c>
      <c r="D50798" s="2">
        <v>0.85794893419547502</v>
      </c>
      <c r="E50798" s="2">
        <v>3.5709321586383202E-4</v>
      </c>
    </row>
    <row r="50799" spans="1:5" x14ac:dyDescent="0.3">
      <c r="A50799" s="2" t="s">
        <v>15048</v>
      </c>
      <c r="B50799" s="2" t="s">
        <v>25421</v>
      </c>
      <c r="C50799" s="2" t="s">
        <v>25385</v>
      </c>
      <c r="D50799" s="2">
        <v>0.87547148039514699</v>
      </c>
      <c r="E50799" s="2">
        <v>1.9066012302054901E-4</v>
      </c>
    </row>
    <row r="50800" spans="1:5" x14ac:dyDescent="0.3">
      <c r="A50800" s="2" t="s">
        <v>15048</v>
      </c>
      <c r="B50800" s="2" t="s">
        <v>25421</v>
      </c>
      <c r="C50800" s="2" t="s">
        <v>25396</v>
      </c>
      <c r="D50800" s="2">
        <v>0.70925362128979197</v>
      </c>
      <c r="E50800" s="2">
        <v>9.7933471031051208E-3</v>
      </c>
    </row>
    <row r="50801" spans="1:5" x14ac:dyDescent="0.3">
      <c r="A50801" s="2" t="s">
        <v>15048</v>
      </c>
      <c r="B50801" s="2" t="s">
        <v>25421</v>
      </c>
      <c r="C50801" s="2" t="s">
        <v>25397</v>
      </c>
      <c r="D50801" s="2">
        <v>0.60182537523613</v>
      </c>
      <c r="E50801" s="2">
        <v>3.8414371366108702E-2</v>
      </c>
    </row>
    <row r="50802" spans="1:5" x14ac:dyDescent="0.3">
      <c r="A50802" s="2" t="s">
        <v>15048</v>
      </c>
      <c r="B50802" s="2" t="s">
        <v>25421</v>
      </c>
      <c r="C50802" s="2" t="s">
        <v>25403</v>
      </c>
      <c r="D50802" s="2">
        <v>0.64157623710244205</v>
      </c>
      <c r="E50802" s="2">
        <v>2.4524236496919E-2</v>
      </c>
    </row>
    <row r="50803" spans="1:5" x14ac:dyDescent="0.3">
      <c r="A50803" s="2" t="s">
        <v>15048</v>
      </c>
      <c r="B50803" s="2" t="s">
        <v>25421</v>
      </c>
      <c r="C50803" s="2" t="s">
        <v>25409</v>
      </c>
      <c r="D50803" s="2">
        <v>0.70988736064261704</v>
      </c>
      <c r="E50803" s="2">
        <v>9.6985657576107807E-3</v>
      </c>
    </row>
    <row r="50804" spans="1:5" x14ac:dyDescent="0.3">
      <c r="A50804" s="2" t="s">
        <v>15048</v>
      </c>
      <c r="B50804" s="2" t="s">
        <v>25422</v>
      </c>
      <c r="C50804" s="2" t="s">
        <v>25409</v>
      </c>
      <c r="D50804" s="2">
        <v>0.84093866557289498</v>
      </c>
      <c r="E50804" s="2">
        <v>6.0999615522246305E-4</v>
      </c>
    </row>
    <row r="50805" spans="1:5" x14ac:dyDescent="0.3">
      <c r="A50805" s="2" t="s">
        <v>15048</v>
      </c>
      <c r="B50805" s="2" t="s">
        <v>25423</v>
      </c>
      <c r="C50805" s="2" t="s">
        <v>25384</v>
      </c>
      <c r="D50805" s="2">
        <v>0.76457959310234103</v>
      </c>
      <c r="E50805" s="2">
        <v>3.7758356820862802E-3</v>
      </c>
    </row>
    <row r="50806" spans="1:5" x14ac:dyDescent="0.3">
      <c r="A50806" s="2" t="s">
        <v>15048</v>
      </c>
      <c r="B50806" s="2" t="s">
        <v>25423</v>
      </c>
      <c r="C50806" s="2" t="s">
        <v>25402</v>
      </c>
      <c r="D50806" s="2">
        <v>0.76855692477736104</v>
      </c>
      <c r="E50806" s="2">
        <v>3.49276450748773E-3</v>
      </c>
    </row>
    <row r="50807" spans="1:5" x14ac:dyDescent="0.3">
      <c r="A50807" s="2" t="s">
        <v>15048</v>
      </c>
      <c r="B50807" s="2" t="s">
        <v>25423</v>
      </c>
      <c r="C50807" s="2" t="s">
        <v>25385</v>
      </c>
      <c r="D50807" s="2">
        <v>0.57802654893078398</v>
      </c>
      <c r="E50807" s="2">
        <v>4.9004218098242201E-2</v>
      </c>
    </row>
    <row r="50808" spans="1:5" x14ac:dyDescent="0.3">
      <c r="A50808" s="2" t="s">
        <v>15048</v>
      </c>
      <c r="B50808" s="2" t="s">
        <v>25423</v>
      </c>
      <c r="C50808" s="2" t="s">
        <v>25409</v>
      </c>
      <c r="D50808" s="2">
        <v>0.84205058808204503</v>
      </c>
      <c r="E50808" s="2">
        <v>5.9013332190419802E-4</v>
      </c>
    </row>
    <row r="50809" spans="1:5" x14ac:dyDescent="0.3">
      <c r="A50809" s="2" t="s">
        <v>15048</v>
      </c>
      <c r="B50809" s="2" t="s">
        <v>25424</v>
      </c>
      <c r="C50809" s="2" t="s">
        <v>25385</v>
      </c>
      <c r="D50809" s="2">
        <v>0.58305730730991701</v>
      </c>
      <c r="E50809" s="2">
        <v>4.6612424592243698E-2</v>
      </c>
    </row>
    <row r="50810" spans="1:5" x14ac:dyDescent="0.3">
      <c r="A50810" s="2" t="s">
        <v>15048</v>
      </c>
      <c r="B50810" s="2" t="s">
        <v>25424</v>
      </c>
      <c r="C50810" s="2" t="s">
        <v>25396</v>
      </c>
      <c r="D50810" s="2">
        <v>0.63437910602127501</v>
      </c>
      <c r="E50810" s="2">
        <v>2.67143809765115E-2</v>
      </c>
    </row>
    <row r="50811" spans="1:5" x14ac:dyDescent="0.3">
      <c r="A50811" s="2" t="s">
        <v>15048</v>
      </c>
      <c r="B50811" s="2" t="s">
        <v>25424</v>
      </c>
      <c r="C50811" s="2" t="s">
        <v>25397</v>
      </c>
      <c r="D50811" s="2">
        <v>0.63398428108704097</v>
      </c>
      <c r="E50811" s="2">
        <v>2.6838480002930199E-2</v>
      </c>
    </row>
    <row r="50812" spans="1:5" x14ac:dyDescent="0.3">
      <c r="A50812" s="2" t="s">
        <v>15048</v>
      </c>
      <c r="B50812" s="2" t="s">
        <v>25424</v>
      </c>
      <c r="C50812" s="2" t="s">
        <v>25403</v>
      </c>
      <c r="D50812" s="2">
        <v>0.63563968772737001</v>
      </c>
      <c r="E50812" s="2">
        <v>2.63209391680383E-2</v>
      </c>
    </row>
    <row r="50813" spans="1:5" x14ac:dyDescent="0.3">
      <c r="A50813" s="2" t="s">
        <v>15048</v>
      </c>
      <c r="B50813" s="2" t="s">
        <v>25424</v>
      </c>
      <c r="C50813" s="2" t="s">
        <v>25409</v>
      </c>
      <c r="D50813" s="2">
        <v>0.90024134980336501</v>
      </c>
      <c r="E50813" s="3">
        <v>6.5673908537200503E-5</v>
      </c>
    </row>
    <row r="50814" spans="1:5" x14ac:dyDescent="0.3">
      <c r="A50814" s="2" t="s">
        <v>15048</v>
      </c>
      <c r="B50814" s="2" t="s">
        <v>25425</v>
      </c>
      <c r="C50814" s="2" t="s">
        <v>25409</v>
      </c>
      <c r="D50814" s="2">
        <v>0.92370691208765499</v>
      </c>
      <c r="E50814" s="3">
        <v>1.7891121345675799E-5</v>
      </c>
    </row>
    <row r="50815" spans="1:5" x14ac:dyDescent="0.3">
      <c r="A50815" s="2" t="s">
        <v>15048</v>
      </c>
      <c r="B50815" s="2" t="s">
        <v>25426</v>
      </c>
      <c r="C50815" s="2" t="s">
        <v>25409</v>
      </c>
      <c r="D50815" s="2">
        <v>0.90026424234953695</v>
      </c>
      <c r="E50815" s="3">
        <v>6.5601190334568904E-5</v>
      </c>
    </row>
    <row r="50816" spans="1:5" x14ac:dyDescent="0.3">
      <c r="A50816" s="2" t="s">
        <v>15048</v>
      </c>
      <c r="B50816" s="2" t="s">
        <v>25427</v>
      </c>
      <c r="C50816" s="2" t="s">
        <v>25409</v>
      </c>
      <c r="D50816" s="2">
        <v>0.80384074093397295</v>
      </c>
      <c r="E50816" s="2">
        <v>1.6284221369961601E-3</v>
      </c>
    </row>
    <row r="50817" spans="1:5" x14ac:dyDescent="0.3">
      <c r="A50817" s="2" t="s">
        <v>15048</v>
      </c>
      <c r="B50817" s="2" t="s">
        <v>25428</v>
      </c>
      <c r="C50817" s="2" t="s">
        <v>25385</v>
      </c>
      <c r="D50817" s="2">
        <v>0.70210841326379403</v>
      </c>
      <c r="E50817" s="2">
        <v>1.09103459284614E-2</v>
      </c>
    </row>
    <row r="50818" spans="1:5" x14ac:dyDescent="0.3">
      <c r="A50818" s="2" t="s">
        <v>15048</v>
      </c>
      <c r="B50818" s="2" t="s">
        <v>25428</v>
      </c>
      <c r="C50818" s="2" t="s">
        <v>25396</v>
      </c>
      <c r="D50818" s="2">
        <v>0.70142638332969398</v>
      </c>
      <c r="E50818" s="2">
        <v>1.1021705083360299E-2</v>
      </c>
    </row>
    <row r="50819" spans="1:5" x14ac:dyDescent="0.3">
      <c r="A50819" s="2" t="s">
        <v>15048</v>
      </c>
      <c r="B50819" s="2" t="s">
        <v>25428</v>
      </c>
      <c r="C50819" s="2" t="s">
        <v>25397</v>
      </c>
      <c r="D50819" s="2">
        <v>0.67522663676158001</v>
      </c>
      <c r="E50819" s="2">
        <v>1.5974532869636099E-2</v>
      </c>
    </row>
    <row r="50820" spans="1:5" x14ac:dyDescent="0.3">
      <c r="A50820" s="2" t="s">
        <v>15048</v>
      </c>
      <c r="B50820" s="2" t="s">
        <v>25428</v>
      </c>
      <c r="C50820" s="2" t="s">
        <v>25403</v>
      </c>
      <c r="D50820" s="2">
        <v>0.68660860597075801</v>
      </c>
      <c r="E50820" s="2">
        <v>1.36557432099402E-2</v>
      </c>
    </row>
    <row r="50821" spans="1:5" x14ac:dyDescent="0.3">
      <c r="A50821" s="2" t="s">
        <v>15048</v>
      </c>
      <c r="B50821" s="2" t="s">
        <v>25428</v>
      </c>
      <c r="C50821" s="2" t="s">
        <v>25409</v>
      </c>
      <c r="D50821" s="2">
        <v>0.75866779854423705</v>
      </c>
      <c r="E50821" s="2">
        <v>4.2283294676356397E-3</v>
      </c>
    </row>
    <row r="50822" spans="1:5" x14ac:dyDescent="0.3">
      <c r="A50822" s="2" t="s">
        <v>15048</v>
      </c>
      <c r="B50822" s="2" t="s">
        <v>25429</v>
      </c>
      <c r="C50822" s="2" t="s">
        <v>25409</v>
      </c>
      <c r="D50822" s="2">
        <v>0.91544985946872204</v>
      </c>
      <c r="E50822" s="3">
        <v>2.9486181485162099E-5</v>
      </c>
    </row>
    <row r="50823" spans="1:5" x14ac:dyDescent="0.3">
      <c r="A50823" s="2" t="s">
        <v>15048</v>
      </c>
      <c r="B50823" s="2" t="s">
        <v>25430</v>
      </c>
      <c r="C50823" s="2" t="s">
        <v>25409</v>
      </c>
      <c r="D50823" s="2">
        <v>0.93122097152885597</v>
      </c>
      <c r="E50823" s="3">
        <v>1.07915692648386E-5</v>
      </c>
    </row>
    <row r="50824" spans="1:5" x14ac:dyDescent="0.3">
      <c r="A50824" s="2" t="s">
        <v>15048</v>
      </c>
      <c r="B50824" s="2" t="s">
        <v>25431</v>
      </c>
      <c r="C50824" s="2" t="s">
        <v>25409</v>
      </c>
      <c r="D50824" s="2">
        <v>0.92721282329347898</v>
      </c>
      <c r="E50824" s="3">
        <v>1.4226481371916E-5</v>
      </c>
    </row>
    <row r="50825" spans="1:5" x14ac:dyDescent="0.3">
      <c r="A50825" s="2" t="s">
        <v>15048</v>
      </c>
      <c r="B50825" s="2" t="s">
        <v>25432</v>
      </c>
      <c r="C50825" s="2" t="s">
        <v>25409</v>
      </c>
      <c r="D50825" s="2">
        <v>0.85232250235069196</v>
      </c>
      <c r="E50825" s="2">
        <v>4.2936070042671998E-4</v>
      </c>
    </row>
    <row r="50826" spans="1:5" x14ac:dyDescent="0.3">
      <c r="A50826" s="2" t="s">
        <v>15048</v>
      </c>
      <c r="B50826" s="2" t="s">
        <v>25433</v>
      </c>
      <c r="C50826" s="2" t="s">
        <v>25409</v>
      </c>
      <c r="D50826" s="2">
        <v>0.80853796926716903</v>
      </c>
      <c r="E50826" s="2">
        <v>1.45480268253402E-3</v>
      </c>
    </row>
    <row r="50827" spans="1:5" x14ac:dyDescent="0.3">
      <c r="A50827" s="2" t="s">
        <v>15048</v>
      </c>
      <c r="B50827" s="2" t="s">
        <v>25433</v>
      </c>
      <c r="C50827" s="2" t="s">
        <v>25434</v>
      </c>
      <c r="D50827" s="2">
        <v>0.63874793583780698</v>
      </c>
      <c r="E50827" s="2">
        <v>2.53687512063192E-2</v>
      </c>
    </row>
    <row r="50828" spans="1:5" x14ac:dyDescent="0.3">
      <c r="A50828" s="2" t="s">
        <v>15048</v>
      </c>
      <c r="B50828" s="2" t="s">
        <v>25433</v>
      </c>
      <c r="C50828" s="2" t="s">
        <v>25435</v>
      </c>
      <c r="D50828" s="2">
        <v>0.58861262658387703</v>
      </c>
      <c r="E50828" s="2">
        <v>4.4068233024529897E-2</v>
      </c>
    </row>
    <row r="50829" spans="1:5" x14ac:dyDescent="0.3">
      <c r="A50829" s="2" t="s">
        <v>15048</v>
      </c>
      <c r="B50829" s="2" t="s">
        <v>25436</v>
      </c>
      <c r="C50829" s="2" t="s">
        <v>25409</v>
      </c>
      <c r="D50829" s="2">
        <v>0.85578753102845395</v>
      </c>
      <c r="E50829" s="2">
        <v>3.8363587806094899E-4</v>
      </c>
    </row>
    <row r="50830" spans="1:5" x14ac:dyDescent="0.3">
      <c r="A50830" s="2" t="s">
        <v>15048</v>
      </c>
      <c r="B50830" s="2" t="s">
        <v>25437</v>
      </c>
      <c r="C50830" s="2" t="s">
        <v>25397</v>
      </c>
      <c r="D50830" s="2">
        <v>0.65155960021174197</v>
      </c>
      <c r="E50830" s="2">
        <v>2.1705840711776898E-2</v>
      </c>
    </row>
    <row r="50831" spans="1:5" x14ac:dyDescent="0.3">
      <c r="A50831" s="2" t="s">
        <v>15048</v>
      </c>
      <c r="B50831" s="2" t="s">
        <v>25437</v>
      </c>
      <c r="C50831" s="2" t="s">
        <v>25403</v>
      </c>
      <c r="D50831" s="2">
        <v>0.64873525069528803</v>
      </c>
      <c r="E50831" s="2">
        <v>2.2477911449846299E-2</v>
      </c>
    </row>
    <row r="50832" spans="1:5" x14ac:dyDescent="0.3">
      <c r="A50832" s="2" t="s">
        <v>15048</v>
      </c>
      <c r="B50832" s="2" t="s">
        <v>25437</v>
      </c>
      <c r="C50832" s="2" t="s">
        <v>25409</v>
      </c>
      <c r="D50832" s="2">
        <v>0.82868049021601398</v>
      </c>
      <c r="E50832" s="2">
        <v>8.6511774780431E-4</v>
      </c>
    </row>
    <row r="50833" spans="1:5" x14ac:dyDescent="0.3">
      <c r="A50833" s="2" t="s">
        <v>15048</v>
      </c>
      <c r="B50833" s="2" t="s">
        <v>25438</v>
      </c>
      <c r="C50833" s="2" t="s">
        <v>25409</v>
      </c>
      <c r="D50833" s="2">
        <v>0.69435935737836696</v>
      </c>
      <c r="E50833" s="2">
        <v>1.22258770359766E-2</v>
      </c>
    </row>
    <row r="50834" spans="1:5" x14ac:dyDescent="0.3">
      <c r="A50834" s="2" t="s">
        <v>15048</v>
      </c>
      <c r="B50834" s="2" t="s">
        <v>25439</v>
      </c>
      <c r="C50834" s="2" t="s">
        <v>25409</v>
      </c>
      <c r="D50834" s="2">
        <v>0.76639270568898898</v>
      </c>
      <c r="E50834" s="2">
        <v>3.64471680609171E-3</v>
      </c>
    </row>
    <row r="50835" spans="1:5" x14ac:dyDescent="0.3">
      <c r="A50835" s="2" t="s">
        <v>15048</v>
      </c>
      <c r="B50835" s="2" t="s">
        <v>25440</v>
      </c>
      <c r="C50835" s="2" t="s">
        <v>25409</v>
      </c>
      <c r="D50835" s="2">
        <v>0.90701583227361104</v>
      </c>
      <c r="E50835" s="3">
        <v>4.6749235935679802E-5</v>
      </c>
    </row>
    <row r="50836" spans="1:5" x14ac:dyDescent="0.3">
      <c r="A50836" s="2" t="s">
        <v>15048</v>
      </c>
      <c r="B50836" s="2" t="s">
        <v>25441</v>
      </c>
      <c r="C50836" s="2" t="s">
        <v>25409</v>
      </c>
      <c r="D50836" s="2">
        <v>0.92143272461256598</v>
      </c>
      <c r="E50836" s="3">
        <v>2.0640685877893701E-5</v>
      </c>
    </row>
    <row r="50837" spans="1:5" x14ac:dyDescent="0.3">
      <c r="A50837" s="2" t="s">
        <v>15048</v>
      </c>
      <c r="B50837" s="2" t="s">
        <v>25442</v>
      </c>
      <c r="C50837" s="2" t="s">
        <v>25397</v>
      </c>
      <c r="D50837" s="2">
        <v>0.64484545700182505</v>
      </c>
      <c r="E50837" s="2">
        <v>2.3573690811104601E-2</v>
      </c>
    </row>
    <row r="50838" spans="1:5" x14ac:dyDescent="0.3">
      <c r="A50838" s="2" t="s">
        <v>15048</v>
      </c>
      <c r="B50838" s="2" t="s">
        <v>25442</v>
      </c>
      <c r="C50838" s="2" t="s">
        <v>25403</v>
      </c>
      <c r="D50838" s="2">
        <v>0.64937854229516501</v>
      </c>
      <c r="E50838" s="2">
        <v>2.2300329744147401E-2</v>
      </c>
    </row>
    <row r="50839" spans="1:5" x14ac:dyDescent="0.3">
      <c r="A50839" s="2" t="s">
        <v>15048</v>
      </c>
      <c r="B50839" s="2" t="s">
        <v>25442</v>
      </c>
      <c r="C50839" s="2" t="s">
        <v>25409</v>
      </c>
      <c r="D50839" s="2">
        <v>0.795726483881674</v>
      </c>
      <c r="E50839" s="2">
        <v>1.9653090901091599E-3</v>
      </c>
    </row>
    <row r="50840" spans="1:5" x14ac:dyDescent="0.3">
      <c r="A50840" s="2" t="s">
        <v>15048</v>
      </c>
      <c r="B50840" s="2" t="s">
        <v>25443</v>
      </c>
      <c r="C50840" s="2" t="s">
        <v>25403</v>
      </c>
      <c r="D50840" s="2">
        <v>0.65826829755668204</v>
      </c>
      <c r="E50840" s="2">
        <v>1.9949575622091199E-2</v>
      </c>
    </row>
    <row r="50841" spans="1:5" x14ac:dyDescent="0.3">
      <c r="A50841" s="2" t="s">
        <v>15048</v>
      </c>
      <c r="B50841" s="2" t="s">
        <v>25443</v>
      </c>
      <c r="C50841" s="2" t="s">
        <v>25409</v>
      </c>
      <c r="D50841" s="2">
        <v>0.82409801359395096</v>
      </c>
      <c r="E50841" s="2">
        <v>9.7914139711102895E-4</v>
      </c>
    </row>
    <row r="50842" spans="1:5" x14ac:dyDescent="0.3">
      <c r="A50842" s="2" t="s">
        <v>15048</v>
      </c>
      <c r="B50842" s="2" t="s">
        <v>25443</v>
      </c>
      <c r="C50842" s="2" t="s">
        <v>25444</v>
      </c>
      <c r="D50842" s="2">
        <v>0.66555422540708498</v>
      </c>
      <c r="E50842" s="2">
        <v>1.8162306709833698E-2</v>
      </c>
    </row>
    <row r="50843" spans="1:5" x14ac:dyDescent="0.3">
      <c r="A50843" s="2" t="s">
        <v>15048</v>
      </c>
      <c r="B50843" s="2" t="s">
        <v>25445</v>
      </c>
      <c r="C50843" s="2" t="s">
        <v>25409</v>
      </c>
      <c r="D50843" s="2">
        <v>0.84271154401673098</v>
      </c>
      <c r="E50843" s="2">
        <v>5.7856614290266396E-4</v>
      </c>
    </row>
    <row r="50844" spans="1:5" x14ac:dyDescent="0.3">
      <c r="A50844" s="2" t="s">
        <v>15048</v>
      </c>
      <c r="B50844" s="2" t="s">
        <v>25446</v>
      </c>
      <c r="C50844" s="2" t="s">
        <v>25409</v>
      </c>
      <c r="D50844" s="2">
        <v>0.820502621667763</v>
      </c>
      <c r="E50844" s="2">
        <v>1.07644744881055E-3</v>
      </c>
    </row>
    <row r="50845" spans="1:5" x14ac:dyDescent="0.3">
      <c r="A50845" s="2" t="s">
        <v>15048</v>
      </c>
      <c r="B50845" s="2" t="s">
        <v>25447</v>
      </c>
      <c r="C50845" s="2" t="s">
        <v>25409</v>
      </c>
      <c r="D50845" s="2">
        <v>0.96664311102193301</v>
      </c>
      <c r="E50845" s="3">
        <v>3.0752412852196498E-7</v>
      </c>
    </row>
    <row r="50846" spans="1:5" x14ac:dyDescent="0.3">
      <c r="A50846" s="2" t="s">
        <v>15048</v>
      </c>
      <c r="B50846" s="2" t="s">
        <v>25448</v>
      </c>
      <c r="C50846" s="2" t="s">
        <v>25409</v>
      </c>
      <c r="D50846" s="2">
        <v>0.93042888189548101</v>
      </c>
      <c r="E50846" s="3">
        <v>1.14119678512252E-5</v>
      </c>
    </row>
    <row r="50847" spans="1:5" x14ac:dyDescent="0.3">
      <c r="A50847" s="2" t="s">
        <v>15048</v>
      </c>
      <c r="B50847" s="2" t="s">
        <v>25449</v>
      </c>
      <c r="C50847" s="2" t="s">
        <v>25409</v>
      </c>
      <c r="D50847" s="2">
        <v>0.87174206381308905</v>
      </c>
      <c r="E50847" s="2">
        <v>2.19534084358098E-4</v>
      </c>
    </row>
    <row r="50848" spans="1:5" x14ac:dyDescent="0.3">
      <c r="A50848" s="2" t="s">
        <v>15048</v>
      </c>
      <c r="B50848" s="2" t="s">
        <v>25450</v>
      </c>
      <c r="C50848" s="2" t="s">
        <v>25409</v>
      </c>
      <c r="D50848" s="2">
        <v>0.963607035729106</v>
      </c>
      <c r="E50848" s="3">
        <v>4.7294597473954401E-7</v>
      </c>
    </row>
    <row r="50849" spans="1:5" x14ac:dyDescent="0.3">
      <c r="A50849" s="2" t="s">
        <v>15048</v>
      </c>
      <c r="B50849" s="2" t="s">
        <v>25451</v>
      </c>
      <c r="C50849" s="2" t="s">
        <v>25409</v>
      </c>
      <c r="D50849" s="2">
        <v>0.85514756901828304</v>
      </c>
      <c r="E50849" s="2">
        <v>3.9178166578813801E-4</v>
      </c>
    </row>
    <row r="50850" spans="1:5" x14ac:dyDescent="0.3">
      <c r="A50850" s="2" t="s">
        <v>15048</v>
      </c>
      <c r="B50850" s="2" t="s">
        <v>25451</v>
      </c>
      <c r="C50850" s="2" t="s">
        <v>25444</v>
      </c>
      <c r="D50850" s="2">
        <v>0.597642273364416</v>
      </c>
      <c r="E50850" s="2">
        <v>4.0144964114203402E-2</v>
      </c>
    </row>
    <row r="50851" spans="1:5" x14ac:dyDescent="0.3">
      <c r="A50851" s="2" t="s">
        <v>15048</v>
      </c>
      <c r="B50851" s="2" t="s">
        <v>25452</v>
      </c>
      <c r="C50851" s="2" t="s">
        <v>25409</v>
      </c>
      <c r="D50851" s="2">
        <v>0.75467399208849895</v>
      </c>
      <c r="E50851" s="2">
        <v>4.5564727104736302E-3</v>
      </c>
    </row>
    <row r="50852" spans="1:5" x14ac:dyDescent="0.3">
      <c r="A50852" s="2" t="s">
        <v>15048</v>
      </c>
      <c r="B50852" s="2" t="s">
        <v>25453</v>
      </c>
      <c r="C50852" s="2" t="s">
        <v>25409</v>
      </c>
      <c r="D50852" s="2">
        <v>0.87735335384171498</v>
      </c>
      <c r="E50852" s="2">
        <v>1.77265044404743E-4</v>
      </c>
    </row>
    <row r="50853" spans="1:5" x14ac:dyDescent="0.3">
      <c r="A50853" s="2" t="s">
        <v>15048</v>
      </c>
      <c r="B50853" s="2" t="s">
        <v>25454</v>
      </c>
      <c r="C50853" s="2" t="s">
        <v>25409</v>
      </c>
      <c r="D50853" s="2">
        <v>0.93742616511097998</v>
      </c>
      <c r="E50853" s="3">
        <v>6.7978973618498898E-6</v>
      </c>
    </row>
    <row r="50854" spans="1:5" x14ac:dyDescent="0.3">
      <c r="A50854" s="2" t="s">
        <v>15048</v>
      </c>
      <c r="B50854" s="2" t="s">
        <v>25455</v>
      </c>
      <c r="C50854" s="2" t="s">
        <v>25409</v>
      </c>
      <c r="D50854" s="2">
        <v>0.934468809501382</v>
      </c>
      <c r="E50854" s="3">
        <v>8.5203428435786405E-6</v>
      </c>
    </row>
    <row r="50855" spans="1:5" x14ac:dyDescent="0.3">
      <c r="A50855" s="2" t="s">
        <v>15048</v>
      </c>
      <c r="B50855" s="2" t="s">
        <v>25456</v>
      </c>
      <c r="C50855" s="2" t="s">
        <v>25409</v>
      </c>
      <c r="D50855" s="2">
        <v>0.90352483044903498</v>
      </c>
      <c r="E50855" s="3">
        <v>5.5870974325136399E-5</v>
      </c>
    </row>
    <row r="50856" spans="1:5" x14ac:dyDescent="0.3">
      <c r="A50856" s="2" t="s">
        <v>15048</v>
      </c>
      <c r="B50856" s="2" t="s">
        <v>25457</v>
      </c>
      <c r="C50856" s="2" t="s">
        <v>25409</v>
      </c>
      <c r="D50856" s="2">
        <v>0.85169518197121696</v>
      </c>
      <c r="E50856" s="2">
        <v>4.3807250994599501E-4</v>
      </c>
    </row>
    <row r="50857" spans="1:5" x14ac:dyDescent="0.3">
      <c r="A50857" s="2" t="s">
        <v>15048</v>
      </c>
      <c r="B50857" s="2" t="s">
        <v>25458</v>
      </c>
      <c r="C50857" s="2" t="s">
        <v>25409</v>
      </c>
      <c r="D50857" s="2">
        <v>0.969569217342933</v>
      </c>
      <c r="E50857" s="3">
        <v>1.9528150071527599E-7</v>
      </c>
    </row>
    <row r="50858" spans="1:5" x14ac:dyDescent="0.3">
      <c r="A50858" s="2" t="s">
        <v>15048</v>
      </c>
      <c r="B50858" s="2" t="s">
        <v>25458</v>
      </c>
      <c r="C50858" s="2" t="s">
        <v>25459</v>
      </c>
      <c r="D50858" s="2">
        <v>0.58369031641348401</v>
      </c>
      <c r="E50858" s="2">
        <v>4.6317418614870598E-2</v>
      </c>
    </row>
    <row r="50859" spans="1:5" x14ac:dyDescent="0.3">
      <c r="A50859" s="2" t="s">
        <v>15048</v>
      </c>
      <c r="B50859" s="2" t="s">
        <v>25460</v>
      </c>
      <c r="C50859" s="2" t="s">
        <v>25409</v>
      </c>
      <c r="D50859" s="2">
        <v>0.98606350004335097</v>
      </c>
      <c r="E50859" s="3">
        <v>4.0448713733992301E-9</v>
      </c>
    </row>
    <row r="50860" spans="1:5" x14ac:dyDescent="0.3">
      <c r="A50860" s="2" t="s">
        <v>15048</v>
      </c>
      <c r="B50860" s="2" t="s">
        <v>25461</v>
      </c>
      <c r="C50860" s="2" t="s">
        <v>25409</v>
      </c>
      <c r="D50860" s="2">
        <v>0.88999280623261301</v>
      </c>
      <c r="E50860" s="2">
        <v>1.0520112397501E-4</v>
      </c>
    </row>
    <row r="50861" spans="1:5" x14ac:dyDescent="0.3">
      <c r="A50861" s="2" t="s">
        <v>15048</v>
      </c>
      <c r="B50861" s="2" t="s">
        <v>25461</v>
      </c>
      <c r="C50861" s="2" t="s">
        <v>25444</v>
      </c>
      <c r="D50861" s="2">
        <v>0.70090435734170897</v>
      </c>
      <c r="E50861" s="2">
        <v>1.1107508169187401E-2</v>
      </c>
    </row>
    <row r="50862" spans="1:5" x14ac:dyDescent="0.3">
      <c r="A50862" s="2" t="s">
        <v>15048</v>
      </c>
      <c r="B50862" s="2" t="s">
        <v>25461</v>
      </c>
      <c r="C50862" s="2" t="s">
        <v>25459</v>
      </c>
      <c r="D50862" s="2">
        <v>0.64522317331643897</v>
      </c>
      <c r="E50862" s="2">
        <v>2.3465619162973801E-2</v>
      </c>
    </row>
    <row r="50863" spans="1:5" x14ac:dyDescent="0.3">
      <c r="A50863" s="2" t="s">
        <v>15048</v>
      </c>
      <c r="B50863" s="2" t="s">
        <v>25461</v>
      </c>
      <c r="C50863" s="2" t="s">
        <v>25462</v>
      </c>
      <c r="D50863" s="2">
        <v>0.62182647911880795</v>
      </c>
      <c r="E50863" s="2">
        <v>3.0867398298016602E-2</v>
      </c>
    </row>
    <row r="50864" spans="1:5" x14ac:dyDescent="0.3">
      <c r="A50864" s="2" t="s">
        <v>15048</v>
      </c>
      <c r="B50864" s="2" t="s">
        <v>25463</v>
      </c>
      <c r="C50864" s="2" t="s">
        <v>25409</v>
      </c>
      <c r="D50864" s="2">
        <v>0.88355893726860801</v>
      </c>
      <c r="E50864" s="2">
        <v>1.38222950165149E-4</v>
      </c>
    </row>
    <row r="50865" spans="1:5" x14ac:dyDescent="0.3">
      <c r="A50865" s="2" t="s">
        <v>15048</v>
      </c>
      <c r="B50865" s="2" t="s">
        <v>25464</v>
      </c>
      <c r="C50865" s="2" t="s">
        <v>25444</v>
      </c>
      <c r="D50865" s="2">
        <v>0.63795514813744503</v>
      </c>
      <c r="E50865" s="2">
        <v>2.5609205654584501E-2</v>
      </c>
    </row>
    <row r="50866" spans="1:5" x14ac:dyDescent="0.3">
      <c r="A50866" s="2" t="s">
        <v>15048</v>
      </c>
      <c r="B50866" s="2" t="s">
        <v>25464</v>
      </c>
      <c r="C50866" s="2" t="s">
        <v>25459</v>
      </c>
      <c r="D50866" s="2">
        <v>0.59631580669381601</v>
      </c>
      <c r="E50866" s="2">
        <v>4.0705115278018698E-2</v>
      </c>
    </row>
    <row r="50867" spans="1:5" x14ac:dyDescent="0.3">
      <c r="A50867" s="2" t="s">
        <v>15048</v>
      </c>
      <c r="B50867" s="2" t="s">
        <v>25464</v>
      </c>
      <c r="C50867" s="2" t="s">
        <v>25462</v>
      </c>
      <c r="D50867" s="2">
        <v>0.57658228324511296</v>
      </c>
      <c r="E50867" s="2">
        <v>4.9706516211902203E-2</v>
      </c>
    </row>
    <row r="50868" spans="1:5" x14ac:dyDescent="0.3">
      <c r="A50868" s="2" t="s">
        <v>15048</v>
      </c>
      <c r="B50868" s="2" t="s">
        <v>25465</v>
      </c>
      <c r="C50868" s="2" t="s">
        <v>25434</v>
      </c>
      <c r="D50868" s="2">
        <v>0.59707451981985205</v>
      </c>
      <c r="E50868" s="2">
        <v>4.0384044897875997E-2</v>
      </c>
    </row>
    <row r="50869" spans="1:5" x14ac:dyDescent="0.3">
      <c r="A50869" s="2" t="s">
        <v>15048</v>
      </c>
      <c r="B50869" s="2" t="s">
        <v>25465</v>
      </c>
      <c r="C50869" s="2" t="s">
        <v>25444</v>
      </c>
      <c r="D50869" s="2">
        <v>0.864316413147179</v>
      </c>
      <c r="E50869" s="2">
        <v>2.8711774523078901E-4</v>
      </c>
    </row>
    <row r="50870" spans="1:5" x14ac:dyDescent="0.3">
      <c r="A50870" s="2" t="s">
        <v>15048</v>
      </c>
      <c r="B50870" s="2" t="s">
        <v>25465</v>
      </c>
      <c r="C50870" s="2" t="s">
        <v>25459</v>
      </c>
      <c r="D50870" s="2">
        <v>0.81536095400431396</v>
      </c>
      <c r="E50870" s="2">
        <v>1.2283552495750401E-3</v>
      </c>
    </row>
    <row r="50871" spans="1:5" x14ac:dyDescent="0.3">
      <c r="A50871" s="2" t="s">
        <v>15048</v>
      </c>
      <c r="B50871" s="2" t="s">
        <v>25465</v>
      </c>
      <c r="C50871" s="2" t="s">
        <v>25466</v>
      </c>
      <c r="D50871" s="2">
        <v>0.73618342392137603</v>
      </c>
      <c r="E50871" s="2">
        <v>6.3331997879903E-3</v>
      </c>
    </row>
    <row r="50872" spans="1:5" x14ac:dyDescent="0.3">
      <c r="A50872" s="2" t="s">
        <v>15048</v>
      </c>
      <c r="B50872" s="2" t="s">
        <v>25465</v>
      </c>
      <c r="C50872" s="2" t="s">
        <v>25462</v>
      </c>
      <c r="D50872" s="2">
        <v>0.82886216321219197</v>
      </c>
      <c r="E50872" s="2">
        <v>8.6081907162914497E-4</v>
      </c>
    </row>
    <row r="50873" spans="1:5" x14ac:dyDescent="0.3">
      <c r="A50873" s="2" t="s">
        <v>15048</v>
      </c>
      <c r="B50873" s="2" t="s">
        <v>25465</v>
      </c>
      <c r="C50873" s="2" t="s">
        <v>25467</v>
      </c>
      <c r="D50873" s="2">
        <v>0.77936742169616202</v>
      </c>
      <c r="E50873" s="2">
        <v>2.8044546416634902E-3</v>
      </c>
    </row>
    <row r="50874" spans="1:5" x14ac:dyDescent="0.3">
      <c r="A50874" s="2" t="s">
        <v>15048</v>
      </c>
      <c r="B50874" s="2" t="s">
        <v>25465</v>
      </c>
      <c r="C50874" s="2" t="s">
        <v>25468</v>
      </c>
      <c r="D50874" s="2">
        <v>0.69922543913158897</v>
      </c>
      <c r="E50874" s="2">
        <v>1.1386830153832199E-2</v>
      </c>
    </row>
    <row r="50875" spans="1:5" x14ac:dyDescent="0.3">
      <c r="A50875" s="2" t="s">
        <v>15048</v>
      </c>
      <c r="B50875" s="2" t="s">
        <v>25469</v>
      </c>
      <c r="C50875" s="2" t="s">
        <v>25444</v>
      </c>
      <c r="D50875" s="2">
        <v>0.59807776745695396</v>
      </c>
      <c r="E50875" s="2">
        <v>3.9962260608551702E-2</v>
      </c>
    </row>
    <row r="50876" spans="1:5" x14ac:dyDescent="0.3">
      <c r="A50876" s="2" t="s">
        <v>15048</v>
      </c>
      <c r="B50876" s="2" t="s">
        <v>25470</v>
      </c>
      <c r="C50876" s="2" t="s">
        <v>25444</v>
      </c>
      <c r="D50876" s="2">
        <v>0.87228659956944099</v>
      </c>
      <c r="E50876" s="2">
        <v>2.1511825524387899E-4</v>
      </c>
    </row>
    <row r="50877" spans="1:5" x14ac:dyDescent="0.3">
      <c r="A50877" s="2" t="s">
        <v>15048</v>
      </c>
      <c r="B50877" s="2" t="s">
        <v>25470</v>
      </c>
      <c r="C50877" s="2" t="s">
        <v>25459</v>
      </c>
      <c r="D50877" s="2">
        <v>0.84506540054250201</v>
      </c>
      <c r="E50877" s="2">
        <v>5.3879229231160002E-4</v>
      </c>
    </row>
    <row r="50878" spans="1:5" x14ac:dyDescent="0.3">
      <c r="A50878" s="2" t="s">
        <v>15048</v>
      </c>
      <c r="B50878" s="2" t="s">
        <v>25470</v>
      </c>
      <c r="C50878" s="2" t="s">
        <v>25466</v>
      </c>
      <c r="D50878" s="2">
        <v>0.76428868790238602</v>
      </c>
      <c r="E50878" s="2">
        <v>3.7972016952419699E-3</v>
      </c>
    </row>
    <row r="50879" spans="1:5" x14ac:dyDescent="0.3">
      <c r="A50879" s="2" t="s">
        <v>15048</v>
      </c>
      <c r="B50879" s="2" t="s">
        <v>25470</v>
      </c>
      <c r="C50879" s="2" t="s">
        <v>25462</v>
      </c>
      <c r="D50879" s="2">
        <v>0.82968024794003103</v>
      </c>
      <c r="E50879" s="2">
        <v>8.41665836278935E-4</v>
      </c>
    </row>
    <row r="50880" spans="1:5" x14ac:dyDescent="0.3">
      <c r="A50880" s="2" t="s">
        <v>15048</v>
      </c>
      <c r="B50880" s="2" t="s">
        <v>25470</v>
      </c>
      <c r="C50880" s="2" t="s">
        <v>25467</v>
      </c>
      <c r="D50880" s="2">
        <v>0.81534360486421997</v>
      </c>
      <c r="E50880" s="2">
        <v>1.2288942610388801E-3</v>
      </c>
    </row>
    <row r="50881" spans="1:5" x14ac:dyDescent="0.3">
      <c r="A50881" s="2" t="s">
        <v>15048</v>
      </c>
      <c r="B50881" s="2" t="s">
        <v>25470</v>
      </c>
      <c r="C50881" s="2" t="s">
        <v>25468</v>
      </c>
      <c r="D50881" s="2">
        <v>0.66034132882173702</v>
      </c>
      <c r="E50881" s="2">
        <v>1.9428525985876001E-2</v>
      </c>
    </row>
    <row r="50882" spans="1:5" x14ac:dyDescent="0.3">
      <c r="A50882" s="2" t="s">
        <v>15048</v>
      </c>
      <c r="B50882" s="2" t="s">
        <v>25471</v>
      </c>
      <c r="C50882" s="2" t="s">
        <v>25459</v>
      </c>
      <c r="D50882" s="2">
        <v>0.63026278143606995</v>
      </c>
      <c r="E50882" s="2">
        <v>2.8028758813024499E-2</v>
      </c>
    </row>
    <row r="50883" spans="1:5" x14ac:dyDescent="0.3">
      <c r="A50883" s="2" t="s">
        <v>15048</v>
      </c>
      <c r="B50883" s="2" t="s">
        <v>25471</v>
      </c>
      <c r="C50883" s="2" t="s">
        <v>25467</v>
      </c>
      <c r="D50883" s="2">
        <v>0.68086329336902696</v>
      </c>
      <c r="E50883" s="2">
        <v>1.47927100360985E-2</v>
      </c>
    </row>
    <row r="50884" spans="1:5" x14ac:dyDescent="0.3">
      <c r="A50884" s="2" t="s">
        <v>15048</v>
      </c>
      <c r="B50884" s="2" t="s">
        <v>25472</v>
      </c>
      <c r="C50884" s="2" t="s">
        <v>25444</v>
      </c>
      <c r="D50884" s="2">
        <v>0.94668457945232198</v>
      </c>
      <c r="E50884" s="3">
        <v>3.1011817127506802E-6</v>
      </c>
    </row>
    <row r="50885" spans="1:5" x14ac:dyDescent="0.3">
      <c r="A50885" s="2" t="s">
        <v>15048</v>
      </c>
      <c r="B50885" s="2" t="s">
        <v>25472</v>
      </c>
      <c r="C50885" s="2" t="s">
        <v>25459</v>
      </c>
      <c r="D50885" s="2">
        <v>0.94999327953764401</v>
      </c>
      <c r="E50885" s="3">
        <v>2.26385054375339E-6</v>
      </c>
    </row>
    <row r="50886" spans="1:5" x14ac:dyDescent="0.3">
      <c r="A50886" s="2" t="s">
        <v>15048</v>
      </c>
      <c r="B50886" s="2" t="s">
        <v>25472</v>
      </c>
      <c r="C50886" s="2" t="s">
        <v>25466</v>
      </c>
      <c r="D50886" s="2">
        <v>0.86935768974544902</v>
      </c>
      <c r="E50886" s="2">
        <v>2.39709497752087E-4</v>
      </c>
    </row>
    <row r="50887" spans="1:5" x14ac:dyDescent="0.3">
      <c r="A50887" s="2" t="s">
        <v>15048</v>
      </c>
      <c r="B50887" s="2" t="s">
        <v>25472</v>
      </c>
      <c r="C50887" s="2" t="s">
        <v>25462</v>
      </c>
      <c r="D50887" s="2">
        <v>0.91665730737098094</v>
      </c>
      <c r="E50887" s="3">
        <v>2.7497120973845498E-5</v>
      </c>
    </row>
    <row r="50888" spans="1:5" x14ac:dyDescent="0.3">
      <c r="A50888" s="2" t="s">
        <v>15048</v>
      </c>
      <c r="B50888" s="2" t="s">
        <v>25472</v>
      </c>
      <c r="C50888" s="2" t="s">
        <v>25467</v>
      </c>
      <c r="D50888" s="2">
        <v>0.92717713832894399</v>
      </c>
      <c r="E50888" s="3">
        <v>1.4260517002945799E-5</v>
      </c>
    </row>
    <row r="50889" spans="1:5" x14ac:dyDescent="0.3">
      <c r="A50889" s="2" t="s">
        <v>15048</v>
      </c>
      <c r="B50889" s="2" t="s">
        <v>25472</v>
      </c>
      <c r="C50889" s="2" t="s">
        <v>25468</v>
      </c>
      <c r="D50889" s="2">
        <v>0.74039608635148302</v>
      </c>
      <c r="E50889" s="2">
        <v>5.8891171751903303E-3</v>
      </c>
    </row>
    <row r="50890" spans="1:5" x14ac:dyDescent="0.3">
      <c r="A50890" s="2" t="s">
        <v>15048</v>
      </c>
      <c r="B50890" s="2" t="s">
        <v>25472</v>
      </c>
      <c r="C50890" s="2" t="s">
        <v>25473</v>
      </c>
      <c r="D50890" s="2">
        <v>0.57685704418846795</v>
      </c>
      <c r="E50890" s="2">
        <v>4.9572367679681401E-2</v>
      </c>
    </row>
    <row r="50891" spans="1:5" x14ac:dyDescent="0.3">
      <c r="A50891" s="2" t="s">
        <v>15048</v>
      </c>
      <c r="B50891" s="2" t="s">
        <v>25474</v>
      </c>
      <c r="C50891" s="2" t="s">
        <v>25444</v>
      </c>
      <c r="D50891" s="2">
        <v>0.78907325143162999</v>
      </c>
      <c r="E50891" s="2">
        <v>2.2793169396593399E-3</v>
      </c>
    </row>
    <row r="50892" spans="1:5" x14ac:dyDescent="0.3">
      <c r="A50892" s="2" t="s">
        <v>15048</v>
      </c>
      <c r="B50892" s="2" t="s">
        <v>25474</v>
      </c>
      <c r="C50892" s="2" t="s">
        <v>25459</v>
      </c>
      <c r="D50892" s="2">
        <v>0.75891882482999895</v>
      </c>
      <c r="E50892" s="2">
        <v>4.2083199534883103E-3</v>
      </c>
    </row>
    <row r="50893" spans="1:5" x14ac:dyDescent="0.3">
      <c r="A50893" s="2" t="s">
        <v>15048</v>
      </c>
      <c r="B50893" s="2" t="s">
        <v>25474</v>
      </c>
      <c r="C50893" s="2" t="s">
        <v>25466</v>
      </c>
      <c r="D50893" s="2">
        <v>0.65603226565476902</v>
      </c>
      <c r="E50893" s="2">
        <v>2.05229600362472E-2</v>
      </c>
    </row>
    <row r="50894" spans="1:5" x14ac:dyDescent="0.3">
      <c r="A50894" s="2" t="s">
        <v>15048</v>
      </c>
      <c r="B50894" s="2" t="s">
        <v>25474</v>
      </c>
      <c r="C50894" s="2" t="s">
        <v>25462</v>
      </c>
      <c r="D50894" s="2">
        <v>0.72590487414051896</v>
      </c>
      <c r="E50894" s="2">
        <v>7.5222011154114296E-3</v>
      </c>
    </row>
    <row r="50895" spans="1:5" x14ac:dyDescent="0.3">
      <c r="A50895" s="2" t="s">
        <v>15048</v>
      </c>
      <c r="B50895" s="2" t="s">
        <v>25474</v>
      </c>
      <c r="C50895" s="2" t="s">
        <v>25467</v>
      </c>
      <c r="D50895" s="2">
        <v>0.73063554261563401</v>
      </c>
      <c r="E50895" s="2">
        <v>6.9558854942872502E-3</v>
      </c>
    </row>
    <row r="50896" spans="1:5" x14ac:dyDescent="0.3">
      <c r="A50896" s="2" t="s">
        <v>15048</v>
      </c>
      <c r="B50896" s="2" t="s">
        <v>25475</v>
      </c>
      <c r="C50896" s="2" t="s">
        <v>25459</v>
      </c>
      <c r="D50896" s="2">
        <v>0.58915641357702397</v>
      </c>
      <c r="E50896" s="2">
        <v>4.3824589879160603E-2</v>
      </c>
    </row>
    <row r="50897" spans="1:5" x14ac:dyDescent="0.3">
      <c r="A50897" s="2" t="s">
        <v>15048</v>
      </c>
      <c r="B50897" s="2" t="s">
        <v>25475</v>
      </c>
      <c r="C50897" s="2" t="s">
        <v>25467</v>
      </c>
      <c r="D50897" s="2">
        <v>0.576380631944448</v>
      </c>
      <c r="E50897" s="2">
        <v>4.9805132082774602E-2</v>
      </c>
    </row>
    <row r="50898" spans="1:5" x14ac:dyDescent="0.3">
      <c r="A50898" s="2" t="s">
        <v>15048</v>
      </c>
      <c r="B50898" s="2" t="s">
        <v>25476</v>
      </c>
      <c r="C50898" s="2" t="s">
        <v>25459</v>
      </c>
      <c r="D50898" s="2">
        <v>0.66751629985538896</v>
      </c>
      <c r="E50898" s="2">
        <v>1.7701755883293799E-2</v>
      </c>
    </row>
    <row r="50899" spans="1:5" x14ac:dyDescent="0.3">
      <c r="A50899" s="2" t="s">
        <v>15048</v>
      </c>
      <c r="B50899" s="2" t="s">
        <v>25476</v>
      </c>
      <c r="C50899" s="2" t="s">
        <v>25462</v>
      </c>
      <c r="D50899" s="2">
        <v>0.65412378218602196</v>
      </c>
      <c r="E50899" s="2">
        <v>2.1021786607885399E-2</v>
      </c>
    </row>
    <row r="50900" spans="1:5" x14ac:dyDescent="0.3">
      <c r="A50900" s="2" t="s">
        <v>15048</v>
      </c>
      <c r="B50900" s="2" t="s">
        <v>25476</v>
      </c>
      <c r="C50900" s="2" t="s">
        <v>25467</v>
      </c>
      <c r="D50900" s="2">
        <v>0.63236704316940695</v>
      </c>
      <c r="E50900" s="2">
        <v>2.7351153151414599E-2</v>
      </c>
    </row>
    <row r="50901" spans="1:5" x14ac:dyDescent="0.3">
      <c r="A50901" s="2" t="s">
        <v>15048</v>
      </c>
      <c r="B50901" s="2" t="s">
        <v>25477</v>
      </c>
      <c r="C50901" s="2" t="s">
        <v>25459</v>
      </c>
      <c r="D50901" s="2">
        <v>0.61939500370081302</v>
      </c>
      <c r="E50901" s="2">
        <v>3.17225226669893E-2</v>
      </c>
    </row>
    <row r="50902" spans="1:5" x14ac:dyDescent="0.3">
      <c r="A50902" s="2" t="s">
        <v>15048</v>
      </c>
      <c r="B50902" s="2" t="s">
        <v>25477</v>
      </c>
      <c r="C50902" s="2" t="s">
        <v>25467</v>
      </c>
      <c r="D50902" s="2">
        <v>0.59671654412660802</v>
      </c>
      <c r="E50902" s="2">
        <v>4.0535307184231199E-2</v>
      </c>
    </row>
    <row r="50903" spans="1:5" x14ac:dyDescent="0.3">
      <c r="A50903" s="2" t="s">
        <v>15048</v>
      </c>
      <c r="B50903" s="2" t="s">
        <v>25478</v>
      </c>
      <c r="C50903" s="2" t="s">
        <v>25462</v>
      </c>
      <c r="D50903" s="2">
        <v>0.57716942579608299</v>
      </c>
      <c r="E50903" s="2">
        <v>4.94201607064709E-2</v>
      </c>
    </row>
    <row r="50904" spans="1:5" x14ac:dyDescent="0.3">
      <c r="A50904" s="2" t="s">
        <v>15048</v>
      </c>
      <c r="B50904" s="2" t="s">
        <v>25479</v>
      </c>
      <c r="C50904" s="2" t="s">
        <v>25480</v>
      </c>
      <c r="D50904" s="2">
        <v>0.61567801919378595</v>
      </c>
      <c r="E50904" s="2">
        <v>3.3062434915660903E-2</v>
      </c>
    </row>
    <row r="50905" spans="1:5" x14ac:dyDescent="0.3">
      <c r="A50905" s="2" t="s">
        <v>15048</v>
      </c>
      <c r="B50905" s="2" t="s">
        <v>25481</v>
      </c>
      <c r="C50905" s="2" t="s">
        <v>25482</v>
      </c>
      <c r="D50905" s="2">
        <v>0.63029115701953398</v>
      </c>
      <c r="E50905" s="2">
        <v>2.8019541656210002E-2</v>
      </c>
    </row>
    <row r="50906" spans="1:5" x14ac:dyDescent="0.3">
      <c r="A50906" s="2" t="s">
        <v>15048</v>
      </c>
      <c r="B50906" s="2" t="s">
        <v>25481</v>
      </c>
      <c r="C50906" s="2" t="s">
        <v>25480</v>
      </c>
      <c r="D50906" s="2">
        <v>0.68728341168742602</v>
      </c>
      <c r="E50906" s="2">
        <v>1.35265732293886E-2</v>
      </c>
    </row>
    <row r="50907" spans="1:5" x14ac:dyDescent="0.3">
      <c r="A50907" s="2" t="s">
        <v>15048</v>
      </c>
      <c r="B50907" s="2" t="s">
        <v>25481</v>
      </c>
      <c r="C50907" s="2" t="s">
        <v>25483</v>
      </c>
      <c r="D50907" s="2">
        <v>0.66480564958759003</v>
      </c>
      <c r="E50907" s="2">
        <v>1.8340309781821801E-2</v>
      </c>
    </row>
    <row r="50908" spans="1:5" x14ac:dyDescent="0.3">
      <c r="A50908" s="2" t="s">
        <v>15048</v>
      </c>
      <c r="B50908" s="2" t="s">
        <v>25484</v>
      </c>
      <c r="C50908" s="2" t="s">
        <v>25482</v>
      </c>
      <c r="D50908" s="2">
        <v>0.66566991522440899</v>
      </c>
      <c r="E50908" s="2">
        <v>1.8134910307216898E-2</v>
      </c>
    </row>
    <row r="50909" spans="1:5" x14ac:dyDescent="0.3">
      <c r="A50909" s="2" t="s">
        <v>15048</v>
      </c>
      <c r="B50909" s="2" t="s">
        <v>25484</v>
      </c>
      <c r="C50909" s="2" t="s">
        <v>25480</v>
      </c>
      <c r="D50909" s="2">
        <v>0.72780695643722904</v>
      </c>
      <c r="E50909" s="2">
        <v>7.2905001470727404E-3</v>
      </c>
    </row>
    <row r="50910" spans="1:5" x14ac:dyDescent="0.3">
      <c r="A50910" s="2" t="s">
        <v>15048</v>
      </c>
      <c r="B50910" s="2" t="s">
        <v>25484</v>
      </c>
      <c r="C50910" s="2" t="s">
        <v>25483</v>
      </c>
      <c r="D50910" s="2">
        <v>0.60559609904182798</v>
      </c>
      <c r="E50910" s="2">
        <v>3.6900508339297901E-2</v>
      </c>
    </row>
    <row r="50911" spans="1:5" x14ac:dyDescent="0.3">
      <c r="A50911" s="2" t="s">
        <v>15048</v>
      </c>
      <c r="B50911" s="2" t="s">
        <v>25485</v>
      </c>
      <c r="C50911" s="2" t="s">
        <v>25482</v>
      </c>
      <c r="D50911" s="2">
        <v>0.62466893395351797</v>
      </c>
      <c r="E50911" s="2">
        <v>2.98888948879369E-2</v>
      </c>
    </row>
    <row r="50912" spans="1:5" x14ac:dyDescent="0.3">
      <c r="A50912" s="2" t="s">
        <v>15048</v>
      </c>
      <c r="B50912" s="2" t="s">
        <v>25485</v>
      </c>
      <c r="C50912" s="2" t="s">
        <v>25480</v>
      </c>
      <c r="D50912" s="2">
        <v>0.69259960318277503</v>
      </c>
      <c r="E50912" s="2">
        <v>1.25403001744486E-2</v>
      </c>
    </row>
    <row r="50913" spans="1:5" x14ac:dyDescent="0.3">
      <c r="A50913" s="2" t="s">
        <v>15048</v>
      </c>
      <c r="B50913" s="2" t="s">
        <v>25486</v>
      </c>
      <c r="C50913" s="2" t="s">
        <v>25487</v>
      </c>
      <c r="D50913" s="2">
        <v>0.64617041934166497</v>
      </c>
      <c r="E50913" s="2">
        <v>2.3196178138697801E-2</v>
      </c>
    </row>
    <row r="50914" spans="1:5" x14ac:dyDescent="0.3">
      <c r="A50914" s="2" t="s">
        <v>15048</v>
      </c>
      <c r="B50914" s="2" t="s">
        <v>25488</v>
      </c>
      <c r="C50914" s="2" t="s">
        <v>25489</v>
      </c>
      <c r="D50914" s="2">
        <v>0.86577317329855497</v>
      </c>
      <c r="E50914" s="2">
        <v>2.72728936621267E-4</v>
      </c>
    </row>
    <row r="50915" spans="1:5" x14ac:dyDescent="0.3">
      <c r="A50915" s="2" t="s">
        <v>15048</v>
      </c>
      <c r="B50915" s="2" t="s">
        <v>25490</v>
      </c>
      <c r="C50915" s="2" t="s">
        <v>25491</v>
      </c>
      <c r="D50915" s="2">
        <v>0.59312363864426298</v>
      </c>
      <c r="E50915" s="2">
        <v>4.2075842009972601E-2</v>
      </c>
    </row>
    <row r="50916" spans="1:5" x14ac:dyDescent="0.3">
      <c r="A50916" s="2" t="s">
        <v>15048</v>
      </c>
      <c r="B50916" s="2" t="s">
        <v>25492</v>
      </c>
      <c r="C50916" s="2" t="s">
        <v>25493</v>
      </c>
      <c r="D50916" s="2">
        <v>0.58068887899940502</v>
      </c>
      <c r="E50916" s="2">
        <v>4.7727957508433901E-2</v>
      </c>
    </row>
    <row r="50917" spans="1:5" x14ac:dyDescent="0.3">
      <c r="A50917" s="2" t="s">
        <v>15048</v>
      </c>
      <c r="B50917" s="2" t="s">
        <v>25494</v>
      </c>
      <c r="C50917" s="2" t="s">
        <v>25495</v>
      </c>
      <c r="D50917" s="2">
        <v>0.86006804328986397</v>
      </c>
      <c r="E50917" s="2">
        <v>3.3247873576719E-4</v>
      </c>
    </row>
    <row r="50918" spans="1:5" x14ac:dyDescent="0.3">
      <c r="A50918" s="2" t="s">
        <v>15048</v>
      </c>
      <c r="B50918" s="2" t="s">
        <v>25494</v>
      </c>
      <c r="C50918" s="2" t="s">
        <v>25496</v>
      </c>
      <c r="D50918" s="2">
        <v>0.63342061796262505</v>
      </c>
      <c r="E50918" s="2">
        <v>2.7016368693778499E-2</v>
      </c>
    </row>
    <row r="50919" spans="1:5" x14ac:dyDescent="0.3">
      <c r="A50919" s="2" t="s">
        <v>15048</v>
      </c>
      <c r="B50919" s="2" t="s">
        <v>25497</v>
      </c>
      <c r="C50919" s="2" t="s">
        <v>25495</v>
      </c>
      <c r="D50919" s="2">
        <v>0.85435671245215095</v>
      </c>
      <c r="E50919" s="2">
        <v>4.02033130633117E-4</v>
      </c>
    </row>
    <row r="50920" spans="1:5" x14ac:dyDescent="0.3">
      <c r="A50920" s="2" t="s">
        <v>15048</v>
      </c>
      <c r="B50920" s="2" t="s">
        <v>25497</v>
      </c>
      <c r="C50920" s="2" t="s">
        <v>25496</v>
      </c>
      <c r="D50920" s="2">
        <v>0.64833385608754801</v>
      </c>
      <c r="E50920" s="2">
        <v>2.2589237041167901E-2</v>
      </c>
    </row>
    <row r="50921" spans="1:5" x14ac:dyDescent="0.3">
      <c r="A50921" s="2" t="s">
        <v>15048</v>
      </c>
      <c r="B50921" s="2" t="s">
        <v>25498</v>
      </c>
      <c r="C50921" s="2" t="s">
        <v>25495</v>
      </c>
      <c r="D50921" s="2">
        <v>0.76951045886764902</v>
      </c>
      <c r="E50921" s="2">
        <v>3.4273644347587499E-3</v>
      </c>
    </row>
    <row r="50922" spans="1:5" x14ac:dyDescent="0.3">
      <c r="A50922" s="2" t="s">
        <v>15048</v>
      </c>
      <c r="B50922" s="2" t="s">
        <v>25499</v>
      </c>
      <c r="C50922" s="2" t="s">
        <v>25495</v>
      </c>
      <c r="D50922" s="2">
        <v>0.78220981259907796</v>
      </c>
      <c r="E50922" s="2">
        <v>2.6420077685329201E-3</v>
      </c>
    </row>
    <row r="50923" spans="1:5" x14ac:dyDescent="0.3">
      <c r="A50923" s="2" t="s">
        <v>15048</v>
      </c>
      <c r="B50923" s="2" t="s">
        <v>25499</v>
      </c>
      <c r="C50923" s="2" t="s">
        <v>25496</v>
      </c>
      <c r="D50923" s="2">
        <v>0.60071910141805895</v>
      </c>
      <c r="E50923" s="2">
        <v>3.8866779578074599E-2</v>
      </c>
    </row>
    <row r="50924" spans="1:5" x14ac:dyDescent="0.3">
      <c r="A50924" s="2" t="s">
        <v>15048</v>
      </c>
      <c r="B50924" s="2" t="s">
        <v>25500</v>
      </c>
      <c r="C50924" s="2" t="s">
        <v>25495</v>
      </c>
      <c r="D50924" s="2">
        <v>0.776766674339612</v>
      </c>
      <c r="E50924" s="2">
        <v>2.9596571735317802E-3</v>
      </c>
    </row>
    <row r="50925" spans="1:5" x14ac:dyDescent="0.3">
      <c r="A50925" s="2" t="s">
        <v>15048</v>
      </c>
      <c r="B50925" s="2" t="s">
        <v>25500</v>
      </c>
      <c r="C50925" s="2" t="s">
        <v>25496</v>
      </c>
      <c r="D50925" s="2">
        <v>0.61585338696286396</v>
      </c>
      <c r="E50925" s="2">
        <v>3.2998321571221297E-2</v>
      </c>
    </row>
    <row r="50926" spans="1:5" x14ac:dyDescent="0.3">
      <c r="A50926" s="2" t="s">
        <v>15048</v>
      </c>
      <c r="B50926" s="2" t="s">
        <v>25501</v>
      </c>
      <c r="C50926" s="2" t="s">
        <v>25495</v>
      </c>
      <c r="D50926" s="2">
        <v>0.89130004172354205</v>
      </c>
      <c r="E50926" s="3">
        <v>9.9322793591271604E-5</v>
      </c>
    </row>
    <row r="50927" spans="1:5" x14ac:dyDescent="0.3">
      <c r="A50927" s="2" t="s">
        <v>15048</v>
      </c>
      <c r="B50927" s="2" t="s">
        <v>25501</v>
      </c>
      <c r="C50927" s="2" t="s">
        <v>25496</v>
      </c>
      <c r="D50927" s="2">
        <v>0.66958372648039299</v>
      </c>
      <c r="E50927" s="2">
        <v>1.7225803029739899E-2</v>
      </c>
    </row>
    <row r="50928" spans="1:5" x14ac:dyDescent="0.3">
      <c r="A50928" s="2" t="s">
        <v>15048</v>
      </c>
      <c r="B50928" s="2" t="s">
        <v>25502</v>
      </c>
      <c r="C50928" s="2" t="s">
        <v>25496</v>
      </c>
      <c r="D50928" s="2">
        <v>0.621050619828311</v>
      </c>
      <c r="E50928" s="2">
        <v>3.11384370990615E-2</v>
      </c>
    </row>
    <row r="50929" spans="1:5" x14ac:dyDescent="0.3">
      <c r="A50929" s="2" t="s">
        <v>15048</v>
      </c>
      <c r="B50929" s="2" t="s">
        <v>25503</v>
      </c>
      <c r="C50929" s="2" t="s">
        <v>25496</v>
      </c>
      <c r="D50929" s="2">
        <v>0.59507910000253295</v>
      </c>
      <c r="E50929" s="2">
        <v>4.1232340525682601E-2</v>
      </c>
    </row>
    <row r="50930" spans="1:5" x14ac:dyDescent="0.3">
      <c r="A50930" s="2" t="s">
        <v>15048</v>
      </c>
      <c r="B50930" s="2" t="s">
        <v>25504</v>
      </c>
      <c r="C50930" s="2" t="s">
        <v>25496</v>
      </c>
      <c r="D50930" s="2">
        <v>0.73156597678675706</v>
      </c>
      <c r="E50930" s="2">
        <v>6.8483787993649497E-3</v>
      </c>
    </row>
    <row r="50931" spans="1:5" x14ac:dyDescent="0.3">
      <c r="A50931" s="2" t="s">
        <v>15048</v>
      </c>
      <c r="B50931" s="2" t="s">
        <v>25505</v>
      </c>
      <c r="C50931" s="2" t="s">
        <v>25496</v>
      </c>
      <c r="D50931" s="2">
        <v>0.58534417813888495</v>
      </c>
      <c r="E50931" s="2">
        <v>4.5552877339624299E-2</v>
      </c>
    </row>
    <row r="50932" spans="1:5" x14ac:dyDescent="0.3">
      <c r="A50932" s="2" t="s">
        <v>15048</v>
      </c>
      <c r="B50932" s="2" t="s">
        <v>25506</v>
      </c>
      <c r="C50932" s="2" t="s">
        <v>25496</v>
      </c>
      <c r="D50932" s="2">
        <v>0.72926160312505695</v>
      </c>
      <c r="E50932" s="2">
        <v>7.11694645550991E-3</v>
      </c>
    </row>
    <row r="50933" spans="1:5" x14ac:dyDescent="0.3">
      <c r="A50933" s="2" t="s">
        <v>15048</v>
      </c>
      <c r="B50933" s="2" t="s">
        <v>25507</v>
      </c>
      <c r="C50933" s="2" t="s">
        <v>25508</v>
      </c>
      <c r="D50933" s="2">
        <v>0.68256839293882698</v>
      </c>
      <c r="E50933" s="2">
        <v>1.4448261624094599E-2</v>
      </c>
    </row>
    <row r="50934" spans="1:5" x14ac:dyDescent="0.3">
      <c r="A50934" s="2" t="s">
        <v>15048</v>
      </c>
      <c r="B50934" s="2" t="s">
        <v>25509</v>
      </c>
      <c r="C50934" s="2" t="s">
        <v>25510</v>
      </c>
      <c r="D50934" s="2">
        <v>0.58838596616210603</v>
      </c>
      <c r="E50934" s="2">
        <v>4.4170070291906498E-2</v>
      </c>
    </row>
    <row r="50935" spans="1:5" x14ac:dyDescent="0.3">
      <c r="A50935" s="2" t="s">
        <v>15048</v>
      </c>
      <c r="B50935" s="2" t="s">
        <v>25511</v>
      </c>
      <c r="C50935" s="2" t="s">
        <v>25510</v>
      </c>
      <c r="D50935" s="2">
        <v>0.73271961716761802</v>
      </c>
      <c r="E50935" s="2">
        <v>6.7168194903557297E-3</v>
      </c>
    </row>
    <row r="50936" spans="1:5" x14ac:dyDescent="0.3">
      <c r="A50936" s="2" t="s">
        <v>15048</v>
      </c>
      <c r="B50936" s="2" t="s">
        <v>25511</v>
      </c>
      <c r="C50936" s="2" t="s">
        <v>25512</v>
      </c>
      <c r="D50936" s="2">
        <v>0.61795399899692405</v>
      </c>
      <c r="E50936" s="2">
        <v>3.2237263708196497E-2</v>
      </c>
    </row>
    <row r="50937" spans="1:5" x14ac:dyDescent="0.3">
      <c r="A50937" s="2" t="s">
        <v>15048</v>
      </c>
      <c r="B50937" s="2" t="s">
        <v>25513</v>
      </c>
      <c r="C50937" s="2" t="s">
        <v>25514</v>
      </c>
      <c r="D50937" s="2">
        <v>0.63273317613463498</v>
      </c>
      <c r="E50937" s="2">
        <v>2.7234472704390899E-2</v>
      </c>
    </row>
    <row r="50938" spans="1:5" x14ac:dyDescent="0.3">
      <c r="A50938" s="2" t="s">
        <v>15048</v>
      </c>
      <c r="B50938" s="2" t="s">
        <v>25515</v>
      </c>
      <c r="C50938" s="2" t="s">
        <v>25514</v>
      </c>
      <c r="D50938" s="2">
        <v>0.59176249284799098</v>
      </c>
      <c r="E50938" s="2">
        <v>4.2670154641853898E-2</v>
      </c>
    </row>
    <row r="50939" spans="1:5" x14ac:dyDescent="0.3">
      <c r="A50939" s="2" t="s">
        <v>15048</v>
      </c>
      <c r="B50939" s="2" t="s">
        <v>25516</v>
      </c>
      <c r="C50939" s="2" t="s">
        <v>25517</v>
      </c>
      <c r="D50939" s="2">
        <v>0.57819236072567004</v>
      </c>
      <c r="E50939" s="2">
        <v>4.8924038537143999E-2</v>
      </c>
    </row>
    <row r="50940" spans="1:5" x14ac:dyDescent="0.3">
      <c r="A50940" s="2" t="s">
        <v>15048</v>
      </c>
      <c r="B50940" s="2" t="s">
        <v>25516</v>
      </c>
      <c r="C50940" s="2" t="s">
        <v>25518</v>
      </c>
      <c r="D50940" s="2">
        <v>0.72945173212251502</v>
      </c>
      <c r="E50940" s="2">
        <v>7.0944933391559198E-3</v>
      </c>
    </row>
    <row r="50941" spans="1:5" x14ac:dyDescent="0.3">
      <c r="A50941" s="2" t="s">
        <v>15048</v>
      </c>
      <c r="B50941" s="2" t="s">
        <v>25519</v>
      </c>
      <c r="C50941" s="2" t="s">
        <v>25520</v>
      </c>
      <c r="D50941" s="2">
        <v>0.66305704094405804</v>
      </c>
      <c r="E50941" s="2">
        <v>1.8761084656890002E-2</v>
      </c>
    </row>
    <row r="50942" spans="1:5" x14ac:dyDescent="0.3">
      <c r="A50942" s="2" t="s">
        <v>15048</v>
      </c>
      <c r="B50942" s="2" t="s">
        <v>25521</v>
      </c>
      <c r="C50942" s="2" t="s">
        <v>25520</v>
      </c>
      <c r="D50942" s="2">
        <v>0.62846653208120695</v>
      </c>
      <c r="E50942" s="2">
        <v>2.8616694698411601E-2</v>
      </c>
    </row>
    <row r="50943" spans="1:5" x14ac:dyDescent="0.3">
      <c r="A50943" s="2" t="s">
        <v>15048</v>
      </c>
      <c r="B50943" s="2" t="s">
        <v>25522</v>
      </c>
      <c r="C50943" s="2" t="s">
        <v>25523</v>
      </c>
      <c r="D50943" s="2">
        <v>0.59660053910647204</v>
      </c>
      <c r="E50943" s="2">
        <v>4.05844112018236E-2</v>
      </c>
    </row>
    <row r="50944" spans="1:5" x14ac:dyDescent="0.3">
      <c r="A50944" s="2" t="s">
        <v>15048</v>
      </c>
      <c r="B50944" s="2" t="s">
        <v>25524</v>
      </c>
      <c r="C50944" s="2" t="s">
        <v>25525</v>
      </c>
      <c r="D50944" s="2">
        <v>0.70404879908364804</v>
      </c>
      <c r="E50944" s="2">
        <v>1.05980986538945E-2</v>
      </c>
    </row>
    <row r="50945" spans="1:5" x14ac:dyDescent="0.3">
      <c r="A50945" s="2" t="s">
        <v>15048</v>
      </c>
      <c r="B50945" s="2" t="s">
        <v>25526</v>
      </c>
      <c r="C50945" s="2" t="s">
        <v>25527</v>
      </c>
      <c r="D50945" s="2">
        <v>0.83080280923282901</v>
      </c>
      <c r="E50945" s="2">
        <v>8.1592175955246796E-4</v>
      </c>
    </row>
    <row r="50946" spans="1:5" x14ac:dyDescent="0.3">
      <c r="A50946" s="2" t="s">
        <v>15048</v>
      </c>
      <c r="B50946" s="2" t="s">
        <v>25526</v>
      </c>
      <c r="C50946" s="2" t="s">
        <v>25528</v>
      </c>
      <c r="D50946" s="2">
        <v>0.67454783437060195</v>
      </c>
      <c r="E50946" s="2">
        <v>1.6121399393097001E-2</v>
      </c>
    </row>
    <row r="50947" spans="1:5" x14ac:dyDescent="0.3">
      <c r="A50947" s="2" t="s">
        <v>15048</v>
      </c>
      <c r="B50947" s="2" t="s">
        <v>25526</v>
      </c>
      <c r="C50947" s="2" t="s">
        <v>25529</v>
      </c>
      <c r="D50947" s="2">
        <v>0.97880953648544899</v>
      </c>
      <c r="E50947" s="3">
        <v>3.2475247999612301E-8</v>
      </c>
    </row>
    <row r="50948" spans="1:5" x14ac:dyDescent="0.3">
      <c r="A50948" s="2" t="s">
        <v>15048</v>
      </c>
      <c r="B50948" s="2" t="s">
        <v>25526</v>
      </c>
      <c r="C50948" s="2" t="s">
        <v>25530</v>
      </c>
      <c r="D50948" s="2">
        <v>0.92130562149027295</v>
      </c>
      <c r="E50948" s="3">
        <v>2.0803642478376301E-5</v>
      </c>
    </row>
    <row r="50949" spans="1:5" x14ac:dyDescent="0.3">
      <c r="A50949" s="2" t="s">
        <v>15048</v>
      </c>
      <c r="B50949" s="2" t="s">
        <v>25526</v>
      </c>
      <c r="C50949" s="2" t="s">
        <v>25531</v>
      </c>
      <c r="D50949" s="2">
        <v>0.93819594471797196</v>
      </c>
      <c r="E50949" s="3">
        <v>6.3983245603357397E-6</v>
      </c>
    </row>
    <row r="50950" spans="1:5" x14ac:dyDescent="0.3">
      <c r="A50950" s="2" t="s">
        <v>15048</v>
      </c>
      <c r="B50950" s="2" t="s">
        <v>25532</v>
      </c>
      <c r="C50950" s="2" t="s">
        <v>25531</v>
      </c>
      <c r="D50950" s="2">
        <v>0.63452303661273801</v>
      </c>
      <c r="E50950" s="2">
        <v>2.6669244935041098E-2</v>
      </c>
    </row>
    <row r="50951" spans="1:5" x14ac:dyDescent="0.3">
      <c r="A50951" s="2" t="s">
        <v>15048</v>
      </c>
      <c r="B50951" s="2" t="s">
        <v>25533</v>
      </c>
      <c r="C50951" s="2" t="s">
        <v>25531</v>
      </c>
      <c r="D50951" s="2">
        <v>0.58665755678640796</v>
      </c>
      <c r="E50951" s="2">
        <v>4.4952114923534202E-2</v>
      </c>
    </row>
    <row r="50952" spans="1:5" x14ac:dyDescent="0.3">
      <c r="A50952" s="2" t="s">
        <v>15048</v>
      </c>
      <c r="B50952" s="2" t="s">
        <v>25534</v>
      </c>
      <c r="C50952" s="2" t="s">
        <v>25531</v>
      </c>
      <c r="D50952" s="2">
        <v>0.632940373311076</v>
      </c>
      <c r="E50952" s="2">
        <v>2.7168602009523299E-2</v>
      </c>
    </row>
    <row r="50953" spans="1:5" x14ac:dyDescent="0.3">
      <c r="A50953" s="2" t="s">
        <v>15048</v>
      </c>
      <c r="B50953" s="2" t="s">
        <v>25534</v>
      </c>
      <c r="C50953" s="2" t="s">
        <v>25535</v>
      </c>
      <c r="D50953" s="2">
        <v>0.62872884690907704</v>
      </c>
      <c r="E50953" s="2">
        <v>2.85302860653593E-2</v>
      </c>
    </row>
    <row r="50954" spans="1:5" x14ac:dyDescent="0.3">
      <c r="A50954" s="2" t="s">
        <v>15048</v>
      </c>
      <c r="B50954" s="2" t="s">
        <v>25536</v>
      </c>
      <c r="C50954" s="2" t="s">
        <v>25535</v>
      </c>
      <c r="D50954" s="2">
        <v>0.57665391255001697</v>
      </c>
      <c r="E50954" s="2">
        <v>4.9671519558859303E-2</v>
      </c>
    </row>
    <row r="50955" spans="1:5" x14ac:dyDescent="0.3">
      <c r="A50955" s="2" t="s">
        <v>15048</v>
      </c>
      <c r="B50955" s="2" t="s">
        <v>25537</v>
      </c>
      <c r="C50955" s="2" t="s">
        <v>25538</v>
      </c>
      <c r="D50955" s="2">
        <v>0.79960266602586505</v>
      </c>
      <c r="E50955" s="2">
        <v>1.7983216201088799E-3</v>
      </c>
    </row>
    <row r="50956" spans="1:5" x14ac:dyDescent="0.3">
      <c r="A50956" s="2" t="s">
        <v>15048</v>
      </c>
      <c r="B50956" s="2" t="s">
        <v>25539</v>
      </c>
      <c r="C50956" s="2" t="s">
        <v>25540</v>
      </c>
      <c r="D50956" s="2">
        <v>0.61151778686170399</v>
      </c>
      <c r="E50956" s="2">
        <v>3.4609711280665298E-2</v>
      </c>
    </row>
    <row r="50957" spans="1:5" x14ac:dyDescent="0.3">
      <c r="A50957" s="2" t="s">
        <v>15048</v>
      </c>
      <c r="B50957" s="2" t="s">
        <v>25541</v>
      </c>
      <c r="C50957" s="2" t="s">
        <v>25540</v>
      </c>
      <c r="D50957" s="2">
        <v>0.83624716049721404</v>
      </c>
      <c r="E50957" s="2">
        <v>6.9957127531596801E-4</v>
      </c>
    </row>
    <row r="50958" spans="1:5" x14ac:dyDescent="0.3">
      <c r="A50958" s="2" t="s">
        <v>15048</v>
      </c>
      <c r="B50958" s="2" t="s">
        <v>25542</v>
      </c>
      <c r="C50958" s="2" t="s">
        <v>25543</v>
      </c>
      <c r="D50958" s="2">
        <v>0.63799355795636403</v>
      </c>
      <c r="E50958" s="2">
        <v>2.55975179671716E-2</v>
      </c>
    </row>
    <row r="50959" spans="1:5" x14ac:dyDescent="0.3">
      <c r="A50959" s="2" t="s">
        <v>15048</v>
      </c>
      <c r="B50959" s="2" t="s">
        <v>25544</v>
      </c>
      <c r="C50959" s="2" t="s">
        <v>25543</v>
      </c>
      <c r="D50959" s="2">
        <v>0.70217371795120798</v>
      </c>
      <c r="E50959" s="2">
        <v>1.0899727269590299E-2</v>
      </c>
    </row>
    <row r="50960" spans="1:5" x14ac:dyDescent="0.3">
      <c r="A50960" s="2" t="s">
        <v>15048</v>
      </c>
      <c r="B50960" s="2" t="s">
        <v>25545</v>
      </c>
      <c r="C50960" s="2" t="s">
        <v>25546</v>
      </c>
      <c r="D50960" s="2">
        <v>0.75588424025027001</v>
      </c>
      <c r="E50960" s="2">
        <v>4.4550705219711098E-3</v>
      </c>
    </row>
    <row r="50961" spans="1:5" x14ac:dyDescent="0.3">
      <c r="A50961" s="2" t="s">
        <v>15048</v>
      </c>
      <c r="B50961" s="2" t="s">
        <v>25547</v>
      </c>
      <c r="C50961" s="2" t="s">
        <v>25546</v>
      </c>
      <c r="D50961" s="2">
        <v>0.69913123538875899</v>
      </c>
      <c r="E50961" s="2">
        <v>1.1402655784803799E-2</v>
      </c>
    </row>
    <row r="50962" spans="1:5" x14ac:dyDescent="0.3">
      <c r="A50962" s="2" t="s">
        <v>15048</v>
      </c>
      <c r="B50962" s="2" t="s">
        <v>25548</v>
      </c>
      <c r="C50962" s="2" t="s">
        <v>25546</v>
      </c>
      <c r="D50962" s="2">
        <v>0.71087901756600602</v>
      </c>
      <c r="E50962" s="2">
        <v>9.5516283927445499E-3</v>
      </c>
    </row>
    <row r="50963" spans="1:5" x14ac:dyDescent="0.3">
      <c r="A50963" s="2" t="s">
        <v>15048</v>
      </c>
      <c r="B50963" s="2" t="s">
        <v>25549</v>
      </c>
      <c r="C50963" s="2" t="s">
        <v>25546</v>
      </c>
      <c r="D50963" s="2">
        <v>0.74493629140641704</v>
      </c>
      <c r="E50963" s="2">
        <v>5.43719596036205E-3</v>
      </c>
    </row>
    <row r="50964" spans="1:5" x14ac:dyDescent="0.3">
      <c r="A50964" s="2" t="s">
        <v>15048</v>
      </c>
      <c r="B50964" s="2" t="s">
        <v>25550</v>
      </c>
      <c r="C50964" s="2" t="s">
        <v>25546</v>
      </c>
      <c r="D50964" s="2">
        <v>0.61791665089382897</v>
      </c>
      <c r="E50964" s="2">
        <v>3.2250683979789703E-2</v>
      </c>
    </row>
    <row r="50965" spans="1:5" x14ac:dyDescent="0.3">
      <c r="A50965" s="2" t="s">
        <v>15048</v>
      </c>
      <c r="B50965" s="2" t="s">
        <v>25551</v>
      </c>
      <c r="C50965" s="2" t="s">
        <v>25552</v>
      </c>
      <c r="D50965" s="2">
        <v>0.62007985101177998</v>
      </c>
      <c r="E50965" s="2">
        <v>3.1479969226211997E-2</v>
      </c>
    </row>
    <row r="50966" spans="1:5" x14ac:dyDescent="0.3">
      <c r="A50966" s="2" t="s">
        <v>15048</v>
      </c>
      <c r="B50966" s="2" t="s">
        <v>25553</v>
      </c>
      <c r="C50966" s="2" t="s">
        <v>25552</v>
      </c>
      <c r="D50966" s="2">
        <v>0.59949391161048904</v>
      </c>
      <c r="E50966" s="2">
        <v>3.93722289754945E-2</v>
      </c>
    </row>
    <row r="50967" spans="1:5" x14ac:dyDescent="0.3">
      <c r="A50967" s="2" t="s">
        <v>15048</v>
      </c>
      <c r="B50967" s="2" t="s">
        <v>25554</v>
      </c>
      <c r="C50967" s="2" t="s">
        <v>25552</v>
      </c>
      <c r="D50967" s="2">
        <v>0.68636502238754205</v>
      </c>
      <c r="E50967" s="2">
        <v>1.3702592575555299E-2</v>
      </c>
    </row>
    <row r="50968" spans="1:5" x14ac:dyDescent="0.3">
      <c r="A50968" s="2" t="s">
        <v>15048</v>
      </c>
      <c r="B50968" s="2" t="s">
        <v>25555</v>
      </c>
      <c r="C50968" s="2" t="s">
        <v>25556</v>
      </c>
      <c r="D50968" s="2">
        <v>0.57919220027628404</v>
      </c>
      <c r="E50968" s="2">
        <v>4.8442513421696601E-2</v>
      </c>
    </row>
    <row r="50969" spans="1:5" x14ac:dyDescent="0.3">
      <c r="A50969" s="2" t="s">
        <v>15048</v>
      </c>
      <c r="B50969" s="2" t="s">
        <v>25555</v>
      </c>
      <c r="C50969" s="2" t="s">
        <v>25557</v>
      </c>
      <c r="D50969" s="2">
        <v>0.87241736919602497</v>
      </c>
      <c r="E50969" s="2">
        <v>2.1406819574584999E-4</v>
      </c>
    </row>
    <row r="50970" spans="1:5" x14ac:dyDescent="0.3">
      <c r="A50970" s="2" t="s">
        <v>15048</v>
      </c>
      <c r="B50970" s="2" t="s">
        <v>25558</v>
      </c>
      <c r="C50970" s="2" t="s">
        <v>25556</v>
      </c>
      <c r="D50970" s="2">
        <v>0.75399040268157602</v>
      </c>
      <c r="E50970" s="2">
        <v>4.6145140325386403E-3</v>
      </c>
    </row>
    <row r="50971" spans="1:5" x14ac:dyDescent="0.3">
      <c r="A50971" s="2" t="s">
        <v>15048</v>
      </c>
      <c r="B50971" s="2" t="s">
        <v>25558</v>
      </c>
      <c r="C50971" s="2" t="s">
        <v>25557</v>
      </c>
      <c r="D50971" s="2">
        <v>0.98302233336415201</v>
      </c>
      <c r="E50971" s="3">
        <v>1.0797217178091799E-8</v>
      </c>
    </row>
    <row r="50972" spans="1:5" x14ac:dyDescent="0.3">
      <c r="A50972" s="2" t="s">
        <v>15048</v>
      </c>
      <c r="B50972" s="2" t="s">
        <v>25558</v>
      </c>
      <c r="C50972" s="2" t="s">
        <v>25559</v>
      </c>
      <c r="D50972" s="2">
        <v>0.688021409588914</v>
      </c>
      <c r="E50972" s="2">
        <v>1.33863432026521E-2</v>
      </c>
    </row>
    <row r="50973" spans="1:5" x14ac:dyDescent="0.3">
      <c r="A50973" s="2" t="s">
        <v>15048</v>
      </c>
      <c r="B50973" s="2" t="s">
        <v>25560</v>
      </c>
      <c r="C50973" s="2" t="s">
        <v>25556</v>
      </c>
      <c r="D50973" s="2">
        <v>0.77935187496690495</v>
      </c>
      <c r="E50973" s="2">
        <v>2.8053635798192698E-3</v>
      </c>
    </row>
    <row r="50974" spans="1:5" x14ac:dyDescent="0.3">
      <c r="A50974" s="2" t="s">
        <v>15048</v>
      </c>
      <c r="B50974" s="2" t="s">
        <v>25560</v>
      </c>
      <c r="C50974" s="2" t="s">
        <v>25557</v>
      </c>
      <c r="D50974" s="2">
        <v>0.99344154191310796</v>
      </c>
      <c r="E50974" s="3">
        <v>9.4516186489320497E-11</v>
      </c>
    </row>
    <row r="50975" spans="1:5" x14ac:dyDescent="0.3">
      <c r="A50975" s="2" t="s">
        <v>15048</v>
      </c>
      <c r="B50975" s="2" t="s">
        <v>25560</v>
      </c>
      <c r="C50975" s="2" t="s">
        <v>25559</v>
      </c>
      <c r="D50975" s="2">
        <v>0.721035744389109</v>
      </c>
      <c r="E50975" s="2">
        <v>8.1404658532660008E-3</v>
      </c>
    </row>
    <row r="50976" spans="1:5" x14ac:dyDescent="0.3">
      <c r="A50976" s="2" t="s">
        <v>15048</v>
      </c>
      <c r="B50976" s="2" t="s">
        <v>25561</v>
      </c>
      <c r="C50976" s="2" t="s">
        <v>25562</v>
      </c>
      <c r="D50976" s="2">
        <v>0.81971181736860399</v>
      </c>
      <c r="E50976" s="2">
        <v>1.0988148518859401E-3</v>
      </c>
    </row>
    <row r="50977" spans="1:5" x14ac:dyDescent="0.3">
      <c r="A50977" s="2" t="s">
        <v>15048</v>
      </c>
      <c r="B50977" s="2" t="s">
        <v>25563</v>
      </c>
      <c r="C50977" s="2" t="s">
        <v>25564</v>
      </c>
      <c r="D50977" s="2">
        <v>0.67607941671659</v>
      </c>
      <c r="E50977" s="2">
        <v>1.5791421998118501E-2</v>
      </c>
    </row>
    <row r="50978" spans="1:5" x14ac:dyDescent="0.3">
      <c r="A50978" s="2" t="s">
        <v>15048</v>
      </c>
      <c r="B50978" s="2" t="s">
        <v>25563</v>
      </c>
      <c r="C50978" s="2" t="s">
        <v>25562</v>
      </c>
      <c r="D50978" s="2">
        <v>0.673347849502695</v>
      </c>
      <c r="E50978" s="2">
        <v>1.6383455257030399E-2</v>
      </c>
    </row>
    <row r="50979" spans="1:5" x14ac:dyDescent="0.3">
      <c r="A50979" s="2" t="s">
        <v>15048</v>
      </c>
      <c r="B50979" s="2" t="s">
        <v>25565</v>
      </c>
      <c r="C50979" s="2" t="s">
        <v>25562</v>
      </c>
      <c r="D50979" s="2">
        <v>0.91099348571627503</v>
      </c>
      <c r="E50979" s="3">
        <v>3.7828614941351601E-5</v>
      </c>
    </row>
    <row r="50980" spans="1:5" x14ac:dyDescent="0.3">
      <c r="A50980" s="2" t="s">
        <v>15048</v>
      </c>
      <c r="B50980" s="2" t="s">
        <v>25566</v>
      </c>
      <c r="C50980" s="2" t="s">
        <v>25562</v>
      </c>
      <c r="D50980" s="2">
        <v>0.81736366881372802</v>
      </c>
      <c r="E50980" s="2">
        <v>1.16734595275605E-3</v>
      </c>
    </row>
    <row r="50981" spans="1:5" x14ac:dyDescent="0.3">
      <c r="A50981" s="2" t="s">
        <v>15048</v>
      </c>
      <c r="B50981" s="2" t="s">
        <v>25567</v>
      </c>
      <c r="C50981" s="2" t="s">
        <v>25568</v>
      </c>
      <c r="D50981" s="2">
        <v>0.59511364898517705</v>
      </c>
      <c r="E50981" s="2">
        <v>4.1217546368738499E-2</v>
      </c>
    </row>
    <row r="50982" spans="1:5" x14ac:dyDescent="0.3">
      <c r="A50982" s="2" t="s">
        <v>15048</v>
      </c>
      <c r="B50982" s="2" t="s">
        <v>25569</v>
      </c>
      <c r="C50982" s="2" t="s">
        <v>25568</v>
      </c>
      <c r="D50982" s="2">
        <v>0.68639983290988005</v>
      </c>
      <c r="E50982" s="2">
        <v>1.3695890073543699E-2</v>
      </c>
    </row>
    <row r="50983" spans="1:5" x14ac:dyDescent="0.3">
      <c r="A50983" s="2" t="s">
        <v>15048</v>
      </c>
      <c r="B50983" s="2" t="s">
        <v>25570</v>
      </c>
      <c r="C50983" s="2" t="s">
        <v>25571</v>
      </c>
      <c r="D50983" s="2">
        <v>0.82988344761501798</v>
      </c>
      <c r="E50983" s="2">
        <v>8.3695991589715398E-4</v>
      </c>
    </row>
    <row r="50984" spans="1:5" x14ac:dyDescent="0.3">
      <c r="A50984" s="2" t="s">
        <v>15048</v>
      </c>
      <c r="B50984" s="2" t="s">
        <v>25572</v>
      </c>
      <c r="C50984" s="2" t="s">
        <v>25571</v>
      </c>
      <c r="D50984" s="2">
        <v>0.92485243276986095</v>
      </c>
      <c r="E50984" s="3">
        <v>1.6620340146112099E-5</v>
      </c>
    </row>
    <row r="50985" spans="1:5" x14ac:dyDescent="0.3">
      <c r="A50985" s="2" t="s">
        <v>15048</v>
      </c>
      <c r="B50985" s="2" t="s">
        <v>25573</v>
      </c>
      <c r="C50985" s="2" t="s">
        <v>25571</v>
      </c>
      <c r="D50985" s="2">
        <v>0.91091890282613697</v>
      </c>
      <c r="E50985" s="3">
        <v>3.7982486271046998E-5</v>
      </c>
    </row>
    <row r="50986" spans="1:5" x14ac:dyDescent="0.3">
      <c r="A50986" s="2" t="s">
        <v>15048</v>
      </c>
      <c r="B50986" s="2" t="s">
        <v>25574</v>
      </c>
      <c r="C50986" s="2" t="s">
        <v>25571</v>
      </c>
      <c r="D50986" s="2">
        <v>0.84365871419625105</v>
      </c>
      <c r="E50986" s="2">
        <v>5.6229719032415901E-4</v>
      </c>
    </row>
    <row r="50987" spans="1:5" x14ac:dyDescent="0.3">
      <c r="A50987" s="2" t="s">
        <v>15048</v>
      </c>
      <c r="B50987" s="2" t="s">
        <v>25575</v>
      </c>
      <c r="C50987" s="2" t="s">
        <v>25571</v>
      </c>
      <c r="D50987" s="2">
        <v>0.861314226694193</v>
      </c>
      <c r="E50987" s="2">
        <v>3.18633233294733E-4</v>
      </c>
    </row>
    <row r="50988" spans="1:5" x14ac:dyDescent="0.3">
      <c r="A50988" s="2" t="s">
        <v>15048</v>
      </c>
      <c r="B50988" s="2" t="s">
        <v>25576</v>
      </c>
      <c r="C50988" s="2" t="s">
        <v>25577</v>
      </c>
      <c r="D50988" s="2">
        <v>0.95836635805901604</v>
      </c>
      <c r="E50988" s="3">
        <v>9.1853551026993197E-7</v>
      </c>
    </row>
    <row r="50989" spans="1:5" x14ac:dyDescent="0.3">
      <c r="A50989" s="2" t="s">
        <v>15048</v>
      </c>
      <c r="B50989" s="2" t="s">
        <v>25578</v>
      </c>
      <c r="C50989" s="2" t="s">
        <v>25577</v>
      </c>
      <c r="D50989" s="2">
        <v>0.70716475579997196</v>
      </c>
      <c r="E50989" s="2">
        <v>1.01106456656333E-2</v>
      </c>
    </row>
    <row r="50990" spans="1:5" x14ac:dyDescent="0.3">
      <c r="A50990" s="2" t="s">
        <v>15048</v>
      </c>
      <c r="B50990" s="2" t="s">
        <v>25579</v>
      </c>
      <c r="C50990" s="2" t="s">
        <v>25577</v>
      </c>
      <c r="D50990" s="2">
        <v>0.64000921064750804</v>
      </c>
      <c r="E50990" s="2">
        <v>2.49895806025527E-2</v>
      </c>
    </row>
    <row r="50991" spans="1:5" x14ac:dyDescent="0.3">
      <c r="A50991" s="2" t="s">
        <v>15048</v>
      </c>
      <c r="B50991" s="2" t="s">
        <v>25580</v>
      </c>
      <c r="C50991" s="2" t="s">
        <v>25577</v>
      </c>
      <c r="D50991" s="2">
        <v>0.73931523160396095</v>
      </c>
      <c r="E50991" s="2">
        <v>6.0007471093734797E-3</v>
      </c>
    </row>
    <row r="50992" spans="1:5" x14ac:dyDescent="0.3">
      <c r="A50992" s="2" t="s">
        <v>15048</v>
      </c>
      <c r="B50992" s="2" t="s">
        <v>25581</v>
      </c>
      <c r="C50992" s="2" t="s">
        <v>25582</v>
      </c>
      <c r="D50992" s="2">
        <v>0.98776733302133402</v>
      </c>
      <c r="E50992" s="3">
        <v>2.11339823180122E-9</v>
      </c>
    </row>
    <row r="50993" spans="1:5" x14ac:dyDescent="0.3">
      <c r="A50993" s="2" t="s">
        <v>15048</v>
      </c>
      <c r="B50993" s="2" t="s">
        <v>25581</v>
      </c>
      <c r="C50993" s="2" t="s">
        <v>25583</v>
      </c>
      <c r="D50993" s="2">
        <v>0.849579582961414</v>
      </c>
      <c r="E50993" s="2">
        <v>4.6846885712039402E-4</v>
      </c>
    </row>
    <row r="50994" spans="1:5" x14ac:dyDescent="0.3">
      <c r="A50994" s="2" t="s">
        <v>15048</v>
      </c>
      <c r="B50994" s="2" t="s">
        <v>25584</v>
      </c>
      <c r="C50994" s="2" t="s">
        <v>25582</v>
      </c>
      <c r="D50994" s="2">
        <v>0.59884262349642503</v>
      </c>
      <c r="E50994" s="2">
        <v>3.9642811036009799E-2</v>
      </c>
    </row>
    <row r="50995" spans="1:5" x14ac:dyDescent="0.3">
      <c r="A50995" s="2" t="s">
        <v>15048</v>
      </c>
      <c r="B50995" s="2" t="s">
        <v>25585</v>
      </c>
      <c r="C50995" s="2" t="s">
        <v>25583</v>
      </c>
      <c r="D50995" s="2">
        <v>0.95268063263534097</v>
      </c>
      <c r="E50995" s="3">
        <v>1.72537043168782E-6</v>
      </c>
    </row>
    <row r="50996" spans="1:5" x14ac:dyDescent="0.3">
      <c r="A50996" s="2" t="s">
        <v>15048</v>
      </c>
      <c r="B50996" s="2" t="s">
        <v>25586</v>
      </c>
      <c r="C50996" s="2" t="s">
        <v>25587</v>
      </c>
      <c r="D50996" s="2">
        <v>0.62209585170950599</v>
      </c>
      <c r="E50996" s="2">
        <v>3.0773693570007098E-2</v>
      </c>
    </row>
    <row r="50997" spans="1:5" x14ac:dyDescent="0.3">
      <c r="A50997" s="2" t="s">
        <v>15048</v>
      </c>
      <c r="B50997" s="2" t="s">
        <v>25586</v>
      </c>
      <c r="C50997" s="2" t="s">
        <v>25588</v>
      </c>
      <c r="D50997" s="2">
        <v>0.682135466699896</v>
      </c>
      <c r="E50997" s="2">
        <v>1.4535151063395001E-2</v>
      </c>
    </row>
    <row r="50998" spans="1:5" x14ac:dyDescent="0.3">
      <c r="A50998" s="2" t="s">
        <v>15048</v>
      </c>
      <c r="B50998" s="2" t="s">
        <v>25589</v>
      </c>
      <c r="C50998" s="2" t="s">
        <v>25587</v>
      </c>
      <c r="D50998" s="2">
        <v>0.59973774048511697</v>
      </c>
      <c r="E50998" s="2">
        <v>3.9271267397450897E-2</v>
      </c>
    </row>
    <row r="50999" spans="1:5" x14ac:dyDescent="0.3">
      <c r="A50999" s="2" t="s">
        <v>15048</v>
      </c>
      <c r="B50999" s="2" t="s">
        <v>25589</v>
      </c>
      <c r="C50999" s="2" t="s">
        <v>25588</v>
      </c>
      <c r="D50999" s="2">
        <v>0.65566003180700905</v>
      </c>
      <c r="E50999" s="2">
        <v>2.0619566688981399E-2</v>
      </c>
    </row>
    <row r="51000" spans="1:5" x14ac:dyDescent="0.3">
      <c r="A51000" s="2" t="s">
        <v>15048</v>
      </c>
      <c r="B51000" s="2" t="s">
        <v>25590</v>
      </c>
      <c r="C51000" s="2" t="s">
        <v>25588</v>
      </c>
      <c r="D51000" s="2">
        <v>0.60066201262663799</v>
      </c>
      <c r="E51000" s="2">
        <v>3.8890228306081298E-2</v>
      </c>
    </row>
    <row r="51001" spans="1:5" x14ac:dyDescent="0.3">
      <c r="A51001" s="2" t="s">
        <v>15048</v>
      </c>
      <c r="B51001" s="2" t="s">
        <v>25591</v>
      </c>
      <c r="C51001" s="2" t="s">
        <v>25588</v>
      </c>
      <c r="D51001" s="2">
        <v>0.64183313457281799</v>
      </c>
      <c r="E51001" s="2">
        <v>2.4448552313624E-2</v>
      </c>
    </row>
    <row r="51002" spans="1:5" x14ac:dyDescent="0.3">
      <c r="A51002" s="2" t="s">
        <v>15048</v>
      </c>
      <c r="B51002" s="2" t="s">
        <v>25592</v>
      </c>
      <c r="C51002" s="2" t="s">
        <v>25587</v>
      </c>
      <c r="D51002" s="2">
        <v>0.60478447164078697</v>
      </c>
      <c r="E51002" s="2">
        <v>3.7222700573428601E-2</v>
      </c>
    </row>
    <row r="51003" spans="1:5" x14ac:dyDescent="0.3">
      <c r="A51003" s="2" t="s">
        <v>15048</v>
      </c>
      <c r="B51003" s="2" t="s">
        <v>25592</v>
      </c>
      <c r="C51003" s="2" t="s">
        <v>25588</v>
      </c>
      <c r="D51003" s="2">
        <v>0.67814128221104597</v>
      </c>
      <c r="E51003" s="2">
        <v>1.53550784011535E-2</v>
      </c>
    </row>
    <row r="51004" spans="1:5" x14ac:dyDescent="0.3">
      <c r="A51004" s="2" t="s">
        <v>15048</v>
      </c>
      <c r="B51004" s="2" t="s">
        <v>25593</v>
      </c>
      <c r="C51004" s="2" t="s">
        <v>25588</v>
      </c>
      <c r="D51004" s="2">
        <v>0.59409448955835897</v>
      </c>
      <c r="E51004" s="2">
        <v>4.16555444953619E-2</v>
      </c>
    </row>
    <row r="51005" spans="1:5" x14ac:dyDescent="0.3">
      <c r="A51005" s="2" t="s">
        <v>15048</v>
      </c>
      <c r="B51005" s="2" t="s">
        <v>25594</v>
      </c>
      <c r="C51005" s="2" t="s">
        <v>25587</v>
      </c>
      <c r="D51005" s="2">
        <v>0.58808565394965995</v>
      </c>
      <c r="E51005" s="2">
        <v>4.4305255089267602E-2</v>
      </c>
    </row>
    <row r="51006" spans="1:5" x14ac:dyDescent="0.3">
      <c r="A51006" s="2" t="s">
        <v>15048</v>
      </c>
      <c r="B51006" s="2" t="s">
        <v>25594</v>
      </c>
      <c r="C51006" s="2" t="s">
        <v>25588</v>
      </c>
      <c r="D51006" s="2">
        <v>0.59379268326617896</v>
      </c>
      <c r="E51006" s="2">
        <v>4.1785881040400798E-2</v>
      </c>
    </row>
    <row r="51007" spans="1:5" x14ac:dyDescent="0.3">
      <c r="A51007" s="2" t="s">
        <v>15048</v>
      </c>
      <c r="B51007" s="2" t="s">
        <v>25595</v>
      </c>
      <c r="C51007" s="2" t="s">
        <v>25596</v>
      </c>
      <c r="D51007" s="2">
        <v>0.58134112767871504</v>
      </c>
      <c r="E51007" s="2">
        <v>4.7418891078415397E-2</v>
      </c>
    </row>
    <row r="51008" spans="1:5" x14ac:dyDescent="0.3">
      <c r="A51008" s="2" t="s">
        <v>15048</v>
      </c>
      <c r="B51008" s="2" t="s">
        <v>25595</v>
      </c>
      <c r="C51008" s="2" t="s">
        <v>25587</v>
      </c>
      <c r="D51008" s="2">
        <v>0.65217727815327098</v>
      </c>
      <c r="E51008" s="2">
        <v>2.1539599606690999E-2</v>
      </c>
    </row>
    <row r="51009" spans="1:5" x14ac:dyDescent="0.3">
      <c r="A51009" s="2" t="s">
        <v>15048</v>
      </c>
      <c r="B51009" s="2" t="s">
        <v>25595</v>
      </c>
      <c r="C51009" s="2" t="s">
        <v>25588</v>
      </c>
      <c r="D51009" s="2">
        <v>0.634460571191233</v>
      </c>
      <c r="E51009" s="2">
        <v>2.6688827056067101E-2</v>
      </c>
    </row>
    <row r="51010" spans="1:5" x14ac:dyDescent="0.3">
      <c r="A51010" s="2" t="s">
        <v>15048</v>
      </c>
      <c r="B51010" s="2" t="s">
        <v>25597</v>
      </c>
      <c r="C51010" s="2" t="s">
        <v>25587</v>
      </c>
      <c r="D51010" s="2">
        <v>0.60858007969179395</v>
      </c>
      <c r="E51010" s="2">
        <v>3.5733050514659803E-2</v>
      </c>
    </row>
    <row r="51011" spans="1:5" x14ac:dyDescent="0.3">
      <c r="A51011" s="2" t="s">
        <v>15048</v>
      </c>
      <c r="B51011" s="2" t="s">
        <v>25597</v>
      </c>
      <c r="C51011" s="2" t="s">
        <v>25588</v>
      </c>
      <c r="D51011" s="2">
        <v>0.65123457588470002</v>
      </c>
      <c r="E51011" s="2">
        <v>2.17936916983087E-2</v>
      </c>
    </row>
    <row r="51012" spans="1:5" x14ac:dyDescent="0.3">
      <c r="A51012" s="2" t="s">
        <v>15048</v>
      </c>
      <c r="B51012" s="2" t="s">
        <v>25598</v>
      </c>
      <c r="C51012" s="2" t="s">
        <v>25587</v>
      </c>
      <c r="D51012" s="2">
        <v>0.64204643194989197</v>
      </c>
      <c r="E51012" s="2">
        <v>2.43858419500553E-2</v>
      </c>
    </row>
    <row r="51013" spans="1:5" x14ac:dyDescent="0.3">
      <c r="A51013" s="2" t="s">
        <v>15048</v>
      </c>
      <c r="B51013" s="2" t="s">
        <v>25598</v>
      </c>
      <c r="C51013" s="2" t="s">
        <v>25588</v>
      </c>
      <c r="D51013" s="2">
        <v>0.71426338214310003</v>
      </c>
      <c r="E51013" s="2">
        <v>9.0626261207034393E-3</v>
      </c>
    </row>
    <row r="51014" spans="1:5" x14ac:dyDescent="0.3">
      <c r="A51014" s="2" t="s">
        <v>15048</v>
      </c>
      <c r="B51014" s="2" t="s">
        <v>25599</v>
      </c>
      <c r="C51014" s="2" t="s">
        <v>25588</v>
      </c>
      <c r="D51014" s="2">
        <v>0.58074824123987701</v>
      </c>
      <c r="E51014" s="2">
        <v>4.7699770328188E-2</v>
      </c>
    </row>
    <row r="51015" spans="1:5" x14ac:dyDescent="0.3">
      <c r="A51015" s="2" t="s">
        <v>15048</v>
      </c>
      <c r="B51015" s="2" t="s">
        <v>25600</v>
      </c>
      <c r="C51015" s="2" t="s">
        <v>25587</v>
      </c>
      <c r="D51015" s="2">
        <v>0.83470006384879303</v>
      </c>
      <c r="E51015" s="2">
        <v>7.3123541020840403E-4</v>
      </c>
    </row>
    <row r="51016" spans="1:5" x14ac:dyDescent="0.3">
      <c r="A51016" s="2" t="s">
        <v>15048</v>
      </c>
      <c r="B51016" s="2" t="s">
        <v>25600</v>
      </c>
      <c r="C51016" s="2" t="s">
        <v>25588</v>
      </c>
      <c r="D51016" s="2">
        <v>0.77792383668665599</v>
      </c>
      <c r="E51016" s="2">
        <v>2.8898156205267398E-3</v>
      </c>
    </row>
    <row r="51017" spans="1:5" x14ac:dyDescent="0.3">
      <c r="A51017" s="2" t="s">
        <v>15048</v>
      </c>
      <c r="B51017" s="2" t="s">
        <v>25601</v>
      </c>
      <c r="C51017" s="2" t="s">
        <v>25602</v>
      </c>
      <c r="D51017" s="2">
        <v>0.72206567643971897</v>
      </c>
      <c r="E51017" s="2">
        <v>8.0066293254442804E-3</v>
      </c>
    </row>
    <row r="51018" spans="1:5" x14ac:dyDescent="0.3">
      <c r="A51018" s="2" t="s">
        <v>15048</v>
      </c>
      <c r="B51018" s="2" t="s">
        <v>25603</v>
      </c>
      <c r="C51018" s="2" t="s">
        <v>25602</v>
      </c>
      <c r="D51018" s="2">
        <v>0.64133798458679103</v>
      </c>
      <c r="E51018" s="2">
        <v>2.4594579472785202E-2</v>
      </c>
    </row>
    <row r="51019" spans="1:5" x14ac:dyDescent="0.3">
      <c r="A51019" s="2" t="s">
        <v>15048</v>
      </c>
      <c r="B51019" s="2" t="s">
        <v>25604</v>
      </c>
      <c r="C51019" s="2" t="s">
        <v>25605</v>
      </c>
      <c r="D51019" s="2">
        <v>0.61663159390552402</v>
      </c>
      <c r="E51019" s="2">
        <v>3.2714889042548399E-2</v>
      </c>
    </row>
    <row r="51020" spans="1:5" x14ac:dyDescent="0.3">
      <c r="A51020" s="2" t="s">
        <v>15048</v>
      </c>
      <c r="B51020" s="2" t="s">
        <v>25606</v>
      </c>
      <c r="C51020" s="2" t="s">
        <v>25605</v>
      </c>
      <c r="D51020" s="2">
        <v>0.64819012283105004</v>
      </c>
      <c r="E51020" s="2">
        <v>2.26291983820264E-2</v>
      </c>
    </row>
    <row r="51021" spans="1:5" x14ac:dyDescent="0.3">
      <c r="A51021" s="2" t="s">
        <v>15048</v>
      </c>
      <c r="B51021" s="2" t="s">
        <v>25607</v>
      </c>
      <c r="C51021" s="2" t="s">
        <v>25605</v>
      </c>
      <c r="D51021" s="2">
        <v>0.61362233254852705</v>
      </c>
      <c r="E51021" s="2">
        <v>3.3820653691516302E-2</v>
      </c>
    </row>
    <row r="51022" spans="1:5" x14ac:dyDescent="0.3">
      <c r="A51022" s="2" t="s">
        <v>15048</v>
      </c>
      <c r="B51022" s="2" t="s">
        <v>25608</v>
      </c>
      <c r="C51022" s="2" t="s">
        <v>25605</v>
      </c>
      <c r="D51022" s="2">
        <v>0.82482528990154202</v>
      </c>
      <c r="E51022" s="2">
        <v>9.6031228604948895E-4</v>
      </c>
    </row>
    <row r="51023" spans="1:5" x14ac:dyDescent="0.3">
      <c r="A51023" s="2" t="s">
        <v>15048</v>
      </c>
      <c r="B51023" s="2" t="s">
        <v>25609</v>
      </c>
      <c r="C51023" s="2" t="s">
        <v>25605</v>
      </c>
      <c r="D51023" s="2">
        <v>0.713667656877078</v>
      </c>
      <c r="E51023" s="2">
        <v>9.1473155160748405E-3</v>
      </c>
    </row>
    <row r="51024" spans="1:5" x14ac:dyDescent="0.3">
      <c r="A51024" s="2" t="s">
        <v>15048</v>
      </c>
      <c r="B51024" s="2" t="s">
        <v>25610</v>
      </c>
      <c r="C51024" s="2" t="s">
        <v>25605</v>
      </c>
      <c r="D51024" s="2">
        <v>0.69592310014397496</v>
      </c>
      <c r="E51024" s="2">
        <v>1.19514117758933E-2</v>
      </c>
    </row>
    <row r="51025" spans="1:5" x14ac:dyDescent="0.3">
      <c r="A51025" s="2" t="s">
        <v>15048</v>
      </c>
      <c r="B51025" s="2" t="s">
        <v>25611</v>
      </c>
      <c r="C51025" s="2" t="s">
        <v>25605</v>
      </c>
      <c r="D51025" s="2">
        <v>0.85001446854169704</v>
      </c>
      <c r="E51025" s="2">
        <v>4.6209081376391797E-4</v>
      </c>
    </row>
    <row r="51026" spans="1:5" x14ac:dyDescent="0.3">
      <c r="A51026" s="2" t="s">
        <v>15048</v>
      </c>
      <c r="B51026" s="2" t="s">
        <v>25612</v>
      </c>
      <c r="C51026" s="2" t="s">
        <v>25605</v>
      </c>
      <c r="D51026" s="2">
        <v>0.70503395868388896</v>
      </c>
      <c r="E51026" s="2">
        <v>1.04421342788129E-2</v>
      </c>
    </row>
    <row r="51027" spans="1:5" x14ac:dyDescent="0.3">
      <c r="A51027" s="2" t="s">
        <v>15048</v>
      </c>
      <c r="B51027" s="2" t="s">
        <v>25613</v>
      </c>
      <c r="C51027" s="2" t="s">
        <v>25605</v>
      </c>
      <c r="D51027" s="2">
        <v>0.75169995170315096</v>
      </c>
      <c r="E51027" s="2">
        <v>4.8130705662880104E-3</v>
      </c>
    </row>
    <row r="51028" spans="1:5" x14ac:dyDescent="0.3">
      <c r="A51028" s="2" t="s">
        <v>15048</v>
      </c>
      <c r="B51028" s="2" t="s">
        <v>25614</v>
      </c>
      <c r="C51028" s="2" t="s">
        <v>25605</v>
      </c>
      <c r="D51028" s="2">
        <v>0.72014593453072895</v>
      </c>
      <c r="E51028" s="2">
        <v>8.2574352072740005E-3</v>
      </c>
    </row>
    <row r="51029" spans="1:5" x14ac:dyDescent="0.3">
      <c r="A51029" s="2" t="s">
        <v>15048</v>
      </c>
      <c r="B51029" s="2" t="s">
        <v>25615</v>
      </c>
      <c r="C51029" s="2" t="s">
        <v>25605</v>
      </c>
      <c r="D51029" s="2">
        <v>0.85346670107789102</v>
      </c>
      <c r="E51029" s="2">
        <v>4.13817881486582E-4</v>
      </c>
    </row>
    <row r="51030" spans="1:5" x14ac:dyDescent="0.3">
      <c r="A51030" s="2" t="s">
        <v>15048</v>
      </c>
      <c r="B51030" s="2" t="s">
        <v>25616</v>
      </c>
      <c r="C51030" s="2" t="s">
        <v>25605</v>
      </c>
      <c r="D51030" s="2">
        <v>0.82606864969514004</v>
      </c>
      <c r="E51030" s="2">
        <v>9.2877007259061905E-4</v>
      </c>
    </row>
    <row r="51031" spans="1:5" x14ac:dyDescent="0.3">
      <c r="A51031" s="2" t="s">
        <v>15048</v>
      </c>
      <c r="B51031" s="2" t="s">
        <v>25617</v>
      </c>
      <c r="C51031" s="2" t="s">
        <v>25605</v>
      </c>
      <c r="D51031" s="2">
        <v>0.75555722861164698</v>
      </c>
      <c r="E51031" s="2">
        <v>4.4822995551317803E-3</v>
      </c>
    </row>
    <row r="51032" spans="1:5" x14ac:dyDescent="0.3">
      <c r="A51032" s="2" t="s">
        <v>15048</v>
      </c>
      <c r="B51032" s="2" t="s">
        <v>25618</v>
      </c>
      <c r="C51032" s="2" t="s">
        <v>25605</v>
      </c>
      <c r="D51032" s="2">
        <v>0.76586353448675804</v>
      </c>
      <c r="E51032" s="2">
        <v>3.6826219694264398E-3</v>
      </c>
    </row>
    <row r="51033" spans="1:5" x14ac:dyDescent="0.3">
      <c r="A51033" s="2" t="s">
        <v>15048</v>
      </c>
      <c r="B51033" s="2" t="s">
        <v>25619</v>
      </c>
      <c r="C51033" s="2" t="s">
        <v>25605</v>
      </c>
      <c r="D51033" s="2">
        <v>0.72524384568561495</v>
      </c>
      <c r="E51033" s="2">
        <v>7.60400142659303E-3</v>
      </c>
    </row>
    <row r="51034" spans="1:5" x14ac:dyDescent="0.3">
      <c r="A51034" s="2" t="s">
        <v>15048</v>
      </c>
      <c r="B51034" s="2" t="s">
        <v>25620</v>
      </c>
      <c r="C51034" s="2" t="s">
        <v>25605</v>
      </c>
      <c r="D51034" s="2">
        <v>0.82095752361345697</v>
      </c>
      <c r="E51034" s="2">
        <v>1.06374078747876E-3</v>
      </c>
    </row>
    <row r="51035" spans="1:5" x14ac:dyDescent="0.3">
      <c r="A51035" s="2" t="s">
        <v>15048</v>
      </c>
      <c r="B51035" s="2" t="s">
        <v>25621</v>
      </c>
      <c r="C51035" s="2" t="s">
        <v>25605</v>
      </c>
      <c r="D51035" s="2">
        <v>0.78759853557632398</v>
      </c>
      <c r="E51035" s="2">
        <v>2.3538247051526E-3</v>
      </c>
    </row>
    <row r="51036" spans="1:5" x14ac:dyDescent="0.3">
      <c r="A51036" s="2" t="s">
        <v>15048</v>
      </c>
      <c r="B51036" s="2" t="s">
        <v>25622</v>
      </c>
      <c r="C51036" s="2" t="s">
        <v>25605</v>
      </c>
      <c r="D51036" s="2">
        <v>0.76680759164211898</v>
      </c>
      <c r="E51036" s="2">
        <v>3.6152057247926801E-3</v>
      </c>
    </row>
    <row r="51037" spans="1:5" x14ac:dyDescent="0.3">
      <c r="A51037" s="2" t="s">
        <v>15048</v>
      </c>
      <c r="B51037" s="2" t="s">
        <v>25623</v>
      </c>
      <c r="C51037" s="2" t="s">
        <v>25605</v>
      </c>
      <c r="D51037" s="2">
        <v>0.77360127052900995</v>
      </c>
      <c r="E51037" s="2">
        <v>3.1572819792214601E-3</v>
      </c>
    </row>
    <row r="51038" spans="1:5" x14ac:dyDescent="0.3">
      <c r="A51038" s="2" t="s">
        <v>15048</v>
      </c>
      <c r="B51038" s="2" t="s">
        <v>25624</v>
      </c>
      <c r="C51038" s="2" t="s">
        <v>25605</v>
      </c>
      <c r="D51038" s="2">
        <v>0.72003550866687804</v>
      </c>
      <c r="E51038" s="2">
        <v>8.2720383389421701E-3</v>
      </c>
    </row>
    <row r="51039" spans="1:5" x14ac:dyDescent="0.3">
      <c r="A51039" s="2" t="s">
        <v>15048</v>
      </c>
      <c r="B51039" s="2" t="s">
        <v>25625</v>
      </c>
      <c r="C51039" s="2" t="s">
        <v>25605</v>
      </c>
      <c r="D51039" s="2">
        <v>0.71964748731825501</v>
      </c>
      <c r="E51039" s="2">
        <v>8.3235049264398907E-3</v>
      </c>
    </row>
    <row r="51040" spans="1:5" x14ac:dyDescent="0.3">
      <c r="A51040" s="2" t="s">
        <v>15048</v>
      </c>
      <c r="B51040" s="2" t="s">
        <v>25626</v>
      </c>
      <c r="C51040" s="2" t="s">
        <v>25605</v>
      </c>
      <c r="D51040" s="2">
        <v>0.57773860269003596</v>
      </c>
      <c r="E51040" s="2">
        <v>4.9143676239446099E-2</v>
      </c>
    </row>
    <row r="51041" spans="1:5" x14ac:dyDescent="0.3">
      <c r="A51041" s="2" t="s">
        <v>15048</v>
      </c>
      <c r="B51041" s="2" t="s">
        <v>25627</v>
      </c>
      <c r="C51041" s="2" t="s">
        <v>25605</v>
      </c>
      <c r="D51041" s="2">
        <v>0.76404865018491197</v>
      </c>
      <c r="E51041" s="2">
        <v>3.8149006104661E-3</v>
      </c>
    </row>
    <row r="51042" spans="1:5" x14ac:dyDescent="0.3">
      <c r="A51042" s="2" t="s">
        <v>15048</v>
      </c>
      <c r="B51042" s="2" t="s">
        <v>25628</v>
      </c>
      <c r="C51042" s="2" t="s">
        <v>25629</v>
      </c>
      <c r="D51042" s="2">
        <v>0.57803849923470096</v>
      </c>
      <c r="E51042" s="2">
        <v>4.8998436349072597E-2</v>
      </c>
    </row>
    <row r="51043" spans="1:5" x14ac:dyDescent="0.3">
      <c r="A51043" s="2" t="s">
        <v>15048</v>
      </c>
      <c r="B51043" s="2" t="s">
        <v>25630</v>
      </c>
      <c r="C51043" s="2" t="s">
        <v>25631</v>
      </c>
      <c r="D51043" s="2">
        <v>0.59507451812286405</v>
      </c>
      <c r="E51043" s="2">
        <v>4.1234302807001202E-2</v>
      </c>
    </row>
    <row r="51044" spans="1:5" x14ac:dyDescent="0.3">
      <c r="A51044" s="2" t="s">
        <v>15048</v>
      </c>
      <c r="B51044" s="2" t="s">
        <v>25630</v>
      </c>
      <c r="C51044" s="2" t="s">
        <v>25632</v>
      </c>
      <c r="D51044" s="2">
        <v>0.73658509531181204</v>
      </c>
      <c r="E51044" s="2">
        <v>6.2898047063705996E-3</v>
      </c>
    </row>
    <row r="51045" spans="1:5" x14ac:dyDescent="0.3">
      <c r="A51045" s="2" t="s">
        <v>15048</v>
      </c>
      <c r="B51045" s="2" t="s">
        <v>25633</v>
      </c>
      <c r="C51045" s="2" t="s">
        <v>25631</v>
      </c>
      <c r="D51045" s="2">
        <v>0.84248763484396905</v>
      </c>
      <c r="E51045" s="2">
        <v>5.8246484575471896E-4</v>
      </c>
    </row>
    <row r="51046" spans="1:5" x14ac:dyDescent="0.3">
      <c r="A51046" s="2" t="s">
        <v>15048</v>
      </c>
      <c r="B51046" s="2" t="s">
        <v>25633</v>
      </c>
      <c r="C51046" s="2" t="s">
        <v>25634</v>
      </c>
      <c r="D51046" s="2">
        <v>0.77884844929074204</v>
      </c>
      <c r="E51046" s="2">
        <v>2.8349178271495599E-3</v>
      </c>
    </row>
    <row r="51047" spans="1:5" x14ac:dyDescent="0.3">
      <c r="A51047" s="2" t="s">
        <v>15048</v>
      </c>
      <c r="B51047" s="2" t="s">
        <v>25633</v>
      </c>
      <c r="C51047" s="2" t="s">
        <v>25632</v>
      </c>
      <c r="D51047" s="2">
        <v>0.94008818123097404</v>
      </c>
      <c r="E51047" s="3">
        <v>5.4947251426852302E-6</v>
      </c>
    </row>
    <row r="51048" spans="1:5" x14ac:dyDescent="0.3">
      <c r="A51048" s="2" t="s">
        <v>15048</v>
      </c>
      <c r="B51048" s="2" t="s">
        <v>25633</v>
      </c>
      <c r="C51048" s="2" t="s">
        <v>25635</v>
      </c>
      <c r="D51048" s="2">
        <v>0.83908560881218197</v>
      </c>
      <c r="E51048" s="2">
        <v>6.4424475350092299E-4</v>
      </c>
    </row>
    <row r="51049" spans="1:5" x14ac:dyDescent="0.3">
      <c r="A51049" s="2" t="s">
        <v>15048</v>
      </c>
      <c r="B51049" s="2" t="s">
        <v>25636</v>
      </c>
      <c r="C51049" s="2" t="s">
        <v>25631</v>
      </c>
      <c r="D51049" s="2">
        <v>0.88378016834401296</v>
      </c>
      <c r="E51049" s="2">
        <v>1.36967672400608E-4</v>
      </c>
    </row>
    <row r="51050" spans="1:5" x14ac:dyDescent="0.3">
      <c r="A51050" s="2" t="s">
        <v>15048</v>
      </c>
      <c r="B51050" s="2" t="s">
        <v>25636</v>
      </c>
      <c r="C51050" s="2" t="s">
        <v>25634</v>
      </c>
      <c r="D51050" s="2">
        <v>0.74871987648893701</v>
      </c>
      <c r="E51050" s="2">
        <v>5.0809929081177003E-3</v>
      </c>
    </row>
    <row r="51051" spans="1:5" x14ac:dyDescent="0.3">
      <c r="A51051" s="2" t="s">
        <v>15048</v>
      </c>
      <c r="B51051" s="2" t="s">
        <v>25636</v>
      </c>
      <c r="C51051" s="2" t="s">
        <v>25632</v>
      </c>
      <c r="D51051" s="2">
        <v>0.87124257012772099</v>
      </c>
      <c r="E51051" s="2">
        <v>2.2364654589922001E-4</v>
      </c>
    </row>
    <row r="51052" spans="1:5" x14ac:dyDescent="0.3">
      <c r="A51052" s="2" t="s">
        <v>15048</v>
      </c>
      <c r="B51052" s="2" t="s">
        <v>25636</v>
      </c>
      <c r="C51052" s="2" t="s">
        <v>25635</v>
      </c>
      <c r="D51052" s="2">
        <v>0.795047885235732</v>
      </c>
      <c r="E51052" s="2">
        <v>1.9957234776132502E-3</v>
      </c>
    </row>
    <row r="51053" spans="1:5" x14ac:dyDescent="0.3">
      <c r="A51053" s="2" t="s">
        <v>15048</v>
      </c>
      <c r="B51053" s="2" t="s">
        <v>25637</v>
      </c>
      <c r="C51053" s="2" t="s">
        <v>25631</v>
      </c>
      <c r="D51053" s="2">
        <v>0.807680928005025</v>
      </c>
      <c r="E51053" s="2">
        <v>1.48536728107351E-3</v>
      </c>
    </row>
    <row r="51054" spans="1:5" x14ac:dyDescent="0.3">
      <c r="A51054" s="2" t="s">
        <v>15048</v>
      </c>
      <c r="B51054" s="2" t="s">
        <v>25637</v>
      </c>
      <c r="C51054" s="2" t="s">
        <v>25632</v>
      </c>
      <c r="D51054" s="2">
        <v>0.77128531906696296</v>
      </c>
      <c r="E51054" s="2">
        <v>3.3081138601207499E-3</v>
      </c>
    </row>
    <row r="51055" spans="1:5" x14ac:dyDescent="0.3">
      <c r="A51055" s="2" t="s">
        <v>15048</v>
      </c>
      <c r="B51055" s="2" t="s">
        <v>25638</v>
      </c>
      <c r="C51055" s="2" t="s">
        <v>25631</v>
      </c>
      <c r="D51055" s="2">
        <v>0.86221432574046097</v>
      </c>
      <c r="E51055" s="2">
        <v>3.0891520287771202E-4</v>
      </c>
    </row>
    <row r="51056" spans="1:5" x14ac:dyDescent="0.3">
      <c r="A51056" s="2" t="s">
        <v>15048</v>
      </c>
      <c r="B51056" s="2" t="s">
        <v>25638</v>
      </c>
      <c r="C51056" s="2" t="s">
        <v>25634</v>
      </c>
      <c r="D51056" s="2">
        <v>0.58005987104169499</v>
      </c>
      <c r="E51056" s="2">
        <v>4.8027352700593003E-2</v>
      </c>
    </row>
    <row r="51057" spans="1:5" x14ac:dyDescent="0.3">
      <c r="A51057" s="2" t="s">
        <v>15048</v>
      </c>
      <c r="B51057" s="2" t="s">
        <v>25638</v>
      </c>
      <c r="C51057" s="2" t="s">
        <v>25632</v>
      </c>
      <c r="D51057" s="2">
        <v>0.70011196636995399</v>
      </c>
      <c r="E51057" s="2">
        <v>1.12386966806854E-2</v>
      </c>
    </row>
    <row r="51058" spans="1:5" x14ac:dyDescent="0.3">
      <c r="A51058" s="2" t="s">
        <v>15048</v>
      </c>
      <c r="B51058" s="2" t="s">
        <v>25639</v>
      </c>
      <c r="C51058" s="2" t="s">
        <v>25631</v>
      </c>
      <c r="D51058" s="2">
        <v>0.68338588634903297</v>
      </c>
      <c r="E51058" s="2">
        <v>1.4285234149017299E-2</v>
      </c>
    </row>
    <row r="51059" spans="1:5" x14ac:dyDescent="0.3">
      <c r="A51059" s="2" t="s">
        <v>15048</v>
      </c>
      <c r="B51059" s="2" t="s">
        <v>25639</v>
      </c>
      <c r="C51059" s="2" t="s">
        <v>25634</v>
      </c>
      <c r="D51059" s="2">
        <v>0.86723722060249697</v>
      </c>
      <c r="E51059" s="2">
        <v>2.5884056871305498E-4</v>
      </c>
    </row>
    <row r="51060" spans="1:5" x14ac:dyDescent="0.3">
      <c r="A51060" s="2" t="s">
        <v>15048</v>
      </c>
      <c r="B51060" s="2" t="s">
        <v>25639</v>
      </c>
      <c r="C51060" s="2" t="s">
        <v>25632</v>
      </c>
      <c r="D51060" s="2">
        <v>0.93808535236090596</v>
      </c>
      <c r="E51060" s="3">
        <v>6.4545572613675004E-6</v>
      </c>
    </row>
    <row r="51061" spans="1:5" x14ac:dyDescent="0.3">
      <c r="A51061" s="2" t="s">
        <v>15048</v>
      </c>
      <c r="B51061" s="2" t="s">
        <v>25639</v>
      </c>
      <c r="C51061" s="2" t="s">
        <v>25635</v>
      </c>
      <c r="D51061" s="2">
        <v>0.95450165021557698</v>
      </c>
      <c r="E51061" s="3">
        <v>1.4223539727202701E-6</v>
      </c>
    </row>
    <row r="51062" spans="1:5" x14ac:dyDescent="0.3">
      <c r="A51062" s="2" t="s">
        <v>15048</v>
      </c>
      <c r="B51062" s="2" t="s">
        <v>25640</v>
      </c>
      <c r="C51062" s="2" t="s">
        <v>25632</v>
      </c>
      <c r="D51062" s="2">
        <v>0.61086085245042898</v>
      </c>
      <c r="E51062" s="2">
        <v>3.4858689808538998E-2</v>
      </c>
    </row>
    <row r="51063" spans="1:5" x14ac:dyDescent="0.3">
      <c r="A51063" s="2" t="s">
        <v>15048</v>
      </c>
      <c r="B51063" s="2" t="s">
        <v>25641</v>
      </c>
      <c r="C51063" s="2" t="s">
        <v>25632</v>
      </c>
      <c r="D51063" s="2">
        <v>0.63559416276680003</v>
      </c>
      <c r="E51063" s="2">
        <v>2.6335074608075101E-2</v>
      </c>
    </row>
    <row r="51064" spans="1:5" x14ac:dyDescent="0.3">
      <c r="A51064" s="2" t="s">
        <v>15048</v>
      </c>
      <c r="B51064" s="2" t="s">
        <v>25642</v>
      </c>
      <c r="C51064" s="2" t="s">
        <v>25631</v>
      </c>
      <c r="D51064" s="2">
        <v>0.89276839351029602</v>
      </c>
      <c r="E51064" s="3">
        <v>9.3030262458109901E-5</v>
      </c>
    </row>
    <row r="51065" spans="1:5" x14ac:dyDescent="0.3">
      <c r="A51065" s="2" t="s">
        <v>15048</v>
      </c>
      <c r="B51065" s="2" t="s">
        <v>25642</v>
      </c>
      <c r="C51065" s="2" t="s">
        <v>25632</v>
      </c>
      <c r="D51065" s="2">
        <v>0.61364701059258597</v>
      </c>
      <c r="E51065" s="2">
        <v>3.3811478296412997E-2</v>
      </c>
    </row>
    <row r="51066" spans="1:5" x14ac:dyDescent="0.3">
      <c r="A51066" s="2" t="s">
        <v>15048</v>
      </c>
      <c r="B51066" s="2" t="s">
        <v>25643</v>
      </c>
      <c r="C51066" s="2" t="s">
        <v>25631</v>
      </c>
      <c r="D51066" s="2">
        <v>0.90980820580130795</v>
      </c>
      <c r="E51066" s="3">
        <v>4.0332811919728098E-5</v>
      </c>
    </row>
    <row r="51067" spans="1:5" x14ac:dyDescent="0.3">
      <c r="A51067" s="2" t="s">
        <v>15048</v>
      </c>
      <c r="B51067" s="2" t="s">
        <v>25643</v>
      </c>
      <c r="C51067" s="2" t="s">
        <v>25632</v>
      </c>
      <c r="D51067" s="2">
        <v>0.75594207020843296</v>
      </c>
      <c r="E51067" s="2">
        <v>4.4502682904485197E-3</v>
      </c>
    </row>
    <row r="51068" spans="1:5" x14ac:dyDescent="0.3">
      <c r="A51068" s="2" t="s">
        <v>15048</v>
      </c>
      <c r="B51068" s="2" t="s">
        <v>25644</v>
      </c>
      <c r="C51068" s="2" t="s">
        <v>25631</v>
      </c>
      <c r="D51068" s="2">
        <v>0.60379894488246599</v>
      </c>
      <c r="E51068" s="2">
        <v>3.76166164684682E-2</v>
      </c>
    </row>
    <row r="51069" spans="1:5" x14ac:dyDescent="0.3">
      <c r="A51069" s="2" t="s">
        <v>15048</v>
      </c>
      <c r="B51069" s="2" t="s">
        <v>25644</v>
      </c>
      <c r="C51069" s="2" t="s">
        <v>25634</v>
      </c>
      <c r="D51069" s="2">
        <v>0.81139722061793196</v>
      </c>
      <c r="E51069" s="2">
        <v>1.3563148199801499E-3</v>
      </c>
    </row>
    <row r="51070" spans="1:5" x14ac:dyDescent="0.3">
      <c r="A51070" s="2" t="s">
        <v>15048</v>
      </c>
      <c r="B51070" s="2" t="s">
        <v>25644</v>
      </c>
      <c r="C51070" s="2" t="s">
        <v>25632</v>
      </c>
      <c r="D51070" s="2">
        <v>0.83694767828929495</v>
      </c>
      <c r="E51070" s="2">
        <v>6.8558782469570298E-4</v>
      </c>
    </row>
    <row r="51071" spans="1:5" x14ac:dyDescent="0.3">
      <c r="A51071" s="2" t="s">
        <v>15048</v>
      </c>
      <c r="B51071" s="2" t="s">
        <v>25644</v>
      </c>
      <c r="C51071" s="2" t="s">
        <v>25635</v>
      </c>
      <c r="D51071" s="2">
        <v>0.662611725430719</v>
      </c>
      <c r="E51071" s="2">
        <v>1.8869362028029898E-2</v>
      </c>
    </row>
    <row r="51072" spans="1:5" x14ac:dyDescent="0.3">
      <c r="A51072" s="2" t="s">
        <v>15048</v>
      </c>
      <c r="B51072" s="2" t="s">
        <v>25645</v>
      </c>
      <c r="C51072" s="2" t="s">
        <v>25631</v>
      </c>
      <c r="D51072" s="2">
        <v>0.60670254392696898</v>
      </c>
      <c r="E51072" s="2">
        <v>3.6464493638720598E-2</v>
      </c>
    </row>
    <row r="51073" spans="1:5" x14ac:dyDescent="0.3">
      <c r="A51073" s="2" t="s">
        <v>15048</v>
      </c>
      <c r="B51073" s="2" t="s">
        <v>25645</v>
      </c>
      <c r="C51073" s="2" t="s">
        <v>25632</v>
      </c>
      <c r="D51073" s="2">
        <v>0.62887592335181197</v>
      </c>
      <c r="E51073" s="2">
        <v>2.8481920305972502E-2</v>
      </c>
    </row>
    <row r="51074" spans="1:5" x14ac:dyDescent="0.3">
      <c r="A51074" s="2" t="s">
        <v>15048</v>
      </c>
      <c r="B51074" s="2" t="s">
        <v>25646</v>
      </c>
      <c r="C51074" s="2" t="s">
        <v>25631</v>
      </c>
      <c r="D51074" s="2">
        <v>0.92223414480511201</v>
      </c>
      <c r="E51074" s="3">
        <v>1.9636235821319699E-5</v>
      </c>
    </row>
    <row r="51075" spans="1:5" x14ac:dyDescent="0.3">
      <c r="A51075" s="2" t="s">
        <v>15048</v>
      </c>
      <c r="B51075" s="2" t="s">
        <v>25646</v>
      </c>
      <c r="C51075" s="2" t="s">
        <v>25634</v>
      </c>
      <c r="D51075" s="2">
        <v>0.62572955310387501</v>
      </c>
      <c r="E51075" s="2">
        <v>2.9529568516669501E-2</v>
      </c>
    </row>
    <row r="51076" spans="1:5" x14ac:dyDescent="0.3">
      <c r="A51076" s="2" t="s">
        <v>15048</v>
      </c>
      <c r="B51076" s="2" t="s">
        <v>25646</v>
      </c>
      <c r="C51076" s="2" t="s">
        <v>25632</v>
      </c>
      <c r="D51076" s="2">
        <v>0.75315680170627997</v>
      </c>
      <c r="E51076" s="2">
        <v>4.6860468468993798E-3</v>
      </c>
    </row>
    <row r="51077" spans="1:5" x14ac:dyDescent="0.3">
      <c r="A51077" s="2" t="s">
        <v>15048</v>
      </c>
      <c r="B51077" s="2" t="s">
        <v>25646</v>
      </c>
      <c r="C51077" s="2" t="s">
        <v>25635</v>
      </c>
      <c r="D51077" s="2">
        <v>0.596182993199598</v>
      </c>
      <c r="E51077" s="2">
        <v>4.0761504812235803E-2</v>
      </c>
    </row>
    <row r="51078" spans="1:5" x14ac:dyDescent="0.3">
      <c r="A51078" s="2" t="s">
        <v>15048</v>
      </c>
      <c r="B51078" s="2" t="s">
        <v>25647</v>
      </c>
      <c r="C51078" s="2" t="s">
        <v>25631</v>
      </c>
      <c r="D51078" s="2">
        <v>0.81105333731639695</v>
      </c>
      <c r="E51078" s="2">
        <v>1.3678806666958599E-3</v>
      </c>
    </row>
    <row r="51079" spans="1:5" x14ac:dyDescent="0.3">
      <c r="A51079" s="2" t="s">
        <v>15048</v>
      </c>
      <c r="B51079" s="2" t="s">
        <v>25647</v>
      </c>
      <c r="C51079" s="2" t="s">
        <v>25632</v>
      </c>
      <c r="D51079" s="2">
        <v>0.70152988777610903</v>
      </c>
      <c r="E51079" s="2">
        <v>1.10047511809887E-2</v>
      </c>
    </row>
    <row r="51080" spans="1:5" x14ac:dyDescent="0.3">
      <c r="A51080" s="2" t="s">
        <v>15048</v>
      </c>
      <c r="B51080" s="2" t="s">
        <v>25648</v>
      </c>
      <c r="C51080" s="2" t="s">
        <v>25631</v>
      </c>
      <c r="D51080" s="2">
        <v>0.79936630979235401</v>
      </c>
      <c r="E51080" s="2">
        <v>1.8081810588394601E-3</v>
      </c>
    </row>
    <row r="51081" spans="1:5" x14ac:dyDescent="0.3">
      <c r="A51081" s="2" t="s">
        <v>15048</v>
      </c>
      <c r="B51081" s="2" t="s">
        <v>25648</v>
      </c>
      <c r="C51081" s="2" t="s">
        <v>25632</v>
      </c>
      <c r="D51081" s="2">
        <v>0.59428907725392899</v>
      </c>
      <c r="E51081" s="2">
        <v>4.1571663883722701E-2</v>
      </c>
    </row>
    <row r="51082" spans="1:5" x14ac:dyDescent="0.3">
      <c r="A51082" s="2" t="s">
        <v>15048</v>
      </c>
      <c r="B51082" s="2" t="s">
        <v>25649</v>
      </c>
      <c r="C51082" s="2" t="s">
        <v>25631</v>
      </c>
      <c r="D51082" s="2">
        <v>0.72327919358662696</v>
      </c>
      <c r="E51082" s="2">
        <v>7.8510571395915291E-3</v>
      </c>
    </row>
    <row r="51083" spans="1:5" x14ac:dyDescent="0.3">
      <c r="A51083" s="2" t="s">
        <v>15048</v>
      </c>
      <c r="B51083" s="2" t="s">
        <v>25649</v>
      </c>
      <c r="C51083" s="2" t="s">
        <v>25632</v>
      </c>
      <c r="D51083" s="2">
        <v>0.58525762628034805</v>
      </c>
      <c r="E51083" s="2">
        <v>4.5592665712094901E-2</v>
      </c>
    </row>
    <row r="51084" spans="1:5" x14ac:dyDescent="0.3">
      <c r="A51084" s="2" t="s">
        <v>15048</v>
      </c>
      <c r="B51084" s="2" t="s">
        <v>25650</v>
      </c>
      <c r="C51084" s="2" t="s">
        <v>25631</v>
      </c>
      <c r="D51084" s="2">
        <v>0.86505016784904898</v>
      </c>
      <c r="E51084" s="2">
        <v>2.7979822366509599E-4</v>
      </c>
    </row>
    <row r="51085" spans="1:5" x14ac:dyDescent="0.3">
      <c r="A51085" s="2" t="s">
        <v>15048</v>
      </c>
      <c r="B51085" s="2" t="s">
        <v>25650</v>
      </c>
      <c r="C51085" s="2" t="s">
        <v>25634</v>
      </c>
      <c r="D51085" s="2">
        <v>0.716508713825873</v>
      </c>
      <c r="E51085" s="2">
        <v>8.7486755820963494E-3</v>
      </c>
    </row>
    <row r="51086" spans="1:5" x14ac:dyDescent="0.3">
      <c r="A51086" s="2" t="s">
        <v>15048</v>
      </c>
      <c r="B51086" s="2" t="s">
        <v>25650</v>
      </c>
      <c r="C51086" s="2" t="s">
        <v>25632</v>
      </c>
      <c r="D51086" s="2">
        <v>0.796630793981709</v>
      </c>
      <c r="E51086" s="2">
        <v>1.92533138132432E-3</v>
      </c>
    </row>
    <row r="51087" spans="1:5" x14ac:dyDescent="0.3">
      <c r="A51087" s="2" t="s">
        <v>15048</v>
      </c>
      <c r="B51087" s="2" t="s">
        <v>25650</v>
      </c>
      <c r="C51087" s="2" t="s">
        <v>25635</v>
      </c>
      <c r="D51087" s="2">
        <v>0.64019490354025399</v>
      </c>
      <c r="E51087" s="2">
        <v>2.4934105662282099E-2</v>
      </c>
    </row>
    <row r="51088" spans="1:5" x14ac:dyDescent="0.3">
      <c r="A51088" s="2" t="s">
        <v>15048</v>
      </c>
      <c r="B51088" s="2" t="s">
        <v>25651</v>
      </c>
      <c r="C51088" s="2" t="s">
        <v>25631</v>
      </c>
      <c r="D51088" s="2">
        <v>0.849457145964299</v>
      </c>
      <c r="E51088" s="2">
        <v>4.7027678861364199E-4</v>
      </c>
    </row>
    <row r="51089" spans="1:5" x14ac:dyDescent="0.3">
      <c r="A51089" s="2" t="s">
        <v>15048</v>
      </c>
      <c r="B51089" s="2" t="s">
        <v>25651</v>
      </c>
      <c r="C51089" s="2" t="s">
        <v>25632</v>
      </c>
      <c r="D51089" s="2">
        <v>0.71543010402738305</v>
      </c>
      <c r="E51089" s="2">
        <v>8.8984595792202907E-3</v>
      </c>
    </row>
    <row r="51090" spans="1:5" x14ac:dyDescent="0.3">
      <c r="A51090" s="2" t="s">
        <v>15048</v>
      </c>
      <c r="B51090" s="2" t="s">
        <v>25652</v>
      </c>
      <c r="C51090" s="2" t="s">
        <v>25631</v>
      </c>
      <c r="D51090" s="2">
        <v>0.82967566377993596</v>
      </c>
      <c r="E51090" s="2">
        <v>8.4177223647446801E-4</v>
      </c>
    </row>
    <row r="51091" spans="1:5" x14ac:dyDescent="0.3">
      <c r="A51091" s="2" t="s">
        <v>15048</v>
      </c>
      <c r="B51091" s="2" t="s">
        <v>25653</v>
      </c>
      <c r="C51091" s="2" t="s">
        <v>25631</v>
      </c>
      <c r="D51091" s="2">
        <v>0.84436636436392898</v>
      </c>
      <c r="E51091" s="2">
        <v>5.5037552504574199E-4</v>
      </c>
    </row>
    <row r="51092" spans="1:5" x14ac:dyDescent="0.3">
      <c r="A51092" s="2" t="s">
        <v>15048</v>
      </c>
      <c r="B51092" s="2" t="s">
        <v>25653</v>
      </c>
      <c r="C51092" s="2" t="s">
        <v>25632</v>
      </c>
      <c r="D51092" s="2">
        <v>0.66808407888657595</v>
      </c>
      <c r="E51092" s="2">
        <v>1.7570095882440701E-2</v>
      </c>
    </row>
    <row r="51093" spans="1:5" x14ac:dyDescent="0.3">
      <c r="A51093" s="2" t="s">
        <v>15048</v>
      </c>
      <c r="B51093" s="2" t="s">
        <v>25654</v>
      </c>
      <c r="C51093" s="2" t="s">
        <v>25631</v>
      </c>
      <c r="D51093" s="2">
        <v>0.59752023123346198</v>
      </c>
      <c r="E51093" s="2">
        <v>4.0196270924618499E-2</v>
      </c>
    </row>
    <row r="51094" spans="1:5" x14ac:dyDescent="0.3">
      <c r="A51094" s="2" t="s">
        <v>15048</v>
      </c>
      <c r="B51094" s="2" t="s">
        <v>25655</v>
      </c>
      <c r="C51094" s="2" t="s">
        <v>25631</v>
      </c>
      <c r="D51094" s="2">
        <v>0.747340489533729</v>
      </c>
      <c r="E51094" s="2">
        <v>5.2087487097535199E-3</v>
      </c>
    </row>
    <row r="51095" spans="1:5" x14ac:dyDescent="0.3">
      <c r="A51095" s="2" t="s">
        <v>15048</v>
      </c>
      <c r="B51095" s="2" t="s">
        <v>25655</v>
      </c>
      <c r="C51095" s="2" t="s">
        <v>25632</v>
      </c>
      <c r="D51095" s="2">
        <v>0.64989237011134005</v>
      </c>
      <c r="E51095" s="2">
        <v>2.2159221967579398E-2</v>
      </c>
    </row>
    <row r="51096" spans="1:5" x14ac:dyDescent="0.3">
      <c r="A51096" s="2" t="s">
        <v>15048</v>
      </c>
      <c r="B51096" s="2" t="s">
        <v>25656</v>
      </c>
      <c r="C51096" s="2" t="s">
        <v>25631</v>
      </c>
      <c r="D51096" s="2">
        <v>0.78970965246951497</v>
      </c>
      <c r="E51096" s="2">
        <v>2.2477263115446701E-3</v>
      </c>
    </row>
    <row r="51097" spans="1:5" x14ac:dyDescent="0.3">
      <c r="A51097" s="2" t="s">
        <v>15048</v>
      </c>
      <c r="B51097" s="2" t="s">
        <v>25657</v>
      </c>
      <c r="C51097" s="2" t="s">
        <v>25658</v>
      </c>
      <c r="D51097" s="2">
        <v>0.71250419218004701</v>
      </c>
      <c r="E51097" s="2">
        <v>9.31441683395722E-3</v>
      </c>
    </row>
    <row r="51098" spans="1:5" x14ac:dyDescent="0.3">
      <c r="A51098" s="2" t="s">
        <v>15048</v>
      </c>
      <c r="B51098" s="2" t="s">
        <v>25659</v>
      </c>
      <c r="C51098" s="2" t="s">
        <v>25660</v>
      </c>
      <c r="D51098" s="2">
        <v>0.72742932259681703</v>
      </c>
      <c r="E51098" s="2">
        <v>7.3360697758823902E-3</v>
      </c>
    </row>
    <row r="51099" spans="1:5" x14ac:dyDescent="0.3">
      <c r="A51099" s="2" t="s">
        <v>15048</v>
      </c>
      <c r="B51099" s="2" t="s">
        <v>25659</v>
      </c>
      <c r="C51099" s="2" t="s">
        <v>25658</v>
      </c>
      <c r="D51099" s="2">
        <v>0.65692704167905103</v>
      </c>
      <c r="E51099" s="2">
        <v>2.0292088747180699E-2</v>
      </c>
    </row>
    <row r="51100" spans="1:5" x14ac:dyDescent="0.3">
      <c r="A51100" s="2" t="s">
        <v>15048</v>
      </c>
      <c r="B51100" s="2" t="s">
        <v>25661</v>
      </c>
      <c r="C51100" s="2" t="s">
        <v>25658</v>
      </c>
      <c r="D51100" s="2">
        <v>0.68163635778966203</v>
      </c>
      <c r="E51100" s="2">
        <v>1.46358010988444E-2</v>
      </c>
    </row>
    <row r="51101" spans="1:5" x14ac:dyDescent="0.3">
      <c r="A51101" s="2" t="s">
        <v>15048</v>
      </c>
      <c r="B51101" s="2" t="s">
        <v>25662</v>
      </c>
      <c r="C51101" s="2" t="s">
        <v>25658</v>
      </c>
      <c r="D51101" s="2">
        <v>0.60000622260792202</v>
      </c>
      <c r="E51101" s="2">
        <v>3.9160310889503801E-2</v>
      </c>
    </row>
    <row r="51102" spans="1:5" x14ac:dyDescent="0.3">
      <c r="A51102" s="2" t="s">
        <v>15048</v>
      </c>
      <c r="B51102" s="2" t="s">
        <v>25663</v>
      </c>
      <c r="C51102" s="2" t="s">
        <v>25664</v>
      </c>
      <c r="D51102" s="2">
        <v>0.61363891156030004</v>
      </c>
      <c r="E51102" s="2">
        <v>3.3814489352336698E-2</v>
      </c>
    </row>
    <row r="51103" spans="1:5" x14ac:dyDescent="0.3">
      <c r="A51103" s="2" t="s">
        <v>15048</v>
      </c>
      <c r="B51103" s="2" t="s">
        <v>25665</v>
      </c>
      <c r="C51103" s="2" t="s">
        <v>25666</v>
      </c>
      <c r="D51103" s="2">
        <v>0.58479025674751395</v>
      </c>
      <c r="E51103" s="2">
        <v>4.5807942178273997E-2</v>
      </c>
    </row>
    <row r="51104" spans="1:5" x14ac:dyDescent="0.3">
      <c r="A51104" s="2" t="s">
        <v>15048</v>
      </c>
      <c r="B51104" s="2" t="s">
        <v>25665</v>
      </c>
      <c r="C51104" s="2" t="s">
        <v>25664</v>
      </c>
      <c r="D51104" s="2">
        <v>0.59177930991122396</v>
      </c>
      <c r="E51104" s="2">
        <v>4.26627757895316E-2</v>
      </c>
    </row>
    <row r="51105" spans="1:5" x14ac:dyDescent="0.3">
      <c r="A51105" s="2" t="s">
        <v>15048</v>
      </c>
      <c r="B51105" s="2" t="s">
        <v>25667</v>
      </c>
      <c r="C51105" s="2" t="s">
        <v>25668</v>
      </c>
      <c r="D51105" s="2">
        <v>0.64227336090729403</v>
      </c>
      <c r="E51105" s="2">
        <v>2.4319252051417498E-2</v>
      </c>
    </row>
    <row r="51106" spans="1:5" x14ac:dyDescent="0.3">
      <c r="A51106" s="2" t="s">
        <v>15048</v>
      </c>
      <c r="B51106" s="2" t="s">
        <v>25667</v>
      </c>
      <c r="C51106" s="2" t="s">
        <v>25666</v>
      </c>
      <c r="D51106" s="2">
        <v>0.68468180189654504</v>
      </c>
      <c r="E51106" s="2">
        <v>1.4029584756412101E-2</v>
      </c>
    </row>
    <row r="51107" spans="1:5" x14ac:dyDescent="0.3">
      <c r="A51107" s="2" t="s">
        <v>15048</v>
      </c>
      <c r="B51107" s="2" t="s">
        <v>25667</v>
      </c>
      <c r="C51107" s="2" t="s">
        <v>25669</v>
      </c>
      <c r="D51107" s="2">
        <v>0.59050945880391603</v>
      </c>
      <c r="E51107" s="2">
        <v>4.3222497836931002E-2</v>
      </c>
    </row>
    <row r="51108" spans="1:5" x14ac:dyDescent="0.3">
      <c r="A51108" s="2" t="s">
        <v>15048</v>
      </c>
      <c r="B51108" s="2" t="s">
        <v>25670</v>
      </c>
      <c r="C51108" s="2" t="s">
        <v>25668</v>
      </c>
      <c r="D51108" s="2">
        <v>0.60711385191728995</v>
      </c>
      <c r="E51108" s="2">
        <v>3.6303351902039802E-2</v>
      </c>
    </row>
    <row r="51109" spans="1:5" x14ac:dyDescent="0.3">
      <c r="A51109" s="2" t="s">
        <v>15048</v>
      </c>
      <c r="B51109" s="2" t="s">
        <v>25670</v>
      </c>
      <c r="C51109" s="2" t="s">
        <v>25666</v>
      </c>
      <c r="D51109" s="2">
        <v>0.69952914986396897</v>
      </c>
      <c r="E51109" s="2">
        <v>1.1335919671873E-2</v>
      </c>
    </row>
    <row r="51110" spans="1:5" x14ac:dyDescent="0.3">
      <c r="A51110" s="2" t="s">
        <v>15048</v>
      </c>
      <c r="B51110" s="2" t="s">
        <v>25670</v>
      </c>
      <c r="C51110" s="2" t="s">
        <v>25669</v>
      </c>
      <c r="D51110" s="2">
        <v>0.61483437241319305</v>
      </c>
      <c r="E51110" s="2">
        <v>3.3372115429839602E-2</v>
      </c>
    </row>
    <row r="51111" spans="1:5" x14ac:dyDescent="0.3">
      <c r="A51111" s="2" t="s">
        <v>15048</v>
      </c>
      <c r="B51111" s="2" t="s">
        <v>25670</v>
      </c>
      <c r="C51111" s="2" t="s">
        <v>25664</v>
      </c>
      <c r="D51111" s="2">
        <v>0.60512148786042896</v>
      </c>
      <c r="E51111" s="2">
        <v>3.7088672471929797E-2</v>
      </c>
    </row>
    <row r="51112" spans="1:5" x14ac:dyDescent="0.3">
      <c r="A51112" s="2" t="s">
        <v>15048</v>
      </c>
      <c r="B51112" s="2" t="s">
        <v>25671</v>
      </c>
      <c r="C51112" s="2" t="s">
        <v>25668</v>
      </c>
      <c r="D51112" s="2">
        <v>0.92524176920020995</v>
      </c>
      <c r="E51112" s="3">
        <v>1.6205051491246601E-5</v>
      </c>
    </row>
    <row r="51113" spans="1:5" x14ac:dyDescent="0.3">
      <c r="A51113" s="2" t="s">
        <v>15048</v>
      </c>
      <c r="B51113" s="2" t="s">
        <v>25671</v>
      </c>
      <c r="C51113" s="2" t="s">
        <v>25672</v>
      </c>
      <c r="D51113" s="2">
        <v>0.80776285830219696</v>
      </c>
      <c r="E51113" s="2">
        <v>1.4824242763187001E-3</v>
      </c>
    </row>
    <row r="51114" spans="1:5" x14ac:dyDescent="0.3">
      <c r="A51114" s="2" t="s">
        <v>15048</v>
      </c>
      <c r="B51114" s="2" t="s">
        <v>25671</v>
      </c>
      <c r="C51114" s="2" t="s">
        <v>25666</v>
      </c>
      <c r="D51114" s="2">
        <v>0.95654203638840496</v>
      </c>
      <c r="E51114" s="3">
        <v>1.13469358941112E-6</v>
      </c>
    </row>
    <row r="51115" spans="1:5" x14ac:dyDescent="0.3">
      <c r="A51115" s="2" t="s">
        <v>15048</v>
      </c>
      <c r="B51115" s="2" t="s">
        <v>25671</v>
      </c>
      <c r="C51115" s="2" t="s">
        <v>25669</v>
      </c>
      <c r="D51115" s="2">
        <v>0.87801068238472102</v>
      </c>
      <c r="E51115" s="2">
        <v>1.7276374707908399E-4</v>
      </c>
    </row>
    <row r="51116" spans="1:5" x14ac:dyDescent="0.3">
      <c r="A51116" s="2" t="s">
        <v>15048</v>
      </c>
      <c r="B51116" s="2" t="s">
        <v>25671</v>
      </c>
      <c r="C51116" s="2" t="s">
        <v>25673</v>
      </c>
      <c r="D51116" s="2">
        <v>0.64823228718996595</v>
      </c>
      <c r="E51116" s="2">
        <v>2.2617470339128299E-2</v>
      </c>
    </row>
    <row r="51117" spans="1:5" x14ac:dyDescent="0.3">
      <c r="A51117" s="2" t="s">
        <v>15048</v>
      </c>
      <c r="B51117" s="2" t="s">
        <v>25674</v>
      </c>
      <c r="C51117" s="2" t="s">
        <v>25666</v>
      </c>
      <c r="D51117" s="2">
        <v>0.58131033448869796</v>
      </c>
      <c r="E51117" s="2">
        <v>4.74334505529138E-2</v>
      </c>
    </row>
    <row r="51118" spans="1:5" x14ac:dyDescent="0.3">
      <c r="A51118" s="2" t="s">
        <v>15048</v>
      </c>
      <c r="B51118" s="2" t="s">
        <v>25675</v>
      </c>
      <c r="C51118" s="2" t="s">
        <v>25664</v>
      </c>
      <c r="D51118" s="2">
        <v>0.597640514208299</v>
      </c>
      <c r="E51118" s="2">
        <v>4.0145703337021998E-2</v>
      </c>
    </row>
    <row r="51119" spans="1:5" x14ac:dyDescent="0.3">
      <c r="A51119" s="2" t="s">
        <v>15048</v>
      </c>
      <c r="B51119" s="2" t="s">
        <v>25676</v>
      </c>
      <c r="C51119" s="2" t="s">
        <v>25664</v>
      </c>
      <c r="D51119" s="2">
        <v>0.79506478074169296</v>
      </c>
      <c r="E51119" s="2">
        <v>1.9949618860455498E-3</v>
      </c>
    </row>
    <row r="51120" spans="1:5" x14ac:dyDescent="0.3">
      <c r="A51120" s="2" t="s">
        <v>15048</v>
      </c>
      <c r="B51120" s="2" t="s">
        <v>25677</v>
      </c>
      <c r="C51120" s="2" t="s">
        <v>25664</v>
      </c>
      <c r="D51120" s="2">
        <v>0.81293690933156604</v>
      </c>
      <c r="E51120" s="2">
        <v>1.3054492241448099E-3</v>
      </c>
    </row>
    <row r="51121" spans="1:5" x14ac:dyDescent="0.3">
      <c r="A51121" s="2" t="s">
        <v>15048</v>
      </c>
      <c r="B51121" s="2" t="s">
        <v>25678</v>
      </c>
      <c r="C51121" s="2" t="s">
        <v>25664</v>
      </c>
      <c r="D51121" s="2">
        <v>0.89001083368019795</v>
      </c>
      <c r="E51121" s="2">
        <v>1.05118248559508E-4</v>
      </c>
    </row>
    <row r="51122" spans="1:5" x14ac:dyDescent="0.3">
      <c r="A51122" s="2" t="s">
        <v>15048</v>
      </c>
      <c r="B51122" s="2" t="s">
        <v>25679</v>
      </c>
      <c r="C51122" s="2" t="s">
        <v>25664</v>
      </c>
      <c r="D51122" s="2">
        <v>0.78359124533980395</v>
      </c>
      <c r="E51122" s="2">
        <v>2.5656980392305098E-3</v>
      </c>
    </row>
    <row r="51123" spans="1:5" x14ac:dyDescent="0.3">
      <c r="A51123" s="2" t="s">
        <v>15048</v>
      </c>
      <c r="B51123" s="2" t="s">
        <v>25680</v>
      </c>
      <c r="C51123" s="2" t="s">
        <v>25664</v>
      </c>
      <c r="D51123" s="2">
        <v>0.68199531734588104</v>
      </c>
      <c r="E51123" s="2">
        <v>1.4563361800043501E-2</v>
      </c>
    </row>
    <row r="51124" spans="1:5" x14ac:dyDescent="0.3">
      <c r="A51124" s="2" t="s">
        <v>15048</v>
      </c>
      <c r="B51124" s="2" t="s">
        <v>25681</v>
      </c>
      <c r="C51124" s="2" t="s">
        <v>25664</v>
      </c>
      <c r="D51124" s="2">
        <v>0.66604539753302705</v>
      </c>
      <c r="E51124" s="2">
        <v>1.80462012800796E-2</v>
      </c>
    </row>
    <row r="51125" spans="1:5" x14ac:dyDescent="0.3">
      <c r="A51125" s="2" t="s">
        <v>15048</v>
      </c>
      <c r="B51125" s="2" t="s">
        <v>25682</v>
      </c>
      <c r="C51125" s="2" t="s">
        <v>25664</v>
      </c>
      <c r="D51125" s="2">
        <v>0.73857833373250303</v>
      </c>
      <c r="E51125" s="2">
        <v>6.0777612242536904E-3</v>
      </c>
    </row>
    <row r="51126" spans="1:5" x14ac:dyDescent="0.3">
      <c r="A51126" s="2" t="s">
        <v>15048</v>
      </c>
      <c r="B51126" s="2" t="s">
        <v>25683</v>
      </c>
      <c r="C51126" s="2" t="s">
        <v>25664</v>
      </c>
      <c r="D51126" s="2">
        <v>0.841810526395664</v>
      </c>
      <c r="E51126" s="2">
        <v>5.9437862328561302E-4</v>
      </c>
    </row>
    <row r="51127" spans="1:5" x14ac:dyDescent="0.3">
      <c r="A51127" s="2" t="s">
        <v>15048</v>
      </c>
      <c r="B51127" s="2" t="s">
        <v>25684</v>
      </c>
      <c r="C51127" s="2" t="s">
        <v>25664</v>
      </c>
      <c r="D51127" s="2">
        <v>0.93598633226369998</v>
      </c>
      <c r="E51127" s="3">
        <v>7.5981252982256998E-6</v>
      </c>
    </row>
    <row r="51128" spans="1:5" x14ac:dyDescent="0.3">
      <c r="A51128" s="2" t="s">
        <v>15048</v>
      </c>
      <c r="B51128" s="2" t="s">
        <v>25685</v>
      </c>
      <c r="C51128" s="2" t="s">
        <v>25664</v>
      </c>
      <c r="D51128" s="2">
        <v>0.74926744334393502</v>
      </c>
      <c r="E51128" s="2">
        <v>5.0309399094566202E-3</v>
      </c>
    </row>
    <row r="51129" spans="1:5" x14ac:dyDescent="0.3">
      <c r="A51129" s="2" t="s">
        <v>15048</v>
      </c>
      <c r="B51129" s="2" t="s">
        <v>25686</v>
      </c>
      <c r="C51129" s="2" t="s">
        <v>25687</v>
      </c>
      <c r="D51129" s="2">
        <v>0.60060401705905797</v>
      </c>
      <c r="E51129" s="2">
        <v>3.8914059791347398E-2</v>
      </c>
    </row>
    <row r="51130" spans="1:5" x14ac:dyDescent="0.3">
      <c r="A51130" s="2" t="s">
        <v>15048</v>
      </c>
      <c r="B51130" s="2" t="s">
        <v>25686</v>
      </c>
      <c r="C51130" s="2" t="s">
        <v>25688</v>
      </c>
      <c r="D51130" s="2">
        <v>0.739739179063022</v>
      </c>
      <c r="E51130" s="2">
        <v>5.9567739814552698E-3</v>
      </c>
    </row>
    <row r="51131" spans="1:5" x14ac:dyDescent="0.3">
      <c r="A51131" s="2" t="s">
        <v>15048</v>
      </c>
      <c r="B51131" s="2" t="s">
        <v>25686</v>
      </c>
      <c r="C51131" s="2" t="s">
        <v>25689</v>
      </c>
      <c r="D51131" s="2">
        <v>0.88304158497146201</v>
      </c>
      <c r="E51131" s="2">
        <v>1.4119357869985799E-4</v>
      </c>
    </row>
    <row r="51132" spans="1:5" x14ac:dyDescent="0.3">
      <c r="A51132" s="2" t="s">
        <v>15048</v>
      </c>
      <c r="B51132" s="2" t="s">
        <v>25690</v>
      </c>
      <c r="C51132" s="2" t="s">
        <v>25691</v>
      </c>
      <c r="D51132" s="2">
        <v>0.70993687546015305</v>
      </c>
      <c r="E51132" s="2">
        <v>9.6911892757347191E-3</v>
      </c>
    </row>
    <row r="51133" spans="1:5" x14ac:dyDescent="0.3">
      <c r="A51133" s="2" t="s">
        <v>15048</v>
      </c>
      <c r="B51133" s="2" t="s">
        <v>25692</v>
      </c>
      <c r="C51133" s="2" t="s">
        <v>25693</v>
      </c>
      <c r="D51133" s="2">
        <v>0.75696022559625598</v>
      </c>
      <c r="E51133" s="2">
        <v>4.3663598282688296E-3</v>
      </c>
    </row>
    <row r="51134" spans="1:5" x14ac:dyDescent="0.3">
      <c r="A51134" s="2" t="s">
        <v>15048</v>
      </c>
      <c r="B51134" s="2" t="s">
        <v>25694</v>
      </c>
      <c r="C51134" s="2" t="s">
        <v>25695</v>
      </c>
      <c r="D51134" s="2">
        <v>0.61114938236840399</v>
      </c>
      <c r="E51134" s="2">
        <v>3.4749179571783001E-2</v>
      </c>
    </row>
    <row r="51135" spans="1:5" x14ac:dyDescent="0.3">
      <c r="A51135" s="2" t="s">
        <v>15048</v>
      </c>
      <c r="B51135" s="2" t="s">
        <v>25696</v>
      </c>
      <c r="C51135" s="2" t="s">
        <v>25697</v>
      </c>
      <c r="D51135" s="2">
        <v>0.57644869225352502</v>
      </c>
      <c r="E51135" s="2">
        <v>4.97718324042416E-2</v>
      </c>
    </row>
    <row r="51136" spans="1:5" x14ac:dyDescent="0.3">
      <c r="A51136" s="2" t="s">
        <v>15048</v>
      </c>
      <c r="B51136" s="2" t="s">
        <v>25698</v>
      </c>
      <c r="C51136" s="2" t="s">
        <v>25699</v>
      </c>
      <c r="D51136" s="2">
        <v>0.94627329448484598</v>
      </c>
      <c r="E51136" s="3">
        <v>3.2204027977721701E-6</v>
      </c>
    </row>
    <row r="51137" spans="1:5" x14ac:dyDescent="0.3">
      <c r="A51137" s="2" t="s">
        <v>15048</v>
      </c>
      <c r="B51137" s="2" t="s">
        <v>25700</v>
      </c>
      <c r="C51137" s="2" t="s">
        <v>25699</v>
      </c>
      <c r="D51137" s="2">
        <v>0.85325055825934004</v>
      </c>
      <c r="E51137" s="2">
        <v>4.1671993669015103E-4</v>
      </c>
    </row>
    <row r="51138" spans="1:5" x14ac:dyDescent="0.3">
      <c r="A51138" s="2" t="s">
        <v>15048</v>
      </c>
      <c r="B51138" s="2" t="s">
        <v>25701</v>
      </c>
      <c r="C51138" s="2" t="s">
        <v>25699</v>
      </c>
      <c r="D51138" s="2">
        <v>0.82304369541796196</v>
      </c>
      <c r="E51138" s="2">
        <v>1.0069417300195599E-3</v>
      </c>
    </row>
    <row r="51139" spans="1:5" x14ac:dyDescent="0.3">
      <c r="A51139" s="2" t="s">
        <v>15048</v>
      </c>
      <c r="B51139" s="2" t="s">
        <v>25702</v>
      </c>
      <c r="C51139" s="2" t="s">
        <v>25699</v>
      </c>
      <c r="D51139" s="2">
        <v>0.75746113955779903</v>
      </c>
      <c r="E51139" s="2">
        <v>4.3255205594552697E-3</v>
      </c>
    </row>
    <row r="51140" spans="1:5" x14ac:dyDescent="0.3">
      <c r="A51140" s="2" t="s">
        <v>15048</v>
      </c>
      <c r="B51140" s="2" t="s">
        <v>25703</v>
      </c>
      <c r="C51140" s="2" t="s">
        <v>25699</v>
      </c>
      <c r="D51140" s="2">
        <v>0.93708196725549597</v>
      </c>
      <c r="E51140" s="3">
        <v>6.9828256688784001E-6</v>
      </c>
    </row>
    <row r="51141" spans="1:5" x14ac:dyDescent="0.3">
      <c r="A51141" s="2" t="s">
        <v>15048</v>
      </c>
      <c r="B51141" s="2" t="s">
        <v>25704</v>
      </c>
      <c r="C51141" s="2" t="s">
        <v>25699</v>
      </c>
      <c r="D51141" s="2">
        <v>0.94510378844369103</v>
      </c>
      <c r="E51141" s="3">
        <v>3.5793705738136398E-6</v>
      </c>
    </row>
    <row r="51142" spans="1:5" x14ac:dyDescent="0.3">
      <c r="A51142" s="2" t="s">
        <v>15048</v>
      </c>
      <c r="B51142" s="2" t="s">
        <v>25705</v>
      </c>
      <c r="C51142" s="2" t="s">
        <v>25699</v>
      </c>
      <c r="D51142" s="2">
        <v>0.88816886803973205</v>
      </c>
      <c r="E51142" s="2">
        <v>1.1385456677434801E-4</v>
      </c>
    </row>
    <row r="51143" spans="1:5" x14ac:dyDescent="0.3">
      <c r="A51143" s="2" t="s">
        <v>15048</v>
      </c>
      <c r="B51143" s="2" t="s">
        <v>25706</v>
      </c>
      <c r="C51143" s="2" t="s">
        <v>25699</v>
      </c>
      <c r="D51143" s="2">
        <v>0.94243264035579399</v>
      </c>
      <c r="E51143" s="3">
        <v>4.5185667830726302E-6</v>
      </c>
    </row>
    <row r="51144" spans="1:5" x14ac:dyDescent="0.3">
      <c r="A51144" s="2" t="s">
        <v>15048</v>
      </c>
      <c r="B51144" s="2" t="s">
        <v>25707</v>
      </c>
      <c r="C51144" s="2" t="s">
        <v>25699</v>
      </c>
      <c r="D51144" s="2">
        <v>0.71068403138867997</v>
      </c>
      <c r="E51144" s="2">
        <v>9.5803882550575398E-3</v>
      </c>
    </row>
    <row r="51145" spans="1:5" x14ac:dyDescent="0.3">
      <c r="A51145" s="2" t="s">
        <v>15048</v>
      </c>
      <c r="B51145" s="2" t="s">
        <v>25708</v>
      </c>
      <c r="C51145" s="2" t="s">
        <v>25699</v>
      </c>
      <c r="D51145" s="2">
        <v>0.72197389219816199</v>
      </c>
      <c r="E51145" s="2">
        <v>8.0184891105275508E-3</v>
      </c>
    </row>
    <row r="51146" spans="1:5" x14ac:dyDescent="0.3">
      <c r="A51146" s="2" t="s">
        <v>15048</v>
      </c>
      <c r="B51146" s="2" t="s">
        <v>25709</v>
      </c>
      <c r="C51146" s="2" t="s">
        <v>25699</v>
      </c>
      <c r="D51146" s="2">
        <v>0.75460777916771904</v>
      </c>
      <c r="E51146" s="2">
        <v>4.5620703522358599E-3</v>
      </c>
    </row>
    <row r="51147" spans="1:5" x14ac:dyDescent="0.3">
      <c r="A51147" s="2" t="s">
        <v>15048</v>
      </c>
      <c r="B51147" s="2" t="s">
        <v>25710</v>
      </c>
      <c r="C51147" s="2" t="s">
        <v>25699</v>
      </c>
      <c r="D51147" s="2">
        <v>0.86237510177395305</v>
      </c>
      <c r="E51147" s="2">
        <v>3.0720393410815197E-4</v>
      </c>
    </row>
    <row r="51148" spans="1:5" x14ac:dyDescent="0.3">
      <c r="A51148" s="2" t="s">
        <v>15048</v>
      </c>
      <c r="B51148" s="2" t="s">
        <v>25711</v>
      </c>
      <c r="C51148" s="2" t="s">
        <v>25699</v>
      </c>
      <c r="D51148" s="2">
        <v>0.772572296619355</v>
      </c>
      <c r="E51148" s="2">
        <v>3.22363597786886E-3</v>
      </c>
    </row>
    <row r="51149" spans="1:5" x14ac:dyDescent="0.3">
      <c r="A51149" s="2" t="s">
        <v>15048</v>
      </c>
      <c r="B51149" s="2" t="s">
        <v>25712</v>
      </c>
      <c r="C51149" s="2" t="s">
        <v>25699</v>
      </c>
      <c r="D51149" s="2">
        <v>0.75924169966176602</v>
      </c>
      <c r="E51149" s="2">
        <v>4.1826888572376701E-3</v>
      </c>
    </row>
    <row r="51150" spans="1:5" x14ac:dyDescent="0.3">
      <c r="A51150" s="2" t="s">
        <v>15048</v>
      </c>
      <c r="B51150" s="2" t="s">
        <v>25713</v>
      </c>
      <c r="C51150" s="2" t="s">
        <v>25699</v>
      </c>
      <c r="D51150" s="2">
        <v>0.91931095242813698</v>
      </c>
      <c r="E51150" s="3">
        <v>2.3496597589329099E-5</v>
      </c>
    </row>
    <row r="51151" spans="1:5" x14ac:dyDescent="0.3">
      <c r="A51151" s="2" t="s">
        <v>15048</v>
      </c>
      <c r="B51151" s="2" t="s">
        <v>25714</v>
      </c>
      <c r="C51151" s="2" t="s">
        <v>25699</v>
      </c>
      <c r="D51151" s="2">
        <v>0.89463294602213195</v>
      </c>
      <c r="E51151" s="3">
        <v>8.5494977799745298E-5</v>
      </c>
    </row>
    <row r="51152" spans="1:5" x14ac:dyDescent="0.3">
      <c r="A51152" s="2" t="s">
        <v>15048</v>
      </c>
      <c r="B51152" s="2" t="s">
        <v>25715</v>
      </c>
      <c r="C51152" s="2" t="s">
        <v>25716</v>
      </c>
      <c r="D51152" s="2">
        <v>0.65505825732941103</v>
      </c>
      <c r="E51152" s="2">
        <v>2.0776447793886699E-2</v>
      </c>
    </row>
    <row r="51153" spans="1:5" x14ac:dyDescent="0.3">
      <c r="A51153" s="2" t="s">
        <v>15048</v>
      </c>
      <c r="B51153" s="2" t="s">
        <v>25715</v>
      </c>
      <c r="C51153" s="2" t="s">
        <v>25717</v>
      </c>
      <c r="D51153" s="2">
        <v>0.58887491101588096</v>
      </c>
      <c r="E51153" s="2">
        <v>4.3950597488157203E-2</v>
      </c>
    </row>
    <row r="51154" spans="1:5" x14ac:dyDescent="0.3">
      <c r="A51154" s="2" t="s">
        <v>15048</v>
      </c>
      <c r="B51154" s="2" t="s">
        <v>25718</v>
      </c>
      <c r="C51154" s="2" t="s">
        <v>25719</v>
      </c>
      <c r="D51154" s="2">
        <v>0.65302268820972897</v>
      </c>
      <c r="E51154" s="2">
        <v>2.1313573329364701E-2</v>
      </c>
    </row>
    <row r="51155" spans="1:5" x14ac:dyDescent="0.3">
      <c r="A51155" s="2" t="s">
        <v>15048</v>
      </c>
      <c r="B51155" s="2" t="s">
        <v>25720</v>
      </c>
      <c r="C51155" s="2" t="s">
        <v>25721</v>
      </c>
      <c r="D51155" s="2">
        <v>0.81061379657910904</v>
      </c>
      <c r="E51155" s="2">
        <v>1.38277396949987E-3</v>
      </c>
    </row>
    <row r="51156" spans="1:5" x14ac:dyDescent="0.3">
      <c r="A51156" s="2" t="s">
        <v>15048</v>
      </c>
      <c r="B51156" s="2" t="s">
        <v>25722</v>
      </c>
      <c r="C51156" s="2" t="s">
        <v>25721</v>
      </c>
      <c r="D51156" s="2">
        <v>0.77896801177530295</v>
      </c>
      <c r="E51156" s="2">
        <v>2.8278773833057898E-3</v>
      </c>
    </row>
    <row r="51157" spans="1:5" x14ac:dyDescent="0.3">
      <c r="A51157" s="2" t="s">
        <v>15048</v>
      </c>
      <c r="B51157" s="2" t="s">
        <v>25723</v>
      </c>
      <c r="C51157" s="2" t="s">
        <v>25721</v>
      </c>
      <c r="D51157" s="2">
        <v>0.64671021578402399</v>
      </c>
      <c r="E51157" s="2">
        <v>2.30436444573177E-2</v>
      </c>
    </row>
    <row r="51158" spans="1:5" x14ac:dyDescent="0.3">
      <c r="A51158" s="2" t="s">
        <v>15048</v>
      </c>
      <c r="B51158" s="2" t="s">
        <v>25724</v>
      </c>
      <c r="C51158" s="2" t="s">
        <v>25721</v>
      </c>
      <c r="D51158" s="2">
        <v>0.81284263521896105</v>
      </c>
      <c r="E51158" s="2">
        <v>1.30852085330915E-3</v>
      </c>
    </row>
    <row r="51159" spans="1:5" x14ac:dyDescent="0.3">
      <c r="A51159" s="2" t="s">
        <v>15048</v>
      </c>
      <c r="B51159" s="2" t="s">
        <v>25725</v>
      </c>
      <c r="C51159" s="2" t="s">
        <v>25726</v>
      </c>
      <c r="D51159" s="2">
        <v>0.60403800820322295</v>
      </c>
      <c r="E51159" s="2">
        <v>3.7520790975924999E-2</v>
      </c>
    </row>
    <row r="51160" spans="1:5" x14ac:dyDescent="0.3">
      <c r="A51160" s="2" t="s">
        <v>15048</v>
      </c>
      <c r="B51160" s="2" t="s">
        <v>25725</v>
      </c>
      <c r="C51160" s="2" t="s">
        <v>25727</v>
      </c>
      <c r="D51160" s="2">
        <v>0.58529528039338896</v>
      </c>
      <c r="E51160" s="2">
        <v>4.55753528919145E-2</v>
      </c>
    </row>
    <row r="51161" spans="1:5" x14ac:dyDescent="0.3">
      <c r="A51161" s="2" t="s">
        <v>15048</v>
      </c>
      <c r="B51161" s="2" t="s">
        <v>25728</v>
      </c>
      <c r="C51161" s="2" t="s">
        <v>25729</v>
      </c>
      <c r="D51161" s="2">
        <v>0.59349854726470097</v>
      </c>
      <c r="E51161" s="2">
        <v>4.1913183156315197E-2</v>
      </c>
    </row>
    <row r="51162" spans="1:5" x14ac:dyDescent="0.3">
      <c r="A51162" s="2" t="s">
        <v>15048</v>
      </c>
      <c r="B51162" s="2" t="s">
        <v>25730</v>
      </c>
      <c r="C51162" s="2" t="s">
        <v>25731</v>
      </c>
      <c r="D51162" s="2">
        <v>0.74237200319477503</v>
      </c>
      <c r="E51162" s="2">
        <v>5.6890956719688399E-3</v>
      </c>
    </row>
    <row r="51163" spans="1:5" x14ac:dyDescent="0.3">
      <c r="A51163" s="2" t="s">
        <v>15048</v>
      </c>
      <c r="B51163" s="2" t="s">
        <v>25732</v>
      </c>
      <c r="C51163" s="2" t="s">
        <v>25733</v>
      </c>
      <c r="D51163" s="2">
        <v>0.66518372539591997</v>
      </c>
      <c r="E51163" s="2">
        <v>1.82502485675946E-2</v>
      </c>
    </row>
    <row r="51164" spans="1:5" x14ac:dyDescent="0.3">
      <c r="A51164" s="2" t="s">
        <v>15048</v>
      </c>
      <c r="B51164" s="2" t="s">
        <v>25734</v>
      </c>
      <c r="C51164" s="2" t="s">
        <v>25735</v>
      </c>
      <c r="D51164" s="2">
        <v>0.594438354108901</v>
      </c>
      <c r="E51164" s="2">
        <v>4.1507396611894003E-2</v>
      </c>
    </row>
    <row r="51165" spans="1:5" x14ac:dyDescent="0.3">
      <c r="A51165" s="2" t="s">
        <v>15048</v>
      </c>
      <c r="B51165" s="2" t="s">
        <v>25734</v>
      </c>
      <c r="C51165" s="2" t="s">
        <v>25736</v>
      </c>
      <c r="D51165" s="2">
        <v>0.59255358708064998</v>
      </c>
      <c r="E51165" s="2">
        <v>4.2324022895744703E-2</v>
      </c>
    </row>
    <row r="51166" spans="1:5" x14ac:dyDescent="0.3">
      <c r="A51166" s="2" t="s">
        <v>15048</v>
      </c>
      <c r="B51166" s="2" t="s">
        <v>25737</v>
      </c>
      <c r="C51166" s="2" t="s">
        <v>25738</v>
      </c>
      <c r="D51166" s="2">
        <v>0.94925494915368902</v>
      </c>
      <c r="E51166" s="3">
        <v>2.4329293275848701E-6</v>
      </c>
    </row>
    <row r="51167" spans="1:5" x14ac:dyDescent="0.3">
      <c r="A51167" s="2" t="s">
        <v>15048</v>
      </c>
      <c r="B51167" s="2" t="s">
        <v>25737</v>
      </c>
      <c r="C51167" s="2" t="s">
        <v>25739</v>
      </c>
      <c r="D51167" s="2">
        <v>0.76622371711155102</v>
      </c>
      <c r="E51167" s="2">
        <v>3.65678932158796E-3</v>
      </c>
    </row>
    <row r="51168" spans="1:5" x14ac:dyDescent="0.3">
      <c r="A51168" s="2" t="s">
        <v>15048</v>
      </c>
      <c r="B51168" s="2" t="s">
        <v>25740</v>
      </c>
      <c r="C51168" s="2" t="s">
        <v>25738</v>
      </c>
      <c r="D51168" s="2">
        <v>0.72844661698380098</v>
      </c>
      <c r="E51168" s="2">
        <v>7.2137959787763797E-3</v>
      </c>
    </row>
    <row r="51169" spans="1:5" x14ac:dyDescent="0.3">
      <c r="A51169" s="2" t="s">
        <v>15048</v>
      </c>
      <c r="B51169" s="2" t="s">
        <v>25741</v>
      </c>
      <c r="C51169" s="2" t="s">
        <v>25738</v>
      </c>
      <c r="D51169" s="2">
        <v>0.71178424674406104</v>
      </c>
      <c r="E51169" s="2">
        <v>9.4189519368029894E-3</v>
      </c>
    </row>
    <row r="51170" spans="1:5" x14ac:dyDescent="0.3">
      <c r="A51170" s="2" t="s">
        <v>15048</v>
      </c>
      <c r="B51170" s="2" t="s">
        <v>25741</v>
      </c>
      <c r="C51170" s="2" t="s">
        <v>25739</v>
      </c>
      <c r="D51170" s="2">
        <v>0.73610627427948405</v>
      </c>
      <c r="E51170" s="2">
        <v>6.3415604495184802E-3</v>
      </c>
    </row>
    <row r="51171" spans="1:5" x14ac:dyDescent="0.3">
      <c r="A51171" s="2" t="s">
        <v>15048</v>
      </c>
      <c r="B51171" s="2" t="s">
        <v>25742</v>
      </c>
      <c r="C51171" s="2" t="s">
        <v>25738</v>
      </c>
      <c r="D51171" s="2">
        <v>0.92013046828215195</v>
      </c>
      <c r="E51171" s="3">
        <v>2.2358854063656899E-5</v>
      </c>
    </row>
    <row r="51172" spans="1:5" x14ac:dyDescent="0.3">
      <c r="A51172" s="2" t="s">
        <v>15048</v>
      </c>
      <c r="B51172" s="2" t="s">
        <v>25742</v>
      </c>
      <c r="C51172" s="2" t="s">
        <v>25739</v>
      </c>
      <c r="D51172" s="2">
        <v>0.90663865367793195</v>
      </c>
      <c r="E51172" s="3">
        <v>4.7674044633561602E-5</v>
      </c>
    </row>
    <row r="51173" spans="1:5" x14ac:dyDescent="0.3">
      <c r="A51173" s="2" t="s">
        <v>15048</v>
      </c>
      <c r="B51173" s="2" t="s">
        <v>25743</v>
      </c>
      <c r="C51173" s="2" t="s">
        <v>25738</v>
      </c>
      <c r="D51173" s="2">
        <v>0.83223202053916401</v>
      </c>
      <c r="E51173" s="2">
        <v>7.8403038546732799E-4</v>
      </c>
    </row>
    <row r="51174" spans="1:5" x14ac:dyDescent="0.3">
      <c r="A51174" s="2" t="s">
        <v>15048</v>
      </c>
      <c r="B51174" s="2" t="s">
        <v>25743</v>
      </c>
      <c r="C51174" s="2" t="s">
        <v>25739</v>
      </c>
      <c r="D51174" s="2">
        <v>0.96247985360107902</v>
      </c>
      <c r="E51174" s="3">
        <v>5.4981867849414897E-7</v>
      </c>
    </row>
    <row r="51175" spans="1:5" x14ac:dyDescent="0.3">
      <c r="A51175" s="2" t="s">
        <v>15048</v>
      </c>
      <c r="B51175" s="2" t="s">
        <v>25743</v>
      </c>
      <c r="C51175" s="2" t="s">
        <v>25744</v>
      </c>
      <c r="D51175" s="2">
        <v>0.64551447590631394</v>
      </c>
      <c r="E51175" s="2">
        <v>2.3382518267768701E-2</v>
      </c>
    </row>
    <row r="51176" spans="1:5" x14ac:dyDescent="0.3">
      <c r="A51176" s="2" t="s">
        <v>15048</v>
      </c>
      <c r="B51176" s="2" t="s">
        <v>25745</v>
      </c>
      <c r="C51176" s="2" t="s">
        <v>25738</v>
      </c>
      <c r="D51176" s="2">
        <v>0.86367261326256695</v>
      </c>
      <c r="E51176" s="2">
        <v>2.9366199187520298E-4</v>
      </c>
    </row>
    <row r="51177" spans="1:5" x14ac:dyDescent="0.3">
      <c r="A51177" s="2" t="s">
        <v>15048</v>
      </c>
      <c r="B51177" s="2" t="s">
        <v>25745</v>
      </c>
      <c r="C51177" s="2" t="s">
        <v>25739</v>
      </c>
      <c r="D51177" s="2">
        <v>0.92486335286794497</v>
      </c>
      <c r="E51177" s="3">
        <v>1.6608578847003601E-5</v>
      </c>
    </row>
    <row r="51178" spans="1:5" x14ac:dyDescent="0.3">
      <c r="A51178" s="2" t="s">
        <v>15048</v>
      </c>
      <c r="B51178" s="2" t="s">
        <v>25745</v>
      </c>
      <c r="C51178" s="2" t="s">
        <v>25744</v>
      </c>
      <c r="D51178" s="2">
        <v>0.72242871741491299</v>
      </c>
      <c r="E51178" s="2">
        <v>7.9598480348615896E-3</v>
      </c>
    </row>
    <row r="51179" spans="1:5" x14ac:dyDescent="0.3">
      <c r="A51179" s="2" t="s">
        <v>15048</v>
      </c>
      <c r="B51179" s="2" t="s">
        <v>25746</v>
      </c>
      <c r="C51179" s="2" t="s">
        <v>25744</v>
      </c>
      <c r="D51179" s="2">
        <v>0.58474775511488897</v>
      </c>
      <c r="E51179" s="2">
        <v>4.5827554505285202E-2</v>
      </c>
    </row>
    <row r="51180" spans="1:5" x14ac:dyDescent="0.3">
      <c r="A51180" s="2" t="s">
        <v>15048</v>
      </c>
      <c r="B51180" s="2" t="s">
        <v>25747</v>
      </c>
      <c r="C51180" s="2" t="s">
        <v>25744</v>
      </c>
      <c r="D51180" s="2">
        <v>0.70799487098148495</v>
      </c>
      <c r="E51180" s="2">
        <v>9.9836486864917102E-3</v>
      </c>
    </row>
    <row r="51181" spans="1:5" x14ac:dyDescent="0.3">
      <c r="A51181" s="2" t="s">
        <v>15048</v>
      </c>
      <c r="B51181" s="2" t="s">
        <v>25747</v>
      </c>
      <c r="C51181" s="2" t="s">
        <v>25748</v>
      </c>
      <c r="D51181" s="2">
        <v>0.59403440638126803</v>
      </c>
      <c r="E51181" s="2">
        <v>4.1681468693602397E-2</v>
      </c>
    </row>
    <row r="51182" spans="1:5" x14ac:dyDescent="0.3">
      <c r="A51182" s="2" t="s">
        <v>15048</v>
      </c>
      <c r="B51182" s="2" t="s">
        <v>25749</v>
      </c>
      <c r="C51182" s="2" t="s">
        <v>25744</v>
      </c>
      <c r="D51182" s="2">
        <v>0.81375581484346204</v>
      </c>
      <c r="E51182" s="2">
        <v>1.27900040104583E-3</v>
      </c>
    </row>
    <row r="51183" spans="1:5" x14ac:dyDescent="0.3">
      <c r="A51183" s="2" t="s">
        <v>15048</v>
      </c>
      <c r="B51183" s="2" t="s">
        <v>25749</v>
      </c>
      <c r="C51183" s="2" t="s">
        <v>25748</v>
      </c>
      <c r="D51183" s="2">
        <v>0.69392448184913702</v>
      </c>
      <c r="E51183" s="2">
        <v>1.23030286090017E-2</v>
      </c>
    </row>
    <row r="51184" spans="1:5" x14ac:dyDescent="0.3">
      <c r="A51184" s="2" t="s">
        <v>15048</v>
      </c>
      <c r="B51184" s="2" t="s">
        <v>25750</v>
      </c>
      <c r="C51184" s="2" t="s">
        <v>25744</v>
      </c>
      <c r="D51184" s="2">
        <v>0.60250851709291298</v>
      </c>
      <c r="E51184" s="2">
        <v>3.8136882053855597E-2</v>
      </c>
    </row>
    <row r="51185" spans="1:5" x14ac:dyDescent="0.3">
      <c r="A51185" s="2" t="s">
        <v>15048</v>
      </c>
      <c r="B51185" s="2" t="s">
        <v>25751</v>
      </c>
      <c r="C51185" s="2" t="s">
        <v>25744</v>
      </c>
      <c r="D51185" s="2">
        <v>0.789581903792275</v>
      </c>
      <c r="E51185" s="2">
        <v>2.2540406855887001E-3</v>
      </c>
    </row>
    <row r="51186" spans="1:5" x14ac:dyDescent="0.3">
      <c r="A51186" s="2" t="s">
        <v>15048</v>
      </c>
      <c r="B51186" s="2" t="s">
        <v>25751</v>
      </c>
      <c r="C51186" s="2" t="s">
        <v>25748</v>
      </c>
      <c r="D51186" s="2">
        <v>0.67902943872172905</v>
      </c>
      <c r="E51186" s="2">
        <v>1.5169884235803999E-2</v>
      </c>
    </row>
    <row r="51187" spans="1:5" x14ac:dyDescent="0.3">
      <c r="A51187" s="2" t="s">
        <v>15048</v>
      </c>
      <c r="B51187" s="2" t="s">
        <v>25752</v>
      </c>
      <c r="C51187" s="2" t="s">
        <v>25744</v>
      </c>
      <c r="D51187" s="2">
        <v>0.809886378850179</v>
      </c>
      <c r="E51187" s="2">
        <v>1.40769508305544E-3</v>
      </c>
    </row>
    <row r="51188" spans="1:5" x14ac:dyDescent="0.3">
      <c r="A51188" s="2" t="s">
        <v>15048</v>
      </c>
      <c r="B51188" s="2" t="s">
        <v>25752</v>
      </c>
      <c r="C51188" s="2" t="s">
        <v>25748</v>
      </c>
      <c r="D51188" s="2">
        <v>0.75121187763504604</v>
      </c>
      <c r="E51188" s="2">
        <v>4.8562023507980698E-3</v>
      </c>
    </row>
    <row r="51189" spans="1:5" x14ac:dyDescent="0.3">
      <c r="A51189" s="2" t="s">
        <v>15048</v>
      </c>
      <c r="B51189" s="2" t="s">
        <v>25753</v>
      </c>
      <c r="C51189" s="2" t="s">
        <v>25744</v>
      </c>
      <c r="D51189" s="2">
        <v>0.80717728783847298</v>
      </c>
      <c r="E51189" s="2">
        <v>1.5035571546565599E-3</v>
      </c>
    </row>
    <row r="51190" spans="1:5" x14ac:dyDescent="0.3">
      <c r="A51190" s="2" t="s">
        <v>15048</v>
      </c>
      <c r="B51190" s="2" t="s">
        <v>25753</v>
      </c>
      <c r="C51190" s="2" t="s">
        <v>25748</v>
      </c>
      <c r="D51190" s="2">
        <v>0.69081864102789903</v>
      </c>
      <c r="E51190" s="2">
        <v>1.2864568630026E-2</v>
      </c>
    </row>
    <row r="51191" spans="1:5" x14ac:dyDescent="0.3">
      <c r="A51191" s="2" t="s">
        <v>15048</v>
      </c>
      <c r="B51191" s="2" t="s">
        <v>25754</v>
      </c>
      <c r="C51191" s="2" t="s">
        <v>25744</v>
      </c>
      <c r="D51191" s="2">
        <v>0.68939132306206696</v>
      </c>
      <c r="E51191" s="2">
        <v>1.3128892832558E-2</v>
      </c>
    </row>
    <row r="51192" spans="1:5" x14ac:dyDescent="0.3">
      <c r="A51192" s="2" t="s">
        <v>15048</v>
      </c>
      <c r="B51192" s="2" t="s">
        <v>25754</v>
      </c>
      <c r="C51192" s="2" t="s">
        <v>25748</v>
      </c>
      <c r="D51192" s="2">
        <v>0.58708641129227901</v>
      </c>
      <c r="E51192" s="2">
        <v>4.4757167809856099E-2</v>
      </c>
    </row>
    <row r="51193" spans="1:5" x14ac:dyDescent="0.3">
      <c r="A51193" s="2" t="s">
        <v>15048</v>
      </c>
      <c r="B51193" s="2" t="s">
        <v>25755</v>
      </c>
      <c r="C51193" s="2" t="s">
        <v>25744</v>
      </c>
      <c r="D51193" s="2">
        <v>0.63992598586310501</v>
      </c>
      <c r="E51193" s="2">
        <v>2.5014472653941199E-2</v>
      </c>
    </row>
    <row r="51194" spans="1:5" x14ac:dyDescent="0.3">
      <c r="A51194" s="2" t="s">
        <v>15048</v>
      </c>
      <c r="B51194" s="2" t="s">
        <v>25756</v>
      </c>
      <c r="C51194" s="2" t="s">
        <v>25744</v>
      </c>
      <c r="D51194" s="2">
        <v>0.81857759826057697</v>
      </c>
      <c r="E51194" s="2">
        <v>1.1315186188955301E-3</v>
      </c>
    </row>
    <row r="51195" spans="1:5" x14ac:dyDescent="0.3">
      <c r="A51195" s="2" t="s">
        <v>15048</v>
      </c>
      <c r="B51195" s="2" t="s">
        <v>25756</v>
      </c>
      <c r="C51195" s="2" t="s">
        <v>25748</v>
      </c>
      <c r="D51195" s="2">
        <v>0.70229051047260205</v>
      </c>
      <c r="E51195" s="2">
        <v>1.0880755747085699E-2</v>
      </c>
    </row>
    <row r="51196" spans="1:5" x14ac:dyDescent="0.3">
      <c r="A51196" s="2" t="s">
        <v>15048</v>
      </c>
      <c r="B51196" s="2" t="s">
        <v>25757</v>
      </c>
      <c r="C51196" s="2" t="s">
        <v>25744</v>
      </c>
      <c r="D51196" s="2">
        <v>0.78148749373694903</v>
      </c>
      <c r="E51196" s="2">
        <v>2.6825909440181201E-3</v>
      </c>
    </row>
    <row r="51197" spans="1:5" x14ac:dyDescent="0.3">
      <c r="A51197" s="2" t="s">
        <v>15048</v>
      </c>
      <c r="B51197" s="2" t="s">
        <v>25757</v>
      </c>
      <c r="C51197" s="2" t="s">
        <v>25748</v>
      </c>
      <c r="D51197" s="2">
        <v>0.653766831703681</v>
      </c>
      <c r="E51197" s="2">
        <v>2.11160563283583E-2</v>
      </c>
    </row>
    <row r="51198" spans="1:5" x14ac:dyDescent="0.3">
      <c r="A51198" s="2" t="s">
        <v>15048</v>
      </c>
      <c r="B51198" s="2" t="s">
        <v>25758</v>
      </c>
      <c r="C51198" s="2" t="s">
        <v>25744</v>
      </c>
      <c r="D51198" s="2">
        <v>0.72810377628212597</v>
      </c>
      <c r="E51198" s="2">
        <v>7.2548316829332904E-3</v>
      </c>
    </row>
    <row r="51199" spans="1:5" x14ac:dyDescent="0.3">
      <c r="A51199" s="2" t="s">
        <v>15048</v>
      </c>
      <c r="B51199" s="2" t="s">
        <v>25758</v>
      </c>
      <c r="C51199" s="2" t="s">
        <v>25748</v>
      </c>
      <c r="D51199" s="2">
        <v>0.57908849637566495</v>
      </c>
      <c r="E51199" s="2">
        <v>4.8492301775537601E-2</v>
      </c>
    </row>
    <row r="51200" spans="1:5" x14ac:dyDescent="0.3">
      <c r="A51200" s="2" t="s">
        <v>15048</v>
      </c>
      <c r="B51200" s="2" t="s">
        <v>25759</v>
      </c>
      <c r="C51200" s="2" t="s">
        <v>25744</v>
      </c>
      <c r="D51200" s="2">
        <v>0.79262385628523702</v>
      </c>
      <c r="E51200" s="2">
        <v>2.1073179889492602E-3</v>
      </c>
    </row>
    <row r="51201" spans="1:5" x14ac:dyDescent="0.3">
      <c r="A51201" s="2" t="s">
        <v>15048</v>
      </c>
      <c r="B51201" s="2" t="s">
        <v>25759</v>
      </c>
      <c r="C51201" s="2" t="s">
        <v>25748</v>
      </c>
      <c r="D51201" s="2">
        <v>0.65222586519686798</v>
      </c>
      <c r="E51201" s="2">
        <v>2.15265624272045E-2</v>
      </c>
    </row>
    <row r="51202" spans="1:5" x14ac:dyDescent="0.3">
      <c r="A51202" s="2" t="s">
        <v>15048</v>
      </c>
      <c r="B51202" s="2" t="s">
        <v>25760</v>
      </c>
      <c r="C51202" s="2" t="s">
        <v>25744</v>
      </c>
      <c r="D51202" s="2">
        <v>0.86361661150823998</v>
      </c>
      <c r="E51202" s="2">
        <v>2.9423669538250399E-4</v>
      </c>
    </row>
    <row r="51203" spans="1:5" x14ac:dyDescent="0.3">
      <c r="A51203" s="2" t="s">
        <v>15048</v>
      </c>
      <c r="B51203" s="2" t="s">
        <v>25760</v>
      </c>
      <c r="C51203" s="2" t="s">
        <v>25748</v>
      </c>
      <c r="D51203" s="2">
        <v>0.75500586402538805</v>
      </c>
      <c r="E51203" s="2">
        <v>4.5284944723818898E-3</v>
      </c>
    </row>
    <row r="51204" spans="1:5" x14ac:dyDescent="0.3">
      <c r="A51204" s="2" t="s">
        <v>15048</v>
      </c>
      <c r="B51204" s="2" t="s">
        <v>25761</v>
      </c>
      <c r="C51204" s="2" t="s">
        <v>25744</v>
      </c>
      <c r="D51204" s="2">
        <v>0.78741820192007606</v>
      </c>
      <c r="E51204" s="2">
        <v>2.3630618369081501E-3</v>
      </c>
    </row>
    <row r="51205" spans="1:5" x14ac:dyDescent="0.3">
      <c r="A51205" s="2" t="s">
        <v>15048</v>
      </c>
      <c r="B51205" s="2" t="s">
        <v>25761</v>
      </c>
      <c r="C51205" s="2" t="s">
        <v>25748</v>
      </c>
      <c r="D51205" s="2">
        <v>0.64942963739177695</v>
      </c>
      <c r="E51205" s="2">
        <v>2.2286268768318698E-2</v>
      </c>
    </row>
    <row r="51206" spans="1:5" x14ac:dyDescent="0.3">
      <c r="A51206" s="2" t="s">
        <v>15048</v>
      </c>
      <c r="B51206" s="2" t="s">
        <v>25762</v>
      </c>
      <c r="C51206" s="2" t="s">
        <v>25744</v>
      </c>
      <c r="D51206" s="2">
        <v>0.82459986804769503</v>
      </c>
      <c r="E51206" s="2">
        <v>9.6611829553366196E-4</v>
      </c>
    </row>
    <row r="51207" spans="1:5" x14ac:dyDescent="0.3">
      <c r="A51207" s="2" t="s">
        <v>15048</v>
      </c>
      <c r="B51207" s="2" t="s">
        <v>25762</v>
      </c>
      <c r="C51207" s="2" t="s">
        <v>25748</v>
      </c>
      <c r="D51207" s="2">
        <v>0.69621238245839401</v>
      </c>
      <c r="E51207" s="2">
        <v>1.19011425099799E-2</v>
      </c>
    </row>
    <row r="51208" spans="1:5" x14ac:dyDescent="0.3">
      <c r="A51208" s="2" t="s">
        <v>15048</v>
      </c>
      <c r="B51208" s="2" t="s">
        <v>25763</v>
      </c>
      <c r="C51208" s="2" t="s">
        <v>25744</v>
      </c>
      <c r="D51208" s="2">
        <v>0.78767501515023097</v>
      </c>
      <c r="E51208" s="2">
        <v>2.3499155723004199E-3</v>
      </c>
    </row>
    <row r="51209" spans="1:5" x14ac:dyDescent="0.3">
      <c r="A51209" s="2" t="s">
        <v>15048</v>
      </c>
      <c r="B51209" s="2" t="s">
        <v>25763</v>
      </c>
      <c r="C51209" s="2" t="s">
        <v>25748</v>
      </c>
      <c r="D51209" s="2">
        <v>0.67097557400812502</v>
      </c>
      <c r="E51209" s="2">
        <v>1.6910713481887201E-2</v>
      </c>
    </row>
    <row r="51210" spans="1:5" x14ac:dyDescent="0.3">
      <c r="A51210" s="2" t="s">
        <v>15048</v>
      </c>
      <c r="B51210" s="2" t="s">
        <v>25764</v>
      </c>
      <c r="C51210" s="2" t="s">
        <v>25744</v>
      </c>
      <c r="D51210" s="2">
        <v>0.75387009983886299</v>
      </c>
      <c r="E51210" s="2">
        <v>4.6247861194547504E-3</v>
      </c>
    </row>
    <row r="51211" spans="1:5" x14ac:dyDescent="0.3">
      <c r="A51211" s="2" t="s">
        <v>15048</v>
      </c>
      <c r="B51211" s="2" t="s">
        <v>25764</v>
      </c>
      <c r="C51211" s="2" t="s">
        <v>25748</v>
      </c>
      <c r="D51211" s="2">
        <v>0.65330773315881896</v>
      </c>
      <c r="E51211" s="2">
        <v>2.1237755796805799E-2</v>
      </c>
    </row>
    <row r="51212" spans="1:5" x14ac:dyDescent="0.3">
      <c r="A51212" s="2" t="s">
        <v>15048</v>
      </c>
      <c r="B51212" s="2" t="s">
        <v>25765</v>
      </c>
      <c r="C51212" s="2" t="s">
        <v>25744</v>
      </c>
      <c r="D51212" s="2">
        <v>0.78799635651380295</v>
      </c>
      <c r="E51212" s="2">
        <v>2.3335448695895001E-3</v>
      </c>
    </row>
    <row r="51213" spans="1:5" x14ac:dyDescent="0.3">
      <c r="A51213" s="2" t="s">
        <v>15048</v>
      </c>
      <c r="B51213" s="2" t="s">
        <v>25765</v>
      </c>
      <c r="C51213" s="2" t="s">
        <v>25748</v>
      </c>
      <c r="D51213" s="2">
        <v>0.647528624174597</v>
      </c>
      <c r="E51213" s="2">
        <v>2.2813774298003998E-2</v>
      </c>
    </row>
    <row r="51214" spans="1:5" x14ac:dyDescent="0.3">
      <c r="A51214" s="2" t="s">
        <v>15048</v>
      </c>
      <c r="B51214" s="2" t="s">
        <v>25766</v>
      </c>
      <c r="C51214" s="2" t="s">
        <v>25744</v>
      </c>
      <c r="D51214" s="2">
        <v>0.74923049075763504</v>
      </c>
      <c r="E51214" s="2">
        <v>5.0343059772192701E-3</v>
      </c>
    </row>
    <row r="51215" spans="1:5" x14ac:dyDescent="0.3">
      <c r="A51215" s="2" t="s">
        <v>15048</v>
      </c>
      <c r="B51215" s="2" t="s">
        <v>25766</v>
      </c>
      <c r="C51215" s="2" t="s">
        <v>25748</v>
      </c>
      <c r="D51215" s="2">
        <v>0.609089226269939</v>
      </c>
      <c r="E51215" s="2">
        <v>3.5536519675290701E-2</v>
      </c>
    </row>
    <row r="51216" spans="1:5" x14ac:dyDescent="0.3">
      <c r="A51216" s="2" t="s">
        <v>15048</v>
      </c>
      <c r="B51216" s="2" t="s">
        <v>25767</v>
      </c>
      <c r="C51216" s="2" t="s">
        <v>25744</v>
      </c>
      <c r="D51216" s="2">
        <v>0.70636494973382502</v>
      </c>
      <c r="E51216" s="2">
        <v>1.02341394386085E-2</v>
      </c>
    </row>
    <row r="51217" spans="1:5" x14ac:dyDescent="0.3">
      <c r="A51217" s="2" t="s">
        <v>15048</v>
      </c>
      <c r="B51217" s="2" t="s">
        <v>25768</v>
      </c>
      <c r="C51217" s="2" t="s">
        <v>25744</v>
      </c>
      <c r="D51217" s="2">
        <v>0.78517810215695205</v>
      </c>
      <c r="E51217" s="2">
        <v>2.4801285541422302E-3</v>
      </c>
    </row>
    <row r="51218" spans="1:5" x14ac:dyDescent="0.3">
      <c r="A51218" s="2" t="s">
        <v>15048</v>
      </c>
      <c r="B51218" s="2" t="s">
        <v>25768</v>
      </c>
      <c r="C51218" s="2" t="s">
        <v>25748</v>
      </c>
      <c r="D51218" s="2">
        <v>0.67702008411126602</v>
      </c>
      <c r="E51218" s="2">
        <v>1.5591236147048E-2</v>
      </c>
    </row>
    <row r="51219" spans="1:5" x14ac:dyDescent="0.3">
      <c r="A51219" s="2" t="s">
        <v>15048</v>
      </c>
      <c r="B51219" s="2" t="s">
        <v>25769</v>
      </c>
      <c r="C51219" s="2" t="s">
        <v>25744</v>
      </c>
      <c r="D51219" s="2">
        <v>0.78680422147408902</v>
      </c>
      <c r="E51219" s="2">
        <v>2.3947191360696599E-3</v>
      </c>
    </row>
    <row r="51220" spans="1:5" x14ac:dyDescent="0.3">
      <c r="A51220" s="2" t="s">
        <v>15048</v>
      </c>
      <c r="B51220" s="2" t="s">
        <v>25769</v>
      </c>
      <c r="C51220" s="2" t="s">
        <v>25748</v>
      </c>
      <c r="D51220" s="2">
        <v>0.64475968904922498</v>
      </c>
      <c r="E51220" s="2">
        <v>2.3598280893522901E-2</v>
      </c>
    </row>
    <row r="51221" spans="1:5" x14ac:dyDescent="0.3">
      <c r="A51221" s="2" t="s">
        <v>15048</v>
      </c>
      <c r="B51221" s="2" t="s">
        <v>25770</v>
      </c>
      <c r="C51221" s="2" t="s">
        <v>25744</v>
      </c>
      <c r="D51221" s="2">
        <v>0.75058088951179902</v>
      </c>
      <c r="E51221" s="2">
        <v>4.9123956556814596E-3</v>
      </c>
    </row>
    <row r="51222" spans="1:5" x14ac:dyDescent="0.3">
      <c r="A51222" s="2" t="s">
        <v>15048</v>
      </c>
      <c r="B51222" s="2" t="s">
        <v>25770</v>
      </c>
      <c r="C51222" s="2" t="s">
        <v>25748</v>
      </c>
      <c r="D51222" s="2">
        <v>0.60157518969997004</v>
      </c>
      <c r="E51222" s="2">
        <v>3.8516354374507497E-2</v>
      </c>
    </row>
    <row r="51223" spans="1:5" x14ac:dyDescent="0.3">
      <c r="A51223" s="2" t="s">
        <v>15048</v>
      </c>
      <c r="B51223" s="2" t="s">
        <v>25771</v>
      </c>
      <c r="C51223" s="2" t="s">
        <v>25748</v>
      </c>
      <c r="D51223" s="2">
        <v>0.60605140204685104</v>
      </c>
      <c r="E51223" s="2">
        <v>3.6720640077466102E-2</v>
      </c>
    </row>
    <row r="51224" spans="1:5" x14ac:dyDescent="0.3">
      <c r="A51224" s="2" t="s">
        <v>15048</v>
      </c>
      <c r="B51224" s="2" t="s">
        <v>25772</v>
      </c>
      <c r="C51224" s="2" t="s">
        <v>25748</v>
      </c>
      <c r="D51224" s="2">
        <v>0.68474014047379905</v>
      </c>
      <c r="E51224" s="2">
        <v>1.4018156144825799E-2</v>
      </c>
    </row>
    <row r="51225" spans="1:5" x14ac:dyDescent="0.3">
      <c r="A51225" s="2" t="s">
        <v>15048</v>
      </c>
      <c r="B51225" s="2" t="s">
        <v>25773</v>
      </c>
      <c r="C51225" s="2" t="s">
        <v>25748</v>
      </c>
      <c r="D51225" s="2">
        <v>0.70605016454797598</v>
      </c>
      <c r="E51225" s="2">
        <v>1.0283050257985701E-2</v>
      </c>
    </row>
    <row r="51226" spans="1:5" x14ac:dyDescent="0.3">
      <c r="A51226" s="2" t="s">
        <v>15048</v>
      </c>
      <c r="B51226" s="2" t="s">
        <v>25774</v>
      </c>
      <c r="C51226" s="2" t="s">
        <v>25748</v>
      </c>
      <c r="D51226" s="2">
        <v>0.66345252664396503</v>
      </c>
      <c r="E51226" s="2">
        <v>1.8665305197078399E-2</v>
      </c>
    </row>
    <row r="51227" spans="1:5" x14ac:dyDescent="0.3">
      <c r="A51227" s="2" t="s">
        <v>15048</v>
      </c>
      <c r="B51227" s="2" t="s">
        <v>25775</v>
      </c>
      <c r="C51227" s="2" t="s">
        <v>25748</v>
      </c>
      <c r="D51227" s="2">
        <v>0.65067614810868302</v>
      </c>
      <c r="E51227" s="2">
        <v>2.19452337179331E-2</v>
      </c>
    </row>
    <row r="51228" spans="1:5" x14ac:dyDescent="0.3">
      <c r="A51228" s="2" t="s">
        <v>15048</v>
      </c>
      <c r="B51228" s="2" t="s">
        <v>25776</v>
      </c>
      <c r="C51228" s="2" t="s">
        <v>25777</v>
      </c>
      <c r="D51228" s="2">
        <v>0.58960430117837104</v>
      </c>
      <c r="E51228" s="2">
        <v>4.3624631333050203E-2</v>
      </c>
    </row>
    <row r="51229" spans="1:5" x14ac:dyDescent="0.3">
      <c r="A51229" s="2" t="s">
        <v>15048</v>
      </c>
      <c r="B51229" s="2" t="s">
        <v>25776</v>
      </c>
      <c r="C51229" s="2" t="s">
        <v>25778</v>
      </c>
      <c r="D51229" s="2">
        <v>0.64549138418652996</v>
      </c>
      <c r="E51229" s="2">
        <v>2.3389097907324401E-2</v>
      </c>
    </row>
    <row r="51230" spans="1:5" x14ac:dyDescent="0.3">
      <c r="A51230" s="2" t="s">
        <v>15048</v>
      </c>
      <c r="B51230" s="2" t="s">
        <v>25776</v>
      </c>
      <c r="C51230" s="2" t="s">
        <v>25779</v>
      </c>
      <c r="D51230" s="2">
        <v>0.61379033038400099</v>
      </c>
      <c r="E51230" s="2">
        <v>3.3758226663555102E-2</v>
      </c>
    </row>
    <row r="51231" spans="1:5" x14ac:dyDescent="0.3">
      <c r="A51231" s="2" t="s">
        <v>15048</v>
      </c>
      <c r="B51231" s="2" t="s">
        <v>25780</v>
      </c>
      <c r="C51231" s="2" t="s">
        <v>25778</v>
      </c>
      <c r="D51231" s="2">
        <v>0.74859428904938996</v>
      </c>
      <c r="E51231" s="2">
        <v>5.0925256357614796E-3</v>
      </c>
    </row>
    <row r="51232" spans="1:5" x14ac:dyDescent="0.3">
      <c r="A51232" s="2" t="s">
        <v>15048</v>
      </c>
      <c r="B51232" s="2" t="s">
        <v>25781</v>
      </c>
      <c r="C51232" s="2" t="s">
        <v>25778</v>
      </c>
      <c r="D51232" s="2">
        <v>0.74654480426234404</v>
      </c>
      <c r="E51232" s="2">
        <v>5.2835370161749698E-3</v>
      </c>
    </row>
    <row r="51233" spans="1:5" x14ac:dyDescent="0.3">
      <c r="A51233" s="2" t="s">
        <v>15048</v>
      </c>
      <c r="B51233" s="2" t="s">
        <v>25781</v>
      </c>
      <c r="C51233" s="2" t="s">
        <v>25782</v>
      </c>
      <c r="D51233" s="2">
        <v>0.68710644298277501</v>
      </c>
      <c r="E51233" s="2">
        <v>1.35603605137346E-2</v>
      </c>
    </row>
    <row r="51234" spans="1:5" x14ac:dyDescent="0.3">
      <c r="A51234" s="2" t="s">
        <v>15048</v>
      </c>
      <c r="B51234" s="2" t="s">
        <v>25783</v>
      </c>
      <c r="C51234" s="2" t="s">
        <v>25778</v>
      </c>
      <c r="D51234" s="2">
        <v>0.66778131473642799</v>
      </c>
      <c r="E51234" s="2">
        <v>1.76402129388421E-2</v>
      </c>
    </row>
    <row r="51235" spans="1:5" x14ac:dyDescent="0.3">
      <c r="A51235" s="2" t="s">
        <v>15048</v>
      </c>
      <c r="B51235" s="2" t="s">
        <v>25784</v>
      </c>
      <c r="C51235" s="2" t="s">
        <v>25778</v>
      </c>
      <c r="D51235" s="2">
        <v>0.843719722286146</v>
      </c>
      <c r="E51235" s="2">
        <v>5.6126158412312603E-4</v>
      </c>
    </row>
    <row r="51236" spans="1:5" x14ac:dyDescent="0.3">
      <c r="A51236" s="2" t="s">
        <v>15048</v>
      </c>
      <c r="B51236" s="2" t="s">
        <v>25785</v>
      </c>
      <c r="C51236" s="2" t="s">
        <v>25786</v>
      </c>
      <c r="D51236" s="2">
        <v>0.74220672550570799</v>
      </c>
      <c r="E51236" s="2">
        <v>5.7056276714382804E-3</v>
      </c>
    </row>
    <row r="51237" spans="1:5" x14ac:dyDescent="0.3">
      <c r="A51237" s="2" t="s">
        <v>15048</v>
      </c>
      <c r="B51237" s="2" t="s">
        <v>25787</v>
      </c>
      <c r="C51237" s="2" t="s">
        <v>25788</v>
      </c>
      <c r="D51237" s="2">
        <v>0.86903315098326905</v>
      </c>
      <c r="E51237" s="2">
        <v>2.4256366149186701E-4</v>
      </c>
    </row>
    <row r="51238" spans="1:5" x14ac:dyDescent="0.3">
      <c r="A51238" s="2" t="s">
        <v>15048</v>
      </c>
      <c r="B51238" s="2" t="s">
        <v>25789</v>
      </c>
      <c r="C51238" s="2" t="s">
        <v>25788</v>
      </c>
      <c r="D51238" s="2">
        <v>0.80226875804281195</v>
      </c>
      <c r="E51238" s="2">
        <v>1.68993643516079E-3</v>
      </c>
    </row>
    <row r="51239" spans="1:5" x14ac:dyDescent="0.3">
      <c r="A51239" s="2" t="s">
        <v>15048</v>
      </c>
      <c r="B51239" s="2" t="s">
        <v>25790</v>
      </c>
      <c r="C51239" s="2" t="s">
        <v>25791</v>
      </c>
      <c r="D51239" s="2">
        <v>0.61864915895188299</v>
      </c>
      <c r="E51239" s="2">
        <v>3.1988203169591098E-2</v>
      </c>
    </row>
    <row r="51240" spans="1:5" x14ac:dyDescent="0.3">
      <c r="A51240" s="2" t="s">
        <v>15048</v>
      </c>
      <c r="B51240" s="2" t="s">
        <v>25792</v>
      </c>
      <c r="C51240" s="2" t="s">
        <v>25791</v>
      </c>
      <c r="D51240" s="2">
        <v>0.67556645530760095</v>
      </c>
      <c r="E51240" s="2">
        <v>1.59013800963668E-2</v>
      </c>
    </row>
    <row r="51241" spans="1:5" x14ac:dyDescent="0.3">
      <c r="A51241" s="2" t="s">
        <v>15048</v>
      </c>
      <c r="B51241" s="2" t="s">
        <v>25793</v>
      </c>
      <c r="C51241" s="2" t="s">
        <v>25791</v>
      </c>
      <c r="D51241" s="2">
        <v>0.69109504302605596</v>
      </c>
      <c r="E51241" s="2">
        <v>1.28138405433002E-2</v>
      </c>
    </row>
    <row r="51242" spans="1:5" x14ac:dyDescent="0.3">
      <c r="A51242" s="2" t="s">
        <v>15048</v>
      </c>
      <c r="B51242" s="2" t="s">
        <v>25793</v>
      </c>
      <c r="C51242" s="2" t="s">
        <v>25794</v>
      </c>
      <c r="D51242" s="2">
        <v>0.58395168188451996</v>
      </c>
      <c r="E51242" s="2">
        <v>4.6195997597307199E-2</v>
      </c>
    </row>
    <row r="51243" spans="1:5" x14ac:dyDescent="0.3">
      <c r="A51243" s="2" t="s">
        <v>15048</v>
      </c>
      <c r="B51243" s="2" t="s">
        <v>25795</v>
      </c>
      <c r="C51243" s="2" t="s">
        <v>25791</v>
      </c>
      <c r="D51243" s="2">
        <v>0.694817952206089</v>
      </c>
      <c r="E51243" s="2">
        <v>1.2144906344500699E-2</v>
      </c>
    </row>
    <row r="51244" spans="1:5" x14ac:dyDescent="0.3">
      <c r="A51244" s="2" t="s">
        <v>15048</v>
      </c>
      <c r="B51244" s="2" t="s">
        <v>25796</v>
      </c>
      <c r="C51244" s="2" t="s">
        <v>25791</v>
      </c>
      <c r="D51244" s="2">
        <v>0.59447269008197201</v>
      </c>
      <c r="E51244" s="2">
        <v>4.1492624127187697E-2</v>
      </c>
    </row>
    <row r="51245" spans="1:5" x14ac:dyDescent="0.3">
      <c r="A51245" s="2" t="s">
        <v>15048</v>
      </c>
      <c r="B51245" s="2" t="s">
        <v>25797</v>
      </c>
      <c r="C51245" s="2" t="s">
        <v>25791</v>
      </c>
      <c r="D51245" s="2">
        <v>0.66197575578794499</v>
      </c>
      <c r="E51245" s="2">
        <v>1.9024788458851399E-2</v>
      </c>
    </row>
    <row r="51246" spans="1:5" x14ac:dyDescent="0.3">
      <c r="A51246" s="2" t="s">
        <v>15048</v>
      </c>
      <c r="B51246" s="2" t="s">
        <v>25798</v>
      </c>
      <c r="C51246" s="2" t="s">
        <v>25791</v>
      </c>
      <c r="D51246" s="2">
        <v>0.59362588348907397</v>
      </c>
      <c r="E51246" s="2">
        <v>4.1858038306568299E-2</v>
      </c>
    </row>
    <row r="51247" spans="1:5" x14ac:dyDescent="0.3">
      <c r="A51247" s="2" t="s">
        <v>15048</v>
      </c>
      <c r="B51247" s="2" t="s">
        <v>25799</v>
      </c>
      <c r="C51247" s="2" t="s">
        <v>25791</v>
      </c>
      <c r="D51247" s="2">
        <v>0.64849161385643905</v>
      </c>
      <c r="E51247" s="2">
        <v>2.2545435665706E-2</v>
      </c>
    </row>
    <row r="51248" spans="1:5" x14ac:dyDescent="0.3">
      <c r="A51248" s="2" t="s">
        <v>15048</v>
      </c>
      <c r="B51248" s="2" t="s">
        <v>25799</v>
      </c>
      <c r="C51248" s="2" t="s">
        <v>25794</v>
      </c>
      <c r="D51248" s="2">
        <v>0.62824647531956801</v>
      </c>
      <c r="E51248" s="2">
        <v>2.8689328613889599E-2</v>
      </c>
    </row>
    <row r="51249" spans="1:5" x14ac:dyDescent="0.3">
      <c r="A51249" s="2" t="s">
        <v>15048</v>
      </c>
      <c r="B51249" s="2" t="s">
        <v>25800</v>
      </c>
      <c r="C51249" s="2" t="s">
        <v>25791</v>
      </c>
      <c r="D51249" s="2">
        <v>0.60337767836348599</v>
      </c>
      <c r="E51249" s="2">
        <v>3.77859000974297E-2</v>
      </c>
    </row>
    <row r="51250" spans="1:5" x14ac:dyDescent="0.3">
      <c r="A51250" s="2" t="s">
        <v>15048</v>
      </c>
      <c r="B51250" s="2" t="s">
        <v>25801</v>
      </c>
      <c r="C51250" s="2" t="s">
        <v>25791</v>
      </c>
      <c r="D51250" s="2">
        <v>0.59760913756381695</v>
      </c>
      <c r="E51250" s="2">
        <v>4.0158889881200803E-2</v>
      </c>
    </row>
    <row r="51251" spans="1:5" x14ac:dyDescent="0.3">
      <c r="A51251" s="2" t="s">
        <v>15048</v>
      </c>
      <c r="B51251" s="2" t="s">
        <v>25802</v>
      </c>
      <c r="C51251" s="2" t="s">
        <v>25803</v>
      </c>
      <c r="D51251" s="2">
        <v>0.78594055695415699</v>
      </c>
      <c r="E51251" s="2">
        <v>2.4397972414529198E-3</v>
      </c>
    </row>
    <row r="51252" spans="1:5" x14ac:dyDescent="0.3">
      <c r="A51252" s="2" t="s">
        <v>15048</v>
      </c>
      <c r="B51252" s="2" t="s">
        <v>25804</v>
      </c>
      <c r="C51252" s="2" t="s">
        <v>25803</v>
      </c>
      <c r="D51252" s="2">
        <v>0.77412753481163998</v>
      </c>
      <c r="E51252" s="2">
        <v>3.1237497304496399E-3</v>
      </c>
    </row>
    <row r="51253" spans="1:5" x14ac:dyDescent="0.3">
      <c r="A51253" s="2" t="s">
        <v>15048</v>
      </c>
      <c r="B51253" s="2" t="s">
        <v>25804</v>
      </c>
      <c r="C51253" s="2" t="s">
        <v>25805</v>
      </c>
      <c r="D51253" s="2">
        <v>0.65526609088933097</v>
      </c>
      <c r="E51253" s="2">
        <v>2.07221680108148E-2</v>
      </c>
    </row>
    <row r="51254" spans="1:5" x14ac:dyDescent="0.3">
      <c r="A51254" s="2" t="s">
        <v>15048</v>
      </c>
      <c r="B51254" s="2" t="s">
        <v>25806</v>
      </c>
      <c r="C51254" s="2" t="s">
        <v>25807</v>
      </c>
      <c r="D51254" s="2">
        <v>0.62259758008830601</v>
      </c>
      <c r="E51254" s="2">
        <v>3.05997064195415E-2</v>
      </c>
    </row>
    <row r="51255" spans="1:5" x14ac:dyDescent="0.3">
      <c r="A51255" s="2" t="s">
        <v>15048</v>
      </c>
      <c r="B51255" s="2" t="s">
        <v>25808</v>
      </c>
      <c r="C51255" s="2" t="s">
        <v>25803</v>
      </c>
      <c r="D51255" s="2">
        <v>0.75023707809839701</v>
      </c>
      <c r="E51255" s="2">
        <v>4.9432200867253404E-3</v>
      </c>
    </row>
    <row r="51256" spans="1:5" x14ac:dyDescent="0.3">
      <c r="A51256" s="2" t="s">
        <v>15048</v>
      </c>
      <c r="B51256" s="2" t="s">
        <v>25808</v>
      </c>
      <c r="C51256" s="2" t="s">
        <v>25805</v>
      </c>
      <c r="D51256" s="2">
        <v>0.626169077742736</v>
      </c>
      <c r="E51256" s="2">
        <v>2.93815780392035E-2</v>
      </c>
    </row>
    <row r="51257" spans="1:5" x14ac:dyDescent="0.3">
      <c r="A51257" s="2" t="s">
        <v>15048</v>
      </c>
      <c r="B51257" s="2" t="s">
        <v>25808</v>
      </c>
      <c r="C51257" s="2" t="s">
        <v>25809</v>
      </c>
      <c r="D51257" s="2">
        <v>0.63904304631664899</v>
      </c>
      <c r="E51257" s="2">
        <v>2.5279662640309002E-2</v>
      </c>
    </row>
    <row r="51258" spans="1:5" x14ac:dyDescent="0.3">
      <c r="A51258" s="2" t="s">
        <v>15048</v>
      </c>
      <c r="B51258" s="2" t="s">
        <v>25810</v>
      </c>
      <c r="C51258" s="2" t="s">
        <v>25803</v>
      </c>
      <c r="D51258" s="2">
        <v>0.71419320085599003</v>
      </c>
      <c r="E51258" s="2">
        <v>9.0725726938158599E-3</v>
      </c>
    </row>
    <row r="51259" spans="1:5" x14ac:dyDescent="0.3">
      <c r="A51259" s="2" t="s">
        <v>15048</v>
      </c>
      <c r="B51259" s="2" t="s">
        <v>25810</v>
      </c>
      <c r="C51259" s="2" t="s">
        <v>25805</v>
      </c>
      <c r="D51259" s="2">
        <v>0.71211621822904403</v>
      </c>
      <c r="E51259" s="2">
        <v>9.3706420310941101E-3</v>
      </c>
    </row>
    <row r="51260" spans="1:5" x14ac:dyDescent="0.3">
      <c r="A51260" s="2" t="s">
        <v>15048</v>
      </c>
      <c r="B51260" s="2" t="s">
        <v>25810</v>
      </c>
      <c r="C51260" s="2" t="s">
        <v>25809</v>
      </c>
      <c r="D51260" s="2">
        <v>0.84687208775051104</v>
      </c>
      <c r="E51260" s="2">
        <v>5.0972933614880703E-4</v>
      </c>
    </row>
    <row r="51261" spans="1:5" x14ac:dyDescent="0.3">
      <c r="A51261" s="2" t="s">
        <v>15048</v>
      </c>
      <c r="B51261" s="2" t="s">
        <v>25811</v>
      </c>
      <c r="C51261" s="2" t="s">
        <v>25803</v>
      </c>
      <c r="D51261" s="2">
        <v>0.65978808828634306</v>
      </c>
      <c r="E51261" s="2">
        <v>1.9566596184117602E-2</v>
      </c>
    </row>
    <row r="51262" spans="1:5" x14ac:dyDescent="0.3">
      <c r="A51262" s="2" t="s">
        <v>15048</v>
      </c>
      <c r="B51262" s="2" t="s">
        <v>25812</v>
      </c>
      <c r="C51262" s="2" t="s">
        <v>25803</v>
      </c>
      <c r="D51262" s="2">
        <v>0.78460544998681703</v>
      </c>
      <c r="E51262" s="2">
        <v>2.5107529953973498E-3</v>
      </c>
    </row>
    <row r="51263" spans="1:5" x14ac:dyDescent="0.3">
      <c r="A51263" s="2" t="s">
        <v>15048</v>
      </c>
      <c r="B51263" s="2" t="s">
        <v>25812</v>
      </c>
      <c r="C51263" s="2" t="s">
        <v>25805</v>
      </c>
      <c r="D51263" s="2">
        <v>0.64816383407488398</v>
      </c>
      <c r="E51263" s="2">
        <v>2.26365128545719E-2</v>
      </c>
    </row>
    <row r="51264" spans="1:5" x14ac:dyDescent="0.3">
      <c r="A51264" s="2" t="s">
        <v>15048</v>
      </c>
      <c r="B51264" s="2" t="s">
        <v>25812</v>
      </c>
      <c r="C51264" s="2" t="s">
        <v>25809</v>
      </c>
      <c r="D51264" s="2">
        <v>0.63887704078821905</v>
      </c>
      <c r="E51264" s="2">
        <v>2.53297487953053E-2</v>
      </c>
    </row>
    <row r="51265" spans="1:5" x14ac:dyDescent="0.3">
      <c r="A51265" s="2" t="s">
        <v>15048</v>
      </c>
      <c r="B51265" s="2" t="s">
        <v>25813</v>
      </c>
      <c r="C51265" s="2" t="s">
        <v>25803</v>
      </c>
      <c r="D51265" s="2">
        <v>0.71586051343039103</v>
      </c>
      <c r="E51265" s="2">
        <v>8.8384619285815005E-3</v>
      </c>
    </row>
    <row r="51266" spans="1:5" x14ac:dyDescent="0.3">
      <c r="A51266" s="2" t="s">
        <v>15048</v>
      </c>
      <c r="B51266" s="2" t="s">
        <v>25813</v>
      </c>
      <c r="C51266" s="2" t="s">
        <v>25805</v>
      </c>
      <c r="D51266" s="2">
        <v>0.62393508894625704</v>
      </c>
      <c r="E51266" s="2">
        <v>3.01393488450632E-2</v>
      </c>
    </row>
    <row r="51267" spans="1:5" x14ac:dyDescent="0.3">
      <c r="A51267" s="2" t="s">
        <v>15048</v>
      </c>
      <c r="B51267" s="2" t="s">
        <v>25813</v>
      </c>
      <c r="C51267" s="2" t="s">
        <v>25809</v>
      </c>
      <c r="D51267" s="2">
        <v>0.59380307638643504</v>
      </c>
      <c r="E51267" s="2">
        <v>4.1781387917902403E-2</v>
      </c>
    </row>
    <row r="51268" spans="1:5" x14ac:dyDescent="0.3">
      <c r="A51268" s="2" t="s">
        <v>15048</v>
      </c>
      <c r="B51268" s="2" t="s">
        <v>25814</v>
      </c>
      <c r="C51268" s="2" t="s">
        <v>25803</v>
      </c>
      <c r="D51268" s="2">
        <v>0.65056717821058696</v>
      </c>
      <c r="E51268" s="2">
        <v>2.1974894404109799E-2</v>
      </c>
    </row>
    <row r="51269" spans="1:5" x14ac:dyDescent="0.3">
      <c r="A51269" s="2" t="s">
        <v>15048</v>
      </c>
      <c r="B51269" s="2" t="s">
        <v>25814</v>
      </c>
      <c r="C51269" s="2" t="s">
        <v>25809</v>
      </c>
      <c r="D51269" s="2">
        <v>0.68333985030506705</v>
      </c>
      <c r="E51269" s="2">
        <v>1.4294378585059201E-2</v>
      </c>
    </row>
    <row r="51270" spans="1:5" x14ac:dyDescent="0.3">
      <c r="A51270" s="2" t="s">
        <v>15048</v>
      </c>
      <c r="B51270" s="2" t="s">
        <v>25815</v>
      </c>
      <c r="C51270" s="2" t="s">
        <v>25816</v>
      </c>
      <c r="D51270" s="2">
        <v>0.61042437924181703</v>
      </c>
      <c r="E51270" s="2">
        <v>3.5024820049012098E-2</v>
      </c>
    </row>
    <row r="51271" spans="1:5" x14ac:dyDescent="0.3">
      <c r="A51271" s="2" t="s">
        <v>15048</v>
      </c>
      <c r="B51271" s="2" t="s">
        <v>25815</v>
      </c>
      <c r="C51271" s="2" t="s">
        <v>25803</v>
      </c>
      <c r="D51271" s="2">
        <v>0.84642168121267503</v>
      </c>
      <c r="E51271" s="2">
        <v>5.1685807304031699E-4</v>
      </c>
    </row>
    <row r="51272" spans="1:5" x14ac:dyDescent="0.3">
      <c r="A51272" s="2" t="s">
        <v>15048</v>
      </c>
      <c r="B51272" s="2" t="s">
        <v>25815</v>
      </c>
      <c r="C51272" s="2" t="s">
        <v>25817</v>
      </c>
      <c r="D51272" s="2">
        <v>0.80695129214830696</v>
      </c>
      <c r="E51272" s="2">
        <v>1.5117747706527599E-3</v>
      </c>
    </row>
    <row r="51273" spans="1:5" x14ac:dyDescent="0.3">
      <c r="A51273" s="2" t="s">
        <v>15048</v>
      </c>
      <c r="B51273" s="2" t="s">
        <v>25818</v>
      </c>
      <c r="C51273" s="2" t="s">
        <v>25803</v>
      </c>
      <c r="D51273" s="2">
        <v>0.83778445826556003</v>
      </c>
      <c r="E51273" s="2">
        <v>6.6916893775945704E-4</v>
      </c>
    </row>
    <row r="51274" spans="1:5" x14ac:dyDescent="0.3">
      <c r="A51274" s="2" t="s">
        <v>15048</v>
      </c>
      <c r="B51274" s="2" t="s">
        <v>25818</v>
      </c>
      <c r="C51274" s="2" t="s">
        <v>25817</v>
      </c>
      <c r="D51274" s="2">
        <v>0.59349923048908504</v>
      </c>
      <c r="E51274" s="2">
        <v>4.1912887138430999E-2</v>
      </c>
    </row>
    <row r="51275" spans="1:5" x14ac:dyDescent="0.3">
      <c r="A51275" s="2" t="s">
        <v>15048</v>
      </c>
      <c r="B51275" s="2" t="s">
        <v>25818</v>
      </c>
      <c r="C51275" s="2" t="s">
        <v>25805</v>
      </c>
      <c r="D51275" s="2">
        <v>0.58762272217500899</v>
      </c>
      <c r="E51275" s="2">
        <v>4.45142153577033E-2</v>
      </c>
    </row>
    <row r="51276" spans="1:5" x14ac:dyDescent="0.3">
      <c r="A51276" s="2" t="s">
        <v>15048</v>
      </c>
      <c r="B51276" s="2" t="s">
        <v>25819</v>
      </c>
      <c r="C51276" s="2" t="s">
        <v>25820</v>
      </c>
      <c r="D51276" s="2">
        <v>0.74427834463208198</v>
      </c>
      <c r="E51276" s="2">
        <v>5.5010100841523801E-3</v>
      </c>
    </row>
    <row r="51277" spans="1:5" x14ac:dyDescent="0.3">
      <c r="A51277" s="2" t="s">
        <v>15048</v>
      </c>
      <c r="B51277" s="2" t="s">
        <v>25821</v>
      </c>
      <c r="C51277" s="2" t="s">
        <v>25803</v>
      </c>
      <c r="D51277" s="2">
        <v>0.63907824504172195</v>
      </c>
      <c r="E51277" s="2">
        <v>2.5269051927543501E-2</v>
      </c>
    </row>
    <row r="51278" spans="1:5" x14ac:dyDescent="0.3">
      <c r="A51278" s="2" t="s">
        <v>15048</v>
      </c>
      <c r="B51278" s="2" t="s">
        <v>25821</v>
      </c>
      <c r="C51278" s="2" t="s">
        <v>25809</v>
      </c>
      <c r="D51278" s="2">
        <v>0.68313756887477195</v>
      </c>
      <c r="E51278" s="2">
        <v>1.43346102403557E-2</v>
      </c>
    </row>
    <row r="51279" spans="1:5" x14ac:dyDescent="0.3">
      <c r="A51279" s="2" t="s">
        <v>15048</v>
      </c>
      <c r="B51279" s="2" t="s">
        <v>25821</v>
      </c>
      <c r="C51279" s="2" t="s">
        <v>25822</v>
      </c>
      <c r="D51279" s="2">
        <v>0.70831079791885398</v>
      </c>
      <c r="E51279" s="2">
        <v>9.9356293438724094E-3</v>
      </c>
    </row>
    <row r="51280" spans="1:5" x14ac:dyDescent="0.3">
      <c r="A51280" s="2" t="s">
        <v>15048</v>
      </c>
      <c r="B51280" s="2" t="s">
        <v>25821</v>
      </c>
      <c r="C51280" s="2" t="s">
        <v>25820</v>
      </c>
      <c r="D51280" s="2">
        <v>0.888538076992204</v>
      </c>
      <c r="E51280" s="2">
        <v>1.1205946589272799E-4</v>
      </c>
    </row>
    <row r="51281" spans="1:5" x14ac:dyDescent="0.3">
      <c r="A51281" s="2" t="s">
        <v>15048</v>
      </c>
      <c r="B51281" s="2" t="s">
        <v>25823</v>
      </c>
      <c r="C51281" s="2" t="s">
        <v>25809</v>
      </c>
      <c r="D51281" s="2">
        <v>0.62539539601888405</v>
      </c>
      <c r="E51281" s="2">
        <v>2.9642439799327298E-2</v>
      </c>
    </row>
    <row r="51282" spans="1:5" x14ac:dyDescent="0.3">
      <c r="A51282" s="2" t="s">
        <v>15048</v>
      </c>
      <c r="B51282" s="2" t="s">
        <v>25823</v>
      </c>
      <c r="C51282" s="2" t="s">
        <v>25820</v>
      </c>
      <c r="D51282" s="2">
        <v>0.74000127125924398</v>
      </c>
      <c r="E51282" s="2">
        <v>5.9297105727797996E-3</v>
      </c>
    </row>
    <row r="51283" spans="1:5" x14ac:dyDescent="0.3">
      <c r="A51283" s="2" t="s">
        <v>15048</v>
      </c>
      <c r="B51283" s="2" t="s">
        <v>25824</v>
      </c>
      <c r="C51283" s="2" t="s">
        <v>25803</v>
      </c>
      <c r="D51283" s="2">
        <v>0.85608003665048304</v>
      </c>
      <c r="E51283" s="2">
        <v>3.7995684216152301E-4</v>
      </c>
    </row>
    <row r="51284" spans="1:5" x14ac:dyDescent="0.3">
      <c r="A51284" s="2" t="s">
        <v>15048</v>
      </c>
      <c r="B51284" s="2" t="s">
        <v>25824</v>
      </c>
      <c r="C51284" s="2" t="s">
        <v>25817</v>
      </c>
      <c r="D51284" s="2">
        <v>0.63547529891954602</v>
      </c>
      <c r="E51284" s="2">
        <v>2.6372007563286799E-2</v>
      </c>
    </row>
    <row r="51285" spans="1:5" x14ac:dyDescent="0.3">
      <c r="A51285" s="2" t="s">
        <v>15048</v>
      </c>
      <c r="B51285" s="2" t="s">
        <v>25824</v>
      </c>
      <c r="C51285" s="2" t="s">
        <v>25805</v>
      </c>
      <c r="D51285" s="2">
        <v>0.59515757868224906</v>
      </c>
      <c r="E51285" s="2">
        <v>4.1198740753659903E-2</v>
      </c>
    </row>
    <row r="51286" spans="1:5" x14ac:dyDescent="0.3">
      <c r="A51286" s="2" t="s">
        <v>15048</v>
      </c>
      <c r="B51286" s="2" t="s">
        <v>25825</v>
      </c>
      <c r="C51286" s="2" t="s">
        <v>25803</v>
      </c>
      <c r="D51286" s="2">
        <v>0.89868388366104401</v>
      </c>
      <c r="E51286" s="3">
        <v>7.0771880129752204E-5</v>
      </c>
    </row>
    <row r="51287" spans="1:5" x14ac:dyDescent="0.3">
      <c r="A51287" s="2" t="s">
        <v>15048</v>
      </c>
      <c r="B51287" s="2" t="s">
        <v>25825</v>
      </c>
      <c r="C51287" s="2" t="s">
        <v>25817</v>
      </c>
      <c r="D51287" s="2">
        <v>0.60655298478497699</v>
      </c>
      <c r="E51287" s="2">
        <v>3.6523214098723202E-2</v>
      </c>
    </row>
    <row r="51288" spans="1:5" x14ac:dyDescent="0.3">
      <c r="A51288" s="2" t="s">
        <v>15048</v>
      </c>
      <c r="B51288" s="2" t="s">
        <v>25825</v>
      </c>
      <c r="C51288" s="2" t="s">
        <v>25820</v>
      </c>
      <c r="D51288" s="2">
        <v>0.63142850426566</v>
      </c>
      <c r="E51288" s="2">
        <v>2.7651898607222902E-2</v>
      </c>
    </row>
    <row r="51289" spans="1:5" x14ac:dyDescent="0.3">
      <c r="A51289" s="2" t="s">
        <v>15048</v>
      </c>
      <c r="B51289" s="2" t="s">
        <v>25826</v>
      </c>
      <c r="C51289" s="2" t="s">
        <v>25803</v>
      </c>
      <c r="D51289" s="2">
        <v>0.60898139831569298</v>
      </c>
      <c r="E51289" s="2">
        <v>3.5578076694698701E-2</v>
      </c>
    </row>
    <row r="51290" spans="1:5" x14ac:dyDescent="0.3">
      <c r="A51290" s="2" t="s">
        <v>15048</v>
      </c>
      <c r="B51290" s="2" t="s">
        <v>25826</v>
      </c>
      <c r="C51290" s="2" t="s">
        <v>25809</v>
      </c>
      <c r="D51290" s="2">
        <v>0.60233091837028097</v>
      </c>
      <c r="E51290" s="2">
        <v>3.8208884112103797E-2</v>
      </c>
    </row>
    <row r="51291" spans="1:5" x14ac:dyDescent="0.3">
      <c r="A51291" s="2" t="s">
        <v>15048</v>
      </c>
      <c r="B51291" s="2" t="s">
        <v>25826</v>
      </c>
      <c r="C51291" s="2" t="s">
        <v>25820</v>
      </c>
      <c r="D51291" s="2">
        <v>0.75123155091560401</v>
      </c>
      <c r="E51291" s="2">
        <v>4.8544581688455997E-3</v>
      </c>
    </row>
    <row r="51292" spans="1:5" x14ac:dyDescent="0.3">
      <c r="A51292" s="2" t="s">
        <v>15048</v>
      </c>
      <c r="B51292" s="2" t="s">
        <v>25827</v>
      </c>
      <c r="C51292" s="2" t="s">
        <v>25828</v>
      </c>
      <c r="D51292" s="2">
        <v>0.57998895002087902</v>
      </c>
      <c r="E51292" s="2">
        <v>4.8061192434882202E-2</v>
      </c>
    </row>
    <row r="51293" spans="1:5" x14ac:dyDescent="0.3">
      <c r="A51293" s="2" t="s">
        <v>15048</v>
      </c>
      <c r="B51293" s="2" t="s">
        <v>25827</v>
      </c>
      <c r="C51293" s="2" t="s">
        <v>25820</v>
      </c>
      <c r="D51293" s="2">
        <v>0.79471830077983097</v>
      </c>
      <c r="E51293" s="2">
        <v>2.0106245733630501E-3</v>
      </c>
    </row>
    <row r="51294" spans="1:5" x14ac:dyDescent="0.3">
      <c r="A51294" s="2" t="s">
        <v>15048</v>
      </c>
      <c r="B51294" s="2" t="s">
        <v>25829</v>
      </c>
      <c r="C51294" s="2" t="s">
        <v>25809</v>
      </c>
      <c r="D51294" s="2">
        <v>0.65929779195588201</v>
      </c>
      <c r="E51294" s="2">
        <v>1.9689555886629399E-2</v>
      </c>
    </row>
    <row r="51295" spans="1:5" x14ac:dyDescent="0.3">
      <c r="A51295" s="2" t="s">
        <v>15048</v>
      </c>
      <c r="B51295" s="2" t="s">
        <v>25829</v>
      </c>
      <c r="C51295" s="2" t="s">
        <v>25820</v>
      </c>
      <c r="D51295" s="2">
        <v>0.67455700301502497</v>
      </c>
      <c r="E51295" s="2">
        <v>1.6119409063986699E-2</v>
      </c>
    </row>
    <row r="51296" spans="1:5" x14ac:dyDescent="0.3">
      <c r="A51296" s="2" t="s">
        <v>15048</v>
      </c>
      <c r="B51296" s="2" t="s">
        <v>25830</v>
      </c>
      <c r="C51296" s="2" t="s">
        <v>25820</v>
      </c>
      <c r="D51296" s="2">
        <v>0.67075606930670695</v>
      </c>
      <c r="E51296" s="2">
        <v>1.6960122098531399E-2</v>
      </c>
    </row>
    <row r="51297" spans="1:5" x14ac:dyDescent="0.3">
      <c r="A51297" s="2" t="s">
        <v>15048</v>
      </c>
      <c r="B51297" s="2" t="s">
        <v>25831</v>
      </c>
      <c r="C51297" s="2" t="s">
        <v>25822</v>
      </c>
      <c r="D51297" s="2">
        <v>0.70216985960806699</v>
      </c>
      <c r="E51297" s="2">
        <v>1.0900354429543501E-2</v>
      </c>
    </row>
    <row r="51298" spans="1:5" x14ac:dyDescent="0.3">
      <c r="A51298" s="2" t="s">
        <v>15048</v>
      </c>
      <c r="B51298" s="2" t="s">
        <v>25831</v>
      </c>
      <c r="C51298" s="2" t="s">
        <v>25828</v>
      </c>
      <c r="D51298" s="2">
        <v>0.62021128437242401</v>
      </c>
      <c r="E51298" s="2">
        <v>3.14335720927836E-2</v>
      </c>
    </row>
    <row r="51299" spans="1:5" x14ac:dyDescent="0.3">
      <c r="A51299" s="2" t="s">
        <v>15048</v>
      </c>
      <c r="B51299" s="2" t="s">
        <v>25831</v>
      </c>
      <c r="C51299" s="2" t="s">
        <v>25820</v>
      </c>
      <c r="D51299" s="2">
        <v>0.77921975790653097</v>
      </c>
      <c r="E51299" s="2">
        <v>2.8130968534541001E-3</v>
      </c>
    </row>
    <row r="51300" spans="1:5" x14ac:dyDescent="0.3">
      <c r="A51300" s="2" t="s">
        <v>15048</v>
      </c>
      <c r="B51300" s="2" t="s">
        <v>25832</v>
      </c>
      <c r="C51300" s="2" t="s">
        <v>25820</v>
      </c>
      <c r="D51300" s="2">
        <v>0.73982073653052705</v>
      </c>
      <c r="E51300" s="2">
        <v>5.9483424862965904E-3</v>
      </c>
    </row>
    <row r="51301" spans="1:5" x14ac:dyDescent="0.3">
      <c r="A51301" s="2" t="s">
        <v>15048</v>
      </c>
      <c r="B51301" s="2" t="s">
        <v>25833</v>
      </c>
      <c r="C51301" s="2" t="s">
        <v>25820</v>
      </c>
      <c r="D51301" s="2">
        <v>0.594692433797117</v>
      </c>
      <c r="E51301" s="2">
        <v>4.1398171332420297E-2</v>
      </c>
    </row>
    <row r="51302" spans="1:5" x14ac:dyDescent="0.3">
      <c r="A51302" s="2" t="s">
        <v>15048</v>
      </c>
      <c r="B51302" s="2" t="s">
        <v>25834</v>
      </c>
      <c r="C51302" s="2" t="s">
        <v>25820</v>
      </c>
      <c r="D51302" s="2">
        <v>0.59315205382321201</v>
      </c>
      <c r="E51302" s="2">
        <v>4.2063498076456401E-2</v>
      </c>
    </row>
    <row r="51303" spans="1:5" x14ac:dyDescent="0.3">
      <c r="A51303" s="2" t="s">
        <v>15048</v>
      </c>
      <c r="B51303" s="2" t="s">
        <v>25834</v>
      </c>
      <c r="C51303" s="2" t="s">
        <v>25835</v>
      </c>
      <c r="D51303" s="2">
        <v>0.77078160633925297</v>
      </c>
      <c r="E51303" s="2">
        <v>3.34163195671263E-3</v>
      </c>
    </row>
    <row r="51304" spans="1:5" x14ac:dyDescent="0.3">
      <c r="A51304" s="2" t="s">
        <v>15048</v>
      </c>
      <c r="B51304" s="2" t="s">
        <v>25834</v>
      </c>
      <c r="C51304" s="2" t="s">
        <v>25836</v>
      </c>
      <c r="D51304" s="2">
        <v>0.65148839621304599</v>
      </c>
      <c r="E51304" s="2">
        <v>2.1725064369632601E-2</v>
      </c>
    </row>
    <row r="51305" spans="1:5" x14ac:dyDescent="0.3">
      <c r="A51305" s="2" t="s">
        <v>15048</v>
      </c>
      <c r="B51305" s="2" t="s">
        <v>25837</v>
      </c>
      <c r="C51305" s="2" t="s">
        <v>25820</v>
      </c>
      <c r="D51305" s="2">
        <v>0.62592407593115296</v>
      </c>
      <c r="E51305" s="2">
        <v>2.9464005495734101E-2</v>
      </c>
    </row>
    <row r="51306" spans="1:5" x14ac:dyDescent="0.3">
      <c r="A51306" s="2" t="s">
        <v>15048</v>
      </c>
      <c r="B51306" s="2" t="s">
        <v>25837</v>
      </c>
      <c r="C51306" s="2" t="s">
        <v>25835</v>
      </c>
      <c r="D51306" s="2">
        <v>0.788201711150461</v>
      </c>
      <c r="E51306" s="2">
        <v>2.3231288146653398E-3</v>
      </c>
    </row>
    <row r="51307" spans="1:5" x14ac:dyDescent="0.3">
      <c r="A51307" s="2" t="s">
        <v>15048</v>
      </c>
      <c r="B51307" s="2" t="s">
        <v>25837</v>
      </c>
      <c r="C51307" s="2" t="s">
        <v>25836</v>
      </c>
      <c r="D51307" s="2">
        <v>0.66585585459380603</v>
      </c>
      <c r="E51307" s="2">
        <v>1.80909416306873E-2</v>
      </c>
    </row>
    <row r="51308" spans="1:5" x14ac:dyDescent="0.3">
      <c r="A51308" s="2" t="s">
        <v>15048</v>
      </c>
      <c r="B51308" s="2" t="s">
        <v>25838</v>
      </c>
      <c r="C51308" s="2" t="s">
        <v>25820</v>
      </c>
      <c r="D51308" s="2">
        <v>0.78611604590681705</v>
      </c>
      <c r="E51308" s="2">
        <v>2.4305857670320502E-3</v>
      </c>
    </row>
    <row r="51309" spans="1:5" x14ac:dyDescent="0.3">
      <c r="A51309" s="2" t="s">
        <v>15048</v>
      </c>
      <c r="B51309" s="2" t="s">
        <v>25838</v>
      </c>
      <c r="C51309" s="2" t="s">
        <v>25835</v>
      </c>
      <c r="D51309" s="2">
        <v>0.87536060538244798</v>
      </c>
      <c r="E51309" s="2">
        <v>1.9147327813976E-4</v>
      </c>
    </row>
    <row r="51310" spans="1:5" x14ac:dyDescent="0.3">
      <c r="A51310" s="2" t="s">
        <v>15048</v>
      </c>
      <c r="B51310" s="2" t="s">
        <v>25838</v>
      </c>
      <c r="C51310" s="2" t="s">
        <v>25836</v>
      </c>
      <c r="D51310" s="2">
        <v>0.835531573236442</v>
      </c>
      <c r="E51310" s="2">
        <v>7.1408233979618598E-4</v>
      </c>
    </row>
    <row r="51311" spans="1:5" x14ac:dyDescent="0.3">
      <c r="A51311" s="2" t="s">
        <v>15048</v>
      </c>
      <c r="B51311" s="2" t="s">
        <v>25839</v>
      </c>
      <c r="C51311" s="2" t="s">
        <v>25835</v>
      </c>
      <c r="D51311" s="2">
        <v>0.74718198976690897</v>
      </c>
      <c r="E51311" s="2">
        <v>5.2235823602255803E-3</v>
      </c>
    </row>
    <row r="51312" spans="1:5" x14ac:dyDescent="0.3">
      <c r="A51312" s="2" t="s">
        <v>15048</v>
      </c>
      <c r="B51312" s="2" t="s">
        <v>25840</v>
      </c>
      <c r="C51312" s="2" t="s">
        <v>25835</v>
      </c>
      <c r="D51312" s="2">
        <v>0.80460497638599304</v>
      </c>
      <c r="E51312" s="2">
        <v>1.5991443120771699E-3</v>
      </c>
    </row>
    <row r="51313" spans="1:5" x14ac:dyDescent="0.3">
      <c r="A51313" s="2" t="s">
        <v>15048</v>
      </c>
      <c r="B51313" s="2" t="s">
        <v>25841</v>
      </c>
      <c r="C51313" s="2" t="s">
        <v>25842</v>
      </c>
      <c r="D51313" s="2">
        <v>0.78420068861700698</v>
      </c>
      <c r="E51313" s="2">
        <v>2.5325723707139199E-3</v>
      </c>
    </row>
    <row r="51314" spans="1:5" x14ac:dyDescent="0.3">
      <c r="A51314" s="2" t="s">
        <v>15048</v>
      </c>
      <c r="B51314" s="2" t="s">
        <v>25841</v>
      </c>
      <c r="C51314" s="2" t="s">
        <v>25843</v>
      </c>
      <c r="D51314" s="2">
        <v>0.85214375174908097</v>
      </c>
      <c r="E51314" s="2">
        <v>4.3182923531147202E-4</v>
      </c>
    </row>
    <row r="51315" spans="1:5" x14ac:dyDescent="0.3">
      <c r="A51315" s="2" t="s">
        <v>15048</v>
      </c>
      <c r="B51315" s="2" t="s">
        <v>25841</v>
      </c>
      <c r="C51315" s="2" t="s">
        <v>25844</v>
      </c>
      <c r="D51315" s="2">
        <v>0.63805938373539695</v>
      </c>
      <c r="E51315" s="2">
        <v>2.5577496886922301E-2</v>
      </c>
    </row>
    <row r="51316" spans="1:5" x14ac:dyDescent="0.3">
      <c r="A51316" s="2" t="s">
        <v>15048</v>
      </c>
      <c r="B51316" s="2" t="s">
        <v>25845</v>
      </c>
      <c r="C51316" s="2" t="s">
        <v>25842</v>
      </c>
      <c r="D51316" s="2">
        <v>0.68631779101236401</v>
      </c>
      <c r="E51316" s="2">
        <v>1.37116904922207E-2</v>
      </c>
    </row>
    <row r="51317" spans="1:5" x14ac:dyDescent="0.3">
      <c r="A51317" s="2" t="s">
        <v>15048</v>
      </c>
      <c r="B51317" s="2" t="s">
        <v>25845</v>
      </c>
      <c r="C51317" s="2" t="s">
        <v>25843</v>
      </c>
      <c r="D51317" s="2">
        <v>0.86671579940135501</v>
      </c>
      <c r="E51317" s="2">
        <v>2.6372215258454502E-4</v>
      </c>
    </row>
    <row r="51318" spans="1:5" x14ac:dyDescent="0.3">
      <c r="A51318" s="2" t="s">
        <v>15048</v>
      </c>
      <c r="B51318" s="2" t="s">
        <v>25845</v>
      </c>
      <c r="C51318" s="2" t="s">
        <v>25844</v>
      </c>
      <c r="D51318" s="2">
        <v>0.59085493593357097</v>
      </c>
      <c r="E51318" s="2">
        <v>4.3069707403162003E-2</v>
      </c>
    </row>
    <row r="51319" spans="1:5" x14ac:dyDescent="0.3">
      <c r="A51319" s="2" t="s">
        <v>15048</v>
      </c>
      <c r="B51319" s="2" t="s">
        <v>25846</v>
      </c>
      <c r="C51319" s="2" t="s">
        <v>25842</v>
      </c>
      <c r="D51319" s="2">
        <v>0.64524457980426897</v>
      </c>
      <c r="E51319" s="2">
        <v>2.3459505167033701E-2</v>
      </c>
    </row>
    <row r="51320" spans="1:5" x14ac:dyDescent="0.3">
      <c r="A51320" s="2" t="s">
        <v>15048</v>
      </c>
      <c r="B51320" s="2" t="s">
        <v>25846</v>
      </c>
      <c r="C51320" s="2" t="s">
        <v>25843</v>
      </c>
      <c r="D51320" s="2">
        <v>0.85097980436390597</v>
      </c>
      <c r="E51320" s="2">
        <v>4.4817406193689699E-4</v>
      </c>
    </row>
    <row r="51321" spans="1:5" x14ac:dyDescent="0.3">
      <c r="A51321" s="2" t="s">
        <v>15048</v>
      </c>
      <c r="B51321" s="2" t="s">
        <v>25847</v>
      </c>
      <c r="C51321" s="2" t="s">
        <v>25842</v>
      </c>
      <c r="D51321" s="2">
        <v>0.64857739655443403</v>
      </c>
      <c r="E51321" s="2">
        <v>2.25216440883373E-2</v>
      </c>
    </row>
    <row r="51322" spans="1:5" x14ac:dyDescent="0.3">
      <c r="A51322" s="2" t="s">
        <v>15048</v>
      </c>
      <c r="B51322" s="2" t="s">
        <v>25847</v>
      </c>
      <c r="C51322" s="2" t="s">
        <v>25843</v>
      </c>
      <c r="D51322" s="2">
        <v>0.83421008109370198</v>
      </c>
      <c r="E51322" s="2">
        <v>7.4149133131701098E-4</v>
      </c>
    </row>
    <row r="51323" spans="1:5" x14ac:dyDescent="0.3">
      <c r="A51323" s="2" t="s">
        <v>15048</v>
      </c>
      <c r="B51323" s="2" t="s">
        <v>25848</v>
      </c>
      <c r="C51323" s="2" t="s">
        <v>25842</v>
      </c>
      <c r="D51323" s="2">
        <v>0.76522324768874905</v>
      </c>
      <c r="E51323" s="2">
        <v>3.7288855993176501E-3</v>
      </c>
    </row>
    <row r="51324" spans="1:5" x14ac:dyDescent="0.3">
      <c r="A51324" s="2" t="s">
        <v>15048</v>
      </c>
      <c r="B51324" s="2" t="s">
        <v>25848</v>
      </c>
      <c r="C51324" s="2" t="s">
        <v>25843</v>
      </c>
      <c r="D51324" s="2">
        <v>0.83514451536538004</v>
      </c>
      <c r="E51324" s="2">
        <v>7.2202772130753104E-4</v>
      </c>
    </row>
    <row r="51325" spans="1:5" x14ac:dyDescent="0.3">
      <c r="A51325" s="2" t="s">
        <v>15048</v>
      </c>
      <c r="B51325" s="2" t="s">
        <v>25848</v>
      </c>
      <c r="C51325" s="2" t="s">
        <v>25844</v>
      </c>
      <c r="D51325" s="2">
        <v>0.68564487143333896</v>
      </c>
      <c r="E51325" s="2">
        <v>1.3841796455777799E-2</v>
      </c>
    </row>
    <row r="51326" spans="1:5" x14ac:dyDescent="0.3">
      <c r="A51326" s="2" t="s">
        <v>15048</v>
      </c>
      <c r="B51326" s="2" t="s">
        <v>25849</v>
      </c>
      <c r="C51326" s="2" t="s">
        <v>25843</v>
      </c>
      <c r="D51326" s="2">
        <v>0.66428329705119604</v>
      </c>
      <c r="E51326" s="2">
        <v>1.8465274085860899E-2</v>
      </c>
    </row>
    <row r="51327" spans="1:5" x14ac:dyDescent="0.3">
      <c r="A51327" s="2" t="s">
        <v>15048</v>
      </c>
      <c r="B51327" s="2" t="s">
        <v>25850</v>
      </c>
      <c r="C51327" s="2" t="s">
        <v>25842</v>
      </c>
      <c r="D51327" s="2">
        <v>0.68687133593247696</v>
      </c>
      <c r="E51327" s="2">
        <v>1.36053441134455E-2</v>
      </c>
    </row>
    <row r="51328" spans="1:5" x14ac:dyDescent="0.3">
      <c r="A51328" s="2" t="s">
        <v>15048</v>
      </c>
      <c r="B51328" s="2" t="s">
        <v>25850</v>
      </c>
      <c r="C51328" s="2" t="s">
        <v>25843</v>
      </c>
      <c r="D51328" s="2">
        <v>0.71862273634780904</v>
      </c>
      <c r="E51328" s="2">
        <v>8.4605774703786496E-3</v>
      </c>
    </row>
    <row r="51329" spans="1:5" x14ac:dyDescent="0.3">
      <c r="A51329" s="2" t="s">
        <v>15048</v>
      </c>
      <c r="B51329" s="2" t="s">
        <v>25850</v>
      </c>
      <c r="C51329" s="2" t="s">
        <v>25844</v>
      </c>
      <c r="D51329" s="2">
        <v>0.68976532035728699</v>
      </c>
      <c r="E51329" s="2">
        <v>1.3059247710828399E-2</v>
      </c>
    </row>
    <row r="51330" spans="1:5" x14ac:dyDescent="0.3">
      <c r="A51330" s="2" t="s">
        <v>15048</v>
      </c>
      <c r="B51330" s="2" t="s">
        <v>25851</v>
      </c>
      <c r="C51330" s="2" t="s">
        <v>25842</v>
      </c>
      <c r="D51330" s="2">
        <v>0.82739220360213495</v>
      </c>
      <c r="E51330" s="2">
        <v>8.9607826964822098E-4</v>
      </c>
    </row>
    <row r="51331" spans="1:5" x14ac:dyDescent="0.3">
      <c r="A51331" s="2" t="s">
        <v>15048</v>
      </c>
      <c r="B51331" s="2" t="s">
        <v>25851</v>
      </c>
      <c r="C51331" s="2" t="s">
        <v>25843</v>
      </c>
      <c r="D51331" s="2">
        <v>0.70805909174826198</v>
      </c>
      <c r="E51331" s="2">
        <v>9.9738734817146693E-3</v>
      </c>
    </row>
    <row r="51332" spans="1:5" x14ac:dyDescent="0.3">
      <c r="A51332" s="2" t="s">
        <v>15048</v>
      </c>
      <c r="B51332" s="2" t="s">
        <v>25851</v>
      </c>
      <c r="C51332" s="2" t="s">
        <v>25844</v>
      </c>
      <c r="D51332" s="2">
        <v>0.80677437540805197</v>
      </c>
      <c r="E51332" s="2">
        <v>1.5182318155223999E-3</v>
      </c>
    </row>
    <row r="51333" spans="1:5" x14ac:dyDescent="0.3">
      <c r="A51333" s="2" t="s">
        <v>15048</v>
      </c>
      <c r="B51333" s="2" t="s">
        <v>25852</v>
      </c>
      <c r="C51333" s="2" t="s">
        <v>25842</v>
      </c>
      <c r="D51333" s="2">
        <v>0.60184260146601798</v>
      </c>
      <c r="E51333" s="2">
        <v>3.8407356529165798E-2</v>
      </c>
    </row>
    <row r="51334" spans="1:5" x14ac:dyDescent="0.3">
      <c r="A51334" s="2" t="s">
        <v>15048</v>
      </c>
      <c r="B51334" s="2" t="s">
        <v>25852</v>
      </c>
      <c r="C51334" s="2" t="s">
        <v>25843</v>
      </c>
      <c r="D51334" s="2">
        <v>0.87078322574355105</v>
      </c>
      <c r="E51334" s="2">
        <v>2.2748126471012299E-4</v>
      </c>
    </row>
    <row r="51335" spans="1:5" x14ac:dyDescent="0.3">
      <c r="A51335" s="2" t="s">
        <v>15048</v>
      </c>
      <c r="B51335" s="2" t="s">
        <v>25853</v>
      </c>
      <c r="C51335" s="2" t="s">
        <v>25843</v>
      </c>
      <c r="D51335" s="2">
        <v>0.91088280882878203</v>
      </c>
      <c r="E51335" s="3">
        <v>3.8057128112882897E-5</v>
      </c>
    </row>
    <row r="51336" spans="1:5" x14ac:dyDescent="0.3">
      <c r="A51336" s="2" t="s">
        <v>15048</v>
      </c>
      <c r="B51336" s="2" t="s">
        <v>25854</v>
      </c>
      <c r="C51336" s="2" t="s">
        <v>25842</v>
      </c>
      <c r="D51336" s="2">
        <v>0.74828268754023597</v>
      </c>
      <c r="E51336" s="2">
        <v>5.1212254155433403E-3</v>
      </c>
    </row>
    <row r="51337" spans="1:5" x14ac:dyDescent="0.3">
      <c r="A51337" s="2" t="s">
        <v>15048</v>
      </c>
      <c r="B51337" s="2" t="s">
        <v>25854</v>
      </c>
      <c r="C51337" s="2" t="s">
        <v>25843</v>
      </c>
      <c r="D51337" s="2">
        <v>0.87412901056324799</v>
      </c>
      <c r="E51337" s="2">
        <v>2.0068917002149001E-4</v>
      </c>
    </row>
    <row r="51338" spans="1:5" x14ac:dyDescent="0.3">
      <c r="A51338" s="2" t="s">
        <v>15048</v>
      </c>
      <c r="B51338" s="2" t="s">
        <v>25854</v>
      </c>
      <c r="C51338" s="2" t="s">
        <v>25844</v>
      </c>
      <c r="D51338" s="2">
        <v>0.638277832156526</v>
      </c>
      <c r="E51338" s="2">
        <v>2.5511136501447498E-2</v>
      </c>
    </row>
    <row r="51339" spans="1:5" x14ac:dyDescent="0.3">
      <c r="A51339" s="2" t="s">
        <v>15048</v>
      </c>
      <c r="B51339" s="2" t="s">
        <v>25855</v>
      </c>
      <c r="C51339" s="2" t="s">
        <v>25842</v>
      </c>
      <c r="D51339" s="2">
        <v>0.62615461889242396</v>
      </c>
      <c r="E51339" s="2">
        <v>2.9386437900789399E-2</v>
      </c>
    </row>
    <row r="51340" spans="1:5" x14ac:dyDescent="0.3">
      <c r="A51340" s="2" t="s">
        <v>15048</v>
      </c>
      <c r="B51340" s="2" t="s">
        <v>25855</v>
      </c>
      <c r="C51340" s="2" t="s">
        <v>25843</v>
      </c>
      <c r="D51340" s="2">
        <v>0.82047226959247499</v>
      </c>
      <c r="E51340" s="2">
        <v>1.0772994084867801E-3</v>
      </c>
    </row>
    <row r="51341" spans="1:5" x14ac:dyDescent="0.3">
      <c r="A51341" s="2" t="s">
        <v>15048</v>
      </c>
      <c r="B51341" s="2" t="s">
        <v>25856</v>
      </c>
      <c r="C51341" s="2" t="s">
        <v>25842</v>
      </c>
      <c r="D51341" s="2">
        <v>0.63957871160728497</v>
      </c>
      <c r="E51341" s="2">
        <v>2.511853436086E-2</v>
      </c>
    </row>
    <row r="51342" spans="1:5" x14ac:dyDescent="0.3">
      <c r="A51342" s="2" t="s">
        <v>15048</v>
      </c>
      <c r="B51342" s="2" t="s">
        <v>25856</v>
      </c>
      <c r="C51342" s="2" t="s">
        <v>25843</v>
      </c>
      <c r="D51342" s="2">
        <v>0.92353757386037305</v>
      </c>
      <c r="E51342" s="3">
        <v>1.8085300815751801E-5</v>
      </c>
    </row>
    <row r="51343" spans="1:5" x14ac:dyDescent="0.3">
      <c r="A51343" s="2" t="s">
        <v>15048</v>
      </c>
      <c r="B51343" s="2" t="s">
        <v>25856</v>
      </c>
      <c r="C51343" s="2" t="s">
        <v>25857</v>
      </c>
      <c r="D51343" s="2">
        <v>0.80161317158210399</v>
      </c>
      <c r="E51343" s="2">
        <v>1.7161106185606099E-3</v>
      </c>
    </row>
    <row r="51344" spans="1:5" x14ac:dyDescent="0.3">
      <c r="A51344" s="2" t="s">
        <v>15048</v>
      </c>
      <c r="B51344" s="2" t="s">
        <v>25858</v>
      </c>
      <c r="C51344" s="2" t="s">
        <v>25842</v>
      </c>
      <c r="D51344" s="2">
        <v>0.79717891760618997</v>
      </c>
      <c r="E51344" s="2">
        <v>1.9014049063812201E-3</v>
      </c>
    </row>
    <row r="51345" spans="1:5" x14ac:dyDescent="0.3">
      <c r="A51345" s="2" t="s">
        <v>15048</v>
      </c>
      <c r="B51345" s="2" t="s">
        <v>25858</v>
      </c>
      <c r="C51345" s="2" t="s">
        <v>25843</v>
      </c>
      <c r="D51345" s="2">
        <v>0.82257904758511302</v>
      </c>
      <c r="E51345" s="2">
        <v>1.0193850400973101E-3</v>
      </c>
    </row>
    <row r="51346" spans="1:5" x14ac:dyDescent="0.3">
      <c r="A51346" s="2" t="s">
        <v>15048</v>
      </c>
      <c r="B51346" s="2" t="s">
        <v>25858</v>
      </c>
      <c r="C51346" s="2" t="s">
        <v>25844</v>
      </c>
      <c r="D51346" s="2">
        <v>0.73404270544935502</v>
      </c>
      <c r="E51346" s="2">
        <v>6.5682832912409596E-3</v>
      </c>
    </row>
    <row r="51347" spans="1:5" x14ac:dyDescent="0.3">
      <c r="A51347" s="2" t="s">
        <v>15048</v>
      </c>
      <c r="B51347" s="2" t="s">
        <v>25859</v>
      </c>
      <c r="C51347" s="2" t="s">
        <v>25842</v>
      </c>
      <c r="D51347" s="2">
        <v>0.70278930737233902</v>
      </c>
      <c r="E51347" s="2">
        <v>1.0800008317887201E-2</v>
      </c>
    </row>
    <row r="51348" spans="1:5" x14ac:dyDescent="0.3">
      <c r="A51348" s="2" t="s">
        <v>15048</v>
      </c>
      <c r="B51348" s="2" t="s">
        <v>25859</v>
      </c>
      <c r="C51348" s="2" t="s">
        <v>25843</v>
      </c>
      <c r="D51348" s="2">
        <v>0.83857550343952503</v>
      </c>
      <c r="E51348" s="2">
        <v>6.5392886636549304E-4</v>
      </c>
    </row>
    <row r="51349" spans="1:5" x14ac:dyDescent="0.3">
      <c r="A51349" s="2" t="s">
        <v>15048</v>
      </c>
      <c r="B51349" s="2" t="s">
        <v>25859</v>
      </c>
      <c r="C51349" s="2" t="s">
        <v>25844</v>
      </c>
      <c r="D51349" s="2">
        <v>0.61284402276535199</v>
      </c>
      <c r="E51349" s="2">
        <v>3.4110948233891297E-2</v>
      </c>
    </row>
    <row r="51350" spans="1:5" x14ac:dyDescent="0.3">
      <c r="A51350" s="2" t="s">
        <v>15048</v>
      </c>
      <c r="B51350" s="2" t="s">
        <v>25860</v>
      </c>
      <c r="C51350" s="2" t="s">
        <v>25842</v>
      </c>
      <c r="D51350" s="2">
        <v>0.77003583817828702</v>
      </c>
      <c r="E51350" s="2">
        <v>3.3917301036217101E-3</v>
      </c>
    </row>
    <row r="51351" spans="1:5" x14ac:dyDescent="0.3">
      <c r="A51351" s="2" t="s">
        <v>15048</v>
      </c>
      <c r="B51351" s="2" t="s">
        <v>25860</v>
      </c>
      <c r="C51351" s="2" t="s">
        <v>25843</v>
      </c>
      <c r="D51351" s="2">
        <v>0.59946243943245203</v>
      </c>
      <c r="E51351" s="2">
        <v>3.9385274015094403E-2</v>
      </c>
    </row>
    <row r="51352" spans="1:5" x14ac:dyDescent="0.3">
      <c r="A51352" s="2" t="s">
        <v>15048</v>
      </c>
      <c r="B51352" s="2" t="s">
        <v>25860</v>
      </c>
      <c r="C51352" s="2" t="s">
        <v>25844</v>
      </c>
      <c r="D51352" s="2">
        <v>0.79670332097378904</v>
      </c>
      <c r="E51352" s="2">
        <v>1.92215229974885E-3</v>
      </c>
    </row>
    <row r="51353" spans="1:5" x14ac:dyDescent="0.3">
      <c r="A51353" s="2" t="s">
        <v>15048</v>
      </c>
      <c r="B51353" s="2" t="s">
        <v>25860</v>
      </c>
      <c r="C51353" s="2" t="s">
        <v>25861</v>
      </c>
      <c r="D51353" s="2">
        <v>0.63701081110037905</v>
      </c>
      <c r="E51353" s="2">
        <v>2.5897774251777202E-2</v>
      </c>
    </row>
    <row r="51354" spans="1:5" x14ac:dyDescent="0.3">
      <c r="A51354" s="2" t="s">
        <v>15048</v>
      </c>
      <c r="B51354" s="2" t="s">
        <v>25862</v>
      </c>
      <c r="C51354" s="2" t="s">
        <v>25843</v>
      </c>
      <c r="D51354" s="2">
        <v>0.82702543129678996</v>
      </c>
      <c r="E51354" s="2">
        <v>9.0504712244975603E-4</v>
      </c>
    </row>
    <row r="51355" spans="1:5" x14ac:dyDescent="0.3">
      <c r="A51355" s="2" t="s">
        <v>15048</v>
      </c>
      <c r="B51355" s="2" t="s">
        <v>25862</v>
      </c>
      <c r="C51355" s="2" t="s">
        <v>25844</v>
      </c>
      <c r="D51355" s="2">
        <v>0.60699364363463904</v>
      </c>
      <c r="E51355" s="2">
        <v>3.6350394272410699E-2</v>
      </c>
    </row>
    <row r="51356" spans="1:5" x14ac:dyDescent="0.3">
      <c r="A51356" s="2" t="s">
        <v>15048</v>
      </c>
      <c r="B51356" s="2" t="s">
        <v>25863</v>
      </c>
      <c r="C51356" s="2" t="s">
        <v>25843</v>
      </c>
      <c r="D51356" s="2">
        <v>0.73430022045630206</v>
      </c>
      <c r="E51356" s="2">
        <v>6.5396627528913603E-3</v>
      </c>
    </row>
    <row r="51357" spans="1:5" x14ac:dyDescent="0.3">
      <c r="A51357" s="2" t="s">
        <v>15048</v>
      </c>
      <c r="B51357" s="2" t="s">
        <v>25863</v>
      </c>
      <c r="C51357" s="2" t="s">
        <v>25844</v>
      </c>
      <c r="D51357" s="2">
        <v>0.63923661282921995</v>
      </c>
      <c r="E51357" s="2">
        <v>2.52213516185282E-2</v>
      </c>
    </row>
    <row r="51358" spans="1:5" x14ac:dyDescent="0.3">
      <c r="A51358" s="2" t="s">
        <v>15048</v>
      </c>
      <c r="B51358" s="2" t="s">
        <v>25864</v>
      </c>
      <c r="C51358" s="2" t="s">
        <v>25843</v>
      </c>
      <c r="D51358" s="2">
        <v>0.65473376122332705</v>
      </c>
      <c r="E51358" s="2">
        <v>2.0861403573144598E-2</v>
      </c>
    </row>
    <row r="51359" spans="1:5" x14ac:dyDescent="0.3">
      <c r="A51359" s="2" t="s">
        <v>15048</v>
      </c>
      <c r="B51359" s="2" t="s">
        <v>25864</v>
      </c>
      <c r="C51359" s="2" t="s">
        <v>25857</v>
      </c>
      <c r="D51359" s="2">
        <v>0.72004387661313995</v>
      </c>
      <c r="E51359" s="2">
        <v>8.2709310545212595E-3</v>
      </c>
    </row>
    <row r="51360" spans="1:5" x14ac:dyDescent="0.3">
      <c r="A51360" s="2" t="s">
        <v>15048</v>
      </c>
      <c r="B51360" s="2" t="s">
        <v>25865</v>
      </c>
      <c r="C51360" s="2" t="s">
        <v>25857</v>
      </c>
      <c r="D51360" s="2">
        <v>0.67230421398694296</v>
      </c>
      <c r="E51360" s="2">
        <v>1.66139009813305E-2</v>
      </c>
    </row>
    <row r="51361" spans="1:5" x14ac:dyDescent="0.3">
      <c r="A51361" s="2" t="s">
        <v>15048</v>
      </c>
      <c r="B51361" s="2" t="s">
        <v>25865</v>
      </c>
      <c r="C51361" s="2" t="s">
        <v>25866</v>
      </c>
      <c r="D51361" s="2">
        <v>0.77059419598093004</v>
      </c>
      <c r="E51361" s="2">
        <v>3.3541682813286E-3</v>
      </c>
    </row>
    <row r="51362" spans="1:5" x14ac:dyDescent="0.3">
      <c r="A51362" s="2" t="s">
        <v>15048</v>
      </c>
      <c r="B51362" s="2" t="s">
        <v>25865</v>
      </c>
      <c r="C51362" s="2" t="s">
        <v>25867</v>
      </c>
      <c r="D51362" s="2">
        <v>0.778643930506836</v>
      </c>
      <c r="E51362" s="2">
        <v>2.8469918745596201E-3</v>
      </c>
    </row>
    <row r="51363" spans="1:5" x14ac:dyDescent="0.3">
      <c r="A51363" s="2" t="s">
        <v>15048</v>
      </c>
      <c r="B51363" s="2" t="s">
        <v>25865</v>
      </c>
      <c r="C51363" s="2" t="s">
        <v>25868</v>
      </c>
      <c r="D51363" s="2">
        <v>0.63523276529127903</v>
      </c>
      <c r="E51363" s="2">
        <v>2.6447482958997001E-2</v>
      </c>
    </row>
    <row r="51364" spans="1:5" x14ac:dyDescent="0.3">
      <c r="A51364" s="2" t="s">
        <v>15048</v>
      </c>
      <c r="B51364" s="2" t="s">
        <v>25869</v>
      </c>
      <c r="C51364" s="2" t="s">
        <v>25857</v>
      </c>
      <c r="D51364" s="2">
        <v>0.72165913587292696</v>
      </c>
      <c r="E51364" s="2">
        <v>8.0592598014643194E-3</v>
      </c>
    </row>
    <row r="51365" spans="1:5" x14ac:dyDescent="0.3">
      <c r="A51365" s="2" t="s">
        <v>15048</v>
      </c>
      <c r="B51365" s="2" t="s">
        <v>25869</v>
      </c>
      <c r="C51365" s="2" t="s">
        <v>25866</v>
      </c>
      <c r="D51365" s="2">
        <v>0.77297504630843805</v>
      </c>
      <c r="E51365" s="2">
        <v>3.1975393714357299E-3</v>
      </c>
    </row>
    <row r="51366" spans="1:5" x14ac:dyDescent="0.3">
      <c r="A51366" s="2" t="s">
        <v>15048</v>
      </c>
      <c r="B51366" s="2" t="s">
        <v>25869</v>
      </c>
      <c r="C51366" s="2" t="s">
        <v>25867</v>
      </c>
      <c r="D51366" s="2">
        <v>0.78544780792275604</v>
      </c>
      <c r="E51366" s="2">
        <v>2.46580430614063E-3</v>
      </c>
    </row>
    <row r="51367" spans="1:5" x14ac:dyDescent="0.3">
      <c r="A51367" s="2" t="s">
        <v>15048</v>
      </c>
      <c r="B51367" s="2" t="s">
        <v>25869</v>
      </c>
      <c r="C51367" s="2" t="s">
        <v>25868</v>
      </c>
      <c r="D51367" s="2">
        <v>0.66334368841534896</v>
      </c>
      <c r="E51367" s="2">
        <v>1.86916280578115E-2</v>
      </c>
    </row>
    <row r="51368" spans="1:5" x14ac:dyDescent="0.3">
      <c r="A51368" s="2" t="s">
        <v>15048</v>
      </c>
      <c r="B51368" s="2" t="s">
        <v>25870</v>
      </c>
      <c r="C51368" s="2" t="s">
        <v>25866</v>
      </c>
      <c r="D51368" s="2">
        <v>0.72258242541225903</v>
      </c>
      <c r="E51368" s="2">
        <v>7.9401030547260696E-3</v>
      </c>
    </row>
    <row r="51369" spans="1:5" x14ac:dyDescent="0.3">
      <c r="A51369" s="2" t="s">
        <v>15048</v>
      </c>
      <c r="B51369" s="2" t="s">
        <v>25870</v>
      </c>
      <c r="C51369" s="2" t="s">
        <v>25867</v>
      </c>
      <c r="D51369" s="2">
        <v>0.76652087247128298</v>
      </c>
      <c r="E51369" s="2">
        <v>3.6355807834045199E-3</v>
      </c>
    </row>
    <row r="51370" spans="1:5" x14ac:dyDescent="0.3">
      <c r="A51370" s="2" t="s">
        <v>15048</v>
      </c>
      <c r="B51370" s="2" t="s">
        <v>25870</v>
      </c>
      <c r="C51370" s="2" t="s">
        <v>25868</v>
      </c>
      <c r="D51370" s="2">
        <v>0.59957020357132396</v>
      </c>
      <c r="E51370" s="2">
        <v>3.93406191437395E-2</v>
      </c>
    </row>
    <row r="51371" spans="1:5" x14ac:dyDescent="0.3">
      <c r="A51371" s="2" t="s">
        <v>15048</v>
      </c>
      <c r="B51371" s="2" t="s">
        <v>25871</v>
      </c>
      <c r="C51371" s="2" t="s">
        <v>25861</v>
      </c>
      <c r="D51371" s="2">
        <v>0.59557658062053198</v>
      </c>
      <c r="E51371" s="2">
        <v>4.1019678492295E-2</v>
      </c>
    </row>
    <row r="51372" spans="1:5" x14ac:dyDescent="0.3">
      <c r="A51372" s="2" t="s">
        <v>15048</v>
      </c>
      <c r="B51372" s="2" t="s">
        <v>25872</v>
      </c>
      <c r="C51372" s="2" t="s">
        <v>25873</v>
      </c>
      <c r="D51372" s="2">
        <v>0.83910765781100605</v>
      </c>
      <c r="E51372" s="2">
        <v>6.4382868179456703E-4</v>
      </c>
    </row>
    <row r="51373" spans="1:5" x14ac:dyDescent="0.3">
      <c r="A51373" s="2" t="s">
        <v>15048</v>
      </c>
      <c r="B51373" s="2" t="s">
        <v>25874</v>
      </c>
      <c r="C51373" s="2" t="s">
        <v>25875</v>
      </c>
      <c r="D51373" s="2">
        <v>0.89794207407454796</v>
      </c>
      <c r="E51373" s="3">
        <v>7.3306637137998603E-5</v>
      </c>
    </row>
    <row r="51374" spans="1:5" x14ac:dyDescent="0.3">
      <c r="A51374" s="2" t="s">
        <v>15048</v>
      </c>
      <c r="B51374" s="2" t="s">
        <v>25876</v>
      </c>
      <c r="C51374" s="2" t="s">
        <v>25877</v>
      </c>
      <c r="D51374" s="2">
        <v>0.61647771488188996</v>
      </c>
      <c r="E51374" s="2">
        <v>3.2770794663090401E-2</v>
      </c>
    </row>
    <row r="51375" spans="1:5" x14ac:dyDescent="0.3">
      <c r="A51375" s="2" t="s">
        <v>15048</v>
      </c>
      <c r="B51375" s="2" t="s">
        <v>25878</v>
      </c>
      <c r="C51375" s="2" t="s">
        <v>25879</v>
      </c>
      <c r="D51375" s="2">
        <v>0.68946223434345699</v>
      </c>
      <c r="E51375" s="2">
        <v>1.31156668043294E-2</v>
      </c>
    </row>
    <row r="51376" spans="1:5" x14ac:dyDescent="0.3">
      <c r="A51376" s="2" t="s">
        <v>15048</v>
      </c>
      <c r="B51376" s="2" t="s">
        <v>25880</v>
      </c>
      <c r="C51376" s="2" t="s">
        <v>25881</v>
      </c>
      <c r="D51376" s="2">
        <v>0.59841438384637802</v>
      </c>
      <c r="E51376" s="2">
        <v>3.9821444934291003E-2</v>
      </c>
    </row>
    <row r="51377" spans="1:5" x14ac:dyDescent="0.3">
      <c r="A51377" s="2" t="s">
        <v>15048</v>
      </c>
      <c r="B51377" s="2" t="s">
        <v>25882</v>
      </c>
      <c r="C51377" s="2" t="s">
        <v>25883</v>
      </c>
      <c r="D51377" s="2">
        <v>0.62950397447865802</v>
      </c>
      <c r="E51377" s="2">
        <v>2.8276052356477999E-2</v>
      </c>
    </row>
    <row r="51378" spans="1:5" x14ac:dyDescent="0.3">
      <c r="A51378" s="2" t="s">
        <v>15048</v>
      </c>
      <c r="B51378" s="2" t="s">
        <v>25884</v>
      </c>
      <c r="C51378" s="2" t="s">
        <v>25885</v>
      </c>
      <c r="D51378" s="2">
        <v>0.80597909370411502</v>
      </c>
      <c r="E51378" s="2">
        <v>1.54751968084594E-3</v>
      </c>
    </row>
    <row r="51379" spans="1:5" x14ac:dyDescent="0.3">
      <c r="A51379" s="2" t="s">
        <v>15048</v>
      </c>
      <c r="B51379" s="2" t="s">
        <v>25886</v>
      </c>
      <c r="C51379" s="2" t="s">
        <v>25887</v>
      </c>
      <c r="D51379" s="2">
        <v>0.86048639971532603</v>
      </c>
      <c r="E51379" s="2">
        <v>3.2777949039763802E-4</v>
      </c>
    </row>
    <row r="51380" spans="1:5" x14ac:dyDescent="0.3">
      <c r="A51380" s="2" t="s">
        <v>15048</v>
      </c>
      <c r="B51380" s="2" t="s">
        <v>25886</v>
      </c>
      <c r="C51380" s="2" t="s">
        <v>25885</v>
      </c>
      <c r="D51380" s="2">
        <v>0.596854374846436</v>
      </c>
      <c r="E51380" s="2">
        <v>4.0477019388043697E-2</v>
      </c>
    </row>
    <row r="51381" spans="1:5" x14ac:dyDescent="0.3">
      <c r="A51381" s="2" t="s">
        <v>15048</v>
      </c>
      <c r="B51381" s="2" t="s">
        <v>25888</v>
      </c>
      <c r="C51381" s="2" t="s">
        <v>25885</v>
      </c>
      <c r="D51381" s="2">
        <v>0.85353149284386298</v>
      </c>
      <c r="E51381" s="2">
        <v>4.1295101710803699E-4</v>
      </c>
    </row>
    <row r="51382" spans="1:5" x14ac:dyDescent="0.3">
      <c r="A51382" s="2" t="s">
        <v>15048</v>
      </c>
      <c r="B51382" s="2" t="s">
        <v>25889</v>
      </c>
      <c r="C51382" s="2" t="s">
        <v>25885</v>
      </c>
      <c r="D51382" s="2">
        <v>0.80974053761598996</v>
      </c>
      <c r="E51382" s="2">
        <v>1.4127328188639999E-3</v>
      </c>
    </row>
    <row r="51383" spans="1:5" x14ac:dyDescent="0.3">
      <c r="A51383" s="2" t="s">
        <v>15048</v>
      </c>
      <c r="B51383" s="2" t="s">
        <v>25890</v>
      </c>
      <c r="C51383" s="2" t="s">
        <v>25885</v>
      </c>
      <c r="D51383" s="2">
        <v>0.73230739315161097</v>
      </c>
      <c r="E51383" s="2">
        <v>6.7636089622696398E-3</v>
      </c>
    </row>
    <row r="51384" spans="1:5" x14ac:dyDescent="0.3">
      <c r="A51384" s="2" t="s">
        <v>15048</v>
      </c>
      <c r="B51384" s="2" t="s">
        <v>25891</v>
      </c>
      <c r="C51384" s="2" t="s">
        <v>25887</v>
      </c>
      <c r="D51384" s="2">
        <v>0.74819144480392197</v>
      </c>
      <c r="E51384" s="2">
        <v>5.1296523062692098E-3</v>
      </c>
    </row>
    <row r="51385" spans="1:5" x14ac:dyDescent="0.3">
      <c r="A51385" s="2" t="s">
        <v>15048</v>
      </c>
      <c r="B51385" s="2" t="s">
        <v>25891</v>
      </c>
      <c r="C51385" s="2" t="s">
        <v>25885</v>
      </c>
      <c r="D51385" s="2">
        <v>0.75489531957589695</v>
      </c>
      <c r="E51385" s="2">
        <v>4.5377993734960599E-3</v>
      </c>
    </row>
    <row r="51386" spans="1:5" x14ac:dyDescent="0.3">
      <c r="A51386" s="2" t="s">
        <v>15048</v>
      </c>
      <c r="B51386" s="2" t="s">
        <v>25892</v>
      </c>
      <c r="C51386" s="2" t="s">
        <v>25887</v>
      </c>
      <c r="D51386" s="2">
        <v>0.73541010825268205</v>
      </c>
      <c r="E51386" s="2">
        <v>6.4173793300182401E-3</v>
      </c>
    </row>
    <row r="51387" spans="1:5" x14ac:dyDescent="0.3">
      <c r="A51387" s="2" t="s">
        <v>15048</v>
      </c>
      <c r="B51387" s="2" t="s">
        <v>25893</v>
      </c>
      <c r="C51387" s="2" t="s">
        <v>25885</v>
      </c>
      <c r="D51387" s="2">
        <v>0.77996444214396299</v>
      </c>
      <c r="E51387" s="2">
        <v>2.7697193106598402E-3</v>
      </c>
    </row>
    <row r="51388" spans="1:5" x14ac:dyDescent="0.3">
      <c r="A51388" s="2" t="s">
        <v>15048</v>
      </c>
      <c r="B51388" s="2" t="s">
        <v>25893</v>
      </c>
      <c r="C51388" s="2" t="s">
        <v>25894</v>
      </c>
      <c r="D51388" s="2">
        <v>0.65053014892219796</v>
      </c>
      <c r="E51388" s="2">
        <v>2.1984980105537299E-2</v>
      </c>
    </row>
    <row r="51389" spans="1:5" x14ac:dyDescent="0.3">
      <c r="A51389" s="2" t="s">
        <v>15048</v>
      </c>
      <c r="B51389" s="2" t="s">
        <v>25895</v>
      </c>
      <c r="C51389" s="2" t="s">
        <v>25885</v>
      </c>
      <c r="D51389" s="2">
        <v>0.67842475611449204</v>
      </c>
      <c r="E51389" s="2">
        <v>1.5295789896625601E-2</v>
      </c>
    </row>
    <row r="51390" spans="1:5" x14ac:dyDescent="0.3">
      <c r="A51390" s="2" t="s">
        <v>15048</v>
      </c>
      <c r="B51390" s="2" t="s">
        <v>25896</v>
      </c>
      <c r="C51390" s="2" t="s">
        <v>25885</v>
      </c>
      <c r="D51390" s="2">
        <v>0.73664864518079798</v>
      </c>
      <c r="E51390" s="2">
        <v>6.2829595538365698E-3</v>
      </c>
    </row>
    <row r="51391" spans="1:5" x14ac:dyDescent="0.3">
      <c r="A51391" s="2" t="s">
        <v>15048</v>
      </c>
      <c r="B51391" s="2" t="s">
        <v>25896</v>
      </c>
      <c r="C51391" s="2" t="s">
        <v>25897</v>
      </c>
      <c r="D51391" s="2">
        <v>0.64331701134683195</v>
      </c>
      <c r="E51391" s="2">
        <v>2.40147014865266E-2</v>
      </c>
    </row>
    <row r="51392" spans="1:5" x14ac:dyDescent="0.3">
      <c r="A51392" s="2" t="s">
        <v>15048</v>
      </c>
      <c r="B51392" s="2" t="s">
        <v>25898</v>
      </c>
      <c r="C51392" s="2" t="s">
        <v>25885</v>
      </c>
      <c r="D51392" s="2">
        <v>0.70937800063187195</v>
      </c>
      <c r="E51392" s="2">
        <v>9.7746908793358896E-3</v>
      </c>
    </row>
    <row r="51393" spans="1:5" x14ac:dyDescent="0.3">
      <c r="A51393" s="2" t="s">
        <v>15048</v>
      </c>
      <c r="B51393" s="2" t="s">
        <v>25899</v>
      </c>
      <c r="C51393" s="2" t="s">
        <v>25885</v>
      </c>
      <c r="D51393" s="2">
        <v>0.80026138680002201</v>
      </c>
      <c r="E51393" s="2">
        <v>1.77106083615814E-3</v>
      </c>
    </row>
    <row r="51394" spans="1:5" x14ac:dyDescent="0.3">
      <c r="A51394" s="2" t="s">
        <v>15048</v>
      </c>
      <c r="B51394" s="2" t="s">
        <v>25899</v>
      </c>
      <c r="C51394" s="2" t="s">
        <v>25897</v>
      </c>
      <c r="D51394" s="2">
        <v>0.79779408433236099</v>
      </c>
      <c r="E51394" s="2">
        <v>1.87482378441784E-3</v>
      </c>
    </row>
    <row r="51395" spans="1:5" x14ac:dyDescent="0.3">
      <c r="A51395" s="2" t="s">
        <v>15048</v>
      </c>
      <c r="B51395" s="2" t="s">
        <v>25900</v>
      </c>
      <c r="C51395" s="2" t="s">
        <v>25885</v>
      </c>
      <c r="D51395" s="2">
        <v>0.79800020969216701</v>
      </c>
      <c r="E51395" s="2">
        <v>1.8659811570901699E-3</v>
      </c>
    </row>
    <row r="51396" spans="1:5" x14ac:dyDescent="0.3">
      <c r="A51396" s="2" t="s">
        <v>15048</v>
      </c>
      <c r="B51396" s="2" t="s">
        <v>25900</v>
      </c>
      <c r="C51396" s="2" t="s">
        <v>25897</v>
      </c>
      <c r="D51396" s="2">
        <v>0.63100429634406796</v>
      </c>
      <c r="E51396" s="2">
        <v>2.77886123586592E-2</v>
      </c>
    </row>
    <row r="51397" spans="1:5" x14ac:dyDescent="0.3">
      <c r="A51397" s="2" t="s">
        <v>15048</v>
      </c>
      <c r="B51397" s="2" t="s">
        <v>25901</v>
      </c>
      <c r="C51397" s="2" t="s">
        <v>25885</v>
      </c>
      <c r="D51397" s="2">
        <v>0.83888352905354602</v>
      </c>
      <c r="E51397" s="2">
        <v>6.4806776848174699E-4</v>
      </c>
    </row>
    <row r="51398" spans="1:5" x14ac:dyDescent="0.3">
      <c r="A51398" s="2" t="s">
        <v>15048</v>
      </c>
      <c r="B51398" s="2" t="s">
        <v>25901</v>
      </c>
      <c r="C51398" s="2" t="s">
        <v>25897</v>
      </c>
      <c r="D51398" s="2">
        <v>0.83150203273885803</v>
      </c>
      <c r="E51398" s="2">
        <v>8.0019653783091195E-4</v>
      </c>
    </row>
    <row r="51399" spans="1:5" x14ac:dyDescent="0.3">
      <c r="A51399" s="2" t="s">
        <v>15048</v>
      </c>
      <c r="B51399" s="2" t="s">
        <v>25902</v>
      </c>
      <c r="C51399" s="2" t="s">
        <v>25885</v>
      </c>
      <c r="D51399" s="2">
        <v>0.96581391891644797</v>
      </c>
      <c r="E51399" s="3">
        <v>3.4720829564626301E-7</v>
      </c>
    </row>
    <row r="51400" spans="1:5" x14ac:dyDescent="0.3">
      <c r="A51400" s="2" t="s">
        <v>15048</v>
      </c>
      <c r="B51400" s="2" t="s">
        <v>25902</v>
      </c>
      <c r="C51400" s="2" t="s">
        <v>25897</v>
      </c>
      <c r="D51400" s="2">
        <v>0.83633806460904903</v>
      </c>
      <c r="E51400" s="2">
        <v>6.9774433305084399E-4</v>
      </c>
    </row>
    <row r="51401" spans="1:5" x14ac:dyDescent="0.3">
      <c r="A51401" s="2" t="s">
        <v>15048</v>
      </c>
      <c r="B51401" s="2" t="s">
        <v>25903</v>
      </c>
      <c r="C51401" s="2" t="s">
        <v>25885</v>
      </c>
      <c r="D51401" s="2">
        <v>0.94039096526189803</v>
      </c>
      <c r="E51401" s="3">
        <v>5.3600414963076399E-6</v>
      </c>
    </row>
    <row r="51402" spans="1:5" x14ac:dyDescent="0.3">
      <c r="A51402" s="2" t="s">
        <v>15048</v>
      </c>
      <c r="B51402" s="2" t="s">
        <v>25904</v>
      </c>
      <c r="C51402" s="2" t="s">
        <v>25885</v>
      </c>
      <c r="D51402" s="2">
        <v>0.82072364768315997</v>
      </c>
      <c r="E51402" s="2">
        <v>1.07025906167322E-3</v>
      </c>
    </row>
    <row r="51403" spans="1:5" x14ac:dyDescent="0.3">
      <c r="A51403" s="2" t="s">
        <v>15048</v>
      </c>
      <c r="B51403" s="2" t="s">
        <v>25904</v>
      </c>
      <c r="C51403" s="2" t="s">
        <v>25897</v>
      </c>
      <c r="D51403" s="2">
        <v>0.79983624318498703</v>
      </c>
      <c r="E51403" s="2">
        <v>1.78861863255456E-3</v>
      </c>
    </row>
    <row r="51404" spans="1:5" x14ac:dyDescent="0.3">
      <c r="A51404" s="2" t="s">
        <v>15048</v>
      </c>
      <c r="B51404" s="2" t="s">
        <v>25905</v>
      </c>
      <c r="C51404" s="2" t="s">
        <v>25897</v>
      </c>
      <c r="D51404" s="2">
        <v>0.68288754586301503</v>
      </c>
      <c r="E51404" s="2">
        <v>1.4384452565780101E-2</v>
      </c>
    </row>
    <row r="51405" spans="1:5" x14ac:dyDescent="0.3">
      <c r="A51405" s="2" t="s">
        <v>15048</v>
      </c>
      <c r="B51405" s="2" t="s">
        <v>25906</v>
      </c>
      <c r="C51405" s="2" t="s">
        <v>25907</v>
      </c>
      <c r="D51405" s="2">
        <v>0.63595823782646699</v>
      </c>
      <c r="E51405" s="2">
        <v>2.6222183318000501E-2</v>
      </c>
    </row>
    <row r="51406" spans="1:5" x14ac:dyDescent="0.3">
      <c r="A51406" s="2" t="s">
        <v>15048</v>
      </c>
      <c r="B51406" s="2" t="s">
        <v>25908</v>
      </c>
      <c r="C51406" s="2" t="s">
        <v>25907</v>
      </c>
      <c r="D51406" s="2">
        <v>0.71821973378105897</v>
      </c>
      <c r="E51406" s="2">
        <v>8.5149433952400599E-3</v>
      </c>
    </row>
    <row r="51407" spans="1:5" x14ac:dyDescent="0.3">
      <c r="A51407" s="2" t="s">
        <v>15048</v>
      </c>
      <c r="B51407" s="2" t="s">
        <v>25909</v>
      </c>
      <c r="C51407" s="2" t="s">
        <v>25907</v>
      </c>
      <c r="D51407" s="2">
        <v>0.75609614084495502</v>
      </c>
      <c r="E51407" s="2">
        <v>4.4374932953930597E-3</v>
      </c>
    </row>
    <row r="51408" spans="1:5" x14ac:dyDescent="0.3">
      <c r="A51408" s="2" t="s">
        <v>15048</v>
      </c>
      <c r="B51408" s="2" t="s">
        <v>25910</v>
      </c>
      <c r="C51408" s="2" t="s">
        <v>25907</v>
      </c>
      <c r="D51408" s="2">
        <v>0.78034525268591604</v>
      </c>
      <c r="E51408" s="2">
        <v>2.7477352104435301E-3</v>
      </c>
    </row>
    <row r="51409" spans="1:5" x14ac:dyDescent="0.3">
      <c r="A51409" s="2" t="s">
        <v>15048</v>
      </c>
      <c r="B51409" s="2" t="s">
        <v>25911</v>
      </c>
      <c r="C51409" s="2" t="s">
        <v>25907</v>
      </c>
      <c r="D51409" s="2">
        <v>0.84232374685785305</v>
      </c>
      <c r="E51409" s="2">
        <v>5.8533134000041001E-4</v>
      </c>
    </row>
    <row r="51410" spans="1:5" x14ac:dyDescent="0.3">
      <c r="A51410" s="2" t="s">
        <v>15048</v>
      </c>
      <c r="B51410" s="2" t="s">
        <v>25912</v>
      </c>
      <c r="C51410" s="2" t="s">
        <v>25907</v>
      </c>
      <c r="D51410" s="2">
        <v>0.81092037221765401</v>
      </c>
      <c r="E51410" s="2">
        <v>1.37237295428085E-3</v>
      </c>
    </row>
    <row r="51411" spans="1:5" x14ac:dyDescent="0.3">
      <c r="A51411" s="2" t="s">
        <v>15048</v>
      </c>
      <c r="B51411" s="2" t="s">
        <v>25913</v>
      </c>
      <c r="C51411" s="2" t="s">
        <v>25907</v>
      </c>
      <c r="D51411" s="2">
        <v>0.68241034440385195</v>
      </c>
      <c r="E51411" s="2">
        <v>1.44799378541236E-2</v>
      </c>
    </row>
    <row r="51412" spans="1:5" x14ac:dyDescent="0.3">
      <c r="A51412" s="2" t="s">
        <v>15048</v>
      </c>
      <c r="B51412" s="2" t="s">
        <v>25914</v>
      </c>
      <c r="C51412" s="2" t="s">
        <v>25907</v>
      </c>
      <c r="D51412" s="2">
        <v>0.58662192468807794</v>
      </c>
      <c r="E51412" s="2">
        <v>4.4968339380814702E-2</v>
      </c>
    </row>
    <row r="51413" spans="1:5" x14ac:dyDescent="0.3">
      <c r="A51413" s="2" t="s">
        <v>15048</v>
      </c>
      <c r="B51413" s="2" t="s">
        <v>25915</v>
      </c>
      <c r="C51413" s="2" t="s">
        <v>25916</v>
      </c>
      <c r="D51413" s="2">
        <v>0.696778780285776</v>
      </c>
      <c r="E51413" s="2">
        <v>1.1803172401975899E-2</v>
      </c>
    </row>
    <row r="51414" spans="1:5" x14ac:dyDescent="0.3">
      <c r="A51414" s="2" t="s">
        <v>15048</v>
      </c>
      <c r="B51414" s="2" t="s">
        <v>25917</v>
      </c>
      <c r="C51414" s="2" t="s">
        <v>25916</v>
      </c>
      <c r="D51414" s="2">
        <v>0.81745992260664002</v>
      </c>
      <c r="E51414" s="2">
        <v>1.16447369956456E-3</v>
      </c>
    </row>
    <row r="51415" spans="1:5" x14ac:dyDescent="0.3">
      <c r="A51415" s="2" t="s">
        <v>15048</v>
      </c>
      <c r="B51415" s="2" t="s">
        <v>25918</v>
      </c>
      <c r="C51415" s="2" t="s">
        <v>25919</v>
      </c>
      <c r="D51415" s="2">
        <v>0.65439100195968802</v>
      </c>
      <c r="E51415" s="2">
        <v>2.0951415694326E-2</v>
      </c>
    </row>
    <row r="51416" spans="1:5" x14ac:dyDescent="0.3">
      <c r="A51416" s="2" t="s">
        <v>15048</v>
      </c>
      <c r="B51416" s="2" t="s">
        <v>25918</v>
      </c>
      <c r="C51416" s="2" t="s">
        <v>25920</v>
      </c>
      <c r="D51416" s="2">
        <v>0.66590618451251704</v>
      </c>
      <c r="E51416" s="2">
        <v>1.8079053670945502E-2</v>
      </c>
    </row>
    <row r="51417" spans="1:5" x14ac:dyDescent="0.3">
      <c r="A51417" s="2" t="s">
        <v>15048</v>
      </c>
      <c r="B51417" s="2" t="s">
        <v>25921</v>
      </c>
      <c r="C51417" s="2" t="s">
        <v>25920</v>
      </c>
      <c r="D51417" s="2">
        <v>0.62787558772759</v>
      </c>
      <c r="E51417" s="2">
        <v>2.8812047792175999E-2</v>
      </c>
    </row>
    <row r="51418" spans="1:5" x14ac:dyDescent="0.3">
      <c r="A51418" s="2" t="s">
        <v>15048</v>
      </c>
      <c r="B51418" s="2" t="s">
        <v>25922</v>
      </c>
      <c r="C51418" s="2" t="s">
        <v>25923</v>
      </c>
      <c r="D51418" s="2">
        <v>0.72741178993647504</v>
      </c>
      <c r="E51418" s="2">
        <v>7.3381906414494904E-3</v>
      </c>
    </row>
    <row r="51419" spans="1:5" x14ac:dyDescent="0.3">
      <c r="A51419" s="2" t="s">
        <v>15048</v>
      </c>
      <c r="B51419" s="2" t="s">
        <v>25924</v>
      </c>
      <c r="C51419" s="2" t="s">
        <v>25925</v>
      </c>
      <c r="D51419" s="2">
        <v>0.64420251585214305</v>
      </c>
      <c r="E51419" s="2">
        <v>2.375847899397E-2</v>
      </c>
    </row>
    <row r="51420" spans="1:5" x14ac:dyDescent="0.3">
      <c r="A51420" s="2" t="s">
        <v>15048</v>
      </c>
      <c r="B51420" s="2" t="s">
        <v>25926</v>
      </c>
      <c r="C51420" s="2" t="s">
        <v>25925</v>
      </c>
      <c r="D51420" s="2">
        <v>0.625492250526681</v>
      </c>
      <c r="E51420" s="2">
        <v>2.9609692450930401E-2</v>
      </c>
    </row>
    <row r="51421" spans="1:5" x14ac:dyDescent="0.3">
      <c r="A51421" s="2" t="s">
        <v>15048</v>
      </c>
      <c r="B51421" s="2" t="s">
        <v>25927</v>
      </c>
      <c r="C51421" s="2" t="s">
        <v>25928</v>
      </c>
      <c r="D51421" s="2">
        <v>0.71454393712141495</v>
      </c>
      <c r="E51421" s="2">
        <v>9.0229452147810394E-3</v>
      </c>
    </row>
    <row r="51422" spans="1:5" x14ac:dyDescent="0.3">
      <c r="A51422" s="2" t="s">
        <v>15048</v>
      </c>
      <c r="B51422" s="2" t="s">
        <v>25927</v>
      </c>
      <c r="C51422" s="2" t="s">
        <v>25925</v>
      </c>
      <c r="D51422" s="2">
        <v>0.75635396814253397</v>
      </c>
      <c r="E51422" s="2">
        <v>4.4161772525377202E-3</v>
      </c>
    </row>
    <row r="51423" spans="1:5" x14ac:dyDescent="0.3">
      <c r="A51423" s="2" t="s">
        <v>15048</v>
      </c>
      <c r="B51423" s="2" t="s">
        <v>25929</v>
      </c>
      <c r="C51423" s="2" t="s">
        <v>25928</v>
      </c>
      <c r="D51423" s="2">
        <v>0.6146448543095</v>
      </c>
      <c r="E51423" s="2">
        <v>3.3441967411569101E-2</v>
      </c>
    </row>
    <row r="51424" spans="1:5" x14ac:dyDescent="0.3">
      <c r="A51424" s="2" t="s">
        <v>15048</v>
      </c>
      <c r="B51424" s="2" t="s">
        <v>25930</v>
      </c>
      <c r="C51424" s="2" t="s">
        <v>25925</v>
      </c>
      <c r="D51424" s="2">
        <v>0.58898592982253795</v>
      </c>
      <c r="E51424" s="2">
        <v>4.3900872118611899E-2</v>
      </c>
    </row>
    <row r="51425" spans="1:5" x14ac:dyDescent="0.3">
      <c r="A51425" s="2" t="s">
        <v>15048</v>
      </c>
      <c r="B51425" s="2" t="s">
        <v>25931</v>
      </c>
      <c r="C51425" s="2" t="s">
        <v>25925</v>
      </c>
      <c r="D51425" s="2">
        <v>0.63351979855948803</v>
      </c>
      <c r="E51425" s="2">
        <v>2.6985006292909699E-2</v>
      </c>
    </row>
    <row r="51426" spans="1:5" x14ac:dyDescent="0.3">
      <c r="A51426" s="2" t="s">
        <v>15048</v>
      </c>
      <c r="B51426" s="2" t="s">
        <v>25932</v>
      </c>
      <c r="C51426" s="2" t="s">
        <v>25928</v>
      </c>
      <c r="D51426" s="2">
        <v>0.88698517547143896</v>
      </c>
      <c r="E51426" s="2">
        <v>1.19762001225705E-4</v>
      </c>
    </row>
    <row r="51427" spans="1:5" x14ac:dyDescent="0.3">
      <c r="A51427" s="2" t="s">
        <v>15048</v>
      </c>
      <c r="B51427" s="2" t="s">
        <v>25932</v>
      </c>
      <c r="C51427" s="2" t="s">
        <v>25925</v>
      </c>
      <c r="D51427" s="2">
        <v>0.91681390550970698</v>
      </c>
      <c r="E51427" s="3">
        <v>2.72471014082073E-5</v>
      </c>
    </row>
    <row r="51428" spans="1:5" x14ac:dyDescent="0.3">
      <c r="A51428" s="2" t="s">
        <v>15048</v>
      </c>
      <c r="B51428" s="2" t="s">
        <v>25933</v>
      </c>
      <c r="C51428" s="2" t="s">
        <v>25928</v>
      </c>
      <c r="D51428" s="2">
        <v>0.81960688046272601</v>
      </c>
      <c r="E51428" s="2">
        <v>1.10180962412747E-3</v>
      </c>
    </row>
    <row r="51429" spans="1:5" x14ac:dyDescent="0.3">
      <c r="A51429" s="2" t="s">
        <v>15048</v>
      </c>
      <c r="B51429" s="2" t="s">
        <v>25933</v>
      </c>
      <c r="C51429" s="2" t="s">
        <v>25925</v>
      </c>
      <c r="D51429" s="2">
        <v>0.85134160823758198</v>
      </c>
      <c r="E51429" s="2">
        <v>4.4304282927281501E-4</v>
      </c>
    </row>
    <row r="51430" spans="1:5" x14ac:dyDescent="0.3">
      <c r="A51430" s="2" t="s">
        <v>15048</v>
      </c>
      <c r="B51430" s="2" t="s">
        <v>25934</v>
      </c>
      <c r="C51430" s="2" t="s">
        <v>25928</v>
      </c>
      <c r="D51430" s="2">
        <v>0.88670835194061504</v>
      </c>
      <c r="E51430" s="2">
        <v>1.21177531389657E-4</v>
      </c>
    </row>
    <row r="51431" spans="1:5" x14ac:dyDescent="0.3">
      <c r="A51431" s="2" t="s">
        <v>15048</v>
      </c>
      <c r="B51431" s="2" t="s">
        <v>25934</v>
      </c>
      <c r="C51431" s="2" t="s">
        <v>25925</v>
      </c>
      <c r="D51431" s="2">
        <v>0.95327780951631502</v>
      </c>
      <c r="E51431" s="3">
        <v>1.6208536248255199E-6</v>
      </c>
    </row>
    <row r="51432" spans="1:5" x14ac:dyDescent="0.3">
      <c r="A51432" s="2" t="s">
        <v>15048</v>
      </c>
      <c r="B51432" s="2" t="s">
        <v>25935</v>
      </c>
      <c r="C51432" s="2" t="s">
        <v>25936</v>
      </c>
      <c r="D51432" s="2">
        <v>0.76980058277082397</v>
      </c>
      <c r="E51432" s="2">
        <v>3.40765153568231E-3</v>
      </c>
    </row>
    <row r="51433" spans="1:5" x14ac:dyDescent="0.3">
      <c r="A51433" s="2" t="s">
        <v>15048</v>
      </c>
      <c r="B51433" s="2" t="s">
        <v>25935</v>
      </c>
      <c r="C51433" s="2" t="s">
        <v>25937</v>
      </c>
      <c r="D51433" s="2">
        <v>0.69785764057509403</v>
      </c>
      <c r="E51433" s="2">
        <v>1.1618217612624399E-2</v>
      </c>
    </row>
    <row r="51434" spans="1:5" x14ac:dyDescent="0.3">
      <c r="A51434" s="2" t="s">
        <v>15048</v>
      </c>
      <c r="B51434" s="2" t="s">
        <v>25938</v>
      </c>
      <c r="C51434" s="2" t="s">
        <v>25936</v>
      </c>
      <c r="D51434" s="2">
        <v>0.67424285349349899</v>
      </c>
      <c r="E51434" s="2">
        <v>1.6187707671020998E-2</v>
      </c>
    </row>
    <row r="51435" spans="1:5" x14ac:dyDescent="0.3">
      <c r="A51435" s="2" t="s">
        <v>15048</v>
      </c>
      <c r="B51435" s="2" t="s">
        <v>25938</v>
      </c>
      <c r="C51435" s="2" t="s">
        <v>25937</v>
      </c>
      <c r="D51435" s="2">
        <v>0.68853682532388005</v>
      </c>
      <c r="E51435" s="2">
        <v>1.3289046267148301E-2</v>
      </c>
    </row>
    <row r="51436" spans="1:5" x14ac:dyDescent="0.3">
      <c r="A51436" s="2" t="s">
        <v>15048</v>
      </c>
      <c r="B51436" s="2" t="s">
        <v>25939</v>
      </c>
      <c r="C51436" s="2" t="s">
        <v>25936</v>
      </c>
      <c r="D51436" s="2">
        <v>0.73431863883770698</v>
      </c>
      <c r="E51436" s="2">
        <v>6.5376193078921204E-3</v>
      </c>
    </row>
    <row r="51437" spans="1:5" x14ac:dyDescent="0.3">
      <c r="A51437" s="2" t="s">
        <v>15048</v>
      </c>
      <c r="B51437" s="2" t="s">
        <v>25939</v>
      </c>
      <c r="C51437" s="2" t="s">
        <v>25937</v>
      </c>
      <c r="D51437" s="2">
        <v>0.70151295410378001</v>
      </c>
      <c r="E51437" s="2">
        <v>1.10075235695235E-2</v>
      </c>
    </row>
    <row r="51438" spans="1:5" x14ac:dyDescent="0.3">
      <c r="A51438" s="2" t="s">
        <v>15048</v>
      </c>
      <c r="B51438" s="2" t="s">
        <v>25940</v>
      </c>
      <c r="C51438" s="2" t="s">
        <v>25941</v>
      </c>
      <c r="D51438" s="2">
        <v>0.605345943666318</v>
      </c>
      <c r="E51438" s="2">
        <v>3.6999599741948198E-2</v>
      </c>
    </row>
    <row r="51439" spans="1:5" x14ac:dyDescent="0.3">
      <c r="A51439" s="2" t="s">
        <v>15048</v>
      </c>
      <c r="B51439" s="2" t="s">
        <v>25942</v>
      </c>
      <c r="C51439" s="2" t="s">
        <v>25943</v>
      </c>
      <c r="D51439" s="2">
        <v>0.60752511470659898</v>
      </c>
      <c r="E51439" s="2">
        <v>3.6142736810522297E-2</v>
      </c>
    </row>
    <row r="51440" spans="1:5" x14ac:dyDescent="0.3">
      <c r="A51440" s="2" t="s">
        <v>15048</v>
      </c>
      <c r="B51440" s="2" t="s">
        <v>25944</v>
      </c>
      <c r="C51440" s="2" t="s">
        <v>25943</v>
      </c>
      <c r="D51440" s="2">
        <v>0.59733424568065796</v>
      </c>
      <c r="E51440" s="2">
        <v>4.0274549281569198E-2</v>
      </c>
    </row>
    <row r="51441" spans="1:5" x14ac:dyDescent="0.3">
      <c r="A51441" s="2" t="s">
        <v>15048</v>
      </c>
      <c r="B51441" s="2" t="s">
        <v>25945</v>
      </c>
      <c r="C51441" s="2" t="s">
        <v>25946</v>
      </c>
      <c r="D51441" s="2">
        <v>0.60469147105896703</v>
      </c>
      <c r="E51441" s="2">
        <v>3.7259746729481499E-2</v>
      </c>
    </row>
    <row r="51442" spans="1:5" x14ac:dyDescent="0.3">
      <c r="A51442" s="2" t="s">
        <v>15048</v>
      </c>
      <c r="B51442" s="2" t="s">
        <v>25947</v>
      </c>
      <c r="C51442" s="2" t="s">
        <v>25946</v>
      </c>
      <c r="D51442" s="2">
        <v>0.70249339195152705</v>
      </c>
      <c r="E51442" s="2">
        <v>1.08478584692763E-2</v>
      </c>
    </row>
    <row r="51443" spans="1:5" x14ac:dyDescent="0.3">
      <c r="A51443" s="2" t="s">
        <v>15048</v>
      </c>
      <c r="B51443" s="2" t="s">
        <v>25948</v>
      </c>
      <c r="C51443" s="2" t="s">
        <v>25946</v>
      </c>
      <c r="D51443" s="2">
        <v>0.83679426432544102</v>
      </c>
      <c r="E51443" s="2">
        <v>6.8863154841216799E-4</v>
      </c>
    </row>
    <row r="51444" spans="1:5" x14ac:dyDescent="0.3">
      <c r="A51444" s="2" t="s">
        <v>15048</v>
      </c>
      <c r="B51444" s="2" t="s">
        <v>25949</v>
      </c>
      <c r="C51444" s="2" t="s">
        <v>25946</v>
      </c>
      <c r="D51444" s="2">
        <v>0.64258566263480099</v>
      </c>
      <c r="E51444" s="2">
        <v>2.42278262706348E-2</v>
      </c>
    </row>
    <row r="51445" spans="1:5" x14ac:dyDescent="0.3">
      <c r="A51445" s="2" t="s">
        <v>15048</v>
      </c>
      <c r="B51445" s="2" t="s">
        <v>25950</v>
      </c>
      <c r="C51445" s="2" t="s">
        <v>25951</v>
      </c>
      <c r="D51445" s="2">
        <v>0.59670703560480998</v>
      </c>
      <c r="E51445" s="2">
        <v>4.0539330478720798E-2</v>
      </c>
    </row>
    <row r="51446" spans="1:5" x14ac:dyDescent="0.3">
      <c r="A51446" s="2" t="s">
        <v>15048</v>
      </c>
      <c r="B51446" s="2" t="s">
        <v>25952</v>
      </c>
      <c r="C51446" s="2" t="s">
        <v>25953</v>
      </c>
      <c r="D51446" s="2">
        <v>0.68969646584672695</v>
      </c>
      <c r="E51446" s="2">
        <v>1.30720491060233E-2</v>
      </c>
    </row>
    <row r="51447" spans="1:5" x14ac:dyDescent="0.3">
      <c r="A51447" s="2" t="s">
        <v>15048</v>
      </c>
      <c r="B51447" s="2" t="s">
        <v>25954</v>
      </c>
      <c r="C51447" s="2" t="s">
        <v>25955</v>
      </c>
      <c r="D51447" s="2">
        <v>0.63875874466098403</v>
      </c>
      <c r="E51447" s="2">
        <v>2.5365484209463302E-2</v>
      </c>
    </row>
    <row r="51448" spans="1:5" x14ac:dyDescent="0.3">
      <c r="A51448" s="2" t="s">
        <v>15048</v>
      </c>
      <c r="B51448" s="2" t="s">
        <v>25954</v>
      </c>
      <c r="C51448" s="2" t="s">
        <v>25956</v>
      </c>
      <c r="D51448" s="2">
        <v>0.72804218790032804</v>
      </c>
      <c r="E51448" s="2">
        <v>7.2622218991547603E-3</v>
      </c>
    </row>
    <row r="51449" spans="1:5" x14ac:dyDescent="0.3">
      <c r="A51449" s="2" t="s">
        <v>15048</v>
      </c>
      <c r="B51449" s="2" t="s">
        <v>25957</v>
      </c>
      <c r="C51449" s="2" t="s">
        <v>25956</v>
      </c>
      <c r="D51449" s="2">
        <v>0.61728332911073003</v>
      </c>
      <c r="E51449" s="2">
        <v>3.2478865981428802E-2</v>
      </c>
    </row>
    <row r="51450" spans="1:5" x14ac:dyDescent="0.3">
      <c r="A51450" s="2" t="s">
        <v>15048</v>
      </c>
      <c r="B51450" s="2" t="s">
        <v>25958</v>
      </c>
      <c r="C51450" s="2" t="s">
        <v>25956</v>
      </c>
      <c r="D51450" s="2">
        <v>0.67549550061510399</v>
      </c>
      <c r="E51450" s="2">
        <v>1.5916634123612099E-2</v>
      </c>
    </row>
    <row r="51451" spans="1:5" x14ac:dyDescent="0.3">
      <c r="A51451" s="2" t="s">
        <v>15048</v>
      </c>
      <c r="B51451" s="2" t="s">
        <v>25959</v>
      </c>
      <c r="C51451" s="2" t="s">
        <v>25956</v>
      </c>
      <c r="D51451" s="2">
        <v>0.77964831878497398</v>
      </c>
      <c r="E51451" s="2">
        <v>2.78807063613991E-3</v>
      </c>
    </row>
    <row r="51452" spans="1:5" x14ac:dyDescent="0.3">
      <c r="A51452" s="2" t="s">
        <v>15048</v>
      </c>
      <c r="B51452" s="2" t="s">
        <v>25960</v>
      </c>
      <c r="C51452" s="2" t="s">
        <v>25956</v>
      </c>
      <c r="D51452" s="2">
        <v>0.655762268777766</v>
      </c>
      <c r="E51452" s="2">
        <v>2.0592999922930701E-2</v>
      </c>
    </row>
    <row r="51453" spans="1:5" x14ac:dyDescent="0.3">
      <c r="A51453" s="2" t="s">
        <v>15048</v>
      </c>
      <c r="B51453" s="2" t="s">
        <v>25960</v>
      </c>
      <c r="C51453" s="2" t="s">
        <v>25961</v>
      </c>
      <c r="D51453" s="2">
        <v>0.807551458450258</v>
      </c>
      <c r="E51453" s="2">
        <v>1.49002708088278E-3</v>
      </c>
    </row>
    <row r="51454" spans="1:5" x14ac:dyDescent="0.3">
      <c r="A51454" s="2" t="s">
        <v>15048</v>
      </c>
      <c r="B51454" s="2" t="s">
        <v>25962</v>
      </c>
      <c r="C51454" s="2" t="s">
        <v>25956</v>
      </c>
      <c r="D51454" s="2">
        <v>0.67112982200684101</v>
      </c>
      <c r="E51454" s="2">
        <v>1.6876056874596201E-2</v>
      </c>
    </row>
    <row r="51455" spans="1:5" x14ac:dyDescent="0.3">
      <c r="A51455" s="2" t="s">
        <v>15048</v>
      </c>
      <c r="B51455" s="2" t="s">
        <v>25962</v>
      </c>
      <c r="C51455" s="2" t="s">
        <v>25961</v>
      </c>
      <c r="D51455" s="2">
        <v>0.79887853617855697</v>
      </c>
      <c r="E51455" s="2">
        <v>1.8286591047834201E-3</v>
      </c>
    </row>
    <row r="51456" spans="1:5" x14ac:dyDescent="0.3">
      <c r="A51456" s="2" t="s">
        <v>15048</v>
      </c>
      <c r="B51456" s="2" t="s">
        <v>25963</v>
      </c>
      <c r="C51456" s="2" t="s">
        <v>25956</v>
      </c>
      <c r="D51456" s="2">
        <v>0.67353182026089597</v>
      </c>
      <c r="E51456" s="2">
        <v>1.63430774566071E-2</v>
      </c>
    </row>
    <row r="51457" spans="1:5" x14ac:dyDescent="0.3">
      <c r="A51457" s="2" t="s">
        <v>15048</v>
      </c>
      <c r="B51457" s="2" t="s">
        <v>25963</v>
      </c>
      <c r="C51457" s="2" t="s">
        <v>25961</v>
      </c>
      <c r="D51457" s="2">
        <v>0.82898335741178097</v>
      </c>
      <c r="E51457" s="2">
        <v>8.5796060650733703E-4</v>
      </c>
    </row>
    <row r="51458" spans="1:5" x14ac:dyDescent="0.3">
      <c r="A51458" s="2" t="s">
        <v>15048</v>
      </c>
      <c r="B51458" s="2" t="s">
        <v>25964</v>
      </c>
      <c r="C51458" s="2" t="s">
        <v>25956</v>
      </c>
      <c r="D51458" s="2">
        <v>0.61805638092537196</v>
      </c>
      <c r="E51458" s="2">
        <v>3.2200495422006398E-2</v>
      </c>
    </row>
    <row r="51459" spans="1:5" x14ac:dyDescent="0.3">
      <c r="A51459" s="2" t="s">
        <v>15048</v>
      </c>
      <c r="B51459" s="2" t="s">
        <v>25964</v>
      </c>
      <c r="C51459" s="2" t="s">
        <v>25961</v>
      </c>
      <c r="D51459" s="2">
        <v>0.81045230398685897</v>
      </c>
      <c r="E51459" s="2">
        <v>1.3882771402344801E-3</v>
      </c>
    </row>
    <row r="51460" spans="1:5" x14ac:dyDescent="0.3">
      <c r="A51460" s="2" t="s">
        <v>15048</v>
      </c>
      <c r="B51460" s="2" t="s">
        <v>25965</v>
      </c>
      <c r="C51460" s="2" t="s">
        <v>25956</v>
      </c>
      <c r="D51460" s="2">
        <v>0.65155753383007697</v>
      </c>
      <c r="E51460" s="2">
        <v>2.1706398418917298E-2</v>
      </c>
    </row>
    <row r="51461" spans="1:5" x14ac:dyDescent="0.3">
      <c r="A51461" s="2" t="s">
        <v>15048</v>
      </c>
      <c r="B51461" s="2" t="s">
        <v>25965</v>
      </c>
      <c r="C51461" s="2" t="s">
        <v>25961</v>
      </c>
      <c r="D51461" s="2">
        <v>0.76927655596583999</v>
      </c>
      <c r="E51461" s="2">
        <v>3.4433202934883202E-3</v>
      </c>
    </row>
    <row r="51462" spans="1:5" x14ac:dyDescent="0.3">
      <c r="A51462" s="2" t="s">
        <v>15048</v>
      </c>
      <c r="B51462" s="2" t="s">
        <v>25966</v>
      </c>
      <c r="C51462" s="2" t="s">
        <v>25961</v>
      </c>
      <c r="D51462" s="2">
        <v>0.69332925947387103</v>
      </c>
      <c r="E51462" s="2">
        <v>1.2409211346050299E-2</v>
      </c>
    </row>
    <row r="51463" spans="1:5" x14ac:dyDescent="0.3">
      <c r="A51463" s="2" t="s">
        <v>15048</v>
      </c>
      <c r="B51463" s="2" t="s">
        <v>25967</v>
      </c>
      <c r="C51463" s="2" t="s">
        <v>25961</v>
      </c>
      <c r="D51463" s="2">
        <v>0.73194885303905399</v>
      </c>
      <c r="E51463" s="2">
        <v>6.8045036698723702E-3</v>
      </c>
    </row>
    <row r="51464" spans="1:5" x14ac:dyDescent="0.3">
      <c r="A51464" s="2" t="s">
        <v>15048</v>
      </c>
      <c r="B51464" s="2" t="s">
        <v>25968</v>
      </c>
      <c r="C51464" s="2" t="s">
        <v>25961</v>
      </c>
      <c r="D51464" s="2">
        <v>0.64673180313399103</v>
      </c>
      <c r="E51464" s="2">
        <v>2.3037559587860201E-2</v>
      </c>
    </row>
    <row r="51465" spans="1:5" x14ac:dyDescent="0.3">
      <c r="A51465" s="2" t="s">
        <v>15048</v>
      </c>
      <c r="B51465" s="2" t="s">
        <v>25969</v>
      </c>
      <c r="C51465" s="2" t="s">
        <v>25961</v>
      </c>
      <c r="D51465" s="2">
        <v>0.66307533017382303</v>
      </c>
      <c r="E51465" s="2">
        <v>1.87566474208853E-2</v>
      </c>
    </row>
    <row r="51466" spans="1:5" x14ac:dyDescent="0.3">
      <c r="A51466" s="2" t="s">
        <v>15048</v>
      </c>
      <c r="B51466" s="2" t="s">
        <v>25970</v>
      </c>
      <c r="C51466" s="2" t="s">
        <v>25961</v>
      </c>
      <c r="D51466" s="2">
        <v>0.77842997457934504</v>
      </c>
      <c r="E51466" s="2">
        <v>2.8596649407797701E-3</v>
      </c>
    </row>
    <row r="51467" spans="1:5" x14ac:dyDescent="0.3">
      <c r="A51467" s="2" t="s">
        <v>15048</v>
      </c>
      <c r="B51467" s="2" t="s">
        <v>25971</v>
      </c>
      <c r="C51467" s="2" t="s">
        <v>25961</v>
      </c>
      <c r="D51467" s="2">
        <v>0.71840816653816797</v>
      </c>
      <c r="E51467" s="2">
        <v>8.4894910112694195E-3</v>
      </c>
    </row>
    <row r="51468" spans="1:5" x14ac:dyDescent="0.3">
      <c r="A51468" s="2" t="s">
        <v>15048</v>
      </c>
      <c r="B51468" s="2" t="s">
        <v>25972</v>
      </c>
      <c r="C51468" s="2" t="s">
        <v>25961</v>
      </c>
      <c r="D51468" s="2">
        <v>0.60090828384190098</v>
      </c>
      <c r="E51468" s="2">
        <v>3.8789146448405101E-2</v>
      </c>
    </row>
    <row r="51469" spans="1:5" x14ac:dyDescent="0.3">
      <c r="A51469" s="2" t="s">
        <v>15048</v>
      </c>
      <c r="B51469" s="2" t="s">
        <v>25973</v>
      </c>
      <c r="C51469" s="2" t="s">
        <v>25961</v>
      </c>
      <c r="D51469" s="2">
        <v>0.58069244676961795</v>
      </c>
      <c r="E51469" s="2">
        <v>4.7726263080336402E-2</v>
      </c>
    </row>
    <row r="51470" spans="1:5" x14ac:dyDescent="0.3">
      <c r="A51470" s="2" t="s">
        <v>15048</v>
      </c>
      <c r="B51470" s="2" t="s">
        <v>25974</v>
      </c>
      <c r="C51470" s="2" t="s">
        <v>25961</v>
      </c>
      <c r="D51470" s="2">
        <v>0.62464322121203597</v>
      </c>
      <c r="E51470" s="2">
        <v>2.9897644973074101E-2</v>
      </c>
    </row>
    <row r="51471" spans="1:5" x14ac:dyDescent="0.3">
      <c r="A51471" s="2" t="s">
        <v>15048</v>
      </c>
      <c r="B51471" s="2" t="s">
        <v>25975</v>
      </c>
      <c r="C51471" s="2" t="s">
        <v>25961</v>
      </c>
      <c r="D51471" s="2">
        <v>0.67863527899791698</v>
      </c>
      <c r="E51471" s="2">
        <v>1.5251868302149601E-2</v>
      </c>
    </row>
    <row r="51472" spans="1:5" x14ac:dyDescent="0.3">
      <c r="A51472" s="2" t="s">
        <v>15048</v>
      </c>
      <c r="B51472" s="2" t="s">
        <v>25976</v>
      </c>
      <c r="C51472" s="2" t="s">
        <v>25961</v>
      </c>
      <c r="D51472" s="2">
        <v>0.60666329072685599</v>
      </c>
      <c r="E51472" s="2">
        <v>3.6479898847731798E-2</v>
      </c>
    </row>
    <row r="51473" spans="1:5" x14ac:dyDescent="0.3">
      <c r="A51473" s="2" t="s">
        <v>15048</v>
      </c>
      <c r="B51473" s="2" t="s">
        <v>25976</v>
      </c>
      <c r="C51473" s="2" t="s">
        <v>25977</v>
      </c>
      <c r="D51473" s="2">
        <v>0.75661619958883797</v>
      </c>
      <c r="E51473" s="2">
        <v>4.3945766604321498E-3</v>
      </c>
    </row>
    <row r="51474" spans="1:5" x14ac:dyDescent="0.3">
      <c r="A51474" s="2" t="s">
        <v>15048</v>
      </c>
      <c r="B51474" s="2" t="s">
        <v>25978</v>
      </c>
      <c r="C51474" s="2" t="s">
        <v>25977</v>
      </c>
      <c r="D51474" s="2">
        <v>0.73411263345295696</v>
      </c>
      <c r="E51474" s="2">
        <v>6.5605021170302598E-3</v>
      </c>
    </row>
    <row r="51475" spans="1:5" x14ac:dyDescent="0.3">
      <c r="A51475" s="2" t="s">
        <v>15048</v>
      </c>
      <c r="B51475" s="2" t="s">
        <v>25979</v>
      </c>
      <c r="C51475" s="2" t="s">
        <v>25961</v>
      </c>
      <c r="D51475" s="2">
        <v>0.83930012029510503</v>
      </c>
      <c r="E51475" s="2">
        <v>6.4020567973670998E-4</v>
      </c>
    </row>
    <row r="51476" spans="1:5" x14ac:dyDescent="0.3">
      <c r="A51476" s="2" t="s">
        <v>15048</v>
      </c>
      <c r="B51476" s="2" t="s">
        <v>25979</v>
      </c>
      <c r="C51476" s="2" t="s">
        <v>25980</v>
      </c>
      <c r="D51476" s="2">
        <v>0.70296529998508595</v>
      </c>
      <c r="E51476" s="2">
        <v>1.07716244350992E-2</v>
      </c>
    </row>
    <row r="51477" spans="1:5" x14ac:dyDescent="0.3">
      <c r="A51477" s="2" t="s">
        <v>15048</v>
      </c>
      <c r="B51477" s="2" t="s">
        <v>25981</v>
      </c>
      <c r="C51477" s="2" t="s">
        <v>25961</v>
      </c>
      <c r="D51477" s="2">
        <v>0.64901540028409699</v>
      </c>
      <c r="E51477" s="2">
        <v>2.2400449698052102E-2</v>
      </c>
    </row>
    <row r="51478" spans="1:5" x14ac:dyDescent="0.3">
      <c r="A51478" s="2" t="s">
        <v>15048</v>
      </c>
      <c r="B51478" s="2" t="s">
        <v>25982</v>
      </c>
      <c r="C51478" s="2" t="s">
        <v>25961</v>
      </c>
      <c r="D51478" s="2">
        <v>0.68530070548004396</v>
      </c>
      <c r="E51478" s="2">
        <v>1.39086906627219E-2</v>
      </c>
    </row>
    <row r="51479" spans="1:5" x14ac:dyDescent="0.3">
      <c r="A51479" s="2" t="s">
        <v>15048</v>
      </c>
      <c r="B51479" s="2" t="s">
        <v>25983</v>
      </c>
      <c r="C51479" s="2" t="s">
        <v>25961</v>
      </c>
      <c r="D51479" s="2">
        <v>0.84144055958548303</v>
      </c>
      <c r="E51479" s="2">
        <v>6.0096748126430596E-4</v>
      </c>
    </row>
    <row r="51480" spans="1:5" x14ac:dyDescent="0.3">
      <c r="A51480" s="2" t="s">
        <v>15048</v>
      </c>
      <c r="B51480" s="2" t="s">
        <v>25983</v>
      </c>
      <c r="C51480" s="2" t="s">
        <v>25980</v>
      </c>
      <c r="D51480" s="2">
        <v>0.62201195980520396</v>
      </c>
      <c r="E51480" s="2">
        <v>3.0802854489922801E-2</v>
      </c>
    </row>
    <row r="51481" spans="1:5" x14ac:dyDescent="0.3">
      <c r="A51481" s="2" t="s">
        <v>15048</v>
      </c>
      <c r="B51481" s="2" t="s">
        <v>25984</v>
      </c>
      <c r="C51481" s="2" t="s">
        <v>25961</v>
      </c>
      <c r="D51481" s="2">
        <v>0.744802668135507</v>
      </c>
      <c r="E51481" s="2">
        <v>5.4501106556500301E-3</v>
      </c>
    </row>
    <row r="51482" spans="1:5" x14ac:dyDescent="0.3">
      <c r="A51482" s="2" t="s">
        <v>15048</v>
      </c>
      <c r="B51482" s="2" t="s">
        <v>25984</v>
      </c>
      <c r="C51482" s="2" t="s">
        <v>25980</v>
      </c>
      <c r="D51482" s="2">
        <v>0.60282034518173799</v>
      </c>
      <c r="E51482" s="2">
        <v>3.8010694639585597E-2</v>
      </c>
    </row>
    <row r="51483" spans="1:5" x14ac:dyDescent="0.3">
      <c r="A51483" s="2" t="s">
        <v>15048</v>
      </c>
      <c r="B51483" s="2" t="s">
        <v>25985</v>
      </c>
      <c r="C51483" s="2" t="s">
        <v>25961</v>
      </c>
      <c r="D51483" s="2">
        <v>0.60056976156191</v>
      </c>
      <c r="E51483" s="2">
        <v>3.8928140909612101E-2</v>
      </c>
    </row>
    <row r="51484" spans="1:5" x14ac:dyDescent="0.3">
      <c r="A51484" s="2" t="s">
        <v>15048</v>
      </c>
      <c r="B51484" s="2" t="s">
        <v>25985</v>
      </c>
      <c r="C51484" s="2" t="s">
        <v>25977</v>
      </c>
      <c r="D51484" s="2">
        <v>0.78420041926365602</v>
      </c>
      <c r="E51484" s="2">
        <v>2.5325869386808699E-3</v>
      </c>
    </row>
    <row r="51485" spans="1:5" x14ac:dyDescent="0.3">
      <c r="A51485" s="2" t="s">
        <v>15048</v>
      </c>
      <c r="B51485" s="2" t="s">
        <v>25986</v>
      </c>
      <c r="C51485" s="2" t="s">
        <v>25961</v>
      </c>
      <c r="D51485" s="2">
        <v>0.77543462230453197</v>
      </c>
      <c r="E51485" s="2">
        <v>3.0416373094671501E-3</v>
      </c>
    </row>
    <row r="51486" spans="1:5" x14ac:dyDescent="0.3">
      <c r="A51486" s="2" t="s">
        <v>15048</v>
      </c>
      <c r="B51486" s="2" t="s">
        <v>25986</v>
      </c>
      <c r="C51486" s="2" t="s">
        <v>25980</v>
      </c>
      <c r="D51486" s="2">
        <v>0.59840082431191699</v>
      </c>
      <c r="E51486" s="2">
        <v>3.9827110423737599E-2</v>
      </c>
    </row>
    <row r="51487" spans="1:5" x14ac:dyDescent="0.3">
      <c r="A51487" s="2" t="s">
        <v>15048</v>
      </c>
      <c r="B51487" s="2" t="s">
        <v>25986</v>
      </c>
      <c r="C51487" s="2" t="s">
        <v>25977</v>
      </c>
      <c r="D51487" s="2">
        <v>0.65314924877703395</v>
      </c>
      <c r="E51487" s="2">
        <v>2.1279885871980899E-2</v>
      </c>
    </row>
    <row r="51488" spans="1:5" x14ac:dyDescent="0.3">
      <c r="A51488" s="2" t="s">
        <v>15048</v>
      </c>
      <c r="B51488" s="2" t="s">
        <v>25987</v>
      </c>
      <c r="C51488" s="2" t="s">
        <v>25961</v>
      </c>
      <c r="D51488" s="2">
        <v>0.61487240784391695</v>
      </c>
      <c r="E51488" s="2">
        <v>3.33581090583812E-2</v>
      </c>
    </row>
    <row r="51489" spans="1:5" x14ac:dyDescent="0.3">
      <c r="A51489" s="2" t="s">
        <v>15048</v>
      </c>
      <c r="B51489" s="2" t="s">
        <v>25987</v>
      </c>
      <c r="C51489" s="2" t="s">
        <v>25977</v>
      </c>
      <c r="D51489" s="2">
        <v>0.74374757302607997</v>
      </c>
      <c r="E51489" s="2">
        <v>5.5528995986354199E-3</v>
      </c>
    </row>
    <row r="51490" spans="1:5" x14ac:dyDescent="0.3">
      <c r="A51490" s="2" t="s">
        <v>15048</v>
      </c>
      <c r="B51490" s="2" t="s">
        <v>25988</v>
      </c>
      <c r="C51490" s="2" t="s">
        <v>25961</v>
      </c>
      <c r="D51490" s="2">
        <v>0.86707732900436096</v>
      </c>
      <c r="E51490" s="2">
        <v>2.6032993388422397E-4</v>
      </c>
    </row>
    <row r="51491" spans="1:5" x14ac:dyDescent="0.3">
      <c r="A51491" s="2" t="s">
        <v>15048</v>
      </c>
      <c r="B51491" s="2" t="s">
        <v>25988</v>
      </c>
      <c r="C51491" s="2" t="s">
        <v>25980</v>
      </c>
      <c r="D51491" s="2">
        <v>0.73579656511580005</v>
      </c>
      <c r="E51491" s="2">
        <v>6.3752069918347797E-3</v>
      </c>
    </row>
    <row r="51492" spans="1:5" x14ac:dyDescent="0.3">
      <c r="A51492" s="2" t="s">
        <v>15048</v>
      </c>
      <c r="B51492" s="2" t="s">
        <v>25988</v>
      </c>
      <c r="C51492" s="2" t="s">
        <v>25977</v>
      </c>
      <c r="D51492" s="2">
        <v>0.599359843977323</v>
      </c>
      <c r="E51492" s="2">
        <v>3.9427820593920901E-2</v>
      </c>
    </row>
    <row r="51493" spans="1:5" x14ac:dyDescent="0.3">
      <c r="A51493" s="2" t="s">
        <v>15048</v>
      </c>
      <c r="B51493" s="2" t="s">
        <v>25989</v>
      </c>
      <c r="C51493" s="2" t="s">
        <v>25961</v>
      </c>
      <c r="D51493" s="2">
        <v>0.60388693814022198</v>
      </c>
      <c r="E51493" s="2">
        <v>3.7581325227728599E-2</v>
      </c>
    </row>
    <row r="51494" spans="1:5" x14ac:dyDescent="0.3">
      <c r="A51494" s="2" t="s">
        <v>15048</v>
      </c>
      <c r="B51494" s="2" t="s">
        <v>25989</v>
      </c>
      <c r="C51494" s="2" t="s">
        <v>25977</v>
      </c>
      <c r="D51494" s="2">
        <v>0.65871009439585004</v>
      </c>
      <c r="E51494" s="2">
        <v>1.9837685500740901E-2</v>
      </c>
    </row>
    <row r="51495" spans="1:5" x14ac:dyDescent="0.3">
      <c r="A51495" s="2" t="s">
        <v>15048</v>
      </c>
      <c r="B51495" s="2" t="s">
        <v>25990</v>
      </c>
      <c r="C51495" s="2" t="s">
        <v>25977</v>
      </c>
      <c r="D51495" s="2">
        <v>0.70951462899634499</v>
      </c>
      <c r="E51495" s="2">
        <v>9.7542278984264104E-3</v>
      </c>
    </row>
    <row r="51496" spans="1:5" x14ac:dyDescent="0.3">
      <c r="A51496" s="2" t="s">
        <v>15048</v>
      </c>
      <c r="B51496" s="2" t="s">
        <v>25991</v>
      </c>
      <c r="C51496" s="2" t="s">
        <v>25961</v>
      </c>
      <c r="D51496" s="2">
        <v>0.74549335270204597</v>
      </c>
      <c r="E51496" s="2">
        <v>5.38360439606053E-3</v>
      </c>
    </row>
    <row r="51497" spans="1:5" x14ac:dyDescent="0.3">
      <c r="A51497" s="2" t="s">
        <v>15048</v>
      </c>
      <c r="B51497" s="2" t="s">
        <v>25991</v>
      </c>
      <c r="C51497" s="2" t="s">
        <v>25977</v>
      </c>
      <c r="D51497" s="2">
        <v>0.64881942105483004</v>
      </c>
      <c r="E51497" s="2">
        <v>2.24546177787142E-2</v>
      </c>
    </row>
    <row r="51498" spans="1:5" x14ac:dyDescent="0.3">
      <c r="A51498" s="2" t="s">
        <v>15048</v>
      </c>
      <c r="B51498" s="2" t="s">
        <v>25992</v>
      </c>
      <c r="C51498" s="2" t="s">
        <v>25961</v>
      </c>
      <c r="D51498" s="2">
        <v>0.64238674889615499</v>
      </c>
      <c r="E51498" s="2">
        <v>2.4286029024250502E-2</v>
      </c>
    </row>
    <row r="51499" spans="1:5" x14ac:dyDescent="0.3">
      <c r="A51499" s="2" t="s">
        <v>15048</v>
      </c>
      <c r="B51499" s="2" t="s">
        <v>25992</v>
      </c>
      <c r="C51499" s="2" t="s">
        <v>25980</v>
      </c>
      <c r="D51499" s="2">
        <v>0.57620839176425398</v>
      </c>
      <c r="E51499" s="2">
        <v>4.9889473497083697E-2</v>
      </c>
    </row>
    <row r="51500" spans="1:5" x14ac:dyDescent="0.3">
      <c r="A51500" s="2" t="s">
        <v>15048</v>
      </c>
      <c r="B51500" s="2" t="s">
        <v>25992</v>
      </c>
      <c r="C51500" s="2" t="s">
        <v>25977</v>
      </c>
      <c r="D51500" s="2">
        <v>0.73173066897130501</v>
      </c>
      <c r="E51500" s="2">
        <v>6.8294801979225201E-3</v>
      </c>
    </row>
    <row r="51501" spans="1:5" x14ac:dyDescent="0.3">
      <c r="A51501" s="2" t="s">
        <v>15048</v>
      </c>
      <c r="B51501" s="2" t="s">
        <v>25993</v>
      </c>
      <c r="C51501" s="2" t="s">
        <v>25961</v>
      </c>
      <c r="D51501" s="2">
        <v>0.66250247694361297</v>
      </c>
      <c r="E51501" s="2">
        <v>1.8895995236034701E-2</v>
      </c>
    </row>
    <row r="51502" spans="1:5" x14ac:dyDescent="0.3">
      <c r="A51502" s="2" t="s">
        <v>15048</v>
      </c>
      <c r="B51502" s="2" t="s">
        <v>25993</v>
      </c>
      <c r="C51502" s="2" t="s">
        <v>25980</v>
      </c>
      <c r="D51502" s="2">
        <v>0.59660224220281699</v>
      </c>
      <c r="E51502" s="2">
        <v>4.0583689989065197E-2</v>
      </c>
    </row>
    <row r="51503" spans="1:5" x14ac:dyDescent="0.3">
      <c r="A51503" s="2" t="s">
        <v>15048</v>
      </c>
      <c r="B51503" s="2" t="s">
        <v>25993</v>
      </c>
      <c r="C51503" s="2" t="s">
        <v>25977</v>
      </c>
      <c r="D51503" s="2">
        <v>0.80121562211178898</v>
      </c>
      <c r="E51503" s="2">
        <v>1.73213340139798E-3</v>
      </c>
    </row>
    <row r="51504" spans="1:5" x14ac:dyDescent="0.3">
      <c r="A51504" s="2" t="s">
        <v>15048</v>
      </c>
      <c r="B51504" s="2" t="s">
        <v>25994</v>
      </c>
      <c r="C51504" s="2" t="s">
        <v>25961</v>
      </c>
      <c r="D51504" s="2">
        <v>0.733621641246884</v>
      </c>
      <c r="E51504" s="2">
        <v>6.6152834908731004E-3</v>
      </c>
    </row>
    <row r="51505" spans="1:5" x14ac:dyDescent="0.3">
      <c r="A51505" s="2" t="s">
        <v>15048</v>
      </c>
      <c r="B51505" s="2" t="s">
        <v>25994</v>
      </c>
      <c r="C51505" s="2" t="s">
        <v>25980</v>
      </c>
      <c r="D51505" s="2">
        <v>0.62980476315774003</v>
      </c>
      <c r="E51505" s="2">
        <v>2.8177838433449402E-2</v>
      </c>
    </row>
    <row r="51506" spans="1:5" x14ac:dyDescent="0.3">
      <c r="A51506" s="2" t="s">
        <v>15048</v>
      </c>
      <c r="B51506" s="2" t="s">
        <v>25994</v>
      </c>
      <c r="C51506" s="2" t="s">
        <v>25977</v>
      </c>
      <c r="D51506" s="2">
        <v>0.64198757118473604</v>
      </c>
      <c r="E51506" s="2">
        <v>2.4403135601189199E-2</v>
      </c>
    </row>
    <row r="51507" spans="1:5" x14ac:dyDescent="0.3">
      <c r="A51507" s="2" t="s">
        <v>15048</v>
      </c>
      <c r="B51507" s="2" t="s">
        <v>25995</v>
      </c>
      <c r="C51507" s="2" t="s">
        <v>25961</v>
      </c>
      <c r="D51507" s="2">
        <v>0.75671065537413895</v>
      </c>
      <c r="E51507" s="2">
        <v>4.3868157449577999E-3</v>
      </c>
    </row>
    <row r="51508" spans="1:5" x14ac:dyDescent="0.3">
      <c r="A51508" s="2" t="s">
        <v>15048</v>
      </c>
      <c r="B51508" s="2" t="s">
        <v>25995</v>
      </c>
      <c r="C51508" s="2" t="s">
        <v>25977</v>
      </c>
      <c r="D51508" s="2">
        <v>0.63871370825608997</v>
      </c>
      <c r="E51508" s="2">
        <v>2.5379098599062001E-2</v>
      </c>
    </row>
    <row r="51509" spans="1:5" x14ac:dyDescent="0.3">
      <c r="A51509" s="2" t="s">
        <v>15048</v>
      </c>
      <c r="B51509" s="2" t="s">
        <v>25995</v>
      </c>
      <c r="C51509" s="2" t="s">
        <v>25996</v>
      </c>
      <c r="D51509" s="2">
        <v>0.75021245214417998</v>
      </c>
      <c r="E51509" s="2">
        <v>4.9454335201103402E-3</v>
      </c>
    </row>
    <row r="51510" spans="1:5" x14ac:dyDescent="0.3">
      <c r="A51510" s="2" t="s">
        <v>15048</v>
      </c>
      <c r="B51510" s="2" t="s">
        <v>25995</v>
      </c>
      <c r="C51510" s="2" t="s">
        <v>25997</v>
      </c>
      <c r="D51510" s="2">
        <v>0.93406056386340297</v>
      </c>
      <c r="E51510" s="3">
        <v>8.7829389755120795E-6</v>
      </c>
    </row>
    <row r="51511" spans="1:5" x14ac:dyDescent="0.3">
      <c r="A51511" s="2" t="s">
        <v>15048</v>
      </c>
      <c r="B51511" s="2" t="s">
        <v>25998</v>
      </c>
      <c r="C51511" s="2" t="s">
        <v>25961</v>
      </c>
      <c r="D51511" s="2">
        <v>0.87589085726268301</v>
      </c>
      <c r="E51511" s="2">
        <v>1.8760878130014101E-4</v>
      </c>
    </row>
    <row r="51512" spans="1:5" x14ac:dyDescent="0.3">
      <c r="A51512" s="2" t="s">
        <v>15048</v>
      </c>
      <c r="B51512" s="2" t="s">
        <v>25998</v>
      </c>
      <c r="C51512" s="2" t="s">
        <v>25980</v>
      </c>
      <c r="D51512" s="2">
        <v>0.60001843129319898</v>
      </c>
      <c r="E51512" s="2">
        <v>3.9155270672604103E-2</v>
      </c>
    </row>
    <row r="51513" spans="1:5" x14ac:dyDescent="0.3">
      <c r="A51513" s="2" t="s">
        <v>15048</v>
      </c>
      <c r="B51513" s="2" t="s">
        <v>25998</v>
      </c>
      <c r="C51513" s="2" t="s">
        <v>25997</v>
      </c>
      <c r="D51513" s="2">
        <v>0.85235351089016198</v>
      </c>
      <c r="E51513" s="2">
        <v>4.28933592372198E-4</v>
      </c>
    </row>
    <row r="51514" spans="1:5" x14ac:dyDescent="0.3">
      <c r="A51514" s="2" t="s">
        <v>15048</v>
      </c>
      <c r="B51514" s="2" t="s">
        <v>25999</v>
      </c>
      <c r="C51514" s="2" t="s">
        <v>25977</v>
      </c>
      <c r="D51514" s="2">
        <v>0.72160644321734801</v>
      </c>
      <c r="E51514" s="2">
        <v>8.0661002579815299E-3</v>
      </c>
    </row>
    <row r="51515" spans="1:5" x14ac:dyDescent="0.3">
      <c r="A51515" s="2" t="s">
        <v>15048</v>
      </c>
      <c r="B51515" s="2" t="s">
        <v>25999</v>
      </c>
      <c r="C51515" s="2" t="s">
        <v>25996</v>
      </c>
      <c r="D51515" s="2">
        <v>0.85628574198935603</v>
      </c>
      <c r="E51515" s="2">
        <v>3.7738602138999498E-4</v>
      </c>
    </row>
    <row r="51516" spans="1:5" x14ac:dyDescent="0.3">
      <c r="A51516" s="2" t="s">
        <v>15048</v>
      </c>
      <c r="B51516" s="2" t="s">
        <v>25999</v>
      </c>
      <c r="C51516" s="2" t="s">
        <v>25997</v>
      </c>
      <c r="D51516" s="2">
        <v>0.80598262921330599</v>
      </c>
      <c r="E51516" s="2">
        <v>1.54738852627917E-3</v>
      </c>
    </row>
    <row r="51517" spans="1:5" x14ac:dyDescent="0.3">
      <c r="A51517" s="2" t="s">
        <v>15048</v>
      </c>
      <c r="B51517" s="2" t="s">
        <v>26000</v>
      </c>
      <c r="C51517" s="2" t="s">
        <v>25977</v>
      </c>
      <c r="D51517" s="2">
        <v>0.64896772243860501</v>
      </c>
      <c r="E51517" s="2">
        <v>2.2413618951948201E-2</v>
      </c>
    </row>
    <row r="51518" spans="1:5" x14ac:dyDescent="0.3">
      <c r="A51518" s="2" t="s">
        <v>15048</v>
      </c>
      <c r="B51518" s="2" t="s">
        <v>26000</v>
      </c>
      <c r="C51518" s="2" t="s">
        <v>25996</v>
      </c>
      <c r="D51518" s="2">
        <v>0.84907996983573097</v>
      </c>
      <c r="E51518" s="2">
        <v>4.75880312341631E-4</v>
      </c>
    </row>
    <row r="51519" spans="1:5" x14ac:dyDescent="0.3">
      <c r="A51519" s="2" t="s">
        <v>15048</v>
      </c>
      <c r="B51519" s="2" t="s">
        <v>26000</v>
      </c>
      <c r="C51519" s="2" t="s">
        <v>25997</v>
      </c>
      <c r="D51519" s="2">
        <v>0.81601744179253799</v>
      </c>
      <c r="E51519" s="2">
        <v>1.20809249569118E-3</v>
      </c>
    </row>
    <row r="51520" spans="1:5" x14ac:dyDescent="0.3">
      <c r="A51520" s="2" t="s">
        <v>15048</v>
      </c>
      <c r="B51520" s="2" t="s">
        <v>26000</v>
      </c>
      <c r="C51520" s="2" t="s">
        <v>26001</v>
      </c>
      <c r="D51520" s="2">
        <v>0.64481352948184301</v>
      </c>
      <c r="E51520" s="2">
        <v>2.35828424081359E-2</v>
      </c>
    </row>
    <row r="51521" spans="1:5" x14ac:dyDescent="0.3">
      <c r="A51521" s="2" t="s">
        <v>15048</v>
      </c>
      <c r="B51521" s="2" t="s">
        <v>26002</v>
      </c>
      <c r="C51521" s="2" t="s">
        <v>26003</v>
      </c>
      <c r="D51521" s="2">
        <v>0.66649861647440001</v>
      </c>
      <c r="E51521" s="2">
        <v>1.79395507597092E-2</v>
      </c>
    </row>
    <row r="51522" spans="1:5" x14ac:dyDescent="0.3">
      <c r="A51522" s="2" t="s">
        <v>15048</v>
      </c>
      <c r="B51522" s="2" t="s">
        <v>26002</v>
      </c>
      <c r="C51522" s="2" t="s">
        <v>25997</v>
      </c>
      <c r="D51522" s="2">
        <v>0.914863936432738</v>
      </c>
      <c r="E51522" s="3">
        <v>3.04913384861054E-5</v>
      </c>
    </row>
    <row r="51523" spans="1:5" x14ac:dyDescent="0.3">
      <c r="A51523" s="2" t="s">
        <v>15048</v>
      </c>
      <c r="B51523" s="2" t="s">
        <v>26002</v>
      </c>
      <c r="C51523" s="2" t="s">
        <v>26001</v>
      </c>
      <c r="D51523" s="2">
        <v>0.83597988347774599</v>
      </c>
      <c r="E51523" s="2">
        <v>7.0496431049199397E-4</v>
      </c>
    </row>
    <row r="51524" spans="1:5" x14ac:dyDescent="0.3">
      <c r="A51524" s="2" t="s">
        <v>15048</v>
      </c>
      <c r="B51524" s="2" t="s">
        <v>26004</v>
      </c>
      <c r="C51524" s="2" t="s">
        <v>25977</v>
      </c>
      <c r="D51524" s="2">
        <v>0.77331667854147002</v>
      </c>
      <c r="E51524" s="2">
        <v>3.1755291492214502E-3</v>
      </c>
    </row>
    <row r="51525" spans="1:5" x14ac:dyDescent="0.3">
      <c r="A51525" s="2" t="s">
        <v>15048</v>
      </c>
      <c r="B51525" s="2" t="s">
        <v>26004</v>
      </c>
      <c r="C51525" s="2" t="s">
        <v>25996</v>
      </c>
      <c r="D51525" s="2">
        <v>0.89317556202328297</v>
      </c>
      <c r="E51525" s="3">
        <v>9.1341983569340494E-5</v>
      </c>
    </row>
    <row r="51526" spans="1:5" x14ac:dyDescent="0.3">
      <c r="A51526" s="2" t="s">
        <v>15048</v>
      </c>
      <c r="B51526" s="2" t="s">
        <v>26005</v>
      </c>
      <c r="C51526" s="2" t="s">
        <v>25980</v>
      </c>
      <c r="D51526" s="2">
        <v>0.60512176896615599</v>
      </c>
      <c r="E51526" s="2">
        <v>3.7088560822771698E-2</v>
      </c>
    </row>
    <row r="51527" spans="1:5" x14ac:dyDescent="0.3">
      <c r="A51527" s="2" t="s">
        <v>15048</v>
      </c>
      <c r="B51527" s="2" t="s">
        <v>26005</v>
      </c>
      <c r="C51527" s="2" t="s">
        <v>25977</v>
      </c>
      <c r="D51527" s="2">
        <v>0.75501883825108496</v>
      </c>
      <c r="E51527" s="2">
        <v>4.5274033348330399E-3</v>
      </c>
    </row>
    <row r="51528" spans="1:5" x14ac:dyDescent="0.3">
      <c r="A51528" s="2" t="s">
        <v>15048</v>
      </c>
      <c r="B51528" s="2" t="s">
        <v>26005</v>
      </c>
      <c r="C51528" s="2" t="s">
        <v>25996</v>
      </c>
      <c r="D51528" s="2">
        <v>0.88993901649319496</v>
      </c>
      <c r="E51528" s="2">
        <v>1.05448709332041E-4</v>
      </c>
    </row>
    <row r="51529" spans="1:5" x14ac:dyDescent="0.3">
      <c r="A51529" s="2" t="s">
        <v>15048</v>
      </c>
      <c r="B51529" s="2" t="s">
        <v>26005</v>
      </c>
      <c r="C51529" s="2" t="s">
        <v>25997</v>
      </c>
      <c r="D51529" s="2">
        <v>0.63571084216445595</v>
      </c>
      <c r="E51529" s="2">
        <v>2.6298856804717798E-2</v>
      </c>
    </row>
    <row r="51530" spans="1:5" x14ac:dyDescent="0.3">
      <c r="A51530" s="2" t="s">
        <v>15048</v>
      </c>
      <c r="B51530" s="2" t="s">
        <v>26006</v>
      </c>
      <c r="C51530" s="2" t="s">
        <v>25980</v>
      </c>
      <c r="D51530" s="2">
        <v>0.701262085251946</v>
      </c>
      <c r="E51530" s="2">
        <v>1.1048656741653499E-2</v>
      </c>
    </row>
    <row r="51531" spans="1:5" x14ac:dyDescent="0.3">
      <c r="A51531" s="2" t="s">
        <v>15048</v>
      </c>
      <c r="B51531" s="2" t="s">
        <v>26006</v>
      </c>
      <c r="C51531" s="2" t="s">
        <v>25977</v>
      </c>
      <c r="D51531" s="2">
        <v>0.72517589697564999</v>
      </c>
      <c r="E51531" s="2">
        <v>7.61244748451579E-3</v>
      </c>
    </row>
    <row r="51532" spans="1:5" x14ac:dyDescent="0.3">
      <c r="A51532" s="2" t="s">
        <v>15048</v>
      </c>
      <c r="B51532" s="2" t="s">
        <v>26006</v>
      </c>
      <c r="C51532" s="2" t="s">
        <v>25996</v>
      </c>
      <c r="D51532" s="2">
        <v>0.87341562753620905</v>
      </c>
      <c r="E51532" s="2">
        <v>2.06183500357881E-4</v>
      </c>
    </row>
    <row r="51533" spans="1:5" x14ac:dyDescent="0.3">
      <c r="A51533" s="2" t="s">
        <v>15048</v>
      </c>
      <c r="B51533" s="2" t="s">
        <v>26006</v>
      </c>
      <c r="C51533" s="2" t="s">
        <v>25997</v>
      </c>
      <c r="D51533" s="2">
        <v>0.63566138503505998</v>
      </c>
      <c r="E51533" s="2">
        <v>2.63142041145072E-2</v>
      </c>
    </row>
    <row r="51534" spans="1:5" x14ac:dyDescent="0.3">
      <c r="A51534" s="2" t="s">
        <v>15048</v>
      </c>
      <c r="B51534" s="2" t="s">
        <v>26007</v>
      </c>
      <c r="C51534" s="2" t="s">
        <v>25977</v>
      </c>
      <c r="D51534" s="2">
        <v>0.59631502000693504</v>
      </c>
      <c r="E51534" s="2">
        <v>4.0705449123875401E-2</v>
      </c>
    </row>
    <row r="51535" spans="1:5" x14ac:dyDescent="0.3">
      <c r="A51535" s="2" t="s">
        <v>15048</v>
      </c>
      <c r="B51535" s="2" t="s">
        <v>26007</v>
      </c>
      <c r="C51535" s="2" t="s">
        <v>25996</v>
      </c>
      <c r="D51535" s="2">
        <v>0.81832082006650797</v>
      </c>
      <c r="E51535" s="2">
        <v>1.1390254445388999E-3</v>
      </c>
    </row>
    <row r="51536" spans="1:5" x14ac:dyDescent="0.3">
      <c r="A51536" s="2" t="s">
        <v>15048</v>
      </c>
      <c r="B51536" s="2" t="s">
        <v>26007</v>
      </c>
      <c r="C51536" s="2" t="s">
        <v>25997</v>
      </c>
      <c r="D51536" s="2">
        <v>0.79772259211516805</v>
      </c>
      <c r="E51536" s="2">
        <v>1.8778982321704201E-3</v>
      </c>
    </row>
    <row r="51537" spans="1:5" x14ac:dyDescent="0.3">
      <c r="A51537" s="2" t="s">
        <v>15048</v>
      </c>
      <c r="B51537" s="2" t="s">
        <v>26008</v>
      </c>
      <c r="C51537" s="2" t="s">
        <v>25996</v>
      </c>
      <c r="D51537" s="2">
        <v>0.67601075916268905</v>
      </c>
      <c r="E51537" s="2">
        <v>1.58061068639808E-2</v>
      </c>
    </row>
    <row r="51538" spans="1:5" x14ac:dyDescent="0.3">
      <c r="A51538" s="2" t="s">
        <v>15048</v>
      </c>
      <c r="B51538" s="2" t="s">
        <v>26009</v>
      </c>
      <c r="C51538" s="2" t="s">
        <v>25977</v>
      </c>
      <c r="D51538" s="2">
        <v>0.69471131904266603</v>
      </c>
      <c r="E51538" s="2">
        <v>1.2163698208536499E-2</v>
      </c>
    </row>
    <row r="51539" spans="1:5" x14ac:dyDescent="0.3">
      <c r="A51539" s="2" t="s">
        <v>15048</v>
      </c>
      <c r="B51539" s="2" t="s">
        <v>26009</v>
      </c>
      <c r="C51539" s="2" t="s">
        <v>25996</v>
      </c>
      <c r="D51539" s="2">
        <v>0.90536392532992704</v>
      </c>
      <c r="E51539" s="3">
        <v>5.0906506053626402E-5</v>
      </c>
    </row>
    <row r="51540" spans="1:5" x14ac:dyDescent="0.3">
      <c r="A51540" s="2" t="s">
        <v>15048</v>
      </c>
      <c r="B51540" s="2" t="s">
        <v>26009</v>
      </c>
      <c r="C51540" s="2" t="s">
        <v>25997</v>
      </c>
      <c r="D51540" s="2">
        <v>0.62105643870171701</v>
      </c>
      <c r="E51540" s="2">
        <v>3.1136397990331799E-2</v>
      </c>
    </row>
    <row r="51541" spans="1:5" x14ac:dyDescent="0.3">
      <c r="A51541" s="2" t="s">
        <v>15048</v>
      </c>
      <c r="B51541" s="2" t="s">
        <v>26010</v>
      </c>
      <c r="C51541" s="2" t="s">
        <v>25996</v>
      </c>
      <c r="D51541" s="2">
        <v>0.653284124411593</v>
      </c>
      <c r="E51541" s="2">
        <v>2.1244027878088101E-2</v>
      </c>
    </row>
    <row r="51542" spans="1:5" x14ac:dyDescent="0.3">
      <c r="A51542" s="2" t="s">
        <v>15048</v>
      </c>
      <c r="B51542" s="2" t="s">
        <v>26011</v>
      </c>
      <c r="C51542" s="2" t="s">
        <v>25977</v>
      </c>
      <c r="D51542" s="2">
        <v>0.71656425819195102</v>
      </c>
      <c r="E51542" s="2">
        <v>8.7410135948236805E-3</v>
      </c>
    </row>
    <row r="51543" spans="1:5" x14ac:dyDescent="0.3">
      <c r="A51543" s="2" t="s">
        <v>15048</v>
      </c>
      <c r="B51543" s="2" t="s">
        <v>26011</v>
      </c>
      <c r="C51543" s="2" t="s">
        <v>25996</v>
      </c>
      <c r="D51543" s="2">
        <v>0.88387546345061796</v>
      </c>
      <c r="E51543" s="2">
        <v>1.3642971889046599E-4</v>
      </c>
    </row>
    <row r="51544" spans="1:5" x14ac:dyDescent="0.3">
      <c r="A51544" s="2" t="s">
        <v>15048</v>
      </c>
      <c r="B51544" s="2" t="s">
        <v>26011</v>
      </c>
      <c r="C51544" s="2" t="s">
        <v>25997</v>
      </c>
      <c r="D51544" s="2">
        <v>0.69283572726023601</v>
      </c>
      <c r="E51544" s="2">
        <v>1.24977668419829E-2</v>
      </c>
    </row>
    <row r="51545" spans="1:5" x14ac:dyDescent="0.3">
      <c r="A51545" s="2" t="s">
        <v>15048</v>
      </c>
      <c r="B51545" s="2" t="s">
        <v>26012</v>
      </c>
      <c r="C51545" s="2" t="s">
        <v>25977</v>
      </c>
      <c r="D51545" s="2">
        <v>0.67469901812061295</v>
      </c>
      <c r="E51545" s="2">
        <v>1.6088603497309398E-2</v>
      </c>
    </row>
    <row r="51546" spans="1:5" x14ac:dyDescent="0.3">
      <c r="A51546" s="2" t="s">
        <v>15048</v>
      </c>
      <c r="B51546" s="2" t="s">
        <v>26012</v>
      </c>
      <c r="C51546" s="2" t="s">
        <v>25996</v>
      </c>
      <c r="D51546" s="2">
        <v>0.87567133693351096</v>
      </c>
      <c r="E51546" s="2">
        <v>1.8920119266266E-4</v>
      </c>
    </row>
    <row r="51547" spans="1:5" x14ac:dyDescent="0.3">
      <c r="A51547" s="2" t="s">
        <v>15048</v>
      </c>
      <c r="B51547" s="2" t="s">
        <v>26012</v>
      </c>
      <c r="C51547" s="2" t="s">
        <v>25997</v>
      </c>
      <c r="D51547" s="2">
        <v>0.68400683414250796</v>
      </c>
      <c r="E51547" s="2">
        <v>1.41623126155735E-2</v>
      </c>
    </row>
    <row r="51548" spans="1:5" x14ac:dyDescent="0.3">
      <c r="A51548" s="2" t="s">
        <v>15048</v>
      </c>
      <c r="B51548" s="2" t="s">
        <v>26013</v>
      </c>
      <c r="C51548" s="2" t="s">
        <v>25977</v>
      </c>
      <c r="D51548" s="2">
        <v>0.71185054192985098</v>
      </c>
      <c r="E51548" s="2">
        <v>9.4092895731552103E-3</v>
      </c>
    </row>
    <row r="51549" spans="1:5" x14ac:dyDescent="0.3">
      <c r="A51549" s="2" t="s">
        <v>15048</v>
      </c>
      <c r="B51549" s="2" t="s">
        <v>26013</v>
      </c>
      <c r="C51549" s="2" t="s">
        <v>25996</v>
      </c>
      <c r="D51549" s="2">
        <v>0.88518863847458296</v>
      </c>
      <c r="E51549" s="2">
        <v>1.29183578917572E-4</v>
      </c>
    </row>
    <row r="51550" spans="1:5" x14ac:dyDescent="0.3">
      <c r="A51550" s="2" t="s">
        <v>15048</v>
      </c>
      <c r="B51550" s="2" t="s">
        <v>26013</v>
      </c>
      <c r="C51550" s="2" t="s">
        <v>25997</v>
      </c>
      <c r="D51550" s="2">
        <v>0.68018364887298799</v>
      </c>
      <c r="E51550" s="2">
        <v>1.4931678759128901E-2</v>
      </c>
    </row>
    <row r="51551" spans="1:5" x14ac:dyDescent="0.3">
      <c r="A51551" s="2" t="s">
        <v>15048</v>
      </c>
      <c r="B51551" s="2" t="s">
        <v>26013</v>
      </c>
      <c r="C51551" s="2" t="s">
        <v>26014</v>
      </c>
      <c r="D51551" s="2">
        <v>0.61795286846432196</v>
      </c>
      <c r="E51551" s="2">
        <v>3.22376698829729E-2</v>
      </c>
    </row>
    <row r="51552" spans="1:5" x14ac:dyDescent="0.3">
      <c r="A51552" s="2" t="s">
        <v>15048</v>
      </c>
      <c r="B51552" s="2" t="s">
        <v>26015</v>
      </c>
      <c r="C51552" s="2" t="s">
        <v>25977</v>
      </c>
      <c r="D51552" s="2">
        <v>0.61797232848802996</v>
      </c>
      <c r="E51552" s="2">
        <v>3.2230678849338099E-2</v>
      </c>
    </row>
    <row r="51553" spans="1:5" x14ac:dyDescent="0.3">
      <c r="A51553" s="2" t="s">
        <v>15048</v>
      </c>
      <c r="B51553" s="2" t="s">
        <v>26015</v>
      </c>
      <c r="C51553" s="2" t="s">
        <v>25996</v>
      </c>
      <c r="D51553" s="2">
        <v>0.83709683003663404</v>
      </c>
      <c r="E51553" s="2">
        <v>6.8263865361301902E-4</v>
      </c>
    </row>
    <row r="51554" spans="1:5" x14ac:dyDescent="0.3">
      <c r="A51554" s="2" t="s">
        <v>15048</v>
      </c>
      <c r="B51554" s="2" t="s">
        <v>26015</v>
      </c>
      <c r="C51554" s="2" t="s">
        <v>26014</v>
      </c>
      <c r="D51554" s="2">
        <v>0.62154048791737004</v>
      </c>
      <c r="E51554" s="2">
        <v>3.0967108338460499E-2</v>
      </c>
    </row>
    <row r="51555" spans="1:5" x14ac:dyDescent="0.3">
      <c r="A51555" s="2" t="s">
        <v>15048</v>
      </c>
      <c r="B51555" s="2" t="s">
        <v>26016</v>
      </c>
      <c r="C51555" s="2" t="s">
        <v>25996</v>
      </c>
      <c r="D51555" s="2">
        <v>0.78240016836870796</v>
      </c>
      <c r="E51555" s="2">
        <v>2.6313910884934299E-3</v>
      </c>
    </row>
    <row r="51556" spans="1:5" x14ac:dyDescent="0.3">
      <c r="A51556" s="2" t="s">
        <v>15048</v>
      </c>
      <c r="B51556" s="2" t="s">
        <v>26016</v>
      </c>
      <c r="C51556" s="2" t="s">
        <v>25997</v>
      </c>
      <c r="D51556" s="2">
        <v>0.60954241521418095</v>
      </c>
      <c r="E51556" s="2">
        <v>3.5362239321374597E-2</v>
      </c>
    </row>
    <row r="51557" spans="1:5" x14ac:dyDescent="0.3">
      <c r="A51557" s="2" t="s">
        <v>15048</v>
      </c>
      <c r="B51557" s="2" t="s">
        <v>26017</v>
      </c>
      <c r="C51557" s="2" t="s">
        <v>25996</v>
      </c>
      <c r="D51557" s="2">
        <v>0.93319738057800705</v>
      </c>
      <c r="E51557" s="3">
        <v>9.3592325337639808E-6</v>
      </c>
    </row>
    <row r="51558" spans="1:5" x14ac:dyDescent="0.3">
      <c r="A51558" s="2" t="s">
        <v>15048</v>
      </c>
      <c r="B51558" s="2" t="s">
        <v>26017</v>
      </c>
      <c r="C51558" s="2" t="s">
        <v>26014</v>
      </c>
      <c r="D51558" s="2">
        <v>0.73326406301138503</v>
      </c>
      <c r="E51558" s="2">
        <v>6.6553952165239296E-3</v>
      </c>
    </row>
    <row r="51559" spans="1:5" x14ac:dyDescent="0.3">
      <c r="A51559" s="2" t="s">
        <v>15048</v>
      </c>
      <c r="B51559" s="2" t="s">
        <v>26018</v>
      </c>
      <c r="C51559" s="2" t="s">
        <v>25996</v>
      </c>
      <c r="D51559" s="2">
        <v>0.85279512436458604</v>
      </c>
      <c r="E51559" s="2">
        <v>4.2288659763833599E-4</v>
      </c>
    </row>
    <row r="51560" spans="1:5" x14ac:dyDescent="0.3">
      <c r="A51560" s="2" t="s">
        <v>15048</v>
      </c>
      <c r="B51560" s="2" t="s">
        <v>26018</v>
      </c>
      <c r="C51560" s="2" t="s">
        <v>25997</v>
      </c>
      <c r="D51560" s="2">
        <v>0.66050419549404205</v>
      </c>
      <c r="E51560" s="2">
        <v>1.9388016024333599E-2</v>
      </c>
    </row>
    <row r="51561" spans="1:5" x14ac:dyDescent="0.3">
      <c r="A51561" s="2" t="s">
        <v>15048</v>
      </c>
      <c r="B51561" s="2" t="s">
        <v>26019</v>
      </c>
      <c r="C51561" s="2" t="s">
        <v>25996</v>
      </c>
      <c r="D51561" s="2">
        <v>0.93962453053176598</v>
      </c>
      <c r="E51561" s="3">
        <v>5.7061424787339901E-6</v>
      </c>
    </row>
    <row r="51562" spans="1:5" x14ac:dyDescent="0.3">
      <c r="A51562" s="2" t="s">
        <v>15048</v>
      </c>
      <c r="B51562" s="2" t="s">
        <v>26019</v>
      </c>
      <c r="C51562" s="2" t="s">
        <v>25997</v>
      </c>
      <c r="D51562" s="2">
        <v>0.62070097073429298</v>
      </c>
      <c r="E51562" s="2">
        <v>3.1261140914728397E-2</v>
      </c>
    </row>
    <row r="51563" spans="1:5" x14ac:dyDescent="0.3">
      <c r="A51563" s="2" t="s">
        <v>15048</v>
      </c>
      <c r="B51563" s="2" t="s">
        <v>26019</v>
      </c>
      <c r="C51563" s="2" t="s">
        <v>26014</v>
      </c>
      <c r="D51563" s="2">
        <v>0.71023724923429499</v>
      </c>
      <c r="E51563" s="2">
        <v>9.6465305834413893E-3</v>
      </c>
    </row>
    <row r="51564" spans="1:5" x14ac:dyDescent="0.3">
      <c r="A51564" s="2" t="s">
        <v>15048</v>
      </c>
      <c r="B51564" s="2" t="s">
        <v>26020</v>
      </c>
      <c r="C51564" s="2" t="s">
        <v>25996</v>
      </c>
      <c r="D51564" s="2">
        <v>0.949011862198617</v>
      </c>
      <c r="E51564" s="3">
        <v>2.4907341084886099E-6</v>
      </c>
    </row>
    <row r="51565" spans="1:5" x14ac:dyDescent="0.3">
      <c r="A51565" s="2" t="s">
        <v>15048</v>
      </c>
      <c r="B51565" s="2" t="s">
        <v>26020</v>
      </c>
      <c r="C51565" s="2" t="s">
        <v>25997</v>
      </c>
      <c r="D51565" s="2">
        <v>0.58527624179618898</v>
      </c>
      <c r="E51565" s="2">
        <v>4.5584105985109501E-2</v>
      </c>
    </row>
    <row r="51566" spans="1:5" x14ac:dyDescent="0.3">
      <c r="A51566" s="2" t="s">
        <v>15048</v>
      </c>
      <c r="B51566" s="2" t="s">
        <v>26020</v>
      </c>
      <c r="C51566" s="2" t="s">
        <v>26014</v>
      </c>
      <c r="D51566" s="2">
        <v>0.69747080998688005</v>
      </c>
      <c r="E51566" s="2">
        <v>1.16842849698887E-2</v>
      </c>
    </row>
    <row r="51567" spans="1:5" x14ac:dyDescent="0.3">
      <c r="A51567" s="2" t="s">
        <v>15048</v>
      </c>
      <c r="B51567" s="2" t="s">
        <v>26021</v>
      </c>
      <c r="C51567" s="2" t="s">
        <v>25996</v>
      </c>
      <c r="D51567" s="2">
        <v>0.87093992907150697</v>
      </c>
      <c r="E51567" s="2">
        <v>2.2616734871795801E-4</v>
      </c>
    </row>
    <row r="51568" spans="1:5" x14ac:dyDescent="0.3">
      <c r="A51568" s="2" t="s">
        <v>15048</v>
      </c>
      <c r="B51568" s="2" t="s">
        <v>26021</v>
      </c>
      <c r="C51568" s="2" t="s">
        <v>25997</v>
      </c>
      <c r="D51568" s="2">
        <v>0.71983332113790299</v>
      </c>
      <c r="E51568" s="2">
        <v>8.2988264162289303E-3</v>
      </c>
    </row>
    <row r="51569" spans="1:5" x14ac:dyDescent="0.3">
      <c r="A51569" s="2" t="s">
        <v>15048</v>
      </c>
      <c r="B51569" s="2" t="s">
        <v>26022</v>
      </c>
      <c r="C51569" s="2" t="s">
        <v>25996</v>
      </c>
      <c r="D51569" s="2">
        <v>0.73141265580410797</v>
      </c>
      <c r="E51569" s="2">
        <v>6.8660078030203997E-3</v>
      </c>
    </row>
    <row r="51570" spans="1:5" x14ac:dyDescent="0.3">
      <c r="A51570" s="2" t="s">
        <v>15048</v>
      </c>
      <c r="B51570" s="2" t="s">
        <v>26022</v>
      </c>
      <c r="C51570" s="2" t="s">
        <v>25997</v>
      </c>
      <c r="D51570" s="2">
        <v>0.89804236916899904</v>
      </c>
      <c r="E51570" s="3">
        <v>7.29598273659327E-5</v>
      </c>
    </row>
    <row r="51571" spans="1:5" x14ac:dyDescent="0.3">
      <c r="A51571" s="2" t="s">
        <v>15048</v>
      </c>
      <c r="B51571" s="2" t="s">
        <v>26022</v>
      </c>
      <c r="C51571" s="2" t="s">
        <v>26001</v>
      </c>
      <c r="D51571" s="2">
        <v>0.69276563221046095</v>
      </c>
      <c r="E51571" s="2">
        <v>1.25103819867709E-2</v>
      </c>
    </row>
    <row r="51572" spans="1:5" x14ac:dyDescent="0.3">
      <c r="A51572" s="2" t="s">
        <v>15048</v>
      </c>
      <c r="B51572" s="2" t="s">
        <v>26022</v>
      </c>
      <c r="C51572" s="2" t="s">
        <v>26023</v>
      </c>
      <c r="D51572" s="2">
        <v>0.63800396884232802</v>
      </c>
      <c r="E51572" s="2">
        <v>2.55943507140836E-2</v>
      </c>
    </row>
    <row r="51573" spans="1:5" x14ac:dyDescent="0.3">
      <c r="A51573" s="2" t="s">
        <v>15048</v>
      </c>
      <c r="B51573" s="2" t="s">
        <v>26024</v>
      </c>
      <c r="C51573" s="2" t="s">
        <v>25996</v>
      </c>
      <c r="D51573" s="2">
        <v>0.75258756211114097</v>
      </c>
      <c r="E51573" s="2">
        <v>4.7353737626741402E-3</v>
      </c>
    </row>
    <row r="51574" spans="1:5" x14ac:dyDescent="0.3">
      <c r="A51574" s="2" t="s">
        <v>15048</v>
      </c>
      <c r="B51574" s="2" t="s">
        <v>26024</v>
      </c>
      <c r="C51574" s="2" t="s">
        <v>25997</v>
      </c>
      <c r="D51574" s="2">
        <v>0.67456653780411502</v>
      </c>
      <c r="E51574" s="2">
        <v>1.6117339443862799E-2</v>
      </c>
    </row>
    <row r="51575" spans="1:5" x14ac:dyDescent="0.3">
      <c r="A51575" s="2" t="s">
        <v>15048</v>
      </c>
      <c r="B51575" s="2" t="s">
        <v>26025</v>
      </c>
      <c r="C51575" s="2" t="s">
        <v>25996</v>
      </c>
      <c r="D51575" s="2">
        <v>0.70521173369268797</v>
      </c>
      <c r="E51575" s="2">
        <v>1.0414172903079701E-2</v>
      </c>
    </row>
    <row r="51576" spans="1:5" x14ac:dyDescent="0.3">
      <c r="A51576" s="2" t="s">
        <v>15048</v>
      </c>
      <c r="B51576" s="2" t="s">
        <v>26025</v>
      </c>
      <c r="C51576" s="2" t="s">
        <v>25997</v>
      </c>
      <c r="D51576" s="2">
        <v>0.96891586234680305</v>
      </c>
      <c r="E51576" s="3">
        <v>2.16925745315189E-7</v>
      </c>
    </row>
    <row r="51577" spans="1:5" x14ac:dyDescent="0.3">
      <c r="A51577" s="2" t="s">
        <v>15048</v>
      </c>
      <c r="B51577" s="2" t="s">
        <v>26025</v>
      </c>
      <c r="C51577" s="2" t="s">
        <v>26001</v>
      </c>
      <c r="D51577" s="2">
        <v>0.80105518984083401</v>
      </c>
      <c r="E51577" s="2">
        <v>1.73863182088269E-3</v>
      </c>
    </row>
    <row r="51578" spans="1:5" x14ac:dyDescent="0.3">
      <c r="A51578" s="2" t="s">
        <v>15048</v>
      </c>
      <c r="B51578" s="2" t="s">
        <v>26025</v>
      </c>
      <c r="C51578" s="2" t="s">
        <v>26023</v>
      </c>
      <c r="D51578" s="2">
        <v>0.75483737024796904</v>
      </c>
      <c r="E51578" s="2">
        <v>4.5426829381227203E-3</v>
      </c>
    </row>
    <row r="51579" spans="1:5" x14ac:dyDescent="0.3">
      <c r="A51579" s="2" t="s">
        <v>15048</v>
      </c>
      <c r="B51579" s="2" t="s">
        <v>26025</v>
      </c>
      <c r="C51579" s="2" t="s">
        <v>26026</v>
      </c>
      <c r="D51579" s="2">
        <v>0.69527242690657298</v>
      </c>
      <c r="E51579" s="2">
        <v>1.20650558444716E-2</v>
      </c>
    </row>
    <row r="51580" spans="1:5" x14ac:dyDescent="0.3">
      <c r="A51580" s="2" t="s">
        <v>15048</v>
      </c>
      <c r="B51580" s="2" t="s">
        <v>26027</v>
      </c>
      <c r="C51580" s="2" t="s">
        <v>26023</v>
      </c>
      <c r="D51580" s="2">
        <v>0.667483545982544</v>
      </c>
      <c r="E51580" s="2">
        <v>1.7709373051311001E-2</v>
      </c>
    </row>
    <row r="51581" spans="1:5" x14ac:dyDescent="0.3">
      <c r="A51581" s="2" t="s">
        <v>15048</v>
      </c>
      <c r="B51581" s="2" t="s">
        <v>26028</v>
      </c>
      <c r="C51581" s="2" t="s">
        <v>26023</v>
      </c>
      <c r="D51581" s="2">
        <v>0.60318924741457303</v>
      </c>
      <c r="E51581" s="2">
        <v>3.7861795472011898E-2</v>
      </c>
    </row>
    <row r="51582" spans="1:5" x14ac:dyDescent="0.3">
      <c r="A51582" s="2" t="s">
        <v>15048</v>
      </c>
      <c r="B51582" s="2" t="s">
        <v>26029</v>
      </c>
      <c r="C51582" s="2" t="s">
        <v>26030</v>
      </c>
      <c r="D51582" s="2">
        <v>0.76714368383979203</v>
      </c>
      <c r="E51582" s="2">
        <v>3.5914325669204701E-3</v>
      </c>
    </row>
    <row r="51583" spans="1:5" x14ac:dyDescent="0.3">
      <c r="A51583" s="2" t="s">
        <v>15048</v>
      </c>
      <c r="B51583" s="2" t="s">
        <v>26031</v>
      </c>
      <c r="C51583" s="2" t="s">
        <v>26014</v>
      </c>
      <c r="D51583" s="2">
        <v>0.57874174733940298</v>
      </c>
      <c r="E51583" s="2">
        <v>4.86590378675879E-2</v>
      </c>
    </row>
    <row r="51584" spans="1:5" x14ac:dyDescent="0.3">
      <c r="A51584" s="2" t="s">
        <v>15048</v>
      </c>
      <c r="B51584" s="2" t="s">
        <v>26031</v>
      </c>
      <c r="C51584" s="2" t="s">
        <v>26030</v>
      </c>
      <c r="D51584" s="2">
        <v>0.64223039848527197</v>
      </c>
      <c r="E51584" s="2">
        <v>2.43318487824171E-2</v>
      </c>
    </row>
    <row r="51585" spans="1:5" x14ac:dyDescent="0.3">
      <c r="A51585" s="2" t="s">
        <v>15048</v>
      </c>
      <c r="B51585" s="2" t="s">
        <v>26031</v>
      </c>
      <c r="C51585" s="2" t="s">
        <v>26032</v>
      </c>
      <c r="D51585" s="2">
        <v>0.586956207509159</v>
      </c>
      <c r="E51585" s="2">
        <v>4.4816292080973298E-2</v>
      </c>
    </row>
    <row r="51586" spans="1:5" x14ac:dyDescent="0.3">
      <c r="A51586" s="2" t="s">
        <v>15048</v>
      </c>
      <c r="B51586" s="2" t="s">
        <v>26033</v>
      </c>
      <c r="C51586" s="2" t="s">
        <v>26014</v>
      </c>
      <c r="D51586" s="2">
        <v>0.62507948772481503</v>
      </c>
      <c r="E51586" s="2">
        <v>2.9749432397771999E-2</v>
      </c>
    </row>
    <row r="51587" spans="1:5" x14ac:dyDescent="0.3">
      <c r="A51587" s="2" t="s">
        <v>15048</v>
      </c>
      <c r="B51587" s="2" t="s">
        <v>26033</v>
      </c>
      <c r="C51587" s="2" t="s">
        <v>26032</v>
      </c>
      <c r="D51587" s="2">
        <v>0.66588271292395795</v>
      </c>
      <c r="E51587" s="2">
        <v>1.80845969629802E-2</v>
      </c>
    </row>
    <row r="51588" spans="1:5" x14ac:dyDescent="0.3">
      <c r="A51588" s="2" t="s">
        <v>15048</v>
      </c>
      <c r="B51588" s="2" t="s">
        <v>26034</v>
      </c>
      <c r="C51588" s="2" t="s">
        <v>26014</v>
      </c>
      <c r="D51588" s="2">
        <v>0.59985495128632804</v>
      </c>
      <c r="E51588" s="2">
        <v>3.9222799829610203E-2</v>
      </c>
    </row>
    <row r="51589" spans="1:5" x14ac:dyDescent="0.3">
      <c r="A51589" s="2" t="s">
        <v>15048</v>
      </c>
      <c r="B51589" s="2" t="s">
        <v>26034</v>
      </c>
      <c r="C51589" s="2" t="s">
        <v>26032</v>
      </c>
      <c r="D51589" s="2">
        <v>0.68859870883039398</v>
      </c>
      <c r="E51589" s="2">
        <v>1.3277399544843201E-2</v>
      </c>
    </row>
    <row r="51590" spans="1:5" x14ac:dyDescent="0.3">
      <c r="A51590" s="2" t="s">
        <v>15048</v>
      </c>
      <c r="B51590" s="2" t="s">
        <v>26035</v>
      </c>
      <c r="C51590" s="2" t="s">
        <v>26023</v>
      </c>
      <c r="D51590" s="2">
        <v>0.64597106648866298</v>
      </c>
      <c r="E51590" s="2">
        <v>2.32526956348699E-2</v>
      </c>
    </row>
    <row r="51591" spans="1:5" x14ac:dyDescent="0.3">
      <c r="A51591" s="2" t="s">
        <v>15048</v>
      </c>
      <c r="B51591" s="2" t="s">
        <v>26035</v>
      </c>
      <c r="C51591" s="2" t="s">
        <v>26026</v>
      </c>
      <c r="D51591" s="2">
        <v>0.62415923077434898</v>
      </c>
      <c r="E51591" s="2">
        <v>3.00626918919926E-2</v>
      </c>
    </row>
    <row r="51592" spans="1:5" x14ac:dyDescent="0.3">
      <c r="A51592" s="2" t="s">
        <v>15048</v>
      </c>
      <c r="B51592" s="2" t="s">
        <v>26036</v>
      </c>
      <c r="C51592" s="2" t="s">
        <v>26023</v>
      </c>
      <c r="D51592" s="2">
        <v>0.65263970587861297</v>
      </c>
      <c r="E51592" s="2">
        <v>2.1415751053308101E-2</v>
      </c>
    </row>
    <row r="51593" spans="1:5" x14ac:dyDescent="0.3">
      <c r="A51593" s="2" t="s">
        <v>15048</v>
      </c>
      <c r="B51593" s="2" t="s">
        <v>26036</v>
      </c>
      <c r="C51593" s="2" t="s">
        <v>26030</v>
      </c>
      <c r="D51593" s="2">
        <v>0.71737192861923504</v>
      </c>
      <c r="E51593" s="2">
        <v>8.6301659956606793E-3</v>
      </c>
    </row>
    <row r="51594" spans="1:5" x14ac:dyDescent="0.3">
      <c r="A51594" s="2" t="s">
        <v>15048</v>
      </c>
      <c r="B51594" s="2" t="s">
        <v>26036</v>
      </c>
      <c r="C51594" s="2" t="s">
        <v>26037</v>
      </c>
      <c r="D51594" s="2">
        <v>0.60592284354760695</v>
      </c>
      <c r="E51594" s="2">
        <v>3.6771363819499997E-2</v>
      </c>
    </row>
    <row r="51595" spans="1:5" x14ac:dyDescent="0.3">
      <c r="A51595" s="2" t="s">
        <v>15048</v>
      </c>
      <c r="B51595" s="2" t="s">
        <v>26036</v>
      </c>
      <c r="C51595" s="2" t="s">
        <v>26038</v>
      </c>
      <c r="D51595" s="2">
        <v>0.72901192791924896</v>
      </c>
      <c r="E51595" s="2">
        <v>7.1465125345530197E-3</v>
      </c>
    </row>
    <row r="51596" spans="1:5" x14ac:dyDescent="0.3">
      <c r="A51596" s="2" t="s">
        <v>15048</v>
      </c>
      <c r="B51596" s="2" t="s">
        <v>26039</v>
      </c>
      <c r="C51596" s="2" t="s">
        <v>26040</v>
      </c>
      <c r="D51596" s="2">
        <v>0.59978057028012099</v>
      </c>
      <c r="E51596" s="2">
        <v>3.9253552011291402E-2</v>
      </c>
    </row>
    <row r="51597" spans="1:5" x14ac:dyDescent="0.3">
      <c r="A51597" s="2" t="s">
        <v>15048</v>
      </c>
      <c r="B51597" s="2" t="s">
        <v>26039</v>
      </c>
      <c r="C51597" s="2" t="s">
        <v>26023</v>
      </c>
      <c r="D51597" s="2">
        <v>0.85562058259854901</v>
      </c>
      <c r="E51597" s="2">
        <v>3.85748075487338E-4</v>
      </c>
    </row>
    <row r="51598" spans="1:5" x14ac:dyDescent="0.3">
      <c r="A51598" s="2" t="s">
        <v>15048</v>
      </c>
      <c r="B51598" s="2" t="s">
        <v>26039</v>
      </c>
      <c r="C51598" s="2" t="s">
        <v>26026</v>
      </c>
      <c r="D51598" s="2">
        <v>0.62096266576626702</v>
      </c>
      <c r="E51598" s="2">
        <v>3.1169270544768701E-2</v>
      </c>
    </row>
    <row r="51599" spans="1:5" x14ac:dyDescent="0.3">
      <c r="A51599" s="2" t="s">
        <v>15048</v>
      </c>
      <c r="B51599" s="2" t="s">
        <v>26039</v>
      </c>
      <c r="C51599" s="2" t="s">
        <v>26041</v>
      </c>
      <c r="D51599" s="2">
        <v>0.70617068571541397</v>
      </c>
      <c r="E51599" s="2">
        <v>1.0264303369144899E-2</v>
      </c>
    </row>
    <row r="51600" spans="1:5" x14ac:dyDescent="0.3">
      <c r="A51600" s="2" t="s">
        <v>15048</v>
      </c>
      <c r="B51600" s="2" t="s">
        <v>26039</v>
      </c>
      <c r="C51600" s="2" t="s">
        <v>26042</v>
      </c>
      <c r="D51600" s="2">
        <v>0.64789249832942097</v>
      </c>
      <c r="E51600" s="2">
        <v>2.27121086810761E-2</v>
      </c>
    </row>
    <row r="51601" spans="1:5" x14ac:dyDescent="0.3">
      <c r="A51601" s="2" t="s">
        <v>15048</v>
      </c>
      <c r="B51601" s="2" t="s">
        <v>26039</v>
      </c>
      <c r="C51601" s="2" t="s">
        <v>26043</v>
      </c>
      <c r="D51601" s="2">
        <v>0.74702857933562405</v>
      </c>
      <c r="E51601" s="2">
        <v>5.2379700429552502E-3</v>
      </c>
    </row>
    <row r="51602" spans="1:5" x14ac:dyDescent="0.3">
      <c r="A51602" s="2" t="s">
        <v>15048</v>
      </c>
      <c r="B51602" s="2" t="s">
        <v>26044</v>
      </c>
      <c r="C51602" s="2" t="s">
        <v>26038</v>
      </c>
      <c r="D51602" s="2">
        <v>0.62035408046677099</v>
      </c>
      <c r="E51602" s="2">
        <v>3.1383219515515502E-2</v>
      </c>
    </row>
    <row r="51603" spans="1:5" x14ac:dyDescent="0.3">
      <c r="A51603" s="2" t="s">
        <v>15048</v>
      </c>
      <c r="B51603" s="2" t="s">
        <v>26045</v>
      </c>
      <c r="C51603" s="2" t="s">
        <v>26038</v>
      </c>
      <c r="D51603" s="2">
        <v>0.72335200213047102</v>
      </c>
      <c r="E51603" s="2">
        <v>7.8417956483310507E-3</v>
      </c>
    </row>
    <row r="51604" spans="1:5" x14ac:dyDescent="0.3">
      <c r="A51604" s="2" t="s">
        <v>15048</v>
      </c>
      <c r="B51604" s="2" t="s">
        <v>26046</v>
      </c>
      <c r="C51604" s="2" t="s">
        <v>26042</v>
      </c>
      <c r="D51604" s="2">
        <v>0.65068418837822195</v>
      </c>
      <c r="E51604" s="2">
        <v>2.1943046379943099E-2</v>
      </c>
    </row>
    <row r="51605" spans="1:5" x14ac:dyDescent="0.3">
      <c r="A51605" s="2" t="s">
        <v>15048</v>
      </c>
      <c r="B51605" s="2" t="s">
        <v>26046</v>
      </c>
      <c r="C51605" s="2" t="s">
        <v>26043</v>
      </c>
      <c r="D51605" s="2">
        <v>0.603787004251924</v>
      </c>
      <c r="E51605" s="2">
        <v>3.7621407287434697E-2</v>
      </c>
    </row>
    <row r="51606" spans="1:5" x14ac:dyDescent="0.3">
      <c r="A51606" s="2" t="s">
        <v>15048</v>
      </c>
      <c r="B51606" s="2" t="s">
        <v>26047</v>
      </c>
      <c r="C51606" s="2" t="s">
        <v>26038</v>
      </c>
      <c r="D51606" s="2">
        <v>0.58797866987256098</v>
      </c>
      <c r="E51606" s="2">
        <v>4.4353484300486003E-2</v>
      </c>
    </row>
    <row r="51607" spans="1:5" x14ac:dyDescent="0.3">
      <c r="A51607" s="2" t="s">
        <v>15048</v>
      </c>
      <c r="B51607" s="2" t="s">
        <v>26048</v>
      </c>
      <c r="C51607" s="2" t="s">
        <v>26032</v>
      </c>
      <c r="D51607" s="2">
        <v>0.72233913609752598</v>
      </c>
      <c r="E51607" s="2">
        <v>7.9713723818663901E-3</v>
      </c>
    </row>
    <row r="51608" spans="1:5" x14ac:dyDescent="0.3">
      <c r="A51608" s="2" t="s">
        <v>15048</v>
      </c>
      <c r="B51608" s="2" t="s">
        <v>26048</v>
      </c>
      <c r="C51608" s="2" t="s">
        <v>26049</v>
      </c>
      <c r="D51608" s="2">
        <v>0.59262322215825802</v>
      </c>
      <c r="E51608" s="2">
        <v>4.2293650686070099E-2</v>
      </c>
    </row>
    <row r="51609" spans="1:5" x14ac:dyDescent="0.3">
      <c r="A51609" s="2" t="s">
        <v>15048</v>
      </c>
      <c r="B51609" s="2" t="s">
        <v>26050</v>
      </c>
      <c r="C51609" s="2" t="s">
        <v>26032</v>
      </c>
      <c r="D51609" s="2">
        <v>0.62567134171845196</v>
      </c>
      <c r="E51609" s="2">
        <v>2.9549208804810202E-2</v>
      </c>
    </row>
    <row r="51610" spans="1:5" x14ac:dyDescent="0.3">
      <c r="A51610" s="2" t="s">
        <v>15048</v>
      </c>
      <c r="B51610" s="2" t="s">
        <v>26050</v>
      </c>
      <c r="C51610" s="2" t="s">
        <v>26038</v>
      </c>
      <c r="D51610" s="2">
        <v>0.68141760435835097</v>
      </c>
      <c r="E51610" s="2">
        <v>1.4680076392706E-2</v>
      </c>
    </row>
    <row r="51611" spans="1:5" x14ac:dyDescent="0.3">
      <c r="A51611" s="2" t="s">
        <v>15048</v>
      </c>
      <c r="B51611" s="2" t="s">
        <v>26051</v>
      </c>
      <c r="C51611" s="2" t="s">
        <v>26032</v>
      </c>
      <c r="D51611" s="2">
        <v>0.59312085390033098</v>
      </c>
      <c r="E51611" s="2">
        <v>4.2077051878111102E-2</v>
      </c>
    </row>
    <row r="51612" spans="1:5" x14ac:dyDescent="0.3">
      <c r="A51612" s="2" t="s">
        <v>15048</v>
      </c>
      <c r="B51612" s="2" t="s">
        <v>26051</v>
      </c>
      <c r="C51612" s="2" t="s">
        <v>26038</v>
      </c>
      <c r="D51612" s="2">
        <v>0.76027796022193705</v>
      </c>
      <c r="E51612" s="2">
        <v>4.1012243745732401E-3</v>
      </c>
    </row>
    <row r="51613" spans="1:5" x14ac:dyDescent="0.3">
      <c r="A51613" s="2" t="s">
        <v>15048</v>
      </c>
      <c r="B51613" s="2" t="s">
        <v>26051</v>
      </c>
      <c r="C51613" s="2" t="s">
        <v>26052</v>
      </c>
      <c r="D51613" s="2">
        <v>0.87125241593418201</v>
      </c>
      <c r="E51613" s="2">
        <v>2.23564906540999E-4</v>
      </c>
    </row>
    <row r="51614" spans="1:5" x14ac:dyDescent="0.3">
      <c r="A51614" s="2" t="s">
        <v>15048</v>
      </c>
      <c r="B51614" s="2" t="s">
        <v>26051</v>
      </c>
      <c r="C51614" s="2" t="s">
        <v>26053</v>
      </c>
      <c r="D51614" s="2">
        <v>0.65997982147421697</v>
      </c>
      <c r="E51614" s="2">
        <v>1.9518665094620399E-2</v>
      </c>
    </row>
    <row r="51615" spans="1:5" x14ac:dyDescent="0.3">
      <c r="A51615" s="2" t="s">
        <v>15048</v>
      </c>
      <c r="B51615" s="2" t="s">
        <v>26054</v>
      </c>
      <c r="C51615" s="2" t="s">
        <v>26038</v>
      </c>
      <c r="D51615" s="2">
        <v>0.60337413472841905</v>
      </c>
      <c r="E51615" s="2">
        <v>3.7787326385855503E-2</v>
      </c>
    </row>
    <row r="51616" spans="1:5" x14ac:dyDescent="0.3">
      <c r="A51616" s="2" t="s">
        <v>15048</v>
      </c>
      <c r="B51616" s="2" t="s">
        <v>26054</v>
      </c>
      <c r="C51616" s="2" t="s">
        <v>26052</v>
      </c>
      <c r="D51616" s="2">
        <v>0.91992041895834498</v>
      </c>
      <c r="E51616" s="3">
        <v>2.2646235360676901E-5</v>
      </c>
    </row>
    <row r="51617" spans="1:5" x14ac:dyDescent="0.3">
      <c r="A51617" s="2" t="s">
        <v>15048</v>
      </c>
      <c r="B51617" s="2" t="s">
        <v>26055</v>
      </c>
      <c r="C51617" s="2" t="s">
        <v>26032</v>
      </c>
      <c r="D51617" s="2">
        <v>0.59176700922310299</v>
      </c>
      <c r="E51617" s="2">
        <v>4.2668172895231699E-2</v>
      </c>
    </row>
    <row r="51618" spans="1:5" x14ac:dyDescent="0.3">
      <c r="A51618" s="2" t="s">
        <v>15048</v>
      </c>
      <c r="B51618" s="2" t="s">
        <v>26055</v>
      </c>
      <c r="C51618" s="2" t="s">
        <v>26037</v>
      </c>
      <c r="D51618" s="2">
        <v>0.57719123066134903</v>
      </c>
      <c r="E51618" s="2">
        <v>4.9409548635710503E-2</v>
      </c>
    </row>
    <row r="51619" spans="1:5" x14ac:dyDescent="0.3">
      <c r="A51619" s="2" t="s">
        <v>15048</v>
      </c>
      <c r="B51619" s="2" t="s">
        <v>26055</v>
      </c>
      <c r="C51619" s="2" t="s">
        <v>26038</v>
      </c>
      <c r="D51619" s="2">
        <v>0.80309788542270899</v>
      </c>
      <c r="E51619" s="2">
        <v>1.65727332409837E-3</v>
      </c>
    </row>
    <row r="51620" spans="1:5" x14ac:dyDescent="0.3">
      <c r="A51620" s="2" t="s">
        <v>15048</v>
      </c>
      <c r="B51620" s="2" t="s">
        <v>26055</v>
      </c>
      <c r="C51620" s="2" t="s">
        <v>26052</v>
      </c>
      <c r="D51620" s="2">
        <v>0.86177180907651696</v>
      </c>
      <c r="E51620" s="2">
        <v>3.13663609135892E-4</v>
      </c>
    </row>
    <row r="51621" spans="1:5" x14ac:dyDescent="0.3">
      <c r="A51621" s="2" t="s">
        <v>15048</v>
      </c>
      <c r="B51621" s="2" t="s">
        <v>26055</v>
      </c>
      <c r="C51621" s="2" t="s">
        <v>26053</v>
      </c>
      <c r="D51621" s="2">
        <v>0.70582096951491302</v>
      </c>
      <c r="E51621" s="2">
        <v>1.03187714839864E-2</v>
      </c>
    </row>
    <row r="51622" spans="1:5" x14ac:dyDescent="0.3">
      <c r="A51622" s="2" t="s">
        <v>15048</v>
      </c>
      <c r="B51622" s="2" t="s">
        <v>26056</v>
      </c>
      <c r="C51622" s="2" t="s">
        <v>26057</v>
      </c>
      <c r="D51622" s="2">
        <v>0.64478255999603895</v>
      </c>
      <c r="E51622" s="2">
        <v>2.35917218628122E-2</v>
      </c>
    </row>
    <row r="51623" spans="1:5" x14ac:dyDescent="0.3">
      <c r="A51623" s="2" t="s">
        <v>15048</v>
      </c>
      <c r="B51623" s="2" t="s">
        <v>26056</v>
      </c>
      <c r="C51623" s="2" t="s">
        <v>26052</v>
      </c>
      <c r="D51623" s="2">
        <v>0.72603497613037904</v>
      </c>
      <c r="E51623" s="2">
        <v>7.5061793501085003E-3</v>
      </c>
    </row>
    <row r="51624" spans="1:5" x14ac:dyDescent="0.3">
      <c r="A51624" s="2" t="s">
        <v>15048</v>
      </c>
      <c r="B51624" s="2" t="s">
        <v>26058</v>
      </c>
      <c r="C51624" s="2" t="s">
        <v>26032</v>
      </c>
      <c r="D51624" s="2">
        <v>0.624853606358591</v>
      </c>
      <c r="E51624" s="2">
        <v>2.9826104744685202E-2</v>
      </c>
    </row>
    <row r="51625" spans="1:5" x14ac:dyDescent="0.3">
      <c r="A51625" s="2" t="s">
        <v>15048</v>
      </c>
      <c r="B51625" s="2" t="s">
        <v>26058</v>
      </c>
      <c r="C51625" s="2" t="s">
        <v>26049</v>
      </c>
      <c r="D51625" s="2">
        <v>0.57869062574613395</v>
      </c>
      <c r="E51625" s="2">
        <v>4.8683654027540303E-2</v>
      </c>
    </row>
    <row r="51626" spans="1:5" x14ac:dyDescent="0.3">
      <c r="A51626" s="2" t="s">
        <v>15048</v>
      </c>
      <c r="B51626" s="2" t="s">
        <v>26058</v>
      </c>
      <c r="C51626" s="2" t="s">
        <v>26038</v>
      </c>
      <c r="D51626" s="2">
        <v>0.61488016037490101</v>
      </c>
      <c r="E51626" s="2">
        <v>3.33552547415778E-2</v>
      </c>
    </row>
    <row r="51627" spans="1:5" x14ac:dyDescent="0.3">
      <c r="A51627" s="2" t="s">
        <v>15048</v>
      </c>
      <c r="B51627" s="2" t="s">
        <v>26058</v>
      </c>
      <c r="C51627" s="2" t="s">
        <v>26052</v>
      </c>
      <c r="D51627" s="2">
        <v>0.72192766435534905</v>
      </c>
      <c r="E51627" s="2">
        <v>8.0244673579185303E-3</v>
      </c>
    </row>
    <row r="51628" spans="1:5" x14ac:dyDescent="0.3">
      <c r="A51628" s="2" t="s">
        <v>15048</v>
      </c>
      <c r="B51628" s="2" t="s">
        <v>26058</v>
      </c>
      <c r="C51628" s="2" t="s">
        <v>26053</v>
      </c>
      <c r="D51628" s="2">
        <v>0.74794476264974397</v>
      </c>
      <c r="E51628" s="2">
        <v>5.1524874876319E-3</v>
      </c>
    </row>
    <row r="51629" spans="1:5" x14ac:dyDescent="0.3">
      <c r="A51629" s="2" t="s">
        <v>15048</v>
      </c>
      <c r="B51629" s="2" t="s">
        <v>26059</v>
      </c>
      <c r="C51629" s="2" t="s">
        <v>26038</v>
      </c>
      <c r="D51629" s="2">
        <v>0.71800615460170503</v>
      </c>
      <c r="E51629" s="2">
        <v>8.5438613081051506E-3</v>
      </c>
    </row>
    <row r="51630" spans="1:5" x14ac:dyDescent="0.3">
      <c r="A51630" s="2" t="s">
        <v>15048</v>
      </c>
      <c r="B51630" s="2" t="s">
        <v>26059</v>
      </c>
      <c r="C51630" s="2" t="s">
        <v>26052</v>
      </c>
      <c r="D51630" s="2">
        <v>0.89614782102503798</v>
      </c>
      <c r="E51630" s="3">
        <v>7.9732656287168695E-5</v>
      </c>
    </row>
    <row r="51631" spans="1:5" x14ac:dyDescent="0.3">
      <c r="A51631" s="2" t="s">
        <v>15048</v>
      </c>
      <c r="B51631" s="2" t="s">
        <v>26059</v>
      </c>
      <c r="C51631" s="2" t="s">
        <v>26053</v>
      </c>
      <c r="D51631" s="2">
        <v>0.73835687591139898</v>
      </c>
      <c r="E51631" s="2">
        <v>6.10105071957484E-3</v>
      </c>
    </row>
    <row r="51632" spans="1:5" x14ac:dyDescent="0.3">
      <c r="A51632" s="2" t="s">
        <v>15048</v>
      </c>
      <c r="B51632" s="2" t="s">
        <v>26060</v>
      </c>
      <c r="C51632" s="2" t="s">
        <v>26052</v>
      </c>
      <c r="D51632" s="2">
        <v>0.66159889221738699</v>
      </c>
      <c r="E51632" s="2">
        <v>1.9117332011416199E-2</v>
      </c>
    </row>
    <row r="51633" spans="1:5" x14ac:dyDescent="0.3">
      <c r="A51633" s="2" t="s">
        <v>15048</v>
      </c>
      <c r="B51633" s="2" t="s">
        <v>26061</v>
      </c>
      <c r="C51633" s="2" t="s">
        <v>26052</v>
      </c>
      <c r="D51633" s="2">
        <v>0.97657077021416105</v>
      </c>
      <c r="E51633" s="3">
        <v>5.3457162816989501E-8</v>
      </c>
    </row>
    <row r="51634" spans="1:5" x14ac:dyDescent="0.3">
      <c r="A51634" s="2" t="s">
        <v>15048</v>
      </c>
      <c r="B51634" s="2" t="s">
        <v>26061</v>
      </c>
      <c r="C51634" s="2" t="s">
        <v>26053</v>
      </c>
      <c r="D51634" s="2">
        <v>0.64942443818558304</v>
      </c>
      <c r="E51634" s="2">
        <v>2.2287699254727698E-2</v>
      </c>
    </row>
    <row r="51635" spans="1:5" x14ac:dyDescent="0.3">
      <c r="A51635" s="2" t="s">
        <v>15048</v>
      </c>
      <c r="B51635" s="2" t="s">
        <v>26062</v>
      </c>
      <c r="C51635" s="2" t="s">
        <v>26052</v>
      </c>
      <c r="D51635" s="2">
        <v>0.84191900243615203</v>
      </c>
      <c r="E51635" s="2">
        <v>5.9245739024514003E-4</v>
      </c>
    </row>
    <row r="51636" spans="1:5" x14ac:dyDescent="0.3">
      <c r="A51636" s="2" t="s">
        <v>15048</v>
      </c>
      <c r="B51636" s="2" t="s">
        <v>26062</v>
      </c>
      <c r="C51636" s="2" t="s">
        <v>26053</v>
      </c>
      <c r="D51636" s="2">
        <v>0.57901807412738004</v>
      </c>
      <c r="E51636" s="2">
        <v>4.8526132096056898E-2</v>
      </c>
    </row>
    <row r="51637" spans="1:5" x14ac:dyDescent="0.3">
      <c r="A51637" s="2" t="s">
        <v>15048</v>
      </c>
      <c r="B51637" s="2" t="s">
        <v>26063</v>
      </c>
      <c r="C51637" s="2" t="s">
        <v>26052</v>
      </c>
      <c r="D51637" s="2">
        <v>0.69077254137543997</v>
      </c>
      <c r="E51637" s="2">
        <v>1.2873043740651E-2</v>
      </c>
    </row>
    <row r="51638" spans="1:5" x14ac:dyDescent="0.3">
      <c r="A51638" s="2" t="s">
        <v>15048</v>
      </c>
      <c r="B51638" s="2" t="s">
        <v>26063</v>
      </c>
      <c r="C51638" s="2" t="s">
        <v>26053</v>
      </c>
      <c r="D51638" s="2">
        <v>0.74476496956006899</v>
      </c>
      <c r="E51638" s="2">
        <v>5.4537584038345903E-3</v>
      </c>
    </row>
    <row r="51639" spans="1:5" x14ac:dyDescent="0.3">
      <c r="A51639" s="2" t="s">
        <v>15048</v>
      </c>
      <c r="B51639" s="2" t="s">
        <v>26064</v>
      </c>
      <c r="C51639" s="2" t="s">
        <v>26052</v>
      </c>
      <c r="D51639" s="2">
        <v>0.85818444895430002</v>
      </c>
      <c r="E51639" s="2">
        <v>3.5428970858128402E-4</v>
      </c>
    </row>
    <row r="51640" spans="1:5" x14ac:dyDescent="0.3">
      <c r="A51640" s="2" t="s">
        <v>15048</v>
      </c>
      <c r="B51640" s="2" t="s">
        <v>26064</v>
      </c>
      <c r="C51640" s="2" t="s">
        <v>26053</v>
      </c>
      <c r="D51640" s="2">
        <v>0.59653628694813199</v>
      </c>
      <c r="E51640" s="2">
        <v>4.0611626809321101E-2</v>
      </c>
    </row>
    <row r="51641" spans="1:5" x14ac:dyDescent="0.3">
      <c r="A51641" s="2" t="s">
        <v>15048</v>
      </c>
      <c r="B51641" s="2" t="s">
        <v>26065</v>
      </c>
      <c r="C51641" s="2" t="s">
        <v>26052</v>
      </c>
      <c r="D51641" s="2">
        <v>0.89256223252076805</v>
      </c>
      <c r="E51641" s="3">
        <v>9.3894361303098096E-5</v>
      </c>
    </row>
    <row r="51642" spans="1:5" x14ac:dyDescent="0.3">
      <c r="A51642" s="2" t="s">
        <v>15048</v>
      </c>
      <c r="B51642" s="2" t="s">
        <v>26066</v>
      </c>
      <c r="C51642" s="2" t="s">
        <v>26052</v>
      </c>
      <c r="D51642" s="2">
        <v>0.84842710827821699</v>
      </c>
      <c r="E51642" s="2">
        <v>4.8570190300247401E-4</v>
      </c>
    </row>
    <row r="51643" spans="1:5" x14ac:dyDescent="0.3">
      <c r="A51643" s="2" t="s">
        <v>15048</v>
      </c>
      <c r="B51643" s="2" t="s">
        <v>26066</v>
      </c>
      <c r="C51643" s="2" t="s">
        <v>26067</v>
      </c>
      <c r="D51643" s="2">
        <v>0.71008617610257996</v>
      </c>
      <c r="E51643" s="2">
        <v>9.6689724815392005E-3</v>
      </c>
    </row>
    <row r="51644" spans="1:5" x14ac:dyDescent="0.3">
      <c r="A51644" s="2" t="s">
        <v>15048</v>
      </c>
      <c r="B51644" s="2" t="s">
        <v>26068</v>
      </c>
      <c r="C51644" s="2" t="s">
        <v>26067</v>
      </c>
      <c r="D51644" s="2">
        <v>0.91238603078612401</v>
      </c>
      <c r="E51644" s="3">
        <v>3.5044602007341301E-5</v>
      </c>
    </row>
    <row r="51645" spans="1:5" x14ac:dyDescent="0.3">
      <c r="A51645" s="2" t="s">
        <v>15048</v>
      </c>
      <c r="B51645" s="2" t="s">
        <v>26068</v>
      </c>
      <c r="C51645" s="2" t="s">
        <v>26069</v>
      </c>
      <c r="D51645" s="2">
        <v>0.76457240300461804</v>
      </c>
      <c r="E51645" s="2">
        <v>3.7763626689621302E-3</v>
      </c>
    </row>
    <row r="51646" spans="1:5" x14ac:dyDescent="0.3">
      <c r="A51646" s="2" t="s">
        <v>15048</v>
      </c>
      <c r="B51646" s="2" t="s">
        <v>26068</v>
      </c>
      <c r="C51646" s="2" t="s">
        <v>26070</v>
      </c>
      <c r="D51646" s="2">
        <v>0.81077807087685705</v>
      </c>
      <c r="E51646" s="2">
        <v>1.3771932242355801E-3</v>
      </c>
    </row>
    <row r="51647" spans="1:5" x14ac:dyDescent="0.3">
      <c r="A51647" s="2" t="s">
        <v>15048</v>
      </c>
      <c r="B51647" s="2" t="s">
        <v>26071</v>
      </c>
      <c r="C51647" s="2" t="s">
        <v>26067</v>
      </c>
      <c r="D51647" s="2">
        <v>0.79006722400019702</v>
      </c>
      <c r="E51647" s="2">
        <v>2.23012408472482E-3</v>
      </c>
    </row>
    <row r="51648" spans="1:5" x14ac:dyDescent="0.3">
      <c r="A51648" s="2" t="s">
        <v>15048</v>
      </c>
      <c r="B51648" s="2" t="s">
        <v>26071</v>
      </c>
      <c r="C51648" s="2" t="s">
        <v>26069</v>
      </c>
      <c r="D51648" s="2">
        <v>0.70556451679996302</v>
      </c>
      <c r="E51648" s="2">
        <v>1.03588503171672E-2</v>
      </c>
    </row>
    <row r="51649" spans="1:5" x14ac:dyDescent="0.3">
      <c r="A51649" s="2" t="s">
        <v>15048</v>
      </c>
      <c r="B51649" s="2" t="s">
        <v>26071</v>
      </c>
      <c r="C51649" s="2" t="s">
        <v>26070</v>
      </c>
      <c r="D51649" s="2">
        <v>0.68177260788634197</v>
      </c>
      <c r="E51649" s="2">
        <v>1.4608274139573999E-2</v>
      </c>
    </row>
    <row r="51650" spans="1:5" x14ac:dyDescent="0.3">
      <c r="A51650" s="2" t="s">
        <v>15048</v>
      </c>
      <c r="B51650" s="2" t="s">
        <v>26072</v>
      </c>
      <c r="C51650" s="2" t="s">
        <v>26067</v>
      </c>
      <c r="D51650" s="2">
        <v>0.80072914859575794</v>
      </c>
      <c r="E51650" s="2">
        <v>1.75189591964532E-3</v>
      </c>
    </row>
    <row r="51651" spans="1:5" x14ac:dyDescent="0.3">
      <c r="A51651" s="2" t="s">
        <v>15048</v>
      </c>
      <c r="B51651" s="2" t="s">
        <v>26072</v>
      </c>
      <c r="C51651" s="2" t="s">
        <v>26069</v>
      </c>
      <c r="D51651" s="2">
        <v>0.70542474326457705</v>
      </c>
      <c r="E51651" s="2">
        <v>1.03807430440761E-2</v>
      </c>
    </row>
    <row r="51652" spans="1:5" x14ac:dyDescent="0.3">
      <c r="A51652" s="2" t="s">
        <v>15048</v>
      </c>
      <c r="B51652" s="2" t="s">
        <v>26072</v>
      </c>
      <c r="C51652" s="2" t="s">
        <v>26070</v>
      </c>
      <c r="D51652" s="2">
        <v>0.70422426006962102</v>
      </c>
      <c r="E51652" s="2">
        <v>1.05701948040964E-2</v>
      </c>
    </row>
    <row r="51653" spans="1:5" x14ac:dyDescent="0.3">
      <c r="A51653" s="2" t="s">
        <v>15048</v>
      </c>
      <c r="B51653" s="2" t="s">
        <v>26073</v>
      </c>
      <c r="C51653" s="2" t="s">
        <v>26074</v>
      </c>
      <c r="D51653" s="2">
        <v>0.67230446662889598</v>
      </c>
      <c r="E51653" s="2">
        <v>1.6613844908809999E-2</v>
      </c>
    </row>
    <row r="51654" spans="1:5" x14ac:dyDescent="0.3">
      <c r="A51654" s="2" t="s">
        <v>15048</v>
      </c>
      <c r="B51654" s="2" t="s">
        <v>26075</v>
      </c>
      <c r="C51654" s="2" t="s">
        <v>26074</v>
      </c>
      <c r="D51654" s="2">
        <v>0.68834592399844696</v>
      </c>
      <c r="E51654" s="2">
        <v>1.33250222469999E-2</v>
      </c>
    </row>
    <row r="51655" spans="1:5" x14ac:dyDescent="0.3">
      <c r="A51655" s="2" t="s">
        <v>15048</v>
      </c>
      <c r="B51655" s="2" t="s">
        <v>26076</v>
      </c>
      <c r="C51655" s="2" t="s">
        <v>26074</v>
      </c>
      <c r="D51655" s="2">
        <v>0.90216485704904903</v>
      </c>
      <c r="E51655" s="3">
        <v>5.9780686548720598E-5</v>
      </c>
    </row>
    <row r="51656" spans="1:5" x14ac:dyDescent="0.3">
      <c r="A51656" s="2" t="s">
        <v>15048</v>
      </c>
      <c r="B51656" s="2" t="s">
        <v>26077</v>
      </c>
      <c r="C51656" s="2" t="s">
        <v>26074</v>
      </c>
      <c r="D51656" s="2">
        <v>0.81874967287242695</v>
      </c>
      <c r="E51656" s="2">
        <v>1.12650943842945E-3</v>
      </c>
    </row>
    <row r="51657" spans="1:5" x14ac:dyDescent="0.3">
      <c r="A51657" s="2" t="s">
        <v>15048</v>
      </c>
      <c r="B51657" s="2" t="s">
        <v>26078</v>
      </c>
      <c r="C51657" s="2" t="s">
        <v>26067</v>
      </c>
      <c r="D51657" s="2">
        <v>0.709003611174018</v>
      </c>
      <c r="E51657" s="2">
        <v>9.83092748840249E-3</v>
      </c>
    </row>
    <row r="51658" spans="1:5" x14ac:dyDescent="0.3">
      <c r="A51658" s="2" t="s">
        <v>15048</v>
      </c>
      <c r="B51658" s="2" t="s">
        <v>26078</v>
      </c>
      <c r="C51658" s="2" t="s">
        <v>26069</v>
      </c>
      <c r="D51658" s="2">
        <v>0.57750038313044205</v>
      </c>
      <c r="E51658" s="2">
        <v>4.9259261524974098E-2</v>
      </c>
    </row>
    <row r="51659" spans="1:5" x14ac:dyDescent="0.3">
      <c r="A51659" s="2" t="s">
        <v>15048</v>
      </c>
      <c r="B51659" s="2" t="s">
        <v>26078</v>
      </c>
      <c r="C51659" s="2" t="s">
        <v>26079</v>
      </c>
      <c r="D51659" s="2">
        <v>0.59679261981381604</v>
      </c>
      <c r="E51659" s="2">
        <v>4.0503127859913703E-2</v>
      </c>
    </row>
    <row r="51660" spans="1:5" x14ac:dyDescent="0.3">
      <c r="A51660" s="2" t="s">
        <v>15048</v>
      </c>
      <c r="B51660" s="2" t="s">
        <v>26078</v>
      </c>
      <c r="C51660" s="2" t="s">
        <v>26080</v>
      </c>
      <c r="D51660" s="2">
        <v>0.59981861569488204</v>
      </c>
      <c r="E51660" s="2">
        <v>3.9237820322744803E-2</v>
      </c>
    </row>
    <row r="51661" spans="1:5" x14ac:dyDescent="0.3">
      <c r="A51661" s="2" t="s">
        <v>15048</v>
      </c>
      <c r="B51661" s="2" t="s">
        <v>26081</v>
      </c>
      <c r="C51661" s="2" t="s">
        <v>26067</v>
      </c>
      <c r="D51661" s="2">
        <v>0.59760210925408097</v>
      </c>
      <c r="E51661" s="2">
        <v>4.0161844064307603E-2</v>
      </c>
    </row>
    <row r="51662" spans="1:5" x14ac:dyDescent="0.3">
      <c r="A51662" s="2" t="s">
        <v>15048</v>
      </c>
      <c r="B51662" s="2" t="s">
        <v>26082</v>
      </c>
      <c r="C51662" s="2" t="s">
        <v>26074</v>
      </c>
      <c r="D51662" s="2">
        <v>0.73146566369509702</v>
      </c>
      <c r="E51662" s="2">
        <v>6.85990905337968E-3</v>
      </c>
    </row>
    <row r="51663" spans="1:5" x14ac:dyDescent="0.3">
      <c r="A51663" s="2" t="s">
        <v>15048</v>
      </c>
      <c r="B51663" s="2" t="s">
        <v>26083</v>
      </c>
      <c r="C51663" s="2" t="s">
        <v>26067</v>
      </c>
      <c r="D51663" s="2">
        <v>0.64976223003704903</v>
      </c>
      <c r="E51663" s="2">
        <v>2.2194899493510799E-2</v>
      </c>
    </row>
    <row r="51664" spans="1:5" x14ac:dyDescent="0.3">
      <c r="A51664" s="2" t="s">
        <v>15048</v>
      </c>
      <c r="B51664" s="2" t="s">
        <v>26084</v>
      </c>
      <c r="C51664" s="2" t="s">
        <v>26074</v>
      </c>
      <c r="D51664" s="2">
        <v>0.85815854730938901</v>
      </c>
      <c r="E51664" s="2">
        <v>3.5459719445908599E-4</v>
      </c>
    </row>
    <row r="51665" spans="1:5" x14ac:dyDescent="0.3">
      <c r="A51665" s="2" t="s">
        <v>15048</v>
      </c>
      <c r="B51665" s="2" t="s">
        <v>26085</v>
      </c>
      <c r="C51665" s="2" t="s">
        <v>26074</v>
      </c>
      <c r="D51665" s="2">
        <v>0.71641480663333801</v>
      </c>
      <c r="E51665" s="2">
        <v>8.7616408812204293E-3</v>
      </c>
    </row>
    <row r="51666" spans="1:5" x14ac:dyDescent="0.3">
      <c r="A51666" s="2" t="s">
        <v>15048</v>
      </c>
      <c r="B51666" s="2" t="s">
        <v>26086</v>
      </c>
      <c r="C51666" s="2" t="s">
        <v>26074</v>
      </c>
      <c r="D51666" s="2">
        <v>0.92926575071770001</v>
      </c>
      <c r="E51666" s="3">
        <v>1.2373695768968899E-5</v>
      </c>
    </row>
    <row r="51667" spans="1:5" x14ac:dyDescent="0.3">
      <c r="A51667" s="2" t="s">
        <v>15048</v>
      </c>
      <c r="B51667" s="2" t="s">
        <v>26087</v>
      </c>
      <c r="C51667" s="2" t="s">
        <v>26074</v>
      </c>
      <c r="D51667" s="2">
        <v>0.91975579786049999</v>
      </c>
      <c r="E51667" s="3">
        <v>2.2873492299565699E-5</v>
      </c>
    </row>
    <row r="51668" spans="1:5" x14ac:dyDescent="0.3">
      <c r="A51668" s="2" t="s">
        <v>15048</v>
      </c>
      <c r="B51668" s="2" t="s">
        <v>26088</v>
      </c>
      <c r="C51668" s="2" t="s">
        <v>26067</v>
      </c>
      <c r="D51668" s="2">
        <v>0.68897031924404095</v>
      </c>
      <c r="E51668" s="2">
        <v>1.32076196394788E-2</v>
      </c>
    </row>
    <row r="51669" spans="1:5" x14ac:dyDescent="0.3">
      <c r="A51669" s="2" t="s">
        <v>15048</v>
      </c>
      <c r="B51669" s="2" t="s">
        <v>26088</v>
      </c>
      <c r="C51669" s="2" t="s">
        <v>26069</v>
      </c>
      <c r="D51669" s="2">
        <v>0.65830846996783698</v>
      </c>
      <c r="E51669" s="2">
        <v>1.9939382489136299E-2</v>
      </c>
    </row>
    <row r="51670" spans="1:5" x14ac:dyDescent="0.3">
      <c r="A51670" s="2" t="s">
        <v>15048</v>
      </c>
      <c r="B51670" s="2" t="s">
        <v>26088</v>
      </c>
      <c r="C51670" s="2" t="s">
        <v>26070</v>
      </c>
      <c r="D51670" s="2">
        <v>0.59137303740437996</v>
      </c>
      <c r="E51670" s="2">
        <v>4.28412897128716E-2</v>
      </c>
    </row>
    <row r="51671" spans="1:5" x14ac:dyDescent="0.3">
      <c r="A51671" s="2" t="s">
        <v>15048</v>
      </c>
      <c r="B51671" s="2" t="s">
        <v>26089</v>
      </c>
      <c r="C51671" s="2" t="s">
        <v>26067</v>
      </c>
      <c r="D51671" s="2">
        <v>0.64876135647390998</v>
      </c>
      <c r="E51671" s="2">
        <v>2.24706849432409E-2</v>
      </c>
    </row>
    <row r="51672" spans="1:5" x14ac:dyDescent="0.3">
      <c r="A51672" s="2" t="s">
        <v>15048</v>
      </c>
      <c r="B51672" s="2" t="s">
        <v>26089</v>
      </c>
      <c r="C51672" s="2" t="s">
        <v>26090</v>
      </c>
      <c r="D51672" s="2">
        <v>0.66985159575089703</v>
      </c>
      <c r="E51672" s="2">
        <v>1.7164830091883399E-2</v>
      </c>
    </row>
    <row r="51673" spans="1:5" x14ac:dyDescent="0.3">
      <c r="A51673" s="2" t="s">
        <v>15048</v>
      </c>
      <c r="B51673" s="2" t="s">
        <v>26091</v>
      </c>
      <c r="C51673" s="2" t="s">
        <v>26090</v>
      </c>
      <c r="D51673" s="2">
        <v>0.714815349015405</v>
      </c>
      <c r="E51673" s="2">
        <v>8.9846810201734805E-3</v>
      </c>
    </row>
    <row r="51674" spans="1:5" x14ac:dyDescent="0.3">
      <c r="A51674" s="2" t="s">
        <v>15048</v>
      </c>
      <c r="B51674" s="2" t="s">
        <v>26092</v>
      </c>
      <c r="C51674" s="2" t="s">
        <v>26067</v>
      </c>
      <c r="D51674" s="2">
        <v>0.75873209781732298</v>
      </c>
      <c r="E51674" s="2">
        <v>4.2231972706028202E-3</v>
      </c>
    </row>
    <row r="51675" spans="1:5" x14ac:dyDescent="0.3">
      <c r="A51675" s="2" t="s">
        <v>15048</v>
      </c>
      <c r="B51675" s="2" t="s">
        <v>26092</v>
      </c>
      <c r="C51675" s="2" t="s">
        <v>26069</v>
      </c>
      <c r="D51675" s="2">
        <v>0.64937972771686303</v>
      </c>
      <c r="E51675" s="2">
        <v>2.2300003452115E-2</v>
      </c>
    </row>
    <row r="51676" spans="1:5" x14ac:dyDescent="0.3">
      <c r="A51676" s="2" t="s">
        <v>15048</v>
      </c>
      <c r="B51676" s="2" t="s">
        <v>26092</v>
      </c>
      <c r="C51676" s="2" t="s">
        <v>26070</v>
      </c>
      <c r="D51676" s="2">
        <v>0.66092810376473099</v>
      </c>
      <c r="E51676" s="2">
        <v>1.92828665681757E-2</v>
      </c>
    </row>
    <row r="51677" spans="1:5" x14ac:dyDescent="0.3">
      <c r="A51677" s="2" t="s">
        <v>15048</v>
      </c>
      <c r="B51677" s="2" t="s">
        <v>26093</v>
      </c>
      <c r="C51677" s="2" t="s">
        <v>26067</v>
      </c>
      <c r="D51677" s="2">
        <v>0.81757095997264995</v>
      </c>
      <c r="E51677" s="2">
        <v>1.16116706106119E-3</v>
      </c>
    </row>
    <row r="51678" spans="1:5" x14ac:dyDescent="0.3">
      <c r="A51678" s="2" t="s">
        <v>15048</v>
      </c>
      <c r="B51678" s="2" t="s">
        <v>26093</v>
      </c>
      <c r="C51678" s="2" t="s">
        <v>26069</v>
      </c>
      <c r="D51678" s="2">
        <v>0.69669545518678599</v>
      </c>
      <c r="E51678" s="2">
        <v>1.18175475295236E-2</v>
      </c>
    </row>
    <row r="51679" spans="1:5" x14ac:dyDescent="0.3">
      <c r="A51679" s="2" t="s">
        <v>15048</v>
      </c>
      <c r="B51679" s="2" t="s">
        <v>26093</v>
      </c>
      <c r="C51679" s="2" t="s">
        <v>26070</v>
      </c>
      <c r="D51679" s="2">
        <v>0.72039976538980099</v>
      </c>
      <c r="E51679" s="2">
        <v>8.2239407509403003E-3</v>
      </c>
    </row>
    <row r="51680" spans="1:5" x14ac:dyDescent="0.3">
      <c r="A51680" s="2" t="s">
        <v>15048</v>
      </c>
      <c r="B51680" s="2" t="s">
        <v>26094</v>
      </c>
      <c r="C51680" s="2" t="s">
        <v>26067</v>
      </c>
      <c r="D51680" s="2">
        <v>0.76175915262238603</v>
      </c>
      <c r="E51680" s="2">
        <v>3.9868760026257897E-3</v>
      </c>
    </row>
    <row r="51681" spans="1:5" x14ac:dyDescent="0.3">
      <c r="A51681" s="2" t="s">
        <v>15048</v>
      </c>
      <c r="B51681" s="2" t="s">
        <v>26094</v>
      </c>
      <c r="C51681" s="2" t="s">
        <v>26069</v>
      </c>
      <c r="D51681" s="2">
        <v>0.69405917264557704</v>
      </c>
      <c r="E51681" s="2">
        <v>1.2279094576656499E-2</v>
      </c>
    </row>
    <row r="51682" spans="1:5" x14ac:dyDescent="0.3">
      <c r="A51682" s="2" t="s">
        <v>15048</v>
      </c>
      <c r="B51682" s="2" t="s">
        <v>26094</v>
      </c>
      <c r="C51682" s="2" t="s">
        <v>26070</v>
      </c>
      <c r="D51682" s="2">
        <v>0.66947681173231</v>
      </c>
      <c r="E51682" s="2">
        <v>1.7250183503994002E-2</v>
      </c>
    </row>
    <row r="51683" spans="1:5" x14ac:dyDescent="0.3">
      <c r="A51683" s="2" t="s">
        <v>15048</v>
      </c>
      <c r="B51683" s="2" t="s">
        <v>26094</v>
      </c>
      <c r="C51683" s="2" t="s">
        <v>26090</v>
      </c>
      <c r="D51683" s="2">
        <v>0.63076826510926198</v>
      </c>
      <c r="E51683" s="2">
        <v>2.7864891460287901E-2</v>
      </c>
    </row>
    <row r="51684" spans="1:5" x14ac:dyDescent="0.3">
      <c r="A51684" s="2" t="s">
        <v>15048</v>
      </c>
      <c r="B51684" s="2" t="s">
        <v>26095</v>
      </c>
      <c r="C51684" s="2" t="s">
        <v>26096</v>
      </c>
      <c r="D51684" s="2">
        <v>0.59260146603269703</v>
      </c>
      <c r="E51684" s="2">
        <v>4.2303138232474898E-2</v>
      </c>
    </row>
    <row r="51685" spans="1:5" x14ac:dyDescent="0.3">
      <c r="A51685" s="2" t="s">
        <v>15048</v>
      </c>
      <c r="B51685" s="2" t="s">
        <v>26095</v>
      </c>
      <c r="C51685" s="2" t="s">
        <v>26090</v>
      </c>
      <c r="D51685" s="2">
        <v>0.75203450631629198</v>
      </c>
      <c r="E51685" s="2">
        <v>4.7836731530686502E-3</v>
      </c>
    </row>
    <row r="51686" spans="1:5" x14ac:dyDescent="0.3">
      <c r="A51686" s="2" t="s">
        <v>15048</v>
      </c>
      <c r="B51686" s="2" t="s">
        <v>26097</v>
      </c>
      <c r="C51686" s="2" t="s">
        <v>26079</v>
      </c>
      <c r="D51686" s="2">
        <v>0.647132118339802</v>
      </c>
      <c r="E51686" s="2">
        <v>2.2924933484910499E-2</v>
      </c>
    </row>
    <row r="51687" spans="1:5" x14ac:dyDescent="0.3">
      <c r="A51687" s="2" t="s">
        <v>15048</v>
      </c>
      <c r="B51687" s="2" t="s">
        <v>26097</v>
      </c>
      <c r="C51687" s="2" t="s">
        <v>26080</v>
      </c>
      <c r="D51687" s="2">
        <v>0.64557021344960497</v>
      </c>
      <c r="E51687" s="2">
        <v>2.3366642230831802E-2</v>
      </c>
    </row>
    <row r="51688" spans="1:5" x14ac:dyDescent="0.3">
      <c r="A51688" s="2" t="s">
        <v>15048</v>
      </c>
      <c r="B51688" s="2" t="s">
        <v>26097</v>
      </c>
      <c r="C51688" s="2" t="s">
        <v>26090</v>
      </c>
      <c r="D51688" s="2">
        <v>0.64356544981214403</v>
      </c>
      <c r="E51688" s="2">
        <v>2.3942613868823098E-2</v>
      </c>
    </row>
    <row r="51689" spans="1:5" x14ac:dyDescent="0.3">
      <c r="A51689" s="2" t="s">
        <v>15048</v>
      </c>
      <c r="B51689" s="2" t="s">
        <v>26098</v>
      </c>
      <c r="C51689" s="2" t="s">
        <v>26090</v>
      </c>
      <c r="D51689" s="2">
        <v>0.79742958929038699</v>
      </c>
      <c r="E51689" s="2">
        <v>1.89053887263528E-3</v>
      </c>
    </row>
    <row r="51690" spans="1:5" x14ac:dyDescent="0.3">
      <c r="A51690" s="2" t="s">
        <v>15048</v>
      </c>
      <c r="B51690" s="2" t="s">
        <v>26099</v>
      </c>
      <c r="C51690" s="2" t="s">
        <v>26100</v>
      </c>
      <c r="D51690" s="2">
        <v>0.58889752847376697</v>
      </c>
      <c r="E51690" s="2">
        <v>4.3940463889367301E-2</v>
      </c>
    </row>
    <row r="51691" spans="1:5" x14ac:dyDescent="0.3">
      <c r="A51691" s="2" t="s">
        <v>15048</v>
      </c>
      <c r="B51691" s="2" t="s">
        <v>26099</v>
      </c>
      <c r="C51691" s="2" t="s">
        <v>26101</v>
      </c>
      <c r="D51691" s="2">
        <v>0.95322306654122302</v>
      </c>
      <c r="E51691" s="3">
        <v>1.6302199916994299E-6</v>
      </c>
    </row>
    <row r="51692" spans="1:5" x14ac:dyDescent="0.3">
      <c r="A51692" s="2" t="s">
        <v>15048</v>
      </c>
      <c r="B51692" s="2" t="s">
        <v>26099</v>
      </c>
      <c r="C51692" s="2" t="s">
        <v>26102</v>
      </c>
      <c r="D51692" s="2">
        <v>0.84164853328970202</v>
      </c>
      <c r="E51692" s="2">
        <v>5.97256686108647E-4</v>
      </c>
    </row>
    <row r="51693" spans="1:5" x14ac:dyDescent="0.3">
      <c r="A51693" s="2" t="s">
        <v>15048</v>
      </c>
      <c r="B51693" s="2" t="s">
        <v>26099</v>
      </c>
      <c r="C51693" s="2" t="s">
        <v>26103</v>
      </c>
      <c r="D51693" s="2">
        <v>0.79134944495685</v>
      </c>
      <c r="E51693" s="2">
        <v>2.1678687844238599E-3</v>
      </c>
    </row>
    <row r="51694" spans="1:5" x14ac:dyDescent="0.3">
      <c r="A51694" s="2" t="s">
        <v>15048</v>
      </c>
      <c r="B51694" s="2" t="s">
        <v>26099</v>
      </c>
      <c r="C51694" s="2" t="s">
        <v>26104</v>
      </c>
      <c r="D51694" s="2">
        <v>0.92450465184028796</v>
      </c>
      <c r="E51694" s="3">
        <v>1.6998363111698399E-5</v>
      </c>
    </row>
    <row r="51695" spans="1:5" x14ac:dyDescent="0.3">
      <c r="A51695" s="2" t="s">
        <v>15048</v>
      </c>
      <c r="B51695" s="2" t="s">
        <v>26099</v>
      </c>
      <c r="C51695" s="2" t="s">
        <v>26105</v>
      </c>
      <c r="D51695" s="2">
        <v>0.79716561479380399</v>
      </c>
      <c r="E51695" s="2">
        <v>1.9019828856164901E-3</v>
      </c>
    </row>
    <row r="51696" spans="1:5" x14ac:dyDescent="0.3">
      <c r="A51696" s="2" t="s">
        <v>15048</v>
      </c>
      <c r="B51696" s="2" t="s">
        <v>26106</v>
      </c>
      <c r="C51696" s="2" t="s">
        <v>26107</v>
      </c>
      <c r="D51696" s="2">
        <v>0.61885184129432103</v>
      </c>
      <c r="E51696" s="2">
        <v>3.1915847374822601E-2</v>
      </c>
    </row>
    <row r="51697" spans="1:5" x14ac:dyDescent="0.3">
      <c r="A51697" s="2" t="s">
        <v>15048</v>
      </c>
      <c r="B51697" s="2" t="s">
        <v>26106</v>
      </c>
      <c r="C51697" s="2" t="s">
        <v>26100</v>
      </c>
      <c r="D51697" s="2">
        <v>0.76726148506606395</v>
      </c>
      <c r="E51697" s="2">
        <v>3.58312816418445E-3</v>
      </c>
    </row>
    <row r="51698" spans="1:5" x14ac:dyDescent="0.3">
      <c r="A51698" s="2" t="s">
        <v>15048</v>
      </c>
      <c r="B51698" s="2" t="s">
        <v>26106</v>
      </c>
      <c r="C51698" s="2" t="s">
        <v>26101</v>
      </c>
      <c r="D51698" s="2">
        <v>0.89171337573375897</v>
      </c>
      <c r="E51698" s="3">
        <v>9.7518748091646502E-5</v>
      </c>
    </row>
    <row r="51699" spans="1:5" x14ac:dyDescent="0.3">
      <c r="A51699" s="2" t="s">
        <v>15048</v>
      </c>
      <c r="B51699" s="2" t="s">
        <v>26106</v>
      </c>
      <c r="C51699" s="2" t="s">
        <v>26102</v>
      </c>
      <c r="D51699" s="2">
        <v>0.78690282760797603</v>
      </c>
      <c r="E51699" s="2">
        <v>2.38961322809551E-3</v>
      </c>
    </row>
    <row r="51700" spans="1:5" x14ac:dyDescent="0.3">
      <c r="A51700" s="2" t="s">
        <v>15048</v>
      </c>
      <c r="B51700" s="2" t="s">
        <v>26106</v>
      </c>
      <c r="C51700" s="2" t="s">
        <v>26103</v>
      </c>
      <c r="D51700" s="2">
        <v>0.86143493818497097</v>
      </c>
      <c r="E51700" s="2">
        <v>3.1731632383726201E-4</v>
      </c>
    </row>
    <row r="51701" spans="1:5" x14ac:dyDescent="0.3">
      <c r="A51701" s="2" t="s">
        <v>15048</v>
      </c>
      <c r="B51701" s="2" t="s">
        <v>26106</v>
      </c>
      <c r="C51701" s="2" t="s">
        <v>26104</v>
      </c>
      <c r="D51701" s="2">
        <v>0.90770660804285996</v>
      </c>
      <c r="E51701" s="3">
        <v>4.50921260179424E-5</v>
      </c>
    </row>
    <row r="51702" spans="1:5" x14ac:dyDescent="0.3">
      <c r="A51702" s="2" t="s">
        <v>15048</v>
      </c>
      <c r="B51702" s="2" t="s">
        <v>26106</v>
      </c>
      <c r="C51702" s="2" t="s">
        <v>26108</v>
      </c>
      <c r="D51702" s="2">
        <v>0.62494284741522999</v>
      </c>
      <c r="E51702" s="2">
        <v>2.97957961066793E-2</v>
      </c>
    </row>
    <row r="51703" spans="1:5" x14ac:dyDescent="0.3">
      <c r="A51703" s="2" t="s">
        <v>15048</v>
      </c>
      <c r="B51703" s="2" t="s">
        <v>26106</v>
      </c>
      <c r="C51703" s="2" t="s">
        <v>26109</v>
      </c>
      <c r="D51703" s="2">
        <v>0.57599167477256197</v>
      </c>
      <c r="E51703" s="2">
        <v>4.9995736530818402E-2</v>
      </c>
    </row>
    <row r="51704" spans="1:5" x14ac:dyDescent="0.3">
      <c r="A51704" s="2" t="s">
        <v>15048</v>
      </c>
      <c r="B51704" s="2" t="s">
        <v>26106</v>
      </c>
      <c r="C51704" s="2" t="s">
        <v>26110</v>
      </c>
      <c r="D51704" s="2">
        <v>0.61689325771036896</v>
      </c>
      <c r="E51704" s="2">
        <v>3.2619981344667898E-2</v>
      </c>
    </row>
    <row r="51705" spans="1:5" x14ac:dyDescent="0.3">
      <c r="A51705" s="2" t="s">
        <v>15048</v>
      </c>
      <c r="B51705" s="2" t="s">
        <v>26106</v>
      </c>
      <c r="C51705" s="2" t="s">
        <v>26111</v>
      </c>
      <c r="D51705" s="2">
        <v>0.60263817219674098</v>
      </c>
      <c r="E51705" s="2">
        <v>3.8084378362573799E-2</v>
      </c>
    </row>
    <row r="51706" spans="1:5" x14ac:dyDescent="0.3">
      <c r="A51706" s="2" t="s">
        <v>15048</v>
      </c>
      <c r="B51706" s="2" t="s">
        <v>26106</v>
      </c>
      <c r="C51706" s="2" t="s">
        <v>26105</v>
      </c>
      <c r="D51706" s="2">
        <v>0.64352017569436104</v>
      </c>
      <c r="E51706" s="2">
        <v>2.3955739015683399E-2</v>
      </c>
    </row>
    <row r="51707" spans="1:5" x14ac:dyDescent="0.3">
      <c r="A51707" s="2" t="s">
        <v>15048</v>
      </c>
      <c r="B51707" s="2" t="s">
        <v>26112</v>
      </c>
      <c r="C51707" s="2" t="s">
        <v>26101</v>
      </c>
      <c r="D51707" s="2">
        <v>0.69184735177007906</v>
      </c>
      <c r="E51707" s="2">
        <v>1.26765189978754E-2</v>
      </c>
    </row>
    <row r="51708" spans="1:5" x14ac:dyDescent="0.3">
      <c r="A51708" s="2" t="s">
        <v>15048</v>
      </c>
      <c r="B51708" s="2" t="s">
        <v>26112</v>
      </c>
      <c r="C51708" s="2" t="s">
        <v>26102</v>
      </c>
      <c r="D51708" s="2">
        <v>0.61912247146294996</v>
      </c>
      <c r="E51708" s="2">
        <v>3.1819418096730202E-2</v>
      </c>
    </row>
    <row r="51709" spans="1:5" x14ac:dyDescent="0.3">
      <c r="A51709" s="2" t="s">
        <v>15048</v>
      </c>
      <c r="B51709" s="2" t="s">
        <v>26112</v>
      </c>
      <c r="C51709" s="2" t="s">
        <v>26104</v>
      </c>
      <c r="D51709" s="2">
        <v>0.59484912291505199</v>
      </c>
      <c r="E51709" s="2">
        <v>4.1330914636020802E-2</v>
      </c>
    </row>
    <row r="51710" spans="1:5" x14ac:dyDescent="0.3">
      <c r="A51710" s="2" t="s">
        <v>15048</v>
      </c>
      <c r="B51710" s="2" t="s">
        <v>26113</v>
      </c>
      <c r="C51710" s="2" t="s">
        <v>26101</v>
      </c>
      <c r="D51710" s="2">
        <v>0.65351738856410002</v>
      </c>
      <c r="E51710" s="2">
        <v>2.1182116338451198E-2</v>
      </c>
    </row>
    <row r="51711" spans="1:5" x14ac:dyDescent="0.3">
      <c r="A51711" s="2" t="s">
        <v>15048</v>
      </c>
      <c r="B51711" s="2" t="s">
        <v>26113</v>
      </c>
      <c r="C51711" s="2" t="s">
        <v>26102</v>
      </c>
      <c r="D51711" s="2">
        <v>0.60215198011404802</v>
      </c>
      <c r="E51711" s="2">
        <v>3.8281527108719397E-2</v>
      </c>
    </row>
    <row r="51712" spans="1:5" x14ac:dyDescent="0.3">
      <c r="A51712" s="2" t="s">
        <v>15048</v>
      </c>
      <c r="B51712" s="2" t="s">
        <v>26114</v>
      </c>
      <c r="C51712" s="2" t="s">
        <v>26115</v>
      </c>
      <c r="D51712" s="2">
        <v>0.71671844674661001</v>
      </c>
      <c r="E51712" s="2">
        <v>8.7197705422644798E-3</v>
      </c>
    </row>
    <row r="51713" spans="1:5" x14ac:dyDescent="0.3">
      <c r="A51713" s="2" t="s">
        <v>15048</v>
      </c>
      <c r="B51713" s="2" t="s">
        <v>26114</v>
      </c>
      <c r="C51713" s="2" t="s">
        <v>26105</v>
      </c>
      <c r="D51713" s="2">
        <v>0.91865287023369802</v>
      </c>
      <c r="E51713" s="3">
        <v>2.44428455601598E-5</v>
      </c>
    </row>
    <row r="51714" spans="1:5" x14ac:dyDescent="0.3">
      <c r="A51714" s="2" t="s">
        <v>15048</v>
      </c>
      <c r="B51714" s="2" t="s">
        <v>26116</v>
      </c>
      <c r="C51714" s="2" t="s">
        <v>26105</v>
      </c>
      <c r="D51714" s="2">
        <v>0.92741429346717796</v>
      </c>
      <c r="E51714" s="3">
        <v>1.403552419393E-5</v>
      </c>
    </row>
    <row r="51715" spans="1:5" x14ac:dyDescent="0.3">
      <c r="A51715" s="2" t="s">
        <v>15048</v>
      </c>
      <c r="B51715" s="2" t="s">
        <v>26117</v>
      </c>
      <c r="C51715" s="2" t="s">
        <v>26105</v>
      </c>
      <c r="D51715" s="2">
        <v>0.76868843535866205</v>
      </c>
      <c r="E51715" s="2">
        <v>3.4836887008764502E-3</v>
      </c>
    </row>
    <row r="51716" spans="1:5" x14ac:dyDescent="0.3">
      <c r="A51716" s="2" t="s">
        <v>15048</v>
      </c>
      <c r="B51716" s="2" t="s">
        <v>26117</v>
      </c>
      <c r="C51716" s="2" t="s">
        <v>26118</v>
      </c>
      <c r="D51716" s="2">
        <v>0.73775427258945003</v>
      </c>
      <c r="E51716" s="2">
        <v>6.1647631391639401E-3</v>
      </c>
    </row>
    <row r="51717" spans="1:5" x14ac:dyDescent="0.3">
      <c r="A51717" s="2" t="s">
        <v>15048</v>
      </c>
      <c r="B51717" s="2" t="s">
        <v>26117</v>
      </c>
      <c r="C51717" s="2" t="s">
        <v>26119</v>
      </c>
      <c r="D51717" s="2">
        <v>0.72809799224127802</v>
      </c>
      <c r="E51717" s="2">
        <v>7.2555254912253196E-3</v>
      </c>
    </row>
    <row r="51718" spans="1:5" x14ac:dyDescent="0.3">
      <c r="A51718" s="2" t="s">
        <v>15048</v>
      </c>
      <c r="B51718" s="2" t="s">
        <v>26120</v>
      </c>
      <c r="C51718" s="2" t="s">
        <v>26119</v>
      </c>
      <c r="D51718" s="2">
        <v>0.61847490286164197</v>
      </c>
      <c r="E51718" s="2">
        <v>3.2050505120711802E-2</v>
      </c>
    </row>
    <row r="51719" spans="1:5" x14ac:dyDescent="0.3">
      <c r="A51719" s="2" t="s">
        <v>15048</v>
      </c>
      <c r="B51719" s="2" t="s">
        <v>26121</v>
      </c>
      <c r="C51719" s="2" t="s">
        <v>26118</v>
      </c>
      <c r="D51719" s="2">
        <v>0.76838443483002905</v>
      </c>
      <c r="E51719" s="2">
        <v>3.5046955912909502E-3</v>
      </c>
    </row>
    <row r="51720" spans="1:5" x14ac:dyDescent="0.3">
      <c r="A51720" s="2" t="s">
        <v>15048</v>
      </c>
      <c r="B51720" s="2" t="s">
        <v>26121</v>
      </c>
      <c r="C51720" s="2" t="s">
        <v>26122</v>
      </c>
      <c r="D51720" s="2">
        <v>0.64766303224388599</v>
      </c>
      <c r="E51720" s="2">
        <v>2.2776182522337401E-2</v>
      </c>
    </row>
    <row r="51721" spans="1:5" x14ac:dyDescent="0.3">
      <c r="A51721" s="2" t="s">
        <v>15048</v>
      </c>
      <c r="B51721" s="2" t="s">
        <v>26123</v>
      </c>
      <c r="C51721" s="2" t="s">
        <v>26118</v>
      </c>
      <c r="D51721" s="2">
        <v>0.62474382221447999</v>
      </c>
      <c r="E51721" s="2">
        <v>2.9863420801989199E-2</v>
      </c>
    </row>
    <row r="51722" spans="1:5" x14ac:dyDescent="0.3">
      <c r="A51722" s="2" t="s">
        <v>15048</v>
      </c>
      <c r="B51722" s="2" t="s">
        <v>26123</v>
      </c>
      <c r="C51722" s="2" t="s">
        <v>26119</v>
      </c>
      <c r="D51722" s="2">
        <v>0.87162407233515304</v>
      </c>
      <c r="E51722" s="2">
        <v>2.20500171919556E-4</v>
      </c>
    </row>
    <row r="51723" spans="1:5" x14ac:dyDescent="0.3">
      <c r="A51723" s="2" t="s">
        <v>15048</v>
      </c>
      <c r="B51723" s="2" t="s">
        <v>26123</v>
      </c>
      <c r="C51723" s="2" t="s">
        <v>26122</v>
      </c>
      <c r="D51723" s="2">
        <v>0.70246883386798398</v>
      </c>
      <c r="E51723" s="2">
        <v>1.0851836630969299E-2</v>
      </c>
    </row>
    <row r="51724" spans="1:5" x14ac:dyDescent="0.3">
      <c r="A51724" s="2" t="s">
        <v>15048</v>
      </c>
      <c r="B51724" s="2" t="s">
        <v>26124</v>
      </c>
      <c r="C51724" s="2" t="s">
        <v>26118</v>
      </c>
      <c r="D51724" s="2">
        <v>0.814629083748865</v>
      </c>
      <c r="E51724" s="2">
        <v>1.25125193552433E-3</v>
      </c>
    </row>
    <row r="51725" spans="1:5" x14ac:dyDescent="0.3">
      <c r="A51725" s="2" t="s">
        <v>15048</v>
      </c>
      <c r="B51725" s="2" t="s">
        <v>26124</v>
      </c>
      <c r="C51725" s="2" t="s">
        <v>26125</v>
      </c>
      <c r="D51725" s="2">
        <v>0.58292510591243396</v>
      </c>
      <c r="E51725" s="2">
        <v>4.6674202258708997E-2</v>
      </c>
    </row>
    <row r="51726" spans="1:5" x14ac:dyDescent="0.3">
      <c r="A51726" s="2" t="s">
        <v>15048</v>
      </c>
      <c r="B51726" s="2" t="s">
        <v>26126</v>
      </c>
      <c r="C51726" s="2" t="s">
        <v>26118</v>
      </c>
      <c r="D51726" s="2">
        <v>0.84025802855723797</v>
      </c>
      <c r="E51726" s="2">
        <v>6.2240772220878795E-4</v>
      </c>
    </row>
    <row r="51727" spans="1:5" x14ac:dyDescent="0.3">
      <c r="A51727" s="2" t="s">
        <v>15048</v>
      </c>
      <c r="B51727" s="2" t="s">
        <v>26126</v>
      </c>
      <c r="C51727" s="2" t="s">
        <v>26119</v>
      </c>
      <c r="D51727" s="2">
        <v>0.73164074112214506</v>
      </c>
      <c r="E51727" s="2">
        <v>6.8397946541596004E-3</v>
      </c>
    </row>
    <row r="51728" spans="1:5" x14ac:dyDescent="0.3">
      <c r="A51728" s="2" t="s">
        <v>15048</v>
      </c>
      <c r="B51728" s="2" t="s">
        <v>26126</v>
      </c>
      <c r="C51728" s="2" t="s">
        <v>26122</v>
      </c>
      <c r="D51728" s="2">
        <v>0.75987828486648201</v>
      </c>
      <c r="E51728" s="2">
        <v>4.13250068628315E-3</v>
      </c>
    </row>
    <row r="51729" spans="1:5" x14ac:dyDescent="0.3">
      <c r="A51729" s="2" t="s">
        <v>15048</v>
      </c>
      <c r="B51729" s="2" t="s">
        <v>26126</v>
      </c>
      <c r="C51729" s="2" t="s">
        <v>26125</v>
      </c>
      <c r="D51729" s="2">
        <v>0.77260268090332096</v>
      </c>
      <c r="E51729" s="2">
        <v>3.22166156611593E-3</v>
      </c>
    </row>
    <row r="51730" spans="1:5" x14ac:dyDescent="0.3">
      <c r="A51730" s="2" t="s">
        <v>15048</v>
      </c>
      <c r="B51730" s="2" t="s">
        <v>26127</v>
      </c>
      <c r="C51730" s="2" t="s">
        <v>26118</v>
      </c>
      <c r="D51730" s="2">
        <v>0.92505427811346896</v>
      </c>
      <c r="E51730" s="3">
        <v>1.6404005196439102E-5</v>
      </c>
    </row>
    <row r="51731" spans="1:5" x14ac:dyDescent="0.3">
      <c r="A51731" s="2" t="s">
        <v>15048</v>
      </c>
      <c r="B51731" s="2" t="s">
        <v>26127</v>
      </c>
      <c r="C51731" s="2" t="s">
        <v>26122</v>
      </c>
      <c r="D51731" s="2">
        <v>0.76630834547148696</v>
      </c>
      <c r="E51731" s="2">
        <v>3.6507396983611702E-3</v>
      </c>
    </row>
    <row r="51732" spans="1:5" x14ac:dyDescent="0.3">
      <c r="A51732" s="2" t="s">
        <v>15048</v>
      </c>
      <c r="B51732" s="2" t="s">
        <v>26127</v>
      </c>
      <c r="C51732" s="2" t="s">
        <v>26125</v>
      </c>
      <c r="D51732" s="2">
        <v>0.70319587728913702</v>
      </c>
      <c r="E51732" s="2">
        <v>1.0734521149036801E-2</v>
      </c>
    </row>
    <row r="51733" spans="1:5" x14ac:dyDescent="0.3">
      <c r="A51733" s="2" t="s">
        <v>15048</v>
      </c>
      <c r="B51733" s="2" t="s">
        <v>26128</v>
      </c>
      <c r="C51733" s="2" t="s">
        <v>26125</v>
      </c>
      <c r="D51733" s="2">
        <v>0.73564322422251005</v>
      </c>
      <c r="E51733" s="2">
        <v>6.3919153997097104E-3</v>
      </c>
    </row>
    <row r="51734" spans="1:5" x14ac:dyDescent="0.3">
      <c r="A51734" s="2" t="s">
        <v>15048</v>
      </c>
      <c r="B51734" s="2" t="s">
        <v>26129</v>
      </c>
      <c r="C51734" s="2" t="s">
        <v>26119</v>
      </c>
      <c r="D51734" s="2">
        <v>0.71628161656429701</v>
      </c>
      <c r="E51734" s="2">
        <v>8.7800543736670407E-3</v>
      </c>
    </row>
    <row r="51735" spans="1:5" x14ac:dyDescent="0.3">
      <c r="A51735" s="2" t="s">
        <v>15048</v>
      </c>
      <c r="B51735" s="2" t="s">
        <v>26129</v>
      </c>
      <c r="C51735" s="2" t="s">
        <v>26122</v>
      </c>
      <c r="D51735" s="2">
        <v>0.58895495102244699</v>
      </c>
      <c r="E51735" s="2">
        <v>4.3914743530640801E-2</v>
      </c>
    </row>
    <row r="51736" spans="1:5" x14ac:dyDescent="0.3">
      <c r="A51736" s="2" t="s">
        <v>15048</v>
      </c>
      <c r="B51736" s="2" t="s">
        <v>26129</v>
      </c>
      <c r="C51736" s="2" t="s">
        <v>26125</v>
      </c>
      <c r="D51736" s="2">
        <v>0.79998001525964102</v>
      </c>
      <c r="E51736" s="2">
        <v>1.7826662020074401E-3</v>
      </c>
    </row>
    <row r="51737" spans="1:5" x14ac:dyDescent="0.3">
      <c r="A51737" s="2" t="s">
        <v>15048</v>
      </c>
      <c r="B51737" s="2" t="s">
        <v>26130</v>
      </c>
      <c r="C51737" s="2" t="s">
        <v>26125</v>
      </c>
      <c r="D51737" s="2">
        <v>0.62371509954230897</v>
      </c>
      <c r="E51737" s="2">
        <v>3.0214722340716701E-2</v>
      </c>
    </row>
    <row r="51738" spans="1:5" x14ac:dyDescent="0.3">
      <c r="A51738" s="2" t="s">
        <v>15048</v>
      </c>
      <c r="B51738" s="2" t="s">
        <v>26131</v>
      </c>
      <c r="C51738" s="2" t="s">
        <v>26118</v>
      </c>
      <c r="D51738" s="2">
        <v>0.62044951020144501</v>
      </c>
      <c r="E51738" s="2">
        <v>3.1349601523623601E-2</v>
      </c>
    </row>
    <row r="51739" spans="1:5" x14ac:dyDescent="0.3">
      <c r="A51739" s="2" t="s">
        <v>15048</v>
      </c>
      <c r="B51739" s="2" t="s">
        <v>26131</v>
      </c>
      <c r="C51739" s="2" t="s">
        <v>26122</v>
      </c>
      <c r="D51739" s="2">
        <v>0.63878044738357698</v>
      </c>
      <c r="E51739" s="2">
        <v>2.5358925421625999E-2</v>
      </c>
    </row>
    <row r="51740" spans="1:5" x14ac:dyDescent="0.3">
      <c r="A51740" s="2" t="s">
        <v>15048</v>
      </c>
      <c r="B51740" s="2" t="s">
        <v>26131</v>
      </c>
      <c r="C51740" s="2" t="s">
        <v>26125</v>
      </c>
      <c r="D51740" s="2">
        <v>0.78863759414137602</v>
      </c>
      <c r="E51740" s="2">
        <v>2.3011375508912098E-3</v>
      </c>
    </row>
    <row r="51741" spans="1:5" x14ac:dyDescent="0.3">
      <c r="A51741" s="2" t="s">
        <v>15048</v>
      </c>
      <c r="B51741" s="2" t="s">
        <v>26132</v>
      </c>
      <c r="C51741" s="2" t="s">
        <v>26118</v>
      </c>
      <c r="D51741" s="2">
        <v>0.932691822331152</v>
      </c>
      <c r="E51741" s="3">
        <v>9.7103849174009096E-6</v>
      </c>
    </row>
    <row r="51742" spans="1:5" x14ac:dyDescent="0.3">
      <c r="A51742" s="2" t="s">
        <v>15048</v>
      </c>
      <c r="B51742" s="2" t="s">
        <v>26132</v>
      </c>
      <c r="C51742" s="2" t="s">
        <v>26119</v>
      </c>
      <c r="D51742" s="2">
        <v>0.60606724738877604</v>
      </c>
      <c r="E51742" s="2">
        <v>3.6714391634176301E-2</v>
      </c>
    </row>
    <row r="51743" spans="1:5" x14ac:dyDescent="0.3">
      <c r="A51743" s="2" t="s">
        <v>15048</v>
      </c>
      <c r="B51743" s="2" t="s">
        <v>26132</v>
      </c>
      <c r="C51743" s="2" t="s">
        <v>26122</v>
      </c>
      <c r="D51743" s="2">
        <v>0.81934446707217101</v>
      </c>
      <c r="E51743" s="2">
        <v>1.10932611031478E-3</v>
      </c>
    </row>
    <row r="51744" spans="1:5" x14ac:dyDescent="0.3">
      <c r="A51744" s="2" t="s">
        <v>15048</v>
      </c>
      <c r="B51744" s="2" t="s">
        <v>26132</v>
      </c>
      <c r="C51744" s="2" t="s">
        <v>26125</v>
      </c>
      <c r="D51744" s="2">
        <v>0.78115188119456902</v>
      </c>
      <c r="E51744" s="2">
        <v>2.7016080897054799E-3</v>
      </c>
    </row>
    <row r="51745" spans="1:5" x14ac:dyDescent="0.3">
      <c r="A51745" s="2" t="s">
        <v>15048</v>
      </c>
      <c r="B51745" s="2" t="s">
        <v>26133</v>
      </c>
      <c r="C51745" s="2" t="s">
        <v>26118</v>
      </c>
      <c r="D51745" s="2">
        <v>0.89354629559417598</v>
      </c>
      <c r="E51745" s="3">
        <v>8.9825758072295002E-5</v>
      </c>
    </row>
    <row r="51746" spans="1:5" x14ac:dyDescent="0.3">
      <c r="A51746" s="2" t="s">
        <v>15048</v>
      </c>
      <c r="B51746" s="2" t="s">
        <v>26133</v>
      </c>
      <c r="C51746" s="2" t="s">
        <v>26122</v>
      </c>
      <c r="D51746" s="2">
        <v>0.78704309393834704</v>
      </c>
      <c r="E51746" s="2">
        <v>2.3823644478362799E-3</v>
      </c>
    </row>
    <row r="51747" spans="1:5" x14ac:dyDescent="0.3">
      <c r="A51747" s="2" t="s">
        <v>15048</v>
      </c>
      <c r="B51747" s="2" t="s">
        <v>26133</v>
      </c>
      <c r="C51747" s="2" t="s">
        <v>26125</v>
      </c>
      <c r="D51747" s="2">
        <v>0.73346302047193901</v>
      </c>
      <c r="E51747" s="2">
        <v>6.6330544718095604E-3</v>
      </c>
    </row>
    <row r="51748" spans="1:5" x14ac:dyDescent="0.3">
      <c r="A51748" s="2" t="s">
        <v>15048</v>
      </c>
      <c r="B51748" s="2" t="s">
        <v>26134</v>
      </c>
      <c r="C51748" s="2" t="s">
        <v>26118</v>
      </c>
      <c r="D51748" s="2">
        <v>0.60717903586403799</v>
      </c>
      <c r="E51748" s="2">
        <v>3.6277860964976198E-2</v>
      </c>
    </row>
    <row r="51749" spans="1:5" x14ac:dyDescent="0.3">
      <c r="A51749" s="2" t="s">
        <v>15048</v>
      </c>
      <c r="B51749" s="2" t="s">
        <v>26134</v>
      </c>
      <c r="C51749" s="2" t="s">
        <v>26125</v>
      </c>
      <c r="D51749" s="2">
        <v>0.716559263472759</v>
      </c>
      <c r="E51749" s="2">
        <v>8.7417023789995302E-3</v>
      </c>
    </row>
    <row r="51750" spans="1:5" x14ac:dyDescent="0.3">
      <c r="A51750" s="2" t="s">
        <v>15048</v>
      </c>
      <c r="B51750" s="2" t="s">
        <v>26135</v>
      </c>
      <c r="C51750" s="2" t="s">
        <v>26118</v>
      </c>
      <c r="D51750" s="2">
        <v>0.75180308333795398</v>
      </c>
      <c r="E51750" s="2">
        <v>4.8039938464790903E-3</v>
      </c>
    </row>
    <row r="51751" spans="1:5" x14ac:dyDescent="0.3">
      <c r="A51751" s="2" t="s">
        <v>15048</v>
      </c>
      <c r="B51751" s="2" t="s">
        <v>26135</v>
      </c>
      <c r="C51751" s="2" t="s">
        <v>26122</v>
      </c>
      <c r="D51751" s="2">
        <v>0.72872633870376702</v>
      </c>
      <c r="E51751" s="2">
        <v>7.1804443319653799E-3</v>
      </c>
    </row>
    <row r="51752" spans="1:5" x14ac:dyDescent="0.3">
      <c r="A51752" s="2" t="s">
        <v>15048</v>
      </c>
      <c r="B51752" s="2" t="s">
        <v>26135</v>
      </c>
      <c r="C51752" s="2" t="s">
        <v>26125</v>
      </c>
      <c r="D51752" s="2">
        <v>0.82662879513835097</v>
      </c>
      <c r="E51752" s="2">
        <v>9.1482406650274001E-4</v>
      </c>
    </row>
    <row r="51753" spans="1:5" x14ac:dyDescent="0.3">
      <c r="A51753" s="2" t="s">
        <v>15048</v>
      </c>
      <c r="B51753" s="2" t="s">
        <v>26136</v>
      </c>
      <c r="C51753" s="2" t="s">
        <v>26122</v>
      </c>
      <c r="D51753" s="2">
        <v>0.58750756215929101</v>
      </c>
      <c r="E51753" s="2">
        <v>4.4566304832491403E-2</v>
      </c>
    </row>
    <row r="51754" spans="1:5" x14ac:dyDescent="0.3">
      <c r="A51754" s="2" t="s">
        <v>15048</v>
      </c>
      <c r="B51754" s="2" t="s">
        <v>26136</v>
      </c>
      <c r="C51754" s="2" t="s">
        <v>26125</v>
      </c>
      <c r="D51754" s="2">
        <v>0.73035784794366598</v>
      </c>
      <c r="E51754" s="2">
        <v>6.9882156464551801E-3</v>
      </c>
    </row>
    <row r="51755" spans="1:5" x14ac:dyDescent="0.3">
      <c r="A51755" s="2" t="s">
        <v>15048</v>
      </c>
      <c r="B51755" s="2" t="s">
        <v>26137</v>
      </c>
      <c r="C51755" s="2" t="s">
        <v>26122</v>
      </c>
      <c r="D51755" s="2">
        <v>0.74913254060246504</v>
      </c>
      <c r="E51755" s="2">
        <v>5.0432366341702801E-3</v>
      </c>
    </row>
    <row r="51756" spans="1:5" x14ac:dyDescent="0.3">
      <c r="A51756" s="2" t="s">
        <v>15048</v>
      </c>
      <c r="B51756" s="2" t="s">
        <v>26137</v>
      </c>
      <c r="C51756" s="2" t="s">
        <v>26125</v>
      </c>
      <c r="D51756" s="2">
        <v>0.80955271441558396</v>
      </c>
      <c r="E51756" s="2">
        <v>1.41924111642602E-3</v>
      </c>
    </row>
    <row r="51757" spans="1:5" x14ac:dyDescent="0.3">
      <c r="A51757" s="2" t="s">
        <v>15048</v>
      </c>
      <c r="B51757" s="2" t="s">
        <v>26137</v>
      </c>
      <c r="C51757" s="2" t="s">
        <v>26138</v>
      </c>
      <c r="D51757" s="2">
        <v>0.70573926273229903</v>
      </c>
      <c r="E51757" s="2">
        <v>1.0331528202502801E-2</v>
      </c>
    </row>
    <row r="51758" spans="1:5" x14ac:dyDescent="0.3">
      <c r="A51758" s="2" t="s">
        <v>15048</v>
      </c>
      <c r="B51758" s="2" t="s">
        <v>26139</v>
      </c>
      <c r="C51758" s="2" t="s">
        <v>26122</v>
      </c>
      <c r="D51758" s="2">
        <v>0.71733992580971395</v>
      </c>
      <c r="E51758" s="2">
        <v>8.6345380895092895E-3</v>
      </c>
    </row>
    <row r="51759" spans="1:5" x14ac:dyDescent="0.3">
      <c r="A51759" s="2" t="s">
        <v>15048</v>
      </c>
      <c r="B51759" s="2" t="s">
        <v>26139</v>
      </c>
      <c r="C51759" s="2" t="s">
        <v>26125</v>
      </c>
      <c r="D51759" s="2">
        <v>0.73295913160519199</v>
      </c>
      <c r="E51759" s="2">
        <v>6.6897453032507001E-3</v>
      </c>
    </row>
    <row r="51760" spans="1:5" x14ac:dyDescent="0.3">
      <c r="A51760" s="2" t="s">
        <v>15048</v>
      </c>
      <c r="B51760" s="2" t="s">
        <v>26140</v>
      </c>
      <c r="C51760" s="2" t="s">
        <v>26122</v>
      </c>
      <c r="D51760" s="2">
        <v>0.76701663681983701</v>
      </c>
      <c r="E51760" s="2">
        <v>3.60040512014875E-3</v>
      </c>
    </row>
    <row r="51761" spans="1:5" x14ac:dyDescent="0.3">
      <c r="A51761" s="2" t="s">
        <v>15048</v>
      </c>
      <c r="B51761" s="2" t="s">
        <v>26140</v>
      </c>
      <c r="C51761" s="2" t="s">
        <v>26125</v>
      </c>
      <c r="D51761" s="2">
        <v>0.77746251957818202</v>
      </c>
      <c r="E51761" s="2">
        <v>2.91750665411647E-3</v>
      </c>
    </row>
    <row r="51762" spans="1:5" x14ac:dyDescent="0.3">
      <c r="A51762" s="2" t="s">
        <v>15048</v>
      </c>
      <c r="B51762" s="2" t="s">
        <v>26140</v>
      </c>
      <c r="C51762" s="2" t="s">
        <v>26138</v>
      </c>
      <c r="D51762" s="2">
        <v>0.58817444566169796</v>
      </c>
      <c r="E51762" s="2">
        <v>4.42652553002989E-2</v>
      </c>
    </row>
    <row r="51763" spans="1:5" x14ac:dyDescent="0.3">
      <c r="A51763" s="2" t="s">
        <v>15048</v>
      </c>
      <c r="B51763" s="2" t="s">
        <v>26141</v>
      </c>
      <c r="C51763" s="2" t="s">
        <v>26122</v>
      </c>
      <c r="D51763" s="2">
        <v>0.66545080426405101</v>
      </c>
      <c r="E51763" s="2">
        <v>1.81868234388659E-2</v>
      </c>
    </row>
    <row r="51764" spans="1:5" x14ac:dyDescent="0.3">
      <c r="A51764" s="2" t="s">
        <v>15048</v>
      </c>
      <c r="B51764" s="2" t="s">
        <v>26141</v>
      </c>
      <c r="C51764" s="2" t="s">
        <v>26125</v>
      </c>
      <c r="D51764" s="2">
        <v>0.64788045773923997</v>
      </c>
      <c r="E51764" s="2">
        <v>2.2715467513466599E-2</v>
      </c>
    </row>
    <row r="51765" spans="1:5" x14ac:dyDescent="0.3">
      <c r="A51765" s="2" t="s">
        <v>15048</v>
      </c>
      <c r="B51765" s="2" t="s">
        <v>26142</v>
      </c>
      <c r="C51765" s="2" t="s">
        <v>26122</v>
      </c>
      <c r="D51765" s="2">
        <v>0.811371756078198</v>
      </c>
      <c r="E51765" s="2">
        <v>1.3571686838150399E-3</v>
      </c>
    </row>
    <row r="51766" spans="1:5" x14ac:dyDescent="0.3">
      <c r="A51766" s="2" t="s">
        <v>15048</v>
      </c>
      <c r="B51766" s="2" t="s">
        <v>26142</v>
      </c>
      <c r="C51766" s="2" t="s">
        <v>26125</v>
      </c>
      <c r="D51766" s="2">
        <v>0.86408061754008303</v>
      </c>
      <c r="E51766" s="2">
        <v>2.8950129117542801E-4</v>
      </c>
    </row>
    <row r="51767" spans="1:5" x14ac:dyDescent="0.3">
      <c r="A51767" s="2" t="s">
        <v>15048</v>
      </c>
      <c r="B51767" s="2" t="s">
        <v>26142</v>
      </c>
      <c r="C51767" s="2" t="s">
        <v>26138</v>
      </c>
      <c r="D51767" s="2">
        <v>0.60522486903543904</v>
      </c>
      <c r="E51767" s="2">
        <v>3.7047627853549703E-2</v>
      </c>
    </row>
    <row r="51768" spans="1:5" x14ac:dyDescent="0.3">
      <c r="A51768" s="2" t="s">
        <v>15048</v>
      </c>
      <c r="B51768" s="2" t="s">
        <v>26143</v>
      </c>
      <c r="C51768" s="2" t="s">
        <v>26122</v>
      </c>
      <c r="D51768" s="2">
        <v>0.68813876358394699</v>
      </c>
      <c r="E51768" s="2">
        <v>1.33641437087833E-2</v>
      </c>
    </row>
    <row r="51769" spans="1:5" x14ac:dyDescent="0.3">
      <c r="A51769" s="2" t="s">
        <v>15048</v>
      </c>
      <c r="B51769" s="2" t="s">
        <v>26143</v>
      </c>
      <c r="C51769" s="2" t="s">
        <v>26125</v>
      </c>
      <c r="D51769" s="2">
        <v>0.72715650137460197</v>
      </c>
      <c r="E51769" s="2">
        <v>7.3691241191564099E-3</v>
      </c>
    </row>
    <row r="51770" spans="1:5" x14ac:dyDescent="0.3">
      <c r="A51770" s="2" t="s">
        <v>15048</v>
      </c>
      <c r="B51770" s="2" t="s">
        <v>26144</v>
      </c>
      <c r="C51770" s="2" t="s">
        <v>26125</v>
      </c>
      <c r="D51770" s="2">
        <v>0.58321038063751895</v>
      </c>
      <c r="E51770" s="2">
        <v>4.6540965548243898E-2</v>
      </c>
    </row>
    <row r="51771" spans="1:5" x14ac:dyDescent="0.3">
      <c r="A51771" s="2" t="s">
        <v>15048</v>
      </c>
      <c r="B51771" s="2" t="s">
        <v>26145</v>
      </c>
      <c r="C51771" s="2" t="s">
        <v>26146</v>
      </c>
      <c r="D51771" s="2">
        <v>0.59494243684691905</v>
      </c>
      <c r="E51771" s="2">
        <v>4.1290897741453003E-2</v>
      </c>
    </row>
    <row r="51772" spans="1:5" x14ac:dyDescent="0.3">
      <c r="A51772" s="2" t="s">
        <v>15048</v>
      </c>
      <c r="B51772" s="2" t="s">
        <v>26147</v>
      </c>
      <c r="C51772" s="2" t="s">
        <v>26125</v>
      </c>
      <c r="D51772" s="2">
        <v>0.81013626924517801</v>
      </c>
      <c r="E51772" s="2">
        <v>1.3990953206105201E-3</v>
      </c>
    </row>
    <row r="51773" spans="1:5" x14ac:dyDescent="0.3">
      <c r="A51773" s="2" t="s">
        <v>15048</v>
      </c>
      <c r="B51773" s="2" t="s">
        <v>26148</v>
      </c>
      <c r="C51773" s="2" t="s">
        <v>26149</v>
      </c>
      <c r="D51773" s="2">
        <v>0.64438600843224003</v>
      </c>
      <c r="E51773" s="2">
        <v>2.3705634375455999E-2</v>
      </c>
    </row>
    <row r="51774" spans="1:5" x14ac:dyDescent="0.3">
      <c r="A51774" s="2" t="s">
        <v>15048</v>
      </c>
      <c r="B51774" s="2" t="s">
        <v>26148</v>
      </c>
      <c r="C51774" s="2" t="s">
        <v>26150</v>
      </c>
      <c r="D51774" s="2">
        <v>0.70296860170701503</v>
      </c>
      <c r="E51774" s="2">
        <v>1.07710924676594E-2</v>
      </c>
    </row>
    <row r="51775" spans="1:5" x14ac:dyDescent="0.3">
      <c r="A51775" s="2" t="s">
        <v>15048</v>
      </c>
      <c r="B51775" s="2" t="s">
        <v>26148</v>
      </c>
      <c r="C51775" s="2" t="s">
        <v>26151</v>
      </c>
      <c r="D51775" s="2">
        <v>0.86320045379534105</v>
      </c>
      <c r="E51775" s="2">
        <v>2.9853489682937599E-4</v>
      </c>
    </row>
    <row r="51776" spans="1:5" x14ac:dyDescent="0.3">
      <c r="A51776" s="2" t="s">
        <v>15048</v>
      </c>
      <c r="B51776" s="2" t="s">
        <v>26152</v>
      </c>
      <c r="C51776" s="2" t="s">
        <v>26151</v>
      </c>
      <c r="D51776" s="2">
        <v>0.75725234934271002</v>
      </c>
      <c r="E51776" s="2">
        <v>4.3425078242876301E-3</v>
      </c>
    </row>
    <row r="51777" spans="1:5" x14ac:dyDescent="0.3">
      <c r="A51777" s="2" t="s">
        <v>15048</v>
      </c>
      <c r="B51777" s="2" t="s">
        <v>26153</v>
      </c>
      <c r="C51777" s="2" t="s">
        <v>26149</v>
      </c>
      <c r="D51777" s="2">
        <v>0.62766389021445401</v>
      </c>
      <c r="E51777" s="2">
        <v>2.88822636103713E-2</v>
      </c>
    </row>
    <row r="51778" spans="1:5" x14ac:dyDescent="0.3">
      <c r="A51778" s="2" t="s">
        <v>15048</v>
      </c>
      <c r="B51778" s="2" t="s">
        <v>26153</v>
      </c>
      <c r="C51778" s="2" t="s">
        <v>26154</v>
      </c>
      <c r="D51778" s="2">
        <v>0.593790113049114</v>
      </c>
      <c r="E51778" s="2">
        <v>4.1786992241760898E-2</v>
      </c>
    </row>
    <row r="51779" spans="1:5" x14ac:dyDescent="0.3">
      <c r="A51779" s="2" t="s">
        <v>15048</v>
      </c>
      <c r="B51779" s="2" t="s">
        <v>26153</v>
      </c>
      <c r="C51779" s="2" t="s">
        <v>26150</v>
      </c>
      <c r="D51779" s="2">
        <v>0.594891989949342</v>
      </c>
      <c r="E51779" s="2">
        <v>4.13125280535004E-2</v>
      </c>
    </row>
    <row r="51780" spans="1:5" x14ac:dyDescent="0.3">
      <c r="A51780" s="2" t="s">
        <v>15048</v>
      </c>
      <c r="B51780" s="2" t="s">
        <v>26153</v>
      </c>
      <c r="C51780" s="2" t="s">
        <v>26151</v>
      </c>
      <c r="D51780" s="2">
        <v>0.86731200008744003</v>
      </c>
      <c r="E51780" s="2">
        <v>2.5814629309416803E-4</v>
      </c>
    </row>
    <row r="51781" spans="1:5" x14ac:dyDescent="0.3">
      <c r="A51781" s="2" t="s">
        <v>15048</v>
      </c>
      <c r="B51781" s="2" t="s">
        <v>26155</v>
      </c>
      <c r="C51781" s="2" t="s">
        <v>26149</v>
      </c>
      <c r="D51781" s="2">
        <v>0.69854148442456798</v>
      </c>
      <c r="E51781" s="2">
        <v>1.15021014941679E-2</v>
      </c>
    </row>
    <row r="51782" spans="1:5" x14ac:dyDescent="0.3">
      <c r="A51782" s="2" t="s">
        <v>15048</v>
      </c>
      <c r="B51782" s="2" t="s">
        <v>26155</v>
      </c>
      <c r="C51782" s="2" t="s">
        <v>26154</v>
      </c>
      <c r="D51782" s="2">
        <v>0.629099612489459</v>
      </c>
      <c r="E51782" s="2">
        <v>2.8408474040085101E-2</v>
      </c>
    </row>
    <row r="51783" spans="1:5" x14ac:dyDescent="0.3">
      <c r="A51783" s="2" t="s">
        <v>15048</v>
      </c>
      <c r="B51783" s="2" t="s">
        <v>26155</v>
      </c>
      <c r="C51783" s="2" t="s">
        <v>26151</v>
      </c>
      <c r="D51783" s="2">
        <v>0.86549230179529302</v>
      </c>
      <c r="E51783" s="2">
        <v>2.7545846445188702E-4</v>
      </c>
    </row>
    <row r="51784" spans="1:5" x14ac:dyDescent="0.3">
      <c r="A51784" s="2" t="s">
        <v>15048</v>
      </c>
      <c r="B51784" s="2" t="s">
        <v>26156</v>
      </c>
      <c r="C51784" s="2" t="s">
        <v>26149</v>
      </c>
      <c r="D51784" s="2">
        <v>0.62917680069653203</v>
      </c>
      <c r="E51784" s="2">
        <v>2.83831617386524E-2</v>
      </c>
    </row>
    <row r="51785" spans="1:5" x14ac:dyDescent="0.3">
      <c r="A51785" s="2" t="s">
        <v>15048</v>
      </c>
      <c r="B51785" s="2" t="s">
        <v>26156</v>
      </c>
      <c r="C51785" s="2" t="s">
        <v>26154</v>
      </c>
      <c r="D51785" s="2">
        <v>0.62818350919945098</v>
      </c>
      <c r="E51785" s="2">
        <v>2.8710136214776E-2</v>
      </c>
    </row>
    <row r="51786" spans="1:5" x14ac:dyDescent="0.3">
      <c r="A51786" s="2" t="s">
        <v>15048</v>
      </c>
      <c r="B51786" s="2" t="s">
        <v>26156</v>
      </c>
      <c r="C51786" s="2" t="s">
        <v>26150</v>
      </c>
      <c r="D51786" s="2">
        <v>0.63702840126510096</v>
      </c>
      <c r="E51786" s="2">
        <v>2.58923776709724E-2</v>
      </c>
    </row>
    <row r="51787" spans="1:5" x14ac:dyDescent="0.3">
      <c r="A51787" s="2" t="s">
        <v>15048</v>
      </c>
      <c r="B51787" s="2" t="s">
        <v>26156</v>
      </c>
      <c r="C51787" s="2" t="s">
        <v>26151</v>
      </c>
      <c r="D51787" s="2">
        <v>0.77426317786758103</v>
      </c>
      <c r="E51787" s="2">
        <v>3.1151509782946E-3</v>
      </c>
    </row>
    <row r="51788" spans="1:5" x14ac:dyDescent="0.3">
      <c r="A51788" s="2" t="s">
        <v>15048</v>
      </c>
      <c r="B51788" s="2" t="s">
        <v>26157</v>
      </c>
      <c r="C51788" s="2" t="s">
        <v>26149</v>
      </c>
      <c r="D51788" s="2">
        <v>0.74696814937067901</v>
      </c>
      <c r="E51788" s="2">
        <v>5.2436457012844098E-3</v>
      </c>
    </row>
    <row r="51789" spans="1:5" x14ac:dyDescent="0.3">
      <c r="A51789" s="2" t="s">
        <v>15048</v>
      </c>
      <c r="B51789" s="2" t="s">
        <v>26157</v>
      </c>
      <c r="C51789" s="2" t="s">
        <v>26154</v>
      </c>
      <c r="D51789" s="2">
        <v>0.68025919214113995</v>
      </c>
      <c r="E51789" s="2">
        <v>1.49161848892598E-2</v>
      </c>
    </row>
    <row r="51790" spans="1:5" x14ac:dyDescent="0.3">
      <c r="A51790" s="2" t="s">
        <v>15048</v>
      </c>
      <c r="B51790" s="2" t="s">
        <v>26157</v>
      </c>
      <c r="C51790" s="2" t="s">
        <v>26151</v>
      </c>
      <c r="D51790" s="2">
        <v>0.83791198369255204</v>
      </c>
      <c r="E51790" s="2">
        <v>6.6669366584299196E-4</v>
      </c>
    </row>
    <row r="51791" spans="1:5" x14ac:dyDescent="0.3">
      <c r="A51791" s="2" t="s">
        <v>15048</v>
      </c>
      <c r="B51791" s="2" t="s">
        <v>26158</v>
      </c>
      <c r="C51791" s="2" t="s">
        <v>26149</v>
      </c>
      <c r="D51791" s="2">
        <v>0.66204457139742201</v>
      </c>
      <c r="E51791" s="2">
        <v>1.90079253822012E-2</v>
      </c>
    </row>
    <row r="51792" spans="1:5" x14ac:dyDescent="0.3">
      <c r="A51792" s="2" t="s">
        <v>15048</v>
      </c>
      <c r="B51792" s="2" t="s">
        <v>26158</v>
      </c>
      <c r="C51792" s="2" t="s">
        <v>26154</v>
      </c>
      <c r="D51792" s="2">
        <v>0.593150908647888</v>
      </c>
      <c r="E51792" s="2">
        <v>4.2063995506267202E-2</v>
      </c>
    </row>
    <row r="51793" spans="1:5" x14ac:dyDescent="0.3">
      <c r="A51793" s="2" t="s">
        <v>15048</v>
      </c>
      <c r="B51793" s="2" t="s">
        <v>26158</v>
      </c>
      <c r="C51793" s="2" t="s">
        <v>26150</v>
      </c>
      <c r="D51793" s="2">
        <v>0.63899014429766199</v>
      </c>
      <c r="E51793" s="2">
        <v>2.52956161111903E-2</v>
      </c>
    </row>
    <row r="51794" spans="1:5" x14ac:dyDescent="0.3">
      <c r="A51794" s="2" t="s">
        <v>15048</v>
      </c>
      <c r="B51794" s="2" t="s">
        <v>26158</v>
      </c>
      <c r="C51794" s="2" t="s">
        <v>26151</v>
      </c>
      <c r="D51794" s="2">
        <v>0.91702941544695804</v>
      </c>
      <c r="E51794" s="3">
        <v>2.6905957304200399E-5</v>
      </c>
    </row>
    <row r="51795" spans="1:5" x14ac:dyDescent="0.3">
      <c r="A51795" s="2" t="s">
        <v>15048</v>
      </c>
      <c r="B51795" s="2" t="s">
        <v>26159</v>
      </c>
      <c r="C51795" s="2" t="s">
        <v>26149</v>
      </c>
      <c r="D51795" s="2">
        <v>0.60395019945555295</v>
      </c>
      <c r="E51795" s="2">
        <v>3.7555967753336902E-2</v>
      </c>
    </row>
    <row r="51796" spans="1:5" x14ac:dyDescent="0.3">
      <c r="A51796" s="2" t="s">
        <v>15048</v>
      </c>
      <c r="B51796" s="2" t="s">
        <v>26159</v>
      </c>
      <c r="C51796" s="2" t="s">
        <v>26150</v>
      </c>
      <c r="D51796" s="2">
        <v>0.58297016968351301</v>
      </c>
      <c r="E51796" s="2">
        <v>4.6653137491930403E-2</v>
      </c>
    </row>
    <row r="51797" spans="1:5" x14ac:dyDescent="0.3">
      <c r="A51797" s="2" t="s">
        <v>15048</v>
      </c>
      <c r="B51797" s="2" t="s">
        <v>26159</v>
      </c>
      <c r="C51797" s="2" t="s">
        <v>26151</v>
      </c>
      <c r="D51797" s="2">
        <v>0.96507216134004004</v>
      </c>
      <c r="E51797" s="3">
        <v>3.86062848625479E-7</v>
      </c>
    </row>
    <row r="51798" spans="1:5" x14ac:dyDescent="0.3">
      <c r="A51798" s="2" t="s">
        <v>15048</v>
      </c>
      <c r="B51798" s="2" t="s">
        <v>26160</v>
      </c>
      <c r="C51798" s="2" t="s">
        <v>26161</v>
      </c>
      <c r="D51798" s="2">
        <v>0.62192971914730499</v>
      </c>
      <c r="E51798" s="2">
        <v>3.0831460714245001E-2</v>
      </c>
    </row>
    <row r="51799" spans="1:5" x14ac:dyDescent="0.3">
      <c r="A51799" s="2" t="s">
        <v>15048</v>
      </c>
      <c r="B51799" s="2" t="s">
        <v>26160</v>
      </c>
      <c r="C51799" s="2" t="s">
        <v>26151</v>
      </c>
      <c r="D51799" s="2">
        <v>0.87262182614930806</v>
      </c>
      <c r="E51799" s="2">
        <v>2.1243445884952899E-4</v>
      </c>
    </row>
    <row r="51800" spans="1:5" x14ac:dyDescent="0.3">
      <c r="A51800" s="2" t="s">
        <v>15048</v>
      </c>
      <c r="B51800" s="2" t="s">
        <v>26162</v>
      </c>
      <c r="C51800" s="2" t="s">
        <v>26163</v>
      </c>
      <c r="D51800" s="2">
        <v>0.700691330175231</v>
      </c>
      <c r="E51800" s="2">
        <v>1.1142664642206101E-2</v>
      </c>
    </row>
    <row r="51801" spans="1:5" x14ac:dyDescent="0.3">
      <c r="A51801" s="2" t="s">
        <v>15048</v>
      </c>
      <c r="B51801" s="2" t="s">
        <v>26164</v>
      </c>
      <c r="C51801" s="2" t="s">
        <v>26165</v>
      </c>
      <c r="D51801" s="2">
        <v>0.92454702337850303</v>
      </c>
      <c r="E51801" s="3">
        <v>1.69519476079701E-5</v>
      </c>
    </row>
    <row r="51802" spans="1:5" x14ac:dyDescent="0.3">
      <c r="A51802" s="2" t="s">
        <v>15048</v>
      </c>
      <c r="B51802" s="2" t="s">
        <v>26166</v>
      </c>
      <c r="C51802" s="2" t="s">
        <v>26167</v>
      </c>
      <c r="D51802" s="2">
        <v>0.61018411079564505</v>
      </c>
      <c r="E51802" s="2">
        <v>3.5116512125742898E-2</v>
      </c>
    </row>
    <row r="51803" spans="1:5" x14ac:dyDescent="0.3">
      <c r="A51803" s="2" t="s">
        <v>15048</v>
      </c>
      <c r="B51803" s="2" t="s">
        <v>26166</v>
      </c>
      <c r="C51803" s="2" t="s">
        <v>26165</v>
      </c>
      <c r="D51803" s="2">
        <v>0.95976628252962304</v>
      </c>
      <c r="E51803" s="3">
        <v>7.7598631480842399E-7</v>
      </c>
    </row>
    <row r="51804" spans="1:5" x14ac:dyDescent="0.3">
      <c r="A51804" s="2" t="s">
        <v>15048</v>
      </c>
      <c r="B51804" s="2" t="s">
        <v>26168</v>
      </c>
      <c r="C51804" s="2" t="s">
        <v>26167</v>
      </c>
      <c r="D51804" s="2">
        <v>0.585553225961288</v>
      </c>
      <c r="E51804" s="2">
        <v>4.5456878021399298E-2</v>
      </c>
    </row>
    <row r="51805" spans="1:5" x14ac:dyDescent="0.3">
      <c r="A51805" s="2" t="s">
        <v>15048</v>
      </c>
      <c r="B51805" s="2" t="s">
        <v>26168</v>
      </c>
      <c r="C51805" s="2" t="s">
        <v>26165</v>
      </c>
      <c r="D51805" s="2">
        <v>0.89339168536127</v>
      </c>
      <c r="E51805" s="3">
        <v>9.0455664684322597E-5</v>
      </c>
    </row>
    <row r="51806" spans="1:5" x14ac:dyDescent="0.3">
      <c r="A51806" s="2" t="s">
        <v>15048</v>
      </c>
      <c r="B51806" s="2" t="s">
        <v>26169</v>
      </c>
      <c r="C51806" s="2" t="s">
        <v>26165</v>
      </c>
      <c r="D51806" s="2">
        <v>0.59488414927320199</v>
      </c>
      <c r="E51806" s="2">
        <v>4.13158906524266E-2</v>
      </c>
    </row>
    <row r="51807" spans="1:5" x14ac:dyDescent="0.3">
      <c r="A51807" s="2" t="s">
        <v>15048</v>
      </c>
      <c r="B51807" s="2" t="s">
        <v>26170</v>
      </c>
      <c r="C51807" s="2" t="s">
        <v>26165</v>
      </c>
      <c r="D51807" s="2">
        <v>0.77355571225598896</v>
      </c>
      <c r="E51807" s="2">
        <v>3.1601976616204498E-3</v>
      </c>
    </row>
    <row r="51808" spans="1:5" x14ac:dyDescent="0.3">
      <c r="A51808" s="2" t="s">
        <v>15048</v>
      </c>
      <c r="B51808" s="2" t="s">
        <v>26171</v>
      </c>
      <c r="C51808" s="2" t="s">
        <v>26172</v>
      </c>
      <c r="D51808" s="2">
        <v>0.60839195728218998</v>
      </c>
      <c r="E51808" s="2">
        <v>3.5805861918102401E-2</v>
      </c>
    </row>
    <row r="51809" spans="1:5" x14ac:dyDescent="0.3">
      <c r="A51809" s="2" t="s">
        <v>15048</v>
      </c>
      <c r="B51809" s="2" t="s">
        <v>26173</v>
      </c>
      <c r="C51809" s="2" t="s">
        <v>26174</v>
      </c>
      <c r="D51809" s="2">
        <v>0.64814362304488804</v>
      </c>
      <c r="E51809" s="2">
        <v>2.2642137455480601E-2</v>
      </c>
    </row>
    <row r="51810" spans="1:5" x14ac:dyDescent="0.3">
      <c r="A51810" s="2" t="s">
        <v>15048</v>
      </c>
      <c r="B51810" s="2" t="s">
        <v>26175</v>
      </c>
      <c r="C51810" s="2" t="s">
        <v>26174</v>
      </c>
      <c r="D51810" s="2">
        <v>0.78096189361939305</v>
      </c>
      <c r="E51810" s="2">
        <v>2.71241899872932E-3</v>
      </c>
    </row>
    <row r="51811" spans="1:5" x14ac:dyDescent="0.3">
      <c r="A51811" s="2" t="s">
        <v>15048</v>
      </c>
      <c r="B51811" s="2" t="s">
        <v>26176</v>
      </c>
      <c r="C51811" s="2" t="s">
        <v>26174</v>
      </c>
      <c r="D51811" s="2">
        <v>0.73918975827893496</v>
      </c>
      <c r="E51811" s="2">
        <v>6.0138083132591702E-3</v>
      </c>
    </row>
    <row r="51812" spans="1:5" x14ac:dyDescent="0.3">
      <c r="A51812" s="2" t="s">
        <v>15048</v>
      </c>
      <c r="B51812" s="2" t="s">
        <v>26177</v>
      </c>
      <c r="C51812" s="2" t="s">
        <v>26178</v>
      </c>
      <c r="D51812" s="2">
        <v>0.69126384418790099</v>
      </c>
      <c r="E51812" s="2">
        <v>1.27829333463267E-2</v>
      </c>
    </row>
    <row r="51813" spans="1:5" x14ac:dyDescent="0.3">
      <c r="A51813" s="2" t="s">
        <v>15048</v>
      </c>
      <c r="B51813" s="2" t="s">
        <v>26179</v>
      </c>
      <c r="C51813" s="2" t="s">
        <v>26178</v>
      </c>
      <c r="D51813" s="2">
        <v>0.82657684626674199</v>
      </c>
      <c r="E51813" s="2">
        <v>9.1611060067718804E-4</v>
      </c>
    </row>
    <row r="51814" spans="1:5" x14ac:dyDescent="0.3">
      <c r="A51814" s="2" t="s">
        <v>15048</v>
      </c>
      <c r="B51814" s="2" t="s">
        <v>26179</v>
      </c>
      <c r="C51814" s="2" t="s">
        <v>26180</v>
      </c>
      <c r="D51814" s="2">
        <v>0.64596561851547796</v>
      </c>
      <c r="E51814" s="2">
        <v>2.32542415649622E-2</v>
      </c>
    </row>
    <row r="51815" spans="1:5" x14ac:dyDescent="0.3">
      <c r="A51815" s="2" t="s">
        <v>15048</v>
      </c>
      <c r="B51815" s="2" t="s">
        <v>26181</v>
      </c>
      <c r="C51815" s="2" t="s">
        <v>26182</v>
      </c>
      <c r="D51815" s="2">
        <v>0.71473159485814297</v>
      </c>
      <c r="E51815" s="2">
        <v>8.9964759036561797E-3</v>
      </c>
    </row>
    <row r="51816" spans="1:5" x14ac:dyDescent="0.3">
      <c r="A51816" s="2" t="s">
        <v>15048</v>
      </c>
      <c r="B51816" s="2" t="s">
        <v>26183</v>
      </c>
      <c r="C51816" s="2" t="s">
        <v>26184</v>
      </c>
      <c r="D51816" s="2">
        <v>0.61146722822937605</v>
      </c>
      <c r="E51816" s="2">
        <v>3.4628827704915599E-2</v>
      </c>
    </row>
    <row r="51817" spans="1:5" x14ac:dyDescent="0.3">
      <c r="A51817" s="2" t="s">
        <v>15048</v>
      </c>
      <c r="B51817" s="2" t="s">
        <v>26185</v>
      </c>
      <c r="C51817" s="2" t="s">
        <v>26186</v>
      </c>
      <c r="D51817" s="2">
        <v>0.62792113464103205</v>
      </c>
      <c r="E51817" s="2">
        <v>2.8796956896664099E-2</v>
      </c>
    </row>
    <row r="51818" spans="1:5" x14ac:dyDescent="0.3">
      <c r="A51818" s="2" t="s">
        <v>15048</v>
      </c>
      <c r="B51818" s="2" t="s">
        <v>26187</v>
      </c>
      <c r="C51818" s="2" t="s">
        <v>26188</v>
      </c>
      <c r="D51818" s="2">
        <v>0.92157726549367203</v>
      </c>
      <c r="E51818" s="3">
        <v>2.0456597616954101E-5</v>
      </c>
    </row>
    <row r="51819" spans="1:5" x14ac:dyDescent="0.3">
      <c r="A51819" s="2" t="s">
        <v>15048</v>
      </c>
      <c r="B51819" s="2" t="s">
        <v>26189</v>
      </c>
      <c r="C51819" s="2" t="s">
        <v>26188</v>
      </c>
      <c r="D51819" s="2">
        <v>0.909188170615993</v>
      </c>
      <c r="E51819" s="3">
        <v>4.1693729872761E-5</v>
      </c>
    </row>
    <row r="51820" spans="1:5" x14ac:dyDescent="0.3">
      <c r="A51820" s="2" t="s">
        <v>15048</v>
      </c>
      <c r="B51820" s="2" t="s">
        <v>26190</v>
      </c>
      <c r="C51820" s="2" t="s">
        <v>26188</v>
      </c>
      <c r="D51820" s="2">
        <v>0.86935972392177197</v>
      </c>
      <c r="E51820" s="2">
        <v>2.3969169112587801E-4</v>
      </c>
    </row>
    <row r="51821" spans="1:5" x14ac:dyDescent="0.3">
      <c r="A51821" s="2" t="s">
        <v>15048</v>
      </c>
      <c r="B51821" s="2" t="s">
        <v>26191</v>
      </c>
      <c r="C51821" s="2" t="s">
        <v>26188</v>
      </c>
      <c r="D51821" s="2">
        <v>0.92236191898485398</v>
      </c>
      <c r="E51821" s="3">
        <v>1.94797211071661E-5</v>
      </c>
    </row>
    <row r="51822" spans="1:5" x14ac:dyDescent="0.3">
      <c r="A51822" s="2" t="s">
        <v>15048</v>
      </c>
      <c r="B51822" s="2" t="s">
        <v>26192</v>
      </c>
      <c r="C51822" s="2" t="s">
        <v>26188</v>
      </c>
      <c r="D51822" s="2">
        <v>0.75318288774225495</v>
      </c>
      <c r="E51822" s="2">
        <v>4.6837957327992598E-3</v>
      </c>
    </row>
    <row r="51823" spans="1:5" x14ac:dyDescent="0.3">
      <c r="A51823" s="2" t="s">
        <v>15048</v>
      </c>
      <c r="B51823" s="2" t="s">
        <v>26193</v>
      </c>
      <c r="C51823" s="2" t="s">
        <v>26188</v>
      </c>
      <c r="D51823" s="2">
        <v>0.77759823009047802</v>
      </c>
      <c r="E51823" s="2">
        <v>2.9093396054290501E-3</v>
      </c>
    </row>
    <row r="51824" spans="1:5" x14ac:dyDescent="0.3">
      <c r="A51824" s="2" t="s">
        <v>15048</v>
      </c>
      <c r="B51824" s="2" t="s">
        <v>26194</v>
      </c>
      <c r="C51824" s="2" t="s">
        <v>26195</v>
      </c>
      <c r="D51824" s="2">
        <v>0.762018441239669</v>
      </c>
      <c r="E51824" s="2">
        <v>3.9671100614327298E-3</v>
      </c>
    </row>
    <row r="51825" spans="1:5" x14ac:dyDescent="0.3">
      <c r="A51825" s="2" t="s">
        <v>15048</v>
      </c>
      <c r="B51825" s="2" t="s">
        <v>26196</v>
      </c>
      <c r="C51825" s="2" t="s">
        <v>26197</v>
      </c>
      <c r="D51825" s="2">
        <v>0.58098520695373002</v>
      </c>
      <c r="E51825" s="2">
        <v>4.7587367892592797E-2</v>
      </c>
    </row>
    <row r="51826" spans="1:5" x14ac:dyDescent="0.3">
      <c r="A51826" s="2" t="s">
        <v>15048</v>
      </c>
      <c r="B51826" s="2" t="s">
        <v>26198</v>
      </c>
      <c r="C51826" s="2" t="s">
        <v>26199</v>
      </c>
      <c r="D51826" s="2">
        <v>0.85650089912816396</v>
      </c>
      <c r="E51826" s="2">
        <v>3.74711566457263E-4</v>
      </c>
    </row>
    <row r="51827" spans="1:5" x14ac:dyDescent="0.3">
      <c r="A51827" s="2" t="s">
        <v>15048</v>
      </c>
      <c r="B51827" s="2" t="s">
        <v>26198</v>
      </c>
      <c r="C51827" s="2" t="s">
        <v>26200</v>
      </c>
      <c r="D51827" s="2">
        <v>0.57880903527614402</v>
      </c>
      <c r="E51827" s="2">
        <v>4.8626650613145299E-2</v>
      </c>
    </row>
    <row r="51828" spans="1:5" x14ac:dyDescent="0.3">
      <c r="A51828" s="2" t="s">
        <v>15048</v>
      </c>
      <c r="B51828" s="2" t="s">
        <v>26198</v>
      </c>
      <c r="C51828" s="2" t="s">
        <v>26201</v>
      </c>
      <c r="D51828" s="2">
        <v>0.67624365643429296</v>
      </c>
      <c r="E51828" s="2">
        <v>1.5756334208857001E-2</v>
      </c>
    </row>
    <row r="51829" spans="1:5" x14ac:dyDescent="0.3">
      <c r="A51829" s="2" t="s">
        <v>15048</v>
      </c>
      <c r="B51829" s="2" t="s">
        <v>26202</v>
      </c>
      <c r="C51829" s="2" t="s">
        <v>26203</v>
      </c>
      <c r="D51829" s="2">
        <v>0.69620150001384196</v>
      </c>
      <c r="E51829" s="2">
        <v>1.1903030735131701E-2</v>
      </c>
    </row>
    <row r="51830" spans="1:5" x14ac:dyDescent="0.3">
      <c r="A51830" s="2" t="s">
        <v>15048</v>
      </c>
      <c r="B51830" s="2" t="s">
        <v>26204</v>
      </c>
      <c r="C51830" s="2" t="s">
        <v>26203</v>
      </c>
      <c r="D51830" s="2">
        <v>0.73044612101486095</v>
      </c>
      <c r="E51830" s="2">
        <v>6.9779263988728997E-3</v>
      </c>
    </row>
    <row r="51831" spans="1:5" x14ac:dyDescent="0.3">
      <c r="A51831" s="2" t="s">
        <v>15048</v>
      </c>
      <c r="B51831" s="2" t="s">
        <v>26205</v>
      </c>
      <c r="C51831" s="2" t="s">
        <v>26203</v>
      </c>
      <c r="D51831" s="2">
        <v>0.72888043383341805</v>
      </c>
      <c r="E51831" s="2">
        <v>7.16212080771776E-3</v>
      </c>
    </row>
    <row r="51832" spans="1:5" x14ac:dyDescent="0.3">
      <c r="A51832" s="2" t="s">
        <v>15048</v>
      </c>
      <c r="B51832" s="2" t="s">
        <v>26206</v>
      </c>
      <c r="C51832" s="2" t="s">
        <v>26207</v>
      </c>
      <c r="D51832" s="2">
        <v>0.66909729344063495</v>
      </c>
      <c r="E51832" s="2">
        <v>1.7336932075868901E-2</v>
      </c>
    </row>
    <row r="51833" spans="1:5" x14ac:dyDescent="0.3">
      <c r="A51833" s="2" t="s">
        <v>15048</v>
      </c>
      <c r="B51833" s="2" t="s">
        <v>26208</v>
      </c>
      <c r="C51833" s="2" t="s">
        <v>26209</v>
      </c>
      <c r="D51833" s="2">
        <v>0.86784640388940604</v>
      </c>
      <c r="E51833" s="2">
        <v>2.5322687281188999E-4</v>
      </c>
    </row>
    <row r="51834" spans="1:5" x14ac:dyDescent="0.3">
      <c r="A51834" s="2" t="s">
        <v>15048</v>
      </c>
      <c r="B51834" s="2" t="s">
        <v>26210</v>
      </c>
      <c r="C51834" s="2" t="s">
        <v>26211</v>
      </c>
      <c r="D51834" s="2">
        <v>0.67508123925892904</v>
      </c>
      <c r="E51834" s="2">
        <v>1.60059080961358E-2</v>
      </c>
    </row>
    <row r="51835" spans="1:5" x14ac:dyDescent="0.3">
      <c r="A51835" s="2" t="s">
        <v>15048</v>
      </c>
      <c r="B51835" s="2" t="s">
        <v>26212</v>
      </c>
      <c r="C51835" s="2" t="s">
        <v>26211</v>
      </c>
      <c r="D51835" s="2">
        <v>0.65033696539695596</v>
      </c>
      <c r="E51835" s="2">
        <v>2.2037652349990999E-2</v>
      </c>
    </row>
    <row r="51836" spans="1:5" x14ac:dyDescent="0.3">
      <c r="A51836" s="2" t="s">
        <v>15048</v>
      </c>
      <c r="B51836" s="2" t="s">
        <v>26213</v>
      </c>
      <c r="C51836" s="2" t="s">
        <v>26214</v>
      </c>
      <c r="D51836" s="2">
        <v>0.63159548063875004</v>
      </c>
      <c r="E51836" s="2">
        <v>2.7598218899499701E-2</v>
      </c>
    </row>
    <row r="51837" spans="1:5" x14ac:dyDescent="0.3">
      <c r="A51837" s="2" t="s">
        <v>15048</v>
      </c>
      <c r="B51837" s="2" t="s">
        <v>26215</v>
      </c>
      <c r="C51837" s="2" t="s">
        <v>26214</v>
      </c>
      <c r="D51837" s="2">
        <v>0.77270775017457705</v>
      </c>
      <c r="E51837" s="2">
        <v>3.2148411101634001E-3</v>
      </c>
    </row>
    <row r="51838" spans="1:5" x14ac:dyDescent="0.3">
      <c r="A51838" s="2" t="s">
        <v>15048</v>
      </c>
      <c r="B51838" s="2" t="s">
        <v>26215</v>
      </c>
      <c r="C51838" s="2" t="s">
        <v>26216</v>
      </c>
      <c r="D51838" s="2">
        <v>0.62389064358364299</v>
      </c>
      <c r="E51838" s="2">
        <v>3.01545659429595E-2</v>
      </c>
    </row>
    <row r="51839" spans="1:5" x14ac:dyDescent="0.3">
      <c r="A51839" s="2" t="s">
        <v>15048</v>
      </c>
      <c r="B51839" s="2" t="s">
        <v>26215</v>
      </c>
      <c r="C51839" s="2" t="s">
        <v>26217</v>
      </c>
      <c r="D51839" s="2">
        <v>0.93196970040889704</v>
      </c>
      <c r="E51839" s="3">
        <v>1.022993162054E-5</v>
      </c>
    </row>
    <row r="51840" spans="1:5" x14ac:dyDescent="0.3">
      <c r="A51840" s="2" t="s">
        <v>15048</v>
      </c>
      <c r="B51840" s="2" t="s">
        <v>26215</v>
      </c>
      <c r="C51840" s="2" t="s">
        <v>26218</v>
      </c>
      <c r="D51840" s="2">
        <v>0.70922455798266504</v>
      </c>
      <c r="E51840" s="2">
        <v>9.7977102613268797E-3</v>
      </c>
    </row>
    <row r="51841" spans="1:5" x14ac:dyDescent="0.3">
      <c r="A51841" s="2" t="s">
        <v>15048</v>
      </c>
      <c r="B51841" s="2" t="s">
        <v>26219</v>
      </c>
      <c r="C51841" s="2" t="s">
        <v>26214</v>
      </c>
      <c r="D51841" s="2">
        <v>0.71652830260320699</v>
      </c>
      <c r="E51841" s="2">
        <v>8.7459728642175095E-3</v>
      </c>
    </row>
    <row r="51842" spans="1:5" x14ac:dyDescent="0.3">
      <c r="A51842" s="2" t="s">
        <v>15048</v>
      </c>
      <c r="B51842" s="2" t="s">
        <v>26219</v>
      </c>
      <c r="C51842" s="2" t="s">
        <v>26216</v>
      </c>
      <c r="D51842" s="2">
        <v>0.62383836416690297</v>
      </c>
      <c r="E51842" s="2">
        <v>3.01724723212097E-2</v>
      </c>
    </row>
    <row r="51843" spans="1:5" x14ac:dyDescent="0.3">
      <c r="A51843" s="2" t="s">
        <v>15048</v>
      </c>
      <c r="B51843" s="2" t="s">
        <v>26219</v>
      </c>
      <c r="C51843" s="2" t="s">
        <v>26217</v>
      </c>
      <c r="D51843" s="2">
        <v>0.94917910955821905</v>
      </c>
      <c r="E51843" s="3">
        <v>2.4508481819292401E-6</v>
      </c>
    </row>
    <row r="51844" spans="1:5" x14ac:dyDescent="0.3">
      <c r="A51844" s="2" t="s">
        <v>15048</v>
      </c>
      <c r="B51844" s="2" t="s">
        <v>26219</v>
      </c>
      <c r="C51844" s="2" t="s">
        <v>26218</v>
      </c>
      <c r="D51844" s="2">
        <v>0.68071929173099699</v>
      </c>
      <c r="E51844" s="2">
        <v>1.4822074502697799E-2</v>
      </c>
    </row>
    <row r="51845" spans="1:5" x14ac:dyDescent="0.3">
      <c r="A51845" s="2" t="s">
        <v>15048</v>
      </c>
      <c r="B51845" s="2" t="s">
        <v>26220</v>
      </c>
      <c r="C51845" s="2" t="s">
        <v>26217</v>
      </c>
      <c r="D51845" s="2">
        <v>0.82567291201801996</v>
      </c>
      <c r="E51845" s="2">
        <v>9.3872127582142202E-4</v>
      </c>
    </row>
    <row r="51846" spans="1:5" x14ac:dyDescent="0.3">
      <c r="A51846" s="2" t="s">
        <v>15048</v>
      </c>
      <c r="B51846" s="2" t="s">
        <v>26221</v>
      </c>
      <c r="C51846" s="2" t="s">
        <v>26214</v>
      </c>
      <c r="D51846" s="2">
        <v>0.72060403815609697</v>
      </c>
      <c r="E51846" s="2">
        <v>8.1970596420601009E-3</v>
      </c>
    </row>
    <row r="51847" spans="1:5" x14ac:dyDescent="0.3">
      <c r="A51847" s="2" t="s">
        <v>15048</v>
      </c>
      <c r="B51847" s="2" t="s">
        <v>26221</v>
      </c>
      <c r="C51847" s="2" t="s">
        <v>26216</v>
      </c>
      <c r="D51847" s="2">
        <v>0.60859845847666505</v>
      </c>
      <c r="E51847" s="2">
        <v>3.5725942816773402E-2</v>
      </c>
    </row>
    <row r="51848" spans="1:5" x14ac:dyDescent="0.3">
      <c r="A51848" s="2" t="s">
        <v>15048</v>
      </c>
      <c r="B51848" s="2" t="s">
        <v>26221</v>
      </c>
      <c r="C51848" s="2" t="s">
        <v>26217</v>
      </c>
      <c r="D51848" s="2">
        <v>0.89195824442148297</v>
      </c>
      <c r="E51848" s="3">
        <v>9.6462167666413494E-5</v>
      </c>
    </row>
    <row r="51849" spans="1:5" x14ac:dyDescent="0.3">
      <c r="A51849" s="2" t="s">
        <v>15048</v>
      </c>
      <c r="B51849" s="2" t="s">
        <v>26221</v>
      </c>
      <c r="C51849" s="2" t="s">
        <v>26218</v>
      </c>
      <c r="D51849" s="2">
        <v>0.67529901730609498</v>
      </c>
      <c r="E51849" s="2">
        <v>1.5958930798073801E-2</v>
      </c>
    </row>
    <row r="51850" spans="1:5" x14ac:dyDescent="0.3">
      <c r="A51850" s="2" t="s">
        <v>15048</v>
      </c>
      <c r="B51850" s="2" t="s">
        <v>26221</v>
      </c>
      <c r="C51850" s="2" t="s">
        <v>26222</v>
      </c>
      <c r="D51850" s="2">
        <v>0.85491366574667205</v>
      </c>
      <c r="E51850" s="2">
        <v>3.94792222531023E-4</v>
      </c>
    </row>
    <row r="51851" spans="1:5" x14ac:dyDescent="0.3">
      <c r="A51851" s="2" t="s">
        <v>15048</v>
      </c>
      <c r="B51851" s="2" t="s">
        <v>26223</v>
      </c>
      <c r="C51851" s="2" t="s">
        <v>26214</v>
      </c>
      <c r="D51851" s="2">
        <v>0.77450322694703599</v>
      </c>
      <c r="E51851" s="2">
        <v>3.0999778130497702E-3</v>
      </c>
    </row>
    <row r="51852" spans="1:5" x14ac:dyDescent="0.3">
      <c r="A51852" s="2" t="s">
        <v>15048</v>
      </c>
      <c r="B51852" s="2" t="s">
        <v>26223</v>
      </c>
      <c r="C51852" s="2" t="s">
        <v>26216</v>
      </c>
      <c r="D51852" s="2">
        <v>0.61154189689731797</v>
      </c>
      <c r="E51852" s="2">
        <v>3.4600597837402998E-2</v>
      </c>
    </row>
    <row r="51853" spans="1:5" x14ac:dyDescent="0.3">
      <c r="A51853" s="2" t="s">
        <v>15048</v>
      </c>
      <c r="B51853" s="2" t="s">
        <v>26223</v>
      </c>
      <c r="C51853" s="2" t="s">
        <v>26217</v>
      </c>
      <c r="D51853" s="2">
        <v>0.90529154832282699</v>
      </c>
      <c r="E51853" s="3">
        <v>5.1095075406542797E-5</v>
      </c>
    </row>
    <row r="51854" spans="1:5" x14ac:dyDescent="0.3">
      <c r="A51854" s="2" t="s">
        <v>15048</v>
      </c>
      <c r="B51854" s="2" t="s">
        <v>26223</v>
      </c>
      <c r="C51854" s="2" t="s">
        <v>26218</v>
      </c>
      <c r="D51854" s="2">
        <v>0.75074271014087801</v>
      </c>
      <c r="E51854" s="2">
        <v>4.8979379682831297E-3</v>
      </c>
    </row>
    <row r="51855" spans="1:5" x14ac:dyDescent="0.3">
      <c r="A51855" s="2" t="s">
        <v>15048</v>
      </c>
      <c r="B51855" s="2" t="s">
        <v>26223</v>
      </c>
      <c r="C51855" s="2" t="s">
        <v>26222</v>
      </c>
      <c r="D51855" s="2">
        <v>0.84504325600861396</v>
      </c>
      <c r="E51855" s="2">
        <v>5.3915630922428198E-4</v>
      </c>
    </row>
    <row r="51856" spans="1:5" x14ac:dyDescent="0.3">
      <c r="A51856" s="2" t="s">
        <v>15048</v>
      </c>
      <c r="B51856" s="2" t="s">
        <v>26223</v>
      </c>
      <c r="C51856" s="2" t="s">
        <v>26224</v>
      </c>
      <c r="D51856" s="2">
        <v>0.57650505097117699</v>
      </c>
      <c r="E51856" s="2">
        <v>4.9744269775801903E-2</v>
      </c>
    </row>
    <row r="51857" spans="1:5" x14ac:dyDescent="0.3">
      <c r="A51857" s="2" t="s">
        <v>15048</v>
      </c>
      <c r="B51857" s="2" t="s">
        <v>26225</v>
      </c>
      <c r="C51857" s="2" t="s">
        <v>26214</v>
      </c>
      <c r="D51857" s="2">
        <v>0.74099461733820304</v>
      </c>
      <c r="E51857" s="2">
        <v>5.8279779075702401E-3</v>
      </c>
    </row>
    <row r="51858" spans="1:5" x14ac:dyDescent="0.3">
      <c r="A51858" s="2" t="s">
        <v>15048</v>
      </c>
      <c r="B51858" s="2" t="s">
        <v>26225</v>
      </c>
      <c r="C51858" s="2" t="s">
        <v>26217</v>
      </c>
      <c r="D51858" s="2">
        <v>0.80389634360932005</v>
      </c>
      <c r="E51858" s="2">
        <v>1.62627823538971E-3</v>
      </c>
    </row>
    <row r="51859" spans="1:5" x14ac:dyDescent="0.3">
      <c r="A51859" s="2" t="s">
        <v>15048</v>
      </c>
      <c r="B51859" s="2" t="s">
        <v>26225</v>
      </c>
      <c r="C51859" s="2" t="s">
        <v>26218</v>
      </c>
      <c r="D51859" s="2">
        <v>0.64454148872263495</v>
      </c>
      <c r="E51859" s="2">
        <v>2.3660923958520701E-2</v>
      </c>
    </row>
    <row r="51860" spans="1:5" x14ac:dyDescent="0.3">
      <c r="A51860" s="2" t="s">
        <v>15048</v>
      </c>
      <c r="B51860" s="2" t="s">
        <v>26225</v>
      </c>
      <c r="C51860" s="2" t="s">
        <v>26222</v>
      </c>
      <c r="D51860" s="2">
        <v>0.76227391525466703</v>
      </c>
      <c r="E51860" s="2">
        <v>3.9477076483171803E-3</v>
      </c>
    </row>
    <row r="51861" spans="1:5" x14ac:dyDescent="0.3">
      <c r="A51861" s="2" t="s">
        <v>15048</v>
      </c>
      <c r="B51861" s="2" t="s">
        <v>26226</v>
      </c>
      <c r="C51861" s="2" t="s">
        <v>26214</v>
      </c>
      <c r="D51861" s="2">
        <v>0.72376803085868902</v>
      </c>
      <c r="E51861" s="2">
        <v>7.7890321872700202E-3</v>
      </c>
    </row>
    <row r="51862" spans="1:5" x14ac:dyDescent="0.3">
      <c r="A51862" s="2" t="s">
        <v>15048</v>
      </c>
      <c r="B51862" s="2" t="s">
        <v>26226</v>
      </c>
      <c r="C51862" s="2" t="s">
        <v>26216</v>
      </c>
      <c r="D51862" s="2">
        <v>0.59007060848540105</v>
      </c>
      <c r="E51862" s="2">
        <v>4.34171362519239E-2</v>
      </c>
    </row>
    <row r="51863" spans="1:5" x14ac:dyDescent="0.3">
      <c r="A51863" s="2" t="s">
        <v>15048</v>
      </c>
      <c r="B51863" s="2" t="s">
        <v>26226</v>
      </c>
      <c r="C51863" s="2" t="s">
        <v>26217</v>
      </c>
      <c r="D51863" s="2">
        <v>0.87745431618893299</v>
      </c>
      <c r="E51863" s="2">
        <v>1.76567778406682E-4</v>
      </c>
    </row>
    <row r="51864" spans="1:5" x14ac:dyDescent="0.3">
      <c r="A51864" s="2" t="s">
        <v>15048</v>
      </c>
      <c r="B51864" s="2" t="s">
        <v>26226</v>
      </c>
      <c r="C51864" s="2" t="s">
        <v>26218</v>
      </c>
      <c r="D51864" s="2">
        <v>0.68440429828704996</v>
      </c>
      <c r="E51864" s="2">
        <v>1.4084042314973099E-2</v>
      </c>
    </row>
    <row r="51865" spans="1:5" x14ac:dyDescent="0.3">
      <c r="A51865" s="2" t="s">
        <v>15048</v>
      </c>
      <c r="B51865" s="2" t="s">
        <v>26226</v>
      </c>
      <c r="C51865" s="2" t="s">
        <v>26222</v>
      </c>
      <c r="D51865" s="2">
        <v>0.837530422540119</v>
      </c>
      <c r="E51865" s="2">
        <v>6.7412097128988495E-4</v>
      </c>
    </row>
    <row r="51866" spans="1:5" x14ac:dyDescent="0.3">
      <c r="A51866" s="2" t="s">
        <v>15048</v>
      </c>
      <c r="B51866" s="2" t="s">
        <v>26227</v>
      </c>
      <c r="C51866" s="2" t="s">
        <v>26214</v>
      </c>
      <c r="D51866" s="2">
        <v>0.61475205556357504</v>
      </c>
      <c r="E51866" s="2">
        <v>3.34024426573378E-2</v>
      </c>
    </row>
    <row r="51867" spans="1:5" x14ac:dyDescent="0.3">
      <c r="A51867" s="2" t="s">
        <v>15048</v>
      </c>
      <c r="B51867" s="2" t="s">
        <v>26227</v>
      </c>
      <c r="C51867" s="2" t="s">
        <v>26216</v>
      </c>
      <c r="D51867" s="2">
        <v>0.68559679869212897</v>
      </c>
      <c r="E51867" s="2">
        <v>1.38511258632351E-2</v>
      </c>
    </row>
    <row r="51868" spans="1:5" x14ac:dyDescent="0.3">
      <c r="A51868" s="2" t="s">
        <v>15048</v>
      </c>
      <c r="B51868" s="2" t="s">
        <v>26227</v>
      </c>
      <c r="C51868" s="2" t="s">
        <v>26217</v>
      </c>
      <c r="D51868" s="2">
        <v>0.90634147058664905</v>
      </c>
      <c r="E51868" s="3">
        <v>4.8412791834833098E-5</v>
      </c>
    </row>
    <row r="51869" spans="1:5" x14ac:dyDescent="0.3">
      <c r="A51869" s="2" t="s">
        <v>15048</v>
      </c>
      <c r="B51869" s="2" t="s">
        <v>26227</v>
      </c>
      <c r="C51869" s="2" t="s">
        <v>26218</v>
      </c>
      <c r="D51869" s="2">
        <v>0.61018840358438797</v>
      </c>
      <c r="E51869" s="2">
        <v>3.5114872392704097E-2</v>
      </c>
    </row>
    <row r="51870" spans="1:5" x14ac:dyDescent="0.3">
      <c r="A51870" s="2" t="s">
        <v>15048</v>
      </c>
      <c r="B51870" s="2" t="s">
        <v>26227</v>
      </c>
      <c r="C51870" s="2" t="s">
        <v>26222</v>
      </c>
      <c r="D51870" s="2">
        <v>0.88970504529877004</v>
      </c>
      <c r="E51870" s="2">
        <v>1.06530956574818E-4</v>
      </c>
    </row>
    <row r="51871" spans="1:5" x14ac:dyDescent="0.3">
      <c r="A51871" s="2" t="s">
        <v>15048</v>
      </c>
      <c r="B51871" s="2" t="s">
        <v>26228</v>
      </c>
      <c r="C51871" s="2" t="s">
        <v>26217</v>
      </c>
      <c r="D51871" s="2">
        <v>0.82016680029572397</v>
      </c>
      <c r="E51871" s="2">
        <v>1.08590265939109E-3</v>
      </c>
    </row>
    <row r="51872" spans="1:5" x14ac:dyDescent="0.3">
      <c r="A51872" s="2" t="s">
        <v>15048</v>
      </c>
      <c r="B51872" s="2" t="s">
        <v>26228</v>
      </c>
      <c r="C51872" s="2" t="s">
        <v>26218</v>
      </c>
      <c r="D51872" s="2">
        <v>0.61590511012522697</v>
      </c>
      <c r="E51872" s="2">
        <v>3.2979428944251599E-2</v>
      </c>
    </row>
    <row r="51873" spans="1:5" x14ac:dyDescent="0.3">
      <c r="A51873" s="2" t="s">
        <v>15048</v>
      </c>
      <c r="B51873" s="2" t="s">
        <v>26228</v>
      </c>
      <c r="C51873" s="2" t="s">
        <v>26222</v>
      </c>
      <c r="D51873" s="2">
        <v>0.74948505638609797</v>
      </c>
      <c r="E51873" s="2">
        <v>5.0111516584814301E-3</v>
      </c>
    </row>
    <row r="51874" spans="1:5" x14ac:dyDescent="0.3">
      <c r="A51874" s="2" t="s">
        <v>15048</v>
      </c>
      <c r="B51874" s="2" t="s">
        <v>26229</v>
      </c>
      <c r="C51874" s="2" t="s">
        <v>26214</v>
      </c>
      <c r="D51874" s="2">
        <v>0.79977543591303302</v>
      </c>
      <c r="E51874" s="2">
        <v>1.79114074453627E-3</v>
      </c>
    </row>
    <row r="51875" spans="1:5" x14ac:dyDescent="0.3">
      <c r="A51875" s="2" t="s">
        <v>15048</v>
      </c>
      <c r="B51875" s="2" t="s">
        <v>26229</v>
      </c>
      <c r="C51875" s="2" t="s">
        <v>26217</v>
      </c>
      <c r="D51875" s="2">
        <v>0.80519172411607798</v>
      </c>
      <c r="E51875" s="2">
        <v>1.5769414898355E-3</v>
      </c>
    </row>
    <row r="51876" spans="1:5" x14ac:dyDescent="0.3">
      <c r="A51876" s="2" t="s">
        <v>15048</v>
      </c>
      <c r="B51876" s="2" t="s">
        <v>26229</v>
      </c>
      <c r="C51876" s="2" t="s">
        <v>26218</v>
      </c>
      <c r="D51876" s="2">
        <v>0.68913398213149302</v>
      </c>
      <c r="E51876" s="2">
        <v>1.3176973675208901E-2</v>
      </c>
    </row>
    <row r="51877" spans="1:5" x14ac:dyDescent="0.3">
      <c r="A51877" s="2" t="s">
        <v>15048</v>
      </c>
      <c r="B51877" s="2" t="s">
        <v>26229</v>
      </c>
      <c r="C51877" s="2" t="s">
        <v>26222</v>
      </c>
      <c r="D51877" s="2">
        <v>0.79483792738857395</v>
      </c>
      <c r="E51877" s="2">
        <v>2.00520623421863E-3</v>
      </c>
    </row>
    <row r="51878" spans="1:5" x14ac:dyDescent="0.3">
      <c r="A51878" s="2" t="s">
        <v>15048</v>
      </c>
      <c r="B51878" s="2" t="s">
        <v>26230</v>
      </c>
      <c r="C51878" s="2" t="s">
        <v>26214</v>
      </c>
      <c r="D51878" s="2">
        <v>0.71869682505216703</v>
      </c>
      <c r="E51878" s="2">
        <v>8.4506110423395904E-3</v>
      </c>
    </row>
    <row r="51879" spans="1:5" x14ac:dyDescent="0.3">
      <c r="A51879" s="2" t="s">
        <v>15048</v>
      </c>
      <c r="B51879" s="2" t="s">
        <v>26230</v>
      </c>
      <c r="C51879" s="2" t="s">
        <v>26217</v>
      </c>
      <c r="D51879" s="2">
        <v>0.77807454807390197</v>
      </c>
      <c r="E51879" s="2">
        <v>2.8808125391671401E-3</v>
      </c>
    </row>
    <row r="51880" spans="1:5" x14ac:dyDescent="0.3">
      <c r="A51880" s="2" t="s">
        <v>15048</v>
      </c>
      <c r="B51880" s="2" t="s">
        <v>26230</v>
      </c>
      <c r="C51880" s="2" t="s">
        <v>26218</v>
      </c>
      <c r="D51880" s="2">
        <v>0.70967703126969695</v>
      </c>
      <c r="E51880" s="2">
        <v>9.7299462638360795E-3</v>
      </c>
    </row>
    <row r="51881" spans="1:5" x14ac:dyDescent="0.3">
      <c r="A51881" s="2" t="s">
        <v>15048</v>
      </c>
      <c r="B51881" s="2" t="s">
        <v>26230</v>
      </c>
      <c r="C51881" s="2" t="s">
        <v>26222</v>
      </c>
      <c r="D51881" s="2">
        <v>0.69759049912581395</v>
      </c>
      <c r="E51881" s="2">
        <v>1.1663813392180601E-2</v>
      </c>
    </row>
    <row r="51882" spans="1:5" x14ac:dyDescent="0.3">
      <c r="A51882" s="2" t="s">
        <v>15048</v>
      </c>
      <c r="B51882" s="2" t="s">
        <v>26230</v>
      </c>
      <c r="C51882" s="2" t="s">
        <v>26224</v>
      </c>
      <c r="D51882" s="2">
        <v>0.612252513804731</v>
      </c>
      <c r="E51882" s="2">
        <v>3.433275941853E-2</v>
      </c>
    </row>
    <row r="51883" spans="1:5" x14ac:dyDescent="0.3">
      <c r="A51883" s="2" t="s">
        <v>15048</v>
      </c>
      <c r="B51883" s="2" t="s">
        <v>26231</v>
      </c>
      <c r="C51883" s="2" t="s">
        <v>26214</v>
      </c>
      <c r="D51883" s="2">
        <v>0.69707168348470905</v>
      </c>
      <c r="E51883" s="2">
        <v>1.1752744050961101E-2</v>
      </c>
    </row>
    <row r="51884" spans="1:5" x14ac:dyDescent="0.3">
      <c r="A51884" s="2" t="s">
        <v>15048</v>
      </c>
      <c r="B51884" s="2" t="s">
        <v>26231</v>
      </c>
      <c r="C51884" s="2" t="s">
        <v>26216</v>
      </c>
      <c r="D51884" s="2">
        <v>0.60726558388923202</v>
      </c>
      <c r="E51884" s="2">
        <v>3.6244035108073801E-2</v>
      </c>
    </row>
    <row r="51885" spans="1:5" x14ac:dyDescent="0.3">
      <c r="A51885" s="2" t="s">
        <v>15048</v>
      </c>
      <c r="B51885" s="2" t="s">
        <v>26231</v>
      </c>
      <c r="C51885" s="2" t="s">
        <v>26217</v>
      </c>
      <c r="D51885" s="2">
        <v>0.92815407974284503</v>
      </c>
      <c r="E51885" s="3">
        <v>1.33516278530531E-5</v>
      </c>
    </row>
    <row r="51886" spans="1:5" x14ac:dyDescent="0.3">
      <c r="A51886" s="2" t="s">
        <v>15048</v>
      </c>
      <c r="B51886" s="2" t="s">
        <v>26231</v>
      </c>
      <c r="C51886" s="2" t="s">
        <v>26218</v>
      </c>
      <c r="D51886" s="2">
        <v>0.68251856753160201</v>
      </c>
      <c r="E51886" s="2">
        <v>1.4458242154716E-2</v>
      </c>
    </row>
    <row r="51887" spans="1:5" x14ac:dyDescent="0.3">
      <c r="A51887" s="2" t="s">
        <v>15048</v>
      </c>
      <c r="B51887" s="2" t="s">
        <v>26231</v>
      </c>
      <c r="C51887" s="2" t="s">
        <v>26222</v>
      </c>
      <c r="D51887" s="2">
        <v>0.89591814234871603</v>
      </c>
      <c r="E51887" s="3">
        <v>8.0586125923917903E-5</v>
      </c>
    </row>
    <row r="51888" spans="1:5" x14ac:dyDescent="0.3">
      <c r="A51888" s="2" t="s">
        <v>15048</v>
      </c>
      <c r="B51888" s="2" t="s">
        <v>26232</v>
      </c>
      <c r="C51888" s="2" t="s">
        <v>26217</v>
      </c>
      <c r="D51888" s="2">
        <v>0.62362767157541299</v>
      </c>
      <c r="E51888" s="2">
        <v>3.0244714827944399E-2</v>
      </c>
    </row>
    <row r="51889" spans="1:5" x14ac:dyDescent="0.3">
      <c r="A51889" s="2" t="s">
        <v>15048</v>
      </c>
      <c r="B51889" s="2" t="s">
        <v>26232</v>
      </c>
      <c r="C51889" s="2" t="s">
        <v>26233</v>
      </c>
      <c r="D51889" s="2">
        <v>0.69044609477887398</v>
      </c>
      <c r="E51889" s="2">
        <v>1.29331770095666E-2</v>
      </c>
    </row>
    <row r="51890" spans="1:5" x14ac:dyDescent="0.3">
      <c r="A51890" s="2" t="s">
        <v>15048</v>
      </c>
      <c r="B51890" s="2" t="s">
        <v>26232</v>
      </c>
      <c r="C51890" s="2" t="s">
        <v>26222</v>
      </c>
      <c r="D51890" s="2">
        <v>0.71808960161680502</v>
      </c>
      <c r="E51890" s="2">
        <v>8.53255413812231E-3</v>
      </c>
    </row>
    <row r="51891" spans="1:5" x14ac:dyDescent="0.3">
      <c r="A51891" s="2" t="s">
        <v>15048</v>
      </c>
      <c r="B51891" s="2" t="s">
        <v>26232</v>
      </c>
      <c r="C51891" s="2" t="s">
        <v>26234</v>
      </c>
      <c r="D51891" s="2">
        <v>0.59614040469010499</v>
      </c>
      <c r="E51891" s="2">
        <v>4.0779598645845003E-2</v>
      </c>
    </row>
    <row r="51892" spans="1:5" x14ac:dyDescent="0.3">
      <c r="A51892" s="2" t="s">
        <v>15048</v>
      </c>
      <c r="B51892" s="2" t="s">
        <v>26235</v>
      </c>
      <c r="C51892" s="2" t="s">
        <v>26217</v>
      </c>
      <c r="D51892" s="2">
        <v>0.62564099134009798</v>
      </c>
      <c r="E51892" s="2">
        <v>2.9559452631235002E-2</v>
      </c>
    </row>
    <row r="51893" spans="1:5" x14ac:dyDescent="0.3">
      <c r="A51893" s="2" t="s">
        <v>15048</v>
      </c>
      <c r="B51893" s="2" t="s">
        <v>26235</v>
      </c>
      <c r="C51893" s="2" t="s">
        <v>26222</v>
      </c>
      <c r="D51893" s="2">
        <v>0.65260414189303695</v>
      </c>
      <c r="E51893" s="2">
        <v>2.14252574224079E-2</v>
      </c>
    </row>
    <row r="51894" spans="1:5" x14ac:dyDescent="0.3">
      <c r="A51894" s="2" t="s">
        <v>15048</v>
      </c>
      <c r="B51894" s="2" t="s">
        <v>26236</v>
      </c>
      <c r="C51894" s="2" t="s">
        <v>26217</v>
      </c>
      <c r="D51894" s="2">
        <v>0.76151799459787795</v>
      </c>
      <c r="E51894" s="2">
        <v>4.0053267344003904E-3</v>
      </c>
    </row>
    <row r="51895" spans="1:5" x14ac:dyDescent="0.3">
      <c r="A51895" s="2" t="s">
        <v>15048</v>
      </c>
      <c r="B51895" s="2" t="s">
        <v>26236</v>
      </c>
      <c r="C51895" s="2" t="s">
        <v>26233</v>
      </c>
      <c r="D51895" s="2">
        <v>0.58579407926565297</v>
      </c>
      <c r="E51895" s="2">
        <v>4.5346450158848001E-2</v>
      </c>
    </row>
    <row r="51896" spans="1:5" x14ac:dyDescent="0.3">
      <c r="A51896" s="2" t="s">
        <v>15048</v>
      </c>
      <c r="B51896" s="2" t="s">
        <v>26236</v>
      </c>
      <c r="C51896" s="2" t="s">
        <v>26222</v>
      </c>
      <c r="D51896" s="2">
        <v>0.78100352748720603</v>
      </c>
      <c r="E51896" s="2">
        <v>2.7100470802337499E-3</v>
      </c>
    </row>
    <row r="51897" spans="1:5" x14ac:dyDescent="0.3">
      <c r="A51897" s="2" t="s">
        <v>15048</v>
      </c>
      <c r="B51897" s="2" t="s">
        <v>26237</v>
      </c>
      <c r="C51897" s="2" t="s">
        <v>26214</v>
      </c>
      <c r="D51897" s="2">
        <v>0.85683432809152305</v>
      </c>
      <c r="E51897" s="2">
        <v>3.7059610232574998E-4</v>
      </c>
    </row>
    <row r="51898" spans="1:5" x14ac:dyDescent="0.3">
      <c r="A51898" s="2" t="s">
        <v>15048</v>
      </c>
      <c r="B51898" s="2" t="s">
        <v>26237</v>
      </c>
      <c r="C51898" s="2" t="s">
        <v>26217</v>
      </c>
      <c r="D51898" s="2">
        <v>0.74924804295349201</v>
      </c>
      <c r="E51898" s="2">
        <v>5.0327069088376601E-3</v>
      </c>
    </row>
    <row r="51899" spans="1:5" x14ac:dyDescent="0.3">
      <c r="A51899" s="2" t="s">
        <v>15048</v>
      </c>
      <c r="B51899" s="2" t="s">
        <v>26237</v>
      </c>
      <c r="C51899" s="2" t="s">
        <v>26218</v>
      </c>
      <c r="D51899" s="2">
        <v>0.71652510866141805</v>
      </c>
      <c r="E51899" s="2">
        <v>8.7464134986613706E-3</v>
      </c>
    </row>
    <row r="51900" spans="1:5" x14ac:dyDescent="0.3">
      <c r="A51900" s="2" t="s">
        <v>15048</v>
      </c>
      <c r="B51900" s="2" t="s">
        <v>26237</v>
      </c>
      <c r="C51900" s="2" t="s">
        <v>26222</v>
      </c>
      <c r="D51900" s="2">
        <v>0.69646402601115098</v>
      </c>
      <c r="E51900" s="2">
        <v>1.1857541467655301E-2</v>
      </c>
    </row>
    <row r="51901" spans="1:5" x14ac:dyDescent="0.3">
      <c r="A51901" s="2" t="s">
        <v>15048</v>
      </c>
      <c r="B51901" s="2" t="s">
        <v>26238</v>
      </c>
      <c r="C51901" s="2" t="s">
        <v>26217</v>
      </c>
      <c r="D51901" s="2">
        <v>0.68458894312653196</v>
      </c>
      <c r="E51901" s="2">
        <v>1.4047790109271201E-2</v>
      </c>
    </row>
    <row r="51902" spans="1:5" x14ac:dyDescent="0.3">
      <c r="A51902" s="2" t="s">
        <v>15048</v>
      </c>
      <c r="B51902" s="2" t="s">
        <v>26238</v>
      </c>
      <c r="C51902" s="2" t="s">
        <v>26233</v>
      </c>
      <c r="D51902" s="2">
        <v>0.641721256241225</v>
      </c>
      <c r="E51902" s="2">
        <v>2.4481491765642498E-2</v>
      </c>
    </row>
    <row r="51903" spans="1:5" x14ac:dyDescent="0.3">
      <c r="A51903" s="2" t="s">
        <v>15048</v>
      </c>
      <c r="B51903" s="2" t="s">
        <v>26238</v>
      </c>
      <c r="C51903" s="2" t="s">
        <v>26222</v>
      </c>
      <c r="D51903" s="2">
        <v>0.74436459276499101</v>
      </c>
      <c r="E51903" s="2">
        <v>5.4926129042485901E-3</v>
      </c>
    </row>
    <row r="51904" spans="1:5" x14ac:dyDescent="0.3">
      <c r="A51904" s="2" t="s">
        <v>15048</v>
      </c>
      <c r="B51904" s="2" t="s">
        <v>26238</v>
      </c>
      <c r="C51904" s="2" t="s">
        <v>26234</v>
      </c>
      <c r="D51904" s="2">
        <v>0.576667978203802</v>
      </c>
      <c r="E51904" s="2">
        <v>4.9664649395079703E-2</v>
      </c>
    </row>
    <row r="51905" spans="1:5" x14ac:dyDescent="0.3">
      <c r="A51905" s="2" t="s">
        <v>15048</v>
      </c>
      <c r="B51905" s="2" t="s">
        <v>26239</v>
      </c>
      <c r="C51905" s="2" t="s">
        <v>26217</v>
      </c>
      <c r="D51905" s="2">
        <v>0.76025049713090898</v>
      </c>
      <c r="E51905" s="2">
        <v>4.1033677232088298E-3</v>
      </c>
    </row>
    <row r="51906" spans="1:5" x14ac:dyDescent="0.3">
      <c r="A51906" s="2" t="s">
        <v>15048</v>
      </c>
      <c r="B51906" s="2" t="s">
        <v>26239</v>
      </c>
      <c r="C51906" s="2" t="s">
        <v>26233</v>
      </c>
      <c r="D51906" s="2">
        <v>0.691532597316318</v>
      </c>
      <c r="E51906" s="2">
        <v>1.2733839011204499E-2</v>
      </c>
    </row>
    <row r="51907" spans="1:5" x14ac:dyDescent="0.3">
      <c r="A51907" s="2" t="s">
        <v>15048</v>
      </c>
      <c r="B51907" s="2" t="s">
        <v>26239</v>
      </c>
      <c r="C51907" s="2" t="s">
        <v>26222</v>
      </c>
      <c r="D51907" s="2">
        <v>0.78768555369503301</v>
      </c>
      <c r="E51907" s="2">
        <v>2.34937730012863E-3</v>
      </c>
    </row>
    <row r="51908" spans="1:5" x14ac:dyDescent="0.3">
      <c r="A51908" s="2" t="s">
        <v>15048</v>
      </c>
      <c r="B51908" s="2" t="s">
        <v>26240</v>
      </c>
      <c r="C51908" s="2" t="s">
        <v>26241</v>
      </c>
      <c r="D51908" s="2">
        <v>0.63119531414329699</v>
      </c>
      <c r="E51908" s="2">
        <v>2.7726990878087599E-2</v>
      </c>
    </row>
    <row r="51909" spans="1:5" x14ac:dyDescent="0.3">
      <c r="A51909" s="2" t="s">
        <v>15048</v>
      </c>
      <c r="B51909" s="2" t="s">
        <v>26242</v>
      </c>
      <c r="C51909" s="2" t="s">
        <v>26241</v>
      </c>
      <c r="D51909" s="2">
        <v>0.61282869711517396</v>
      </c>
      <c r="E51909" s="2">
        <v>3.4116682250843702E-2</v>
      </c>
    </row>
    <row r="51910" spans="1:5" x14ac:dyDescent="0.3">
      <c r="A51910" s="2" t="s">
        <v>15048</v>
      </c>
      <c r="B51910" s="2" t="s">
        <v>26242</v>
      </c>
      <c r="C51910" s="2" t="s">
        <v>26243</v>
      </c>
      <c r="D51910" s="2">
        <v>0.63668033438202798</v>
      </c>
      <c r="E51910" s="2">
        <v>2.5999314387703899E-2</v>
      </c>
    </row>
    <row r="51911" spans="1:5" x14ac:dyDescent="0.3">
      <c r="A51911" s="2" t="s">
        <v>15048</v>
      </c>
      <c r="B51911" s="2" t="s">
        <v>26244</v>
      </c>
      <c r="C51911" s="2" t="s">
        <v>26245</v>
      </c>
      <c r="D51911" s="2">
        <v>0.58329996031143205</v>
      </c>
      <c r="E51911" s="2">
        <v>4.6499183030501497E-2</v>
      </c>
    </row>
    <row r="51912" spans="1:5" x14ac:dyDescent="0.3">
      <c r="A51912" s="2" t="s">
        <v>15048</v>
      </c>
      <c r="B51912" s="2" t="s">
        <v>26246</v>
      </c>
      <c r="C51912" s="2" t="s">
        <v>26245</v>
      </c>
      <c r="D51912" s="2">
        <v>0.59523321897384096</v>
      </c>
      <c r="E51912" s="2">
        <v>4.11663745997096E-2</v>
      </c>
    </row>
    <row r="51913" spans="1:5" x14ac:dyDescent="0.3">
      <c r="A51913" s="2" t="s">
        <v>15048</v>
      </c>
      <c r="B51913" s="2" t="s">
        <v>26246</v>
      </c>
      <c r="C51913" s="2" t="s">
        <v>26241</v>
      </c>
      <c r="D51913" s="2">
        <v>0.71847292107055005</v>
      </c>
      <c r="E51913" s="2">
        <v>8.4807574921405698E-3</v>
      </c>
    </row>
    <row r="51914" spans="1:5" x14ac:dyDescent="0.3">
      <c r="A51914" s="2" t="s">
        <v>15048</v>
      </c>
      <c r="B51914" s="2" t="s">
        <v>26247</v>
      </c>
      <c r="C51914" s="2" t="s">
        <v>26241</v>
      </c>
      <c r="D51914" s="2">
        <v>0.67784933974797701</v>
      </c>
      <c r="E51914" s="2">
        <v>1.54163148081579E-2</v>
      </c>
    </row>
    <row r="51915" spans="1:5" x14ac:dyDescent="0.3">
      <c r="A51915" s="2" t="s">
        <v>15048</v>
      </c>
      <c r="B51915" s="2" t="s">
        <v>26247</v>
      </c>
      <c r="C51915" s="2" t="s">
        <v>26243</v>
      </c>
      <c r="D51915" s="2">
        <v>0.63680076967223698</v>
      </c>
      <c r="E51915" s="2">
        <v>2.5962276909941798E-2</v>
      </c>
    </row>
    <row r="51916" spans="1:5" x14ac:dyDescent="0.3">
      <c r="A51916" s="2" t="s">
        <v>15048</v>
      </c>
      <c r="B51916" s="2" t="s">
        <v>26248</v>
      </c>
      <c r="C51916" s="2" t="s">
        <v>26241</v>
      </c>
      <c r="D51916" s="2">
        <v>0.59158175729594398</v>
      </c>
      <c r="E51916" s="2">
        <v>4.27495133787048E-2</v>
      </c>
    </row>
    <row r="51917" spans="1:5" x14ac:dyDescent="0.3">
      <c r="A51917" s="2" t="s">
        <v>15048</v>
      </c>
      <c r="B51917" s="2" t="s">
        <v>26248</v>
      </c>
      <c r="C51917" s="2" t="s">
        <v>26243</v>
      </c>
      <c r="D51917" s="2">
        <v>0.60402889819732397</v>
      </c>
      <c r="E51917" s="2">
        <v>3.7524439413443397E-2</v>
      </c>
    </row>
    <row r="51918" spans="1:5" x14ac:dyDescent="0.3">
      <c r="A51918" s="2" t="s">
        <v>15048</v>
      </c>
      <c r="B51918" s="2" t="s">
        <v>26249</v>
      </c>
      <c r="C51918" s="2" t="s">
        <v>26245</v>
      </c>
      <c r="D51918" s="2">
        <v>0.66696988450211603</v>
      </c>
      <c r="E51918" s="2">
        <v>1.7829143672787599E-2</v>
      </c>
    </row>
    <row r="51919" spans="1:5" x14ac:dyDescent="0.3">
      <c r="A51919" s="2" t="s">
        <v>15048</v>
      </c>
      <c r="B51919" s="2" t="s">
        <v>26249</v>
      </c>
      <c r="C51919" s="2" t="s">
        <v>26241</v>
      </c>
      <c r="D51919" s="2">
        <v>0.745406100347213</v>
      </c>
      <c r="E51919" s="2">
        <v>5.3919720056132504E-3</v>
      </c>
    </row>
    <row r="51920" spans="1:5" x14ac:dyDescent="0.3">
      <c r="A51920" s="2" t="s">
        <v>15048</v>
      </c>
      <c r="B51920" s="2" t="s">
        <v>26249</v>
      </c>
      <c r="C51920" s="2" t="s">
        <v>26250</v>
      </c>
      <c r="D51920" s="2">
        <v>0.65048179203852097</v>
      </c>
      <c r="E51920" s="2">
        <v>2.19981561889077E-2</v>
      </c>
    </row>
    <row r="51921" spans="1:5" x14ac:dyDescent="0.3">
      <c r="A51921" s="2" t="s">
        <v>15048</v>
      </c>
      <c r="B51921" s="2" t="s">
        <v>26251</v>
      </c>
      <c r="C51921" s="2" t="s">
        <v>26234</v>
      </c>
      <c r="D51921" s="2">
        <v>0.77836663205235601</v>
      </c>
      <c r="E51921" s="2">
        <v>2.86342508452484E-3</v>
      </c>
    </row>
    <row r="51922" spans="1:5" x14ac:dyDescent="0.3">
      <c r="A51922" s="2" t="s">
        <v>15048</v>
      </c>
      <c r="B51922" s="2" t="s">
        <v>26251</v>
      </c>
      <c r="C51922" s="2" t="s">
        <v>26243</v>
      </c>
      <c r="D51922" s="2">
        <v>0.64720940929119697</v>
      </c>
      <c r="E51922" s="2">
        <v>2.2903234370918402E-2</v>
      </c>
    </row>
    <row r="51923" spans="1:5" x14ac:dyDescent="0.3">
      <c r="A51923" s="2" t="s">
        <v>15048</v>
      </c>
      <c r="B51923" s="2" t="s">
        <v>26252</v>
      </c>
      <c r="C51923" s="2" t="s">
        <v>26241</v>
      </c>
      <c r="D51923" s="2">
        <v>0.58769535413065999</v>
      </c>
      <c r="E51923" s="2">
        <v>4.4481384426320998E-2</v>
      </c>
    </row>
    <row r="51924" spans="1:5" x14ac:dyDescent="0.3">
      <c r="A51924" s="2" t="s">
        <v>15048</v>
      </c>
      <c r="B51924" s="2" t="s">
        <v>26253</v>
      </c>
      <c r="C51924" s="2" t="s">
        <v>26243</v>
      </c>
      <c r="D51924" s="2">
        <v>0.65002300692543402</v>
      </c>
      <c r="E51924" s="2">
        <v>2.21234502675309E-2</v>
      </c>
    </row>
    <row r="51925" spans="1:5" x14ac:dyDescent="0.3">
      <c r="A51925" s="2" t="s">
        <v>15048</v>
      </c>
      <c r="B51925" s="2" t="s">
        <v>26254</v>
      </c>
      <c r="C51925" s="2" t="s">
        <v>26241</v>
      </c>
      <c r="D51925" s="2">
        <v>0.68919406710936504</v>
      </c>
      <c r="E51925" s="2">
        <v>1.3165735937370899E-2</v>
      </c>
    </row>
    <row r="51926" spans="1:5" x14ac:dyDescent="0.3">
      <c r="A51926" s="2" t="s">
        <v>15048</v>
      </c>
      <c r="B51926" s="2" t="s">
        <v>26255</v>
      </c>
      <c r="C51926" s="2" t="s">
        <v>26256</v>
      </c>
      <c r="D51926" s="2">
        <v>0.60930276603483702</v>
      </c>
      <c r="E51926" s="2">
        <v>3.5454323584664903E-2</v>
      </c>
    </row>
    <row r="51927" spans="1:5" x14ac:dyDescent="0.3">
      <c r="A51927" s="2" t="s">
        <v>15048</v>
      </c>
      <c r="B51927" s="2" t="s">
        <v>26255</v>
      </c>
      <c r="C51927" s="2" t="s">
        <v>26257</v>
      </c>
      <c r="D51927" s="2">
        <v>0.68876534414100998</v>
      </c>
      <c r="E51927" s="2">
        <v>1.3246075635643E-2</v>
      </c>
    </row>
    <row r="51928" spans="1:5" x14ac:dyDescent="0.3">
      <c r="A51928" s="2" t="s">
        <v>15048</v>
      </c>
      <c r="B51928" s="2" t="s">
        <v>26258</v>
      </c>
      <c r="C51928" s="2" t="s">
        <v>26256</v>
      </c>
      <c r="D51928" s="2">
        <v>0.59397811476369899</v>
      </c>
      <c r="E51928" s="2">
        <v>4.1705767321588802E-2</v>
      </c>
    </row>
    <row r="51929" spans="1:5" x14ac:dyDescent="0.3">
      <c r="A51929" s="2" t="s">
        <v>15048</v>
      </c>
      <c r="B51929" s="2" t="s">
        <v>26258</v>
      </c>
      <c r="C51929" s="2" t="s">
        <v>26257</v>
      </c>
      <c r="D51929" s="2">
        <v>0.67287883954281003</v>
      </c>
      <c r="E51929" s="2">
        <v>1.6486725000928001E-2</v>
      </c>
    </row>
    <row r="51930" spans="1:5" x14ac:dyDescent="0.3">
      <c r="A51930" s="2" t="s">
        <v>15048</v>
      </c>
      <c r="B51930" s="2" t="s">
        <v>26259</v>
      </c>
      <c r="C51930" s="2" t="s">
        <v>26241</v>
      </c>
      <c r="D51930" s="2">
        <v>0.67949424085557797</v>
      </c>
      <c r="E51930" s="2">
        <v>1.50736243928874E-2</v>
      </c>
    </row>
    <row r="51931" spans="1:5" x14ac:dyDescent="0.3">
      <c r="A51931" s="2" t="s">
        <v>15048</v>
      </c>
      <c r="B51931" s="2" t="s">
        <v>26260</v>
      </c>
      <c r="C51931" s="2" t="s">
        <v>26241</v>
      </c>
      <c r="D51931" s="2">
        <v>0.78550545113692505</v>
      </c>
      <c r="E51931" s="2">
        <v>2.4627510452777902E-3</v>
      </c>
    </row>
    <row r="51932" spans="1:5" x14ac:dyDescent="0.3">
      <c r="A51932" s="2" t="s">
        <v>15048</v>
      </c>
      <c r="B51932" s="2" t="s">
        <v>26260</v>
      </c>
      <c r="C51932" s="2" t="s">
        <v>26250</v>
      </c>
      <c r="D51932" s="2">
        <v>0.66986305417289405</v>
      </c>
      <c r="E51932" s="2">
        <v>1.7162225440975998E-2</v>
      </c>
    </row>
    <row r="51933" spans="1:5" x14ac:dyDescent="0.3">
      <c r="A51933" s="2" t="s">
        <v>15048</v>
      </c>
      <c r="B51933" s="2" t="s">
        <v>26261</v>
      </c>
      <c r="C51933" s="2" t="s">
        <v>26241</v>
      </c>
      <c r="D51933" s="2">
        <v>0.84514948880491403</v>
      </c>
      <c r="E51933" s="2">
        <v>5.3741176553212305E-4</v>
      </c>
    </row>
    <row r="51934" spans="1:5" x14ac:dyDescent="0.3">
      <c r="A51934" s="2" t="s">
        <v>15048</v>
      </c>
      <c r="B51934" s="2" t="s">
        <v>26261</v>
      </c>
      <c r="C51934" s="2" t="s">
        <v>26250</v>
      </c>
      <c r="D51934" s="2">
        <v>0.69518846587532801</v>
      </c>
      <c r="E51934" s="2">
        <v>1.2079778279554299E-2</v>
      </c>
    </row>
    <row r="51935" spans="1:5" x14ac:dyDescent="0.3">
      <c r="A51935" s="2" t="s">
        <v>15048</v>
      </c>
      <c r="B51935" s="2" t="s">
        <v>26262</v>
      </c>
      <c r="C51935" s="2" t="s">
        <v>26263</v>
      </c>
      <c r="D51935" s="2">
        <v>0.83455203989672799</v>
      </c>
      <c r="E51935" s="2">
        <v>7.3432208814204502E-4</v>
      </c>
    </row>
    <row r="51936" spans="1:5" x14ac:dyDescent="0.3">
      <c r="A51936" s="2" t="s">
        <v>15048</v>
      </c>
      <c r="B51936" s="2" t="s">
        <v>26264</v>
      </c>
      <c r="C51936" s="2" t="s">
        <v>26263</v>
      </c>
      <c r="D51936" s="2">
        <v>0.62364563764370295</v>
      </c>
      <c r="E51936" s="2">
        <v>3.0238549753854399E-2</v>
      </c>
    </row>
    <row r="51937" spans="1:5" x14ac:dyDescent="0.3">
      <c r="A51937" s="2" t="s">
        <v>15048</v>
      </c>
      <c r="B51937" s="2" t="s">
        <v>26265</v>
      </c>
      <c r="C51937" s="2" t="s">
        <v>26263</v>
      </c>
      <c r="D51937" s="2">
        <v>0.61244814766922295</v>
      </c>
      <c r="E51937" s="2">
        <v>3.4259284357358498E-2</v>
      </c>
    </row>
    <row r="51938" spans="1:5" x14ac:dyDescent="0.3">
      <c r="A51938" s="2" t="s">
        <v>15048</v>
      </c>
      <c r="B51938" s="2" t="s">
        <v>26266</v>
      </c>
      <c r="C51938" s="2" t="s">
        <v>26267</v>
      </c>
      <c r="D51938" s="2">
        <v>0.74864914495715396</v>
      </c>
      <c r="E51938" s="2">
        <v>5.0874857755558696E-3</v>
      </c>
    </row>
    <row r="51939" spans="1:5" x14ac:dyDescent="0.3">
      <c r="A51939" s="2" t="s">
        <v>15048</v>
      </c>
      <c r="B51939" s="2" t="s">
        <v>26266</v>
      </c>
      <c r="C51939" s="2" t="s">
        <v>26268</v>
      </c>
      <c r="D51939" s="2">
        <v>0.73360409130281201</v>
      </c>
      <c r="E51939" s="2">
        <v>6.6172479264342198E-3</v>
      </c>
    </row>
    <row r="51940" spans="1:5" x14ac:dyDescent="0.3">
      <c r="A51940" s="2" t="s">
        <v>15048</v>
      </c>
      <c r="B51940" s="2" t="s">
        <v>26269</v>
      </c>
      <c r="C51940" s="2" t="s">
        <v>26267</v>
      </c>
      <c r="D51940" s="2">
        <v>0.65810530881594997</v>
      </c>
      <c r="E51940" s="2">
        <v>1.99909705694752E-2</v>
      </c>
    </row>
    <row r="51941" spans="1:5" x14ac:dyDescent="0.3">
      <c r="A51941" s="2" t="s">
        <v>15048</v>
      </c>
      <c r="B51941" s="2" t="s">
        <v>26269</v>
      </c>
      <c r="C51941" s="2" t="s">
        <v>26268</v>
      </c>
      <c r="D51941" s="2">
        <v>0.665449862387123</v>
      </c>
      <c r="E51941" s="2">
        <v>1.8187046828950199E-2</v>
      </c>
    </row>
    <row r="51942" spans="1:5" x14ac:dyDescent="0.3">
      <c r="A51942" s="2" t="s">
        <v>15048</v>
      </c>
      <c r="B51942" s="2" t="s">
        <v>26270</v>
      </c>
      <c r="C51942" s="2" t="s">
        <v>26267</v>
      </c>
      <c r="D51942" s="2">
        <v>0.66399811282030197</v>
      </c>
      <c r="E51942" s="2">
        <v>1.85337622986468E-2</v>
      </c>
    </row>
    <row r="51943" spans="1:5" x14ac:dyDescent="0.3">
      <c r="A51943" s="2" t="s">
        <v>15048</v>
      </c>
      <c r="B51943" s="2" t="s">
        <v>26270</v>
      </c>
      <c r="C51943" s="2" t="s">
        <v>26268</v>
      </c>
      <c r="D51943" s="2">
        <v>0.636987440626684</v>
      </c>
      <c r="E51943" s="2">
        <v>2.5904945463968598E-2</v>
      </c>
    </row>
    <row r="51944" spans="1:5" x14ac:dyDescent="0.3">
      <c r="A51944" s="2" t="s">
        <v>15048</v>
      </c>
      <c r="B51944" s="2" t="s">
        <v>26270</v>
      </c>
      <c r="C51944" s="2" t="s">
        <v>26271</v>
      </c>
      <c r="D51944" s="2">
        <v>0.606264244021683</v>
      </c>
      <c r="E51944" s="2">
        <v>3.6636771427454397E-2</v>
      </c>
    </row>
    <row r="51945" spans="1:5" x14ac:dyDescent="0.3">
      <c r="A51945" s="2" t="s">
        <v>15048</v>
      </c>
      <c r="B51945" s="2" t="s">
        <v>26272</v>
      </c>
      <c r="C51945" s="2" t="s">
        <v>26267</v>
      </c>
      <c r="D51945" s="2">
        <v>0.75326601198844101</v>
      </c>
      <c r="E51945" s="2">
        <v>4.6766279157958003E-3</v>
      </c>
    </row>
    <row r="51946" spans="1:5" x14ac:dyDescent="0.3">
      <c r="A51946" s="2" t="s">
        <v>15048</v>
      </c>
      <c r="B51946" s="2" t="s">
        <v>26272</v>
      </c>
      <c r="C51946" s="2" t="s">
        <v>26268</v>
      </c>
      <c r="D51946" s="2">
        <v>0.71227956625131805</v>
      </c>
      <c r="E51946" s="2">
        <v>9.3469388727012905E-3</v>
      </c>
    </row>
    <row r="51947" spans="1:5" x14ac:dyDescent="0.3">
      <c r="A51947" s="2" t="s">
        <v>15048</v>
      </c>
      <c r="B51947" s="2" t="s">
        <v>26272</v>
      </c>
      <c r="C51947" s="2" t="s">
        <v>26271</v>
      </c>
      <c r="D51947" s="2">
        <v>0.67124164080666304</v>
      </c>
      <c r="E51947" s="2">
        <v>1.6850965935291298E-2</v>
      </c>
    </row>
    <row r="51948" spans="1:5" x14ac:dyDescent="0.3">
      <c r="A51948" s="2" t="s">
        <v>15048</v>
      </c>
      <c r="B51948" s="2" t="s">
        <v>26273</v>
      </c>
      <c r="C51948" s="2" t="s">
        <v>26267</v>
      </c>
      <c r="D51948" s="2">
        <v>0.79471536186689395</v>
      </c>
      <c r="E51948" s="2">
        <v>2.01075782864072E-3</v>
      </c>
    </row>
    <row r="51949" spans="1:5" x14ac:dyDescent="0.3">
      <c r="A51949" s="2" t="s">
        <v>15048</v>
      </c>
      <c r="B51949" s="2" t="s">
        <v>26273</v>
      </c>
      <c r="C51949" s="2" t="s">
        <v>26268</v>
      </c>
      <c r="D51949" s="2">
        <v>0.74282166814170203</v>
      </c>
      <c r="E51949" s="2">
        <v>5.6443002899553198E-3</v>
      </c>
    </row>
    <row r="51950" spans="1:5" x14ac:dyDescent="0.3">
      <c r="A51950" s="2" t="s">
        <v>15048</v>
      </c>
      <c r="B51950" s="2" t="s">
        <v>26273</v>
      </c>
      <c r="C51950" s="2" t="s">
        <v>26271</v>
      </c>
      <c r="D51950" s="2">
        <v>0.76811433811584895</v>
      </c>
      <c r="E51950" s="2">
        <v>3.5234402577241199E-3</v>
      </c>
    </row>
    <row r="51951" spans="1:5" x14ac:dyDescent="0.3">
      <c r="A51951" s="2" t="s">
        <v>15048</v>
      </c>
      <c r="B51951" s="2" t="s">
        <v>26274</v>
      </c>
      <c r="C51951" s="2" t="s">
        <v>26267</v>
      </c>
      <c r="D51951" s="2">
        <v>0.74643609640188502</v>
      </c>
      <c r="E51951" s="2">
        <v>5.2938172670707996E-3</v>
      </c>
    </row>
    <row r="51952" spans="1:5" x14ac:dyDescent="0.3">
      <c r="A51952" s="2" t="s">
        <v>15048</v>
      </c>
      <c r="B51952" s="2" t="s">
        <v>26274</v>
      </c>
      <c r="C51952" s="2" t="s">
        <v>26268</v>
      </c>
      <c r="D51952" s="2">
        <v>0.72133695270715004</v>
      </c>
      <c r="E51952" s="2">
        <v>8.1011529241108004E-3</v>
      </c>
    </row>
    <row r="51953" spans="1:5" x14ac:dyDescent="0.3">
      <c r="A51953" s="2" t="s">
        <v>15048</v>
      </c>
      <c r="B51953" s="2" t="s">
        <v>26274</v>
      </c>
      <c r="C51953" s="2" t="s">
        <v>26271</v>
      </c>
      <c r="D51953" s="2">
        <v>0.71993857207253698</v>
      </c>
      <c r="E51953" s="2">
        <v>8.2848735077083908E-3</v>
      </c>
    </row>
    <row r="51954" spans="1:5" x14ac:dyDescent="0.3">
      <c r="A51954" s="2" t="s">
        <v>15048</v>
      </c>
      <c r="B51954" s="2" t="s">
        <v>26275</v>
      </c>
      <c r="C51954" s="2" t="s">
        <v>26267</v>
      </c>
      <c r="D51954" s="2">
        <v>0.779948846211025</v>
      </c>
      <c r="E51954" s="2">
        <v>2.7706225080591901E-3</v>
      </c>
    </row>
    <row r="51955" spans="1:5" x14ac:dyDescent="0.3">
      <c r="A51955" s="2" t="s">
        <v>15048</v>
      </c>
      <c r="B51955" s="2" t="s">
        <v>26275</v>
      </c>
      <c r="C51955" s="2" t="s">
        <v>26268</v>
      </c>
      <c r="D51955" s="2">
        <v>0.73768749374963205</v>
      </c>
      <c r="E51955" s="2">
        <v>6.1718542519678E-3</v>
      </c>
    </row>
    <row r="51956" spans="1:5" x14ac:dyDescent="0.3">
      <c r="A51956" s="2" t="s">
        <v>15048</v>
      </c>
      <c r="B51956" s="2" t="s">
        <v>26275</v>
      </c>
      <c r="C51956" s="2" t="s">
        <v>26271</v>
      </c>
      <c r="D51956" s="2">
        <v>0.744623627719182</v>
      </c>
      <c r="E51956" s="2">
        <v>5.4674511573517201E-3</v>
      </c>
    </row>
    <row r="51957" spans="1:5" x14ac:dyDescent="0.3">
      <c r="A51957" s="2" t="s">
        <v>15048</v>
      </c>
      <c r="B51957" s="2" t="s">
        <v>26276</v>
      </c>
      <c r="C51957" s="2" t="s">
        <v>26267</v>
      </c>
      <c r="D51957" s="2">
        <v>0.77769036529392999</v>
      </c>
      <c r="E51957" s="2">
        <v>2.9038048459773501E-3</v>
      </c>
    </row>
    <row r="51958" spans="1:5" x14ac:dyDescent="0.3">
      <c r="A51958" s="2" t="s">
        <v>15048</v>
      </c>
      <c r="B51958" s="2" t="s">
        <v>26276</v>
      </c>
      <c r="C51958" s="2" t="s">
        <v>26268</v>
      </c>
      <c r="D51958" s="2">
        <v>0.739301019200715</v>
      </c>
      <c r="E51958" s="2">
        <v>6.0022254829412997E-3</v>
      </c>
    </row>
    <row r="51959" spans="1:5" x14ac:dyDescent="0.3">
      <c r="A51959" s="2" t="s">
        <v>15048</v>
      </c>
      <c r="B51959" s="2" t="s">
        <v>26276</v>
      </c>
      <c r="C51959" s="2" t="s">
        <v>26271</v>
      </c>
      <c r="D51959" s="2">
        <v>0.67851416980799095</v>
      </c>
      <c r="E51959" s="2">
        <v>1.5277124066497699E-2</v>
      </c>
    </row>
    <row r="51960" spans="1:5" x14ac:dyDescent="0.3">
      <c r="A51960" s="2" t="s">
        <v>15048</v>
      </c>
      <c r="B51960" s="2" t="s">
        <v>26277</v>
      </c>
      <c r="C51960" s="2" t="s">
        <v>26267</v>
      </c>
      <c r="D51960" s="2">
        <v>0.72652665259863203</v>
      </c>
      <c r="E51960" s="2">
        <v>7.4458613183091098E-3</v>
      </c>
    </row>
    <row r="51961" spans="1:5" x14ac:dyDescent="0.3">
      <c r="A51961" s="2" t="s">
        <v>15048</v>
      </c>
      <c r="B51961" s="2" t="s">
        <v>26277</v>
      </c>
      <c r="C51961" s="2" t="s">
        <v>26268</v>
      </c>
      <c r="D51961" s="2">
        <v>0.68967154373050699</v>
      </c>
      <c r="E51961" s="2">
        <v>1.30766848999347E-2</v>
      </c>
    </row>
    <row r="51962" spans="1:5" x14ac:dyDescent="0.3">
      <c r="A51962" s="2" t="s">
        <v>15048</v>
      </c>
      <c r="B51962" s="2" t="s">
        <v>26277</v>
      </c>
      <c r="C51962" s="2" t="s">
        <v>26271</v>
      </c>
      <c r="D51962" s="2">
        <v>0.68091005611011501</v>
      </c>
      <c r="E51962" s="2">
        <v>1.47831835213967E-2</v>
      </c>
    </row>
    <row r="51963" spans="1:5" x14ac:dyDescent="0.3">
      <c r="A51963" s="2" t="s">
        <v>15048</v>
      </c>
      <c r="B51963" s="2" t="s">
        <v>26278</v>
      </c>
      <c r="C51963" s="2" t="s">
        <v>26267</v>
      </c>
      <c r="D51963" s="2">
        <v>0.78113931361803202</v>
      </c>
      <c r="E51963" s="2">
        <v>2.7023222093177902E-3</v>
      </c>
    </row>
    <row r="51964" spans="1:5" x14ac:dyDescent="0.3">
      <c r="A51964" s="2" t="s">
        <v>15048</v>
      </c>
      <c r="B51964" s="2" t="s">
        <v>26278</v>
      </c>
      <c r="C51964" s="2" t="s">
        <v>26268</v>
      </c>
      <c r="D51964" s="2">
        <v>0.74367265492248902</v>
      </c>
      <c r="E51964" s="2">
        <v>5.56025337450933E-3</v>
      </c>
    </row>
    <row r="51965" spans="1:5" x14ac:dyDescent="0.3">
      <c r="A51965" s="2" t="s">
        <v>15048</v>
      </c>
      <c r="B51965" s="2" t="s">
        <v>26278</v>
      </c>
      <c r="C51965" s="2" t="s">
        <v>26271</v>
      </c>
      <c r="D51965" s="2">
        <v>0.72690902953932401</v>
      </c>
      <c r="E51965" s="2">
        <v>7.3992036362071998E-3</v>
      </c>
    </row>
    <row r="51966" spans="1:5" x14ac:dyDescent="0.3">
      <c r="A51966" s="2" t="s">
        <v>15048</v>
      </c>
      <c r="B51966" s="2" t="s">
        <v>26279</v>
      </c>
      <c r="C51966" s="2" t="s">
        <v>26267</v>
      </c>
      <c r="D51966" s="2">
        <v>0.77222846942238699</v>
      </c>
      <c r="E51966" s="2">
        <v>3.2460425072852999E-3</v>
      </c>
    </row>
    <row r="51967" spans="1:5" x14ac:dyDescent="0.3">
      <c r="A51967" s="2" t="s">
        <v>15048</v>
      </c>
      <c r="B51967" s="2" t="s">
        <v>26279</v>
      </c>
      <c r="C51967" s="2" t="s">
        <v>26268</v>
      </c>
      <c r="D51967" s="2">
        <v>0.74314272243525303</v>
      </c>
      <c r="E51967" s="2">
        <v>5.6124800154689104E-3</v>
      </c>
    </row>
    <row r="51968" spans="1:5" x14ac:dyDescent="0.3">
      <c r="A51968" s="2" t="s">
        <v>15048</v>
      </c>
      <c r="B51968" s="2" t="s">
        <v>26279</v>
      </c>
      <c r="C51968" s="2" t="s">
        <v>26271</v>
      </c>
      <c r="D51968" s="2">
        <v>0.698430392329487</v>
      </c>
      <c r="E51968" s="2">
        <v>1.1520905997392699E-2</v>
      </c>
    </row>
    <row r="51969" spans="1:5" x14ac:dyDescent="0.3">
      <c r="A51969" s="2" t="s">
        <v>15048</v>
      </c>
      <c r="B51969" s="2" t="s">
        <v>26280</v>
      </c>
      <c r="C51969" s="2" t="s">
        <v>26268</v>
      </c>
      <c r="D51969" s="2">
        <v>0.58727194929250304</v>
      </c>
      <c r="E51969" s="2">
        <v>4.4673012083765999E-2</v>
      </c>
    </row>
    <row r="51970" spans="1:5" x14ac:dyDescent="0.3">
      <c r="A51970" s="2" t="s">
        <v>15048</v>
      </c>
      <c r="B51970" s="2" t="s">
        <v>26281</v>
      </c>
      <c r="C51970" s="2" t="s">
        <v>26267</v>
      </c>
      <c r="D51970" s="2">
        <v>0.67297210268546104</v>
      </c>
      <c r="E51970" s="2">
        <v>1.6466151703194602E-2</v>
      </c>
    </row>
    <row r="51971" spans="1:5" x14ac:dyDescent="0.3">
      <c r="A51971" s="2" t="s">
        <v>15048</v>
      </c>
      <c r="B51971" s="2" t="s">
        <v>26281</v>
      </c>
      <c r="C51971" s="2" t="s">
        <v>26268</v>
      </c>
      <c r="D51971" s="2">
        <v>0.69026625678434705</v>
      </c>
      <c r="E51971" s="2">
        <v>1.29663928054968E-2</v>
      </c>
    </row>
    <row r="51972" spans="1:5" x14ac:dyDescent="0.3">
      <c r="A51972" s="2" t="s">
        <v>15048</v>
      </c>
      <c r="B51972" s="2" t="s">
        <v>26282</v>
      </c>
      <c r="C51972" s="2" t="s">
        <v>26267</v>
      </c>
      <c r="D51972" s="2">
        <v>0.737112688275956</v>
      </c>
      <c r="E51972" s="2">
        <v>6.2331456840400302E-3</v>
      </c>
    </row>
    <row r="51973" spans="1:5" x14ac:dyDescent="0.3">
      <c r="A51973" s="2" t="s">
        <v>15048</v>
      </c>
      <c r="B51973" s="2" t="s">
        <v>26282</v>
      </c>
      <c r="C51973" s="2" t="s">
        <v>26268</v>
      </c>
      <c r="D51973" s="2">
        <v>0.70707521295939502</v>
      </c>
      <c r="E51973" s="2">
        <v>1.01244160671973E-2</v>
      </c>
    </row>
    <row r="51974" spans="1:5" x14ac:dyDescent="0.3">
      <c r="A51974" s="2" t="s">
        <v>15048</v>
      </c>
      <c r="B51974" s="2" t="s">
        <v>26282</v>
      </c>
      <c r="C51974" s="2" t="s">
        <v>26271</v>
      </c>
      <c r="D51974" s="2">
        <v>0.70542408752115404</v>
      </c>
      <c r="E51974" s="2">
        <v>1.0380845834208501E-2</v>
      </c>
    </row>
    <row r="51975" spans="1:5" x14ac:dyDescent="0.3">
      <c r="A51975" s="2" t="s">
        <v>15048</v>
      </c>
      <c r="B51975" s="2" t="s">
        <v>26283</v>
      </c>
      <c r="C51975" s="2" t="s">
        <v>26267</v>
      </c>
      <c r="D51975" s="2">
        <v>0.77784171649142697</v>
      </c>
      <c r="E51975" s="2">
        <v>2.8947302639322301E-3</v>
      </c>
    </row>
    <row r="51976" spans="1:5" x14ac:dyDescent="0.3">
      <c r="A51976" s="2" t="s">
        <v>15048</v>
      </c>
      <c r="B51976" s="2" t="s">
        <v>26283</v>
      </c>
      <c r="C51976" s="2" t="s">
        <v>26268</v>
      </c>
      <c r="D51976" s="2">
        <v>0.75303756707441605</v>
      </c>
      <c r="E51976" s="2">
        <v>4.6963467033267698E-3</v>
      </c>
    </row>
    <row r="51977" spans="1:5" x14ac:dyDescent="0.3">
      <c r="A51977" s="2" t="s">
        <v>15048</v>
      </c>
      <c r="B51977" s="2" t="s">
        <v>26283</v>
      </c>
      <c r="C51977" s="2" t="s">
        <v>26271</v>
      </c>
      <c r="D51977" s="2">
        <v>0.69284220175686095</v>
      </c>
      <c r="E51977" s="2">
        <v>1.24966020894274E-2</v>
      </c>
    </row>
    <row r="51978" spans="1:5" x14ac:dyDescent="0.3">
      <c r="A51978" s="2" t="s">
        <v>15048</v>
      </c>
      <c r="B51978" s="2" t="s">
        <v>26284</v>
      </c>
      <c r="C51978" s="2" t="s">
        <v>26267</v>
      </c>
      <c r="D51978" s="2">
        <v>0.73188744748440404</v>
      </c>
      <c r="E51978" s="2">
        <v>6.8115260987542904E-3</v>
      </c>
    </row>
    <row r="51979" spans="1:5" x14ac:dyDescent="0.3">
      <c r="A51979" s="2" t="s">
        <v>15048</v>
      </c>
      <c r="B51979" s="2" t="s">
        <v>26284</v>
      </c>
      <c r="C51979" s="2" t="s">
        <v>26268</v>
      </c>
      <c r="D51979" s="2">
        <v>0.69968741676346802</v>
      </c>
      <c r="E51979" s="2">
        <v>1.1309456744815601E-2</v>
      </c>
    </row>
    <row r="51980" spans="1:5" x14ac:dyDescent="0.3">
      <c r="A51980" s="2" t="s">
        <v>15048</v>
      </c>
      <c r="B51980" s="2" t="s">
        <v>26284</v>
      </c>
      <c r="C51980" s="2" t="s">
        <v>26285</v>
      </c>
      <c r="D51980" s="2">
        <v>0.62961230690889802</v>
      </c>
      <c r="E51980" s="2">
        <v>2.8240651094795201E-2</v>
      </c>
    </row>
    <row r="51981" spans="1:5" x14ac:dyDescent="0.3">
      <c r="A51981" s="2" t="s">
        <v>15048</v>
      </c>
      <c r="B51981" s="2" t="s">
        <v>26284</v>
      </c>
      <c r="C51981" s="2" t="s">
        <v>26286</v>
      </c>
      <c r="D51981" s="2">
        <v>0.63078248750100296</v>
      </c>
      <c r="E51981" s="2">
        <v>2.7860290881971901E-2</v>
      </c>
    </row>
    <row r="51982" spans="1:5" x14ac:dyDescent="0.3">
      <c r="A51982" s="2" t="s">
        <v>15048</v>
      </c>
      <c r="B51982" s="2" t="s">
        <v>26284</v>
      </c>
      <c r="C51982" s="2" t="s">
        <v>26287</v>
      </c>
      <c r="D51982" s="2">
        <v>0.67450287677813803</v>
      </c>
      <c r="E51982" s="2">
        <v>1.6131161401772499E-2</v>
      </c>
    </row>
    <row r="51983" spans="1:5" x14ac:dyDescent="0.3">
      <c r="A51983" s="2" t="s">
        <v>15048</v>
      </c>
      <c r="B51983" s="2" t="s">
        <v>26288</v>
      </c>
      <c r="C51983" s="2" t="s">
        <v>26267</v>
      </c>
      <c r="D51983" s="2">
        <v>0.73964811252354201</v>
      </c>
      <c r="E51983" s="2">
        <v>5.9661991607743801E-3</v>
      </c>
    </row>
    <row r="51984" spans="1:5" x14ac:dyDescent="0.3">
      <c r="A51984" s="2" t="s">
        <v>15048</v>
      </c>
      <c r="B51984" s="2" t="s">
        <v>26288</v>
      </c>
      <c r="C51984" s="2" t="s">
        <v>26268</v>
      </c>
      <c r="D51984" s="2">
        <v>0.71571829259806996</v>
      </c>
      <c r="E51984" s="2">
        <v>8.8582535249017401E-3</v>
      </c>
    </row>
    <row r="51985" spans="1:5" x14ac:dyDescent="0.3">
      <c r="A51985" s="2" t="s">
        <v>15048</v>
      </c>
      <c r="B51985" s="2" t="s">
        <v>26288</v>
      </c>
      <c r="C51985" s="2" t="s">
        <v>26271</v>
      </c>
      <c r="D51985" s="2">
        <v>0.58588994977474596</v>
      </c>
      <c r="E51985" s="2">
        <v>4.5302547637909099E-2</v>
      </c>
    </row>
    <row r="51986" spans="1:5" x14ac:dyDescent="0.3">
      <c r="A51986" s="2" t="s">
        <v>15048</v>
      </c>
      <c r="B51986" s="2" t="s">
        <v>26289</v>
      </c>
      <c r="C51986" s="2" t="s">
        <v>26267</v>
      </c>
      <c r="D51986" s="2">
        <v>0.793441337627249</v>
      </c>
      <c r="E51986" s="2">
        <v>2.06916387567043E-3</v>
      </c>
    </row>
    <row r="51987" spans="1:5" x14ac:dyDescent="0.3">
      <c r="A51987" s="2" t="s">
        <v>15048</v>
      </c>
      <c r="B51987" s="2" t="s">
        <v>26289</v>
      </c>
      <c r="C51987" s="2" t="s">
        <v>26268</v>
      </c>
      <c r="D51987" s="2">
        <v>0.75054123112945004</v>
      </c>
      <c r="E51987" s="2">
        <v>4.9159438030141603E-3</v>
      </c>
    </row>
    <row r="51988" spans="1:5" x14ac:dyDescent="0.3">
      <c r="A51988" s="2" t="s">
        <v>15048</v>
      </c>
      <c r="B51988" s="2" t="s">
        <v>26289</v>
      </c>
      <c r="C51988" s="2" t="s">
        <v>26271</v>
      </c>
      <c r="D51988" s="2">
        <v>0.74436387437423102</v>
      </c>
      <c r="E51988" s="2">
        <v>5.4926828073559603E-3</v>
      </c>
    </row>
    <row r="51989" spans="1:5" x14ac:dyDescent="0.3">
      <c r="A51989" s="2" t="s">
        <v>15048</v>
      </c>
      <c r="B51989" s="2" t="s">
        <v>26290</v>
      </c>
      <c r="C51989" s="2" t="s">
        <v>26267</v>
      </c>
      <c r="D51989" s="2">
        <v>0.58679025351457104</v>
      </c>
      <c r="E51989" s="2">
        <v>4.4891730154893998E-2</v>
      </c>
    </row>
    <row r="51990" spans="1:5" x14ac:dyDescent="0.3">
      <c r="A51990" s="2" t="s">
        <v>15048</v>
      </c>
      <c r="B51990" s="2" t="s">
        <v>26290</v>
      </c>
      <c r="C51990" s="2" t="s">
        <v>26268</v>
      </c>
      <c r="D51990" s="2">
        <v>0.59265740955191104</v>
      </c>
      <c r="E51990" s="2">
        <v>4.2278745082067103E-2</v>
      </c>
    </row>
    <row r="51991" spans="1:5" x14ac:dyDescent="0.3">
      <c r="A51991" s="2" t="s">
        <v>15048</v>
      </c>
      <c r="B51991" s="2" t="s">
        <v>26291</v>
      </c>
      <c r="C51991" s="2" t="s">
        <v>26267</v>
      </c>
      <c r="D51991" s="2">
        <v>0.76999518273678602</v>
      </c>
      <c r="E51991" s="2">
        <v>3.3944775027052198E-3</v>
      </c>
    </row>
    <row r="51992" spans="1:5" x14ac:dyDescent="0.3">
      <c r="A51992" s="2" t="s">
        <v>15048</v>
      </c>
      <c r="B51992" s="2" t="s">
        <v>26291</v>
      </c>
      <c r="C51992" s="2" t="s">
        <v>26268</v>
      </c>
      <c r="D51992" s="2">
        <v>0.74279202594346105</v>
      </c>
      <c r="E51992" s="2">
        <v>5.64724502099072E-3</v>
      </c>
    </row>
    <row r="51993" spans="1:5" x14ac:dyDescent="0.3">
      <c r="A51993" s="2" t="s">
        <v>15048</v>
      </c>
      <c r="B51993" s="2" t="s">
        <v>26291</v>
      </c>
      <c r="C51993" s="2" t="s">
        <v>26271</v>
      </c>
      <c r="D51993" s="2">
        <v>0.68948125722111997</v>
      </c>
      <c r="E51993" s="2">
        <v>1.31121204263709E-2</v>
      </c>
    </row>
    <row r="51994" spans="1:5" x14ac:dyDescent="0.3">
      <c r="A51994" s="2" t="s">
        <v>15048</v>
      </c>
      <c r="B51994" s="2" t="s">
        <v>26292</v>
      </c>
      <c r="C51994" s="2" t="s">
        <v>26267</v>
      </c>
      <c r="D51994" s="2">
        <v>0.676937229342361</v>
      </c>
      <c r="E51994" s="2">
        <v>1.56087932606122E-2</v>
      </c>
    </row>
    <row r="51995" spans="1:5" x14ac:dyDescent="0.3">
      <c r="A51995" s="2" t="s">
        <v>15048</v>
      </c>
      <c r="B51995" s="2" t="s">
        <v>26292</v>
      </c>
      <c r="C51995" s="2" t="s">
        <v>26268</v>
      </c>
      <c r="D51995" s="2">
        <v>0.66713713900428595</v>
      </c>
      <c r="E51995" s="2">
        <v>1.7790079885542501E-2</v>
      </c>
    </row>
    <row r="51996" spans="1:5" x14ac:dyDescent="0.3">
      <c r="A51996" s="2" t="s">
        <v>15048</v>
      </c>
      <c r="B51996" s="2" t="s">
        <v>26292</v>
      </c>
      <c r="C51996" s="2" t="s">
        <v>26271</v>
      </c>
      <c r="D51996" s="2">
        <v>0.61503149033208104</v>
      </c>
      <c r="E51996" s="2">
        <v>3.3299573318506102E-2</v>
      </c>
    </row>
    <row r="51997" spans="1:5" x14ac:dyDescent="0.3">
      <c r="A51997" s="2" t="s">
        <v>15048</v>
      </c>
      <c r="B51997" s="2" t="s">
        <v>26293</v>
      </c>
      <c r="C51997" s="2" t="s">
        <v>26267</v>
      </c>
      <c r="D51997" s="2">
        <v>0.78149985650076903</v>
      </c>
      <c r="E51997" s="2">
        <v>2.6818923749580802E-3</v>
      </c>
    </row>
    <row r="51998" spans="1:5" x14ac:dyDescent="0.3">
      <c r="A51998" s="2" t="s">
        <v>15048</v>
      </c>
      <c r="B51998" s="2" t="s">
        <v>26293</v>
      </c>
      <c r="C51998" s="2" t="s">
        <v>26268</v>
      </c>
      <c r="D51998" s="2">
        <v>0.732869849710581</v>
      </c>
      <c r="E51998" s="2">
        <v>6.6998279333466198E-3</v>
      </c>
    </row>
    <row r="51999" spans="1:5" x14ac:dyDescent="0.3">
      <c r="A51999" s="2" t="s">
        <v>15048</v>
      </c>
      <c r="B51999" s="2" t="s">
        <v>26293</v>
      </c>
      <c r="C51999" s="2" t="s">
        <v>26271</v>
      </c>
      <c r="D51999" s="2">
        <v>0.66364612692113301</v>
      </c>
      <c r="E51999" s="2">
        <v>1.86185494572816E-2</v>
      </c>
    </row>
    <row r="52000" spans="1:5" x14ac:dyDescent="0.3">
      <c r="A52000" s="2" t="s">
        <v>15048</v>
      </c>
      <c r="B52000" s="2" t="s">
        <v>26294</v>
      </c>
      <c r="C52000" s="2" t="s">
        <v>26267</v>
      </c>
      <c r="D52000" s="2">
        <v>0.61432104693779399</v>
      </c>
      <c r="E52000" s="2">
        <v>3.3561557610948901E-2</v>
      </c>
    </row>
    <row r="52001" spans="1:5" x14ac:dyDescent="0.3">
      <c r="A52001" s="2" t="s">
        <v>15048</v>
      </c>
      <c r="B52001" s="2" t="s">
        <v>26294</v>
      </c>
      <c r="C52001" s="2" t="s">
        <v>26268</v>
      </c>
      <c r="D52001" s="2">
        <v>0.61164045505661702</v>
      </c>
      <c r="E52001" s="2">
        <v>3.4563361320674203E-2</v>
      </c>
    </row>
    <row r="52002" spans="1:5" x14ac:dyDescent="0.3">
      <c r="A52002" s="2" t="s">
        <v>15048</v>
      </c>
      <c r="B52002" s="2" t="s">
        <v>26295</v>
      </c>
      <c r="C52002" s="2" t="s">
        <v>26267</v>
      </c>
      <c r="D52002" s="2">
        <v>0.76950877876998602</v>
      </c>
      <c r="E52002" s="2">
        <v>3.42747884319441E-3</v>
      </c>
    </row>
    <row r="52003" spans="1:5" x14ac:dyDescent="0.3">
      <c r="A52003" s="2" t="s">
        <v>15048</v>
      </c>
      <c r="B52003" s="2" t="s">
        <v>26295</v>
      </c>
      <c r="C52003" s="2" t="s">
        <v>26268</v>
      </c>
      <c r="D52003" s="2">
        <v>0.719782368488181</v>
      </c>
      <c r="E52003" s="2">
        <v>8.3055874164748508E-3</v>
      </c>
    </row>
    <row r="52004" spans="1:5" x14ac:dyDescent="0.3">
      <c r="A52004" s="2" t="s">
        <v>15048</v>
      </c>
      <c r="B52004" s="2" t="s">
        <v>26295</v>
      </c>
      <c r="C52004" s="2" t="s">
        <v>26271</v>
      </c>
      <c r="D52004" s="2">
        <v>0.69788611226546804</v>
      </c>
      <c r="E52004" s="2">
        <v>1.1613365866026499E-2</v>
      </c>
    </row>
    <row r="52005" spans="1:5" x14ac:dyDescent="0.3">
      <c r="A52005" s="2" t="s">
        <v>15048</v>
      </c>
      <c r="B52005" s="2" t="s">
        <v>26296</v>
      </c>
      <c r="C52005" s="2" t="s">
        <v>26267</v>
      </c>
      <c r="D52005" s="2">
        <v>0.72436126229876596</v>
      </c>
      <c r="E52005" s="2">
        <v>7.7142550357822302E-3</v>
      </c>
    </row>
    <row r="52006" spans="1:5" x14ac:dyDescent="0.3">
      <c r="A52006" s="2" t="s">
        <v>15048</v>
      </c>
      <c r="B52006" s="2" t="s">
        <v>26296</v>
      </c>
      <c r="C52006" s="2" t="s">
        <v>26268</v>
      </c>
      <c r="D52006" s="2">
        <v>0.71722239683925004</v>
      </c>
      <c r="E52006" s="2">
        <v>8.65060861780193E-3</v>
      </c>
    </row>
    <row r="52007" spans="1:5" x14ac:dyDescent="0.3">
      <c r="A52007" s="2" t="s">
        <v>15048</v>
      </c>
      <c r="B52007" s="2" t="s">
        <v>26297</v>
      </c>
      <c r="C52007" s="2" t="s">
        <v>26298</v>
      </c>
      <c r="D52007" s="2">
        <v>0.60360775730435801</v>
      </c>
      <c r="E52007" s="2">
        <v>3.7693377008741098E-2</v>
      </c>
    </row>
    <row r="52008" spans="1:5" x14ac:dyDescent="0.3">
      <c r="A52008" s="2" t="s">
        <v>15048</v>
      </c>
      <c r="B52008" s="2" t="s">
        <v>26297</v>
      </c>
      <c r="C52008" s="2" t="s">
        <v>26267</v>
      </c>
      <c r="D52008" s="2">
        <v>0.81275660750946399</v>
      </c>
      <c r="E52008" s="2">
        <v>1.31132864623979E-3</v>
      </c>
    </row>
    <row r="52009" spans="1:5" x14ac:dyDescent="0.3">
      <c r="A52009" s="2" t="s">
        <v>15048</v>
      </c>
      <c r="B52009" s="2" t="s">
        <v>26297</v>
      </c>
      <c r="C52009" s="2" t="s">
        <v>26268</v>
      </c>
      <c r="D52009" s="2">
        <v>0.74233696088730905</v>
      </c>
      <c r="E52009" s="2">
        <v>5.6925977814389099E-3</v>
      </c>
    </row>
    <row r="52010" spans="1:5" x14ac:dyDescent="0.3">
      <c r="A52010" s="2" t="s">
        <v>15048</v>
      </c>
      <c r="B52010" s="2" t="s">
        <v>26297</v>
      </c>
      <c r="C52010" s="2" t="s">
        <v>26271</v>
      </c>
      <c r="D52010" s="2">
        <v>0.704036442396482</v>
      </c>
      <c r="E52010" s="2">
        <v>1.0600065820483701E-2</v>
      </c>
    </row>
    <row r="52011" spans="1:5" x14ac:dyDescent="0.3">
      <c r="A52011" s="2" t="s">
        <v>15048</v>
      </c>
      <c r="B52011" s="2" t="s">
        <v>26297</v>
      </c>
      <c r="C52011" s="2" t="s">
        <v>26299</v>
      </c>
      <c r="D52011" s="2">
        <v>0.65774278447765799</v>
      </c>
      <c r="E52011" s="2">
        <v>2.0083267355719501E-2</v>
      </c>
    </row>
    <row r="52012" spans="1:5" x14ac:dyDescent="0.3">
      <c r="A52012" s="2" t="s">
        <v>15048</v>
      </c>
      <c r="B52012" s="2" t="s">
        <v>26300</v>
      </c>
      <c r="C52012" s="2" t="s">
        <v>26267</v>
      </c>
      <c r="D52012" s="2">
        <v>0.79477049190436899</v>
      </c>
      <c r="E52012" s="2">
        <v>2.0082592650236702E-3</v>
      </c>
    </row>
    <row r="52013" spans="1:5" x14ac:dyDescent="0.3">
      <c r="A52013" s="2" t="s">
        <v>15048</v>
      </c>
      <c r="B52013" s="2" t="s">
        <v>26300</v>
      </c>
      <c r="C52013" s="2" t="s">
        <v>26268</v>
      </c>
      <c r="D52013" s="2">
        <v>0.76899961404705297</v>
      </c>
      <c r="E52013" s="2">
        <v>3.4622849767030101E-3</v>
      </c>
    </row>
    <row r="52014" spans="1:5" x14ac:dyDescent="0.3">
      <c r="A52014" s="2" t="s">
        <v>15048</v>
      </c>
      <c r="B52014" s="2" t="s">
        <v>26300</v>
      </c>
      <c r="C52014" s="2" t="s">
        <v>26271</v>
      </c>
      <c r="D52014" s="2">
        <v>0.82933073466034002</v>
      </c>
      <c r="E52014" s="2">
        <v>8.4980802963816602E-4</v>
      </c>
    </row>
    <row r="52015" spans="1:5" x14ac:dyDescent="0.3">
      <c r="A52015" s="2" t="s">
        <v>15048</v>
      </c>
      <c r="B52015" s="2" t="s">
        <v>26301</v>
      </c>
      <c r="C52015" s="2" t="s">
        <v>26267</v>
      </c>
      <c r="D52015" s="2">
        <v>0.65648688802034805</v>
      </c>
      <c r="E52015" s="2">
        <v>2.0405419516564001E-2</v>
      </c>
    </row>
    <row r="52016" spans="1:5" x14ac:dyDescent="0.3">
      <c r="A52016" s="2" t="s">
        <v>15048</v>
      </c>
      <c r="B52016" s="2" t="s">
        <v>26301</v>
      </c>
      <c r="C52016" s="2" t="s">
        <v>26268</v>
      </c>
      <c r="D52016" s="2">
        <v>0.66539295606897497</v>
      </c>
      <c r="E52016" s="2">
        <v>1.8200547340925102E-2</v>
      </c>
    </row>
    <row r="52017" spans="1:5" x14ac:dyDescent="0.3">
      <c r="A52017" s="2" t="s">
        <v>15048</v>
      </c>
      <c r="B52017" s="2" t="s">
        <v>26302</v>
      </c>
      <c r="C52017" s="2" t="s">
        <v>26267</v>
      </c>
      <c r="D52017" s="2">
        <v>0.78549889590559996</v>
      </c>
      <c r="E52017" s="2">
        <v>2.4630981189910899E-3</v>
      </c>
    </row>
    <row r="52018" spans="1:5" x14ac:dyDescent="0.3">
      <c r="A52018" s="2" t="s">
        <v>15048</v>
      </c>
      <c r="B52018" s="2" t="s">
        <v>26302</v>
      </c>
      <c r="C52018" s="2" t="s">
        <v>26268</v>
      </c>
      <c r="D52018" s="2">
        <v>0.73450014203153002</v>
      </c>
      <c r="E52018" s="2">
        <v>6.5175079105847002E-3</v>
      </c>
    </row>
    <row r="52019" spans="1:5" x14ac:dyDescent="0.3">
      <c r="A52019" s="2" t="s">
        <v>15048</v>
      </c>
      <c r="B52019" s="2" t="s">
        <v>26302</v>
      </c>
      <c r="C52019" s="2" t="s">
        <v>26271</v>
      </c>
      <c r="D52019" s="2">
        <v>0.68998959982285801</v>
      </c>
      <c r="E52019" s="2">
        <v>1.3017614074869999E-2</v>
      </c>
    </row>
    <row r="52020" spans="1:5" x14ac:dyDescent="0.3">
      <c r="A52020" s="2" t="s">
        <v>15048</v>
      </c>
      <c r="B52020" s="2" t="s">
        <v>26303</v>
      </c>
      <c r="C52020" s="2" t="s">
        <v>26267</v>
      </c>
      <c r="D52020" s="2">
        <v>0.75356540484166101</v>
      </c>
      <c r="E52020" s="2">
        <v>4.6508799206329597E-3</v>
      </c>
    </row>
    <row r="52021" spans="1:5" x14ac:dyDescent="0.3">
      <c r="A52021" s="2" t="s">
        <v>15048</v>
      </c>
      <c r="B52021" s="2" t="s">
        <v>26303</v>
      </c>
      <c r="C52021" s="2" t="s">
        <v>26268</v>
      </c>
      <c r="D52021" s="2">
        <v>0.70909977765619203</v>
      </c>
      <c r="E52021" s="2">
        <v>9.8164594899566599E-3</v>
      </c>
    </row>
    <row r="52022" spans="1:5" x14ac:dyDescent="0.3">
      <c r="A52022" s="2" t="s">
        <v>15048</v>
      </c>
      <c r="B52022" s="2" t="s">
        <v>26303</v>
      </c>
      <c r="C52022" s="2" t="s">
        <v>26271</v>
      </c>
      <c r="D52022" s="2">
        <v>0.75877774850236301</v>
      </c>
      <c r="E52022" s="2">
        <v>4.2195564185627402E-3</v>
      </c>
    </row>
    <row r="52023" spans="1:5" x14ac:dyDescent="0.3">
      <c r="A52023" s="2" t="s">
        <v>15048</v>
      </c>
      <c r="B52023" s="2" t="s">
        <v>26304</v>
      </c>
      <c r="C52023" s="2" t="s">
        <v>26267</v>
      </c>
      <c r="D52023" s="2">
        <v>0.67858717479762798</v>
      </c>
      <c r="E52023" s="2">
        <v>1.52618961303853E-2</v>
      </c>
    </row>
    <row r="52024" spans="1:5" x14ac:dyDescent="0.3">
      <c r="A52024" s="2" t="s">
        <v>15048</v>
      </c>
      <c r="B52024" s="2" t="s">
        <v>26304</v>
      </c>
      <c r="C52024" s="2" t="s">
        <v>26268</v>
      </c>
      <c r="D52024" s="2">
        <v>0.66916075176634504</v>
      </c>
      <c r="E52024" s="2">
        <v>1.73224048218765E-2</v>
      </c>
    </row>
    <row r="52025" spans="1:5" x14ac:dyDescent="0.3">
      <c r="A52025" s="2" t="s">
        <v>15048</v>
      </c>
      <c r="B52025" s="2" t="s">
        <v>26305</v>
      </c>
      <c r="C52025" s="2" t="s">
        <v>26267</v>
      </c>
      <c r="D52025" s="2">
        <v>0.78852484018159796</v>
      </c>
      <c r="E52025" s="2">
        <v>2.3068109242581399E-3</v>
      </c>
    </row>
    <row r="52026" spans="1:5" x14ac:dyDescent="0.3">
      <c r="A52026" s="2" t="s">
        <v>15048</v>
      </c>
      <c r="B52026" s="2" t="s">
        <v>26305</v>
      </c>
      <c r="C52026" s="2" t="s">
        <v>26268</v>
      </c>
      <c r="D52026" s="2">
        <v>0.766470408490733</v>
      </c>
      <c r="E52026" s="2">
        <v>3.63917589476998E-3</v>
      </c>
    </row>
    <row r="52027" spans="1:5" x14ac:dyDescent="0.3">
      <c r="A52027" s="2" t="s">
        <v>15048</v>
      </c>
      <c r="B52027" s="2" t="s">
        <v>26305</v>
      </c>
      <c r="C52027" s="2" t="s">
        <v>26271</v>
      </c>
      <c r="D52027" s="2">
        <v>0.68653636913929394</v>
      </c>
      <c r="E52027" s="2">
        <v>1.3669624434765401E-2</v>
      </c>
    </row>
    <row r="52028" spans="1:5" x14ac:dyDescent="0.3">
      <c r="A52028" s="2" t="s">
        <v>15048</v>
      </c>
      <c r="B52028" s="2" t="s">
        <v>26306</v>
      </c>
      <c r="C52028" s="2" t="s">
        <v>26271</v>
      </c>
      <c r="D52028" s="2">
        <v>0.68650323537429303</v>
      </c>
      <c r="E52028" s="2">
        <v>1.36759949946223E-2</v>
      </c>
    </row>
    <row r="52029" spans="1:5" x14ac:dyDescent="0.3">
      <c r="A52029" s="2" t="s">
        <v>15048</v>
      </c>
      <c r="B52029" s="2" t="s">
        <v>26307</v>
      </c>
      <c r="C52029" s="2" t="s">
        <v>26271</v>
      </c>
      <c r="D52029" s="2">
        <v>0.64347745813661505</v>
      </c>
      <c r="E52029" s="2">
        <v>2.39681277941113E-2</v>
      </c>
    </row>
    <row r="52030" spans="1:5" x14ac:dyDescent="0.3">
      <c r="A52030" s="2" t="s">
        <v>15048</v>
      </c>
      <c r="B52030" s="2" t="s">
        <v>26308</v>
      </c>
      <c r="C52030" s="2" t="s">
        <v>26271</v>
      </c>
      <c r="D52030" s="2">
        <v>0.597248827616224</v>
      </c>
      <c r="E52030" s="2">
        <v>4.0310536651124503E-2</v>
      </c>
    </row>
    <row r="52031" spans="1:5" x14ac:dyDescent="0.3">
      <c r="A52031" s="2" t="s">
        <v>15048</v>
      </c>
      <c r="B52031" s="2" t="s">
        <v>26309</v>
      </c>
      <c r="C52031" s="2" t="s">
        <v>26310</v>
      </c>
      <c r="D52031" s="2">
        <v>0.57888159113956195</v>
      </c>
      <c r="E52031" s="2">
        <v>4.8591744782091301E-2</v>
      </c>
    </row>
    <row r="52032" spans="1:5" x14ac:dyDescent="0.3">
      <c r="A52032" s="2" t="s">
        <v>15048</v>
      </c>
      <c r="B52032" s="2" t="s">
        <v>26311</v>
      </c>
      <c r="C52032" s="2" t="s">
        <v>26310</v>
      </c>
      <c r="D52032" s="2">
        <v>0.66763946651432204</v>
      </c>
      <c r="E52032" s="2">
        <v>1.76731340196183E-2</v>
      </c>
    </row>
    <row r="52033" spans="1:5" x14ac:dyDescent="0.3">
      <c r="A52033" s="2" t="s">
        <v>15048</v>
      </c>
      <c r="B52033" s="2" t="s">
        <v>26312</v>
      </c>
      <c r="C52033" s="2" t="s">
        <v>26310</v>
      </c>
      <c r="D52033" s="2">
        <v>0.580742800460049</v>
      </c>
      <c r="E52033" s="2">
        <v>4.77023533044795E-2</v>
      </c>
    </row>
    <row r="52034" spans="1:5" x14ac:dyDescent="0.3">
      <c r="A52034" s="2" t="s">
        <v>15048</v>
      </c>
      <c r="B52034" s="2" t="s">
        <v>26313</v>
      </c>
      <c r="C52034" s="2" t="s">
        <v>26310</v>
      </c>
      <c r="D52034" s="2">
        <v>0.59119766772051696</v>
      </c>
      <c r="E52034" s="2">
        <v>4.2918509426715303E-2</v>
      </c>
    </row>
    <row r="52035" spans="1:5" x14ac:dyDescent="0.3">
      <c r="A52035" s="2" t="s">
        <v>15048</v>
      </c>
      <c r="B52035" s="2" t="s">
        <v>26314</v>
      </c>
      <c r="C52035" s="2" t="s">
        <v>26315</v>
      </c>
      <c r="D52035" s="2">
        <v>0.59241021828333296</v>
      </c>
      <c r="E52035" s="2">
        <v>4.2386603659437402E-2</v>
      </c>
    </row>
    <row r="52036" spans="1:5" x14ac:dyDescent="0.3">
      <c r="A52036" s="2" t="s">
        <v>15048</v>
      </c>
      <c r="B52036" s="2" t="s">
        <v>26316</v>
      </c>
      <c r="C52036" s="2" t="s">
        <v>26315</v>
      </c>
      <c r="D52036" s="2">
        <v>0.62677456554020805</v>
      </c>
      <c r="E52036" s="2">
        <v>2.91785827851722E-2</v>
      </c>
    </row>
    <row r="52037" spans="1:5" x14ac:dyDescent="0.3">
      <c r="A52037" s="2" t="s">
        <v>15048</v>
      </c>
      <c r="B52037" s="2" t="s">
        <v>26317</v>
      </c>
      <c r="C52037" s="2" t="s">
        <v>26318</v>
      </c>
      <c r="D52037" s="2">
        <v>0.60228081749804996</v>
      </c>
      <c r="E52037" s="2">
        <v>3.8229213499750003E-2</v>
      </c>
    </row>
    <row r="52038" spans="1:5" x14ac:dyDescent="0.3">
      <c r="A52038" s="2" t="s">
        <v>15048</v>
      </c>
      <c r="B52038" s="2" t="s">
        <v>26317</v>
      </c>
      <c r="C52038" s="2" t="s">
        <v>26319</v>
      </c>
      <c r="D52038" s="2">
        <v>0.60130373744651</v>
      </c>
      <c r="E52038" s="2">
        <v>3.8627224199027498E-2</v>
      </c>
    </row>
    <row r="52039" spans="1:5" x14ac:dyDescent="0.3">
      <c r="A52039" s="2" t="s">
        <v>15048</v>
      </c>
      <c r="B52039" s="2" t="s">
        <v>26317</v>
      </c>
      <c r="C52039" s="2" t="s">
        <v>26315</v>
      </c>
      <c r="D52039" s="2">
        <v>0.71877907175948397</v>
      </c>
      <c r="E52039" s="2">
        <v>8.4395574780778901E-3</v>
      </c>
    </row>
    <row r="52040" spans="1:5" x14ac:dyDescent="0.3">
      <c r="A52040" s="2" t="s">
        <v>15048</v>
      </c>
      <c r="B52040" s="2" t="s">
        <v>26320</v>
      </c>
      <c r="C52040" s="2" t="s">
        <v>26319</v>
      </c>
      <c r="D52040" s="2">
        <v>0.58634198512311297</v>
      </c>
      <c r="E52040" s="2">
        <v>4.5095948971446899E-2</v>
      </c>
    </row>
    <row r="52041" spans="1:5" x14ac:dyDescent="0.3">
      <c r="A52041" s="2" t="s">
        <v>15048</v>
      </c>
      <c r="B52041" s="2" t="s">
        <v>26320</v>
      </c>
      <c r="C52041" s="2" t="s">
        <v>26315</v>
      </c>
      <c r="D52041" s="2">
        <v>0.66510693766018703</v>
      </c>
      <c r="E52041" s="2">
        <v>1.82685138529083E-2</v>
      </c>
    </row>
    <row r="52042" spans="1:5" x14ac:dyDescent="0.3">
      <c r="A52042" s="2" t="s">
        <v>15048</v>
      </c>
      <c r="B52042" s="2" t="s">
        <v>26321</v>
      </c>
      <c r="C52042" s="2" t="s">
        <v>26318</v>
      </c>
      <c r="D52042" s="2">
        <v>0.65872837619805302</v>
      </c>
      <c r="E52042" s="2">
        <v>1.98330653264506E-2</v>
      </c>
    </row>
    <row r="52043" spans="1:5" x14ac:dyDescent="0.3">
      <c r="A52043" s="2" t="s">
        <v>15048</v>
      </c>
      <c r="B52043" s="2" t="s">
        <v>26321</v>
      </c>
      <c r="C52043" s="2" t="s">
        <v>26322</v>
      </c>
      <c r="D52043" s="2">
        <v>0.66899616488772795</v>
      </c>
      <c r="E52043" s="2">
        <v>1.7360101491576501E-2</v>
      </c>
    </row>
    <row r="52044" spans="1:5" x14ac:dyDescent="0.3">
      <c r="A52044" s="2" t="s">
        <v>15048</v>
      </c>
      <c r="B52044" s="2" t="s">
        <v>26321</v>
      </c>
      <c r="C52044" s="2" t="s">
        <v>26319</v>
      </c>
      <c r="D52044" s="2">
        <v>0.68314502127334897</v>
      </c>
      <c r="E52044" s="2">
        <v>1.4333126555953399E-2</v>
      </c>
    </row>
    <row r="52045" spans="1:5" x14ac:dyDescent="0.3">
      <c r="A52045" s="2" t="s">
        <v>15048</v>
      </c>
      <c r="B52045" s="2" t="s">
        <v>26321</v>
      </c>
      <c r="C52045" s="2" t="s">
        <v>26315</v>
      </c>
      <c r="D52045" s="2">
        <v>0.75598111484582897</v>
      </c>
      <c r="E52045" s="2">
        <v>4.4470282177051798E-3</v>
      </c>
    </row>
    <row r="52046" spans="1:5" x14ac:dyDescent="0.3">
      <c r="A52046" s="2" t="s">
        <v>15048</v>
      </c>
      <c r="B52046" s="2" t="s">
        <v>26323</v>
      </c>
      <c r="C52046" s="2" t="s">
        <v>26318</v>
      </c>
      <c r="D52046" s="2">
        <v>0.66695562901414895</v>
      </c>
      <c r="E52046" s="2">
        <v>1.78324760754426E-2</v>
      </c>
    </row>
    <row r="52047" spans="1:5" x14ac:dyDescent="0.3">
      <c r="A52047" s="2" t="s">
        <v>15048</v>
      </c>
      <c r="B52047" s="2" t="s">
        <v>26323</v>
      </c>
      <c r="C52047" s="2" t="s">
        <v>26322</v>
      </c>
      <c r="D52047" s="2">
        <v>0.67779071062788998</v>
      </c>
      <c r="E52047" s="2">
        <v>1.54286342102713E-2</v>
      </c>
    </row>
    <row r="52048" spans="1:5" x14ac:dyDescent="0.3">
      <c r="A52048" s="2" t="s">
        <v>15048</v>
      </c>
      <c r="B52048" s="2" t="s">
        <v>26323</v>
      </c>
      <c r="C52048" s="2" t="s">
        <v>26319</v>
      </c>
      <c r="D52048" s="2">
        <v>0.69490531850295301</v>
      </c>
      <c r="E52048" s="2">
        <v>1.21295259039276E-2</v>
      </c>
    </row>
    <row r="52049" spans="1:5" x14ac:dyDescent="0.3">
      <c r="A52049" s="2" t="s">
        <v>15048</v>
      </c>
      <c r="B52049" s="2" t="s">
        <v>26323</v>
      </c>
      <c r="C52049" s="2" t="s">
        <v>26315</v>
      </c>
      <c r="D52049" s="2">
        <v>0.77075462124097605</v>
      </c>
      <c r="E52049" s="2">
        <v>3.3434348560297E-3</v>
      </c>
    </row>
    <row r="52050" spans="1:5" x14ac:dyDescent="0.3">
      <c r="A52050" s="2" t="s">
        <v>15048</v>
      </c>
      <c r="B52050" s="2" t="s">
        <v>26324</v>
      </c>
      <c r="C52050" s="2" t="s">
        <v>26315</v>
      </c>
      <c r="D52050" s="2">
        <v>0.57602259970493297</v>
      </c>
      <c r="E52050" s="2">
        <v>4.9980563363501603E-2</v>
      </c>
    </row>
    <row r="52051" spans="1:5" x14ac:dyDescent="0.3">
      <c r="A52051" s="2" t="s">
        <v>15048</v>
      </c>
      <c r="B52051" s="2" t="s">
        <v>26324</v>
      </c>
      <c r="C52051" s="2" t="s">
        <v>26325</v>
      </c>
      <c r="D52051" s="2">
        <v>0.60773244035993002</v>
      </c>
      <c r="E52051" s="2">
        <v>3.6061960255233901E-2</v>
      </c>
    </row>
    <row r="52052" spans="1:5" x14ac:dyDescent="0.3">
      <c r="A52052" s="2" t="s">
        <v>15048</v>
      </c>
      <c r="B52052" s="2" t="s">
        <v>26326</v>
      </c>
      <c r="C52052" s="2" t="s">
        <v>26315</v>
      </c>
      <c r="D52052" s="2">
        <v>0.651862386099619</v>
      </c>
      <c r="E52052" s="2">
        <v>2.1624232925360799E-2</v>
      </c>
    </row>
    <row r="52053" spans="1:5" x14ac:dyDescent="0.3">
      <c r="A52053" s="2" t="s">
        <v>15048</v>
      </c>
      <c r="B52053" s="2" t="s">
        <v>26327</v>
      </c>
      <c r="C52053" s="2" t="s">
        <v>26315</v>
      </c>
      <c r="D52053" s="2">
        <v>0.589725897078759</v>
      </c>
      <c r="E52053" s="2">
        <v>4.35704567083652E-2</v>
      </c>
    </row>
    <row r="52054" spans="1:5" x14ac:dyDescent="0.3">
      <c r="A52054" s="2" t="s">
        <v>15048</v>
      </c>
      <c r="B52054" s="2" t="s">
        <v>26328</v>
      </c>
      <c r="C52054" s="2" t="s">
        <v>26318</v>
      </c>
      <c r="D52054" s="2">
        <v>0.64752766602263401</v>
      </c>
      <c r="E52054" s="2">
        <v>2.2814042439559201E-2</v>
      </c>
    </row>
    <row r="52055" spans="1:5" x14ac:dyDescent="0.3">
      <c r="A52055" s="2" t="s">
        <v>15048</v>
      </c>
      <c r="B52055" s="2" t="s">
        <v>26328</v>
      </c>
      <c r="C52055" s="2" t="s">
        <v>26322</v>
      </c>
      <c r="D52055" s="2">
        <v>0.63994665663100503</v>
      </c>
      <c r="E52055" s="2">
        <v>2.5008288470105802E-2</v>
      </c>
    </row>
    <row r="52056" spans="1:5" x14ac:dyDescent="0.3">
      <c r="A52056" s="2" t="s">
        <v>15048</v>
      </c>
      <c r="B52056" s="2" t="s">
        <v>26328</v>
      </c>
      <c r="C52056" s="2" t="s">
        <v>26319</v>
      </c>
      <c r="D52056" s="2">
        <v>0.66798243860312201</v>
      </c>
      <c r="E52056" s="2">
        <v>1.7593611889718901E-2</v>
      </c>
    </row>
    <row r="52057" spans="1:5" x14ac:dyDescent="0.3">
      <c r="A52057" s="2" t="s">
        <v>15048</v>
      </c>
      <c r="B52057" s="2" t="s">
        <v>26328</v>
      </c>
      <c r="C52057" s="2" t="s">
        <v>26315</v>
      </c>
      <c r="D52057" s="2">
        <v>0.75434315234232896</v>
      </c>
      <c r="E52057" s="2">
        <v>4.5844938519534603E-3</v>
      </c>
    </row>
    <row r="52058" spans="1:5" x14ac:dyDescent="0.3">
      <c r="A52058" s="2" t="s">
        <v>15048</v>
      </c>
      <c r="B52058" s="2" t="s">
        <v>26329</v>
      </c>
      <c r="C52058" s="2" t="s">
        <v>26318</v>
      </c>
      <c r="D52058" s="2">
        <v>0.65570938378688604</v>
      </c>
      <c r="E52058" s="2">
        <v>2.0606739220291902E-2</v>
      </c>
    </row>
    <row r="52059" spans="1:5" x14ac:dyDescent="0.3">
      <c r="A52059" s="2" t="s">
        <v>15048</v>
      </c>
      <c r="B52059" s="2" t="s">
        <v>26329</v>
      </c>
      <c r="C52059" s="2" t="s">
        <v>26322</v>
      </c>
      <c r="D52059" s="2">
        <v>0.62439195514758195</v>
      </c>
      <c r="E52059" s="2">
        <v>2.9983248277615299E-2</v>
      </c>
    </row>
    <row r="52060" spans="1:5" x14ac:dyDescent="0.3">
      <c r="A52060" s="2" t="s">
        <v>15048</v>
      </c>
      <c r="B52060" s="2" t="s">
        <v>26329</v>
      </c>
      <c r="C52060" s="2" t="s">
        <v>26319</v>
      </c>
      <c r="D52060" s="2">
        <v>0.665989817384669</v>
      </c>
      <c r="E52060" s="2">
        <v>1.8059312192697598E-2</v>
      </c>
    </row>
    <row r="52061" spans="1:5" x14ac:dyDescent="0.3">
      <c r="A52061" s="2" t="s">
        <v>15048</v>
      </c>
      <c r="B52061" s="2" t="s">
        <v>26329</v>
      </c>
      <c r="C52061" s="2" t="s">
        <v>26315</v>
      </c>
      <c r="D52061" s="2">
        <v>0.75341438434994601</v>
      </c>
      <c r="E52061" s="2">
        <v>4.6638543568610002E-3</v>
      </c>
    </row>
    <row r="52062" spans="1:5" x14ac:dyDescent="0.3">
      <c r="A52062" s="2" t="s">
        <v>15048</v>
      </c>
      <c r="B52062" s="2" t="s">
        <v>26330</v>
      </c>
      <c r="C52062" s="2" t="s">
        <v>26318</v>
      </c>
      <c r="D52062" s="2">
        <v>0.59745968547031802</v>
      </c>
      <c r="E52062" s="2">
        <v>4.0221741794018002E-2</v>
      </c>
    </row>
    <row r="52063" spans="1:5" x14ac:dyDescent="0.3">
      <c r="A52063" s="2" t="s">
        <v>15048</v>
      </c>
      <c r="B52063" s="2" t="s">
        <v>26330</v>
      </c>
      <c r="C52063" s="2" t="s">
        <v>26322</v>
      </c>
      <c r="D52063" s="2">
        <v>0.62531638256362598</v>
      </c>
      <c r="E52063" s="2">
        <v>2.96691742434953E-2</v>
      </c>
    </row>
    <row r="52064" spans="1:5" x14ac:dyDescent="0.3">
      <c r="A52064" s="2" t="s">
        <v>15048</v>
      </c>
      <c r="B52064" s="2" t="s">
        <v>26330</v>
      </c>
      <c r="C52064" s="2" t="s">
        <v>26319</v>
      </c>
      <c r="D52064" s="2">
        <v>0.62844880428758798</v>
      </c>
      <c r="E52064" s="2">
        <v>2.8622541177160201E-2</v>
      </c>
    </row>
    <row r="52065" spans="1:5" x14ac:dyDescent="0.3">
      <c r="A52065" s="2" t="s">
        <v>15048</v>
      </c>
      <c r="B52065" s="2" t="s">
        <v>26330</v>
      </c>
      <c r="C52065" s="2" t="s">
        <v>26315</v>
      </c>
      <c r="D52065" s="2">
        <v>0.70961333454513598</v>
      </c>
      <c r="E52065" s="2">
        <v>9.7394645285863498E-3</v>
      </c>
    </row>
    <row r="52066" spans="1:5" x14ac:dyDescent="0.3">
      <c r="A52066" s="2" t="s">
        <v>15048</v>
      </c>
      <c r="B52066" s="2" t="s">
        <v>26331</v>
      </c>
      <c r="C52066" s="2" t="s">
        <v>26325</v>
      </c>
      <c r="D52066" s="2">
        <v>0.63730658834153697</v>
      </c>
      <c r="E52066" s="2">
        <v>2.5807139367730901E-2</v>
      </c>
    </row>
    <row r="52067" spans="1:5" x14ac:dyDescent="0.3">
      <c r="A52067" s="2" t="s">
        <v>15048</v>
      </c>
      <c r="B52067" s="2" t="s">
        <v>26332</v>
      </c>
      <c r="C52067" s="2" t="s">
        <v>26325</v>
      </c>
      <c r="D52067" s="2">
        <v>0.63769573463304696</v>
      </c>
      <c r="E52067" s="2">
        <v>2.56882435606306E-2</v>
      </c>
    </row>
    <row r="52068" spans="1:5" x14ac:dyDescent="0.3">
      <c r="A52068" s="2" t="s">
        <v>15048</v>
      </c>
      <c r="B52068" s="2" t="s">
        <v>26333</v>
      </c>
      <c r="C52068" s="2" t="s">
        <v>26315</v>
      </c>
      <c r="D52068" s="2">
        <v>0.59031723821744897</v>
      </c>
      <c r="E52068" s="2">
        <v>4.33076751089293E-2</v>
      </c>
    </row>
    <row r="52069" spans="1:5" x14ac:dyDescent="0.3">
      <c r="A52069" s="2" t="s">
        <v>15048</v>
      </c>
      <c r="B52069" s="2" t="s">
        <v>26333</v>
      </c>
      <c r="C52069" s="2" t="s">
        <v>26325</v>
      </c>
      <c r="D52069" s="2">
        <v>0.63688349756368601</v>
      </c>
      <c r="E52069" s="2">
        <v>2.5936857729124699E-2</v>
      </c>
    </row>
    <row r="52070" spans="1:5" x14ac:dyDescent="0.3">
      <c r="A52070" s="2" t="s">
        <v>15048</v>
      </c>
      <c r="B52070" s="2" t="s">
        <v>26334</v>
      </c>
      <c r="C52070" s="2" t="s">
        <v>26315</v>
      </c>
      <c r="D52070" s="2">
        <v>0.634305897169126</v>
      </c>
      <c r="E52070" s="2">
        <v>2.67373601508465E-2</v>
      </c>
    </row>
    <row r="52071" spans="1:5" x14ac:dyDescent="0.3">
      <c r="A52071" s="2" t="s">
        <v>15048</v>
      </c>
      <c r="B52071" s="2" t="s">
        <v>26335</v>
      </c>
      <c r="C52071" s="2" t="s">
        <v>26318</v>
      </c>
      <c r="D52071" s="2">
        <v>0.77174714153651802</v>
      </c>
      <c r="E52071" s="2">
        <v>3.2776083561250999E-3</v>
      </c>
    </row>
    <row r="52072" spans="1:5" x14ac:dyDescent="0.3">
      <c r="A52072" s="2" t="s">
        <v>15048</v>
      </c>
      <c r="B52072" s="2" t="s">
        <v>26335</v>
      </c>
      <c r="C52072" s="2" t="s">
        <v>26322</v>
      </c>
      <c r="D52072" s="2">
        <v>0.62106075033056296</v>
      </c>
      <c r="E52072" s="2">
        <v>3.1134887127450699E-2</v>
      </c>
    </row>
    <row r="52073" spans="1:5" x14ac:dyDescent="0.3">
      <c r="A52073" s="2" t="s">
        <v>15048</v>
      </c>
      <c r="B52073" s="2" t="s">
        <v>26335</v>
      </c>
      <c r="C52073" s="2" t="s">
        <v>26319</v>
      </c>
      <c r="D52073" s="2">
        <v>0.72241142759941501</v>
      </c>
      <c r="E52073" s="2">
        <v>7.9620713421277196E-3</v>
      </c>
    </row>
    <row r="52074" spans="1:5" x14ac:dyDescent="0.3">
      <c r="A52074" s="2" t="s">
        <v>15048</v>
      </c>
      <c r="B52074" s="2" t="s">
        <v>26335</v>
      </c>
      <c r="C52074" s="2" t="s">
        <v>26315</v>
      </c>
      <c r="D52074" s="2">
        <v>0.80074313028439603</v>
      </c>
      <c r="E52074" s="2">
        <v>1.7513255259790101E-3</v>
      </c>
    </row>
    <row r="52075" spans="1:5" x14ac:dyDescent="0.3">
      <c r="A52075" s="2" t="s">
        <v>15048</v>
      </c>
      <c r="B52075" s="2" t="s">
        <v>26336</v>
      </c>
      <c r="C52075" s="2" t="s">
        <v>26325</v>
      </c>
      <c r="D52075" s="2">
        <v>0.64448585005418402</v>
      </c>
      <c r="E52075" s="2">
        <v>2.3676916551632701E-2</v>
      </c>
    </row>
    <row r="52076" spans="1:5" x14ac:dyDescent="0.3">
      <c r="A52076" s="2" t="s">
        <v>15048</v>
      </c>
      <c r="B52076" s="2" t="s">
        <v>26337</v>
      </c>
      <c r="C52076" s="2" t="s">
        <v>26315</v>
      </c>
      <c r="D52076" s="2">
        <v>0.61438357099223995</v>
      </c>
      <c r="E52076" s="2">
        <v>3.35384420765669E-2</v>
      </c>
    </row>
    <row r="52077" spans="1:5" x14ac:dyDescent="0.3">
      <c r="A52077" s="2" t="s">
        <v>15048</v>
      </c>
      <c r="B52077" s="2" t="s">
        <v>26337</v>
      </c>
      <c r="C52077" s="2" t="s">
        <v>26325</v>
      </c>
      <c r="D52077" s="2">
        <v>0.58142012759516004</v>
      </c>
      <c r="E52077" s="2">
        <v>4.7381553154631502E-2</v>
      </c>
    </row>
    <row r="52078" spans="1:5" x14ac:dyDescent="0.3">
      <c r="A52078" s="2" t="s">
        <v>15048</v>
      </c>
      <c r="B52078" s="2" t="s">
        <v>26338</v>
      </c>
      <c r="C52078" s="2" t="s">
        <v>26325</v>
      </c>
      <c r="D52078" s="2">
        <v>0.83427469213943395</v>
      </c>
      <c r="E52078" s="2">
        <v>7.4013261678534297E-4</v>
      </c>
    </row>
    <row r="52079" spans="1:5" x14ac:dyDescent="0.3">
      <c r="A52079" s="2" t="s">
        <v>15048</v>
      </c>
      <c r="B52079" s="2" t="s">
        <v>26339</v>
      </c>
      <c r="C52079" s="2" t="s">
        <v>26318</v>
      </c>
      <c r="D52079" s="2">
        <v>0.61123397489917097</v>
      </c>
      <c r="E52079" s="2">
        <v>3.4717119561883197E-2</v>
      </c>
    </row>
    <row r="52080" spans="1:5" x14ac:dyDescent="0.3">
      <c r="A52080" s="2" t="s">
        <v>15048</v>
      </c>
      <c r="B52080" s="2" t="s">
        <v>26339</v>
      </c>
      <c r="C52080" s="2" t="s">
        <v>26319</v>
      </c>
      <c r="D52080" s="2">
        <v>0.61187172012008895</v>
      </c>
      <c r="E52080" s="2">
        <v>3.4476099043433003E-2</v>
      </c>
    </row>
    <row r="52081" spans="1:5" x14ac:dyDescent="0.3">
      <c r="A52081" s="2" t="s">
        <v>15048</v>
      </c>
      <c r="B52081" s="2" t="s">
        <v>26339</v>
      </c>
      <c r="C52081" s="2" t="s">
        <v>26315</v>
      </c>
      <c r="D52081" s="2">
        <v>0.72610648541497802</v>
      </c>
      <c r="E52081" s="2">
        <v>7.4973840404400898E-3</v>
      </c>
    </row>
    <row r="52082" spans="1:5" x14ac:dyDescent="0.3">
      <c r="A52082" s="2" t="s">
        <v>15048</v>
      </c>
      <c r="B52082" s="2" t="s">
        <v>26340</v>
      </c>
      <c r="C52082" s="2" t="s">
        <v>26318</v>
      </c>
      <c r="D52082" s="2">
        <v>0.60759847349570695</v>
      </c>
      <c r="E52082" s="2">
        <v>3.6114140594323697E-2</v>
      </c>
    </row>
    <row r="52083" spans="1:5" x14ac:dyDescent="0.3">
      <c r="A52083" s="2" t="s">
        <v>15048</v>
      </c>
      <c r="B52083" s="2" t="s">
        <v>26340</v>
      </c>
      <c r="C52083" s="2" t="s">
        <v>26322</v>
      </c>
      <c r="D52083" s="2">
        <v>0.58379713443294001</v>
      </c>
      <c r="E52083" s="2">
        <v>4.6267767624911603E-2</v>
      </c>
    </row>
    <row r="52084" spans="1:5" x14ac:dyDescent="0.3">
      <c r="A52084" s="2" t="s">
        <v>15048</v>
      </c>
      <c r="B52084" s="2" t="s">
        <v>26340</v>
      </c>
      <c r="C52084" s="2" t="s">
        <v>26319</v>
      </c>
      <c r="D52084" s="2">
        <v>0.62078120753347299</v>
      </c>
      <c r="E52084" s="2">
        <v>3.1232952417216998E-2</v>
      </c>
    </row>
    <row r="52085" spans="1:5" x14ac:dyDescent="0.3">
      <c r="A52085" s="2" t="s">
        <v>15048</v>
      </c>
      <c r="B52085" s="2" t="s">
        <v>26340</v>
      </c>
      <c r="C52085" s="2" t="s">
        <v>26315</v>
      </c>
      <c r="D52085" s="2">
        <v>0.72244310753580299</v>
      </c>
      <c r="E52085" s="2">
        <v>7.9579979552706504E-3</v>
      </c>
    </row>
    <row r="52086" spans="1:5" x14ac:dyDescent="0.3">
      <c r="A52086" s="2" t="s">
        <v>15048</v>
      </c>
      <c r="B52086" s="2" t="s">
        <v>26341</v>
      </c>
      <c r="C52086" s="2" t="s">
        <v>26315</v>
      </c>
      <c r="D52086" s="2">
        <v>0.65732331880745298</v>
      </c>
      <c r="E52086" s="2">
        <v>2.0190449048430599E-2</v>
      </c>
    </row>
    <row r="52087" spans="1:5" x14ac:dyDescent="0.3">
      <c r="A52087" s="2" t="s">
        <v>15048</v>
      </c>
      <c r="B52087" s="2" t="s">
        <v>26342</v>
      </c>
      <c r="C52087" s="2" t="s">
        <v>26343</v>
      </c>
      <c r="D52087" s="2">
        <v>0.57787288271644599</v>
      </c>
      <c r="E52087" s="2">
        <v>4.9078607045548998E-2</v>
      </c>
    </row>
    <row r="52088" spans="1:5" x14ac:dyDescent="0.3">
      <c r="A52088" s="2" t="s">
        <v>15048</v>
      </c>
      <c r="B52088" s="2" t="s">
        <v>26344</v>
      </c>
      <c r="C52088" s="2" t="s">
        <v>26325</v>
      </c>
      <c r="D52088" s="2">
        <v>0.81088956977945204</v>
      </c>
      <c r="E52088" s="2">
        <v>1.3734152447709401E-3</v>
      </c>
    </row>
    <row r="52089" spans="1:5" x14ac:dyDescent="0.3">
      <c r="A52089" s="2" t="s">
        <v>15048</v>
      </c>
      <c r="B52089" s="2" t="s">
        <v>26345</v>
      </c>
      <c r="C52089" s="2" t="s">
        <v>26315</v>
      </c>
      <c r="D52089" s="2">
        <v>0.66235977187797301</v>
      </c>
      <c r="E52089" s="2">
        <v>1.89308260983642E-2</v>
      </c>
    </row>
    <row r="52090" spans="1:5" x14ac:dyDescent="0.3">
      <c r="A52090" s="2" t="s">
        <v>15048</v>
      </c>
      <c r="B52090" s="2" t="s">
        <v>26345</v>
      </c>
      <c r="C52090" s="2" t="s">
        <v>26343</v>
      </c>
      <c r="D52090" s="2">
        <v>0.64757919898629002</v>
      </c>
      <c r="E52090" s="2">
        <v>2.27996240458543E-2</v>
      </c>
    </row>
    <row r="52091" spans="1:5" x14ac:dyDescent="0.3">
      <c r="A52091" s="2" t="s">
        <v>15048</v>
      </c>
      <c r="B52091" s="2" t="s">
        <v>26346</v>
      </c>
      <c r="C52091" s="2" t="s">
        <v>26325</v>
      </c>
      <c r="D52091" s="2">
        <v>0.58436399879735901</v>
      </c>
      <c r="E52091" s="2">
        <v>4.6004906837429201E-2</v>
      </c>
    </row>
    <row r="52092" spans="1:5" x14ac:dyDescent="0.3">
      <c r="A52092" s="2" t="s">
        <v>15048</v>
      </c>
      <c r="B52092" s="2" t="s">
        <v>26347</v>
      </c>
      <c r="C52092" s="2" t="s">
        <v>26325</v>
      </c>
      <c r="D52092" s="2">
        <v>0.60928378985456599</v>
      </c>
      <c r="E52092" s="2">
        <v>3.54616224223172E-2</v>
      </c>
    </row>
    <row r="52093" spans="1:5" x14ac:dyDescent="0.3">
      <c r="A52093" s="2" t="s">
        <v>15048</v>
      </c>
      <c r="B52093" s="2" t="s">
        <v>26348</v>
      </c>
      <c r="C52093" s="2" t="s">
        <v>26315</v>
      </c>
      <c r="D52093" s="2">
        <v>0.58058815595442803</v>
      </c>
      <c r="E52093" s="2">
        <v>4.7775811022358797E-2</v>
      </c>
    </row>
    <row r="52094" spans="1:5" x14ac:dyDescent="0.3">
      <c r="A52094" s="2" t="s">
        <v>15048</v>
      </c>
      <c r="B52094" s="2" t="s">
        <v>26348</v>
      </c>
      <c r="C52094" s="2" t="s">
        <v>26325</v>
      </c>
      <c r="D52094" s="2">
        <v>0.66624856622631401</v>
      </c>
      <c r="E52094" s="2">
        <v>1.79983347570325E-2</v>
      </c>
    </row>
    <row r="52095" spans="1:5" x14ac:dyDescent="0.3">
      <c r="A52095" s="2" t="s">
        <v>15048</v>
      </c>
      <c r="B52095" s="2" t="s">
        <v>26348</v>
      </c>
      <c r="C52095" s="2" t="s">
        <v>26343</v>
      </c>
      <c r="D52095" s="2">
        <v>0.63560578968282999</v>
      </c>
      <c r="E52095" s="2">
        <v>2.6331463943965301E-2</v>
      </c>
    </row>
    <row r="52096" spans="1:5" x14ac:dyDescent="0.3">
      <c r="A52096" s="2" t="s">
        <v>15048</v>
      </c>
      <c r="B52096" s="2" t="s">
        <v>26349</v>
      </c>
      <c r="C52096" s="2" t="s">
        <v>26325</v>
      </c>
      <c r="D52096" s="2">
        <v>0.62625117759770499</v>
      </c>
      <c r="E52096" s="2">
        <v>2.9353993880354499E-2</v>
      </c>
    </row>
    <row r="52097" spans="1:5" x14ac:dyDescent="0.3">
      <c r="A52097" s="2" t="s">
        <v>15048</v>
      </c>
      <c r="B52097" s="2" t="s">
        <v>26350</v>
      </c>
      <c r="C52097" s="2" t="s">
        <v>26315</v>
      </c>
      <c r="D52097" s="2">
        <v>0.62344211589467702</v>
      </c>
      <c r="E52097" s="2">
        <v>3.03084413599157E-2</v>
      </c>
    </row>
    <row r="52098" spans="1:5" x14ac:dyDescent="0.3">
      <c r="A52098" s="2" t="s">
        <v>15048</v>
      </c>
      <c r="B52098" s="2" t="s">
        <v>26350</v>
      </c>
      <c r="C52098" s="2" t="s">
        <v>26343</v>
      </c>
      <c r="D52098" s="2">
        <v>0.62552452868382502</v>
      </c>
      <c r="E52098" s="2">
        <v>2.95987847166693E-2</v>
      </c>
    </row>
    <row r="52099" spans="1:5" x14ac:dyDescent="0.3">
      <c r="A52099" s="2" t="s">
        <v>15048</v>
      </c>
      <c r="B52099" s="2" t="s">
        <v>26351</v>
      </c>
      <c r="C52099" s="2" t="s">
        <v>26325</v>
      </c>
      <c r="D52099" s="2">
        <v>0.62014688824160902</v>
      </c>
      <c r="E52099" s="2">
        <v>3.1456298351427797E-2</v>
      </c>
    </row>
    <row r="52100" spans="1:5" x14ac:dyDescent="0.3">
      <c r="A52100" s="2" t="s">
        <v>15048</v>
      </c>
      <c r="B52100" s="2" t="s">
        <v>26352</v>
      </c>
      <c r="C52100" s="2" t="s">
        <v>26315</v>
      </c>
      <c r="D52100" s="2">
        <v>0.60435130345454602</v>
      </c>
      <c r="E52100" s="2">
        <v>3.7395474167102698E-2</v>
      </c>
    </row>
    <row r="52101" spans="1:5" x14ac:dyDescent="0.3">
      <c r="A52101" s="2" t="s">
        <v>15048</v>
      </c>
      <c r="B52101" s="2" t="s">
        <v>26352</v>
      </c>
      <c r="C52101" s="2" t="s">
        <v>26343</v>
      </c>
      <c r="D52101" s="2">
        <v>0.60813986004891496</v>
      </c>
      <c r="E52101" s="2">
        <v>3.5903600402052399E-2</v>
      </c>
    </row>
    <row r="52102" spans="1:5" x14ac:dyDescent="0.3">
      <c r="A52102" s="2" t="s">
        <v>15048</v>
      </c>
      <c r="B52102" s="2" t="s">
        <v>26353</v>
      </c>
      <c r="C52102" s="2" t="s">
        <v>26325</v>
      </c>
      <c r="D52102" s="2">
        <v>0.67381486009666203</v>
      </c>
      <c r="E52102" s="2">
        <v>1.6281098929899401E-2</v>
      </c>
    </row>
    <row r="52103" spans="1:5" x14ac:dyDescent="0.3">
      <c r="A52103" s="2" t="s">
        <v>15048</v>
      </c>
      <c r="B52103" s="2" t="s">
        <v>26354</v>
      </c>
      <c r="C52103" s="2" t="s">
        <v>26315</v>
      </c>
      <c r="D52103" s="2">
        <v>0.61907232848782701</v>
      </c>
      <c r="E52103" s="2">
        <v>3.1837268923444698E-2</v>
      </c>
    </row>
    <row r="52104" spans="1:5" x14ac:dyDescent="0.3">
      <c r="A52104" s="2" t="s">
        <v>15048</v>
      </c>
      <c r="B52104" s="2" t="s">
        <v>26354</v>
      </c>
      <c r="C52104" s="2" t="s">
        <v>26343</v>
      </c>
      <c r="D52104" s="2">
        <v>0.66588161743885699</v>
      </c>
      <c r="E52104" s="2">
        <v>1.8084855714439501E-2</v>
      </c>
    </row>
    <row r="52105" spans="1:5" x14ac:dyDescent="0.3">
      <c r="A52105" s="2" t="s">
        <v>15048</v>
      </c>
      <c r="B52105" s="2" t="s">
        <v>26355</v>
      </c>
      <c r="C52105" s="2" t="s">
        <v>26325</v>
      </c>
      <c r="D52105" s="2">
        <v>0.74346810407423503</v>
      </c>
      <c r="E52105" s="2">
        <v>5.5803689584435403E-3</v>
      </c>
    </row>
    <row r="52106" spans="1:5" x14ac:dyDescent="0.3">
      <c r="A52106" s="2" t="s">
        <v>15048</v>
      </c>
      <c r="B52106" s="2" t="s">
        <v>26355</v>
      </c>
      <c r="C52106" s="2" t="s">
        <v>26343</v>
      </c>
      <c r="D52106" s="2">
        <v>0.58406984874103596</v>
      </c>
      <c r="E52106" s="2">
        <v>4.6141175309478401E-2</v>
      </c>
    </row>
    <row r="52107" spans="1:5" x14ac:dyDescent="0.3">
      <c r="A52107" s="2" t="s">
        <v>15048</v>
      </c>
      <c r="B52107" s="2" t="s">
        <v>26356</v>
      </c>
      <c r="C52107" s="2" t="s">
        <v>26325</v>
      </c>
      <c r="D52107" s="2">
        <v>0.857666614715064</v>
      </c>
      <c r="E52107" s="2">
        <v>3.6047657910965301E-4</v>
      </c>
    </row>
    <row r="52108" spans="1:5" x14ac:dyDescent="0.3">
      <c r="A52108" s="2" t="s">
        <v>15048</v>
      </c>
      <c r="B52108" s="2" t="s">
        <v>26357</v>
      </c>
      <c r="C52108" s="2" t="s">
        <v>26325</v>
      </c>
      <c r="D52108" s="2">
        <v>0.60391281119387796</v>
      </c>
      <c r="E52108" s="2">
        <v>3.7570952876682599E-2</v>
      </c>
    </row>
    <row r="52109" spans="1:5" x14ac:dyDescent="0.3">
      <c r="A52109" s="2" t="s">
        <v>15048</v>
      </c>
      <c r="B52109" s="2" t="s">
        <v>26358</v>
      </c>
      <c r="C52109" s="2" t="s">
        <v>26315</v>
      </c>
      <c r="D52109" s="2">
        <v>0.59520833483885804</v>
      </c>
      <c r="E52109" s="2">
        <v>4.1177020421033397E-2</v>
      </c>
    </row>
    <row r="52110" spans="1:5" x14ac:dyDescent="0.3">
      <c r="A52110" s="2" t="s">
        <v>15048</v>
      </c>
      <c r="B52110" s="2" t="s">
        <v>26358</v>
      </c>
      <c r="C52110" s="2" t="s">
        <v>26343</v>
      </c>
      <c r="D52110" s="2">
        <v>0.66250612414648002</v>
      </c>
      <c r="E52110" s="2">
        <v>1.88951056569014E-2</v>
      </c>
    </row>
    <row r="52111" spans="1:5" x14ac:dyDescent="0.3">
      <c r="A52111" s="2" t="s">
        <v>15048</v>
      </c>
      <c r="B52111" s="2" t="s">
        <v>26359</v>
      </c>
      <c r="C52111" s="2" t="s">
        <v>26325</v>
      </c>
      <c r="D52111" s="2">
        <v>0.76819897711027896</v>
      </c>
      <c r="E52111" s="2">
        <v>3.5175581553648699E-3</v>
      </c>
    </row>
    <row r="52112" spans="1:5" x14ac:dyDescent="0.3">
      <c r="A52112" s="2" t="s">
        <v>15048</v>
      </c>
      <c r="B52112" s="2" t="s">
        <v>26360</v>
      </c>
      <c r="C52112" s="2" t="s">
        <v>26343</v>
      </c>
      <c r="D52112" s="2">
        <v>0.68876526980409303</v>
      </c>
      <c r="E52112" s="2">
        <v>1.3246089597215399E-2</v>
      </c>
    </row>
    <row r="52113" spans="1:5" x14ac:dyDescent="0.3">
      <c r="A52113" s="2" t="s">
        <v>15048</v>
      </c>
      <c r="B52113" s="2" t="s">
        <v>26361</v>
      </c>
      <c r="C52113" s="2" t="s">
        <v>26325</v>
      </c>
      <c r="D52113" s="2">
        <v>0.63564086440368295</v>
      </c>
      <c r="E52113" s="2">
        <v>2.6320573884385801E-2</v>
      </c>
    </row>
    <row r="52114" spans="1:5" x14ac:dyDescent="0.3">
      <c r="A52114" s="2" t="s">
        <v>15048</v>
      </c>
      <c r="B52114" s="2" t="s">
        <v>26361</v>
      </c>
      <c r="C52114" s="2" t="s">
        <v>26343</v>
      </c>
      <c r="D52114" s="2">
        <v>0.658981644948195</v>
      </c>
      <c r="E52114" s="2">
        <v>1.9769140147292301E-2</v>
      </c>
    </row>
    <row r="52115" spans="1:5" x14ac:dyDescent="0.3">
      <c r="A52115" s="2" t="s">
        <v>15048</v>
      </c>
      <c r="B52115" s="2" t="s">
        <v>26362</v>
      </c>
      <c r="C52115" s="2" t="s">
        <v>26343</v>
      </c>
      <c r="D52115" s="2">
        <v>0.64904883864474106</v>
      </c>
      <c r="E52115" s="2">
        <v>2.23912169387438E-2</v>
      </c>
    </row>
    <row r="52116" spans="1:5" x14ac:dyDescent="0.3">
      <c r="A52116" s="2" t="s">
        <v>15048</v>
      </c>
      <c r="B52116" s="2" t="s">
        <v>26363</v>
      </c>
      <c r="C52116" s="2" t="s">
        <v>26325</v>
      </c>
      <c r="D52116" s="2">
        <v>0.73993669316116895</v>
      </c>
      <c r="E52116" s="2">
        <v>5.9363702394367402E-3</v>
      </c>
    </row>
    <row r="52117" spans="1:5" x14ac:dyDescent="0.3">
      <c r="A52117" s="2" t="s">
        <v>15048</v>
      </c>
      <c r="B52117" s="2" t="s">
        <v>26363</v>
      </c>
      <c r="C52117" s="2" t="s">
        <v>26343</v>
      </c>
      <c r="D52117" s="2">
        <v>0.58237911147475296</v>
      </c>
      <c r="E52117" s="2">
        <v>4.6929956989456699E-2</v>
      </c>
    </row>
    <row r="52118" spans="1:5" x14ac:dyDescent="0.3">
      <c r="A52118" s="2" t="s">
        <v>15048</v>
      </c>
      <c r="B52118" s="2" t="s">
        <v>26364</v>
      </c>
      <c r="C52118" s="2" t="s">
        <v>26343</v>
      </c>
      <c r="D52118" s="2">
        <v>0.658770397265517</v>
      </c>
      <c r="E52118" s="2">
        <v>1.9822448749064799E-2</v>
      </c>
    </row>
    <row r="52119" spans="1:5" x14ac:dyDescent="0.3">
      <c r="A52119" s="2" t="s">
        <v>15048</v>
      </c>
      <c r="B52119" s="2" t="s">
        <v>26365</v>
      </c>
      <c r="C52119" s="2" t="s">
        <v>26325</v>
      </c>
      <c r="D52119" s="2">
        <v>0.67847641749849996</v>
      </c>
      <c r="E52119" s="2">
        <v>1.52850031183889E-2</v>
      </c>
    </row>
    <row r="52120" spans="1:5" x14ac:dyDescent="0.3">
      <c r="A52120" s="2" t="s">
        <v>15048</v>
      </c>
      <c r="B52120" s="2" t="s">
        <v>26365</v>
      </c>
      <c r="C52120" s="2" t="s">
        <v>26343</v>
      </c>
      <c r="D52120" s="2">
        <v>0.61433617120519501</v>
      </c>
      <c r="E52120" s="2">
        <v>3.3555965028421002E-2</v>
      </c>
    </row>
    <row r="52121" spans="1:5" x14ac:dyDescent="0.3">
      <c r="A52121" s="2" t="s">
        <v>15048</v>
      </c>
      <c r="B52121" s="2" t="s">
        <v>26366</v>
      </c>
      <c r="C52121" s="2" t="s">
        <v>26343</v>
      </c>
      <c r="D52121" s="2">
        <v>0.68126791287847699</v>
      </c>
      <c r="E52121" s="2">
        <v>1.4710430529782201E-2</v>
      </c>
    </row>
    <row r="52122" spans="1:5" x14ac:dyDescent="0.3">
      <c r="A52122" s="2" t="s">
        <v>15048</v>
      </c>
      <c r="B52122" s="2" t="s">
        <v>26367</v>
      </c>
      <c r="C52122" s="2" t="s">
        <v>26343</v>
      </c>
      <c r="D52122" s="2">
        <v>0.61253843776602501</v>
      </c>
      <c r="E52122" s="2">
        <v>3.4225411699832897E-2</v>
      </c>
    </row>
    <row r="52123" spans="1:5" x14ac:dyDescent="0.3">
      <c r="A52123" s="2" t="s">
        <v>15048</v>
      </c>
      <c r="B52123" s="2" t="s">
        <v>26368</v>
      </c>
      <c r="C52123" s="2" t="s">
        <v>26343</v>
      </c>
      <c r="D52123" s="2">
        <v>0.62847905072754295</v>
      </c>
      <c r="E52123" s="2">
        <v>2.86125666718797E-2</v>
      </c>
    </row>
    <row r="52124" spans="1:5" x14ac:dyDescent="0.3">
      <c r="A52124" s="2" t="s">
        <v>15048</v>
      </c>
      <c r="B52124" s="2" t="s">
        <v>26369</v>
      </c>
      <c r="C52124" s="2" t="s">
        <v>26343</v>
      </c>
      <c r="D52124" s="2">
        <v>0.69646423943574698</v>
      </c>
      <c r="E52124" s="2">
        <v>1.18575045389699E-2</v>
      </c>
    </row>
    <row r="52125" spans="1:5" x14ac:dyDescent="0.3">
      <c r="A52125" s="2" t="s">
        <v>15048</v>
      </c>
      <c r="B52125" s="2" t="s">
        <v>26370</v>
      </c>
      <c r="C52125" s="2" t="s">
        <v>26343</v>
      </c>
      <c r="D52125" s="2">
        <v>0.60710142848183701</v>
      </c>
      <c r="E52125" s="2">
        <v>3.6308211680697297E-2</v>
      </c>
    </row>
    <row r="52126" spans="1:5" x14ac:dyDescent="0.3">
      <c r="A52126" s="2" t="s">
        <v>15048</v>
      </c>
      <c r="B52126" s="2" t="s">
        <v>26371</v>
      </c>
      <c r="C52126" s="2" t="s">
        <v>26343</v>
      </c>
      <c r="D52126" s="2">
        <v>0.78843523223935497</v>
      </c>
      <c r="E52126" s="2">
        <v>2.3113272884602398E-3</v>
      </c>
    </row>
    <row r="52127" spans="1:5" x14ac:dyDescent="0.3">
      <c r="A52127" s="2" t="s">
        <v>15048</v>
      </c>
      <c r="B52127" s="2" t="s">
        <v>26372</v>
      </c>
      <c r="C52127" s="2" t="s">
        <v>26343</v>
      </c>
      <c r="D52127" s="2">
        <v>0.58705926139400999</v>
      </c>
      <c r="E52127" s="2">
        <v>4.4769491762972402E-2</v>
      </c>
    </row>
    <row r="52128" spans="1:5" x14ac:dyDescent="0.3">
      <c r="A52128" s="2" t="s">
        <v>15048</v>
      </c>
      <c r="B52128" s="2" t="s">
        <v>26373</v>
      </c>
      <c r="C52128" s="2" t="s">
        <v>26343</v>
      </c>
      <c r="D52128" s="2">
        <v>0.66990947606198004</v>
      </c>
      <c r="E52128" s="2">
        <v>1.71516760996746E-2</v>
      </c>
    </row>
    <row r="52129" spans="1:5" x14ac:dyDescent="0.3">
      <c r="A52129" s="2" t="s">
        <v>15048</v>
      </c>
      <c r="B52129" s="2" t="s">
        <v>26374</v>
      </c>
      <c r="C52129" s="2" t="s">
        <v>26343</v>
      </c>
      <c r="D52129" s="2">
        <v>0.67807794345539896</v>
      </c>
      <c r="E52129" s="2">
        <v>1.5368348783786401E-2</v>
      </c>
    </row>
    <row r="52130" spans="1:5" x14ac:dyDescent="0.3">
      <c r="A52130" s="2" t="s">
        <v>15048</v>
      </c>
      <c r="B52130" s="2" t="s">
        <v>26375</v>
      </c>
      <c r="C52130" s="2" t="s">
        <v>26343</v>
      </c>
      <c r="D52130" s="2">
        <v>0.664945570856735</v>
      </c>
      <c r="E52130" s="2">
        <v>1.83069413614446E-2</v>
      </c>
    </row>
    <row r="52131" spans="1:5" x14ac:dyDescent="0.3">
      <c r="A52131" s="2" t="s">
        <v>15048</v>
      </c>
      <c r="B52131" s="2" t="s">
        <v>26376</v>
      </c>
      <c r="C52131" s="2" t="s">
        <v>26343</v>
      </c>
      <c r="D52131" s="2">
        <v>0.64585938298878398</v>
      </c>
      <c r="E52131" s="2">
        <v>2.32844021472733E-2</v>
      </c>
    </row>
    <row r="52132" spans="1:5" x14ac:dyDescent="0.3">
      <c r="A52132" s="2" t="s">
        <v>15048</v>
      </c>
      <c r="B52132" s="2" t="s">
        <v>26377</v>
      </c>
      <c r="C52132" s="2" t="s">
        <v>26343</v>
      </c>
      <c r="D52132" s="2">
        <v>0.61619177106991896</v>
      </c>
      <c r="E52132" s="2">
        <v>3.2874862484590699E-2</v>
      </c>
    </row>
    <row r="52133" spans="1:5" x14ac:dyDescent="0.3">
      <c r="A52133" s="2" t="s">
        <v>15048</v>
      </c>
      <c r="B52133" s="2" t="s">
        <v>26378</v>
      </c>
      <c r="C52133" s="2" t="s">
        <v>26343</v>
      </c>
      <c r="D52133" s="2">
        <v>0.86027209279239802</v>
      </c>
      <c r="E52133" s="2">
        <v>3.30180218929143E-4</v>
      </c>
    </row>
    <row r="52134" spans="1:5" x14ac:dyDescent="0.3">
      <c r="A52134" s="2" t="s">
        <v>15048</v>
      </c>
      <c r="B52134" s="2" t="s">
        <v>26379</v>
      </c>
      <c r="C52134" s="2" t="s">
        <v>26343</v>
      </c>
      <c r="D52134" s="2">
        <v>0.776612523082017</v>
      </c>
      <c r="E52134" s="2">
        <v>2.9690572150995699E-3</v>
      </c>
    </row>
    <row r="52135" spans="1:5" x14ac:dyDescent="0.3">
      <c r="A52135" s="2" t="s">
        <v>15048</v>
      </c>
      <c r="B52135" s="2" t="s">
        <v>26380</v>
      </c>
      <c r="C52135" s="2" t="s">
        <v>26343</v>
      </c>
      <c r="D52135" s="2">
        <v>0.88222336900708198</v>
      </c>
      <c r="E52135" s="2">
        <v>1.4599346903161899E-4</v>
      </c>
    </row>
    <row r="52136" spans="1:5" x14ac:dyDescent="0.3">
      <c r="A52136" s="2" t="s">
        <v>15048</v>
      </c>
      <c r="B52136" s="2" t="s">
        <v>26381</v>
      </c>
      <c r="C52136" s="2" t="s">
        <v>26343</v>
      </c>
      <c r="D52136" s="2">
        <v>0.67740430113858896</v>
      </c>
      <c r="E52136" s="2">
        <v>1.5510009620218101E-2</v>
      </c>
    </row>
    <row r="52137" spans="1:5" x14ac:dyDescent="0.3">
      <c r="A52137" s="2" t="s">
        <v>15048</v>
      </c>
      <c r="B52137" s="2" t="s">
        <v>26382</v>
      </c>
      <c r="C52137" s="2" t="s">
        <v>26383</v>
      </c>
      <c r="D52137" s="2">
        <v>0.61797246294110697</v>
      </c>
      <c r="E52137" s="2">
        <v>3.2230630550715997E-2</v>
      </c>
    </row>
    <row r="52138" spans="1:5" x14ac:dyDescent="0.3">
      <c r="A52138" s="2" t="s">
        <v>15048</v>
      </c>
      <c r="B52138" s="2" t="s">
        <v>26382</v>
      </c>
      <c r="C52138" s="2" t="s">
        <v>26384</v>
      </c>
      <c r="D52138" s="2">
        <v>0.80017397029711101</v>
      </c>
      <c r="E52138" s="2">
        <v>1.7746601718473601E-3</v>
      </c>
    </row>
    <row r="52139" spans="1:5" x14ac:dyDescent="0.3">
      <c r="A52139" s="2" t="s">
        <v>15048</v>
      </c>
      <c r="B52139" s="2" t="s">
        <v>26382</v>
      </c>
      <c r="C52139" s="2" t="s">
        <v>26385</v>
      </c>
      <c r="D52139" s="2">
        <v>0.812813135336244</v>
      </c>
      <c r="E52139" s="2">
        <v>1.3094831561280499E-3</v>
      </c>
    </row>
    <row r="52140" spans="1:5" x14ac:dyDescent="0.3">
      <c r="A52140" s="2" t="s">
        <v>15048</v>
      </c>
      <c r="B52140" s="2" t="s">
        <v>26386</v>
      </c>
      <c r="C52140" s="2" t="s">
        <v>26387</v>
      </c>
      <c r="D52140" s="2">
        <v>0.67857927591197897</v>
      </c>
      <c r="E52140" s="2">
        <v>1.52635432004755E-2</v>
      </c>
    </row>
    <row r="52141" spans="1:5" x14ac:dyDescent="0.3">
      <c r="A52141" s="2" t="s">
        <v>15048</v>
      </c>
      <c r="B52141" s="2" t="s">
        <v>26386</v>
      </c>
      <c r="C52141" s="2" t="s">
        <v>26384</v>
      </c>
      <c r="D52141" s="2">
        <v>0.627384916326445</v>
      </c>
      <c r="E52141" s="2">
        <v>2.89749819248705E-2</v>
      </c>
    </row>
    <row r="52142" spans="1:5" x14ac:dyDescent="0.3">
      <c r="A52142" s="2" t="s">
        <v>15048</v>
      </c>
      <c r="B52142" s="2" t="s">
        <v>26386</v>
      </c>
      <c r="C52142" s="2" t="s">
        <v>26385</v>
      </c>
      <c r="D52142" s="2">
        <v>0.79336676863399103</v>
      </c>
      <c r="E52142" s="2">
        <v>2.0726221437787199E-3</v>
      </c>
    </row>
    <row r="52143" spans="1:5" x14ac:dyDescent="0.3">
      <c r="A52143" s="2" t="s">
        <v>15048</v>
      </c>
      <c r="B52143" s="2" t="s">
        <v>26388</v>
      </c>
      <c r="C52143" s="2" t="s">
        <v>26387</v>
      </c>
      <c r="D52143" s="2">
        <v>0.71819930535997301</v>
      </c>
      <c r="E52143" s="2">
        <v>8.5177061678359395E-3</v>
      </c>
    </row>
    <row r="52144" spans="1:5" x14ac:dyDescent="0.3">
      <c r="A52144" s="2" t="s">
        <v>15048</v>
      </c>
      <c r="B52144" s="2" t="s">
        <v>26388</v>
      </c>
      <c r="C52144" s="2" t="s">
        <v>26385</v>
      </c>
      <c r="D52144" s="2">
        <v>0.79862124983369698</v>
      </c>
      <c r="E52144" s="2">
        <v>1.8395319994060301E-3</v>
      </c>
    </row>
    <row r="52145" spans="1:5" x14ac:dyDescent="0.3">
      <c r="A52145" s="2" t="s">
        <v>15048</v>
      </c>
      <c r="B52145" s="2" t="s">
        <v>26389</v>
      </c>
      <c r="C52145" s="2" t="s">
        <v>26390</v>
      </c>
      <c r="D52145" s="2">
        <v>0.61274813773362902</v>
      </c>
      <c r="E52145" s="2">
        <v>3.4146834495885597E-2</v>
      </c>
    </row>
    <row r="52146" spans="1:5" x14ac:dyDescent="0.3">
      <c r="A52146" s="2" t="s">
        <v>15048</v>
      </c>
      <c r="B52146" s="2" t="s">
        <v>26389</v>
      </c>
      <c r="C52146" s="2" t="s">
        <v>26387</v>
      </c>
      <c r="D52146" s="2">
        <v>0.86771355092242897</v>
      </c>
      <c r="E52146" s="2">
        <v>2.5444295741788999E-4</v>
      </c>
    </row>
    <row r="52147" spans="1:5" x14ac:dyDescent="0.3">
      <c r="A52147" s="2" t="s">
        <v>15048</v>
      </c>
      <c r="B52147" s="2" t="s">
        <v>26389</v>
      </c>
      <c r="C52147" s="2" t="s">
        <v>26385</v>
      </c>
      <c r="D52147" s="2">
        <v>0.75077046006580495</v>
      </c>
      <c r="E52147" s="2">
        <v>4.8954619135290704E-3</v>
      </c>
    </row>
    <row r="52148" spans="1:5" x14ac:dyDescent="0.3">
      <c r="A52148" s="2" t="s">
        <v>15048</v>
      </c>
      <c r="B52148" s="2" t="s">
        <v>26391</v>
      </c>
      <c r="C52148" s="2" t="s">
        <v>26387</v>
      </c>
      <c r="D52148" s="2">
        <v>0.60843866242605005</v>
      </c>
      <c r="E52148" s="2">
        <v>3.5787775152600003E-2</v>
      </c>
    </row>
    <row r="52149" spans="1:5" x14ac:dyDescent="0.3">
      <c r="A52149" s="2" t="s">
        <v>15048</v>
      </c>
      <c r="B52149" s="2" t="s">
        <v>26391</v>
      </c>
      <c r="C52149" s="2" t="s">
        <v>26385</v>
      </c>
      <c r="D52149" s="2">
        <v>0.748528679455566</v>
      </c>
      <c r="E52149" s="2">
        <v>5.0985584338720004E-3</v>
      </c>
    </row>
    <row r="52150" spans="1:5" x14ac:dyDescent="0.3">
      <c r="A52150" s="2" t="s">
        <v>15048</v>
      </c>
      <c r="B52150" s="2" t="s">
        <v>26392</v>
      </c>
      <c r="C52150" s="2" t="s">
        <v>26387</v>
      </c>
      <c r="D52150" s="2">
        <v>0.76758235529185403</v>
      </c>
      <c r="E52150" s="2">
        <v>3.56058232785951E-3</v>
      </c>
    </row>
    <row r="52151" spans="1:5" x14ac:dyDescent="0.3">
      <c r="A52151" s="2" t="s">
        <v>15048</v>
      </c>
      <c r="B52151" s="2" t="s">
        <v>26392</v>
      </c>
      <c r="C52151" s="2" t="s">
        <v>26384</v>
      </c>
      <c r="D52151" s="2">
        <v>0.77952558370285496</v>
      </c>
      <c r="E52151" s="2">
        <v>2.7952204610304202E-3</v>
      </c>
    </row>
    <row r="52152" spans="1:5" x14ac:dyDescent="0.3">
      <c r="A52152" s="2" t="s">
        <v>15048</v>
      </c>
      <c r="B52152" s="2" t="s">
        <v>26392</v>
      </c>
      <c r="C52152" s="2" t="s">
        <v>26385</v>
      </c>
      <c r="D52152" s="2">
        <v>0.92858108324579902</v>
      </c>
      <c r="E52152" s="3">
        <v>1.29690351093118E-5</v>
      </c>
    </row>
    <row r="52153" spans="1:5" x14ac:dyDescent="0.3">
      <c r="A52153" s="2" t="s">
        <v>15048</v>
      </c>
      <c r="B52153" s="2" t="s">
        <v>26393</v>
      </c>
      <c r="C52153" s="2" t="s">
        <v>26384</v>
      </c>
      <c r="D52153" s="2">
        <v>0.87148325102660096</v>
      </c>
      <c r="E52153" s="2">
        <v>2.2165752326829899E-4</v>
      </c>
    </row>
    <row r="52154" spans="1:5" x14ac:dyDescent="0.3">
      <c r="A52154" s="2" t="s">
        <v>15048</v>
      </c>
      <c r="B52154" s="2" t="s">
        <v>26393</v>
      </c>
      <c r="C52154" s="2" t="s">
        <v>26385</v>
      </c>
      <c r="D52154" s="2">
        <v>0.81067130244157004</v>
      </c>
      <c r="E52154" s="2">
        <v>1.3808184002560399E-3</v>
      </c>
    </row>
    <row r="52155" spans="1:5" x14ac:dyDescent="0.3">
      <c r="A52155" s="2" t="s">
        <v>15048</v>
      </c>
      <c r="B52155" s="2" t="s">
        <v>26394</v>
      </c>
      <c r="C52155" s="2" t="s">
        <v>26387</v>
      </c>
      <c r="D52155" s="2">
        <v>0.71043580215970403</v>
      </c>
      <c r="E52155" s="2">
        <v>9.6170946266266096E-3</v>
      </c>
    </row>
    <row r="52156" spans="1:5" x14ac:dyDescent="0.3">
      <c r="A52156" s="2" t="s">
        <v>15048</v>
      </c>
      <c r="B52156" s="2" t="s">
        <v>26394</v>
      </c>
      <c r="C52156" s="2" t="s">
        <v>26384</v>
      </c>
      <c r="D52156" s="2">
        <v>0.78966263413658599</v>
      </c>
      <c r="E52156" s="2">
        <v>2.25004876420715E-3</v>
      </c>
    </row>
    <row r="52157" spans="1:5" x14ac:dyDescent="0.3">
      <c r="A52157" s="2" t="s">
        <v>15048</v>
      </c>
      <c r="B52157" s="2" t="s">
        <v>26394</v>
      </c>
      <c r="C52157" s="2" t="s">
        <v>26385</v>
      </c>
      <c r="D52157" s="2">
        <v>0.93081669007085099</v>
      </c>
      <c r="E52157" s="3">
        <v>1.1104796419587E-5</v>
      </c>
    </row>
    <row r="52158" spans="1:5" x14ac:dyDescent="0.3">
      <c r="A52158" s="2" t="s">
        <v>15048</v>
      </c>
      <c r="B52158" s="2" t="s">
        <v>26395</v>
      </c>
      <c r="C52158" s="2" t="s">
        <v>26387</v>
      </c>
      <c r="D52158" s="2">
        <v>0.71330510596924701</v>
      </c>
      <c r="E52158" s="2">
        <v>9.1991445949530602E-3</v>
      </c>
    </row>
    <row r="52159" spans="1:5" x14ac:dyDescent="0.3">
      <c r="A52159" s="2" t="s">
        <v>15048</v>
      </c>
      <c r="B52159" s="2" t="s">
        <v>26395</v>
      </c>
      <c r="C52159" s="2" t="s">
        <v>26384</v>
      </c>
      <c r="D52159" s="2">
        <v>0.82893518230892704</v>
      </c>
      <c r="E52159" s="2">
        <v>8.5909597686397604E-4</v>
      </c>
    </row>
    <row r="52160" spans="1:5" x14ac:dyDescent="0.3">
      <c r="A52160" s="2" t="s">
        <v>15048</v>
      </c>
      <c r="B52160" s="2" t="s">
        <v>26395</v>
      </c>
      <c r="C52160" s="2" t="s">
        <v>26385</v>
      </c>
      <c r="D52160" s="2">
        <v>0.93018703666534996</v>
      </c>
      <c r="E52160" s="3">
        <v>1.16068982671683E-5</v>
      </c>
    </row>
    <row r="52161" spans="1:5" x14ac:dyDescent="0.3">
      <c r="A52161" s="2" t="s">
        <v>15048</v>
      </c>
      <c r="B52161" s="2" t="s">
        <v>26396</v>
      </c>
      <c r="C52161" s="2" t="s">
        <v>26387</v>
      </c>
      <c r="D52161" s="2">
        <v>0.65372024479034996</v>
      </c>
      <c r="E52161" s="2">
        <v>2.1128382514196801E-2</v>
      </c>
    </row>
    <row r="52162" spans="1:5" x14ac:dyDescent="0.3">
      <c r="A52162" s="2" t="s">
        <v>15048</v>
      </c>
      <c r="B52162" s="2" t="s">
        <v>26396</v>
      </c>
      <c r="C52162" s="2" t="s">
        <v>26384</v>
      </c>
      <c r="D52162" s="2">
        <v>0.77151536390464404</v>
      </c>
      <c r="E52162" s="2">
        <v>3.29289148466722E-3</v>
      </c>
    </row>
    <row r="52163" spans="1:5" x14ac:dyDescent="0.3">
      <c r="A52163" s="2" t="s">
        <v>15048</v>
      </c>
      <c r="B52163" s="2" t="s">
        <v>26396</v>
      </c>
      <c r="C52163" s="2" t="s">
        <v>26385</v>
      </c>
      <c r="D52163" s="2">
        <v>0.90051552672003199</v>
      </c>
      <c r="E52163" s="3">
        <v>6.4807132988226095E-5</v>
      </c>
    </row>
    <row r="52164" spans="1:5" x14ac:dyDescent="0.3">
      <c r="A52164" s="2" t="s">
        <v>15048</v>
      </c>
      <c r="B52164" s="2" t="s">
        <v>26397</v>
      </c>
      <c r="C52164" s="2" t="s">
        <v>26384</v>
      </c>
      <c r="D52164" s="2">
        <v>0.85291889867953496</v>
      </c>
      <c r="E52164" s="2">
        <v>4.21203702142717E-4</v>
      </c>
    </row>
    <row r="52165" spans="1:5" x14ac:dyDescent="0.3">
      <c r="A52165" s="2" t="s">
        <v>15048</v>
      </c>
      <c r="B52165" s="2" t="s">
        <v>26397</v>
      </c>
      <c r="C52165" s="2" t="s">
        <v>26385</v>
      </c>
      <c r="D52165" s="2">
        <v>0.77428304166518802</v>
      </c>
      <c r="E52165" s="2">
        <v>3.1138932757398298E-3</v>
      </c>
    </row>
    <row r="52166" spans="1:5" x14ac:dyDescent="0.3">
      <c r="A52166" s="2" t="s">
        <v>15048</v>
      </c>
      <c r="B52166" s="2" t="s">
        <v>26397</v>
      </c>
      <c r="C52166" s="2" t="s">
        <v>26398</v>
      </c>
      <c r="D52166" s="2">
        <v>0.75866333255117802</v>
      </c>
      <c r="E52166" s="2">
        <v>4.2286861066418296E-3</v>
      </c>
    </row>
    <row r="52167" spans="1:5" x14ac:dyDescent="0.3">
      <c r="A52167" s="2" t="s">
        <v>15048</v>
      </c>
      <c r="B52167" s="2" t="s">
        <v>26399</v>
      </c>
      <c r="C52167" s="2" t="s">
        <v>26383</v>
      </c>
      <c r="D52167" s="2">
        <v>0.61219955297821704</v>
      </c>
      <c r="E52167" s="2">
        <v>3.4352669528332401E-2</v>
      </c>
    </row>
    <row r="52168" spans="1:5" x14ac:dyDescent="0.3">
      <c r="A52168" s="2" t="s">
        <v>15048</v>
      </c>
      <c r="B52168" s="2" t="s">
        <v>26399</v>
      </c>
      <c r="C52168" s="2" t="s">
        <v>26387</v>
      </c>
      <c r="D52168" s="2">
        <v>0.67362436046809304</v>
      </c>
      <c r="E52168" s="2">
        <v>1.6322794456542101E-2</v>
      </c>
    </row>
    <row r="52169" spans="1:5" x14ac:dyDescent="0.3">
      <c r="A52169" s="2" t="s">
        <v>15048</v>
      </c>
      <c r="B52169" s="2" t="s">
        <v>26399</v>
      </c>
      <c r="C52169" s="2" t="s">
        <v>26384</v>
      </c>
      <c r="D52169" s="2">
        <v>0.86835669677762095</v>
      </c>
      <c r="E52169" s="2">
        <v>2.4859791266925601E-4</v>
      </c>
    </row>
    <row r="52170" spans="1:5" x14ac:dyDescent="0.3">
      <c r="A52170" s="2" t="s">
        <v>15048</v>
      </c>
      <c r="B52170" s="2" t="s">
        <v>26399</v>
      </c>
      <c r="C52170" s="2" t="s">
        <v>26385</v>
      </c>
      <c r="D52170" s="2">
        <v>0.92434608773243399</v>
      </c>
      <c r="E52170" s="3">
        <v>1.7172951255470899E-5</v>
      </c>
    </row>
    <row r="52171" spans="1:5" x14ac:dyDescent="0.3">
      <c r="A52171" s="2" t="s">
        <v>15048</v>
      </c>
      <c r="B52171" s="2" t="s">
        <v>26399</v>
      </c>
      <c r="C52171" s="2" t="s">
        <v>26398</v>
      </c>
      <c r="D52171" s="2">
        <v>0.91196669780082296</v>
      </c>
      <c r="E52171" s="3">
        <v>3.5865371858843701E-5</v>
      </c>
    </row>
    <row r="52172" spans="1:5" x14ac:dyDescent="0.3">
      <c r="A52172" s="2" t="s">
        <v>15048</v>
      </c>
      <c r="B52172" s="2" t="s">
        <v>26400</v>
      </c>
      <c r="C52172" s="2" t="s">
        <v>26387</v>
      </c>
      <c r="D52172" s="2">
        <v>0.597324043798101</v>
      </c>
      <c r="E52172" s="2">
        <v>4.0278846222225002E-2</v>
      </c>
    </row>
    <row r="52173" spans="1:5" x14ac:dyDescent="0.3">
      <c r="A52173" s="2" t="s">
        <v>15048</v>
      </c>
      <c r="B52173" s="2" t="s">
        <v>26400</v>
      </c>
      <c r="C52173" s="2" t="s">
        <v>26384</v>
      </c>
      <c r="D52173" s="2">
        <v>0.85320263398007601</v>
      </c>
      <c r="E52173" s="2">
        <v>4.1736553109035897E-4</v>
      </c>
    </row>
    <row r="52174" spans="1:5" x14ac:dyDescent="0.3">
      <c r="A52174" s="2" t="s">
        <v>15048</v>
      </c>
      <c r="B52174" s="2" t="s">
        <v>26400</v>
      </c>
      <c r="C52174" s="2" t="s">
        <v>26385</v>
      </c>
      <c r="D52174" s="2">
        <v>0.87974224333026596</v>
      </c>
      <c r="E52174" s="2">
        <v>1.6133279558241801E-4</v>
      </c>
    </row>
    <row r="52175" spans="1:5" x14ac:dyDescent="0.3">
      <c r="A52175" s="2" t="s">
        <v>15048</v>
      </c>
      <c r="B52175" s="2" t="s">
        <v>26400</v>
      </c>
      <c r="C52175" s="2" t="s">
        <v>26398</v>
      </c>
      <c r="D52175" s="2">
        <v>0.86119350565748898</v>
      </c>
      <c r="E52175" s="2">
        <v>3.1995449754939698E-4</v>
      </c>
    </row>
    <row r="52176" spans="1:5" x14ac:dyDescent="0.3">
      <c r="A52176" s="2" t="s">
        <v>15048</v>
      </c>
      <c r="B52176" s="2" t="s">
        <v>26401</v>
      </c>
      <c r="C52176" s="2" t="s">
        <v>26385</v>
      </c>
      <c r="D52176" s="2">
        <v>0.716321004050962</v>
      </c>
      <c r="E52176" s="2">
        <v>8.7746060573764603E-3</v>
      </c>
    </row>
    <row r="52177" spans="1:5" x14ac:dyDescent="0.3">
      <c r="A52177" s="2" t="s">
        <v>15048</v>
      </c>
      <c r="B52177" s="2" t="s">
        <v>26401</v>
      </c>
      <c r="C52177" s="2" t="s">
        <v>26398</v>
      </c>
      <c r="D52177" s="2">
        <v>0.71138397186180402</v>
      </c>
      <c r="E52177" s="2">
        <v>9.4774483027965806E-3</v>
      </c>
    </row>
    <row r="52178" spans="1:5" x14ac:dyDescent="0.3">
      <c r="A52178" s="2" t="s">
        <v>15048</v>
      </c>
      <c r="B52178" s="2" t="s">
        <v>26402</v>
      </c>
      <c r="C52178" s="2" t="s">
        <v>26387</v>
      </c>
      <c r="D52178" s="2">
        <v>0.74277223419535399</v>
      </c>
      <c r="E52178" s="2">
        <v>5.6492118277056197E-3</v>
      </c>
    </row>
    <row r="52179" spans="1:5" x14ac:dyDescent="0.3">
      <c r="A52179" s="2" t="s">
        <v>15048</v>
      </c>
      <c r="B52179" s="2" t="s">
        <v>26402</v>
      </c>
      <c r="C52179" s="2" t="s">
        <v>26384</v>
      </c>
      <c r="D52179" s="2">
        <v>0.78356081636480801</v>
      </c>
      <c r="E52179" s="2">
        <v>2.5673605935748198E-3</v>
      </c>
    </row>
    <row r="52180" spans="1:5" x14ac:dyDescent="0.3">
      <c r="A52180" s="2" t="s">
        <v>15048</v>
      </c>
      <c r="B52180" s="2" t="s">
        <v>26402</v>
      </c>
      <c r="C52180" s="2" t="s">
        <v>26385</v>
      </c>
      <c r="D52180" s="2">
        <v>0.91360749710323097</v>
      </c>
      <c r="E52180" s="3">
        <v>3.2737757388595602E-5</v>
      </c>
    </row>
    <row r="52181" spans="1:5" x14ac:dyDescent="0.3">
      <c r="A52181" s="2" t="s">
        <v>15048</v>
      </c>
      <c r="B52181" s="2" t="s">
        <v>26402</v>
      </c>
      <c r="C52181" s="2" t="s">
        <v>26398</v>
      </c>
      <c r="D52181" s="2">
        <v>0.88796048204699496</v>
      </c>
      <c r="E52181" s="2">
        <v>1.14877637996324E-4</v>
      </c>
    </row>
    <row r="52182" spans="1:5" x14ac:dyDescent="0.3">
      <c r="A52182" s="2" t="s">
        <v>15048</v>
      </c>
      <c r="B52182" s="2" t="s">
        <v>26403</v>
      </c>
      <c r="C52182" s="2" t="s">
        <v>26387</v>
      </c>
      <c r="D52182" s="2">
        <v>0.59291558278034595</v>
      </c>
      <c r="E52182" s="2">
        <v>4.2166302510557203E-2</v>
      </c>
    </row>
    <row r="52183" spans="1:5" x14ac:dyDescent="0.3">
      <c r="A52183" s="2" t="s">
        <v>15048</v>
      </c>
      <c r="B52183" s="2" t="s">
        <v>26403</v>
      </c>
      <c r="C52183" s="2" t="s">
        <v>26384</v>
      </c>
      <c r="D52183" s="2">
        <v>0.83359932125556901</v>
      </c>
      <c r="E52183" s="2">
        <v>7.5443059976352601E-4</v>
      </c>
    </row>
    <row r="52184" spans="1:5" x14ac:dyDescent="0.3">
      <c r="A52184" s="2" t="s">
        <v>15048</v>
      </c>
      <c r="B52184" s="2" t="s">
        <v>26403</v>
      </c>
      <c r="C52184" s="2" t="s">
        <v>26385</v>
      </c>
      <c r="D52184" s="2">
        <v>0.87188650381709998</v>
      </c>
      <c r="E52184" s="2">
        <v>2.1835594173707099E-4</v>
      </c>
    </row>
    <row r="52185" spans="1:5" x14ac:dyDescent="0.3">
      <c r="A52185" s="2" t="s">
        <v>15048</v>
      </c>
      <c r="B52185" s="2" t="s">
        <v>26403</v>
      </c>
      <c r="C52185" s="2" t="s">
        <v>26398</v>
      </c>
      <c r="D52185" s="2">
        <v>0.84593626025315205</v>
      </c>
      <c r="E52185" s="2">
        <v>5.2462731875095895E-4</v>
      </c>
    </row>
    <row r="52186" spans="1:5" x14ac:dyDescent="0.3">
      <c r="A52186" s="2" t="s">
        <v>15048</v>
      </c>
      <c r="B52186" s="2" t="s">
        <v>26404</v>
      </c>
      <c r="C52186" s="2" t="s">
        <v>26387</v>
      </c>
      <c r="D52186" s="2">
        <v>0.653115082869407</v>
      </c>
      <c r="E52186" s="2">
        <v>2.1288976208628799E-2</v>
      </c>
    </row>
    <row r="52187" spans="1:5" x14ac:dyDescent="0.3">
      <c r="A52187" s="2" t="s">
        <v>15048</v>
      </c>
      <c r="B52187" s="2" t="s">
        <v>26404</v>
      </c>
      <c r="C52187" s="2" t="s">
        <v>26384</v>
      </c>
      <c r="D52187" s="2">
        <v>0.77544077551705803</v>
      </c>
      <c r="E52187" s="2">
        <v>3.0412546859598798E-3</v>
      </c>
    </row>
    <row r="52188" spans="1:5" x14ac:dyDescent="0.3">
      <c r="A52188" s="2" t="s">
        <v>15048</v>
      </c>
      <c r="B52188" s="2" t="s">
        <v>26404</v>
      </c>
      <c r="C52188" s="2" t="s">
        <v>26385</v>
      </c>
      <c r="D52188" s="2">
        <v>0.87866074795077098</v>
      </c>
      <c r="E52188" s="2">
        <v>1.6840051617572001E-4</v>
      </c>
    </row>
    <row r="52189" spans="1:5" x14ac:dyDescent="0.3">
      <c r="A52189" s="2" t="s">
        <v>15048</v>
      </c>
      <c r="B52189" s="2" t="s">
        <v>26404</v>
      </c>
      <c r="C52189" s="2" t="s">
        <v>26398</v>
      </c>
      <c r="D52189" s="2">
        <v>0.84638443875759295</v>
      </c>
      <c r="E52189" s="2">
        <v>5.1745096450252898E-4</v>
      </c>
    </row>
    <row r="52190" spans="1:5" x14ac:dyDescent="0.3">
      <c r="A52190" s="2" t="s">
        <v>15048</v>
      </c>
      <c r="B52190" s="2" t="s">
        <v>26405</v>
      </c>
      <c r="C52190" s="2" t="s">
        <v>26387</v>
      </c>
      <c r="D52190" s="2">
        <v>0.58916941482613305</v>
      </c>
      <c r="E52190" s="2">
        <v>4.3818776376042701E-2</v>
      </c>
    </row>
    <row r="52191" spans="1:5" x14ac:dyDescent="0.3">
      <c r="A52191" s="2" t="s">
        <v>15048</v>
      </c>
      <c r="B52191" s="2" t="s">
        <v>26405</v>
      </c>
      <c r="C52191" s="2" t="s">
        <v>26384</v>
      </c>
      <c r="D52191" s="2">
        <v>0.61245611882400997</v>
      </c>
      <c r="E52191" s="2">
        <v>3.4256292984464198E-2</v>
      </c>
    </row>
    <row r="52192" spans="1:5" x14ac:dyDescent="0.3">
      <c r="A52192" s="2" t="s">
        <v>15048</v>
      </c>
      <c r="B52192" s="2" t="s">
        <v>26405</v>
      </c>
      <c r="C52192" s="2" t="s">
        <v>26385</v>
      </c>
      <c r="D52192" s="2">
        <v>0.82901396368275104</v>
      </c>
      <c r="E52192" s="2">
        <v>8.5723989309052795E-4</v>
      </c>
    </row>
    <row r="52193" spans="1:5" x14ac:dyDescent="0.3">
      <c r="A52193" s="2" t="s">
        <v>15048</v>
      </c>
      <c r="B52193" s="2" t="s">
        <v>26405</v>
      </c>
      <c r="C52193" s="2" t="s">
        <v>26398</v>
      </c>
      <c r="D52193" s="2">
        <v>0.81404449164140102</v>
      </c>
      <c r="E52193" s="2">
        <v>1.2697757399291599E-3</v>
      </c>
    </row>
    <row r="52194" spans="1:5" x14ac:dyDescent="0.3">
      <c r="A52194" s="2" t="s">
        <v>15048</v>
      </c>
      <c r="B52194" s="2" t="s">
        <v>26406</v>
      </c>
      <c r="C52194" s="2" t="s">
        <v>26387</v>
      </c>
      <c r="D52194" s="2">
        <v>0.70130583056720597</v>
      </c>
      <c r="E52194" s="2">
        <v>1.10414759297563E-2</v>
      </c>
    </row>
    <row r="52195" spans="1:5" x14ac:dyDescent="0.3">
      <c r="A52195" s="2" t="s">
        <v>15048</v>
      </c>
      <c r="B52195" s="2" t="s">
        <v>26406</v>
      </c>
      <c r="C52195" s="2" t="s">
        <v>26384</v>
      </c>
      <c r="D52195" s="2">
        <v>0.81400771907821001</v>
      </c>
      <c r="E52195" s="2">
        <v>1.2709479530231499E-3</v>
      </c>
    </row>
    <row r="52196" spans="1:5" x14ac:dyDescent="0.3">
      <c r="A52196" s="2" t="s">
        <v>15048</v>
      </c>
      <c r="B52196" s="2" t="s">
        <v>26406</v>
      </c>
      <c r="C52196" s="2" t="s">
        <v>26385</v>
      </c>
      <c r="D52196" s="2">
        <v>0.91650860148937596</v>
      </c>
      <c r="E52196" s="3">
        <v>2.7736209669807802E-5</v>
      </c>
    </row>
    <row r="52197" spans="1:5" x14ac:dyDescent="0.3">
      <c r="A52197" s="2" t="s">
        <v>15048</v>
      </c>
      <c r="B52197" s="2" t="s">
        <v>26406</v>
      </c>
      <c r="C52197" s="2" t="s">
        <v>26398</v>
      </c>
      <c r="D52197" s="2">
        <v>0.90199447895932205</v>
      </c>
      <c r="E52197" s="3">
        <v>6.02852563100069E-5</v>
      </c>
    </row>
    <row r="52198" spans="1:5" x14ac:dyDescent="0.3">
      <c r="A52198" s="2" t="s">
        <v>15048</v>
      </c>
      <c r="B52198" s="2" t="s">
        <v>26407</v>
      </c>
      <c r="C52198" s="2" t="s">
        <v>26387</v>
      </c>
      <c r="D52198" s="2">
        <v>0.83049947021762605</v>
      </c>
      <c r="E52198" s="2">
        <v>8.2281749928436005E-4</v>
      </c>
    </row>
    <row r="52199" spans="1:5" x14ac:dyDescent="0.3">
      <c r="A52199" s="2" t="s">
        <v>15048</v>
      </c>
      <c r="B52199" s="2" t="s">
        <v>26407</v>
      </c>
      <c r="C52199" s="2" t="s">
        <v>26384</v>
      </c>
      <c r="D52199" s="2">
        <v>0.809050198445739</v>
      </c>
      <c r="E52199" s="2">
        <v>1.43676719639471E-3</v>
      </c>
    </row>
    <row r="52200" spans="1:5" x14ac:dyDescent="0.3">
      <c r="A52200" s="2" t="s">
        <v>15048</v>
      </c>
      <c r="B52200" s="2" t="s">
        <v>26407</v>
      </c>
      <c r="C52200" s="2" t="s">
        <v>26385</v>
      </c>
      <c r="D52200" s="2">
        <v>0.88972764561333095</v>
      </c>
      <c r="E52200" s="2">
        <v>1.0642603950548E-4</v>
      </c>
    </row>
    <row r="52201" spans="1:5" x14ac:dyDescent="0.3">
      <c r="A52201" s="2" t="s">
        <v>15048</v>
      </c>
      <c r="B52201" s="2" t="s">
        <v>26407</v>
      </c>
      <c r="C52201" s="2" t="s">
        <v>26398</v>
      </c>
      <c r="D52201" s="2">
        <v>0.88111428156139404</v>
      </c>
      <c r="E52201" s="2">
        <v>1.52702376290364E-4</v>
      </c>
    </row>
    <row r="52202" spans="1:5" x14ac:dyDescent="0.3">
      <c r="A52202" s="2" t="s">
        <v>15048</v>
      </c>
      <c r="B52202" s="2" t="s">
        <v>26407</v>
      </c>
      <c r="C52202" s="2" t="s">
        <v>26408</v>
      </c>
      <c r="D52202" s="2">
        <v>0.62875990501013501</v>
      </c>
      <c r="E52202" s="2">
        <v>2.8520067748502301E-2</v>
      </c>
    </row>
    <row r="52203" spans="1:5" x14ac:dyDescent="0.3">
      <c r="A52203" s="2" t="s">
        <v>15048</v>
      </c>
      <c r="B52203" s="2" t="s">
        <v>26409</v>
      </c>
      <c r="C52203" s="2" t="s">
        <v>26387</v>
      </c>
      <c r="D52203" s="2">
        <v>0.87404617372003002</v>
      </c>
      <c r="E52203" s="2">
        <v>2.01321229370973E-4</v>
      </c>
    </row>
    <row r="52204" spans="1:5" x14ac:dyDescent="0.3">
      <c r="A52204" s="2" t="s">
        <v>15048</v>
      </c>
      <c r="B52204" s="2" t="s">
        <v>26409</v>
      </c>
      <c r="C52204" s="2" t="s">
        <v>26384</v>
      </c>
      <c r="D52204" s="2">
        <v>0.82318964498399405</v>
      </c>
      <c r="E52204" s="2">
        <v>1.00305746393755E-3</v>
      </c>
    </row>
    <row r="52205" spans="1:5" x14ac:dyDescent="0.3">
      <c r="A52205" s="2" t="s">
        <v>15048</v>
      </c>
      <c r="B52205" s="2" t="s">
        <v>26409</v>
      </c>
      <c r="C52205" s="2" t="s">
        <v>26385</v>
      </c>
      <c r="D52205" s="2">
        <v>0.93012178679151203</v>
      </c>
      <c r="E52205" s="3">
        <v>1.1659938395390999E-5</v>
      </c>
    </row>
    <row r="52206" spans="1:5" x14ac:dyDescent="0.3">
      <c r="A52206" s="2" t="s">
        <v>15048</v>
      </c>
      <c r="B52206" s="2" t="s">
        <v>26409</v>
      </c>
      <c r="C52206" s="2" t="s">
        <v>26398</v>
      </c>
      <c r="D52206" s="2">
        <v>0.91885769355500102</v>
      </c>
      <c r="E52206" s="3">
        <v>2.4145172101877502E-5</v>
      </c>
    </row>
    <row r="52207" spans="1:5" x14ac:dyDescent="0.3">
      <c r="A52207" s="2" t="s">
        <v>15048</v>
      </c>
      <c r="B52207" s="2" t="s">
        <v>26409</v>
      </c>
      <c r="C52207" s="2" t="s">
        <v>26408</v>
      </c>
      <c r="D52207" s="2">
        <v>0.64720380252078402</v>
      </c>
      <c r="E52207" s="2">
        <v>2.29048079458796E-2</v>
      </c>
    </row>
    <row r="52208" spans="1:5" x14ac:dyDescent="0.3">
      <c r="A52208" s="2" t="s">
        <v>15048</v>
      </c>
      <c r="B52208" s="2" t="s">
        <v>26410</v>
      </c>
      <c r="C52208" s="2" t="s">
        <v>26387</v>
      </c>
      <c r="D52208" s="2">
        <v>0.81478811970514198</v>
      </c>
      <c r="E52208" s="2">
        <v>1.2462487725186499E-3</v>
      </c>
    </row>
    <row r="52209" spans="1:5" x14ac:dyDescent="0.3">
      <c r="A52209" s="2" t="s">
        <v>15048</v>
      </c>
      <c r="B52209" s="2" t="s">
        <v>26410</v>
      </c>
      <c r="C52209" s="2" t="s">
        <v>26384</v>
      </c>
      <c r="D52209" s="2">
        <v>0.82417003668758804</v>
      </c>
      <c r="E52209" s="2">
        <v>9.7726412747667704E-4</v>
      </c>
    </row>
    <row r="52210" spans="1:5" x14ac:dyDescent="0.3">
      <c r="A52210" s="2" t="s">
        <v>15048</v>
      </c>
      <c r="B52210" s="2" t="s">
        <v>26410</v>
      </c>
      <c r="C52210" s="2" t="s">
        <v>26385</v>
      </c>
      <c r="D52210" s="2">
        <v>0.94718504883380705</v>
      </c>
      <c r="E52210" s="3">
        <v>2.9608549764720299E-6</v>
      </c>
    </row>
    <row r="52211" spans="1:5" x14ac:dyDescent="0.3">
      <c r="A52211" s="2" t="s">
        <v>15048</v>
      </c>
      <c r="B52211" s="2" t="s">
        <v>26410</v>
      </c>
      <c r="C52211" s="2" t="s">
        <v>26398</v>
      </c>
      <c r="D52211" s="2">
        <v>0.918065359805048</v>
      </c>
      <c r="E52211" s="3">
        <v>2.5312760137504899E-5</v>
      </c>
    </row>
    <row r="52212" spans="1:5" x14ac:dyDescent="0.3">
      <c r="A52212" s="2" t="s">
        <v>15048</v>
      </c>
      <c r="B52212" s="2" t="s">
        <v>26411</v>
      </c>
      <c r="C52212" s="2" t="s">
        <v>26387</v>
      </c>
      <c r="D52212" s="2">
        <v>0.76901132651203996</v>
      </c>
      <c r="E52212" s="2">
        <v>3.4614813166626399E-3</v>
      </c>
    </row>
    <row r="52213" spans="1:5" x14ac:dyDescent="0.3">
      <c r="A52213" s="2" t="s">
        <v>15048</v>
      </c>
      <c r="B52213" s="2" t="s">
        <v>26411</v>
      </c>
      <c r="C52213" s="2" t="s">
        <v>26384</v>
      </c>
      <c r="D52213" s="2">
        <v>0.812694987692264</v>
      </c>
      <c r="E52213" s="2">
        <v>1.3133426547113801E-3</v>
      </c>
    </row>
    <row r="52214" spans="1:5" x14ac:dyDescent="0.3">
      <c r="A52214" s="2" t="s">
        <v>15048</v>
      </c>
      <c r="B52214" s="2" t="s">
        <v>26411</v>
      </c>
      <c r="C52214" s="2" t="s">
        <v>26385</v>
      </c>
      <c r="D52214" s="2">
        <v>0.95638619463684404</v>
      </c>
      <c r="E52214" s="3">
        <v>1.15488023038102E-6</v>
      </c>
    </row>
    <row r="52215" spans="1:5" x14ac:dyDescent="0.3">
      <c r="A52215" s="2" t="s">
        <v>15048</v>
      </c>
      <c r="B52215" s="2" t="s">
        <v>26411</v>
      </c>
      <c r="C52215" s="2" t="s">
        <v>26398</v>
      </c>
      <c r="D52215" s="2">
        <v>0.95770585377133099</v>
      </c>
      <c r="E52215" s="3">
        <v>9.9263460148656207E-7</v>
      </c>
    </row>
    <row r="52216" spans="1:5" x14ac:dyDescent="0.3">
      <c r="A52216" s="2" t="s">
        <v>15048</v>
      </c>
      <c r="B52216" s="2" t="s">
        <v>26412</v>
      </c>
      <c r="C52216" s="2" t="s">
        <v>26387</v>
      </c>
      <c r="D52216" s="2">
        <v>0.80401844941663703</v>
      </c>
      <c r="E52216" s="2">
        <v>1.62157773690673E-3</v>
      </c>
    </row>
    <row r="52217" spans="1:5" x14ac:dyDescent="0.3">
      <c r="A52217" s="2" t="s">
        <v>15048</v>
      </c>
      <c r="B52217" s="2" t="s">
        <v>26412</v>
      </c>
      <c r="C52217" s="2" t="s">
        <v>26384</v>
      </c>
      <c r="D52217" s="2">
        <v>0.8287289405428</v>
      </c>
      <c r="E52217" s="2">
        <v>8.63969717694146E-4</v>
      </c>
    </row>
    <row r="52218" spans="1:5" x14ac:dyDescent="0.3">
      <c r="A52218" s="2" t="s">
        <v>15048</v>
      </c>
      <c r="B52218" s="2" t="s">
        <v>26412</v>
      </c>
      <c r="C52218" s="2" t="s">
        <v>26385</v>
      </c>
      <c r="D52218" s="2">
        <v>0.95827372358186802</v>
      </c>
      <c r="E52218" s="3">
        <v>9.2865405519514801E-7</v>
      </c>
    </row>
    <row r="52219" spans="1:5" x14ac:dyDescent="0.3">
      <c r="A52219" s="2" t="s">
        <v>15048</v>
      </c>
      <c r="B52219" s="2" t="s">
        <v>26412</v>
      </c>
      <c r="C52219" s="2" t="s">
        <v>26398</v>
      </c>
      <c r="D52219" s="2">
        <v>0.94991782388989598</v>
      </c>
      <c r="E52219" s="3">
        <v>2.28068950380938E-6</v>
      </c>
    </row>
    <row r="52220" spans="1:5" x14ac:dyDescent="0.3">
      <c r="A52220" s="2" t="s">
        <v>15048</v>
      </c>
      <c r="B52220" s="2" t="s">
        <v>26413</v>
      </c>
      <c r="C52220" s="2" t="s">
        <v>26387</v>
      </c>
      <c r="D52220" s="2">
        <v>0.74927461015532504</v>
      </c>
      <c r="E52220" s="2">
        <v>5.0302872704000596E-3</v>
      </c>
    </row>
    <row r="52221" spans="1:5" x14ac:dyDescent="0.3">
      <c r="A52221" s="2" t="s">
        <v>15048</v>
      </c>
      <c r="B52221" s="2" t="s">
        <v>26413</v>
      </c>
      <c r="C52221" s="2" t="s">
        <v>26384</v>
      </c>
      <c r="D52221" s="2">
        <v>0.81371267581789197</v>
      </c>
      <c r="E52221" s="2">
        <v>1.28038332277706E-3</v>
      </c>
    </row>
    <row r="52222" spans="1:5" x14ac:dyDescent="0.3">
      <c r="A52222" s="2" t="s">
        <v>15048</v>
      </c>
      <c r="B52222" s="2" t="s">
        <v>26413</v>
      </c>
      <c r="C52222" s="2" t="s">
        <v>26385</v>
      </c>
      <c r="D52222" s="2">
        <v>0.933801310658398</v>
      </c>
      <c r="E52222" s="3">
        <v>8.9529919325669992E-6</v>
      </c>
    </row>
    <row r="52223" spans="1:5" x14ac:dyDescent="0.3">
      <c r="A52223" s="2" t="s">
        <v>15048</v>
      </c>
      <c r="B52223" s="2" t="s">
        <v>26413</v>
      </c>
      <c r="C52223" s="2" t="s">
        <v>26398</v>
      </c>
      <c r="D52223" s="2">
        <v>0.90344991791365503</v>
      </c>
      <c r="E52223" s="3">
        <v>5.6080960992915803E-5</v>
      </c>
    </row>
    <row r="52224" spans="1:5" x14ac:dyDescent="0.3">
      <c r="A52224" s="2" t="s">
        <v>15048</v>
      </c>
      <c r="B52224" s="2" t="s">
        <v>26414</v>
      </c>
      <c r="C52224" s="2" t="s">
        <v>26387</v>
      </c>
      <c r="D52224" s="2">
        <v>0.794484621528327</v>
      </c>
      <c r="E52224" s="2">
        <v>2.02124109876659E-3</v>
      </c>
    </row>
    <row r="52225" spans="1:5" x14ac:dyDescent="0.3">
      <c r="A52225" s="2" t="s">
        <v>15048</v>
      </c>
      <c r="B52225" s="2" t="s">
        <v>26414</v>
      </c>
      <c r="C52225" s="2" t="s">
        <v>26384</v>
      </c>
      <c r="D52225" s="2">
        <v>0.74391526352209703</v>
      </c>
      <c r="E52225" s="2">
        <v>5.5364660808429897E-3</v>
      </c>
    </row>
    <row r="52226" spans="1:5" x14ac:dyDescent="0.3">
      <c r="A52226" s="2" t="s">
        <v>15048</v>
      </c>
      <c r="B52226" s="2" t="s">
        <v>26414</v>
      </c>
      <c r="C52226" s="2" t="s">
        <v>26385</v>
      </c>
      <c r="D52226" s="2">
        <v>0.94398495847581798</v>
      </c>
      <c r="E52226" s="3">
        <v>3.9517625392270003E-6</v>
      </c>
    </row>
    <row r="52227" spans="1:5" x14ac:dyDescent="0.3">
      <c r="A52227" s="2" t="s">
        <v>15048</v>
      </c>
      <c r="B52227" s="2" t="s">
        <v>26414</v>
      </c>
      <c r="C52227" s="2" t="s">
        <v>26398</v>
      </c>
      <c r="D52227" s="2">
        <v>0.92453873294975697</v>
      </c>
      <c r="E52227" s="3">
        <v>1.6961021401375202E-5</v>
      </c>
    </row>
    <row r="52228" spans="1:5" x14ac:dyDescent="0.3">
      <c r="A52228" s="2" t="s">
        <v>15048</v>
      </c>
      <c r="B52228" s="2" t="s">
        <v>26415</v>
      </c>
      <c r="C52228" s="2" t="s">
        <v>26387</v>
      </c>
      <c r="D52228" s="2">
        <v>0.77663114669373701</v>
      </c>
      <c r="E52228" s="2">
        <v>2.9679203541424599E-3</v>
      </c>
    </row>
    <row r="52229" spans="1:5" x14ac:dyDescent="0.3">
      <c r="A52229" s="2" t="s">
        <v>15048</v>
      </c>
      <c r="B52229" s="2" t="s">
        <v>26415</v>
      </c>
      <c r="C52229" s="2" t="s">
        <v>26385</v>
      </c>
      <c r="D52229" s="2">
        <v>0.85814559817239999</v>
      </c>
      <c r="E52229" s="2">
        <v>3.5475099519155701E-4</v>
      </c>
    </row>
    <row r="52230" spans="1:5" x14ac:dyDescent="0.3">
      <c r="A52230" s="2" t="s">
        <v>15048</v>
      </c>
      <c r="B52230" s="2" t="s">
        <v>26415</v>
      </c>
      <c r="C52230" s="2" t="s">
        <v>26398</v>
      </c>
      <c r="D52230" s="2">
        <v>0.87433232856737497</v>
      </c>
      <c r="E52230" s="2">
        <v>1.99144385009675E-4</v>
      </c>
    </row>
    <row r="52231" spans="1:5" x14ac:dyDescent="0.3">
      <c r="A52231" s="2" t="s">
        <v>15048</v>
      </c>
      <c r="B52231" s="2" t="s">
        <v>26416</v>
      </c>
      <c r="C52231" s="2" t="s">
        <v>26387</v>
      </c>
      <c r="D52231" s="2">
        <v>0.87319311352256102</v>
      </c>
      <c r="E52231" s="2">
        <v>2.07921054809753E-4</v>
      </c>
    </row>
    <row r="52232" spans="1:5" x14ac:dyDescent="0.3">
      <c r="A52232" s="2" t="s">
        <v>15048</v>
      </c>
      <c r="B52232" s="2" t="s">
        <v>26416</v>
      </c>
      <c r="C52232" s="2" t="s">
        <v>26385</v>
      </c>
      <c r="D52232" s="2">
        <v>0.78274697366552404</v>
      </c>
      <c r="E52232" s="2">
        <v>2.6121324370863498E-3</v>
      </c>
    </row>
    <row r="52233" spans="1:5" x14ac:dyDescent="0.3">
      <c r="A52233" s="2" t="s">
        <v>15048</v>
      </c>
      <c r="B52233" s="2" t="s">
        <v>26416</v>
      </c>
      <c r="C52233" s="2" t="s">
        <v>26398</v>
      </c>
      <c r="D52233" s="2">
        <v>0.81084139156356205</v>
      </c>
      <c r="E52233" s="2">
        <v>1.37504671543359E-3</v>
      </c>
    </row>
    <row r="52234" spans="1:5" x14ac:dyDescent="0.3">
      <c r="A52234" s="2" t="s">
        <v>15048</v>
      </c>
      <c r="B52234" s="2" t="s">
        <v>26417</v>
      </c>
      <c r="C52234" s="2" t="s">
        <v>26387</v>
      </c>
      <c r="D52234" s="2">
        <v>0.73646501748126303</v>
      </c>
      <c r="E52234" s="2">
        <v>6.3027539661178701E-3</v>
      </c>
    </row>
    <row r="52235" spans="1:5" x14ac:dyDescent="0.3">
      <c r="A52235" s="2" t="s">
        <v>15048</v>
      </c>
      <c r="B52235" s="2" t="s">
        <v>26417</v>
      </c>
      <c r="C52235" s="2" t="s">
        <v>26384</v>
      </c>
      <c r="D52235" s="2">
        <v>0.75675179049198804</v>
      </c>
      <c r="E52235" s="2">
        <v>4.3834391411760902E-3</v>
      </c>
    </row>
    <row r="52236" spans="1:5" x14ac:dyDescent="0.3">
      <c r="A52236" s="2" t="s">
        <v>15048</v>
      </c>
      <c r="B52236" s="2" t="s">
        <v>26417</v>
      </c>
      <c r="C52236" s="2" t="s">
        <v>26385</v>
      </c>
      <c r="D52236" s="2">
        <v>0.90225230139452905</v>
      </c>
      <c r="E52236" s="3">
        <v>5.9523014070927799E-5</v>
      </c>
    </row>
    <row r="52237" spans="1:5" x14ac:dyDescent="0.3">
      <c r="A52237" s="2" t="s">
        <v>15048</v>
      </c>
      <c r="B52237" s="2" t="s">
        <v>26417</v>
      </c>
      <c r="C52237" s="2" t="s">
        <v>26398</v>
      </c>
      <c r="D52237" s="2">
        <v>0.85306701273830199</v>
      </c>
      <c r="E52237" s="2">
        <v>4.1919671449838802E-4</v>
      </c>
    </row>
    <row r="52238" spans="1:5" x14ac:dyDescent="0.3">
      <c r="A52238" s="2" t="s">
        <v>15048</v>
      </c>
      <c r="B52238" s="2" t="s">
        <v>26418</v>
      </c>
      <c r="C52238" s="2" t="s">
        <v>26387</v>
      </c>
      <c r="D52238" s="2">
        <v>0.8814653388625</v>
      </c>
      <c r="E52238" s="2">
        <v>1.5055328437237799E-4</v>
      </c>
    </row>
    <row r="52239" spans="1:5" x14ac:dyDescent="0.3">
      <c r="A52239" s="2" t="s">
        <v>15048</v>
      </c>
      <c r="B52239" s="2" t="s">
        <v>26418</v>
      </c>
      <c r="C52239" s="2" t="s">
        <v>26384</v>
      </c>
      <c r="D52239" s="2">
        <v>0.68622959822972796</v>
      </c>
      <c r="E52239" s="2">
        <v>1.3728690520344099E-2</v>
      </c>
    </row>
    <row r="52240" spans="1:5" x14ac:dyDescent="0.3">
      <c r="A52240" s="2" t="s">
        <v>15048</v>
      </c>
      <c r="B52240" s="2" t="s">
        <v>26418</v>
      </c>
      <c r="C52240" s="2" t="s">
        <v>26385</v>
      </c>
      <c r="D52240" s="2">
        <v>0.94147213897966797</v>
      </c>
      <c r="E52240" s="3">
        <v>4.9002868893053296E-6</v>
      </c>
    </row>
    <row r="52241" spans="1:5" x14ac:dyDescent="0.3">
      <c r="A52241" s="2" t="s">
        <v>15048</v>
      </c>
      <c r="B52241" s="2" t="s">
        <v>26418</v>
      </c>
      <c r="C52241" s="2" t="s">
        <v>26398</v>
      </c>
      <c r="D52241" s="2">
        <v>0.92009574912185699</v>
      </c>
      <c r="E52241" s="3">
        <v>2.2406156027272501E-5</v>
      </c>
    </row>
    <row r="52242" spans="1:5" x14ac:dyDescent="0.3">
      <c r="A52242" s="2" t="s">
        <v>15048</v>
      </c>
      <c r="B52242" s="2" t="s">
        <v>26419</v>
      </c>
      <c r="C52242" s="2" t="s">
        <v>26387</v>
      </c>
      <c r="D52242" s="2">
        <v>0.66011746241282199</v>
      </c>
      <c r="E52242" s="2">
        <v>1.9484309410264598E-2</v>
      </c>
    </row>
    <row r="52243" spans="1:5" x14ac:dyDescent="0.3">
      <c r="A52243" s="2" t="s">
        <v>15048</v>
      </c>
      <c r="B52243" s="2" t="s">
        <v>26419</v>
      </c>
      <c r="C52243" s="2" t="s">
        <v>26384</v>
      </c>
      <c r="D52243" s="2">
        <v>0.73291766124118496</v>
      </c>
      <c r="E52243" s="2">
        <v>6.6944271451292899E-3</v>
      </c>
    </row>
    <row r="52244" spans="1:5" x14ac:dyDescent="0.3">
      <c r="A52244" s="2" t="s">
        <v>15048</v>
      </c>
      <c r="B52244" s="2" t="s">
        <v>26419</v>
      </c>
      <c r="C52244" s="2" t="s">
        <v>26385</v>
      </c>
      <c r="D52244" s="2">
        <v>0.892313054948636</v>
      </c>
      <c r="E52244" s="3">
        <v>9.4947142377408295E-5</v>
      </c>
    </row>
    <row r="52245" spans="1:5" x14ac:dyDescent="0.3">
      <c r="A52245" s="2" t="s">
        <v>15048</v>
      </c>
      <c r="B52245" s="2" t="s">
        <v>26419</v>
      </c>
      <c r="C52245" s="2" t="s">
        <v>26398</v>
      </c>
      <c r="D52245" s="2">
        <v>0.91258174245167201</v>
      </c>
      <c r="E52245" s="3">
        <v>3.4666628395432697E-5</v>
      </c>
    </row>
    <row r="52246" spans="1:5" x14ac:dyDescent="0.3">
      <c r="A52246" s="2" t="s">
        <v>15048</v>
      </c>
      <c r="B52246" s="2" t="s">
        <v>26420</v>
      </c>
      <c r="C52246" s="2" t="s">
        <v>26387</v>
      </c>
      <c r="D52246" s="2">
        <v>0.693387420998541</v>
      </c>
      <c r="E52246" s="2">
        <v>1.2398806001068E-2</v>
      </c>
    </row>
    <row r="52247" spans="1:5" x14ac:dyDescent="0.3">
      <c r="A52247" s="2" t="s">
        <v>15048</v>
      </c>
      <c r="B52247" s="2" t="s">
        <v>26420</v>
      </c>
      <c r="C52247" s="2" t="s">
        <v>26384</v>
      </c>
      <c r="D52247" s="2">
        <v>0.62192499965386405</v>
      </c>
      <c r="E52247" s="2">
        <v>3.08331029011031E-2</v>
      </c>
    </row>
    <row r="52248" spans="1:5" x14ac:dyDescent="0.3">
      <c r="A52248" s="2" t="s">
        <v>15048</v>
      </c>
      <c r="B52248" s="2" t="s">
        <v>26420</v>
      </c>
      <c r="C52248" s="2" t="s">
        <v>26385</v>
      </c>
      <c r="D52248" s="2">
        <v>0.86000304657336601</v>
      </c>
      <c r="E52248" s="2">
        <v>3.3321350006229898E-4</v>
      </c>
    </row>
    <row r="52249" spans="1:5" x14ac:dyDescent="0.3">
      <c r="A52249" s="2" t="s">
        <v>15048</v>
      </c>
      <c r="B52249" s="2" t="s">
        <v>26420</v>
      </c>
      <c r="C52249" s="2" t="s">
        <v>26398</v>
      </c>
      <c r="D52249" s="2">
        <v>0.89969183626902904</v>
      </c>
      <c r="E52249" s="3">
        <v>6.7438518509848597E-5</v>
      </c>
    </row>
    <row r="52250" spans="1:5" x14ac:dyDescent="0.3">
      <c r="A52250" s="2" t="s">
        <v>15048</v>
      </c>
      <c r="B52250" s="2" t="s">
        <v>26421</v>
      </c>
      <c r="C52250" s="2" t="s">
        <v>26384</v>
      </c>
      <c r="D52250" s="2">
        <v>0.83149316911078097</v>
      </c>
      <c r="E52250" s="2">
        <v>8.0039439959639195E-4</v>
      </c>
    </row>
    <row r="52251" spans="1:5" x14ac:dyDescent="0.3">
      <c r="A52251" s="2" t="s">
        <v>15048</v>
      </c>
      <c r="B52251" s="2" t="s">
        <v>26421</v>
      </c>
      <c r="C52251" s="2" t="s">
        <v>26385</v>
      </c>
      <c r="D52251" s="2">
        <v>0.86001942181760305</v>
      </c>
      <c r="E52251" s="2">
        <v>3.3302826492118999E-4</v>
      </c>
    </row>
    <row r="52252" spans="1:5" x14ac:dyDescent="0.3">
      <c r="A52252" s="2" t="s">
        <v>15048</v>
      </c>
      <c r="B52252" s="2" t="s">
        <v>26421</v>
      </c>
      <c r="C52252" s="2" t="s">
        <v>26398</v>
      </c>
      <c r="D52252" s="2">
        <v>0.83692271696706599</v>
      </c>
      <c r="E52252" s="2">
        <v>6.8608234534599103E-4</v>
      </c>
    </row>
    <row r="52253" spans="1:5" x14ac:dyDescent="0.3">
      <c r="A52253" s="2" t="s">
        <v>15048</v>
      </c>
      <c r="B52253" s="2" t="s">
        <v>26422</v>
      </c>
      <c r="C52253" s="2" t="s">
        <v>26383</v>
      </c>
      <c r="D52253" s="2">
        <v>0.58551447764565401</v>
      </c>
      <c r="E52253" s="2">
        <v>4.54746612965874E-2</v>
      </c>
    </row>
    <row r="52254" spans="1:5" x14ac:dyDescent="0.3">
      <c r="A52254" s="2" t="s">
        <v>15048</v>
      </c>
      <c r="B52254" s="2" t="s">
        <v>26422</v>
      </c>
      <c r="C52254" s="2" t="s">
        <v>26387</v>
      </c>
      <c r="D52254" s="2">
        <v>0.62369317169970795</v>
      </c>
      <c r="E52254" s="2">
        <v>3.02222427566037E-2</v>
      </c>
    </row>
    <row r="52255" spans="1:5" x14ac:dyDescent="0.3">
      <c r="A52255" s="2" t="s">
        <v>15048</v>
      </c>
      <c r="B52255" s="2" t="s">
        <v>26422</v>
      </c>
      <c r="C52255" s="2" t="s">
        <v>26384</v>
      </c>
      <c r="D52255" s="2">
        <v>0.85225342104935098</v>
      </c>
      <c r="E52255" s="2">
        <v>4.3031340601580598E-4</v>
      </c>
    </row>
    <row r="52256" spans="1:5" x14ac:dyDescent="0.3">
      <c r="A52256" s="2" t="s">
        <v>15048</v>
      </c>
      <c r="B52256" s="2" t="s">
        <v>26422</v>
      </c>
      <c r="C52256" s="2" t="s">
        <v>26385</v>
      </c>
      <c r="D52256" s="2">
        <v>0.86546863880887903</v>
      </c>
      <c r="E52256" s="2">
        <v>2.7568939124907499E-4</v>
      </c>
    </row>
    <row r="52257" spans="1:5" x14ac:dyDescent="0.3">
      <c r="A52257" s="2" t="s">
        <v>15048</v>
      </c>
      <c r="B52257" s="2" t="s">
        <v>26422</v>
      </c>
      <c r="C52257" s="2" t="s">
        <v>26398</v>
      </c>
      <c r="D52257" s="2">
        <v>0.83128674432515504</v>
      </c>
      <c r="E52257" s="2">
        <v>8.05013099519061E-4</v>
      </c>
    </row>
    <row r="52258" spans="1:5" x14ac:dyDescent="0.3">
      <c r="A52258" s="2" t="s">
        <v>15048</v>
      </c>
      <c r="B52258" s="2" t="s">
        <v>26423</v>
      </c>
      <c r="C52258" s="2" t="s">
        <v>26387</v>
      </c>
      <c r="D52258" s="2">
        <v>0.72860250427144202</v>
      </c>
      <c r="E52258" s="2">
        <v>7.1951950030438496E-3</v>
      </c>
    </row>
    <row r="52259" spans="1:5" x14ac:dyDescent="0.3">
      <c r="A52259" s="2" t="s">
        <v>15048</v>
      </c>
      <c r="B52259" s="2" t="s">
        <v>26423</v>
      </c>
      <c r="C52259" s="2" t="s">
        <v>26384</v>
      </c>
      <c r="D52259" s="2">
        <v>0.86255287388424096</v>
      </c>
      <c r="E52259" s="2">
        <v>3.0532036415782199E-4</v>
      </c>
    </row>
    <row r="52260" spans="1:5" x14ac:dyDescent="0.3">
      <c r="A52260" s="2" t="s">
        <v>15048</v>
      </c>
      <c r="B52260" s="2" t="s">
        <v>26423</v>
      </c>
      <c r="C52260" s="2" t="s">
        <v>26385</v>
      </c>
      <c r="D52260" s="2">
        <v>0.92258640058902996</v>
      </c>
      <c r="E52260" s="3">
        <v>1.9207130466344899E-5</v>
      </c>
    </row>
    <row r="52261" spans="1:5" x14ac:dyDescent="0.3">
      <c r="A52261" s="2" t="s">
        <v>15048</v>
      </c>
      <c r="B52261" s="2" t="s">
        <v>26423</v>
      </c>
      <c r="C52261" s="2" t="s">
        <v>26398</v>
      </c>
      <c r="D52261" s="2">
        <v>0.89305110367532003</v>
      </c>
      <c r="E52261" s="3">
        <v>9.1855465854917502E-5</v>
      </c>
    </row>
    <row r="52262" spans="1:5" x14ac:dyDescent="0.3">
      <c r="A52262" s="2" t="s">
        <v>15048</v>
      </c>
      <c r="B52262" s="2" t="s">
        <v>26424</v>
      </c>
      <c r="C52262" s="2" t="s">
        <v>26385</v>
      </c>
      <c r="D52262" s="2">
        <v>0.63856577784504198</v>
      </c>
      <c r="E52262" s="2">
        <v>2.5423854834104798E-2</v>
      </c>
    </row>
    <row r="52263" spans="1:5" x14ac:dyDescent="0.3">
      <c r="A52263" s="2" t="s">
        <v>15048</v>
      </c>
      <c r="B52263" s="2" t="s">
        <v>26424</v>
      </c>
      <c r="C52263" s="2" t="s">
        <v>26398</v>
      </c>
      <c r="D52263" s="2">
        <v>0.65980852413747204</v>
      </c>
      <c r="E52263" s="2">
        <v>1.9561483364519999E-2</v>
      </c>
    </row>
    <row r="52264" spans="1:5" x14ac:dyDescent="0.3">
      <c r="A52264" s="2" t="s">
        <v>15048</v>
      </c>
      <c r="B52264" s="2" t="s">
        <v>26425</v>
      </c>
      <c r="C52264" s="2" t="s">
        <v>26387</v>
      </c>
      <c r="D52264" s="2">
        <v>0.74903846017086395</v>
      </c>
      <c r="E52264" s="2">
        <v>5.0518257230649901E-3</v>
      </c>
    </row>
    <row r="52265" spans="1:5" x14ac:dyDescent="0.3">
      <c r="A52265" s="2" t="s">
        <v>15048</v>
      </c>
      <c r="B52265" s="2" t="s">
        <v>26425</v>
      </c>
      <c r="C52265" s="2" t="s">
        <v>26384</v>
      </c>
      <c r="D52265" s="2">
        <v>0.85639751080946502</v>
      </c>
      <c r="E52265" s="2">
        <v>3.75994862452058E-4</v>
      </c>
    </row>
    <row r="52266" spans="1:5" x14ac:dyDescent="0.3">
      <c r="A52266" s="2" t="s">
        <v>15048</v>
      </c>
      <c r="B52266" s="2" t="s">
        <v>26425</v>
      </c>
      <c r="C52266" s="2" t="s">
        <v>26385</v>
      </c>
      <c r="D52266" s="2">
        <v>0.90704840658639196</v>
      </c>
      <c r="E52266" s="3">
        <v>4.6670033302263303E-5</v>
      </c>
    </row>
    <row r="52267" spans="1:5" x14ac:dyDescent="0.3">
      <c r="A52267" s="2" t="s">
        <v>15048</v>
      </c>
      <c r="B52267" s="2" t="s">
        <v>26425</v>
      </c>
      <c r="C52267" s="2" t="s">
        <v>26398</v>
      </c>
      <c r="D52267" s="2">
        <v>0.87530391317225698</v>
      </c>
      <c r="E52267" s="2">
        <v>1.91890102664638E-4</v>
      </c>
    </row>
    <row r="52268" spans="1:5" x14ac:dyDescent="0.3">
      <c r="A52268" s="2" t="s">
        <v>15048</v>
      </c>
      <c r="B52268" s="2" t="s">
        <v>26426</v>
      </c>
      <c r="C52268" s="2" t="s">
        <v>26387</v>
      </c>
      <c r="D52268" s="2">
        <v>0.63135399690036997</v>
      </c>
      <c r="E52268" s="2">
        <v>2.7675875608574801E-2</v>
      </c>
    </row>
    <row r="52269" spans="1:5" x14ac:dyDescent="0.3">
      <c r="A52269" s="2" t="s">
        <v>15048</v>
      </c>
      <c r="B52269" s="2" t="s">
        <v>26426</v>
      </c>
      <c r="C52269" s="2" t="s">
        <v>26384</v>
      </c>
      <c r="D52269" s="2">
        <v>0.63206146113175998</v>
      </c>
      <c r="E52269" s="2">
        <v>2.7448813151428698E-2</v>
      </c>
    </row>
    <row r="52270" spans="1:5" x14ac:dyDescent="0.3">
      <c r="A52270" s="2" t="s">
        <v>15048</v>
      </c>
      <c r="B52270" s="2" t="s">
        <v>26426</v>
      </c>
      <c r="C52270" s="2" t="s">
        <v>26385</v>
      </c>
      <c r="D52270" s="2">
        <v>0.81093600681540501</v>
      </c>
      <c r="E52270" s="2">
        <v>1.3718441446628901E-3</v>
      </c>
    </row>
    <row r="52271" spans="1:5" x14ac:dyDescent="0.3">
      <c r="A52271" s="2" t="s">
        <v>15048</v>
      </c>
      <c r="B52271" s="2" t="s">
        <v>26426</v>
      </c>
      <c r="C52271" s="2" t="s">
        <v>26398</v>
      </c>
      <c r="D52271" s="2">
        <v>0.86052933444204105</v>
      </c>
      <c r="E52271" s="2">
        <v>3.2730016084431902E-4</v>
      </c>
    </row>
    <row r="52272" spans="1:5" x14ac:dyDescent="0.3">
      <c r="A52272" s="2" t="s">
        <v>15048</v>
      </c>
      <c r="B52272" s="2" t="s">
        <v>26427</v>
      </c>
      <c r="C52272" s="2" t="s">
        <v>26387</v>
      </c>
      <c r="D52272" s="2">
        <v>0.78806924815596602</v>
      </c>
      <c r="E52272" s="2">
        <v>2.3298435643932902E-3</v>
      </c>
    </row>
    <row r="52273" spans="1:5" x14ac:dyDescent="0.3">
      <c r="A52273" s="2" t="s">
        <v>15048</v>
      </c>
      <c r="B52273" s="2" t="s">
        <v>26427</v>
      </c>
      <c r="C52273" s="2" t="s">
        <v>26385</v>
      </c>
      <c r="D52273" s="2">
        <v>0.77830692522159794</v>
      </c>
      <c r="E52273" s="2">
        <v>2.86697285257001E-3</v>
      </c>
    </row>
    <row r="52274" spans="1:5" x14ac:dyDescent="0.3">
      <c r="A52274" s="2" t="s">
        <v>15048</v>
      </c>
      <c r="B52274" s="2" t="s">
        <v>26427</v>
      </c>
      <c r="C52274" s="2" t="s">
        <v>26398</v>
      </c>
      <c r="D52274" s="2">
        <v>0.81432645850063101</v>
      </c>
      <c r="E52274" s="2">
        <v>1.26081498914104E-3</v>
      </c>
    </row>
    <row r="52275" spans="1:5" x14ac:dyDescent="0.3">
      <c r="A52275" s="2" t="s">
        <v>15048</v>
      </c>
      <c r="B52275" s="2" t="s">
        <v>26428</v>
      </c>
      <c r="C52275" s="2" t="s">
        <v>26398</v>
      </c>
      <c r="D52275" s="2">
        <v>0.90561041181818602</v>
      </c>
      <c r="E52275" s="3">
        <v>5.0268415673580097E-5</v>
      </c>
    </row>
    <row r="52276" spans="1:5" x14ac:dyDescent="0.3">
      <c r="A52276" s="2" t="s">
        <v>15048</v>
      </c>
      <c r="B52276" s="2" t="s">
        <v>26428</v>
      </c>
      <c r="C52276" s="2" t="s">
        <v>26429</v>
      </c>
      <c r="D52276" s="2">
        <v>0.707126182001935</v>
      </c>
      <c r="E52276" s="2">
        <v>1.01165760507745E-2</v>
      </c>
    </row>
    <row r="52277" spans="1:5" x14ac:dyDescent="0.3">
      <c r="A52277" s="2" t="s">
        <v>15048</v>
      </c>
      <c r="B52277" s="2" t="s">
        <v>26428</v>
      </c>
      <c r="C52277" s="2" t="s">
        <v>26430</v>
      </c>
      <c r="D52277" s="2">
        <v>0.93061614326069397</v>
      </c>
      <c r="E52277" s="3">
        <v>1.1262816876303799E-5</v>
      </c>
    </row>
    <row r="52278" spans="1:5" x14ac:dyDescent="0.3">
      <c r="A52278" s="2" t="s">
        <v>15048</v>
      </c>
      <c r="B52278" s="2" t="s">
        <v>26428</v>
      </c>
      <c r="C52278" s="2" t="s">
        <v>26431</v>
      </c>
      <c r="D52278" s="2">
        <v>0.84786536091619302</v>
      </c>
      <c r="E52278" s="2">
        <v>4.9427803693142299E-4</v>
      </c>
    </row>
    <row r="52279" spans="1:5" x14ac:dyDescent="0.3">
      <c r="A52279" s="2" t="s">
        <v>15048</v>
      </c>
      <c r="B52279" s="2" t="s">
        <v>26432</v>
      </c>
      <c r="C52279" s="2" t="s">
        <v>26398</v>
      </c>
      <c r="D52279" s="2">
        <v>0.79852476657669902</v>
      </c>
      <c r="E52279" s="2">
        <v>1.8436221144966401E-3</v>
      </c>
    </row>
    <row r="52280" spans="1:5" x14ac:dyDescent="0.3">
      <c r="A52280" s="2" t="s">
        <v>15048</v>
      </c>
      <c r="B52280" s="2" t="s">
        <v>26432</v>
      </c>
      <c r="C52280" s="2" t="s">
        <v>26430</v>
      </c>
      <c r="D52280" s="2">
        <v>0.83959056934066101</v>
      </c>
      <c r="E52280" s="2">
        <v>6.3476804226019401E-4</v>
      </c>
    </row>
    <row r="52281" spans="1:5" x14ac:dyDescent="0.3">
      <c r="A52281" s="2" t="s">
        <v>15048</v>
      </c>
      <c r="B52281" s="2" t="s">
        <v>26432</v>
      </c>
      <c r="C52281" s="2" t="s">
        <v>26431</v>
      </c>
      <c r="D52281" s="2">
        <v>0.663602442434159</v>
      </c>
      <c r="E52281" s="2">
        <v>1.86290920485244E-2</v>
      </c>
    </row>
    <row r="52282" spans="1:5" x14ac:dyDescent="0.3">
      <c r="A52282" s="2" t="s">
        <v>15048</v>
      </c>
      <c r="B52282" s="2" t="s">
        <v>26433</v>
      </c>
      <c r="C52282" s="2" t="s">
        <v>26398</v>
      </c>
      <c r="D52282" s="2">
        <v>0.79865448330053102</v>
      </c>
      <c r="E52282" s="2">
        <v>1.83812477816599E-3</v>
      </c>
    </row>
    <row r="52283" spans="1:5" x14ac:dyDescent="0.3">
      <c r="A52283" s="2" t="s">
        <v>15048</v>
      </c>
      <c r="B52283" s="2" t="s">
        <v>26433</v>
      </c>
      <c r="C52283" s="2" t="s">
        <v>26430</v>
      </c>
      <c r="D52283" s="2">
        <v>0.80900362455616204</v>
      </c>
      <c r="E52283" s="2">
        <v>1.43839991709906E-3</v>
      </c>
    </row>
    <row r="52284" spans="1:5" x14ac:dyDescent="0.3">
      <c r="A52284" s="2" t="s">
        <v>15048</v>
      </c>
      <c r="B52284" s="2" t="s">
        <v>26434</v>
      </c>
      <c r="C52284" s="2" t="s">
        <v>26398</v>
      </c>
      <c r="D52284" s="2">
        <v>0.74114614052649896</v>
      </c>
      <c r="E52284" s="2">
        <v>5.8125760897804503E-3</v>
      </c>
    </row>
    <row r="52285" spans="1:5" x14ac:dyDescent="0.3">
      <c r="A52285" s="2" t="s">
        <v>15048</v>
      </c>
      <c r="B52285" s="2" t="s">
        <v>26434</v>
      </c>
      <c r="C52285" s="2" t="s">
        <v>26430</v>
      </c>
      <c r="D52285" s="2">
        <v>0.76162358573685196</v>
      </c>
      <c r="E52285" s="2">
        <v>3.9972401276117796E-3</v>
      </c>
    </row>
    <row r="52286" spans="1:5" x14ac:dyDescent="0.3">
      <c r="A52286" s="2" t="s">
        <v>15048</v>
      </c>
      <c r="B52286" s="2" t="s">
        <v>26435</v>
      </c>
      <c r="C52286" s="2" t="s">
        <v>26430</v>
      </c>
      <c r="D52286" s="2">
        <v>0.86370655036031296</v>
      </c>
      <c r="E52286" s="2">
        <v>2.9331414684327699E-4</v>
      </c>
    </row>
    <row r="52287" spans="1:5" x14ac:dyDescent="0.3">
      <c r="A52287" s="2" t="s">
        <v>15048</v>
      </c>
      <c r="B52287" s="2" t="s">
        <v>26436</v>
      </c>
      <c r="C52287" s="2" t="s">
        <v>26429</v>
      </c>
      <c r="D52287" s="2">
        <v>0.59585768072230805</v>
      </c>
      <c r="E52287" s="2">
        <v>4.0899859237325899E-2</v>
      </c>
    </row>
    <row r="52288" spans="1:5" x14ac:dyDescent="0.3">
      <c r="A52288" s="2" t="s">
        <v>15048</v>
      </c>
      <c r="B52288" s="2" t="s">
        <v>26436</v>
      </c>
      <c r="C52288" s="2" t="s">
        <v>26430</v>
      </c>
      <c r="D52288" s="2">
        <v>0.84201377046964399</v>
      </c>
      <c r="E52288" s="2">
        <v>5.9078288235284301E-4</v>
      </c>
    </row>
    <row r="52289" spans="1:5" x14ac:dyDescent="0.3">
      <c r="A52289" s="2" t="s">
        <v>15048</v>
      </c>
      <c r="B52289" s="2" t="s">
        <v>26436</v>
      </c>
      <c r="C52289" s="2" t="s">
        <v>26431</v>
      </c>
      <c r="D52289" s="2">
        <v>0.72807974664491903</v>
      </c>
      <c r="E52289" s="2">
        <v>7.2577144162269697E-3</v>
      </c>
    </row>
    <row r="52290" spans="1:5" x14ac:dyDescent="0.3">
      <c r="A52290" s="2" t="s">
        <v>15048</v>
      </c>
      <c r="B52290" s="2" t="s">
        <v>26437</v>
      </c>
      <c r="C52290" s="2" t="s">
        <v>26430</v>
      </c>
      <c r="D52290" s="2">
        <v>0.76559161639650497</v>
      </c>
      <c r="E52290" s="2">
        <v>3.7022157556992601E-3</v>
      </c>
    </row>
    <row r="52291" spans="1:5" x14ac:dyDescent="0.3">
      <c r="A52291" s="2" t="s">
        <v>15048</v>
      </c>
      <c r="B52291" s="2" t="s">
        <v>26437</v>
      </c>
      <c r="C52291" s="2" t="s">
        <v>26431</v>
      </c>
      <c r="D52291" s="2">
        <v>0.62323791085302205</v>
      </c>
      <c r="E52291" s="2">
        <v>3.0378684350487999E-2</v>
      </c>
    </row>
    <row r="52292" spans="1:5" x14ac:dyDescent="0.3">
      <c r="A52292" s="2" t="s">
        <v>15048</v>
      </c>
      <c r="B52292" s="2" t="s">
        <v>26438</v>
      </c>
      <c r="C52292" s="2" t="s">
        <v>26429</v>
      </c>
      <c r="D52292" s="2">
        <v>0.57841690853517902</v>
      </c>
      <c r="E52292" s="2">
        <v>4.8815603890628403E-2</v>
      </c>
    </row>
    <row r="52293" spans="1:5" x14ac:dyDescent="0.3">
      <c r="A52293" s="2" t="s">
        <v>15048</v>
      </c>
      <c r="B52293" s="2" t="s">
        <v>26438</v>
      </c>
      <c r="C52293" s="2" t="s">
        <v>26430</v>
      </c>
      <c r="D52293" s="2">
        <v>0.87242662277045602</v>
      </c>
      <c r="E52293" s="2">
        <v>2.1399404282578199E-4</v>
      </c>
    </row>
    <row r="52294" spans="1:5" x14ac:dyDescent="0.3">
      <c r="A52294" s="2" t="s">
        <v>15048</v>
      </c>
      <c r="B52294" s="2" t="s">
        <v>26438</v>
      </c>
      <c r="C52294" s="2" t="s">
        <v>26431</v>
      </c>
      <c r="D52294" s="2">
        <v>0.79463336816062702</v>
      </c>
      <c r="E52294" s="2">
        <v>2.0144782871233001E-3</v>
      </c>
    </row>
    <row r="52295" spans="1:5" x14ac:dyDescent="0.3">
      <c r="A52295" s="2" t="s">
        <v>15048</v>
      </c>
      <c r="B52295" s="2" t="s">
        <v>26439</v>
      </c>
      <c r="C52295" s="2" t="s">
        <v>26429</v>
      </c>
      <c r="D52295" s="2">
        <v>0.59591841712174598</v>
      </c>
      <c r="E52295" s="2">
        <v>4.0874002954134903E-2</v>
      </c>
    </row>
    <row r="52296" spans="1:5" x14ac:dyDescent="0.3">
      <c r="A52296" s="2" t="s">
        <v>15048</v>
      </c>
      <c r="B52296" s="2" t="s">
        <v>26439</v>
      </c>
      <c r="C52296" s="2" t="s">
        <v>26430</v>
      </c>
      <c r="D52296" s="2">
        <v>0.89607530690597204</v>
      </c>
      <c r="E52296" s="3">
        <v>8.0001343891467896E-5</v>
      </c>
    </row>
    <row r="52297" spans="1:5" x14ac:dyDescent="0.3">
      <c r="A52297" s="2" t="s">
        <v>15048</v>
      </c>
      <c r="B52297" s="2" t="s">
        <v>26439</v>
      </c>
      <c r="C52297" s="2" t="s">
        <v>26431</v>
      </c>
      <c r="D52297" s="2">
        <v>0.81617554613318699</v>
      </c>
      <c r="E52297" s="2">
        <v>1.20325121556977E-3</v>
      </c>
    </row>
    <row r="52298" spans="1:5" x14ac:dyDescent="0.3">
      <c r="A52298" s="2" t="s">
        <v>15048</v>
      </c>
      <c r="B52298" s="2" t="s">
        <v>26440</v>
      </c>
      <c r="C52298" s="2" t="s">
        <v>26430</v>
      </c>
      <c r="D52298" s="2">
        <v>0.89040311114670301</v>
      </c>
      <c r="E52298" s="2">
        <v>1.03327507524949E-4</v>
      </c>
    </row>
    <row r="52299" spans="1:5" x14ac:dyDescent="0.3">
      <c r="A52299" s="2" t="s">
        <v>15048</v>
      </c>
      <c r="B52299" s="2" t="s">
        <v>26440</v>
      </c>
      <c r="C52299" s="2" t="s">
        <v>26431</v>
      </c>
      <c r="D52299" s="2">
        <v>0.69927184560293099</v>
      </c>
      <c r="E52299" s="2">
        <v>1.13790401576262E-2</v>
      </c>
    </row>
    <row r="52300" spans="1:5" x14ac:dyDescent="0.3">
      <c r="A52300" s="2" t="s">
        <v>15048</v>
      </c>
      <c r="B52300" s="2" t="s">
        <v>26441</v>
      </c>
      <c r="C52300" s="2" t="s">
        <v>26429</v>
      </c>
      <c r="D52300" s="2">
        <v>0.64193558008603602</v>
      </c>
      <c r="E52300" s="2">
        <v>2.44184183012436E-2</v>
      </c>
    </row>
    <row r="52301" spans="1:5" x14ac:dyDescent="0.3">
      <c r="A52301" s="2" t="s">
        <v>15048</v>
      </c>
      <c r="B52301" s="2" t="s">
        <v>26441</v>
      </c>
      <c r="C52301" s="2" t="s">
        <v>26430</v>
      </c>
      <c r="D52301" s="2">
        <v>0.92818400697267001</v>
      </c>
      <c r="E52301" s="3">
        <v>1.33245263010153E-5</v>
      </c>
    </row>
    <row r="52302" spans="1:5" x14ac:dyDescent="0.3">
      <c r="A52302" s="2" t="s">
        <v>15048</v>
      </c>
      <c r="B52302" s="2" t="s">
        <v>26441</v>
      </c>
      <c r="C52302" s="2" t="s">
        <v>26431</v>
      </c>
      <c r="D52302" s="2">
        <v>0.85209101795123299</v>
      </c>
      <c r="E52302" s="2">
        <v>4.3255958723453298E-4</v>
      </c>
    </row>
    <row r="52303" spans="1:5" x14ac:dyDescent="0.3">
      <c r="A52303" s="2" t="s">
        <v>15048</v>
      </c>
      <c r="B52303" s="2" t="s">
        <v>26442</v>
      </c>
      <c r="C52303" s="2" t="s">
        <v>26430</v>
      </c>
      <c r="D52303" s="2">
        <v>0.667133601960607</v>
      </c>
      <c r="E52303" s="2">
        <v>1.7790905343705199E-2</v>
      </c>
    </row>
    <row r="52304" spans="1:5" x14ac:dyDescent="0.3">
      <c r="A52304" s="2" t="s">
        <v>15048</v>
      </c>
      <c r="B52304" s="2" t="s">
        <v>26443</v>
      </c>
      <c r="C52304" s="2" t="s">
        <v>26430</v>
      </c>
      <c r="D52304" s="2">
        <v>0.95306563473439698</v>
      </c>
      <c r="E52304" s="3">
        <v>1.65739568116849E-6</v>
      </c>
    </row>
    <row r="52305" spans="1:5" x14ac:dyDescent="0.3">
      <c r="A52305" s="2" t="s">
        <v>15048</v>
      </c>
      <c r="B52305" s="2" t="s">
        <v>26443</v>
      </c>
      <c r="C52305" s="2" t="s">
        <v>26431</v>
      </c>
      <c r="D52305" s="2">
        <v>0.73003802068184398</v>
      </c>
      <c r="E52305" s="2">
        <v>7.0255905850824E-3</v>
      </c>
    </row>
    <row r="52306" spans="1:5" x14ac:dyDescent="0.3">
      <c r="A52306" s="2" t="s">
        <v>15048</v>
      </c>
      <c r="B52306" s="2" t="s">
        <v>26444</v>
      </c>
      <c r="C52306" s="2" t="s">
        <v>26430</v>
      </c>
      <c r="D52306" s="2">
        <v>0.90465809951170695</v>
      </c>
      <c r="E52306" s="3">
        <v>5.2768985750526799E-5</v>
      </c>
    </row>
    <row r="52307" spans="1:5" x14ac:dyDescent="0.3">
      <c r="A52307" s="2" t="s">
        <v>15048</v>
      </c>
      <c r="B52307" s="2" t="s">
        <v>26444</v>
      </c>
      <c r="C52307" s="2" t="s">
        <v>26431</v>
      </c>
      <c r="D52307" s="2">
        <v>0.68662551018694096</v>
      </c>
      <c r="E52307" s="2">
        <v>1.36524963542301E-2</v>
      </c>
    </row>
    <row r="52308" spans="1:5" x14ac:dyDescent="0.3">
      <c r="A52308" s="2" t="s">
        <v>15048</v>
      </c>
      <c r="B52308" s="2" t="s">
        <v>26445</v>
      </c>
      <c r="C52308" s="2" t="s">
        <v>26429</v>
      </c>
      <c r="D52308" s="2">
        <v>0.59275142833308903</v>
      </c>
      <c r="E52308" s="2">
        <v>4.2237772367479103E-2</v>
      </c>
    </row>
    <row r="52309" spans="1:5" x14ac:dyDescent="0.3">
      <c r="A52309" s="2" t="s">
        <v>15048</v>
      </c>
      <c r="B52309" s="2" t="s">
        <v>26445</v>
      </c>
      <c r="C52309" s="2" t="s">
        <v>26430</v>
      </c>
      <c r="D52309" s="2">
        <v>0.87379782010130103</v>
      </c>
      <c r="E52309" s="2">
        <v>2.0322552817496101E-4</v>
      </c>
    </row>
    <row r="52310" spans="1:5" x14ac:dyDescent="0.3">
      <c r="A52310" s="2" t="s">
        <v>15048</v>
      </c>
      <c r="B52310" s="2" t="s">
        <v>26445</v>
      </c>
      <c r="C52310" s="2" t="s">
        <v>26431</v>
      </c>
      <c r="D52310" s="2">
        <v>0.69717486555911101</v>
      </c>
      <c r="E52310" s="2">
        <v>1.17350175909188E-2</v>
      </c>
    </row>
    <row r="52311" spans="1:5" x14ac:dyDescent="0.3">
      <c r="A52311" s="2" t="s">
        <v>15048</v>
      </c>
      <c r="B52311" s="2" t="s">
        <v>26446</v>
      </c>
      <c r="C52311" s="2" t="s">
        <v>26430</v>
      </c>
      <c r="D52311" s="2">
        <v>0.87580128884618302</v>
      </c>
      <c r="E52311" s="2">
        <v>1.88257245807357E-4</v>
      </c>
    </row>
    <row r="52312" spans="1:5" x14ac:dyDescent="0.3">
      <c r="A52312" s="2" t="s">
        <v>15048</v>
      </c>
      <c r="B52312" s="2" t="s">
        <v>26446</v>
      </c>
      <c r="C52312" s="2" t="s">
        <v>26431</v>
      </c>
      <c r="D52312" s="2">
        <v>0.66621269672749694</v>
      </c>
      <c r="E52312" s="2">
        <v>1.8006778835469899E-2</v>
      </c>
    </row>
    <row r="52313" spans="1:5" x14ac:dyDescent="0.3">
      <c r="A52313" s="2" t="s">
        <v>15048</v>
      </c>
      <c r="B52313" s="2" t="s">
        <v>26447</v>
      </c>
      <c r="C52313" s="2" t="s">
        <v>26429</v>
      </c>
      <c r="D52313" s="2">
        <v>0.63455100440895396</v>
      </c>
      <c r="E52313" s="2">
        <v>2.6660480752010499E-2</v>
      </c>
    </row>
    <row r="52314" spans="1:5" x14ac:dyDescent="0.3">
      <c r="A52314" s="2" t="s">
        <v>15048</v>
      </c>
      <c r="B52314" s="2" t="s">
        <v>26447</v>
      </c>
      <c r="C52314" s="2" t="s">
        <v>26430</v>
      </c>
      <c r="D52314" s="2">
        <v>0.86059615205289697</v>
      </c>
      <c r="E52314" s="2">
        <v>3.2655528452442498E-4</v>
      </c>
    </row>
    <row r="52315" spans="1:5" x14ac:dyDescent="0.3">
      <c r="A52315" s="2" t="s">
        <v>15048</v>
      </c>
      <c r="B52315" s="2" t="s">
        <v>26447</v>
      </c>
      <c r="C52315" s="2" t="s">
        <v>26431</v>
      </c>
      <c r="D52315" s="2">
        <v>0.83648206186943097</v>
      </c>
      <c r="E52315" s="2">
        <v>6.9485791031183698E-4</v>
      </c>
    </row>
    <row r="52316" spans="1:5" x14ac:dyDescent="0.3">
      <c r="A52316" s="2" t="s">
        <v>15048</v>
      </c>
      <c r="B52316" s="2" t="s">
        <v>26448</v>
      </c>
      <c r="C52316" s="2" t="s">
        <v>26430</v>
      </c>
      <c r="D52316" s="2">
        <v>0.93546036926916498</v>
      </c>
      <c r="E52316" s="3">
        <v>7.9083348117672402E-6</v>
      </c>
    </row>
    <row r="52317" spans="1:5" x14ac:dyDescent="0.3">
      <c r="A52317" s="2" t="s">
        <v>15048</v>
      </c>
      <c r="B52317" s="2" t="s">
        <v>26448</v>
      </c>
      <c r="C52317" s="2" t="s">
        <v>26431</v>
      </c>
      <c r="D52317" s="2">
        <v>0.72319927544196805</v>
      </c>
      <c r="E52317" s="2">
        <v>7.8612324197736005E-3</v>
      </c>
    </row>
    <row r="52318" spans="1:5" x14ac:dyDescent="0.3">
      <c r="A52318" s="2" t="s">
        <v>15048</v>
      </c>
      <c r="B52318" s="2" t="s">
        <v>26449</v>
      </c>
      <c r="C52318" s="2" t="s">
        <v>26430</v>
      </c>
      <c r="D52318" s="2">
        <v>0.76837347187616201</v>
      </c>
      <c r="E52318" s="2">
        <v>3.5054549405960501E-3</v>
      </c>
    </row>
    <row r="52319" spans="1:5" x14ac:dyDescent="0.3">
      <c r="A52319" s="2" t="s">
        <v>15048</v>
      </c>
      <c r="B52319" s="2" t="s">
        <v>26449</v>
      </c>
      <c r="C52319" s="2" t="s">
        <v>26431</v>
      </c>
      <c r="D52319" s="2">
        <v>0.64536302500685105</v>
      </c>
      <c r="E52319" s="2">
        <v>2.3425696456479801E-2</v>
      </c>
    </row>
    <row r="52320" spans="1:5" x14ac:dyDescent="0.3">
      <c r="A52320" s="2" t="s">
        <v>15048</v>
      </c>
      <c r="B52320" s="2" t="s">
        <v>26450</v>
      </c>
      <c r="C52320" s="2" t="s">
        <v>26430</v>
      </c>
      <c r="D52320" s="2">
        <v>0.85877892102235098</v>
      </c>
      <c r="E52320" s="2">
        <v>3.47289373126202E-4</v>
      </c>
    </row>
    <row r="52321" spans="1:5" x14ac:dyDescent="0.3">
      <c r="A52321" s="2" t="s">
        <v>15048</v>
      </c>
      <c r="B52321" s="2" t="s">
        <v>26450</v>
      </c>
      <c r="C52321" s="2" t="s">
        <v>26431</v>
      </c>
      <c r="D52321" s="2">
        <v>0.74206984968783196</v>
      </c>
      <c r="E52321" s="2">
        <v>5.7193461295443103E-3</v>
      </c>
    </row>
    <row r="52322" spans="1:5" x14ac:dyDescent="0.3">
      <c r="A52322" s="2" t="s">
        <v>15048</v>
      </c>
      <c r="B52322" s="2" t="s">
        <v>26451</v>
      </c>
      <c r="C52322" s="2" t="s">
        <v>26430</v>
      </c>
      <c r="D52322" s="2">
        <v>0.94890602496680398</v>
      </c>
      <c r="E52322" s="3">
        <v>2.5162393420927001E-6</v>
      </c>
    </row>
    <row r="52323" spans="1:5" x14ac:dyDescent="0.3">
      <c r="A52323" s="2" t="s">
        <v>15048</v>
      </c>
      <c r="B52323" s="2" t="s">
        <v>26451</v>
      </c>
      <c r="C52323" s="2" t="s">
        <v>26431</v>
      </c>
      <c r="D52323" s="2">
        <v>0.66606863108099001</v>
      </c>
      <c r="E52323" s="2">
        <v>1.8040722739781301E-2</v>
      </c>
    </row>
    <row r="52324" spans="1:5" x14ac:dyDescent="0.3">
      <c r="A52324" s="2" t="s">
        <v>15048</v>
      </c>
      <c r="B52324" s="2" t="s">
        <v>26452</v>
      </c>
      <c r="C52324" s="2" t="s">
        <v>26430</v>
      </c>
      <c r="D52324" s="2">
        <v>0.95468797440436604</v>
      </c>
      <c r="E52324" s="3">
        <v>1.39390791261185E-6</v>
      </c>
    </row>
    <row r="52325" spans="1:5" x14ac:dyDescent="0.3">
      <c r="A52325" s="2" t="s">
        <v>15048</v>
      </c>
      <c r="B52325" s="2" t="s">
        <v>26452</v>
      </c>
      <c r="C52325" s="2" t="s">
        <v>26431</v>
      </c>
      <c r="D52325" s="2">
        <v>0.74771636698311195</v>
      </c>
      <c r="E52325" s="2">
        <v>5.1736982197388096E-3</v>
      </c>
    </row>
    <row r="52326" spans="1:5" x14ac:dyDescent="0.3">
      <c r="A52326" s="2" t="s">
        <v>15048</v>
      </c>
      <c r="B52326" s="2" t="s">
        <v>26453</v>
      </c>
      <c r="C52326" s="2" t="s">
        <v>26430</v>
      </c>
      <c r="D52326" s="2">
        <v>0.67873646691182199</v>
      </c>
      <c r="E52326" s="2">
        <v>1.5230790454457801E-2</v>
      </c>
    </row>
    <row r="52327" spans="1:5" x14ac:dyDescent="0.3">
      <c r="A52327" s="2" t="s">
        <v>15048</v>
      </c>
      <c r="B52327" s="2" t="s">
        <v>26454</v>
      </c>
      <c r="C52327" s="2" t="s">
        <v>26430</v>
      </c>
      <c r="D52327" s="2">
        <v>0.78567512748719204</v>
      </c>
      <c r="E52327" s="2">
        <v>2.45378033031816E-3</v>
      </c>
    </row>
    <row r="52328" spans="1:5" x14ac:dyDescent="0.3">
      <c r="A52328" s="2" t="s">
        <v>15048</v>
      </c>
      <c r="B52328" s="2" t="s">
        <v>26454</v>
      </c>
      <c r="C52328" s="2" t="s">
        <v>26431</v>
      </c>
      <c r="D52328" s="2">
        <v>0.64770591557704904</v>
      </c>
      <c r="E52328" s="2">
        <v>2.2764198228551798E-2</v>
      </c>
    </row>
    <row r="52329" spans="1:5" x14ac:dyDescent="0.3">
      <c r="A52329" s="2" t="s">
        <v>15048</v>
      </c>
      <c r="B52329" s="2" t="s">
        <v>26455</v>
      </c>
      <c r="C52329" s="2" t="s">
        <v>26430</v>
      </c>
      <c r="D52329" s="2">
        <v>0.93346415836664298</v>
      </c>
      <c r="E52329" s="3">
        <v>9.1780235035311298E-6</v>
      </c>
    </row>
    <row r="52330" spans="1:5" x14ac:dyDescent="0.3">
      <c r="A52330" s="2" t="s">
        <v>15048</v>
      </c>
      <c r="B52330" s="2" t="s">
        <v>26455</v>
      </c>
      <c r="C52330" s="2" t="s">
        <v>26431</v>
      </c>
      <c r="D52330" s="2">
        <v>0.66624009387397298</v>
      </c>
      <c r="E52330" s="2">
        <v>1.80003289810419E-2</v>
      </c>
    </row>
    <row r="52331" spans="1:5" x14ac:dyDescent="0.3">
      <c r="A52331" s="2" t="s">
        <v>15048</v>
      </c>
      <c r="B52331" s="2" t="s">
        <v>26456</v>
      </c>
      <c r="C52331" s="2" t="s">
        <v>26429</v>
      </c>
      <c r="D52331" s="2">
        <v>0.60066401552974003</v>
      </c>
      <c r="E52331" s="2">
        <v>3.8889405460566899E-2</v>
      </c>
    </row>
    <row r="52332" spans="1:5" x14ac:dyDescent="0.3">
      <c r="A52332" s="2" t="s">
        <v>15048</v>
      </c>
      <c r="B52332" s="2" t="s">
        <v>26456</v>
      </c>
      <c r="C52332" s="2" t="s">
        <v>26430</v>
      </c>
      <c r="D52332" s="2">
        <v>0.85865651596056203</v>
      </c>
      <c r="E52332" s="2">
        <v>3.48721906162954E-4</v>
      </c>
    </row>
    <row r="52333" spans="1:5" x14ac:dyDescent="0.3">
      <c r="A52333" s="2" t="s">
        <v>15048</v>
      </c>
      <c r="B52333" s="2" t="s">
        <v>26456</v>
      </c>
      <c r="C52333" s="2" t="s">
        <v>26431</v>
      </c>
      <c r="D52333" s="2">
        <v>0.63663682375003305</v>
      </c>
      <c r="E52333" s="2">
        <v>2.60127046160585E-2</v>
      </c>
    </row>
    <row r="52334" spans="1:5" x14ac:dyDescent="0.3">
      <c r="A52334" s="2" t="s">
        <v>15048</v>
      </c>
      <c r="B52334" s="2" t="s">
        <v>26457</v>
      </c>
      <c r="C52334" s="2" t="s">
        <v>26429</v>
      </c>
      <c r="D52334" s="2">
        <v>0.63219789516409497</v>
      </c>
      <c r="E52334" s="2">
        <v>2.7405179559122601E-2</v>
      </c>
    </row>
    <row r="52335" spans="1:5" x14ac:dyDescent="0.3">
      <c r="A52335" s="2" t="s">
        <v>15048</v>
      </c>
      <c r="B52335" s="2" t="s">
        <v>26457</v>
      </c>
      <c r="C52335" s="2" t="s">
        <v>26430</v>
      </c>
      <c r="D52335" s="2">
        <v>0.96203506791453997</v>
      </c>
      <c r="E52335" s="3">
        <v>5.8275146092793005E-7</v>
      </c>
    </row>
    <row r="52336" spans="1:5" x14ac:dyDescent="0.3">
      <c r="A52336" s="2" t="s">
        <v>15048</v>
      </c>
      <c r="B52336" s="2" t="s">
        <v>26457</v>
      </c>
      <c r="C52336" s="2" t="s">
        <v>26431</v>
      </c>
      <c r="D52336" s="2">
        <v>0.78830057599103798</v>
      </c>
      <c r="E52336" s="2">
        <v>2.3181268476031702E-3</v>
      </c>
    </row>
    <row r="52337" spans="1:5" x14ac:dyDescent="0.3">
      <c r="A52337" s="2" t="s">
        <v>15048</v>
      </c>
      <c r="B52337" s="2" t="s">
        <v>26458</v>
      </c>
      <c r="C52337" s="2" t="s">
        <v>26429</v>
      </c>
      <c r="D52337" s="2">
        <v>0.62274422217217196</v>
      </c>
      <c r="E52337" s="2">
        <v>3.054898840916E-2</v>
      </c>
    </row>
    <row r="52338" spans="1:5" x14ac:dyDescent="0.3">
      <c r="A52338" s="2" t="s">
        <v>15048</v>
      </c>
      <c r="B52338" s="2" t="s">
        <v>26458</v>
      </c>
      <c r="C52338" s="2" t="s">
        <v>26430</v>
      </c>
      <c r="D52338" s="2">
        <v>0.85112373589683499</v>
      </c>
      <c r="E52338" s="2">
        <v>4.4612727638856199E-4</v>
      </c>
    </row>
    <row r="52339" spans="1:5" x14ac:dyDescent="0.3">
      <c r="A52339" s="2" t="s">
        <v>15048</v>
      </c>
      <c r="B52339" s="2" t="s">
        <v>26458</v>
      </c>
      <c r="C52339" s="2" t="s">
        <v>26431</v>
      </c>
      <c r="D52339" s="2">
        <v>0.66173148871383103</v>
      </c>
      <c r="E52339" s="2">
        <v>1.9084733822831899E-2</v>
      </c>
    </row>
    <row r="52340" spans="1:5" x14ac:dyDescent="0.3">
      <c r="A52340" s="2" t="s">
        <v>15048</v>
      </c>
      <c r="B52340" s="2" t="s">
        <v>26458</v>
      </c>
      <c r="C52340" s="2" t="s">
        <v>26459</v>
      </c>
      <c r="D52340" s="2">
        <v>0.59156885449285501</v>
      </c>
      <c r="E52340" s="2">
        <v>4.2755182834747898E-2</v>
      </c>
    </row>
    <row r="52341" spans="1:5" x14ac:dyDescent="0.3">
      <c r="A52341" s="2" t="s">
        <v>15048</v>
      </c>
      <c r="B52341" s="2" t="s">
        <v>26460</v>
      </c>
      <c r="C52341" s="2" t="s">
        <v>26429</v>
      </c>
      <c r="D52341" s="2">
        <v>0.78537886209304797</v>
      </c>
      <c r="E52341" s="2">
        <v>2.4694600404060801E-3</v>
      </c>
    </row>
    <row r="52342" spans="1:5" x14ac:dyDescent="0.3">
      <c r="A52342" s="2" t="s">
        <v>15048</v>
      </c>
      <c r="B52342" s="2" t="s">
        <v>26460</v>
      </c>
      <c r="C52342" s="2" t="s">
        <v>26430</v>
      </c>
      <c r="D52342" s="2">
        <v>0.87800843025758302</v>
      </c>
      <c r="E52342" s="2">
        <v>1.7277901528198899E-4</v>
      </c>
    </row>
    <row r="52343" spans="1:5" x14ac:dyDescent="0.3">
      <c r="A52343" s="2" t="s">
        <v>15048</v>
      </c>
      <c r="B52343" s="2" t="s">
        <v>26460</v>
      </c>
      <c r="C52343" s="2" t="s">
        <v>26431</v>
      </c>
      <c r="D52343" s="2">
        <v>0.81917773665335103</v>
      </c>
      <c r="E52343" s="2">
        <v>1.1141223648127199E-3</v>
      </c>
    </row>
    <row r="52344" spans="1:5" x14ac:dyDescent="0.3">
      <c r="A52344" s="2" t="s">
        <v>15048</v>
      </c>
      <c r="B52344" s="2" t="s">
        <v>26460</v>
      </c>
      <c r="C52344" s="2" t="s">
        <v>26459</v>
      </c>
      <c r="D52344" s="2">
        <v>0.71694646229317804</v>
      </c>
      <c r="E52344" s="2">
        <v>8.6884268114286404E-3</v>
      </c>
    </row>
    <row r="52345" spans="1:5" x14ac:dyDescent="0.3">
      <c r="A52345" s="2" t="s">
        <v>15048</v>
      </c>
      <c r="B52345" s="2" t="s">
        <v>26461</v>
      </c>
      <c r="C52345" s="2" t="s">
        <v>26429</v>
      </c>
      <c r="D52345" s="2">
        <v>0.68399053142981103</v>
      </c>
      <c r="E52345" s="2">
        <v>1.4165529852324299E-2</v>
      </c>
    </row>
    <row r="52346" spans="1:5" x14ac:dyDescent="0.3">
      <c r="A52346" s="2" t="s">
        <v>15048</v>
      </c>
      <c r="B52346" s="2" t="s">
        <v>26461</v>
      </c>
      <c r="C52346" s="2" t="s">
        <v>26430</v>
      </c>
      <c r="D52346" s="2">
        <v>0.88114247132907697</v>
      </c>
      <c r="E52346" s="2">
        <v>1.5252892457169601E-4</v>
      </c>
    </row>
    <row r="52347" spans="1:5" x14ac:dyDescent="0.3">
      <c r="A52347" s="2" t="s">
        <v>15048</v>
      </c>
      <c r="B52347" s="2" t="s">
        <v>26461</v>
      </c>
      <c r="C52347" s="2" t="s">
        <v>26431</v>
      </c>
      <c r="D52347" s="2">
        <v>0.777711415744745</v>
      </c>
      <c r="E52347" s="2">
        <v>2.9025414262953001E-3</v>
      </c>
    </row>
    <row r="52348" spans="1:5" x14ac:dyDescent="0.3">
      <c r="A52348" s="2" t="s">
        <v>15048</v>
      </c>
      <c r="B52348" s="2" t="s">
        <v>26461</v>
      </c>
      <c r="C52348" s="2" t="s">
        <v>26459</v>
      </c>
      <c r="D52348" s="2">
        <v>0.62257955534260601</v>
      </c>
      <c r="E52348" s="2">
        <v>3.0605944681144501E-2</v>
      </c>
    </row>
    <row r="52349" spans="1:5" x14ac:dyDescent="0.3">
      <c r="A52349" s="2" t="s">
        <v>15048</v>
      </c>
      <c r="B52349" s="2" t="s">
        <v>26462</v>
      </c>
      <c r="C52349" s="2" t="s">
        <v>26430</v>
      </c>
      <c r="D52349" s="2">
        <v>0.85432392121460698</v>
      </c>
      <c r="E52349" s="2">
        <v>4.0246264095702403E-4</v>
      </c>
    </row>
    <row r="52350" spans="1:5" x14ac:dyDescent="0.3">
      <c r="A52350" s="2" t="s">
        <v>15048</v>
      </c>
      <c r="B52350" s="2" t="s">
        <v>26463</v>
      </c>
      <c r="C52350" s="2" t="s">
        <v>26430</v>
      </c>
      <c r="D52350" s="2">
        <v>0.80801620045001399</v>
      </c>
      <c r="E52350" s="2">
        <v>1.47335233966876E-3</v>
      </c>
    </row>
    <row r="52351" spans="1:5" x14ac:dyDescent="0.3">
      <c r="A52351" s="2" t="s">
        <v>15048</v>
      </c>
      <c r="B52351" s="2" t="s">
        <v>26463</v>
      </c>
      <c r="C52351" s="2" t="s">
        <v>26431</v>
      </c>
      <c r="D52351" s="2">
        <v>0.69632048056695495</v>
      </c>
      <c r="E52351" s="2">
        <v>1.18823983433957E-2</v>
      </c>
    </row>
    <row r="52352" spans="1:5" x14ac:dyDescent="0.3">
      <c r="A52352" s="2" t="s">
        <v>15048</v>
      </c>
      <c r="B52352" s="2" t="s">
        <v>26464</v>
      </c>
      <c r="C52352" s="2" t="s">
        <v>26431</v>
      </c>
      <c r="D52352" s="2">
        <v>0.69661284261251</v>
      </c>
      <c r="E52352" s="2">
        <v>1.18318125460745E-2</v>
      </c>
    </row>
    <row r="52353" spans="1:5" x14ac:dyDescent="0.3">
      <c r="A52353" s="2" t="s">
        <v>15048</v>
      </c>
      <c r="B52353" s="2" t="s">
        <v>26464</v>
      </c>
      <c r="C52353" s="2" t="s">
        <v>26459</v>
      </c>
      <c r="D52353" s="2">
        <v>0.75999806915090096</v>
      </c>
      <c r="E52353" s="2">
        <v>4.1231081580294796E-3</v>
      </c>
    </row>
    <row r="52354" spans="1:5" x14ac:dyDescent="0.3">
      <c r="A52354" s="2" t="s">
        <v>15048</v>
      </c>
      <c r="B52354" s="2" t="s">
        <v>26464</v>
      </c>
      <c r="C52354" s="2" t="s">
        <v>26465</v>
      </c>
      <c r="D52354" s="2">
        <v>0.64993238939158804</v>
      </c>
      <c r="E52354" s="2">
        <v>2.2148259195171299E-2</v>
      </c>
    </row>
    <row r="52355" spans="1:5" x14ac:dyDescent="0.3">
      <c r="A52355" s="2" t="s">
        <v>15048</v>
      </c>
      <c r="B52355" s="2" t="s">
        <v>26466</v>
      </c>
      <c r="C52355" s="2" t="s">
        <v>26459</v>
      </c>
      <c r="D52355" s="2">
        <v>0.60895591492917001</v>
      </c>
      <c r="E52355" s="2">
        <v>3.5587903092498901E-2</v>
      </c>
    </row>
    <row r="52356" spans="1:5" x14ac:dyDescent="0.3">
      <c r="A52356" s="2" t="s">
        <v>15048</v>
      </c>
      <c r="B52356" s="2" t="s">
        <v>26466</v>
      </c>
      <c r="C52356" s="2" t="s">
        <v>26465</v>
      </c>
      <c r="D52356" s="2">
        <v>0.65081060316041695</v>
      </c>
      <c r="E52356" s="2">
        <v>2.19086763781852E-2</v>
      </c>
    </row>
    <row r="52357" spans="1:5" x14ac:dyDescent="0.3">
      <c r="A52357" s="2" t="s">
        <v>15048</v>
      </c>
      <c r="B52357" s="2" t="s">
        <v>26466</v>
      </c>
      <c r="C52357" s="2" t="s">
        <v>26467</v>
      </c>
      <c r="D52357" s="2">
        <v>0.61513054919531895</v>
      </c>
      <c r="E52357" s="2">
        <v>3.3263160986846098E-2</v>
      </c>
    </row>
    <row r="52358" spans="1:5" x14ac:dyDescent="0.3">
      <c r="A52358" s="2" t="s">
        <v>15048</v>
      </c>
      <c r="B52358" s="2" t="s">
        <v>26468</v>
      </c>
      <c r="C52358" s="2" t="s">
        <v>26459</v>
      </c>
      <c r="D52358" s="2">
        <v>0.59704885077351699</v>
      </c>
      <c r="E52358" s="2">
        <v>4.0394877962753303E-2</v>
      </c>
    </row>
    <row r="52359" spans="1:5" x14ac:dyDescent="0.3">
      <c r="A52359" s="2" t="s">
        <v>15048</v>
      </c>
      <c r="B52359" s="2" t="s">
        <v>26468</v>
      </c>
      <c r="C52359" s="2" t="s">
        <v>26465</v>
      </c>
      <c r="D52359" s="2">
        <v>0.67319430956770498</v>
      </c>
      <c r="E52359" s="2">
        <v>1.64172102088244E-2</v>
      </c>
    </row>
    <row r="52360" spans="1:5" x14ac:dyDescent="0.3">
      <c r="A52360" s="2" t="s">
        <v>15048</v>
      </c>
      <c r="B52360" s="2" t="s">
        <v>26468</v>
      </c>
      <c r="C52360" s="2" t="s">
        <v>26467</v>
      </c>
      <c r="D52360" s="2">
        <v>0.61635304001243796</v>
      </c>
      <c r="E52360" s="2">
        <v>3.2816140368623299E-2</v>
      </c>
    </row>
    <row r="52361" spans="1:5" x14ac:dyDescent="0.3">
      <c r="A52361" s="2" t="s">
        <v>15048</v>
      </c>
      <c r="B52361" s="2" t="s">
        <v>26469</v>
      </c>
      <c r="C52361" s="2" t="s">
        <v>26459</v>
      </c>
      <c r="D52361" s="2">
        <v>0.63153739672354803</v>
      </c>
      <c r="E52361" s="2">
        <v>2.76168832232308E-2</v>
      </c>
    </row>
    <row r="52362" spans="1:5" x14ac:dyDescent="0.3">
      <c r="A52362" s="2" t="s">
        <v>15048</v>
      </c>
      <c r="B52362" s="2" t="s">
        <v>26469</v>
      </c>
      <c r="C52362" s="2" t="s">
        <v>26465</v>
      </c>
      <c r="D52362" s="2">
        <v>0.61925757106122103</v>
      </c>
      <c r="E52362" s="2">
        <v>3.1771358601102299E-2</v>
      </c>
    </row>
    <row r="52363" spans="1:5" x14ac:dyDescent="0.3">
      <c r="A52363" s="2" t="s">
        <v>15048</v>
      </c>
      <c r="B52363" s="2" t="s">
        <v>26469</v>
      </c>
      <c r="C52363" s="2" t="s">
        <v>26467</v>
      </c>
      <c r="D52363" s="2">
        <v>0.62306672368197202</v>
      </c>
      <c r="E52363" s="2">
        <v>3.04376599439121E-2</v>
      </c>
    </row>
    <row r="52364" spans="1:5" x14ac:dyDescent="0.3">
      <c r="A52364" s="2" t="s">
        <v>15048</v>
      </c>
      <c r="B52364" s="2" t="s">
        <v>26470</v>
      </c>
      <c r="C52364" s="2" t="s">
        <v>26465</v>
      </c>
      <c r="D52364" s="2">
        <v>0.59837026998692899</v>
      </c>
      <c r="E52364" s="2">
        <v>3.9839878832788E-2</v>
      </c>
    </row>
    <row r="52365" spans="1:5" x14ac:dyDescent="0.3">
      <c r="A52365" s="2" t="s">
        <v>15048</v>
      </c>
      <c r="B52365" s="2" t="s">
        <v>26470</v>
      </c>
      <c r="C52365" s="2" t="s">
        <v>26467</v>
      </c>
      <c r="D52365" s="2">
        <v>0.59160900111794501</v>
      </c>
      <c r="E52365" s="2">
        <v>4.2737544267948603E-2</v>
      </c>
    </row>
    <row r="52366" spans="1:5" x14ac:dyDescent="0.3">
      <c r="A52366" s="2" t="s">
        <v>15048</v>
      </c>
      <c r="B52366" s="2" t="s">
        <v>26471</v>
      </c>
      <c r="C52366" s="2" t="s">
        <v>26465</v>
      </c>
      <c r="D52366" s="2">
        <v>0.76165144381593397</v>
      </c>
      <c r="E52366" s="2">
        <v>3.9951087049787098E-3</v>
      </c>
    </row>
    <row r="52367" spans="1:5" x14ac:dyDescent="0.3">
      <c r="A52367" s="2" t="s">
        <v>15048</v>
      </c>
      <c r="B52367" s="2" t="s">
        <v>26471</v>
      </c>
      <c r="C52367" s="2" t="s">
        <v>26467</v>
      </c>
      <c r="D52367" s="2">
        <v>0.71827670408917299</v>
      </c>
      <c r="E52367" s="2">
        <v>8.5072421767019204E-3</v>
      </c>
    </row>
    <row r="52368" spans="1:5" x14ac:dyDescent="0.3">
      <c r="A52368" s="2" t="s">
        <v>15048</v>
      </c>
      <c r="B52368" s="2" t="s">
        <v>26471</v>
      </c>
      <c r="C52368" s="2" t="s">
        <v>26472</v>
      </c>
      <c r="D52368" s="2">
        <v>0.64621708946928702</v>
      </c>
      <c r="E52368" s="2">
        <v>2.3182961368062301E-2</v>
      </c>
    </row>
    <row r="52369" spans="1:5" x14ac:dyDescent="0.3">
      <c r="A52369" s="2" t="s">
        <v>15048</v>
      </c>
      <c r="B52369" s="2" t="s">
        <v>26473</v>
      </c>
      <c r="C52369" s="2" t="s">
        <v>26465</v>
      </c>
      <c r="D52369" s="2">
        <v>0.62389144334161095</v>
      </c>
      <c r="E52369" s="2">
        <v>3.0154292074885201E-2</v>
      </c>
    </row>
    <row r="52370" spans="1:5" x14ac:dyDescent="0.3">
      <c r="A52370" s="2" t="s">
        <v>15048</v>
      </c>
      <c r="B52370" s="2" t="s">
        <v>26473</v>
      </c>
      <c r="C52370" s="2" t="s">
        <v>26467</v>
      </c>
      <c r="D52370" s="2">
        <v>0.581142238363346</v>
      </c>
      <c r="E52370" s="2">
        <v>4.7512984411826498E-2</v>
      </c>
    </row>
    <row r="52371" spans="1:5" x14ac:dyDescent="0.3">
      <c r="A52371" s="2" t="s">
        <v>15048</v>
      </c>
      <c r="B52371" s="2" t="s">
        <v>26474</v>
      </c>
      <c r="C52371" s="2" t="s">
        <v>26465</v>
      </c>
      <c r="D52371" s="2">
        <v>0.704635764932527</v>
      </c>
      <c r="E52371" s="2">
        <v>1.05049668406307E-2</v>
      </c>
    </row>
    <row r="52372" spans="1:5" x14ac:dyDescent="0.3">
      <c r="A52372" s="2" t="s">
        <v>15048</v>
      </c>
      <c r="B52372" s="2" t="s">
        <v>26474</v>
      </c>
      <c r="C52372" s="2" t="s">
        <v>26467</v>
      </c>
      <c r="D52372" s="2">
        <v>0.697254651829598</v>
      </c>
      <c r="E52372" s="2">
        <v>1.17213240814616E-2</v>
      </c>
    </row>
    <row r="52373" spans="1:5" x14ac:dyDescent="0.3">
      <c r="A52373" s="2" t="s">
        <v>15048</v>
      </c>
      <c r="B52373" s="2" t="s">
        <v>26474</v>
      </c>
      <c r="C52373" s="2" t="s">
        <v>26472</v>
      </c>
      <c r="D52373" s="2">
        <v>0.66890451138545903</v>
      </c>
      <c r="E52373" s="2">
        <v>1.7381119710314599E-2</v>
      </c>
    </row>
    <row r="52374" spans="1:5" x14ac:dyDescent="0.3">
      <c r="A52374" s="2" t="s">
        <v>15048</v>
      </c>
      <c r="B52374" s="2" t="s">
        <v>26475</v>
      </c>
      <c r="C52374" s="2" t="s">
        <v>26476</v>
      </c>
      <c r="D52374" s="2">
        <v>0.69450919510466802</v>
      </c>
      <c r="E52374" s="2">
        <v>1.21993774404319E-2</v>
      </c>
    </row>
    <row r="52375" spans="1:5" x14ac:dyDescent="0.3">
      <c r="A52375" s="2" t="s">
        <v>15048</v>
      </c>
      <c r="B52375" s="2" t="s">
        <v>26477</v>
      </c>
      <c r="C52375" s="2" t="s">
        <v>26476</v>
      </c>
      <c r="D52375" s="2">
        <v>0.648642250210128</v>
      </c>
      <c r="E52375" s="2">
        <v>2.2503669247744301E-2</v>
      </c>
    </row>
    <row r="52376" spans="1:5" x14ac:dyDescent="0.3">
      <c r="A52376" s="2" t="s">
        <v>15048</v>
      </c>
      <c r="B52376" s="2" t="s">
        <v>26478</v>
      </c>
      <c r="C52376" s="2" t="s">
        <v>26476</v>
      </c>
      <c r="D52376" s="2">
        <v>0.58869516218505602</v>
      </c>
      <c r="E52376" s="2">
        <v>4.4031191518716699E-2</v>
      </c>
    </row>
    <row r="52377" spans="1:5" x14ac:dyDescent="0.3">
      <c r="A52377" s="2" t="s">
        <v>15048</v>
      </c>
      <c r="B52377" s="2" t="s">
        <v>26479</v>
      </c>
      <c r="C52377" s="2" t="s">
        <v>26476</v>
      </c>
      <c r="D52377" s="2">
        <v>0.60497892157516797</v>
      </c>
      <c r="E52377" s="2">
        <v>3.7145327634078101E-2</v>
      </c>
    </row>
    <row r="52378" spans="1:5" x14ac:dyDescent="0.3">
      <c r="A52378" s="2" t="s">
        <v>15048</v>
      </c>
      <c r="B52378" s="2" t="s">
        <v>26480</v>
      </c>
      <c r="C52378" s="2" t="s">
        <v>26476</v>
      </c>
      <c r="D52378" s="2">
        <v>0.65566337401534702</v>
      </c>
      <c r="E52378" s="2">
        <v>2.0618697804931699E-2</v>
      </c>
    </row>
    <row r="52379" spans="1:5" x14ac:dyDescent="0.3">
      <c r="A52379" s="2" t="s">
        <v>15048</v>
      </c>
      <c r="B52379" s="2" t="s">
        <v>26481</v>
      </c>
      <c r="C52379" s="2" t="s">
        <v>26467</v>
      </c>
      <c r="D52379" s="2">
        <v>0.61199671073227402</v>
      </c>
      <c r="E52379" s="2">
        <v>3.4429002540957203E-2</v>
      </c>
    </row>
    <row r="52380" spans="1:5" x14ac:dyDescent="0.3">
      <c r="A52380" s="2" t="s">
        <v>15048</v>
      </c>
      <c r="B52380" s="2" t="s">
        <v>26481</v>
      </c>
      <c r="C52380" s="2" t="s">
        <v>26472</v>
      </c>
      <c r="D52380" s="2">
        <v>0.618415649179065</v>
      </c>
      <c r="E52380" s="2">
        <v>3.2071709977797E-2</v>
      </c>
    </row>
    <row r="52381" spans="1:5" x14ac:dyDescent="0.3">
      <c r="A52381" s="2" t="s">
        <v>15048</v>
      </c>
      <c r="B52381" s="2" t="s">
        <v>26482</v>
      </c>
      <c r="C52381" s="2" t="s">
        <v>26467</v>
      </c>
      <c r="D52381" s="2">
        <v>0.61170444237572497</v>
      </c>
      <c r="E52381" s="2">
        <v>3.4539201458892201E-2</v>
      </c>
    </row>
    <row r="52382" spans="1:5" x14ac:dyDescent="0.3">
      <c r="A52382" s="2" t="s">
        <v>15048</v>
      </c>
      <c r="B52382" s="2" t="s">
        <v>26482</v>
      </c>
      <c r="C52382" s="2" t="s">
        <v>26476</v>
      </c>
      <c r="D52382" s="2">
        <v>0.74892246548274599</v>
      </c>
      <c r="E52382" s="2">
        <v>5.0624306735693103E-3</v>
      </c>
    </row>
    <row r="52383" spans="1:5" x14ac:dyDescent="0.3">
      <c r="A52383" s="2" t="s">
        <v>15048</v>
      </c>
      <c r="B52383" s="2" t="s">
        <v>26482</v>
      </c>
      <c r="C52383" s="2" t="s">
        <v>26483</v>
      </c>
      <c r="D52383" s="2">
        <v>0.81734606088096096</v>
      </c>
      <c r="E52383" s="2">
        <v>1.1678719704397999E-3</v>
      </c>
    </row>
    <row r="52384" spans="1:5" x14ac:dyDescent="0.3">
      <c r="A52384" s="2" t="s">
        <v>15048</v>
      </c>
      <c r="B52384" s="2" t="s">
        <v>26484</v>
      </c>
      <c r="C52384" s="2" t="s">
        <v>26476</v>
      </c>
      <c r="D52384" s="2">
        <v>0.65355994716739196</v>
      </c>
      <c r="E52384" s="2">
        <v>2.11708349005485E-2</v>
      </c>
    </row>
    <row r="52385" spans="1:5" x14ac:dyDescent="0.3">
      <c r="A52385" s="2" t="s">
        <v>15048</v>
      </c>
      <c r="B52385" s="2" t="s">
        <v>26484</v>
      </c>
      <c r="C52385" s="2" t="s">
        <v>26483</v>
      </c>
      <c r="D52385" s="2">
        <v>0.71706104557732497</v>
      </c>
      <c r="E52385" s="2">
        <v>8.6727076436979994E-3</v>
      </c>
    </row>
    <row r="52386" spans="1:5" x14ac:dyDescent="0.3">
      <c r="A52386" s="2" t="s">
        <v>15048</v>
      </c>
      <c r="B52386" s="2" t="s">
        <v>26485</v>
      </c>
      <c r="C52386" s="2" t="s">
        <v>26476</v>
      </c>
      <c r="D52386" s="2">
        <v>0.71320836496097495</v>
      </c>
      <c r="E52386" s="2">
        <v>9.2130113198850994E-3</v>
      </c>
    </row>
    <row r="52387" spans="1:5" x14ac:dyDescent="0.3">
      <c r="A52387" s="2" t="s">
        <v>15048</v>
      </c>
      <c r="B52387" s="2" t="s">
        <v>26485</v>
      </c>
      <c r="C52387" s="2" t="s">
        <v>26483</v>
      </c>
      <c r="D52387" s="2">
        <v>0.73611425518270002</v>
      </c>
      <c r="E52387" s="2">
        <v>6.3406951791375801E-3</v>
      </c>
    </row>
    <row r="52388" spans="1:5" x14ac:dyDescent="0.3">
      <c r="A52388" s="2" t="s">
        <v>15048</v>
      </c>
      <c r="B52388" s="2" t="s">
        <v>26486</v>
      </c>
      <c r="C52388" s="2" t="s">
        <v>26476</v>
      </c>
      <c r="D52388" s="2">
        <v>0.59167268870933898</v>
      </c>
      <c r="E52388" s="2">
        <v>4.2709573467222803E-2</v>
      </c>
    </row>
    <row r="52389" spans="1:5" x14ac:dyDescent="0.3">
      <c r="A52389" s="2" t="s">
        <v>15048</v>
      </c>
      <c r="B52389" s="2" t="s">
        <v>26486</v>
      </c>
      <c r="C52389" s="2" t="s">
        <v>26483</v>
      </c>
      <c r="D52389" s="2">
        <v>0.76598345864998196</v>
      </c>
      <c r="E52389" s="2">
        <v>3.6740055636111401E-3</v>
      </c>
    </row>
    <row r="52390" spans="1:5" x14ac:dyDescent="0.3">
      <c r="A52390" s="2" t="s">
        <v>15048</v>
      </c>
      <c r="B52390" s="2" t="s">
        <v>26487</v>
      </c>
      <c r="C52390" s="2" t="s">
        <v>26476</v>
      </c>
      <c r="D52390" s="2">
        <v>0.65318505133539595</v>
      </c>
      <c r="E52390" s="2">
        <v>2.1270363116953399E-2</v>
      </c>
    </row>
    <row r="52391" spans="1:5" x14ac:dyDescent="0.3">
      <c r="A52391" s="2" t="s">
        <v>15048</v>
      </c>
      <c r="B52391" s="2" t="s">
        <v>26487</v>
      </c>
      <c r="C52391" s="2" t="s">
        <v>26483</v>
      </c>
      <c r="D52391" s="2">
        <v>0.73664509698678704</v>
      </c>
      <c r="E52391" s="2">
        <v>6.2833415930531999E-3</v>
      </c>
    </row>
    <row r="52392" spans="1:5" x14ac:dyDescent="0.3">
      <c r="A52392" s="2" t="s">
        <v>15048</v>
      </c>
      <c r="B52392" s="2" t="s">
        <v>26488</v>
      </c>
      <c r="C52392" s="2" t="s">
        <v>26476</v>
      </c>
      <c r="D52392" s="2">
        <v>0.627906957548379</v>
      </c>
      <c r="E52392" s="2">
        <v>2.8801653530981599E-2</v>
      </c>
    </row>
    <row r="52393" spans="1:5" x14ac:dyDescent="0.3">
      <c r="A52393" s="2" t="s">
        <v>15048</v>
      </c>
      <c r="B52393" s="2" t="s">
        <v>26488</v>
      </c>
      <c r="C52393" s="2" t="s">
        <v>26483</v>
      </c>
      <c r="D52393" s="2">
        <v>0.66143424565735998</v>
      </c>
      <c r="E52393" s="2">
        <v>1.91578662141717E-2</v>
      </c>
    </row>
    <row r="52394" spans="1:5" x14ac:dyDescent="0.3">
      <c r="A52394" s="2" t="s">
        <v>15048</v>
      </c>
      <c r="B52394" s="2" t="s">
        <v>26489</v>
      </c>
      <c r="C52394" s="2" t="s">
        <v>26476</v>
      </c>
      <c r="D52394" s="2">
        <v>0.750500106044662</v>
      </c>
      <c r="E52394" s="2">
        <v>4.9196252169488299E-3</v>
      </c>
    </row>
    <row r="52395" spans="1:5" x14ac:dyDescent="0.3">
      <c r="A52395" s="2" t="s">
        <v>15048</v>
      </c>
      <c r="B52395" s="2" t="s">
        <v>26489</v>
      </c>
      <c r="C52395" s="2" t="s">
        <v>26483</v>
      </c>
      <c r="D52395" s="2">
        <v>0.69017998820786697</v>
      </c>
      <c r="E52395" s="2">
        <v>1.2982348854850599E-2</v>
      </c>
    </row>
    <row r="52396" spans="1:5" x14ac:dyDescent="0.3">
      <c r="A52396" s="2" t="s">
        <v>15048</v>
      </c>
      <c r="B52396" s="2" t="s">
        <v>26490</v>
      </c>
      <c r="C52396" s="2" t="s">
        <v>26476</v>
      </c>
      <c r="D52396" s="2">
        <v>0.77894227437628605</v>
      </c>
      <c r="E52396" s="2">
        <v>2.8293918052343398E-3</v>
      </c>
    </row>
    <row r="52397" spans="1:5" x14ac:dyDescent="0.3">
      <c r="A52397" s="2" t="s">
        <v>15048</v>
      </c>
      <c r="B52397" s="2" t="s">
        <v>26490</v>
      </c>
      <c r="C52397" s="2" t="s">
        <v>26483</v>
      </c>
      <c r="D52397" s="2">
        <v>0.74836272768608803</v>
      </c>
      <c r="E52397" s="2">
        <v>5.1138417673644203E-3</v>
      </c>
    </row>
    <row r="52398" spans="1:5" x14ac:dyDescent="0.3">
      <c r="A52398" s="2" t="s">
        <v>15048</v>
      </c>
      <c r="B52398" s="2" t="s">
        <v>26491</v>
      </c>
      <c r="C52398" s="2" t="s">
        <v>26476</v>
      </c>
      <c r="D52398" s="2">
        <v>0.60455717663742603</v>
      </c>
      <c r="E52398" s="2">
        <v>3.7313288390791302E-2</v>
      </c>
    </row>
    <row r="52399" spans="1:5" x14ac:dyDescent="0.3">
      <c r="A52399" s="2" t="s">
        <v>15048</v>
      </c>
      <c r="B52399" s="2" t="s">
        <v>26491</v>
      </c>
      <c r="C52399" s="2" t="s">
        <v>26483</v>
      </c>
      <c r="D52399" s="2">
        <v>0.66059741940189898</v>
      </c>
      <c r="E52399" s="2">
        <v>1.9364856177183299E-2</v>
      </c>
    </row>
    <row r="52400" spans="1:5" x14ac:dyDescent="0.3">
      <c r="A52400" s="2" t="s">
        <v>15048</v>
      </c>
      <c r="B52400" s="2" t="s">
        <v>26492</v>
      </c>
      <c r="C52400" s="2" t="s">
        <v>26476</v>
      </c>
      <c r="D52400" s="2">
        <v>0.681766791937503</v>
      </c>
      <c r="E52400" s="2">
        <v>1.4609448370108699E-2</v>
      </c>
    </row>
    <row r="52401" spans="1:5" x14ac:dyDescent="0.3">
      <c r="A52401" s="2" t="s">
        <v>15048</v>
      </c>
      <c r="B52401" s="2" t="s">
        <v>26492</v>
      </c>
      <c r="C52401" s="2" t="s">
        <v>26483</v>
      </c>
      <c r="D52401" s="2">
        <v>0.68607596985511599</v>
      </c>
      <c r="E52401" s="2">
        <v>1.3758341077992601E-2</v>
      </c>
    </row>
    <row r="52402" spans="1:5" x14ac:dyDescent="0.3">
      <c r="A52402" s="2" t="s">
        <v>15048</v>
      </c>
      <c r="B52402" s="2" t="s">
        <v>26493</v>
      </c>
      <c r="C52402" s="2" t="s">
        <v>26476</v>
      </c>
      <c r="D52402" s="2">
        <v>0.835944661652812</v>
      </c>
      <c r="E52402" s="2">
        <v>7.0567739734939204E-4</v>
      </c>
    </row>
    <row r="52403" spans="1:5" x14ac:dyDescent="0.3">
      <c r="A52403" s="2" t="s">
        <v>15048</v>
      </c>
      <c r="B52403" s="2" t="s">
        <v>26494</v>
      </c>
      <c r="C52403" s="2" t="s">
        <v>26483</v>
      </c>
      <c r="D52403" s="2">
        <v>0.77711360927223005</v>
      </c>
      <c r="E52403" s="2">
        <v>2.9385841984684801E-3</v>
      </c>
    </row>
    <row r="52404" spans="1:5" x14ac:dyDescent="0.3">
      <c r="A52404" s="2" t="s">
        <v>15048</v>
      </c>
      <c r="B52404" s="2" t="s">
        <v>26495</v>
      </c>
      <c r="C52404" s="2" t="s">
        <v>26483</v>
      </c>
      <c r="D52404" s="2">
        <v>0.85971884171013901</v>
      </c>
      <c r="E52404" s="2">
        <v>3.3644118737783898E-4</v>
      </c>
    </row>
    <row r="52405" spans="1:5" x14ac:dyDescent="0.3">
      <c r="A52405" s="2" t="s">
        <v>15048</v>
      </c>
      <c r="B52405" s="2" t="s">
        <v>26495</v>
      </c>
      <c r="C52405" s="2" t="s">
        <v>26496</v>
      </c>
      <c r="D52405" s="2">
        <v>0.57889223586111205</v>
      </c>
      <c r="E52405" s="2">
        <v>4.8586625206719802E-2</v>
      </c>
    </row>
    <row r="52406" spans="1:5" x14ac:dyDescent="0.3">
      <c r="A52406" s="2" t="s">
        <v>15048</v>
      </c>
      <c r="B52406" s="2" t="s">
        <v>26497</v>
      </c>
      <c r="C52406" s="2" t="s">
        <v>26472</v>
      </c>
      <c r="D52406" s="2">
        <v>0.68158500127659405</v>
      </c>
      <c r="E52406" s="2">
        <v>1.4646186706489E-2</v>
      </c>
    </row>
    <row r="52407" spans="1:5" x14ac:dyDescent="0.3">
      <c r="A52407" s="2" t="s">
        <v>15048</v>
      </c>
      <c r="B52407" s="2" t="s">
        <v>26497</v>
      </c>
      <c r="C52407" s="2" t="s">
        <v>26483</v>
      </c>
      <c r="D52407" s="2">
        <v>0.89194597894326599</v>
      </c>
      <c r="E52407" s="3">
        <v>9.6514877393064701E-5</v>
      </c>
    </row>
    <row r="52408" spans="1:5" x14ac:dyDescent="0.3">
      <c r="A52408" s="2" t="s">
        <v>15048</v>
      </c>
      <c r="B52408" s="2" t="s">
        <v>26497</v>
      </c>
      <c r="C52408" s="2" t="s">
        <v>26496</v>
      </c>
      <c r="D52408" s="2">
        <v>0.70183141331041599</v>
      </c>
      <c r="E52408" s="2">
        <v>1.09554720840694E-2</v>
      </c>
    </row>
    <row r="52409" spans="1:5" x14ac:dyDescent="0.3">
      <c r="A52409" s="2" t="s">
        <v>15048</v>
      </c>
      <c r="B52409" s="2" t="s">
        <v>26498</v>
      </c>
      <c r="C52409" s="2" t="s">
        <v>26483</v>
      </c>
      <c r="D52409" s="2">
        <v>0.794226576144208</v>
      </c>
      <c r="E52409" s="2">
        <v>2.03301440762594E-3</v>
      </c>
    </row>
    <row r="52410" spans="1:5" x14ac:dyDescent="0.3">
      <c r="A52410" s="2" t="s">
        <v>15048</v>
      </c>
      <c r="B52410" s="2" t="s">
        <v>26499</v>
      </c>
      <c r="C52410" s="2" t="s">
        <v>26483</v>
      </c>
      <c r="D52410" s="2">
        <v>0.919608230633156</v>
      </c>
      <c r="E52410" s="3">
        <v>2.3078731149256399E-5</v>
      </c>
    </row>
    <row r="52411" spans="1:5" x14ac:dyDescent="0.3">
      <c r="A52411" s="2" t="s">
        <v>15048</v>
      </c>
      <c r="B52411" s="2" t="s">
        <v>26500</v>
      </c>
      <c r="C52411" s="2" t="s">
        <v>26472</v>
      </c>
      <c r="D52411" s="2">
        <v>0.71802081542725704</v>
      </c>
      <c r="E52411" s="2">
        <v>8.5418739384931098E-3</v>
      </c>
    </row>
    <row r="52412" spans="1:5" x14ac:dyDescent="0.3">
      <c r="A52412" s="2" t="s">
        <v>15048</v>
      </c>
      <c r="B52412" s="2" t="s">
        <v>26500</v>
      </c>
      <c r="C52412" s="2" t="s">
        <v>26501</v>
      </c>
      <c r="D52412" s="2">
        <v>0.59111843187221103</v>
      </c>
      <c r="E52412" s="2">
        <v>4.2953431288181999E-2</v>
      </c>
    </row>
    <row r="52413" spans="1:5" x14ac:dyDescent="0.3">
      <c r="A52413" s="2" t="s">
        <v>15048</v>
      </c>
      <c r="B52413" s="2" t="s">
        <v>26500</v>
      </c>
      <c r="C52413" s="2" t="s">
        <v>26483</v>
      </c>
      <c r="D52413" s="2">
        <v>0.88630126958950906</v>
      </c>
      <c r="E52413" s="2">
        <v>1.23282892978185E-4</v>
      </c>
    </row>
    <row r="52414" spans="1:5" x14ac:dyDescent="0.3">
      <c r="A52414" s="2" t="s">
        <v>15048</v>
      </c>
      <c r="B52414" s="2" t="s">
        <v>26500</v>
      </c>
      <c r="C52414" s="2" t="s">
        <v>26496</v>
      </c>
      <c r="D52414" s="2">
        <v>0.74196781299265302</v>
      </c>
      <c r="E52414" s="2">
        <v>5.7295889696759097E-3</v>
      </c>
    </row>
    <row r="52415" spans="1:5" x14ac:dyDescent="0.3">
      <c r="A52415" s="2" t="s">
        <v>15048</v>
      </c>
      <c r="B52415" s="2" t="s">
        <v>26502</v>
      </c>
      <c r="C52415" s="2" t="s">
        <v>26483</v>
      </c>
      <c r="D52415" s="2">
        <v>0.80580821639452904</v>
      </c>
      <c r="E52415" s="2">
        <v>1.5538687889183999E-3</v>
      </c>
    </row>
    <row r="52416" spans="1:5" x14ac:dyDescent="0.3">
      <c r="A52416" s="2" t="s">
        <v>15048</v>
      </c>
      <c r="B52416" s="2" t="s">
        <v>26503</v>
      </c>
      <c r="C52416" s="2" t="s">
        <v>26472</v>
      </c>
      <c r="D52416" s="2">
        <v>0.773795250895287</v>
      </c>
      <c r="E52416" s="2">
        <v>3.14489033331269E-3</v>
      </c>
    </row>
    <row r="52417" spans="1:5" x14ac:dyDescent="0.3">
      <c r="A52417" s="2" t="s">
        <v>15048</v>
      </c>
      <c r="B52417" s="2" t="s">
        <v>26503</v>
      </c>
      <c r="C52417" s="2" t="s">
        <v>26504</v>
      </c>
      <c r="D52417" s="2">
        <v>0.65432302429492595</v>
      </c>
      <c r="E52417" s="2">
        <v>2.0969300934417099E-2</v>
      </c>
    </row>
    <row r="52418" spans="1:5" x14ac:dyDescent="0.3">
      <c r="A52418" s="2" t="s">
        <v>15048</v>
      </c>
      <c r="B52418" s="2" t="s">
        <v>26503</v>
      </c>
      <c r="C52418" s="2" t="s">
        <v>26501</v>
      </c>
      <c r="D52418" s="2">
        <v>0.70234833854560297</v>
      </c>
      <c r="E52418" s="2">
        <v>1.08713713686089E-2</v>
      </c>
    </row>
    <row r="52419" spans="1:5" x14ac:dyDescent="0.3">
      <c r="A52419" s="2" t="s">
        <v>15048</v>
      </c>
      <c r="B52419" s="2" t="s">
        <v>26503</v>
      </c>
      <c r="C52419" s="2" t="s">
        <v>26483</v>
      </c>
      <c r="D52419" s="2">
        <v>0.86505762132110398</v>
      </c>
      <c r="E52419" s="2">
        <v>2.79724625637133E-4</v>
      </c>
    </row>
    <row r="52420" spans="1:5" x14ac:dyDescent="0.3">
      <c r="A52420" s="2" t="s">
        <v>15048</v>
      </c>
      <c r="B52420" s="2" t="s">
        <v>26503</v>
      </c>
      <c r="C52420" s="2" t="s">
        <v>26496</v>
      </c>
      <c r="D52420" s="2">
        <v>0.81070571833201499</v>
      </c>
      <c r="E52420" s="2">
        <v>1.3796490557640101E-3</v>
      </c>
    </row>
    <row r="52421" spans="1:5" x14ac:dyDescent="0.3">
      <c r="A52421" s="2" t="s">
        <v>15048</v>
      </c>
      <c r="B52421" s="2" t="s">
        <v>26503</v>
      </c>
      <c r="C52421" s="2" t="s">
        <v>26505</v>
      </c>
      <c r="D52421" s="2">
        <v>0.734940451301345</v>
      </c>
      <c r="E52421" s="2">
        <v>6.46891278448681E-3</v>
      </c>
    </row>
    <row r="52422" spans="1:5" x14ac:dyDescent="0.3">
      <c r="A52422" s="2" t="s">
        <v>15048</v>
      </c>
      <c r="B52422" s="2" t="s">
        <v>26506</v>
      </c>
      <c r="C52422" s="2" t="s">
        <v>26472</v>
      </c>
      <c r="D52422" s="2">
        <v>0.68127544790693595</v>
      </c>
      <c r="E52422" s="2">
        <v>1.47089014868337E-2</v>
      </c>
    </row>
    <row r="52423" spans="1:5" x14ac:dyDescent="0.3">
      <c r="A52423" s="2" t="s">
        <v>15048</v>
      </c>
      <c r="B52423" s="2" t="s">
        <v>26506</v>
      </c>
      <c r="C52423" s="2" t="s">
        <v>26501</v>
      </c>
      <c r="D52423" s="2">
        <v>0.59248991928547401</v>
      </c>
      <c r="E52423" s="2">
        <v>4.2351805925603198E-2</v>
      </c>
    </row>
    <row r="52424" spans="1:5" x14ac:dyDescent="0.3">
      <c r="A52424" s="2" t="s">
        <v>15048</v>
      </c>
      <c r="B52424" s="2" t="s">
        <v>26506</v>
      </c>
      <c r="C52424" s="2" t="s">
        <v>26483</v>
      </c>
      <c r="D52424" s="2">
        <v>0.96388024764313696</v>
      </c>
      <c r="E52424" s="3">
        <v>4.55668198947268E-7</v>
      </c>
    </row>
    <row r="52425" spans="1:5" x14ac:dyDescent="0.3">
      <c r="A52425" s="2" t="s">
        <v>15048</v>
      </c>
      <c r="B52425" s="2" t="s">
        <v>26506</v>
      </c>
      <c r="C52425" s="2" t="s">
        <v>26496</v>
      </c>
      <c r="D52425" s="2">
        <v>0.68791334525282499</v>
      </c>
      <c r="E52425" s="2">
        <v>1.3406809495725E-2</v>
      </c>
    </row>
    <row r="52426" spans="1:5" x14ac:dyDescent="0.3">
      <c r="A52426" s="2" t="s">
        <v>15048</v>
      </c>
      <c r="B52426" s="2" t="s">
        <v>26506</v>
      </c>
      <c r="C52426" s="2" t="s">
        <v>26505</v>
      </c>
      <c r="D52426" s="2">
        <v>0.84838074408111397</v>
      </c>
      <c r="E52426" s="2">
        <v>4.86405335920108E-4</v>
      </c>
    </row>
    <row r="52427" spans="1:5" x14ac:dyDescent="0.3">
      <c r="A52427" s="2" t="s">
        <v>15048</v>
      </c>
      <c r="B52427" s="2" t="s">
        <v>26507</v>
      </c>
      <c r="C52427" s="2" t="s">
        <v>26472</v>
      </c>
      <c r="D52427" s="2">
        <v>0.85290109772723499</v>
      </c>
      <c r="E52427" s="2">
        <v>4.2144541165118899E-4</v>
      </c>
    </row>
    <row r="52428" spans="1:5" x14ac:dyDescent="0.3">
      <c r="A52428" s="2" t="s">
        <v>15048</v>
      </c>
      <c r="B52428" s="2" t="s">
        <v>26507</v>
      </c>
      <c r="C52428" s="2" t="s">
        <v>26504</v>
      </c>
      <c r="D52428" s="2">
        <v>0.72615142417790302</v>
      </c>
      <c r="E52428" s="2">
        <v>7.4918607341383702E-3</v>
      </c>
    </row>
    <row r="52429" spans="1:5" x14ac:dyDescent="0.3">
      <c r="A52429" s="2" t="s">
        <v>15048</v>
      </c>
      <c r="B52429" s="2" t="s">
        <v>26507</v>
      </c>
      <c r="C52429" s="2" t="s">
        <v>26501</v>
      </c>
      <c r="D52429" s="2">
        <v>0.778642455676687</v>
      </c>
      <c r="E52429" s="2">
        <v>2.8470790851959902E-3</v>
      </c>
    </row>
    <row r="52430" spans="1:5" x14ac:dyDescent="0.3">
      <c r="A52430" s="2" t="s">
        <v>15048</v>
      </c>
      <c r="B52430" s="2" t="s">
        <v>26507</v>
      </c>
      <c r="C52430" s="2" t="s">
        <v>26483</v>
      </c>
      <c r="D52430" s="2">
        <v>0.94182393475067006</v>
      </c>
      <c r="E52430" s="3">
        <v>4.7576268352572702E-6</v>
      </c>
    </row>
    <row r="52431" spans="1:5" x14ac:dyDescent="0.3">
      <c r="A52431" s="2" t="s">
        <v>15048</v>
      </c>
      <c r="B52431" s="2" t="s">
        <v>26507</v>
      </c>
      <c r="C52431" s="2" t="s">
        <v>26496</v>
      </c>
      <c r="D52431" s="2">
        <v>0.85054083026437</v>
      </c>
      <c r="E52431" s="2">
        <v>4.5446157574750102E-4</v>
      </c>
    </row>
    <row r="52432" spans="1:5" x14ac:dyDescent="0.3">
      <c r="A52432" s="2" t="s">
        <v>15048</v>
      </c>
      <c r="B52432" s="2" t="s">
        <v>26507</v>
      </c>
      <c r="C52432" s="2" t="s">
        <v>26505</v>
      </c>
      <c r="D52432" s="2">
        <v>0.76976557903274401</v>
      </c>
      <c r="E52432" s="2">
        <v>3.41002533564832E-3</v>
      </c>
    </row>
    <row r="52433" spans="1:5" x14ac:dyDescent="0.3">
      <c r="A52433" s="2" t="s">
        <v>15048</v>
      </c>
      <c r="B52433" s="2" t="s">
        <v>26508</v>
      </c>
      <c r="C52433" s="2" t="s">
        <v>26476</v>
      </c>
      <c r="D52433" s="2">
        <v>0.67273066822846095</v>
      </c>
      <c r="E52433" s="2">
        <v>1.6519449551957999E-2</v>
      </c>
    </row>
    <row r="52434" spans="1:5" x14ac:dyDescent="0.3">
      <c r="A52434" s="2" t="s">
        <v>15048</v>
      </c>
      <c r="B52434" s="2" t="s">
        <v>26508</v>
      </c>
      <c r="C52434" s="2" t="s">
        <v>26483</v>
      </c>
      <c r="D52434" s="2">
        <v>0.80216424876842596</v>
      </c>
      <c r="E52434" s="2">
        <v>1.6940883029103999E-3</v>
      </c>
    </row>
    <row r="52435" spans="1:5" x14ac:dyDescent="0.3">
      <c r="A52435" s="2" t="s">
        <v>15048</v>
      </c>
      <c r="B52435" s="2" t="s">
        <v>26508</v>
      </c>
      <c r="C52435" s="2" t="s">
        <v>26496</v>
      </c>
      <c r="D52435" s="2">
        <v>0.57961953351236495</v>
      </c>
      <c r="E52435" s="2">
        <v>4.8237729825251603E-2</v>
      </c>
    </row>
    <row r="52436" spans="1:5" x14ac:dyDescent="0.3">
      <c r="A52436" s="2" t="s">
        <v>15048</v>
      </c>
      <c r="B52436" s="2" t="s">
        <v>26509</v>
      </c>
      <c r="C52436" s="2" t="s">
        <v>26483</v>
      </c>
      <c r="D52436" s="2">
        <v>0.88898857034885403</v>
      </c>
      <c r="E52436" s="2">
        <v>1.0989926486037599E-4</v>
      </c>
    </row>
    <row r="52437" spans="1:5" x14ac:dyDescent="0.3">
      <c r="A52437" s="2" t="s">
        <v>15048</v>
      </c>
      <c r="B52437" s="2" t="s">
        <v>26509</v>
      </c>
      <c r="C52437" s="2" t="s">
        <v>26505</v>
      </c>
      <c r="D52437" s="2">
        <v>0.69814021928403203</v>
      </c>
      <c r="E52437" s="2">
        <v>1.1570131053411399E-2</v>
      </c>
    </row>
    <row r="52438" spans="1:5" x14ac:dyDescent="0.3">
      <c r="A52438" s="2" t="s">
        <v>15048</v>
      </c>
      <c r="B52438" s="2" t="s">
        <v>26510</v>
      </c>
      <c r="C52438" s="2" t="s">
        <v>26483</v>
      </c>
      <c r="D52438" s="2">
        <v>0.89457132482978496</v>
      </c>
      <c r="E52438" s="3">
        <v>8.5736096049511207E-5</v>
      </c>
    </row>
    <row r="52439" spans="1:5" x14ac:dyDescent="0.3">
      <c r="A52439" s="2" t="s">
        <v>15048</v>
      </c>
      <c r="B52439" s="2" t="s">
        <v>26510</v>
      </c>
      <c r="C52439" s="2" t="s">
        <v>26496</v>
      </c>
      <c r="D52439" s="2">
        <v>0.60045071103895897</v>
      </c>
      <c r="E52439" s="2">
        <v>3.8977106201337798E-2</v>
      </c>
    </row>
    <row r="52440" spans="1:5" x14ac:dyDescent="0.3">
      <c r="A52440" s="2" t="s">
        <v>15048</v>
      </c>
      <c r="B52440" s="2" t="s">
        <v>26510</v>
      </c>
      <c r="C52440" s="2" t="s">
        <v>26505</v>
      </c>
      <c r="D52440" s="2">
        <v>0.64752773812919096</v>
      </c>
      <c r="E52440" s="2">
        <v>2.2814022260254301E-2</v>
      </c>
    </row>
    <row r="52441" spans="1:5" x14ac:dyDescent="0.3">
      <c r="A52441" s="2" t="s">
        <v>15048</v>
      </c>
      <c r="B52441" s="2" t="s">
        <v>26511</v>
      </c>
      <c r="C52441" s="2" t="s">
        <v>26483</v>
      </c>
      <c r="D52441" s="2">
        <v>0.75004026485685105</v>
      </c>
      <c r="E52441" s="2">
        <v>4.9609310021265897E-3</v>
      </c>
    </row>
    <row r="52442" spans="1:5" x14ac:dyDescent="0.3">
      <c r="A52442" s="2" t="s">
        <v>15048</v>
      </c>
      <c r="B52442" s="2" t="s">
        <v>26512</v>
      </c>
      <c r="C52442" s="2" t="s">
        <v>26476</v>
      </c>
      <c r="D52442" s="2">
        <v>0.58313347931911497</v>
      </c>
      <c r="E52442" s="2">
        <v>4.6576855636548002E-2</v>
      </c>
    </row>
    <row r="52443" spans="1:5" x14ac:dyDescent="0.3">
      <c r="A52443" s="2" t="s">
        <v>15048</v>
      </c>
      <c r="B52443" s="2" t="s">
        <v>26512</v>
      </c>
      <c r="C52443" s="2" t="s">
        <v>26483</v>
      </c>
      <c r="D52443" s="2">
        <v>0.649101618093752</v>
      </c>
      <c r="E52443" s="2">
        <v>2.23766494928299E-2</v>
      </c>
    </row>
    <row r="52444" spans="1:5" x14ac:dyDescent="0.3">
      <c r="A52444" s="2" t="s">
        <v>15048</v>
      </c>
      <c r="B52444" s="2" t="s">
        <v>26513</v>
      </c>
      <c r="C52444" s="2" t="s">
        <v>26472</v>
      </c>
      <c r="D52444" s="2">
        <v>0.60809996383666598</v>
      </c>
      <c r="E52444" s="2">
        <v>3.5919085671137302E-2</v>
      </c>
    </row>
    <row r="52445" spans="1:5" x14ac:dyDescent="0.3">
      <c r="A52445" s="2" t="s">
        <v>15048</v>
      </c>
      <c r="B52445" s="2" t="s">
        <v>26513</v>
      </c>
      <c r="C52445" s="2" t="s">
        <v>26483</v>
      </c>
      <c r="D52445" s="2">
        <v>0.87907110091732199</v>
      </c>
      <c r="E52445" s="2">
        <v>1.6569089415650399E-4</v>
      </c>
    </row>
    <row r="52446" spans="1:5" x14ac:dyDescent="0.3">
      <c r="A52446" s="2" t="s">
        <v>15048</v>
      </c>
      <c r="B52446" s="2" t="s">
        <v>26513</v>
      </c>
      <c r="C52446" s="2" t="s">
        <v>26496</v>
      </c>
      <c r="D52446" s="2">
        <v>0.63251090183093694</v>
      </c>
      <c r="E52446" s="2">
        <v>2.7305264820663901E-2</v>
      </c>
    </row>
    <row r="52447" spans="1:5" x14ac:dyDescent="0.3">
      <c r="A52447" s="2" t="s">
        <v>15048</v>
      </c>
      <c r="B52447" s="2" t="s">
        <v>26513</v>
      </c>
      <c r="C52447" s="2" t="s">
        <v>26505</v>
      </c>
      <c r="D52447" s="2">
        <v>0.81758619431903701</v>
      </c>
      <c r="E52447" s="2">
        <v>1.16071395429484E-3</v>
      </c>
    </row>
    <row r="52448" spans="1:5" x14ac:dyDescent="0.3">
      <c r="A52448" s="2" t="s">
        <v>15048</v>
      </c>
      <c r="B52448" s="2" t="s">
        <v>26514</v>
      </c>
      <c r="C52448" s="2" t="s">
        <v>26476</v>
      </c>
      <c r="D52448" s="2">
        <v>0.61280336280134595</v>
      </c>
      <c r="E52448" s="2">
        <v>3.4126162473340597E-2</v>
      </c>
    </row>
    <row r="52449" spans="1:5" x14ac:dyDescent="0.3">
      <c r="A52449" s="2" t="s">
        <v>15048</v>
      </c>
      <c r="B52449" s="2" t="s">
        <v>26514</v>
      </c>
      <c r="C52449" s="2" t="s">
        <v>26483</v>
      </c>
      <c r="D52449" s="2">
        <v>0.60217192577306999</v>
      </c>
      <c r="E52449" s="2">
        <v>3.8273424966004201E-2</v>
      </c>
    </row>
    <row r="52450" spans="1:5" x14ac:dyDescent="0.3">
      <c r="A52450" s="2" t="s">
        <v>15048</v>
      </c>
      <c r="B52450" s="2" t="s">
        <v>26515</v>
      </c>
      <c r="C52450" s="2" t="s">
        <v>26476</v>
      </c>
      <c r="D52450" s="2">
        <v>0.578591210910955</v>
      </c>
      <c r="E52450" s="2">
        <v>4.8731549519964702E-2</v>
      </c>
    </row>
    <row r="52451" spans="1:5" x14ac:dyDescent="0.3">
      <c r="A52451" s="2" t="s">
        <v>15048</v>
      </c>
      <c r="B52451" s="2" t="s">
        <v>26515</v>
      </c>
      <c r="C52451" s="2" t="s">
        <v>26483</v>
      </c>
      <c r="D52451" s="2">
        <v>0.81495040302250199</v>
      </c>
      <c r="E52451" s="2">
        <v>1.2411593313345301E-3</v>
      </c>
    </row>
    <row r="52452" spans="1:5" x14ac:dyDescent="0.3">
      <c r="A52452" s="2" t="s">
        <v>15048</v>
      </c>
      <c r="B52452" s="2" t="s">
        <v>26515</v>
      </c>
      <c r="C52452" s="2" t="s">
        <v>26505</v>
      </c>
      <c r="D52452" s="2">
        <v>0.71728922633802905</v>
      </c>
      <c r="E52452" s="2">
        <v>8.64146783219614E-3</v>
      </c>
    </row>
    <row r="52453" spans="1:5" x14ac:dyDescent="0.3">
      <c r="A52453" s="2" t="s">
        <v>15048</v>
      </c>
      <c r="B52453" s="2" t="s">
        <v>26516</v>
      </c>
      <c r="C52453" s="2" t="s">
        <v>26504</v>
      </c>
      <c r="D52453" s="2">
        <v>0.71648743355712896</v>
      </c>
      <c r="E52453" s="2">
        <v>8.7516123865575193E-3</v>
      </c>
    </row>
    <row r="52454" spans="1:5" x14ac:dyDescent="0.3">
      <c r="A52454" s="2" t="s">
        <v>15048</v>
      </c>
      <c r="B52454" s="2" t="s">
        <v>26516</v>
      </c>
      <c r="C52454" s="2" t="s">
        <v>26517</v>
      </c>
      <c r="D52454" s="2">
        <v>0.60259989314163198</v>
      </c>
      <c r="E52454" s="2">
        <v>3.80998740636114E-2</v>
      </c>
    </row>
    <row r="52455" spans="1:5" x14ac:dyDescent="0.3">
      <c r="A52455" s="2" t="s">
        <v>15048</v>
      </c>
      <c r="B52455" s="2" t="s">
        <v>26516</v>
      </c>
      <c r="C52455" s="2" t="s">
        <v>26501</v>
      </c>
      <c r="D52455" s="2">
        <v>0.78344229835104195</v>
      </c>
      <c r="E52455" s="2">
        <v>2.57384392274222E-3</v>
      </c>
    </row>
    <row r="52456" spans="1:5" x14ac:dyDescent="0.3">
      <c r="A52456" s="2" t="s">
        <v>15048</v>
      </c>
      <c r="B52456" s="2" t="s">
        <v>26516</v>
      </c>
      <c r="C52456" s="2" t="s">
        <v>26483</v>
      </c>
      <c r="D52456" s="2">
        <v>0.859714842136998</v>
      </c>
      <c r="E52456" s="2">
        <v>3.3648678305405502E-4</v>
      </c>
    </row>
    <row r="52457" spans="1:5" x14ac:dyDescent="0.3">
      <c r="A52457" s="2" t="s">
        <v>15048</v>
      </c>
      <c r="B52457" s="2" t="s">
        <v>26516</v>
      </c>
      <c r="C52457" s="2" t="s">
        <v>26496</v>
      </c>
      <c r="D52457" s="2">
        <v>0.91031066134445005</v>
      </c>
      <c r="E52457" s="3">
        <v>3.92558157362602E-5</v>
      </c>
    </row>
    <row r="52458" spans="1:5" x14ac:dyDescent="0.3">
      <c r="A52458" s="2" t="s">
        <v>15048</v>
      </c>
      <c r="B52458" s="2" t="s">
        <v>26516</v>
      </c>
      <c r="C52458" s="2" t="s">
        <v>26505</v>
      </c>
      <c r="D52458" s="2">
        <v>0.76915242459034905</v>
      </c>
      <c r="E52458" s="2">
        <v>3.4518108917860699E-3</v>
      </c>
    </row>
    <row r="52459" spans="1:5" x14ac:dyDescent="0.3">
      <c r="A52459" s="2" t="s">
        <v>15048</v>
      </c>
      <c r="B52459" s="2" t="s">
        <v>26518</v>
      </c>
      <c r="C52459" s="2" t="s">
        <v>26504</v>
      </c>
      <c r="D52459" s="2">
        <v>0.65816606944162404</v>
      </c>
      <c r="E52459" s="2">
        <v>1.9975531605573998E-2</v>
      </c>
    </row>
    <row r="52460" spans="1:5" x14ac:dyDescent="0.3">
      <c r="A52460" s="2" t="s">
        <v>15048</v>
      </c>
      <c r="B52460" s="2" t="s">
        <v>26518</v>
      </c>
      <c r="C52460" s="2" t="s">
        <v>26501</v>
      </c>
      <c r="D52460" s="2">
        <v>0.72994925841098701</v>
      </c>
      <c r="E52460" s="2">
        <v>7.0359898587639899E-3</v>
      </c>
    </row>
    <row r="52461" spans="1:5" x14ac:dyDescent="0.3">
      <c r="A52461" s="2" t="s">
        <v>15048</v>
      </c>
      <c r="B52461" s="2" t="s">
        <v>26518</v>
      </c>
      <c r="C52461" s="2" t="s">
        <v>26483</v>
      </c>
      <c r="D52461" s="2">
        <v>0.87869297869773899</v>
      </c>
      <c r="E52461" s="2">
        <v>1.68186447148726E-4</v>
      </c>
    </row>
    <row r="52462" spans="1:5" x14ac:dyDescent="0.3">
      <c r="A52462" s="2" t="s">
        <v>15048</v>
      </c>
      <c r="B52462" s="2" t="s">
        <v>26518</v>
      </c>
      <c r="C52462" s="2" t="s">
        <v>26496</v>
      </c>
      <c r="D52462" s="2">
        <v>0.88578353043289504</v>
      </c>
      <c r="E52462" s="2">
        <v>1.26001800001486E-4</v>
      </c>
    </row>
    <row r="52463" spans="1:5" x14ac:dyDescent="0.3">
      <c r="A52463" s="2" t="s">
        <v>15048</v>
      </c>
      <c r="B52463" s="2" t="s">
        <v>26518</v>
      </c>
      <c r="C52463" s="2" t="s">
        <v>26505</v>
      </c>
      <c r="D52463" s="2">
        <v>0.73746598407201602</v>
      </c>
      <c r="E52463" s="2">
        <v>6.1954198612882696E-3</v>
      </c>
    </row>
    <row r="52464" spans="1:5" x14ac:dyDescent="0.3">
      <c r="A52464" s="2" t="s">
        <v>15048</v>
      </c>
      <c r="B52464" s="2" t="s">
        <v>26519</v>
      </c>
      <c r="C52464" s="2" t="s">
        <v>26504</v>
      </c>
      <c r="D52464" s="2">
        <v>0.62610610668981204</v>
      </c>
      <c r="E52464" s="2">
        <v>2.94027478947885E-2</v>
      </c>
    </row>
    <row r="52465" spans="1:5" x14ac:dyDescent="0.3">
      <c r="A52465" s="2" t="s">
        <v>15048</v>
      </c>
      <c r="B52465" s="2" t="s">
        <v>26519</v>
      </c>
      <c r="C52465" s="2" t="s">
        <v>26501</v>
      </c>
      <c r="D52465" s="2">
        <v>0.69343103237521897</v>
      </c>
      <c r="E52465" s="2">
        <v>1.23910079801985E-2</v>
      </c>
    </row>
    <row r="52466" spans="1:5" x14ac:dyDescent="0.3">
      <c r="A52466" s="2" t="s">
        <v>15048</v>
      </c>
      <c r="B52466" s="2" t="s">
        <v>26519</v>
      </c>
      <c r="C52466" s="2" t="s">
        <v>26483</v>
      </c>
      <c r="D52466" s="2">
        <v>0.92317973247953899</v>
      </c>
      <c r="E52466" s="3">
        <v>1.8501105137025501E-5</v>
      </c>
    </row>
    <row r="52467" spans="1:5" x14ac:dyDescent="0.3">
      <c r="A52467" s="2" t="s">
        <v>15048</v>
      </c>
      <c r="B52467" s="2" t="s">
        <v>26519</v>
      </c>
      <c r="C52467" s="2" t="s">
        <v>26496</v>
      </c>
      <c r="D52467" s="2">
        <v>0.84364448073576204</v>
      </c>
      <c r="E52467" s="2">
        <v>5.6253901482212695E-4</v>
      </c>
    </row>
    <row r="52468" spans="1:5" x14ac:dyDescent="0.3">
      <c r="A52468" s="2" t="s">
        <v>15048</v>
      </c>
      <c r="B52468" s="2" t="s">
        <v>26519</v>
      </c>
      <c r="C52468" s="2" t="s">
        <v>26505</v>
      </c>
      <c r="D52468" s="2">
        <v>0.72430177528425799</v>
      </c>
      <c r="E52468" s="2">
        <v>7.7217290562761904E-3</v>
      </c>
    </row>
    <row r="52469" spans="1:5" x14ac:dyDescent="0.3">
      <c r="A52469" s="2" t="s">
        <v>15048</v>
      </c>
      <c r="B52469" s="2" t="s">
        <v>26520</v>
      </c>
      <c r="C52469" s="2" t="s">
        <v>26504</v>
      </c>
      <c r="D52469" s="2">
        <v>0.58194394304410901</v>
      </c>
      <c r="E52469" s="2">
        <v>4.7134504893064297E-2</v>
      </c>
    </row>
    <row r="52470" spans="1:5" x14ac:dyDescent="0.3">
      <c r="A52470" s="2" t="s">
        <v>15048</v>
      </c>
      <c r="B52470" s="2" t="s">
        <v>26520</v>
      </c>
      <c r="C52470" s="2" t="s">
        <v>26501</v>
      </c>
      <c r="D52470" s="2">
        <v>0.64560576885499998</v>
      </c>
      <c r="E52470" s="2">
        <v>2.3356518878001501E-2</v>
      </c>
    </row>
    <row r="52471" spans="1:5" x14ac:dyDescent="0.3">
      <c r="A52471" s="2" t="s">
        <v>15048</v>
      </c>
      <c r="B52471" s="2" t="s">
        <v>26520</v>
      </c>
      <c r="C52471" s="2" t="s">
        <v>26483</v>
      </c>
      <c r="D52471" s="2">
        <v>0.91341587132192903</v>
      </c>
      <c r="E52471" s="3">
        <v>3.3091518179624398E-5</v>
      </c>
    </row>
    <row r="52472" spans="1:5" x14ac:dyDescent="0.3">
      <c r="A52472" s="2" t="s">
        <v>15048</v>
      </c>
      <c r="B52472" s="2" t="s">
        <v>26520</v>
      </c>
      <c r="C52472" s="2" t="s">
        <v>26496</v>
      </c>
      <c r="D52472" s="2">
        <v>0.78980722663519098</v>
      </c>
      <c r="E52472" s="2">
        <v>2.2429125183951099E-3</v>
      </c>
    </row>
    <row r="52473" spans="1:5" x14ac:dyDescent="0.3">
      <c r="A52473" s="2" t="s">
        <v>15048</v>
      </c>
      <c r="B52473" s="2" t="s">
        <v>26520</v>
      </c>
      <c r="C52473" s="2" t="s">
        <v>26505</v>
      </c>
      <c r="D52473" s="2">
        <v>0.67885730321328397</v>
      </c>
      <c r="E52473" s="2">
        <v>1.5205647886284399E-2</v>
      </c>
    </row>
    <row r="52474" spans="1:5" x14ac:dyDescent="0.3">
      <c r="A52474" s="2" t="s">
        <v>15048</v>
      </c>
      <c r="B52474" s="2" t="s">
        <v>26521</v>
      </c>
      <c r="C52474" s="2" t="s">
        <v>26483</v>
      </c>
      <c r="D52474" s="2">
        <v>0.85351823940036997</v>
      </c>
      <c r="E52474" s="2">
        <v>4.1312822317950701E-4</v>
      </c>
    </row>
    <row r="52475" spans="1:5" x14ac:dyDescent="0.3">
      <c r="A52475" s="2" t="s">
        <v>15048</v>
      </c>
      <c r="B52475" s="2" t="s">
        <v>26521</v>
      </c>
      <c r="C52475" s="2" t="s">
        <v>26496</v>
      </c>
      <c r="D52475" s="2">
        <v>0.59760616550594103</v>
      </c>
      <c r="E52475" s="2">
        <v>4.0160139096314301E-2</v>
      </c>
    </row>
    <row r="52476" spans="1:5" x14ac:dyDescent="0.3">
      <c r="A52476" s="2" t="s">
        <v>15048</v>
      </c>
      <c r="B52476" s="2" t="s">
        <v>26521</v>
      </c>
      <c r="C52476" s="2" t="s">
        <v>26505</v>
      </c>
      <c r="D52476" s="2">
        <v>0.78180219973439002</v>
      </c>
      <c r="E52476" s="2">
        <v>2.66485132691399E-3</v>
      </c>
    </row>
    <row r="52477" spans="1:5" x14ac:dyDescent="0.3">
      <c r="A52477" s="2" t="s">
        <v>15048</v>
      </c>
      <c r="B52477" s="2" t="s">
        <v>26522</v>
      </c>
      <c r="C52477" s="2" t="s">
        <v>26501</v>
      </c>
      <c r="D52477" s="2">
        <v>0.60371430368880596</v>
      </c>
      <c r="E52477" s="2">
        <v>3.76505855871948E-2</v>
      </c>
    </row>
    <row r="52478" spans="1:5" x14ac:dyDescent="0.3">
      <c r="A52478" s="2" t="s">
        <v>15048</v>
      </c>
      <c r="B52478" s="2" t="s">
        <v>26522</v>
      </c>
      <c r="C52478" s="2" t="s">
        <v>26483</v>
      </c>
      <c r="D52478" s="2">
        <v>0.89067837047092502</v>
      </c>
      <c r="E52478" s="2">
        <v>1.02085289088555E-4</v>
      </c>
    </row>
    <row r="52479" spans="1:5" x14ac:dyDescent="0.3">
      <c r="A52479" s="2" t="s">
        <v>15048</v>
      </c>
      <c r="B52479" s="2" t="s">
        <v>26522</v>
      </c>
      <c r="C52479" s="2" t="s">
        <v>26496</v>
      </c>
      <c r="D52479" s="2">
        <v>0.74665934119528599</v>
      </c>
      <c r="E52479" s="2">
        <v>5.2727218230455598E-3</v>
      </c>
    </row>
    <row r="52480" spans="1:5" x14ac:dyDescent="0.3">
      <c r="A52480" s="2" t="s">
        <v>15048</v>
      </c>
      <c r="B52480" s="2" t="s">
        <v>26522</v>
      </c>
      <c r="C52480" s="2" t="s">
        <v>26505</v>
      </c>
      <c r="D52480" s="2">
        <v>0.59558402856507497</v>
      </c>
      <c r="E52480" s="2">
        <v>4.1016500587539598E-2</v>
      </c>
    </row>
    <row r="52481" spans="1:5" x14ac:dyDescent="0.3">
      <c r="A52481" s="2" t="s">
        <v>15048</v>
      </c>
      <c r="B52481" s="2" t="s">
        <v>26523</v>
      </c>
      <c r="C52481" s="2" t="s">
        <v>26501</v>
      </c>
      <c r="D52481" s="2">
        <v>0.63067084239327897</v>
      </c>
      <c r="E52481" s="2">
        <v>2.7896419951394299E-2</v>
      </c>
    </row>
    <row r="52482" spans="1:5" x14ac:dyDescent="0.3">
      <c r="A52482" s="2" t="s">
        <v>15048</v>
      </c>
      <c r="B52482" s="2" t="s">
        <v>26523</v>
      </c>
      <c r="C52482" s="2" t="s">
        <v>26483</v>
      </c>
      <c r="D52482" s="2">
        <v>0.901221455644862</v>
      </c>
      <c r="E52482" s="3">
        <v>6.2616718899045502E-5</v>
      </c>
    </row>
    <row r="52483" spans="1:5" x14ac:dyDescent="0.3">
      <c r="A52483" s="2" t="s">
        <v>15048</v>
      </c>
      <c r="B52483" s="2" t="s">
        <v>26523</v>
      </c>
      <c r="C52483" s="2" t="s">
        <v>26496</v>
      </c>
      <c r="D52483" s="2">
        <v>0.78152783283662897</v>
      </c>
      <c r="E52483" s="2">
        <v>2.6803120590324901E-3</v>
      </c>
    </row>
    <row r="52484" spans="1:5" x14ac:dyDescent="0.3">
      <c r="A52484" s="2" t="s">
        <v>15048</v>
      </c>
      <c r="B52484" s="2" t="s">
        <v>26523</v>
      </c>
      <c r="C52484" s="2" t="s">
        <v>26505</v>
      </c>
      <c r="D52484" s="2">
        <v>0.64221591124828803</v>
      </c>
      <c r="E52484" s="2">
        <v>2.4336097557626099E-2</v>
      </c>
    </row>
    <row r="52485" spans="1:5" x14ac:dyDescent="0.3">
      <c r="A52485" s="2" t="s">
        <v>15048</v>
      </c>
      <c r="B52485" s="2" t="s">
        <v>26524</v>
      </c>
      <c r="C52485" s="2" t="s">
        <v>26504</v>
      </c>
      <c r="D52485" s="2">
        <v>0.75806334050339197</v>
      </c>
      <c r="E52485" s="2">
        <v>4.2768068970576402E-3</v>
      </c>
    </row>
    <row r="52486" spans="1:5" x14ac:dyDescent="0.3">
      <c r="A52486" s="2" t="s">
        <v>15048</v>
      </c>
      <c r="B52486" s="2" t="s">
        <v>26524</v>
      </c>
      <c r="C52486" s="2" t="s">
        <v>26517</v>
      </c>
      <c r="D52486" s="2">
        <v>0.59414456921782199</v>
      </c>
      <c r="E52486" s="2">
        <v>4.1633945273634398E-2</v>
      </c>
    </row>
    <row r="52487" spans="1:5" x14ac:dyDescent="0.3">
      <c r="A52487" s="2" t="s">
        <v>15048</v>
      </c>
      <c r="B52487" s="2" t="s">
        <v>26524</v>
      </c>
      <c r="C52487" s="2" t="s">
        <v>26501</v>
      </c>
      <c r="D52487" s="2">
        <v>0.82348036201693797</v>
      </c>
      <c r="E52487" s="2">
        <v>9.9535482718369193E-4</v>
      </c>
    </row>
    <row r="52488" spans="1:5" x14ac:dyDescent="0.3">
      <c r="A52488" s="2" t="s">
        <v>15048</v>
      </c>
      <c r="B52488" s="2" t="s">
        <v>26524</v>
      </c>
      <c r="C52488" s="2" t="s">
        <v>26483</v>
      </c>
      <c r="D52488" s="2">
        <v>0.79860914812493999</v>
      </c>
      <c r="E52488" s="2">
        <v>1.84004463301854E-3</v>
      </c>
    </row>
    <row r="52489" spans="1:5" x14ac:dyDescent="0.3">
      <c r="A52489" s="2" t="s">
        <v>15048</v>
      </c>
      <c r="B52489" s="2" t="s">
        <v>26524</v>
      </c>
      <c r="C52489" s="2" t="s">
        <v>26496</v>
      </c>
      <c r="D52489" s="2">
        <v>0.95157928550466597</v>
      </c>
      <c r="E52489" s="3">
        <v>1.93210942249042E-6</v>
      </c>
    </row>
    <row r="52490" spans="1:5" x14ac:dyDescent="0.3">
      <c r="A52490" s="2" t="s">
        <v>15048</v>
      </c>
      <c r="B52490" s="2" t="s">
        <v>26524</v>
      </c>
      <c r="C52490" s="2" t="s">
        <v>26505</v>
      </c>
      <c r="D52490" s="2">
        <v>0.71892752105770497</v>
      </c>
      <c r="E52490" s="2">
        <v>8.4196339614066393E-3</v>
      </c>
    </row>
    <row r="52491" spans="1:5" x14ac:dyDescent="0.3">
      <c r="A52491" s="2" t="s">
        <v>15048</v>
      </c>
      <c r="B52491" s="2" t="s">
        <v>26525</v>
      </c>
      <c r="C52491" s="2" t="s">
        <v>26504</v>
      </c>
      <c r="D52491" s="2">
        <v>0.71344926782227402</v>
      </c>
      <c r="E52491" s="2">
        <v>9.1785095267296508E-3</v>
      </c>
    </row>
    <row r="52492" spans="1:5" x14ac:dyDescent="0.3">
      <c r="A52492" s="2" t="s">
        <v>15048</v>
      </c>
      <c r="B52492" s="2" t="s">
        <v>26525</v>
      </c>
      <c r="C52492" s="2" t="s">
        <v>26501</v>
      </c>
      <c r="D52492" s="2">
        <v>0.78000384666920397</v>
      </c>
      <c r="E52492" s="2">
        <v>2.7674383009079098E-3</v>
      </c>
    </row>
    <row r="52493" spans="1:5" x14ac:dyDescent="0.3">
      <c r="A52493" s="2" t="s">
        <v>15048</v>
      </c>
      <c r="B52493" s="2" t="s">
        <v>26525</v>
      </c>
      <c r="C52493" s="2" t="s">
        <v>26483</v>
      </c>
      <c r="D52493" s="2">
        <v>0.84207856348119703</v>
      </c>
      <c r="E52493" s="2">
        <v>5.8964013164590696E-4</v>
      </c>
    </row>
    <row r="52494" spans="1:5" x14ac:dyDescent="0.3">
      <c r="A52494" s="2" t="s">
        <v>15048</v>
      </c>
      <c r="B52494" s="2" t="s">
        <v>26525</v>
      </c>
      <c r="C52494" s="2" t="s">
        <v>26496</v>
      </c>
      <c r="D52494" s="2">
        <v>0.915413022307907</v>
      </c>
      <c r="E52494" s="3">
        <v>2.9548596480514001E-5</v>
      </c>
    </row>
    <row r="52495" spans="1:5" x14ac:dyDescent="0.3">
      <c r="A52495" s="2" t="s">
        <v>15048</v>
      </c>
      <c r="B52495" s="2" t="s">
        <v>26525</v>
      </c>
      <c r="C52495" s="2" t="s">
        <v>26505</v>
      </c>
      <c r="D52495" s="2">
        <v>0.66102295844937198</v>
      </c>
      <c r="E52495" s="2">
        <v>1.9259395303396099E-2</v>
      </c>
    </row>
    <row r="52496" spans="1:5" x14ac:dyDescent="0.3">
      <c r="A52496" s="2" t="s">
        <v>15048</v>
      </c>
      <c r="B52496" s="2" t="s">
        <v>26526</v>
      </c>
      <c r="C52496" s="2" t="s">
        <v>26504</v>
      </c>
      <c r="D52496" s="2">
        <v>0.60024263182033999</v>
      </c>
      <c r="E52496" s="2">
        <v>3.90627940692811E-2</v>
      </c>
    </row>
    <row r="52497" spans="1:5" x14ac:dyDescent="0.3">
      <c r="A52497" s="2" t="s">
        <v>15048</v>
      </c>
      <c r="B52497" s="2" t="s">
        <v>26526</v>
      </c>
      <c r="C52497" s="2" t="s">
        <v>26501</v>
      </c>
      <c r="D52497" s="2">
        <v>0.66857861973399901</v>
      </c>
      <c r="E52497" s="2">
        <v>1.74560052632661E-2</v>
      </c>
    </row>
    <row r="52498" spans="1:5" x14ac:dyDescent="0.3">
      <c r="A52498" s="2" t="s">
        <v>15048</v>
      </c>
      <c r="B52498" s="2" t="s">
        <v>26526</v>
      </c>
      <c r="C52498" s="2" t="s">
        <v>26483</v>
      </c>
      <c r="D52498" s="2">
        <v>0.87679530904383796</v>
      </c>
      <c r="E52498" s="2">
        <v>1.8115791135072599E-4</v>
      </c>
    </row>
    <row r="52499" spans="1:5" x14ac:dyDescent="0.3">
      <c r="A52499" s="2" t="s">
        <v>15048</v>
      </c>
      <c r="B52499" s="2" t="s">
        <v>26526</v>
      </c>
      <c r="C52499" s="2" t="s">
        <v>26496</v>
      </c>
      <c r="D52499" s="2">
        <v>0.82290119833384501</v>
      </c>
      <c r="E52499" s="2">
        <v>1.0107452924765501E-3</v>
      </c>
    </row>
    <row r="52500" spans="1:5" x14ac:dyDescent="0.3">
      <c r="A52500" s="2" t="s">
        <v>15048</v>
      </c>
      <c r="B52500" s="2" t="s">
        <v>26526</v>
      </c>
      <c r="C52500" s="2" t="s">
        <v>26505</v>
      </c>
      <c r="D52500" s="2">
        <v>0.63882739622719598</v>
      </c>
      <c r="E52500" s="2">
        <v>2.5344741198033101E-2</v>
      </c>
    </row>
    <row r="52501" spans="1:5" x14ac:dyDescent="0.3">
      <c r="A52501" s="2" t="s">
        <v>15048</v>
      </c>
      <c r="B52501" s="2" t="s">
        <v>26527</v>
      </c>
      <c r="C52501" s="2" t="s">
        <v>26504</v>
      </c>
      <c r="D52501" s="2">
        <v>0.60298366854583696</v>
      </c>
      <c r="E52501" s="2">
        <v>3.7944721435736503E-2</v>
      </c>
    </row>
    <row r="52502" spans="1:5" x14ac:dyDescent="0.3">
      <c r="A52502" s="2" t="s">
        <v>15048</v>
      </c>
      <c r="B52502" s="2" t="s">
        <v>26527</v>
      </c>
      <c r="C52502" s="2" t="s">
        <v>26501</v>
      </c>
      <c r="D52502" s="2">
        <v>0.66740860476724495</v>
      </c>
      <c r="E52502" s="2">
        <v>1.7726810254288201E-2</v>
      </c>
    </row>
    <row r="52503" spans="1:5" x14ac:dyDescent="0.3">
      <c r="A52503" s="2" t="s">
        <v>15048</v>
      </c>
      <c r="B52503" s="2" t="s">
        <v>26527</v>
      </c>
      <c r="C52503" s="2" t="s">
        <v>26483</v>
      </c>
      <c r="D52503" s="2">
        <v>0.897682858160188</v>
      </c>
      <c r="E52503" s="3">
        <v>7.4208973169299396E-5</v>
      </c>
    </row>
    <row r="52504" spans="1:5" x14ac:dyDescent="0.3">
      <c r="A52504" s="2" t="s">
        <v>15048</v>
      </c>
      <c r="B52504" s="2" t="s">
        <v>26527</v>
      </c>
      <c r="C52504" s="2" t="s">
        <v>26496</v>
      </c>
      <c r="D52504" s="2">
        <v>0.81336394080376895</v>
      </c>
      <c r="E52504" s="2">
        <v>1.2916051121582E-3</v>
      </c>
    </row>
    <row r="52505" spans="1:5" x14ac:dyDescent="0.3">
      <c r="A52505" s="2" t="s">
        <v>15048</v>
      </c>
      <c r="B52505" s="2" t="s">
        <v>26527</v>
      </c>
      <c r="C52505" s="2" t="s">
        <v>26505</v>
      </c>
      <c r="D52505" s="2">
        <v>0.65117550110758904</v>
      </c>
      <c r="E52505" s="2">
        <v>2.18096868185952E-2</v>
      </c>
    </row>
    <row r="52506" spans="1:5" x14ac:dyDescent="0.3">
      <c r="A52506" s="2" t="s">
        <v>15048</v>
      </c>
      <c r="B52506" s="2" t="s">
        <v>26528</v>
      </c>
      <c r="C52506" s="2" t="s">
        <v>26504</v>
      </c>
      <c r="D52506" s="2">
        <v>0.61382065342019398</v>
      </c>
      <c r="E52506" s="2">
        <v>3.3746967596657101E-2</v>
      </c>
    </row>
    <row r="52507" spans="1:5" x14ac:dyDescent="0.3">
      <c r="A52507" s="2" t="s">
        <v>15048</v>
      </c>
      <c r="B52507" s="2" t="s">
        <v>26528</v>
      </c>
      <c r="C52507" s="2" t="s">
        <v>26501</v>
      </c>
      <c r="D52507" s="2">
        <v>0.68172931277373205</v>
      </c>
      <c r="E52507" s="2">
        <v>1.4617017021325699E-2</v>
      </c>
    </row>
    <row r="52508" spans="1:5" x14ac:dyDescent="0.3">
      <c r="A52508" s="2" t="s">
        <v>15048</v>
      </c>
      <c r="B52508" s="2" t="s">
        <v>26528</v>
      </c>
      <c r="C52508" s="2" t="s">
        <v>26483</v>
      </c>
      <c r="D52508" s="2">
        <v>0.86750507732078697</v>
      </c>
      <c r="E52508" s="2">
        <v>2.5636041579855701E-4</v>
      </c>
    </row>
    <row r="52509" spans="1:5" x14ac:dyDescent="0.3">
      <c r="A52509" s="2" t="s">
        <v>15048</v>
      </c>
      <c r="B52509" s="2" t="s">
        <v>26528</v>
      </c>
      <c r="C52509" s="2" t="s">
        <v>26496</v>
      </c>
      <c r="D52509" s="2">
        <v>0.82994864562244597</v>
      </c>
      <c r="E52509" s="2">
        <v>8.3545430426576798E-4</v>
      </c>
    </row>
    <row r="52510" spans="1:5" x14ac:dyDescent="0.3">
      <c r="A52510" s="2" t="s">
        <v>15048</v>
      </c>
      <c r="B52510" s="2" t="s">
        <v>26528</v>
      </c>
      <c r="C52510" s="2" t="s">
        <v>26505</v>
      </c>
      <c r="D52510" s="2">
        <v>0.63518314948675902</v>
      </c>
      <c r="E52510" s="2">
        <v>2.6462942408191598E-2</v>
      </c>
    </row>
    <row r="52511" spans="1:5" x14ac:dyDescent="0.3">
      <c r="A52511" s="2" t="s">
        <v>15048</v>
      </c>
      <c r="B52511" s="2" t="s">
        <v>26529</v>
      </c>
      <c r="C52511" s="2" t="s">
        <v>26501</v>
      </c>
      <c r="D52511" s="2">
        <v>0.61300179115935205</v>
      </c>
      <c r="E52511" s="2">
        <v>3.4051960063422301E-2</v>
      </c>
    </row>
    <row r="52512" spans="1:5" x14ac:dyDescent="0.3">
      <c r="A52512" s="2" t="s">
        <v>15048</v>
      </c>
      <c r="B52512" s="2" t="s">
        <v>26529</v>
      </c>
      <c r="C52512" s="2" t="s">
        <v>26483</v>
      </c>
      <c r="D52512" s="2">
        <v>0.87295769159243997</v>
      </c>
      <c r="E52512" s="2">
        <v>2.0977182432315499E-4</v>
      </c>
    </row>
    <row r="52513" spans="1:5" x14ac:dyDescent="0.3">
      <c r="A52513" s="2" t="s">
        <v>15048</v>
      </c>
      <c r="B52513" s="2" t="s">
        <v>26529</v>
      </c>
      <c r="C52513" s="2" t="s">
        <v>26496</v>
      </c>
      <c r="D52513" s="2">
        <v>0.77197915923327898</v>
      </c>
      <c r="E52513" s="2">
        <v>3.2623634655560702E-3</v>
      </c>
    </row>
    <row r="52514" spans="1:5" x14ac:dyDescent="0.3">
      <c r="A52514" s="2" t="s">
        <v>15048</v>
      </c>
      <c r="B52514" s="2" t="s">
        <v>26529</v>
      </c>
      <c r="C52514" s="2" t="s">
        <v>26505</v>
      </c>
      <c r="D52514" s="2">
        <v>0.59609932239775099</v>
      </c>
      <c r="E52514" s="2">
        <v>4.0797057962456001E-2</v>
      </c>
    </row>
    <row r="52515" spans="1:5" x14ac:dyDescent="0.3">
      <c r="A52515" s="2" t="s">
        <v>15048</v>
      </c>
      <c r="B52515" s="2" t="s">
        <v>26530</v>
      </c>
      <c r="C52515" s="2" t="s">
        <v>26483</v>
      </c>
      <c r="D52515" s="2">
        <v>0.85086806308153595</v>
      </c>
      <c r="E52515" s="2">
        <v>4.49768105970163E-4</v>
      </c>
    </row>
    <row r="52516" spans="1:5" x14ac:dyDescent="0.3">
      <c r="A52516" s="2" t="s">
        <v>15048</v>
      </c>
      <c r="B52516" s="2" t="s">
        <v>26531</v>
      </c>
      <c r="C52516" s="2" t="s">
        <v>26483</v>
      </c>
      <c r="D52516" s="2">
        <v>0.80340320265866905</v>
      </c>
      <c r="E52516" s="2">
        <v>1.64536828759647E-3</v>
      </c>
    </row>
    <row r="52517" spans="1:5" x14ac:dyDescent="0.3">
      <c r="A52517" s="2" t="s">
        <v>15048</v>
      </c>
      <c r="B52517" s="2" t="s">
        <v>26531</v>
      </c>
      <c r="C52517" s="2" t="s">
        <v>26496</v>
      </c>
      <c r="D52517" s="2">
        <v>0.63757595377924803</v>
      </c>
      <c r="E52517" s="2">
        <v>2.5724797843515699E-2</v>
      </c>
    </row>
    <row r="52518" spans="1:5" x14ac:dyDescent="0.3">
      <c r="A52518" s="2" t="s">
        <v>15048</v>
      </c>
      <c r="B52518" s="2" t="s">
        <v>26532</v>
      </c>
      <c r="C52518" s="2" t="s">
        <v>26504</v>
      </c>
      <c r="D52518" s="2">
        <v>0.65563845067014404</v>
      </c>
      <c r="E52518" s="2">
        <v>2.0625177845954499E-2</v>
      </c>
    </row>
    <row r="52519" spans="1:5" x14ac:dyDescent="0.3">
      <c r="A52519" s="2" t="s">
        <v>15048</v>
      </c>
      <c r="B52519" s="2" t="s">
        <v>26532</v>
      </c>
      <c r="C52519" s="2" t="s">
        <v>26501</v>
      </c>
      <c r="D52519" s="2">
        <v>0.705688930377249</v>
      </c>
      <c r="E52519" s="2">
        <v>1.0339392331555199E-2</v>
      </c>
    </row>
    <row r="52520" spans="1:5" x14ac:dyDescent="0.3">
      <c r="A52520" s="2" t="s">
        <v>15048</v>
      </c>
      <c r="B52520" s="2" t="s">
        <v>26532</v>
      </c>
      <c r="C52520" s="2" t="s">
        <v>26476</v>
      </c>
      <c r="D52520" s="2">
        <v>0.64243686757595697</v>
      </c>
      <c r="E52520" s="2">
        <v>2.4271354598326599E-2</v>
      </c>
    </row>
    <row r="52521" spans="1:5" x14ac:dyDescent="0.3">
      <c r="A52521" s="2" t="s">
        <v>15048</v>
      </c>
      <c r="B52521" s="2" t="s">
        <v>26532</v>
      </c>
      <c r="C52521" s="2" t="s">
        <v>26483</v>
      </c>
      <c r="D52521" s="2">
        <v>0.85550034107531703</v>
      </c>
      <c r="E52521" s="2">
        <v>3.8727493816075498E-4</v>
      </c>
    </row>
    <row r="52522" spans="1:5" x14ac:dyDescent="0.3">
      <c r="A52522" s="2" t="s">
        <v>15048</v>
      </c>
      <c r="B52522" s="2" t="s">
        <v>26532</v>
      </c>
      <c r="C52522" s="2" t="s">
        <v>26496</v>
      </c>
      <c r="D52522" s="2">
        <v>0.807997131871804</v>
      </c>
      <c r="E52522" s="2">
        <v>1.47403367923137E-3</v>
      </c>
    </row>
    <row r="52523" spans="1:5" x14ac:dyDescent="0.3">
      <c r="A52523" s="2" t="s">
        <v>15048</v>
      </c>
      <c r="B52523" s="2" t="s">
        <v>26532</v>
      </c>
      <c r="C52523" s="2" t="s">
        <v>26505</v>
      </c>
      <c r="D52523" s="2">
        <v>0.68954132979789096</v>
      </c>
      <c r="E52523" s="2">
        <v>1.31009259320971E-2</v>
      </c>
    </row>
    <row r="52524" spans="1:5" x14ac:dyDescent="0.3">
      <c r="A52524" s="2" t="s">
        <v>15048</v>
      </c>
      <c r="B52524" s="2" t="s">
        <v>26533</v>
      </c>
      <c r="C52524" s="2" t="s">
        <v>26476</v>
      </c>
      <c r="D52524" s="2">
        <v>0.61557314356163295</v>
      </c>
      <c r="E52524" s="2">
        <v>3.3100819423078499E-2</v>
      </c>
    </row>
    <row r="52525" spans="1:5" x14ac:dyDescent="0.3">
      <c r="A52525" s="2" t="s">
        <v>15048</v>
      </c>
      <c r="B52525" s="2" t="s">
        <v>26533</v>
      </c>
      <c r="C52525" s="2" t="s">
        <v>26483</v>
      </c>
      <c r="D52525" s="2">
        <v>0.85281099691159201</v>
      </c>
      <c r="E52525" s="2">
        <v>4.2267049535012798E-4</v>
      </c>
    </row>
    <row r="52526" spans="1:5" x14ac:dyDescent="0.3">
      <c r="A52526" s="2" t="s">
        <v>15048</v>
      </c>
      <c r="B52526" s="2" t="s">
        <v>26533</v>
      </c>
      <c r="C52526" s="2" t="s">
        <v>26496</v>
      </c>
      <c r="D52526" s="2">
        <v>0.66734824825044303</v>
      </c>
      <c r="E52526" s="2">
        <v>1.7740863062631E-2</v>
      </c>
    </row>
    <row r="52527" spans="1:5" x14ac:dyDescent="0.3">
      <c r="A52527" s="2" t="s">
        <v>15048</v>
      </c>
      <c r="B52527" s="2" t="s">
        <v>26534</v>
      </c>
      <c r="C52527" s="2" t="s">
        <v>26483</v>
      </c>
      <c r="D52527" s="2">
        <v>0.85015353874941402</v>
      </c>
      <c r="E52527" s="2">
        <v>4.6006549899559903E-4</v>
      </c>
    </row>
    <row r="52528" spans="1:5" x14ac:dyDescent="0.3">
      <c r="A52528" s="2" t="s">
        <v>15048</v>
      </c>
      <c r="B52528" s="2" t="s">
        <v>26534</v>
      </c>
      <c r="C52528" s="2" t="s">
        <v>26496</v>
      </c>
      <c r="D52528" s="2">
        <v>0.66597390033058101</v>
      </c>
      <c r="E52528" s="2">
        <v>1.80630681839105E-2</v>
      </c>
    </row>
    <row r="52529" spans="1:5" x14ac:dyDescent="0.3">
      <c r="A52529" s="2" t="s">
        <v>15048</v>
      </c>
      <c r="B52529" s="2" t="s">
        <v>26535</v>
      </c>
      <c r="C52529" s="2" t="s">
        <v>26476</v>
      </c>
      <c r="D52529" s="2">
        <v>0.65130618676950802</v>
      </c>
      <c r="E52529" s="2">
        <v>2.1774313752713902E-2</v>
      </c>
    </row>
    <row r="52530" spans="1:5" x14ac:dyDescent="0.3">
      <c r="A52530" s="2" t="s">
        <v>15048</v>
      </c>
      <c r="B52530" s="2" t="s">
        <v>26535</v>
      </c>
      <c r="C52530" s="2" t="s">
        <v>26483</v>
      </c>
      <c r="D52530" s="2">
        <v>0.76271111399553004</v>
      </c>
      <c r="E52530" s="2">
        <v>3.9146708233457703E-3</v>
      </c>
    </row>
    <row r="52531" spans="1:5" x14ac:dyDescent="0.3">
      <c r="A52531" s="2" t="s">
        <v>15048</v>
      </c>
      <c r="B52531" s="2" t="s">
        <v>26535</v>
      </c>
      <c r="C52531" s="2" t="s">
        <v>26496</v>
      </c>
      <c r="D52531" s="2">
        <v>0.599135293041822</v>
      </c>
      <c r="E52531" s="2">
        <v>3.9521056445157798E-2</v>
      </c>
    </row>
    <row r="52532" spans="1:5" x14ac:dyDescent="0.3">
      <c r="A52532" s="2" t="s">
        <v>15048</v>
      </c>
      <c r="B52532" s="2" t="s">
        <v>26536</v>
      </c>
      <c r="C52532" s="2" t="s">
        <v>26476</v>
      </c>
      <c r="D52532" s="2">
        <v>0.58943016907049794</v>
      </c>
      <c r="E52532" s="2">
        <v>4.3702295400013198E-2</v>
      </c>
    </row>
    <row r="52533" spans="1:5" x14ac:dyDescent="0.3">
      <c r="A52533" s="2" t="s">
        <v>15048</v>
      </c>
      <c r="B52533" s="2" t="s">
        <v>26536</v>
      </c>
      <c r="C52533" s="2" t="s">
        <v>26483</v>
      </c>
      <c r="D52533" s="2">
        <v>0.76400526494961996</v>
      </c>
      <c r="E52533" s="2">
        <v>3.8181062374465099E-3</v>
      </c>
    </row>
    <row r="52534" spans="1:5" x14ac:dyDescent="0.3">
      <c r="A52534" s="2" t="s">
        <v>15048</v>
      </c>
      <c r="B52534" s="2" t="s">
        <v>26537</v>
      </c>
      <c r="C52534" s="2" t="s">
        <v>26501</v>
      </c>
      <c r="D52534" s="2">
        <v>0.71404253882928603</v>
      </c>
      <c r="E52534" s="2">
        <v>9.0939530626190507E-3</v>
      </c>
    </row>
    <row r="52535" spans="1:5" x14ac:dyDescent="0.3">
      <c r="A52535" s="2" t="s">
        <v>15048</v>
      </c>
      <c r="B52535" s="2" t="s">
        <v>26537</v>
      </c>
      <c r="C52535" s="2" t="s">
        <v>26483</v>
      </c>
      <c r="D52535" s="2">
        <v>0.84955612582072004</v>
      </c>
      <c r="E52535" s="2">
        <v>4.68814811900351E-4</v>
      </c>
    </row>
    <row r="52536" spans="1:5" x14ac:dyDescent="0.3">
      <c r="A52536" s="2" t="s">
        <v>15048</v>
      </c>
      <c r="B52536" s="2" t="s">
        <v>26537</v>
      </c>
      <c r="C52536" s="2" t="s">
        <v>26496</v>
      </c>
      <c r="D52536" s="2">
        <v>0.86348841804876797</v>
      </c>
      <c r="E52536" s="2">
        <v>2.9555554504703103E-4</v>
      </c>
    </row>
    <row r="52537" spans="1:5" x14ac:dyDescent="0.3">
      <c r="A52537" s="2" t="s">
        <v>15048</v>
      </c>
      <c r="B52537" s="2" t="s">
        <v>26537</v>
      </c>
      <c r="C52537" s="2" t="s">
        <v>26505</v>
      </c>
      <c r="D52537" s="2">
        <v>0.64124599517657599</v>
      </c>
      <c r="E52537" s="2">
        <v>2.4621778046118301E-2</v>
      </c>
    </row>
    <row r="52538" spans="1:5" x14ac:dyDescent="0.3">
      <c r="A52538" s="2" t="s">
        <v>15048</v>
      </c>
      <c r="B52538" s="2" t="s">
        <v>26538</v>
      </c>
      <c r="C52538" s="2" t="s">
        <v>26501</v>
      </c>
      <c r="D52538" s="2">
        <v>0.77007082490111201</v>
      </c>
      <c r="E52538" s="2">
        <v>3.3893671361337799E-3</v>
      </c>
    </row>
    <row r="52539" spans="1:5" x14ac:dyDescent="0.3">
      <c r="A52539" s="2" t="s">
        <v>15048</v>
      </c>
      <c r="B52539" s="2" t="s">
        <v>26538</v>
      </c>
      <c r="C52539" s="2" t="s">
        <v>26483</v>
      </c>
      <c r="D52539" s="2">
        <v>0.85222581790436203</v>
      </c>
      <c r="E52539" s="2">
        <v>4.3069454189873798E-4</v>
      </c>
    </row>
    <row r="52540" spans="1:5" x14ac:dyDescent="0.3">
      <c r="A52540" s="2" t="s">
        <v>15048</v>
      </c>
      <c r="B52540" s="2" t="s">
        <v>26538</v>
      </c>
      <c r="C52540" s="2" t="s">
        <v>26496</v>
      </c>
      <c r="D52540" s="2">
        <v>0.89915466551494505</v>
      </c>
      <c r="E52540" s="3">
        <v>6.9199260236992599E-5</v>
      </c>
    </row>
    <row r="52541" spans="1:5" x14ac:dyDescent="0.3">
      <c r="A52541" s="2" t="s">
        <v>15048</v>
      </c>
      <c r="B52541" s="2" t="s">
        <v>26538</v>
      </c>
      <c r="C52541" s="2" t="s">
        <v>26505</v>
      </c>
      <c r="D52541" s="2">
        <v>0.67902190714396704</v>
      </c>
      <c r="E52541" s="2">
        <v>1.51714477329168E-2</v>
      </c>
    </row>
    <row r="52542" spans="1:5" x14ac:dyDescent="0.3">
      <c r="A52542" s="2" t="s">
        <v>15048</v>
      </c>
      <c r="B52542" s="2" t="s">
        <v>26539</v>
      </c>
      <c r="C52542" s="2" t="s">
        <v>26501</v>
      </c>
      <c r="D52542" s="2">
        <v>0.70388386492224897</v>
      </c>
      <c r="E52542" s="2">
        <v>1.0624378311471901E-2</v>
      </c>
    </row>
    <row r="52543" spans="1:5" x14ac:dyDescent="0.3">
      <c r="A52543" s="2" t="s">
        <v>15048</v>
      </c>
      <c r="B52543" s="2" t="s">
        <v>26539</v>
      </c>
      <c r="C52543" s="2" t="s">
        <v>26483</v>
      </c>
      <c r="D52543" s="2">
        <v>0.90580008155226499</v>
      </c>
      <c r="E52543" s="3">
        <v>4.9781703266101797E-5</v>
      </c>
    </row>
    <row r="52544" spans="1:5" x14ac:dyDescent="0.3">
      <c r="A52544" s="2" t="s">
        <v>15048</v>
      </c>
      <c r="B52544" s="2" t="s">
        <v>26539</v>
      </c>
      <c r="C52544" s="2" t="s">
        <v>26496</v>
      </c>
      <c r="D52544" s="2">
        <v>0.85942752706311498</v>
      </c>
      <c r="E52544" s="2">
        <v>3.3977481393471199E-4</v>
      </c>
    </row>
    <row r="52545" spans="1:5" x14ac:dyDescent="0.3">
      <c r="A52545" s="2" t="s">
        <v>15048</v>
      </c>
      <c r="B52545" s="2" t="s">
        <v>26539</v>
      </c>
      <c r="C52545" s="2" t="s">
        <v>26505</v>
      </c>
      <c r="D52545" s="2">
        <v>0.85236360572876901</v>
      </c>
      <c r="E52545" s="2">
        <v>4.2879461845490797E-4</v>
      </c>
    </row>
    <row r="52546" spans="1:5" x14ac:dyDescent="0.3">
      <c r="A52546" s="2" t="s">
        <v>15048</v>
      </c>
      <c r="B52546" s="2" t="s">
        <v>26540</v>
      </c>
      <c r="C52546" s="2" t="s">
        <v>26501</v>
      </c>
      <c r="D52546" s="2">
        <v>0.70197916245368097</v>
      </c>
      <c r="E52546" s="2">
        <v>1.09313850002E-2</v>
      </c>
    </row>
    <row r="52547" spans="1:5" x14ac:dyDescent="0.3">
      <c r="A52547" s="2" t="s">
        <v>15048</v>
      </c>
      <c r="B52547" s="2" t="s">
        <v>26540</v>
      </c>
      <c r="C52547" s="2" t="s">
        <v>26483</v>
      </c>
      <c r="D52547" s="2">
        <v>0.91651942150828103</v>
      </c>
      <c r="E52547" s="3">
        <v>2.7718758241534401E-5</v>
      </c>
    </row>
    <row r="52548" spans="1:5" x14ac:dyDescent="0.3">
      <c r="A52548" s="2" t="s">
        <v>15048</v>
      </c>
      <c r="B52548" s="2" t="s">
        <v>26540</v>
      </c>
      <c r="C52548" s="2" t="s">
        <v>26496</v>
      </c>
      <c r="D52548" s="2">
        <v>0.84838864080610299</v>
      </c>
      <c r="E52548" s="2">
        <v>4.8628547178500498E-4</v>
      </c>
    </row>
    <row r="52549" spans="1:5" x14ac:dyDescent="0.3">
      <c r="A52549" s="2" t="s">
        <v>15048</v>
      </c>
      <c r="B52549" s="2" t="s">
        <v>26540</v>
      </c>
      <c r="C52549" s="2" t="s">
        <v>26505</v>
      </c>
      <c r="D52549" s="2">
        <v>0.72147415593771103</v>
      </c>
      <c r="E52549" s="2">
        <v>8.0832926727322698E-3</v>
      </c>
    </row>
    <row r="52550" spans="1:5" x14ac:dyDescent="0.3">
      <c r="A52550" s="2" t="s">
        <v>15048</v>
      </c>
      <c r="B52550" s="2" t="s">
        <v>26541</v>
      </c>
      <c r="C52550" s="2" t="s">
        <v>26501</v>
      </c>
      <c r="D52550" s="2">
        <v>0.76613379945632298</v>
      </c>
      <c r="E52550" s="2">
        <v>3.6632253811976099E-3</v>
      </c>
    </row>
    <row r="52551" spans="1:5" x14ac:dyDescent="0.3">
      <c r="A52551" s="2" t="s">
        <v>15048</v>
      </c>
      <c r="B52551" s="2" t="s">
        <v>26541</v>
      </c>
      <c r="C52551" s="2" t="s">
        <v>26483</v>
      </c>
      <c r="D52551" s="2">
        <v>0.82251800262124497</v>
      </c>
      <c r="E52551" s="2">
        <v>1.0210285990961401E-3</v>
      </c>
    </row>
    <row r="52552" spans="1:5" x14ac:dyDescent="0.3">
      <c r="A52552" s="2" t="s">
        <v>15048</v>
      </c>
      <c r="B52552" s="2" t="s">
        <v>26541</v>
      </c>
      <c r="C52552" s="2" t="s">
        <v>26496</v>
      </c>
      <c r="D52552" s="2">
        <v>0.91498029121484004</v>
      </c>
      <c r="E52552" s="3">
        <v>3.0289615029166001E-5</v>
      </c>
    </row>
    <row r="52553" spans="1:5" x14ac:dyDescent="0.3">
      <c r="A52553" s="2" t="s">
        <v>15048</v>
      </c>
      <c r="B52553" s="2" t="s">
        <v>26541</v>
      </c>
      <c r="C52553" s="2" t="s">
        <v>26505</v>
      </c>
      <c r="D52553" s="2">
        <v>0.74983969221896996</v>
      </c>
      <c r="E52553" s="2">
        <v>4.9790294790442603E-3</v>
      </c>
    </row>
    <row r="52554" spans="1:5" x14ac:dyDescent="0.3">
      <c r="A52554" s="2" t="s">
        <v>15048</v>
      </c>
      <c r="B52554" s="2" t="s">
        <v>26542</v>
      </c>
      <c r="C52554" s="2" t="s">
        <v>26483</v>
      </c>
      <c r="D52554" s="2">
        <v>0.77465866600532396</v>
      </c>
      <c r="E52554" s="2">
        <v>3.09018276534909E-3</v>
      </c>
    </row>
    <row r="52555" spans="1:5" x14ac:dyDescent="0.3">
      <c r="A52555" s="2" t="s">
        <v>15048</v>
      </c>
      <c r="B52555" s="2" t="s">
        <v>26542</v>
      </c>
      <c r="C52555" s="2" t="s">
        <v>26505</v>
      </c>
      <c r="D52555" s="2">
        <v>0.81187986351373598</v>
      </c>
      <c r="E52555" s="2">
        <v>1.34020903386363E-3</v>
      </c>
    </row>
    <row r="52556" spans="1:5" x14ac:dyDescent="0.3">
      <c r="A52556" s="2" t="s">
        <v>15048</v>
      </c>
      <c r="B52556" s="2" t="s">
        <v>26543</v>
      </c>
      <c r="C52556" s="2" t="s">
        <v>26483</v>
      </c>
      <c r="D52556" s="2">
        <v>0.64823747953243804</v>
      </c>
      <c r="E52556" s="2">
        <v>2.2616026391645401E-2</v>
      </c>
    </row>
    <row r="52557" spans="1:5" x14ac:dyDescent="0.3">
      <c r="A52557" s="2" t="s">
        <v>15048</v>
      </c>
      <c r="B52557" s="2" t="s">
        <v>26543</v>
      </c>
      <c r="C52557" s="2" t="s">
        <v>26505</v>
      </c>
      <c r="D52557" s="2">
        <v>0.77975533280384901</v>
      </c>
      <c r="E52557" s="2">
        <v>2.7818480077142398E-3</v>
      </c>
    </row>
    <row r="52558" spans="1:5" x14ac:dyDescent="0.3">
      <c r="A52558" s="2" t="s">
        <v>15048</v>
      </c>
      <c r="B52558" s="2" t="s">
        <v>26544</v>
      </c>
      <c r="C52558" s="2" t="s">
        <v>26483</v>
      </c>
      <c r="D52558" s="2">
        <v>0.65472487383542399</v>
      </c>
      <c r="E52558" s="2">
        <v>2.0863733924356202E-2</v>
      </c>
    </row>
    <row r="52559" spans="1:5" x14ac:dyDescent="0.3">
      <c r="A52559" s="2" t="s">
        <v>15048</v>
      </c>
      <c r="B52559" s="2" t="s">
        <v>26545</v>
      </c>
      <c r="C52559" s="2" t="s">
        <v>26496</v>
      </c>
      <c r="D52559" s="2">
        <v>0.83262081675583899</v>
      </c>
      <c r="E52559" s="2">
        <v>7.7552386616703195E-4</v>
      </c>
    </row>
    <row r="52560" spans="1:5" x14ac:dyDescent="0.3">
      <c r="A52560" s="2" t="s">
        <v>15048</v>
      </c>
      <c r="B52560" s="2" t="s">
        <v>26545</v>
      </c>
      <c r="C52560" s="2" t="s">
        <v>26505</v>
      </c>
      <c r="D52560" s="2">
        <v>0.58337535130139495</v>
      </c>
      <c r="E52560" s="2">
        <v>4.6464039029177701E-2</v>
      </c>
    </row>
    <row r="52561" spans="1:5" x14ac:dyDescent="0.3">
      <c r="A52561" s="2" t="s">
        <v>15048</v>
      </c>
      <c r="B52561" s="2" t="s">
        <v>26546</v>
      </c>
      <c r="C52561" s="2" t="s">
        <v>26496</v>
      </c>
      <c r="D52561" s="2">
        <v>0.95471428401287295</v>
      </c>
      <c r="E52561" s="3">
        <v>1.38992788579482E-6</v>
      </c>
    </row>
    <row r="52562" spans="1:5" x14ac:dyDescent="0.3">
      <c r="A52562" s="2" t="s">
        <v>15048</v>
      </c>
      <c r="B52562" s="2" t="s">
        <v>26546</v>
      </c>
      <c r="C52562" s="2" t="s">
        <v>26505</v>
      </c>
      <c r="D52562" s="2">
        <v>0.68314379096681899</v>
      </c>
      <c r="E52562" s="2">
        <v>1.43333714876215E-2</v>
      </c>
    </row>
    <row r="52563" spans="1:5" x14ac:dyDescent="0.3">
      <c r="A52563" s="2" t="s">
        <v>15048</v>
      </c>
      <c r="B52563" s="2" t="s">
        <v>26547</v>
      </c>
      <c r="C52563" s="2" t="s">
        <v>26496</v>
      </c>
      <c r="D52563" s="2">
        <v>0.93035076249246695</v>
      </c>
      <c r="E52563" s="3">
        <v>1.1474648112239301E-5</v>
      </c>
    </row>
    <row r="52564" spans="1:5" x14ac:dyDescent="0.3">
      <c r="A52564" s="2" t="s">
        <v>15048</v>
      </c>
      <c r="B52564" s="2" t="s">
        <v>26547</v>
      </c>
      <c r="C52564" s="2" t="s">
        <v>26505</v>
      </c>
      <c r="D52564" s="2">
        <v>0.64165544611363101</v>
      </c>
      <c r="E52564" s="2">
        <v>2.45008827518098E-2</v>
      </c>
    </row>
    <row r="52565" spans="1:5" x14ac:dyDescent="0.3">
      <c r="A52565" s="2" t="s">
        <v>15048</v>
      </c>
      <c r="B52565" s="2" t="s">
        <v>26548</v>
      </c>
      <c r="C52565" s="2" t="s">
        <v>26496</v>
      </c>
      <c r="D52565" s="2">
        <v>0.59207720703283095</v>
      </c>
      <c r="E52565" s="2">
        <v>4.2532216737183597E-2</v>
      </c>
    </row>
    <row r="52566" spans="1:5" x14ac:dyDescent="0.3">
      <c r="A52566" s="2" t="s">
        <v>15048</v>
      </c>
      <c r="B52566" s="2" t="s">
        <v>26549</v>
      </c>
      <c r="C52566" s="2" t="s">
        <v>26505</v>
      </c>
      <c r="D52566" s="2">
        <v>0.76953210796009497</v>
      </c>
      <c r="E52566" s="2">
        <v>3.4258904711863001E-3</v>
      </c>
    </row>
    <row r="52567" spans="1:5" x14ac:dyDescent="0.3">
      <c r="A52567" s="2" t="s">
        <v>15048</v>
      </c>
      <c r="B52567" s="2" t="s">
        <v>26550</v>
      </c>
      <c r="C52567" s="2" t="s">
        <v>26551</v>
      </c>
      <c r="D52567" s="2">
        <v>0.78735532140816999</v>
      </c>
      <c r="E52567" s="2">
        <v>2.3662892311754401E-3</v>
      </c>
    </row>
    <row r="52568" spans="1:5" x14ac:dyDescent="0.3">
      <c r="A52568" s="2" t="s">
        <v>15048</v>
      </c>
      <c r="B52568" s="2" t="s">
        <v>26550</v>
      </c>
      <c r="C52568" s="2" t="s">
        <v>26552</v>
      </c>
      <c r="D52568" s="2">
        <v>0.73744772617454402</v>
      </c>
      <c r="E52568" s="2">
        <v>6.1973652670462504E-3</v>
      </c>
    </row>
    <row r="52569" spans="1:5" x14ac:dyDescent="0.3">
      <c r="A52569" s="2" t="s">
        <v>15048</v>
      </c>
      <c r="B52569" s="2" t="s">
        <v>26553</v>
      </c>
      <c r="C52569" s="2" t="s">
        <v>26551</v>
      </c>
      <c r="D52569" s="2">
        <v>0.78062628785810195</v>
      </c>
      <c r="E52569" s="2">
        <v>2.7315965960302401E-3</v>
      </c>
    </row>
    <row r="52570" spans="1:5" x14ac:dyDescent="0.3">
      <c r="A52570" s="2" t="s">
        <v>15048</v>
      </c>
      <c r="B52570" s="2" t="s">
        <v>26553</v>
      </c>
      <c r="C52570" s="2" t="s">
        <v>26552</v>
      </c>
      <c r="D52570" s="2">
        <v>0.67027494526422804</v>
      </c>
      <c r="E52570" s="2">
        <v>1.7068789640702402E-2</v>
      </c>
    </row>
    <row r="52571" spans="1:5" x14ac:dyDescent="0.3">
      <c r="A52571" s="2" t="s">
        <v>15048</v>
      </c>
      <c r="B52571" s="2" t="s">
        <v>26554</v>
      </c>
      <c r="C52571" s="2" t="s">
        <v>26551</v>
      </c>
      <c r="D52571" s="2">
        <v>0.73215812163391203</v>
      </c>
      <c r="E52571" s="2">
        <v>6.7806122282166601E-3</v>
      </c>
    </row>
    <row r="52572" spans="1:5" x14ac:dyDescent="0.3">
      <c r="A52572" s="2" t="s">
        <v>15048</v>
      </c>
      <c r="B52572" s="2" t="s">
        <v>26554</v>
      </c>
      <c r="C52572" s="2" t="s">
        <v>26552</v>
      </c>
      <c r="D52572" s="2">
        <v>0.73117568028997304</v>
      </c>
      <c r="E52572" s="2">
        <v>6.8933224753686901E-3</v>
      </c>
    </row>
    <row r="52573" spans="1:5" x14ac:dyDescent="0.3">
      <c r="A52573" s="2" t="s">
        <v>15048</v>
      </c>
      <c r="B52573" s="2" t="s">
        <v>26555</v>
      </c>
      <c r="C52573" s="2" t="s">
        <v>26551</v>
      </c>
      <c r="D52573" s="2">
        <v>0.77598687590434301</v>
      </c>
      <c r="E52573" s="2">
        <v>3.0074422967128599E-3</v>
      </c>
    </row>
    <row r="52574" spans="1:5" x14ac:dyDescent="0.3">
      <c r="A52574" s="2" t="s">
        <v>15048</v>
      </c>
      <c r="B52574" s="2" t="s">
        <v>26555</v>
      </c>
      <c r="C52574" s="2" t="s">
        <v>26552</v>
      </c>
      <c r="D52574" s="2">
        <v>0.675619057358816</v>
      </c>
      <c r="E52574" s="2">
        <v>1.5890078511888599E-2</v>
      </c>
    </row>
    <row r="52575" spans="1:5" x14ac:dyDescent="0.3">
      <c r="A52575" s="2" t="s">
        <v>15048</v>
      </c>
      <c r="B52575" s="2" t="s">
        <v>26556</v>
      </c>
      <c r="C52575" s="2" t="s">
        <v>26551</v>
      </c>
      <c r="D52575" s="2">
        <v>0.64484936381334701</v>
      </c>
      <c r="E52575" s="2">
        <v>2.35725711529476E-2</v>
      </c>
    </row>
    <row r="52576" spans="1:5" x14ac:dyDescent="0.3">
      <c r="A52576" s="2" t="s">
        <v>15048</v>
      </c>
      <c r="B52576" s="2" t="s">
        <v>26556</v>
      </c>
      <c r="C52576" s="2" t="s">
        <v>26552</v>
      </c>
      <c r="D52576" s="2">
        <v>0.62488897395868204</v>
      </c>
      <c r="E52576" s="2">
        <v>2.9814090312491399E-2</v>
      </c>
    </row>
    <row r="52577" spans="1:5" x14ac:dyDescent="0.3">
      <c r="A52577" s="2" t="s">
        <v>15048</v>
      </c>
      <c r="B52577" s="2" t="s">
        <v>26557</v>
      </c>
      <c r="C52577" s="2" t="s">
        <v>26551</v>
      </c>
      <c r="D52577" s="2">
        <v>0.74098631756084499</v>
      </c>
      <c r="E52577" s="2">
        <v>5.8288224385629897E-3</v>
      </c>
    </row>
    <row r="52578" spans="1:5" x14ac:dyDescent="0.3">
      <c r="A52578" s="2" t="s">
        <v>15048</v>
      </c>
      <c r="B52578" s="2" t="s">
        <v>26558</v>
      </c>
      <c r="C52578" s="2" t="s">
        <v>26552</v>
      </c>
      <c r="D52578" s="2">
        <v>0.60581805060723404</v>
      </c>
      <c r="E52578" s="2">
        <v>3.6812747645822999E-2</v>
      </c>
    </row>
    <row r="52579" spans="1:5" x14ac:dyDescent="0.3">
      <c r="A52579" s="2" t="s">
        <v>15048</v>
      </c>
      <c r="B52579" s="2" t="s">
        <v>26559</v>
      </c>
      <c r="C52579" s="2" t="s">
        <v>26551</v>
      </c>
      <c r="D52579" s="2">
        <v>0.82907480919334797</v>
      </c>
      <c r="E52579" s="2">
        <v>8.5580849778508095E-4</v>
      </c>
    </row>
    <row r="52580" spans="1:5" x14ac:dyDescent="0.3">
      <c r="A52580" s="2" t="s">
        <v>15048</v>
      </c>
      <c r="B52580" s="2" t="s">
        <v>26560</v>
      </c>
      <c r="C52580" s="2" t="s">
        <v>26551</v>
      </c>
      <c r="D52580" s="2">
        <v>0.74695905547951802</v>
      </c>
      <c r="E52580" s="2">
        <v>5.2445002124601398E-3</v>
      </c>
    </row>
    <row r="52581" spans="1:5" x14ac:dyDescent="0.3">
      <c r="A52581" s="2" t="s">
        <v>15048</v>
      </c>
      <c r="B52581" s="2" t="s">
        <v>26561</v>
      </c>
      <c r="C52581" s="2" t="s">
        <v>26551</v>
      </c>
      <c r="D52581" s="2">
        <v>0.58174622995991498</v>
      </c>
      <c r="E52581" s="2">
        <v>4.72276458357851E-2</v>
      </c>
    </row>
    <row r="52582" spans="1:5" x14ac:dyDescent="0.3">
      <c r="A52582" s="2" t="s">
        <v>15048</v>
      </c>
      <c r="B52582" s="2" t="s">
        <v>26562</v>
      </c>
      <c r="C52582" s="2" t="s">
        <v>26551</v>
      </c>
      <c r="D52582" s="2">
        <v>0.67763539189077004</v>
      </c>
      <c r="E52582" s="2">
        <v>1.5461305484159801E-2</v>
      </c>
    </row>
    <row r="52583" spans="1:5" x14ac:dyDescent="0.3">
      <c r="A52583" s="2" t="s">
        <v>15048</v>
      </c>
      <c r="B52583" s="2" t="s">
        <v>26563</v>
      </c>
      <c r="C52583" s="2" t="s">
        <v>26551</v>
      </c>
      <c r="D52583" s="2">
        <v>0.72372208343688105</v>
      </c>
      <c r="E52583" s="2">
        <v>7.7948464426008598E-3</v>
      </c>
    </row>
    <row r="52584" spans="1:5" x14ac:dyDescent="0.3">
      <c r="A52584" s="2" t="s">
        <v>15048</v>
      </c>
      <c r="B52584" s="2" t="s">
        <v>26564</v>
      </c>
      <c r="C52584" s="2" t="s">
        <v>26551</v>
      </c>
      <c r="D52584" s="2">
        <v>0.72974026655228996</v>
      </c>
      <c r="E52584" s="2">
        <v>7.0605206819473404E-3</v>
      </c>
    </row>
    <row r="52585" spans="1:5" x14ac:dyDescent="0.3">
      <c r="A52585" s="2" t="s">
        <v>15048</v>
      </c>
      <c r="B52585" s="2" t="s">
        <v>26565</v>
      </c>
      <c r="C52585" s="2" t="s">
        <v>26551</v>
      </c>
      <c r="D52585" s="2">
        <v>0.78995392371419204</v>
      </c>
      <c r="E52585" s="2">
        <v>2.2356900914558401E-3</v>
      </c>
    </row>
    <row r="52586" spans="1:5" x14ac:dyDescent="0.3">
      <c r="A52586" s="2" t="s">
        <v>15048</v>
      </c>
      <c r="B52586" s="2" t="s">
        <v>26565</v>
      </c>
      <c r="C52586" s="2" t="s">
        <v>26552</v>
      </c>
      <c r="D52586" s="2">
        <v>0.63398427284023495</v>
      </c>
      <c r="E52586" s="2">
        <v>2.6838482599361401E-2</v>
      </c>
    </row>
    <row r="52587" spans="1:5" x14ac:dyDescent="0.3">
      <c r="A52587" s="2" t="s">
        <v>15048</v>
      </c>
      <c r="B52587" s="2" t="s">
        <v>26565</v>
      </c>
      <c r="C52587" s="2" t="s">
        <v>26566</v>
      </c>
      <c r="D52587" s="2">
        <v>0.66630247807709597</v>
      </c>
      <c r="E52587" s="2">
        <v>1.7985648767892201E-2</v>
      </c>
    </row>
    <row r="52588" spans="1:5" x14ac:dyDescent="0.3">
      <c r="A52588" s="2" t="s">
        <v>15048</v>
      </c>
      <c r="B52588" s="2" t="s">
        <v>26565</v>
      </c>
      <c r="C52588" s="2" t="s">
        <v>26567</v>
      </c>
      <c r="D52588" s="2">
        <v>0.84059827460901004</v>
      </c>
      <c r="E52588" s="2">
        <v>6.1617905656079696E-4</v>
      </c>
    </row>
    <row r="52589" spans="1:5" x14ac:dyDescent="0.3">
      <c r="A52589" s="2" t="s">
        <v>15048</v>
      </c>
      <c r="B52589" s="2" t="s">
        <v>26568</v>
      </c>
      <c r="C52589" s="2" t="s">
        <v>26551</v>
      </c>
      <c r="D52589" s="2">
        <v>0.72870301543744598</v>
      </c>
      <c r="E52589" s="2">
        <v>7.1832207728199397E-3</v>
      </c>
    </row>
    <row r="52590" spans="1:5" x14ac:dyDescent="0.3">
      <c r="A52590" s="2" t="s">
        <v>15048</v>
      </c>
      <c r="B52590" s="2" t="s">
        <v>26568</v>
      </c>
      <c r="C52590" s="2" t="s">
        <v>26567</v>
      </c>
      <c r="D52590" s="2">
        <v>0.68427798356814296</v>
      </c>
      <c r="E52590" s="2">
        <v>1.41088820362942E-2</v>
      </c>
    </row>
    <row r="52591" spans="1:5" x14ac:dyDescent="0.3">
      <c r="A52591" s="2" t="s">
        <v>15048</v>
      </c>
      <c r="B52591" s="2" t="s">
        <v>26569</v>
      </c>
      <c r="C52591" s="2" t="s">
        <v>26551</v>
      </c>
      <c r="D52591" s="2">
        <v>0.61645383146532795</v>
      </c>
      <c r="E52591" s="2">
        <v>3.2779477858971402E-2</v>
      </c>
    </row>
    <row r="52592" spans="1:5" x14ac:dyDescent="0.3">
      <c r="A52592" s="2" t="s">
        <v>15048</v>
      </c>
      <c r="B52592" s="2" t="s">
        <v>26569</v>
      </c>
      <c r="C52592" s="2" t="s">
        <v>26570</v>
      </c>
      <c r="D52592" s="2">
        <v>0.62458619680627503</v>
      </c>
      <c r="E52592" s="2">
        <v>2.9917057044638901E-2</v>
      </c>
    </row>
    <row r="52593" spans="1:5" x14ac:dyDescent="0.3">
      <c r="A52593" s="2" t="s">
        <v>15048</v>
      </c>
      <c r="B52593" s="2" t="s">
        <v>26571</v>
      </c>
      <c r="C52593" s="2" t="s">
        <v>26551</v>
      </c>
      <c r="D52593" s="2">
        <v>0.66628345888509399</v>
      </c>
      <c r="E52593" s="2">
        <v>1.7990123422566701E-2</v>
      </c>
    </row>
    <row r="52594" spans="1:5" x14ac:dyDescent="0.3">
      <c r="A52594" s="2" t="s">
        <v>15048</v>
      </c>
      <c r="B52594" s="2" t="s">
        <v>26571</v>
      </c>
      <c r="C52594" s="2" t="s">
        <v>26566</v>
      </c>
      <c r="D52594" s="2">
        <v>0.61032605670018103</v>
      </c>
      <c r="E52594" s="2">
        <v>3.5062321518863501E-2</v>
      </c>
    </row>
    <row r="52595" spans="1:5" x14ac:dyDescent="0.3">
      <c r="A52595" s="2" t="s">
        <v>15048</v>
      </c>
      <c r="B52595" s="2" t="s">
        <v>26571</v>
      </c>
      <c r="C52595" s="2" t="s">
        <v>26570</v>
      </c>
      <c r="D52595" s="2">
        <v>0.72102080435846905</v>
      </c>
      <c r="E52595" s="2">
        <v>8.1424194946631799E-3</v>
      </c>
    </row>
    <row r="52596" spans="1:5" x14ac:dyDescent="0.3">
      <c r="A52596" s="2" t="s">
        <v>15048</v>
      </c>
      <c r="B52596" s="2" t="s">
        <v>26571</v>
      </c>
      <c r="C52596" s="2" t="s">
        <v>26572</v>
      </c>
      <c r="D52596" s="2">
        <v>0.70862191580673495</v>
      </c>
      <c r="E52596" s="2">
        <v>9.8885092495123103E-3</v>
      </c>
    </row>
    <row r="52597" spans="1:5" x14ac:dyDescent="0.3">
      <c r="A52597" s="2" t="s">
        <v>15048</v>
      </c>
      <c r="B52597" s="2" t="s">
        <v>26573</v>
      </c>
      <c r="C52597" s="2" t="s">
        <v>26551</v>
      </c>
      <c r="D52597" s="2">
        <v>0.72905823518135704</v>
      </c>
      <c r="E52597" s="2">
        <v>7.14102196774962E-3</v>
      </c>
    </row>
    <row r="52598" spans="1:5" x14ac:dyDescent="0.3">
      <c r="A52598" s="2" t="s">
        <v>15048</v>
      </c>
      <c r="B52598" s="2" t="s">
        <v>26573</v>
      </c>
      <c r="C52598" s="2" t="s">
        <v>26566</v>
      </c>
      <c r="D52598" s="2">
        <v>0.62015822299437295</v>
      </c>
      <c r="E52598" s="2">
        <v>3.1452297309413201E-2</v>
      </c>
    </row>
    <row r="52599" spans="1:5" x14ac:dyDescent="0.3">
      <c r="A52599" s="2" t="s">
        <v>15048</v>
      </c>
      <c r="B52599" s="2" t="s">
        <v>26573</v>
      </c>
      <c r="C52599" s="2" t="s">
        <v>26570</v>
      </c>
      <c r="D52599" s="2">
        <v>0.72396389497476099</v>
      </c>
      <c r="E52599" s="2">
        <v>7.7642836648581402E-3</v>
      </c>
    </row>
    <row r="52600" spans="1:5" x14ac:dyDescent="0.3">
      <c r="A52600" s="2" t="s">
        <v>15048</v>
      </c>
      <c r="B52600" s="2" t="s">
        <v>26574</v>
      </c>
      <c r="C52600" s="2" t="s">
        <v>26551</v>
      </c>
      <c r="D52600" s="2">
        <v>0.67201350038929697</v>
      </c>
      <c r="E52600" s="2">
        <v>1.6678515478944798E-2</v>
      </c>
    </row>
    <row r="52601" spans="1:5" x14ac:dyDescent="0.3">
      <c r="A52601" s="2" t="s">
        <v>15048</v>
      </c>
      <c r="B52601" s="2" t="s">
        <v>26574</v>
      </c>
      <c r="C52601" s="2" t="s">
        <v>26566</v>
      </c>
      <c r="D52601" s="2">
        <v>0.58902915307904902</v>
      </c>
      <c r="E52601" s="2">
        <v>4.3881523172526402E-2</v>
      </c>
    </row>
    <row r="52602" spans="1:5" x14ac:dyDescent="0.3">
      <c r="A52602" s="2" t="s">
        <v>15048</v>
      </c>
      <c r="B52602" s="2" t="s">
        <v>26574</v>
      </c>
      <c r="C52602" s="2" t="s">
        <v>26567</v>
      </c>
      <c r="D52602" s="2">
        <v>0.69764101198946804</v>
      </c>
      <c r="E52602" s="2">
        <v>1.16551816829615E-2</v>
      </c>
    </row>
    <row r="52603" spans="1:5" x14ac:dyDescent="0.3">
      <c r="A52603" s="2" t="s">
        <v>15048</v>
      </c>
      <c r="B52603" s="2" t="s">
        <v>26574</v>
      </c>
      <c r="C52603" s="2" t="s">
        <v>26570</v>
      </c>
      <c r="D52603" s="2">
        <v>0.75683092750789405</v>
      </c>
      <c r="E52603" s="2">
        <v>4.3769486581344604E-3</v>
      </c>
    </row>
    <row r="52604" spans="1:5" x14ac:dyDescent="0.3">
      <c r="A52604" s="2" t="s">
        <v>15048</v>
      </c>
      <c r="B52604" s="2" t="s">
        <v>26575</v>
      </c>
      <c r="C52604" s="2" t="s">
        <v>26551</v>
      </c>
      <c r="D52604" s="2">
        <v>0.59888189578201501</v>
      </c>
      <c r="E52604" s="2">
        <v>3.9626457748860797E-2</v>
      </c>
    </row>
    <row r="52605" spans="1:5" x14ac:dyDescent="0.3">
      <c r="A52605" s="2" t="s">
        <v>15048</v>
      </c>
      <c r="B52605" s="2" t="s">
        <v>26575</v>
      </c>
      <c r="C52605" s="2" t="s">
        <v>26566</v>
      </c>
      <c r="D52605" s="2">
        <v>0.61181418050908198</v>
      </c>
      <c r="E52605" s="2">
        <v>3.4497795475301102E-2</v>
      </c>
    </row>
    <row r="52606" spans="1:5" x14ac:dyDescent="0.3">
      <c r="A52606" s="2" t="s">
        <v>15048</v>
      </c>
      <c r="B52606" s="2" t="s">
        <v>26575</v>
      </c>
      <c r="C52606" s="2" t="s">
        <v>26570</v>
      </c>
      <c r="D52606" s="2">
        <v>0.72915644185990003</v>
      </c>
      <c r="E52606" s="2">
        <v>7.1293882532739699E-3</v>
      </c>
    </row>
    <row r="52607" spans="1:5" x14ac:dyDescent="0.3">
      <c r="A52607" s="2" t="s">
        <v>15048</v>
      </c>
      <c r="B52607" s="2" t="s">
        <v>26575</v>
      </c>
      <c r="C52607" s="2" t="s">
        <v>26572</v>
      </c>
      <c r="D52607" s="2">
        <v>0.603704772155229</v>
      </c>
      <c r="E52607" s="2">
        <v>3.7654412254398702E-2</v>
      </c>
    </row>
    <row r="52608" spans="1:5" x14ac:dyDescent="0.3">
      <c r="A52608" s="2" t="s">
        <v>15048</v>
      </c>
      <c r="B52608" s="2" t="s">
        <v>26576</v>
      </c>
      <c r="C52608" s="2" t="s">
        <v>26551</v>
      </c>
      <c r="D52608" s="2">
        <v>0.64760095888874403</v>
      </c>
      <c r="E52608" s="2">
        <v>2.27935378390377E-2</v>
      </c>
    </row>
    <row r="52609" spans="1:5" x14ac:dyDescent="0.3">
      <c r="A52609" s="2" t="s">
        <v>15048</v>
      </c>
      <c r="B52609" s="2" t="s">
        <v>26576</v>
      </c>
      <c r="C52609" s="2" t="s">
        <v>26567</v>
      </c>
      <c r="D52609" s="2">
        <v>0.63529570362707999</v>
      </c>
      <c r="E52609" s="2">
        <v>2.6427881833813699E-2</v>
      </c>
    </row>
    <row r="52610" spans="1:5" x14ac:dyDescent="0.3">
      <c r="A52610" s="2" t="s">
        <v>15048</v>
      </c>
      <c r="B52610" s="2" t="s">
        <v>26576</v>
      </c>
      <c r="C52610" s="2" t="s">
        <v>26570</v>
      </c>
      <c r="D52610" s="2">
        <v>0.73267825265625597</v>
      </c>
      <c r="E52610" s="2">
        <v>6.7215035635891001E-3</v>
      </c>
    </row>
    <row r="52611" spans="1:5" x14ac:dyDescent="0.3">
      <c r="A52611" s="2" t="s">
        <v>15048</v>
      </c>
      <c r="B52611" s="2" t="s">
        <v>26577</v>
      </c>
      <c r="C52611" s="2" t="s">
        <v>26551</v>
      </c>
      <c r="D52611" s="2">
        <v>0.77093887563392804</v>
      </c>
      <c r="E52611" s="2">
        <v>3.33113934626572E-3</v>
      </c>
    </row>
    <row r="52612" spans="1:5" x14ac:dyDescent="0.3">
      <c r="A52612" s="2" t="s">
        <v>15048</v>
      </c>
      <c r="B52612" s="2" t="s">
        <v>26577</v>
      </c>
      <c r="C52612" s="2" t="s">
        <v>26566</v>
      </c>
      <c r="D52612" s="2">
        <v>0.68750779544521501</v>
      </c>
      <c r="E52612" s="2">
        <v>1.3483822843342199E-2</v>
      </c>
    </row>
    <row r="52613" spans="1:5" x14ac:dyDescent="0.3">
      <c r="A52613" s="2" t="s">
        <v>15048</v>
      </c>
      <c r="B52613" s="2" t="s">
        <v>26577</v>
      </c>
      <c r="C52613" s="2" t="s">
        <v>26567</v>
      </c>
      <c r="D52613" s="2">
        <v>0.74594138470235105</v>
      </c>
      <c r="E52613" s="2">
        <v>5.3407917013759496E-3</v>
      </c>
    </row>
    <row r="52614" spans="1:5" x14ac:dyDescent="0.3">
      <c r="A52614" s="2" t="s">
        <v>15048</v>
      </c>
      <c r="B52614" s="2" t="s">
        <v>26577</v>
      </c>
      <c r="C52614" s="2" t="s">
        <v>26570</v>
      </c>
      <c r="D52614" s="2">
        <v>0.86458761502135895</v>
      </c>
      <c r="E52614" s="2">
        <v>2.84395225145037E-4</v>
      </c>
    </row>
    <row r="52615" spans="1:5" x14ac:dyDescent="0.3">
      <c r="A52615" s="2" t="s">
        <v>15048</v>
      </c>
      <c r="B52615" s="2" t="s">
        <v>26578</v>
      </c>
      <c r="C52615" s="2" t="s">
        <v>26551</v>
      </c>
      <c r="D52615" s="2">
        <v>0.76626092366646004</v>
      </c>
      <c r="E52615" s="2">
        <v>3.6541286899969801E-3</v>
      </c>
    </row>
    <row r="52616" spans="1:5" x14ac:dyDescent="0.3">
      <c r="A52616" s="2" t="s">
        <v>15048</v>
      </c>
      <c r="B52616" s="2" t="s">
        <v>26578</v>
      </c>
      <c r="C52616" s="2" t="s">
        <v>26566</v>
      </c>
      <c r="D52616" s="2">
        <v>0.67359472958205002</v>
      </c>
      <c r="E52616" s="2">
        <v>1.6329286951161402E-2</v>
      </c>
    </row>
    <row r="52617" spans="1:5" x14ac:dyDescent="0.3">
      <c r="A52617" s="2" t="s">
        <v>15048</v>
      </c>
      <c r="B52617" s="2" t="s">
        <v>26578</v>
      </c>
      <c r="C52617" s="2" t="s">
        <v>26567</v>
      </c>
      <c r="D52617" s="2">
        <v>0.68351723181280599</v>
      </c>
      <c r="E52617" s="2">
        <v>1.42591678787106E-2</v>
      </c>
    </row>
    <row r="52618" spans="1:5" x14ac:dyDescent="0.3">
      <c r="A52618" s="2" t="s">
        <v>15048</v>
      </c>
      <c r="B52618" s="2" t="s">
        <v>26578</v>
      </c>
      <c r="C52618" s="2" t="s">
        <v>26570</v>
      </c>
      <c r="D52618" s="2">
        <v>0.81403828962907898</v>
      </c>
      <c r="E52618" s="2">
        <v>1.26997338552274E-3</v>
      </c>
    </row>
    <row r="52619" spans="1:5" x14ac:dyDescent="0.3">
      <c r="A52619" s="2" t="s">
        <v>15048</v>
      </c>
      <c r="B52619" s="2" t="s">
        <v>26579</v>
      </c>
      <c r="C52619" s="2" t="s">
        <v>26551</v>
      </c>
      <c r="D52619" s="2">
        <v>0.78582828498048796</v>
      </c>
      <c r="E52619" s="2">
        <v>2.4457043975687999E-3</v>
      </c>
    </row>
    <row r="52620" spans="1:5" x14ac:dyDescent="0.3">
      <c r="A52620" s="2" t="s">
        <v>15048</v>
      </c>
      <c r="B52620" s="2" t="s">
        <v>26579</v>
      </c>
      <c r="C52620" s="2" t="s">
        <v>26566</v>
      </c>
      <c r="D52620" s="2">
        <v>0.61879612989511301</v>
      </c>
      <c r="E52620" s="2">
        <v>3.1935724127476202E-2</v>
      </c>
    </row>
    <row r="52621" spans="1:5" x14ac:dyDescent="0.3">
      <c r="A52621" s="2" t="s">
        <v>15048</v>
      </c>
      <c r="B52621" s="2" t="s">
        <v>26579</v>
      </c>
      <c r="C52621" s="2" t="s">
        <v>26567</v>
      </c>
      <c r="D52621" s="2">
        <v>0.70992531598723396</v>
      </c>
      <c r="E52621" s="2">
        <v>9.6929109768257304E-3</v>
      </c>
    </row>
    <row r="52622" spans="1:5" x14ac:dyDescent="0.3">
      <c r="A52622" s="2" t="s">
        <v>15048</v>
      </c>
      <c r="B52622" s="2" t="s">
        <v>26579</v>
      </c>
      <c r="C52622" s="2" t="s">
        <v>26570</v>
      </c>
      <c r="D52622" s="2">
        <v>0.82843819794300899</v>
      </c>
      <c r="E52622" s="2">
        <v>8.7087654777651905E-4</v>
      </c>
    </row>
    <row r="52623" spans="1:5" x14ac:dyDescent="0.3">
      <c r="A52623" s="2" t="s">
        <v>15048</v>
      </c>
      <c r="B52623" s="2" t="s">
        <v>26580</v>
      </c>
      <c r="C52623" s="2" t="s">
        <v>26551</v>
      </c>
      <c r="D52623" s="2">
        <v>0.58152478819310105</v>
      </c>
      <c r="E52623" s="2">
        <v>4.7332119069178502E-2</v>
      </c>
    </row>
    <row r="52624" spans="1:5" x14ac:dyDescent="0.3">
      <c r="A52624" s="2" t="s">
        <v>15048</v>
      </c>
      <c r="B52624" s="2" t="s">
        <v>26580</v>
      </c>
      <c r="C52624" s="2" t="s">
        <v>26570</v>
      </c>
      <c r="D52624" s="2">
        <v>0.64346477944547698</v>
      </c>
      <c r="E52624" s="2">
        <v>2.3971805713259499E-2</v>
      </c>
    </row>
    <row r="52625" spans="1:5" x14ac:dyDescent="0.3">
      <c r="A52625" s="2" t="s">
        <v>15048</v>
      </c>
      <c r="B52625" s="2" t="s">
        <v>26580</v>
      </c>
      <c r="C52625" s="2" t="s">
        <v>26572</v>
      </c>
      <c r="D52625" s="2">
        <v>0.645210879673491</v>
      </c>
      <c r="E52625" s="2">
        <v>2.3469130924678401E-2</v>
      </c>
    </row>
    <row r="52626" spans="1:5" x14ac:dyDescent="0.3">
      <c r="A52626" s="2" t="s">
        <v>15048</v>
      </c>
      <c r="B52626" s="2" t="s">
        <v>26581</v>
      </c>
      <c r="C52626" s="2" t="s">
        <v>26551</v>
      </c>
      <c r="D52626" s="2">
        <v>0.70364800958081797</v>
      </c>
      <c r="E52626" s="2">
        <v>1.06620422803929E-2</v>
      </c>
    </row>
    <row r="52627" spans="1:5" x14ac:dyDescent="0.3">
      <c r="A52627" s="2" t="s">
        <v>15048</v>
      </c>
      <c r="B52627" s="2" t="s">
        <v>26581</v>
      </c>
      <c r="C52627" s="2" t="s">
        <v>26566</v>
      </c>
      <c r="D52627" s="2">
        <v>0.59839343048300397</v>
      </c>
      <c r="E52627" s="2">
        <v>3.9830199979124001E-2</v>
      </c>
    </row>
    <row r="52628" spans="1:5" x14ac:dyDescent="0.3">
      <c r="A52628" s="2" t="s">
        <v>15048</v>
      </c>
      <c r="B52628" s="2" t="s">
        <v>26581</v>
      </c>
      <c r="C52628" s="2" t="s">
        <v>26567</v>
      </c>
      <c r="D52628" s="2">
        <v>0.69454840167361698</v>
      </c>
      <c r="E52628" s="2">
        <v>1.2192450581657899E-2</v>
      </c>
    </row>
    <row r="52629" spans="1:5" x14ac:dyDescent="0.3">
      <c r="A52629" s="2" t="s">
        <v>15048</v>
      </c>
      <c r="B52629" s="2" t="s">
        <v>26581</v>
      </c>
      <c r="C52629" s="2" t="s">
        <v>26570</v>
      </c>
      <c r="D52629" s="2">
        <v>0.77943253136006696</v>
      </c>
      <c r="E52629" s="2">
        <v>2.8006504482448501E-3</v>
      </c>
    </row>
    <row r="52630" spans="1:5" x14ac:dyDescent="0.3">
      <c r="A52630" s="2" t="s">
        <v>15048</v>
      </c>
      <c r="B52630" s="2" t="s">
        <v>26582</v>
      </c>
      <c r="C52630" s="2" t="s">
        <v>26551</v>
      </c>
      <c r="D52630" s="2">
        <v>0.66564756682883797</v>
      </c>
      <c r="E52630" s="2">
        <v>1.8140200249594399E-2</v>
      </c>
    </row>
    <row r="52631" spans="1:5" x14ac:dyDescent="0.3">
      <c r="A52631" s="2" t="s">
        <v>15048</v>
      </c>
      <c r="B52631" s="2" t="s">
        <v>26582</v>
      </c>
      <c r="C52631" s="2" t="s">
        <v>26566</v>
      </c>
      <c r="D52631" s="2">
        <v>0.67894272393910604</v>
      </c>
      <c r="E52631" s="2">
        <v>1.51878927369725E-2</v>
      </c>
    </row>
    <row r="52632" spans="1:5" x14ac:dyDescent="0.3">
      <c r="A52632" s="2" t="s">
        <v>15048</v>
      </c>
      <c r="B52632" s="2" t="s">
        <v>26582</v>
      </c>
      <c r="C52632" s="2" t="s">
        <v>26567</v>
      </c>
      <c r="D52632" s="2">
        <v>0.63689544030484602</v>
      </c>
      <c r="E52632" s="2">
        <v>2.5933189660930101E-2</v>
      </c>
    </row>
    <row r="52633" spans="1:5" x14ac:dyDescent="0.3">
      <c r="A52633" s="2" t="s">
        <v>15048</v>
      </c>
      <c r="B52633" s="2" t="s">
        <v>26582</v>
      </c>
      <c r="C52633" s="2" t="s">
        <v>26570</v>
      </c>
      <c r="D52633" s="2">
        <v>0.78190472634585795</v>
      </c>
      <c r="E52633" s="2">
        <v>2.65909138034108E-3</v>
      </c>
    </row>
    <row r="52634" spans="1:5" x14ac:dyDescent="0.3">
      <c r="A52634" s="2" t="s">
        <v>15048</v>
      </c>
      <c r="B52634" s="2" t="s">
        <v>26583</v>
      </c>
      <c r="C52634" s="2" t="s">
        <v>26551</v>
      </c>
      <c r="D52634" s="2">
        <v>0.75318073635850302</v>
      </c>
      <c r="E52634" s="2">
        <v>4.6839813571436396E-3</v>
      </c>
    </row>
    <row r="52635" spans="1:5" x14ac:dyDescent="0.3">
      <c r="A52635" s="2" t="s">
        <v>15048</v>
      </c>
      <c r="B52635" s="2" t="s">
        <v>26583</v>
      </c>
      <c r="C52635" s="2" t="s">
        <v>26566</v>
      </c>
      <c r="D52635" s="2">
        <v>0.72240771985297703</v>
      </c>
      <c r="E52635" s="2">
        <v>7.9625481838728803E-3</v>
      </c>
    </row>
    <row r="52636" spans="1:5" x14ac:dyDescent="0.3">
      <c r="A52636" s="2" t="s">
        <v>15048</v>
      </c>
      <c r="B52636" s="2" t="s">
        <v>26583</v>
      </c>
      <c r="C52636" s="2" t="s">
        <v>26567</v>
      </c>
      <c r="D52636" s="2">
        <v>0.716567738591396</v>
      </c>
      <c r="E52636" s="2">
        <v>8.7405336630629795E-3</v>
      </c>
    </row>
    <row r="52637" spans="1:5" x14ac:dyDescent="0.3">
      <c r="A52637" s="2" t="s">
        <v>15048</v>
      </c>
      <c r="B52637" s="2" t="s">
        <v>26583</v>
      </c>
      <c r="C52637" s="2" t="s">
        <v>26570</v>
      </c>
      <c r="D52637" s="2">
        <v>0.86964595197149397</v>
      </c>
      <c r="E52637" s="2">
        <v>2.37196393150262E-4</v>
      </c>
    </row>
    <row r="52638" spans="1:5" x14ac:dyDescent="0.3">
      <c r="A52638" s="2" t="s">
        <v>15048</v>
      </c>
      <c r="B52638" s="2" t="s">
        <v>26584</v>
      </c>
      <c r="C52638" s="2" t="s">
        <v>26551</v>
      </c>
      <c r="D52638" s="2">
        <v>0.76683442063631702</v>
      </c>
      <c r="E52638" s="2">
        <v>3.6133036267882099E-3</v>
      </c>
    </row>
    <row r="52639" spans="1:5" x14ac:dyDescent="0.3">
      <c r="A52639" s="2" t="s">
        <v>15048</v>
      </c>
      <c r="B52639" s="2" t="s">
        <v>26584</v>
      </c>
      <c r="C52639" s="2" t="s">
        <v>26552</v>
      </c>
      <c r="D52639" s="2">
        <v>0.58742975954102405</v>
      </c>
      <c r="E52639" s="2">
        <v>4.4601521092147399E-2</v>
      </c>
    </row>
    <row r="52640" spans="1:5" x14ac:dyDescent="0.3">
      <c r="A52640" s="2" t="s">
        <v>15048</v>
      </c>
      <c r="B52640" s="2" t="s">
        <v>26584</v>
      </c>
      <c r="C52640" s="2" t="s">
        <v>26566</v>
      </c>
      <c r="D52640" s="2">
        <v>0.72837405531074295</v>
      </c>
      <c r="E52640" s="2">
        <v>7.2224665607930798E-3</v>
      </c>
    </row>
    <row r="52641" spans="1:5" x14ac:dyDescent="0.3">
      <c r="A52641" s="2" t="s">
        <v>15048</v>
      </c>
      <c r="B52641" s="2" t="s">
        <v>26584</v>
      </c>
      <c r="C52641" s="2" t="s">
        <v>26567</v>
      </c>
      <c r="D52641" s="2">
        <v>0.80889561582691005</v>
      </c>
      <c r="E52641" s="2">
        <v>1.44219181818596E-3</v>
      </c>
    </row>
    <row r="52642" spans="1:5" x14ac:dyDescent="0.3">
      <c r="A52642" s="2" t="s">
        <v>15048</v>
      </c>
      <c r="B52642" s="2" t="s">
        <v>26584</v>
      </c>
      <c r="C52642" s="2" t="s">
        <v>26570</v>
      </c>
      <c r="D52642" s="2">
        <v>0.84919522280431703</v>
      </c>
      <c r="E52642" s="2">
        <v>4.74162586650044E-4</v>
      </c>
    </row>
    <row r="52643" spans="1:5" x14ac:dyDescent="0.3">
      <c r="A52643" s="2" t="s">
        <v>15048</v>
      </c>
      <c r="B52643" s="2" t="s">
        <v>26585</v>
      </c>
      <c r="C52643" s="2" t="s">
        <v>26551</v>
      </c>
      <c r="D52643" s="2">
        <v>0.58048029352756703</v>
      </c>
      <c r="E52643" s="2">
        <v>4.7827093916031502E-2</v>
      </c>
    </row>
    <row r="52644" spans="1:5" x14ac:dyDescent="0.3">
      <c r="A52644" s="2" t="s">
        <v>15048</v>
      </c>
      <c r="B52644" s="2" t="s">
        <v>26585</v>
      </c>
      <c r="C52644" s="2" t="s">
        <v>26570</v>
      </c>
      <c r="D52644" s="2">
        <v>0.66011432348463905</v>
      </c>
      <c r="E52644" s="2">
        <v>1.9485092405325598E-2</v>
      </c>
    </row>
    <row r="52645" spans="1:5" x14ac:dyDescent="0.3">
      <c r="A52645" s="2" t="s">
        <v>15048</v>
      </c>
      <c r="B52645" s="2" t="s">
        <v>26585</v>
      </c>
      <c r="C52645" s="2" t="s">
        <v>26572</v>
      </c>
      <c r="D52645" s="2">
        <v>0.63907746827747303</v>
      </c>
      <c r="E52645" s="2">
        <v>2.5269286049560202E-2</v>
      </c>
    </row>
    <row r="52646" spans="1:5" x14ac:dyDescent="0.3">
      <c r="A52646" s="2" t="s">
        <v>15048</v>
      </c>
      <c r="B52646" s="2" t="s">
        <v>26586</v>
      </c>
      <c r="C52646" s="2" t="s">
        <v>26567</v>
      </c>
      <c r="D52646" s="2">
        <v>0.66175827899460704</v>
      </c>
      <c r="E52646" s="2">
        <v>1.9078152506772101E-2</v>
      </c>
    </row>
    <row r="52647" spans="1:5" x14ac:dyDescent="0.3">
      <c r="A52647" s="2" t="s">
        <v>15048</v>
      </c>
      <c r="B52647" s="2" t="s">
        <v>26586</v>
      </c>
      <c r="C52647" s="2" t="s">
        <v>26570</v>
      </c>
      <c r="D52647" s="2">
        <v>0.79977997230390097</v>
      </c>
      <c r="E52647" s="2">
        <v>1.79095249397952E-3</v>
      </c>
    </row>
    <row r="52648" spans="1:5" x14ac:dyDescent="0.3">
      <c r="A52648" s="2" t="s">
        <v>15048</v>
      </c>
      <c r="B52648" s="2" t="s">
        <v>26587</v>
      </c>
      <c r="C52648" s="2" t="s">
        <v>26566</v>
      </c>
      <c r="D52648" s="2">
        <v>0.81722969375080201</v>
      </c>
      <c r="E52648" s="2">
        <v>1.1713529008731301E-3</v>
      </c>
    </row>
    <row r="52649" spans="1:5" x14ac:dyDescent="0.3">
      <c r="A52649" s="2" t="s">
        <v>15048</v>
      </c>
      <c r="B52649" s="2" t="s">
        <v>26587</v>
      </c>
      <c r="C52649" s="2" t="s">
        <v>26567</v>
      </c>
      <c r="D52649" s="2">
        <v>0.78600297897660698</v>
      </c>
      <c r="E52649" s="2">
        <v>2.43651764017937E-3</v>
      </c>
    </row>
    <row r="52650" spans="1:5" x14ac:dyDescent="0.3">
      <c r="A52650" s="2" t="s">
        <v>15048</v>
      </c>
      <c r="B52650" s="2" t="s">
        <v>26587</v>
      </c>
      <c r="C52650" s="2" t="s">
        <v>26570</v>
      </c>
      <c r="D52650" s="2">
        <v>0.92263451342918301</v>
      </c>
      <c r="E52650" s="3">
        <v>1.9149100010482401E-5</v>
      </c>
    </row>
    <row r="52651" spans="1:5" x14ac:dyDescent="0.3">
      <c r="A52651" s="2" t="s">
        <v>15048</v>
      </c>
      <c r="B52651" s="2" t="s">
        <v>26587</v>
      </c>
      <c r="C52651" s="2" t="s">
        <v>26588</v>
      </c>
      <c r="D52651" s="2">
        <v>0.58498196836568295</v>
      </c>
      <c r="E52651" s="2">
        <v>4.5719550714691401E-2</v>
      </c>
    </row>
    <row r="52652" spans="1:5" x14ac:dyDescent="0.3">
      <c r="A52652" s="2" t="s">
        <v>15048</v>
      </c>
      <c r="B52652" s="2" t="s">
        <v>26589</v>
      </c>
      <c r="C52652" s="2" t="s">
        <v>26566</v>
      </c>
      <c r="D52652" s="2">
        <v>0.84593660253446801</v>
      </c>
      <c r="E52652" s="2">
        <v>5.2462180876420704E-4</v>
      </c>
    </row>
    <row r="52653" spans="1:5" x14ac:dyDescent="0.3">
      <c r="A52653" s="2" t="s">
        <v>15048</v>
      </c>
      <c r="B52653" s="2" t="s">
        <v>26589</v>
      </c>
      <c r="C52653" s="2" t="s">
        <v>26567</v>
      </c>
      <c r="D52653" s="2">
        <v>0.90837101334428505</v>
      </c>
      <c r="E52653" s="3">
        <v>4.3542200917825499E-5</v>
      </c>
    </row>
    <row r="52654" spans="1:5" x14ac:dyDescent="0.3">
      <c r="A52654" s="2" t="s">
        <v>15048</v>
      </c>
      <c r="B52654" s="2" t="s">
        <v>26589</v>
      </c>
      <c r="C52654" s="2" t="s">
        <v>26570</v>
      </c>
      <c r="D52654" s="2">
        <v>0.92246327582575505</v>
      </c>
      <c r="E52654" s="3">
        <v>1.93562670835953E-5</v>
      </c>
    </row>
    <row r="52655" spans="1:5" x14ac:dyDescent="0.3">
      <c r="A52655" s="2" t="s">
        <v>15048</v>
      </c>
      <c r="B52655" s="2" t="s">
        <v>26589</v>
      </c>
      <c r="C52655" s="2" t="s">
        <v>26588</v>
      </c>
      <c r="D52655" s="2">
        <v>0.72140765860940204</v>
      </c>
      <c r="E52655" s="2">
        <v>8.0919451929278297E-3</v>
      </c>
    </row>
    <row r="52656" spans="1:5" x14ac:dyDescent="0.3">
      <c r="A52656" s="2" t="s">
        <v>15048</v>
      </c>
      <c r="B52656" s="2" t="s">
        <v>26589</v>
      </c>
      <c r="C52656" s="2" t="s">
        <v>26590</v>
      </c>
      <c r="D52656" s="2">
        <v>0.78571185493727402</v>
      </c>
      <c r="E52656" s="2">
        <v>2.4518418541159001E-3</v>
      </c>
    </row>
    <row r="52657" spans="1:5" x14ac:dyDescent="0.3">
      <c r="A52657" s="2" t="s">
        <v>15048</v>
      </c>
      <c r="B52657" s="2" t="s">
        <v>26589</v>
      </c>
      <c r="C52657" s="2" t="s">
        <v>26591</v>
      </c>
      <c r="D52657" s="2">
        <v>0.61503760219811698</v>
      </c>
      <c r="E52657" s="2">
        <v>3.3297325875382297E-2</v>
      </c>
    </row>
    <row r="52658" spans="1:5" x14ac:dyDescent="0.3">
      <c r="A52658" s="2" t="s">
        <v>15048</v>
      </c>
      <c r="B52658" s="2" t="s">
        <v>26589</v>
      </c>
      <c r="C52658" s="2" t="s">
        <v>26592</v>
      </c>
      <c r="D52658" s="2">
        <v>0.70119576619417301</v>
      </c>
      <c r="E52658" s="2">
        <v>1.1059549657928E-2</v>
      </c>
    </row>
    <row r="52659" spans="1:5" x14ac:dyDescent="0.3">
      <c r="A52659" s="2" t="s">
        <v>15048</v>
      </c>
      <c r="B52659" s="2" t="s">
        <v>26593</v>
      </c>
      <c r="C52659" s="2" t="s">
        <v>26570</v>
      </c>
      <c r="D52659" s="2">
        <v>0.652582807319391</v>
      </c>
      <c r="E52659" s="2">
        <v>2.1430961698972399E-2</v>
      </c>
    </row>
    <row r="52660" spans="1:5" x14ac:dyDescent="0.3">
      <c r="A52660" s="2" t="s">
        <v>15048</v>
      </c>
      <c r="B52660" s="2" t="s">
        <v>26593</v>
      </c>
      <c r="C52660" s="2" t="s">
        <v>26572</v>
      </c>
      <c r="D52660" s="2">
        <v>0.60718044644076496</v>
      </c>
      <c r="E52660" s="2">
        <v>3.6277309483911203E-2</v>
      </c>
    </row>
    <row r="52661" spans="1:5" x14ac:dyDescent="0.3">
      <c r="A52661" s="2" t="s">
        <v>15048</v>
      </c>
      <c r="B52661" s="2" t="s">
        <v>26593</v>
      </c>
      <c r="C52661" s="2" t="s">
        <v>26594</v>
      </c>
      <c r="D52661" s="2">
        <v>0.60455099771499399</v>
      </c>
      <c r="E52661" s="2">
        <v>3.7315753176326599E-2</v>
      </c>
    </row>
    <row r="52662" spans="1:5" x14ac:dyDescent="0.3">
      <c r="A52662" s="2" t="s">
        <v>15048</v>
      </c>
      <c r="B52662" s="2" t="s">
        <v>26595</v>
      </c>
      <c r="C52662" s="2" t="s">
        <v>26566</v>
      </c>
      <c r="D52662" s="2">
        <v>0.76939089168429597</v>
      </c>
      <c r="E52662" s="2">
        <v>3.4355137643631399E-3</v>
      </c>
    </row>
    <row r="52663" spans="1:5" x14ac:dyDescent="0.3">
      <c r="A52663" s="2" t="s">
        <v>15048</v>
      </c>
      <c r="B52663" s="2" t="s">
        <v>26595</v>
      </c>
      <c r="C52663" s="2" t="s">
        <v>26567</v>
      </c>
      <c r="D52663" s="2">
        <v>0.78629167196458905</v>
      </c>
      <c r="E52663" s="2">
        <v>2.4213937000472402E-3</v>
      </c>
    </row>
    <row r="52664" spans="1:5" x14ac:dyDescent="0.3">
      <c r="A52664" s="2" t="s">
        <v>15048</v>
      </c>
      <c r="B52664" s="2" t="s">
        <v>26595</v>
      </c>
      <c r="C52664" s="2" t="s">
        <v>26570</v>
      </c>
      <c r="D52664" s="2">
        <v>0.84021883443879097</v>
      </c>
      <c r="E52664" s="2">
        <v>6.2312834358848603E-4</v>
      </c>
    </row>
    <row r="52665" spans="1:5" x14ac:dyDescent="0.3">
      <c r="A52665" s="2" t="s">
        <v>15048</v>
      </c>
      <c r="B52665" s="2" t="s">
        <v>26595</v>
      </c>
      <c r="C52665" s="2" t="s">
        <v>26588</v>
      </c>
      <c r="D52665" s="2">
        <v>0.60786487404616496</v>
      </c>
      <c r="E52665" s="2">
        <v>3.60104300332506E-2</v>
      </c>
    </row>
    <row r="52666" spans="1:5" x14ac:dyDescent="0.3">
      <c r="A52666" s="2" t="s">
        <v>15048</v>
      </c>
      <c r="B52666" s="2" t="s">
        <v>26595</v>
      </c>
      <c r="C52666" s="2" t="s">
        <v>26590</v>
      </c>
      <c r="D52666" s="2">
        <v>0.85009587233935302</v>
      </c>
      <c r="E52666" s="2">
        <v>4.6090447150956001E-4</v>
      </c>
    </row>
    <row r="52667" spans="1:5" x14ac:dyDescent="0.3">
      <c r="A52667" s="2" t="s">
        <v>15048</v>
      </c>
      <c r="B52667" s="2" t="s">
        <v>26595</v>
      </c>
      <c r="C52667" s="2" t="s">
        <v>26592</v>
      </c>
      <c r="D52667" s="2">
        <v>0.624247832370879</v>
      </c>
      <c r="E52667" s="2">
        <v>3.0032428701137499E-2</v>
      </c>
    </row>
    <row r="52668" spans="1:5" x14ac:dyDescent="0.3">
      <c r="A52668" s="2" t="s">
        <v>15048</v>
      </c>
      <c r="B52668" s="2" t="s">
        <v>26596</v>
      </c>
      <c r="C52668" s="2" t="s">
        <v>26567</v>
      </c>
      <c r="D52668" s="2">
        <v>0.75381853261603804</v>
      </c>
      <c r="E52668" s="2">
        <v>4.6291944887055098E-3</v>
      </c>
    </row>
    <row r="52669" spans="1:5" x14ac:dyDescent="0.3">
      <c r="A52669" s="2" t="s">
        <v>15048</v>
      </c>
      <c r="B52669" s="2" t="s">
        <v>26596</v>
      </c>
      <c r="C52669" s="2" t="s">
        <v>26570</v>
      </c>
      <c r="D52669" s="2">
        <v>0.63074429121155895</v>
      </c>
      <c r="E52669" s="2">
        <v>2.7872647641522402E-2</v>
      </c>
    </row>
    <row r="52670" spans="1:5" x14ac:dyDescent="0.3">
      <c r="A52670" s="2" t="s">
        <v>15048</v>
      </c>
      <c r="B52670" s="2" t="s">
        <v>26596</v>
      </c>
      <c r="C52670" s="2" t="s">
        <v>26590</v>
      </c>
      <c r="D52670" s="2">
        <v>0.77889298742573199</v>
      </c>
      <c r="E52670" s="2">
        <v>2.8322936377122802E-3</v>
      </c>
    </row>
    <row r="52671" spans="1:5" x14ac:dyDescent="0.3">
      <c r="A52671" s="2" t="s">
        <v>15048</v>
      </c>
      <c r="B52671" s="2" t="s">
        <v>26597</v>
      </c>
      <c r="C52671" s="2" t="s">
        <v>26566</v>
      </c>
      <c r="D52671" s="2">
        <v>0.73685560432085395</v>
      </c>
      <c r="E52671" s="2">
        <v>6.2607061662534897E-3</v>
      </c>
    </row>
    <row r="52672" spans="1:5" x14ac:dyDescent="0.3">
      <c r="A52672" s="2" t="s">
        <v>15048</v>
      </c>
      <c r="B52672" s="2" t="s">
        <v>26597</v>
      </c>
      <c r="C52672" s="2" t="s">
        <v>26567</v>
      </c>
      <c r="D52672" s="2">
        <v>0.78369784823673405</v>
      </c>
      <c r="E52672" s="2">
        <v>2.5598800320495801E-3</v>
      </c>
    </row>
    <row r="52673" spans="1:5" x14ac:dyDescent="0.3">
      <c r="A52673" s="2" t="s">
        <v>15048</v>
      </c>
      <c r="B52673" s="2" t="s">
        <v>26597</v>
      </c>
      <c r="C52673" s="2" t="s">
        <v>26570</v>
      </c>
      <c r="D52673" s="2">
        <v>0.87189773412293703</v>
      </c>
      <c r="E52673" s="2">
        <v>2.1826454749751501E-4</v>
      </c>
    </row>
    <row r="52674" spans="1:5" x14ac:dyDescent="0.3">
      <c r="A52674" s="2" t="s">
        <v>15048</v>
      </c>
      <c r="B52674" s="2" t="s">
        <v>26597</v>
      </c>
      <c r="C52674" s="2" t="s">
        <v>26590</v>
      </c>
      <c r="D52674" s="2">
        <v>0.60640504158105701</v>
      </c>
      <c r="E52674" s="2">
        <v>3.6581366471022399E-2</v>
      </c>
    </row>
    <row r="52675" spans="1:5" x14ac:dyDescent="0.3">
      <c r="A52675" s="2" t="s">
        <v>15048</v>
      </c>
      <c r="B52675" s="2" t="s">
        <v>26598</v>
      </c>
      <c r="C52675" s="2" t="s">
        <v>26566</v>
      </c>
      <c r="D52675" s="2">
        <v>0.784457876463999</v>
      </c>
      <c r="E52675" s="2">
        <v>2.51869152318074E-3</v>
      </c>
    </row>
    <row r="52676" spans="1:5" x14ac:dyDescent="0.3">
      <c r="A52676" s="2" t="s">
        <v>15048</v>
      </c>
      <c r="B52676" s="2" t="s">
        <v>26598</v>
      </c>
      <c r="C52676" s="2" t="s">
        <v>26567</v>
      </c>
      <c r="D52676" s="2">
        <v>0.90311406906481295</v>
      </c>
      <c r="E52676" s="3">
        <v>5.7030009958402302E-5</v>
      </c>
    </row>
    <row r="52677" spans="1:5" x14ac:dyDescent="0.3">
      <c r="A52677" s="2" t="s">
        <v>15048</v>
      </c>
      <c r="B52677" s="2" t="s">
        <v>26598</v>
      </c>
      <c r="C52677" s="2" t="s">
        <v>26570</v>
      </c>
      <c r="D52677" s="2">
        <v>0.89249958178528699</v>
      </c>
      <c r="E52677" s="3">
        <v>9.41581967087212E-5</v>
      </c>
    </row>
    <row r="52678" spans="1:5" x14ac:dyDescent="0.3">
      <c r="A52678" s="2" t="s">
        <v>15048</v>
      </c>
      <c r="B52678" s="2" t="s">
        <v>26598</v>
      </c>
      <c r="C52678" s="2" t="s">
        <v>26588</v>
      </c>
      <c r="D52678" s="2">
        <v>0.63603724858532096</v>
      </c>
      <c r="E52678" s="2">
        <v>2.6197730217780799E-2</v>
      </c>
    </row>
    <row r="52679" spans="1:5" x14ac:dyDescent="0.3">
      <c r="A52679" s="2" t="s">
        <v>15048</v>
      </c>
      <c r="B52679" s="2" t="s">
        <v>26598</v>
      </c>
      <c r="C52679" s="2" t="s">
        <v>26590</v>
      </c>
      <c r="D52679" s="2">
        <v>0.77614833780011405</v>
      </c>
      <c r="E52679" s="2">
        <v>2.9975002369974899E-3</v>
      </c>
    </row>
    <row r="52680" spans="1:5" x14ac:dyDescent="0.3">
      <c r="A52680" s="2" t="s">
        <v>15048</v>
      </c>
      <c r="B52680" s="2" t="s">
        <v>26598</v>
      </c>
      <c r="C52680" s="2" t="s">
        <v>26592</v>
      </c>
      <c r="D52680" s="2">
        <v>0.62155228904650806</v>
      </c>
      <c r="E52680" s="2">
        <v>3.0962989333906201E-2</v>
      </c>
    </row>
    <row r="52681" spans="1:5" x14ac:dyDescent="0.3">
      <c r="A52681" s="2" t="s">
        <v>15048</v>
      </c>
      <c r="B52681" s="2" t="s">
        <v>26599</v>
      </c>
      <c r="C52681" s="2" t="s">
        <v>26566</v>
      </c>
      <c r="D52681" s="2">
        <v>0.74062128476893696</v>
      </c>
      <c r="E52681" s="2">
        <v>5.8660570264729497E-3</v>
      </c>
    </row>
    <row r="52682" spans="1:5" x14ac:dyDescent="0.3">
      <c r="A52682" s="2" t="s">
        <v>15048</v>
      </c>
      <c r="B52682" s="2" t="s">
        <v>26599</v>
      </c>
      <c r="C52682" s="2" t="s">
        <v>26567</v>
      </c>
      <c r="D52682" s="2">
        <v>0.74023246533060605</v>
      </c>
      <c r="E52682" s="2">
        <v>5.9059146024563799E-3</v>
      </c>
    </row>
    <row r="52683" spans="1:5" x14ac:dyDescent="0.3">
      <c r="A52683" s="2" t="s">
        <v>15048</v>
      </c>
      <c r="B52683" s="2" t="s">
        <v>26599</v>
      </c>
      <c r="C52683" s="2" t="s">
        <v>26570</v>
      </c>
      <c r="D52683" s="2">
        <v>0.76740830919170999</v>
      </c>
      <c r="E52683" s="2">
        <v>3.5727982081643099E-3</v>
      </c>
    </row>
    <row r="52684" spans="1:5" x14ac:dyDescent="0.3">
      <c r="A52684" s="2" t="s">
        <v>15048</v>
      </c>
      <c r="B52684" s="2" t="s">
        <v>26599</v>
      </c>
      <c r="C52684" s="2" t="s">
        <v>26588</v>
      </c>
      <c r="D52684" s="2">
        <v>0.66322499880213004</v>
      </c>
      <c r="E52684" s="2">
        <v>1.8720364470504899E-2</v>
      </c>
    </row>
    <row r="52685" spans="1:5" x14ac:dyDescent="0.3">
      <c r="A52685" s="2" t="s">
        <v>15048</v>
      </c>
      <c r="B52685" s="2" t="s">
        <v>26599</v>
      </c>
      <c r="C52685" s="2" t="s">
        <v>26590</v>
      </c>
      <c r="D52685" s="2">
        <v>0.74261398626823005</v>
      </c>
      <c r="E52685" s="2">
        <v>5.6649562954475497E-3</v>
      </c>
    </row>
    <row r="52686" spans="1:5" x14ac:dyDescent="0.3">
      <c r="A52686" s="2" t="s">
        <v>15048</v>
      </c>
      <c r="B52686" s="2" t="s">
        <v>26599</v>
      </c>
      <c r="C52686" s="2" t="s">
        <v>26592</v>
      </c>
      <c r="D52686" s="2">
        <v>0.62121009420797801</v>
      </c>
      <c r="E52686" s="2">
        <v>3.10825871848101E-2</v>
      </c>
    </row>
    <row r="52687" spans="1:5" x14ac:dyDescent="0.3">
      <c r="A52687" s="2" t="s">
        <v>15048</v>
      </c>
      <c r="B52687" s="2" t="s">
        <v>26600</v>
      </c>
      <c r="C52687" s="2" t="s">
        <v>26566</v>
      </c>
      <c r="D52687" s="2">
        <v>0.66682401557613702</v>
      </c>
      <c r="E52687" s="2">
        <v>1.78632639723268E-2</v>
      </c>
    </row>
    <row r="52688" spans="1:5" x14ac:dyDescent="0.3">
      <c r="A52688" s="2" t="s">
        <v>15048</v>
      </c>
      <c r="B52688" s="2" t="s">
        <v>26600</v>
      </c>
      <c r="C52688" s="2" t="s">
        <v>26567</v>
      </c>
      <c r="D52688" s="2">
        <v>0.79032088798599898</v>
      </c>
      <c r="E52688" s="2">
        <v>2.2177009494516002E-3</v>
      </c>
    </row>
    <row r="52689" spans="1:5" x14ac:dyDescent="0.3">
      <c r="A52689" s="2" t="s">
        <v>15048</v>
      </c>
      <c r="B52689" s="2" t="s">
        <v>26600</v>
      </c>
      <c r="C52689" s="2" t="s">
        <v>26570</v>
      </c>
      <c r="D52689" s="2">
        <v>0.78101975593352202</v>
      </c>
      <c r="E52689" s="2">
        <v>2.7091229595891399E-3</v>
      </c>
    </row>
    <row r="52690" spans="1:5" x14ac:dyDescent="0.3">
      <c r="A52690" s="2" t="s">
        <v>15048</v>
      </c>
      <c r="B52690" s="2" t="s">
        <v>26600</v>
      </c>
      <c r="C52690" s="2" t="s">
        <v>26590</v>
      </c>
      <c r="D52690" s="2">
        <v>0.78218449394578005</v>
      </c>
      <c r="E52690" s="2">
        <v>2.6434223187756399E-3</v>
      </c>
    </row>
    <row r="52691" spans="1:5" x14ac:dyDescent="0.3">
      <c r="A52691" s="2" t="s">
        <v>15048</v>
      </c>
      <c r="B52691" s="2" t="s">
        <v>26601</v>
      </c>
      <c r="C52691" s="2" t="s">
        <v>26566</v>
      </c>
      <c r="D52691" s="2">
        <v>0.79320467458980903</v>
      </c>
      <c r="E52691" s="2">
        <v>2.08015479053148E-3</v>
      </c>
    </row>
    <row r="52692" spans="1:5" x14ac:dyDescent="0.3">
      <c r="A52692" s="2" t="s">
        <v>15048</v>
      </c>
      <c r="B52692" s="2" t="s">
        <v>26601</v>
      </c>
      <c r="C52692" s="2" t="s">
        <v>26567</v>
      </c>
      <c r="D52692" s="2">
        <v>0.82291951568334998</v>
      </c>
      <c r="E52692" s="2">
        <v>1.0102557424061999E-3</v>
      </c>
    </row>
    <row r="52693" spans="1:5" x14ac:dyDescent="0.3">
      <c r="A52693" s="2" t="s">
        <v>15048</v>
      </c>
      <c r="B52693" s="2" t="s">
        <v>26601</v>
      </c>
      <c r="C52693" s="2" t="s">
        <v>26570</v>
      </c>
      <c r="D52693" s="2">
        <v>0.85383538636619105</v>
      </c>
      <c r="E52693" s="2">
        <v>4.0890396323570399E-4</v>
      </c>
    </row>
    <row r="52694" spans="1:5" x14ac:dyDescent="0.3">
      <c r="A52694" s="2" t="s">
        <v>15048</v>
      </c>
      <c r="B52694" s="2" t="s">
        <v>26601</v>
      </c>
      <c r="C52694" s="2" t="s">
        <v>26588</v>
      </c>
      <c r="D52694" s="2">
        <v>0.67107604792924502</v>
      </c>
      <c r="E52694" s="2">
        <v>1.6888132965026299E-2</v>
      </c>
    </row>
    <row r="52695" spans="1:5" x14ac:dyDescent="0.3">
      <c r="A52695" s="2" t="s">
        <v>15048</v>
      </c>
      <c r="B52695" s="2" t="s">
        <v>26601</v>
      </c>
      <c r="C52695" s="2" t="s">
        <v>26590</v>
      </c>
      <c r="D52695" s="2">
        <v>0.77160938176813798</v>
      </c>
      <c r="E52695" s="2">
        <v>3.28668554801288E-3</v>
      </c>
    </row>
    <row r="52696" spans="1:5" x14ac:dyDescent="0.3">
      <c r="A52696" s="2" t="s">
        <v>15048</v>
      </c>
      <c r="B52696" s="2" t="s">
        <v>26601</v>
      </c>
      <c r="C52696" s="2" t="s">
        <v>26592</v>
      </c>
      <c r="D52696" s="2">
        <v>0.63152737087878397</v>
      </c>
      <c r="E52696" s="2">
        <v>2.7620105787982002E-2</v>
      </c>
    </row>
    <row r="52697" spans="1:5" x14ac:dyDescent="0.3">
      <c r="A52697" s="2" t="s">
        <v>15048</v>
      </c>
      <c r="B52697" s="2" t="s">
        <v>26602</v>
      </c>
      <c r="C52697" s="2" t="s">
        <v>26566</v>
      </c>
      <c r="D52697" s="2">
        <v>0.76149884670438694</v>
      </c>
      <c r="E52697" s="2">
        <v>4.0067944864008199E-3</v>
      </c>
    </row>
    <row r="52698" spans="1:5" x14ac:dyDescent="0.3">
      <c r="A52698" s="2" t="s">
        <v>15048</v>
      </c>
      <c r="B52698" s="2" t="s">
        <v>26602</v>
      </c>
      <c r="C52698" s="2" t="s">
        <v>26567</v>
      </c>
      <c r="D52698" s="2">
        <v>0.88239916224644999</v>
      </c>
      <c r="E52698" s="2">
        <v>1.4495161111854199E-4</v>
      </c>
    </row>
    <row r="52699" spans="1:5" x14ac:dyDescent="0.3">
      <c r="A52699" s="2" t="s">
        <v>15048</v>
      </c>
      <c r="B52699" s="2" t="s">
        <v>26602</v>
      </c>
      <c r="C52699" s="2" t="s">
        <v>26570</v>
      </c>
      <c r="D52699" s="2">
        <v>0.86961263366142505</v>
      </c>
      <c r="E52699" s="2">
        <v>2.3748581123282401E-4</v>
      </c>
    </row>
    <row r="52700" spans="1:5" x14ac:dyDescent="0.3">
      <c r="A52700" s="2" t="s">
        <v>15048</v>
      </c>
      <c r="B52700" s="2" t="s">
        <v>26602</v>
      </c>
      <c r="C52700" s="2" t="s">
        <v>26588</v>
      </c>
      <c r="D52700" s="2">
        <v>0.60669275023206404</v>
      </c>
      <c r="E52700" s="2">
        <v>3.6468336811979703E-2</v>
      </c>
    </row>
    <row r="52701" spans="1:5" x14ac:dyDescent="0.3">
      <c r="A52701" s="2" t="s">
        <v>15048</v>
      </c>
      <c r="B52701" s="2" t="s">
        <v>26602</v>
      </c>
      <c r="C52701" s="2" t="s">
        <v>26590</v>
      </c>
      <c r="D52701" s="2">
        <v>0.79192229353885302</v>
      </c>
      <c r="E52701" s="2">
        <v>2.1404888496103901E-3</v>
      </c>
    </row>
    <row r="52702" spans="1:5" x14ac:dyDescent="0.3">
      <c r="A52702" s="2" t="s">
        <v>15048</v>
      </c>
      <c r="B52702" s="2" t="s">
        <v>26603</v>
      </c>
      <c r="C52702" s="2" t="s">
        <v>26566</v>
      </c>
      <c r="D52702" s="2">
        <v>0.72837519643902804</v>
      </c>
      <c r="E52702" s="2">
        <v>7.22233014396979E-3</v>
      </c>
    </row>
    <row r="52703" spans="1:5" x14ac:dyDescent="0.3">
      <c r="A52703" s="2" t="s">
        <v>15048</v>
      </c>
      <c r="B52703" s="2" t="s">
        <v>26603</v>
      </c>
      <c r="C52703" s="2" t="s">
        <v>26567</v>
      </c>
      <c r="D52703" s="2">
        <v>0.87426696407307802</v>
      </c>
      <c r="E52703" s="2">
        <v>1.99640000223861E-4</v>
      </c>
    </row>
    <row r="52704" spans="1:5" x14ac:dyDescent="0.3">
      <c r="A52704" s="2" t="s">
        <v>15048</v>
      </c>
      <c r="B52704" s="2" t="s">
        <v>26603</v>
      </c>
      <c r="C52704" s="2" t="s">
        <v>26570</v>
      </c>
      <c r="D52704" s="2">
        <v>0.85145396738093804</v>
      </c>
      <c r="E52704" s="2">
        <v>4.41458632360634E-4</v>
      </c>
    </row>
    <row r="52705" spans="1:5" x14ac:dyDescent="0.3">
      <c r="A52705" s="2" t="s">
        <v>15048</v>
      </c>
      <c r="B52705" s="2" t="s">
        <v>26603</v>
      </c>
      <c r="C52705" s="2" t="s">
        <v>26588</v>
      </c>
      <c r="D52705" s="2">
        <v>0.58847559333337396</v>
      </c>
      <c r="E52705" s="2">
        <v>4.4129781429402999E-2</v>
      </c>
    </row>
    <row r="52706" spans="1:5" x14ac:dyDescent="0.3">
      <c r="A52706" s="2" t="s">
        <v>15048</v>
      </c>
      <c r="B52706" s="2" t="s">
        <v>26603</v>
      </c>
      <c r="C52706" s="2" t="s">
        <v>26590</v>
      </c>
      <c r="D52706" s="2">
        <v>0.822145836430767</v>
      </c>
      <c r="E52706" s="2">
        <v>1.0310929503422599E-3</v>
      </c>
    </row>
    <row r="52707" spans="1:5" x14ac:dyDescent="0.3">
      <c r="A52707" s="2" t="s">
        <v>15048</v>
      </c>
      <c r="B52707" s="2" t="s">
        <v>26604</v>
      </c>
      <c r="C52707" s="2" t="s">
        <v>26566</v>
      </c>
      <c r="D52707" s="2">
        <v>0.69359969058636395</v>
      </c>
      <c r="E52707" s="2">
        <v>1.23608848902137E-2</v>
      </c>
    </row>
    <row r="52708" spans="1:5" x14ac:dyDescent="0.3">
      <c r="A52708" s="2" t="s">
        <v>15048</v>
      </c>
      <c r="B52708" s="2" t="s">
        <v>26604</v>
      </c>
      <c r="C52708" s="2" t="s">
        <v>26567</v>
      </c>
      <c r="D52708" s="2">
        <v>0.82513244416162002</v>
      </c>
      <c r="E52708" s="2">
        <v>9.5244452876744096E-4</v>
      </c>
    </row>
    <row r="52709" spans="1:5" x14ac:dyDescent="0.3">
      <c r="A52709" s="2" t="s">
        <v>15048</v>
      </c>
      <c r="B52709" s="2" t="s">
        <v>26604</v>
      </c>
      <c r="C52709" s="2" t="s">
        <v>26570</v>
      </c>
      <c r="D52709" s="2">
        <v>0.832229843319232</v>
      </c>
      <c r="E52709" s="2">
        <v>7.8407822327813904E-4</v>
      </c>
    </row>
    <row r="52710" spans="1:5" x14ac:dyDescent="0.3">
      <c r="A52710" s="2" t="s">
        <v>15048</v>
      </c>
      <c r="B52710" s="2" t="s">
        <v>26604</v>
      </c>
      <c r="C52710" s="2" t="s">
        <v>26590</v>
      </c>
      <c r="D52710" s="2">
        <v>0.72511775485935503</v>
      </c>
      <c r="E52710" s="2">
        <v>7.6196801554432696E-3</v>
      </c>
    </row>
    <row r="52711" spans="1:5" x14ac:dyDescent="0.3">
      <c r="A52711" s="2" t="s">
        <v>15048</v>
      </c>
      <c r="B52711" s="2" t="s">
        <v>26605</v>
      </c>
      <c r="C52711" s="2" t="s">
        <v>26566</v>
      </c>
      <c r="D52711" s="2">
        <v>0.75811187300168303</v>
      </c>
      <c r="E52711" s="2">
        <v>4.2728991381693199E-3</v>
      </c>
    </row>
    <row r="52712" spans="1:5" x14ac:dyDescent="0.3">
      <c r="A52712" s="2" t="s">
        <v>15048</v>
      </c>
      <c r="B52712" s="2" t="s">
        <v>26605</v>
      </c>
      <c r="C52712" s="2" t="s">
        <v>26567</v>
      </c>
      <c r="D52712" s="2">
        <v>0.85069870312037699</v>
      </c>
      <c r="E52712" s="2">
        <v>4.5219249703350699E-4</v>
      </c>
    </row>
    <row r="52713" spans="1:5" x14ac:dyDescent="0.3">
      <c r="A52713" s="2" t="s">
        <v>15048</v>
      </c>
      <c r="B52713" s="2" t="s">
        <v>26605</v>
      </c>
      <c r="C52713" s="2" t="s">
        <v>26570</v>
      </c>
      <c r="D52713" s="2">
        <v>0.83623085759371096</v>
      </c>
      <c r="E52713" s="2">
        <v>6.99899313358477E-4</v>
      </c>
    </row>
    <row r="52714" spans="1:5" x14ac:dyDescent="0.3">
      <c r="A52714" s="2" t="s">
        <v>15048</v>
      </c>
      <c r="B52714" s="2" t="s">
        <v>26605</v>
      </c>
      <c r="C52714" s="2" t="s">
        <v>26588</v>
      </c>
      <c r="D52714" s="2">
        <v>0.63159157654723197</v>
      </c>
      <c r="E52714" s="2">
        <v>2.7599473130329399E-2</v>
      </c>
    </row>
    <row r="52715" spans="1:5" x14ac:dyDescent="0.3">
      <c r="A52715" s="2" t="s">
        <v>15048</v>
      </c>
      <c r="B52715" s="2" t="s">
        <v>26605</v>
      </c>
      <c r="C52715" s="2" t="s">
        <v>26590</v>
      </c>
      <c r="D52715" s="2">
        <v>0.82492514788086202</v>
      </c>
      <c r="E52715" s="2">
        <v>9.5774894420268405E-4</v>
      </c>
    </row>
    <row r="52716" spans="1:5" x14ac:dyDescent="0.3">
      <c r="A52716" s="2" t="s">
        <v>15048</v>
      </c>
      <c r="B52716" s="2" t="s">
        <v>26605</v>
      </c>
      <c r="C52716" s="2" t="s">
        <v>26592</v>
      </c>
      <c r="D52716" s="2">
        <v>0.599054160365739</v>
      </c>
      <c r="E52716" s="2">
        <v>3.9554782087356098E-2</v>
      </c>
    </row>
    <row r="52717" spans="1:5" x14ac:dyDescent="0.3">
      <c r="A52717" s="2" t="s">
        <v>15048</v>
      </c>
      <c r="B52717" s="2" t="s">
        <v>26606</v>
      </c>
      <c r="C52717" s="2" t="s">
        <v>26566</v>
      </c>
      <c r="D52717" s="2">
        <v>0.71411316526869995</v>
      </c>
      <c r="E52717" s="2">
        <v>9.0839258258847092E-3</v>
      </c>
    </row>
    <row r="52718" spans="1:5" x14ac:dyDescent="0.3">
      <c r="A52718" s="2" t="s">
        <v>15048</v>
      </c>
      <c r="B52718" s="2" t="s">
        <v>26606</v>
      </c>
      <c r="C52718" s="2" t="s">
        <v>26567</v>
      </c>
      <c r="D52718" s="2">
        <v>0.79007155533850404</v>
      </c>
      <c r="E52718" s="2">
        <v>2.2299115131309498E-3</v>
      </c>
    </row>
    <row r="52719" spans="1:5" x14ac:dyDescent="0.3">
      <c r="A52719" s="2" t="s">
        <v>15048</v>
      </c>
      <c r="B52719" s="2" t="s">
        <v>26606</v>
      </c>
      <c r="C52719" s="2" t="s">
        <v>26570</v>
      </c>
      <c r="D52719" s="2">
        <v>0.85078661248149601</v>
      </c>
      <c r="E52719" s="2">
        <v>4.5093280981169998E-4</v>
      </c>
    </row>
    <row r="52720" spans="1:5" x14ac:dyDescent="0.3">
      <c r="A52720" s="2" t="s">
        <v>15048</v>
      </c>
      <c r="B52720" s="2" t="s">
        <v>26606</v>
      </c>
      <c r="C52720" s="2" t="s">
        <v>26590</v>
      </c>
      <c r="D52720" s="2">
        <v>0.72993464701941302</v>
      </c>
      <c r="E52720" s="2">
        <v>7.0377028170213003E-3</v>
      </c>
    </row>
    <row r="52721" spans="1:5" x14ac:dyDescent="0.3">
      <c r="A52721" s="2" t="s">
        <v>15048</v>
      </c>
      <c r="B52721" s="2" t="s">
        <v>26607</v>
      </c>
      <c r="C52721" s="2" t="s">
        <v>26567</v>
      </c>
      <c r="D52721" s="2">
        <v>0.79043241310228796</v>
      </c>
      <c r="E52721" s="2">
        <v>2.21225580309382E-3</v>
      </c>
    </row>
    <row r="52722" spans="1:5" x14ac:dyDescent="0.3">
      <c r="A52722" s="2" t="s">
        <v>15048</v>
      </c>
      <c r="B52722" s="2" t="s">
        <v>26607</v>
      </c>
      <c r="C52722" s="2" t="s">
        <v>26570</v>
      </c>
      <c r="D52722" s="2">
        <v>0.73655281828445696</v>
      </c>
      <c r="E52722" s="2">
        <v>6.2932835111353296E-3</v>
      </c>
    </row>
    <row r="52723" spans="1:5" x14ac:dyDescent="0.3">
      <c r="A52723" s="2" t="s">
        <v>15048</v>
      </c>
      <c r="B52723" s="2" t="s">
        <v>26607</v>
      </c>
      <c r="C52723" s="2" t="s">
        <v>26590</v>
      </c>
      <c r="D52723" s="2">
        <v>0.77771176732802705</v>
      </c>
      <c r="E52723" s="2">
        <v>2.9025203282955899E-3</v>
      </c>
    </row>
    <row r="52724" spans="1:5" x14ac:dyDescent="0.3">
      <c r="A52724" s="2" t="s">
        <v>15048</v>
      </c>
      <c r="B52724" s="2" t="s">
        <v>26608</v>
      </c>
      <c r="C52724" s="2" t="s">
        <v>26566</v>
      </c>
      <c r="D52724" s="2">
        <v>0.72825701312005298</v>
      </c>
      <c r="E52724" s="2">
        <v>7.23646870072035E-3</v>
      </c>
    </row>
    <row r="52725" spans="1:5" x14ac:dyDescent="0.3">
      <c r="A52725" s="2" t="s">
        <v>15048</v>
      </c>
      <c r="B52725" s="2" t="s">
        <v>26608</v>
      </c>
      <c r="C52725" s="2" t="s">
        <v>26567</v>
      </c>
      <c r="D52725" s="2">
        <v>0.84624008868050804</v>
      </c>
      <c r="E52725" s="2">
        <v>5.1975397133996199E-4</v>
      </c>
    </row>
    <row r="52726" spans="1:5" x14ac:dyDescent="0.3">
      <c r="A52726" s="2" t="s">
        <v>15048</v>
      </c>
      <c r="B52726" s="2" t="s">
        <v>26608</v>
      </c>
      <c r="C52726" s="2" t="s">
        <v>26570</v>
      </c>
      <c r="D52726" s="2">
        <v>0.83353782232139095</v>
      </c>
      <c r="E52726" s="2">
        <v>7.5574309634707996E-4</v>
      </c>
    </row>
    <row r="52727" spans="1:5" x14ac:dyDescent="0.3">
      <c r="A52727" s="2" t="s">
        <v>15048</v>
      </c>
      <c r="B52727" s="2" t="s">
        <v>26608</v>
      </c>
      <c r="C52727" s="2" t="s">
        <v>26590</v>
      </c>
      <c r="D52727" s="2">
        <v>0.83835589998365201</v>
      </c>
      <c r="E52727" s="2">
        <v>6.5813246450329799E-4</v>
      </c>
    </row>
    <row r="52728" spans="1:5" x14ac:dyDescent="0.3">
      <c r="A52728" s="2" t="s">
        <v>15048</v>
      </c>
      <c r="B52728" s="2" t="s">
        <v>26609</v>
      </c>
      <c r="C52728" s="2" t="s">
        <v>26566</v>
      </c>
      <c r="D52728" s="2">
        <v>0.61736836329946698</v>
      </c>
      <c r="E52728" s="2">
        <v>3.2448161568967002E-2</v>
      </c>
    </row>
    <row r="52729" spans="1:5" x14ac:dyDescent="0.3">
      <c r="A52729" s="2" t="s">
        <v>15048</v>
      </c>
      <c r="B52729" s="2" t="s">
        <v>26609</v>
      </c>
      <c r="C52729" s="2" t="s">
        <v>26567</v>
      </c>
      <c r="D52729" s="2">
        <v>0.68628506577381598</v>
      </c>
      <c r="E52729" s="2">
        <v>1.3717996788964701E-2</v>
      </c>
    </row>
    <row r="52730" spans="1:5" x14ac:dyDescent="0.3">
      <c r="A52730" s="2" t="s">
        <v>15048</v>
      </c>
      <c r="B52730" s="2" t="s">
        <v>26609</v>
      </c>
      <c r="C52730" s="2" t="s">
        <v>26570</v>
      </c>
      <c r="D52730" s="2">
        <v>0.77788565869524096</v>
      </c>
      <c r="E52730" s="2">
        <v>2.8920996658756402E-3</v>
      </c>
    </row>
    <row r="52731" spans="1:5" x14ac:dyDescent="0.3">
      <c r="A52731" s="2" t="s">
        <v>15048</v>
      </c>
      <c r="B52731" s="2" t="s">
        <v>26609</v>
      </c>
      <c r="C52731" s="2" t="s">
        <v>26590</v>
      </c>
      <c r="D52731" s="2">
        <v>0.67336555618267202</v>
      </c>
      <c r="E52731" s="2">
        <v>1.6379565819180399E-2</v>
      </c>
    </row>
    <row r="52732" spans="1:5" x14ac:dyDescent="0.3">
      <c r="A52732" s="2" t="s">
        <v>15048</v>
      </c>
      <c r="B52732" s="2" t="s">
        <v>26610</v>
      </c>
      <c r="C52732" s="2" t="s">
        <v>26566</v>
      </c>
      <c r="D52732" s="2">
        <v>0.89162648875195505</v>
      </c>
      <c r="E52732" s="3">
        <v>9.7895827586781206E-5</v>
      </c>
    </row>
    <row r="52733" spans="1:5" x14ac:dyDescent="0.3">
      <c r="A52733" s="2" t="s">
        <v>15048</v>
      </c>
      <c r="B52733" s="2" t="s">
        <v>26610</v>
      </c>
      <c r="C52733" s="2" t="s">
        <v>26567</v>
      </c>
      <c r="D52733" s="2">
        <v>0.84097614081916605</v>
      </c>
      <c r="E52733" s="2">
        <v>6.0931839842710898E-4</v>
      </c>
    </row>
    <row r="52734" spans="1:5" x14ac:dyDescent="0.3">
      <c r="A52734" s="2" t="s">
        <v>15048</v>
      </c>
      <c r="B52734" s="2" t="s">
        <v>26610</v>
      </c>
      <c r="C52734" s="2" t="s">
        <v>26570</v>
      </c>
      <c r="D52734" s="2">
        <v>0.90008850645220495</v>
      </c>
      <c r="E52734" s="3">
        <v>6.6161039018781498E-5</v>
      </c>
    </row>
    <row r="52735" spans="1:5" x14ac:dyDescent="0.3">
      <c r="A52735" s="2" t="s">
        <v>15048</v>
      </c>
      <c r="B52735" s="2" t="s">
        <v>26610</v>
      </c>
      <c r="C52735" s="2" t="s">
        <v>26588</v>
      </c>
      <c r="D52735" s="2">
        <v>0.82086569605862703</v>
      </c>
      <c r="E52735" s="2">
        <v>1.0662964225354901E-3</v>
      </c>
    </row>
    <row r="52736" spans="1:5" x14ac:dyDescent="0.3">
      <c r="A52736" s="2" t="s">
        <v>15048</v>
      </c>
      <c r="B52736" s="2" t="s">
        <v>26610</v>
      </c>
      <c r="C52736" s="2" t="s">
        <v>26590</v>
      </c>
      <c r="D52736" s="2">
        <v>0.75175309916578703</v>
      </c>
      <c r="E52736" s="2">
        <v>4.8083913874976897E-3</v>
      </c>
    </row>
    <row r="52737" spans="1:5" x14ac:dyDescent="0.3">
      <c r="A52737" s="2" t="s">
        <v>15048</v>
      </c>
      <c r="B52737" s="2" t="s">
        <v>26610</v>
      </c>
      <c r="C52737" s="2" t="s">
        <v>26591</v>
      </c>
      <c r="D52737" s="2">
        <v>0.68421381696995998</v>
      </c>
      <c r="E52737" s="2">
        <v>1.4121512741310901E-2</v>
      </c>
    </row>
    <row r="52738" spans="1:5" x14ac:dyDescent="0.3">
      <c r="A52738" s="2" t="s">
        <v>15048</v>
      </c>
      <c r="B52738" s="2" t="s">
        <v>26610</v>
      </c>
      <c r="C52738" s="2" t="s">
        <v>26592</v>
      </c>
      <c r="D52738" s="2">
        <v>0.780890154048827</v>
      </c>
      <c r="E52738" s="2">
        <v>2.71650977808922E-3</v>
      </c>
    </row>
    <row r="52739" spans="1:5" x14ac:dyDescent="0.3">
      <c r="A52739" s="2" t="s">
        <v>15048</v>
      </c>
      <c r="B52739" s="2" t="s">
        <v>26611</v>
      </c>
      <c r="C52739" s="2" t="s">
        <v>26566</v>
      </c>
      <c r="D52739" s="2">
        <v>0.73773626628267397</v>
      </c>
      <c r="E52739" s="2">
        <v>6.1666745894737602E-3</v>
      </c>
    </row>
    <row r="52740" spans="1:5" x14ac:dyDescent="0.3">
      <c r="A52740" s="2" t="s">
        <v>15048</v>
      </c>
      <c r="B52740" s="2" t="s">
        <v>26611</v>
      </c>
      <c r="C52740" s="2" t="s">
        <v>26567</v>
      </c>
      <c r="D52740" s="2">
        <v>0.79195525019872204</v>
      </c>
      <c r="E52740" s="2">
        <v>2.1389217338660099E-3</v>
      </c>
    </row>
    <row r="52741" spans="1:5" x14ac:dyDescent="0.3">
      <c r="A52741" s="2" t="s">
        <v>15048</v>
      </c>
      <c r="B52741" s="2" t="s">
        <v>26611</v>
      </c>
      <c r="C52741" s="2" t="s">
        <v>26570</v>
      </c>
      <c r="D52741" s="2">
        <v>0.83300549038242</v>
      </c>
      <c r="E52741" s="2">
        <v>7.6717792975792697E-4</v>
      </c>
    </row>
    <row r="52742" spans="1:5" x14ac:dyDescent="0.3">
      <c r="A52742" s="2" t="s">
        <v>15048</v>
      </c>
      <c r="B52742" s="2" t="s">
        <v>26611</v>
      </c>
      <c r="C52742" s="2" t="s">
        <v>26588</v>
      </c>
      <c r="D52742" s="2">
        <v>0.61312866892537998</v>
      </c>
      <c r="E52742" s="2">
        <v>3.4004574629072699E-2</v>
      </c>
    </row>
    <row r="52743" spans="1:5" x14ac:dyDescent="0.3">
      <c r="A52743" s="2" t="s">
        <v>15048</v>
      </c>
      <c r="B52743" s="2" t="s">
        <v>26611</v>
      </c>
      <c r="C52743" s="2" t="s">
        <v>26590</v>
      </c>
      <c r="D52743" s="2">
        <v>0.68764349639206301</v>
      </c>
      <c r="E52743" s="2">
        <v>1.3458017121971101E-2</v>
      </c>
    </row>
    <row r="52744" spans="1:5" x14ac:dyDescent="0.3">
      <c r="A52744" s="2" t="s">
        <v>15048</v>
      </c>
      <c r="B52744" s="2" t="s">
        <v>26612</v>
      </c>
      <c r="C52744" s="2" t="s">
        <v>26566</v>
      </c>
      <c r="D52744" s="2">
        <v>0.87049468577742695</v>
      </c>
      <c r="E52744" s="2">
        <v>2.2991616619433099E-4</v>
      </c>
    </row>
    <row r="52745" spans="1:5" x14ac:dyDescent="0.3">
      <c r="A52745" s="2" t="s">
        <v>15048</v>
      </c>
      <c r="B52745" s="2" t="s">
        <v>26612</v>
      </c>
      <c r="C52745" s="2" t="s">
        <v>26567</v>
      </c>
      <c r="D52745" s="2">
        <v>0.88498777321400302</v>
      </c>
      <c r="E52745" s="2">
        <v>1.3027198535476E-4</v>
      </c>
    </row>
    <row r="52746" spans="1:5" x14ac:dyDescent="0.3">
      <c r="A52746" s="2" t="s">
        <v>15048</v>
      </c>
      <c r="B52746" s="2" t="s">
        <v>26612</v>
      </c>
      <c r="C52746" s="2" t="s">
        <v>26570</v>
      </c>
      <c r="D52746" s="2">
        <v>0.96497230724962801</v>
      </c>
      <c r="E52746" s="3">
        <v>3.91546959960126E-7</v>
      </c>
    </row>
    <row r="52747" spans="1:5" x14ac:dyDescent="0.3">
      <c r="A52747" s="2" t="s">
        <v>15048</v>
      </c>
      <c r="B52747" s="2" t="s">
        <v>26612</v>
      </c>
      <c r="C52747" s="2" t="s">
        <v>26588</v>
      </c>
      <c r="D52747" s="2">
        <v>0.67844520352981197</v>
      </c>
      <c r="E52747" s="2">
        <v>1.52915198532051E-2</v>
      </c>
    </row>
    <row r="52748" spans="1:5" x14ac:dyDescent="0.3">
      <c r="A52748" s="2" t="s">
        <v>15048</v>
      </c>
      <c r="B52748" s="2" t="s">
        <v>26612</v>
      </c>
      <c r="C52748" s="2" t="s">
        <v>26590</v>
      </c>
      <c r="D52748" s="2">
        <v>0.84101684515215203</v>
      </c>
      <c r="E52748" s="2">
        <v>6.08582903137522E-4</v>
      </c>
    </row>
    <row r="52749" spans="1:5" x14ac:dyDescent="0.3">
      <c r="A52749" s="2" t="s">
        <v>15048</v>
      </c>
      <c r="B52749" s="2" t="s">
        <v>26612</v>
      </c>
      <c r="C52749" s="2" t="s">
        <v>26591</v>
      </c>
      <c r="D52749" s="2">
        <v>0.62013416237391805</v>
      </c>
      <c r="E52749" s="2">
        <v>3.14607908772555E-2</v>
      </c>
    </row>
    <row r="52750" spans="1:5" x14ac:dyDescent="0.3">
      <c r="A52750" s="2" t="s">
        <v>15048</v>
      </c>
      <c r="B52750" s="2" t="s">
        <v>26612</v>
      </c>
      <c r="C52750" s="2" t="s">
        <v>26592</v>
      </c>
      <c r="D52750" s="2">
        <v>0.68610989042783199</v>
      </c>
      <c r="E52750" s="2">
        <v>1.37517902804186E-2</v>
      </c>
    </row>
    <row r="52751" spans="1:5" x14ac:dyDescent="0.3">
      <c r="A52751" s="2" t="s">
        <v>15048</v>
      </c>
      <c r="B52751" s="2" t="s">
        <v>26613</v>
      </c>
      <c r="C52751" s="2" t="s">
        <v>26566</v>
      </c>
      <c r="D52751" s="2">
        <v>0.85228404900742105</v>
      </c>
      <c r="E52751" s="2">
        <v>4.2989081108182003E-4</v>
      </c>
    </row>
    <row r="52752" spans="1:5" x14ac:dyDescent="0.3">
      <c r="A52752" s="2" t="s">
        <v>15048</v>
      </c>
      <c r="B52752" s="2" t="s">
        <v>26613</v>
      </c>
      <c r="C52752" s="2" t="s">
        <v>26567</v>
      </c>
      <c r="D52752" s="2">
        <v>0.87989478708607205</v>
      </c>
      <c r="E52752" s="2">
        <v>1.6035486221837499E-4</v>
      </c>
    </row>
    <row r="52753" spans="1:5" x14ac:dyDescent="0.3">
      <c r="A52753" s="2" t="s">
        <v>15048</v>
      </c>
      <c r="B52753" s="2" t="s">
        <v>26613</v>
      </c>
      <c r="C52753" s="2" t="s">
        <v>26570</v>
      </c>
      <c r="D52753" s="2">
        <v>0.959251522806294</v>
      </c>
      <c r="E52753" s="3">
        <v>8.2619345306708596E-7</v>
      </c>
    </row>
    <row r="52754" spans="1:5" x14ac:dyDescent="0.3">
      <c r="A52754" s="2" t="s">
        <v>15048</v>
      </c>
      <c r="B52754" s="2" t="s">
        <v>26613</v>
      </c>
      <c r="C52754" s="2" t="s">
        <v>26588</v>
      </c>
      <c r="D52754" s="2">
        <v>0.68061877662153303</v>
      </c>
      <c r="E52754" s="2">
        <v>1.48425967481302E-2</v>
      </c>
    </row>
    <row r="52755" spans="1:5" x14ac:dyDescent="0.3">
      <c r="A52755" s="2" t="s">
        <v>15048</v>
      </c>
      <c r="B52755" s="2" t="s">
        <v>26613</v>
      </c>
      <c r="C52755" s="2" t="s">
        <v>26590</v>
      </c>
      <c r="D52755" s="2">
        <v>0.83898006748447895</v>
      </c>
      <c r="E52755" s="2">
        <v>6.4623923629061604E-4</v>
      </c>
    </row>
    <row r="52756" spans="1:5" x14ac:dyDescent="0.3">
      <c r="A52756" s="2" t="s">
        <v>15048</v>
      </c>
      <c r="B52756" s="2" t="s">
        <v>26613</v>
      </c>
      <c r="C52756" s="2" t="s">
        <v>26591</v>
      </c>
      <c r="D52756" s="2">
        <v>0.59425671987656004</v>
      </c>
      <c r="E52756" s="2">
        <v>4.1585603814778702E-2</v>
      </c>
    </row>
    <row r="52757" spans="1:5" x14ac:dyDescent="0.3">
      <c r="A52757" s="2" t="s">
        <v>15048</v>
      </c>
      <c r="B52757" s="2" t="s">
        <v>26613</v>
      </c>
      <c r="C52757" s="2" t="s">
        <v>26592</v>
      </c>
      <c r="D52757" s="2">
        <v>0.67443513311277303</v>
      </c>
      <c r="E52757" s="2">
        <v>1.6145879344714099E-2</v>
      </c>
    </row>
    <row r="52758" spans="1:5" x14ac:dyDescent="0.3">
      <c r="A52758" s="2" t="s">
        <v>15048</v>
      </c>
      <c r="B52758" s="2" t="s">
        <v>26614</v>
      </c>
      <c r="C52758" s="2" t="s">
        <v>26566</v>
      </c>
      <c r="D52758" s="2">
        <v>0.74546438099330903</v>
      </c>
      <c r="E52758" s="2">
        <v>5.3863817323498301E-3</v>
      </c>
    </row>
    <row r="52759" spans="1:5" x14ac:dyDescent="0.3">
      <c r="A52759" s="2" t="s">
        <v>15048</v>
      </c>
      <c r="B52759" s="2" t="s">
        <v>26614</v>
      </c>
      <c r="C52759" s="2" t="s">
        <v>26567</v>
      </c>
      <c r="D52759" s="2">
        <v>0.84082647440796299</v>
      </c>
      <c r="E52759" s="2">
        <v>6.1202867458253602E-4</v>
      </c>
    </row>
    <row r="52760" spans="1:5" x14ac:dyDescent="0.3">
      <c r="A52760" s="2" t="s">
        <v>15048</v>
      </c>
      <c r="B52760" s="2" t="s">
        <v>26614</v>
      </c>
      <c r="C52760" s="2" t="s">
        <v>26570</v>
      </c>
      <c r="D52760" s="2">
        <v>0.89109138533171905</v>
      </c>
      <c r="E52760" s="2">
        <v>1.00243376433637E-4</v>
      </c>
    </row>
    <row r="52761" spans="1:5" x14ac:dyDescent="0.3">
      <c r="A52761" s="2" t="s">
        <v>15048</v>
      </c>
      <c r="B52761" s="2" t="s">
        <v>26614</v>
      </c>
      <c r="C52761" s="2" t="s">
        <v>26590</v>
      </c>
      <c r="D52761" s="2">
        <v>0.74451509918173597</v>
      </c>
      <c r="E52761" s="2">
        <v>5.4779826388237701E-3</v>
      </c>
    </row>
    <row r="52762" spans="1:5" x14ac:dyDescent="0.3">
      <c r="A52762" s="2" t="s">
        <v>15048</v>
      </c>
      <c r="B52762" s="2" t="s">
        <v>26615</v>
      </c>
      <c r="C52762" s="2" t="s">
        <v>26566</v>
      </c>
      <c r="D52762" s="2">
        <v>0.77485486654102798</v>
      </c>
      <c r="E52762" s="2">
        <v>3.0778527600893299E-3</v>
      </c>
    </row>
    <row r="52763" spans="1:5" x14ac:dyDescent="0.3">
      <c r="A52763" s="2" t="s">
        <v>15048</v>
      </c>
      <c r="B52763" s="2" t="s">
        <v>26615</v>
      </c>
      <c r="C52763" s="2" t="s">
        <v>26567</v>
      </c>
      <c r="D52763" s="2">
        <v>0.85947322960904504</v>
      </c>
      <c r="E52763" s="2">
        <v>3.3925012960621002E-4</v>
      </c>
    </row>
    <row r="52764" spans="1:5" x14ac:dyDescent="0.3">
      <c r="A52764" s="2" t="s">
        <v>15048</v>
      </c>
      <c r="B52764" s="2" t="s">
        <v>26615</v>
      </c>
      <c r="C52764" s="2" t="s">
        <v>26570</v>
      </c>
      <c r="D52764" s="2">
        <v>0.85725984234273001</v>
      </c>
      <c r="E52764" s="2">
        <v>3.6539518493316201E-4</v>
      </c>
    </row>
    <row r="52765" spans="1:5" x14ac:dyDescent="0.3">
      <c r="A52765" s="2" t="s">
        <v>15048</v>
      </c>
      <c r="B52765" s="2" t="s">
        <v>26615</v>
      </c>
      <c r="C52765" s="2" t="s">
        <v>26588</v>
      </c>
      <c r="D52765" s="2">
        <v>0.62328558338422502</v>
      </c>
      <c r="E52765" s="2">
        <v>3.0362275358887601E-2</v>
      </c>
    </row>
    <row r="52766" spans="1:5" x14ac:dyDescent="0.3">
      <c r="A52766" s="2" t="s">
        <v>15048</v>
      </c>
      <c r="B52766" s="2" t="s">
        <v>26615</v>
      </c>
      <c r="C52766" s="2" t="s">
        <v>26590</v>
      </c>
      <c r="D52766" s="2">
        <v>0.81596583007920498</v>
      </c>
      <c r="E52766" s="2">
        <v>1.20967612855526E-3</v>
      </c>
    </row>
    <row r="52767" spans="1:5" x14ac:dyDescent="0.3">
      <c r="A52767" s="2" t="s">
        <v>15048</v>
      </c>
      <c r="B52767" s="2" t="s">
        <v>26615</v>
      </c>
      <c r="C52767" s="2" t="s">
        <v>26592</v>
      </c>
      <c r="D52767" s="2">
        <v>0.59686368949542901</v>
      </c>
      <c r="E52767" s="2">
        <v>4.0473082426878602E-2</v>
      </c>
    </row>
    <row r="52768" spans="1:5" x14ac:dyDescent="0.3">
      <c r="A52768" s="2" t="s">
        <v>15048</v>
      </c>
      <c r="B52768" s="2" t="s">
        <v>26616</v>
      </c>
      <c r="C52768" s="2" t="s">
        <v>26566</v>
      </c>
      <c r="D52768" s="2">
        <v>0.66175347067168799</v>
      </c>
      <c r="E52768" s="2">
        <v>1.9079333599922501E-2</v>
      </c>
    </row>
    <row r="52769" spans="1:5" x14ac:dyDescent="0.3">
      <c r="A52769" s="2" t="s">
        <v>15048</v>
      </c>
      <c r="B52769" s="2" t="s">
        <v>26616</v>
      </c>
      <c r="C52769" s="2" t="s">
        <v>26567</v>
      </c>
      <c r="D52769" s="2">
        <v>0.819548285328765</v>
      </c>
      <c r="E52769" s="2">
        <v>1.1034845918811E-3</v>
      </c>
    </row>
    <row r="52770" spans="1:5" x14ac:dyDescent="0.3">
      <c r="A52770" s="2" t="s">
        <v>15048</v>
      </c>
      <c r="B52770" s="2" t="s">
        <v>26616</v>
      </c>
      <c r="C52770" s="2" t="s">
        <v>26570</v>
      </c>
      <c r="D52770" s="2">
        <v>0.80424335507787004</v>
      </c>
      <c r="E52770" s="2">
        <v>1.61294721515729E-3</v>
      </c>
    </row>
    <row r="52771" spans="1:5" x14ac:dyDescent="0.3">
      <c r="A52771" s="2" t="s">
        <v>15048</v>
      </c>
      <c r="B52771" s="2" t="s">
        <v>26616</v>
      </c>
      <c r="C52771" s="2" t="s">
        <v>26590</v>
      </c>
      <c r="D52771" s="2">
        <v>0.75101224926898102</v>
      </c>
      <c r="E52771" s="2">
        <v>4.8739276703730402E-3</v>
      </c>
    </row>
    <row r="52772" spans="1:5" x14ac:dyDescent="0.3">
      <c r="A52772" s="2" t="s">
        <v>15048</v>
      </c>
      <c r="B52772" s="2" t="s">
        <v>26617</v>
      </c>
      <c r="C52772" s="2" t="s">
        <v>26566</v>
      </c>
      <c r="D52772" s="2">
        <v>0.81375405918924404</v>
      </c>
      <c r="E52772" s="2">
        <v>1.2790566601840799E-3</v>
      </c>
    </row>
    <row r="52773" spans="1:5" x14ac:dyDescent="0.3">
      <c r="A52773" s="2" t="s">
        <v>15048</v>
      </c>
      <c r="B52773" s="2" t="s">
        <v>26617</v>
      </c>
      <c r="C52773" s="2" t="s">
        <v>26567</v>
      </c>
      <c r="D52773" s="2">
        <v>0.86453909466315604</v>
      </c>
      <c r="E52773" s="2">
        <v>2.8488082431250801E-4</v>
      </c>
    </row>
    <row r="52774" spans="1:5" x14ac:dyDescent="0.3">
      <c r="A52774" s="2" t="s">
        <v>15048</v>
      </c>
      <c r="B52774" s="2" t="s">
        <v>26617</v>
      </c>
      <c r="C52774" s="2" t="s">
        <v>26570</v>
      </c>
      <c r="D52774" s="2">
        <v>0.92954814391787699</v>
      </c>
      <c r="E52774" s="3">
        <v>1.21345288206139E-5</v>
      </c>
    </row>
    <row r="52775" spans="1:5" x14ac:dyDescent="0.3">
      <c r="A52775" s="2" t="s">
        <v>15048</v>
      </c>
      <c r="B52775" s="2" t="s">
        <v>26617</v>
      </c>
      <c r="C52775" s="2" t="s">
        <v>26588</v>
      </c>
      <c r="D52775" s="2">
        <v>0.63566988664856305</v>
      </c>
      <c r="E52775" s="2">
        <v>2.6311565471700101E-2</v>
      </c>
    </row>
    <row r="52776" spans="1:5" x14ac:dyDescent="0.3">
      <c r="A52776" s="2" t="s">
        <v>15048</v>
      </c>
      <c r="B52776" s="2" t="s">
        <v>26617</v>
      </c>
      <c r="C52776" s="2" t="s">
        <v>26590</v>
      </c>
      <c r="D52776" s="2">
        <v>0.760632939498042</v>
      </c>
      <c r="E52776" s="2">
        <v>4.0735963882619804E-3</v>
      </c>
    </row>
    <row r="52777" spans="1:5" x14ac:dyDescent="0.3">
      <c r="A52777" s="2" t="s">
        <v>15048</v>
      </c>
      <c r="B52777" s="2" t="s">
        <v>26617</v>
      </c>
      <c r="C52777" s="2" t="s">
        <v>26592</v>
      </c>
      <c r="D52777" s="2">
        <v>0.60808383056579196</v>
      </c>
      <c r="E52777" s="2">
        <v>3.5925348974327503E-2</v>
      </c>
    </row>
    <row r="52778" spans="1:5" x14ac:dyDescent="0.3">
      <c r="A52778" s="2" t="s">
        <v>15048</v>
      </c>
      <c r="B52778" s="2" t="s">
        <v>26618</v>
      </c>
      <c r="C52778" s="2" t="s">
        <v>26566</v>
      </c>
      <c r="D52778" s="2">
        <v>0.69329609773536605</v>
      </c>
      <c r="E52778" s="2">
        <v>1.2415147016846701E-2</v>
      </c>
    </row>
    <row r="52779" spans="1:5" x14ac:dyDescent="0.3">
      <c r="A52779" s="2" t="s">
        <v>15048</v>
      </c>
      <c r="B52779" s="2" t="s">
        <v>26618</v>
      </c>
      <c r="C52779" s="2" t="s">
        <v>26567</v>
      </c>
      <c r="D52779" s="2">
        <v>0.74828506761906899</v>
      </c>
      <c r="E52779" s="2">
        <v>5.1210057389077801E-3</v>
      </c>
    </row>
    <row r="52780" spans="1:5" x14ac:dyDescent="0.3">
      <c r="A52780" s="2" t="s">
        <v>15048</v>
      </c>
      <c r="B52780" s="2" t="s">
        <v>26618</v>
      </c>
      <c r="C52780" s="2" t="s">
        <v>26570</v>
      </c>
      <c r="D52780" s="2">
        <v>0.77955945325226605</v>
      </c>
      <c r="E52780" s="2">
        <v>2.7932460259899299E-3</v>
      </c>
    </row>
    <row r="52781" spans="1:5" x14ac:dyDescent="0.3">
      <c r="A52781" s="2" t="s">
        <v>15048</v>
      </c>
      <c r="B52781" s="2" t="s">
        <v>26618</v>
      </c>
      <c r="C52781" s="2" t="s">
        <v>26590</v>
      </c>
      <c r="D52781" s="2">
        <v>0.68492602096363397</v>
      </c>
      <c r="E52781" s="2">
        <v>1.3981787722357499E-2</v>
      </c>
    </row>
    <row r="52782" spans="1:5" x14ac:dyDescent="0.3">
      <c r="A52782" s="2" t="s">
        <v>15048</v>
      </c>
      <c r="B52782" s="2" t="s">
        <v>26619</v>
      </c>
      <c r="C52782" s="2" t="s">
        <v>26566</v>
      </c>
      <c r="D52782" s="2">
        <v>0.82744567190864304</v>
      </c>
      <c r="E52782" s="2">
        <v>8.9477653619792798E-4</v>
      </c>
    </row>
    <row r="52783" spans="1:5" x14ac:dyDescent="0.3">
      <c r="A52783" s="2" t="s">
        <v>15048</v>
      </c>
      <c r="B52783" s="2" t="s">
        <v>26619</v>
      </c>
      <c r="C52783" s="2" t="s">
        <v>26567</v>
      </c>
      <c r="D52783" s="2">
        <v>0.87927198699771603</v>
      </c>
      <c r="E52783" s="2">
        <v>1.6437689967075501E-4</v>
      </c>
    </row>
    <row r="52784" spans="1:5" x14ac:dyDescent="0.3">
      <c r="A52784" s="2" t="s">
        <v>15048</v>
      </c>
      <c r="B52784" s="2" t="s">
        <v>26619</v>
      </c>
      <c r="C52784" s="2" t="s">
        <v>26570</v>
      </c>
      <c r="D52784" s="2">
        <v>0.87078191470803401</v>
      </c>
      <c r="E52784" s="2">
        <v>2.2749228245457401E-4</v>
      </c>
    </row>
    <row r="52785" spans="1:5" x14ac:dyDescent="0.3">
      <c r="A52785" s="2" t="s">
        <v>15048</v>
      </c>
      <c r="B52785" s="2" t="s">
        <v>26619</v>
      </c>
      <c r="C52785" s="2" t="s">
        <v>26588</v>
      </c>
      <c r="D52785" s="2">
        <v>0.70762652250459002</v>
      </c>
      <c r="E52785" s="2">
        <v>1.00398537999969E-2</v>
      </c>
    </row>
    <row r="52786" spans="1:5" x14ac:dyDescent="0.3">
      <c r="A52786" s="2" t="s">
        <v>15048</v>
      </c>
      <c r="B52786" s="2" t="s">
        <v>26619</v>
      </c>
      <c r="C52786" s="2" t="s">
        <v>26590</v>
      </c>
      <c r="D52786" s="2">
        <v>0.84227110248141501</v>
      </c>
      <c r="E52786" s="2">
        <v>5.86254435664686E-4</v>
      </c>
    </row>
    <row r="52787" spans="1:5" x14ac:dyDescent="0.3">
      <c r="A52787" s="2" t="s">
        <v>15048</v>
      </c>
      <c r="B52787" s="2" t="s">
        <v>26619</v>
      </c>
      <c r="C52787" s="2" t="s">
        <v>26591</v>
      </c>
      <c r="D52787" s="2">
        <v>0.59870909788044002</v>
      </c>
      <c r="E52787" s="2">
        <v>3.9698448039253403E-2</v>
      </c>
    </row>
    <row r="52788" spans="1:5" x14ac:dyDescent="0.3">
      <c r="A52788" s="2" t="s">
        <v>15048</v>
      </c>
      <c r="B52788" s="2" t="s">
        <v>26619</v>
      </c>
      <c r="C52788" s="2" t="s">
        <v>26592</v>
      </c>
      <c r="D52788" s="2">
        <v>0.68832519474172804</v>
      </c>
      <c r="E52788" s="2">
        <v>1.33289330721737E-2</v>
      </c>
    </row>
    <row r="52789" spans="1:5" x14ac:dyDescent="0.3">
      <c r="A52789" s="2" t="s">
        <v>15048</v>
      </c>
      <c r="B52789" s="2" t="s">
        <v>26620</v>
      </c>
      <c r="C52789" s="2" t="s">
        <v>26567</v>
      </c>
      <c r="D52789" s="2">
        <v>0.81884193668370597</v>
      </c>
      <c r="E52789" s="2">
        <v>1.1238306353796199E-3</v>
      </c>
    </row>
    <row r="52790" spans="1:5" x14ac:dyDescent="0.3">
      <c r="A52790" s="2" t="s">
        <v>15048</v>
      </c>
      <c r="B52790" s="2" t="s">
        <v>26620</v>
      </c>
      <c r="C52790" s="2" t="s">
        <v>26570</v>
      </c>
      <c r="D52790" s="2">
        <v>0.85958354623078304</v>
      </c>
      <c r="E52790" s="2">
        <v>3.3798624576108902E-4</v>
      </c>
    </row>
    <row r="52791" spans="1:5" x14ac:dyDescent="0.3">
      <c r="A52791" s="2" t="s">
        <v>15048</v>
      </c>
      <c r="B52791" s="2" t="s">
        <v>26620</v>
      </c>
      <c r="C52791" s="2" t="s">
        <v>26588</v>
      </c>
      <c r="D52791" s="2">
        <v>0.59241162756871002</v>
      </c>
      <c r="E52791" s="2">
        <v>4.2385988184647297E-2</v>
      </c>
    </row>
    <row r="52792" spans="1:5" x14ac:dyDescent="0.3">
      <c r="A52792" s="2" t="s">
        <v>15048</v>
      </c>
      <c r="B52792" s="2" t="s">
        <v>26620</v>
      </c>
      <c r="C52792" s="2" t="s">
        <v>26590</v>
      </c>
      <c r="D52792" s="2">
        <v>0.74547847451164995</v>
      </c>
      <c r="E52792" s="2">
        <v>5.3850305400816702E-3</v>
      </c>
    </row>
    <row r="52793" spans="1:5" x14ac:dyDescent="0.3">
      <c r="A52793" s="2" t="s">
        <v>15048</v>
      </c>
      <c r="B52793" s="2" t="s">
        <v>26621</v>
      </c>
      <c r="C52793" s="2" t="s">
        <v>26567</v>
      </c>
      <c r="D52793" s="2">
        <v>0.84066120181439796</v>
      </c>
      <c r="E52793" s="2">
        <v>6.1503239847629997E-4</v>
      </c>
    </row>
    <row r="52794" spans="1:5" x14ac:dyDescent="0.3">
      <c r="A52794" s="2" t="s">
        <v>15048</v>
      </c>
      <c r="B52794" s="2" t="s">
        <v>26621</v>
      </c>
      <c r="C52794" s="2" t="s">
        <v>26570</v>
      </c>
      <c r="D52794" s="2">
        <v>0.84490554167438703</v>
      </c>
      <c r="E52794" s="2">
        <v>5.4142437130885702E-4</v>
      </c>
    </row>
    <row r="52795" spans="1:5" x14ac:dyDescent="0.3">
      <c r="A52795" s="2" t="s">
        <v>15048</v>
      </c>
      <c r="B52795" s="2" t="s">
        <v>26621</v>
      </c>
      <c r="C52795" s="2" t="s">
        <v>26590</v>
      </c>
      <c r="D52795" s="2">
        <v>0.76338450785507195</v>
      </c>
      <c r="E52795" s="2">
        <v>3.8641965409490098E-3</v>
      </c>
    </row>
    <row r="52796" spans="1:5" x14ac:dyDescent="0.3">
      <c r="A52796" s="2" t="s">
        <v>15048</v>
      </c>
      <c r="B52796" s="2" t="s">
        <v>26622</v>
      </c>
      <c r="C52796" s="2" t="s">
        <v>26570</v>
      </c>
      <c r="D52796" s="2">
        <v>0.81820472431019498</v>
      </c>
      <c r="E52796" s="2">
        <v>1.14243202914231E-3</v>
      </c>
    </row>
    <row r="52797" spans="1:5" x14ac:dyDescent="0.3">
      <c r="A52797" s="2" t="s">
        <v>15048</v>
      </c>
      <c r="B52797" s="2" t="s">
        <v>26622</v>
      </c>
      <c r="C52797" s="2" t="s">
        <v>26590</v>
      </c>
      <c r="D52797" s="2">
        <v>0.71634619392948395</v>
      </c>
      <c r="E52797" s="2">
        <v>8.7711229643788295E-3</v>
      </c>
    </row>
    <row r="52798" spans="1:5" x14ac:dyDescent="0.3">
      <c r="A52798" s="2" t="s">
        <v>15048</v>
      </c>
      <c r="B52798" s="2" t="s">
        <v>26622</v>
      </c>
      <c r="C52798" s="2" t="s">
        <v>26623</v>
      </c>
      <c r="D52798" s="2">
        <v>0.68553777911732705</v>
      </c>
      <c r="E52798" s="2">
        <v>1.3862586056029099E-2</v>
      </c>
    </row>
    <row r="52799" spans="1:5" x14ac:dyDescent="0.3">
      <c r="A52799" s="2" t="s">
        <v>15048</v>
      </c>
      <c r="B52799" s="2" t="s">
        <v>26624</v>
      </c>
      <c r="C52799" s="2" t="s">
        <v>26570</v>
      </c>
      <c r="D52799" s="2">
        <v>0.93661676265792404</v>
      </c>
      <c r="E52799" s="3">
        <v>7.2390672614769401E-6</v>
      </c>
    </row>
    <row r="52800" spans="1:5" x14ac:dyDescent="0.3">
      <c r="A52800" s="2" t="s">
        <v>15048</v>
      </c>
      <c r="B52800" s="2" t="s">
        <v>26624</v>
      </c>
      <c r="C52800" s="2" t="s">
        <v>26588</v>
      </c>
      <c r="D52800" s="2">
        <v>0.63015533307506</v>
      </c>
      <c r="E52800" s="2">
        <v>2.8063680778098801E-2</v>
      </c>
    </row>
    <row r="52801" spans="1:5" x14ac:dyDescent="0.3">
      <c r="A52801" s="2" t="s">
        <v>15048</v>
      </c>
      <c r="B52801" s="2" t="s">
        <v>26624</v>
      </c>
      <c r="C52801" s="2" t="s">
        <v>26590</v>
      </c>
      <c r="D52801" s="2">
        <v>0.83641487572116702</v>
      </c>
      <c r="E52801" s="2">
        <v>6.9620350356186002E-4</v>
      </c>
    </row>
    <row r="52802" spans="1:5" x14ac:dyDescent="0.3">
      <c r="A52802" s="2" t="s">
        <v>15048</v>
      </c>
      <c r="B52802" s="2" t="s">
        <v>26624</v>
      </c>
      <c r="C52802" s="2" t="s">
        <v>26592</v>
      </c>
      <c r="D52802" s="2">
        <v>0.61928956187099105</v>
      </c>
      <c r="E52802" s="2">
        <v>3.1759986025150101E-2</v>
      </c>
    </row>
    <row r="52803" spans="1:5" x14ac:dyDescent="0.3">
      <c r="A52803" s="2" t="s">
        <v>15048</v>
      </c>
      <c r="B52803" s="2" t="s">
        <v>26625</v>
      </c>
      <c r="C52803" s="2" t="s">
        <v>26594</v>
      </c>
      <c r="D52803" s="2">
        <v>0.71342796843323897</v>
      </c>
      <c r="E52803" s="2">
        <v>9.1815561067239895E-3</v>
      </c>
    </row>
    <row r="52804" spans="1:5" x14ac:dyDescent="0.3">
      <c r="A52804" s="2" t="s">
        <v>15048</v>
      </c>
      <c r="B52804" s="2" t="s">
        <v>26626</v>
      </c>
      <c r="C52804" s="2" t="s">
        <v>26590</v>
      </c>
      <c r="D52804" s="2">
        <v>0.76455436134173105</v>
      </c>
      <c r="E52804" s="2">
        <v>3.77768524984242E-3</v>
      </c>
    </row>
    <row r="52805" spans="1:5" x14ac:dyDescent="0.3">
      <c r="A52805" s="2" t="s">
        <v>15048</v>
      </c>
      <c r="B52805" s="2" t="s">
        <v>26626</v>
      </c>
      <c r="C52805" s="2" t="s">
        <v>26592</v>
      </c>
      <c r="D52805" s="2">
        <v>0.64250192080643298</v>
      </c>
      <c r="E52805" s="2">
        <v>2.4252317029025101E-2</v>
      </c>
    </row>
    <row r="52806" spans="1:5" x14ac:dyDescent="0.3">
      <c r="A52806" s="2" t="s">
        <v>15048</v>
      </c>
      <c r="B52806" s="2" t="s">
        <v>26627</v>
      </c>
      <c r="C52806" s="2" t="s">
        <v>26590</v>
      </c>
      <c r="D52806" s="2">
        <v>0.725247880775169</v>
      </c>
      <c r="E52806" s="2">
        <v>7.6035000838868896E-3</v>
      </c>
    </row>
    <row r="52807" spans="1:5" x14ac:dyDescent="0.3">
      <c r="A52807" s="2" t="s">
        <v>15048</v>
      </c>
      <c r="B52807" s="2" t="s">
        <v>26627</v>
      </c>
      <c r="C52807" s="2" t="s">
        <v>26591</v>
      </c>
      <c r="D52807" s="2">
        <v>0.63627142959236804</v>
      </c>
      <c r="E52807" s="2">
        <v>2.6125350286169E-2</v>
      </c>
    </row>
    <row r="52808" spans="1:5" x14ac:dyDescent="0.3">
      <c r="A52808" s="2" t="s">
        <v>15048</v>
      </c>
      <c r="B52808" s="2" t="s">
        <v>26627</v>
      </c>
      <c r="C52808" s="2" t="s">
        <v>26623</v>
      </c>
      <c r="D52808" s="2">
        <v>0.72243120205917799</v>
      </c>
      <c r="E52808" s="2">
        <v>7.9595285712186405E-3</v>
      </c>
    </row>
    <row r="52809" spans="1:5" x14ac:dyDescent="0.3">
      <c r="A52809" s="2" t="s">
        <v>15048</v>
      </c>
      <c r="B52809" s="2" t="s">
        <v>26627</v>
      </c>
      <c r="C52809" s="2" t="s">
        <v>26592</v>
      </c>
      <c r="D52809" s="2">
        <v>0.659303035987579</v>
      </c>
      <c r="E52809" s="2">
        <v>1.9688237774362301E-2</v>
      </c>
    </row>
    <row r="52810" spans="1:5" x14ac:dyDescent="0.3">
      <c r="A52810" s="2" t="s">
        <v>15048</v>
      </c>
      <c r="B52810" s="2" t="s">
        <v>26627</v>
      </c>
      <c r="C52810" s="2" t="s">
        <v>26594</v>
      </c>
      <c r="D52810" s="2">
        <v>0.60044968296300605</v>
      </c>
      <c r="E52810" s="2">
        <v>3.89775292381156E-2</v>
      </c>
    </row>
    <row r="52811" spans="1:5" x14ac:dyDescent="0.3">
      <c r="A52811" s="2" t="s">
        <v>15048</v>
      </c>
      <c r="B52811" s="2" t="s">
        <v>26628</v>
      </c>
      <c r="C52811" s="2" t="s">
        <v>26590</v>
      </c>
      <c r="D52811" s="2">
        <v>0.71860014862256805</v>
      </c>
      <c r="E52811" s="2">
        <v>8.4636177225676096E-3</v>
      </c>
    </row>
    <row r="52812" spans="1:5" x14ac:dyDescent="0.3">
      <c r="A52812" s="2" t="s">
        <v>15048</v>
      </c>
      <c r="B52812" s="2" t="s">
        <v>26628</v>
      </c>
      <c r="C52812" s="2" t="s">
        <v>26594</v>
      </c>
      <c r="D52812" s="2">
        <v>0.59471517493778503</v>
      </c>
      <c r="E52812" s="2">
        <v>4.13884051898738E-2</v>
      </c>
    </row>
    <row r="52813" spans="1:5" x14ac:dyDescent="0.3">
      <c r="A52813" s="2" t="s">
        <v>15048</v>
      </c>
      <c r="B52813" s="2" t="s">
        <v>26629</v>
      </c>
      <c r="C52813" s="2" t="s">
        <v>26590</v>
      </c>
      <c r="D52813" s="2">
        <v>0.74607763451690301</v>
      </c>
      <c r="E52813" s="2">
        <v>5.3278231105221303E-3</v>
      </c>
    </row>
    <row r="52814" spans="1:5" x14ac:dyDescent="0.3">
      <c r="A52814" s="2" t="s">
        <v>15048</v>
      </c>
      <c r="B52814" s="2" t="s">
        <v>26630</v>
      </c>
      <c r="C52814" s="2" t="s">
        <v>26590</v>
      </c>
      <c r="D52814" s="2">
        <v>0.69005039491677</v>
      </c>
      <c r="E52814" s="2">
        <v>1.3006345442599701E-2</v>
      </c>
    </row>
    <row r="52815" spans="1:5" x14ac:dyDescent="0.3">
      <c r="A52815" s="2" t="s">
        <v>15048</v>
      </c>
      <c r="B52815" s="2" t="s">
        <v>26631</v>
      </c>
      <c r="C52815" s="2" t="s">
        <v>26590</v>
      </c>
      <c r="D52815" s="2">
        <v>0.75449356287787805</v>
      </c>
      <c r="E52815" s="2">
        <v>4.5717384207610403E-3</v>
      </c>
    </row>
    <row r="52816" spans="1:5" x14ac:dyDescent="0.3">
      <c r="A52816" s="2" t="s">
        <v>15048</v>
      </c>
      <c r="B52816" s="2" t="s">
        <v>26632</v>
      </c>
      <c r="C52816" s="2" t="s">
        <v>26590</v>
      </c>
      <c r="D52816" s="2">
        <v>0.67396059757238702</v>
      </c>
      <c r="E52816" s="2">
        <v>1.6249253602655101E-2</v>
      </c>
    </row>
    <row r="52817" spans="1:5" x14ac:dyDescent="0.3">
      <c r="A52817" s="2" t="s">
        <v>15048</v>
      </c>
      <c r="B52817" s="2" t="s">
        <v>26633</v>
      </c>
      <c r="C52817" s="2" t="s">
        <v>26590</v>
      </c>
      <c r="D52817" s="2">
        <v>0.674330798058696</v>
      </c>
      <c r="E52817" s="2">
        <v>1.6168566419139899E-2</v>
      </c>
    </row>
    <row r="52818" spans="1:5" x14ac:dyDescent="0.3">
      <c r="A52818" s="2" t="s">
        <v>15048</v>
      </c>
      <c r="B52818" s="2" t="s">
        <v>26634</v>
      </c>
      <c r="C52818" s="2" t="s">
        <v>26590</v>
      </c>
      <c r="D52818" s="2">
        <v>0.78736084585191701</v>
      </c>
      <c r="E52818" s="2">
        <v>2.36600554973368E-3</v>
      </c>
    </row>
    <row r="52819" spans="1:5" x14ac:dyDescent="0.3">
      <c r="A52819" s="2" t="s">
        <v>15048</v>
      </c>
      <c r="B52819" s="2" t="s">
        <v>26635</v>
      </c>
      <c r="C52819" s="2" t="s">
        <v>26636</v>
      </c>
      <c r="D52819" s="2">
        <v>0.79164635676722495</v>
      </c>
      <c r="E52819" s="2">
        <v>2.1536443401548198E-3</v>
      </c>
    </row>
    <row r="52820" spans="1:5" x14ac:dyDescent="0.3">
      <c r="A52820" s="2" t="s">
        <v>15048</v>
      </c>
      <c r="B52820" s="2" t="s">
        <v>26637</v>
      </c>
      <c r="C52820" s="2" t="s">
        <v>26638</v>
      </c>
      <c r="D52820" s="2">
        <v>0.74061760774032304</v>
      </c>
      <c r="E52820" s="2">
        <v>5.8664330045917904E-3</v>
      </c>
    </row>
    <row r="52821" spans="1:5" x14ac:dyDescent="0.3">
      <c r="A52821" s="2" t="s">
        <v>15048</v>
      </c>
      <c r="B52821" s="2" t="s">
        <v>26639</v>
      </c>
      <c r="C52821" s="2" t="s">
        <v>26640</v>
      </c>
      <c r="D52821" s="2">
        <v>0.65617407054994403</v>
      </c>
      <c r="E52821" s="2">
        <v>2.0486244144805502E-2</v>
      </c>
    </row>
    <row r="52822" spans="1:5" x14ac:dyDescent="0.3">
      <c r="A52822" s="2" t="s">
        <v>15048</v>
      </c>
      <c r="B52822" s="2" t="s">
        <v>26641</v>
      </c>
      <c r="C52822" s="2" t="s">
        <v>26638</v>
      </c>
      <c r="D52822" s="2">
        <v>0.78447601139072598</v>
      </c>
      <c r="E52822" s="2">
        <v>2.5177149473599798E-3</v>
      </c>
    </row>
    <row r="52823" spans="1:5" x14ac:dyDescent="0.3">
      <c r="A52823" s="2" t="s">
        <v>15048</v>
      </c>
      <c r="B52823" s="2" t="s">
        <v>26642</v>
      </c>
      <c r="C52823" s="2" t="s">
        <v>26638</v>
      </c>
      <c r="D52823" s="2">
        <v>0.65637398466193697</v>
      </c>
      <c r="E52823" s="2">
        <v>2.0434564176831101E-2</v>
      </c>
    </row>
    <row r="52824" spans="1:5" x14ac:dyDescent="0.3">
      <c r="A52824" s="2" t="s">
        <v>15048</v>
      </c>
      <c r="B52824" s="2" t="s">
        <v>26643</v>
      </c>
      <c r="C52824" s="2" t="s">
        <v>26638</v>
      </c>
      <c r="D52824" s="2">
        <v>0.65430534282882802</v>
      </c>
      <c r="E52824" s="2">
        <v>2.0973954834693401E-2</v>
      </c>
    </row>
    <row r="52825" spans="1:5" x14ac:dyDescent="0.3">
      <c r="A52825" s="2" t="s">
        <v>15048</v>
      </c>
      <c r="B52825" s="2" t="s">
        <v>26643</v>
      </c>
      <c r="C52825" s="2" t="s">
        <v>26644</v>
      </c>
      <c r="D52825" s="2">
        <v>0.58825206476038105</v>
      </c>
      <c r="E52825" s="2">
        <v>4.42303095878636E-2</v>
      </c>
    </row>
    <row r="52826" spans="1:5" x14ac:dyDescent="0.3">
      <c r="A52826" s="2" t="s">
        <v>15048</v>
      </c>
      <c r="B52826" s="2" t="s">
        <v>26645</v>
      </c>
      <c r="C52826" s="2" t="s">
        <v>26638</v>
      </c>
      <c r="D52826" s="2">
        <v>0.75170139385552504</v>
      </c>
      <c r="E52826" s="2">
        <v>4.8129435517327698E-3</v>
      </c>
    </row>
    <row r="52827" spans="1:5" x14ac:dyDescent="0.3">
      <c r="A52827" s="2" t="s">
        <v>15048</v>
      </c>
      <c r="B52827" s="2" t="s">
        <v>26645</v>
      </c>
      <c r="C52827" s="2" t="s">
        <v>26644</v>
      </c>
      <c r="D52827" s="2">
        <v>0.62068267793919596</v>
      </c>
      <c r="E52827" s="2">
        <v>3.12675700303163E-2</v>
      </c>
    </row>
    <row r="52828" spans="1:5" x14ac:dyDescent="0.3">
      <c r="A52828" s="2" t="s">
        <v>15048</v>
      </c>
      <c r="B52828" s="2" t="s">
        <v>26646</v>
      </c>
      <c r="C52828" s="2" t="s">
        <v>26640</v>
      </c>
      <c r="D52828" s="2">
        <v>0.63519366160969604</v>
      </c>
      <c r="E52828" s="2">
        <v>2.6459666462131999E-2</v>
      </c>
    </row>
    <row r="52829" spans="1:5" x14ac:dyDescent="0.3">
      <c r="A52829" s="2" t="s">
        <v>15048</v>
      </c>
      <c r="B52829" s="2" t="s">
        <v>26646</v>
      </c>
      <c r="C52829" s="2" t="s">
        <v>26644</v>
      </c>
      <c r="D52829" s="2">
        <v>0.57783233393586797</v>
      </c>
      <c r="E52829" s="2">
        <v>4.9098249716991997E-2</v>
      </c>
    </row>
    <row r="52830" spans="1:5" x14ac:dyDescent="0.3">
      <c r="A52830" s="2" t="s">
        <v>15048</v>
      </c>
      <c r="B52830" s="2" t="s">
        <v>26647</v>
      </c>
      <c r="C52830" s="2" t="s">
        <v>26644</v>
      </c>
      <c r="D52830" s="2">
        <v>0.65672444023211696</v>
      </c>
      <c r="E52830" s="2">
        <v>2.0344197336443701E-2</v>
      </c>
    </row>
    <row r="52831" spans="1:5" x14ac:dyDescent="0.3">
      <c r="A52831" s="2" t="s">
        <v>15048</v>
      </c>
      <c r="B52831" s="2" t="s">
        <v>26648</v>
      </c>
      <c r="C52831" s="2" t="s">
        <v>26644</v>
      </c>
      <c r="D52831" s="2">
        <v>0.65588095738399499</v>
      </c>
      <c r="E52831" s="2">
        <v>2.05621894620957E-2</v>
      </c>
    </row>
    <row r="52832" spans="1:5" x14ac:dyDescent="0.3">
      <c r="A52832" s="2" t="s">
        <v>15048</v>
      </c>
      <c r="B52832" s="2" t="s">
        <v>26648</v>
      </c>
      <c r="C52832" s="2" t="s">
        <v>26649</v>
      </c>
      <c r="D52832" s="2">
        <v>0.584182572561457</v>
      </c>
      <c r="E52832" s="2">
        <v>4.6088921060894003E-2</v>
      </c>
    </row>
    <row r="52833" spans="1:5" x14ac:dyDescent="0.3">
      <c r="A52833" s="2" t="s">
        <v>15048</v>
      </c>
      <c r="B52833" s="2" t="s">
        <v>26650</v>
      </c>
      <c r="C52833" s="2" t="s">
        <v>26649</v>
      </c>
      <c r="D52833" s="2">
        <v>0.58410908747428503</v>
      </c>
      <c r="E52833" s="2">
        <v>4.6122981063525401E-2</v>
      </c>
    </row>
    <row r="52834" spans="1:5" x14ac:dyDescent="0.3">
      <c r="A52834" s="2" t="s">
        <v>15048</v>
      </c>
      <c r="B52834" s="2" t="s">
        <v>26651</v>
      </c>
      <c r="C52834" s="2" t="s">
        <v>26652</v>
      </c>
      <c r="D52834" s="2">
        <v>0.68456530367104695</v>
      </c>
      <c r="E52834" s="2">
        <v>1.4052427507594001E-2</v>
      </c>
    </row>
    <row r="52835" spans="1:5" x14ac:dyDescent="0.3">
      <c r="A52835" s="2" t="s">
        <v>15048</v>
      </c>
      <c r="B52835" s="2" t="s">
        <v>26651</v>
      </c>
      <c r="C52835" s="2" t="s">
        <v>26649</v>
      </c>
      <c r="D52835" s="2">
        <v>0.61284996660822999</v>
      </c>
      <c r="E52835" s="2">
        <v>3.4108724559874702E-2</v>
      </c>
    </row>
    <row r="52836" spans="1:5" x14ac:dyDescent="0.3">
      <c r="A52836" s="2" t="s">
        <v>15048</v>
      </c>
      <c r="B52836" s="2" t="s">
        <v>26653</v>
      </c>
      <c r="C52836" s="2" t="s">
        <v>26652</v>
      </c>
      <c r="D52836" s="2">
        <v>0.58676319703302904</v>
      </c>
      <c r="E52836" s="2">
        <v>4.4904037780911503E-2</v>
      </c>
    </row>
    <row r="52837" spans="1:5" x14ac:dyDescent="0.3">
      <c r="A52837" s="2" t="s">
        <v>15048</v>
      </c>
      <c r="B52837" s="2" t="s">
        <v>26654</v>
      </c>
      <c r="C52837" s="2" t="s">
        <v>26649</v>
      </c>
      <c r="D52837" s="2">
        <v>0.59863814700811502</v>
      </c>
      <c r="E52837" s="2">
        <v>3.9728034184418497E-2</v>
      </c>
    </row>
    <row r="52838" spans="1:5" x14ac:dyDescent="0.3">
      <c r="A52838" s="2" t="s">
        <v>15048</v>
      </c>
      <c r="B52838" s="2" t="s">
        <v>26654</v>
      </c>
      <c r="C52838" s="2" t="s">
        <v>26655</v>
      </c>
      <c r="D52838" s="2">
        <v>0.85911711009455705</v>
      </c>
      <c r="E52838" s="2">
        <v>3.4335525912908E-4</v>
      </c>
    </row>
    <row r="52839" spans="1:5" x14ac:dyDescent="0.3">
      <c r="A52839" s="2" t="s">
        <v>15048</v>
      </c>
      <c r="B52839" s="2" t="s">
        <v>26656</v>
      </c>
      <c r="C52839" s="2" t="s">
        <v>26649</v>
      </c>
      <c r="D52839" s="2">
        <v>0.60308192183772402</v>
      </c>
      <c r="E52839" s="2">
        <v>3.7905072106381103E-2</v>
      </c>
    </row>
    <row r="52840" spans="1:5" x14ac:dyDescent="0.3">
      <c r="A52840" s="2" t="s">
        <v>15048</v>
      </c>
      <c r="B52840" s="2" t="s">
        <v>26657</v>
      </c>
      <c r="C52840" s="2" t="s">
        <v>26649</v>
      </c>
      <c r="D52840" s="2">
        <v>0.58787700821719002</v>
      </c>
      <c r="E52840" s="2">
        <v>4.43993485105195E-2</v>
      </c>
    </row>
    <row r="52841" spans="1:5" x14ac:dyDescent="0.3">
      <c r="A52841" s="2" t="s">
        <v>15048</v>
      </c>
      <c r="B52841" s="2" t="s">
        <v>26657</v>
      </c>
      <c r="C52841" s="2" t="s">
        <v>26655</v>
      </c>
      <c r="D52841" s="2">
        <v>0.62096833428807896</v>
      </c>
      <c r="E52841" s="2">
        <v>3.1167282709192799E-2</v>
      </c>
    </row>
    <row r="52842" spans="1:5" x14ac:dyDescent="0.3">
      <c r="A52842" s="2" t="s">
        <v>15048</v>
      </c>
      <c r="B52842" s="2" t="s">
        <v>26658</v>
      </c>
      <c r="C52842" s="2" t="s">
        <v>26655</v>
      </c>
      <c r="D52842" s="2">
        <v>0.67871877179602902</v>
      </c>
      <c r="E52842" s="2">
        <v>1.5234474869121901E-2</v>
      </c>
    </row>
    <row r="52843" spans="1:5" x14ac:dyDescent="0.3">
      <c r="A52843" s="2" t="s">
        <v>15048</v>
      </c>
      <c r="B52843" s="2" t="s">
        <v>26659</v>
      </c>
      <c r="C52843" s="2" t="s">
        <v>26655</v>
      </c>
      <c r="D52843" s="2">
        <v>0.58769916422495505</v>
      </c>
      <c r="E52843" s="2">
        <v>4.4479662668851699E-2</v>
      </c>
    </row>
    <row r="52844" spans="1:5" x14ac:dyDescent="0.3">
      <c r="A52844" s="2" t="s">
        <v>15048</v>
      </c>
      <c r="B52844" s="2" t="s">
        <v>26660</v>
      </c>
      <c r="C52844" s="2" t="s">
        <v>26655</v>
      </c>
      <c r="D52844" s="2">
        <v>0.70042737560720003</v>
      </c>
      <c r="E52844" s="2">
        <v>1.11863403597697E-2</v>
      </c>
    </row>
    <row r="52845" spans="1:5" x14ac:dyDescent="0.3">
      <c r="A52845" s="2" t="s">
        <v>15048</v>
      </c>
      <c r="B52845" s="2" t="s">
        <v>26661</v>
      </c>
      <c r="C52845" s="2" t="s">
        <v>26655</v>
      </c>
      <c r="D52845" s="2">
        <v>0.63633344224317201</v>
      </c>
      <c r="E52845" s="2">
        <v>2.6106207869724899E-2</v>
      </c>
    </row>
    <row r="52846" spans="1:5" x14ac:dyDescent="0.3">
      <c r="A52846" s="2" t="s">
        <v>15048</v>
      </c>
      <c r="B52846" s="2" t="s">
        <v>26662</v>
      </c>
      <c r="C52846" s="2" t="s">
        <v>26655</v>
      </c>
      <c r="D52846" s="2">
        <v>0.60413702614166898</v>
      </c>
      <c r="E52846" s="2">
        <v>3.7481151903217803E-2</v>
      </c>
    </row>
    <row r="52847" spans="1:5" x14ac:dyDescent="0.3">
      <c r="A52847" s="2" t="s">
        <v>15048</v>
      </c>
      <c r="B52847" s="2" t="s">
        <v>26663</v>
      </c>
      <c r="C52847" s="2" t="s">
        <v>26664</v>
      </c>
      <c r="D52847" s="2">
        <v>0.60800738229557005</v>
      </c>
      <c r="E52847" s="2">
        <v>3.5955038540097801E-2</v>
      </c>
    </row>
    <row r="52848" spans="1:5" x14ac:dyDescent="0.3">
      <c r="A52848" s="2" t="s">
        <v>15048</v>
      </c>
      <c r="B52848" s="2" t="s">
        <v>26665</v>
      </c>
      <c r="C52848" s="2" t="s">
        <v>26664</v>
      </c>
      <c r="D52848" s="2">
        <v>0.68456364620561605</v>
      </c>
      <c r="E52848" s="2">
        <v>1.40527526982263E-2</v>
      </c>
    </row>
    <row r="52849" spans="1:5" x14ac:dyDescent="0.3">
      <c r="A52849" s="2" t="s">
        <v>15048</v>
      </c>
      <c r="B52849" s="2" t="s">
        <v>26666</v>
      </c>
      <c r="C52849" s="2" t="s">
        <v>26664</v>
      </c>
      <c r="D52849" s="2">
        <v>0.59032522426714695</v>
      </c>
      <c r="E52849" s="2">
        <v>4.3304133946475198E-2</v>
      </c>
    </row>
    <row r="52850" spans="1:5" x14ac:dyDescent="0.3">
      <c r="A52850" s="2" t="s">
        <v>15048</v>
      </c>
      <c r="B52850" s="2" t="s">
        <v>26667</v>
      </c>
      <c r="C52850" s="2" t="s">
        <v>26664</v>
      </c>
      <c r="D52850" s="2">
        <v>0.75707063416621201</v>
      </c>
      <c r="E52850" s="2">
        <v>4.3573333054507599E-3</v>
      </c>
    </row>
    <row r="52851" spans="1:5" x14ac:dyDescent="0.3">
      <c r="A52851" s="2" t="s">
        <v>15048</v>
      </c>
      <c r="B52851" s="2" t="s">
        <v>26668</v>
      </c>
      <c r="C52851" s="2" t="s">
        <v>26669</v>
      </c>
      <c r="D52851" s="2">
        <v>0.62359873900396401</v>
      </c>
      <c r="E52851" s="2">
        <v>3.02546449693036E-2</v>
      </c>
    </row>
    <row r="52852" spans="1:5" x14ac:dyDescent="0.3">
      <c r="A52852" s="2" t="s">
        <v>15048</v>
      </c>
      <c r="B52852" s="2" t="s">
        <v>26670</v>
      </c>
      <c r="C52852" s="2" t="s">
        <v>26669</v>
      </c>
      <c r="D52852" s="2">
        <v>0.58926317264450301</v>
      </c>
      <c r="E52852" s="2">
        <v>4.37768687602203E-2</v>
      </c>
    </row>
    <row r="52853" spans="1:5" x14ac:dyDescent="0.3">
      <c r="A52853" s="2" t="s">
        <v>15048</v>
      </c>
      <c r="B52853" s="2" t="s">
        <v>26671</v>
      </c>
      <c r="C52853" s="2" t="s">
        <v>26669</v>
      </c>
      <c r="D52853" s="2">
        <v>0.61867352688736998</v>
      </c>
      <c r="E52853" s="2">
        <v>3.1979497811668901E-2</v>
      </c>
    </row>
    <row r="52854" spans="1:5" x14ac:dyDescent="0.3">
      <c r="A52854" s="2" t="s">
        <v>15048</v>
      </c>
      <c r="B52854" s="2" t="s">
        <v>26672</v>
      </c>
      <c r="C52854" s="2" t="s">
        <v>26669</v>
      </c>
      <c r="D52854" s="2">
        <v>0.63501268510876596</v>
      </c>
      <c r="E52854" s="2">
        <v>2.6516106043941799E-2</v>
      </c>
    </row>
    <row r="52855" spans="1:5" x14ac:dyDescent="0.3">
      <c r="A52855" s="2" t="s">
        <v>15048</v>
      </c>
      <c r="B52855" s="2" t="s">
        <v>26673</v>
      </c>
      <c r="C52855" s="2" t="s">
        <v>26674</v>
      </c>
      <c r="D52855" s="2">
        <v>0.66469027231142497</v>
      </c>
      <c r="E52855" s="2">
        <v>1.8367858446786501E-2</v>
      </c>
    </row>
    <row r="52856" spans="1:5" x14ac:dyDescent="0.3">
      <c r="A52856" s="2" t="s">
        <v>15048</v>
      </c>
      <c r="B52856" s="2" t="s">
        <v>26673</v>
      </c>
      <c r="C52856" s="2" t="s">
        <v>26669</v>
      </c>
      <c r="D52856" s="2">
        <v>0.665167489483242</v>
      </c>
      <c r="E52856" s="2">
        <v>1.8254109443220201E-2</v>
      </c>
    </row>
    <row r="52857" spans="1:5" x14ac:dyDescent="0.3">
      <c r="A52857" s="2" t="s">
        <v>15048</v>
      </c>
      <c r="B52857" s="2" t="s">
        <v>26675</v>
      </c>
      <c r="C52857" s="2" t="s">
        <v>26669</v>
      </c>
      <c r="D52857" s="2">
        <v>0.584403304116766</v>
      </c>
      <c r="E52857" s="2">
        <v>4.5986719722363803E-2</v>
      </c>
    </row>
    <row r="52858" spans="1:5" x14ac:dyDescent="0.3">
      <c r="A52858" s="2" t="s">
        <v>15048</v>
      </c>
      <c r="B52858" s="2" t="s">
        <v>26676</v>
      </c>
      <c r="C52858" s="2" t="s">
        <v>26677</v>
      </c>
      <c r="D52858" s="2">
        <v>0.70774000220896405</v>
      </c>
      <c r="E52858" s="2">
        <v>1.00225132519862E-2</v>
      </c>
    </row>
    <row r="52859" spans="1:5" x14ac:dyDescent="0.3">
      <c r="A52859" s="2" t="s">
        <v>15048</v>
      </c>
      <c r="B52859" s="2" t="s">
        <v>26678</v>
      </c>
      <c r="C52859" s="2" t="s">
        <v>26679</v>
      </c>
      <c r="D52859" s="2">
        <v>0.682989096853024</v>
      </c>
      <c r="E52859" s="2">
        <v>1.43641928860949E-2</v>
      </c>
    </row>
    <row r="52860" spans="1:5" x14ac:dyDescent="0.3">
      <c r="A52860" s="2" t="s">
        <v>15048</v>
      </c>
      <c r="B52860" s="2" t="s">
        <v>26680</v>
      </c>
      <c r="C52860" s="2" t="s">
        <v>26681</v>
      </c>
      <c r="D52860" s="2">
        <v>0.598846474667458</v>
      </c>
      <c r="E52860" s="2">
        <v>3.9641207166083298E-2</v>
      </c>
    </row>
    <row r="52861" spans="1:5" x14ac:dyDescent="0.3">
      <c r="A52861" s="2" t="s">
        <v>15048</v>
      </c>
      <c r="B52861" s="2" t="s">
        <v>26680</v>
      </c>
      <c r="C52861" s="2" t="s">
        <v>26679</v>
      </c>
      <c r="D52861" s="2">
        <v>0.77431580585788096</v>
      </c>
      <c r="E52861" s="2">
        <v>3.1118196117967201E-3</v>
      </c>
    </row>
    <row r="52862" spans="1:5" x14ac:dyDescent="0.3">
      <c r="A52862" s="2" t="s">
        <v>15048</v>
      </c>
      <c r="B52862" s="2" t="s">
        <v>26682</v>
      </c>
      <c r="C52862" s="2" t="s">
        <v>26677</v>
      </c>
      <c r="D52862" s="2">
        <v>0.64925997030778304</v>
      </c>
      <c r="E52862" s="2">
        <v>2.2332984714128399E-2</v>
      </c>
    </row>
    <row r="52863" spans="1:5" x14ac:dyDescent="0.3">
      <c r="A52863" s="2" t="s">
        <v>15048</v>
      </c>
      <c r="B52863" s="2" t="s">
        <v>26682</v>
      </c>
      <c r="C52863" s="2" t="s">
        <v>26679</v>
      </c>
      <c r="D52863" s="2">
        <v>0.78047417015148501</v>
      </c>
      <c r="E52863" s="2">
        <v>2.7403230513841199E-3</v>
      </c>
    </row>
    <row r="52864" spans="1:5" x14ac:dyDescent="0.3">
      <c r="A52864" s="2" t="s">
        <v>15048</v>
      </c>
      <c r="B52864" s="2" t="s">
        <v>26683</v>
      </c>
      <c r="C52864" s="2" t="s">
        <v>26677</v>
      </c>
      <c r="D52864" s="2">
        <v>0.60925113182769897</v>
      </c>
      <c r="E52864" s="2">
        <v>3.5474186244038503E-2</v>
      </c>
    </row>
    <row r="52865" spans="1:5" x14ac:dyDescent="0.3">
      <c r="A52865" s="2" t="s">
        <v>15048</v>
      </c>
      <c r="B52865" s="2" t="s">
        <v>26683</v>
      </c>
      <c r="C52865" s="2" t="s">
        <v>26681</v>
      </c>
      <c r="D52865" s="2">
        <v>0.58522814648722199</v>
      </c>
      <c r="E52865" s="2">
        <v>4.5606223337866701E-2</v>
      </c>
    </row>
    <row r="52866" spans="1:5" x14ac:dyDescent="0.3">
      <c r="A52866" s="2" t="s">
        <v>15048</v>
      </c>
      <c r="B52866" s="2" t="s">
        <v>26683</v>
      </c>
      <c r="C52866" s="2" t="s">
        <v>26679</v>
      </c>
      <c r="D52866" s="2">
        <v>0.80563206352489702</v>
      </c>
      <c r="E52866" s="2">
        <v>1.5604348260063201E-3</v>
      </c>
    </row>
    <row r="52867" spans="1:5" x14ac:dyDescent="0.3">
      <c r="A52867" s="2" t="s">
        <v>15048</v>
      </c>
      <c r="B52867" s="2" t="s">
        <v>26684</v>
      </c>
      <c r="C52867" s="2" t="s">
        <v>26681</v>
      </c>
      <c r="D52867" s="2">
        <v>0.60427871260439703</v>
      </c>
      <c r="E52867" s="2">
        <v>3.7424483608574102E-2</v>
      </c>
    </row>
    <row r="52868" spans="1:5" x14ac:dyDescent="0.3">
      <c r="A52868" s="2" t="s">
        <v>15048</v>
      </c>
      <c r="B52868" s="2" t="s">
        <v>26684</v>
      </c>
      <c r="C52868" s="2" t="s">
        <v>26679</v>
      </c>
      <c r="D52868" s="2">
        <v>0.743913444809432</v>
      </c>
      <c r="E52868" s="2">
        <v>5.5366441161872398E-3</v>
      </c>
    </row>
    <row r="52869" spans="1:5" x14ac:dyDescent="0.3">
      <c r="A52869" s="2" t="s">
        <v>15048</v>
      </c>
      <c r="B52869" s="2" t="s">
        <v>26685</v>
      </c>
      <c r="C52869" s="2" t="s">
        <v>26679</v>
      </c>
      <c r="D52869" s="2">
        <v>0.74439002355842199</v>
      </c>
      <c r="E52869" s="2">
        <v>5.4901387895740696E-3</v>
      </c>
    </row>
    <row r="52870" spans="1:5" x14ac:dyDescent="0.3">
      <c r="A52870" s="2" t="s">
        <v>15048</v>
      </c>
      <c r="B52870" s="2" t="s">
        <v>26686</v>
      </c>
      <c r="C52870" s="2" t="s">
        <v>26679</v>
      </c>
      <c r="D52870" s="2">
        <v>0.61003167212689502</v>
      </c>
      <c r="E52870" s="2">
        <v>3.5174775205836097E-2</v>
      </c>
    </row>
    <row r="52871" spans="1:5" x14ac:dyDescent="0.3">
      <c r="A52871" s="2" t="s">
        <v>15048</v>
      </c>
      <c r="B52871" s="2" t="s">
        <v>26687</v>
      </c>
      <c r="C52871" s="2" t="s">
        <v>26688</v>
      </c>
      <c r="D52871" s="2">
        <v>0.57919070457987598</v>
      </c>
      <c r="E52871" s="2">
        <v>4.8443231251332902E-2</v>
      </c>
    </row>
    <row r="52872" spans="1:5" x14ac:dyDescent="0.3">
      <c r="A52872" s="2" t="s">
        <v>15048</v>
      </c>
      <c r="B52872" s="2" t="s">
        <v>26689</v>
      </c>
      <c r="C52872" s="2" t="s">
        <v>26679</v>
      </c>
      <c r="D52872" s="2">
        <v>0.73539760415025501</v>
      </c>
      <c r="E52872" s="2">
        <v>6.4187473403636598E-3</v>
      </c>
    </row>
    <row r="52873" spans="1:5" x14ac:dyDescent="0.3">
      <c r="A52873" s="2" t="s">
        <v>15048</v>
      </c>
      <c r="B52873" s="2" t="s">
        <v>26689</v>
      </c>
      <c r="C52873" s="2" t="s">
        <v>26690</v>
      </c>
      <c r="D52873" s="2">
        <v>0.92588654021731298</v>
      </c>
      <c r="E52873" s="3">
        <v>1.5535350104304501E-5</v>
      </c>
    </row>
    <row r="52874" spans="1:5" x14ac:dyDescent="0.3">
      <c r="A52874" s="2" t="s">
        <v>15048</v>
      </c>
      <c r="B52874" s="2" t="s">
        <v>26691</v>
      </c>
      <c r="C52874" s="2" t="s">
        <v>26677</v>
      </c>
      <c r="D52874" s="2">
        <v>0.64905640349815197</v>
      </c>
      <c r="E52874" s="2">
        <v>2.23891285700678E-2</v>
      </c>
    </row>
    <row r="52875" spans="1:5" x14ac:dyDescent="0.3">
      <c r="A52875" s="2" t="s">
        <v>15048</v>
      </c>
      <c r="B52875" s="2" t="s">
        <v>26691</v>
      </c>
      <c r="C52875" s="2" t="s">
        <v>26679</v>
      </c>
      <c r="D52875" s="2">
        <v>0.81216879273382403</v>
      </c>
      <c r="E52875" s="2">
        <v>1.3306380825736301E-3</v>
      </c>
    </row>
    <row r="52876" spans="1:5" x14ac:dyDescent="0.3">
      <c r="A52876" s="2" t="s">
        <v>15048</v>
      </c>
      <c r="B52876" s="2" t="s">
        <v>26691</v>
      </c>
      <c r="C52876" s="2" t="s">
        <v>26690</v>
      </c>
      <c r="D52876" s="2">
        <v>0.97666268827953795</v>
      </c>
      <c r="E52876" s="3">
        <v>5.2424839802506099E-8</v>
      </c>
    </row>
    <row r="52877" spans="1:5" x14ac:dyDescent="0.3">
      <c r="A52877" s="2" t="s">
        <v>15048</v>
      </c>
      <c r="B52877" s="2" t="s">
        <v>26692</v>
      </c>
      <c r="C52877" s="2" t="s">
        <v>26681</v>
      </c>
      <c r="D52877" s="2">
        <v>0.60615884850911395</v>
      </c>
      <c r="E52877" s="2">
        <v>3.6678284568686603E-2</v>
      </c>
    </row>
    <row r="52878" spans="1:5" x14ac:dyDescent="0.3">
      <c r="A52878" s="2" t="s">
        <v>15048</v>
      </c>
      <c r="B52878" s="2" t="s">
        <v>26692</v>
      </c>
      <c r="C52878" s="2" t="s">
        <v>26679</v>
      </c>
      <c r="D52878" s="2">
        <v>0.783217664947085</v>
      </c>
      <c r="E52878" s="2">
        <v>2.5861663768177098E-3</v>
      </c>
    </row>
    <row r="52879" spans="1:5" x14ac:dyDescent="0.3">
      <c r="A52879" s="2" t="s">
        <v>15048</v>
      </c>
      <c r="B52879" s="2" t="s">
        <v>26692</v>
      </c>
      <c r="C52879" s="2" t="s">
        <v>26693</v>
      </c>
      <c r="D52879" s="2">
        <v>0.580242904103345</v>
      </c>
      <c r="E52879" s="2">
        <v>4.79400965962078E-2</v>
      </c>
    </row>
    <row r="52880" spans="1:5" x14ac:dyDescent="0.3">
      <c r="A52880" s="2" t="s">
        <v>15048</v>
      </c>
      <c r="B52880" s="2" t="s">
        <v>26692</v>
      </c>
      <c r="C52880" s="2" t="s">
        <v>26690</v>
      </c>
      <c r="D52880" s="2">
        <v>0.91429982201557602</v>
      </c>
      <c r="E52880" s="3">
        <v>3.1484390446787998E-5</v>
      </c>
    </row>
    <row r="52881" spans="1:5" x14ac:dyDescent="0.3">
      <c r="A52881" s="2" t="s">
        <v>15048</v>
      </c>
      <c r="B52881" s="2" t="s">
        <v>26692</v>
      </c>
      <c r="C52881" s="2" t="s">
        <v>26694</v>
      </c>
      <c r="D52881" s="2">
        <v>0.78562040862619897</v>
      </c>
      <c r="E52881" s="2">
        <v>2.45667056337279E-3</v>
      </c>
    </row>
    <row r="52882" spans="1:5" x14ac:dyDescent="0.3">
      <c r="A52882" s="2" t="s">
        <v>15048</v>
      </c>
      <c r="B52882" s="2" t="s">
        <v>26692</v>
      </c>
      <c r="C52882" s="2" t="s">
        <v>26695</v>
      </c>
      <c r="D52882" s="2">
        <v>0.704831584917748</v>
      </c>
      <c r="E52882" s="2">
        <v>1.0474032597982101E-2</v>
      </c>
    </row>
    <row r="52883" spans="1:5" x14ac:dyDescent="0.3">
      <c r="A52883" s="2" t="s">
        <v>15048</v>
      </c>
      <c r="B52883" s="2" t="s">
        <v>26692</v>
      </c>
      <c r="C52883" s="2" t="s">
        <v>26696</v>
      </c>
      <c r="D52883" s="2">
        <v>0.72890715935771999</v>
      </c>
      <c r="E52883" s="2">
        <v>7.1589464351015097E-3</v>
      </c>
    </row>
    <row r="52884" spans="1:5" x14ac:dyDescent="0.3">
      <c r="A52884" s="2" t="s">
        <v>15048</v>
      </c>
      <c r="B52884" s="2" t="s">
        <v>26697</v>
      </c>
      <c r="C52884" s="2" t="s">
        <v>26679</v>
      </c>
      <c r="D52884" s="2">
        <v>0.71222546266692799</v>
      </c>
      <c r="E52884" s="2">
        <v>9.3547847954288197E-3</v>
      </c>
    </row>
    <row r="52885" spans="1:5" x14ac:dyDescent="0.3">
      <c r="A52885" s="2" t="s">
        <v>15048</v>
      </c>
      <c r="B52885" s="2" t="s">
        <v>26697</v>
      </c>
      <c r="C52885" s="2" t="s">
        <v>26690</v>
      </c>
      <c r="D52885" s="2">
        <v>0.95217674127013696</v>
      </c>
      <c r="E52885" s="3">
        <v>1.81765765310753E-6</v>
      </c>
    </row>
    <row r="52886" spans="1:5" x14ac:dyDescent="0.3">
      <c r="A52886" s="2" t="s">
        <v>15048</v>
      </c>
      <c r="B52886" s="2" t="s">
        <v>26697</v>
      </c>
      <c r="C52886" s="2" t="s">
        <v>26694</v>
      </c>
      <c r="D52886" s="2">
        <v>0.76476228251206402</v>
      </c>
      <c r="E52886" s="2">
        <v>3.76246445596013E-3</v>
      </c>
    </row>
    <row r="52887" spans="1:5" x14ac:dyDescent="0.3">
      <c r="A52887" s="2" t="s">
        <v>15048</v>
      </c>
      <c r="B52887" s="2" t="s">
        <v>26697</v>
      </c>
      <c r="C52887" s="2" t="s">
        <v>26695</v>
      </c>
      <c r="D52887" s="2">
        <v>0.59891127632372898</v>
      </c>
      <c r="E52887" s="2">
        <v>3.9614226598130201E-2</v>
      </c>
    </row>
    <row r="52888" spans="1:5" x14ac:dyDescent="0.3">
      <c r="A52888" s="2" t="s">
        <v>15048</v>
      </c>
      <c r="B52888" s="2" t="s">
        <v>26697</v>
      </c>
      <c r="C52888" s="2" t="s">
        <v>26696</v>
      </c>
      <c r="D52888" s="2">
        <v>0.67831275317175599</v>
      </c>
      <c r="E52888" s="2">
        <v>1.5319195104579599E-2</v>
      </c>
    </row>
    <row r="52889" spans="1:5" x14ac:dyDescent="0.3">
      <c r="A52889" s="2" t="s">
        <v>15048</v>
      </c>
      <c r="B52889" s="2" t="s">
        <v>26698</v>
      </c>
      <c r="C52889" s="2" t="s">
        <v>26679</v>
      </c>
      <c r="D52889" s="2">
        <v>0.787366238401493</v>
      </c>
      <c r="E52889" s="2">
        <v>2.3657286661370302E-3</v>
      </c>
    </row>
    <row r="52890" spans="1:5" x14ac:dyDescent="0.3">
      <c r="A52890" s="2" t="s">
        <v>15048</v>
      </c>
      <c r="B52890" s="2" t="s">
        <v>26698</v>
      </c>
      <c r="C52890" s="2" t="s">
        <v>26690</v>
      </c>
      <c r="D52890" s="2">
        <v>0.93381007677454897</v>
      </c>
      <c r="E52890" s="3">
        <v>8.9471997574013203E-6</v>
      </c>
    </row>
    <row r="52891" spans="1:5" x14ac:dyDescent="0.3">
      <c r="A52891" s="2" t="s">
        <v>15048</v>
      </c>
      <c r="B52891" s="2" t="s">
        <v>26698</v>
      </c>
      <c r="C52891" s="2" t="s">
        <v>26694</v>
      </c>
      <c r="D52891" s="2">
        <v>0.78419475556321205</v>
      </c>
      <c r="E52891" s="2">
        <v>2.5328932745368698E-3</v>
      </c>
    </row>
    <row r="52892" spans="1:5" x14ac:dyDescent="0.3">
      <c r="A52892" s="2" t="s">
        <v>15048</v>
      </c>
      <c r="B52892" s="2" t="s">
        <v>26698</v>
      </c>
      <c r="C52892" s="2" t="s">
        <v>26695</v>
      </c>
      <c r="D52892" s="2">
        <v>0.59086473266429196</v>
      </c>
      <c r="E52892" s="2">
        <v>4.3065380293616597E-2</v>
      </c>
    </row>
    <row r="52893" spans="1:5" x14ac:dyDescent="0.3">
      <c r="A52893" s="2" t="s">
        <v>15048</v>
      </c>
      <c r="B52893" s="2" t="s">
        <v>26698</v>
      </c>
      <c r="C52893" s="2" t="s">
        <v>26696</v>
      </c>
      <c r="D52893" s="2">
        <v>0.66641534423355098</v>
      </c>
      <c r="E52893" s="2">
        <v>1.7959111473326801E-2</v>
      </c>
    </row>
    <row r="52894" spans="1:5" x14ac:dyDescent="0.3">
      <c r="A52894" s="2" t="s">
        <v>15048</v>
      </c>
      <c r="B52894" s="2" t="s">
        <v>26699</v>
      </c>
      <c r="C52894" s="2" t="s">
        <v>26679</v>
      </c>
      <c r="D52894" s="2">
        <v>0.74207392623917701</v>
      </c>
      <c r="E52894" s="2">
        <v>5.7189371962152701E-3</v>
      </c>
    </row>
    <row r="52895" spans="1:5" x14ac:dyDescent="0.3">
      <c r="A52895" s="2" t="s">
        <v>15048</v>
      </c>
      <c r="B52895" s="2" t="s">
        <v>26699</v>
      </c>
      <c r="C52895" s="2" t="s">
        <v>26690</v>
      </c>
      <c r="D52895" s="2">
        <v>0.94889224364918001</v>
      </c>
      <c r="E52895" s="3">
        <v>2.5195756169448098E-6</v>
      </c>
    </row>
    <row r="52896" spans="1:5" x14ac:dyDescent="0.3">
      <c r="A52896" s="2" t="s">
        <v>15048</v>
      </c>
      <c r="B52896" s="2" t="s">
        <v>26699</v>
      </c>
      <c r="C52896" s="2" t="s">
        <v>26694</v>
      </c>
      <c r="D52896" s="2">
        <v>0.82053909266231095</v>
      </c>
      <c r="E52896" s="2">
        <v>1.0754244225550499E-3</v>
      </c>
    </row>
    <row r="52897" spans="1:5" x14ac:dyDescent="0.3">
      <c r="A52897" s="2" t="s">
        <v>15048</v>
      </c>
      <c r="B52897" s="2" t="s">
        <v>26699</v>
      </c>
      <c r="C52897" s="2" t="s">
        <v>26695</v>
      </c>
      <c r="D52897" s="2">
        <v>0.67977892655712902</v>
      </c>
      <c r="E52897" s="2">
        <v>1.50148890787315E-2</v>
      </c>
    </row>
    <row r="52898" spans="1:5" x14ac:dyDescent="0.3">
      <c r="A52898" s="2" t="s">
        <v>15048</v>
      </c>
      <c r="B52898" s="2" t="s">
        <v>26699</v>
      </c>
      <c r="C52898" s="2" t="s">
        <v>26696</v>
      </c>
      <c r="D52898" s="2">
        <v>0.73522055915173101</v>
      </c>
      <c r="E52898" s="2">
        <v>6.43814046676538E-3</v>
      </c>
    </row>
    <row r="52899" spans="1:5" x14ac:dyDescent="0.3">
      <c r="A52899" s="2" t="s">
        <v>15048</v>
      </c>
      <c r="B52899" s="2" t="s">
        <v>26700</v>
      </c>
      <c r="C52899" s="2" t="s">
        <v>26677</v>
      </c>
      <c r="D52899" s="2">
        <v>0.62509839157157998</v>
      </c>
      <c r="E52899" s="2">
        <v>2.97430221868169E-2</v>
      </c>
    </row>
    <row r="52900" spans="1:5" x14ac:dyDescent="0.3">
      <c r="A52900" s="2" t="s">
        <v>15048</v>
      </c>
      <c r="B52900" s="2" t="s">
        <v>26700</v>
      </c>
      <c r="C52900" s="2" t="s">
        <v>26679</v>
      </c>
      <c r="D52900" s="2">
        <v>0.73179299544451404</v>
      </c>
      <c r="E52900" s="2">
        <v>6.8223383911736003E-3</v>
      </c>
    </row>
    <row r="52901" spans="1:5" x14ac:dyDescent="0.3">
      <c r="A52901" s="2" t="s">
        <v>15048</v>
      </c>
      <c r="B52901" s="2" t="s">
        <v>26700</v>
      </c>
      <c r="C52901" s="2" t="s">
        <v>26690</v>
      </c>
      <c r="D52901" s="2">
        <v>0.81254847365445204</v>
      </c>
      <c r="E52901" s="2">
        <v>1.31814093420579E-3</v>
      </c>
    </row>
    <row r="52902" spans="1:5" x14ac:dyDescent="0.3">
      <c r="A52902" s="2" t="s">
        <v>15048</v>
      </c>
      <c r="B52902" s="2" t="s">
        <v>26700</v>
      </c>
      <c r="C52902" s="2" t="s">
        <v>26694</v>
      </c>
      <c r="D52902" s="2">
        <v>0.66709906198892899</v>
      </c>
      <c r="E52902" s="2">
        <v>1.7798967591460001E-2</v>
      </c>
    </row>
    <row r="52903" spans="1:5" x14ac:dyDescent="0.3">
      <c r="A52903" s="2" t="s">
        <v>15048</v>
      </c>
      <c r="B52903" s="2" t="s">
        <v>26700</v>
      </c>
      <c r="C52903" s="2" t="s">
        <v>26696</v>
      </c>
      <c r="D52903" s="2">
        <v>0.65842119828003598</v>
      </c>
      <c r="E52903" s="2">
        <v>1.99107997272054E-2</v>
      </c>
    </row>
    <row r="52904" spans="1:5" x14ac:dyDescent="0.3">
      <c r="A52904" s="2" t="s">
        <v>15048</v>
      </c>
      <c r="B52904" s="2" t="s">
        <v>26701</v>
      </c>
      <c r="C52904" s="2" t="s">
        <v>26690</v>
      </c>
      <c r="D52904" s="2">
        <v>0.579880201338413</v>
      </c>
      <c r="E52904" s="2">
        <v>4.8113114116714199E-2</v>
      </c>
    </row>
    <row r="52905" spans="1:5" x14ac:dyDescent="0.3">
      <c r="A52905" s="2" t="s">
        <v>15048</v>
      </c>
      <c r="B52905" s="2" t="s">
        <v>26702</v>
      </c>
      <c r="C52905" s="2" t="s">
        <v>26690</v>
      </c>
      <c r="D52905" s="2">
        <v>0.81191977388355896</v>
      </c>
      <c r="E52905" s="2">
        <v>1.33888383844387E-3</v>
      </c>
    </row>
    <row r="52906" spans="1:5" x14ac:dyDescent="0.3">
      <c r="A52906" s="2" t="s">
        <v>15048</v>
      </c>
      <c r="B52906" s="2" t="s">
        <v>26702</v>
      </c>
      <c r="C52906" s="2" t="s">
        <v>26694</v>
      </c>
      <c r="D52906" s="2">
        <v>0.58102136799079496</v>
      </c>
      <c r="E52906" s="2">
        <v>4.7570231673121001E-2</v>
      </c>
    </row>
    <row r="52907" spans="1:5" x14ac:dyDescent="0.3">
      <c r="A52907" s="2" t="s">
        <v>15048</v>
      </c>
      <c r="B52907" s="2" t="s">
        <v>26703</v>
      </c>
      <c r="C52907" s="2" t="s">
        <v>26679</v>
      </c>
      <c r="D52907" s="2">
        <v>0.58574312505371395</v>
      </c>
      <c r="E52907" s="2">
        <v>4.5369796132483702E-2</v>
      </c>
    </row>
    <row r="52908" spans="1:5" x14ac:dyDescent="0.3">
      <c r="A52908" s="2" t="s">
        <v>15048</v>
      </c>
      <c r="B52908" s="2" t="s">
        <v>26703</v>
      </c>
      <c r="C52908" s="2" t="s">
        <v>26690</v>
      </c>
      <c r="D52908" s="2">
        <v>0.88736160782964202</v>
      </c>
      <c r="E52908" s="2">
        <v>1.17857931167715E-4</v>
      </c>
    </row>
    <row r="52909" spans="1:5" x14ac:dyDescent="0.3">
      <c r="A52909" s="2" t="s">
        <v>15048</v>
      </c>
      <c r="B52909" s="2" t="s">
        <v>26703</v>
      </c>
      <c r="C52909" s="2" t="s">
        <v>26694</v>
      </c>
      <c r="D52909" s="2">
        <v>0.658365994590559</v>
      </c>
      <c r="E52909" s="2">
        <v>1.9924793124105E-2</v>
      </c>
    </row>
    <row r="52910" spans="1:5" x14ac:dyDescent="0.3">
      <c r="A52910" s="2" t="s">
        <v>15048</v>
      </c>
      <c r="B52910" s="2" t="s">
        <v>26704</v>
      </c>
      <c r="C52910" s="2" t="s">
        <v>26690</v>
      </c>
      <c r="D52910" s="2">
        <v>0.87539275121576599</v>
      </c>
      <c r="E52910" s="2">
        <v>1.91237243024034E-4</v>
      </c>
    </row>
    <row r="52911" spans="1:5" x14ac:dyDescent="0.3">
      <c r="A52911" s="2" t="s">
        <v>15048</v>
      </c>
      <c r="B52911" s="2" t="s">
        <v>26704</v>
      </c>
      <c r="C52911" s="2" t="s">
        <v>26694</v>
      </c>
      <c r="D52911" s="2">
        <v>0.64886834707286101</v>
      </c>
      <c r="E52911" s="2">
        <v>2.2441085854559902E-2</v>
      </c>
    </row>
    <row r="52912" spans="1:5" x14ac:dyDescent="0.3">
      <c r="A52912" s="2" t="s">
        <v>15048</v>
      </c>
      <c r="B52912" s="2" t="s">
        <v>26704</v>
      </c>
      <c r="C52912" s="2" t="s">
        <v>26705</v>
      </c>
      <c r="D52912" s="2">
        <v>0.86547640177253404</v>
      </c>
      <c r="E52912" s="2">
        <v>2.7561361596283902E-4</v>
      </c>
    </row>
    <row r="52913" spans="1:5" x14ac:dyDescent="0.3">
      <c r="A52913" s="2" t="s">
        <v>15048</v>
      </c>
      <c r="B52913" s="2" t="s">
        <v>26706</v>
      </c>
      <c r="C52913" s="2" t="s">
        <v>26690</v>
      </c>
      <c r="D52913" s="2">
        <v>0.86784007883064296</v>
      </c>
      <c r="E52913" s="2">
        <v>2.5328466702614601E-4</v>
      </c>
    </row>
    <row r="52914" spans="1:5" x14ac:dyDescent="0.3">
      <c r="A52914" s="2" t="s">
        <v>15048</v>
      </c>
      <c r="B52914" s="2" t="s">
        <v>26706</v>
      </c>
      <c r="C52914" s="2" t="s">
        <v>26694</v>
      </c>
      <c r="D52914" s="2">
        <v>0.65804248511567898</v>
      </c>
      <c r="E52914" s="2">
        <v>2.0006942913495598E-2</v>
      </c>
    </row>
    <row r="52915" spans="1:5" x14ac:dyDescent="0.3">
      <c r="A52915" s="2" t="s">
        <v>15048</v>
      </c>
      <c r="B52915" s="2" t="s">
        <v>26706</v>
      </c>
      <c r="C52915" s="2" t="s">
        <v>26705</v>
      </c>
      <c r="D52915" s="2">
        <v>0.86324042157993996</v>
      </c>
      <c r="E52915" s="2">
        <v>2.9811998819632399E-4</v>
      </c>
    </row>
    <row r="52916" spans="1:5" x14ac:dyDescent="0.3">
      <c r="A52916" s="2" t="s">
        <v>15048</v>
      </c>
      <c r="B52916" s="2" t="s">
        <v>26707</v>
      </c>
      <c r="C52916" s="2" t="s">
        <v>26690</v>
      </c>
      <c r="D52916" s="2">
        <v>0.67922645549532201</v>
      </c>
      <c r="E52916" s="2">
        <v>1.5129027227645701E-2</v>
      </c>
    </row>
    <row r="52917" spans="1:5" x14ac:dyDescent="0.3">
      <c r="A52917" s="2" t="s">
        <v>15048</v>
      </c>
      <c r="B52917" s="2" t="s">
        <v>26707</v>
      </c>
      <c r="C52917" s="2" t="s">
        <v>26705</v>
      </c>
      <c r="D52917" s="2">
        <v>0.88725975977362603</v>
      </c>
      <c r="E52917" s="2">
        <v>1.1837074301011699E-4</v>
      </c>
    </row>
    <row r="52918" spans="1:5" x14ac:dyDescent="0.3">
      <c r="A52918" s="2" t="s">
        <v>15048</v>
      </c>
      <c r="B52918" s="2" t="s">
        <v>26708</v>
      </c>
      <c r="C52918" s="2" t="s">
        <v>26690</v>
      </c>
      <c r="D52918" s="2">
        <v>0.93081087350722702</v>
      </c>
      <c r="E52918" s="3">
        <v>1.1109354762550599E-5</v>
      </c>
    </row>
    <row r="52919" spans="1:5" x14ac:dyDescent="0.3">
      <c r="A52919" s="2" t="s">
        <v>15048</v>
      </c>
      <c r="B52919" s="2" t="s">
        <v>26708</v>
      </c>
      <c r="C52919" s="2" t="s">
        <v>26694</v>
      </c>
      <c r="D52919" s="2">
        <v>0.74395092054305101</v>
      </c>
      <c r="E52919" s="2">
        <v>5.5329764559411904E-3</v>
      </c>
    </row>
    <row r="52920" spans="1:5" x14ac:dyDescent="0.3">
      <c r="A52920" s="2" t="s">
        <v>15048</v>
      </c>
      <c r="B52920" s="2" t="s">
        <v>26708</v>
      </c>
      <c r="C52920" s="2" t="s">
        <v>26695</v>
      </c>
      <c r="D52920" s="2">
        <v>0.69976277736529502</v>
      </c>
      <c r="E52920" s="2">
        <v>1.1296872248475399E-2</v>
      </c>
    </row>
    <row r="52921" spans="1:5" x14ac:dyDescent="0.3">
      <c r="A52921" s="2" t="s">
        <v>15048</v>
      </c>
      <c r="B52921" s="2" t="s">
        <v>26708</v>
      </c>
      <c r="C52921" s="2" t="s">
        <v>26696</v>
      </c>
      <c r="D52921" s="2">
        <v>0.78377487308526705</v>
      </c>
      <c r="E52921" s="2">
        <v>2.5556825567817202E-3</v>
      </c>
    </row>
    <row r="52922" spans="1:5" x14ac:dyDescent="0.3">
      <c r="A52922" s="2" t="s">
        <v>15048</v>
      </c>
      <c r="B52922" s="2" t="s">
        <v>26709</v>
      </c>
      <c r="C52922" s="2" t="s">
        <v>26693</v>
      </c>
      <c r="D52922" s="2">
        <v>0.63132552650815499</v>
      </c>
      <c r="E52922" s="2">
        <v>2.76850415466613E-2</v>
      </c>
    </row>
    <row r="52923" spans="1:5" x14ac:dyDescent="0.3">
      <c r="A52923" s="2" t="s">
        <v>15048</v>
      </c>
      <c r="B52923" s="2" t="s">
        <v>26709</v>
      </c>
      <c r="C52923" s="2" t="s">
        <v>26690</v>
      </c>
      <c r="D52923" s="2">
        <v>0.75302297546861396</v>
      </c>
      <c r="E52923" s="2">
        <v>4.6976083456054798E-3</v>
      </c>
    </row>
    <row r="52924" spans="1:5" x14ac:dyDescent="0.3">
      <c r="A52924" s="2" t="s">
        <v>15048</v>
      </c>
      <c r="B52924" s="2" t="s">
        <v>26709</v>
      </c>
      <c r="C52924" s="2" t="s">
        <v>26694</v>
      </c>
      <c r="D52924" s="2">
        <v>0.647049053183405</v>
      </c>
      <c r="E52924" s="2">
        <v>2.2948270343347E-2</v>
      </c>
    </row>
    <row r="52925" spans="1:5" x14ac:dyDescent="0.3">
      <c r="A52925" s="2" t="s">
        <v>15048</v>
      </c>
      <c r="B52925" s="2" t="s">
        <v>26709</v>
      </c>
      <c r="C52925" s="2" t="s">
        <v>26695</v>
      </c>
      <c r="D52925" s="2">
        <v>0.76082219807353102</v>
      </c>
      <c r="E52925" s="2">
        <v>4.0589241778313896E-3</v>
      </c>
    </row>
    <row r="52926" spans="1:5" x14ac:dyDescent="0.3">
      <c r="A52926" s="2" t="s">
        <v>15048</v>
      </c>
      <c r="B52926" s="2" t="s">
        <v>26709</v>
      </c>
      <c r="C52926" s="2" t="s">
        <v>26696</v>
      </c>
      <c r="D52926" s="2">
        <v>0.67320715590945102</v>
      </c>
      <c r="E52926" s="2">
        <v>1.64143840501845E-2</v>
      </c>
    </row>
    <row r="52927" spans="1:5" x14ac:dyDescent="0.3">
      <c r="A52927" s="2" t="s">
        <v>15048</v>
      </c>
      <c r="B52927" s="2" t="s">
        <v>26710</v>
      </c>
      <c r="C52927" s="2" t="s">
        <v>26690</v>
      </c>
      <c r="D52927" s="2">
        <v>0.86008483848897299</v>
      </c>
      <c r="E52927" s="2">
        <v>3.3228907727846199E-4</v>
      </c>
    </row>
    <row r="52928" spans="1:5" x14ac:dyDescent="0.3">
      <c r="A52928" s="2" t="s">
        <v>15048</v>
      </c>
      <c r="B52928" s="2" t="s">
        <v>26710</v>
      </c>
      <c r="C52928" s="2" t="s">
        <v>26694</v>
      </c>
      <c r="D52928" s="2">
        <v>0.61794819827320102</v>
      </c>
      <c r="E52928" s="2">
        <v>3.22393478158629E-2</v>
      </c>
    </row>
    <row r="52929" spans="1:5" x14ac:dyDescent="0.3">
      <c r="A52929" s="2" t="s">
        <v>15048</v>
      </c>
      <c r="B52929" s="2" t="s">
        <v>26710</v>
      </c>
      <c r="C52929" s="2" t="s">
        <v>26705</v>
      </c>
      <c r="D52929" s="2">
        <v>0.78565593612503004</v>
      </c>
      <c r="E52929" s="2">
        <v>2.4547937163642299E-3</v>
      </c>
    </row>
    <row r="52930" spans="1:5" x14ac:dyDescent="0.3">
      <c r="A52930" s="2" t="s">
        <v>15048</v>
      </c>
      <c r="B52930" s="2" t="s">
        <v>26711</v>
      </c>
      <c r="C52930" s="2" t="s">
        <v>26690</v>
      </c>
      <c r="D52930" s="2">
        <v>0.94534081459335395</v>
      </c>
      <c r="E52930" s="3">
        <v>3.5041749279023201E-6</v>
      </c>
    </row>
    <row r="52931" spans="1:5" x14ac:dyDescent="0.3">
      <c r="A52931" s="2" t="s">
        <v>15048</v>
      </c>
      <c r="B52931" s="2" t="s">
        <v>26711</v>
      </c>
      <c r="C52931" s="2" t="s">
        <v>26694</v>
      </c>
      <c r="D52931" s="2">
        <v>0.73648223629127496</v>
      </c>
      <c r="E52931" s="2">
        <v>6.3008958501071096E-3</v>
      </c>
    </row>
    <row r="52932" spans="1:5" x14ac:dyDescent="0.3">
      <c r="A52932" s="2" t="s">
        <v>15048</v>
      </c>
      <c r="B52932" s="2" t="s">
        <v>26711</v>
      </c>
      <c r="C52932" s="2" t="s">
        <v>26696</v>
      </c>
      <c r="D52932" s="2">
        <v>0.62383367929914002</v>
      </c>
      <c r="E52932" s="2">
        <v>3.0174077322644901E-2</v>
      </c>
    </row>
    <row r="52933" spans="1:5" x14ac:dyDescent="0.3">
      <c r="A52933" s="2" t="s">
        <v>15048</v>
      </c>
      <c r="B52933" s="2" t="s">
        <v>26711</v>
      </c>
      <c r="C52933" s="2" t="s">
        <v>26705</v>
      </c>
      <c r="D52933" s="2">
        <v>0.81029445108461096</v>
      </c>
      <c r="E52933" s="2">
        <v>1.3936725337044299E-3</v>
      </c>
    </row>
    <row r="52934" spans="1:5" x14ac:dyDescent="0.3">
      <c r="A52934" s="2" t="s">
        <v>15048</v>
      </c>
      <c r="B52934" s="2" t="s">
        <v>26712</v>
      </c>
      <c r="C52934" s="2" t="s">
        <v>26690</v>
      </c>
      <c r="D52934" s="2">
        <v>0.90246846835721795</v>
      </c>
      <c r="E52934" s="3">
        <v>5.8889777139694398E-5</v>
      </c>
    </row>
    <row r="52935" spans="1:5" x14ac:dyDescent="0.3">
      <c r="A52935" s="2" t="s">
        <v>15048</v>
      </c>
      <c r="B52935" s="2" t="s">
        <v>26712</v>
      </c>
      <c r="C52935" s="2" t="s">
        <v>26694</v>
      </c>
      <c r="D52935" s="2">
        <v>0.68109102171203595</v>
      </c>
      <c r="E52935" s="2">
        <v>1.4746359784318999E-2</v>
      </c>
    </row>
    <row r="52936" spans="1:5" x14ac:dyDescent="0.3">
      <c r="A52936" s="2" t="s">
        <v>15048</v>
      </c>
      <c r="B52936" s="2" t="s">
        <v>26712</v>
      </c>
      <c r="C52936" s="2" t="s">
        <v>26705</v>
      </c>
      <c r="D52936" s="2">
        <v>0.80316816436213201</v>
      </c>
      <c r="E52936" s="2">
        <v>1.6545271482262701E-3</v>
      </c>
    </row>
    <row r="52937" spans="1:5" x14ac:dyDescent="0.3">
      <c r="A52937" s="2" t="s">
        <v>15048</v>
      </c>
      <c r="B52937" s="2" t="s">
        <v>26713</v>
      </c>
      <c r="C52937" s="2" t="s">
        <v>26690</v>
      </c>
      <c r="D52937" s="2">
        <v>0.93009321613859997</v>
      </c>
      <c r="E52937" s="3">
        <v>1.16832230092855E-5</v>
      </c>
    </row>
    <row r="52938" spans="1:5" x14ac:dyDescent="0.3">
      <c r="A52938" s="2" t="s">
        <v>15048</v>
      </c>
      <c r="B52938" s="2" t="s">
        <v>26713</v>
      </c>
      <c r="C52938" s="2" t="s">
        <v>26694</v>
      </c>
      <c r="D52938" s="2">
        <v>0.76337105888458401</v>
      </c>
      <c r="E52938" s="2">
        <v>3.8651997539652398E-3</v>
      </c>
    </row>
    <row r="52939" spans="1:5" x14ac:dyDescent="0.3">
      <c r="A52939" s="2" t="s">
        <v>15048</v>
      </c>
      <c r="B52939" s="2" t="s">
        <v>26713</v>
      </c>
      <c r="C52939" s="2" t="s">
        <v>26696</v>
      </c>
      <c r="D52939" s="2">
        <v>0.58650243379580902</v>
      </c>
      <c r="E52939" s="2">
        <v>4.5022777685929702E-2</v>
      </c>
    </row>
    <row r="52940" spans="1:5" x14ac:dyDescent="0.3">
      <c r="A52940" s="2" t="s">
        <v>15048</v>
      </c>
      <c r="B52940" s="2" t="s">
        <v>26713</v>
      </c>
      <c r="C52940" s="2" t="s">
        <v>26705</v>
      </c>
      <c r="D52940" s="2">
        <v>0.70061700588445697</v>
      </c>
      <c r="E52940" s="2">
        <v>1.11549500127111E-2</v>
      </c>
    </row>
    <row r="52941" spans="1:5" x14ac:dyDescent="0.3">
      <c r="A52941" s="2" t="s">
        <v>15048</v>
      </c>
      <c r="B52941" s="2" t="s">
        <v>26714</v>
      </c>
      <c r="C52941" s="2" t="s">
        <v>26690</v>
      </c>
      <c r="D52941" s="2">
        <v>0.60538758082052802</v>
      </c>
      <c r="E52941" s="2">
        <v>3.6983093305092501E-2</v>
      </c>
    </row>
    <row r="52942" spans="1:5" x14ac:dyDescent="0.3">
      <c r="A52942" s="2" t="s">
        <v>15048</v>
      </c>
      <c r="B52942" s="2" t="s">
        <v>26714</v>
      </c>
      <c r="C52942" s="2" t="s">
        <v>26705</v>
      </c>
      <c r="D52942" s="2">
        <v>0.88657363755993501</v>
      </c>
      <c r="E52942" s="2">
        <v>1.21871110452324E-4</v>
      </c>
    </row>
    <row r="52943" spans="1:5" x14ac:dyDescent="0.3">
      <c r="A52943" s="2" t="s">
        <v>15048</v>
      </c>
      <c r="B52943" s="2" t="s">
        <v>26715</v>
      </c>
      <c r="C52943" s="2" t="s">
        <v>26690</v>
      </c>
      <c r="D52943" s="2">
        <v>0.72438983059308104</v>
      </c>
      <c r="E52943" s="2">
        <v>7.7106676068870198E-3</v>
      </c>
    </row>
    <row r="52944" spans="1:5" x14ac:dyDescent="0.3">
      <c r="A52944" s="2" t="s">
        <v>15048</v>
      </c>
      <c r="B52944" s="2" t="s">
        <v>26715</v>
      </c>
      <c r="C52944" s="2" t="s">
        <v>26705</v>
      </c>
      <c r="D52944" s="2">
        <v>0.70185205747273904</v>
      </c>
      <c r="E52944" s="2">
        <v>1.0952104162745E-2</v>
      </c>
    </row>
    <row r="52945" spans="1:5" x14ac:dyDescent="0.3">
      <c r="A52945" s="2" t="s">
        <v>15048</v>
      </c>
      <c r="B52945" s="2" t="s">
        <v>26716</v>
      </c>
      <c r="C52945" s="2" t="s">
        <v>26717</v>
      </c>
      <c r="D52945" s="2">
        <v>0.75787898489746797</v>
      </c>
      <c r="E52945" s="2">
        <v>4.2916755785842404E-3</v>
      </c>
    </row>
    <row r="52946" spans="1:5" x14ac:dyDescent="0.3">
      <c r="A52946" s="2" t="s">
        <v>15048</v>
      </c>
      <c r="B52946" s="2" t="s">
        <v>26716</v>
      </c>
      <c r="C52946" s="2" t="s">
        <v>26705</v>
      </c>
      <c r="D52946" s="2">
        <v>0.68514411714142798</v>
      </c>
      <c r="E52946" s="2">
        <v>1.3939205014621699E-2</v>
      </c>
    </row>
    <row r="52947" spans="1:5" x14ac:dyDescent="0.3">
      <c r="A52947" s="2" t="s">
        <v>15048</v>
      </c>
      <c r="B52947" s="2" t="s">
        <v>26718</v>
      </c>
      <c r="C52947" s="2" t="s">
        <v>26690</v>
      </c>
      <c r="D52947" s="2">
        <v>0.77174784935983098</v>
      </c>
      <c r="E52947" s="2">
        <v>3.2775617658833802E-3</v>
      </c>
    </row>
    <row r="52948" spans="1:5" x14ac:dyDescent="0.3">
      <c r="A52948" s="2" t="s">
        <v>15048</v>
      </c>
      <c r="B52948" s="2" t="s">
        <v>26718</v>
      </c>
      <c r="C52948" s="2" t="s">
        <v>26694</v>
      </c>
      <c r="D52948" s="2">
        <v>0.62473325411856795</v>
      </c>
      <c r="E52948" s="2">
        <v>2.98670147113674E-2</v>
      </c>
    </row>
    <row r="52949" spans="1:5" x14ac:dyDescent="0.3">
      <c r="A52949" s="2" t="s">
        <v>15048</v>
      </c>
      <c r="B52949" s="2" t="s">
        <v>26719</v>
      </c>
      <c r="C52949" s="2" t="s">
        <v>26690</v>
      </c>
      <c r="D52949" s="2">
        <v>0.85839500043331396</v>
      </c>
      <c r="E52949" s="2">
        <v>3.5179787901654699E-4</v>
      </c>
    </row>
    <row r="52950" spans="1:5" x14ac:dyDescent="0.3">
      <c r="A52950" s="2" t="s">
        <v>15048</v>
      </c>
      <c r="B52950" s="2" t="s">
        <v>26719</v>
      </c>
      <c r="C52950" s="2" t="s">
        <v>26694</v>
      </c>
      <c r="D52950" s="2">
        <v>0.68873706443035598</v>
      </c>
      <c r="E52950" s="2">
        <v>1.32513877687981E-2</v>
      </c>
    </row>
    <row r="52951" spans="1:5" x14ac:dyDescent="0.3">
      <c r="A52951" s="2" t="s">
        <v>15048</v>
      </c>
      <c r="B52951" s="2" t="s">
        <v>26719</v>
      </c>
      <c r="C52951" s="2" t="s">
        <v>26695</v>
      </c>
      <c r="D52951" s="2">
        <v>0.68993205069375896</v>
      </c>
      <c r="E52951" s="2">
        <v>1.3028287705816899E-2</v>
      </c>
    </row>
    <row r="52952" spans="1:5" x14ac:dyDescent="0.3">
      <c r="A52952" s="2" t="s">
        <v>15048</v>
      </c>
      <c r="B52952" s="2" t="s">
        <v>26719</v>
      </c>
      <c r="C52952" s="2" t="s">
        <v>26696</v>
      </c>
      <c r="D52952" s="2">
        <v>0.68561021787466603</v>
      </c>
      <c r="E52952" s="2">
        <v>1.38485211548046E-2</v>
      </c>
    </row>
    <row r="52953" spans="1:5" x14ac:dyDescent="0.3">
      <c r="A52953" s="2" t="s">
        <v>15048</v>
      </c>
      <c r="B52953" s="2" t="s">
        <v>26720</v>
      </c>
      <c r="C52953" s="2" t="s">
        <v>26690</v>
      </c>
      <c r="D52953" s="2">
        <v>0.76200476605780898</v>
      </c>
      <c r="E52953" s="2">
        <v>3.9681506807461697E-3</v>
      </c>
    </row>
    <row r="52954" spans="1:5" x14ac:dyDescent="0.3">
      <c r="A52954" s="2" t="s">
        <v>15048</v>
      </c>
      <c r="B52954" s="2" t="s">
        <v>26720</v>
      </c>
      <c r="C52954" s="2" t="s">
        <v>26717</v>
      </c>
      <c r="D52954" s="2">
        <v>0.62012531976413998</v>
      </c>
      <c r="E52954" s="2">
        <v>3.1463912794550297E-2</v>
      </c>
    </row>
    <row r="52955" spans="1:5" x14ac:dyDescent="0.3">
      <c r="A52955" s="2" t="s">
        <v>15048</v>
      </c>
      <c r="B52955" s="2" t="s">
        <v>26720</v>
      </c>
      <c r="C52955" s="2" t="s">
        <v>26705</v>
      </c>
      <c r="D52955" s="2">
        <v>0.64547448664504203</v>
      </c>
      <c r="E52955" s="2">
        <v>2.33939134608626E-2</v>
      </c>
    </row>
    <row r="52956" spans="1:5" x14ac:dyDescent="0.3">
      <c r="A52956" s="2" t="s">
        <v>15048</v>
      </c>
      <c r="B52956" s="2" t="s">
        <v>26721</v>
      </c>
      <c r="C52956" s="2" t="s">
        <v>26693</v>
      </c>
      <c r="D52956" s="2">
        <v>0.59528888730072604</v>
      </c>
      <c r="E52956" s="2">
        <v>4.1142565893644303E-2</v>
      </c>
    </row>
    <row r="52957" spans="1:5" x14ac:dyDescent="0.3">
      <c r="A52957" s="2" t="s">
        <v>15048</v>
      </c>
      <c r="B52957" s="2" t="s">
        <v>26721</v>
      </c>
      <c r="C52957" s="2" t="s">
        <v>26690</v>
      </c>
      <c r="D52957" s="2">
        <v>0.91139585244177201</v>
      </c>
      <c r="E52957" s="3">
        <v>3.7006935526128398E-5</v>
      </c>
    </row>
    <row r="52958" spans="1:5" x14ac:dyDescent="0.3">
      <c r="A52958" s="2" t="s">
        <v>15048</v>
      </c>
      <c r="B52958" s="2" t="s">
        <v>26721</v>
      </c>
      <c r="C52958" s="2" t="s">
        <v>26694</v>
      </c>
      <c r="D52958" s="2">
        <v>0.76453714052417399</v>
      </c>
      <c r="E52958" s="2">
        <v>3.7789479847088201E-3</v>
      </c>
    </row>
    <row r="52959" spans="1:5" x14ac:dyDescent="0.3">
      <c r="A52959" s="2" t="s">
        <v>15048</v>
      </c>
      <c r="B52959" s="2" t="s">
        <v>26721</v>
      </c>
      <c r="C52959" s="2" t="s">
        <v>26695</v>
      </c>
      <c r="D52959" s="2">
        <v>0.73930065059654004</v>
      </c>
      <c r="E52959" s="2">
        <v>6.0022638287779602E-3</v>
      </c>
    </row>
    <row r="52960" spans="1:5" x14ac:dyDescent="0.3">
      <c r="A52960" s="2" t="s">
        <v>15048</v>
      </c>
      <c r="B52960" s="2" t="s">
        <v>26721</v>
      </c>
      <c r="C52960" s="2" t="s">
        <v>26696</v>
      </c>
      <c r="D52960" s="2">
        <v>0.77824189177747005</v>
      </c>
      <c r="E52960" s="2">
        <v>2.8708409352996402E-3</v>
      </c>
    </row>
    <row r="52961" spans="1:5" x14ac:dyDescent="0.3">
      <c r="A52961" s="2" t="s">
        <v>15048</v>
      </c>
      <c r="B52961" s="2" t="s">
        <v>26722</v>
      </c>
      <c r="C52961" s="2" t="s">
        <v>26690</v>
      </c>
      <c r="D52961" s="2">
        <v>0.78077926207401005</v>
      </c>
      <c r="E52961" s="2">
        <v>2.7228423816199401E-3</v>
      </c>
    </row>
    <row r="52962" spans="1:5" x14ac:dyDescent="0.3">
      <c r="A52962" s="2" t="s">
        <v>15048</v>
      </c>
      <c r="B52962" s="2" t="s">
        <v>26722</v>
      </c>
      <c r="C52962" s="2" t="s">
        <v>26705</v>
      </c>
      <c r="D52962" s="2">
        <v>0.93500081794342704</v>
      </c>
      <c r="E52962" s="3">
        <v>8.1874960570728799E-6</v>
      </c>
    </row>
    <row r="52963" spans="1:5" x14ac:dyDescent="0.3">
      <c r="A52963" s="2" t="s">
        <v>15048</v>
      </c>
      <c r="B52963" s="2" t="s">
        <v>26723</v>
      </c>
      <c r="C52963" s="2" t="s">
        <v>26690</v>
      </c>
      <c r="D52963" s="2">
        <v>0.58285196660067495</v>
      </c>
      <c r="E52963" s="2">
        <v>4.670840502991E-2</v>
      </c>
    </row>
    <row r="52964" spans="1:5" x14ac:dyDescent="0.3">
      <c r="A52964" s="2" t="s">
        <v>15048</v>
      </c>
      <c r="B52964" s="2" t="s">
        <v>26723</v>
      </c>
      <c r="C52964" s="2" t="s">
        <v>26717</v>
      </c>
      <c r="D52964" s="2">
        <v>0.76186929956772098</v>
      </c>
      <c r="E52964" s="2">
        <v>3.9784702462732401E-3</v>
      </c>
    </row>
    <row r="52965" spans="1:5" x14ac:dyDescent="0.3">
      <c r="A52965" s="2" t="s">
        <v>15048</v>
      </c>
      <c r="B52965" s="2" t="s">
        <v>26724</v>
      </c>
      <c r="C52965" s="2" t="s">
        <v>26725</v>
      </c>
      <c r="D52965" s="2">
        <v>0.60393523313000297</v>
      </c>
      <c r="E52965" s="2">
        <v>3.7561965708367298E-2</v>
      </c>
    </row>
    <row r="52966" spans="1:5" x14ac:dyDescent="0.3">
      <c r="A52966" s="2" t="s">
        <v>15048</v>
      </c>
      <c r="B52966" s="2" t="s">
        <v>26724</v>
      </c>
      <c r="C52966" s="2" t="s">
        <v>26726</v>
      </c>
      <c r="D52966" s="2">
        <v>0.72076221119785799</v>
      </c>
      <c r="E52966" s="2">
        <v>8.1762901732317199E-3</v>
      </c>
    </row>
    <row r="52967" spans="1:5" x14ac:dyDescent="0.3">
      <c r="A52967" s="2" t="s">
        <v>15048</v>
      </c>
      <c r="B52967" s="2" t="s">
        <v>26724</v>
      </c>
      <c r="C52967" s="2" t="s">
        <v>26727</v>
      </c>
      <c r="D52967" s="2">
        <v>0.734163046921947</v>
      </c>
      <c r="E52967" s="2">
        <v>6.5548967023620498E-3</v>
      </c>
    </row>
    <row r="52968" spans="1:5" x14ac:dyDescent="0.3">
      <c r="A52968" s="2" t="s">
        <v>15048</v>
      </c>
      <c r="B52968" s="2" t="s">
        <v>26724</v>
      </c>
      <c r="C52968" s="2" t="s">
        <v>26728</v>
      </c>
      <c r="D52968" s="2">
        <v>0.72568260496222403</v>
      </c>
      <c r="E52968" s="2">
        <v>7.5496323235148604E-3</v>
      </c>
    </row>
    <row r="52969" spans="1:5" x14ac:dyDescent="0.3">
      <c r="A52969" s="2" t="s">
        <v>15048</v>
      </c>
      <c r="B52969" s="2" t="s">
        <v>26724</v>
      </c>
      <c r="C52969" s="2" t="s">
        <v>26729</v>
      </c>
      <c r="D52969" s="2">
        <v>0.60143118217531799</v>
      </c>
      <c r="E52969" s="2">
        <v>3.8575143421908799E-2</v>
      </c>
    </row>
    <row r="52970" spans="1:5" x14ac:dyDescent="0.3">
      <c r="A52970" s="2" t="s">
        <v>15048</v>
      </c>
      <c r="B52970" s="2" t="s">
        <v>26730</v>
      </c>
      <c r="C52970" s="2" t="s">
        <v>26731</v>
      </c>
      <c r="D52970" s="2">
        <v>0.88016608009378405</v>
      </c>
      <c r="E52970" s="2">
        <v>1.5862709994811399E-4</v>
      </c>
    </row>
    <row r="52971" spans="1:5" x14ac:dyDescent="0.3">
      <c r="A52971" s="2" t="s">
        <v>15048</v>
      </c>
      <c r="B52971" s="2" t="s">
        <v>26730</v>
      </c>
      <c r="C52971" s="2" t="s">
        <v>26732</v>
      </c>
      <c r="D52971" s="2">
        <v>0.77744214105995002</v>
      </c>
      <c r="E52971" s="2">
        <v>2.9187345378349802E-3</v>
      </c>
    </row>
    <row r="52972" spans="1:5" x14ac:dyDescent="0.3">
      <c r="A52972" s="2" t="s">
        <v>15048</v>
      </c>
      <c r="B52972" s="2" t="s">
        <v>26733</v>
      </c>
      <c r="C52972" s="2" t="s">
        <v>26731</v>
      </c>
      <c r="D52972" s="2">
        <v>0.84978121921392102</v>
      </c>
      <c r="E52972" s="2">
        <v>4.65503215126544E-4</v>
      </c>
    </row>
    <row r="52973" spans="1:5" x14ac:dyDescent="0.3">
      <c r="A52973" s="2" t="s">
        <v>15048</v>
      </c>
      <c r="B52973" s="2" t="s">
        <v>26733</v>
      </c>
      <c r="C52973" s="2" t="s">
        <v>26732</v>
      </c>
      <c r="D52973" s="2">
        <v>0.779547957927751</v>
      </c>
      <c r="E52973" s="2">
        <v>2.7939160300419802E-3</v>
      </c>
    </row>
    <row r="52974" spans="1:5" x14ac:dyDescent="0.3">
      <c r="A52974" s="2" t="s">
        <v>15048</v>
      </c>
      <c r="B52974" s="2" t="s">
        <v>26734</v>
      </c>
      <c r="C52974" s="2" t="s">
        <v>26731</v>
      </c>
      <c r="D52974" s="2">
        <v>0.89922090080545602</v>
      </c>
      <c r="E52974" s="3">
        <v>6.8980224790828604E-5</v>
      </c>
    </row>
    <row r="52975" spans="1:5" x14ac:dyDescent="0.3">
      <c r="A52975" s="2" t="s">
        <v>15048</v>
      </c>
      <c r="B52975" s="2" t="s">
        <v>26734</v>
      </c>
      <c r="C52975" s="2" t="s">
        <v>26732</v>
      </c>
      <c r="D52975" s="2">
        <v>0.85332455332397095</v>
      </c>
      <c r="E52975" s="2">
        <v>4.1572466321458798E-4</v>
      </c>
    </row>
    <row r="52976" spans="1:5" x14ac:dyDescent="0.3">
      <c r="A52976" s="2" t="s">
        <v>15048</v>
      </c>
      <c r="B52976" s="2" t="s">
        <v>26735</v>
      </c>
      <c r="C52976" s="2" t="s">
        <v>26731</v>
      </c>
      <c r="D52976" s="2">
        <v>0.81701317124086403</v>
      </c>
      <c r="E52976" s="2">
        <v>1.1778510685091701E-3</v>
      </c>
    </row>
    <row r="52977" spans="1:5" x14ac:dyDescent="0.3">
      <c r="A52977" s="2" t="s">
        <v>15048</v>
      </c>
      <c r="B52977" s="2" t="s">
        <v>26736</v>
      </c>
      <c r="C52977" s="2" t="s">
        <v>26731</v>
      </c>
      <c r="D52977" s="2">
        <v>0.74336550056347395</v>
      </c>
      <c r="E52977" s="2">
        <v>5.5904796436521201E-3</v>
      </c>
    </row>
    <row r="52978" spans="1:5" x14ac:dyDescent="0.3">
      <c r="A52978" s="2" t="s">
        <v>15048</v>
      </c>
      <c r="B52978" s="2" t="s">
        <v>26737</v>
      </c>
      <c r="C52978" s="2" t="s">
        <v>26731</v>
      </c>
      <c r="D52978" s="2">
        <v>0.85740549955797796</v>
      </c>
      <c r="E52978" s="2">
        <v>3.63627968736058E-4</v>
      </c>
    </row>
    <row r="52979" spans="1:5" x14ac:dyDescent="0.3">
      <c r="A52979" s="2" t="s">
        <v>15048</v>
      </c>
      <c r="B52979" s="2" t="s">
        <v>26737</v>
      </c>
      <c r="C52979" s="2" t="s">
        <v>26732</v>
      </c>
      <c r="D52979" s="2">
        <v>0.78212527162940104</v>
      </c>
      <c r="E52979" s="2">
        <v>2.6467333180451701E-3</v>
      </c>
    </row>
    <row r="52980" spans="1:5" x14ac:dyDescent="0.3">
      <c r="A52980" s="2" t="s">
        <v>15048</v>
      </c>
      <c r="B52980" s="2" t="s">
        <v>26737</v>
      </c>
      <c r="C52980" s="2" t="s">
        <v>26738</v>
      </c>
      <c r="D52980" s="2">
        <v>0.69722433441461795</v>
      </c>
      <c r="E52980" s="2">
        <v>1.17265259834313E-2</v>
      </c>
    </row>
    <row r="52981" spans="1:5" x14ac:dyDescent="0.3">
      <c r="A52981" s="2" t="s">
        <v>15048</v>
      </c>
      <c r="B52981" s="2" t="s">
        <v>26739</v>
      </c>
      <c r="C52981" s="2" t="s">
        <v>26731</v>
      </c>
      <c r="D52981" s="2">
        <v>0.74978967906287197</v>
      </c>
      <c r="E52981" s="2">
        <v>4.9835501233128398E-3</v>
      </c>
    </row>
    <row r="52982" spans="1:5" x14ac:dyDescent="0.3">
      <c r="A52982" s="2" t="s">
        <v>15048</v>
      </c>
      <c r="B52982" s="2" t="s">
        <v>26739</v>
      </c>
      <c r="C52982" s="2" t="s">
        <v>26732</v>
      </c>
      <c r="D52982" s="2">
        <v>0.66944584550253605</v>
      </c>
      <c r="E52982" s="2">
        <v>1.7257249664198001E-2</v>
      </c>
    </row>
    <row r="52983" spans="1:5" x14ac:dyDescent="0.3">
      <c r="A52983" s="2" t="s">
        <v>15048</v>
      </c>
      <c r="B52983" s="2" t="s">
        <v>26739</v>
      </c>
      <c r="C52983" s="2" t="s">
        <v>26738</v>
      </c>
      <c r="D52983" s="2">
        <v>0.57993662917182198</v>
      </c>
      <c r="E52983" s="2">
        <v>4.80861679161581E-2</v>
      </c>
    </row>
    <row r="52984" spans="1:5" x14ac:dyDescent="0.3">
      <c r="A52984" s="2" t="s">
        <v>15048</v>
      </c>
      <c r="B52984" s="2" t="s">
        <v>26740</v>
      </c>
      <c r="C52984" s="2" t="s">
        <v>26731</v>
      </c>
      <c r="D52984" s="2">
        <v>0.64199182932155396</v>
      </c>
      <c r="E52984" s="2">
        <v>2.44018842362148E-2</v>
      </c>
    </row>
    <row r="52985" spans="1:5" x14ac:dyDescent="0.3">
      <c r="A52985" s="2" t="s">
        <v>15048</v>
      </c>
      <c r="B52985" s="2" t="s">
        <v>26741</v>
      </c>
      <c r="C52985" s="2" t="s">
        <v>26731</v>
      </c>
      <c r="D52985" s="2">
        <v>0.81365414932227398</v>
      </c>
      <c r="E52985" s="2">
        <v>1.28226136403666E-3</v>
      </c>
    </row>
    <row r="52986" spans="1:5" x14ac:dyDescent="0.3">
      <c r="A52986" s="2" t="s">
        <v>15048</v>
      </c>
      <c r="B52986" s="2" t="s">
        <v>26741</v>
      </c>
      <c r="C52986" s="2" t="s">
        <v>26732</v>
      </c>
      <c r="D52986" s="2">
        <v>0.83682525573598998</v>
      </c>
      <c r="E52986" s="2">
        <v>6.8801583959747503E-4</v>
      </c>
    </row>
    <row r="52987" spans="1:5" x14ac:dyDescent="0.3">
      <c r="A52987" s="2" t="s">
        <v>15048</v>
      </c>
      <c r="B52987" s="2" t="s">
        <v>26742</v>
      </c>
      <c r="C52987" s="2" t="s">
        <v>26743</v>
      </c>
      <c r="D52987" s="2">
        <v>0.76931356353592695</v>
      </c>
      <c r="E52987" s="2">
        <v>3.4407920447710599E-3</v>
      </c>
    </row>
    <row r="52988" spans="1:5" x14ac:dyDescent="0.3">
      <c r="A52988" s="2" t="s">
        <v>15048</v>
      </c>
      <c r="B52988" s="2" t="s">
        <v>26744</v>
      </c>
      <c r="C52988" s="2" t="s">
        <v>26743</v>
      </c>
      <c r="D52988" s="2">
        <v>0.89924666907956097</v>
      </c>
      <c r="E52988" s="3">
        <v>6.8895158123037E-5</v>
      </c>
    </row>
    <row r="52989" spans="1:5" x14ac:dyDescent="0.3">
      <c r="A52989" s="2" t="s">
        <v>15048</v>
      </c>
      <c r="B52989" s="2" t="s">
        <v>26745</v>
      </c>
      <c r="C52989" s="2" t="s">
        <v>26743</v>
      </c>
      <c r="D52989" s="2">
        <v>0.92040996184128099</v>
      </c>
      <c r="E52989" s="3">
        <v>2.1980928282669099E-5</v>
      </c>
    </row>
    <row r="52990" spans="1:5" x14ac:dyDescent="0.3">
      <c r="A52990" s="2" t="s">
        <v>15048</v>
      </c>
      <c r="B52990" s="2" t="s">
        <v>26746</v>
      </c>
      <c r="C52990" s="2" t="s">
        <v>26743</v>
      </c>
      <c r="D52990" s="2">
        <v>0.77558783488850602</v>
      </c>
      <c r="E52990" s="2">
        <v>3.0321210280813702E-3</v>
      </c>
    </row>
    <row r="52991" spans="1:5" x14ac:dyDescent="0.3">
      <c r="A52991" s="2" t="s">
        <v>15048</v>
      </c>
      <c r="B52991" s="2" t="s">
        <v>26747</v>
      </c>
      <c r="C52991" s="2" t="s">
        <v>26743</v>
      </c>
      <c r="D52991" s="2">
        <v>0.90521939183383304</v>
      </c>
      <c r="E52991" s="3">
        <v>5.12836162896356E-5</v>
      </c>
    </row>
    <row r="52992" spans="1:5" x14ac:dyDescent="0.3">
      <c r="A52992" s="2" t="s">
        <v>15048</v>
      </c>
      <c r="B52992" s="2" t="s">
        <v>26748</v>
      </c>
      <c r="C52992" s="2" t="s">
        <v>26749</v>
      </c>
      <c r="D52992" s="2">
        <v>0.74503487743365804</v>
      </c>
      <c r="E52992" s="2">
        <v>5.4276824177143697E-3</v>
      </c>
    </row>
    <row r="52993" spans="1:5" x14ac:dyDescent="0.3">
      <c r="A52993" s="2" t="s">
        <v>15048</v>
      </c>
      <c r="B52993" s="2" t="s">
        <v>26750</v>
      </c>
      <c r="C52993" s="2" t="s">
        <v>26751</v>
      </c>
      <c r="D52993" s="2">
        <v>0.82874632792695402</v>
      </c>
      <c r="E52993" s="2">
        <v>8.6355801074166098E-4</v>
      </c>
    </row>
    <row r="52994" spans="1:5" x14ac:dyDescent="0.3">
      <c r="A52994" s="2" t="s">
        <v>15048</v>
      </c>
      <c r="B52994" s="2" t="s">
        <v>26752</v>
      </c>
      <c r="C52994" s="2" t="s">
        <v>26753</v>
      </c>
      <c r="D52994" s="2">
        <v>0.66798349490028597</v>
      </c>
      <c r="E52994" s="2">
        <v>1.7593367380858399E-2</v>
      </c>
    </row>
    <row r="52995" spans="1:5" x14ac:dyDescent="0.3">
      <c r="A52995" s="2" t="s">
        <v>15048</v>
      </c>
      <c r="B52995" s="2" t="s">
        <v>26754</v>
      </c>
      <c r="C52995" s="2" t="s">
        <v>26755</v>
      </c>
      <c r="D52995" s="2">
        <v>0.67482818991409599</v>
      </c>
      <c r="E52995" s="2">
        <v>1.6060621487270998E-2</v>
      </c>
    </row>
    <row r="52996" spans="1:5" x14ac:dyDescent="0.3">
      <c r="A52996" s="2" t="s">
        <v>15048</v>
      </c>
      <c r="B52996" s="2" t="s">
        <v>26754</v>
      </c>
      <c r="C52996" s="2" t="s">
        <v>26756</v>
      </c>
      <c r="D52996" s="2">
        <v>0.62812142140524896</v>
      </c>
      <c r="E52996" s="2">
        <v>2.87306642190008E-2</v>
      </c>
    </row>
    <row r="52997" spans="1:5" x14ac:dyDescent="0.3">
      <c r="A52997" s="2" t="s">
        <v>15048</v>
      </c>
      <c r="B52997" s="2" t="s">
        <v>26754</v>
      </c>
      <c r="C52997" s="2" t="s">
        <v>26757</v>
      </c>
      <c r="D52997" s="2">
        <v>0.59049226591096404</v>
      </c>
      <c r="E52997" s="2">
        <v>4.3230111561206999E-2</v>
      </c>
    </row>
    <row r="52998" spans="1:5" x14ac:dyDescent="0.3">
      <c r="A52998" s="2" t="s">
        <v>15048</v>
      </c>
      <c r="B52998" s="2" t="s">
        <v>26754</v>
      </c>
      <c r="C52998" s="2" t="s">
        <v>26758</v>
      </c>
      <c r="D52998" s="2">
        <v>0.60670701277120498</v>
      </c>
      <c r="E52998" s="2">
        <v>3.6462740102170703E-2</v>
      </c>
    </row>
    <row r="52999" spans="1:5" x14ac:dyDescent="0.3">
      <c r="A52999" s="2" t="s">
        <v>15048</v>
      </c>
      <c r="B52999" s="2" t="s">
        <v>26759</v>
      </c>
      <c r="C52999" s="2" t="s">
        <v>26755</v>
      </c>
      <c r="D52999" s="2">
        <v>0.82795221348270498</v>
      </c>
      <c r="E52999" s="2">
        <v>8.8251661966167003E-4</v>
      </c>
    </row>
    <row r="53000" spans="1:5" x14ac:dyDescent="0.3">
      <c r="A53000" s="2" t="s">
        <v>15048</v>
      </c>
      <c r="B53000" s="2" t="s">
        <v>26759</v>
      </c>
      <c r="C53000" s="2" t="s">
        <v>26756</v>
      </c>
      <c r="D53000" s="2">
        <v>0.79339064389660396</v>
      </c>
      <c r="E53000" s="2">
        <v>2.0715144057002499E-3</v>
      </c>
    </row>
    <row r="53001" spans="1:5" x14ac:dyDescent="0.3">
      <c r="A53001" s="2" t="s">
        <v>15048</v>
      </c>
      <c r="B53001" s="2" t="s">
        <v>26759</v>
      </c>
      <c r="C53001" s="2" t="s">
        <v>26757</v>
      </c>
      <c r="D53001" s="2">
        <v>0.86429162526498204</v>
      </c>
      <c r="E53001" s="2">
        <v>2.8736759266540901E-4</v>
      </c>
    </row>
    <row r="53002" spans="1:5" x14ac:dyDescent="0.3">
      <c r="A53002" s="2" t="s">
        <v>15048</v>
      </c>
      <c r="B53002" s="2" t="s">
        <v>26759</v>
      </c>
      <c r="C53002" s="2" t="s">
        <v>26758</v>
      </c>
      <c r="D53002" s="2">
        <v>0.67087218592647102</v>
      </c>
      <c r="E53002" s="2">
        <v>1.6933972062505499E-2</v>
      </c>
    </row>
    <row r="53003" spans="1:5" x14ac:dyDescent="0.3">
      <c r="A53003" s="2" t="s">
        <v>15048</v>
      </c>
      <c r="B53003" s="2" t="s">
        <v>26760</v>
      </c>
      <c r="C53003" s="2" t="s">
        <v>26755</v>
      </c>
      <c r="D53003" s="2">
        <v>0.70370808795617201</v>
      </c>
      <c r="E53003" s="2">
        <v>1.0652438898953299E-2</v>
      </c>
    </row>
    <row r="53004" spans="1:5" x14ac:dyDescent="0.3">
      <c r="A53004" s="2" t="s">
        <v>15048</v>
      </c>
      <c r="B53004" s="2" t="s">
        <v>26760</v>
      </c>
      <c r="C53004" s="2" t="s">
        <v>26756</v>
      </c>
      <c r="D53004" s="2">
        <v>0.64744565082361805</v>
      </c>
      <c r="E53004" s="2">
        <v>2.2837003121972801E-2</v>
      </c>
    </row>
    <row r="53005" spans="1:5" x14ac:dyDescent="0.3">
      <c r="A53005" s="2" t="s">
        <v>15048</v>
      </c>
      <c r="B53005" s="2" t="s">
        <v>26760</v>
      </c>
      <c r="C53005" s="2" t="s">
        <v>26757</v>
      </c>
      <c r="D53005" s="2">
        <v>0.74229980234979498</v>
      </c>
      <c r="E53005" s="2">
        <v>5.6963131596628903E-3</v>
      </c>
    </row>
    <row r="53006" spans="1:5" x14ac:dyDescent="0.3">
      <c r="A53006" s="2" t="s">
        <v>15048</v>
      </c>
      <c r="B53006" s="2" t="s">
        <v>26761</v>
      </c>
      <c r="C53006" s="2" t="s">
        <v>26755</v>
      </c>
      <c r="D53006" s="2">
        <v>0.69414467657797096</v>
      </c>
      <c r="E53006" s="2">
        <v>1.2263918769338999E-2</v>
      </c>
    </row>
    <row r="53007" spans="1:5" x14ac:dyDescent="0.3">
      <c r="A53007" s="2" t="s">
        <v>15048</v>
      </c>
      <c r="B53007" s="2" t="s">
        <v>26761</v>
      </c>
      <c r="C53007" s="2" t="s">
        <v>26756</v>
      </c>
      <c r="D53007" s="2">
        <v>0.65416520011802803</v>
      </c>
      <c r="E53007" s="2">
        <v>2.10108681435833E-2</v>
      </c>
    </row>
    <row r="53008" spans="1:5" x14ac:dyDescent="0.3">
      <c r="A53008" s="2" t="s">
        <v>15048</v>
      </c>
      <c r="B53008" s="2" t="s">
        <v>26761</v>
      </c>
      <c r="C53008" s="2" t="s">
        <v>26757</v>
      </c>
      <c r="D53008" s="2">
        <v>0.69191981975934402</v>
      </c>
      <c r="E53008" s="2">
        <v>1.26633489288765E-2</v>
      </c>
    </row>
    <row r="53009" spans="1:5" x14ac:dyDescent="0.3">
      <c r="A53009" s="2" t="s">
        <v>15048</v>
      </c>
      <c r="B53009" s="2" t="s">
        <v>26761</v>
      </c>
      <c r="C53009" s="2" t="s">
        <v>26758</v>
      </c>
      <c r="D53009" s="2">
        <v>0.58962925152582202</v>
      </c>
      <c r="E53009" s="2">
        <v>4.3613511319230101E-2</v>
      </c>
    </row>
    <row r="53010" spans="1:5" x14ac:dyDescent="0.3">
      <c r="A53010" s="2" t="s">
        <v>15048</v>
      </c>
      <c r="B53010" s="2" t="s">
        <v>26762</v>
      </c>
      <c r="C53010" s="2" t="s">
        <v>26756</v>
      </c>
      <c r="D53010" s="2">
        <v>0.74846734382327296</v>
      </c>
      <c r="E53010" s="2">
        <v>5.1042031187488101E-3</v>
      </c>
    </row>
    <row r="53011" spans="1:5" x14ac:dyDescent="0.3">
      <c r="A53011" s="2" t="s">
        <v>15048</v>
      </c>
      <c r="B53011" s="2" t="s">
        <v>26762</v>
      </c>
      <c r="C53011" s="2" t="s">
        <v>26757</v>
      </c>
      <c r="D53011" s="2">
        <v>0.67630380406364199</v>
      </c>
      <c r="E53011" s="2">
        <v>1.57434987727024E-2</v>
      </c>
    </row>
    <row r="53012" spans="1:5" x14ac:dyDescent="0.3">
      <c r="A53012" s="2" t="s">
        <v>15048</v>
      </c>
      <c r="B53012" s="2" t="s">
        <v>26762</v>
      </c>
      <c r="C53012" s="2" t="s">
        <v>26758</v>
      </c>
      <c r="D53012" s="2">
        <v>0.809030340349294</v>
      </c>
      <c r="E53012" s="2">
        <v>1.43746317888288E-3</v>
      </c>
    </row>
    <row r="53013" spans="1:5" x14ac:dyDescent="0.3">
      <c r="A53013" s="2" t="s">
        <v>15048</v>
      </c>
      <c r="B53013" s="2" t="s">
        <v>26763</v>
      </c>
      <c r="C53013" s="2" t="s">
        <v>26756</v>
      </c>
      <c r="D53013" s="2">
        <v>0.67936834308967098</v>
      </c>
      <c r="E53013" s="2">
        <v>1.50996530700314E-2</v>
      </c>
    </row>
    <row r="53014" spans="1:5" x14ac:dyDescent="0.3">
      <c r="A53014" s="2" t="s">
        <v>15048</v>
      </c>
      <c r="B53014" s="2" t="s">
        <v>26763</v>
      </c>
      <c r="C53014" s="2" t="s">
        <v>26757</v>
      </c>
      <c r="D53014" s="2">
        <v>0.65038267067470601</v>
      </c>
      <c r="E53014" s="2">
        <v>2.2025182338508802E-2</v>
      </c>
    </row>
    <row r="53015" spans="1:5" x14ac:dyDescent="0.3">
      <c r="A53015" s="2" t="s">
        <v>15048</v>
      </c>
      <c r="B53015" s="2" t="s">
        <v>26763</v>
      </c>
      <c r="C53015" s="2" t="s">
        <v>26758</v>
      </c>
      <c r="D53015" s="2">
        <v>0.686483988216118</v>
      </c>
      <c r="E53015" s="2">
        <v>1.36796966124723E-2</v>
      </c>
    </row>
    <row r="53016" spans="1:5" x14ac:dyDescent="0.3">
      <c r="A53016" s="2" t="s">
        <v>15048</v>
      </c>
      <c r="B53016" s="2" t="s">
        <v>26764</v>
      </c>
      <c r="C53016" s="2" t="s">
        <v>26755</v>
      </c>
      <c r="D53016" s="2">
        <v>0.87676459883113</v>
      </c>
      <c r="E53016" s="2">
        <v>1.81374064870229E-4</v>
      </c>
    </row>
    <row r="53017" spans="1:5" x14ac:dyDescent="0.3">
      <c r="A53017" s="2" t="s">
        <v>15048</v>
      </c>
      <c r="B53017" s="2" t="s">
        <v>26764</v>
      </c>
      <c r="C53017" s="2" t="s">
        <v>26756</v>
      </c>
      <c r="D53017" s="2">
        <v>0.79373492327830697</v>
      </c>
      <c r="E53017" s="2">
        <v>2.0555912061494099E-3</v>
      </c>
    </row>
    <row r="53018" spans="1:5" x14ac:dyDescent="0.3">
      <c r="A53018" s="2" t="s">
        <v>15048</v>
      </c>
      <c r="B53018" s="2" t="s">
        <v>26764</v>
      </c>
      <c r="C53018" s="2" t="s">
        <v>26757</v>
      </c>
      <c r="D53018" s="2">
        <v>0.93603989506171703</v>
      </c>
      <c r="E53018" s="3">
        <v>7.5670824853164801E-6</v>
      </c>
    </row>
    <row r="53019" spans="1:5" x14ac:dyDescent="0.3">
      <c r="A53019" s="2" t="s">
        <v>15048</v>
      </c>
      <c r="B53019" s="2" t="s">
        <v>26764</v>
      </c>
      <c r="C53019" s="2" t="s">
        <v>26758</v>
      </c>
      <c r="D53019" s="2">
        <v>0.61651067048498698</v>
      </c>
      <c r="E53019" s="2">
        <v>3.2758815838031898E-2</v>
      </c>
    </row>
    <row r="53020" spans="1:5" x14ac:dyDescent="0.3">
      <c r="A53020" s="2" t="s">
        <v>15048</v>
      </c>
      <c r="B53020" s="2" t="s">
        <v>26765</v>
      </c>
      <c r="C53020" s="2" t="s">
        <v>26755</v>
      </c>
      <c r="D53020" s="2">
        <v>0.66329028880978902</v>
      </c>
      <c r="E53020" s="2">
        <v>1.87045528491676E-2</v>
      </c>
    </row>
    <row r="53021" spans="1:5" x14ac:dyDescent="0.3">
      <c r="A53021" s="2" t="s">
        <v>15048</v>
      </c>
      <c r="B53021" s="2" t="s">
        <v>26765</v>
      </c>
      <c r="C53021" s="2" t="s">
        <v>26756</v>
      </c>
      <c r="D53021" s="2">
        <v>0.86098748227071997</v>
      </c>
      <c r="E53021" s="2">
        <v>3.2221922175961002E-4</v>
      </c>
    </row>
    <row r="53022" spans="1:5" x14ac:dyDescent="0.3">
      <c r="A53022" s="2" t="s">
        <v>15048</v>
      </c>
      <c r="B53022" s="2" t="s">
        <v>26765</v>
      </c>
      <c r="C53022" s="2" t="s">
        <v>26757</v>
      </c>
      <c r="D53022" s="2">
        <v>0.91581494866603796</v>
      </c>
      <c r="E53022" s="3">
        <v>2.8873189835314799E-5</v>
      </c>
    </row>
    <row r="53023" spans="1:5" x14ac:dyDescent="0.3">
      <c r="A53023" s="2" t="s">
        <v>15048</v>
      </c>
      <c r="B53023" s="2" t="s">
        <v>26765</v>
      </c>
      <c r="C53023" s="2" t="s">
        <v>26758</v>
      </c>
      <c r="D53023" s="2">
        <v>0.61007671218412396</v>
      </c>
      <c r="E53023" s="2">
        <v>3.5157553406756803E-2</v>
      </c>
    </row>
    <row r="53024" spans="1:5" x14ac:dyDescent="0.3">
      <c r="A53024" s="2" t="s">
        <v>15048</v>
      </c>
      <c r="B53024" s="2" t="s">
        <v>26766</v>
      </c>
      <c r="C53024" s="2" t="s">
        <v>26767</v>
      </c>
      <c r="D53024" s="2">
        <v>0.60241232572129999</v>
      </c>
      <c r="E53024" s="2">
        <v>3.81758679432311E-2</v>
      </c>
    </row>
    <row r="53025" spans="1:5" x14ac:dyDescent="0.3">
      <c r="A53025" s="2" t="s">
        <v>15048</v>
      </c>
      <c r="B53025" s="2" t="s">
        <v>26766</v>
      </c>
      <c r="C53025" s="2" t="s">
        <v>26755</v>
      </c>
      <c r="D53025" s="2">
        <v>0.66800169471958903</v>
      </c>
      <c r="E53025" s="2">
        <v>1.75891549264332E-2</v>
      </c>
    </row>
    <row r="53026" spans="1:5" x14ac:dyDescent="0.3">
      <c r="A53026" s="2" t="s">
        <v>15048</v>
      </c>
      <c r="B53026" s="2" t="s">
        <v>26766</v>
      </c>
      <c r="C53026" s="2" t="s">
        <v>26756</v>
      </c>
      <c r="D53026" s="2">
        <v>0.88404584987194001</v>
      </c>
      <c r="E53026" s="2">
        <v>1.3547198617092101E-4</v>
      </c>
    </row>
    <row r="53027" spans="1:5" x14ac:dyDescent="0.3">
      <c r="A53027" s="2" t="s">
        <v>15048</v>
      </c>
      <c r="B53027" s="2" t="s">
        <v>26766</v>
      </c>
      <c r="C53027" s="2" t="s">
        <v>26757</v>
      </c>
      <c r="D53027" s="2">
        <v>0.71472572799696699</v>
      </c>
      <c r="E53027" s="2">
        <v>8.9973025515892799E-3</v>
      </c>
    </row>
    <row r="53028" spans="1:5" x14ac:dyDescent="0.3">
      <c r="A53028" s="2" t="s">
        <v>15048</v>
      </c>
      <c r="B53028" s="2" t="s">
        <v>26766</v>
      </c>
      <c r="C53028" s="2" t="s">
        <v>26758</v>
      </c>
      <c r="D53028" s="2">
        <v>0.85025137903077996</v>
      </c>
      <c r="E53028" s="2">
        <v>4.5864476064457502E-4</v>
      </c>
    </row>
    <row r="53029" spans="1:5" x14ac:dyDescent="0.3">
      <c r="A53029" s="2" t="s">
        <v>15048</v>
      </c>
      <c r="B53029" s="2" t="s">
        <v>26766</v>
      </c>
      <c r="C53029" s="2" t="s">
        <v>26768</v>
      </c>
      <c r="D53029" s="2">
        <v>0.75797445666702501</v>
      </c>
      <c r="E53029" s="2">
        <v>4.2839706953418299E-3</v>
      </c>
    </row>
    <row r="53030" spans="1:5" x14ac:dyDescent="0.3">
      <c r="A53030" s="2" t="s">
        <v>15048</v>
      </c>
      <c r="B53030" s="2" t="s">
        <v>26769</v>
      </c>
      <c r="C53030" s="2" t="s">
        <v>26755</v>
      </c>
      <c r="D53030" s="2">
        <v>0.71377359884937597</v>
      </c>
      <c r="E53030" s="2">
        <v>9.1322116204151302E-3</v>
      </c>
    </row>
    <row r="53031" spans="1:5" x14ac:dyDescent="0.3">
      <c r="A53031" s="2" t="s">
        <v>15048</v>
      </c>
      <c r="B53031" s="2" t="s">
        <v>26769</v>
      </c>
      <c r="C53031" s="2" t="s">
        <v>26756</v>
      </c>
      <c r="D53031" s="2">
        <v>0.81963184360520602</v>
      </c>
      <c r="E53031" s="2">
        <v>1.1010966369578701E-3</v>
      </c>
    </row>
    <row r="53032" spans="1:5" x14ac:dyDescent="0.3">
      <c r="A53032" s="2" t="s">
        <v>15048</v>
      </c>
      <c r="B53032" s="2" t="s">
        <v>26769</v>
      </c>
      <c r="C53032" s="2" t="s">
        <v>26757</v>
      </c>
      <c r="D53032" s="2">
        <v>0.69743090881786696</v>
      </c>
      <c r="E53032" s="2">
        <v>1.16911155681363E-2</v>
      </c>
    </row>
    <row r="53033" spans="1:5" x14ac:dyDescent="0.3">
      <c r="A53033" s="2" t="s">
        <v>15048</v>
      </c>
      <c r="B53033" s="2" t="s">
        <v>26769</v>
      </c>
      <c r="C53033" s="2" t="s">
        <v>26758</v>
      </c>
      <c r="D53033" s="2">
        <v>0.82170901963438403</v>
      </c>
      <c r="E53033" s="2">
        <v>1.04300299290589E-3</v>
      </c>
    </row>
    <row r="53034" spans="1:5" x14ac:dyDescent="0.3">
      <c r="A53034" s="2" t="s">
        <v>15048</v>
      </c>
      <c r="B53034" s="2" t="s">
        <v>26769</v>
      </c>
      <c r="C53034" s="2" t="s">
        <v>26768</v>
      </c>
      <c r="D53034" s="2">
        <v>0.60143796331787203</v>
      </c>
      <c r="E53034" s="2">
        <v>3.8572373683492103E-2</v>
      </c>
    </row>
    <row r="53035" spans="1:5" x14ac:dyDescent="0.3">
      <c r="A53035" s="2" t="s">
        <v>15048</v>
      </c>
      <c r="B53035" s="2" t="s">
        <v>26770</v>
      </c>
      <c r="C53035" s="2" t="s">
        <v>26767</v>
      </c>
      <c r="D53035" s="2">
        <v>0.59805156560270401</v>
      </c>
      <c r="E53035" s="2">
        <v>3.9973236372344199E-2</v>
      </c>
    </row>
    <row r="53036" spans="1:5" x14ac:dyDescent="0.3">
      <c r="A53036" s="2" t="s">
        <v>15048</v>
      </c>
      <c r="B53036" s="2" t="s">
        <v>26770</v>
      </c>
      <c r="C53036" s="2" t="s">
        <v>26755</v>
      </c>
      <c r="D53036" s="2">
        <v>0.91940140330341502</v>
      </c>
      <c r="E53036" s="3">
        <v>2.3368830114088099E-5</v>
      </c>
    </row>
    <row r="53037" spans="1:5" x14ac:dyDescent="0.3">
      <c r="A53037" s="2" t="s">
        <v>15048</v>
      </c>
      <c r="B53037" s="2" t="s">
        <v>26770</v>
      </c>
      <c r="C53037" s="2" t="s">
        <v>26756</v>
      </c>
      <c r="D53037" s="2">
        <v>0.78114547838985404</v>
      </c>
      <c r="E53037" s="2">
        <v>2.70197189433131E-3</v>
      </c>
    </row>
    <row r="53038" spans="1:5" x14ac:dyDescent="0.3">
      <c r="A53038" s="2" t="s">
        <v>15048</v>
      </c>
      <c r="B53038" s="2" t="s">
        <v>26770</v>
      </c>
      <c r="C53038" s="2" t="s">
        <v>26757</v>
      </c>
      <c r="D53038" s="2">
        <v>0.79702416023688805</v>
      </c>
      <c r="E53038" s="2">
        <v>1.9081371138178001E-3</v>
      </c>
    </row>
    <row r="53039" spans="1:5" x14ac:dyDescent="0.3">
      <c r="A53039" s="2" t="s">
        <v>15048</v>
      </c>
      <c r="B53039" s="2" t="s">
        <v>26770</v>
      </c>
      <c r="C53039" s="2" t="s">
        <v>26758</v>
      </c>
      <c r="D53039" s="2">
        <v>0.60797578116503204</v>
      </c>
      <c r="E53039" s="2">
        <v>3.5967316320504698E-2</v>
      </c>
    </row>
    <row r="53040" spans="1:5" x14ac:dyDescent="0.3">
      <c r="A53040" s="2" t="s">
        <v>15048</v>
      </c>
      <c r="B53040" s="2" t="s">
        <v>26771</v>
      </c>
      <c r="C53040" s="2" t="s">
        <v>26755</v>
      </c>
      <c r="D53040" s="2">
        <v>0.94477858434596595</v>
      </c>
      <c r="E53040" s="3">
        <v>3.6846144637751498E-6</v>
      </c>
    </row>
    <row r="53041" spans="1:5" x14ac:dyDescent="0.3">
      <c r="A53041" s="2" t="s">
        <v>15048</v>
      </c>
      <c r="B53041" s="2" t="s">
        <v>26771</v>
      </c>
      <c r="C53041" s="2" t="s">
        <v>26756</v>
      </c>
      <c r="D53041" s="2">
        <v>0.804575862889924</v>
      </c>
      <c r="E53041" s="2">
        <v>1.60025219264805E-3</v>
      </c>
    </row>
    <row r="53042" spans="1:5" x14ac:dyDescent="0.3">
      <c r="A53042" s="2" t="s">
        <v>15048</v>
      </c>
      <c r="B53042" s="2" t="s">
        <v>26771</v>
      </c>
      <c r="C53042" s="2" t="s">
        <v>26757</v>
      </c>
      <c r="D53042" s="2">
        <v>0.89652899343971204</v>
      </c>
      <c r="E53042" s="3">
        <v>7.8331910133424496E-5</v>
      </c>
    </row>
    <row r="53043" spans="1:5" x14ac:dyDescent="0.3">
      <c r="A53043" s="2" t="s">
        <v>15048</v>
      </c>
      <c r="B53043" s="2" t="s">
        <v>26772</v>
      </c>
      <c r="C53043" s="2" t="s">
        <v>26755</v>
      </c>
      <c r="D53043" s="2">
        <v>0.82467357589801604</v>
      </c>
      <c r="E53043" s="2">
        <v>9.6421689057246305E-4</v>
      </c>
    </row>
    <row r="53044" spans="1:5" x14ac:dyDescent="0.3">
      <c r="A53044" s="2" t="s">
        <v>15048</v>
      </c>
      <c r="B53044" s="2" t="s">
        <v>26772</v>
      </c>
      <c r="C53044" s="2" t="s">
        <v>26756</v>
      </c>
      <c r="D53044" s="2">
        <v>0.871081505866802</v>
      </c>
      <c r="E53044" s="2">
        <v>2.249853623012E-4</v>
      </c>
    </row>
    <row r="53045" spans="1:5" x14ac:dyDescent="0.3">
      <c r="A53045" s="2" t="s">
        <v>15048</v>
      </c>
      <c r="B53045" s="2" t="s">
        <v>26772</v>
      </c>
      <c r="C53045" s="2" t="s">
        <v>26757</v>
      </c>
      <c r="D53045" s="2">
        <v>0.80270096898065202</v>
      </c>
      <c r="E53045" s="2">
        <v>1.67284867561068E-3</v>
      </c>
    </row>
    <row r="53046" spans="1:5" x14ac:dyDescent="0.3">
      <c r="A53046" s="2" t="s">
        <v>15048</v>
      </c>
      <c r="B53046" s="2" t="s">
        <v>26772</v>
      </c>
      <c r="C53046" s="2" t="s">
        <v>26758</v>
      </c>
      <c r="D53046" s="2">
        <v>0.77748395351953103</v>
      </c>
      <c r="E53046" s="2">
        <v>2.9162156015955102E-3</v>
      </c>
    </row>
    <row r="53047" spans="1:5" x14ac:dyDescent="0.3">
      <c r="A53047" s="2" t="s">
        <v>15048</v>
      </c>
      <c r="B53047" s="2" t="s">
        <v>26773</v>
      </c>
      <c r="C53047" s="2" t="s">
        <v>26755</v>
      </c>
      <c r="D53047" s="2">
        <v>0.85157531369249295</v>
      </c>
      <c r="E53047" s="2">
        <v>4.3975266617022398E-4</v>
      </c>
    </row>
    <row r="53048" spans="1:5" x14ac:dyDescent="0.3">
      <c r="A53048" s="2" t="s">
        <v>15048</v>
      </c>
      <c r="B53048" s="2" t="s">
        <v>26773</v>
      </c>
      <c r="C53048" s="2" t="s">
        <v>26756</v>
      </c>
      <c r="D53048" s="2">
        <v>0.84771347324653401</v>
      </c>
      <c r="E53048" s="2">
        <v>4.9661694187444895E-4</v>
      </c>
    </row>
    <row r="53049" spans="1:5" x14ac:dyDescent="0.3">
      <c r="A53049" s="2" t="s">
        <v>15048</v>
      </c>
      <c r="B53049" s="2" t="s">
        <v>26773</v>
      </c>
      <c r="C53049" s="2" t="s">
        <v>26757</v>
      </c>
      <c r="D53049" s="2">
        <v>0.77062279966058</v>
      </c>
      <c r="E53049" s="2">
        <v>3.35225260571648E-3</v>
      </c>
    </row>
    <row r="53050" spans="1:5" x14ac:dyDescent="0.3">
      <c r="A53050" s="2" t="s">
        <v>15048</v>
      </c>
      <c r="B53050" s="2" t="s">
        <v>26773</v>
      </c>
      <c r="C53050" s="2" t="s">
        <v>26758</v>
      </c>
      <c r="D53050" s="2">
        <v>0.73988379848488195</v>
      </c>
      <c r="E53050" s="2">
        <v>5.9418292371494303E-3</v>
      </c>
    </row>
    <row r="53051" spans="1:5" x14ac:dyDescent="0.3">
      <c r="A53051" s="2" t="s">
        <v>15048</v>
      </c>
      <c r="B53051" s="2" t="s">
        <v>26774</v>
      </c>
      <c r="C53051" s="2" t="s">
        <v>26755</v>
      </c>
      <c r="D53051" s="2">
        <v>0.83142278516887702</v>
      </c>
      <c r="E53051" s="2">
        <v>8.0196691475397004E-4</v>
      </c>
    </row>
    <row r="53052" spans="1:5" x14ac:dyDescent="0.3">
      <c r="A53052" s="2" t="s">
        <v>15048</v>
      </c>
      <c r="B53052" s="2" t="s">
        <v>26774</v>
      </c>
      <c r="C53052" s="2" t="s">
        <v>26756</v>
      </c>
      <c r="D53052" s="2">
        <v>0.83660593160419905</v>
      </c>
      <c r="E53052" s="2">
        <v>6.92382343009898E-4</v>
      </c>
    </row>
    <row r="53053" spans="1:5" x14ac:dyDescent="0.3">
      <c r="A53053" s="2" t="s">
        <v>15048</v>
      </c>
      <c r="B53053" s="2" t="s">
        <v>26774</v>
      </c>
      <c r="C53053" s="2" t="s">
        <v>26757</v>
      </c>
      <c r="D53053" s="2">
        <v>0.73996186927968099</v>
      </c>
      <c r="E53053" s="2">
        <v>5.93377326335636E-3</v>
      </c>
    </row>
    <row r="53054" spans="1:5" x14ac:dyDescent="0.3">
      <c r="A53054" s="2" t="s">
        <v>15048</v>
      </c>
      <c r="B53054" s="2" t="s">
        <v>26774</v>
      </c>
      <c r="C53054" s="2" t="s">
        <v>26758</v>
      </c>
      <c r="D53054" s="2">
        <v>0.74194401667466403</v>
      </c>
      <c r="E53054" s="2">
        <v>5.73197972219957E-3</v>
      </c>
    </row>
    <row r="53055" spans="1:5" x14ac:dyDescent="0.3">
      <c r="A53055" s="2" t="s">
        <v>15048</v>
      </c>
      <c r="B53055" s="2" t="s">
        <v>26774</v>
      </c>
      <c r="C53055" s="2" t="s">
        <v>26768</v>
      </c>
      <c r="D53055" s="2">
        <v>0.60224243231586705</v>
      </c>
      <c r="E53055" s="2">
        <v>3.8244794233153898E-2</v>
      </c>
    </row>
    <row r="53056" spans="1:5" x14ac:dyDescent="0.3">
      <c r="A53056" s="2" t="s">
        <v>15048</v>
      </c>
      <c r="B53056" s="2" t="s">
        <v>26775</v>
      </c>
      <c r="C53056" s="2" t="s">
        <v>26776</v>
      </c>
      <c r="D53056" s="2">
        <v>0.59913726881026996</v>
      </c>
      <c r="E53056" s="2">
        <v>3.9520235402840602E-2</v>
      </c>
    </row>
    <row r="53057" spans="1:5" x14ac:dyDescent="0.3">
      <c r="A53057" s="2" t="s">
        <v>15048</v>
      </c>
      <c r="B53057" s="2" t="s">
        <v>26777</v>
      </c>
      <c r="C53057" s="2" t="s">
        <v>26758</v>
      </c>
      <c r="D53057" s="2">
        <v>0.90458221040627396</v>
      </c>
      <c r="E53057" s="3">
        <v>5.2972380665152198E-5</v>
      </c>
    </row>
    <row r="53058" spans="1:5" x14ac:dyDescent="0.3">
      <c r="A53058" s="2" t="s">
        <v>15048</v>
      </c>
      <c r="B53058" s="2" t="s">
        <v>26777</v>
      </c>
      <c r="C53058" s="2" t="s">
        <v>26768</v>
      </c>
      <c r="D53058" s="2">
        <v>0.61299785681084396</v>
      </c>
      <c r="E53058" s="2">
        <v>3.4053430192074199E-2</v>
      </c>
    </row>
    <row r="53059" spans="1:5" x14ac:dyDescent="0.3">
      <c r="A53059" s="2" t="s">
        <v>15048</v>
      </c>
      <c r="B53059" s="2" t="s">
        <v>26778</v>
      </c>
      <c r="C53059" s="2" t="s">
        <v>26758</v>
      </c>
      <c r="D53059" s="2">
        <v>0.61985201151718505</v>
      </c>
      <c r="E53059" s="2">
        <v>3.1560515096144E-2</v>
      </c>
    </row>
    <row r="53060" spans="1:5" x14ac:dyDescent="0.3">
      <c r="A53060" s="2" t="s">
        <v>15048</v>
      </c>
      <c r="B53060" s="2" t="s">
        <v>26779</v>
      </c>
      <c r="C53060" s="2" t="s">
        <v>26758</v>
      </c>
      <c r="D53060" s="2">
        <v>0.57753914621222002</v>
      </c>
      <c r="E53060" s="2">
        <v>4.9240440481208098E-2</v>
      </c>
    </row>
    <row r="53061" spans="1:5" x14ac:dyDescent="0.3">
      <c r="A53061" s="2" t="s">
        <v>15048</v>
      </c>
      <c r="B53061" s="2" t="s">
        <v>26780</v>
      </c>
      <c r="C53061" s="2" t="s">
        <v>26776</v>
      </c>
      <c r="D53061" s="2">
        <v>0.59049802453890599</v>
      </c>
      <c r="E53061" s="2">
        <v>4.3227561296769801E-2</v>
      </c>
    </row>
    <row r="53062" spans="1:5" x14ac:dyDescent="0.3">
      <c r="A53062" s="2" t="s">
        <v>15048</v>
      </c>
      <c r="B53062" s="2" t="s">
        <v>26781</v>
      </c>
      <c r="C53062" s="2" t="s">
        <v>26782</v>
      </c>
      <c r="D53062" s="2">
        <v>0.65819341802405895</v>
      </c>
      <c r="E53062" s="2">
        <v>1.99685853140011E-2</v>
      </c>
    </row>
    <row r="53063" spans="1:5" x14ac:dyDescent="0.3">
      <c r="A53063" s="2" t="s">
        <v>15048</v>
      </c>
      <c r="B53063" s="2" t="s">
        <v>26783</v>
      </c>
      <c r="C53063" s="2" t="s">
        <v>26784</v>
      </c>
      <c r="D53063" s="2">
        <v>0.92600516244398201</v>
      </c>
      <c r="E53063" s="3">
        <v>1.5414557311669001E-5</v>
      </c>
    </row>
    <row r="53064" spans="1:5" x14ac:dyDescent="0.3">
      <c r="A53064" s="2" t="s">
        <v>15048</v>
      </c>
      <c r="B53064" s="2" t="s">
        <v>26785</v>
      </c>
      <c r="C53064" s="2" t="s">
        <v>26784</v>
      </c>
      <c r="D53064" s="2">
        <v>0.91271266644343596</v>
      </c>
      <c r="E53064" s="3">
        <v>3.4415574499731697E-5</v>
      </c>
    </row>
    <row r="53065" spans="1:5" x14ac:dyDescent="0.3">
      <c r="A53065" s="2" t="s">
        <v>15048</v>
      </c>
      <c r="B53065" s="2" t="s">
        <v>26786</v>
      </c>
      <c r="C53065" s="2" t="s">
        <v>26784</v>
      </c>
      <c r="D53065" s="2">
        <v>0.87834570838642601</v>
      </c>
      <c r="E53065" s="2">
        <v>1.7050416690446901E-4</v>
      </c>
    </row>
    <row r="53066" spans="1:5" x14ac:dyDescent="0.3">
      <c r="A53066" s="2" t="s">
        <v>15048</v>
      </c>
      <c r="B53066" s="2" t="s">
        <v>26787</v>
      </c>
      <c r="C53066" s="2" t="s">
        <v>26784</v>
      </c>
      <c r="D53066" s="2">
        <v>0.90999579327271196</v>
      </c>
      <c r="E53066" s="3">
        <v>3.9928040180029498E-5</v>
      </c>
    </row>
    <row r="53067" spans="1:5" x14ac:dyDescent="0.3">
      <c r="A53067" s="2" t="s">
        <v>15048</v>
      </c>
      <c r="B53067" s="2" t="s">
        <v>26788</v>
      </c>
      <c r="C53067" s="2" t="s">
        <v>26784</v>
      </c>
      <c r="D53067" s="2">
        <v>0.94287503095498504</v>
      </c>
      <c r="E53067" s="3">
        <v>4.3508727653067703E-6</v>
      </c>
    </row>
    <row r="53068" spans="1:5" x14ac:dyDescent="0.3">
      <c r="A53068" s="2" t="s">
        <v>15048</v>
      </c>
      <c r="B53068" s="2" t="s">
        <v>26789</v>
      </c>
      <c r="C53068" s="2" t="s">
        <v>26784</v>
      </c>
      <c r="D53068" s="2">
        <v>0.94981314099770198</v>
      </c>
      <c r="E53068" s="3">
        <v>2.3042152357795899E-6</v>
      </c>
    </row>
    <row r="53069" spans="1:5" x14ac:dyDescent="0.3">
      <c r="A53069" s="2" t="s">
        <v>15048</v>
      </c>
      <c r="B53069" s="2" t="s">
        <v>26790</v>
      </c>
      <c r="C53069" s="2" t="s">
        <v>26784</v>
      </c>
      <c r="D53069" s="2">
        <v>0.87194477304708096</v>
      </c>
      <c r="E53069" s="2">
        <v>2.17882060600215E-4</v>
      </c>
    </row>
    <row r="53070" spans="1:5" x14ac:dyDescent="0.3">
      <c r="A53070" s="2" t="s">
        <v>15048</v>
      </c>
      <c r="B53070" s="2" t="s">
        <v>26791</v>
      </c>
      <c r="C53070" s="2" t="s">
        <v>26792</v>
      </c>
      <c r="D53070" s="2">
        <v>0.60770350128552197</v>
      </c>
      <c r="E53070" s="2">
        <v>3.6073227515820101E-2</v>
      </c>
    </row>
    <row r="53071" spans="1:5" x14ac:dyDescent="0.3">
      <c r="A53071" s="2" t="s">
        <v>15048</v>
      </c>
      <c r="B53071" s="2" t="s">
        <v>26793</v>
      </c>
      <c r="C53071" s="2" t="s">
        <v>26794</v>
      </c>
      <c r="D53071" s="2">
        <v>0.66112086911922296</v>
      </c>
      <c r="E53071" s="2">
        <v>1.9235189773612101E-2</v>
      </c>
    </row>
    <row r="53072" spans="1:5" x14ac:dyDescent="0.3">
      <c r="A53072" s="2" t="s">
        <v>15048</v>
      </c>
      <c r="B53072" s="2" t="s">
        <v>26795</v>
      </c>
      <c r="C53072" s="2" t="s">
        <v>26794</v>
      </c>
      <c r="D53072" s="2">
        <v>0.85997714608231002</v>
      </c>
      <c r="E53072" s="2">
        <v>3.3350664752705098E-4</v>
      </c>
    </row>
    <row r="53073" spans="1:5" x14ac:dyDescent="0.3">
      <c r="A53073" s="2" t="s">
        <v>15048</v>
      </c>
      <c r="B53073" s="2" t="s">
        <v>26796</v>
      </c>
      <c r="C53073" s="2" t="s">
        <v>26794</v>
      </c>
      <c r="D53073" s="2">
        <v>0.80386601812698899</v>
      </c>
      <c r="E53073" s="2">
        <v>1.62744724234351E-3</v>
      </c>
    </row>
    <row r="53074" spans="1:5" x14ac:dyDescent="0.3">
      <c r="A53074" s="2" t="s">
        <v>15048</v>
      </c>
      <c r="B53074" s="2" t="s">
        <v>26797</v>
      </c>
      <c r="C53074" s="2" t="s">
        <v>26798</v>
      </c>
      <c r="D53074" s="2">
        <v>0.67238024692785003</v>
      </c>
      <c r="E53074" s="2">
        <v>1.6597032154155401E-2</v>
      </c>
    </row>
    <row r="53075" spans="1:5" x14ac:dyDescent="0.3">
      <c r="A53075" s="2" t="s">
        <v>15048</v>
      </c>
      <c r="B53075" s="2" t="s">
        <v>26799</v>
      </c>
      <c r="C53075" s="2" t="s">
        <v>26800</v>
      </c>
      <c r="D53075" s="2">
        <v>0.73319254877464701</v>
      </c>
      <c r="E53075" s="2">
        <v>6.66343927428784E-3</v>
      </c>
    </row>
    <row r="53076" spans="1:5" x14ac:dyDescent="0.3">
      <c r="A53076" s="2" t="s">
        <v>15048</v>
      </c>
      <c r="B53076" s="2" t="s">
        <v>26801</v>
      </c>
      <c r="C53076" s="2" t="s">
        <v>26800</v>
      </c>
      <c r="D53076" s="2">
        <v>0.58049534752896803</v>
      </c>
      <c r="E53076" s="2">
        <v>4.7819934205796E-2</v>
      </c>
    </row>
    <row r="53077" spans="1:5" x14ac:dyDescent="0.3">
      <c r="A53077" s="2" t="s">
        <v>15048</v>
      </c>
      <c r="B53077" s="2" t="s">
        <v>26802</v>
      </c>
      <c r="C53077" s="2" t="s">
        <v>26800</v>
      </c>
      <c r="D53077" s="2">
        <v>0.59350424263291501</v>
      </c>
      <c r="E53077" s="2">
        <v>4.1910715592337597E-2</v>
      </c>
    </row>
    <row r="53078" spans="1:5" x14ac:dyDescent="0.3">
      <c r="A53078" s="2" t="s">
        <v>15048</v>
      </c>
      <c r="B53078" s="2" t="s">
        <v>26803</v>
      </c>
      <c r="C53078" s="2" t="s">
        <v>26804</v>
      </c>
      <c r="D53078" s="2">
        <v>0.66911563099903604</v>
      </c>
      <c r="E53078" s="2">
        <v>1.7332733215898798E-2</v>
      </c>
    </row>
    <row r="53079" spans="1:5" x14ac:dyDescent="0.3">
      <c r="A53079" s="2" t="s">
        <v>15048</v>
      </c>
      <c r="B53079" s="2" t="s">
        <v>26805</v>
      </c>
      <c r="C53079" s="2" t="s">
        <v>26804</v>
      </c>
      <c r="D53079" s="2">
        <v>0.64456102607312604</v>
      </c>
      <c r="E53079" s="2">
        <v>2.36553100693109E-2</v>
      </c>
    </row>
    <row r="53080" spans="1:5" x14ac:dyDescent="0.3">
      <c r="A53080" s="2" t="s">
        <v>15048</v>
      </c>
      <c r="B53080" s="2" t="s">
        <v>26806</v>
      </c>
      <c r="C53080" s="2" t="s">
        <v>26804</v>
      </c>
      <c r="D53080" s="2">
        <v>0.62761526724762495</v>
      </c>
      <c r="E53080" s="2">
        <v>2.88984082761903E-2</v>
      </c>
    </row>
    <row r="53081" spans="1:5" x14ac:dyDescent="0.3">
      <c r="A53081" s="2" t="s">
        <v>15048</v>
      </c>
      <c r="B53081" s="2" t="s">
        <v>26807</v>
      </c>
      <c r="C53081" s="2" t="s">
        <v>26804</v>
      </c>
      <c r="D53081" s="2">
        <v>0.61210030519688896</v>
      </c>
      <c r="E53081" s="2">
        <v>3.4390003020165198E-2</v>
      </c>
    </row>
    <row r="53082" spans="1:5" x14ac:dyDescent="0.3">
      <c r="A53082" s="2" t="s">
        <v>15048</v>
      </c>
      <c r="B53082" s="2" t="s">
        <v>26808</v>
      </c>
      <c r="C53082" s="2" t="s">
        <v>26809</v>
      </c>
      <c r="D53082" s="2">
        <v>0.721248003325488</v>
      </c>
      <c r="E53082" s="2">
        <v>8.1127475562433708E-3</v>
      </c>
    </row>
    <row r="53083" spans="1:5" x14ac:dyDescent="0.3">
      <c r="A53083" s="2" t="s">
        <v>15048</v>
      </c>
      <c r="B53083" s="2" t="s">
        <v>26810</v>
      </c>
      <c r="C53083" s="2" t="s">
        <v>26811</v>
      </c>
      <c r="D53083" s="2">
        <v>0.59611431942743598</v>
      </c>
      <c r="E53083" s="2">
        <v>4.07906838499432E-2</v>
      </c>
    </row>
    <row r="53084" spans="1:5" x14ac:dyDescent="0.3">
      <c r="A53084" s="2" t="s">
        <v>15048</v>
      </c>
      <c r="B53084" s="2" t="s">
        <v>26812</v>
      </c>
      <c r="C53084" s="2" t="s">
        <v>26813</v>
      </c>
      <c r="D53084" s="2">
        <v>0.75125151895011999</v>
      </c>
      <c r="E53084" s="2">
        <v>4.8526883387601796E-3</v>
      </c>
    </row>
    <row r="53085" spans="1:5" x14ac:dyDescent="0.3">
      <c r="A53085" s="2" t="s">
        <v>15048</v>
      </c>
      <c r="B53085" s="2" t="s">
        <v>26814</v>
      </c>
      <c r="C53085" s="2" t="s">
        <v>26815</v>
      </c>
      <c r="D53085" s="2">
        <v>0.63841967340042105</v>
      </c>
      <c r="E53085" s="2">
        <v>2.5468114717108001E-2</v>
      </c>
    </row>
    <row r="53086" spans="1:5" x14ac:dyDescent="0.3">
      <c r="A53086" s="2" t="s">
        <v>15048</v>
      </c>
      <c r="B53086" s="2" t="s">
        <v>26816</v>
      </c>
      <c r="C53086" s="2" t="s">
        <v>26817</v>
      </c>
      <c r="D53086" s="2">
        <v>0.75463463803567599</v>
      </c>
      <c r="E53086" s="2">
        <v>4.5597990764020303E-3</v>
      </c>
    </row>
    <row r="53087" spans="1:5" x14ac:dyDescent="0.3">
      <c r="A53087" s="2" t="s">
        <v>15048</v>
      </c>
      <c r="B53087" s="2" t="s">
        <v>26818</v>
      </c>
      <c r="C53087" s="2" t="s">
        <v>26817</v>
      </c>
      <c r="D53087" s="2">
        <v>0.57868520163572801</v>
      </c>
      <c r="E53087" s="2">
        <v>4.8686266368822097E-2</v>
      </c>
    </row>
    <row r="53088" spans="1:5" x14ac:dyDescent="0.3">
      <c r="A53088" s="2" t="s">
        <v>15048</v>
      </c>
      <c r="B53088" s="2" t="s">
        <v>26819</v>
      </c>
      <c r="C53088" s="2" t="s">
        <v>26817</v>
      </c>
      <c r="D53088" s="2">
        <v>0.68018902398834102</v>
      </c>
      <c r="E53088" s="2">
        <v>1.49305759350872E-2</v>
      </c>
    </row>
    <row r="53089" spans="1:5" x14ac:dyDescent="0.3">
      <c r="A53089" s="2" t="s">
        <v>15048</v>
      </c>
      <c r="B53089" s="2" t="s">
        <v>26820</v>
      </c>
      <c r="C53089" s="2" t="s">
        <v>26821</v>
      </c>
      <c r="D53089" s="2">
        <v>0.612750854851976</v>
      </c>
      <c r="E53089" s="2">
        <v>3.4145817205912102E-2</v>
      </c>
    </row>
    <row r="53090" spans="1:5" x14ac:dyDescent="0.3">
      <c r="A53090" s="2" t="s">
        <v>15048</v>
      </c>
      <c r="B53090" s="2" t="s">
        <v>26822</v>
      </c>
      <c r="C53090" s="2" t="s">
        <v>26821</v>
      </c>
      <c r="D53090" s="2">
        <v>0.756049856128576</v>
      </c>
      <c r="E53090" s="2">
        <v>4.4413281417247001E-3</v>
      </c>
    </row>
    <row r="53091" spans="1:5" x14ac:dyDescent="0.3">
      <c r="A53091" s="2" t="s">
        <v>15048</v>
      </c>
      <c r="B53091" s="2" t="s">
        <v>26823</v>
      </c>
      <c r="C53091" s="2" t="s">
        <v>26824</v>
      </c>
      <c r="D53091" s="2">
        <v>0.663546553343069</v>
      </c>
      <c r="E53091" s="2">
        <v>1.8642586408387399E-2</v>
      </c>
    </row>
    <row r="53092" spans="1:5" x14ac:dyDescent="0.3">
      <c r="A53092" s="2" t="s">
        <v>15048</v>
      </c>
      <c r="B53092" s="2" t="s">
        <v>26825</v>
      </c>
      <c r="C53092" s="2" t="s">
        <v>26826</v>
      </c>
      <c r="D53092" s="2">
        <v>0.86298682857483</v>
      </c>
      <c r="E53092" s="2">
        <v>3.00760187517418E-4</v>
      </c>
    </row>
    <row r="53093" spans="1:5" x14ac:dyDescent="0.3">
      <c r="A53093" s="2" t="s">
        <v>15048</v>
      </c>
      <c r="B53093" s="2" t="s">
        <v>26827</v>
      </c>
      <c r="C53093" s="2" t="s">
        <v>26826</v>
      </c>
      <c r="D53093" s="2">
        <v>0.93907947229552202</v>
      </c>
      <c r="E53093" s="3">
        <v>5.9628579536245999E-6</v>
      </c>
    </row>
    <row r="53094" spans="1:5" x14ac:dyDescent="0.3">
      <c r="A53094" s="2" t="s">
        <v>15048</v>
      </c>
      <c r="B53094" s="2" t="s">
        <v>26828</v>
      </c>
      <c r="C53094" s="2" t="s">
        <v>26826</v>
      </c>
      <c r="D53094" s="2">
        <v>0.93831539890612503</v>
      </c>
      <c r="E53094" s="3">
        <v>6.3380220707673703E-6</v>
      </c>
    </row>
    <row r="53095" spans="1:5" x14ac:dyDescent="0.3">
      <c r="A53095" s="2" t="s">
        <v>15048</v>
      </c>
      <c r="B53095" s="2" t="s">
        <v>26829</v>
      </c>
      <c r="C53095" s="2" t="s">
        <v>26826</v>
      </c>
      <c r="D53095" s="2">
        <v>0.92374331362234097</v>
      </c>
      <c r="E53095" s="3">
        <v>1.7849595481896301E-5</v>
      </c>
    </row>
    <row r="53096" spans="1:5" x14ac:dyDescent="0.3">
      <c r="A53096" s="2" t="s">
        <v>15048</v>
      </c>
      <c r="B53096" s="2" t="s">
        <v>26830</v>
      </c>
      <c r="C53096" s="2" t="s">
        <v>26826</v>
      </c>
      <c r="D53096" s="2">
        <v>0.68306940640918801</v>
      </c>
      <c r="E53096" s="2">
        <v>1.4348185839278899E-2</v>
      </c>
    </row>
    <row r="53097" spans="1:5" x14ac:dyDescent="0.3">
      <c r="A53097" s="2" t="s">
        <v>15048</v>
      </c>
      <c r="B53097" s="2" t="s">
        <v>26831</v>
      </c>
      <c r="C53097" s="2" t="s">
        <v>26826</v>
      </c>
      <c r="D53097" s="2">
        <v>0.80755396880474595</v>
      </c>
      <c r="E53097" s="2">
        <v>1.48993662294361E-3</v>
      </c>
    </row>
    <row r="53098" spans="1:5" x14ac:dyDescent="0.3">
      <c r="A53098" s="2" t="s">
        <v>15048</v>
      </c>
      <c r="B53098" s="2" t="s">
        <v>26832</v>
      </c>
      <c r="C53098" s="2" t="s">
        <v>26833</v>
      </c>
      <c r="D53098" s="2">
        <v>0.90334411995617103</v>
      </c>
      <c r="E53098" s="3">
        <v>5.6378578001034297E-5</v>
      </c>
    </row>
    <row r="53099" spans="1:5" x14ac:dyDescent="0.3">
      <c r="A53099" s="2" t="s">
        <v>15048</v>
      </c>
      <c r="B53099" s="2" t="s">
        <v>26834</v>
      </c>
      <c r="C53099" s="2" t="s">
        <v>26835</v>
      </c>
      <c r="D53099" s="2">
        <v>0.60112046691277299</v>
      </c>
      <c r="E53099" s="2">
        <v>3.8702206123569102E-2</v>
      </c>
    </row>
    <row r="53100" spans="1:5" x14ac:dyDescent="0.3">
      <c r="A53100" s="2" t="s">
        <v>15048</v>
      </c>
      <c r="B53100" s="2" t="s">
        <v>26836</v>
      </c>
      <c r="C53100" s="2" t="s">
        <v>26837</v>
      </c>
      <c r="D53100" s="2">
        <v>0.81722791792711302</v>
      </c>
      <c r="E53100" s="2">
        <v>1.1714060835112199E-3</v>
      </c>
    </row>
    <row r="53101" spans="1:5" x14ac:dyDescent="0.3">
      <c r="A53101" s="2" t="s">
        <v>15048</v>
      </c>
      <c r="B53101" s="2" t="s">
        <v>26838</v>
      </c>
      <c r="C53101" s="2" t="s">
        <v>26837</v>
      </c>
      <c r="D53101" s="2">
        <v>0.73764055119424099</v>
      </c>
      <c r="E53101" s="2">
        <v>6.1768426600434202E-3</v>
      </c>
    </row>
    <row r="53102" spans="1:5" x14ac:dyDescent="0.3">
      <c r="A53102" s="2" t="s">
        <v>15048</v>
      </c>
      <c r="B53102" s="2" t="s">
        <v>26839</v>
      </c>
      <c r="C53102" s="2" t="s">
        <v>26837</v>
      </c>
      <c r="D53102" s="2">
        <v>0.79468693030573101</v>
      </c>
      <c r="E53102" s="2">
        <v>2.0120473126313499E-3</v>
      </c>
    </row>
    <row r="53103" spans="1:5" x14ac:dyDescent="0.3">
      <c r="A53103" s="2" t="s">
        <v>15048</v>
      </c>
      <c r="B53103" s="2" t="s">
        <v>26840</v>
      </c>
      <c r="C53103" s="2" t="s">
        <v>26837</v>
      </c>
      <c r="D53103" s="2">
        <v>0.76231221569644003</v>
      </c>
      <c r="E53103" s="2">
        <v>3.9448050675984303E-3</v>
      </c>
    </row>
    <row r="53104" spans="1:5" x14ac:dyDescent="0.3">
      <c r="A53104" s="2" t="s">
        <v>15048</v>
      </c>
      <c r="B53104" s="2" t="s">
        <v>26841</v>
      </c>
      <c r="C53104" s="2" t="s">
        <v>26837</v>
      </c>
      <c r="D53104" s="2">
        <v>0.761298073556961</v>
      </c>
      <c r="E53104" s="2">
        <v>4.0222089966351201E-3</v>
      </c>
    </row>
    <row r="53105" spans="1:5" x14ac:dyDescent="0.3">
      <c r="A53105" s="2" t="s">
        <v>15048</v>
      </c>
      <c r="B53105" s="2" t="s">
        <v>26842</v>
      </c>
      <c r="C53105" s="2" t="s">
        <v>26843</v>
      </c>
      <c r="D53105" s="2">
        <v>0.60317963760475302</v>
      </c>
      <c r="E53105" s="2">
        <v>3.7865668976816702E-2</v>
      </c>
    </row>
    <row r="53106" spans="1:5" x14ac:dyDescent="0.3">
      <c r="A53106" s="2" t="s">
        <v>15048</v>
      </c>
      <c r="B53106" s="2" t="s">
        <v>26844</v>
      </c>
      <c r="C53106" s="2" t="s">
        <v>26845</v>
      </c>
      <c r="D53106" s="2">
        <v>0.59771221508095596</v>
      </c>
      <c r="E53106" s="2">
        <v>4.0115581430417199E-2</v>
      </c>
    </row>
    <row r="53107" spans="1:5" x14ac:dyDescent="0.3">
      <c r="A53107" s="2" t="s">
        <v>15048</v>
      </c>
      <c r="B53107" s="2" t="s">
        <v>26844</v>
      </c>
      <c r="C53107" s="2" t="s">
        <v>26846</v>
      </c>
      <c r="D53107" s="2">
        <v>0.73600518280403304</v>
      </c>
      <c r="E53107" s="2">
        <v>6.3525282300266796E-3</v>
      </c>
    </row>
    <row r="53108" spans="1:5" x14ac:dyDescent="0.3">
      <c r="A53108" s="2" t="s">
        <v>15048</v>
      </c>
      <c r="B53108" s="2" t="s">
        <v>26847</v>
      </c>
      <c r="C53108" s="2" t="s">
        <v>26848</v>
      </c>
      <c r="D53108" s="2">
        <v>0.88272467914587704</v>
      </c>
      <c r="E53108" s="2">
        <v>1.4303775907664401E-4</v>
      </c>
    </row>
    <row r="53109" spans="1:5" x14ac:dyDescent="0.3">
      <c r="A53109" s="2" t="s">
        <v>15048</v>
      </c>
      <c r="B53109" s="2" t="s">
        <v>26847</v>
      </c>
      <c r="C53109" s="2" t="s">
        <v>26849</v>
      </c>
      <c r="D53109" s="2">
        <v>0.78415930070470796</v>
      </c>
      <c r="E53109" s="2">
        <v>2.53481158454249E-3</v>
      </c>
    </row>
    <row r="53110" spans="1:5" x14ac:dyDescent="0.3">
      <c r="A53110" s="2" t="s">
        <v>15048</v>
      </c>
      <c r="B53110" s="2" t="s">
        <v>26850</v>
      </c>
      <c r="C53110" s="2" t="s">
        <v>26848</v>
      </c>
      <c r="D53110" s="2">
        <v>0.65811809150733003</v>
      </c>
      <c r="E53110" s="2">
        <v>1.9987721829312698E-2</v>
      </c>
    </row>
    <row r="53111" spans="1:5" x14ac:dyDescent="0.3">
      <c r="A53111" s="2" t="s">
        <v>15048</v>
      </c>
      <c r="B53111" s="2" t="s">
        <v>26850</v>
      </c>
      <c r="C53111" s="2" t="s">
        <v>26849</v>
      </c>
      <c r="D53111" s="2">
        <v>0.86369379672323399</v>
      </c>
      <c r="E53111" s="2">
        <v>2.9344483012568501E-4</v>
      </c>
    </row>
    <row r="53112" spans="1:5" x14ac:dyDescent="0.3">
      <c r="A53112" s="2" t="s">
        <v>15048</v>
      </c>
      <c r="B53112" s="2" t="s">
        <v>26851</v>
      </c>
      <c r="C53112" s="2" t="s">
        <v>26848</v>
      </c>
      <c r="D53112" s="2">
        <v>0.62870496042743496</v>
      </c>
      <c r="E53112" s="2">
        <v>2.8538146668915999E-2</v>
      </c>
    </row>
    <row r="53113" spans="1:5" x14ac:dyDescent="0.3">
      <c r="A53113" s="2" t="s">
        <v>15048</v>
      </c>
      <c r="B53113" s="2" t="s">
        <v>26851</v>
      </c>
      <c r="C53113" s="2" t="s">
        <v>26849</v>
      </c>
      <c r="D53113" s="2">
        <v>0.85707258817756704</v>
      </c>
      <c r="E53113" s="2">
        <v>3.6767688862051798E-4</v>
      </c>
    </row>
    <row r="53114" spans="1:5" x14ac:dyDescent="0.3">
      <c r="A53114" s="2" t="s">
        <v>15048</v>
      </c>
      <c r="B53114" s="2" t="s">
        <v>26852</v>
      </c>
      <c r="C53114" s="2" t="s">
        <v>26848</v>
      </c>
      <c r="D53114" s="2">
        <v>0.69609237038794303</v>
      </c>
      <c r="E53114" s="2">
        <v>1.1921978223047001E-2</v>
      </c>
    </row>
    <row r="53115" spans="1:5" x14ac:dyDescent="0.3">
      <c r="A53115" s="2" t="s">
        <v>15048</v>
      </c>
      <c r="B53115" s="2" t="s">
        <v>26852</v>
      </c>
      <c r="C53115" s="2" t="s">
        <v>26849</v>
      </c>
      <c r="D53115" s="2">
        <v>0.69089117087983598</v>
      </c>
      <c r="E53115" s="2">
        <v>1.2851242863964199E-2</v>
      </c>
    </row>
    <row r="53116" spans="1:5" x14ac:dyDescent="0.3">
      <c r="A53116" s="2" t="s">
        <v>15048</v>
      </c>
      <c r="B53116" s="2" t="s">
        <v>26853</v>
      </c>
      <c r="C53116" s="2" t="s">
        <v>26848</v>
      </c>
      <c r="D53116" s="2">
        <v>0.76882819763654797</v>
      </c>
      <c r="E53116" s="2">
        <v>3.4740630728014002E-3</v>
      </c>
    </row>
    <row r="53117" spans="1:5" x14ac:dyDescent="0.3">
      <c r="A53117" s="2" t="s">
        <v>15048</v>
      </c>
      <c r="B53117" s="2" t="s">
        <v>26853</v>
      </c>
      <c r="C53117" s="2" t="s">
        <v>26849</v>
      </c>
      <c r="D53117" s="2">
        <v>0.65795484857081699</v>
      </c>
      <c r="E53117" s="2">
        <v>2.00292392618945E-2</v>
      </c>
    </row>
    <row r="53118" spans="1:5" x14ac:dyDescent="0.3">
      <c r="A53118" s="2" t="s">
        <v>15048</v>
      </c>
      <c r="B53118" s="2" t="s">
        <v>26854</v>
      </c>
      <c r="C53118" s="2" t="s">
        <v>26855</v>
      </c>
      <c r="D53118" s="2">
        <v>0.80516537325290205</v>
      </c>
      <c r="E53118" s="2">
        <v>1.5779335161362801E-3</v>
      </c>
    </row>
    <row r="53119" spans="1:5" x14ac:dyDescent="0.3">
      <c r="A53119" s="2" t="s">
        <v>15048</v>
      </c>
      <c r="B53119" s="2" t="s">
        <v>26856</v>
      </c>
      <c r="C53119" s="2" t="s">
        <v>26855</v>
      </c>
      <c r="D53119" s="2">
        <v>0.80143270937542799</v>
      </c>
      <c r="E53119" s="2">
        <v>1.72336979633716E-3</v>
      </c>
    </row>
    <row r="53120" spans="1:5" x14ac:dyDescent="0.3">
      <c r="A53120" s="2" t="s">
        <v>15048</v>
      </c>
      <c r="B53120" s="2" t="s">
        <v>26857</v>
      </c>
      <c r="C53120" s="2" t="s">
        <v>26858</v>
      </c>
      <c r="D53120" s="2">
        <v>0.59845466374065104</v>
      </c>
      <c r="E53120" s="2">
        <v>3.9804618434522702E-2</v>
      </c>
    </row>
    <row r="53121" spans="1:5" x14ac:dyDescent="0.3">
      <c r="A53121" s="2" t="s">
        <v>15048</v>
      </c>
      <c r="B53121" s="2" t="s">
        <v>26859</v>
      </c>
      <c r="C53121" s="2" t="s">
        <v>26860</v>
      </c>
      <c r="D53121" s="2">
        <v>0.77549211558743103</v>
      </c>
      <c r="E53121" s="2">
        <v>3.03806364827319E-3</v>
      </c>
    </row>
    <row r="53122" spans="1:5" x14ac:dyDescent="0.3">
      <c r="A53122" s="2" t="s">
        <v>15048</v>
      </c>
      <c r="B53122" s="2" t="s">
        <v>26861</v>
      </c>
      <c r="C53122" s="2" t="s">
        <v>26862</v>
      </c>
      <c r="D53122" s="2">
        <v>0.828002745007829</v>
      </c>
      <c r="E53122" s="2">
        <v>8.8130074838881902E-4</v>
      </c>
    </row>
    <row r="53123" spans="1:5" x14ac:dyDescent="0.3">
      <c r="A53123" s="2" t="s">
        <v>15048</v>
      </c>
      <c r="B53123" s="2" t="s">
        <v>26863</v>
      </c>
      <c r="C53123" s="2" t="s">
        <v>26862</v>
      </c>
      <c r="D53123" s="2">
        <v>0.86435029545272102</v>
      </c>
      <c r="E53123" s="2">
        <v>2.86776505039182E-4</v>
      </c>
    </row>
    <row r="53124" spans="1:5" x14ac:dyDescent="0.3">
      <c r="A53124" s="2" t="s">
        <v>15048</v>
      </c>
      <c r="B53124" s="2" t="s">
        <v>26864</v>
      </c>
      <c r="C53124" s="2" t="s">
        <v>26862</v>
      </c>
      <c r="D53124" s="2">
        <v>0.79859990594272101</v>
      </c>
      <c r="E53124" s="2">
        <v>1.84043620955118E-3</v>
      </c>
    </row>
    <row r="53125" spans="1:5" x14ac:dyDescent="0.3">
      <c r="A53125" s="2" t="s">
        <v>15048</v>
      </c>
      <c r="B53125" s="2" t="s">
        <v>26865</v>
      </c>
      <c r="C53125" s="2" t="s">
        <v>26862</v>
      </c>
      <c r="D53125" s="2">
        <v>0.92130344103496598</v>
      </c>
      <c r="E53125" s="3">
        <v>2.08064468238081E-5</v>
      </c>
    </row>
    <row r="53126" spans="1:5" x14ac:dyDescent="0.3">
      <c r="A53126" s="2" t="s">
        <v>15048</v>
      </c>
      <c r="B53126" s="2" t="s">
        <v>26866</v>
      </c>
      <c r="C53126" s="2" t="s">
        <v>26867</v>
      </c>
      <c r="D53126" s="2">
        <v>0.60790208488648201</v>
      </c>
      <c r="E53126" s="2">
        <v>3.5995960686796898E-2</v>
      </c>
    </row>
    <row r="53127" spans="1:5" x14ac:dyDescent="0.3">
      <c r="A53127" s="2" t="s">
        <v>15048</v>
      </c>
      <c r="B53127" s="2" t="s">
        <v>26868</v>
      </c>
      <c r="C53127" s="2" t="s">
        <v>26869</v>
      </c>
      <c r="D53127" s="2">
        <v>0.88802291808339695</v>
      </c>
      <c r="E53127" s="2">
        <v>1.14570356002974E-4</v>
      </c>
    </row>
    <row r="53128" spans="1:5" x14ac:dyDescent="0.3">
      <c r="A53128" s="2" t="s">
        <v>15048</v>
      </c>
      <c r="B53128" s="2" t="s">
        <v>26868</v>
      </c>
      <c r="C53128" s="2" t="s">
        <v>26870</v>
      </c>
      <c r="D53128" s="2">
        <v>0.941906161448959</v>
      </c>
      <c r="E53128" s="3">
        <v>4.72476140776032E-6</v>
      </c>
    </row>
    <row r="53129" spans="1:5" x14ac:dyDescent="0.3">
      <c r="A53129" s="2" t="s">
        <v>15048</v>
      </c>
      <c r="B53129" s="2" t="s">
        <v>26871</v>
      </c>
      <c r="C53129" s="2" t="s">
        <v>26872</v>
      </c>
      <c r="D53129" s="2">
        <v>0.63840703128992304</v>
      </c>
      <c r="E53129" s="2">
        <v>2.5471947053472398E-2</v>
      </c>
    </row>
    <row r="53130" spans="1:5" x14ac:dyDescent="0.3">
      <c r="A53130" s="2" t="s">
        <v>15048</v>
      </c>
      <c r="B53130" s="2" t="s">
        <v>26873</v>
      </c>
      <c r="C53130" s="2" t="s">
        <v>26874</v>
      </c>
      <c r="D53130" s="2">
        <v>0.72774799758133701</v>
      </c>
      <c r="E53130" s="2">
        <v>7.2976007804571004E-3</v>
      </c>
    </row>
    <row r="53131" spans="1:5" x14ac:dyDescent="0.3">
      <c r="A53131" s="2" t="s">
        <v>15048</v>
      </c>
      <c r="B53131" s="2" t="s">
        <v>26873</v>
      </c>
      <c r="C53131" s="2" t="s">
        <v>26875</v>
      </c>
      <c r="D53131" s="2">
        <v>0.73197693041627299</v>
      </c>
      <c r="E53131" s="2">
        <v>6.8012945115078901E-3</v>
      </c>
    </row>
    <row r="53132" spans="1:5" x14ac:dyDescent="0.3">
      <c r="A53132" s="2" t="s">
        <v>15048</v>
      </c>
      <c r="B53132" s="2" t="s">
        <v>26876</v>
      </c>
      <c r="C53132" s="2" t="s">
        <v>26874</v>
      </c>
      <c r="D53132" s="2">
        <v>0.78544034827778397</v>
      </c>
      <c r="E53132" s="2">
        <v>2.4661996416048201E-3</v>
      </c>
    </row>
    <row r="53133" spans="1:5" x14ac:dyDescent="0.3">
      <c r="A53133" s="2" t="s">
        <v>15048</v>
      </c>
      <c r="B53133" s="2" t="s">
        <v>26876</v>
      </c>
      <c r="C53133" s="2" t="s">
        <v>26875</v>
      </c>
      <c r="D53133" s="2">
        <v>0.88086220717061203</v>
      </c>
      <c r="E53133" s="2">
        <v>1.54260255913658E-4</v>
      </c>
    </row>
    <row r="53134" spans="1:5" x14ac:dyDescent="0.3">
      <c r="A53134" s="2" t="s">
        <v>15048</v>
      </c>
      <c r="B53134" s="2" t="s">
        <v>26877</v>
      </c>
      <c r="C53134" s="2" t="s">
        <v>26878</v>
      </c>
      <c r="D53134" s="2">
        <v>0.65392536094801501</v>
      </c>
      <c r="E53134" s="2">
        <v>2.10741511879372E-2</v>
      </c>
    </row>
    <row r="53135" spans="1:5" x14ac:dyDescent="0.3">
      <c r="A53135" s="2" t="s">
        <v>15048</v>
      </c>
      <c r="B53135" s="2" t="s">
        <v>26879</v>
      </c>
      <c r="C53135" s="2" t="s">
        <v>26880</v>
      </c>
      <c r="D53135" s="2">
        <v>0.71228315647533902</v>
      </c>
      <c r="E53135" s="2">
        <v>9.3464184039779002E-3</v>
      </c>
    </row>
    <row r="53136" spans="1:5" x14ac:dyDescent="0.3">
      <c r="A53136" s="2" t="s">
        <v>15048</v>
      </c>
      <c r="B53136" s="2" t="s">
        <v>26881</v>
      </c>
      <c r="C53136" s="2" t="s">
        <v>26880</v>
      </c>
      <c r="D53136" s="2">
        <v>0.91722509546750497</v>
      </c>
      <c r="E53136" s="3">
        <v>2.6599126614486999E-5</v>
      </c>
    </row>
    <row r="53137" spans="1:5" x14ac:dyDescent="0.3">
      <c r="A53137" s="2" t="s">
        <v>15048</v>
      </c>
      <c r="B53137" s="2" t="s">
        <v>26882</v>
      </c>
      <c r="C53137" s="2" t="s">
        <v>26883</v>
      </c>
      <c r="D53137" s="2">
        <v>0.74338396965138898</v>
      </c>
      <c r="E53137" s="2">
        <v>5.5886586573967497E-3</v>
      </c>
    </row>
    <row r="53138" spans="1:5" x14ac:dyDescent="0.3">
      <c r="A53138" s="2" t="s">
        <v>15048</v>
      </c>
      <c r="B53138" s="2" t="s">
        <v>26884</v>
      </c>
      <c r="C53138" s="2" t="s">
        <v>26883</v>
      </c>
      <c r="D53138" s="2">
        <v>0.78119622959070201</v>
      </c>
      <c r="E53138" s="2">
        <v>2.6990892577284302E-3</v>
      </c>
    </row>
    <row r="53139" spans="1:5" x14ac:dyDescent="0.3">
      <c r="A53139" s="2" t="s">
        <v>15048</v>
      </c>
      <c r="B53139" s="2" t="s">
        <v>26885</v>
      </c>
      <c r="C53139" s="2" t="s">
        <v>26883</v>
      </c>
      <c r="D53139" s="2">
        <v>0.621084356327538</v>
      </c>
      <c r="E53139" s="2">
        <v>3.1126616146960499E-2</v>
      </c>
    </row>
    <row r="53140" spans="1:5" x14ac:dyDescent="0.3">
      <c r="A53140" s="2" t="s">
        <v>15048</v>
      </c>
      <c r="B53140" s="2" t="s">
        <v>26886</v>
      </c>
      <c r="C53140" s="2" t="s">
        <v>26887</v>
      </c>
      <c r="D53140" s="2">
        <v>0.79334282917337295</v>
      </c>
      <c r="E53140" s="2">
        <v>2.0737333153480701E-3</v>
      </c>
    </row>
    <row r="53141" spans="1:5" x14ac:dyDescent="0.3">
      <c r="A53141" s="2" t="s">
        <v>15048</v>
      </c>
      <c r="B53141" s="2" t="s">
        <v>26888</v>
      </c>
      <c r="C53141" s="2" t="s">
        <v>26887</v>
      </c>
      <c r="D53141" s="2">
        <v>0.64037575878893804</v>
      </c>
      <c r="E53141" s="2">
        <v>2.4880161814116002E-2</v>
      </c>
    </row>
    <row r="53142" spans="1:5" x14ac:dyDescent="0.3">
      <c r="A53142" s="2" t="s">
        <v>15048</v>
      </c>
      <c r="B53142" s="2" t="s">
        <v>26889</v>
      </c>
      <c r="C53142" s="2" t="s">
        <v>26887</v>
      </c>
      <c r="D53142" s="2">
        <v>0.95056960099481302</v>
      </c>
      <c r="E53142" s="3">
        <v>2.1384625671591801E-6</v>
      </c>
    </row>
    <row r="53143" spans="1:5" x14ac:dyDescent="0.3">
      <c r="A53143" s="2" t="s">
        <v>15048</v>
      </c>
      <c r="B53143" s="2" t="s">
        <v>26890</v>
      </c>
      <c r="C53143" s="2" t="s">
        <v>26887</v>
      </c>
      <c r="D53143" s="2">
        <v>0.67891764649151798</v>
      </c>
      <c r="E53143" s="2">
        <v>1.51931036326116E-2</v>
      </c>
    </row>
    <row r="53144" spans="1:5" x14ac:dyDescent="0.3">
      <c r="A53144" s="2" t="s">
        <v>15048</v>
      </c>
      <c r="B53144" s="2" t="s">
        <v>26891</v>
      </c>
      <c r="C53144" s="2" t="s">
        <v>26887</v>
      </c>
      <c r="D53144" s="2">
        <v>0.84949332299864699</v>
      </c>
      <c r="E53144" s="2">
        <v>4.6974202792406398E-4</v>
      </c>
    </row>
    <row r="53145" spans="1:5" x14ac:dyDescent="0.3">
      <c r="A53145" s="2" t="s">
        <v>15048</v>
      </c>
      <c r="B53145" s="2" t="s">
        <v>26892</v>
      </c>
      <c r="C53145" s="2" t="s">
        <v>26887</v>
      </c>
      <c r="D53145" s="2">
        <v>0.85368776149110903</v>
      </c>
      <c r="E53145" s="2">
        <v>4.1086606632893802E-4</v>
      </c>
    </row>
    <row r="53146" spans="1:5" x14ac:dyDescent="0.3">
      <c r="A53146" s="2" t="s">
        <v>15048</v>
      </c>
      <c r="B53146" s="2" t="s">
        <v>26893</v>
      </c>
      <c r="C53146" s="2" t="s">
        <v>26887</v>
      </c>
      <c r="D53146" s="2">
        <v>0.601811807038376</v>
      </c>
      <c r="E53146" s="2">
        <v>3.8419897227463501E-2</v>
      </c>
    </row>
    <row r="53147" spans="1:5" x14ac:dyDescent="0.3">
      <c r="A53147" s="2" t="s">
        <v>15048</v>
      </c>
      <c r="B53147" s="2" t="s">
        <v>26894</v>
      </c>
      <c r="C53147" s="2" t="s">
        <v>26887</v>
      </c>
      <c r="D53147" s="2">
        <v>0.62208332825645096</v>
      </c>
      <c r="E53147" s="2">
        <v>3.0778045475404799E-2</v>
      </c>
    </row>
    <row r="53148" spans="1:5" x14ac:dyDescent="0.3">
      <c r="A53148" s="2" t="s">
        <v>15048</v>
      </c>
      <c r="B53148" s="2" t="s">
        <v>26895</v>
      </c>
      <c r="C53148" s="2" t="s">
        <v>26887</v>
      </c>
      <c r="D53148" s="2">
        <v>0.87268703702724204</v>
      </c>
      <c r="E53148" s="2">
        <v>2.11915435861221E-4</v>
      </c>
    </row>
    <row r="53149" spans="1:5" x14ac:dyDescent="0.3">
      <c r="A53149" s="2" t="s">
        <v>15048</v>
      </c>
      <c r="B53149" s="2" t="s">
        <v>26896</v>
      </c>
      <c r="C53149" s="2" t="s">
        <v>26887</v>
      </c>
      <c r="D53149" s="2">
        <v>0.64897454864779502</v>
      </c>
      <c r="E53149" s="2">
        <v>2.24117331168758E-2</v>
      </c>
    </row>
    <row r="53150" spans="1:5" x14ac:dyDescent="0.3">
      <c r="A53150" s="2" t="s">
        <v>15048</v>
      </c>
      <c r="B53150" s="2" t="s">
        <v>26897</v>
      </c>
      <c r="C53150" s="2" t="s">
        <v>26887</v>
      </c>
      <c r="D53150" s="2">
        <v>0.66455887917015999</v>
      </c>
      <c r="E53150" s="2">
        <v>1.8399268121957201E-2</v>
      </c>
    </row>
    <row r="53151" spans="1:5" x14ac:dyDescent="0.3">
      <c r="A53151" s="2" t="s">
        <v>15048</v>
      </c>
      <c r="B53151" s="2" t="s">
        <v>26898</v>
      </c>
      <c r="C53151" s="2" t="s">
        <v>26887</v>
      </c>
      <c r="D53151" s="2">
        <v>0.59380669564974298</v>
      </c>
      <c r="E53151" s="2">
        <v>4.1779823329307998E-2</v>
      </c>
    </row>
    <row r="53152" spans="1:5" x14ac:dyDescent="0.3">
      <c r="A53152" s="2" t="s">
        <v>15048</v>
      </c>
      <c r="B53152" s="2" t="s">
        <v>26899</v>
      </c>
      <c r="C53152" s="2" t="s">
        <v>26887</v>
      </c>
      <c r="D53152" s="2">
        <v>0.71463572891011795</v>
      </c>
      <c r="E53152" s="2">
        <v>9.0099906399103095E-3</v>
      </c>
    </row>
    <row r="53153" spans="1:5" x14ac:dyDescent="0.3">
      <c r="A53153" s="2" t="s">
        <v>15048</v>
      </c>
      <c r="B53153" s="2" t="s">
        <v>26900</v>
      </c>
      <c r="C53153" s="2" t="s">
        <v>26887</v>
      </c>
      <c r="D53153" s="2">
        <v>0.80246344964453398</v>
      </c>
      <c r="E53153" s="2">
        <v>1.68222268215816E-3</v>
      </c>
    </row>
    <row r="53154" spans="1:5" x14ac:dyDescent="0.3">
      <c r="A53154" s="2" t="s">
        <v>15048</v>
      </c>
      <c r="B53154" s="2" t="s">
        <v>26901</v>
      </c>
      <c r="C53154" s="2" t="s">
        <v>26887</v>
      </c>
      <c r="D53154" s="2">
        <v>0.79690012378604302</v>
      </c>
      <c r="E53154" s="2">
        <v>1.9135460738861499E-3</v>
      </c>
    </row>
    <row r="53155" spans="1:5" x14ac:dyDescent="0.3">
      <c r="A53155" s="2" t="s">
        <v>15048</v>
      </c>
      <c r="B53155" s="2" t="s">
        <v>26902</v>
      </c>
      <c r="C53155" s="2" t="s">
        <v>26887</v>
      </c>
      <c r="D53155" s="2">
        <v>0.82767788262446795</v>
      </c>
      <c r="E53155" s="2">
        <v>8.8914008751408101E-4</v>
      </c>
    </row>
    <row r="53156" spans="1:5" x14ac:dyDescent="0.3">
      <c r="A53156" s="2" t="s">
        <v>15048</v>
      </c>
      <c r="B53156" s="2" t="s">
        <v>26903</v>
      </c>
      <c r="C53156" s="2" t="s">
        <v>26904</v>
      </c>
      <c r="D53156" s="2">
        <v>0.63053639079895296</v>
      </c>
      <c r="E53156" s="2">
        <v>2.7939974218976499E-2</v>
      </c>
    </row>
    <row r="53157" spans="1:5" x14ac:dyDescent="0.3">
      <c r="A53157" s="2" t="s">
        <v>15048</v>
      </c>
      <c r="B53157" s="2" t="s">
        <v>26905</v>
      </c>
      <c r="C53157" s="2" t="s">
        <v>26906</v>
      </c>
      <c r="D53157" s="2">
        <v>0.61548008198141402</v>
      </c>
      <c r="E53157" s="2">
        <v>3.3134906723959398E-2</v>
      </c>
    </row>
    <row r="53158" spans="1:5" x14ac:dyDescent="0.3">
      <c r="A53158" s="2" t="s">
        <v>15048</v>
      </c>
      <c r="B53158" s="2" t="s">
        <v>26907</v>
      </c>
      <c r="C53158" s="2" t="s">
        <v>26906</v>
      </c>
      <c r="D53158" s="2">
        <v>0.59575151302017704</v>
      </c>
      <c r="E53158" s="2">
        <v>4.0945084108124502E-2</v>
      </c>
    </row>
    <row r="53159" spans="1:5" x14ac:dyDescent="0.3">
      <c r="A53159" s="2" t="s">
        <v>15048</v>
      </c>
      <c r="B53159" s="2" t="s">
        <v>26908</v>
      </c>
      <c r="C53159" s="2" t="s">
        <v>26909</v>
      </c>
      <c r="D53159" s="2">
        <v>0.91947263995438</v>
      </c>
      <c r="E53159" s="3">
        <v>2.3268589954024301E-5</v>
      </c>
    </row>
    <row r="53160" spans="1:5" x14ac:dyDescent="0.3">
      <c r="A53160" s="2" t="s">
        <v>15048</v>
      </c>
      <c r="B53160" s="2" t="s">
        <v>26908</v>
      </c>
      <c r="C53160" s="2" t="s">
        <v>26910</v>
      </c>
      <c r="D53160" s="2">
        <v>0.60997063994497303</v>
      </c>
      <c r="E53160" s="2">
        <v>3.5198121476328503E-2</v>
      </c>
    </row>
    <row r="53161" spans="1:5" x14ac:dyDescent="0.3">
      <c r="A53161" s="2" t="s">
        <v>15048</v>
      </c>
      <c r="B53161" s="2" t="s">
        <v>26908</v>
      </c>
      <c r="C53161" s="2" t="s">
        <v>26911</v>
      </c>
      <c r="D53161" s="2">
        <v>0.87351528112656496</v>
      </c>
      <c r="E53161" s="2">
        <v>2.0540901565715901E-4</v>
      </c>
    </row>
    <row r="53162" spans="1:5" x14ac:dyDescent="0.3">
      <c r="A53162" s="2" t="s">
        <v>15048</v>
      </c>
      <c r="B53162" s="2" t="s">
        <v>26912</v>
      </c>
      <c r="C53162" s="2" t="s">
        <v>26909</v>
      </c>
      <c r="D53162" s="2">
        <v>0.63084342560801998</v>
      </c>
      <c r="E53162" s="2">
        <v>2.7840585177594902E-2</v>
      </c>
    </row>
    <row r="53163" spans="1:5" x14ac:dyDescent="0.3">
      <c r="A53163" s="2" t="s">
        <v>15048</v>
      </c>
      <c r="B53163" s="2" t="s">
        <v>26912</v>
      </c>
      <c r="C53163" s="2" t="s">
        <v>26911</v>
      </c>
      <c r="D53163" s="2">
        <v>0.65111638072881906</v>
      </c>
      <c r="E53163" s="2">
        <v>2.1825702844483898E-2</v>
      </c>
    </row>
    <row r="53164" spans="1:5" x14ac:dyDescent="0.3">
      <c r="A53164" s="2" t="s">
        <v>15048</v>
      </c>
      <c r="B53164" s="2" t="s">
        <v>26913</v>
      </c>
      <c r="C53164" s="2" t="s">
        <v>26914</v>
      </c>
      <c r="D53164" s="2">
        <v>0.59050061894619699</v>
      </c>
      <c r="E53164" s="2">
        <v>4.3226412373051998E-2</v>
      </c>
    </row>
    <row r="53165" spans="1:5" x14ac:dyDescent="0.3">
      <c r="A53165" s="2" t="s">
        <v>15048</v>
      </c>
      <c r="B53165" s="2" t="s">
        <v>26913</v>
      </c>
      <c r="C53165" s="2" t="s">
        <v>26909</v>
      </c>
      <c r="D53165" s="2">
        <v>0.81088242145822198</v>
      </c>
      <c r="E53165" s="2">
        <v>1.3736572160655801E-3</v>
      </c>
    </row>
    <row r="53166" spans="1:5" x14ac:dyDescent="0.3">
      <c r="A53166" s="2" t="s">
        <v>15048</v>
      </c>
      <c r="B53166" s="2" t="s">
        <v>26913</v>
      </c>
      <c r="C53166" s="2" t="s">
        <v>26911</v>
      </c>
      <c r="D53166" s="2">
        <v>0.89991773377453199</v>
      </c>
      <c r="E53166" s="3">
        <v>6.67086631437029E-5</v>
      </c>
    </row>
    <row r="53167" spans="1:5" x14ac:dyDescent="0.3">
      <c r="A53167" s="2" t="s">
        <v>15048</v>
      </c>
      <c r="B53167" s="2" t="s">
        <v>26915</v>
      </c>
      <c r="C53167" s="2" t="s">
        <v>26911</v>
      </c>
      <c r="D53167" s="2">
        <v>0.70316329074085904</v>
      </c>
      <c r="E53167" s="2">
        <v>1.0739759032044899E-2</v>
      </c>
    </row>
    <row r="53168" spans="1:5" x14ac:dyDescent="0.3">
      <c r="A53168" s="2" t="s">
        <v>15048</v>
      </c>
      <c r="B53168" s="2" t="s">
        <v>26916</v>
      </c>
      <c r="C53168" s="2" t="s">
        <v>26911</v>
      </c>
      <c r="D53168" s="2">
        <v>0.69497810593693099</v>
      </c>
      <c r="E53168" s="2">
        <v>1.2116723032490499E-2</v>
      </c>
    </row>
    <row r="53169" spans="1:5" x14ac:dyDescent="0.3">
      <c r="A53169" s="2" t="s">
        <v>15048</v>
      </c>
      <c r="B53169" s="2" t="s">
        <v>26917</v>
      </c>
      <c r="C53169" s="2" t="s">
        <v>26918</v>
      </c>
      <c r="D53169" s="2">
        <v>0.64222264315841804</v>
      </c>
      <c r="E53169" s="2">
        <v>2.4334123175433899E-2</v>
      </c>
    </row>
    <row r="53170" spans="1:5" x14ac:dyDescent="0.3">
      <c r="A53170" s="2" t="s">
        <v>15048</v>
      </c>
      <c r="B53170" s="2" t="s">
        <v>26917</v>
      </c>
      <c r="C53170" s="2" t="s">
        <v>26914</v>
      </c>
      <c r="D53170" s="2">
        <v>0.84724878759906896</v>
      </c>
      <c r="E53170" s="2">
        <v>5.03825954482336E-4</v>
      </c>
    </row>
    <row r="53171" spans="1:5" x14ac:dyDescent="0.3">
      <c r="A53171" s="2" t="s">
        <v>15048</v>
      </c>
      <c r="B53171" s="2" t="s">
        <v>26917</v>
      </c>
      <c r="C53171" s="2" t="s">
        <v>26909</v>
      </c>
      <c r="D53171" s="2">
        <v>0.60120837792149096</v>
      </c>
      <c r="E53171" s="2">
        <v>3.86662259589452E-2</v>
      </c>
    </row>
    <row r="53172" spans="1:5" x14ac:dyDescent="0.3">
      <c r="A53172" s="2" t="s">
        <v>15048</v>
      </c>
      <c r="B53172" s="2" t="s">
        <v>26917</v>
      </c>
      <c r="C53172" s="2" t="s">
        <v>26911</v>
      </c>
      <c r="D53172" s="2">
        <v>0.92621241018899003</v>
      </c>
      <c r="E53172" s="3">
        <v>1.52052972333495E-5</v>
      </c>
    </row>
    <row r="53173" spans="1:5" x14ac:dyDescent="0.3">
      <c r="A53173" s="2" t="s">
        <v>15048</v>
      </c>
      <c r="B53173" s="2" t="s">
        <v>26919</v>
      </c>
      <c r="C53173" s="2" t="s">
        <v>26911</v>
      </c>
      <c r="D53173" s="2">
        <v>0.82114365000650602</v>
      </c>
      <c r="E53173" s="2">
        <v>1.05857522193955E-3</v>
      </c>
    </row>
    <row r="53174" spans="1:5" x14ac:dyDescent="0.3">
      <c r="A53174" s="2" t="s">
        <v>15048</v>
      </c>
      <c r="B53174" s="2" t="s">
        <v>26920</v>
      </c>
      <c r="C53174" s="2" t="s">
        <v>26914</v>
      </c>
      <c r="D53174" s="2">
        <v>0.80699676810182197</v>
      </c>
      <c r="E53174" s="2">
        <v>1.51011841717631E-3</v>
      </c>
    </row>
    <row r="53175" spans="1:5" x14ac:dyDescent="0.3">
      <c r="A53175" s="2" t="s">
        <v>15048</v>
      </c>
      <c r="B53175" s="2" t="s">
        <v>26920</v>
      </c>
      <c r="C53175" s="2" t="s">
        <v>26909</v>
      </c>
      <c r="D53175" s="2">
        <v>0.84086938403078604</v>
      </c>
      <c r="E53175" s="2">
        <v>6.1125068080816497E-4</v>
      </c>
    </row>
    <row r="53176" spans="1:5" x14ac:dyDescent="0.3">
      <c r="A53176" s="2" t="s">
        <v>15048</v>
      </c>
      <c r="B53176" s="2" t="s">
        <v>26920</v>
      </c>
      <c r="C53176" s="2" t="s">
        <v>26911</v>
      </c>
      <c r="D53176" s="2">
        <v>0.99100825112700197</v>
      </c>
      <c r="E53176" s="3">
        <v>4.5598629952449099E-10</v>
      </c>
    </row>
    <row r="53177" spans="1:5" x14ac:dyDescent="0.3">
      <c r="A53177" s="2" t="s">
        <v>15048</v>
      </c>
      <c r="B53177" s="2" t="s">
        <v>26921</v>
      </c>
      <c r="C53177" s="2" t="s">
        <v>26909</v>
      </c>
      <c r="D53177" s="2">
        <v>0.63413800078142502</v>
      </c>
      <c r="E53177" s="2">
        <v>2.6790114306929201E-2</v>
      </c>
    </row>
    <row r="53178" spans="1:5" x14ac:dyDescent="0.3">
      <c r="A53178" s="2" t="s">
        <v>15048</v>
      </c>
      <c r="B53178" s="2" t="s">
        <v>26921</v>
      </c>
      <c r="C53178" s="2" t="s">
        <v>26910</v>
      </c>
      <c r="D53178" s="2">
        <v>0.62880657998336997</v>
      </c>
      <c r="E53178" s="2">
        <v>2.85047163436545E-2</v>
      </c>
    </row>
    <row r="53179" spans="1:5" x14ac:dyDescent="0.3">
      <c r="A53179" s="2" t="s">
        <v>15048</v>
      </c>
      <c r="B53179" s="2" t="s">
        <v>26921</v>
      </c>
      <c r="C53179" s="2" t="s">
        <v>26911</v>
      </c>
      <c r="D53179" s="2">
        <v>0.62080368517212603</v>
      </c>
      <c r="E53179" s="2">
        <v>3.12250589319156E-2</v>
      </c>
    </row>
    <row r="53180" spans="1:5" x14ac:dyDescent="0.3">
      <c r="A53180" s="2" t="s">
        <v>15048</v>
      </c>
      <c r="B53180" s="2" t="s">
        <v>26922</v>
      </c>
      <c r="C53180" s="2" t="s">
        <v>26918</v>
      </c>
      <c r="D53180" s="2">
        <v>0.72023411988456298</v>
      </c>
      <c r="E53180" s="2">
        <v>8.2457870958114604E-3</v>
      </c>
    </row>
    <row r="53181" spans="1:5" x14ac:dyDescent="0.3">
      <c r="A53181" s="2" t="s">
        <v>15048</v>
      </c>
      <c r="B53181" s="2" t="s">
        <v>26922</v>
      </c>
      <c r="C53181" s="2" t="s">
        <v>26914</v>
      </c>
      <c r="D53181" s="2">
        <v>0.76509079252703904</v>
      </c>
      <c r="E53181" s="2">
        <v>3.7385108760350401E-3</v>
      </c>
    </row>
    <row r="53182" spans="1:5" x14ac:dyDescent="0.3">
      <c r="A53182" s="2" t="s">
        <v>15048</v>
      </c>
      <c r="B53182" s="2" t="s">
        <v>26922</v>
      </c>
      <c r="C53182" s="2" t="s">
        <v>26909</v>
      </c>
      <c r="D53182" s="2">
        <v>0.62831780243628299</v>
      </c>
      <c r="E53182" s="2">
        <v>2.86657712000957E-2</v>
      </c>
    </row>
    <row r="53183" spans="1:5" x14ac:dyDescent="0.3">
      <c r="A53183" s="2" t="s">
        <v>15048</v>
      </c>
      <c r="B53183" s="2" t="s">
        <v>26922</v>
      </c>
      <c r="C53183" s="2" t="s">
        <v>26911</v>
      </c>
      <c r="D53183" s="2">
        <v>0.87194162585478796</v>
      </c>
      <c r="E53183" s="2">
        <v>2.1790763498045899E-4</v>
      </c>
    </row>
    <row r="53184" spans="1:5" x14ac:dyDescent="0.3">
      <c r="A53184" s="2" t="s">
        <v>15048</v>
      </c>
      <c r="B53184" s="2" t="s">
        <v>26923</v>
      </c>
      <c r="C53184" s="2" t="s">
        <v>26909</v>
      </c>
      <c r="D53184" s="2">
        <v>0.93827463622937501</v>
      </c>
      <c r="E53184" s="3">
        <v>6.3585489919856801E-6</v>
      </c>
    </row>
    <row r="53185" spans="1:5" x14ac:dyDescent="0.3">
      <c r="A53185" s="2" t="s">
        <v>15048</v>
      </c>
      <c r="B53185" s="2" t="s">
        <v>26923</v>
      </c>
      <c r="C53185" s="2" t="s">
        <v>26910</v>
      </c>
      <c r="D53185" s="2">
        <v>0.58338647308222102</v>
      </c>
      <c r="E53185" s="2">
        <v>4.64588561248526E-2</v>
      </c>
    </row>
    <row r="53186" spans="1:5" x14ac:dyDescent="0.3">
      <c r="A53186" s="2" t="s">
        <v>15048</v>
      </c>
      <c r="B53186" s="2" t="s">
        <v>26923</v>
      </c>
      <c r="C53186" s="2" t="s">
        <v>26911</v>
      </c>
      <c r="D53186" s="2">
        <v>0.83958810450925203</v>
      </c>
      <c r="E53186" s="2">
        <v>6.3481403658775803E-4</v>
      </c>
    </row>
    <row r="53187" spans="1:5" x14ac:dyDescent="0.3">
      <c r="A53187" s="2" t="s">
        <v>15048</v>
      </c>
      <c r="B53187" s="2" t="s">
        <v>26924</v>
      </c>
      <c r="C53187" s="2" t="s">
        <v>26925</v>
      </c>
      <c r="D53187" s="2">
        <v>0.79293775387200904</v>
      </c>
      <c r="E53187" s="2">
        <v>2.0926044340083901E-3</v>
      </c>
    </row>
    <row r="53188" spans="1:5" x14ac:dyDescent="0.3">
      <c r="A53188" s="2" t="s">
        <v>15048</v>
      </c>
      <c r="B53188" s="2" t="s">
        <v>26926</v>
      </c>
      <c r="C53188" s="2" t="s">
        <v>26927</v>
      </c>
      <c r="D53188" s="2">
        <v>0.67040830309805</v>
      </c>
      <c r="E53188" s="2">
        <v>1.7038618147240399E-2</v>
      </c>
    </row>
    <row r="53189" spans="1:5" x14ac:dyDescent="0.3">
      <c r="A53189" s="2" t="s">
        <v>15048</v>
      </c>
      <c r="B53189" s="2" t="s">
        <v>26928</v>
      </c>
      <c r="C53189" s="2" t="s">
        <v>26929</v>
      </c>
      <c r="D53189" s="2">
        <v>0.70815962734841598</v>
      </c>
      <c r="E53189" s="2">
        <v>9.9585850182013595E-3</v>
      </c>
    </row>
    <row r="53190" spans="1:5" x14ac:dyDescent="0.3">
      <c r="A53190" s="2" t="s">
        <v>15048</v>
      </c>
      <c r="B53190" s="2" t="s">
        <v>26928</v>
      </c>
      <c r="C53190" s="2" t="s">
        <v>26927</v>
      </c>
      <c r="D53190" s="2">
        <v>0.87948516595284998</v>
      </c>
      <c r="E53190" s="2">
        <v>1.6299141934155901E-4</v>
      </c>
    </row>
    <row r="53191" spans="1:5" x14ac:dyDescent="0.3">
      <c r="A53191" s="2" t="s">
        <v>15048</v>
      </c>
      <c r="B53191" s="2" t="s">
        <v>26930</v>
      </c>
      <c r="C53191" s="2" t="s">
        <v>26925</v>
      </c>
      <c r="D53191" s="2">
        <v>0.76554003841779406</v>
      </c>
      <c r="E53191" s="2">
        <v>3.70594125286435E-3</v>
      </c>
    </row>
    <row r="53192" spans="1:5" x14ac:dyDescent="0.3">
      <c r="A53192" s="2" t="s">
        <v>15048</v>
      </c>
      <c r="B53192" s="2" t="s">
        <v>26930</v>
      </c>
      <c r="C53192" s="2" t="s">
        <v>26929</v>
      </c>
      <c r="D53192" s="2">
        <v>0.82459185213298902</v>
      </c>
      <c r="E53192" s="2">
        <v>9.6632525236678695E-4</v>
      </c>
    </row>
    <row r="53193" spans="1:5" x14ac:dyDescent="0.3">
      <c r="A53193" s="2" t="s">
        <v>15048</v>
      </c>
      <c r="B53193" s="2" t="s">
        <v>26930</v>
      </c>
      <c r="C53193" s="2" t="s">
        <v>26927</v>
      </c>
      <c r="D53193" s="2">
        <v>0.74632367764593199</v>
      </c>
      <c r="E53193" s="2">
        <v>5.3044643107754003E-3</v>
      </c>
    </row>
    <row r="53194" spans="1:5" x14ac:dyDescent="0.3">
      <c r="A53194" s="2" t="s">
        <v>15048</v>
      </c>
      <c r="B53194" s="2" t="s">
        <v>26930</v>
      </c>
      <c r="C53194" s="2" t="s">
        <v>26931</v>
      </c>
      <c r="D53194" s="2">
        <v>0.60127406068119604</v>
      </c>
      <c r="E53194" s="2">
        <v>3.8639358904183199E-2</v>
      </c>
    </row>
    <row r="53195" spans="1:5" x14ac:dyDescent="0.3">
      <c r="A53195" s="2" t="s">
        <v>15048</v>
      </c>
      <c r="B53195" s="2" t="s">
        <v>26930</v>
      </c>
      <c r="C53195" s="2" t="s">
        <v>26932</v>
      </c>
      <c r="D53195" s="2">
        <v>0.85134767152250002</v>
      </c>
      <c r="E53195" s="2">
        <v>4.4295722805438501E-4</v>
      </c>
    </row>
    <row r="53196" spans="1:5" x14ac:dyDescent="0.3">
      <c r="A53196" s="2" t="s">
        <v>15048</v>
      </c>
      <c r="B53196" s="2" t="s">
        <v>26933</v>
      </c>
      <c r="C53196" s="2" t="s">
        <v>26925</v>
      </c>
      <c r="D53196" s="2">
        <v>0.875464192526761</v>
      </c>
      <c r="E53196" s="2">
        <v>1.9071348915195401E-4</v>
      </c>
    </row>
    <row r="53197" spans="1:5" x14ac:dyDescent="0.3">
      <c r="A53197" s="2" t="s">
        <v>15048</v>
      </c>
      <c r="B53197" s="2" t="s">
        <v>26933</v>
      </c>
      <c r="C53197" s="2" t="s">
        <v>26929</v>
      </c>
      <c r="D53197" s="2">
        <v>0.86628450073766505</v>
      </c>
      <c r="E53197" s="2">
        <v>2.6781396550356202E-4</v>
      </c>
    </row>
    <row r="53198" spans="1:5" x14ac:dyDescent="0.3">
      <c r="A53198" s="2" t="s">
        <v>15048</v>
      </c>
      <c r="B53198" s="2" t="s">
        <v>26933</v>
      </c>
      <c r="C53198" s="2" t="s">
        <v>26927</v>
      </c>
      <c r="D53198" s="2">
        <v>0.75722738936559397</v>
      </c>
      <c r="E53198" s="2">
        <v>4.3445419529137396E-3</v>
      </c>
    </row>
    <row r="53199" spans="1:5" x14ac:dyDescent="0.3">
      <c r="A53199" s="2" t="s">
        <v>15048</v>
      </c>
      <c r="B53199" s="2" t="s">
        <v>26933</v>
      </c>
      <c r="C53199" s="2" t="s">
        <v>26932</v>
      </c>
      <c r="D53199" s="2">
        <v>0.63755400485661795</v>
      </c>
      <c r="E53199" s="2">
        <v>2.5731500216322901E-2</v>
      </c>
    </row>
    <row r="53200" spans="1:5" x14ac:dyDescent="0.3">
      <c r="A53200" s="2" t="s">
        <v>15048</v>
      </c>
      <c r="B53200" s="2" t="s">
        <v>26934</v>
      </c>
      <c r="C53200" s="2" t="s">
        <v>26925</v>
      </c>
      <c r="D53200" s="2">
        <v>0.83444875949089503</v>
      </c>
      <c r="E53200" s="2">
        <v>7.3648170955411803E-4</v>
      </c>
    </row>
    <row r="53201" spans="1:5" x14ac:dyDescent="0.3">
      <c r="A53201" s="2" t="s">
        <v>15048</v>
      </c>
      <c r="B53201" s="2" t="s">
        <v>26934</v>
      </c>
      <c r="C53201" s="2" t="s">
        <v>26929</v>
      </c>
      <c r="D53201" s="2">
        <v>0.87827621023720504</v>
      </c>
      <c r="E53201" s="2">
        <v>1.7097098719213801E-4</v>
      </c>
    </row>
    <row r="53202" spans="1:5" x14ac:dyDescent="0.3">
      <c r="A53202" s="2" t="s">
        <v>15048</v>
      </c>
      <c r="B53202" s="2" t="s">
        <v>26934</v>
      </c>
      <c r="C53202" s="2" t="s">
        <v>26927</v>
      </c>
      <c r="D53202" s="2">
        <v>0.82375474271776505</v>
      </c>
      <c r="E53202" s="2">
        <v>9.8812694517333302E-4</v>
      </c>
    </row>
    <row r="53203" spans="1:5" x14ac:dyDescent="0.3">
      <c r="A53203" s="2" t="s">
        <v>15048</v>
      </c>
      <c r="B53203" s="2" t="s">
        <v>26934</v>
      </c>
      <c r="C53203" s="2" t="s">
        <v>26932</v>
      </c>
      <c r="D53203" s="2">
        <v>0.64764994762883599</v>
      </c>
      <c r="E53203" s="2">
        <v>2.2779840098124698E-2</v>
      </c>
    </row>
    <row r="53204" spans="1:5" x14ac:dyDescent="0.3">
      <c r="A53204" s="2" t="s">
        <v>15048</v>
      </c>
      <c r="B53204" s="2" t="s">
        <v>26935</v>
      </c>
      <c r="C53204" s="2" t="s">
        <v>26929</v>
      </c>
      <c r="D53204" s="2">
        <v>0.74046127206123802</v>
      </c>
      <c r="E53204" s="2">
        <v>5.8824352017740099E-3</v>
      </c>
    </row>
    <row r="53205" spans="1:5" x14ac:dyDescent="0.3">
      <c r="A53205" s="2" t="s">
        <v>15048</v>
      </c>
      <c r="B53205" s="2" t="s">
        <v>26935</v>
      </c>
      <c r="C53205" s="2" t="s">
        <v>26927</v>
      </c>
      <c r="D53205" s="2">
        <v>0.91778275050831004</v>
      </c>
      <c r="E53205" s="3">
        <v>2.5739809917666301E-5</v>
      </c>
    </row>
    <row r="53206" spans="1:5" x14ac:dyDescent="0.3">
      <c r="A53206" s="2" t="s">
        <v>15048</v>
      </c>
      <c r="B53206" s="2" t="s">
        <v>26935</v>
      </c>
      <c r="C53206" s="2" t="s">
        <v>26932</v>
      </c>
      <c r="D53206" s="2">
        <v>0.72345351795693402</v>
      </c>
      <c r="E53206" s="2">
        <v>7.82889614878793E-3</v>
      </c>
    </row>
    <row r="53207" spans="1:5" x14ac:dyDescent="0.3">
      <c r="A53207" s="2" t="s">
        <v>15048</v>
      </c>
      <c r="B53207" s="2" t="s">
        <v>26936</v>
      </c>
      <c r="C53207" s="2" t="s">
        <v>26925</v>
      </c>
      <c r="D53207" s="2">
        <v>0.90777598074320398</v>
      </c>
      <c r="E53207" s="3">
        <v>4.4928294806957398E-5</v>
      </c>
    </row>
    <row r="53208" spans="1:5" x14ac:dyDescent="0.3">
      <c r="A53208" s="2" t="s">
        <v>15048</v>
      </c>
      <c r="B53208" s="2" t="s">
        <v>26936</v>
      </c>
      <c r="C53208" s="2" t="s">
        <v>26929</v>
      </c>
      <c r="D53208" s="2">
        <v>0.90296693963548302</v>
      </c>
      <c r="E53208" s="3">
        <v>5.7449724568182903E-5</v>
      </c>
    </row>
    <row r="53209" spans="1:5" x14ac:dyDescent="0.3">
      <c r="A53209" s="2" t="s">
        <v>15048</v>
      </c>
      <c r="B53209" s="2" t="s">
        <v>26936</v>
      </c>
      <c r="C53209" s="2" t="s">
        <v>26927</v>
      </c>
      <c r="D53209" s="2">
        <v>0.77391322485441005</v>
      </c>
      <c r="E53209" s="2">
        <v>3.1373721603550199E-3</v>
      </c>
    </row>
    <row r="53210" spans="1:5" x14ac:dyDescent="0.3">
      <c r="A53210" s="2" t="s">
        <v>15048</v>
      </c>
      <c r="B53210" s="2" t="s">
        <v>26936</v>
      </c>
      <c r="C53210" s="2" t="s">
        <v>26932</v>
      </c>
      <c r="D53210" s="2">
        <v>0.75992001772522799</v>
      </c>
      <c r="E53210" s="2">
        <v>4.1292264905967296E-3</v>
      </c>
    </row>
    <row r="53211" spans="1:5" x14ac:dyDescent="0.3">
      <c r="A53211" s="2" t="s">
        <v>15048</v>
      </c>
      <c r="B53211" s="2" t="s">
        <v>26937</v>
      </c>
      <c r="C53211" s="2" t="s">
        <v>26925</v>
      </c>
      <c r="D53211" s="2">
        <v>0.81566865404382605</v>
      </c>
      <c r="E53211" s="2">
        <v>1.2188256676342001E-3</v>
      </c>
    </row>
    <row r="53212" spans="1:5" x14ac:dyDescent="0.3">
      <c r="A53212" s="2" t="s">
        <v>15048</v>
      </c>
      <c r="B53212" s="2" t="s">
        <v>26937</v>
      </c>
      <c r="C53212" s="2" t="s">
        <v>26929</v>
      </c>
      <c r="D53212" s="2">
        <v>0.90837699559183704</v>
      </c>
      <c r="E53212" s="3">
        <v>4.3528438531043802E-5</v>
      </c>
    </row>
    <row r="53213" spans="1:5" x14ac:dyDescent="0.3">
      <c r="A53213" s="2" t="s">
        <v>15048</v>
      </c>
      <c r="B53213" s="2" t="s">
        <v>26937</v>
      </c>
      <c r="C53213" s="2" t="s">
        <v>26927</v>
      </c>
      <c r="D53213" s="2">
        <v>0.87408121056491195</v>
      </c>
      <c r="E53213" s="2">
        <v>2.0105370287429899E-4</v>
      </c>
    </row>
    <row r="53214" spans="1:5" x14ac:dyDescent="0.3">
      <c r="A53214" s="2" t="s">
        <v>15048</v>
      </c>
      <c r="B53214" s="2" t="s">
        <v>26937</v>
      </c>
      <c r="C53214" s="2" t="s">
        <v>26932</v>
      </c>
      <c r="D53214" s="2">
        <v>0.67848730070102004</v>
      </c>
      <c r="E53214" s="2">
        <v>1.52827314453159E-2</v>
      </c>
    </row>
    <row r="53215" spans="1:5" x14ac:dyDescent="0.3">
      <c r="A53215" s="2" t="s">
        <v>15048</v>
      </c>
      <c r="B53215" s="2" t="s">
        <v>26938</v>
      </c>
      <c r="C53215" s="2" t="s">
        <v>26929</v>
      </c>
      <c r="D53215" s="2">
        <v>0.89096278076782598</v>
      </c>
      <c r="E53215" s="2">
        <v>1.0081409568422699E-4</v>
      </c>
    </row>
    <row r="53216" spans="1:5" x14ac:dyDescent="0.3">
      <c r="A53216" s="2" t="s">
        <v>15048</v>
      </c>
      <c r="B53216" s="2" t="s">
        <v>26938</v>
      </c>
      <c r="C53216" s="2" t="s">
        <v>26927</v>
      </c>
      <c r="D53216" s="2">
        <v>0.92857693575855205</v>
      </c>
      <c r="E53216" s="3">
        <v>1.29727091068596E-5</v>
      </c>
    </row>
    <row r="53217" spans="1:5" x14ac:dyDescent="0.3">
      <c r="A53217" s="2" t="s">
        <v>15048</v>
      </c>
      <c r="B53217" s="2" t="s">
        <v>26938</v>
      </c>
      <c r="C53217" s="2" t="s">
        <v>26932</v>
      </c>
      <c r="D53217" s="2">
        <v>0.681017957525763</v>
      </c>
      <c r="E53217" s="2">
        <v>1.47612190818353E-2</v>
      </c>
    </row>
    <row r="53218" spans="1:5" x14ac:dyDescent="0.3">
      <c r="A53218" s="2" t="s">
        <v>15048</v>
      </c>
      <c r="B53218" s="2" t="s">
        <v>26939</v>
      </c>
      <c r="C53218" s="2" t="s">
        <v>26929</v>
      </c>
      <c r="D53218" s="2">
        <v>0.77713063413209305</v>
      </c>
      <c r="E53218" s="2">
        <v>2.9375530502824898E-3</v>
      </c>
    </row>
    <row r="53219" spans="1:5" x14ac:dyDescent="0.3">
      <c r="A53219" s="2" t="s">
        <v>15048</v>
      </c>
      <c r="B53219" s="2" t="s">
        <v>26939</v>
      </c>
      <c r="C53219" s="2" t="s">
        <v>26927</v>
      </c>
      <c r="D53219" s="2">
        <v>0.78427602151577003</v>
      </c>
      <c r="E53219" s="2">
        <v>2.5285005022209301E-3</v>
      </c>
    </row>
    <row r="53220" spans="1:5" x14ac:dyDescent="0.3">
      <c r="A53220" s="2" t="s">
        <v>15048</v>
      </c>
      <c r="B53220" s="2" t="s">
        <v>26939</v>
      </c>
      <c r="C53220" s="2" t="s">
        <v>26932</v>
      </c>
      <c r="D53220" s="2">
        <v>0.82350438347559796</v>
      </c>
      <c r="E53220" s="2">
        <v>9.9472041768813206E-4</v>
      </c>
    </row>
    <row r="53221" spans="1:5" x14ac:dyDescent="0.3">
      <c r="A53221" s="2" t="s">
        <v>15048</v>
      </c>
      <c r="B53221" s="2" t="s">
        <v>26940</v>
      </c>
      <c r="C53221" s="2" t="s">
        <v>26932</v>
      </c>
      <c r="D53221" s="2">
        <v>0.65707116778832897</v>
      </c>
      <c r="E53221" s="2">
        <v>2.0255079233756201E-2</v>
      </c>
    </row>
    <row r="53222" spans="1:5" x14ac:dyDescent="0.3">
      <c r="A53222" s="2" t="s">
        <v>15048</v>
      </c>
      <c r="B53222" s="2" t="s">
        <v>26940</v>
      </c>
      <c r="C53222" s="2" t="s">
        <v>26941</v>
      </c>
      <c r="D53222" s="2">
        <v>0.595793095391837</v>
      </c>
      <c r="E53222" s="2">
        <v>4.09273667975509E-2</v>
      </c>
    </row>
    <row r="53223" spans="1:5" x14ac:dyDescent="0.3">
      <c r="A53223" s="2" t="s">
        <v>15048</v>
      </c>
      <c r="B53223" s="2" t="s">
        <v>26942</v>
      </c>
      <c r="C53223" s="2" t="s">
        <v>26941</v>
      </c>
      <c r="D53223" s="2">
        <v>0.65785533356828996</v>
      </c>
      <c r="E53223" s="2">
        <v>2.00545797080173E-2</v>
      </c>
    </row>
    <row r="53224" spans="1:5" x14ac:dyDescent="0.3">
      <c r="A53224" s="2" t="s">
        <v>15048</v>
      </c>
      <c r="B53224" s="2" t="s">
        <v>26943</v>
      </c>
      <c r="C53224" s="2" t="s">
        <v>26944</v>
      </c>
      <c r="D53224" s="2">
        <v>0.65393038969533901</v>
      </c>
      <c r="E53224" s="2">
        <v>2.10728228972029E-2</v>
      </c>
    </row>
    <row r="53225" spans="1:5" x14ac:dyDescent="0.3">
      <c r="A53225" s="2" t="s">
        <v>15048</v>
      </c>
      <c r="B53225" s="2" t="s">
        <v>26943</v>
      </c>
      <c r="C53225" s="2" t="s">
        <v>26945</v>
      </c>
      <c r="D53225" s="2">
        <v>0.72910725224628004</v>
      </c>
      <c r="E53225" s="2">
        <v>7.13521355230001E-3</v>
      </c>
    </row>
    <row r="53226" spans="1:5" x14ac:dyDescent="0.3">
      <c r="A53226" s="2" t="s">
        <v>15048</v>
      </c>
      <c r="B53226" s="2" t="s">
        <v>26943</v>
      </c>
      <c r="C53226" s="2" t="s">
        <v>26946</v>
      </c>
      <c r="D53226" s="2">
        <v>0.63144798490230003</v>
      </c>
      <c r="E53226" s="2">
        <v>2.7645632073849399E-2</v>
      </c>
    </row>
    <row r="53227" spans="1:5" x14ac:dyDescent="0.3">
      <c r="A53227" s="2" t="s">
        <v>15048</v>
      </c>
      <c r="B53227" s="2" t="s">
        <v>26947</v>
      </c>
      <c r="C53227" s="2" t="s">
        <v>26944</v>
      </c>
      <c r="D53227" s="2">
        <v>0.62732764980192601</v>
      </c>
      <c r="E53227" s="2">
        <v>2.8994041236261502E-2</v>
      </c>
    </row>
    <row r="53228" spans="1:5" x14ac:dyDescent="0.3">
      <c r="A53228" s="2" t="s">
        <v>15048</v>
      </c>
      <c r="B53228" s="2" t="s">
        <v>26947</v>
      </c>
      <c r="C53228" s="2" t="s">
        <v>26945</v>
      </c>
      <c r="D53228" s="2">
        <v>0.68479834698325903</v>
      </c>
      <c r="E53228" s="2">
        <v>1.40067602565562E-2</v>
      </c>
    </row>
    <row r="53229" spans="1:5" x14ac:dyDescent="0.3">
      <c r="A53229" s="2" t="s">
        <v>15048</v>
      </c>
      <c r="B53229" s="2" t="s">
        <v>26947</v>
      </c>
      <c r="C53229" s="2" t="s">
        <v>26948</v>
      </c>
      <c r="D53229" s="2">
        <v>0.62621163560788895</v>
      </c>
      <c r="E53229" s="2">
        <v>2.9367276988433201E-2</v>
      </c>
    </row>
    <row r="53230" spans="1:5" x14ac:dyDescent="0.3">
      <c r="A53230" s="2" t="s">
        <v>15048</v>
      </c>
      <c r="B53230" s="2" t="s">
        <v>26947</v>
      </c>
      <c r="C53230" s="2" t="s">
        <v>26946</v>
      </c>
      <c r="D53230" s="2">
        <v>0.58316692709795503</v>
      </c>
      <c r="E53230" s="2">
        <v>4.6561243054700802E-2</v>
      </c>
    </row>
    <row r="53231" spans="1:5" x14ac:dyDescent="0.3">
      <c r="A53231" s="2" t="s">
        <v>15048</v>
      </c>
      <c r="B53231" s="2" t="s">
        <v>26947</v>
      </c>
      <c r="C53231" s="2" t="s">
        <v>26949</v>
      </c>
      <c r="D53231" s="2">
        <v>0.64738052942696001</v>
      </c>
      <c r="E53231" s="2">
        <v>2.2855246240619902E-2</v>
      </c>
    </row>
    <row r="53232" spans="1:5" x14ac:dyDescent="0.3">
      <c r="A53232" s="2" t="s">
        <v>15048</v>
      </c>
      <c r="B53232" s="2" t="s">
        <v>26947</v>
      </c>
      <c r="C53232" s="2" t="s">
        <v>26950</v>
      </c>
      <c r="D53232" s="2">
        <v>0.63661425602857602</v>
      </c>
      <c r="E53232" s="2">
        <v>2.6019651710327101E-2</v>
      </c>
    </row>
    <row r="53233" spans="1:5" x14ac:dyDescent="0.3">
      <c r="A53233" s="2" t="s">
        <v>15048</v>
      </c>
      <c r="B53233" s="2" t="s">
        <v>26947</v>
      </c>
      <c r="C53233" s="2" t="s">
        <v>26951</v>
      </c>
      <c r="D53233" s="2">
        <v>0.79269293931827101</v>
      </c>
      <c r="E53233" s="2">
        <v>2.10407303933184E-3</v>
      </c>
    </row>
    <row r="53234" spans="1:5" x14ac:dyDescent="0.3">
      <c r="A53234" s="2" t="s">
        <v>15048</v>
      </c>
      <c r="B53234" s="2" t="s">
        <v>26947</v>
      </c>
      <c r="C53234" s="2" t="s">
        <v>26952</v>
      </c>
      <c r="D53234" s="2">
        <v>0.60173000523716302</v>
      </c>
      <c r="E53234" s="2">
        <v>3.8453224287280999E-2</v>
      </c>
    </row>
    <row r="53235" spans="1:5" x14ac:dyDescent="0.3">
      <c r="A53235" s="2" t="s">
        <v>15048</v>
      </c>
      <c r="B53235" s="2" t="s">
        <v>26953</v>
      </c>
      <c r="C53235" s="2" t="s">
        <v>26945</v>
      </c>
      <c r="D53235" s="2">
        <v>0.70906408053765302</v>
      </c>
      <c r="E53235" s="2">
        <v>9.8218281768041402E-3</v>
      </c>
    </row>
    <row r="53236" spans="1:5" x14ac:dyDescent="0.3">
      <c r="A53236" s="2" t="s">
        <v>15048</v>
      </c>
      <c r="B53236" s="2" t="s">
        <v>26953</v>
      </c>
      <c r="C53236" s="2" t="s">
        <v>26948</v>
      </c>
      <c r="D53236" s="2">
        <v>0.67857143949333099</v>
      </c>
      <c r="E53236" s="2">
        <v>1.52651773743508E-2</v>
      </c>
    </row>
    <row r="53237" spans="1:5" x14ac:dyDescent="0.3">
      <c r="A53237" s="2" t="s">
        <v>15048</v>
      </c>
      <c r="B53237" s="2" t="s">
        <v>26953</v>
      </c>
      <c r="C53237" s="2" t="s">
        <v>26949</v>
      </c>
      <c r="D53237" s="2">
        <v>0.68165640483414902</v>
      </c>
      <c r="E53237" s="2">
        <v>1.4631748544846701E-2</v>
      </c>
    </row>
    <row r="53238" spans="1:5" x14ac:dyDescent="0.3">
      <c r="A53238" s="2" t="s">
        <v>15048</v>
      </c>
      <c r="B53238" s="2" t="s">
        <v>26953</v>
      </c>
      <c r="C53238" s="2" t="s">
        <v>26950</v>
      </c>
      <c r="D53238" s="2">
        <v>0.66216682256589199</v>
      </c>
      <c r="E53238" s="2">
        <v>1.8977995042396001E-2</v>
      </c>
    </row>
    <row r="53239" spans="1:5" x14ac:dyDescent="0.3">
      <c r="A53239" s="2" t="s">
        <v>15048</v>
      </c>
      <c r="B53239" s="2" t="s">
        <v>26953</v>
      </c>
      <c r="C53239" s="2" t="s">
        <v>26951</v>
      </c>
      <c r="D53239" s="2">
        <v>0.82223619725997499</v>
      </c>
      <c r="E53239" s="2">
        <v>1.0286423570956601E-3</v>
      </c>
    </row>
    <row r="53240" spans="1:5" x14ac:dyDescent="0.3">
      <c r="A53240" s="2" t="s">
        <v>15048</v>
      </c>
      <c r="B53240" s="2" t="s">
        <v>26953</v>
      </c>
      <c r="C53240" s="2" t="s">
        <v>26952</v>
      </c>
      <c r="D53240" s="2">
        <v>0.63185506912274003</v>
      </c>
      <c r="E53240" s="2">
        <v>2.7514915663279502E-2</v>
      </c>
    </row>
    <row r="53241" spans="1:5" x14ac:dyDescent="0.3">
      <c r="A53241" s="2" t="s">
        <v>15048</v>
      </c>
      <c r="B53241" s="2" t="s">
        <v>26954</v>
      </c>
      <c r="C53241" s="2" t="s">
        <v>26944</v>
      </c>
      <c r="D53241" s="2">
        <v>0.61365360156251003</v>
      </c>
      <c r="E53241" s="2">
        <v>3.3809028049205998E-2</v>
      </c>
    </row>
    <row r="53242" spans="1:5" x14ac:dyDescent="0.3">
      <c r="A53242" s="2" t="s">
        <v>15048</v>
      </c>
      <c r="B53242" s="2" t="s">
        <v>26954</v>
      </c>
      <c r="C53242" s="2" t="s">
        <v>26945</v>
      </c>
      <c r="D53242" s="2">
        <v>0.633100467397954</v>
      </c>
      <c r="E53242" s="2">
        <v>2.71177849008374E-2</v>
      </c>
    </row>
    <row r="53243" spans="1:5" x14ac:dyDescent="0.3">
      <c r="A53243" s="2" t="s">
        <v>15048</v>
      </c>
      <c r="B53243" s="2" t="s">
        <v>26955</v>
      </c>
      <c r="C53243" s="2" t="s">
        <v>26944</v>
      </c>
      <c r="D53243" s="2">
        <v>0.69608634356034105</v>
      </c>
      <c r="E53243" s="2">
        <v>1.1923025274217E-2</v>
      </c>
    </row>
    <row r="53244" spans="1:5" x14ac:dyDescent="0.3">
      <c r="A53244" s="2" t="s">
        <v>15048</v>
      </c>
      <c r="B53244" s="2" t="s">
        <v>26955</v>
      </c>
      <c r="C53244" s="2" t="s">
        <v>26945</v>
      </c>
      <c r="D53244" s="2">
        <v>0.71718925350988605</v>
      </c>
      <c r="E53244" s="2">
        <v>8.6551445647673596E-3</v>
      </c>
    </row>
    <row r="53245" spans="1:5" x14ac:dyDescent="0.3">
      <c r="A53245" s="2" t="s">
        <v>15048</v>
      </c>
      <c r="B53245" s="2" t="s">
        <v>26955</v>
      </c>
      <c r="C53245" s="2" t="s">
        <v>26946</v>
      </c>
      <c r="D53245" s="2">
        <v>0.71169590289445295</v>
      </c>
      <c r="E53245" s="2">
        <v>9.4318393355925702E-3</v>
      </c>
    </row>
    <row r="53246" spans="1:5" x14ac:dyDescent="0.3">
      <c r="A53246" s="2" t="s">
        <v>15048</v>
      </c>
      <c r="B53246" s="2" t="s">
        <v>26955</v>
      </c>
      <c r="C53246" s="2" t="s">
        <v>26956</v>
      </c>
      <c r="D53246" s="2">
        <v>0.613308631546161</v>
      </c>
      <c r="E53246" s="2">
        <v>3.3937444427960199E-2</v>
      </c>
    </row>
    <row r="53247" spans="1:5" x14ac:dyDescent="0.3">
      <c r="A53247" s="2" t="s">
        <v>15048</v>
      </c>
      <c r="B53247" s="2" t="s">
        <v>26955</v>
      </c>
      <c r="C53247" s="2" t="s">
        <v>26951</v>
      </c>
      <c r="D53247" s="2">
        <v>0.65559367135662405</v>
      </c>
      <c r="E53247" s="2">
        <v>2.0636824149277901E-2</v>
      </c>
    </row>
    <row r="53248" spans="1:5" x14ac:dyDescent="0.3">
      <c r="A53248" s="2" t="s">
        <v>15048</v>
      </c>
      <c r="B53248" s="2" t="s">
        <v>26957</v>
      </c>
      <c r="C53248" s="2" t="s">
        <v>26951</v>
      </c>
      <c r="D53248" s="2">
        <v>0.60391835899353896</v>
      </c>
      <c r="E53248" s="2">
        <v>3.7568729062989303E-2</v>
      </c>
    </row>
    <row r="53249" spans="1:5" x14ac:dyDescent="0.3">
      <c r="A53249" s="2" t="s">
        <v>15048</v>
      </c>
      <c r="B53249" s="2" t="s">
        <v>26958</v>
      </c>
      <c r="C53249" s="2" t="s">
        <v>26948</v>
      </c>
      <c r="D53249" s="2">
        <v>0.69405504568490906</v>
      </c>
      <c r="E53249" s="2">
        <v>1.2279827408894E-2</v>
      </c>
    </row>
    <row r="53250" spans="1:5" x14ac:dyDescent="0.3">
      <c r="A53250" s="2" t="s">
        <v>15048</v>
      </c>
      <c r="B53250" s="2" t="s">
        <v>26958</v>
      </c>
      <c r="C53250" s="2" t="s">
        <v>26949</v>
      </c>
      <c r="D53250" s="2">
        <v>0.76423786749508005</v>
      </c>
      <c r="E53250" s="2">
        <v>3.80094367361975E-3</v>
      </c>
    </row>
    <row r="53251" spans="1:5" x14ac:dyDescent="0.3">
      <c r="A53251" s="2" t="s">
        <v>15048</v>
      </c>
      <c r="B53251" s="2" t="s">
        <v>26958</v>
      </c>
      <c r="C53251" s="2" t="s">
        <v>26950</v>
      </c>
      <c r="D53251" s="2">
        <v>0.72968292272671198</v>
      </c>
      <c r="E53251" s="2">
        <v>7.0672627278228397E-3</v>
      </c>
    </row>
    <row r="53252" spans="1:5" x14ac:dyDescent="0.3">
      <c r="A53252" s="2" t="s">
        <v>15048</v>
      </c>
      <c r="B53252" s="2" t="s">
        <v>26958</v>
      </c>
      <c r="C53252" s="2" t="s">
        <v>26951</v>
      </c>
      <c r="D53252" s="2">
        <v>0.82555198649962502</v>
      </c>
      <c r="E53252" s="2">
        <v>9.4177841272547098E-4</v>
      </c>
    </row>
    <row r="53253" spans="1:5" x14ac:dyDescent="0.3">
      <c r="A53253" s="2" t="s">
        <v>15048</v>
      </c>
      <c r="B53253" s="2" t="s">
        <v>26958</v>
      </c>
      <c r="C53253" s="2" t="s">
        <v>26952</v>
      </c>
      <c r="D53253" s="2">
        <v>0.73598106401968599</v>
      </c>
      <c r="E53253" s="2">
        <v>6.3551470699808399E-3</v>
      </c>
    </row>
    <row r="53254" spans="1:5" x14ac:dyDescent="0.3">
      <c r="A53254" s="2" t="s">
        <v>15048</v>
      </c>
      <c r="B53254" s="2" t="s">
        <v>26959</v>
      </c>
      <c r="C53254" s="2" t="s">
        <v>26944</v>
      </c>
      <c r="D53254" s="2">
        <v>0.66828630853215798</v>
      </c>
      <c r="E53254" s="2">
        <v>1.7523375591359101E-2</v>
      </c>
    </row>
    <row r="53255" spans="1:5" x14ac:dyDescent="0.3">
      <c r="A53255" s="2" t="s">
        <v>15048</v>
      </c>
      <c r="B53255" s="2" t="s">
        <v>26959</v>
      </c>
      <c r="C53255" s="2" t="s">
        <v>26945</v>
      </c>
      <c r="D53255" s="2">
        <v>0.79857959958163205</v>
      </c>
      <c r="E53255" s="2">
        <v>1.84129678192374E-3</v>
      </c>
    </row>
    <row r="53256" spans="1:5" x14ac:dyDescent="0.3">
      <c r="A53256" s="2" t="s">
        <v>15048</v>
      </c>
      <c r="B53256" s="2" t="s">
        <v>26959</v>
      </c>
      <c r="C53256" s="2" t="s">
        <v>26946</v>
      </c>
      <c r="D53256" s="2">
        <v>0.62771500766910604</v>
      </c>
      <c r="E53256" s="2">
        <v>2.8865297691901201E-2</v>
      </c>
    </row>
    <row r="53257" spans="1:5" x14ac:dyDescent="0.3">
      <c r="A53257" s="2" t="s">
        <v>15048</v>
      </c>
      <c r="B53257" s="2" t="s">
        <v>26959</v>
      </c>
      <c r="C53257" s="2" t="s">
        <v>26951</v>
      </c>
      <c r="D53257" s="2">
        <v>0.83223514501427998</v>
      </c>
      <c r="E53257" s="2">
        <v>7.8396173853565701E-4</v>
      </c>
    </row>
    <row r="53258" spans="1:5" x14ac:dyDescent="0.3">
      <c r="A53258" s="2" t="s">
        <v>15048</v>
      </c>
      <c r="B53258" s="2" t="s">
        <v>26960</v>
      </c>
      <c r="C53258" s="2" t="s">
        <v>26945</v>
      </c>
      <c r="D53258" s="2">
        <v>0.60247575652942298</v>
      </c>
      <c r="E53258" s="2">
        <v>3.8150156563041999E-2</v>
      </c>
    </row>
    <row r="53259" spans="1:5" x14ac:dyDescent="0.3">
      <c r="A53259" s="2" t="s">
        <v>15048</v>
      </c>
      <c r="B53259" s="2" t="s">
        <v>26960</v>
      </c>
      <c r="C53259" s="2" t="s">
        <v>26946</v>
      </c>
      <c r="D53259" s="2">
        <v>0.67975273771641098</v>
      </c>
      <c r="E53259" s="2">
        <v>1.5020285209958E-2</v>
      </c>
    </row>
    <row r="53260" spans="1:5" x14ac:dyDescent="0.3">
      <c r="A53260" s="2" t="s">
        <v>15048</v>
      </c>
      <c r="B53260" s="2" t="s">
        <v>26960</v>
      </c>
      <c r="C53260" s="2" t="s">
        <v>26956</v>
      </c>
      <c r="D53260" s="2">
        <v>0.69148557494813601</v>
      </c>
      <c r="E53260" s="2">
        <v>1.2742418707853E-2</v>
      </c>
    </row>
    <row r="53261" spans="1:5" x14ac:dyDescent="0.3">
      <c r="A53261" s="2" t="s">
        <v>15048</v>
      </c>
      <c r="B53261" s="2" t="s">
        <v>26960</v>
      </c>
      <c r="C53261" s="2" t="s">
        <v>26961</v>
      </c>
      <c r="D53261" s="2">
        <v>0.61202864941337998</v>
      </c>
      <c r="E53261" s="2">
        <v>3.44169754247576E-2</v>
      </c>
    </row>
    <row r="53262" spans="1:5" x14ac:dyDescent="0.3">
      <c r="A53262" s="2" t="s">
        <v>15048</v>
      </c>
      <c r="B53262" s="2" t="s">
        <v>26960</v>
      </c>
      <c r="C53262" s="2" t="s">
        <v>26951</v>
      </c>
      <c r="D53262" s="2">
        <v>0.63378064350137298</v>
      </c>
      <c r="E53262" s="2">
        <v>2.69026488047714E-2</v>
      </c>
    </row>
    <row r="53263" spans="1:5" x14ac:dyDescent="0.3">
      <c r="A53263" s="2" t="s">
        <v>15048</v>
      </c>
      <c r="B53263" s="2" t="s">
        <v>26962</v>
      </c>
      <c r="C53263" s="2" t="s">
        <v>26945</v>
      </c>
      <c r="D53263" s="2">
        <v>0.68294937294386404</v>
      </c>
      <c r="E53263" s="2">
        <v>1.43721153981624E-2</v>
      </c>
    </row>
    <row r="53264" spans="1:5" x14ac:dyDescent="0.3">
      <c r="A53264" s="2" t="s">
        <v>15048</v>
      </c>
      <c r="B53264" s="2" t="s">
        <v>26962</v>
      </c>
      <c r="C53264" s="2" t="s">
        <v>26948</v>
      </c>
      <c r="D53264" s="2">
        <v>0.62643236986918804</v>
      </c>
      <c r="E53264" s="2">
        <v>2.9293182377429901E-2</v>
      </c>
    </row>
    <row r="53265" spans="1:5" x14ac:dyDescent="0.3">
      <c r="A53265" s="2" t="s">
        <v>15048</v>
      </c>
      <c r="B53265" s="2" t="s">
        <v>26962</v>
      </c>
      <c r="C53265" s="2" t="s">
        <v>26946</v>
      </c>
      <c r="D53265" s="2">
        <v>0.63564166322053595</v>
      </c>
      <c r="E53265" s="2">
        <v>2.6320325904312301E-2</v>
      </c>
    </row>
    <row r="53266" spans="1:5" x14ac:dyDescent="0.3">
      <c r="A53266" s="2" t="s">
        <v>15048</v>
      </c>
      <c r="B53266" s="2" t="s">
        <v>26962</v>
      </c>
      <c r="C53266" s="2" t="s">
        <v>26949</v>
      </c>
      <c r="D53266" s="2">
        <v>0.61778025007121595</v>
      </c>
      <c r="E53266" s="2">
        <v>3.2299730865221601E-2</v>
      </c>
    </row>
    <row r="53267" spans="1:5" x14ac:dyDescent="0.3">
      <c r="A53267" s="2" t="s">
        <v>15048</v>
      </c>
      <c r="B53267" s="2" t="s">
        <v>26962</v>
      </c>
      <c r="C53267" s="2" t="s">
        <v>26950</v>
      </c>
      <c r="D53267" s="2">
        <v>0.61611042194061605</v>
      </c>
      <c r="E53267" s="2">
        <v>3.29045123386058E-2</v>
      </c>
    </row>
    <row r="53268" spans="1:5" x14ac:dyDescent="0.3">
      <c r="A53268" s="2" t="s">
        <v>15048</v>
      </c>
      <c r="B53268" s="2" t="s">
        <v>26962</v>
      </c>
      <c r="C53268" s="2" t="s">
        <v>26951</v>
      </c>
      <c r="D53268" s="2">
        <v>0.74761345813830904</v>
      </c>
      <c r="E53268" s="2">
        <v>5.1832766987897003E-3</v>
      </c>
    </row>
    <row r="53269" spans="1:5" x14ac:dyDescent="0.3">
      <c r="A53269" s="2" t="s">
        <v>15048</v>
      </c>
      <c r="B53269" s="2" t="s">
        <v>26963</v>
      </c>
      <c r="C53269" s="2" t="s">
        <v>26944</v>
      </c>
      <c r="D53269" s="2">
        <v>0.59127585020776696</v>
      </c>
      <c r="E53269" s="2">
        <v>4.2884071530174601E-2</v>
      </c>
    </row>
    <row r="53270" spans="1:5" x14ac:dyDescent="0.3">
      <c r="A53270" s="2" t="s">
        <v>15048</v>
      </c>
      <c r="B53270" s="2" t="s">
        <v>26963</v>
      </c>
      <c r="C53270" s="2" t="s">
        <v>26945</v>
      </c>
      <c r="D53270" s="2">
        <v>0.83379865570207201</v>
      </c>
      <c r="E53270" s="2">
        <v>7.5018855816779404E-4</v>
      </c>
    </row>
    <row r="53271" spans="1:5" x14ac:dyDescent="0.3">
      <c r="A53271" s="2" t="s">
        <v>15048</v>
      </c>
      <c r="B53271" s="2" t="s">
        <v>26963</v>
      </c>
      <c r="C53271" s="2" t="s">
        <v>26948</v>
      </c>
      <c r="D53271" s="2">
        <v>0.61506229497042098</v>
      </c>
      <c r="E53271" s="2">
        <v>3.3288247005387198E-2</v>
      </c>
    </row>
    <row r="53272" spans="1:5" x14ac:dyDescent="0.3">
      <c r="A53272" s="2" t="s">
        <v>15048</v>
      </c>
      <c r="B53272" s="2" t="s">
        <v>26963</v>
      </c>
      <c r="C53272" s="2" t="s">
        <v>26946</v>
      </c>
      <c r="D53272" s="2">
        <v>0.686319469577087</v>
      </c>
      <c r="E53272" s="2">
        <v>1.37113670831989E-2</v>
      </c>
    </row>
    <row r="53273" spans="1:5" x14ac:dyDescent="0.3">
      <c r="A53273" s="2" t="s">
        <v>15048</v>
      </c>
      <c r="B53273" s="2" t="s">
        <v>26963</v>
      </c>
      <c r="C53273" s="2" t="s">
        <v>26949</v>
      </c>
      <c r="D53273" s="2">
        <v>0.61900325815382395</v>
      </c>
      <c r="E53273" s="2">
        <v>3.1861869634754403E-2</v>
      </c>
    </row>
    <row r="53274" spans="1:5" x14ac:dyDescent="0.3">
      <c r="A53274" s="2" t="s">
        <v>15048</v>
      </c>
      <c r="B53274" s="2" t="s">
        <v>26963</v>
      </c>
      <c r="C53274" s="2" t="s">
        <v>26950</v>
      </c>
      <c r="D53274" s="2">
        <v>0.58389586279678396</v>
      </c>
      <c r="E53274" s="2">
        <v>4.6221910259948901E-2</v>
      </c>
    </row>
    <row r="53275" spans="1:5" x14ac:dyDescent="0.3">
      <c r="A53275" s="2" t="s">
        <v>15048</v>
      </c>
      <c r="B53275" s="2" t="s">
        <v>26963</v>
      </c>
      <c r="C53275" s="2" t="s">
        <v>26951</v>
      </c>
      <c r="D53275" s="2">
        <v>0.85348997246533398</v>
      </c>
      <c r="E53275" s="2">
        <v>4.1350636554056901E-4</v>
      </c>
    </row>
    <row r="53276" spans="1:5" x14ac:dyDescent="0.3">
      <c r="A53276" s="2" t="s">
        <v>15048</v>
      </c>
      <c r="B53276" s="2" t="s">
        <v>26964</v>
      </c>
      <c r="C53276" s="2" t="s">
        <v>26944</v>
      </c>
      <c r="D53276" s="2">
        <v>0.71449620267304703</v>
      </c>
      <c r="E53276" s="2">
        <v>9.0296874688779692E-3</v>
      </c>
    </row>
    <row r="53277" spans="1:5" x14ac:dyDescent="0.3">
      <c r="A53277" s="2" t="s">
        <v>15048</v>
      </c>
      <c r="B53277" s="2" t="s">
        <v>26964</v>
      </c>
      <c r="C53277" s="2" t="s">
        <v>26945</v>
      </c>
      <c r="D53277" s="2">
        <v>0.88210516713665699</v>
      </c>
      <c r="E53277" s="2">
        <v>1.4669729166403E-4</v>
      </c>
    </row>
    <row r="53278" spans="1:5" x14ac:dyDescent="0.3">
      <c r="A53278" s="2" t="s">
        <v>15048</v>
      </c>
      <c r="B53278" s="2" t="s">
        <v>26964</v>
      </c>
      <c r="C53278" s="2" t="s">
        <v>26946</v>
      </c>
      <c r="D53278" s="2">
        <v>0.83047206860873601</v>
      </c>
      <c r="E53278" s="2">
        <v>8.2344262408697705E-4</v>
      </c>
    </row>
    <row r="53279" spans="1:5" x14ac:dyDescent="0.3">
      <c r="A53279" s="2" t="s">
        <v>15048</v>
      </c>
      <c r="B53279" s="2" t="s">
        <v>26964</v>
      </c>
      <c r="C53279" s="2" t="s">
        <v>26956</v>
      </c>
      <c r="D53279" s="2">
        <v>0.73071386439402797</v>
      </c>
      <c r="E53279" s="2">
        <v>6.9467873356441204E-3</v>
      </c>
    </row>
    <row r="53280" spans="1:5" x14ac:dyDescent="0.3">
      <c r="A53280" s="2" t="s">
        <v>15048</v>
      </c>
      <c r="B53280" s="2" t="s">
        <v>26964</v>
      </c>
      <c r="C53280" s="2" t="s">
        <v>26961</v>
      </c>
      <c r="D53280" s="2">
        <v>0.67794255277363002</v>
      </c>
      <c r="E53280" s="2">
        <v>1.5396743400626901E-2</v>
      </c>
    </row>
    <row r="53281" spans="1:5" x14ac:dyDescent="0.3">
      <c r="A53281" s="2" t="s">
        <v>15048</v>
      </c>
      <c r="B53281" s="2" t="s">
        <v>26964</v>
      </c>
      <c r="C53281" s="2" t="s">
        <v>26951</v>
      </c>
      <c r="D53281" s="2">
        <v>0.79808356878794995</v>
      </c>
      <c r="E53281" s="2">
        <v>1.86241419885344E-3</v>
      </c>
    </row>
    <row r="53282" spans="1:5" x14ac:dyDescent="0.3">
      <c r="A53282" s="2" t="s">
        <v>15048</v>
      </c>
      <c r="B53282" s="2" t="s">
        <v>26965</v>
      </c>
      <c r="C53282" s="2" t="s">
        <v>26966</v>
      </c>
      <c r="D53282" s="2">
        <v>0.66008323802209801</v>
      </c>
      <c r="E53282" s="2">
        <v>1.94928478111965E-2</v>
      </c>
    </row>
    <row r="53283" spans="1:5" x14ac:dyDescent="0.3">
      <c r="A53283" s="2" t="s">
        <v>15048</v>
      </c>
      <c r="B53283" s="2" t="s">
        <v>26965</v>
      </c>
      <c r="C53283" s="2" t="s">
        <v>26944</v>
      </c>
      <c r="D53283" s="2">
        <v>0.81288273241932696</v>
      </c>
      <c r="E53283" s="2">
        <v>1.3072137320826599E-3</v>
      </c>
    </row>
    <row r="53284" spans="1:5" x14ac:dyDescent="0.3">
      <c r="A53284" s="2" t="s">
        <v>15048</v>
      </c>
      <c r="B53284" s="2" t="s">
        <v>26965</v>
      </c>
      <c r="C53284" s="2" t="s">
        <v>26945</v>
      </c>
      <c r="D53284" s="2">
        <v>0.99034071621124198</v>
      </c>
      <c r="E53284" s="3">
        <v>6.5158439926124003E-10</v>
      </c>
    </row>
    <row r="53285" spans="1:5" x14ac:dyDescent="0.3">
      <c r="A53285" s="2" t="s">
        <v>15048</v>
      </c>
      <c r="B53285" s="2" t="s">
        <v>26965</v>
      </c>
      <c r="C53285" s="2" t="s">
        <v>26946</v>
      </c>
      <c r="D53285" s="2">
        <v>0.90008756067775797</v>
      </c>
      <c r="E53285" s="3">
        <v>6.6164062122715797E-5</v>
      </c>
    </row>
    <row r="53286" spans="1:5" x14ac:dyDescent="0.3">
      <c r="A53286" s="2" t="s">
        <v>15048</v>
      </c>
      <c r="B53286" s="2" t="s">
        <v>26965</v>
      </c>
      <c r="C53286" s="2" t="s">
        <v>26956</v>
      </c>
      <c r="D53286" s="2">
        <v>0.76346417416399304</v>
      </c>
      <c r="E53286" s="2">
        <v>3.8582579576147999E-3</v>
      </c>
    </row>
    <row r="53287" spans="1:5" x14ac:dyDescent="0.3">
      <c r="A53287" s="2" t="s">
        <v>15048</v>
      </c>
      <c r="B53287" s="2" t="s">
        <v>26965</v>
      </c>
      <c r="C53287" s="2" t="s">
        <v>26961</v>
      </c>
      <c r="D53287" s="2">
        <v>0.76607359456270396</v>
      </c>
      <c r="E53287" s="2">
        <v>3.6675394852423199E-3</v>
      </c>
    </row>
    <row r="53288" spans="1:5" x14ac:dyDescent="0.3">
      <c r="A53288" s="2" t="s">
        <v>15048</v>
      </c>
      <c r="B53288" s="2" t="s">
        <v>26965</v>
      </c>
      <c r="C53288" s="2" t="s">
        <v>26951</v>
      </c>
      <c r="D53288" s="2">
        <v>0.68478448610833598</v>
      </c>
      <c r="E53288" s="2">
        <v>1.4009473369885599E-2</v>
      </c>
    </row>
    <row r="53289" spans="1:5" x14ac:dyDescent="0.3">
      <c r="A53289" s="2" t="s">
        <v>15048</v>
      </c>
      <c r="B53289" s="2" t="s">
        <v>26967</v>
      </c>
      <c r="C53289" s="2" t="s">
        <v>26944</v>
      </c>
      <c r="D53289" s="2">
        <v>0.65133407342767902</v>
      </c>
      <c r="E53289" s="2">
        <v>2.1766771003651E-2</v>
      </c>
    </row>
    <row r="53290" spans="1:5" x14ac:dyDescent="0.3">
      <c r="A53290" s="2" t="s">
        <v>15048</v>
      </c>
      <c r="B53290" s="2" t="s">
        <v>26967</v>
      </c>
      <c r="C53290" s="2" t="s">
        <v>26945</v>
      </c>
      <c r="D53290" s="2">
        <v>0.83928138201794</v>
      </c>
      <c r="E53290" s="2">
        <v>6.4055772238369403E-4</v>
      </c>
    </row>
    <row r="53291" spans="1:5" x14ac:dyDescent="0.3">
      <c r="A53291" s="2" t="s">
        <v>15048</v>
      </c>
      <c r="B53291" s="2" t="s">
        <v>26967</v>
      </c>
      <c r="C53291" s="2" t="s">
        <v>26946</v>
      </c>
      <c r="D53291" s="2">
        <v>0.68603463700175504</v>
      </c>
      <c r="E53291" s="2">
        <v>1.3766326462626001E-2</v>
      </c>
    </row>
    <row r="53292" spans="1:5" x14ac:dyDescent="0.3">
      <c r="A53292" s="2" t="s">
        <v>15048</v>
      </c>
      <c r="B53292" s="2" t="s">
        <v>26967</v>
      </c>
      <c r="C53292" s="2" t="s">
        <v>26951</v>
      </c>
      <c r="D53292" s="2">
        <v>0.74381627747707002</v>
      </c>
      <c r="E53292" s="2">
        <v>5.5461621850371604E-3</v>
      </c>
    </row>
    <row r="53293" spans="1:5" x14ac:dyDescent="0.3">
      <c r="A53293" s="2" t="s">
        <v>15048</v>
      </c>
      <c r="B53293" s="2" t="s">
        <v>26968</v>
      </c>
      <c r="C53293" s="2" t="s">
        <v>26944</v>
      </c>
      <c r="D53293" s="2">
        <v>0.78033091032386603</v>
      </c>
      <c r="E53293" s="2">
        <v>2.7485607735595798E-3</v>
      </c>
    </row>
    <row r="53294" spans="1:5" x14ac:dyDescent="0.3">
      <c r="A53294" s="2" t="s">
        <v>15048</v>
      </c>
      <c r="B53294" s="2" t="s">
        <v>26968</v>
      </c>
      <c r="C53294" s="2" t="s">
        <v>26945</v>
      </c>
      <c r="D53294" s="2">
        <v>0.89410394573490604</v>
      </c>
      <c r="E53294" s="3">
        <v>8.7582319875634501E-5</v>
      </c>
    </row>
    <row r="53295" spans="1:5" x14ac:dyDescent="0.3">
      <c r="A53295" s="2" t="s">
        <v>15048</v>
      </c>
      <c r="B53295" s="2" t="s">
        <v>26968</v>
      </c>
      <c r="C53295" s="2" t="s">
        <v>26946</v>
      </c>
      <c r="D53295" s="2">
        <v>0.84537312981692203</v>
      </c>
      <c r="E53295" s="2">
        <v>5.3375346346565397E-4</v>
      </c>
    </row>
    <row r="53296" spans="1:5" x14ac:dyDescent="0.3">
      <c r="A53296" s="2" t="s">
        <v>15048</v>
      </c>
      <c r="B53296" s="2" t="s">
        <v>26968</v>
      </c>
      <c r="C53296" s="2" t="s">
        <v>26956</v>
      </c>
      <c r="D53296" s="2">
        <v>0.73870031062459396</v>
      </c>
      <c r="E53296" s="2">
        <v>6.0649621912493004E-3</v>
      </c>
    </row>
    <row r="53297" spans="1:5" x14ac:dyDescent="0.3">
      <c r="A53297" s="2" t="s">
        <v>15048</v>
      </c>
      <c r="B53297" s="2" t="s">
        <v>26968</v>
      </c>
      <c r="C53297" s="2" t="s">
        <v>26961</v>
      </c>
      <c r="D53297" s="2">
        <v>0.68302660700338902</v>
      </c>
      <c r="E53297" s="2">
        <v>1.43567148427391E-2</v>
      </c>
    </row>
    <row r="53298" spans="1:5" x14ac:dyDescent="0.3">
      <c r="A53298" s="2" t="s">
        <v>15048</v>
      </c>
      <c r="B53298" s="2" t="s">
        <v>26968</v>
      </c>
      <c r="C53298" s="2" t="s">
        <v>26951</v>
      </c>
      <c r="D53298" s="2">
        <v>0.69933487843948405</v>
      </c>
      <c r="E53298" s="2">
        <v>1.13684655223588E-2</v>
      </c>
    </row>
    <row r="53299" spans="1:5" x14ac:dyDescent="0.3">
      <c r="A53299" s="2" t="s">
        <v>15048</v>
      </c>
      <c r="B53299" s="2" t="s">
        <v>26969</v>
      </c>
      <c r="C53299" s="2" t="s">
        <v>26944</v>
      </c>
      <c r="D53299" s="2">
        <v>0.61534147940756101</v>
      </c>
      <c r="E53299" s="2">
        <v>3.3185721758254003E-2</v>
      </c>
    </row>
    <row r="53300" spans="1:5" x14ac:dyDescent="0.3">
      <c r="A53300" s="2" t="s">
        <v>15048</v>
      </c>
      <c r="B53300" s="2" t="s">
        <v>26969</v>
      </c>
      <c r="C53300" s="2" t="s">
        <v>26945</v>
      </c>
      <c r="D53300" s="2">
        <v>0.72164028501784205</v>
      </c>
      <c r="E53300" s="2">
        <v>8.0617064834518706E-3</v>
      </c>
    </row>
    <row r="53301" spans="1:5" x14ac:dyDescent="0.3">
      <c r="A53301" s="2" t="s">
        <v>15048</v>
      </c>
      <c r="B53301" s="2" t="s">
        <v>26969</v>
      </c>
      <c r="C53301" s="2" t="s">
        <v>26948</v>
      </c>
      <c r="D53301" s="2">
        <v>0.57720425372878803</v>
      </c>
      <c r="E53301" s="2">
        <v>4.9403211286313101E-2</v>
      </c>
    </row>
    <row r="53302" spans="1:5" x14ac:dyDescent="0.3">
      <c r="A53302" s="2" t="s">
        <v>15048</v>
      </c>
      <c r="B53302" s="2" t="s">
        <v>26969</v>
      </c>
      <c r="C53302" s="2" t="s">
        <v>26946</v>
      </c>
      <c r="D53302" s="2">
        <v>0.58901895584571395</v>
      </c>
      <c r="E53302" s="2">
        <v>4.3886087433209299E-2</v>
      </c>
    </row>
    <row r="53303" spans="1:5" x14ac:dyDescent="0.3">
      <c r="A53303" s="2" t="s">
        <v>15048</v>
      </c>
      <c r="B53303" s="2" t="s">
        <v>26969</v>
      </c>
      <c r="C53303" s="2" t="s">
        <v>26949</v>
      </c>
      <c r="D53303" s="2">
        <v>0.615660864587528</v>
      </c>
      <c r="E53303" s="2">
        <v>3.3068711321950203E-2</v>
      </c>
    </row>
    <row r="53304" spans="1:5" x14ac:dyDescent="0.3">
      <c r="A53304" s="2" t="s">
        <v>15048</v>
      </c>
      <c r="B53304" s="2" t="s">
        <v>26969</v>
      </c>
      <c r="C53304" s="2" t="s">
        <v>26950</v>
      </c>
      <c r="D53304" s="2">
        <v>0.584717846578927</v>
      </c>
      <c r="E53304" s="2">
        <v>4.58413593155566E-2</v>
      </c>
    </row>
    <row r="53305" spans="1:5" x14ac:dyDescent="0.3">
      <c r="A53305" s="2" t="s">
        <v>15048</v>
      </c>
      <c r="B53305" s="2" t="s">
        <v>26969</v>
      </c>
      <c r="C53305" s="2" t="s">
        <v>26951</v>
      </c>
      <c r="D53305" s="2">
        <v>0.80364054119135797</v>
      </c>
      <c r="E53305" s="2">
        <v>1.6361593068066999E-3</v>
      </c>
    </row>
    <row r="53306" spans="1:5" x14ac:dyDescent="0.3">
      <c r="A53306" s="2" t="s">
        <v>15048</v>
      </c>
      <c r="B53306" s="2" t="s">
        <v>26970</v>
      </c>
      <c r="C53306" s="2" t="s">
        <v>26944</v>
      </c>
      <c r="D53306" s="2">
        <v>0.63766639153902904</v>
      </c>
      <c r="E53306" s="2">
        <v>2.56971948981378E-2</v>
      </c>
    </row>
    <row r="53307" spans="1:5" x14ac:dyDescent="0.3">
      <c r="A53307" s="2" t="s">
        <v>15048</v>
      </c>
      <c r="B53307" s="2" t="s">
        <v>26970</v>
      </c>
      <c r="C53307" s="2" t="s">
        <v>26945</v>
      </c>
      <c r="D53307" s="2">
        <v>0.68608054043301303</v>
      </c>
      <c r="E53307" s="2">
        <v>1.37574582660339E-2</v>
      </c>
    </row>
    <row r="53308" spans="1:5" x14ac:dyDescent="0.3">
      <c r="A53308" s="2" t="s">
        <v>15048</v>
      </c>
      <c r="B53308" s="2" t="s">
        <v>26970</v>
      </c>
      <c r="C53308" s="2" t="s">
        <v>26946</v>
      </c>
      <c r="D53308" s="2">
        <v>0.66962941845657997</v>
      </c>
      <c r="E53308" s="2">
        <v>1.72153913042726E-2</v>
      </c>
    </row>
    <row r="53309" spans="1:5" x14ac:dyDescent="0.3">
      <c r="A53309" s="2" t="s">
        <v>15048</v>
      </c>
      <c r="B53309" s="2" t="s">
        <v>26971</v>
      </c>
      <c r="C53309" s="2" t="s">
        <v>26945</v>
      </c>
      <c r="D53309" s="2">
        <v>0.59065663002545199</v>
      </c>
      <c r="E53309" s="2">
        <v>4.3157363172218702E-2</v>
      </c>
    </row>
    <row r="53310" spans="1:5" x14ac:dyDescent="0.3">
      <c r="A53310" s="2" t="s">
        <v>15048</v>
      </c>
      <c r="B53310" s="2" t="s">
        <v>26971</v>
      </c>
      <c r="C53310" s="2" t="s">
        <v>26948</v>
      </c>
      <c r="D53310" s="2">
        <v>0.60412765705240101</v>
      </c>
      <c r="E53310" s="2">
        <v>3.7484901277788203E-2</v>
      </c>
    </row>
    <row r="53311" spans="1:5" x14ac:dyDescent="0.3">
      <c r="A53311" s="2" t="s">
        <v>15048</v>
      </c>
      <c r="B53311" s="2" t="s">
        <v>26971</v>
      </c>
      <c r="C53311" s="2" t="s">
        <v>26949</v>
      </c>
      <c r="D53311" s="2">
        <v>0.605992635500468</v>
      </c>
      <c r="E53311" s="2">
        <v>3.6743820670246702E-2</v>
      </c>
    </row>
    <row r="53312" spans="1:5" x14ac:dyDescent="0.3">
      <c r="A53312" s="2" t="s">
        <v>15048</v>
      </c>
      <c r="B53312" s="2" t="s">
        <v>26971</v>
      </c>
      <c r="C53312" s="2" t="s">
        <v>26950</v>
      </c>
      <c r="D53312" s="2">
        <v>0.59538663771935396</v>
      </c>
      <c r="E53312" s="2">
        <v>4.1100782807875803E-2</v>
      </c>
    </row>
    <row r="53313" spans="1:5" x14ac:dyDescent="0.3">
      <c r="A53313" s="2" t="s">
        <v>15048</v>
      </c>
      <c r="B53313" s="2" t="s">
        <v>26971</v>
      </c>
      <c r="C53313" s="2" t="s">
        <v>26951</v>
      </c>
      <c r="D53313" s="2">
        <v>0.70266009361214099</v>
      </c>
      <c r="E53313" s="2">
        <v>1.082088312245E-2</v>
      </c>
    </row>
    <row r="53314" spans="1:5" x14ac:dyDescent="0.3">
      <c r="A53314" s="2" t="s">
        <v>15048</v>
      </c>
      <c r="B53314" s="2" t="s">
        <v>26972</v>
      </c>
      <c r="C53314" s="2" t="s">
        <v>26944</v>
      </c>
      <c r="D53314" s="2">
        <v>0.587088186167117</v>
      </c>
      <c r="E53314" s="2">
        <v>4.4756362237509797E-2</v>
      </c>
    </row>
    <row r="53315" spans="1:5" x14ac:dyDescent="0.3">
      <c r="A53315" s="2" t="s">
        <v>15048</v>
      </c>
      <c r="B53315" s="2" t="s">
        <v>26972</v>
      </c>
      <c r="C53315" s="2" t="s">
        <v>26945</v>
      </c>
      <c r="D53315" s="2">
        <v>0.73287077825809299</v>
      </c>
      <c r="E53315" s="2">
        <v>6.69972301351697E-3</v>
      </c>
    </row>
    <row r="53316" spans="1:5" x14ac:dyDescent="0.3">
      <c r="A53316" s="2" t="s">
        <v>15048</v>
      </c>
      <c r="B53316" s="2" t="s">
        <v>26972</v>
      </c>
      <c r="C53316" s="2" t="s">
        <v>26948</v>
      </c>
      <c r="D53316" s="2">
        <v>0.67893565633577102</v>
      </c>
      <c r="E53316" s="2">
        <v>1.5189361195903899E-2</v>
      </c>
    </row>
    <row r="53317" spans="1:5" x14ac:dyDescent="0.3">
      <c r="A53317" s="2" t="s">
        <v>15048</v>
      </c>
      <c r="B53317" s="2" t="s">
        <v>26972</v>
      </c>
      <c r="C53317" s="2" t="s">
        <v>26946</v>
      </c>
      <c r="D53317" s="2">
        <v>0.64084002386025196</v>
      </c>
      <c r="E53317" s="2">
        <v>2.4742072492682201E-2</v>
      </c>
    </row>
    <row r="53318" spans="1:5" x14ac:dyDescent="0.3">
      <c r="A53318" s="2" t="s">
        <v>15048</v>
      </c>
      <c r="B53318" s="2" t="s">
        <v>26972</v>
      </c>
      <c r="C53318" s="2" t="s">
        <v>26949</v>
      </c>
      <c r="D53318" s="2">
        <v>0.71105415287166396</v>
      </c>
      <c r="E53318" s="2">
        <v>9.5258513754901894E-3</v>
      </c>
    </row>
    <row r="53319" spans="1:5" x14ac:dyDescent="0.3">
      <c r="A53319" s="2" t="s">
        <v>15048</v>
      </c>
      <c r="B53319" s="2" t="s">
        <v>26972</v>
      </c>
      <c r="C53319" s="2" t="s">
        <v>26950</v>
      </c>
      <c r="D53319" s="2">
        <v>0.695335990726199</v>
      </c>
      <c r="E53319" s="2">
        <v>1.2053918876827399E-2</v>
      </c>
    </row>
    <row r="53320" spans="1:5" x14ac:dyDescent="0.3">
      <c r="A53320" s="2" t="s">
        <v>15048</v>
      </c>
      <c r="B53320" s="2" t="s">
        <v>26972</v>
      </c>
      <c r="C53320" s="2" t="s">
        <v>26951</v>
      </c>
      <c r="D53320" s="2">
        <v>0.87625095850507695</v>
      </c>
      <c r="E53320" s="2">
        <v>1.8501927608155399E-4</v>
      </c>
    </row>
    <row r="53321" spans="1:5" x14ac:dyDescent="0.3">
      <c r="A53321" s="2" t="s">
        <v>15048</v>
      </c>
      <c r="B53321" s="2" t="s">
        <v>26972</v>
      </c>
      <c r="C53321" s="2" t="s">
        <v>26952</v>
      </c>
      <c r="D53321" s="2">
        <v>0.65751644415190902</v>
      </c>
      <c r="E53321" s="2">
        <v>2.0141049988205401E-2</v>
      </c>
    </row>
    <row r="53322" spans="1:5" x14ac:dyDescent="0.3">
      <c r="A53322" s="2" t="s">
        <v>15048</v>
      </c>
      <c r="B53322" s="2" t="s">
        <v>26973</v>
      </c>
      <c r="C53322" s="2" t="s">
        <v>26974</v>
      </c>
      <c r="D53322" s="2">
        <v>0.61439505053904697</v>
      </c>
      <c r="E53322" s="2">
        <v>3.3534199255882399E-2</v>
      </c>
    </row>
    <row r="53323" spans="1:5" x14ac:dyDescent="0.3">
      <c r="A53323" s="2" t="s">
        <v>15048</v>
      </c>
      <c r="B53323" s="2" t="s">
        <v>26973</v>
      </c>
      <c r="C53323" s="2" t="s">
        <v>26948</v>
      </c>
      <c r="D53323" s="2">
        <v>0.91086243037731196</v>
      </c>
      <c r="E53323" s="3">
        <v>3.8099321393323998E-5</v>
      </c>
    </row>
    <row r="53324" spans="1:5" x14ac:dyDescent="0.3">
      <c r="A53324" s="2" t="s">
        <v>15048</v>
      </c>
      <c r="B53324" s="2" t="s">
        <v>26973</v>
      </c>
      <c r="C53324" s="2" t="s">
        <v>26949</v>
      </c>
      <c r="D53324" s="2">
        <v>0.965710729224312</v>
      </c>
      <c r="E53324" s="3">
        <v>3.5241880186165101E-7</v>
      </c>
    </row>
    <row r="53325" spans="1:5" x14ac:dyDescent="0.3">
      <c r="A53325" s="2" t="s">
        <v>15048</v>
      </c>
      <c r="B53325" s="2" t="s">
        <v>26973</v>
      </c>
      <c r="C53325" s="2" t="s">
        <v>26950</v>
      </c>
      <c r="D53325" s="2">
        <v>0.96148510841866297</v>
      </c>
      <c r="E53325" s="3">
        <v>6.2561864851451098E-7</v>
      </c>
    </row>
    <row r="53326" spans="1:5" x14ac:dyDescent="0.3">
      <c r="A53326" s="2" t="s">
        <v>15048</v>
      </c>
      <c r="B53326" s="2" t="s">
        <v>26973</v>
      </c>
      <c r="C53326" s="2" t="s">
        <v>26951</v>
      </c>
      <c r="D53326" s="2">
        <v>0.851870764785573</v>
      </c>
      <c r="E53326" s="2">
        <v>4.3562042469826203E-4</v>
      </c>
    </row>
    <row r="53327" spans="1:5" x14ac:dyDescent="0.3">
      <c r="A53327" s="2" t="s">
        <v>15048</v>
      </c>
      <c r="B53327" s="2" t="s">
        <v>26973</v>
      </c>
      <c r="C53327" s="2" t="s">
        <v>26952</v>
      </c>
      <c r="D53327" s="2">
        <v>0.95392201376034402</v>
      </c>
      <c r="E53327" s="3">
        <v>1.5138049904048899E-6</v>
      </c>
    </row>
    <row r="53328" spans="1:5" x14ac:dyDescent="0.3">
      <c r="A53328" s="2" t="s">
        <v>15048</v>
      </c>
      <c r="B53328" s="2" t="s">
        <v>26975</v>
      </c>
      <c r="C53328" s="2" t="s">
        <v>26944</v>
      </c>
      <c r="D53328" s="2">
        <v>0.59510190907280003</v>
      </c>
      <c r="E53328" s="2">
        <v>4.1222573072636E-2</v>
      </c>
    </row>
    <row r="53329" spans="1:5" x14ac:dyDescent="0.3">
      <c r="A53329" s="2" t="s">
        <v>15048</v>
      </c>
      <c r="B53329" s="2" t="s">
        <v>26975</v>
      </c>
      <c r="C53329" s="2" t="s">
        <v>26945</v>
      </c>
      <c r="D53329" s="2">
        <v>0.75025376603581995</v>
      </c>
      <c r="E53329" s="2">
        <v>4.9417205645979397E-3</v>
      </c>
    </row>
    <row r="53330" spans="1:5" x14ac:dyDescent="0.3">
      <c r="A53330" s="2" t="s">
        <v>15048</v>
      </c>
      <c r="B53330" s="2" t="s">
        <v>26975</v>
      </c>
      <c r="C53330" s="2" t="s">
        <v>26948</v>
      </c>
      <c r="D53330" s="2">
        <v>0.65901347477295702</v>
      </c>
      <c r="E53330" s="2">
        <v>1.9761116944516401E-2</v>
      </c>
    </row>
    <row r="53331" spans="1:5" x14ac:dyDescent="0.3">
      <c r="A53331" s="2" t="s">
        <v>15048</v>
      </c>
      <c r="B53331" s="2" t="s">
        <v>26975</v>
      </c>
      <c r="C53331" s="2" t="s">
        <v>26946</v>
      </c>
      <c r="D53331" s="2">
        <v>0.66858297936521904</v>
      </c>
      <c r="E53331" s="2">
        <v>1.74550019190154E-2</v>
      </c>
    </row>
    <row r="53332" spans="1:5" x14ac:dyDescent="0.3">
      <c r="A53332" s="2" t="s">
        <v>15048</v>
      </c>
      <c r="B53332" s="2" t="s">
        <v>26975</v>
      </c>
      <c r="C53332" s="2" t="s">
        <v>26956</v>
      </c>
      <c r="D53332" s="2">
        <v>0.578096676053238</v>
      </c>
      <c r="E53332" s="2">
        <v>4.8970296322235998E-2</v>
      </c>
    </row>
    <row r="53333" spans="1:5" x14ac:dyDescent="0.3">
      <c r="A53333" s="2" t="s">
        <v>15048</v>
      </c>
      <c r="B53333" s="2" t="s">
        <v>26975</v>
      </c>
      <c r="C53333" s="2" t="s">
        <v>26949</v>
      </c>
      <c r="D53333" s="2">
        <v>0.69289772177004105</v>
      </c>
      <c r="E53333" s="2">
        <v>1.2486617419336999E-2</v>
      </c>
    </row>
    <row r="53334" spans="1:5" x14ac:dyDescent="0.3">
      <c r="A53334" s="2" t="s">
        <v>15048</v>
      </c>
      <c r="B53334" s="2" t="s">
        <v>26975</v>
      </c>
      <c r="C53334" s="2" t="s">
        <v>26950</v>
      </c>
      <c r="D53334" s="2">
        <v>0.67763058736179504</v>
      </c>
      <c r="E53334" s="2">
        <v>1.5462316927591001E-2</v>
      </c>
    </row>
    <row r="53335" spans="1:5" x14ac:dyDescent="0.3">
      <c r="A53335" s="2" t="s">
        <v>15048</v>
      </c>
      <c r="B53335" s="2" t="s">
        <v>26975</v>
      </c>
      <c r="C53335" s="2" t="s">
        <v>26951</v>
      </c>
      <c r="D53335" s="2">
        <v>0.87346788129864406</v>
      </c>
      <c r="E53335" s="2">
        <v>2.0577711247930401E-4</v>
      </c>
    </row>
    <row r="53336" spans="1:5" x14ac:dyDescent="0.3">
      <c r="A53336" s="2" t="s">
        <v>15048</v>
      </c>
      <c r="B53336" s="2" t="s">
        <v>26975</v>
      </c>
      <c r="C53336" s="2" t="s">
        <v>26952</v>
      </c>
      <c r="D53336" s="2">
        <v>0.63672073741334001</v>
      </c>
      <c r="E53336" s="2">
        <v>2.5986884979167402E-2</v>
      </c>
    </row>
    <row r="53337" spans="1:5" x14ac:dyDescent="0.3">
      <c r="A53337" s="2" t="s">
        <v>15048</v>
      </c>
      <c r="B53337" s="2" t="s">
        <v>26976</v>
      </c>
      <c r="C53337" s="2" t="s">
        <v>26944</v>
      </c>
      <c r="D53337" s="2">
        <v>0.59454071138064601</v>
      </c>
      <c r="E53337" s="2">
        <v>4.1463370102188903E-2</v>
      </c>
    </row>
    <row r="53338" spans="1:5" x14ac:dyDescent="0.3">
      <c r="A53338" s="2" t="s">
        <v>15048</v>
      </c>
      <c r="B53338" s="2" t="s">
        <v>26976</v>
      </c>
      <c r="C53338" s="2" t="s">
        <v>26945</v>
      </c>
      <c r="D53338" s="2">
        <v>0.74082423890440996</v>
      </c>
      <c r="E53338" s="2">
        <v>5.84533297926182E-3</v>
      </c>
    </row>
    <row r="53339" spans="1:5" x14ac:dyDescent="0.3">
      <c r="A53339" s="2" t="s">
        <v>15048</v>
      </c>
      <c r="B53339" s="2" t="s">
        <v>26976</v>
      </c>
      <c r="C53339" s="2" t="s">
        <v>26948</v>
      </c>
      <c r="D53339" s="2">
        <v>0.65645133792451105</v>
      </c>
      <c r="E53339" s="2">
        <v>2.0414593076303E-2</v>
      </c>
    </row>
    <row r="53340" spans="1:5" x14ac:dyDescent="0.3">
      <c r="A53340" s="2" t="s">
        <v>15048</v>
      </c>
      <c r="B53340" s="2" t="s">
        <v>26976</v>
      </c>
      <c r="C53340" s="2" t="s">
        <v>26946</v>
      </c>
      <c r="D53340" s="2">
        <v>0.57799857384373998</v>
      </c>
      <c r="E53340" s="2">
        <v>4.9017754771573697E-2</v>
      </c>
    </row>
    <row r="53341" spans="1:5" x14ac:dyDescent="0.3">
      <c r="A53341" s="2" t="s">
        <v>15048</v>
      </c>
      <c r="B53341" s="2" t="s">
        <v>26976</v>
      </c>
      <c r="C53341" s="2" t="s">
        <v>26949</v>
      </c>
      <c r="D53341" s="2">
        <v>0.68330043103420501</v>
      </c>
      <c r="E53341" s="2">
        <v>1.4302212120725501E-2</v>
      </c>
    </row>
    <row r="53342" spans="1:5" x14ac:dyDescent="0.3">
      <c r="A53342" s="2" t="s">
        <v>15048</v>
      </c>
      <c r="B53342" s="2" t="s">
        <v>26976</v>
      </c>
      <c r="C53342" s="2" t="s">
        <v>26950</v>
      </c>
      <c r="D53342" s="2">
        <v>0.65386342988721002</v>
      </c>
      <c r="E53342" s="2">
        <v>2.10905146327659E-2</v>
      </c>
    </row>
    <row r="53343" spans="1:5" x14ac:dyDescent="0.3">
      <c r="A53343" s="2" t="s">
        <v>15048</v>
      </c>
      <c r="B53343" s="2" t="s">
        <v>26976</v>
      </c>
      <c r="C53343" s="2" t="s">
        <v>26951</v>
      </c>
      <c r="D53343" s="2">
        <v>0.86343511439793996</v>
      </c>
      <c r="E53343" s="2">
        <v>2.96105284156813E-4</v>
      </c>
    </row>
    <row r="53344" spans="1:5" x14ac:dyDescent="0.3">
      <c r="A53344" s="2" t="s">
        <v>15048</v>
      </c>
      <c r="B53344" s="2" t="s">
        <v>26976</v>
      </c>
      <c r="C53344" s="2" t="s">
        <v>26952</v>
      </c>
      <c r="D53344" s="2">
        <v>0.63166391376021302</v>
      </c>
      <c r="E53344" s="2">
        <v>2.7576240716407002E-2</v>
      </c>
    </row>
    <row r="53345" spans="1:5" x14ac:dyDescent="0.3">
      <c r="A53345" s="2" t="s">
        <v>15048</v>
      </c>
      <c r="B53345" s="2" t="s">
        <v>26977</v>
      </c>
      <c r="C53345" s="2" t="s">
        <v>26948</v>
      </c>
      <c r="D53345" s="2">
        <v>0.65054255901138403</v>
      </c>
      <c r="E53345" s="2">
        <v>2.1981599582662301E-2</v>
      </c>
    </row>
    <row r="53346" spans="1:5" x14ac:dyDescent="0.3">
      <c r="A53346" s="2" t="s">
        <v>15048</v>
      </c>
      <c r="B53346" s="2" t="s">
        <v>26977</v>
      </c>
      <c r="C53346" s="2" t="s">
        <v>26949</v>
      </c>
      <c r="D53346" s="2">
        <v>0.71470620696712095</v>
      </c>
      <c r="E53346" s="2">
        <v>9.0000534967758002E-3</v>
      </c>
    </row>
    <row r="53347" spans="1:5" x14ac:dyDescent="0.3">
      <c r="A53347" s="2" t="s">
        <v>15048</v>
      </c>
      <c r="B53347" s="2" t="s">
        <v>26977</v>
      </c>
      <c r="C53347" s="2" t="s">
        <v>26950</v>
      </c>
      <c r="D53347" s="2">
        <v>0.696070570290937</v>
      </c>
      <c r="E53347" s="2">
        <v>1.1925765914263401E-2</v>
      </c>
    </row>
    <row r="53348" spans="1:5" x14ac:dyDescent="0.3">
      <c r="A53348" s="2" t="s">
        <v>15048</v>
      </c>
      <c r="B53348" s="2" t="s">
        <v>26977</v>
      </c>
      <c r="C53348" s="2" t="s">
        <v>26951</v>
      </c>
      <c r="D53348" s="2">
        <v>0.78692297132778699</v>
      </c>
      <c r="E53348" s="2">
        <v>2.3885711927909099E-3</v>
      </c>
    </row>
    <row r="53349" spans="1:5" x14ac:dyDescent="0.3">
      <c r="A53349" s="2" t="s">
        <v>15048</v>
      </c>
      <c r="B53349" s="2" t="s">
        <v>26977</v>
      </c>
      <c r="C53349" s="2" t="s">
        <v>26952</v>
      </c>
      <c r="D53349" s="2">
        <v>0.68521444587545899</v>
      </c>
      <c r="E53349" s="2">
        <v>1.39254939538131E-2</v>
      </c>
    </row>
    <row r="53350" spans="1:5" x14ac:dyDescent="0.3">
      <c r="A53350" s="2" t="s">
        <v>15048</v>
      </c>
      <c r="B53350" s="2" t="s">
        <v>26978</v>
      </c>
      <c r="C53350" s="2" t="s">
        <v>26944</v>
      </c>
      <c r="D53350" s="2">
        <v>0.71694845858603595</v>
      </c>
      <c r="E53350" s="2">
        <v>8.6881527669331708E-3</v>
      </c>
    </row>
    <row r="53351" spans="1:5" x14ac:dyDescent="0.3">
      <c r="A53351" s="2" t="s">
        <v>15048</v>
      </c>
      <c r="B53351" s="2" t="s">
        <v>26978</v>
      </c>
      <c r="C53351" s="2" t="s">
        <v>26945</v>
      </c>
      <c r="D53351" s="2">
        <v>0.801090808766175</v>
      </c>
      <c r="E53351" s="2">
        <v>1.7371874404303899E-3</v>
      </c>
    </row>
    <row r="53352" spans="1:5" x14ac:dyDescent="0.3">
      <c r="A53352" s="2" t="s">
        <v>15048</v>
      </c>
      <c r="B53352" s="2" t="s">
        <v>26978</v>
      </c>
      <c r="C53352" s="2" t="s">
        <v>26946</v>
      </c>
      <c r="D53352" s="2">
        <v>0.81438629369476701</v>
      </c>
      <c r="E53352" s="2">
        <v>1.25891973333104E-3</v>
      </c>
    </row>
    <row r="53353" spans="1:5" x14ac:dyDescent="0.3">
      <c r="A53353" s="2" t="s">
        <v>15048</v>
      </c>
      <c r="B53353" s="2" t="s">
        <v>26978</v>
      </c>
      <c r="C53353" s="2" t="s">
        <v>26956</v>
      </c>
      <c r="D53353" s="2">
        <v>0.72909503480243898</v>
      </c>
      <c r="E53353" s="2">
        <v>7.1366609611209697E-3</v>
      </c>
    </row>
    <row r="53354" spans="1:5" x14ac:dyDescent="0.3">
      <c r="A53354" s="2" t="s">
        <v>15048</v>
      </c>
      <c r="B53354" s="2" t="s">
        <v>26978</v>
      </c>
      <c r="C53354" s="2" t="s">
        <v>26961</v>
      </c>
      <c r="D53354" s="2">
        <v>0.66570148073616398</v>
      </c>
      <c r="E53354" s="2">
        <v>1.81274405674553E-2</v>
      </c>
    </row>
    <row r="53355" spans="1:5" x14ac:dyDescent="0.3">
      <c r="A53355" s="2" t="s">
        <v>15048</v>
      </c>
      <c r="B53355" s="2" t="s">
        <v>26978</v>
      </c>
      <c r="C53355" s="2" t="s">
        <v>26951</v>
      </c>
      <c r="D53355" s="2">
        <v>0.67243700953734897</v>
      </c>
      <c r="E53355" s="2">
        <v>1.6584446889388701E-2</v>
      </c>
    </row>
    <row r="53356" spans="1:5" x14ac:dyDescent="0.3">
      <c r="A53356" s="2" t="s">
        <v>15048</v>
      </c>
      <c r="B53356" s="2" t="s">
        <v>26979</v>
      </c>
      <c r="C53356" s="2" t="s">
        <v>26945</v>
      </c>
      <c r="D53356" s="2">
        <v>0.98690096899981505</v>
      </c>
      <c r="E53356" s="3">
        <v>2.9712643506143302E-9</v>
      </c>
    </row>
    <row r="53357" spans="1:5" x14ac:dyDescent="0.3">
      <c r="A53357" s="2" t="s">
        <v>15048</v>
      </c>
      <c r="B53357" s="2" t="s">
        <v>26979</v>
      </c>
      <c r="C53357" s="2" t="s">
        <v>26946</v>
      </c>
      <c r="D53357" s="2">
        <v>0.89312863397502096</v>
      </c>
      <c r="E53357" s="3">
        <v>9.1535331325622696E-5</v>
      </c>
    </row>
    <row r="53358" spans="1:5" x14ac:dyDescent="0.3">
      <c r="A53358" s="2" t="s">
        <v>15048</v>
      </c>
      <c r="B53358" s="2" t="s">
        <v>26979</v>
      </c>
      <c r="C53358" s="2" t="s">
        <v>26956</v>
      </c>
      <c r="D53358" s="2">
        <v>0.75749411809568501</v>
      </c>
      <c r="E53358" s="2">
        <v>4.3228420176500597E-3</v>
      </c>
    </row>
    <row r="53359" spans="1:5" x14ac:dyDescent="0.3">
      <c r="A53359" s="2" t="s">
        <v>15048</v>
      </c>
      <c r="B53359" s="2" t="s">
        <v>26979</v>
      </c>
      <c r="C53359" s="2" t="s">
        <v>26961</v>
      </c>
      <c r="D53359" s="2">
        <v>0.74518525856022</v>
      </c>
      <c r="E53359" s="2">
        <v>5.4131948330166301E-3</v>
      </c>
    </row>
    <row r="53360" spans="1:5" x14ac:dyDescent="0.3">
      <c r="A53360" s="2" t="s">
        <v>15048</v>
      </c>
      <c r="B53360" s="2" t="s">
        <v>26979</v>
      </c>
      <c r="C53360" s="2" t="s">
        <v>26951</v>
      </c>
      <c r="D53360" s="2">
        <v>0.73981437609426304</v>
      </c>
      <c r="E53360" s="2">
        <v>5.9489997116044602E-3</v>
      </c>
    </row>
    <row r="53361" spans="1:5" x14ac:dyDescent="0.3">
      <c r="A53361" s="2" t="s">
        <v>15048</v>
      </c>
      <c r="B53361" s="2" t="s">
        <v>26979</v>
      </c>
      <c r="C53361" s="2" t="s">
        <v>26980</v>
      </c>
      <c r="D53361" s="2">
        <v>0.81252134070144899</v>
      </c>
      <c r="E53361" s="2">
        <v>1.3190310055356501E-3</v>
      </c>
    </row>
    <row r="53362" spans="1:5" x14ac:dyDescent="0.3">
      <c r="A53362" s="2" t="s">
        <v>15048</v>
      </c>
      <c r="B53362" s="2" t="s">
        <v>26981</v>
      </c>
      <c r="C53362" s="2" t="s">
        <v>26945</v>
      </c>
      <c r="D53362" s="2">
        <v>0.97715108085669899</v>
      </c>
      <c r="E53362" s="3">
        <v>4.7202817738403897E-8</v>
      </c>
    </row>
    <row r="53363" spans="1:5" x14ac:dyDescent="0.3">
      <c r="A53363" s="2" t="s">
        <v>15048</v>
      </c>
      <c r="B53363" s="2" t="s">
        <v>26981</v>
      </c>
      <c r="C53363" s="2" t="s">
        <v>26946</v>
      </c>
      <c r="D53363" s="2">
        <v>0.91194802895566895</v>
      </c>
      <c r="E53363" s="3">
        <v>3.5902261380106398E-5</v>
      </c>
    </row>
    <row r="53364" spans="1:5" x14ac:dyDescent="0.3">
      <c r="A53364" s="2" t="s">
        <v>15048</v>
      </c>
      <c r="B53364" s="2" t="s">
        <v>26981</v>
      </c>
      <c r="C53364" s="2" t="s">
        <v>26956</v>
      </c>
      <c r="D53364" s="2">
        <v>0.77805228157541495</v>
      </c>
      <c r="E53364" s="2">
        <v>2.8821413314443398E-3</v>
      </c>
    </row>
    <row r="53365" spans="1:5" x14ac:dyDescent="0.3">
      <c r="A53365" s="2" t="s">
        <v>15048</v>
      </c>
      <c r="B53365" s="2" t="s">
        <v>26981</v>
      </c>
      <c r="C53365" s="2" t="s">
        <v>26961</v>
      </c>
      <c r="D53365" s="2">
        <v>0.74542895178610802</v>
      </c>
      <c r="E53365" s="2">
        <v>5.3897795769224299E-3</v>
      </c>
    </row>
    <row r="53366" spans="1:5" x14ac:dyDescent="0.3">
      <c r="A53366" s="2" t="s">
        <v>15048</v>
      </c>
      <c r="B53366" s="2" t="s">
        <v>26981</v>
      </c>
      <c r="C53366" s="2" t="s">
        <v>26951</v>
      </c>
      <c r="D53366" s="2">
        <v>0.69130312036851704</v>
      </c>
      <c r="E53366" s="2">
        <v>1.2775749865590999E-2</v>
      </c>
    </row>
    <row r="53367" spans="1:5" x14ac:dyDescent="0.3">
      <c r="A53367" s="2" t="s">
        <v>15048</v>
      </c>
      <c r="B53367" s="2" t="s">
        <v>26981</v>
      </c>
      <c r="C53367" s="2" t="s">
        <v>26980</v>
      </c>
      <c r="D53367" s="2">
        <v>0.75512484565889904</v>
      </c>
      <c r="E53367" s="2">
        <v>4.5184955178560002E-3</v>
      </c>
    </row>
    <row r="53368" spans="1:5" x14ac:dyDescent="0.3">
      <c r="A53368" s="2" t="s">
        <v>15048</v>
      </c>
      <c r="B53368" s="2" t="s">
        <v>26982</v>
      </c>
      <c r="C53368" s="2" t="s">
        <v>26945</v>
      </c>
      <c r="D53368" s="2">
        <v>0.69067948210927599</v>
      </c>
      <c r="E53368" s="2">
        <v>1.28901646463415E-2</v>
      </c>
    </row>
    <row r="53369" spans="1:5" x14ac:dyDescent="0.3">
      <c r="A53369" s="2" t="s">
        <v>15048</v>
      </c>
      <c r="B53369" s="2" t="s">
        <v>26982</v>
      </c>
      <c r="C53369" s="2" t="s">
        <v>26948</v>
      </c>
      <c r="D53369" s="2">
        <v>0.67005372419110099</v>
      </c>
      <c r="E53369" s="2">
        <v>1.7118926186274398E-2</v>
      </c>
    </row>
    <row r="53370" spans="1:5" x14ac:dyDescent="0.3">
      <c r="A53370" s="2" t="s">
        <v>15048</v>
      </c>
      <c r="B53370" s="2" t="s">
        <v>26982</v>
      </c>
      <c r="C53370" s="2" t="s">
        <v>26946</v>
      </c>
      <c r="D53370" s="2">
        <v>0.58801839836593595</v>
      </c>
      <c r="E53370" s="2">
        <v>4.4335570071788899E-2</v>
      </c>
    </row>
    <row r="53371" spans="1:5" x14ac:dyDescent="0.3">
      <c r="A53371" s="2" t="s">
        <v>15048</v>
      </c>
      <c r="B53371" s="2" t="s">
        <v>26982</v>
      </c>
      <c r="C53371" s="2" t="s">
        <v>26949</v>
      </c>
      <c r="D53371" s="2">
        <v>0.66615540361817904</v>
      </c>
      <c r="E53371" s="2">
        <v>1.8020272291711902E-2</v>
      </c>
    </row>
    <row r="53372" spans="1:5" x14ac:dyDescent="0.3">
      <c r="A53372" s="2" t="s">
        <v>15048</v>
      </c>
      <c r="B53372" s="2" t="s">
        <v>26982</v>
      </c>
      <c r="C53372" s="2" t="s">
        <v>26950</v>
      </c>
      <c r="D53372" s="2">
        <v>0.65412014015839504</v>
      </c>
      <c r="E53372" s="2">
        <v>2.1022746905570301E-2</v>
      </c>
    </row>
    <row r="53373" spans="1:5" x14ac:dyDescent="0.3">
      <c r="A53373" s="2" t="s">
        <v>15048</v>
      </c>
      <c r="B53373" s="2" t="s">
        <v>26982</v>
      </c>
      <c r="C53373" s="2" t="s">
        <v>26951</v>
      </c>
      <c r="D53373" s="2">
        <v>0.79227831511731905</v>
      </c>
      <c r="E53373" s="2">
        <v>2.12360614497122E-3</v>
      </c>
    </row>
    <row r="53374" spans="1:5" x14ac:dyDescent="0.3">
      <c r="A53374" s="2" t="s">
        <v>15048</v>
      </c>
      <c r="B53374" s="2" t="s">
        <v>26982</v>
      </c>
      <c r="C53374" s="2" t="s">
        <v>26952</v>
      </c>
      <c r="D53374" s="2">
        <v>0.61859875082168303</v>
      </c>
      <c r="E53374" s="2">
        <v>3.2006216693117602E-2</v>
      </c>
    </row>
    <row r="53375" spans="1:5" x14ac:dyDescent="0.3">
      <c r="A53375" s="2" t="s">
        <v>15048</v>
      </c>
      <c r="B53375" s="2" t="s">
        <v>26983</v>
      </c>
      <c r="C53375" s="2" t="s">
        <v>26948</v>
      </c>
      <c r="D53375" s="2">
        <v>0.71517786381510595</v>
      </c>
      <c r="E53375" s="2">
        <v>8.9337620377608305E-3</v>
      </c>
    </row>
    <row r="53376" spans="1:5" x14ac:dyDescent="0.3">
      <c r="A53376" s="2" t="s">
        <v>15048</v>
      </c>
      <c r="B53376" s="2" t="s">
        <v>26983</v>
      </c>
      <c r="C53376" s="2" t="s">
        <v>26949</v>
      </c>
      <c r="D53376" s="2">
        <v>0.73245090542084001</v>
      </c>
      <c r="E53376" s="2">
        <v>6.74729192770739E-3</v>
      </c>
    </row>
    <row r="53377" spans="1:5" x14ac:dyDescent="0.3">
      <c r="A53377" s="2" t="s">
        <v>15048</v>
      </c>
      <c r="B53377" s="2" t="s">
        <v>26983</v>
      </c>
      <c r="C53377" s="2" t="s">
        <v>26950</v>
      </c>
      <c r="D53377" s="2">
        <v>0.71624407064475404</v>
      </c>
      <c r="E53377" s="2">
        <v>8.7852503047299996E-3</v>
      </c>
    </row>
    <row r="53378" spans="1:5" x14ac:dyDescent="0.3">
      <c r="A53378" s="2" t="s">
        <v>15048</v>
      </c>
      <c r="B53378" s="2" t="s">
        <v>26983</v>
      </c>
      <c r="C53378" s="2" t="s">
        <v>26951</v>
      </c>
      <c r="D53378" s="2">
        <v>0.82693141780842705</v>
      </c>
      <c r="E53378" s="2">
        <v>9.0735719448797295E-4</v>
      </c>
    </row>
    <row r="53379" spans="1:5" x14ac:dyDescent="0.3">
      <c r="A53379" s="2" t="s">
        <v>15048</v>
      </c>
      <c r="B53379" s="2" t="s">
        <v>26983</v>
      </c>
      <c r="C53379" s="2" t="s">
        <v>26952</v>
      </c>
      <c r="D53379" s="2">
        <v>0.69066924405901098</v>
      </c>
      <c r="E53379" s="2">
        <v>1.2892049255832099E-2</v>
      </c>
    </row>
    <row r="53380" spans="1:5" x14ac:dyDescent="0.3">
      <c r="A53380" s="2" t="s">
        <v>15048</v>
      </c>
      <c r="B53380" s="2" t="s">
        <v>26984</v>
      </c>
      <c r="C53380" s="2" t="s">
        <v>26946</v>
      </c>
      <c r="D53380" s="2">
        <v>0.65823417251265004</v>
      </c>
      <c r="E53380" s="2">
        <v>1.99582373181145E-2</v>
      </c>
    </row>
    <row r="53381" spans="1:5" x14ac:dyDescent="0.3">
      <c r="A53381" s="2" t="s">
        <v>15048</v>
      </c>
      <c r="B53381" s="2" t="s">
        <v>26984</v>
      </c>
      <c r="C53381" s="2" t="s">
        <v>26951</v>
      </c>
      <c r="D53381" s="2">
        <v>0.77282758996752299</v>
      </c>
      <c r="E53381" s="2">
        <v>3.20707525202893E-3</v>
      </c>
    </row>
    <row r="53382" spans="1:5" x14ac:dyDescent="0.3">
      <c r="A53382" s="2" t="s">
        <v>15048</v>
      </c>
      <c r="B53382" s="2" t="s">
        <v>26985</v>
      </c>
      <c r="C53382" s="2" t="s">
        <v>26949</v>
      </c>
      <c r="D53382" s="2">
        <v>0.58494474991000101</v>
      </c>
      <c r="E53382" s="2">
        <v>4.5736701404736201E-2</v>
      </c>
    </row>
    <row r="53383" spans="1:5" x14ac:dyDescent="0.3">
      <c r="A53383" s="2" t="s">
        <v>15048</v>
      </c>
      <c r="B53383" s="2" t="s">
        <v>26985</v>
      </c>
      <c r="C53383" s="2" t="s">
        <v>26951</v>
      </c>
      <c r="D53383" s="2">
        <v>0.78491324920794203</v>
      </c>
      <c r="E53383" s="2">
        <v>2.4942567824553898E-3</v>
      </c>
    </row>
    <row r="53384" spans="1:5" x14ac:dyDescent="0.3">
      <c r="A53384" s="2" t="s">
        <v>15048</v>
      </c>
      <c r="B53384" s="2" t="s">
        <v>26986</v>
      </c>
      <c r="C53384" s="2" t="s">
        <v>26948</v>
      </c>
      <c r="D53384" s="2">
        <v>0.77476951747559297</v>
      </c>
      <c r="E53384" s="2">
        <v>3.0832118184033301E-3</v>
      </c>
    </row>
    <row r="53385" spans="1:5" x14ac:dyDescent="0.3">
      <c r="A53385" s="2" t="s">
        <v>15048</v>
      </c>
      <c r="B53385" s="2" t="s">
        <v>26986</v>
      </c>
      <c r="C53385" s="2" t="s">
        <v>26949</v>
      </c>
      <c r="D53385" s="2">
        <v>0.78838280734829602</v>
      </c>
      <c r="E53385" s="2">
        <v>2.3139727054485699E-3</v>
      </c>
    </row>
    <row r="53386" spans="1:5" x14ac:dyDescent="0.3">
      <c r="A53386" s="2" t="s">
        <v>15048</v>
      </c>
      <c r="B53386" s="2" t="s">
        <v>26986</v>
      </c>
      <c r="C53386" s="2" t="s">
        <v>26950</v>
      </c>
      <c r="D53386" s="2">
        <v>0.78446723631655102</v>
      </c>
      <c r="E53386" s="2">
        <v>2.5181874538664599E-3</v>
      </c>
    </row>
    <row r="53387" spans="1:5" x14ac:dyDescent="0.3">
      <c r="A53387" s="2" t="s">
        <v>15048</v>
      </c>
      <c r="B53387" s="2" t="s">
        <v>26986</v>
      </c>
      <c r="C53387" s="2" t="s">
        <v>26951</v>
      </c>
      <c r="D53387" s="2">
        <v>0.818928221203296</v>
      </c>
      <c r="E53387" s="2">
        <v>1.1213298785072701E-3</v>
      </c>
    </row>
    <row r="53388" spans="1:5" x14ac:dyDescent="0.3">
      <c r="A53388" s="2" t="s">
        <v>15048</v>
      </c>
      <c r="B53388" s="2" t="s">
        <v>26986</v>
      </c>
      <c r="C53388" s="2" t="s">
        <v>26952</v>
      </c>
      <c r="D53388" s="2">
        <v>0.75437261021077195</v>
      </c>
      <c r="E53388" s="2">
        <v>4.5819935871237102E-3</v>
      </c>
    </row>
    <row r="53389" spans="1:5" x14ac:dyDescent="0.3">
      <c r="A53389" s="2" t="s">
        <v>15048</v>
      </c>
      <c r="B53389" s="2" t="s">
        <v>26987</v>
      </c>
      <c r="C53389" s="2" t="s">
        <v>26946</v>
      </c>
      <c r="D53389" s="2">
        <v>0.80179922001565096</v>
      </c>
      <c r="E53389" s="2">
        <v>1.70865129911928E-3</v>
      </c>
    </row>
    <row r="53390" spans="1:5" x14ac:dyDescent="0.3">
      <c r="A53390" s="2" t="s">
        <v>15048</v>
      </c>
      <c r="B53390" s="2" t="s">
        <v>26987</v>
      </c>
      <c r="C53390" s="2" t="s">
        <v>26956</v>
      </c>
      <c r="D53390" s="2">
        <v>0.64408280669164597</v>
      </c>
      <c r="E53390" s="2">
        <v>2.3793000495742699E-2</v>
      </c>
    </row>
    <row r="53391" spans="1:5" x14ac:dyDescent="0.3">
      <c r="A53391" s="2" t="s">
        <v>15048</v>
      </c>
      <c r="B53391" s="2" t="s">
        <v>26987</v>
      </c>
      <c r="C53391" s="2" t="s">
        <v>26961</v>
      </c>
      <c r="D53391" s="2">
        <v>0.608206366376566</v>
      </c>
      <c r="E53391" s="2">
        <v>3.5877797314481999E-2</v>
      </c>
    </row>
    <row r="53392" spans="1:5" x14ac:dyDescent="0.3">
      <c r="A53392" s="2" t="s">
        <v>15048</v>
      </c>
      <c r="B53392" s="2" t="s">
        <v>26987</v>
      </c>
      <c r="C53392" s="2" t="s">
        <v>26951</v>
      </c>
      <c r="D53392" s="2">
        <v>0.85454596342181999</v>
      </c>
      <c r="E53392" s="2">
        <v>3.9956121509753602E-4</v>
      </c>
    </row>
    <row r="53393" spans="1:5" x14ac:dyDescent="0.3">
      <c r="A53393" s="2" t="s">
        <v>15048</v>
      </c>
      <c r="B53393" s="2" t="s">
        <v>26987</v>
      </c>
      <c r="C53393" s="2" t="s">
        <v>26980</v>
      </c>
      <c r="D53393" s="2">
        <v>0.65244081997957304</v>
      </c>
      <c r="E53393" s="2">
        <v>2.14689533960046E-2</v>
      </c>
    </row>
    <row r="53394" spans="1:5" x14ac:dyDescent="0.3">
      <c r="A53394" s="2" t="s">
        <v>15048</v>
      </c>
      <c r="B53394" s="2" t="s">
        <v>26988</v>
      </c>
      <c r="C53394" s="2" t="s">
        <v>26948</v>
      </c>
      <c r="D53394" s="2">
        <v>0.69821446410244603</v>
      </c>
      <c r="E53394" s="2">
        <v>1.15575213094648E-2</v>
      </c>
    </row>
    <row r="53395" spans="1:5" x14ac:dyDescent="0.3">
      <c r="A53395" s="2" t="s">
        <v>15048</v>
      </c>
      <c r="B53395" s="2" t="s">
        <v>26988</v>
      </c>
      <c r="C53395" s="2" t="s">
        <v>26949</v>
      </c>
      <c r="D53395" s="2">
        <v>0.76629931647402305</v>
      </c>
      <c r="E53395" s="2">
        <v>3.65138477027198E-3</v>
      </c>
    </row>
    <row r="53396" spans="1:5" x14ac:dyDescent="0.3">
      <c r="A53396" s="2" t="s">
        <v>15048</v>
      </c>
      <c r="B53396" s="2" t="s">
        <v>26988</v>
      </c>
      <c r="C53396" s="2" t="s">
        <v>26950</v>
      </c>
      <c r="D53396" s="2">
        <v>0.75576457049922696</v>
      </c>
      <c r="E53396" s="2">
        <v>4.4650204135097101E-3</v>
      </c>
    </row>
    <row r="53397" spans="1:5" x14ac:dyDescent="0.3">
      <c r="A53397" s="2" t="s">
        <v>15048</v>
      </c>
      <c r="B53397" s="2" t="s">
        <v>26988</v>
      </c>
      <c r="C53397" s="2" t="s">
        <v>26951</v>
      </c>
      <c r="D53397" s="2">
        <v>0.86734240387310002</v>
      </c>
      <c r="E53397" s="2">
        <v>2.5786443046147003E-4</v>
      </c>
    </row>
    <row r="53398" spans="1:5" x14ac:dyDescent="0.3">
      <c r="A53398" s="2" t="s">
        <v>15048</v>
      </c>
      <c r="B53398" s="2" t="s">
        <v>26988</v>
      </c>
      <c r="C53398" s="2" t="s">
        <v>26952</v>
      </c>
      <c r="D53398" s="2">
        <v>0.72348014176124298</v>
      </c>
      <c r="E53398" s="2">
        <v>7.8255157234792001E-3</v>
      </c>
    </row>
    <row r="53399" spans="1:5" x14ac:dyDescent="0.3">
      <c r="A53399" s="2" t="s">
        <v>15048</v>
      </c>
      <c r="B53399" s="2" t="s">
        <v>26989</v>
      </c>
      <c r="C53399" s="2" t="s">
        <v>26946</v>
      </c>
      <c r="D53399" s="2">
        <v>0.86289794856306901</v>
      </c>
      <c r="E53399" s="2">
        <v>3.0168982814508902E-4</v>
      </c>
    </row>
    <row r="53400" spans="1:5" x14ac:dyDescent="0.3">
      <c r="A53400" s="2" t="s">
        <v>15048</v>
      </c>
      <c r="B53400" s="2" t="s">
        <v>26989</v>
      </c>
      <c r="C53400" s="2" t="s">
        <v>26956</v>
      </c>
      <c r="D53400" s="2">
        <v>0.71641071001488199</v>
      </c>
      <c r="E53400" s="2">
        <v>8.7622068074087404E-3</v>
      </c>
    </row>
    <row r="53401" spans="1:5" x14ac:dyDescent="0.3">
      <c r="A53401" s="2" t="s">
        <v>15048</v>
      </c>
      <c r="B53401" s="2" t="s">
        <v>26989</v>
      </c>
      <c r="C53401" s="2" t="s">
        <v>26961</v>
      </c>
      <c r="D53401" s="2">
        <v>0.67701286763736401</v>
      </c>
      <c r="E53401" s="2">
        <v>1.55927647560841E-2</v>
      </c>
    </row>
    <row r="53402" spans="1:5" x14ac:dyDescent="0.3">
      <c r="A53402" s="2" t="s">
        <v>15048</v>
      </c>
      <c r="B53402" s="2" t="s">
        <v>26989</v>
      </c>
      <c r="C53402" s="2" t="s">
        <v>26951</v>
      </c>
      <c r="D53402" s="2">
        <v>0.78152109591418095</v>
      </c>
      <c r="E53402" s="2">
        <v>2.68069254666564E-3</v>
      </c>
    </row>
    <row r="53403" spans="1:5" x14ac:dyDescent="0.3">
      <c r="A53403" s="2" t="s">
        <v>15048</v>
      </c>
      <c r="B53403" s="2" t="s">
        <v>26989</v>
      </c>
      <c r="C53403" s="2" t="s">
        <v>26980</v>
      </c>
      <c r="D53403" s="2">
        <v>0.69080316874057002</v>
      </c>
      <c r="E53403" s="2">
        <v>1.2867412645401401E-2</v>
      </c>
    </row>
    <row r="53404" spans="1:5" x14ac:dyDescent="0.3">
      <c r="A53404" s="2" t="s">
        <v>15048</v>
      </c>
      <c r="B53404" s="2" t="s">
        <v>26990</v>
      </c>
      <c r="C53404" s="2" t="s">
        <v>26946</v>
      </c>
      <c r="D53404" s="2">
        <v>0.89131724438410898</v>
      </c>
      <c r="E53404" s="3">
        <v>9.9247192880143207E-5</v>
      </c>
    </row>
    <row r="53405" spans="1:5" x14ac:dyDescent="0.3">
      <c r="A53405" s="2" t="s">
        <v>15048</v>
      </c>
      <c r="B53405" s="2" t="s">
        <v>26990</v>
      </c>
      <c r="C53405" s="2" t="s">
        <v>26956</v>
      </c>
      <c r="D53405" s="2">
        <v>0.76788229714575595</v>
      </c>
      <c r="E53405" s="2">
        <v>3.53960457357739E-3</v>
      </c>
    </row>
    <row r="53406" spans="1:5" x14ac:dyDescent="0.3">
      <c r="A53406" s="2" t="s">
        <v>15048</v>
      </c>
      <c r="B53406" s="2" t="s">
        <v>26990</v>
      </c>
      <c r="C53406" s="2" t="s">
        <v>26961</v>
      </c>
      <c r="D53406" s="2">
        <v>0.72696147164832203</v>
      </c>
      <c r="E53406" s="2">
        <v>7.3928217726570399E-3</v>
      </c>
    </row>
    <row r="53407" spans="1:5" x14ac:dyDescent="0.3">
      <c r="A53407" s="2" t="s">
        <v>15048</v>
      </c>
      <c r="B53407" s="2" t="s">
        <v>26990</v>
      </c>
      <c r="C53407" s="2" t="s">
        <v>26951</v>
      </c>
      <c r="D53407" s="2">
        <v>0.77218302374607295</v>
      </c>
      <c r="E53407" s="2">
        <v>3.2490129472434498E-3</v>
      </c>
    </row>
    <row r="53408" spans="1:5" x14ac:dyDescent="0.3">
      <c r="A53408" s="2" t="s">
        <v>15048</v>
      </c>
      <c r="B53408" s="2" t="s">
        <v>26990</v>
      </c>
      <c r="C53408" s="2" t="s">
        <v>26980</v>
      </c>
      <c r="D53408" s="2">
        <v>0.70972348209096403</v>
      </c>
      <c r="E53408" s="2">
        <v>9.7230094426578005E-3</v>
      </c>
    </row>
    <row r="53409" spans="1:5" x14ac:dyDescent="0.3">
      <c r="A53409" s="2" t="s">
        <v>15048</v>
      </c>
      <c r="B53409" s="2" t="s">
        <v>26991</v>
      </c>
      <c r="C53409" s="2" t="s">
        <v>26949</v>
      </c>
      <c r="D53409" s="2">
        <v>0.61263032693497599</v>
      </c>
      <c r="E53409" s="2">
        <v>3.4190963763694598E-2</v>
      </c>
    </row>
    <row r="53410" spans="1:5" x14ac:dyDescent="0.3">
      <c r="A53410" s="2" t="s">
        <v>15048</v>
      </c>
      <c r="B53410" s="2" t="s">
        <v>26991</v>
      </c>
      <c r="C53410" s="2" t="s">
        <v>26950</v>
      </c>
      <c r="D53410" s="2">
        <v>0.57863824658380203</v>
      </c>
      <c r="E53410" s="2">
        <v>4.8708884821029003E-2</v>
      </c>
    </row>
    <row r="53411" spans="1:5" x14ac:dyDescent="0.3">
      <c r="A53411" s="2" t="s">
        <v>15048</v>
      </c>
      <c r="B53411" s="2" t="s">
        <v>26991</v>
      </c>
      <c r="C53411" s="2" t="s">
        <v>26951</v>
      </c>
      <c r="D53411" s="2">
        <v>0.81574448699103497</v>
      </c>
      <c r="E53411" s="2">
        <v>1.21648585751852E-3</v>
      </c>
    </row>
    <row r="53412" spans="1:5" x14ac:dyDescent="0.3">
      <c r="A53412" s="2" t="s">
        <v>15048</v>
      </c>
      <c r="B53412" s="2" t="s">
        <v>26992</v>
      </c>
      <c r="C53412" s="2" t="s">
        <v>26949</v>
      </c>
      <c r="D53412" s="2">
        <v>0.73591627521082803</v>
      </c>
      <c r="E53412" s="2">
        <v>6.3621859173001597E-3</v>
      </c>
    </row>
    <row r="53413" spans="1:5" x14ac:dyDescent="0.3">
      <c r="A53413" s="2" t="s">
        <v>15048</v>
      </c>
      <c r="B53413" s="2" t="s">
        <v>26992</v>
      </c>
      <c r="C53413" s="2" t="s">
        <v>26950</v>
      </c>
      <c r="D53413" s="2">
        <v>0.71218961440555495</v>
      </c>
      <c r="E53413" s="2">
        <v>9.3599860960744703E-3</v>
      </c>
    </row>
    <row r="53414" spans="1:5" x14ac:dyDescent="0.3">
      <c r="A53414" s="2" t="s">
        <v>15048</v>
      </c>
      <c r="B53414" s="2" t="s">
        <v>26992</v>
      </c>
      <c r="C53414" s="2" t="s">
        <v>26951</v>
      </c>
      <c r="D53414" s="2">
        <v>0.83270368414909701</v>
      </c>
      <c r="E53414" s="2">
        <v>7.7372006054717804E-4</v>
      </c>
    </row>
    <row r="53415" spans="1:5" x14ac:dyDescent="0.3">
      <c r="A53415" s="2" t="s">
        <v>15048</v>
      </c>
      <c r="B53415" s="2" t="s">
        <v>26992</v>
      </c>
      <c r="C53415" s="2" t="s">
        <v>26952</v>
      </c>
      <c r="D53415" s="2">
        <v>0.69049956735741203</v>
      </c>
      <c r="E53415" s="2">
        <v>1.2923312861158101E-2</v>
      </c>
    </row>
    <row r="53416" spans="1:5" x14ac:dyDescent="0.3">
      <c r="A53416" s="2" t="s">
        <v>15048</v>
      </c>
      <c r="B53416" s="2" t="s">
        <v>26993</v>
      </c>
      <c r="C53416" s="2" t="s">
        <v>26949</v>
      </c>
      <c r="D53416" s="2">
        <v>0.845314040885775</v>
      </c>
      <c r="E53416" s="2">
        <v>5.34718152745735E-4</v>
      </c>
    </row>
    <row r="53417" spans="1:5" x14ac:dyDescent="0.3">
      <c r="A53417" s="2" t="s">
        <v>15048</v>
      </c>
      <c r="B53417" s="2" t="s">
        <v>26993</v>
      </c>
      <c r="C53417" s="2" t="s">
        <v>26950</v>
      </c>
      <c r="D53417" s="2">
        <v>0.79943757413175398</v>
      </c>
      <c r="E53417" s="2">
        <v>1.8052039651355301E-3</v>
      </c>
    </row>
    <row r="53418" spans="1:5" x14ac:dyDescent="0.3">
      <c r="A53418" s="2" t="s">
        <v>15048</v>
      </c>
      <c r="B53418" s="2" t="s">
        <v>26993</v>
      </c>
      <c r="C53418" s="2" t="s">
        <v>26951</v>
      </c>
      <c r="D53418" s="2">
        <v>0.94814690100542698</v>
      </c>
      <c r="E53418" s="3">
        <v>2.7053075458440898E-6</v>
      </c>
    </row>
    <row r="53419" spans="1:5" x14ac:dyDescent="0.3">
      <c r="A53419" s="2" t="s">
        <v>15048</v>
      </c>
      <c r="B53419" s="2" t="s">
        <v>26993</v>
      </c>
      <c r="C53419" s="2" t="s">
        <v>26952</v>
      </c>
      <c r="D53419" s="2">
        <v>0.812497136748626</v>
      </c>
      <c r="E53419" s="2">
        <v>1.31982538368583E-3</v>
      </c>
    </row>
    <row r="53420" spans="1:5" x14ac:dyDescent="0.3">
      <c r="A53420" s="2" t="s">
        <v>15048</v>
      </c>
      <c r="B53420" s="2" t="s">
        <v>26994</v>
      </c>
      <c r="C53420" s="2" t="s">
        <v>26956</v>
      </c>
      <c r="D53420" s="2">
        <v>0.66234628609924495</v>
      </c>
      <c r="E53420" s="2">
        <v>1.8934120079308898E-2</v>
      </c>
    </row>
    <row r="53421" spans="1:5" x14ac:dyDescent="0.3">
      <c r="A53421" s="2" t="s">
        <v>15048</v>
      </c>
      <c r="B53421" s="2" t="s">
        <v>26994</v>
      </c>
      <c r="C53421" s="2" t="s">
        <v>26961</v>
      </c>
      <c r="D53421" s="2">
        <v>0.63578514831643995</v>
      </c>
      <c r="E53421" s="2">
        <v>2.6275810635339E-2</v>
      </c>
    </row>
    <row r="53422" spans="1:5" x14ac:dyDescent="0.3">
      <c r="A53422" s="2" t="s">
        <v>15048</v>
      </c>
      <c r="B53422" s="2" t="s">
        <v>26994</v>
      </c>
      <c r="C53422" s="2" t="s">
        <v>26951</v>
      </c>
      <c r="D53422" s="2">
        <v>0.77181122220596499</v>
      </c>
      <c r="E53422" s="2">
        <v>3.27339248772882E-3</v>
      </c>
    </row>
    <row r="53423" spans="1:5" x14ac:dyDescent="0.3">
      <c r="A53423" s="2" t="s">
        <v>15048</v>
      </c>
      <c r="B53423" s="2" t="s">
        <v>26994</v>
      </c>
      <c r="C53423" s="2" t="s">
        <v>26980</v>
      </c>
      <c r="D53423" s="2">
        <v>0.60990139609566496</v>
      </c>
      <c r="E53423" s="2">
        <v>3.5224622317304603E-2</v>
      </c>
    </row>
    <row r="53424" spans="1:5" x14ac:dyDescent="0.3">
      <c r="A53424" s="2" t="s">
        <v>15048</v>
      </c>
      <c r="B53424" s="2" t="s">
        <v>26995</v>
      </c>
      <c r="C53424" s="2" t="s">
        <v>26956</v>
      </c>
      <c r="D53424" s="2">
        <v>0.80123482795896495</v>
      </c>
      <c r="E53424" s="2">
        <v>1.7313567051312801E-3</v>
      </c>
    </row>
    <row r="53425" spans="1:5" x14ac:dyDescent="0.3">
      <c r="A53425" s="2" t="s">
        <v>15048</v>
      </c>
      <c r="B53425" s="2" t="s">
        <v>26995</v>
      </c>
      <c r="C53425" s="2" t="s">
        <v>26961</v>
      </c>
      <c r="D53425" s="2">
        <v>0.75405843460560495</v>
      </c>
      <c r="E53425" s="2">
        <v>4.6087127519474098E-3</v>
      </c>
    </row>
    <row r="53426" spans="1:5" x14ac:dyDescent="0.3">
      <c r="A53426" s="2" t="s">
        <v>15048</v>
      </c>
      <c r="B53426" s="2" t="s">
        <v>26995</v>
      </c>
      <c r="C53426" s="2" t="s">
        <v>26951</v>
      </c>
      <c r="D53426" s="2">
        <v>0.63426564721212197</v>
      </c>
      <c r="E53426" s="2">
        <v>2.6750000103045801E-2</v>
      </c>
    </row>
    <row r="53427" spans="1:5" x14ac:dyDescent="0.3">
      <c r="A53427" s="2" t="s">
        <v>15048</v>
      </c>
      <c r="B53427" s="2" t="s">
        <v>26995</v>
      </c>
      <c r="C53427" s="2" t="s">
        <v>26980</v>
      </c>
      <c r="D53427" s="2">
        <v>0.650219521126849</v>
      </c>
      <c r="E53427" s="2">
        <v>2.2069718862587798E-2</v>
      </c>
    </row>
    <row r="53428" spans="1:5" x14ac:dyDescent="0.3">
      <c r="A53428" s="2" t="s">
        <v>15048</v>
      </c>
      <c r="B53428" s="2" t="s">
        <v>26996</v>
      </c>
      <c r="C53428" s="2" t="s">
        <v>26949</v>
      </c>
      <c r="D53428" s="2">
        <v>0.67627224986547996</v>
      </c>
      <c r="E53428" s="2">
        <v>1.5750231443153101E-2</v>
      </c>
    </row>
    <row r="53429" spans="1:5" x14ac:dyDescent="0.3">
      <c r="A53429" s="2" t="s">
        <v>15048</v>
      </c>
      <c r="B53429" s="2" t="s">
        <v>26996</v>
      </c>
      <c r="C53429" s="2" t="s">
        <v>26950</v>
      </c>
      <c r="D53429" s="2">
        <v>0.67525111037789098</v>
      </c>
      <c r="E53429" s="2">
        <v>1.59692561762802E-2</v>
      </c>
    </row>
    <row r="53430" spans="1:5" x14ac:dyDescent="0.3">
      <c r="A53430" s="2" t="s">
        <v>15048</v>
      </c>
      <c r="B53430" s="2" t="s">
        <v>26996</v>
      </c>
      <c r="C53430" s="2" t="s">
        <v>26951</v>
      </c>
      <c r="D53430" s="2">
        <v>0.80624849806889398</v>
      </c>
      <c r="E53430" s="2">
        <v>1.53755017600981E-3</v>
      </c>
    </row>
    <row r="53431" spans="1:5" x14ac:dyDescent="0.3">
      <c r="A53431" s="2" t="s">
        <v>15048</v>
      </c>
      <c r="B53431" s="2" t="s">
        <v>26996</v>
      </c>
      <c r="C53431" s="2" t="s">
        <v>26952</v>
      </c>
      <c r="D53431" s="2">
        <v>0.63037343904946397</v>
      </c>
      <c r="E53431" s="2">
        <v>2.7992826596667301E-2</v>
      </c>
    </row>
    <row r="53432" spans="1:5" x14ac:dyDescent="0.3">
      <c r="A53432" s="2" t="s">
        <v>15048</v>
      </c>
      <c r="B53432" s="2" t="s">
        <v>26997</v>
      </c>
      <c r="C53432" s="2" t="s">
        <v>26949</v>
      </c>
      <c r="D53432" s="2">
        <v>0.79763190092040703</v>
      </c>
      <c r="E53432" s="2">
        <v>1.8818038660735599E-3</v>
      </c>
    </row>
    <row r="53433" spans="1:5" x14ac:dyDescent="0.3">
      <c r="A53433" s="2" t="s">
        <v>15048</v>
      </c>
      <c r="B53433" s="2" t="s">
        <v>26997</v>
      </c>
      <c r="C53433" s="2" t="s">
        <v>26950</v>
      </c>
      <c r="D53433" s="2">
        <v>0.773611192347883</v>
      </c>
      <c r="E53433" s="2">
        <v>3.1566472644901401E-3</v>
      </c>
    </row>
    <row r="53434" spans="1:5" x14ac:dyDescent="0.3">
      <c r="A53434" s="2" t="s">
        <v>15048</v>
      </c>
      <c r="B53434" s="2" t="s">
        <v>26997</v>
      </c>
      <c r="C53434" s="2" t="s">
        <v>26951</v>
      </c>
      <c r="D53434" s="2">
        <v>0.74861669923237395</v>
      </c>
      <c r="E53434" s="2">
        <v>5.0904662558561497E-3</v>
      </c>
    </row>
    <row r="53435" spans="1:5" x14ac:dyDescent="0.3">
      <c r="A53435" s="2" t="s">
        <v>15048</v>
      </c>
      <c r="B53435" s="2" t="s">
        <v>26997</v>
      </c>
      <c r="C53435" s="2" t="s">
        <v>26952</v>
      </c>
      <c r="D53435" s="2">
        <v>0.77814751504473501</v>
      </c>
      <c r="E53435" s="2">
        <v>2.8764613770226998E-3</v>
      </c>
    </row>
    <row r="53436" spans="1:5" x14ac:dyDescent="0.3">
      <c r="A53436" s="2" t="s">
        <v>15048</v>
      </c>
      <c r="B53436" s="2" t="s">
        <v>26998</v>
      </c>
      <c r="C53436" s="2" t="s">
        <v>26950</v>
      </c>
      <c r="D53436" s="2">
        <v>0.74307480752094701</v>
      </c>
      <c r="E53436" s="2">
        <v>5.61919988504502E-3</v>
      </c>
    </row>
    <row r="53437" spans="1:5" x14ac:dyDescent="0.3">
      <c r="A53437" s="2" t="s">
        <v>15048</v>
      </c>
      <c r="B53437" s="2" t="s">
        <v>26998</v>
      </c>
      <c r="C53437" s="2" t="s">
        <v>26951</v>
      </c>
      <c r="D53437" s="2">
        <v>0.79372506521361597</v>
      </c>
      <c r="E53437" s="2">
        <v>2.05604584322811E-3</v>
      </c>
    </row>
    <row r="53438" spans="1:5" x14ac:dyDescent="0.3">
      <c r="A53438" s="2" t="s">
        <v>15048</v>
      </c>
      <c r="B53438" s="2" t="s">
        <v>26998</v>
      </c>
      <c r="C53438" s="2" t="s">
        <v>26952</v>
      </c>
      <c r="D53438" s="2">
        <v>0.70026864460029903</v>
      </c>
      <c r="E53438" s="2">
        <v>1.1212666204998599E-2</v>
      </c>
    </row>
    <row r="53439" spans="1:5" x14ac:dyDescent="0.3">
      <c r="A53439" s="2" t="s">
        <v>15048</v>
      </c>
      <c r="B53439" s="2" t="s">
        <v>26999</v>
      </c>
      <c r="C53439" s="2" t="s">
        <v>26950</v>
      </c>
      <c r="D53439" s="2">
        <v>0.67222061422995305</v>
      </c>
      <c r="E53439" s="2">
        <v>1.6632463133239801E-2</v>
      </c>
    </row>
    <row r="53440" spans="1:5" x14ac:dyDescent="0.3">
      <c r="A53440" s="2" t="s">
        <v>15048</v>
      </c>
      <c r="B53440" s="2" t="s">
        <v>26999</v>
      </c>
      <c r="C53440" s="2" t="s">
        <v>26951</v>
      </c>
      <c r="D53440" s="2">
        <v>0.78478608708562303</v>
      </c>
      <c r="E53440" s="2">
        <v>2.5010618596616398E-3</v>
      </c>
    </row>
    <row r="53441" spans="1:5" x14ac:dyDescent="0.3">
      <c r="A53441" s="2" t="s">
        <v>15048</v>
      </c>
      <c r="B53441" s="2" t="s">
        <v>26999</v>
      </c>
      <c r="C53441" s="2" t="s">
        <v>26952</v>
      </c>
      <c r="D53441" s="2">
        <v>0.62849936890927005</v>
      </c>
      <c r="E53441" s="2">
        <v>2.8605867660833301E-2</v>
      </c>
    </row>
    <row r="53442" spans="1:5" x14ac:dyDescent="0.3">
      <c r="A53442" s="2" t="s">
        <v>15048</v>
      </c>
      <c r="B53442" s="2" t="s">
        <v>27000</v>
      </c>
      <c r="C53442" s="2" t="s">
        <v>26950</v>
      </c>
      <c r="D53442" s="2">
        <v>0.69861695164945503</v>
      </c>
      <c r="E53442" s="2">
        <v>1.14893401927827E-2</v>
      </c>
    </row>
    <row r="53443" spans="1:5" x14ac:dyDescent="0.3">
      <c r="A53443" s="2" t="s">
        <v>15048</v>
      </c>
      <c r="B53443" s="2" t="s">
        <v>27000</v>
      </c>
      <c r="C53443" s="2" t="s">
        <v>26951</v>
      </c>
      <c r="D53443" s="2">
        <v>0.85828695255533005</v>
      </c>
      <c r="E53443" s="2">
        <v>3.5307489259566002E-4</v>
      </c>
    </row>
    <row r="53444" spans="1:5" x14ac:dyDescent="0.3">
      <c r="A53444" s="2" t="s">
        <v>15048</v>
      </c>
      <c r="B53444" s="2" t="s">
        <v>27000</v>
      </c>
      <c r="C53444" s="2" t="s">
        <v>26952</v>
      </c>
      <c r="D53444" s="2">
        <v>0.65580277172398804</v>
      </c>
      <c r="E53444" s="2">
        <v>2.0582481949798101E-2</v>
      </c>
    </row>
    <row r="53445" spans="1:5" x14ac:dyDescent="0.3">
      <c r="A53445" s="2" t="s">
        <v>15048</v>
      </c>
      <c r="B53445" s="2" t="s">
        <v>27001</v>
      </c>
      <c r="C53445" s="2" t="s">
        <v>26950</v>
      </c>
      <c r="D53445" s="2">
        <v>0.71438003778227899</v>
      </c>
      <c r="E53445" s="2">
        <v>9.0461108919445594E-3</v>
      </c>
    </row>
    <row r="53446" spans="1:5" x14ac:dyDescent="0.3">
      <c r="A53446" s="2" t="s">
        <v>15048</v>
      </c>
      <c r="B53446" s="2" t="s">
        <v>27001</v>
      </c>
      <c r="C53446" s="2" t="s">
        <v>26951</v>
      </c>
      <c r="D53446" s="2">
        <v>0.87760489760104399</v>
      </c>
      <c r="E53446" s="2">
        <v>1.7553181635707101E-4</v>
      </c>
    </row>
    <row r="53447" spans="1:5" x14ac:dyDescent="0.3">
      <c r="A53447" s="2" t="s">
        <v>15048</v>
      </c>
      <c r="B53447" s="2" t="s">
        <v>27001</v>
      </c>
      <c r="C53447" s="2" t="s">
        <v>26952</v>
      </c>
      <c r="D53447" s="2">
        <v>0.68095548928598604</v>
      </c>
      <c r="E53447" s="2">
        <v>1.4773932198185E-2</v>
      </c>
    </row>
    <row r="53448" spans="1:5" x14ac:dyDescent="0.3">
      <c r="A53448" s="2" t="s">
        <v>15048</v>
      </c>
      <c r="B53448" s="2" t="s">
        <v>27002</v>
      </c>
      <c r="C53448" s="2" t="s">
        <v>26950</v>
      </c>
      <c r="D53448" s="2">
        <v>0.71917403001138203</v>
      </c>
      <c r="E53448" s="2">
        <v>8.3866274556462402E-3</v>
      </c>
    </row>
    <row r="53449" spans="1:5" x14ac:dyDescent="0.3">
      <c r="A53449" s="2" t="s">
        <v>15048</v>
      </c>
      <c r="B53449" s="2" t="s">
        <v>27002</v>
      </c>
      <c r="C53449" s="2" t="s">
        <v>26951</v>
      </c>
      <c r="D53449" s="2">
        <v>0.85511437812318603</v>
      </c>
      <c r="E53449" s="2">
        <v>3.9220777412384201E-4</v>
      </c>
    </row>
    <row r="53450" spans="1:5" x14ac:dyDescent="0.3">
      <c r="A53450" s="2" t="s">
        <v>15048</v>
      </c>
      <c r="B53450" s="2" t="s">
        <v>27002</v>
      </c>
      <c r="C53450" s="2" t="s">
        <v>26952</v>
      </c>
      <c r="D53450" s="2">
        <v>0.68332182098948901</v>
      </c>
      <c r="E53450" s="2">
        <v>1.4297961040894799E-2</v>
      </c>
    </row>
    <row r="53451" spans="1:5" x14ac:dyDescent="0.3">
      <c r="A53451" s="2" t="s">
        <v>15048</v>
      </c>
      <c r="B53451" s="2" t="s">
        <v>27003</v>
      </c>
      <c r="C53451" s="2" t="s">
        <v>26951</v>
      </c>
      <c r="D53451" s="2">
        <v>0.80313372517120096</v>
      </c>
      <c r="E53451" s="2">
        <v>1.65587243602448E-3</v>
      </c>
    </row>
    <row r="53452" spans="1:5" x14ac:dyDescent="0.3">
      <c r="A53452" s="2" t="s">
        <v>15048</v>
      </c>
      <c r="B53452" s="2" t="s">
        <v>27003</v>
      </c>
      <c r="C53452" s="2" t="s">
        <v>26980</v>
      </c>
      <c r="D53452" s="2">
        <v>0.71359892070725695</v>
      </c>
      <c r="E53452" s="2">
        <v>9.1571250327022197E-3</v>
      </c>
    </row>
    <row r="53453" spans="1:5" x14ac:dyDescent="0.3">
      <c r="A53453" s="2" t="s">
        <v>15048</v>
      </c>
      <c r="B53453" s="2" t="s">
        <v>27003</v>
      </c>
      <c r="C53453" s="2" t="s">
        <v>27004</v>
      </c>
      <c r="D53453" s="2">
        <v>0.58074014784947103</v>
      </c>
      <c r="E53453" s="2">
        <v>4.7703612650533099E-2</v>
      </c>
    </row>
    <row r="53454" spans="1:5" x14ac:dyDescent="0.3">
      <c r="A53454" s="2" t="s">
        <v>15048</v>
      </c>
      <c r="B53454" s="2" t="s">
        <v>27005</v>
      </c>
      <c r="C53454" s="2" t="s">
        <v>26951</v>
      </c>
      <c r="D53454" s="2">
        <v>0.61708063795068102</v>
      </c>
      <c r="E53454" s="2">
        <v>3.2552138390466202E-2</v>
      </c>
    </row>
    <row r="53455" spans="1:5" x14ac:dyDescent="0.3">
      <c r="A53455" s="2" t="s">
        <v>15048</v>
      </c>
      <c r="B53455" s="2" t="s">
        <v>27005</v>
      </c>
      <c r="C53455" s="2" t="s">
        <v>27006</v>
      </c>
      <c r="D53455" s="2">
        <v>0.58160092287394305</v>
      </c>
      <c r="E53455" s="2">
        <v>4.72961814035599E-2</v>
      </c>
    </row>
    <row r="53456" spans="1:5" x14ac:dyDescent="0.3">
      <c r="A53456" s="2" t="s">
        <v>15048</v>
      </c>
      <c r="B53456" s="2" t="s">
        <v>27005</v>
      </c>
      <c r="C53456" s="2" t="s">
        <v>26980</v>
      </c>
      <c r="D53456" s="2">
        <v>0.87888992953317402</v>
      </c>
      <c r="E53456" s="2">
        <v>1.6688296178999401E-4</v>
      </c>
    </row>
    <row r="53457" spans="1:5" x14ac:dyDescent="0.3">
      <c r="A53457" s="2" t="s">
        <v>15048</v>
      </c>
      <c r="B53457" s="2" t="s">
        <v>27007</v>
      </c>
      <c r="C53457" s="2" t="s">
        <v>26951</v>
      </c>
      <c r="D53457" s="2">
        <v>0.70151317650455602</v>
      </c>
      <c r="E53457" s="2">
        <v>1.1007487154605301E-2</v>
      </c>
    </row>
    <row r="53458" spans="1:5" x14ac:dyDescent="0.3">
      <c r="A53458" s="2" t="s">
        <v>15048</v>
      </c>
      <c r="B53458" s="2" t="s">
        <v>27007</v>
      </c>
      <c r="C53458" s="2" t="s">
        <v>26980</v>
      </c>
      <c r="D53458" s="2">
        <v>0.85229499775983297</v>
      </c>
      <c r="E53458" s="2">
        <v>4.2973982187649199E-4</v>
      </c>
    </row>
    <row r="53459" spans="1:5" x14ac:dyDescent="0.3">
      <c r="A53459" s="2" t="s">
        <v>15048</v>
      </c>
      <c r="B53459" s="2" t="s">
        <v>27007</v>
      </c>
      <c r="C53459" s="2" t="s">
        <v>27004</v>
      </c>
      <c r="D53459" s="2">
        <v>0.57927132353752497</v>
      </c>
      <c r="E53459" s="2">
        <v>4.8404550463714301E-2</v>
      </c>
    </row>
    <row r="53460" spans="1:5" x14ac:dyDescent="0.3">
      <c r="A53460" s="2" t="s">
        <v>15048</v>
      </c>
      <c r="B53460" s="2" t="s">
        <v>27008</v>
      </c>
      <c r="C53460" s="2" t="s">
        <v>26951</v>
      </c>
      <c r="D53460" s="2">
        <v>0.77669095868992599</v>
      </c>
      <c r="E53460" s="2">
        <v>2.9642714279500102E-3</v>
      </c>
    </row>
    <row r="53461" spans="1:5" x14ac:dyDescent="0.3">
      <c r="A53461" s="2" t="s">
        <v>15048</v>
      </c>
      <c r="B53461" s="2" t="s">
        <v>27008</v>
      </c>
      <c r="C53461" s="2" t="s">
        <v>26980</v>
      </c>
      <c r="D53461" s="2">
        <v>0.69975362148665499</v>
      </c>
      <c r="E53461" s="2">
        <v>1.12984006371636E-2</v>
      </c>
    </row>
    <row r="53462" spans="1:5" x14ac:dyDescent="0.3">
      <c r="A53462" s="2" t="s">
        <v>15048</v>
      </c>
      <c r="B53462" s="2" t="s">
        <v>27009</v>
      </c>
      <c r="C53462" s="2" t="s">
        <v>26980</v>
      </c>
      <c r="D53462" s="2">
        <v>0.76555688529567301</v>
      </c>
      <c r="E53462" s="2">
        <v>3.7047240837341502E-3</v>
      </c>
    </row>
    <row r="53463" spans="1:5" x14ac:dyDescent="0.3">
      <c r="A53463" s="2" t="s">
        <v>15048</v>
      </c>
      <c r="B53463" s="2" t="s">
        <v>27010</v>
      </c>
      <c r="C53463" s="2" t="s">
        <v>26980</v>
      </c>
      <c r="D53463" s="2">
        <v>0.779243183939066</v>
      </c>
      <c r="E53463" s="2">
        <v>2.8117244626758601E-3</v>
      </c>
    </row>
    <row r="53464" spans="1:5" x14ac:dyDescent="0.3">
      <c r="A53464" s="2" t="s">
        <v>15048</v>
      </c>
      <c r="B53464" s="2" t="s">
        <v>27011</v>
      </c>
      <c r="C53464" s="2" t="s">
        <v>27012</v>
      </c>
      <c r="D53464" s="2">
        <v>0.88793381810883598</v>
      </c>
      <c r="E53464" s="2">
        <v>1.15009062348831E-4</v>
      </c>
    </row>
    <row r="53465" spans="1:5" x14ac:dyDescent="0.3">
      <c r="A53465" s="2" t="s">
        <v>15048</v>
      </c>
      <c r="B53465" s="2" t="s">
        <v>27013</v>
      </c>
      <c r="C53465" s="2" t="s">
        <v>27012</v>
      </c>
      <c r="D53465" s="2">
        <v>0.863891732497864</v>
      </c>
      <c r="E53465" s="2">
        <v>2.9142173432311202E-4</v>
      </c>
    </row>
    <row r="53466" spans="1:5" x14ac:dyDescent="0.3">
      <c r="A53466" s="2" t="s">
        <v>15048</v>
      </c>
      <c r="B53466" s="2" t="s">
        <v>27014</v>
      </c>
      <c r="C53466" s="2" t="s">
        <v>27012</v>
      </c>
      <c r="D53466" s="2">
        <v>0.831885831858592</v>
      </c>
      <c r="E53466" s="2">
        <v>7.9166521962889395E-4</v>
      </c>
    </row>
    <row r="53467" spans="1:5" x14ac:dyDescent="0.3">
      <c r="A53467" s="2" t="s">
        <v>15048</v>
      </c>
      <c r="B53467" s="2" t="s">
        <v>27015</v>
      </c>
      <c r="C53467" s="2" t="s">
        <v>27012</v>
      </c>
      <c r="D53467" s="2">
        <v>0.95009166161521796</v>
      </c>
      <c r="E53467" s="3">
        <v>2.24204346708091E-6</v>
      </c>
    </row>
    <row r="53468" spans="1:5" x14ac:dyDescent="0.3">
      <c r="A53468" s="2" t="s">
        <v>15048</v>
      </c>
      <c r="B53468" s="2" t="s">
        <v>27016</v>
      </c>
      <c r="C53468" s="2" t="s">
        <v>27012</v>
      </c>
      <c r="D53468" s="2">
        <v>0.69922749090576797</v>
      </c>
      <c r="E53468" s="2">
        <v>1.13864856503006E-2</v>
      </c>
    </row>
    <row r="53469" spans="1:5" x14ac:dyDescent="0.3">
      <c r="A53469" s="2" t="s">
        <v>15048</v>
      </c>
      <c r="B53469" s="2" t="s">
        <v>27017</v>
      </c>
      <c r="C53469" s="2" t="s">
        <v>27012</v>
      </c>
      <c r="D53469" s="2">
        <v>0.81458216906453396</v>
      </c>
      <c r="E53469" s="2">
        <v>1.25273078715657E-3</v>
      </c>
    </row>
    <row r="53470" spans="1:5" x14ac:dyDescent="0.3">
      <c r="A53470" s="2" t="s">
        <v>15048</v>
      </c>
      <c r="B53470" s="2" t="s">
        <v>27018</v>
      </c>
      <c r="C53470" s="2" t="s">
        <v>27012</v>
      </c>
      <c r="D53470" s="2">
        <v>0.63137372511109502</v>
      </c>
      <c r="E53470" s="2">
        <v>2.76695254690634E-2</v>
      </c>
    </row>
    <row r="53471" spans="1:5" x14ac:dyDescent="0.3">
      <c r="A53471" s="2" t="s">
        <v>15048</v>
      </c>
      <c r="B53471" s="2" t="s">
        <v>27019</v>
      </c>
      <c r="C53471" s="2" t="s">
        <v>27012</v>
      </c>
      <c r="D53471" s="2">
        <v>0.70426299490328503</v>
      </c>
      <c r="E53471" s="2">
        <v>1.0564042108339E-2</v>
      </c>
    </row>
    <row r="53472" spans="1:5" x14ac:dyDescent="0.3">
      <c r="A53472" s="2" t="s">
        <v>15048</v>
      </c>
      <c r="B53472" s="2" t="s">
        <v>27020</v>
      </c>
      <c r="C53472" s="2" t="s">
        <v>27012</v>
      </c>
      <c r="D53472" s="2">
        <v>0.90647311034718403</v>
      </c>
      <c r="E53472" s="3">
        <v>4.8084455546530601E-5</v>
      </c>
    </row>
    <row r="53473" spans="1:5" x14ac:dyDescent="0.3">
      <c r="A53473" s="2" t="s">
        <v>15048</v>
      </c>
      <c r="B53473" s="2" t="s">
        <v>27021</v>
      </c>
      <c r="C53473" s="2" t="s">
        <v>27012</v>
      </c>
      <c r="D53473" s="2">
        <v>0.79946061143646996</v>
      </c>
      <c r="E53473" s="2">
        <v>1.8042423771339E-3</v>
      </c>
    </row>
    <row r="53474" spans="1:5" x14ac:dyDescent="0.3">
      <c r="A53474" s="2" t="s">
        <v>15048</v>
      </c>
      <c r="B53474" s="2" t="s">
        <v>27022</v>
      </c>
      <c r="C53474" s="2" t="s">
        <v>27012</v>
      </c>
      <c r="D53474" s="2">
        <v>0.63659133878387797</v>
      </c>
      <c r="E53474" s="2">
        <v>2.60267077735333E-2</v>
      </c>
    </row>
    <row r="53475" spans="1:5" x14ac:dyDescent="0.3">
      <c r="A53475" s="2" t="s">
        <v>15048</v>
      </c>
      <c r="B53475" s="2" t="s">
        <v>27023</v>
      </c>
      <c r="C53475" s="2" t="s">
        <v>27012</v>
      </c>
      <c r="D53475" s="2">
        <v>0.84007338679357701</v>
      </c>
      <c r="E53475" s="2">
        <v>6.2580818738414503E-4</v>
      </c>
    </row>
    <row r="53476" spans="1:5" x14ac:dyDescent="0.3">
      <c r="A53476" s="2" t="s">
        <v>15048</v>
      </c>
      <c r="B53476" s="2" t="s">
        <v>27024</v>
      </c>
      <c r="C53476" s="2" t="s">
        <v>27012</v>
      </c>
      <c r="D53476" s="2">
        <v>0.635040714441932</v>
      </c>
      <c r="E53476" s="2">
        <v>2.6507359084251898E-2</v>
      </c>
    </row>
    <row r="53477" spans="1:5" x14ac:dyDescent="0.3">
      <c r="A53477" s="2" t="s">
        <v>15048</v>
      </c>
      <c r="B53477" s="2" t="s">
        <v>27025</v>
      </c>
      <c r="C53477" s="2" t="s">
        <v>27012</v>
      </c>
      <c r="D53477" s="2">
        <v>0.61064384213408596</v>
      </c>
      <c r="E53477" s="2">
        <v>3.4941217575281701E-2</v>
      </c>
    </row>
    <row r="53478" spans="1:5" x14ac:dyDescent="0.3">
      <c r="A53478" s="2" t="s">
        <v>15048</v>
      </c>
      <c r="B53478" s="2" t="s">
        <v>27026</v>
      </c>
      <c r="C53478" s="2" t="s">
        <v>27012</v>
      </c>
      <c r="D53478" s="2">
        <v>0.84855574290944702</v>
      </c>
      <c r="E53478" s="2">
        <v>4.8375440409777199E-4</v>
      </c>
    </row>
    <row r="53479" spans="1:5" x14ac:dyDescent="0.3">
      <c r="A53479" s="2" t="s">
        <v>15048</v>
      </c>
      <c r="B53479" s="2" t="s">
        <v>27027</v>
      </c>
      <c r="C53479" s="2" t="s">
        <v>27028</v>
      </c>
      <c r="D53479" s="2">
        <v>0.58278895397784902</v>
      </c>
      <c r="E53479" s="2">
        <v>4.6737886339229699E-2</v>
      </c>
    </row>
    <row r="53480" spans="1:5" x14ac:dyDescent="0.3">
      <c r="A53480" s="2" t="s">
        <v>15048</v>
      </c>
      <c r="B53480" s="2" t="s">
        <v>27029</v>
      </c>
      <c r="C53480" s="2" t="s">
        <v>27030</v>
      </c>
      <c r="D53480" s="2">
        <v>0.64575171353722804</v>
      </c>
      <c r="E53480" s="2">
        <v>2.33149988198076E-2</v>
      </c>
    </row>
    <row r="53481" spans="1:5" x14ac:dyDescent="0.3">
      <c r="A53481" s="2" t="s">
        <v>15048</v>
      </c>
      <c r="B53481" s="2" t="s">
        <v>27031</v>
      </c>
      <c r="C53481" s="2" t="s">
        <v>27032</v>
      </c>
      <c r="D53481" s="2">
        <v>0.67924981804675899</v>
      </c>
      <c r="E53481" s="2">
        <v>1.5124187722892099E-2</v>
      </c>
    </row>
    <row r="53482" spans="1:5" x14ac:dyDescent="0.3">
      <c r="A53482" s="2" t="s">
        <v>15048</v>
      </c>
      <c r="B53482" s="2" t="s">
        <v>27033</v>
      </c>
      <c r="C53482" s="2" t="s">
        <v>27034</v>
      </c>
      <c r="D53482" s="2">
        <v>0.76744912160652701</v>
      </c>
      <c r="E53482" s="2">
        <v>3.56993083065599E-3</v>
      </c>
    </row>
    <row r="53483" spans="1:5" x14ac:dyDescent="0.3">
      <c r="A53483" s="2" t="s">
        <v>15048</v>
      </c>
      <c r="B53483" s="2" t="s">
        <v>27035</v>
      </c>
      <c r="C53483" s="2" t="s">
        <v>27034</v>
      </c>
      <c r="D53483" s="2">
        <v>0.69916476401875705</v>
      </c>
      <c r="E53483" s="2">
        <v>1.1397021317778601E-2</v>
      </c>
    </row>
    <row r="53484" spans="1:5" x14ac:dyDescent="0.3">
      <c r="A53484" s="2" t="s">
        <v>15048</v>
      </c>
      <c r="B53484" s="2" t="s">
        <v>27035</v>
      </c>
      <c r="C53484" s="2" t="s">
        <v>27036</v>
      </c>
      <c r="D53484" s="2">
        <v>0.69395201212526703</v>
      </c>
      <c r="E53484" s="2">
        <v>1.2298133778090701E-2</v>
      </c>
    </row>
    <row r="53485" spans="1:5" x14ac:dyDescent="0.3">
      <c r="A53485" s="2" t="s">
        <v>15048</v>
      </c>
      <c r="B53485" s="2" t="s">
        <v>27037</v>
      </c>
      <c r="C53485" s="2" t="s">
        <v>27034</v>
      </c>
      <c r="D53485" s="2">
        <v>0.73780713609137905</v>
      </c>
      <c r="E53485" s="2">
        <v>6.1591540158507799E-3</v>
      </c>
    </row>
    <row r="53486" spans="1:5" x14ac:dyDescent="0.3">
      <c r="A53486" s="2" t="s">
        <v>15048</v>
      </c>
      <c r="B53486" s="2" t="s">
        <v>27037</v>
      </c>
      <c r="C53486" s="2" t="s">
        <v>27036</v>
      </c>
      <c r="D53486" s="2">
        <v>0.73074851587668499</v>
      </c>
      <c r="E53486" s="2">
        <v>6.94276493715653E-3</v>
      </c>
    </row>
    <row r="53487" spans="1:5" x14ac:dyDescent="0.3">
      <c r="A53487" s="2" t="s">
        <v>15048</v>
      </c>
      <c r="B53487" s="2" t="s">
        <v>27038</v>
      </c>
      <c r="C53487" s="2" t="s">
        <v>27034</v>
      </c>
      <c r="D53487" s="2">
        <v>0.84552982531293097</v>
      </c>
      <c r="E53487" s="2">
        <v>5.3120177749986898E-4</v>
      </c>
    </row>
    <row r="53488" spans="1:5" x14ac:dyDescent="0.3">
      <c r="A53488" s="2" t="s">
        <v>15048</v>
      </c>
      <c r="B53488" s="2" t="s">
        <v>27038</v>
      </c>
      <c r="C53488" s="2" t="s">
        <v>27036</v>
      </c>
      <c r="D53488" s="2">
        <v>0.843381365282454</v>
      </c>
      <c r="E53488" s="2">
        <v>5.6702384578383104E-4</v>
      </c>
    </row>
    <row r="53489" spans="1:5" x14ac:dyDescent="0.3">
      <c r="A53489" s="2" t="s">
        <v>15048</v>
      </c>
      <c r="B53489" s="2" t="s">
        <v>27038</v>
      </c>
      <c r="C53489" s="2" t="s">
        <v>27039</v>
      </c>
      <c r="D53489" s="2">
        <v>0.64316464977701404</v>
      </c>
      <c r="E53489" s="2">
        <v>2.4058989019459898E-2</v>
      </c>
    </row>
    <row r="53490" spans="1:5" x14ac:dyDescent="0.3">
      <c r="A53490" s="2" t="s">
        <v>15048</v>
      </c>
      <c r="B53490" s="2" t="s">
        <v>27040</v>
      </c>
      <c r="C53490" s="2" t="s">
        <v>27034</v>
      </c>
      <c r="D53490" s="2">
        <v>0.65739634315525597</v>
      </c>
      <c r="E53490" s="2">
        <v>2.0171759938726101E-2</v>
      </c>
    </row>
    <row r="53491" spans="1:5" x14ac:dyDescent="0.3">
      <c r="A53491" s="2" t="s">
        <v>15048</v>
      </c>
      <c r="B53491" s="2" t="s">
        <v>27040</v>
      </c>
      <c r="C53491" s="2" t="s">
        <v>27036</v>
      </c>
      <c r="D53491" s="2">
        <v>0.65211899036766796</v>
      </c>
      <c r="E53491" s="2">
        <v>2.1555247339759599E-2</v>
      </c>
    </row>
    <row r="53492" spans="1:5" x14ac:dyDescent="0.3">
      <c r="A53492" s="2" t="s">
        <v>15048</v>
      </c>
      <c r="B53492" s="2" t="s">
        <v>27041</v>
      </c>
      <c r="C53492" s="2" t="s">
        <v>27034</v>
      </c>
      <c r="D53492" s="2">
        <v>0.66236701138285703</v>
      </c>
      <c r="E53492" s="2">
        <v>1.8929057979608199E-2</v>
      </c>
    </row>
    <row r="53493" spans="1:5" x14ac:dyDescent="0.3">
      <c r="A53493" s="2" t="s">
        <v>15048</v>
      </c>
      <c r="B53493" s="2" t="s">
        <v>27041</v>
      </c>
      <c r="C53493" s="2" t="s">
        <v>27036</v>
      </c>
      <c r="D53493" s="2">
        <v>0.65951074844000701</v>
      </c>
      <c r="E53493" s="2">
        <v>1.9636080109766502E-2</v>
      </c>
    </row>
    <row r="53494" spans="1:5" x14ac:dyDescent="0.3">
      <c r="A53494" s="2" t="s">
        <v>15048</v>
      </c>
      <c r="B53494" s="2" t="s">
        <v>27042</v>
      </c>
      <c r="C53494" s="2" t="s">
        <v>27034</v>
      </c>
      <c r="D53494" s="2">
        <v>0.755607969626505</v>
      </c>
      <c r="E53494" s="2">
        <v>4.4780663111871101E-3</v>
      </c>
    </row>
    <row r="53495" spans="1:5" x14ac:dyDescent="0.3">
      <c r="A53495" s="2" t="s">
        <v>15048</v>
      </c>
      <c r="B53495" s="2" t="s">
        <v>27042</v>
      </c>
      <c r="C53495" s="2" t="s">
        <v>27036</v>
      </c>
      <c r="D53495" s="2">
        <v>0.75346620849956103</v>
      </c>
      <c r="E53495" s="2">
        <v>4.6593989732414704E-3</v>
      </c>
    </row>
    <row r="53496" spans="1:5" x14ac:dyDescent="0.3">
      <c r="A53496" s="2" t="s">
        <v>15048</v>
      </c>
      <c r="B53496" s="2" t="s">
        <v>27043</v>
      </c>
      <c r="C53496" s="2" t="s">
        <v>27034</v>
      </c>
      <c r="D53496" s="2">
        <v>0.78951327924147296</v>
      </c>
      <c r="E53496" s="2">
        <v>2.2574382580398101E-3</v>
      </c>
    </row>
    <row r="53497" spans="1:5" x14ac:dyDescent="0.3">
      <c r="A53497" s="2" t="s">
        <v>15048</v>
      </c>
      <c r="B53497" s="2" t="s">
        <v>27043</v>
      </c>
      <c r="C53497" s="2" t="s">
        <v>27036</v>
      </c>
      <c r="D53497" s="2">
        <v>0.78281509882329403</v>
      </c>
      <c r="E53497" s="2">
        <v>2.6083620052547501E-3</v>
      </c>
    </row>
    <row r="53498" spans="1:5" x14ac:dyDescent="0.3">
      <c r="A53498" s="2" t="s">
        <v>15048</v>
      </c>
      <c r="B53498" s="2" t="s">
        <v>27044</v>
      </c>
      <c r="C53498" s="2" t="s">
        <v>27034</v>
      </c>
      <c r="D53498" s="2">
        <v>0.62131485458718905</v>
      </c>
      <c r="E53498" s="2">
        <v>3.10459379994345E-2</v>
      </c>
    </row>
    <row r="53499" spans="1:5" x14ac:dyDescent="0.3">
      <c r="A53499" s="2" t="s">
        <v>15048</v>
      </c>
      <c r="B53499" s="2" t="s">
        <v>27044</v>
      </c>
      <c r="C53499" s="2" t="s">
        <v>27036</v>
      </c>
      <c r="D53499" s="2">
        <v>0.61796412853643001</v>
      </c>
      <c r="E53499" s="2">
        <v>3.2233624557780297E-2</v>
      </c>
    </row>
    <row r="53500" spans="1:5" x14ac:dyDescent="0.3">
      <c r="A53500" s="2" t="s">
        <v>15048</v>
      </c>
      <c r="B53500" s="2" t="s">
        <v>27045</v>
      </c>
      <c r="C53500" s="2" t="s">
        <v>27046</v>
      </c>
      <c r="D53500" s="2">
        <v>0.59808303471472501</v>
      </c>
      <c r="E53500" s="2">
        <v>3.9960054451654001E-2</v>
      </c>
    </row>
    <row r="53501" spans="1:5" x14ac:dyDescent="0.3">
      <c r="A53501" s="2" t="s">
        <v>15048</v>
      </c>
      <c r="B53501" s="2" t="s">
        <v>27047</v>
      </c>
      <c r="C53501" s="2" t="s">
        <v>27034</v>
      </c>
      <c r="D53501" s="2">
        <v>0.61810199105650898</v>
      </c>
      <c r="E53501" s="2">
        <v>3.2184125210099598E-2</v>
      </c>
    </row>
    <row r="53502" spans="1:5" x14ac:dyDescent="0.3">
      <c r="A53502" s="2" t="s">
        <v>15048</v>
      </c>
      <c r="B53502" s="2" t="s">
        <v>27047</v>
      </c>
      <c r="C53502" s="2" t="s">
        <v>27036</v>
      </c>
      <c r="D53502" s="2">
        <v>0.61254939463061298</v>
      </c>
      <c r="E53502" s="2">
        <v>3.4221302823964801E-2</v>
      </c>
    </row>
    <row r="53503" spans="1:5" x14ac:dyDescent="0.3">
      <c r="A53503" s="2" t="s">
        <v>15048</v>
      </c>
      <c r="B53503" s="2" t="s">
        <v>27048</v>
      </c>
      <c r="C53503" s="2" t="s">
        <v>27034</v>
      </c>
      <c r="D53503" s="2">
        <v>0.67386108920610699</v>
      </c>
      <c r="E53503" s="2">
        <v>1.6270992369845399E-2</v>
      </c>
    </row>
    <row r="53504" spans="1:5" x14ac:dyDescent="0.3">
      <c r="A53504" s="2" t="s">
        <v>15048</v>
      </c>
      <c r="B53504" s="2" t="s">
        <v>27048</v>
      </c>
      <c r="C53504" s="2" t="s">
        <v>27036</v>
      </c>
      <c r="D53504" s="2">
        <v>0.66927471595927601</v>
      </c>
      <c r="E53504" s="2">
        <v>1.72963378940586E-2</v>
      </c>
    </row>
    <row r="53505" spans="1:5" x14ac:dyDescent="0.3">
      <c r="A53505" s="2" t="s">
        <v>15048</v>
      </c>
      <c r="B53505" s="2" t="s">
        <v>27049</v>
      </c>
      <c r="C53505" s="2" t="s">
        <v>27046</v>
      </c>
      <c r="D53505" s="2">
        <v>0.61156152083853699</v>
      </c>
      <c r="E53505" s="2">
        <v>3.45931813773869E-2</v>
      </c>
    </row>
    <row r="53506" spans="1:5" x14ac:dyDescent="0.3">
      <c r="A53506" s="2" t="s">
        <v>15048</v>
      </c>
      <c r="B53506" s="2" t="s">
        <v>27050</v>
      </c>
      <c r="C53506" s="2" t="s">
        <v>27046</v>
      </c>
      <c r="D53506" s="2">
        <v>0.67677888367898598</v>
      </c>
      <c r="E53506" s="2">
        <v>1.5642387539481301E-2</v>
      </c>
    </row>
    <row r="53507" spans="1:5" x14ac:dyDescent="0.3">
      <c r="A53507" s="2" t="s">
        <v>15048</v>
      </c>
      <c r="B53507" s="2" t="s">
        <v>27051</v>
      </c>
      <c r="C53507" s="2" t="s">
        <v>27046</v>
      </c>
      <c r="D53507" s="2">
        <v>0.68542783126993401</v>
      </c>
      <c r="E53507" s="2">
        <v>1.3883953974047699E-2</v>
      </c>
    </row>
    <row r="53508" spans="1:5" x14ac:dyDescent="0.3">
      <c r="A53508" s="2" t="s">
        <v>15048</v>
      </c>
      <c r="B53508" s="2" t="s">
        <v>27052</v>
      </c>
      <c r="C53508" s="2" t="s">
        <v>27046</v>
      </c>
      <c r="D53508" s="2">
        <v>0.59110954111791703</v>
      </c>
      <c r="E53508" s="2">
        <v>4.2957350993215203E-2</v>
      </c>
    </row>
    <row r="53509" spans="1:5" x14ac:dyDescent="0.3">
      <c r="A53509" s="2" t="s">
        <v>15048</v>
      </c>
      <c r="B53509" s="2" t="s">
        <v>27053</v>
      </c>
      <c r="C53509" s="2" t="s">
        <v>27034</v>
      </c>
      <c r="D53509" s="2">
        <v>0.60285642636090697</v>
      </c>
      <c r="E53509" s="2">
        <v>3.79961129007894E-2</v>
      </c>
    </row>
    <row r="53510" spans="1:5" x14ac:dyDescent="0.3">
      <c r="A53510" s="2" t="s">
        <v>15048</v>
      </c>
      <c r="B53510" s="2" t="s">
        <v>27053</v>
      </c>
      <c r="C53510" s="2" t="s">
        <v>27046</v>
      </c>
      <c r="D53510" s="2">
        <v>0.60405918808798498</v>
      </c>
      <c r="E53510" s="2">
        <v>3.7512309688038301E-2</v>
      </c>
    </row>
    <row r="53511" spans="1:5" x14ac:dyDescent="0.3">
      <c r="A53511" s="2" t="s">
        <v>15048</v>
      </c>
      <c r="B53511" s="2" t="s">
        <v>27053</v>
      </c>
      <c r="C53511" s="2" t="s">
        <v>27036</v>
      </c>
      <c r="D53511" s="2">
        <v>0.59741012736777199</v>
      </c>
      <c r="E53511" s="2">
        <v>4.0242598820583002E-2</v>
      </c>
    </row>
    <row r="53512" spans="1:5" x14ac:dyDescent="0.3">
      <c r="A53512" s="2" t="s">
        <v>15048</v>
      </c>
      <c r="B53512" s="2" t="s">
        <v>27054</v>
      </c>
      <c r="C53512" s="2" t="s">
        <v>27034</v>
      </c>
      <c r="D53512" s="2">
        <v>0.62561815388631203</v>
      </c>
      <c r="E53512" s="2">
        <v>2.9567162389682398E-2</v>
      </c>
    </row>
    <row r="53513" spans="1:5" x14ac:dyDescent="0.3">
      <c r="A53513" s="2" t="s">
        <v>15048</v>
      </c>
      <c r="B53513" s="2" t="s">
        <v>27054</v>
      </c>
      <c r="C53513" s="2" t="s">
        <v>27036</v>
      </c>
      <c r="D53513" s="2">
        <v>0.62218385742860505</v>
      </c>
      <c r="E53513" s="2">
        <v>3.0743124022284199E-2</v>
      </c>
    </row>
    <row r="53514" spans="1:5" x14ac:dyDescent="0.3">
      <c r="A53514" s="2" t="s">
        <v>15048</v>
      </c>
      <c r="B53514" s="2" t="s">
        <v>27055</v>
      </c>
      <c r="C53514" s="2" t="s">
        <v>27046</v>
      </c>
      <c r="D53514" s="2">
        <v>0.72728047292915499</v>
      </c>
      <c r="E53514" s="2">
        <v>7.3540902244543698E-3</v>
      </c>
    </row>
    <row r="53515" spans="1:5" x14ac:dyDescent="0.3">
      <c r="A53515" s="2" t="s">
        <v>15048</v>
      </c>
      <c r="B53515" s="2" t="s">
        <v>27056</v>
      </c>
      <c r="C53515" s="2" t="s">
        <v>27046</v>
      </c>
      <c r="D53515" s="2">
        <v>0.63151649221774597</v>
      </c>
      <c r="E53515" s="2">
        <v>2.7623602777012701E-2</v>
      </c>
    </row>
    <row r="53516" spans="1:5" x14ac:dyDescent="0.3">
      <c r="A53516" s="2" t="s">
        <v>15048</v>
      </c>
      <c r="B53516" s="2" t="s">
        <v>27057</v>
      </c>
      <c r="C53516" s="2" t="s">
        <v>27046</v>
      </c>
      <c r="D53516" s="2">
        <v>0.68878032458086902</v>
      </c>
      <c r="E53516" s="2">
        <v>1.3243262309529401E-2</v>
      </c>
    </row>
    <row r="53517" spans="1:5" x14ac:dyDescent="0.3">
      <c r="A53517" s="2" t="s">
        <v>15048</v>
      </c>
      <c r="B53517" s="2" t="s">
        <v>27058</v>
      </c>
      <c r="C53517" s="2" t="s">
        <v>27046</v>
      </c>
      <c r="D53517" s="2">
        <v>0.78241902444872502</v>
      </c>
      <c r="E53517" s="2">
        <v>2.6303412052711499E-3</v>
      </c>
    </row>
    <row r="53518" spans="1:5" x14ac:dyDescent="0.3">
      <c r="A53518" s="2" t="s">
        <v>15048</v>
      </c>
      <c r="B53518" s="2" t="s">
        <v>27059</v>
      </c>
      <c r="C53518" s="2" t="s">
        <v>27034</v>
      </c>
      <c r="D53518" s="2">
        <v>0.62418317252586897</v>
      </c>
      <c r="E53518" s="2">
        <v>3.0054512068204701E-2</v>
      </c>
    </row>
    <row r="53519" spans="1:5" x14ac:dyDescent="0.3">
      <c r="A53519" s="2" t="s">
        <v>15048</v>
      </c>
      <c r="B53519" s="2" t="s">
        <v>27059</v>
      </c>
      <c r="C53519" s="2" t="s">
        <v>27036</v>
      </c>
      <c r="D53519" s="2">
        <v>0.61788273466141097</v>
      </c>
      <c r="E53519" s="2">
        <v>3.2262874552390103E-2</v>
      </c>
    </row>
    <row r="53520" spans="1:5" x14ac:dyDescent="0.3">
      <c r="A53520" s="2" t="s">
        <v>15048</v>
      </c>
      <c r="B53520" s="2" t="s">
        <v>27060</v>
      </c>
      <c r="C53520" s="2" t="s">
        <v>27046</v>
      </c>
      <c r="D53520" s="2">
        <v>0.70064658587094597</v>
      </c>
      <c r="E53520" s="2">
        <v>1.1150059409560299E-2</v>
      </c>
    </row>
    <row r="53521" spans="1:5" x14ac:dyDescent="0.3">
      <c r="A53521" s="2" t="s">
        <v>15048</v>
      </c>
      <c r="B53521" s="2" t="s">
        <v>27061</v>
      </c>
      <c r="C53521" s="2" t="s">
        <v>27046</v>
      </c>
      <c r="D53521" s="2">
        <v>0.71798289817266503</v>
      </c>
      <c r="E53521" s="2">
        <v>8.5470145760114004E-3</v>
      </c>
    </row>
    <row r="53522" spans="1:5" x14ac:dyDescent="0.3">
      <c r="A53522" s="2" t="s">
        <v>15048</v>
      </c>
      <c r="B53522" s="2" t="s">
        <v>27062</v>
      </c>
      <c r="C53522" s="2" t="s">
        <v>27034</v>
      </c>
      <c r="D53522" s="2">
        <v>0.63223376368419004</v>
      </c>
      <c r="E53522" s="2">
        <v>2.7393716605954001E-2</v>
      </c>
    </row>
    <row r="53523" spans="1:5" x14ac:dyDescent="0.3">
      <c r="A53523" s="2" t="s">
        <v>15048</v>
      </c>
      <c r="B53523" s="2" t="s">
        <v>27062</v>
      </c>
      <c r="C53523" s="2" t="s">
        <v>27036</v>
      </c>
      <c r="D53523" s="2">
        <v>0.62745793440067799</v>
      </c>
      <c r="E53523" s="2">
        <v>2.8950693319020001E-2</v>
      </c>
    </row>
    <row r="53524" spans="1:5" x14ac:dyDescent="0.3">
      <c r="A53524" s="2" t="s">
        <v>15048</v>
      </c>
      <c r="B53524" s="2" t="s">
        <v>27063</v>
      </c>
      <c r="C53524" s="2" t="s">
        <v>27034</v>
      </c>
      <c r="D53524" s="2">
        <v>0.80133395430012799</v>
      </c>
      <c r="E53524" s="2">
        <v>1.72735221922939E-3</v>
      </c>
    </row>
    <row r="53525" spans="1:5" x14ac:dyDescent="0.3">
      <c r="A53525" s="2" t="s">
        <v>15048</v>
      </c>
      <c r="B53525" s="2" t="s">
        <v>27063</v>
      </c>
      <c r="C53525" s="2" t="s">
        <v>27036</v>
      </c>
      <c r="D53525" s="2">
        <v>0.80381759159736998</v>
      </c>
      <c r="E53525" s="2">
        <v>1.6293153571360201E-3</v>
      </c>
    </row>
    <row r="53526" spans="1:5" x14ac:dyDescent="0.3">
      <c r="A53526" s="2" t="s">
        <v>15048</v>
      </c>
      <c r="B53526" s="2" t="s">
        <v>27063</v>
      </c>
      <c r="C53526" s="2" t="s">
        <v>27039</v>
      </c>
      <c r="D53526" s="2">
        <v>0.62534165900406402</v>
      </c>
      <c r="E53526" s="2">
        <v>2.9660619994648099E-2</v>
      </c>
    </row>
    <row r="53527" spans="1:5" x14ac:dyDescent="0.3">
      <c r="A53527" s="2" t="s">
        <v>15048</v>
      </c>
      <c r="B53527" s="2" t="s">
        <v>27064</v>
      </c>
      <c r="C53527" s="2" t="s">
        <v>27034</v>
      </c>
      <c r="D53527" s="2">
        <v>0.65178902502952596</v>
      </c>
      <c r="E53527" s="2">
        <v>2.1643984873846701E-2</v>
      </c>
    </row>
    <row r="53528" spans="1:5" x14ac:dyDescent="0.3">
      <c r="A53528" s="2" t="s">
        <v>15048</v>
      </c>
      <c r="B53528" s="2" t="s">
        <v>27064</v>
      </c>
      <c r="C53528" s="2" t="s">
        <v>27036</v>
      </c>
      <c r="D53528" s="2">
        <v>0.65160584371348496</v>
      </c>
      <c r="E53528" s="2">
        <v>2.16933625285959E-2</v>
      </c>
    </row>
    <row r="53529" spans="1:5" x14ac:dyDescent="0.3">
      <c r="A53529" s="2" t="s">
        <v>15048</v>
      </c>
      <c r="B53529" s="2" t="s">
        <v>27065</v>
      </c>
      <c r="C53529" s="2" t="s">
        <v>27034</v>
      </c>
      <c r="D53529" s="2">
        <v>0.62124731138577105</v>
      </c>
      <c r="E53529" s="2">
        <v>3.1069563634154401E-2</v>
      </c>
    </row>
    <row r="53530" spans="1:5" x14ac:dyDescent="0.3">
      <c r="A53530" s="2" t="s">
        <v>15048</v>
      </c>
      <c r="B53530" s="2" t="s">
        <v>27065</v>
      </c>
      <c r="C53530" s="2" t="s">
        <v>27036</v>
      </c>
      <c r="D53530" s="2">
        <v>0.61701651391545198</v>
      </c>
      <c r="E53530" s="2">
        <v>3.2575343757994903E-2</v>
      </c>
    </row>
    <row r="53531" spans="1:5" x14ac:dyDescent="0.3">
      <c r="A53531" s="2" t="s">
        <v>15048</v>
      </c>
      <c r="B53531" s="2" t="s">
        <v>27066</v>
      </c>
      <c r="C53531" s="2" t="s">
        <v>27046</v>
      </c>
      <c r="D53531" s="2">
        <v>0.78403297941313699</v>
      </c>
      <c r="E53531" s="2">
        <v>2.5416552982660701E-3</v>
      </c>
    </row>
    <row r="53532" spans="1:5" x14ac:dyDescent="0.3">
      <c r="A53532" s="2" t="s">
        <v>15048</v>
      </c>
      <c r="B53532" s="2" t="s">
        <v>27067</v>
      </c>
      <c r="C53532" s="2" t="s">
        <v>27034</v>
      </c>
      <c r="D53532" s="2">
        <v>0.61669961650393701</v>
      </c>
      <c r="E53532" s="2">
        <v>3.2690197640423899E-2</v>
      </c>
    </row>
    <row r="53533" spans="1:5" x14ac:dyDescent="0.3">
      <c r="A53533" s="2" t="s">
        <v>15048</v>
      </c>
      <c r="B53533" s="2" t="s">
        <v>27067</v>
      </c>
      <c r="C53533" s="2" t="s">
        <v>27036</v>
      </c>
      <c r="D53533" s="2">
        <v>0.60799795388935596</v>
      </c>
      <c r="E53533" s="2">
        <v>3.5958701383687598E-2</v>
      </c>
    </row>
    <row r="53534" spans="1:5" x14ac:dyDescent="0.3">
      <c r="A53534" s="2" t="s">
        <v>15048</v>
      </c>
      <c r="B53534" s="2" t="s">
        <v>27068</v>
      </c>
      <c r="C53534" s="2" t="s">
        <v>27034</v>
      </c>
      <c r="D53534" s="2">
        <v>0.81480935893698103</v>
      </c>
      <c r="E53534" s="2">
        <v>1.24558176762241E-3</v>
      </c>
    </row>
    <row r="53535" spans="1:5" x14ac:dyDescent="0.3">
      <c r="A53535" s="2" t="s">
        <v>15048</v>
      </c>
      <c r="B53535" s="2" t="s">
        <v>27068</v>
      </c>
      <c r="C53535" s="2" t="s">
        <v>27036</v>
      </c>
      <c r="D53535" s="2">
        <v>0.81261114364283304</v>
      </c>
      <c r="E53535" s="2">
        <v>1.31608686876713E-3</v>
      </c>
    </row>
    <row r="53536" spans="1:5" x14ac:dyDescent="0.3">
      <c r="A53536" s="2" t="s">
        <v>15048</v>
      </c>
      <c r="B53536" s="2" t="s">
        <v>27068</v>
      </c>
      <c r="C53536" s="2" t="s">
        <v>27039</v>
      </c>
      <c r="D53536" s="2">
        <v>0.59597358707047599</v>
      </c>
      <c r="E53536" s="2">
        <v>4.0850526442178001E-2</v>
      </c>
    </row>
    <row r="53537" spans="1:5" x14ac:dyDescent="0.3">
      <c r="A53537" s="2" t="s">
        <v>15048</v>
      </c>
      <c r="B53537" s="2" t="s">
        <v>27069</v>
      </c>
      <c r="C53537" s="2" t="s">
        <v>27070</v>
      </c>
      <c r="D53537" s="2">
        <v>0.61540598488544695</v>
      </c>
      <c r="E53537" s="2">
        <v>3.3162065556635499E-2</v>
      </c>
    </row>
    <row r="53538" spans="1:5" x14ac:dyDescent="0.3">
      <c r="A53538" s="2" t="s">
        <v>15048</v>
      </c>
      <c r="B53538" s="2" t="s">
        <v>27071</v>
      </c>
      <c r="C53538" s="2" t="s">
        <v>27070</v>
      </c>
      <c r="D53538" s="2">
        <v>0.73219832644937399</v>
      </c>
      <c r="E53538" s="2">
        <v>6.7760294113703001E-3</v>
      </c>
    </row>
    <row r="53539" spans="1:5" x14ac:dyDescent="0.3">
      <c r="A53539" s="2" t="s">
        <v>15048</v>
      </c>
      <c r="B53539" s="2" t="s">
        <v>27072</v>
      </c>
      <c r="C53539" s="2" t="s">
        <v>27070</v>
      </c>
      <c r="D53539" s="2">
        <v>0.70929141510452798</v>
      </c>
      <c r="E53539" s="2">
        <v>9.7876754337749595E-3</v>
      </c>
    </row>
    <row r="53540" spans="1:5" x14ac:dyDescent="0.3">
      <c r="A53540" s="2" t="s">
        <v>15048</v>
      </c>
      <c r="B53540" s="2" t="s">
        <v>27073</v>
      </c>
      <c r="C53540" s="2" t="s">
        <v>27070</v>
      </c>
      <c r="D53540" s="2">
        <v>0.82742588056083999</v>
      </c>
      <c r="E53540" s="2">
        <v>8.95258203869015E-4</v>
      </c>
    </row>
    <row r="53541" spans="1:5" x14ac:dyDescent="0.3">
      <c r="A53541" s="2" t="s">
        <v>15048</v>
      </c>
      <c r="B53541" s="2" t="s">
        <v>27074</v>
      </c>
      <c r="C53541" s="2" t="s">
        <v>27070</v>
      </c>
      <c r="D53541" s="2">
        <v>0.59929272726578497</v>
      </c>
      <c r="E53541" s="2">
        <v>3.9455671733193198E-2</v>
      </c>
    </row>
    <row r="53542" spans="1:5" x14ac:dyDescent="0.3">
      <c r="A53542" s="2" t="s">
        <v>15048</v>
      </c>
      <c r="B53542" s="2" t="s">
        <v>27075</v>
      </c>
      <c r="C53542" s="2" t="s">
        <v>27070</v>
      </c>
      <c r="D53542" s="2">
        <v>0.83289934308892</v>
      </c>
      <c r="E53542" s="2">
        <v>7.6947394690753698E-4</v>
      </c>
    </row>
    <row r="53543" spans="1:5" x14ac:dyDescent="0.3">
      <c r="A53543" s="2" t="s">
        <v>15048</v>
      </c>
      <c r="B53543" s="2" t="s">
        <v>27075</v>
      </c>
      <c r="C53543" s="2" t="s">
        <v>27076</v>
      </c>
      <c r="D53543" s="2">
        <v>0.66672257244841904</v>
      </c>
      <c r="E53543" s="2">
        <v>1.7887020806097099E-2</v>
      </c>
    </row>
    <row r="53544" spans="1:5" x14ac:dyDescent="0.3">
      <c r="A53544" s="2" t="s">
        <v>15048</v>
      </c>
      <c r="B53544" s="2" t="s">
        <v>27075</v>
      </c>
      <c r="C53544" s="2" t="s">
        <v>27077</v>
      </c>
      <c r="D53544" s="2">
        <v>0.67321264482097098</v>
      </c>
      <c r="E53544" s="2">
        <v>1.6413176614297E-2</v>
      </c>
    </row>
    <row r="53545" spans="1:5" x14ac:dyDescent="0.3">
      <c r="A53545" s="2" t="s">
        <v>15048</v>
      </c>
      <c r="B53545" s="2" t="s">
        <v>27078</v>
      </c>
      <c r="C53545" s="2" t="s">
        <v>27070</v>
      </c>
      <c r="D53545" s="2">
        <v>0.821843096056458</v>
      </c>
      <c r="E53545" s="2">
        <v>1.0393361083995401E-3</v>
      </c>
    </row>
    <row r="53546" spans="1:5" x14ac:dyDescent="0.3">
      <c r="A53546" s="2" t="s">
        <v>15048</v>
      </c>
      <c r="B53546" s="2" t="s">
        <v>27078</v>
      </c>
      <c r="C53546" s="2" t="s">
        <v>27076</v>
      </c>
      <c r="D53546" s="2">
        <v>0.66845515072359396</v>
      </c>
      <c r="E53546" s="2">
        <v>1.74844385218717E-2</v>
      </c>
    </row>
    <row r="53547" spans="1:5" x14ac:dyDescent="0.3">
      <c r="A53547" s="2" t="s">
        <v>15048</v>
      </c>
      <c r="B53547" s="2" t="s">
        <v>27078</v>
      </c>
      <c r="C53547" s="2" t="s">
        <v>27077</v>
      </c>
      <c r="D53547" s="2">
        <v>0.67475762383732896</v>
      </c>
      <c r="E53547" s="2">
        <v>1.6075903517404198E-2</v>
      </c>
    </row>
    <row r="53548" spans="1:5" x14ac:dyDescent="0.3">
      <c r="A53548" s="2" t="s">
        <v>15048</v>
      </c>
      <c r="B53548" s="2" t="s">
        <v>27079</v>
      </c>
      <c r="C53548" s="2" t="s">
        <v>27070</v>
      </c>
      <c r="D53548" s="2">
        <v>0.77797262352816898</v>
      </c>
      <c r="E53548" s="2">
        <v>2.88689888739521E-3</v>
      </c>
    </row>
    <row r="53549" spans="1:5" x14ac:dyDescent="0.3">
      <c r="A53549" s="2" t="s">
        <v>15048</v>
      </c>
      <c r="B53549" s="2" t="s">
        <v>27079</v>
      </c>
      <c r="C53549" s="2" t="s">
        <v>27076</v>
      </c>
      <c r="D53549" s="2">
        <v>0.58735440267998196</v>
      </c>
      <c r="E53549" s="2">
        <v>4.4635649062413803E-2</v>
      </c>
    </row>
    <row r="53550" spans="1:5" x14ac:dyDescent="0.3">
      <c r="A53550" s="2" t="s">
        <v>15048</v>
      </c>
      <c r="B53550" s="2" t="s">
        <v>27079</v>
      </c>
      <c r="C53550" s="2" t="s">
        <v>27077</v>
      </c>
      <c r="D53550" s="2">
        <v>0.59352523068337903</v>
      </c>
      <c r="E53550" s="2">
        <v>4.1901623240305302E-2</v>
      </c>
    </row>
    <row r="53551" spans="1:5" x14ac:dyDescent="0.3">
      <c r="A53551" s="2" t="s">
        <v>15048</v>
      </c>
      <c r="B53551" s="2" t="s">
        <v>27080</v>
      </c>
      <c r="C53551" s="2" t="s">
        <v>27070</v>
      </c>
      <c r="D53551" s="2">
        <v>0.81883024746225697</v>
      </c>
      <c r="E53551" s="2">
        <v>1.124169750494E-3</v>
      </c>
    </row>
    <row r="53552" spans="1:5" x14ac:dyDescent="0.3">
      <c r="A53552" s="2" t="s">
        <v>15048</v>
      </c>
      <c r="B53552" s="2" t="s">
        <v>27081</v>
      </c>
      <c r="C53552" s="2" t="s">
        <v>27070</v>
      </c>
      <c r="D53552" s="2">
        <v>0.79224999556145304</v>
      </c>
      <c r="E53552" s="2">
        <v>2.1249453308534402E-3</v>
      </c>
    </row>
    <row r="53553" spans="1:5" x14ac:dyDescent="0.3">
      <c r="A53553" s="2" t="s">
        <v>15048</v>
      </c>
      <c r="B53553" s="2" t="s">
        <v>27082</v>
      </c>
      <c r="C53553" s="2" t="s">
        <v>27070</v>
      </c>
      <c r="D53553" s="2">
        <v>0.78658677094178198</v>
      </c>
      <c r="E53553" s="2">
        <v>2.4060083444269699E-3</v>
      </c>
    </row>
    <row r="53554" spans="1:5" x14ac:dyDescent="0.3">
      <c r="A53554" s="2" t="s">
        <v>15048</v>
      </c>
      <c r="B53554" s="2" t="s">
        <v>27083</v>
      </c>
      <c r="C53554" s="2" t="s">
        <v>27070</v>
      </c>
      <c r="D53554" s="2">
        <v>0.75227996654253104</v>
      </c>
      <c r="E53554" s="2">
        <v>4.7621909345510801E-3</v>
      </c>
    </row>
    <row r="53555" spans="1:5" x14ac:dyDescent="0.3">
      <c r="A53555" s="2" t="s">
        <v>15048</v>
      </c>
      <c r="B53555" s="2" t="s">
        <v>27084</v>
      </c>
      <c r="C53555" s="2" t="s">
        <v>27070</v>
      </c>
      <c r="D53555" s="2">
        <v>0.75197053582900097</v>
      </c>
      <c r="E53555" s="2">
        <v>4.7892837390618101E-3</v>
      </c>
    </row>
    <row r="53556" spans="1:5" x14ac:dyDescent="0.3">
      <c r="A53556" s="2" t="s">
        <v>15048</v>
      </c>
      <c r="B53556" s="2" t="s">
        <v>27085</v>
      </c>
      <c r="C53556" s="2" t="s">
        <v>27070</v>
      </c>
      <c r="D53556" s="2">
        <v>0.67296082278730296</v>
      </c>
      <c r="E53556" s="2">
        <v>1.6468638978567401E-2</v>
      </c>
    </row>
    <row r="53557" spans="1:5" x14ac:dyDescent="0.3">
      <c r="A53557" s="2" t="s">
        <v>15048</v>
      </c>
      <c r="B53557" s="2" t="s">
        <v>27086</v>
      </c>
      <c r="C53557" s="2" t="s">
        <v>27070</v>
      </c>
      <c r="D53557" s="2">
        <v>0.78347462283496905</v>
      </c>
      <c r="E53557" s="2">
        <v>2.5720744288796802E-3</v>
      </c>
    </row>
    <row r="53558" spans="1:5" x14ac:dyDescent="0.3">
      <c r="A53558" s="2" t="s">
        <v>15048</v>
      </c>
      <c r="B53558" s="2" t="s">
        <v>27086</v>
      </c>
      <c r="C53558" s="2" t="s">
        <v>27076</v>
      </c>
      <c r="D53558" s="2">
        <v>0.58155661439867301</v>
      </c>
      <c r="E53558" s="2">
        <v>4.7317093884040297E-2</v>
      </c>
    </row>
    <row r="53559" spans="1:5" x14ac:dyDescent="0.3">
      <c r="A53559" s="2" t="s">
        <v>15048</v>
      </c>
      <c r="B53559" s="2" t="s">
        <v>27086</v>
      </c>
      <c r="C53559" s="2" t="s">
        <v>27077</v>
      </c>
      <c r="D53559" s="2">
        <v>0.58739441599164099</v>
      </c>
      <c r="E53559" s="2">
        <v>4.46175253477476E-2</v>
      </c>
    </row>
    <row r="53560" spans="1:5" x14ac:dyDescent="0.3">
      <c r="A53560" s="2" t="s">
        <v>15048</v>
      </c>
      <c r="B53560" s="2" t="s">
        <v>27087</v>
      </c>
      <c r="C53560" s="2" t="s">
        <v>27070</v>
      </c>
      <c r="D53560" s="2">
        <v>0.83989583309790405</v>
      </c>
      <c r="E53560" s="2">
        <v>6.2909166672221197E-4</v>
      </c>
    </row>
    <row r="53561" spans="1:5" x14ac:dyDescent="0.3">
      <c r="A53561" s="2" t="s">
        <v>15048</v>
      </c>
      <c r="B53561" s="2" t="s">
        <v>27087</v>
      </c>
      <c r="C53561" s="2" t="s">
        <v>27076</v>
      </c>
      <c r="D53561" s="2">
        <v>0.59231711010001098</v>
      </c>
      <c r="E53561" s="2">
        <v>4.2427280670518298E-2</v>
      </c>
    </row>
    <row r="53562" spans="1:5" x14ac:dyDescent="0.3">
      <c r="A53562" s="2" t="s">
        <v>15048</v>
      </c>
      <c r="B53562" s="2" t="s">
        <v>27087</v>
      </c>
      <c r="C53562" s="2" t="s">
        <v>27077</v>
      </c>
      <c r="D53562" s="2">
        <v>0.59793203078838897</v>
      </c>
      <c r="E53562" s="2">
        <v>4.0023335808880102E-2</v>
      </c>
    </row>
    <row r="53563" spans="1:5" x14ac:dyDescent="0.3">
      <c r="A53563" s="2" t="s">
        <v>15048</v>
      </c>
      <c r="B53563" s="2" t="s">
        <v>27088</v>
      </c>
      <c r="C53563" s="2" t="s">
        <v>27070</v>
      </c>
      <c r="D53563" s="2">
        <v>0.72647910771637103</v>
      </c>
      <c r="E53563" s="2">
        <v>7.4516781248753303E-3</v>
      </c>
    </row>
    <row r="53564" spans="1:5" x14ac:dyDescent="0.3">
      <c r="A53564" s="2" t="s">
        <v>15048</v>
      </c>
      <c r="B53564" s="2" t="s">
        <v>27089</v>
      </c>
      <c r="C53564" s="2" t="s">
        <v>27070</v>
      </c>
      <c r="D53564" s="2">
        <v>0.69919587525098303</v>
      </c>
      <c r="E53564" s="2">
        <v>1.13917949417029E-2</v>
      </c>
    </row>
    <row r="53565" spans="1:5" x14ac:dyDescent="0.3">
      <c r="A53565" s="2" t="s">
        <v>15048</v>
      </c>
      <c r="B53565" s="2" t="s">
        <v>27090</v>
      </c>
      <c r="C53565" s="2" t="s">
        <v>27070</v>
      </c>
      <c r="D53565" s="2">
        <v>0.66225559047038096</v>
      </c>
      <c r="E53565" s="2">
        <v>1.8956283917165698E-2</v>
      </c>
    </row>
    <row r="53566" spans="1:5" x14ac:dyDescent="0.3">
      <c r="A53566" s="2" t="s">
        <v>15048</v>
      </c>
      <c r="B53566" s="2" t="s">
        <v>27091</v>
      </c>
      <c r="C53566" s="2" t="s">
        <v>27070</v>
      </c>
      <c r="D53566" s="2">
        <v>0.59066570344931302</v>
      </c>
      <c r="E53566" s="2">
        <v>4.3153349755204601E-2</v>
      </c>
    </row>
    <row r="53567" spans="1:5" x14ac:dyDescent="0.3">
      <c r="A53567" s="2" t="s">
        <v>15048</v>
      </c>
      <c r="B53567" s="2" t="s">
        <v>27092</v>
      </c>
      <c r="C53567" s="2" t="s">
        <v>27070</v>
      </c>
      <c r="D53567" s="2">
        <v>0.79188508951674097</v>
      </c>
      <c r="E53567" s="2">
        <v>2.1422589856484198E-3</v>
      </c>
    </row>
    <row r="53568" spans="1:5" x14ac:dyDescent="0.3">
      <c r="A53568" s="2" t="s">
        <v>15048</v>
      </c>
      <c r="B53568" s="2" t="s">
        <v>27092</v>
      </c>
      <c r="C53568" s="2" t="s">
        <v>27093</v>
      </c>
      <c r="D53568" s="2">
        <v>0.64454461083279802</v>
      </c>
      <c r="E53568" s="2">
        <v>2.3660026782133001E-2</v>
      </c>
    </row>
    <row r="53569" spans="1:5" x14ac:dyDescent="0.3">
      <c r="A53569" s="2" t="s">
        <v>15048</v>
      </c>
      <c r="B53569" s="2" t="s">
        <v>27094</v>
      </c>
      <c r="C53569" s="2" t="s">
        <v>27070</v>
      </c>
      <c r="D53569" s="2">
        <v>0.66537014370492797</v>
      </c>
      <c r="E53569" s="2">
        <v>1.8205961430132901E-2</v>
      </c>
    </row>
    <row r="53570" spans="1:5" x14ac:dyDescent="0.3">
      <c r="A53570" s="2" t="s">
        <v>15048</v>
      </c>
      <c r="B53570" s="2" t="s">
        <v>27095</v>
      </c>
      <c r="C53570" s="2" t="s">
        <v>27070</v>
      </c>
      <c r="D53570" s="2">
        <v>0.78735499722021096</v>
      </c>
      <c r="E53570" s="2">
        <v>2.36630587910763E-3</v>
      </c>
    </row>
    <row r="53571" spans="1:5" x14ac:dyDescent="0.3">
      <c r="A53571" s="2" t="s">
        <v>15048</v>
      </c>
      <c r="B53571" s="2" t="s">
        <v>27096</v>
      </c>
      <c r="C53571" s="2" t="s">
        <v>27070</v>
      </c>
      <c r="D53571" s="2">
        <v>0.79622995395162999</v>
      </c>
      <c r="E53571" s="2">
        <v>1.9429741094512899E-3</v>
      </c>
    </row>
    <row r="53572" spans="1:5" x14ac:dyDescent="0.3">
      <c r="A53572" s="2" t="s">
        <v>15048</v>
      </c>
      <c r="B53572" s="2" t="s">
        <v>27097</v>
      </c>
      <c r="C53572" s="2" t="s">
        <v>27070</v>
      </c>
      <c r="D53572" s="2">
        <v>0.67010826030574</v>
      </c>
      <c r="E53572" s="2">
        <v>1.71065563411055E-2</v>
      </c>
    </row>
    <row r="53573" spans="1:5" x14ac:dyDescent="0.3">
      <c r="A53573" s="2" t="s">
        <v>15048</v>
      </c>
      <c r="B53573" s="2" t="s">
        <v>27097</v>
      </c>
      <c r="C53573" s="2" t="s">
        <v>27076</v>
      </c>
      <c r="D53573" s="2">
        <v>0.76392147878595695</v>
      </c>
      <c r="E53573" s="2">
        <v>3.8243027704538499E-3</v>
      </c>
    </row>
    <row r="53574" spans="1:5" x14ac:dyDescent="0.3">
      <c r="A53574" s="2" t="s">
        <v>15048</v>
      </c>
      <c r="B53574" s="2" t="s">
        <v>27097</v>
      </c>
      <c r="C53574" s="2" t="s">
        <v>27077</v>
      </c>
      <c r="D53574" s="2">
        <v>0.77127308260267302</v>
      </c>
      <c r="E53574" s="2">
        <v>3.3089250588521301E-3</v>
      </c>
    </row>
    <row r="53575" spans="1:5" x14ac:dyDescent="0.3">
      <c r="A53575" s="2" t="s">
        <v>15048</v>
      </c>
      <c r="B53575" s="2" t="s">
        <v>27097</v>
      </c>
      <c r="C53575" s="2" t="s">
        <v>27093</v>
      </c>
      <c r="D53575" s="2">
        <v>0.83290108700684296</v>
      </c>
      <c r="E53575" s="2">
        <v>7.6943618225633001E-4</v>
      </c>
    </row>
    <row r="53576" spans="1:5" x14ac:dyDescent="0.3">
      <c r="A53576" s="2" t="s">
        <v>15048</v>
      </c>
      <c r="B53576" s="2" t="s">
        <v>27098</v>
      </c>
      <c r="C53576" s="2" t="s">
        <v>27070</v>
      </c>
      <c r="D53576" s="2">
        <v>0.83380200814290095</v>
      </c>
      <c r="E53576" s="2">
        <v>7.50117372837927E-4</v>
      </c>
    </row>
    <row r="53577" spans="1:5" x14ac:dyDescent="0.3">
      <c r="A53577" s="2" t="s">
        <v>15048</v>
      </c>
      <c r="B53577" s="2" t="s">
        <v>27099</v>
      </c>
      <c r="C53577" s="2" t="s">
        <v>27070</v>
      </c>
      <c r="D53577" s="2">
        <v>0.79042486838582504</v>
      </c>
      <c r="E53577" s="2">
        <v>2.2126238467142902E-3</v>
      </c>
    </row>
    <row r="53578" spans="1:5" x14ac:dyDescent="0.3">
      <c r="A53578" s="2" t="s">
        <v>15048</v>
      </c>
      <c r="B53578" s="2" t="s">
        <v>27099</v>
      </c>
      <c r="C53578" s="2" t="s">
        <v>27093</v>
      </c>
      <c r="D53578" s="2">
        <v>0.60391586577576195</v>
      </c>
      <c r="E53578" s="2">
        <v>3.7569728447930002E-2</v>
      </c>
    </row>
    <row r="53579" spans="1:5" x14ac:dyDescent="0.3">
      <c r="A53579" s="2" t="s">
        <v>15048</v>
      </c>
      <c r="B53579" s="2" t="s">
        <v>27100</v>
      </c>
      <c r="C53579" s="2" t="s">
        <v>27070</v>
      </c>
      <c r="D53579" s="2">
        <v>0.78478668555778197</v>
      </c>
      <c r="E53579" s="2">
        <v>2.5010297992957898E-3</v>
      </c>
    </row>
    <row r="53580" spans="1:5" x14ac:dyDescent="0.3">
      <c r="A53580" s="2" t="s">
        <v>15048</v>
      </c>
      <c r="B53580" s="2" t="s">
        <v>27100</v>
      </c>
      <c r="C53580" s="2" t="s">
        <v>27093</v>
      </c>
      <c r="D53580" s="2">
        <v>0.62228816821480204</v>
      </c>
      <c r="E53580" s="2">
        <v>3.07069190534816E-2</v>
      </c>
    </row>
    <row r="53581" spans="1:5" x14ac:dyDescent="0.3">
      <c r="A53581" s="2" t="s">
        <v>15048</v>
      </c>
      <c r="B53581" s="2" t="s">
        <v>27101</v>
      </c>
      <c r="C53581" s="2" t="s">
        <v>27070</v>
      </c>
      <c r="D53581" s="2">
        <v>0.86373507314468101</v>
      </c>
      <c r="E53581" s="2">
        <v>2.9302204514484201E-4</v>
      </c>
    </row>
    <row r="53582" spans="1:5" x14ac:dyDescent="0.3">
      <c r="A53582" s="2" t="s">
        <v>15048</v>
      </c>
      <c r="B53582" s="2" t="s">
        <v>27101</v>
      </c>
      <c r="C53582" s="2" t="s">
        <v>27076</v>
      </c>
      <c r="D53582" s="2">
        <v>0.80078966797287399</v>
      </c>
      <c r="E53582" s="2">
        <v>1.74942801082974E-3</v>
      </c>
    </row>
    <row r="53583" spans="1:5" x14ac:dyDescent="0.3">
      <c r="A53583" s="2" t="s">
        <v>15048</v>
      </c>
      <c r="B53583" s="2" t="s">
        <v>27101</v>
      </c>
      <c r="C53583" s="2" t="s">
        <v>27077</v>
      </c>
      <c r="D53583" s="2">
        <v>0.80607670991593905</v>
      </c>
      <c r="E53583" s="2">
        <v>1.5439016068007701E-3</v>
      </c>
    </row>
    <row r="53584" spans="1:5" x14ac:dyDescent="0.3">
      <c r="A53584" s="2" t="s">
        <v>15048</v>
      </c>
      <c r="B53584" s="2" t="s">
        <v>27101</v>
      </c>
      <c r="C53584" s="2" t="s">
        <v>27093</v>
      </c>
      <c r="D53584" s="2">
        <v>0.79324799164781801</v>
      </c>
      <c r="E53584" s="2">
        <v>2.0781397634253899E-3</v>
      </c>
    </row>
    <row r="53585" spans="1:5" x14ac:dyDescent="0.3">
      <c r="A53585" s="2" t="s">
        <v>15048</v>
      </c>
      <c r="B53585" s="2" t="s">
        <v>27102</v>
      </c>
      <c r="C53585" s="2" t="s">
        <v>27070</v>
      </c>
      <c r="D53585" s="2">
        <v>0.73494541283135895</v>
      </c>
      <c r="E53585" s="2">
        <v>6.4683667569553904E-3</v>
      </c>
    </row>
    <row r="53586" spans="1:5" x14ac:dyDescent="0.3">
      <c r="A53586" s="2" t="s">
        <v>15048</v>
      </c>
      <c r="B53586" s="2" t="s">
        <v>27103</v>
      </c>
      <c r="C53586" s="2" t="s">
        <v>27070</v>
      </c>
      <c r="D53586" s="2">
        <v>0.80032380469164899</v>
      </c>
      <c r="E53586" s="2">
        <v>1.76849423289028E-3</v>
      </c>
    </row>
    <row r="53587" spans="1:5" x14ac:dyDescent="0.3">
      <c r="A53587" s="2" t="s">
        <v>15048</v>
      </c>
      <c r="B53587" s="2" t="s">
        <v>27104</v>
      </c>
      <c r="C53587" s="2" t="s">
        <v>27070</v>
      </c>
      <c r="D53587" s="2">
        <v>0.78258557116745397</v>
      </c>
      <c r="E53587" s="2">
        <v>2.6210819546670398E-3</v>
      </c>
    </row>
    <row r="53588" spans="1:5" x14ac:dyDescent="0.3">
      <c r="A53588" s="2" t="s">
        <v>15048</v>
      </c>
      <c r="B53588" s="2" t="s">
        <v>27104</v>
      </c>
      <c r="C53588" s="2" t="s">
        <v>27076</v>
      </c>
      <c r="D53588" s="2">
        <v>0.717511333958613</v>
      </c>
      <c r="E53588" s="2">
        <v>8.6111402947101501E-3</v>
      </c>
    </row>
    <row r="53589" spans="1:5" x14ac:dyDescent="0.3">
      <c r="A53589" s="2" t="s">
        <v>15048</v>
      </c>
      <c r="B53589" s="2" t="s">
        <v>27104</v>
      </c>
      <c r="C53589" s="2" t="s">
        <v>27077</v>
      </c>
      <c r="D53589" s="2">
        <v>0.72138396849723196</v>
      </c>
      <c r="E53589" s="2">
        <v>8.09502938363371E-3</v>
      </c>
    </row>
    <row r="53590" spans="1:5" x14ac:dyDescent="0.3">
      <c r="A53590" s="2" t="s">
        <v>15048</v>
      </c>
      <c r="B53590" s="2" t="s">
        <v>27104</v>
      </c>
      <c r="C53590" s="2" t="s">
        <v>27093</v>
      </c>
      <c r="D53590" s="2">
        <v>0.72600674770720497</v>
      </c>
      <c r="E53590" s="2">
        <v>7.5096534423683397E-3</v>
      </c>
    </row>
    <row r="53591" spans="1:5" x14ac:dyDescent="0.3">
      <c r="A53591" s="2" t="s">
        <v>15048</v>
      </c>
      <c r="B53591" s="2" t="s">
        <v>27105</v>
      </c>
      <c r="C53591" s="2" t="s">
        <v>27070</v>
      </c>
      <c r="D53591" s="2">
        <v>0.82455776907078804</v>
      </c>
      <c r="E53591" s="2">
        <v>9.6720559901134504E-4</v>
      </c>
    </row>
    <row r="53592" spans="1:5" x14ac:dyDescent="0.3">
      <c r="A53592" s="2" t="s">
        <v>15048</v>
      </c>
      <c r="B53592" s="2" t="s">
        <v>27105</v>
      </c>
      <c r="C53592" s="2" t="s">
        <v>27076</v>
      </c>
      <c r="D53592" s="2">
        <v>0.73019980351789404</v>
      </c>
      <c r="E53592" s="2">
        <v>7.0066659855357004E-3</v>
      </c>
    </row>
    <row r="53593" spans="1:5" x14ac:dyDescent="0.3">
      <c r="A53593" s="2" t="s">
        <v>15048</v>
      </c>
      <c r="B53593" s="2" t="s">
        <v>27105</v>
      </c>
      <c r="C53593" s="2" t="s">
        <v>27077</v>
      </c>
      <c r="D53593" s="2">
        <v>0.73550865850540703</v>
      </c>
      <c r="E53593" s="2">
        <v>6.4066051157844299E-3</v>
      </c>
    </row>
    <row r="53594" spans="1:5" x14ac:dyDescent="0.3">
      <c r="A53594" s="2" t="s">
        <v>15048</v>
      </c>
      <c r="B53594" s="2" t="s">
        <v>27105</v>
      </c>
      <c r="C53594" s="2" t="s">
        <v>27093</v>
      </c>
      <c r="D53594" s="2">
        <v>0.64657045855039696</v>
      </c>
      <c r="E53594" s="2">
        <v>2.3083066378300099E-2</v>
      </c>
    </row>
    <row r="53595" spans="1:5" x14ac:dyDescent="0.3">
      <c r="A53595" s="2" t="s">
        <v>15048</v>
      </c>
      <c r="B53595" s="2" t="s">
        <v>27106</v>
      </c>
      <c r="C53595" s="2" t="s">
        <v>27076</v>
      </c>
      <c r="D53595" s="2">
        <v>0.67451577297451104</v>
      </c>
      <c r="E53595" s="2">
        <v>1.6128360701021801E-2</v>
      </c>
    </row>
    <row r="53596" spans="1:5" x14ac:dyDescent="0.3">
      <c r="A53596" s="2" t="s">
        <v>15048</v>
      </c>
      <c r="B53596" s="2" t="s">
        <v>27106</v>
      </c>
      <c r="C53596" s="2" t="s">
        <v>27077</v>
      </c>
      <c r="D53596" s="2">
        <v>0.67982140173469596</v>
      </c>
      <c r="E53596" s="2">
        <v>1.5006140234454001E-2</v>
      </c>
    </row>
    <row r="53597" spans="1:5" x14ac:dyDescent="0.3">
      <c r="A53597" s="2" t="s">
        <v>15048</v>
      </c>
      <c r="B53597" s="2" t="s">
        <v>27106</v>
      </c>
      <c r="C53597" s="2" t="s">
        <v>27093</v>
      </c>
      <c r="D53597" s="2">
        <v>0.72692304163595001</v>
      </c>
      <c r="E53597" s="2">
        <v>7.3974980511094298E-3</v>
      </c>
    </row>
    <row r="53598" spans="1:5" x14ac:dyDescent="0.3">
      <c r="A53598" s="2" t="s">
        <v>15048</v>
      </c>
      <c r="B53598" s="2" t="s">
        <v>27107</v>
      </c>
      <c r="C53598" s="2" t="s">
        <v>27076</v>
      </c>
      <c r="D53598" s="2">
        <v>0.58628445235770599</v>
      </c>
      <c r="E53598" s="2">
        <v>4.5122206762236897E-2</v>
      </c>
    </row>
    <row r="53599" spans="1:5" x14ac:dyDescent="0.3">
      <c r="A53599" s="2" t="s">
        <v>15048</v>
      </c>
      <c r="B53599" s="2" t="s">
        <v>27107</v>
      </c>
      <c r="C53599" s="2" t="s">
        <v>27077</v>
      </c>
      <c r="D53599" s="2">
        <v>0.592146708087669</v>
      </c>
      <c r="E53599" s="2">
        <v>4.25017973616467E-2</v>
      </c>
    </row>
    <row r="53600" spans="1:5" x14ac:dyDescent="0.3">
      <c r="A53600" s="2" t="s">
        <v>15048</v>
      </c>
      <c r="B53600" s="2" t="s">
        <v>27107</v>
      </c>
      <c r="C53600" s="2" t="s">
        <v>27093</v>
      </c>
      <c r="D53600" s="2">
        <v>0.68234574283496896</v>
      </c>
      <c r="E53600" s="2">
        <v>1.4492900094985699E-2</v>
      </c>
    </row>
    <row r="53601" spans="1:5" x14ac:dyDescent="0.3">
      <c r="A53601" s="2" t="s">
        <v>15048</v>
      </c>
      <c r="B53601" s="2" t="s">
        <v>27108</v>
      </c>
      <c r="C53601" s="2" t="s">
        <v>27076</v>
      </c>
      <c r="D53601" s="2">
        <v>0.65122524183382902</v>
      </c>
      <c r="E53601" s="2">
        <v>2.1796218422699899E-2</v>
      </c>
    </row>
    <row r="53602" spans="1:5" x14ac:dyDescent="0.3">
      <c r="A53602" s="2" t="s">
        <v>15048</v>
      </c>
      <c r="B53602" s="2" t="s">
        <v>27108</v>
      </c>
      <c r="C53602" s="2" t="s">
        <v>27077</v>
      </c>
      <c r="D53602" s="2">
        <v>0.65805810020075395</v>
      </c>
      <c r="E53602" s="2">
        <v>2.00029720525121E-2</v>
      </c>
    </row>
    <row r="53603" spans="1:5" x14ac:dyDescent="0.3">
      <c r="A53603" s="2" t="s">
        <v>15048</v>
      </c>
      <c r="B53603" s="2" t="s">
        <v>27108</v>
      </c>
      <c r="C53603" s="2" t="s">
        <v>27093</v>
      </c>
      <c r="D53603" s="2">
        <v>0.75729870944083</v>
      </c>
      <c r="E53603" s="2">
        <v>4.3387315926062802E-3</v>
      </c>
    </row>
    <row r="53604" spans="1:5" x14ac:dyDescent="0.3">
      <c r="A53604" s="2" t="s">
        <v>15048</v>
      </c>
      <c r="B53604" s="2" t="s">
        <v>27109</v>
      </c>
      <c r="C53604" s="2" t="s">
        <v>27093</v>
      </c>
      <c r="D53604" s="2">
        <v>0.63807868591510697</v>
      </c>
      <c r="E53604" s="2">
        <v>2.5571628230212699E-2</v>
      </c>
    </row>
    <row r="53605" spans="1:5" x14ac:dyDescent="0.3">
      <c r="A53605" s="2" t="s">
        <v>15048</v>
      </c>
      <c r="B53605" s="2" t="s">
        <v>27110</v>
      </c>
      <c r="C53605" s="2" t="s">
        <v>27093</v>
      </c>
      <c r="D53605" s="2">
        <v>0.65678779284214295</v>
      </c>
      <c r="E53605" s="2">
        <v>2.0327892717330601E-2</v>
      </c>
    </row>
    <row r="53606" spans="1:5" x14ac:dyDescent="0.3">
      <c r="A53606" s="2" t="s">
        <v>15048</v>
      </c>
      <c r="B53606" s="2" t="s">
        <v>27111</v>
      </c>
      <c r="C53606" s="2" t="s">
        <v>27076</v>
      </c>
      <c r="D53606" s="2">
        <v>0.61041518101375802</v>
      </c>
      <c r="E53606" s="2">
        <v>3.5028327153746097E-2</v>
      </c>
    </row>
    <row r="53607" spans="1:5" x14ac:dyDescent="0.3">
      <c r="A53607" s="2" t="s">
        <v>15048</v>
      </c>
      <c r="B53607" s="2" t="s">
        <v>27111</v>
      </c>
      <c r="C53607" s="2" t="s">
        <v>27077</v>
      </c>
      <c r="D53607" s="2">
        <v>0.61479855767547298</v>
      </c>
      <c r="E53607" s="2">
        <v>3.3385307893110699E-2</v>
      </c>
    </row>
    <row r="53608" spans="1:5" x14ac:dyDescent="0.3">
      <c r="A53608" s="2" t="s">
        <v>15048</v>
      </c>
      <c r="B53608" s="2" t="s">
        <v>27111</v>
      </c>
      <c r="C53608" s="2" t="s">
        <v>27093</v>
      </c>
      <c r="D53608" s="2">
        <v>0.65216473642621098</v>
      </c>
      <c r="E53608" s="2">
        <v>2.15429658153506E-2</v>
      </c>
    </row>
    <row r="53609" spans="1:5" x14ac:dyDescent="0.3">
      <c r="A53609" s="2" t="s">
        <v>15048</v>
      </c>
      <c r="B53609" s="2" t="s">
        <v>27112</v>
      </c>
      <c r="C53609" s="2" t="s">
        <v>27093</v>
      </c>
      <c r="D53609" s="2">
        <v>0.60825665488737202</v>
      </c>
      <c r="E53609" s="2">
        <v>3.58582952028886E-2</v>
      </c>
    </row>
    <row r="53610" spans="1:5" x14ac:dyDescent="0.3">
      <c r="A53610" s="2" t="s">
        <v>15048</v>
      </c>
      <c r="B53610" s="2" t="s">
        <v>27113</v>
      </c>
      <c r="C53610" s="2" t="s">
        <v>27093</v>
      </c>
      <c r="D53610" s="2">
        <v>0.59449366181742702</v>
      </c>
      <c r="E53610" s="2">
        <v>4.1483603219733101E-2</v>
      </c>
    </row>
    <row r="53611" spans="1:5" x14ac:dyDescent="0.3">
      <c r="A53611" s="2" t="s">
        <v>15048</v>
      </c>
      <c r="B53611" s="2" t="s">
        <v>27114</v>
      </c>
      <c r="C53611" s="2" t="s">
        <v>27093</v>
      </c>
      <c r="D53611" s="2">
        <v>0.68485618211659305</v>
      </c>
      <c r="E53611" s="2">
        <v>1.3995443853149599E-2</v>
      </c>
    </row>
    <row r="53612" spans="1:5" x14ac:dyDescent="0.3">
      <c r="A53612" s="2" t="s">
        <v>15048</v>
      </c>
      <c r="B53612" s="2" t="s">
        <v>27115</v>
      </c>
      <c r="C53612" s="2" t="s">
        <v>27093</v>
      </c>
      <c r="D53612" s="2">
        <v>0.69697119905993898</v>
      </c>
      <c r="E53612" s="2">
        <v>1.17700261403619E-2</v>
      </c>
    </row>
    <row r="53613" spans="1:5" x14ac:dyDescent="0.3">
      <c r="A53613" s="2" t="s">
        <v>15048</v>
      </c>
      <c r="B53613" s="2" t="s">
        <v>27116</v>
      </c>
      <c r="C53613" s="2" t="s">
        <v>27093</v>
      </c>
      <c r="D53613" s="2">
        <v>0.57760552771125395</v>
      </c>
      <c r="E53613" s="2">
        <v>4.9208221324227301E-2</v>
      </c>
    </row>
    <row r="53614" spans="1:5" x14ac:dyDescent="0.3">
      <c r="A53614" s="2" t="s">
        <v>15048</v>
      </c>
      <c r="B53614" s="2" t="s">
        <v>27117</v>
      </c>
      <c r="C53614" s="2" t="s">
        <v>27118</v>
      </c>
      <c r="D53614" s="2">
        <v>0.58124158083148103</v>
      </c>
      <c r="E53614" s="2">
        <v>4.7465969663127099E-2</v>
      </c>
    </row>
    <row r="53615" spans="1:5" x14ac:dyDescent="0.3">
      <c r="A53615" s="2" t="s">
        <v>15048</v>
      </c>
      <c r="B53615" s="2" t="s">
        <v>27119</v>
      </c>
      <c r="C53615" s="2" t="s">
        <v>27093</v>
      </c>
      <c r="D53615" s="2">
        <v>0.58796800961298001</v>
      </c>
      <c r="E53615" s="2">
        <v>4.4358292056987103E-2</v>
      </c>
    </row>
    <row r="53616" spans="1:5" x14ac:dyDescent="0.3">
      <c r="A53616" s="2" t="s">
        <v>15048</v>
      </c>
      <c r="B53616" s="2" t="s">
        <v>27119</v>
      </c>
      <c r="C53616" s="2" t="s">
        <v>27120</v>
      </c>
      <c r="D53616" s="2">
        <v>0.82997471807012901</v>
      </c>
      <c r="E53616" s="2">
        <v>8.3485280156795597E-4</v>
      </c>
    </row>
    <row r="53617" spans="1:5" x14ac:dyDescent="0.3">
      <c r="A53617" s="2" t="s">
        <v>15048</v>
      </c>
      <c r="B53617" s="2" t="s">
        <v>27121</v>
      </c>
      <c r="C53617" s="2" t="s">
        <v>27093</v>
      </c>
      <c r="D53617" s="2">
        <v>0.66975286751993102</v>
      </c>
      <c r="E53617" s="2">
        <v>1.7187284345984901E-2</v>
      </c>
    </row>
    <row r="53618" spans="1:5" x14ac:dyDescent="0.3">
      <c r="A53618" s="2" t="s">
        <v>15048</v>
      </c>
      <c r="B53618" s="2" t="s">
        <v>27122</v>
      </c>
      <c r="C53618" s="2" t="s">
        <v>27120</v>
      </c>
      <c r="D53618" s="2">
        <v>0.86633481939719803</v>
      </c>
      <c r="E53618" s="2">
        <v>2.67334050200426E-4</v>
      </c>
    </row>
    <row r="53619" spans="1:5" x14ac:dyDescent="0.3">
      <c r="A53619" s="2" t="s">
        <v>15048</v>
      </c>
      <c r="B53619" s="2" t="s">
        <v>27123</v>
      </c>
      <c r="C53619" s="2" t="s">
        <v>27076</v>
      </c>
      <c r="D53619" s="2">
        <v>0.58102246686633996</v>
      </c>
      <c r="E53619" s="2">
        <v>4.7569710999141701E-2</v>
      </c>
    </row>
    <row r="53620" spans="1:5" x14ac:dyDescent="0.3">
      <c r="A53620" s="2" t="s">
        <v>15048</v>
      </c>
      <c r="B53620" s="2" t="s">
        <v>27123</v>
      </c>
      <c r="C53620" s="2" t="s">
        <v>27077</v>
      </c>
      <c r="D53620" s="2">
        <v>0.58648131211216803</v>
      </c>
      <c r="E53620" s="2">
        <v>4.5032405256770103E-2</v>
      </c>
    </row>
    <row r="53621" spans="1:5" x14ac:dyDescent="0.3">
      <c r="A53621" s="2" t="s">
        <v>15048</v>
      </c>
      <c r="B53621" s="2" t="s">
        <v>27123</v>
      </c>
      <c r="C53621" s="2" t="s">
        <v>27093</v>
      </c>
      <c r="D53621" s="2">
        <v>0.63249854933566696</v>
      </c>
      <c r="E53621" s="2">
        <v>2.7309202860495398E-2</v>
      </c>
    </row>
    <row r="53622" spans="1:5" x14ac:dyDescent="0.3">
      <c r="A53622" s="2" t="s">
        <v>15048</v>
      </c>
      <c r="B53622" s="2" t="s">
        <v>27123</v>
      </c>
      <c r="C53622" s="2" t="s">
        <v>27120</v>
      </c>
      <c r="D53622" s="2">
        <v>0.78642578399887297</v>
      </c>
      <c r="E53622" s="2">
        <v>2.41439231892643E-3</v>
      </c>
    </row>
    <row r="53623" spans="1:5" x14ac:dyDescent="0.3">
      <c r="A53623" s="2" t="s">
        <v>15048</v>
      </c>
      <c r="B53623" s="2" t="s">
        <v>27124</v>
      </c>
      <c r="C53623" s="2" t="s">
        <v>27120</v>
      </c>
      <c r="D53623" s="2">
        <v>0.73332744604210298</v>
      </c>
      <c r="E53623" s="2">
        <v>6.6482718711396698E-3</v>
      </c>
    </row>
    <row r="53624" spans="1:5" x14ac:dyDescent="0.3">
      <c r="A53624" s="2" t="s">
        <v>15048</v>
      </c>
      <c r="B53624" s="2" t="s">
        <v>27125</v>
      </c>
      <c r="C53624" s="2" t="s">
        <v>27093</v>
      </c>
      <c r="D53624" s="2">
        <v>0.592530391590952</v>
      </c>
      <c r="E53624" s="2">
        <v>4.2334143329804098E-2</v>
      </c>
    </row>
    <row r="53625" spans="1:5" x14ac:dyDescent="0.3">
      <c r="A53625" s="2" t="s">
        <v>15048</v>
      </c>
      <c r="B53625" s="2" t="s">
        <v>27125</v>
      </c>
      <c r="C53625" s="2" t="s">
        <v>27120</v>
      </c>
      <c r="D53625" s="2">
        <v>0.83249357798474</v>
      </c>
      <c r="E53625" s="2">
        <v>7.7829984556484902E-4</v>
      </c>
    </row>
    <row r="53626" spans="1:5" x14ac:dyDescent="0.3">
      <c r="A53626" s="2" t="s">
        <v>15048</v>
      </c>
      <c r="B53626" s="2" t="s">
        <v>27126</v>
      </c>
      <c r="C53626" s="2" t="s">
        <v>27120</v>
      </c>
      <c r="D53626" s="2">
        <v>0.881563400623948</v>
      </c>
      <c r="E53626" s="2">
        <v>1.4995721982915099E-4</v>
      </c>
    </row>
    <row r="53627" spans="1:5" x14ac:dyDescent="0.3">
      <c r="A53627" s="2" t="s">
        <v>15048</v>
      </c>
      <c r="B53627" s="2" t="s">
        <v>27127</v>
      </c>
      <c r="C53627" s="2" t="s">
        <v>27120</v>
      </c>
      <c r="D53627" s="2">
        <v>0.80452667403885003</v>
      </c>
      <c r="E53627" s="2">
        <v>1.6021253557665499E-3</v>
      </c>
    </row>
    <row r="53628" spans="1:5" x14ac:dyDescent="0.3">
      <c r="A53628" s="2" t="s">
        <v>15048</v>
      </c>
      <c r="B53628" s="2" t="s">
        <v>27128</v>
      </c>
      <c r="C53628" s="2" t="s">
        <v>27120</v>
      </c>
      <c r="D53628" s="2">
        <v>0.71908455933140802</v>
      </c>
      <c r="E53628" s="2">
        <v>8.3985959984793496E-3</v>
      </c>
    </row>
    <row r="53629" spans="1:5" x14ac:dyDescent="0.3">
      <c r="A53629" s="2" t="s">
        <v>15048</v>
      </c>
      <c r="B53629" s="2" t="s">
        <v>27129</v>
      </c>
      <c r="C53629" s="2" t="s">
        <v>27076</v>
      </c>
      <c r="D53629" s="2">
        <v>0.58226238297490895</v>
      </c>
      <c r="E53629" s="2">
        <v>4.6984762874784897E-2</v>
      </c>
    </row>
    <row r="53630" spans="1:5" x14ac:dyDescent="0.3">
      <c r="A53630" s="2" t="s">
        <v>15048</v>
      </c>
      <c r="B53630" s="2" t="s">
        <v>27129</v>
      </c>
      <c r="C53630" s="2" t="s">
        <v>27077</v>
      </c>
      <c r="D53630" s="2">
        <v>0.58791663961358698</v>
      </c>
      <c r="E53630" s="2">
        <v>4.4381464993742202E-2</v>
      </c>
    </row>
    <row r="53631" spans="1:5" x14ac:dyDescent="0.3">
      <c r="A53631" s="2" t="s">
        <v>15048</v>
      </c>
      <c r="B53631" s="2" t="s">
        <v>27129</v>
      </c>
      <c r="C53631" s="2" t="s">
        <v>27093</v>
      </c>
      <c r="D53631" s="2">
        <v>0.663237540925674</v>
      </c>
      <c r="E53631" s="2">
        <v>1.8717326320158299E-2</v>
      </c>
    </row>
    <row r="53632" spans="1:5" x14ac:dyDescent="0.3">
      <c r="A53632" s="2" t="s">
        <v>15048</v>
      </c>
      <c r="B53632" s="2" t="s">
        <v>27129</v>
      </c>
      <c r="C53632" s="2" t="s">
        <v>27120</v>
      </c>
      <c r="D53632" s="2">
        <v>0.828577415892925</v>
      </c>
      <c r="E53632" s="2">
        <v>8.6756401167927596E-4</v>
      </c>
    </row>
    <row r="53633" spans="1:5" x14ac:dyDescent="0.3">
      <c r="A53633" s="2" t="s">
        <v>15048</v>
      </c>
      <c r="B53633" s="2" t="s">
        <v>27130</v>
      </c>
      <c r="C53633" s="2" t="s">
        <v>27093</v>
      </c>
      <c r="D53633" s="2">
        <v>0.61534744938498298</v>
      </c>
      <c r="E53633" s="2">
        <v>3.3183531870721997E-2</v>
      </c>
    </row>
    <row r="53634" spans="1:5" x14ac:dyDescent="0.3">
      <c r="A53634" s="2" t="s">
        <v>15048</v>
      </c>
      <c r="B53634" s="2" t="s">
        <v>27130</v>
      </c>
      <c r="C53634" s="2" t="s">
        <v>27120</v>
      </c>
      <c r="D53634" s="2">
        <v>0.68381016528523098</v>
      </c>
      <c r="E53634" s="2">
        <v>1.4201159970278199E-2</v>
      </c>
    </row>
    <row r="53635" spans="1:5" x14ac:dyDescent="0.3">
      <c r="A53635" s="2" t="s">
        <v>15048</v>
      </c>
      <c r="B53635" s="2" t="s">
        <v>27131</v>
      </c>
      <c r="C53635" s="2" t="s">
        <v>27120</v>
      </c>
      <c r="D53635" s="2">
        <v>0.71407530756444704</v>
      </c>
      <c r="E53635" s="2">
        <v>9.0892996726771903E-3</v>
      </c>
    </row>
    <row r="53636" spans="1:5" x14ac:dyDescent="0.3">
      <c r="A53636" s="2" t="s">
        <v>15048</v>
      </c>
      <c r="B53636" s="2" t="s">
        <v>27132</v>
      </c>
      <c r="C53636" s="2" t="s">
        <v>27093</v>
      </c>
      <c r="D53636" s="2">
        <v>0.68691260461433401</v>
      </c>
      <c r="E53636" s="2">
        <v>1.3597440110582301E-2</v>
      </c>
    </row>
    <row r="53637" spans="1:5" x14ac:dyDescent="0.3">
      <c r="A53637" s="2" t="s">
        <v>15048</v>
      </c>
      <c r="B53637" s="2" t="s">
        <v>27132</v>
      </c>
      <c r="C53637" s="2" t="s">
        <v>27120</v>
      </c>
      <c r="D53637" s="2">
        <v>0.60903948830496302</v>
      </c>
      <c r="E53637" s="2">
        <v>3.5555684432836798E-2</v>
      </c>
    </row>
    <row r="53638" spans="1:5" x14ac:dyDescent="0.3">
      <c r="A53638" s="2" t="s">
        <v>15048</v>
      </c>
      <c r="B53638" s="2" t="s">
        <v>27133</v>
      </c>
      <c r="C53638" s="2" t="s">
        <v>27120</v>
      </c>
      <c r="D53638" s="2">
        <v>0.620023462045171</v>
      </c>
      <c r="E53638" s="2">
        <v>3.1499890100446702E-2</v>
      </c>
    </row>
    <row r="53639" spans="1:5" x14ac:dyDescent="0.3">
      <c r="A53639" s="2" t="s">
        <v>15048</v>
      </c>
      <c r="B53639" s="2" t="s">
        <v>27134</v>
      </c>
      <c r="C53639" s="2" t="s">
        <v>27093</v>
      </c>
      <c r="D53639" s="2">
        <v>0.64624774371814198</v>
      </c>
      <c r="E53639" s="2">
        <v>2.3174283201117599E-2</v>
      </c>
    </row>
    <row r="53640" spans="1:5" x14ac:dyDescent="0.3">
      <c r="A53640" s="2" t="s">
        <v>15048</v>
      </c>
      <c r="B53640" s="2" t="s">
        <v>27134</v>
      </c>
      <c r="C53640" s="2" t="s">
        <v>27120</v>
      </c>
      <c r="D53640" s="2">
        <v>0.67704940510465095</v>
      </c>
      <c r="E53640" s="2">
        <v>1.55850264456043E-2</v>
      </c>
    </row>
    <row r="53641" spans="1:5" x14ac:dyDescent="0.3">
      <c r="A53641" s="2" t="s">
        <v>15048</v>
      </c>
      <c r="B53641" s="2" t="s">
        <v>27135</v>
      </c>
      <c r="C53641" s="2" t="s">
        <v>27093</v>
      </c>
      <c r="D53641" s="2">
        <v>0.67439145112259402</v>
      </c>
      <c r="E53641" s="2">
        <v>1.6155374898991999E-2</v>
      </c>
    </row>
    <row r="53642" spans="1:5" x14ac:dyDescent="0.3">
      <c r="A53642" s="2" t="s">
        <v>15048</v>
      </c>
      <c r="B53642" s="2" t="s">
        <v>27136</v>
      </c>
      <c r="C53642" s="2" t="s">
        <v>27120</v>
      </c>
      <c r="D53642" s="2">
        <v>0.77006005811922595</v>
      </c>
      <c r="E53642" s="2">
        <v>3.3900941802922002E-3</v>
      </c>
    </row>
    <row r="53643" spans="1:5" x14ac:dyDescent="0.3">
      <c r="A53643" s="2" t="s">
        <v>15048</v>
      </c>
      <c r="B53643" s="2" t="s">
        <v>27137</v>
      </c>
      <c r="C53643" s="2" t="s">
        <v>27093</v>
      </c>
      <c r="D53643" s="2">
        <v>0.59567331185092798</v>
      </c>
      <c r="E53643" s="2">
        <v>4.0978418609118897E-2</v>
      </c>
    </row>
    <row r="53644" spans="1:5" x14ac:dyDescent="0.3">
      <c r="A53644" s="2" t="s">
        <v>15048</v>
      </c>
      <c r="B53644" s="2" t="s">
        <v>27138</v>
      </c>
      <c r="C53644" s="2" t="s">
        <v>27093</v>
      </c>
      <c r="D53644" s="2">
        <v>0.70742724737421103</v>
      </c>
      <c r="E53644" s="2">
        <v>1.00703585695183E-2</v>
      </c>
    </row>
    <row r="53645" spans="1:5" x14ac:dyDescent="0.3">
      <c r="A53645" s="2" t="s">
        <v>15048</v>
      </c>
      <c r="B53645" s="2" t="s">
        <v>27139</v>
      </c>
      <c r="C53645" s="2" t="s">
        <v>27093</v>
      </c>
      <c r="D53645" s="2">
        <v>0.64992857472564602</v>
      </c>
      <c r="E53645" s="2">
        <v>2.2149304004078801E-2</v>
      </c>
    </row>
    <row r="53646" spans="1:5" x14ac:dyDescent="0.3">
      <c r="A53646" s="2" t="s">
        <v>15048</v>
      </c>
      <c r="B53646" s="2" t="s">
        <v>27140</v>
      </c>
      <c r="C53646" s="2" t="s">
        <v>27093</v>
      </c>
      <c r="D53646" s="2">
        <v>0.67019420713367295</v>
      </c>
      <c r="E53646" s="2">
        <v>1.7087075258166901E-2</v>
      </c>
    </row>
    <row r="53647" spans="1:5" x14ac:dyDescent="0.3">
      <c r="A53647" s="2" t="s">
        <v>15048</v>
      </c>
      <c r="B53647" s="2" t="s">
        <v>27141</v>
      </c>
      <c r="C53647" s="2" t="s">
        <v>27093</v>
      </c>
      <c r="D53647" s="2">
        <v>0.69199029366329601</v>
      </c>
      <c r="E53647" s="2">
        <v>1.26505509747959E-2</v>
      </c>
    </row>
    <row r="53648" spans="1:5" x14ac:dyDescent="0.3">
      <c r="A53648" s="2" t="s">
        <v>15048</v>
      </c>
      <c r="B53648" s="2" t="s">
        <v>27142</v>
      </c>
      <c r="C53648" s="2" t="s">
        <v>27093</v>
      </c>
      <c r="D53648" s="2">
        <v>0.74555306977345304</v>
      </c>
      <c r="E53648" s="2">
        <v>5.3778831014846601E-3</v>
      </c>
    </row>
    <row r="53649" spans="1:5" x14ac:dyDescent="0.3">
      <c r="A53649" s="2" t="s">
        <v>15048</v>
      </c>
      <c r="B53649" s="2" t="s">
        <v>27143</v>
      </c>
      <c r="C53649" s="2" t="s">
        <v>27093</v>
      </c>
      <c r="D53649" s="2">
        <v>0.70233722416485</v>
      </c>
      <c r="E53649" s="2">
        <v>1.0873174550703101E-2</v>
      </c>
    </row>
    <row r="53650" spans="1:5" x14ac:dyDescent="0.3">
      <c r="A53650" s="2" t="s">
        <v>15048</v>
      </c>
      <c r="B53650" s="2" t="s">
        <v>27143</v>
      </c>
      <c r="C53650" s="2" t="s">
        <v>27120</v>
      </c>
      <c r="D53650" s="2">
        <v>0.60973802587141002</v>
      </c>
      <c r="E53650" s="2">
        <v>3.5287203500817897E-2</v>
      </c>
    </row>
    <row r="53651" spans="1:5" x14ac:dyDescent="0.3">
      <c r="A53651" s="2" t="s">
        <v>15048</v>
      </c>
      <c r="B53651" s="2" t="s">
        <v>27144</v>
      </c>
      <c r="C53651" s="2" t="s">
        <v>27093</v>
      </c>
      <c r="D53651" s="2">
        <v>0.72787296333739804</v>
      </c>
      <c r="E53651" s="2">
        <v>7.28255683864815E-3</v>
      </c>
    </row>
    <row r="53652" spans="1:5" x14ac:dyDescent="0.3">
      <c r="A53652" s="2" t="s">
        <v>15048</v>
      </c>
      <c r="B53652" s="2" t="s">
        <v>27145</v>
      </c>
      <c r="C53652" s="2" t="s">
        <v>27076</v>
      </c>
      <c r="D53652" s="2">
        <v>0.832883092946889</v>
      </c>
      <c r="E53652" s="2">
        <v>7.6982591362951495E-4</v>
      </c>
    </row>
    <row r="53653" spans="1:5" x14ac:dyDescent="0.3">
      <c r="A53653" s="2" t="s">
        <v>15048</v>
      </c>
      <c r="B53653" s="2" t="s">
        <v>27145</v>
      </c>
      <c r="C53653" s="2" t="s">
        <v>27077</v>
      </c>
      <c r="D53653" s="2">
        <v>0.83722020502955397</v>
      </c>
      <c r="E53653" s="2">
        <v>6.8020659222252703E-4</v>
      </c>
    </row>
    <row r="53654" spans="1:5" x14ac:dyDescent="0.3">
      <c r="A53654" s="2" t="s">
        <v>15048</v>
      </c>
      <c r="B53654" s="2" t="s">
        <v>27145</v>
      </c>
      <c r="C53654" s="2" t="s">
        <v>27093</v>
      </c>
      <c r="D53654" s="2">
        <v>0.84821055350875096</v>
      </c>
      <c r="E53654" s="2">
        <v>4.8899422958388497E-4</v>
      </c>
    </row>
    <row r="53655" spans="1:5" x14ac:dyDescent="0.3">
      <c r="A53655" s="2" t="s">
        <v>15048</v>
      </c>
      <c r="B53655" s="2" t="s">
        <v>27145</v>
      </c>
      <c r="C53655" s="2" t="s">
        <v>27146</v>
      </c>
      <c r="D53655" s="2">
        <v>0.82131566809069101</v>
      </c>
      <c r="E53655" s="2">
        <v>1.05381841449267E-3</v>
      </c>
    </row>
    <row r="53656" spans="1:5" x14ac:dyDescent="0.3">
      <c r="A53656" s="2" t="s">
        <v>15048</v>
      </c>
      <c r="B53656" s="2" t="s">
        <v>27145</v>
      </c>
      <c r="C53656" s="2" t="s">
        <v>27147</v>
      </c>
      <c r="D53656" s="2">
        <v>0.83900464850092604</v>
      </c>
      <c r="E53656" s="2">
        <v>6.4577428647229402E-4</v>
      </c>
    </row>
    <row r="53657" spans="1:5" x14ac:dyDescent="0.3">
      <c r="A53657" s="2" t="s">
        <v>15048</v>
      </c>
      <c r="B53657" s="2" t="s">
        <v>27145</v>
      </c>
      <c r="C53657" s="2" t="s">
        <v>27148</v>
      </c>
      <c r="D53657" s="2">
        <v>0.74691305555297505</v>
      </c>
      <c r="E53657" s="2">
        <v>5.2488242240855401E-3</v>
      </c>
    </row>
    <row r="53658" spans="1:5" x14ac:dyDescent="0.3">
      <c r="A53658" s="2" t="s">
        <v>15048</v>
      </c>
      <c r="B53658" s="2" t="s">
        <v>27149</v>
      </c>
      <c r="C53658" s="2" t="s">
        <v>27118</v>
      </c>
      <c r="D53658" s="2">
        <v>0.66333694957696698</v>
      </c>
      <c r="E53658" s="2">
        <v>1.86932587594766E-2</v>
      </c>
    </row>
    <row r="53659" spans="1:5" x14ac:dyDescent="0.3">
      <c r="A53659" s="2" t="s">
        <v>15048</v>
      </c>
      <c r="B53659" s="2" t="s">
        <v>27149</v>
      </c>
      <c r="C53659" s="2" t="s">
        <v>27120</v>
      </c>
      <c r="D53659" s="2">
        <v>0.80646624019924795</v>
      </c>
      <c r="E53659" s="2">
        <v>1.5295285603582399E-3</v>
      </c>
    </row>
    <row r="53660" spans="1:5" x14ac:dyDescent="0.3">
      <c r="A53660" s="2" t="s">
        <v>15048</v>
      </c>
      <c r="B53660" s="2" t="s">
        <v>27149</v>
      </c>
      <c r="C53660" s="2" t="s">
        <v>27150</v>
      </c>
      <c r="D53660" s="2">
        <v>0.83212066468427504</v>
      </c>
      <c r="E53660" s="2">
        <v>7.8647998744525098E-4</v>
      </c>
    </row>
    <row r="53661" spans="1:5" x14ac:dyDescent="0.3">
      <c r="A53661" s="2" t="s">
        <v>15048</v>
      </c>
      <c r="B53661" s="2" t="s">
        <v>27149</v>
      </c>
      <c r="C53661" s="2" t="s">
        <v>27151</v>
      </c>
      <c r="D53661" s="2">
        <v>0.836862489235635</v>
      </c>
      <c r="E53661" s="2">
        <v>6.8727668210768003E-4</v>
      </c>
    </row>
    <row r="53662" spans="1:5" x14ac:dyDescent="0.3">
      <c r="A53662" s="2" t="s">
        <v>15048</v>
      </c>
      <c r="B53662" s="2" t="s">
        <v>27149</v>
      </c>
      <c r="C53662" s="2" t="s">
        <v>27152</v>
      </c>
      <c r="D53662" s="2">
        <v>0.84270617141160398</v>
      </c>
      <c r="E53662" s="2">
        <v>5.7865945317691996E-4</v>
      </c>
    </row>
    <row r="53663" spans="1:5" x14ac:dyDescent="0.3">
      <c r="A53663" s="2" t="s">
        <v>15048</v>
      </c>
      <c r="B53663" s="2" t="s">
        <v>27149</v>
      </c>
      <c r="C53663" s="2" t="s">
        <v>27153</v>
      </c>
      <c r="D53663" s="2">
        <v>0.88608015872114998</v>
      </c>
      <c r="E53663" s="2">
        <v>1.24438378657816E-4</v>
      </c>
    </row>
    <row r="53664" spans="1:5" x14ac:dyDescent="0.3">
      <c r="A53664" s="2" t="s">
        <v>15048</v>
      </c>
      <c r="B53664" s="2" t="s">
        <v>27149</v>
      </c>
      <c r="C53664" s="2" t="s">
        <v>27154</v>
      </c>
      <c r="D53664" s="2">
        <v>0.84172927718089596</v>
      </c>
      <c r="E53664" s="2">
        <v>5.9582079733816896E-4</v>
      </c>
    </row>
    <row r="53665" spans="1:5" x14ac:dyDescent="0.3">
      <c r="A53665" s="2" t="s">
        <v>15048</v>
      </c>
      <c r="B53665" s="2" t="s">
        <v>27155</v>
      </c>
      <c r="C53665" s="2" t="s">
        <v>27120</v>
      </c>
      <c r="D53665" s="2">
        <v>0.82533910095491103</v>
      </c>
      <c r="E53665" s="2">
        <v>9.4717906592255597E-4</v>
      </c>
    </row>
    <row r="53666" spans="1:5" x14ac:dyDescent="0.3">
      <c r="A53666" s="2" t="s">
        <v>15048</v>
      </c>
      <c r="B53666" s="2" t="s">
        <v>27155</v>
      </c>
      <c r="C53666" s="2" t="s">
        <v>27150</v>
      </c>
      <c r="D53666" s="2">
        <v>0.61114982690293895</v>
      </c>
      <c r="E53666" s="2">
        <v>3.47490110408031E-2</v>
      </c>
    </row>
    <row r="53667" spans="1:5" x14ac:dyDescent="0.3">
      <c r="A53667" s="2" t="s">
        <v>15048</v>
      </c>
      <c r="B53667" s="2" t="s">
        <v>27155</v>
      </c>
      <c r="C53667" s="2" t="s">
        <v>27151</v>
      </c>
      <c r="D53667" s="2">
        <v>0.62052308028979897</v>
      </c>
      <c r="E53667" s="2">
        <v>3.13237019169273E-2</v>
      </c>
    </row>
    <row r="53668" spans="1:5" x14ac:dyDescent="0.3">
      <c r="A53668" s="2" t="s">
        <v>15048</v>
      </c>
      <c r="B53668" s="2" t="s">
        <v>27155</v>
      </c>
      <c r="C53668" s="2" t="s">
        <v>27152</v>
      </c>
      <c r="D53668" s="2">
        <v>0.89178658316742998</v>
      </c>
      <c r="E53668" s="3">
        <v>9.7201920677427803E-5</v>
      </c>
    </row>
    <row r="53669" spans="1:5" x14ac:dyDescent="0.3">
      <c r="A53669" s="2" t="s">
        <v>15048</v>
      </c>
      <c r="B53669" s="2" t="s">
        <v>27155</v>
      </c>
      <c r="C53669" s="2" t="s">
        <v>27153</v>
      </c>
      <c r="D53669" s="2">
        <v>0.76849856841069097</v>
      </c>
      <c r="E53669" s="2">
        <v>3.49679754357087E-3</v>
      </c>
    </row>
    <row r="53670" spans="1:5" x14ac:dyDescent="0.3">
      <c r="A53670" s="2" t="s">
        <v>15048</v>
      </c>
      <c r="B53670" s="2" t="s">
        <v>27155</v>
      </c>
      <c r="C53670" s="2" t="s">
        <v>27154</v>
      </c>
      <c r="D53670" s="2">
        <v>0.68737318605961295</v>
      </c>
      <c r="E53670" s="2">
        <v>1.3509457096974299E-2</v>
      </c>
    </row>
    <row r="53671" spans="1:5" x14ac:dyDescent="0.3">
      <c r="A53671" s="2" t="s">
        <v>15048</v>
      </c>
      <c r="B53671" s="2" t="s">
        <v>27156</v>
      </c>
      <c r="C53671" s="2" t="s">
        <v>27118</v>
      </c>
      <c r="D53671" s="2">
        <v>0.61934227410532805</v>
      </c>
      <c r="E53671" s="2">
        <v>3.1741253461304603E-2</v>
      </c>
    </row>
    <row r="53672" spans="1:5" x14ac:dyDescent="0.3">
      <c r="A53672" s="2" t="s">
        <v>15048</v>
      </c>
      <c r="B53672" s="2" t="s">
        <v>27156</v>
      </c>
      <c r="C53672" s="2" t="s">
        <v>27120</v>
      </c>
      <c r="D53672" s="2">
        <v>0.85306866630338296</v>
      </c>
      <c r="E53672" s="2">
        <v>4.1917435023441202E-4</v>
      </c>
    </row>
    <row r="53673" spans="1:5" x14ac:dyDescent="0.3">
      <c r="A53673" s="2" t="s">
        <v>15048</v>
      </c>
      <c r="B53673" s="2" t="s">
        <v>27156</v>
      </c>
      <c r="C53673" s="2" t="s">
        <v>27150</v>
      </c>
      <c r="D53673" s="2">
        <v>0.79253864326882795</v>
      </c>
      <c r="E53673" s="2">
        <v>2.11132586239134E-3</v>
      </c>
    </row>
    <row r="53674" spans="1:5" x14ac:dyDescent="0.3">
      <c r="A53674" s="2" t="s">
        <v>15048</v>
      </c>
      <c r="B53674" s="2" t="s">
        <v>27156</v>
      </c>
      <c r="C53674" s="2" t="s">
        <v>27151</v>
      </c>
      <c r="D53674" s="2">
        <v>0.80551303600070301</v>
      </c>
      <c r="E53674" s="2">
        <v>1.5648835774353599E-3</v>
      </c>
    </row>
    <row r="53675" spans="1:5" x14ac:dyDescent="0.3">
      <c r="A53675" s="2" t="s">
        <v>15048</v>
      </c>
      <c r="B53675" s="2" t="s">
        <v>27156</v>
      </c>
      <c r="C53675" s="2" t="s">
        <v>27152</v>
      </c>
      <c r="D53675" s="2">
        <v>0.861798375319628</v>
      </c>
      <c r="E53675" s="2">
        <v>3.1337694822228701E-4</v>
      </c>
    </row>
    <row r="53676" spans="1:5" x14ac:dyDescent="0.3">
      <c r="A53676" s="2" t="s">
        <v>15048</v>
      </c>
      <c r="B53676" s="2" t="s">
        <v>27156</v>
      </c>
      <c r="C53676" s="2" t="s">
        <v>27153</v>
      </c>
      <c r="D53676" s="2">
        <v>0.89627348318157596</v>
      </c>
      <c r="E53676" s="3">
        <v>7.92687152100542E-5</v>
      </c>
    </row>
    <row r="53677" spans="1:5" x14ac:dyDescent="0.3">
      <c r="A53677" s="2" t="s">
        <v>15048</v>
      </c>
      <c r="B53677" s="2" t="s">
        <v>27156</v>
      </c>
      <c r="C53677" s="2" t="s">
        <v>27154</v>
      </c>
      <c r="D53677" s="2">
        <v>0.87398629102040404</v>
      </c>
      <c r="E53677" s="2">
        <v>2.0177911156721699E-4</v>
      </c>
    </row>
    <row r="53678" spans="1:5" x14ac:dyDescent="0.3">
      <c r="A53678" s="2" t="s">
        <v>15048</v>
      </c>
      <c r="B53678" s="2" t="s">
        <v>27157</v>
      </c>
      <c r="C53678" s="2" t="s">
        <v>27120</v>
      </c>
      <c r="D53678" s="2">
        <v>0.86947386069003796</v>
      </c>
      <c r="E53678" s="2">
        <v>2.38694220351847E-4</v>
      </c>
    </row>
    <row r="53679" spans="1:5" x14ac:dyDescent="0.3">
      <c r="A53679" s="2" t="s">
        <v>15048</v>
      </c>
      <c r="B53679" s="2" t="s">
        <v>27157</v>
      </c>
      <c r="C53679" s="2" t="s">
        <v>27150</v>
      </c>
      <c r="D53679" s="2">
        <v>0.72322240999448095</v>
      </c>
      <c r="E53679" s="2">
        <v>7.8582858844179707E-3</v>
      </c>
    </row>
    <row r="53680" spans="1:5" x14ac:dyDescent="0.3">
      <c r="A53680" s="2" t="s">
        <v>15048</v>
      </c>
      <c r="B53680" s="2" t="s">
        <v>27157</v>
      </c>
      <c r="C53680" s="2" t="s">
        <v>27151</v>
      </c>
      <c r="D53680" s="2">
        <v>0.73180133286192695</v>
      </c>
      <c r="E53680" s="2">
        <v>6.8213834564444797E-3</v>
      </c>
    </row>
    <row r="53681" spans="1:5" x14ac:dyDescent="0.3">
      <c r="A53681" s="2" t="s">
        <v>15048</v>
      </c>
      <c r="B53681" s="2" t="s">
        <v>27157</v>
      </c>
      <c r="C53681" s="2" t="s">
        <v>27152</v>
      </c>
      <c r="D53681" s="2">
        <v>0.91701225172742895</v>
      </c>
      <c r="E53681" s="3">
        <v>2.6933002840834801E-5</v>
      </c>
    </row>
    <row r="53682" spans="1:5" x14ac:dyDescent="0.3">
      <c r="A53682" s="2" t="s">
        <v>15048</v>
      </c>
      <c r="B53682" s="2" t="s">
        <v>27157</v>
      </c>
      <c r="C53682" s="2" t="s">
        <v>27153</v>
      </c>
      <c r="D53682" s="2">
        <v>0.84800134611078803</v>
      </c>
      <c r="E53682" s="2">
        <v>4.92191272436196E-4</v>
      </c>
    </row>
    <row r="53683" spans="1:5" x14ac:dyDescent="0.3">
      <c r="A53683" s="2" t="s">
        <v>15048</v>
      </c>
      <c r="B53683" s="2" t="s">
        <v>27157</v>
      </c>
      <c r="C53683" s="2" t="s">
        <v>27154</v>
      </c>
      <c r="D53683" s="2">
        <v>0.78916499784582095</v>
      </c>
      <c r="E53683" s="2">
        <v>2.2747418930042299E-3</v>
      </c>
    </row>
    <row r="53684" spans="1:5" x14ac:dyDescent="0.3">
      <c r="A53684" s="2" t="s">
        <v>15048</v>
      </c>
      <c r="B53684" s="2" t="s">
        <v>27158</v>
      </c>
      <c r="C53684" s="2" t="s">
        <v>27120</v>
      </c>
      <c r="D53684" s="2">
        <v>0.87184851709122801</v>
      </c>
      <c r="E53684" s="2">
        <v>2.1866530585898801E-4</v>
      </c>
    </row>
    <row r="53685" spans="1:5" x14ac:dyDescent="0.3">
      <c r="A53685" s="2" t="s">
        <v>15048</v>
      </c>
      <c r="B53685" s="2" t="s">
        <v>27158</v>
      </c>
      <c r="C53685" s="2" t="s">
        <v>27150</v>
      </c>
      <c r="D53685" s="2">
        <v>0.67573973991216296</v>
      </c>
      <c r="E53685" s="2">
        <v>1.58641721183885E-2</v>
      </c>
    </row>
    <row r="53686" spans="1:5" x14ac:dyDescent="0.3">
      <c r="A53686" s="2" t="s">
        <v>15048</v>
      </c>
      <c r="B53686" s="2" t="s">
        <v>27158</v>
      </c>
      <c r="C53686" s="2" t="s">
        <v>27151</v>
      </c>
      <c r="D53686" s="2">
        <v>0.67480893376756801</v>
      </c>
      <c r="E53686" s="2">
        <v>1.60647906036488E-2</v>
      </c>
    </row>
    <row r="53687" spans="1:5" x14ac:dyDescent="0.3">
      <c r="A53687" s="2" t="s">
        <v>15048</v>
      </c>
      <c r="B53687" s="2" t="s">
        <v>27158</v>
      </c>
      <c r="C53687" s="2" t="s">
        <v>27152</v>
      </c>
      <c r="D53687" s="2">
        <v>0.94857644117490003</v>
      </c>
      <c r="E53687" s="3">
        <v>2.59699335266052E-6</v>
      </c>
    </row>
    <row r="53688" spans="1:5" x14ac:dyDescent="0.3">
      <c r="A53688" s="2" t="s">
        <v>15048</v>
      </c>
      <c r="B53688" s="2" t="s">
        <v>27158</v>
      </c>
      <c r="C53688" s="2" t="s">
        <v>27153</v>
      </c>
      <c r="D53688" s="2">
        <v>0.81083430580370996</v>
      </c>
      <c r="E53688" s="2">
        <v>1.37528678783938E-3</v>
      </c>
    </row>
    <row r="53689" spans="1:5" x14ac:dyDescent="0.3">
      <c r="A53689" s="2" t="s">
        <v>15048</v>
      </c>
      <c r="B53689" s="2" t="s">
        <v>27158</v>
      </c>
      <c r="C53689" s="2" t="s">
        <v>27154</v>
      </c>
      <c r="D53689" s="2">
        <v>0.71406157902423995</v>
      </c>
      <c r="E53689" s="2">
        <v>9.0912490052377608E-3</v>
      </c>
    </row>
    <row r="53690" spans="1:5" x14ac:dyDescent="0.3">
      <c r="A53690" s="2" t="s">
        <v>15048</v>
      </c>
      <c r="B53690" s="2" t="s">
        <v>27158</v>
      </c>
      <c r="C53690" s="2" t="s">
        <v>27159</v>
      </c>
      <c r="D53690" s="2">
        <v>0.65911245493335502</v>
      </c>
      <c r="E53690" s="2">
        <v>1.9736182658219099E-2</v>
      </c>
    </row>
    <row r="53691" spans="1:5" x14ac:dyDescent="0.3">
      <c r="A53691" s="2" t="s">
        <v>15048</v>
      </c>
      <c r="B53691" s="2" t="s">
        <v>27160</v>
      </c>
      <c r="C53691" s="2" t="s">
        <v>27076</v>
      </c>
      <c r="D53691" s="2">
        <v>0.582505921075679</v>
      </c>
      <c r="E53691" s="2">
        <v>4.6870468959649997E-2</v>
      </c>
    </row>
    <row r="53692" spans="1:5" x14ac:dyDescent="0.3">
      <c r="A53692" s="2" t="s">
        <v>15048</v>
      </c>
      <c r="B53692" s="2" t="s">
        <v>27160</v>
      </c>
      <c r="C53692" s="2" t="s">
        <v>27077</v>
      </c>
      <c r="D53692" s="2">
        <v>0.58862954536075995</v>
      </c>
      <c r="E53692" s="2">
        <v>4.4060638178956002E-2</v>
      </c>
    </row>
    <row r="53693" spans="1:5" x14ac:dyDescent="0.3">
      <c r="A53693" s="2" t="s">
        <v>15048</v>
      </c>
      <c r="B53693" s="2" t="s">
        <v>27160</v>
      </c>
      <c r="C53693" s="2" t="s">
        <v>27093</v>
      </c>
      <c r="D53693" s="2">
        <v>0.72729971422179196</v>
      </c>
      <c r="E53693" s="2">
        <v>7.3517589166586603E-3</v>
      </c>
    </row>
    <row r="53694" spans="1:5" x14ac:dyDescent="0.3">
      <c r="A53694" s="2" t="s">
        <v>15048</v>
      </c>
      <c r="B53694" s="2" t="s">
        <v>27160</v>
      </c>
      <c r="C53694" s="2" t="s">
        <v>27147</v>
      </c>
      <c r="D53694" s="2">
        <v>0.59052104683542594</v>
      </c>
      <c r="E53694" s="2">
        <v>4.3217366712782597E-2</v>
      </c>
    </row>
    <row r="53695" spans="1:5" x14ac:dyDescent="0.3">
      <c r="A53695" s="2" t="s">
        <v>15048</v>
      </c>
      <c r="B53695" s="2" t="s">
        <v>27160</v>
      </c>
      <c r="C53695" s="2" t="s">
        <v>27152</v>
      </c>
      <c r="D53695" s="2">
        <v>0.62304205884672403</v>
      </c>
      <c r="E53695" s="2">
        <v>3.0446163994847002E-2</v>
      </c>
    </row>
    <row r="53696" spans="1:5" x14ac:dyDescent="0.3">
      <c r="A53696" s="2" t="s">
        <v>15048</v>
      </c>
      <c r="B53696" s="2" t="s">
        <v>27161</v>
      </c>
      <c r="C53696" s="2" t="s">
        <v>27093</v>
      </c>
      <c r="D53696" s="2">
        <v>0.708509050792693</v>
      </c>
      <c r="E53696" s="2">
        <v>9.9055838442667805E-3</v>
      </c>
    </row>
    <row r="53697" spans="1:5" x14ac:dyDescent="0.3">
      <c r="A53697" s="2" t="s">
        <v>15048</v>
      </c>
      <c r="B53697" s="2" t="s">
        <v>27161</v>
      </c>
      <c r="C53697" s="2" t="s">
        <v>27120</v>
      </c>
      <c r="D53697" s="2">
        <v>0.66223569462160004</v>
      </c>
      <c r="E53697" s="2">
        <v>1.8961148523614899E-2</v>
      </c>
    </row>
    <row r="53698" spans="1:5" x14ac:dyDescent="0.3">
      <c r="A53698" s="2" t="s">
        <v>15048</v>
      </c>
      <c r="B53698" s="2" t="s">
        <v>27161</v>
      </c>
      <c r="C53698" s="2" t="s">
        <v>27152</v>
      </c>
      <c r="D53698" s="2">
        <v>0.73744974774947303</v>
      </c>
      <c r="E53698" s="2">
        <v>6.19714984265548E-3</v>
      </c>
    </row>
    <row r="53699" spans="1:5" x14ac:dyDescent="0.3">
      <c r="A53699" s="2" t="s">
        <v>15048</v>
      </c>
      <c r="B53699" s="2" t="s">
        <v>27161</v>
      </c>
      <c r="C53699" s="2" t="s">
        <v>27153</v>
      </c>
      <c r="D53699" s="2">
        <v>0.61368350311713005</v>
      </c>
      <c r="E53699" s="2">
        <v>3.3797913497752602E-2</v>
      </c>
    </row>
    <row r="53700" spans="1:5" x14ac:dyDescent="0.3">
      <c r="A53700" s="2" t="s">
        <v>15048</v>
      </c>
      <c r="B53700" s="2" t="s">
        <v>27162</v>
      </c>
      <c r="C53700" s="2" t="s">
        <v>27120</v>
      </c>
      <c r="D53700" s="2">
        <v>0.60112646067640396</v>
      </c>
      <c r="E53700" s="2">
        <v>3.8699752242876903E-2</v>
      </c>
    </row>
    <row r="53701" spans="1:5" x14ac:dyDescent="0.3">
      <c r="A53701" s="2" t="s">
        <v>15048</v>
      </c>
      <c r="B53701" s="2" t="s">
        <v>27162</v>
      </c>
      <c r="C53701" s="2" t="s">
        <v>27152</v>
      </c>
      <c r="D53701" s="2">
        <v>0.598249953173558</v>
      </c>
      <c r="E53701" s="2">
        <v>3.98901865601844E-2</v>
      </c>
    </row>
    <row r="53702" spans="1:5" x14ac:dyDescent="0.3">
      <c r="A53702" s="2" t="s">
        <v>15048</v>
      </c>
      <c r="B53702" s="2" t="s">
        <v>27162</v>
      </c>
      <c r="C53702" s="2" t="s">
        <v>27153</v>
      </c>
      <c r="D53702" s="2">
        <v>0.59109515747221797</v>
      </c>
      <c r="E53702" s="2">
        <v>4.2963692909289003E-2</v>
      </c>
    </row>
    <row r="53703" spans="1:5" x14ac:dyDescent="0.3">
      <c r="A53703" s="2" t="s">
        <v>15048</v>
      </c>
      <c r="B53703" s="2" t="s">
        <v>27162</v>
      </c>
      <c r="C53703" s="2" t="s">
        <v>27159</v>
      </c>
      <c r="D53703" s="2">
        <v>0.58531765137560998</v>
      </c>
      <c r="E53703" s="2">
        <v>4.5565069234115997E-2</v>
      </c>
    </row>
    <row r="53704" spans="1:5" x14ac:dyDescent="0.3">
      <c r="A53704" s="2" t="s">
        <v>15048</v>
      </c>
      <c r="B53704" s="2" t="s">
        <v>27163</v>
      </c>
      <c r="C53704" s="2" t="s">
        <v>27120</v>
      </c>
      <c r="D53704" s="2">
        <v>0.58565707028319103</v>
      </c>
      <c r="E53704" s="2">
        <v>4.5409243595156003E-2</v>
      </c>
    </row>
    <row r="53705" spans="1:5" x14ac:dyDescent="0.3">
      <c r="A53705" s="2" t="s">
        <v>15048</v>
      </c>
      <c r="B53705" s="2" t="s">
        <v>27163</v>
      </c>
      <c r="C53705" s="2" t="s">
        <v>27152</v>
      </c>
      <c r="D53705" s="2">
        <v>0.64323789073309601</v>
      </c>
      <c r="E53705" s="2">
        <v>2.4037692391725499E-2</v>
      </c>
    </row>
    <row r="53706" spans="1:5" x14ac:dyDescent="0.3">
      <c r="A53706" s="2" t="s">
        <v>15048</v>
      </c>
      <c r="B53706" s="2" t="s">
        <v>27163</v>
      </c>
      <c r="C53706" s="2" t="s">
        <v>27153</v>
      </c>
      <c r="D53706" s="2">
        <v>0.63724810115111397</v>
      </c>
      <c r="E53706" s="2">
        <v>2.5825043327114602E-2</v>
      </c>
    </row>
    <row r="53707" spans="1:5" x14ac:dyDescent="0.3">
      <c r="A53707" s="2" t="s">
        <v>15048</v>
      </c>
      <c r="B53707" s="2" t="s">
        <v>27164</v>
      </c>
      <c r="C53707" s="2" t="s">
        <v>27120</v>
      </c>
      <c r="D53707" s="2">
        <v>0.60882114540771504</v>
      </c>
      <c r="E53707" s="2">
        <v>3.5639902490141102E-2</v>
      </c>
    </row>
    <row r="53708" spans="1:5" x14ac:dyDescent="0.3">
      <c r="A53708" s="2" t="s">
        <v>15048</v>
      </c>
      <c r="B53708" s="2" t="s">
        <v>27164</v>
      </c>
      <c r="C53708" s="2" t="s">
        <v>27152</v>
      </c>
      <c r="D53708" s="2">
        <v>0.64817153386613702</v>
      </c>
      <c r="E53708" s="2">
        <v>2.2634370319091698E-2</v>
      </c>
    </row>
    <row r="53709" spans="1:5" x14ac:dyDescent="0.3">
      <c r="A53709" s="2" t="s">
        <v>15048</v>
      </c>
      <c r="B53709" s="2" t="s">
        <v>27164</v>
      </c>
      <c r="C53709" s="2" t="s">
        <v>27153</v>
      </c>
      <c r="D53709" s="2">
        <v>0.70305887667418399</v>
      </c>
      <c r="E53709" s="2">
        <v>1.07565550932742E-2</v>
      </c>
    </row>
    <row r="53710" spans="1:5" x14ac:dyDescent="0.3">
      <c r="A53710" s="2" t="s">
        <v>15048</v>
      </c>
      <c r="B53710" s="2" t="s">
        <v>27164</v>
      </c>
      <c r="C53710" s="2" t="s">
        <v>27154</v>
      </c>
      <c r="D53710" s="2">
        <v>0.62713829905152396</v>
      </c>
      <c r="E53710" s="2">
        <v>2.9057124846211101E-2</v>
      </c>
    </row>
    <row r="53711" spans="1:5" x14ac:dyDescent="0.3">
      <c r="A53711" s="2" t="s">
        <v>15048</v>
      </c>
      <c r="B53711" s="2" t="s">
        <v>27164</v>
      </c>
      <c r="C53711" s="2" t="s">
        <v>27159</v>
      </c>
      <c r="D53711" s="2">
        <v>0.64140489633164299</v>
      </c>
      <c r="E53711" s="2">
        <v>2.4574809324800499E-2</v>
      </c>
    </row>
    <row r="53712" spans="1:5" x14ac:dyDescent="0.3">
      <c r="A53712" s="2" t="s">
        <v>15048</v>
      </c>
      <c r="B53712" s="2" t="s">
        <v>27165</v>
      </c>
      <c r="C53712" s="2" t="s">
        <v>27120</v>
      </c>
      <c r="D53712" s="2">
        <v>0.71514334432803395</v>
      </c>
      <c r="E53712" s="2">
        <v>8.9386013574739107E-3</v>
      </c>
    </row>
    <row r="53713" spans="1:5" x14ac:dyDescent="0.3">
      <c r="A53713" s="2" t="s">
        <v>15048</v>
      </c>
      <c r="B53713" s="2" t="s">
        <v>27165</v>
      </c>
      <c r="C53713" s="2" t="s">
        <v>27150</v>
      </c>
      <c r="D53713" s="2">
        <v>0.62319429993724895</v>
      </c>
      <c r="E53713" s="2">
        <v>3.0393700911590299E-2</v>
      </c>
    </row>
    <row r="53714" spans="1:5" x14ac:dyDescent="0.3">
      <c r="A53714" s="2" t="s">
        <v>15048</v>
      </c>
      <c r="B53714" s="2" t="s">
        <v>27165</v>
      </c>
      <c r="C53714" s="2" t="s">
        <v>27151</v>
      </c>
      <c r="D53714" s="2">
        <v>0.62232478343139697</v>
      </c>
      <c r="E53714" s="2">
        <v>3.0694217642930201E-2</v>
      </c>
    </row>
    <row r="53715" spans="1:5" x14ac:dyDescent="0.3">
      <c r="A53715" s="2" t="s">
        <v>15048</v>
      </c>
      <c r="B53715" s="2" t="s">
        <v>27165</v>
      </c>
      <c r="C53715" s="2" t="s">
        <v>27152</v>
      </c>
      <c r="D53715" s="2">
        <v>0.76709979696110397</v>
      </c>
      <c r="E53715" s="2">
        <v>3.5945301071119199E-3</v>
      </c>
    </row>
    <row r="53716" spans="1:5" x14ac:dyDescent="0.3">
      <c r="A53716" s="2" t="s">
        <v>15048</v>
      </c>
      <c r="B53716" s="2" t="s">
        <v>27165</v>
      </c>
      <c r="C53716" s="2" t="s">
        <v>27153</v>
      </c>
      <c r="D53716" s="2">
        <v>0.78585830133717904</v>
      </c>
      <c r="E53716" s="2">
        <v>2.4441240279475902E-3</v>
      </c>
    </row>
    <row r="53717" spans="1:5" x14ac:dyDescent="0.3">
      <c r="A53717" s="2" t="s">
        <v>15048</v>
      </c>
      <c r="B53717" s="2" t="s">
        <v>27165</v>
      </c>
      <c r="C53717" s="2" t="s">
        <v>27154</v>
      </c>
      <c r="D53717" s="2">
        <v>0.69004718201831505</v>
      </c>
      <c r="E53717" s="2">
        <v>1.3006940786495599E-2</v>
      </c>
    </row>
    <row r="53718" spans="1:5" x14ac:dyDescent="0.3">
      <c r="A53718" s="2" t="s">
        <v>15048</v>
      </c>
      <c r="B53718" s="2" t="s">
        <v>27165</v>
      </c>
      <c r="C53718" s="2" t="s">
        <v>27159</v>
      </c>
      <c r="D53718" s="2">
        <v>0.66092675611109097</v>
      </c>
      <c r="E53718" s="2">
        <v>1.9283200188219399E-2</v>
      </c>
    </row>
    <row r="53719" spans="1:5" x14ac:dyDescent="0.3">
      <c r="A53719" s="2" t="s">
        <v>15048</v>
      </c>
      <c r="B53719" s="2" t="s">
        <v>27166</v>
      </c>
      <c r="C53719" s="2" t="s">
        <v>27093</v>
      </c>
      <c r="D53719" s="2">
        <v>0.63738392655996901</v>
      </c>
      <c r="E53719" s="2">
        <v>2.5783478576592599E-2</v>
      </c>
    </row>
    <row r="53720" spans="1:5" x14ac:dyDescent="0.3">
      <c r="A53720" s="2" t="s">
        <v>15048</v>
      </c>
      <c r="B53720" s="2" t="s">
        <v>27166</v>
      </c>
      <c r="C53720" s="2" t="s">
        <v>27120</v>
      </c>
      <c r="D53720" s="2">
        <v>0.82992983908212803</v>
      </c>
      <c r="E53720" s="2">
        <v>8.3588838710395796E-4</v>
      </c>
    </row>
    <row r="53721" spans="1:5" x14ac:dyDescent="0.3">
      <c r="A53721" s="2" t="s">
        <v>15048</v>
      </c>
      <c r="B53721" s="2" t="s">
        <v>27166</v>
      </c>
      <c r="C53721" s="2" t="s">
        <v>27152</v>
      </c>
      <c r="D53721" s="2">
        <v>0.87611241479494595</v>
      </c>
      <c r="E53721" s="2">
        <v>1.8601222459078899E-4</v>
      </c>
    </row>
    <row r="53722" spans="1:5" x14ac:dyDescent="0.3">
      <c r="A53722" s="2" t="s">
        <v>15048</v>
      </c>
      <c r="B53722" s="2" t="s">
        <v>27166</v>
      </c>
      <c r="C53722" s="2" t="s">
        <v>27153</v>
      </c>
      <c r="D53722" s="2">
        <v>0.76387181490211398</v>
      </c>
      <c r="E53722" s="2">
        <v>3.8279793369780002E-3</v>
      </c>
    </row>
    <row r="53723" spans="1:5" x14ac:dyDescent="0.3">
      <c r="A53723" s="2" t="s">
        <v>15048</v>
      </c>
      <c r="B53723" s="2" t="s">
        <v>27166</v>
      </c>
      <c r="C53723" s="2" t="s">
        <v>27154</v>
      </c>
      <c r="D53723" s="2">
        <v>0.67638418294818403</v>
      </c>
      <c r="E53723" s="2">
        <v>1.5726358022671499E-2</v>
      </c>
    </row>
    <row r="53724" spans="1:5" x14ac:dyDescent="0.3">
      <c r="A53724" s="2" t="s">
        <v>15048</v>
      </c>
      <c r="B53724" s="2" t="s">
        <v>27166</v>
      </c>
      <c r="C53724" s="2" t="s">
        <v>27159</v>
      </c>
      <c r="D53724" s="2">
        <v>0.64564724329788503</v>
      </c>
      <c r="E53724" s="2">
        <v>2.33447142810283E-2</v>
      </c>
    </row>
    <row r="53725" spans="1:5" x14ac:dyDescent="0.3">
      <c r="A53725" s="2" t="s">
        <v>15048</v>
      </c>
      <c r="B53725" s="2" t="s">
        <v>27166</v>
      </c>
      <c r="C53725" s="2" t="s">
        <v>27167</v>
      </c>
      <c r="D53725" s="2">
        <v>0.92688428332356798</v>
      </c>
      <c r="E53725" s="3">
        <v>1.4542271846993999E-5</v>
      </c>
    </row>
    <row r="53726" spans="1:5" x14ac:dyDescent="0.3">
      <c r="A53726" s="2" t="s">
        <v>15048</v>
      </c>
      <c r="B53726" s="2" t="s">
        <v>27168</v>
      </c>
      <c r="C53726" s="2" t="s">
        <v>27093</v>
      </c>
      <c r="D53726" s="2">
        <v>0.76438681504934602</v>
      </c>
      <c r="E53726" s="2">
        <v>3.78998436202634E-3</v>
      </c>
    </row>
    <row r="53727" spans="1:5" x14ac:dyDescent="0.3">
      <c r="A53727" s="2" t="s">
        <v>15048</v>
      </c>
      <c r="B53727" s="2" t="s">
        <v>27168</v>
      </c>
      <c r="C53727" s="2" t="s">
        <v>27146</v>
      </c>
      <c r="D53727" s="2">
        <v>0.65826657345056205</v>
      </c>
      <c r="E53727" s="2">
        <v>1.99500131727374E-2</v>
      </c>
    </row>
    <row r="53728" spans="1:5" x14ac:dyDescent="0.3">
      <c r="A53728" s="2" t="s">
        <v>15048</v>
      </c>
      <c r="B53728" s="2" t="s">
        <v>27168</v>
      </c>
      <c r="C53728" s="2" t="s">
        <v>27147</v>
      </c>
      <c r="D53728" s="2">
        <v>0.64734063895884197</v>
      </c>
      <c r="E53728" s="2">
        <v>2.2866426395347899E-2</v>
      </c>
    </row>
    <row r="53729" spans="1:5" x14ac:dyDescent="0.3">
      <c r="A53729" s="2" t="s">
        <v>15048</v>
      </c>
      <c r="B53729" s="2" t="s">
        <v>27168</v>
      </c>
      <c r="C53729" s="2" t="s">
        <v>27148</v>
      </c>
      <c r="D53729" s="2">
        <v>0.660422156711724</v>
      </c>
      <c r="E53729" s="2">
        <v>1.9408413870794498E-2</v>
      </c>
    </row>
    <row r="53730" spans="1:5" x14ac:dyDescent="0.3">
      <c r="A53730" s="2" t="s">
        <v>15048</v>
      </c>
      <c r="B53730" s="2" t="s">
        <v>27168</v>
      </c>
      <c r="C53730" s="2" t="s">
        <v>27169</v>
      </c>
      <c r="D53730" s="2">
        <v>0.670462977512155</v>
      </c>
      <c r="E53730" s="2">
        <v>1.7026259678242801E-2</v>
      </c>
    </row>
    <row r="53731" spans="1:5" x14ac:dyDescent="0.3">
      <c r="A53731" s="2" t="s">
        <v>15048</v>
      </c>
      <c r="B53731" s="2" t="s">
        <v>27168</v>
      </c>
      <c r="C53731" s="2" t="s">
        <v>27167</v>
      </c>
      <c r="D53731" s="2">
        <v>0.68432204663962404</v>
      </c>
      <c r="E53731" s="2">
        <v>1.4100213387501099E-2</v>
      </c>
    </row>
    <row r="53732" spans="1:5" x14ac:dyDescent="0.3">
      <c r="A53732" s="2" t="s">
        <v>15048</v>
      </c>
      <c r="B53732" s="2" t="s">
        <v>27170</v>
      </c>
      <c r="C53732" s="2" t="s">
        <v>27120</v>
      </c>
      <c r="D53732" s="2">
        <v>0.85297189080825597</v>
      </c>
      <c r="E53732" s="2">
        <v>4.2048478808584202E-4</v>
      </c>
    </row>
    <row r="53733" spans="1:5" x14ac:dyDescent="0.3">
      <c r="A53733" s="2" t="s">
        <v>15048</v>
      </c>
      <c r="B53733" s="2" t="s">
        <v>27170</v>
      </c>
      <c r="C53733" s="2" t="s">
        <v>27150</v>
      </c>
      <c r="D53733" s="2">
        <v>0.75431777202240302</v>
      </c>
      <c r="E53733" s="2">
        <v>4.5866488581888304E-3</v>
      </c>
    </row>
    <row r="53734" spans="1:5" x14ac:dyDescent="0.3">
      <c r="A53734" s="2" t="s">
        <v>15048</v>
      </c>
      <c r="B53734" s="2" t="s">
        <v>27170</v>
      </c>
      <c r="C53734" s="2" t="s">
        <v>27151</v>
      </c>
      <c r="D53734" s="2">
        <v>0.73794424731437902</v>
      </c>
      <c r="E53734" s="2">
        <v>6.1446236131735901E-3</v>
      </c>
    </row>
    <row r="53735" spans="1:5" x14ac:dyDescent="0.3">
      <c r="A53735" s="2" t="s">
        <v>15048</v>
      </c>
      <c r="B53735" s="2" t="s">
        <v>27170</v>
      </c>
      <c r="C53735" s="2" t="s">
        <v>27152</v>
      </c>
      <c r="D53735" s="2">
        <v>0.922229641543727</v>
      </c>
      <c r="E53735" s="3">
        <v>1.9641770048230602E-5</v>
      </c>
    </row>
    <row r="53736" spans="1:5" x14ac:dyDescent="0.3">
      <c r="A53736" s="2" t="s">
        <v>15048</v>
      </c>
      <c r="B53736" s="2" t="s">
        <v>27170</v>
      </c>
      <c r="C53736" s="2" t="s">
        <v>27153</v>
      </c>
      <c r="D53736" s="2">
        <v>0.87122450483231195</v>
      </c>
      <c r="E53736" s="2">
        <v>2.2379640001837699E-4</v>
      </c>
    </row>
    <row r="53737" spans="1:5" x14ac:dyDescent="0.3">
      <c r="A53737" s="2" t="s">
        <v>15048</v>
      </c>
      <c r="B53737" s="2" t="s">
        <v>27170</v>
      </c>
      <c r="C53737" s="2" t="s">
        <v>27154</v>
      </c>
      <c r="D53737" s="2">
        <v>0.75490057935849597</v>
      </c>
      <c r="E53737" s="2">
        <v>4.5373563123948897E-3</v>
      </c>
    </row>
    <row r="53738" spans="1:5" x14ac:dyDescent="0.3">
      <c r="A53738" s="2" t="s">
        <v>15048</v>
      </c>
      <c r="B53738" s="2" t="s">
        <v>27170</v>
      </c>
      <c r="C53738" s="2" t="s">
        <v>27159</v>
      </c>
      <c r="D53738" s="2">
        <v>0.65311610664513597</v>
      </c>
      <c r="E53738" s="2">
        <v>2.1288703777074602E-2</v>
      </c>
    </row>
    <row r="53739" spans="1:5" x14ac:dyDescent="0.3">
      <c r="A53739" s="2" t="s">
        <v>15048</v>
      </c>
      <c r="B53739" s="2" t="s">
        <v>27170</v>
      </c>
      <c r="C53739" s="2" t="s">
        <v>27167</v>
      </c>
      <c r="D53739" s="2">
        <v>0.91721614234589499</v>
      </c>
      <c r="E53739" s="3">
        <v>2.6613104842940601E-5</v>
      </c>
    </row>
    <row r="53740" spans="1:5" x14ac:dyDescent="0.3">
      <c r="A53740" s="2" t="s">
        <v>15048</v>
      </c>
      <c r="B53740" s="2" t="s">
        <v>27171</v>
      </c>
      <c r="C53740" s="2" t="s">
        <v>27120</v>
      </c>
      <c r="D53740" s="2">
        <v>0.77368144601529398</v>
      </c>
      <c r="E53740" s="2">
        <v>3.1521558004090101E-3</v>
      </c>
    </row>
    <row r="53741" spans="1:5" x14ac:dyDescent="0.3">
      <c r="A53741" s="2" t="s">
        <v>15048</v>
      </c>
      <c r="B53741" s="2" t="s">
        <v>27171</v>
      </c>
      <c r="C53741" s="2" t="s">
        <v>27152</v>
      </c>
      <c r="D53741" s="2">
        <v>0.84296963792032698</v>
      </c>
      <c r="E53741" s="2">
        <v>5.7409733780570797E-4</v>
      </c>
    </row>
    <row r="53742" spans="1:5" x14ac:dyDescent="0.3">
      <c r="A53742" s="2" t="s">
        <v>15048</v>
      </c>
      <c r="B53742" s="2" t="s">
        <v>27171</v>
      </c>
      <c r="C53742" s="2" t="s">
        <v>27153</v>
      </c>
      <c r="D53742" s="2">
        <v>0.69996173070516798</v>
      </c>
      <c r="E53742" s="2">
        <v>1.1263698903898599E-2</v>
      </c>
    </row>
    <row r="53743" spans="1:5" x14ac:dyDescent="0.3">
      <c r="A53743" s="2" t="s">
        <v>15048</v>
      </c>
      <c r="B53743" s="2" t="s">
        <v>27171</v>
      </c>
      <c r="C53743" s="2" t="s">
        <v>27154</v>
      </c>
      <c r="D53743" s="2">
        <v>0.62249171327404695</v>
      </c>
      <c r="E53743" s="2">
        <v>3.06363594102168E-2</v>
      </c>
    </row>
    <row r="53744" spans="1:5" x14ac:dyDescent="0.3">
      <c r="A53744" s="2" t="s">
        <v>15048</v>
      </c>
      <c r="B53744" s="2" t="s">
        <v>27171</v>
      </c>
      <c r="C53744" s="2" t="s">
        <v>27159</v>
      </c>
      <c r="D53744" s="2">
        <v>0.62705793837124801</v>
      </c>
      <c r="E53744" s="2">
        <v>2.9083927479373502E-2</v>
      </c>
    </row>
    <row r="53745" spans="1:5" x14ac:dyDescent="0.3">
      <c r="A53745" s="2" t="s">
        <v>15048</v>
      </c>
      <c r="B53745" s="2" t="s">
        <v>27171</v>
      </c>
      <c r="C53745" s="2" t="s">
        <v>27167</v>
      </c>
      <c r="D53745" s="2">
        <v>0.86020116094117605</v>
      </c>
      <c r="E53745" s="2">
        <v>3.3097782450722902E-4</v>
      </c>
    </row>
    <row r="53746" spans="1:5" x14ac:dyDescent="0.3">
      <c r="A53746" s="2" t="s">
        <v>15048</v>
      </c>
      <c r="B53746" s="2" t="s">
        <v>27171</v>
      </c>
      <c r="C53746" s="2" t="s">
        <v>27172</v>
      </c>
      <c r="D53746" s="2">
        <v>0.845926476294389</v>
      </c>
      <c r="E53746" s="2">
        <v>5.2478483824227901E-4</v>
      </c>
    </row>
    <row r="53747" spans="1:5" x14ac:dyDescent="0.3">
      <c r="A53747" s="2" t="s">
        <v>15048</v>
      </c>
      <c r="B53747" s="2" t="s">
        <v>27171</v>
      </c>
      <c r="C53747" s="2" t="s">
        <v>27173</v>
      </c>
      <c r="D53747" s="2">
        <v>0.73447293249877699</v>
      </c>
      <c r="E53747" s="2">
        <v>6.5205198871564497E-3</v>
      </c>
    </row>
    <row r="53748" spans="1:5" x14ac:dyDescent="0.3">
      <c r="A53748" s="2" t="s">
        <v>15048</v>
      </c>
      <c r="B53748" s="2" t="s">
        <v>27171</v>
      </c>
      <c r="C53748" s="2" t="s">
        <v>27174</v>
      </c>
      <c r="D53748" s="2">
        <v>0.70622389510083605</v>
      </c>
      <c r="E53748" s="2">
        <v>1.02560348257565E-2</v>
      </c>
    </row>
    <row r="53749" spans="1:5" x14ac:dyDescent="0.3">
      <c r="A53749" s="2" t="s">
        <v>15048</v>
      </c>
      <c r="B53749" s="2" t="s">
        <v>27175</v>
      </c>
      <c r="C53749" s="2" t="s">
        <v>27093</v>
      </c>
      <c r="D53749" s="2">
        <v>0.72838238565327595</v>
      </c>
      <c r="E53749" s="2">
        <v>7.2214707497351496E-3</v>
      </c>
    </row>
    <row r="53750" spans="1:5" x14ac:dyDescent="0.3">
      <c r="A53750" s="2" t="s">
        <v>15048</v>
      </c>
      <c r="B53750" s="2" t="s">
        <v>27175</v>
      </c>
      <c r="C53750" s="2" t="s">
        <v>27146</v>
      </c>
      <c r="D53750" s="2">
        <v>0.64822801404192498</v>
      </c>
      <c r="E53750" s="2">
        <v>2.2618658716549198E-2</v>
      </c>
    </row>
    <row r="53751" spans="1:5" x14ac:dyDescent="0.3">
      <c r="A53751" s="2" t="s">
        <v>15048</v>
      </c>
      <c r="B53751" s="2" t="s">
        <v>27175</v>
      </c>
      <c r="C53751" s="2" t="s">
        <v>27148</v>
      </c>
      <c r="D53751" s="2">
        <v>0.81638503709841803</v>
      </c>
      <c r="E53751" s="2">
        <v>1.19685945405636E-3</v>
      </c>
    </row>
    <row r="53752" spans="1:5" x14ac:dyDescent="0.3">
      <c r="A53752" s="2" t="s">
        <v>15048</v>
      </c>
      <c r="B53752" s="2" t="s">
        <v>27175</v>
      </c>
      <c r="C53752" s="2" t="s">
        <v>27169</v>
      </c>
      <c r="D53752" s="2">
        <v>0.72193576928519798</v>
      </c>
      <c r="E53752" s="2">
        <v>8.0234189763705097E-3</v>
      </c>
    </row>
    <row r="53753" spans="1:5" x14ac:dyDescent="0.3">
      <c r="A53753" s="2" t="s">
        <v>15048</v>
      </c>
      <c r="B53753" s="2" t="s">
        <v>27175</v>
      </c>
      <c r="C53753" s="2" t="s">
        <v>27167</v>
      </c>
      <c r="D53753" s="2">
        <v>0.71573543963981601</v>
      </c>
      <c r="E53753" s="2">
        <v>8.8558655724984194E-3</v>
      </c>
    </row>
    <row r="53754" spans="1:5" x14ac:dyDescent="0.3">
      <c r="A53754" s="2" t="s">
        <v>15048</v>
      </c>
      <c r="B53754" s="2" t="s">
        <v>27175</v>
      </c>
      <c r="C53754" s="2" t="s">
        <v>27172</v>
      </c>
      <c r="D53754" s="2">
        <v>0.76579214280948105</v>
      </c>
      <c r="E53754" s="2">
        <v>3.6877586513937299E-3</v>
      </c>
    </row>
    <row r="53755" spans="1:5" x14ac:dyDescent="0.3">
      <c r="A53755" s="2" t="s">
        <v>15048</v>
      </c>
      <c r="B53755" s="2" t="s">
        <v>27175</v>
      </c>
      <c r="C53755" s="2" t="s">
        <v>27173</v>
      </c>
      <c r="D53755" s="2">
        <v>0.69214768140254002</v>
      </c>
      <c r="E53755" s="2">
        <v>1.2622004170677799E-2</v>
      </c>
    </row>
    <row r="53756" spans="1:5" x14ac:dyDescent="0.3">
      <c r="A53756" s="2" t="s">
        <v>15048</v>
      </c>
      <c r="B53756" s="2" t="s">
        <v>27175</v>
      </c>
      <c r="C53756" s="2" t="s">
        <v>27174</v>
      </c>
      <c r="D53756" s="2">
        <v>0.79967665685302303</v>
      </c>
      <c r="E53756" s="2">
        <v>1.7952436263244901E-3</v>
      </c>
    </row>
    <row r="53757" spans="1:5" x14ac:dyDescent="0.3">
      <c r="A53757" s="2" t="s">
        <v>15048</v>
      </c>
      <c r="B53757" s="2" t="s">
        <v>27176</v>
      </c>
      <c r="C53757" s="2" t="s">
        <v>27093</v>
      </c>
      <c r="D53757" s="2">
        <v>0.70370981986939796</v>
      </c>
      <c r="E53757" s="2">
        <v>1.0652162152256599E-2</v>
      </c>
    </row>
    <row r="53758" spans="1:5" x14ac:dyDescent="0.3">
      <c r="A53758" s="2" t="s">
        <v>15048</v>
      </c>
      <c r="B53758" s="2" t="s">
        <v>27176</v>
      </c>
      <c r="C53758" s="2" t="s">
        <v>27120</v>
      </c>
      <c r="D53758" s="2">
        <v>0.61150468330095697</v>
      </c>
      <c r="E53758" s="2">
        <v>3.4614665065227798E-2</v>
      </c>
    </row>
    <row r="53759" spans="1:5" x14ac:dyDescent="0.3">
      <c r="A53759" s="2" t="s">
        <v>15048</v>
      </c>
      <c r="B53759" s="2" t="s">
        <v>27176</v>
      </c>
      <c r="C53759" s="2" t="s">
        <v>27146</v>
      </c>
      <c r="D53759" s="2">
        <v>0.57660715679918095</v>
      </c>
      <c r="E53759" s="2">
        <v>4.9694361524960901E-2</v>
      </c>
    </row>
    <row r="53760" spans="1:5" x14ac:dyDescent="0.3">
      <c r="A53760" s="2" t="s">
        <v>15048</v>
      </c>
      <c r="B53760" s="2" t="s">
        <v>27176</v>
      </c>
      <c r="C53760" s="2" t="s">
        <v>27147</v>
      </c>
      <c r="D53760" s="2">
        <v>0.61771089126498702</v>
      </c>
      <c r="E53760" s="2">
        <v>3.2324691359450097E-2</v>
      </c>
    </row>
    <row r="53761" spans="1:5" x14ac:dyDescent="0.3">
      <c r="A53761" s="2" t="s">
        <v>15048</v>
      </c>
      <c r="B53761" s="2" t="s">
        <v>27176</v>
      </c>
      <c r="C53761" s="2" t="s">
        <v>27152</v>
      </c>
      <c r="D53761" s="2">
        <v>0.71093937608152002</v>
      </c>
      <c r="E53761" s="2">
        <v>9.54273875454896E-3</v>
      </c>
    </row>
    <row r="53762" spans="1:5" x14ac:dyDescent="0.3">
      <c r="A53762" s="2" t="s">
        <v>15048</v>
      </c>
      <c r="B53762" s="2" t="s">
        <v>27176</v>
      </c>
      <c r="C53762" s="2" t="s">
        <v>27167</v>
      </c>
      <c r="D53762" s="2">
        <v>0.83668172987557299</v>
      </c>
      <c r="E53762" s="2">
        <v>6.9087086490214199E-4</v>
      </c>
    </row>
    <row r="53763" spans="1:5" x14ac:dyDescent="0.3">
      <c r="A53763" s="2" t="s">
        <v>15048</v>
      </c>
      <c r="B53763" s="2" t="s">
        <v>27176</v>
      </c>
      <c r="C53763" s="2" t="s">
        <v>27172</v>
      </c>
      <c r="D53763" s="2">
        <v>0.81241736721967195</v>
      </c>
      <c r="E53763" s="2">
        <v>1.32244603856152E-3</v>
      </c>
    </row>
    <row r="53764" spans="1:5" x14ac:dyDescent="0.3">
      <c r="A53764" s="2" t="s">
        <v>15048</v>
      </c>
      <c r="B53764" s="2" t="s">
        <v>27176</v>
      </c>
      <c r="C53764" s="2" t="s">
        <v>27173</v>
      </c>
      <c r="D53764" s="2">
        <v>0.74326063163892098</v>
      </c>
      <c r="E53764" s="2">
        <v>5.6008278245390404E-3</v>
      </c>
    </row>
    <row r="53765" spans="1:5" x14ac:dyDescent="0.3">
      <c r="A53765" s="2" t="s">
        <v>15048</v>
      </c>
      <c r="B53765" s="2" t="s">
        <v>27176</v>
      </c>
      <c r="C53765" s="2" t="s">
        <v>27174</v>
      </c>
      <c r="D53765" s="2">
        <v>0.66437078140856298</v>
      </c>
      <c r="E53765" s="2">
        <v>1.8444301542053201E-2</v>
      </c>
    </row>
    <row r="53766" spans="1:5" x14ac:dyDescent="0.3">
      <c r="A53766" s="2" t="s">
        <v>15048</v>
      </c>
      <c r="B53766" s="2" t="s">
        <v>27177</v>
      </c>
      <c r="C53766" s="2" t="s">
        <v>27093</v>
      </c>
      <c r="D53766" s="2">
        <v>0.807700691527797</v>
      </c>
      <c r="E53766" s="2">
        <v>1.4846569485476701E-3</v>
      </c>
    </row>
    <row r="53767" spans="1:5" x14ac:dyDescent="0.3">
      <c r="A53767" s="2" t="s">
        <v>15048</v>
      </c>
      <c r="B53767" s="2" t="s">
        <v>27177</v>
      </c>
      <c r="C53767" s="2" t="s">
        <v>27120</v>
      </c>
      <c r="D53767" s="2">
        <v>0.72278679702756898</v>
      </c>
      <c r="E53767" s="2">
        <v>7.9139067394159799E-3</v>
      </c>
    </row>
    <row r="53768" spans="1:5" x14ac:dyDescent="0.3">
      <c r="A53768" s="2" t="s">
        <v>15048</v>
      </c>
      <c r="B53768" s="2" t="s">
        <v>27177</v>
      </c>
      <c r="C53768" s="2" t="s">
        <v>27146</v>
      </c>
      <c r="D53768" s="2">
        <v>0.74576978017390105</v>
      </c>
      <c r="E53768" s="2">
        <v>5.3571592994955501E-3</v>
      </c>
    </row>
    <row r="53769" spans="1:5" x14ac:dyDescent="0.3">
      <c r="A53769" s="2" t="s">
        <v>15048</v>
      </c>
      <c r="B53769" s="2" t="s">
        <v>27177</v>
      </c>
      <c r="C53769" s="2" t="s">
        <v>27147</v>
      </c>
      <c r="D53769" s="2">
        <v>0.73372017783921095</v>
      </c>
      <c r="E53769" s="2">
        <v>6.6042620287405799E-3</v>
      </c>
    </row>
    <row r="53770" spans="1:5" x14ac:dyDescent="0.3">
      <c r="A53770" s="2" t="s">
        <v>15048</v>
      </c>
      <c r="B53770" s="2" t="s">
        <v>27177</v>
      </c>
      <c r="C53770" s="2" t="s">
        <v>27152</v>
      </c>
      <c r="D53770" s="2">
        <v>0.78387240619058896</v>
      </c>
      <c r="E53770" s="2">
        <v>2.5503750185783998E-3</v>
      </c>
    </row>
    <row r="53771" spans="1:5" x14ac:dyDescent="0.3">
      <c r="A53771" s="2" t="s">
        <v>15048</v>
      </c>
      <c r="B53771" s="2" t="s">
        <v>27177</v>
      </c>
      <c r="C53771" s="2" t="s">
        <v>27148</v>
      </c>
      <c r="D53771" s="2">
        <v>0.80874696379334898</v>
      </c>
      <c r="E53771" s="2">
        <v>1.4474231502442699E-3</v>
      </c>
    </row>
    <row r="53772" spans="1:5" x14ac:dyDescent="0.3">
      <c r="A53772" s="2" t="s">
        <v>15048</v>
      </c>
      <c r="B53772" s="2" t="s">
        <v>27177</v>
      </c>
      <c r="C53772" s="2" t="s">
        <v>27169</v>
      </c>
      <c r="D53772" s="2">
        <v>0.77942498187988196</v>
      </c>
      <c r="E53772" s="2">
        <v>2.8010913436961899E-3</v>
      </c>
    </row>
    <row r="53773" spans="1:5" x14ac:dyDescent="0.3">
      <c r="A53773" s="2" t="s">
        <v>15048</v>
      </c>
      <c r="B53773" s="2" t="s">
        <v>27177</v>
      </c>
      <c r="C53773" s="2" t="s">
        <v>27167</v>
      </c>
      <c r="D53773" s="2">
        <v>0.93525007342790401</v>
      </c>
      <c r="E53773" s="3">
        <v>8.0351320893871103E-6</v>
      </c>
    </row>
    <row r="53774" spans="1:5" x14ac:dyDescent="0.3">
      <c r="A53774" s="2" t="s">
        <v>15048</v>
      </c>
      <c r="B53774" s="2" t="s">
        <v>27177</v>
      </c>
      <c r="C53774" s="2" t="s">
        <v>27172</v>
      </c>
      <c r="D53774" s="2">
        <v>0.95063067667154499</v>
      </c>
      <c r="E53774" s="3">
        <v>2.1255043546378901E-6</v>
      </c>
    </row>
    <row r="53775" spans="1:5" x14ac:dyDescent="0.3">
      <c r="A53775" s="2" t="s">
        <v>15048</v>
      </c>
      <c r="B53775" s="2" t="s">
        <v>27177</v>
      </c>
      <c r="C53775" s="2" t="s">
        <v>27173</v>
      </c>
      <c r="D53775" s="2">
        <v>0.88517285266781998</v>
      </c>
      <c r="E53775" s="2">
        <v>1.2926885716006901E-4</v>
      </c>
    </row>
    <row r="53776" spans="1:5" x14ac:dyDescent="0.3">
      <c r="A53776" s="2" t="s">
        <v>15048</v>
      </c>
      <c r="B53776" s="2" t="s">
        <v>27177</v>
      </c>
      <c r="C53776" s="2" t="s">
        <v>27174</v>
      </c>
      <c r="D53776" s="2">
        <v>0.92686414816178297</v>
      </c>
      <c r="E53776" s="3">
        <v>1.45618040545681E-5</v>
      </c>
    </row>
    <row r="53777" spans="1:5" x14ac:dyDescent="0.3">
      <c r="A53777" s="2" t="s">
        <v>15048</v>
      </c>
      <c r="B53777" s="2" t="s">
        <v>27177</v>
      </c>
      <c r="C53777" s="2" t="s">
        <v>27178</v>
      </c>
      <c r="D53777" s="2">
        <v>0.72791104721200695</v>
      </c>
      <c r="E53777" s="2">
        <v>7.2779767561416903E-3</v>
      </c>
    </row>
    <row r="53778" spans="1:5" x14ac:dyDescent="0.3">
      <c r="A53778" s="2" t="s">
        <v>15048</v>
      </c>
      <c r="B53778" s="2" t="s">
        <v>27179</v>
      </c>
      <c r="C53778" s="2" t="s">
        <v>27093</v>
      </c>
      <c r="D53778" s="2">
        <v>0.74512880866817399</v>
      </c>
      <c r="E53778" s="2">
        <v>5.4186297430705802E-3</v>
      </c>
    </row>
    <row r="53779" spans="1:5" x14ac:dyDescent="0.3">
      <c r="A53779" s="2" t="s">
        <v>15048</v>
      </c>
      <c r="B53779" s="2" t="s">
        <v>27179</v>
      </c>
      <c r="C53779" s="2" t="s">
        <v>27120</v>
      </c>
      <c r="D53779" s="2">
        <v>0.74005230753777396</v>
      </c>
      <c r="E53779" s="2">
        <v>5.9244513966242203E-3</v>
      </c>
    </row>
    <row r="53780" spans="1:5" x14ac:dyDescent="0.3">
      <c r="A53780" s="2" t="s">
        <v>15048</v>
      </c>
      <c r="B53780" s="2" t="s">
        <v>27179</v>
      </c>
      <c r="C53780" s="2" t="s">
        <v>27146</v>
      </c>
      <c r="D53780" s="2">
        <v>0.59248221803726397</v>
      </c>
      <c r="E53780" s="2">
        <v>4.2355167433321503E-2</v>
      </c>
    </row>
    <row r="53781" spans="1:5" x14ac:dyDescent="0.3">
      <c r="A53781" s="2" t="s">
        <v>15048</v>
      </c>
      <c r="B53781" s="2" t="s">
        <v>27179</v>
      </c>
      <c r="C53781" s="2" t="s">
        <v>27147</v>
      </c>
      <c r="D53781" s="2">
        <v>0.58701165588750903</v>
      </c>
      <c r="E53781" s="2">
        <v>4.47911067683898E-2</v>
      </c>
    </row>
    <row r="53782" spans="1:5" x14ac:dyDescent="0.3">
      <c r="A53782" s="2" t="s">
        <v>15048</v>
      </c>
      <c r="B53782" s="2" t="s">
        <v>27179</v>
      </c>
      <c r="C53782" s="2" t="s">
        <v>27152</v>
      </c>
      <c r="D53782" s="2">
        <v>0.79331828524951298</v>
      </c>
      <c r="E53782" s="2">
        <v>2.0748730166650102E-3</v>
      </c>
    </row>
    <row r="53783" spans="1:5" x14ac:dyDescent="0.3">
      <c r="A53783" s="2" t="s">
        <v>15048</v>
      </c>
      <c r="B53783" s="2" t="s">
        <v>27179</v>
      </c>
      <c r="C53783" s="2" t="s">
        <v>27148</v>
      </c>
      <c r="D53783" s="2">
        <v>0.67176209349350102</v>
      </c>
      <c r="E53783" s="2">
        <v>1.6734542286715001E-2</v>
      </c>
    </row>
    <row r="53784" spans="1:5" x14ac:dyDescent="0.3">
      <c r="A53784" s="2" t="s">
        <v>15048</v>
      </c>
      <c r="B53784" s="2" t="s">
        <v>27179</v>
      </c>
      <c r="C53784" s="2" t="s">
        <v>27153</v>
      </c>
      <c r="D53784" s="2">
        <v>0.65629724627581898</v>
      </c>
      <c r="E53784" s="2">
        <v>2.0454390615860001E-2</v>
      </c>
    </row>
    <row r="53785" spans="1:5" x14ac:dyDescent="0.3">
      <c r="A53785" s="2" t="s">
        <v>15048</v>
      </c>
      <c r="B53785" s="2" t="s">
        <v>27179</v>
      </c>
      <c r="C53785" s="2" t="s">
        <v>27169</v>
      </c>
      <c r="D53785" s="2">
        <v>0.63119301539654005</v>
      </c>
      <c r="E53785" s="2">
        <v>2.7727731856380899E-2</v>
      </c>
    </row>
    <row r="53786" spans="1:5" x14ac:dyDescent="0.3">
      <c r="A53786" s="2" t="s">
        <v>15048</v>
      </c>
      <c r="B53786" s="2" t="s">
        <v>27179</v>
      </c>
      <c r="C53786" s="2" t="s">
        <v>27167</v>
      </c>
      <c r="D53786" s="2">
        <v>0.92400729288560801</v>
      </c>
      <c r="E53786" s="3">
        <v>1.7550725210993999E-5</v>
      </c>
    </row>
    <row r="53787" spans="1:5" x14ac:dyDescent="0.3">
      <c r="A53787" s="2" t="s">
        <v>15048</v>
      </c>
      <c r="B53787" s="2" t="s">
        <v>27179</v>
      </c>
      <c r="C53787" s="2" t="s">
        <v>27172</v>
      </c>
      <c r="D53787" s="2">
        <v>0.95157942052512201</v>
      </c>
      <c r="E53787" s="3">
        <v>1.9320829272805002E-6</v>
      </c>
    </row>
    <row r="53788" spans="1:5" x14ac:dyDescent="0.3">
      <c r="A53788" s="2" t="s">
        <v>15048</v>
      </c>
      <c r="B53788" s="2" t="s">
        <v>27179</v>
      </c>
      <c r="C53788" s="2" t="s">
        <v>27173</v>
      </c>
      <c r="D53788" s="2">
        <v>0.81626203136254405</v>
      </c>
      <c r="E53788" s="2">
        <v>1.20060929561096E-3</v>
      </c>
    </row>
    <row r="53789" spans="1:5" x14ac:dyDescent="0.3">
      <c r="A53789" s="2" t="s">
        <v>15048</v>
      </c>
      <c r="B53789" s="2" t="s">
        <v>27179</v>
      </c>
      <c r="C53789" s="2" t="s">
        <v>27174</v>
      </c>
      <c r="D53789" s="2">
        <v>0.849996529600761</v>
      </c>
      <c r="E53789" s="2">
        <v>4.6235256624874702E-4</v>
      </c>
    </row>
    <row r="53790" spans="1:5" x14ac:dyDescent="0.3">
      <c r="A53790" s="2" t="s">
        <v>15048</v>
      </c>
      <c r="B53790" s="2" t="s">
        <v>27179</v>
      </c>
      <c r="C53790" s="2" t="s">
        <v>27178</v>
      </c>
      <c r="D53790" s="2">
        <v>0.583964380467621</v>
      </c>
      <c r="E53790" s="2">
        <v>4.61901040184034E-2</v>
      </c>
    </row>
    <row r="53791" spans="1:5" x14ac:dyDescent="0.3">
      <c r="A53791" s="2" t="s">
        <v>15048</v>
      </c>
      <c r="B53791" s="2" t="s">
        <v>27180</v>
      </c>
      <c r="C53791" s="2" t="s">
        <v>27093</v>
      </c>
      <c r="D53791" s="2">
        <v>0.74924553405363004</v>
      </c>
      <c r="E53791" s="2">
        <v>5.0329354551764604E-3</v>
      </c>
    </row>
    <row r="53792" spans="1:5" x14ac:dyDescent="0.3">
      <c r="A53792" s="2" t="s">
        <v>15048</v>
      </c>
      <c r="B53792" s="2" t="s">
        <v>27180</v>
      </c>
      <c r="C53792" s="2" t="s">
        <v>27120</v>
      </c>
      <c r="D53792" s="2">
        <v>0.79279147286519502</v>
      </c>
      <c r="E53792" s="2">
        <v>2.0994513623121898E-3</v>
      </c>
    </row>
    <row r="53793" spans="1:5" x14ac:dyDescent="0.3">
      <c r="A53793" s="2" t="s">
        <v>15048</v>
      </c>
      <c r="B53793" s="2" t="s">
        <v>27180</v>
      </c>
      <c r="C53793" s="2" t="s">
        <v>27146</v>
      </c>
      <c r="D53793" s="2">
        <v>0.69818934621807704</v>
      </c>
      <c r="E53793" s="2">
        <v>1.1561786190411E-2</v>
      </c>
    </row>
    <row r="53794" spans="1:5" x14ac:dyDescent="0.3">
      <c r="A53794" s="2" t="s">
        <v>15048</v>
      </c>
      <c r="B53794" s="2" t="s">
        <v>27180</v>
      </c>
      <c r="C53794" s="2" t="s">
        <v>27147</v>
      </c>
      <c r="D53794" s="2">
        <v>0.68914799324243203</v>
      </c>
      <c r="E53794" s="2">
        <v>1.3174352532850001E-2</v>
      </c>
    </row>
    <row r="53795" spans="1:5" x14ac:dyDescent="0.3">
      <c r="A53795" s="2" t="s">
        <v>15048</v>
      </c>
      <c r="B53795" s="2" t="s">
        <v>27180</v>
      </c>
      <c r="C53795" s="2" t="s">
        <v>27152</v>
      </c>
      <c r="D53795" s="2">
        <v>0.82922863320097195</v>
      </c>
      <c r="E53795" s="2">
        <v>8.5219800740979205E-4</v>
      </c>
    </row>
    <row r="53796" spans="1:5" x14ac:dyDescent="0.3">
      <c r="A53796" s="2" t="s">
        <v>15048</v>
      </c>
      <c r="B53796" s="2" t="s">
        <v>27180</v>
      </c>
      <c r="C53796" s="2" t="s">
        <v>27148</v>
      </c>
      <c r="D53796" s="2">
        <v>0.78086042796003896</v>
      </c>
      <c r="E53796" s="2">
        <v>2.7182062153391002E-3</v>
      </c>
    </row>
    <row r="53797" spans="1:5" x14ac:dyDescent="0.3">
      <c r="A53797" s="2" t="s">
        <v>15048</v>
      </c>
      <c r="B53797" s="2" t="s">
        <v>27180</v>
      </c>
      <c r="C53797" s="2" t="s">
        <v>27153</v>
      </c>
      <c r="D53797" s="2">
        <v>0.63042992019425603</v>
      </c>
      <c r="E53797" s="2">
        <v>2.797449912786E-2</v>
      </c>
    </row>
    <row r="53798" spans="1:5" x14ac:dyDescent="0.3">
      <c r="A53798" s="2" t="s">
        <v>15048</v>
      </c>
      <c r="B53798" s="2" t="s">
        <v>27180</v>
      </c>
      <c r="C53798" s="2" t="s">
        <v>27169</v>
      </c>
      <c r="D53798" s="2">
        <v>0.738830972367575</v>
      </c>
      <c r="E53798" s="2">
        <v>6.0512743660654598E-3</v>
      </c>
    </row>
    <row r="53799" spans="1:5" x14ac:dyDescent="0.3">
      <c r="A53799" s="2" t="s">
        <v>15048</v>
      </c>
      <c r="B53799" s="2" t="s">
        <v>27180</v>
      </c>
      <c r="C53799" s="2" t="s">
        <v>27167</v>
      </c>
      <c r="D53799" s="2">
        <v>0.95574011562249594</v>
      </c>
      <c r="E53799" s="3">
        <v>1.2416317995981799E-6</v>
      </c>
    </row>
    <row r="53800" spans="1:5" x14ac:dyDescent="0.3">
      <c r="A53800" s="2" t="s">
        <v>15048</v>
      </c>
      <c r="B53800" s="2" t="s">
        <v>27180</v>
      </c>
      <c r="C53800" s="2" t="s">
        <v>27172</v>
      </c>
      <c r="D53800" s="2">
        <v>0.973910525597112</v>
      </c>
      <c r="E53800" s="3">
        <v>9.1116836876680499E-8</v>
      </c>
    </row>
    <row r="53801" spans="1:5" x14ac:dyDescent="0.3">
      <c r="A53801" s="2" t="s">
        <v>15048</v>
      </c>
      <c r="B53801" s="2" t="s">
        <v>27180</v>
      </c>
      <c r="C53801" s="2" t="s">
        <v>27173</v>
      </c>
      <c r="D53801" s="2">
        <v>0.87523598452556595</v>
      </c>
      <c r="E53801" s="2">
        <v>1.9239047487066801E-4</v>
      </c>
    </row>
    <row r="53802" spans="1:5" x14ac:dyDescent="0.3">
      <c r="A53802" s="2" t="s">
        <v>15048</v>
      </c>
      <c r="B53802" s="2" t="s">
        <v>27180</v>
      </c>
      <c r="C53802" s="2" t="s">
        <v>27174</v>
      </c>
      <c r="D53802" s="2">
        <v>0.94058563231650905</v>
      </c>
      <c r="E53802" s="3">
        <v>5.2748396998704E-6</v>
      </c>
    </row>
    <row r="53803" spans="1:5" x14ac:dyDescent="0.3">
      <c r="A53803" s="2" t="s">
        <v>15048</v>
      </c>
      <c r="B53803" s="2" t="s">
        <v>27180</v>
      </c>
      <c r="C53803" s="2" t="s">
        <v>27178</v>
      </c>
      <c r="D53803" s="2">
        <v>0.68728691247781803</v>
      </c>
      <c r="E53803" s="2">
        <v>1.35259054783136E-2</v>
      </c>
    </row>
    <row r="53804" spans="1:5" x14ac:dyDescent="0.3">
      <c r="A53804" s="2" t="s">
        <v>15048</v>
      </c>
      <c r="B53804" s="2" t="s">
        <v>27180</v>
      </c>
      <c r="C53804" s="2" t="s">
        <v>27181</v>
      </c>
      <c r="D53804" s="2">
        <v>0.85719918677554696</v>
      </c>
      <c r="E53804" s="2">
        <v>3.66133067645228E-4</v>
      </c>
    </row>
    <row r="53805" spans="1:5" x14ac:dyDescent="0.3">
      <c r="A53805" s="2" t="s">
        <v>15048</v>
      </c>
      <c r="B53805" s="2" t="s">
        <v>27182</v>
      </c>
      <c r="C53805" s="2" t="s">
        <v>27093</v>
      </c>
      <c r="D53805" s="2">
        <v>0.785194975516746</v>
      </c>
      <c r="E53805" s="2">
        <v>2.4792305413224398E-3</v>
      </c>
    </row>
    <row r="53806" spans="1:5" x14ac:dyDescent="0.3">
      <c r="A53806" s="2" t="s">
        <v>15048</v>
      </c>
      <c r="B53806" s="2" t="s">
        <v>27182</v>
      </c>
      <c r="C53806" s="2" t="s">
        <v>27146</v>
      </c>
      <c r="D53806" s="2">
        <v>0.61400413870320802</v>
      </c>
      <c r="E53806" s="2">
        <v>3.3678896130914397E-2</v>
      </c>
    </row>
    <row r="53807" spans="1:5" x14ac:dyDescent="0.3">
      <c r="A53807" s="2" t="s">
        <v>15048</v>
      </c>
      <c r="B53807" s="2" t="s">
        <v>27182</v>
      </c>
      <c r="C53807" s="2" t="s">
        <v>27147</v>
      </c>
      <c r="D53807" s="2">
        <v>0.57888961496223701</v>
      </c>
      <c r="E53807" s="2">
        <v>4.8587885691959098E-2</v>
      </c>
    </row>
    <row r="53808" spans="1:5" x14ac:dyDescent="0.3">
      <c r="A53808" s="2" t="s">
        <v>15048</v>
      </c>
      <c r="B53808" s="2" t="s">
        <v>27182</v>
      </c>
      <c r="C53808" s="2" t="s">
        <v>27148</v>
      </c>
      <c r="D53808" s="2">
        <v>0.686380303760875</v>
      </c>
      <c r="E53808" s="2">
        <v>1.3699649964747601E-2</v>
      </c>
    </row>
    <row r="53809" spans="1:5" x14ac:dyDescent="0.3">
      <c r="A53809" s="2" t="s">
        <v>15048</v>
      </c>
      <c r="B53809" s="2" t="s">
        <v>27182</v>
      </c>
      <c r="C53809" s="2" t="s">
        <v>27169</v>
      </c>
      <c r="D53809" s="2">
        <v>0.65410115191683205</v>
      </c>
      <c r="E53809" s="2">
        <v>2.10277540756167E-2</v>
      </c>
    </row>
    <row r="53810" spans="1:5" x14ac:dyDescent="0.3">
      <c r="A53810" s="2" t="s">
        <v>15048</v>
      </c>
      <c r="B53810" s="2" t="s">
        <v>27182</v>
      </c>
      <c r="C53810" s="2" t="s">
        <v>27167</v>
      </c>
      <c r="D53810" s="2">
        <v>0.74531624189409296</v>
      </c>
      <c r="E53810" s="2">
        <v>5.4005997901808702E-3</v>
      </c>
    </row>
    <row r="53811" spans="1:5" x14ac:dyDescent="0.3">
      <c r="A53811" s="2" t="s">
        <v>15048</v>
      </c>
      <c r="B53811" s="2" t="s">
        <v>27182</v>
      </c>
      <c r="C53811" s="2" t="s">
        <v>27172</v>
      </c>
      <c r="D53811" s="2">
        <v>0.78449076165699105</v>
      </c>
      <c r="E53811" s="2">
        <v>2.5169208504653802E-3</v>
      </c>
    </row>
    <row r="53812" spans="1:5" x14ac:dyDescent="0.3">
      <c r="A53812" s="2" t="s">
        <v>15048</v>
      </c>
      <c r="B53812" s="2" t="s">
        <v>27182</v>
      </c>
      <c r="C53812" s="2" t="s">
        <v>27173</v>
      </c>
      <c r="D53812" s="2">
        <v>0.68436330205887297</v>
      </c>
      <c r="E53812" s="2">
        <v>1.4092100659975E-2</v>
      </c>
    </row>
    <row r="53813" spans="1:5" x14ac:dyDescent="0.3">
      <c r="A53813" s="2" t="s">
        <v>15048</v>
      </c>
      <c r="B53813" s="2" t="s">
        <v>27182</v>
      </c>
      <c r="C53813" s="2" t="s">
        <v>27174</v>
      </c>
      <c r="D53813" s="2">
        <v>0.70400619651007301</v>
      </c>
      <c r="E53813" s="2">
        <v>1.0604882067107E-2</v>
      </c>
    </row>
    <row r="53814" spans="1:5" x14ac:dyDescent="0.3">
      <c r="A53814" s="2" t="s">
        <v>15048</v>
      </c>
      <c r="B53814" s="2" t="s">
        <v>27182</v>
      </c>
      <c r="C53814" s="2" t="s">
        <v>27178</v>
      </c>
      <c r="D53814" s="2">
        <v>0.633553167747825</v>
      </c>
      <c r="E53814" s="2">
        <v>2.69744603707372E-2</v>
      </c>
    </row>
    <row r="53815" spans="1:5" x14ac:dyDescent="0.3">
      <c r="A53815" s="2" t="s">
        <v>15048</v>
      </c>
      <c r="B53815" s="2" t="s">
        <v>27183</v>
      </c>
      <c r="C53815" s="2" t="s">
        <v>27093</v>
      </c>
      <c r="D53815" s="2">
        <v>0.83730014810158604</v>
      </c>
      <c r="E53815" s="2">
        <v>6.7863427755394999E-4</v>
      </c>
    </row>
    <row r="53816" spans="1:5" x14ac:dyDescent="0.3">
      <c r="A53816" s="2" t="s">
        <v>15048</v>
      </c>
      <c r="B53816" s="2" t="s">
        <v>27183</v>
      </c>
      <c r="C53816" s="2" t="s">
        <v>27120</v>
      </c>
      <c r="D53816" s="2">
        <v>0.671446436017199</v>
      </c>
      <c r="E53816" s="2">
        <v>1.68050831358501E-2</v>
      </c>
    </row>
    <row r="53817" spans="1:5" x14ac:dyDescent="0.3">
      <c r="A53817" s="2" t="s">
        <v>15048</v>
      </c>
      <c r="B53817" s="2" t="s">
        <v>27183</v>
      </c>
      <c r="C53817" s="2" t="s">
        <v>27146</v>
      </c>
      <c r="D53817" s="2">
        <v>0.77717744420217705</v>
      </c>
      <c r="E53817" s="2">
        <v>2.9347193152392701E-3</v>
      </c>
    </row>
    <row r="53818" spans="1:5" x14ac:dyDescent="0.3">
      <c r="A53818" s="2" t="s">
        <v>15048</v>
      </c>
      <c r="B53818" s="2" t="s">
        <v>27183</v>
      </c>
      <c r="C53818" s="2" t="s">
        <v>27147</v>
      </c>
      <c r="D53818" s="2">
        <v>0.76253607050154804</v>
      </c>
      <c r="E53818" s="2">
        <v>3.9278726845861098E-3</v>
      </c>
    </row>
    <row r="53819" spans="1:5" x14ac:dyDescent="0.3">
      <c r="A53819" s="2" t="s">
        <v>15048</v>
      </c>
      <c r="B53819" s="2" t="s">
        <v>27183</v>
      </c>
      <c r="C53819" s="2" t="s">
        <v>27152</v>
      </c>
      <c r="D53819" s="2">
        <v>0.74039280095861004</v>
      </c>
      <c r="E53819" s="2">
        <v>5.8894541012330902E-3</v>
      </c>
    </row>
    <row r="53820" spans="1:5" x14ac:dyDescent="0.3">
      <c r="A53820" s="2" t="s">
        <v>15048</v>
      </c>
      <c r="B53820" s="2" t="s">
        <v>27183</v>
      </c>
      <c r="C53820" s="2" t="s">
        <v>27148</v>
      </c>
      <c r="D53820" s="2">
        <v>0.83360658501044504</v>
      </c>
      <c r="E53820" s="2">
        <v>7.5427569476891698E-4</v>
      </c>
    </row>
    <row r="53821" spans="1:5" x14ac:dyDescent="0.3">
      <c r="A53821" s="2" t="s">
        <v>15048</v>
      </c>
      <c r="B53821" s="2" t="s">
        <v>27183</v>
      </c>
      <c r="C53821" s="2" t="s">
        <v>27169</v>
      </c>
      <c r="D53821" s="2">
        <v>0.81121460314587601</v>
      </c>
      <c r="E53821" s="2">
        <v>1.3624474032392199E-3</v>
      </c>
    </row>
    <row r="53822" spans="1:5" x14ac:dyDescent="0.3">
      <c r="A53822" s="2" t="s">
        <v>15048</v>
      </c>
      <c r="B53822" s="2" t="s">
        <v>27183</v>
      </c>
      <c r="C53822" s="2" t="s">
        <v>27167</v>
      </c>
      <c r="D53822" s="2">
        <v>0.91992094480421704</v>
      </c>
      <c r="E53822" s="3">
        <v>2.2645512301792301E-5</v>
      </c>
    </row>
    <row r="53823" spans="1:5" x14ac:dyDescent="0.3">
      <c r="A53823" s="2" t="s">
        <v>15048</v>
      </c>
      <c r="B53823" s="2" t="s">
        <v>27183</v>
      </c>
      <c r="C53823" s="2" t="s">
        <v>27172</v>
      </c>
      <c r="D53823" s="2">
        <v>0.94321860590784801</v>
      </c>
      <c r="E53823" s="3">
        <v>4.2240683452319098E-6</v>
      </c>
    </row>
    <row r="53824" spans="1:5" x14ac:dyDescent="0.3">
      <c r="A53824" s="2" t="s">
        <v>15048</v>
      </c>
      <c r="B53824" s="2" t="s">
        <v>27183</v>
      </c>
      <c r="C53824" s="2" t="s">
        <v>27173</v>
      </c>
      <c r="D53824" s="2">
        <v>0.88207096976978805</v>
      </c>
      <c r="E53824" s="2">
        <v>1.4690141095342801E-4</v>
      </c>
    </row>
    <row r="53825" spans="1:5" x14ac:dyDescent="0.3">
      <c r="A53825" s="2" t="s">
        <v>15048</v>
      </c>
      <c r="B53825" s="2" t="s">
        <v>27183</v>
      </c>
      <c r="C53825" s="2" t="s">
        <v>27174</v>
      </c>
      <c r="D53825" s="2">
        <v>0.91771302736281601</v>
      </c>
      <c r="E53825" s="3">
        <v>2.58460361946859E-5</v>
      </c>
    </row>
    <row r="53826" spans="1:5" x14ac:dyDescent="0.3">
      <c r="A53826" s="2" t="s">
        <v>15048</v>
      </c>
      <c r="B53826" s="2" t="s">
        <v>27183</v>
      </c>
      <c r="C53826" s="2" t="s">
        <v>27178</v>
      </c>
      <c r="D53826" s="2">
        <v>0.76049860468862895</v>
      </c>
      <c r="E53826" s="2">
        <v>4.0840350096763203E-3</v>
      </c>
    </row>
    <row r="53827" spans="1:5" x14ac:dyDescent="0.3">
      <c r="A53827" s="2" t="s">
        <v>15048</v>
      </c>
      <c r="B53827" s="2" t="s">
        <v>27183</v>
      </c>
      <c r="C53827" s="2" t="s">
        <v>27181</v>
      </c>
      <c r="D53827" s="2">
        <v>0.77213266837823702</v>
      </c>
      <c r="E53827" s="2">
        <v>3.2523067097537601E-3</v>
      </c>
    </row>
    <row r="53828" spans="1:5" x14ac:dyDescent="0.3">
      <c r="A53828" s="2" t="s">
        <v>15048</v>
      </c>
      <c r="B53828" s="2" t="s">
        <v>27184</v>
      </c>
      <c r="C53828" s="2" t="s">
        <v>27093</v>
      </c>
      <c r="D53828" s="2">
        <v>0.80635393958949697</v>
      </c>
      <c r="E53828" s="2">
        <v>1.5336616899799501E-3</v>
      </c>
    </row>
    <row r="53829" spans="1:5" x14ac:dyDescent="0.3">
      <c r="A53829" s="2" t="s">
        <v>15048</v>
      </c>
      <c r="B53829" s="2" t="s">
        <v>27184</v>
      </c>
      <c r="C53829" s="2" t="s">
        <v>27120</v>
      </c>
      <c r="D53829" s="2">
        <v>0.70524201856862301</v>
      </c>
      <c r="E53829" s="2">
        <v>1.04094150985463E-2</v>
      </c>
    </row>
    <row r="53830" spans="1:5" x14ac:dyDescent="0.3">
      <c r="A53830" s="2" t="s">
        <v>15048</v>
      </c>
      <c r="B53830" s="2" t="s">
        <v>27184</v>
      </c>
      <c r="C53830" s="2" t="s">
        <v>27146</v>
      </c>
      <c r="D53830" s="2">
        <v>0.71343434814653495</v>
      </c>
      <c r="E53830" s="2">
        <v>9.180643498748E-3</v>
      </c>
    </row>
    <row r="53831" spans="1:5" x14ac:dyDescent="0.3">
      <c r="A53831" s="2" t="s">
        <v>15048</v>
      </c>
      <c r="B53831" s="2" t="s">
        <v>27184</v>
      </c>
      <c r="C53831" s="2" t="s">
        <v>27147</v>
      </c>
      <c r="D53831" s="2">
        <v>0.71013440190002497</v>
      </c>
      <c r="E53831" s="2">
        <v>9.6618043215437096E-3</v>
      </c>
    </row>
    <row r="53832" spans="1:5" x14ac:dyDescent="0.3">
      <c r="A53832" s="2" t="s">
        <v>15048</v>
      </c>
      <c r="B53832" s="2" t="s">
        <v>27184</v>
      </c>
      <c r="C53832" s="2" t="s">
        <v>27152</v>
      </c>
      <c r="D53832" s="2">
        <v>0.780687374254454</v>
      </c>
      <c r="E53832" s="2">
        <v>2.72809825232084E-3</v>
      </c>
    </row>
    <row r="53833" spans="1:5" x14ac:dyDescent="0.3">
      <c r="A53833" s="2" t="s">
        <v>15048</v>
      </c>
      <c r="B53833" s="2" t="s">
        <v>27184</v>
      </c>
      <c r="C53833" s="2" t="s">
        <v>27148</v>
      </c>
      <c r="D53833" s="2">
        <v>0.75568930057522499</v>
      </c>
      <c r="E53833" s="2">
        <v>4.4712873065983604E-3</v>
      </c>
    </row>
    <row r="53834" spans="1:5" x14ac:dyDescent="0.3">
      <c r="A53834" s="2" t="s">
        <v>15048</v>
      </c>
      <c r="B53834" s="2" t="s">
        <v>27184</v>
      </c>
      <c r="C53834" s="2" t="s">
        <v>27153</v>
      </c>
      <c r="D53834" s="2">
        <v>0.58225976164569004</v>
      </c>
      <c r="E53834" s="2">
        <v>4.6985994148240201E-2</v>
      </c>
    </row>
    <row r="53835" spans="1:5" x14ac:dyDescent="0.3">
      <c r="A53835" s="2" t="s">
        <v>15048</v>
      </c>
      <c r="B53835" s="2" t="s">
        <v>27184</v>
      </c>
      <c r="C53835" s="2" t="s">
        <v>27169</v>
      </c>
      <c r="D53835" s="2">
        <v>0.74231450393262899</v>
      </c>
      <c r="E53835" s="2">
        <v>5.6948429711944698E-3</v>
      </c>
    </row>
    <row r="53836" spans="1:5" x14ac:dyDescent="0.3">
      <c r="A53836" s="2" t="s">
        <v>15048</v>
      </c>
      <c r="B53836" s="2" t="s">
        <v>27184</v>
      </c>
      <c r="C53836" s="2" t="s">
        <v>27167</v>
      </c>
      <c r="D53836" s="2">
        <v>0.94151827908014896</v>
      </c>
      <c r="E53836" s="3">
        <v>4.8813856506726304E-6</v>
      </c>
    </row>
    <row r="53837" spans="1:5" x14ac:dyDescent="0.3">
      <c r="A53837" s="2" t="s">
        <v>15048</v>
      </c>
      <c r="B53837" s="2" t="s">
        <v>27184</v>
      </c>
      <c r="C53837" s="2" t="s">
        <v>27172</v>
      </c>
      <c r="D53837" s="2">
        <v>0.95571722306739204</v>
      </c>
      <c r="E53837" s="3">
        <v>1.2447978630798201E-6</v>
      </c>
    </row>
    <row r="53838" spans="1:5" x14ac:dyDescent="0.3">
      <c r="A53838" s="2" t="s">
        <v>15048</v>
      </c>
      <c r="B53838" s="2" t="s">
        <v>27184</v>
      </c>
      <c r="C53838" s="2" t="s">
        <v>27173</v>
      </c>
      <c r="D53838" s="2">
        <v>0.87099430886246498</v>
      </c>
      <c r="E53838" s="2">
        <v>2.25712774974282E-4</v>
      </c>
    </row>
    <row r="53839" spans="1:5" x14ac:dyDescent="0.3">
      <c r="A53839" s="2" t="s">
        <v>15048</v>
      </c>
      <c r="B53839" s="2" t="s">
        <v>27184</v>
      </c>
      <c r="C53839" s="2" t="s">
        <v>27174</v>
      </c>
      <c r="D53839" s="2">
        <v>0.88919536881509498</v>
      </c>
      <c r="E53839" s="2">
        <v>1.08918617382284E-4</v>
      </c>
    </row>
    <row r="53840" spans="1:5" x14ac:dyDescent="0.3">
      <c r="A53840" s="2" t="s">
        <v>15048</v>
      </c>
      <c r="B53840" s="2" t="s">
        <v>27184</v>
      </c>
      <c r="C53840" s="2" t="s">
        <v>27178</v>
      </c>
      <c r="D53840" s="2">
        <v>0.675913677623739</v>
      </c>
      <c r="E53840" s="2">
        <v>1.5826888356905801E-2</v>
      </c>
    </row>
    <row r="53841" spans="1:5" x14ac:dyDescent="0.3">
      <c r="A53841" s="2" t="s">
        <v>15048</v>
      </c>
      <c r="B53841" s="2" t="s">
        <v>27184</v>
      </c>
      <c r="C53841" s="2" t="s">
        <v>27181</v>
      </c>
      <c r="D53841" s="2">
        <v>0.80080085325768202</v>
      </c>
      <c r="E53841" s="2">
        <v>1.74897218004248E-3</v>
      </c>
    </row>
    <row r="53842" spans="1:5" x14ac:dyDescent="0.3">
      <c r="A53842" s="2" t="s">
        <v>15048</v>
      </c>
      <c r="B53842" s="2" t="s">
        <v>27185</v>
      </c>
      <c r="C53842" s="2" t="s">
        <v>27120</v>
      </c>
      <c r="D53842" s="2">
        <v>0.74993099090537996</v>
      </c>
      <c r="E53842" s="2">
        <v>4.9707850594879303E-3</v>
      </c>
    </row>
    <row r="53843" spans="1:5" x14ac:dyDescent="0.3">
      <c r="A53843" s="2" t="s">
        <v>15048</v>
      </c>
      <c r="B53843" s="2" t="s">
        <v>27185</v>
      </c>
      <c r="C53843" s="2" t="s">
        <v>27152</v>
      </c>
      <c r="D53843" s="2">
        <v>0.80373421625039998</v>
      </c>
      <c r="E53843" s="2">
        <v>1.6325355207570599E-3</v>
      </c>
    </row>
    <row r="53844" spans="1:5" x14ac:dyDescent="0.3">
      <c r="A53844" s="2" t="s">
        <v>15048</v>
      </c>
      <c r="B53844" s="2" t="s">
        <v>27185</v>
      </c>
      <c r="C53844" s="2" t="s">
        <v>27153</v>
      </c>
      <c r="D53844" s="2">
        <v>0.72953945138173704</v>
      </c>
      <c r="E53844" s="2">
        <v>7.08415214293518E-3</v>
      </c>
    </row>
    <row r="53845" spans="1:5" x14ac:dyDescent="0.3">
      <c r="A53845" s="2" t="s">
        <v>15048</v>
      </c>
      <c r="B53845" s="2" t="s">
        <v>27185</v>
      </c>
      <c r="C53845" s="2" t="s">
        <v>27154</v>
      </c>
      <c r="D53845" s="2">
        <v>0.61153178021717403</v>
      </c>
      <c r="E53845" s="2">
        <v>3.4604421670386701E-2</v>
      </c>
    </row>
    <row r="53846" spans="1:5" x14ac:dyDescent="0.3">
      <c r="A53846" s="2" t="s">
        <v>15048</v>
      </c>
      <c r="B53846" s="2" t="s">
        <v>27185</v>
      </c>
      <c r="C53846" s="2" t="s">
        <v>27167</v>
      </c>
      <c r="D53846" s="2">
        <v>0.888067227260394</v>
      </c>
      <c r="E53846" s="2">
        <v>1.14352676981096E-4</v>
      </c>
    </row>
    <row r="53847" spans="1:5" x14ac:dyDescent="0.3">
      <c r="A53847" s="2" t="s">
        <v>15048</v>
      </c>
      <c r="B53847" s="2" t="s">
        <v>27185</v>
      </c>
      <c r="C53847" s="2" t="s">
        <v>27172</v>
      </c>
      <c r="D53847" s="2">
        <v>0.91321322472715805</v>
      </c>
      <c r="E53847" s="3">
        <v>3.3468891598820401E-5</v>
      </c>
    </row>
    <row r="53848" spans="1:5" x14ac:dyDescent="0.3">
      <c r="A53848" s="2" t="s">
        <v>15048</v>
      </c>
      <c r="B53848" s="2" t="s">
        <v>27185</v>
      </c>
      <c r="C53848" s="2" t="s">
        <v>27173</v>
      </c>
      <c r="D53848" s="2">
        <v>0.71971887893930298</v>
      </c>
      <c r="E53848" s="2">
        <v>8.3140177227579992E-3</v>
      </c>
    </row>
    <row r="53849" spans="1:5" x14ac:dyDescent="0.3">
      <c r="A53849" s="2" t="s">
        <v>15048</v>
      </c>
      <c r="B53849" s="2" t="s">
        <v>27185</v>
      </c>
      <c r="C53849" s="2" t="s">
        <v>27174</v>
      </c>
      <c r="D53849" s="2">
        <v>0.756445537461366</v>
      </c>
      <c r="E53849" s="2">
        <v>4.4086253747083201E-3</v>
      </c>
    </row>
    <row r="53850" spans="1:5" x14ac:dyDescent="0.3">
      <c r="A53850" s="2" t="s">
        <v>15048</v>
      </c>
      <c r="B53850" s="2" t="s">
        <v>27185</v>
      </c>
      <c r="C53850" s="2" t="s">
        <v>27181</v>
      </c>
      <c r="D53850" s="2">
        <v>0.813177411545286</v>
      </c>
      <c r="E53850" s="2">
        <v>1.2976383209995399E-3</v>
      </c>
    </row>
    <row r="53851" spans="1:5" x14ac:dyDescent="0.3">
      <c r="A53851" s="2" t="s">
        <v>15048</v>
      </c>
      <c r="B53851" s="2" t="s">
        <v>27186</v>
      </c>
      <c r="C53851" s="2" t="s">
        <v>27167</v>
      </c>
      <c r="D53851" s="2">
        <v>0.60244467942667801</v>
      </c>
      <c r="E53851" s="2">
        <v>3.8162751979048698E-2</v>
      </c>
    </row>
    <row r="53852" spans="1:5" x14ac:dyDescent="0.3">
      <c r="A53852" s="2" t="s">
        <v>15048</v>
      </c>
      <c r="B53852" s="2" t="s">
        <v>27186</v>
      </c>
      <c r="C53852" s="2" t="s">
        <v>27172</v>
      </c>
      <c r="D53852" s="2">
        <v>0.66094483318711095</v>
      </c>
      <c r="E53852" s="2">
        <v>1.92787254470041E-2</v>
      </c>
    </row>
    <row r="53853" spans="1:5" x14ac:dyDescent="0.3">
      <c r="A53853" s="2" t="s">
        <v>15048</v>
      </c>
      <c r="B53853" s="2" t="s">
        <v>27187</v>
      </c>
      <c r="C53853" s="2" t="s">
        <v>27167</v>
      </c>
      <c r="D53853" s="2">
        <v>0.59409726143627395</v>
      </c>
      <c r="E53853" s="2">
        <v>4.16543487841761E-2</v>
      </c>
    </row>
    <row r="53854" spans="1:5" x14ac:dyDescent="0.3">
      <c r="A53854" s="2" t="s">
        <v>15048</v>
      </c>
      <c r="B53854" s="2" t="s">
        <v>27187</v>
      </c>
      <c r="C53854" s="2" t="s">
        <v>27172</v>
      </c>
      <c r="D53854" s="2">
        <v>0.62090171037354402</v>
      </c>
      <c r="E53854" s="2">
        <v>3.1190652122077198E-2</v>
      </c>
    </row>
    <row r="53855" spans="1:5" x14ac:dyDescent="0.3">
      <c r="A53855" s="2" t="s">
        <v>15048</v>
      </c>
      <c r="B53855" s="2" t="s">
        <v>27188</v>
      </c>
      <c r="C53855" s="2" t="s">
        <v>27120</v>
      </c>
      <c r="D53855" s="2">
        <v>0.60450781022492195</v>
      </c>
      <c r="E53855" s="2">
        <v>3.7332984001049001E-2</v>
      </c>
    </row>
    <row r="53856" spans="1:5" x14ac:dyDescent="0.3">
      <c r="A53856" s="2" t="s">
        <v>15048</v>
      </c>
      <c r="B53856" s="2" t="s">
        <v>27188</v>
      </c>
      <c r="C53856" s="2" t="s">
        <v>27152</v>
      </c>
      <c r="D53856" s="2">
        <v>0.68247876048419698</v>
      </c>
      <c r="E53856" s="2">
        <v>1.4466219560659599E-2</v>
      </c>
    </row>
    <row r="53857" spans="1:5" x14ac:dyDescent="0.3">
      <c r="A53857" s="2" t="s">
        <v>15048</v>
      </c>
      <c r="B53857" s="2" t="s">
        <v>27188</v>
      </c>
      <c r="C53857" s="2" t="s">
        <v>27153</v>
      </c>
      <c r="D53857" s="2">
        <v>0.59562524173693299</v>
      </c>
      <c r="E53857" s="2">
        <v>4.0998918823044399E-2</v>
      </c>
    </row>
    <row r="53858" spans="1:5" x14ac:dyDescent="0.3">
      <c r="A53858" s="2" t="s">
        <v>15048</v>
      </c>
      <c r="B53858" s="2" t="s">
        <v>27188</v>
      </c>
      <c r="C53858" s="2" t="s">
        <v>27167</v>
      </c>
      <c r="D53858" s="2">
        <v>0.76247757664891302</v>
      </c>
      <c r="E53858" s="2">
        <v>3.9322918330500396E-3</v>
      </c>
    </row>
    <row r="53859" spans="1:5" x14ac:dyDescent="0.3">
      <c r="A53859" s="2" t="s">
        <v>15048</v>
      </c>
      <c r="B53859" s="2" t="s">
        <v>27188</v>
      </c>
      <c r="C53859" s="2" t="s">
        <v>27172</v>
      </c>
      <c r="D53859" s="2">
        <v>0.77148312339590597</v>
      </c>
      <c r="E53859" s="2">
        <v>3.2950216677235401E-3</v>
      </c>
    </row>
    <row r="53860" spans="1:5" x14ac:dyDescent="0.3">
      <c r="A53860" s="2" t="s">
        <v>15048</v>
      </c>
      <c r="B53860" s="2" t="s">
        <v>27188</v>
      </c>
      <c r="C53860" s="2" t="s">
        <v>27173</v>
      </c>
      <c r="D53860" s="2">
        <v>0.61845640383728695</v>
      </c>
      <c r="E53860" s="2">
        <v>3.2057124205116597E-2</v>
      </c>
    </row>
    <row r="53861" spans="1:5" x14ac:dyDescent="0.3">
      <c r="A53861" s="2" t="s">
        <v>15048</v>
      </c>
      <c r="B53861" s="2" t="s">
        <v>27188</v>
      </c>
      <c r="C53861" s="2" t="s">
        <v>27181</v>
      </c>
      <c r="D53861" s="2">
        <v>0.64947428309911803</v>
      </c>
      <c r="E53861" s="2">
        <v>2.2273987897840901E-2</v>
      </c>
    </row>
    <row r="53862" spans="1:5" x14ac:dyDescent="0.3">
      <c r="A53862" s="2" t="s">
        <v>15048</v>
      </c>
      <c r="B53862" s="2" t="s">
        <v>27189</v>
      </c>
      <c r="C53862" s="2" t="s">
        <v>27120</v>
      </c>
      <c r="D53862" s="2">
        <v>0.71017148593588098</v>
      </c>
      <c r="E53862" s="2">
        <v>9.6562949385688105E-3</v>
      </c>
    </row>
    <row r="53863" spans="1:5" x14ac:dyDescent="0.3">
      <c r="A53863" s="2" t="s">
        <v>15048</v>
      </c>
      <c r="B53863" s="2" t="s">
        <v>27189</v>
      </c>
      <c r="C53863" s="2" t="s">
        <v>27152</v>
      </c>
      <c r="D53863" s="2">
        <v>0.74977225119917201</v>
      </c>
      <c r="E53863" s="2">
        <v>4.9851261402089403E-3</v>
      </c>
    </row>
    <row r="53864" spans="1:5" x14ac:dyDescent="0.3">
      <c r="A53864" s="2" t="s">
        <v>15048</v>
      </c>
      <c r="B53864" s="2" t="s">
        <v>27189</v>
      </c>
      <c r="C53864" s="2" t="s">
        <v>27153</v>
      </c>
      <c r="D53864" s="2">
        <v>0.66961949523076303</v>
      </c>
      <c r="E53864" s="2">
        <v>1.72176520942025E-2</v>
      </c>
    </row>
    <row r="53865" spans="1:5" x14ac:dyDescent="0.3">
      <c r="A53865" s="2" t="s">
        <v>15048</v>
      </c>
      <c r="B53865" s="2" t="s">
        <v>27189</v>
      </c>
      <c r="C53865" s="2" t="s">
        <v>27167</v>
      </c>
      <c r="D53865" s="2">
        <v>0.82475295117901304</v>
      </c>
      <c r="E53865" s="2">
        <v>9.6217251524950297E-4</v>
      </c>
    </row>
    <row r="53866" spans="1:5" x14ac:dyDescent="0.3">
      <c r="A53866" s="2" t="s">
        <v>15048</v>
      </c>
      <c r="B53866" s="2" t="s">
        <v>27189</v>
      </c>
      <c r="C53866" s="2" t="s">
        <v>27172</v>
      </c>
      <c r="D53866" s="2">
        <v>0.85398392789834898</v>
      </c>
      <c r="E53866" s="2">
        <v>4.0693703297288902E-4</v>
      </c>
    </row>
    <row r="53867" spans="1:5" x14ac:dyDescent="0.3">
      <c r="A53867" s="2" t="s">
        <v>15048</v>
      </c>
      <c r="B53867" s="2" t="s">
        <v>27189</v>
      </c>
      <c r="C53867" s="2" t="s">
        <v>27173</v>
      </c>
      <c r="D53867" s="2">
        <v>0.66356218373426701</v>
      </c>
      <c r="E53867" s="2">
        <v>1.8638811746961002E-2</v>
      </c>
    </row>
    <row r="53868" spans="1:5" x14ac:dyDescent="0.3">
      <c r="A53868" s="2" t="s">
        <v>15048</v>
      </c>
      <c r="B53868" s="2" t="s">
        <v>27189</v>
      </c>
      <c r="C53868" s="2" t="s">
        <v>27174</v>
      </c>
      <c r="D53868" s="2">
        <v>0.690278303010882</v>
      </c>
      <c r="E53868" s="2">
        <v>1.29641659163948E-2</v>
      </c>
    </row>
    <row r="53869" spans="1:5" x14ac:dyDescent="0.3">
      <c r="A53869" s="2" t="s">
        <v>15048</v>
      </c>
      <c r="B53869" s="2" t="s">
        <v>27189</v>
      </c>
      <c r="C53869" s="2" t="s">
        <v>27181</v>
      </c>
      <c r="D53869" s="2">
        <v>0.74633003851768098</v>
      </c>
      <c r="E53869" s="2">
        <v>5.3038614496096603E-3</v>
      </c>
    </row>
    <row r="53870" spans="1:5" x14ac:dyDescent="0.3">
      <c r="A53870" s="2" t="s">
        <v>15048</v>
      </c>
      <c r="B53870" s="2" t="s">
        <v>27190</v>
      </c>
      <c r="C53870" s="2" t="s">
        <v>27120</v>
      </c>
      <c r="D53870" s="2">
        <v>0.90192406467169794</v>
      </c>
      <c r="E53870" s="3">
        <v>6.0494760365953002E-5</v>
      </c>
    </row>
    <row r="53871" spans="1:5" x14ac:dyDescent="0.3">
      <c r="A53871" s="2" t="s">
        <v>15048</v>
      </c>
      <c r="B53871" s="2" t="s">
        <v>27190</v>
      </c>
      <c r="C53871" s="2" t="s">
        <v>27150</v>
      </c>
      <c r="D53871" s="2">
        <v>0.72321971022807396</v>
      </c>
      <c r="E53871" s="2">
        <v>7.8586296979091096E-3</v>
      </c>
    </row>
    <row r="53872" spans="1:5" x14ac:dyDescent="0.3">
      <c r="A53872" s="2" t="s">
        <v>15048</v>
      </c>
      <c r="B53872" s="2" t="s">
        <v>27190</v>
      </c>
      <c r="C53872" s="2" t="s">
        <v>27151</v>
      </c>
      <c r="D53872" s="2">
        <v>0.72635856253476505</v>
      </c>
      <c r="E53872" s="2">
        <v>7.4664413045262001E-3</v>
      </c>
    </row>
    <row r="53873" spans="1:5" x14ac:dyDescent="0.3">
      <c r="A53873" s="2" t="s">
        <v>15048</v>
      </c>
      <c r="B53873" s="2" t="s">
        <v>27190</v>
      </c>
      <c r="C53873" s="2" t="s">
        <v>27152</v>
      </c>
      <c r="D53873" s="2">
        <v>0.94255080345678499</v>
      </c>
      <c r="E53873" s="3">
        <v>4.4732831281071596E-6</v>
      </c>
    </row>
    <row r="53874" spans="1:5" x14ac:dyDescent="0.3">
      <c r="A53874" s="2" t="s">
        <v>15048</v>
      </c>
      <c r="B53874" s="2" t="s">
        <v>27190</v>
      </c>
      <c r="C53874" s="2" t="s">
        <v>27153</v>
      </c>
      <c r="D53874" s="2">
        <v>0.87050923973943395</v>
      </c>
      <c r="E53874" s="2">
        <v>2.29792865012215E-4</v>
      </c>
    </row>
    <row r="53875" spans="1:5" x14ac:dyDescent="0.3">
      <c r="A53875" s="2" t="s">
        <v>15048</v>
      </c>
      <c r="B53875" s="2" t="s">
        <v>27190</v>
      </c>
      <c r="C53875" s="2" t="s">
        <v>27154</v>
      </c>
      <c r="D53875" s="2">
        <v>0.79902943334165499</v>
      </c>
      <c r="E53875" s="2">
        <v>1.8223051540309601E-3</v>
      </c>
    </row>
    <row r="53876" spans="1:5" x14ac:dyDescent="0.3">
      <c r="A53876" s="2" t="s">
        <v>15048</v>
      </c>
      <c r="B53876" s="2" t="s">
        <v>27190</v>
      </c>
      <c r="C53876" s="2" t="s">
        <v>27159</v>
      </c>
      <c r="D53876" s="2">
        <v>0.74621250924496096</v>
      </c>
      <c r="E53876" s="2">
        <v>5.3150088104179797E-3</v>
      </c>
    </row>
    <row r="53877" spans="1:5" x14ac:dyDescent="0.3">
      <c r="A53877" s="2" t="s">
        <v>15048</v>
      </c>
      <c r="B53877" s="2" t="s">
        <v>27190</v>
      </c>
      <c r="C53877" s="2" t="s">
        <v>27167</v>
      </c>
      <c r="D53877" s="2">
        <v>0.92587416475364004</v>
      </c>
      <c r="E53877" s="3">
        <v>1.5547994924576399E-5</v>
      </c>
    </row>
    <row r="53878" spans="1:5" x14ac:dyDescent="0.3">
      <c r="A53878" s="2" t="s">
        <v>15048</v>
      </c>
      <c r="B53878" s="2" t="s">
        <v>27190</v>
      </c>
      <c r="C53878" s="2" t="s">
        <v>27172</v>
      </c>
      <c r="D53878" s="2">
        <v>0.90441765054360401</v>
      </c>
      <c r="E53878" s="3">
        <v>5.34155438309466E-5</v>
      </c>
    </row>
    <row r="53879" spans="1:5" x14ac:dyDescent="0.3">
      <c r="A53879" s="2" t="s">
        <v>15048</v>
      </c>
      <c r="B53879" s="2" t="s">
        <v>27190</v>
      </c>
      <c r="C53879" s="2" t="s">
        <v>27173</v>
      </c>
      <c r="D53879" s="2">
        <v>0.74257139551528994</v>
      </c>
      <c r="E53879" s="2">
        <v>5.6691993924112604E-3</v>
      </c>
    </row>
    <row r="53880" spans="1:5" x14ac:dyDescent="0.3">
      <c r="A53880" s="2" t="s">
        <v>15048</v>
      </c>
      <c r="B53880" s="2" t="s">
        <v>27190</v>
      </c>
      <c r="C53880" s="2" t="s">
        <v>27174</v>
      </c>
      <c r="D53880" s="2">
        <v>0.78913631551713803</v>
      </c>
      <c r="E53880" s="2">
        <v>2.2761714176755101E-3</v>
      </c>
    </row>
    <row r="53881" spans="1:5" x14ac:dyDescent="0.3">
      <c r="A53881" s="2" t="s">
        <v>15048</v>
      </c>
      <c r="B53881" s="2" t="s">
        <v>27190</v>
      </c>
      <c r="C53881" s="2" t="s">
        <v>27181</v>
      </c>
      <c r="D53881" s="2">
        <v>0.92936795105974501</v>
      </c>
      <c r="E53881" s="3">
        <v>1.22867134194599E-5</v>
      </c>
    </row>
    <row r="53882" spans="1:5" x14ac:dyDescent="0.3">
      <c r="A53882" s="2" t="s">
        <v>15048</v>
      </c>
      <c r="B53882" s="2" t="s">
        <v>27191</v>
      </c>
      <c r="C53882" s="2" t="s">
        <v>27120</v>
      </c>
      <c r="D53882" s="2">
        <v>0.79074642310073395</v>
      </c>
      <c r="E53882" s="2">
        <v>2.1969793351770601E-3</v>
      </c>
    </row>
    <row r="53883" spans="1:5" x14ac:dyDescent="0.3">
      <c r="A53883" s="2" t="s">
        <v>15048</v>
      </c>
      <c r="B53883" s="2" t="s">
        <v>27191</v>
      </c>
      <c r="C53883" s="2" t="s">
        <v>27152</v>
      </c>
      <c r="D53883" s="2">
        <v>0.84323970704213702</v>
      </c>
      <c r="E53883" s="2">
        <v>5.6944987353925599E-4</v>
      </c>
    </row>
    <row r="53884" spans="1:5" x14ac:dyDescent="0.3">
      <c r="A53884" s="2" t="s">
        <v>15048</v>
      </c>
      <c r="B53884" s="2" t="s">
        <v>27191</v>
      </c>
      <c r="C53884" s="2" t="s">
        <v>27148</v>
      </c>
      <c r="D53884" s="2">
        <v>0.60523631312352499</v>
      </c>
      <c r="E53884" s="2">
        <v>3.7043086289411803E-2</v>
      </c>
    </row>
    <row r="53885" spans="1:5" x14ac:dyDescent="0.3">
      <c r="A53885" s="2" t="s">
        <v>15048</v>
      </c>
      <c r="B53885" s="2" t="s">
        <v>27191</v>
      </c>
      <c r="C53885" s="2" t="s">
        <v>27153</v>
      </c>
      <c r="D53885" s="2">
        <v>0.70941429623978003</v>
      </c>
      <c r="E53885" s="2">
        <v>9.76925172967129E-3</v>
      </c>
    </row>
    <row r="53886" spans="1:5" x14ac:dyDescent="0.3">
      <c r="A53886" s="2" t="s">
        <v>15048</v>
      </c>
      <c r="B53886" s="2" t="s">
        <v>27191</v>
      </c>
      <c r="C53886" s="2" t="s">
        <v>27154</v>
      </c>
      <c r="D53886" s="2">
        <v>0.61636013651475596</v>
      </c>
      <c r="E53886" s="2">
        <v>3.2813558080949698E-2</v>
      </c>
    </row>
    <row r="53887" spans="1:5" x14ac:dyDescent="0.3">
      <c r="A53887" s="2" t="s">
        <v>15048</v>
      </c>
      <c r="B53887" s="2" t="s">
        <v>27191</v>
      </c>
      <c r="C53887" s="2" t="s">
        <v>27159</v>
      </c>
      <c r="D53887" s="2">
        <v>0.58797574091983795</v>
      </c>
      <c r="E53887" s="2">
        <v>4.43548052158022E-2</v>
      </c>
    </row>
    <row r="53888" spans="1:5" x14ac:dyDescent="0.3">
      <c r="A53888" s="2" t="s">
        <v>15048</v>
      </c>
      <c r="B53888" s="2" t="s">
        <v>27191</v>
      </c>
      <c r="C53888" s="2" t="s">
        <v>27167</v>
      </c>
      <c r="D53888" s="2">
        <v>0.91818048476935299</v>
      </c>
      <c r="E53888" s="3">
        <v>2.51404044772321E-5</v>
      </c>
    </row>
    <row r="53889" spans="1:5" x14ac:dyDescent="0.3">
      <c r="A53889" s="2" t="s">
        <v>15048</v>
      </c>
      <c r="B53889" s="2" t="s">
        <v>27191</v>
      </c>
      <c r="C53889" s="2" t="s">
        <v>27172</v>
      </c>
      <c r="D53889" s="2">
        <v>0.92902021110209398</v>
      </c>
      <c r="E53889" s="3">
        <v>1.25846623630287E-5</v>
      </c>
    </row>
    <row r="53890" spans="1:5" x14ac:dyDescent="0.3">
      <c r="A53890" s="2" t="s">
        <v>15048</v>
      </c>
      <c r="B53890" s="2" t="s">
        <v>27191</v>
      </c>
      <c r="C53890" s="2" t="s">
        <v>27173</v>
      </c>
      <c r="D53890" s="2">
        <v>0.79468637243802998</v>
      </c>
      <c r="E53890" s="2">
        <v>2.0120726204712201E-3</v>
      </c>
    </row>
    <row r="53891" spans="1:5" x14ac:dyDescent="0.3">
      <c r="A53891" s="2" t="s">
        <v>15048</v>
      </c>
      <c r="B53891" s="2" t="s">
        <v>27191</v>
      </c>
      <c r="C53891" s="2" t="s">
        <v>27174</v>
      </c>
      <c r="D53891" s="2">
        <v>0.82748089901809996</v>
      </c>
      <c r="E53891" s="2">
        <v>8.9391969895003095E-4</v>
      </c>
    </row>
    <row r="53892" spans="1:5" x14ac:dyDescent="0.3">
      <c r="A53892" s="2" t="s">
        <v>15048</v>
      </c>
      <c r="B53892" s="2" t="s">
        <v>27191</v>
      </c>
      <c r="C53892" s="2" t="s">
        <v>27181</v>
      </c>
      <c r="D53892" s="2">
        <v>0.84529638683869401</v>
      </c>
      <c r="E53892" s="2">
        <v>5.3500663586665402E-4</v>
      </c>
    </row>
    <row r="53893" spans="1:5" x14ac:dyDescent="0.3">
      <c r="A53893" s="2" t="s">
        <v>15048</v>
      </c>
      <c r="B53893" s="2" t="s">
        <v>27192</v>
      </c>
      <c r="C53893" s="2" t="s">
        <v>27146</v>
      </c>
      <c r="D53893" s="2">
        <v>0.65662709705188504</v>
      </c>
      <c r="E53893" s="2">
        <v>2.03692684734053E-2</v>
      </c>
    </row>
    <row r="53894" spans="1:5" x14ac:dyDescent="0.3">
      <c r="A53894" s="2" t="s">
        <v>15048</v>
      </c>
      <c r="B53894" s="2" t="s">
        <v>27192</v>
      </c>
      <c r="C53894" s="2" t="s">
        <v>27147</v>
      </c>
      <c r="D53894" s="2">
        <v>0.641011868646851</v>
      </c>
      <c r="E53894" s="2">
        <v>2.46911008071025E-2</v>
      </c>
    </row>
    <row r="53895" spans="1:5" x14ac:dyDescent="0.3">
      <c r="A53895" s="2" t="s">
        <v>15048</v>
      </c>
      <c r="B53895" s="2" t="s">
        <v>27192</v>
      </c>
      <c r="C53895" s="2" t="s">
        <v>27152</v>
      </c>
      <c r="D53895" s="2">
        <v>0.59478608688135004</v>
      </c>
      <c r="E53895" s="2">
        <v>4.1357962677195603E-2</v>
      </c>
    </row>
    <row r="53896" spans="1:5" x14ac:dyDescent="0.3">
      <c r="A53896" s="2" t="s">
        <v>15048</v>
      </c>
      <c r="B53896" s="2" t="s">
        <v>27192</v>
      </c>
      <c r="C53896" s="2" t="s">
        <v>27148</v>
      </c>
      <c r="D53896" s="2">
        <v>0.69761806523855996</v>
      </c>
      <c r="E53896" s="2">
        <v>1.16591022684656E-2</v>
      </c>
    </row>
    <row r="53897" spans="1:5" x14ac:dyDescent="0.3">
      <c r="A53897" s="2" t="s">
        <v>15048</v>
      </c>
      <c r="B53897" s="2" t="s">
        <v>27192</v>
      </c>
      <c r="C53897" s="2" t="s">
        <v>27169</v>
      </c>
      <c r="D53897" s="2">
        <v>0.68686263807354797</v>
      </c>
      <c r="E53897" s="2">
        <v>1.36070104078148E-2</v>
      </c>
    </row>
    <row r="53898" spans="1:5" x14ac:dyDescent="0.3">
      <c r="A53898" s="2" t="s">
        <v>15048</v>
      </c>
      <c r="B53898" s="2" t="s">
        <v>27192</v>
      </c>
      <c r="C53898" s="2" t="s">
        <v>27167</v>
      </c>
      <c r="D53898" s="2">
        <v>0.80535186128856395</v>
      </c>
      <c r="E53898" s="2">
        <v>1.5709231224593099E-3</v>
      </c>
    </row>
    <row r="53899" spans="1:5" x14ac:dyDescent="0.3">
      <c r="A53899" s="2" t="s">
        <v>15048</v>
      </c>
      <c r="B53899" s="2" t="s">
        <v>27192</v>
      </c>
      <c r="C53899" s="2" t="s">
        <v>27172</v>
      </c>
      <c r="D53899" s="2">
        <v>0.84269866815532701</v>
      </c>
      <c r="E53899" s="2">
        <v>5.7878978766672895E-4</v>
      </c>
    </row>
    <row r="53900" spans="1:5" x14ac:dyDescent="0.3">
      <c r="A53900" s="2" t="s">
        <v>15048</v>
      </c>
      <c r="B53900" s="2" t="s">
        <v>27192</v>
      </c>
      <c r="C53900" s="2" t="s">
        <v>27173</v>
      </c>
      <c r="D53900" s="2">
        <v>0.73923104412743301</v>
      </c>
      <c r="E53900" s="2">
        <v>6.0095082844723001E-3</v>
      </c>
    </row>
    <row r="53901" spans="1:5" x14ac:dyDescent="0.3">
      <c r="A53901" s="2" t="s">
        <v>15048</v>
      </c>
      <c r="B53901" s="2" t="s">
        <v>27192</v>
      </c>
      <c r="C53901" s="2" t="s">
        <v>27174</v>
      </c>
      <c r="D53901" s="2">
        <v>0.74467840816188302</v>
      </c>
      <c r="E53901" s="2">
        <v>5.4621411279673999E-3</v>
      </c>
    </row>
    <row r="53902" spans="1:5" x14ac:dyDescent="0.3">
      <c r="A53902" s="2" t="s">
        <v>15048</v>
      </c>
      <c r="B53902" s="2" t="s">
        <v>27192</v>
      </c>
      <c r="C53902" s="2" t="s">
        <v>27178</v>
      </c>
      <c r="D53902" s="2">
        <v>0.63347362055963796</v>
      </c>
      <c r="E53902" s="2">
        <v>2.6999605197553799E-2</v>
      </c>
    </row>
    <row r="53903" spans="1:5" x14ac:dyDescent="0.3">
      <c r="A53903" s="2" t="s">
        <v>15048</v>
      </c>
      <c r="B53903" s="2" t="s">
        <v>27192</v>
      </c>
      <c r="C53903" s="2" t="s">
        <v>27181</v>
      </c>
      <c r="D53903" s="2">
        <v>0.62319215550718898</v>
      </c>
      <c r="E53903" s="2">
        <v>3.0394439441617401E-2</v>
      </c>
    </row>
    <row r="53904" spans="1:5" x14ac:dyDescent="0.3">
      <c r="A53904" s="2" t="s">
        <v>15048</v>
      </c>
      <c r="B53904" s="2" t="s">
        <v>27193</v>
      </c>
      <c r="C53904" s="2" t="s">
        <v>27120</v>
      </c>
      <c r="D53904" s="2">
        <v>0.64629323741714395</v>
      </c>
      <c r="E53904" s="2">
        <v>2.31614083630051E-2</v>
      </c>
    </row>
    <row r="53905" spans="1:5" x14ac:dyDescent="0.3">
      <c r="A53905" s="2" t="s">
        <v>15048</v>
      </c>
      <c r="B53905" s="2" t="s">
        <v>27193</v>
      </c>
      <c r="C53905" s="2" t="s">
        <v>27152</v>
      </c>
      <c r="D53905" s="2">
        <v>0.693912373351256</v>
      </c>
      <c r="E53905" s="2">
        <v>1.23051819338889E-2</v>
      </c>
    </row>
    <row r="53906" spans="1:5" x14ac:dyDescent="0.3">
      <c r="A53906" s="2" t="s">
        <v>15048</v>
      </c>
      <c r="B53906" s="2" t="s">
        <v>27193</v>
      </c>
      <c r="C53906" s="2" t="s">
        <v>27153</v>
      </c>
      <c r="D53906" s="2">
        <v>0.63538851598936996</v>
      </c>
      <c r="E53906" s="2">
        <v>2.6398996103213002E-2</v>
      </c>
    </row>
    <row r="53907" spans="1:5" x14ac:dyDescent="0.3">
      <c r="A53907" s="2" t="s">
        <v>15048</v>
      </c>
      <c r="B53907" s="2" t="s">
        <v>27193</v>
      </c>
      <c r="C53907" s="2" t="s">
        <v>27167</v>
      </c>
      <c r="D53907" s="2">
        <v>0.80632146206024702</v>
      </c>
      <c r="E53907" s="2">
        <v>1.53485859500611E-3</v>
      </c>
    </row>
    <row r="53908" spans="1:5" x14ac:dyDescent="0.3">
      <c r="A53908" s="2" t="s">
        <v>15048</v>
      </c>
      <c r="B53908" s="2" t="s">
        <v>27193</v>
      </c>
      <c r="C53908" s="2" t="s">
        <v>27172</v>
      </c>
      <c r="D53908" s="2">
        <v>0.820735542106101</v>
      </c>
      <c r="E53908" s="2">
        <v>1.06992681536243E-3</v>
      </c>
    </row>
    <row r="53909" spans="1:5" x14ac:dyDescent="0.3">
      <c r="A53909" s="2" t="s">
        <v>15048</v>
      </c>
      <c r="B53909" s="2" t="s">
        <v>27193</v>
      </c>
      <c r="C53909" s="2" t="s">
        <v>27173</v>
      </c>
      <c r="D53909" s="2">
        <v>0.666422738610849</v>
      </c>
      <c r="E53909" s="2">
        <v>1.7957373896251499E-2</v>
      </c>
    </row>
    <row r="53910" spans="1:5" x14ac:dyDescent="0.3">
      <c r="A53910" s="2" t="s">
        <v>15048</v>
      </c>
      <c r="B53910" s="2" t="s">
        <v>27193</v>
      </c>
      <c r="C53910" s="2" t="s">
        <v>27174</v>
      </c>
      <c r="D53910" s="2">
        <v>0.72383089706667003</v>
      </c>
      <c r="E53910" s="2">
        <v>7.7810822648683303E-3</v>
      </c>
    </row>
    <row r="53911" spans="1:5" x14ac:dyDescent="0.3">
      <c r="A53911" s="2" t="s">
        <v>15048</v>
      </c>
      <c r="B53911" s="2" t="s">
        <v>27193</v>
      </c>
      <c r="C53911" s="2" t="s">
        <v>27181</v>
      </c>
      <c r="D53911" s="2">
        <v>0.72155309843973803</v>
      </c>
      <c r="E53911" s="2">
        <v>8.0730297954578808E-3</v>
      </c>
    </row>
    <row r="53912" spans="1:5" x14ac:dyDescent="0.3">
      <c r="A53912" s="2" t="s">
        <v>15048</v>
      </c>
      <c r="B53912" s="2" t="s">
        <v>27194</v>
      </c>
      <c r="C53912" s="2" t="s">
        <v>27120</v>
      </c>
      <c r="D53912" s="2">
        <v>0.73515789015927502</v>
      </c>
      <c r="E53912" s="2">
        <v>6.4450156342762601E-3</v>
      </c>
    </row>
    <row r="53913" spans="1:5" x14ac:dyDescent="0.3">
      <c r="A53913" s="2" t="s">
        <v>15048</v>
      </c>
      <c r="B53913" s="2" t="s">
        <v>27194</v>
      </c>
      <c r="C53913" s="2" t="s">
        <v>27146</v>
      </c>
      <c r="D53913" s="2">
        <v>0.60458793298250002</v>
      </c>
      <c r="E53913" s="2">
        <v>3.7301021345089301E-2</v>
      </c>
    </row>
    <row r="53914" spans="1:5" x14ac:dyDescent="0.3">
      <c r="A53914" s="2" t="s">
        <v>15048</v>
      </c>
      <c r="B53914" s="2" t="s">
        <v>27194</v>
      </c>
      <c r="C53914" s="2" t="s">
        <v>27147</v>
      </c>
      <c r="D53914" s="2">
        <v>0.58032710634462503</v>
      </c>
      <c r="E53914" s="2">
        <v>4.78999929503525E-2</v>
      </c>
    </row>
    <row r="53915" spans="1:5" x14ac:dyDescent="0.3">
      <c r="A53915" s="2" t="s">
        <v>15048</v>
      </c>
      <c r="B53915" s="2" t="s">
        <v>27194</v>
      </c>
      <c r="C53915" s="2" t="s">
        <v>27152</v>
      </c>
      <c r="D53915" s="2">
        <v>0.746124209156108</v>
      </c>
      <c r="E53915" s="2">
        <v>5.3233954741051604E-3</v>
      </c>
    </row>
    <row r="53916" spans="1:5" x14ac:dyDescent="0.3">
      <c r="A53916" s="2" t="s">
        <v>15048</v>
      </c>
      <c r="B53916" s="2" t="s">
        <v>27194</v>
      </c>
      <c r="C53916" s="2" t="s">
        <v>27148</v>
      </c>
      <c r="D53916" s="2">
        <v>0.74297190608032504</v>
      </c>
      <c r="E53916" s="2">
        <v>5.62939306039059E-3</v>
      </c>
    </row>
    <row r="53917" spans="1:5" x14ac:dyDescent="0.3">
      <c r="A53917" s="2" t="s">
        <v>15048</v>
      </c>
      <c r="B53917" s="2" t="s">
        <v>27194</v>
      </c>
      <c r="C53917" s="2" t="s">
        <v>27153</v>
      </c>
      <c r="D53917" s="2">
        <v>0.588028540766245</v>
      </c>
      <c r="E53917" s="2">
        <v>4.4330997517174599E-2</v>
      </c>
    </row>
    <row r="53918" spans="1:5" x14ac:dyDescent="0.3">
      <c r="A53918" s="2" t="s">
        <v>15048</v>
      </c>
      <c r="B53918" s="2" t="s">
        <v>27194</v>
      </c>
      <c r="C53918" s="2" t="s">
        <v>27169</v>
      </c>
      <c r="D53918" s="2">
        <v>0.65511322311946096</v>
      </c>
      <c r="E53918" s="2">
        <v>2.0762082330213601E-2</v>
      </c>
    </row>
    <row r="53919" spans="1:5" x14ac:dyDescent="0.3">
      <c r="A53919" s="2" t="s">
        <v>15048</v>
      </c>
      <c r="B53919" s="2" t="s">
        <v>27194</v>
      </c>
      <c r="C53919" s="2" t="s">
        <v>27167</v>
      </c>
      <c r="D53919" s="2">
        <v>0.82946326848843399</v>
      </c>
      <c r="E53919" s="2">
        <v>8.4671341969210596E-4</v>
      </c>
    </row>
    <row r="53920" spans="1:5" x14ac:dyDescent="0.3">
      <c r="A53920" s="2" t="s">
        <v>15048</v>
      </c>
      <c r="B53920" s="2" t="s">
        <v>27194</v>
      </c>
      <c r="C53920" s="2" t="s">
        <v>27172</v>
      </c>
      <c r="D53920" s="2">
        <v>0.89044175748826304</v>
      </c>
      <c r="E53920" s="2">
        <v>1.0315238942442E-4</v>
      </c>
    </row>
    <row r="53921" spans="1:5" x14ac:dyDescent="0.3">
      <c r="A53921" s="2" t="s">
        <v>15048</v>
      </c>
      <c r="B53921" s="2" t="s">
        <v>27194</v>
      </c>
      <c r="C53921" s="2" t="s">
        <v>27173</v>
      </c>
      <c r="D53921" s="2">
        <v>0.75729232036389404</v>
      </c>
      <c r="E53921" s="2">
        <v>4.3392518629996801E-3</v>
      </c>
    </row>
    <row r="53922" spans="1:5" x14ac:dyDescent="0.3">
      <c r="A53922" s="2" t="s">
        <v>15048</v>
      </c>
      <c r="B53922" s="2" t="s">
        <v>27194</v>
      </c>
      <c r="C53922" s="2" t="s">
        <v>27174</v>
      </c>
      <c r="D53922" s="2">
        <v>0.87650337815525103</v>
      </c>
      <c r="E53922" s="2">
        <v>1.8322082013998899E-4</v>
      </c>
    </row>
    <row r="53923" spans="1:5" x14ac:dyDescent="0.3">
      <c r="A53923" s="2" t="s">
        <v>15048</v>
      </c>
      <c r="B53923" s="2" t="s">
        <v>27194</v>
      </c>
      <c r="C53923" s="2" t="s">
        <v>27178</v>
      </c>
      <c r="D53923" s="2">
        <v>0.64510357005843699</v>
      </c>
      <c r="E53923" s="2">
        <v>2.3499800851166E-2</v>
      </c>
    </row>
    <row r="53924" spans="1:5" x14ac:dyDescent="0.3">
      <c r="A53924" s="2" t="s">
        <v>15048</v>
      </c>
      <c r="B53924" s="2" t="s">
        <v>27194</v>
      </c>
      <c r="C53924" s="2" t="s">
        <v>27181</v>
      </c>
      <c r="D53924" s="2">
        <v>0.78923338361442896</v>
      </c>
      <c r="E53924" s="2">
        <v>2.2713363199566299E-3</v>
      </c>
    </row>
    <row r="53925" spans="1:5" x14ac:dyDescent="0.3">
      <c r="A53925" s="2" t="s">
        <v>15048</v>
      </c>
      <c r="B53925" s="2" t="s">
        <v>27194</v>
      </c>
      <c r="C53925" s="2" t="s">
        <v>27195</v>
      </c>
      <c r="D53925" s="2">
        <v>0.61121312896011304</v>
      </c>
      <c r="E53925" s="2">
        <v>3.4725018069566002E-2</v>
      </c>
    </row>
    <row r="53926" spans="1:5" x14ac:dyDescent="0.3">
      <c r="A53926" s="2" t="s">
        <v>15048</v>
      </c>
      <c r="B53926" s="2" t="s">
        <v>27194</v>
      </c>
      <c r="C53926" s="2" t="s">
        <v>27196</v>
      </c>
      <c r="D53926" s="2">
        <v>0.85884112354766895</v>
      </c>
      <c r="E53926" s="2">
        <v>3.4656315993203201E-4</v>
      </c>
    </row>
    <row r="53927" spans="1:5" x14ac:dyDescent="0.3">
      <c r="A53927" s="2" t="s">
        <v>15048</v>
      </c>
      <c r="B53927" s="2" t="s">
        <v>27194</v>
      </c>
      <c r="C53927" s="2" t="s">
        <v>27197</v>
      </c>
      <c r="D53927" s="2">
        <v>0.732512924550204</v>
      </c>
      <c r="E53927" s="2">
        <v>6.7402496413034897E-3</v>
      </c>
    </row>
    <row r="53928" spans="1:5" x14ac:dyDescent="0.3">
      <c r="A53928" s="2" t="s">
        <v>15048</v>
      </c>
      <c r="B53928" s="2" t="s">
        <v>27198</v>
      </c>
      <c r="C53928" s="2" t="s">
        <v>27199</v>
      </c>
      <c r="D53928" s="2">
        <v>0.62014268109424497</v>
      </c>
      <c r="E53928" s="2">
        <v>3.1457783520822999E-2</v>
      </c>
    </row>
    <row r="53929" spans="1:5" x14ac:dyDescent="0.3">
      <c r="A53929" s="2" t="s">
        <v>15048</v>
      </c>
      <c r="B53929" s="2" t="s">
        <v>27198</v>
      </c>
      <c r="C53929" s="2" t="s">
        <v>27146</v>
      </c>
      <c r="D53929" s="2">
        <v>0.895691452059448</v>
      </c>
      <c r="E53929" s="3">
        <v>8.1435501462985498E-5</v>
      </c>
    </row>
    <row r="53930" spans="1:5" x14ac:dyDescent="0.3">
      <c r="A53930" s="2" t="s">
        <v>15048</v>
      </c>
      <c r="B53930" s="2" t="s">
        <v>27198</v>
      </c>
      <c r="C53930" s="2" t="s">
        <v>27147</v>
      </c>
      <c r="D53930" s="2">
        <v>0.90070196465873897</v>
      </c>
      <c r="E53930" s="3">
        <v>6.4222882457752904E-5</v>
      </c>
    </row>
    <row r="53931" spans="1:5" x14ac:dyDescent="0.3">
      <c r="A53931" s="2" t="s">
        <v>15048</v>
      </c>
      <c r="B53931" s="2" t="s">
        <v>27198</v>
      </c>
      <c r="C53931" s="2" t="s">
        <v>27152</v>
      </c>
      <c r="D53931" s="2">
        <v>0.66535860922789702</v>
      </c>
      <c r="E53931" s="2">
        <v>1.8208699372246499E-2</v>
      </c>
    </row>
    <row r="53932" spans="1:5" x14ac:dyDescent="0.3">
      <c r="A53932" s="2" t="s">
        <v>15048</v>
      </c>
      <c r="B53932" s="2" t="s">
        <v>27198</v>
      </c>
      <c r="C53932" s="2" t="s">
        <v>27148</v>
      </c>
      <c r="D53932" s="2">
        <v>0.86451456685626704</v>
      </c>
      <c r="E53932" s="2">
        <v>2.8512654799792402E-4</v>
      </c>
    </row>
    <row r="53933" spans="1:5" x14ac:dyDescent="0.3">
      <c r="A53933" s="2" t="s">
        <v>15048</v>
      </c>
      <c r="B53933" s="2" t="s">
        <v>27198</v>
      </c>
      <c r="C53933" s="2" t="s">
        <v>27169</v>
      </c>
      <c r="D53933" s="2">
        <v>0.90348525810323499</v>
      </c>
      <c r="E53933" s="3">
        <v>5.5981822101159803E-5</v>
      </c>
    </row>
    <row r="53934" spans="1:5" x14ac:dyDescent="0.3">
      <c r="A53934" s="2" t="s">
        <v>15048</v>
      </c>
      <c r="B53934" s="2" t="s">
        <v>27198</v>
      </c>
      <c r="C53934" s="2" t="s">
        <v>27167</v>
      </c>
      <c r="D53934" s="2">
        <v>0.87028564936139896</v>
      </c>
      <c r="E53934" s="2">
        <v>2.3169282338394E-4</v>
      </c>
    </row>
    <row r="53935" spans="1:5" x14ac:dyDescent="0.3">
      <c r="A53935" s="2" t="s">
        <v>15048</v>
      </c>
      <c r="B53935" s="2" t="s">
        <v>27198</v>
      </c>
      <c r="C53935" s="2" t="s">
        <v>27172</v>
      </c>
      <c r="D53935" s="2">
        <v>0.87026468424332004</v>
      </c>
      <c r="E53935" s="2">
        <v>2.3187160070080399E-4</v>
      </c>
    </row>
    <row r="53936" spans="1:5" x14ac:dyDescent="0.3">
      <c r="A53936" s="2" t="s">
        <v>15048</v>
      </c>
      <c r="B53936" s="2" t="s">
        <v>27198</v>
      </c>
      <c r="C53936" s="2" t="s">
        <v>27173</v>
      </c>
      <c r="D53936" s="2">
        <v>0.90428823964244198</v>
      </c>
      <c r="E53936" s="3">
        <v>5.3766092212888902E-5</v>
      </c>
    </row>
    <row r="53937" spans="1:5" x14ac:dyDescent="0.3">
      <c r="A53937" s="2" t="s">
        <v>15048</v>
      </c>
      <c r="B53937" s="2" t="s">
        <v>27198</v>
      </c>
      <c r="C53937" s="2" t="s">
        <v>27174</v>
      </c>
      <c r="D53937" s="2">
        <v>0.87895119889655704</v>
      </c>
      <c r="E53937" s="2">
        <v>1.66479075388537E-4</v>
      </c>
    </row>
    <row r="53938" spans="1:5" x14ac:dyDescent="0.3">
      <c r="A53938" s="2" t="s">
        <v>15048</v>
      </c>
      <c r="B53938" s="2" t="s">
        <v>27198</v>
      </c>
      <c r="C53938" s="2" t="s">
        <v>27178</v>
      </c>
      <c r="D53938" s="2">
        <v>0.80977092412159302</v>
      </c>
      <c r="E53938" s="2">
        <v>1.41168204920866E-3</v>
      </c>
    </row>
    <row r="53939" spans="1:5" x14ac:dyDescent="0.3">
      <c r="A53939" s="2" t="s">
        <v>15048</v>
      </c>
      <c r="B53939" s="2" t="s">
        <v>27198</v>
      </c>
      <c r="C53939" s="2" t="s">
        <v>27181</v>
      </c>
      <c r="D53939" s="2">
        <v>0.67751791786010596</v>
      </c>
      <c r="E53939" s="2">
        <v>1.5486049938577899E-2</v>
      </c>
    </row>
    <row r="53940" spans="1:5" x14ac:dyDescent="0.3">
      <c r="A53940" s="2" t="s">
        <v>15048</v>
      </c>
      <c r="B53940" s="2" t="s">
        <v>27198</v>
      </c>
      <c r="C53940" s="2" t="s">
        <v>27195</v>
      </c>
      <c r="D53940" s="2">
        <v>0.89381359396674598</v>
      </c>
      <c r="E53940" s="3">
        <v>8.8744858952755795E-5</v>
      </c>
    </row>
    <row r="53941" spans="1:5" x14ac:dyDescent="0.3">
      <c r="A53941" s="2" t="s">
        <v>15048</v>
      </c>
      <c r="B53941" s="2" t="s">
        <v>27198</v>
      </c>
      <c r="C53941" s="2" t="s">
        <v>27196</v>
      </c>
      <c r="D53941" s="2">
        <v>0.91910495327375397</v>
      </c>
      <c r="E53941" s="3">
        <v>2.37896395871398E-5</v>
      </c>
    </row>
    <row r="53942" spans="1:5" x14ac:dyDescent="0.3">
      <c r="A53942" s="2" t="s">
        <v>15048</v>
      </c>
      <c r="B53942" s="2" t="s">
        <v>27198</v>
      </c>
      <c r="C53942" s="2" t="s">
        <v>27197</v>
      </c>
      <c r="D53942" s="2">
        <v>0.78130514615313396</v>
      </c>
      <c r="E53942" s="2">
        <v>2.6929107796311502E-3</v>
      </c>
    </row>
    <row r="53943" spans="1:5" x14ac:dyDescent="0.3">
      <c r="A53943" s="2" t="s">
        <v>15048</v>
      </c>
      <c r="B53943" s="2" t="s">
        <v>27200</v>
      </c>
      <c r="C53943" s="2" t="s">
        <v>27120</v>
      </c>
      <c r="D53943" s="2">
        <v>0.86995040185716599</v>
      </c>
      <c r="E53943" s="2">
        <v>2.3456452237835001E-4</v>
      </c>
    </row>
    <row r="53944" spans="1:5" x14ac:dyDescent="0.3">
      <c r="A53944" s="2" t="s">
        <v>15048</v>
      </c>
      <c r="B53944" s="2" t="s">
        <v>27200</v>
      </c>
      <c r="C53944" s="2" t="s">
        <v>27150</v>
      </c>
      <c r="D53944" s="2">
        <v>0.67497581830339104</v>
      </c>
      <c r="E53944" s="2">
        <v>1.6028685138190699E-2</v>
      </c>
    </row>
    <row r="53945" spans="1:5" x14ac:dyDescent="0.3">
      <c r="A53945" s="2" t="s">
        <v>15048</v>
      </c>
      <c r="B53945" s="2" t="s">
        <v>27200</v>
      </c>
      <c r="C53945" s="2" t="s">
        <v>27151</v>
      </c>
      <c r="D53945" s="2">
        <v>0.68068953818868505</v>
      </c>
      <c r="E53945" s="2">
        <v>1.4828147125149301E-2</v>
      </c>
    </row>
    <row r="53946" spans="1:5" x14ac:dyDescent="0.3">
      <c r="A53946" s="2" t="s">
        <v>15048</v>
      </c>
      <c r="B53946" s="2" t="s">
        <v>27200</v>
      </c>
      <c r="C53946" s="2" t="s">
        <v>27152</v>
      </c>
      <c r="D53946" s="2">
        <v>0.86284714661591899</v>
      </c>
      <c r="E53946" s="2">
        <v>3.0222219519561103E-4</v>
      </c>
    </row>
    <row r="53947" spans="1:5" x14ac:dyDescent="0.3">
      <c r="A53947" s="2" t="s">
        <v>15048</v>
      </c>
      <c r="B53947" s="2" t="s">
        <v>27200</v>
      </c>
      <c r="C53947" s="2" t="s">
        <v>27153</v>
      </c>
      <c r="D53947" s="2">
        <v>0.84417236972842102</v>
      </c>
      <c r="E53947" s="2">
        <v>5.5362403479415504E-4</v>
      </c>
    </row>
    <row r="53948" spans="1:5" x14ac:dyDescent="0.3">
      <c r="A53948" s="2" t="s">
        <v>15048</v>
      </c>
      <c r="B53948" s="2" t="s">
        <v>27200</v>
      </c>
      <c r="C53948" s="2" t="s">
        <v>27154</v>
      </c>
      <c r="D53948" s="2">
        <v>0.79173121940976199</v>
      </c>
      <c r="E53948" s="2">
        <v>2.1495918865927898E-3</v>
      </c>
    </row>
    <row r="53949" spans="1:5" x14ac:dyDescent="0.3">
      <c r="A53949" s="2" t="s">
        <v>15048</v>
      </c>
      <c r="B53949" s="2" t="s">
        <v>27200</v>
      </c>
      <c r="C53949" s="2" t="s">
        <v>27159</v>
      </c>
      <c r="D53949" s="2">
        <v>0.74993273385826797</v>
      </c>
      <c r="E53949" s="2">
        <v>4.9706277683601498E-3</v>
      </c>
    </row>
    <row r="53950" spans="1:5" x14ac:dyDescent="0.3">
      <c r="A53950" s="2" t="s">
        <v>15048</v>
      </c>
      <c r="B53950" s="2" t="s">
        <v>27200</v>
      </c>
      <c r="C53950" s="2" t="s">
        <v>27167</v>
      </c>
      <c r="D53950" s="2">
        <v>0.86624136443878097</v>
      </c>
      <c r="E53950" s="2">
        <v>2.6822591311234997E-4</v>
      </c>
    </row>
    <row r="53951" spans="1:5" x14ac:dyDescent="0.3">
      <c r="A53951" s="2" t="s">
        <v>15048</v>
      </c>
      <c r="B53951" s="2" t="s">
        <v>27200</v>
      </c>
      <c r="C53951" s="2" t="s">
        <v>27172</v>
      </c>
      <c r="D53951" s="2">
        <v>0.90522014452792299</v>
      </c>
      <c r="E53951" s="3">
        <v>5.1281646723934699E-5</v>
      </c>
    </row>
    <row r="53952" spans="1:5" x14ac:dyDescent="0.3">
      <c r="A53952" s="2" t="s">
        <v>15048</v>
      </c>
      <c r="B53952" s="2" t="s">
        <v>27200</v>
      </c>
      <c r="C53952" s="2" t="s">
        <v>27173</v>
      </c>
      <c r="D53952" s="2">
        <v>0.67355200118355496</v>
      </c>
      <c r="E53952" s="2">
        <v>1.6338652615175302E-2</v>
      </c>
    </row>
    <row r="53953" spans="1:5" x14ac:dyDescent="0.3">
      <c r="A53953" s="2" t="s">
        <v>15048</v>
      </c>
      <c r="B53953" s="2" t="s">
        <v>27200</v>
      </c>
      <c r="C53953" s="2" t="s">
        <v>27174</v>
      </c>
      <c r="D53953" s="2">
        <v>0.83006723939822702</v>
      </c>
      <c r="E53953" s="2">
        <v>8.3272099369482403E-4</v>
      </c>
    </row>
    <row r="53954" spans="1:5" x14ac:dyDescent="0.3">
      <c r="A53954" s="2" t="s">
        <v>15048</v>
      </c>
      <c r="B53954" s="2" t="s">
        <v>27200</v>
      </c>
      <c r="C53954" s="2" t="s">
        <v>27181</v>
      </c>
      <c r="D53954" s="2">
        <v>0.907152476922226</v>
      </c>
      <c r="E53954" s="3">
        <v>4.6417698797861901E-5</v>
      </c>
    </row>
    <row r="53955" spans="1:5" x14ac:dyDescent="0.3">
      <c r="A53955" s="2" t="s">
        <v>15048</v>
      </c>
      <c r="B53955" s="2" t="s">
        <v>27200</v>
      </c>
      <c r="C53955" s="2" t="s">
        <v>27196</v>
      </c>
      <c r="D53955" s="2">
        <v>0.82357212461445795</v>
      </c>
      <c r="E53955" s="2">
        <v>9.9293304588266994E-4</v>
      </c>
    </row>
    <row r="53956" spans="1:5" x14ac:dyDescent="0.3">
      <c r="A53956" s="2" t="s">
        <v>15048</v>
      </c>
      <c r="B53956" s="2" t="s">
        <v>27200</v>
      </c>
      <c r="C53956" s="2" t="s">
        <v>27197</v>
      </c>
      <c r="D53956" s="2">
        <v>0.79335695020310604</v>
      </c>
      <c r="E53956" s="2">
        <v>2.0730778199610301E-3</v>
      </c>
    </row>
    <row r="53957" spans="1:5" x14ac:dyDescent="0.3">
      <c r="A53957" s="2" t="s">
        <v>15048</v>
      </c>
      <c r="B53957" s="2" t="s">
        <v>27201</v>
      </c>
      <c r="C53957" s="2" t="s">
        <v>27120</v>
      </c>
      <c r="D53957" s="2">
        <v>0.77205351909187103</v>
      </c>
      <c r="E53957" s="2">
        <v>3.2574890232405099E-3</v>
      </c>
    </row>
    <row r="53958" spans="1:5" x14ac:dyDescent="0.3">
      <c r="A53958" s="2" t="s">
        <v>15048</v>
      </c>
      <c r="B53958" s="2" t="s">
        <v>27201</v>
      </c>
      <c r="C53958" s="2" t="s">
        <v>27146</v>
      </c>
      <c r="D53958" s="2">
        <v>0.70886497272084703</v>
      </c>
      <c r="E53958" s="2">
        <v>9.8518132320305606E-3</v>
      </c>
    </row>
    <row r="53959" spans="1:5" x14ac:dyDescent="0.3">
      <c r="A53959" s="2" t="s">
        <v>15048</v>
      </c>
      <c r="B53959" s="2" t="s">
        <v>27201</v>
      </c>
      <c r="C53959" s="2" t="s">
        <v>27147</v>
      </c>
      <c r="D53959" s="2">
        <v>0.72407996405709796</v>
      </c>
      <c r="E53959" s="2">
        <v>7.7496455012579599E-3</v>
      </c>
    </row>
    <row r="53960" spans="1:5" x14ac:dyDescent="0.3">
      <c r="A53960" s="2" t="s">
        <v>15048</v>
      </c>
      <c r="B53960" s="2" t="s">
        <v>27201</v>
      </c>
      <c r="C53960" s="2" t="s">
        <v>27152</v>
      </c>
      <c r="D53960" s="2">
        <v>0.84983288414709601</v>
      </c>
      <c r="E53960" s="2">
        <v>4.6474568419635601E-4</v>
      </c>
    </row>
    <row r="53961" spans="1:5" x14ac:dyDescent="0.3">
      <c r="A53961" s="2" t="s">
        <v>15048</v>
      </c>
      <c r="B53961" s="2" t="s">
        <v>27201</v>
      </c>
      <c r="C53961" s="2" t="s">
        <v>27148</v>
      </c>
      <c r="D53961" s="2">
        <v>0.72143072083545601</v>
      </c>
      <c r="E53961" s="2">
        <v>8.0889435905639601E-3</v>
      </c>
    </row>
    <row r="53962" spans="1:5" x14ac:dyDescent="0.3">
      <c r="A53962" s="2" t="s">
        <v>15048</v>
      </c>
      <c r="B53962" s="2" t="s">
        <v>27201</v>
      </c>
      <c r="C53962" s="2" t="s">
        <v>27153</v>
      </c>
      <c r="D53962" s="2">
        <v>0.63534798434021</v>
      </c>
      <c r="E53962" s="2">
        <v>2.6411607843944598E-2</v>
      </c>
    </row>
    <row r="53963" spans="1:5" x14ac:dyDescent="0.3">
      <c r="A53963" s="2" t="s">
        <v>15048</v>
      </c>
      <c r="B53963" s="2" t="s">
        <v>27201</v>
      </c>
      <c r="C53963" s="2" t="s">
        <v>27169</v>
      </c>
      <c r="D53963" s="2">
        <v>0.72556332316781902</v>
      </c>
      <c r="E53963" s="2">
        <v>7.5643842744607002E-3</v>
      </c>
    </row>
    <row r="53964" spans="1:5" x14ac:dyDescent="0.3">
      <c r="A53964" s="2" t="s">
        <v>15048</v>
      </c>
      <c r="B53964" s="2" t="s">
        <v>27201</v>
      </c>
      <c r="C53964" s="2" t="s">
        <v>27167</v>
      </c>
      <c r="D53964" s="2">
        <v>0.96721342869273197</v>
      </c>
      <c r="E53964" s="3">
        <v>2.8239017203250702E-7</v>
      </c>
    </row>
    <row r="53965" spans="1:5" x14ac:dyDescent="0.3">
      <c r="A53965" s="2" t="s">
        <v>15048</v>
      </c>
      <c r="B53965" s="2" t="s">
        <v>27201</v>
      </c>
      <c r="C53965" s="2" t="s">
        <v>27172</v>
      </c>
      <c r="D53965" s="2">
        <v>0.95952102123400096</v>
      </c>
      <c r="E53965" s="3">
        <v>7.9959615480998803E-7</v>
      </c>
    </row>
    <row r="53966" spans="1:5" x14ac:dyDescent="0.3">
      <c r="A53966" s="2" t="s">
        <v>15048</v>
      </c>
      <c r="B53966" s="2" t="s">
        <v>27201</v>
      </c>
      <c r="C53966" s="2" t="s">
        <v>27173</v>
      </c>
      <c r="D53966" s="2">
        <v>0.89635208837469704</v>
      </c>
      <c r="E53966" s="3">
        <v>7.8979585547895101E-5</v>
      </c>
    </row>
    <row r="53967" spans="1:5" x14ac:dyDescent="0.3">
      <c r="A53967" s="2" t="s">
        <v>15048</v>
      </c>
      <c r="B53967" s="2" t="s">
        <v>27201</v>
      </c>
      <c r="C53967" s="2" t="s">
        <v>27174</v>
      </c>
      <c r="D53967" s="2">
        <v>0.900772448849257</v>
      </c>
      <c r="E53967" s="3">
        <v>6.4003082974254302E-5</v>
      </c>
    </row>
    <row r="53968" spans="1:5" x14ac:dyDescent="0.3">
      <c r="A53968" s="2" t="s">
        <v>15048</v>
      </c>
      <c r="B53968" s="2" t="s">
        <v>27201</v>
      </c>
      <c r="C53968" s="2" t="s">
        <v>27178</v>
      </c>
      <c r="D53968" s="2">
        <v>0.63277774095211403</v>
      </c>
      <c r="E53968" s="2">
        <v>2.72202952358397E-2</v>
      </c>
    </row>
    <row r="53969" spans="1:5" x14ac:dyDescent="0.3">
      <c r="A53969" s="2" t="s">
        <v>15048</v>
      </c>
      <c r="B53969" s="2" t="s">
        <v>27201</v>
      </c>
      <c r="C53969" s="2" t="s">
        <v>27181</v>
      </c>
      <c r="D53969" s="2">
        <v>0.85083372427387205</v>
      </c>
      <c r="E53969" s="2">
        <v>4.5025884902080102E-4</v>
      </c>
    </row>
    <row r="53970" spans="1:5" x14ac:dyDescent="0.3">
      <c r="A53970" s="2" t="s">
        <v>15048</v>
      </c>
      <c r="B53970" s="2" t="s">
        <v>27201</v>
      </c>
      <c r="C53970" s="2" t="s">
        <v>27195</v>
      </c>
      <c r="D53970" s="2">
        <v>0.72296288146489396</v>
      </c>
      <c r="E53970" s="2">
        <v>7.8913881927944306E-3</v>
      </c>
    </row>
    <row r="53971" spans="1:5" x14ac:dyDescent="0.3">
      <c r="A53971" s="2" t="s">
        <v>15048</v>
      </c>
      <c r="B53971" s="2" t="s">
        <v>27201</v>
      </c>
      <c r="C53971" s="2" t="s">
        <v>27196</v>
      </c>
      <c r="D53971" s="2">
        <v>0.97513810129030998</v>
      </c>
      <c r="E53971" s="3">
        <v>7.1753104208599996E-8</v>
      </c>
    </row>
    <row r="53972" spans="1:5" x14ac:dyDescent="0.3">
      <c r="A53972" s="2" t="s">
        <v>15048</v>
      </c>
      <c r="B53972" s="2" t="s">
        <v>27201</v>
      </c>
      <c r="C53972" s="2" t="s">
        <v>27197</v>
      </c>
      <c r="D53972" s="2">
        <v>0.91998875571829197</v>
      </c>
      <c r="E53972" s="3">
        <v>2.2552421993023099E-5</v>
      </c>
    </row>
    <row r="53973" spans="1:5" x14ac:dyDescent="0.3">
      <c r="A53973" s="2" t="s">
        <v>15048</v>
      </c>
      <c r="B53973" s="2" t="s">
        <v>27202</v>
      </c>
      <c r="C53973" s="2" t="s">
        <v>27199</v>
      </c>
      <c r="D53973" s="2">
        <v>0.61497889402655304</v>
      </c>
      <c r="E53973" s="2">
        <v>3.3318918419749301E-2</v>
      </c>
    </row>
    <row r="53974" spans="1:5" x14ac:dyDescent="0.3">
      <c r="A53974" s="2" t="s">
        <v>15048</v>
      </c>
      <c r="B53974" s="2" t="s">
        <v>27202</v>
      </c>
      <c r="C53974" s="2" t="s">
        <v>27120</v>
      </c>
      <c r="D53974" s="2">
        <v>0.64963712972147103</v>
      </c>
      <c r="E53974" s="2">
        <v>2.2229234781937099E-2</v>
      </c>
    </row>
    <row r="53975" spans="1:5" x14ac:dyDescent="0.3">
      <c r="A53975" s="2" t="s">
        <v>15048</v>
      </c>
      <c r="B53975" s="2" t="s">
        <v>27202</v>
      </c>
      <c r="C53975" s="2" t="s">
        <v>27146</v>
      </c>
      <c r="D53975" s="2">
        <v>0.86441104798459001</v>
      </c>
      <c r="E53975" s="2">
        <v>2.86165436780966E-4</v>
      </c>
    </row>
    <row r="53976" spans="1:5" x14ac:dyDescent="0.3">
      <c r="A53976" s="2" t="s">
        <v>15048</v>
      </c>
      <c r="B53976" s="2" t="s">
        <v>27202</v>
      </c>
      <c r="C53976" s="2" t="s">
        <v>27147</v>
      </c>
      <c r="D53976" s="2">
        <v>0.84590535640401998</v>
      </c>
      <c r="E53976" s="2">
        <v>5.2512498867250798E-4</v>
      </c>
    </row>
    <row r="53977" spans="1:5" x14ac:dyDescent="0.3">
      <c r="A53977" s="2" t="s">
        <v>15048</v>
      </c>
      <c r="B53977" s="2" t="s">
        <v>27202</v>
      </c>
      <c r="C53977" s="2" t="s">
        <v>27152</v>
      </c>
      <c r="D53977" s="2">
        <v>0.71875694114969402</v>
      </c>
      <c r="E53977" s="2">
        <v>8.4425306629294702E-3</v>
      </c>
    </row>
    <row r="53978" spans="1:5" x14ac:dyDescent="0.3">
      <c r="A53978" s="2" t="s">
        <v>15048</v>
      </c>
      <c r="B53978" s="2" t="s">
        <v>27202</v>
      </c>
      <c r="C53978" s="2" t="s">
        <v>27148</v>
      </c>
      <c r="D53978" s="2">
        <v>0.908876801882051</v>
      </c>
      <c r="E53978" s="3">
        <v>4.2390639377252903E-5</v>
      </c>
    </row>
    <row r="53979" spans="1:5" x14ac:dyDescent="0.3">
      <c r="A53979" s="2" t="s">
        <v>15048</v>
      </c>
      <c r="B53979" s="2" t="s">
        <v>27202</v>
      </c>
      <c r="C53979" s="2" t="s">
        <v>27169</v>
      </c>
      <c r="D53979" s="2">
        <v>0.89461038332253995</v>
      </c>
      <c r="E53979" s="3">
        <v>8.5583201848583905E-5</v>
      </c>
    </row>
    <row r="53980" spans="1:5" x14ac:dyDescent="0.3">
      <c r="A53980" s="2" t="s">
        <v>15048</v>
      </c>
      <c r="B53980" s="2" t="s">
        <v>27202</v>
      </c>
      <c r="C53980" s="2" t="s">
        <v>27167</v>
      </c>
      <c r="D53980" s="2">
        <v>0.90255644371815602</v>
      </c>
      <c r="E53980" s="3">
        <v>5.8633583498194097E-5</v>
      </c>
    </row>
    <row r="53981" spans="1:5" x14ac:dyDescent="0.3">
      <c r="A53981" s="2" t="s">
        <v>15048</v>
      </c>
      <c r="B53981" s="2" t="s">
        <v>27202</v>
      </c>
      <c r="C53981" s="2" t="s">
        <v>27172</v>
      </c>
      <c r="D53981" s="2">
        <v>0.91143761465635997</v>
      </c>
      <c r="E53981" s="3">
        <v>3.6922463590802401E-5</v>
      </c>
    </row>
    <row r="53982" spans="1:5" x14ac:dyDescent="0.3">
      <c r="A53982" s="2" t="s">
        <v>15048</v>
      </c>
      <c r="B53982" s="2" t="s">
        <v>27202</v>
      </c>
      <c r="C53982" s="2" t="s">
        <v>27173</v>
      </c>
      <c r="D53982" s="2">
        <v>0.92363039684953796</v>
      </c>
      <c r="E53982" s="3">
        <v>1.7978656289844399E-5</v>
      </c>
    </row>
    <row r="53983" spans="1:5" x14ac:dyDescent="0.3">
      <c r="A53983" s="2" t="s">
        <v>15048</v>
      </c>
      <c r="B53983" s="2" t="s">
        <v>27202</v>
      </c>
      <c r="C53983" s="2" t="s">
        <v>27174</v>
      </c>
      <c r="D53983" s="2">
        <v>0.95567661447029695</v>
      </c>
      <c r="E53983" s="3">
        <v>1.2504298375290299E-6</v>
      </c>
    </row>
    <row r="53984" spans="1:5" x14ac:dyDescent="0.3">
      <c r="A53984" s="2" t="s">
        <v>15048</v>
      </c>
      <c r="B53984" s="2" t="s">
        <v>27202</v>
      </c>
      <c r="C53984" s="2" t="s">
        <v>27178</v>
      </c>
      <c r="D53984" s="2">
        <v>0.85060197700000895</v>
      </c>
      <c r="E53984" s="2">
        <v>4.5358167812305201E-4</v>
      </c>
    </row>
    <row r="53985" spans="1:5" x14ac:dyDescent="0.3">
      <c r="A53985" s="2" t="s">
        <v>15048</v>
      </c>
      <c r="B53985" s="2" t="s">
        <v>27202</v>
      </c>
      <c r="C53985" s="2" t="s">
        <v>27181</v>
      </c>
      <c r="D53985" s="2">
        <v>0.75366106672703903</v>
      </c>
      <c r="E53985" s="2">
        <v>4.64267556842002E-3</v>
      </c>
    </row>
    <row r="53986" spans="1:5" x14ac:dyDescent="0.3">
      <c r="A53986" s="2" t="s">
        <v>15048</v>
      </c>
      <c r="B53986" s="2" t="s">
        <v>27202</v>
      </c>
      <c r="C53986" s="2" t="s">
        <v>27195</v>
      </c>
      <c r="D53986" s="2">
        <v>0.82966855135196405</v>
      </c>
      <c r="E53986" s="2">
        <v>8.4193733934590995E-4</v>
      </c>
    </row>
    <row r="53987" spans="1:5" x14ac:dyDescent="0.3">
      <c r="A53987" s="2" t="s">
        <v>15048</v>
      </c>
      <c r="B53987" s="2" t="s">
        <v>27202</v>
      </c>
      <c r="C53987" s="2" t="s">
        <v>27196</v>
      </c>
      <c r="D53987" s="2">
        <v>0.91987466473838198</v>
      </c>
      <c r="E53987" s="3">
        <v>2.2709218947311499E-5</v>
      </c>
    </row>
    <row r="53988" spans="1:5" x14ac:dyDescent="0.3">
      <c r="A53988" s="2" t="s">
        <v>15048</v>
      </c>
      <c r="B53988" s="2" t="s">
        <v>27202</v>
      </c>
      <c r="C53988" s="2" t="s">
        <v>27197</v>
      </c>
      <c r="D53988" s="2">
        <v>0.770287404321638</v>
      </c>
      <c r="E53988" s="2">
        <v>3.3747674094907298E-3</v>
      </c>
    </row>
    <row r="53989" spans="1:5" x14ac:dyDescent="0.3">
      <c r="A53989" s="2" t="s">
        <v>15048</v>
      </c>
      <c r="B53989" s="2" t="s">
        <v>27203</v>
      </c>
      <c r="C53989" s="2" t="s">
        <v>27120</v>
      </c>
      <c r="D53989" s="2">
        <v>0.80027069998247002</v>
      </c>
      <c r="E53989" s="2">
        <v>1.7706777000566301E-3</v>
      </c>
    </row>
    <row r="53990" spans="1:5" x14ac:dyDescent="0.3">
      <c r="A53990" s="2" t="s">
        <v>15048</v>
      </c>
      <c r="B53990" s="2" t="s">
        <v>27203</v>
      </c>
      <c r="C53990" s="2" t="s">
        <v>27152</v>
      </c>
      <c r="D53990" s="2">
        <v>0.85625617637627105</v>
      </c>
      <c r="E53990" s="2">
        <v>3.77754685678817E-4</v>
      </c>
    </row>
    <row r="53991" spans="1:5" x14ac:dyDescent="0.3">
      <c r="A53991" s="2" t="s">
        <v>15048</v>
      </c>
      <c r="B53991" s="2" t="s">
        <v>27203</v>
      </c>
      <c r="C53991" s="2" t="s">
        <v>27153</v>
      </c>
      <c r="D53991" s="2">
        <v>0.72660894107389995</v>
      </c>
      <c r="E53991" s="2">
        <v>7.4358019014868701E-3</v>
      </c>
    </row>
    <row r="53992" spans="1:5" x14ac:dyDescent="0.3">
      <c r="A53992" s="2" t="s">
        <v>15048</v>
      </c>
      <c r="B53992" s="2" t="s">
        <v>27203</v>
      </c>
      <c r="C53992" s="2" t="s">
        <v>27154</v>
      </c>
      <c r="D53992" s="2">
        <v>0.64767286941060498</v>
      </c>
      <c r="E53992" s="2">
        <v>2.2773432995318501E-2</v>
      </c>
    </row>
    <row r="53993" spans="1:5" x14ac:dyDescent="0.3">
      <c r="A53993" s="2" t="s">
        <v>15048</v>
      </c>
      <c r="B53993" s="2" t="s">
        <v>27203</v>
      </c>
      <c r="C53993" s="2" t="s">
        <v>27159</v>
      </c>
      <c r="D53993" s="2">
        <v>0.65942278933431597</v>
      </c>
      <c r="E53993" s="2">
        <v>1.96581547499406E-2</v>
      </c>
    </row>
    <row r="53994" spans="1:5" x14ac:dyDescent="0.3">
      <c r="A53994" s="2" t="s">
        <v>15048</v>
      </c>
      <c r="B53994" s="2" t="s">
        <v>27203</v>
      </c>
      <c r="C53994" s="2" t="s">
        <v>27167</v>
      </c>
      <c r="D53994" s="2">
        <v>0.88332955840123595</v>
      </c>
      <c r="E53994" s="2">
        <v>1.39533943897089E-4</v>
      </c>
    </row>
    <row r="53995" spans="1:5" x14ac:dyDescent="0.3">
      <c r="A53995" s="2" t="s">
        <v>15048</v>
      </c>
      <c r="B53995" s="2" t="s">
        <v>27203</v>
      </c>
      <c r="C53995" s="2" t="s">
        <v>27172</v>
      </c>
      <c r="D53995" s="2">
        <v>0.90242311890771298</v>
      </c>
      <c r="E53995" s="3">
        <v>5.9022182573952503E-5</v>
      </c>
    </row>
    <row r="53996" spans="1:5" x14ac:dyDescent="0.3">
      <c r="A53996" s="2" t="s">
        <v>15048</v>
      </c>
      <c r="B53996" s="2" t="s">
        <v>27203</v>
      </c>
      <c r="C53996" s="2" t="s">
        <v>27173</v>
      </c>
      <c r="D53996" s="2">
        <v>0.74385326554506004</v>
      </c>
      <c r="E53996" s="2">
        <v>5.5425375500165698E-3</v>
      </c>
    </row>
    <row r="53997" spans="1:5" x14ac:dyDescent="0.3">
      <c r="A53997" s="2" t="s">
        <v>15048</v>
      </c>
      <c r="B53997" s="2" t="s">
        <v>27203</v>
      </c>
      <c r="C53997" s="2" t="s">
        <v>27174</v>
      </c>
      <c r="D53997" s="2">
        <v>0.76257726467776998</v>
      </c>
      <c r="E53997" s="2">
        <v>3.9247627684250597E-3</v>
      </c>
    </row>
    <row r="53998" spans="1:5" x14ac:dyDescent="0.3">
      <c r="A53998" s="2" t="s">
        <v>15048</v>
      </c>
      <c r="B53998" s="2" t="s">
        <v>27203</v>
      </c>
      <c r="C53998" s="2" t="s">
        <v>27181</v>
      </c>
      <c r="D53998" s="2">
        <v>0.84043885261347795</v>
      </c>
      <c r="E53998" s="2">
        <v>6.1909145209404796E-4</v>
      </c>
    </row>
    <row r="53999" spans="1:5" x14ac:dyDescent="0.3">
      <c r="A53999" s="2" t="s">
        <v>15048</v>
      </c>
      <c r="B53999" s="2" t="s">
        <v>27203</v>
      </c>
      <c r="C53999" s="2" t="s">
        <v>27196</v>
      </c>
      <c r="D53999" s="2">
        <v>0.90072884688950094</v>
      </c>
      <c r="E53999" s="3">
        <v>6.4138982499893104E-5</v>
      </c>
    </row>
    <row r="54000" spans="1:5" x14ac:dyDescent="0.3">
      <c r="A54000" s="2" t="s">
        <v>15048</v>
      </c>
      <c r="B54000" s="2" t="s">
        <v>27203</v>
      </c>
      <c r="C54000" s="2" t="s">
        <v>27197</v>
      </c>
      <c r="D54000" s="2">
        <v>0.90602313691970804</v>
      </c>
      <c r="E54000" s="3">
        <v>4.9214067817070299E-5</v>
      </c>
    </row>
    <row r="54001" spans="1:5" x14ac:dyDescent="0.3">
      <c r="A54001" s="2" t="s">
        <v>15048</v>
      </c>
      <c r="B54001" s="2" t="s">
        <v>27204</v>
      </c>
      <c r="C54001" s="2" t="s">
        <v>27120</v>
      </c>
      <c r="D54001" s="2">
        <v>0.85694384112066402</v>
      </c>
      <c r="E54001" s="2">
        <v>3.6925209582450001E-4</v>
      </c>
    </row>
    <row r="54002" spans="1:5" x14ac:dyDescent="0.3">
      <c r="A54002" s="2" t="s">
        <v>15048</v>
      </c>
      <c r="B54002" s="2" t="s">
        <v>27204</v>
      </c>
      <c r="C54002" s="2" t="s">
        <v>27150</v>
      </c>
      <c r="D54002" s="2">
        <v>0.61815222625676702</v>
      </c>
      <c r="E54002" s="2">
        <v>3.2166101899111899E-2</v>
      </c>
    </row>
    <row r="54003" spans="1:5" x14ac:dyDescent="0.3">
      <c r="A54003" s="2" t="s">
        <v>15048</v>
      </c>
      <c r="B54003" s="2" t="s">
        <v>27204</v>
      </c>
      <c r="C54003" s="2" t="s">
        <v>27151</v>
      </c>
      <c r="D54003" s="2">
        <v>0.615210067626215</v>
      </c>
      <c r="E54003" s="2">
        <v>3.32339520351706E-2</v>
      </c>
    </row>
    <row r="54004" spans="1:5" x14ac:dyDescent="0.3">
      <c r="A54004" s="2" t="s">
        <v>15048</v>
      </c>
      <c r="B54004" s="2" t="s">
        <v>27204</v>
      </c>
      <c r="C54004" s="2" t="s">
        <v>27152</v>
      </c>
      <c r="D54004" s="2">
        <v>0.90880510045717999</v>
      </c>
      <c r="E54004" s="3">
        <v>4.2552412586870297E-5</v>
      </c>
    </row>
    <row r="54005" spans="1:5" x14ac:dyDescent="0.3">
      <c r="A54005" s="2" t="s">
        <v>15048</v>
      </c>
      <c r="B54005" s="2" t="s">
        <v>27204</v>
      </c>
      <c r="C54005" s="2" t="s">
        <v>27148</v>
      </c>
      <c r="D54005" s="2">
        <v>0.578158131889149</v>
      </c>
      <c r="E54005" s="2">
        <v>4.89405825887834E-2</v>
      </c>
    </row>
    <row r="54006" spans="1:5" x14ac:dyDescent="0.3">
      <c r="A54006" s="2" t="s">
        <v>15048</v>
      </c>
      <c r="B54006" s="2" t="s">
        <v>27204</v>
      </c>
      <c r="C54006" s="2" t="s">
        <v>27153</v>
      </c>
      <c r="D54006" s="2">
        <v>0.80391094448008604</v>
      </c>
      <c r="E54006" s="2">
        <v>1.62571562107391E-3</v>
      </c>
    </row>
    <row r="54007" spans="1:5" x14ac:dyDescent="0.3">
      <c r="A54007" s="2" t="s">
        <v>15048</v>
      </c>
      <c r="B54007" s="2" t="s">
        <v>27204</v>
      </c>
      <c r="C54007" s="2" t="s">
        <v>27154</v>
      </c>
      <c r="D54007" s="2">
        <v>0.69647360140585202</v>
      </c>
      <c r="E54007" s="2">
        <v>1.18558847287624E-2</v>
      </c>
    </row>
    <row r="54008" spans="1:5" x14ac:dyDescent="0.3">
      <c r="A54008" s="2" t="s">
        <v>15048</v>
      </c>
      <c r="B54008" s="2" t="s">
        <v>27204</v>
      </c>
      <c r="C54008" s="2" t="s">
        <v>27159</v>
      </c>
      <c r="D54008" s="2">
        <v>0.63371423916456404</v>
      </c>
      <c r="E54008" s="2">
        <v>2.69235976159511E-2</v>
      </c>
    </row>
    <row r="54009" spans="1:5" x14ac:dyDescent="0.3">
      <c r="A54009" s="2" t="s">
        <v>15048</v>
      </c>
      <c r="B54009" s="2" t="s">
        <v>27204</v>
      </c>
      <c r="C54009" s="2" t="s">
        <v>27167</v>
      </c>
      <c r="D54009" s="2">
        <v>0.96710547011015402</v>
      </c>
      <c r="E54009" s="3">
        <v>2.8701781637235002E-7</v>
      </c>
    </row>
    <row r="54010" spans="1:5" x14ac:dyDescent="0.3">
      <c r="A54010" s="2" t="s">
        <v>15048</v>
      </c>
      <c r="B54010" s="2" t="s">
        <v>27204</v>
      </c>
      <c r="C54010" s="2" t="s">
        <v>27172</v>
      </c>
      <c r="D54010" s="2">
        <v>0.97906998334805395</v>
      </c>
      <c r="E54010" s="3">
        <v>3.0541341146965902E-8</v>
      </c>
    </row>
    <row r="54011" spans="1:5" x14ac:dyDescent="0.3">
      <c r="A54011" s="2" t="s">
        <v>15048</v>
      </c>
      <c r="B54011" s="2" t="s">
        <v>27204</v>
      </c>
      <c r="C54011" s="2" t="s">
        <v>27173</v>
      </c>
      <c r="D54011" s="2">
        <v>0.80487575184377702</v>
      </c>
      <c r="E54011" s="2">
        <v>1.5888684323576399E-3</v>
      </c>
    </row>
    <row r="54012" spans="1:5" x14ac:dyDescent="0.3">
      <c r="A54012" s="2" t="s">
        <v>15048</v>
      </c>
      <c r="B54012" s="2" t="s">
        <v>27204</v>
      </c>
      <c r="C54012" s="2" t="s">
        <v>27174</v>
      </c>
      <c r="D54012" s="2">
        <v>0.86372259372332005</v>
      </c>
      <c r="E54012" s="2">
        <v>2.9314981894928098E-4</v>
      </c>
    </row>
    <row r="54013" spans="1:5" x14ac:dyDescent="0.3">
      <c r="A54013" s="2" t="s">
        <v>15048</v>
      </c>
      <c r="B54013" s="2" t="s">
        <v>27204</v>
      </c>
      <c r="C54013" s="2" t="s">
        <v>27181</v>
      </c>
      <c r="D54013" s="2">
        <v>0.92225551476133705</v>
      </c>
      <c r="E54013" s="3">
        <v>1.9609990243235299E-5</v>
      </c>
    </row>
    <row r="54014" spans="1:5" x14ac:dyDescent="0.3">
      <c r="A54014" s="2" t="s">
        <v>15048</v>
      </c>
      <c r="B54014" s="2" t="s">
        <v>27204</v>
      </c>
      <c r="C54014" s="2" t="s">
        <v>27196</v>
      </c>
      <c r="D54014" s="2">
        <v>0.94546385893603002</v>
      </c>
      <c r="E54014" s="3">
        <v>3.4656362146286901E-6</v>
      </c>
    </row>
    <row r="54015" spans="1:5" x14ac:dyDescent="0.3">
      <c r="A54015" s="2" t="s">
        <v>15048</v>
      </c>
      <c r="B54015" s="2" t="s">
        <v>27204</v>
      </c>
      <c r="C54015" s="2" t="s">
        <v>27197</v>
      </c>
      <c r="D54015" s="2">
        <v>0.93303075385280898</v>
      </c>
      <c r="E54015" s="3">
        <v>9.4738406950778404E-6</v>
      </c>
    </row>
    <row r="54016" spans="1:5" x14ac:dyDescent="0.3">
      <c r="A54016" s="2" t="s">
        <v>15048</v>
      </c>
      <c r="B54016" s="2" t="s">
        <v>27205</v>
      </c>
      <c r="C54016" s="2" t="s">
        <v>27199</v>
      </c>
      <c r="D54016" s="2">
        <v>0.67294315648774705</v>
      </c>
      <c r="E54016" s="2">
        <v>1.64725350430064E-2</v>
      </c>
    </row>
    <row r="54017" spans="1:5" x14ac:dyDescent="0.3">
      <c r="A54017" s="2" t="s">
        <v>15048</v>
      </c>
      <c r="B54017" s="2" t="s">
        <v>27205</v>
      </c>
      <c r="C54017" s="2" t="s">
        <v>27146</v>
      </c>
      <c r="D54017" s="2">
        <v>0.82890843812848303</v>
      </c>
      <c r="E54017" s="2">
        <v>8.5972677299779295E-4</v>
      </c>
    </row>
    <row r="54018" spans="1:5" x14ac:dyDescent="0.3">
      <c r="A54018" s="2" t="s">
        <v>15048</v>
      </c>
      <c r="B54018" s="2" t="s">
        <v>27205</v>
      </c>
      <c r="C54018" s="2" t="s">
        <v>27147</v>
      </c>
      <c r="D54018" s="2">
        <v>0.78139195052273303</v>
      </c>
      <c r="E54018" s="2">
        <v>2.6879943789283999E-3</v>
      </c>
    </row>
    <row r="54019" spans="1:5" x14ac:dyDescent="0.3">
      <c r="A54019" s="2" t="s">
        <v>15048</v>
      </c>
      <c r="B54019" s="2" t="s">
        <v>27205</v>
      </c>
      <c r="C54019" s="2" t="s">
        <v>27152</v>
      </c>
      <c r="D54019" s="2">
        <v>0.625473012091743</v>
      </c>
      <c r="E54019" s="2">
        <v>2.96161950579765E-2</v>
      </c>
    </row>
    <row r="54020" spans="1:5" x14ac:dyDescent="0.3">
      <c r="A54020" s="2" t="s">
        <v>15048</v>
      </c>
      <c r="B54020" s="2" t="s">
        <v>27205</v>
      </c>
      <c r="C54020" s="2" t="s">
        <v>27148</v>
      </c>
      <c r="D54020" s="2">
        <v>0.89789078407235101</v>
      </c>
      <c r="E54020" s="3">
        <v>7.3484491738591201E-5</v>
      </c>
    </row>
    <row r="54021" spans="1:5" x14ac:dyDescent="0.3">
      <c r="A54021" s="2" t="s">
        <v>15048</v>
      </c>
      <c r="B54021" s="2" t="s">
        <v>27205</v>
      </c>
      <c r="C54021" s="2" t="s">
        <v>27169</v>
      </c>
      <c r="D54021" s="2">
        <v>0.86434378165847403</v>
      </c>
      <c r="E54021" s="2">
        <v>2.8684208312969702E-4</v>
      </c>
    </row>
    <row r="54022" spans="1:5" x14ac:dyDescent="0.3">
      <c r="A54022" s="2" t="s">
        <v>15048</v>
      </c>
      <c r="B54022" s="2" t="s">
        <v>27205</v>
      </c>
      <c r="C54022" s="2" t="s">
        <v>27167</v>
      </c>
      <c r="D54022" s="2">
        <v>0.819289775380451</v>
      </c>
      <c r="E54022" s="2">
        <v>1.1108976436159999E-3</v>
      </c>
    </row>
    <row r="54023" spans="1:5" x14ac:dyDescent="0.3">
      <c r="A54023" s="2" t="s">
        <v>15048</v>
      </c>
      <c r="B54023" s="2" t="s">
        <v>27205</v>
      </c>
      <c r="C54023" s="2" t="s">
        <v>27172</v>
      </c>
      <c r="D54023" s="2">
        <v>0.81290304048713602</v>
      </c>
      <c r="E54023" s="2">
        <v>1.30655209632765E-3</v>
      </c>
    </row>
    <row r="54024" spans="1:5" x14ac:dyDescent="0.3">
      <c r="A54024" s="2" t="s">
        <v>15048</v>
      </c>
      <c r="B54024" s="2" t="s">
        <v>27205</v>
      </c>
      <c r="C54024" s="2" t="s">
        <v>27173</v>
      </c>
      <c r="D54024" s="2">
        <v>0.89149671942724495</v>
      </c>
      <c r="E54024" s="3">
        <v>9.8461138267945506E-5</v>
      </c>
    </row>
    <row r="54025" spans="1:5" x14ac:dyDescent="0.3">
      <c r="A54025" s="2" t="s">
        <v>15048</v>
      </c>
      <c r="B54025" s="2" t="s">
        <v>27205</v>
      </c>
      <c r="C54025" s="2" t="s">
        <v>27174</v>
      </c>
      <c r="D54025" s="2">
        <v>0.91682011310760703</v>
      </c>
      <c r="E54025" s="3">
        <v>2.7237227595086E-5</v>
      </c>
    </row>
    <row r="54026" spans="1:5" x14ac:dyDescent="0.3">
      <c r="A54026" s="2" t="s">
        <v>15048</v>
      </c>
      <c r="B54026" s="2" t="s">
        <v>27205</v>
      </c>
      <c r="C54026" s="2" t="s">
        <v>27178</v>
      </c>
      <c r="D54026" s="2">
        <v>0.87364664815460402</v>
      </c>
      <c r="E54026" s="2">
        <v>2.0439153326518001E-4</v>
      </c>
    </row>
    <row r="54027" spans="1:5" x14ac:dyDescent="0.3">
      <c r="A54027" s="2" t="s">
        <v>15048</v>
      </c>
      <c r="B54027" s="2" t="s">
        <v>27205</v>
      </c>
      <c r="C54027" s="2" t="s">
        <v>27181</v>
      </c>
      <c r="D54027" s="2">
        <v>0.67930805029792196</v>
      </c>
      <c r="E54027" s="2">
        <v>1.51121299951524E-2</v>
      </c>
    </row>
    <row r="54028" spans="1:5" x14ac:dyDescent="0.3">
      <c r="A54028" s="2" t="s">
        <v>15048</v>
      </c>
      <c r="B54028" s="2" t="s">
        <v>27205</v>
      </c>
      <c r="C54028" s="2" t="s">
        <v>27195</v>
      </c>
      <c r="D54028" s="2">
        <v>0.75281563807503105</v>
      </c>
      <c r="E54028" s="2">
        <v>4.7155631740397998E-3</v>
      </c>
    </row>
    <row r="54029" spans="1:5" x14ac:dyDescent="0.3">
      <c r="A54029" s="2" t="s">
        <v>15048</v>
      </c>
      <c r="B54029" s="2" t="s">
        <v>27205</v>
      </c>
      <c r="C54029" s="2" t="s">
        <v>27196</v>
      </c>
      <c r="D54029" s="2">
        <v>0.79123433947292099</v>
      </c>
      <c r="E54029" s="2">
        <v>2.1734025323083901E-3</v>
      </c>
    </row>
    <row r="54030" spans="1:5" x14ac:dyDescent="0.3">
      <c r="A54030" s="2" t="s">
        <v>15048</v>
      </c>
      <c r="B54030" s="2" t="s">
        <v>27205</v>
      </c>
      <c r="C54030" s="2" t="s">
        <v>27197</v>
      </c>
      <c r="D54030" s="2">
        <v>0.64422507742925605</v>
      </c>
      <c r="E54030" s="2">
        <v>2.3751976804750899E-2</v>
      </c>
    </row>
    <row r="54031" spans="1:5" x14ac:dyDescent="0.3">
      <c r="A54031" s="2" t="s">
        <v>15048</v>
      </c>
      <c r="B54031" s="2" t="s">
        <v>27206</v>
      </c>
      <c r="C54031" s="2" t="s">
        <v>27120</v>
      </c>
      <c r="D54031" s="2">
        <v>0.84384876121186003</v>
      </c>
      <c r="E54031" s="2">
        <v>5.5907603184687002E-4</v>
      </c>
    </row>
    <row r="54032" spans="1:5" x14ac:dyDescent="0.3">
      <c r="A54032" s="2" t="s">
        <v>15048</v>
      </c>
      <c r="B54032" s="2" t="s">
        <v>27206</v>
      </c>
      <c r="C54032" s="2" t="s">
        <v>27150</v>
      </c>
      <c r="D54032" s="2">
        <v>0.58028600364647698</v>
      </c>
      <c r="E54032" s="2">
        <v>4.7919566294294398E-2</v>
      </c>
    </row>
    <row r="54033" spans="1:5" x14ac:dyDescent="0.3">
      <c r="A54033" s="2" t="s">
        <v>15048</v>
      </c>
      <c r="B54033" s="2" t="s">
        <v>27206</v>
      </c>
      <c r="C54033" s="2" t="s">
        <v>27151</v>
      </c>
      <c r="D54033" s="2">
        <v>0.57941101579847198</v>
      </c>
      <c r="E54033" s="2">
        <v>4.8337577918338002E-2</v>
      </c>
    </row>
    <row r="54034" spans="1:5" x14ac:dyDescent="0.3">
      <c r="A54034" s="2" t="s">
        <v>15048</v>
      </c>
      <c r="B54034" s="2" t="s">
        <v>27206</v>
      </c>
      <c r="C54034" s="2" t="s">
        <v>27152</v>
      </c>
      <c r="D54034" s="2">
        <v>0.90688551584890098</v>
      </c>
      <c r="E54034" s="3">
        <v>4.7067150830556597E-5</v>
      </c>
    </row>
    <row r="54035" spans="1:5" x14ac:dyDescent="0.3">
      <c r="A54035" s="2" t="s">
        <v>15048</v>
      </c>
      <c r="B54035" s="2" t="s">
        <v>27206</v>
      </c>
      <c r="C54035" s="2" t="s">
        <v>27148</v>
      </c>
      <c r="D54035" s="2">
        <v>0.59615405657041798</v>
      </c>
      <c r="E54035" s="2">
        <v>4.0773797989822197E-2</v>
      </c>
    </row>
    <row r="54036" spans="1:5" x14ac:dyDescent="0.3">
      <c r="A54036" s="2" t="s">
        <v>15048</v>
      </c>
      <c r="B54036" s="2" t="s">
        <v>27206</v>
      </c>
      <c r="C54036" s="2" t="s">
        <v>27153</v>
      </c>
      <c r="D54036" s="2">
        <v>0.76907540361239302</v>
      </c>
      <c r="E54036" s="2">
        <v>3.4570871235924398E-3</v>
      </c>
    </row>
    <row r="54037" spans="1:5" x14ac:dyDescent="0.3">
      <c r="A54037" s="2" t="s">
        <v>15048</v>
      </c>
      <c r="B54037" s="2" t="s">
        <v>27206</v>
      </c>
      <c r="C54037" s="2" t="s">
        <v>27154</v>
      </c>
      <c r="D54037" s="2">
        <v>0.66162589463892096</v>
      </c>
      <c r="E54037" s="2">
        <v>1.9110690300277101E-2</v>
      </c>
    </row>
    <row r="54038" spans="1:5" x14ac:dyDescent="0.3">
      <c r="A54038" s="2" t="s">
        <v>15048</v>
      </c>
      <c r="B54038" s="2" t="s">
        <v>27206</v>
      </c>
      <c r="C54038" s="2" t="s">
        <v>27159</v>
      </c>
      <c r="D54038" s="2">
        <v>0.59983596998802302</v>
      </c>
      <c r="E54038" s="2">
        <v>3.9230645853460901E-2</v>
      </c>
    </row>
    <row r="54039" spans="1:5" x14ac:dyDescent="0.3">
      <c r="A54039" s="2" t="s">
        <v>15048</v>
      </c>
      <c r="B54039" s="2" t="s">
        <v>27206</v>
      </c>
      <c r="C54039" s="2" t="s">
        <v>27167</v>
      </c>
      <c r="D54039" s="2">
        <v>0.97290837956447296</v>
      </c>
      <c r="E54039" s="3">
        <v>1.09828260838206E-7</v>
      </c>
    </row>
    <row r="54040" spans="1:5" x14ac:dyDescent="0.3">
      <c r="A54040" s="2" t="s">
        <v>15048</v>
      </c>
      <c r="B54040" s="2" t="s">
        <v>27206</v>
      </c>
      <c r="C54040" s="2" t="s">
        <v>27172</v>
      </c>
      <c r="D54040" s="2">
        <v>0.96613065425812905</v>
      </c>
      <c r="E54040" s="3">
        <v>3.3159639812079102E-7</v>
      </c>
    </row>
    <row r="54041" spans="1:5" x14ac:dyDescent="0.3">
      <c r="A54041" s="2" t="s">
        <v>15048</v>
      </c>
      <c r="B54041" s="2" t="s">
        <v>27206</v>
      </c>
      <c r="C54041" s="2" t="s">
        <v>27173</v>
      </c>
      <c r="D54041" s="2">
        <v>0.835110512254018</v>
      </c>
      <c r="E54041" s="2">
        <v>7.2272897794195903E-4</v>
      </c>
    </row>
    <row r="54042" spans="1:5" x14ac:dyDescent="0.3">
      <c r="A54042" s="2" t="s">
        <v>15048</v>
      </c>
      <c r="B54042" s="2" t="s">
        <v>27206</v>
      </c>
      <c r="C54042" s="2" t="s">
        <v>27174</v>
      </c>
      <c r="D54042" s="2">
        <v>0.862928965483857</v>
      </c>
      <c r="E54042" s="2">
        <v>3.0136515281396298E-4</v>
      </c>
    </row>
    <row r="54043" spans="1:5" x14ac:dyDescent="0.3">
      <c r="A54043" s="2" t="s">
        <v>15048</v>
      </c>
      <c r="B54043" s="2" t="s">
        <v>27206</v>
      </c>
      <c r="C54043" s="2" t="s">
        <v>27181</v>
      </c>
      <c r="D54043" s="2">
        <v>0.90603141201286996</v>
      </c>
      <c r="E54043" s="3">
        <v>4.91931075306289E-5</v>
      </c>
    </row>
    <row r="54044" spans="1:5" x14ac:dyDescent="0.3">
      <c r="A54044" s="2" t="s">
        <v>15048</v>
      </c>
      <c r="B54044" s="2" t="s">
        <v>27206</v>
      </c>
      <c r="C54044" s="2" t="s">
        <v>27195</v>
      </c>
      <c r="D54044" s="2">
        <v>0.58208754441025401</v>
      </c>
      <c r="E54044" s="2">
        <v>4.7066936737226998E-2</v>
      </c>
    </row>
    <row r="54045" spans="1:5" x14ac:dyDescent="0.3">
      <c r="A54045" s="2" t="s">
        <v>15048</v>
      </c>
      <c r="B54045" s="2" t="s">
        <v>27206</v>
      </c>
      <c r="C54045" s="2" t="s">
        <v>27196</v>
      </c>
      <c r="D54045" s="2">
        <v>0.95870056213467603</v>
      </c>
      <c r="E54045" s="3">
        <v>8.8275547080651701E-7</v>
      </c>
    </row>
    <row r="54046" spans="1:5" x14ac:dyDescent="0.3">
      <c r="A54046" s="2" t="s">
        <v>15048</v>
      </c>
      <c r="B54046" s="2" t="s">
        <v>27206</v>
      </c>
      <c r="C54046" s="2" t="s">
        <v>27197</v>
      </c>
      <c r="D54046" s="2">
        <v>0.95055773053201997</v>
      </c>
      <c r="E54046" s="3">
        <v>2.1409883371943401E-6</v>
      </c>
    </row>
    <row r="54047" spans="1:5" x14ac:dyDescent="0.3">
      <c r="A54047" s="2" t="s">
        <v>15048</v>
      </c>
      <c r="B54047" s="2" t="s">
        <v>27207</v>
      </c>
      <c r="C54047" s="2" t="s">
        <v>27120</v>
      </c>
      <c r="D54047" s="2">
        <v>0.77643043554763702</v>
      </c>
      <c r="E54047" s="2">
        <v>2.9801900533713501E-3</v>
      </c>
    </row>
    <row r="54048" spans="1:5" x14ac:dyDescent="0.3">
      <c r="A54048" s="2" t="s">
        <v>15048</v>
      </c>
      <c r="B54048" s="2" t="s">
        <v>27207</v>
      </c>
      <c r="C54048" s="2" t="s">
        <v>27146</v>
      </c>
      <c r="D54048" s="2">
        <v>0.67274694210130503</v>
      </c>
      <c r="E54048" s="2">
        <v>1.6515853035288401E-2</v>
      </c>
    </row>
    <row r="54049" spans="1:5" x14ac:dyDescent="0.3">
      <c r="A54049" s="2" t="s">
        <v>15048</v>
      </c>
      <c r="B54049" s="2" t="s">
        <v>27207</v>
      </c>
      <c r="C54049" s="2" t="s">
        <v>27147</v>
      </c>
      <c r="D54049" s="2">
        <v>0.69440133457779396</v>
      </c>
      <c r="E54049" s="2">
        <v>1.22184488496885E-2</v>
      </c>
    </row>
    <row r="54050" spans="1:5" x14ac:dyDescent="0.3">
      <c r="A54050" s="2" t="s">
        <v>15048</v>
      </c>
      <c r="B54050" s="2" t="s">
        <v>27207</v>
      </c>
      <c r="C54050" s="2" t="s">
        <v>27152</v>
      </c>
      <c r="D54050" s="2">
        <v>0.84901155872020695</v>
      </c>
      <c r="E54050" s="2">
        <v>4.7690219057120597E-4</v>
      </c>
    </row>
    <row r="54051" spans="1:5" x14ac:dyDescent="0.3">
      <c r="A54051" s="2" t="s">
        <v>15048</v>
      </c>
      <c r="B54051" s="2" t="s">
        <v>27207</v>
      </c>
      <c r="C54051" s="2" t="s">
        <v>27148</v>
      </c>
      <c r="D54051" s="2">
        <v>0.66078752117415995</v>
      </c>
      <c r="E54051" s="2">
        <v>1.9317691416048902E-2</v>
      </c>
    </row>
    <row r="54052" spans="1:5" x14ac:dyDescent="0.3">
      <c r="A54052" s="2" t="s">
        <v>15048</v>
      </c>
      <c r="B54052" s="2" t="s">
        <v>27207</v>
      </c>
      <c r="C54052" s="2" t="s">
        <v>27153</v>
      </c>
      <c r="D54052" s="2">
        <v>0.64882180951671897</v>
      </c>
      <c r="E54052" s="2">
        <v>2.2453957041770899E-2</v>
      </c>
    </row>
    <row r="54053" spans="1:5" x14ac:dyDescent="0.3">
      <c r="A54053" s="2" t="s">
        <v>15048</v>
      </c>
      <c r="B54053" s="2" t="s">
        <v>27207</v>
      </c>
      <c r="C54053" s="2" t="s">
        <v>27169</v>
      </c>
      <c r="D54053" s="2">
        <v>0.67542422719421302</v>
      </c>
      <c r="E54053" s="2">
        <v>1.5931967505917001E-2</v>
      </c>
    </row>
    <row r="54054" spans="1:5" x14ac:dyDescent="0.3">
      <c r="A54054" s="2" t="s">
        <v>15048</v>
      </c>
      <c r="B54054" s="2" t="s">
        <v>27207</v>
      </c>
      <c r="C54054" s="2" t="s">
        <v>27167</v>
      </c>
      <c r="D54054" s="2">
        <v>0.94451795883552503</v>
      </c>
      <c r="E54054" s="3">
        <v>3.7707160107076198E-6</v>
      </c>
    </row>
    <row r="54055" spans="1:5" x14ac:dyDescent="0.3">
      <c r="A54055" s="2" t="s">
        <v>15048</v>
      </c>
      <c r="B54055" s="2" t="s">
        <v>27207</v>
      </c>
      <c r="C54055" s="2" t="s">
        <v>27172</v>
      </c>
      <c r="D54055" s="2">
        <v>0.93217105919486598</v>
      </c>
      <c r="E54055" s="3">
        <v>1.00829031582188E-5</v>
      </c>
    </row>
    <row r="54056" spans="1:5" x14ac:dyDescent="0.3">
      <c r="A54056" s="2" t="s">
        <v>15048</v>
      </c>
      <c r="B54056" s="2" t="s">
        <v>27207</v>
      </c>
      <c r="C54056" s="2" t="s">
        <v>27173</v>
      </c>
      <c r="D54056" s="2">
        <v>0.89543366377316702</v>
      </c>
      <c r="E54056" s="3">
        <v>8.2409912711280201E-5</v>
      </c>
    </row>
    <row r="54057" spans="1:5" x14ac:dyDescent="0.3">
      <c r="A54057" s="2" t="s">
        <v>15048</v>
      </c>
      <c r="B54057" s="2" t="s">
        <v>27207</v>
      </c>
      <c r="C54057" s="2" t="s">
        <v>27174</v>
      </c>
      <c r="D54057" s="2">
        <v>0.85663125520846894</v>
      </c>
      <c r="E54057" s="2">
        <v>3.7309839262272598E-4</v>
      </c>
    </row>
    <row r="54058" spans="1:5" x14ac:dyDescent="0.3">
      <c r="A54058" s="2" t="s">
        <v>15048</v>
      </c>
      <c r="B54058" s="2" t="s">
        <v>27207</v>
      </c>
      <c r="C54058" s="2" t="s">
        <v>27178</v>
      </c>
      <c r="D54058" s="2">
        <v>0.57668640422672102</v>
      </c>
      <c r="E54058" s="2">
        <v>4.9655650483025199E-2</v>
      </c>
    </row>
    <row r="54059" spans="1:5" x14ac:dyDescent="0.3">
      <c r="A54059" s="2" t="s">
        <v>15048</v>
      </c>
      <c r="B54059" s="2" t="s">
        <v>27207</v>
      </c>
      <c r="C54059" s="2" t="s">
        <v>27181</v>
      </c>
      <c r="D54059" s="2">
        <v>0.83801752016726005</v>
      </c>
      <c r="E54059" s="2">
        <v>6.6465056433117698E-4</v>
      </c>
    </row>
    <row r="54060" spans="1:5" x14ac:dyDescent="0.3">
      <c r="A54060" s="2" t="s">
        <v>15048</v>
      </c>
      <c r="B54060" s="2" t="s">
        <v>27207</v>
      </c>
      <c r="C54060" s="2" t="s">
        <v>27195</v>
      </c>
      <c r="D54060" s="2">
        <v>0.69465977598774697</v>
      </c>
      <c r="E54060" s="2">
        <v>1.2172789314017199E-2</v>
      </c>
    </row>
    <row r="54061" spans="1:5" x14ac:dyDescent="0.3">
      <c r="A54061" s="2" t="s">
        <v>15048</v>
      </c>
      <c r="B54061" s="2" t="s">
        <v>27207</v>
      </c>
      <c r="C54061" s="2" t="s">
        <v>27196</v>
      </c>
      <c r="D54061" s="2">
        <v>0.96128449101369595</v>
      </c>
      <c r="E54061" s="3">
        <v>6.4186512312446202E-7</v>
      </c>
    </row>
    <row r="54062" spans="1:5" x14ac:dyDescent="0.3">
      <c r="A54062" s="2" t="s">
        <v>15048</v>
      </c>
      <c r="B54062" s="2" t="s">
        <v>27207</v>
      </c>
      <c r="C54062" s="2" t="s">
        <v>27197</v>
      </c>
      <c r="D54062" s="2">
        <v>0.92766400830270701</v>
      </c>
      <c r="E54062" s="3">
        <v>1.38016546008917E-5</v>
      </c>
    </row>
    <row r="54063" spans="1:5" x14ac:dyDescent="0.3">
      <c r="A54063" s="2" t="s">
        <v>15048</v>
      </c>
      <c r="B54063" s="2" t="s">
        <v>27208</v>
      </c>
      <c r="C54063" s="2" t="s">
        <v>27152</v>
      </c>
      <c r="D54063" s="2">
        <v>0.79297334373676398</v>
      </c>
      <c r="E54063" s="2">
        <v>2.09094117685384E-3</v>
      </c>
    </row>
    <row r="54064" spans="1:5" x14ac:dyDescent="0.3">
      <c r="A54064" s="2" t="s">
        <v>15048</v>
      </c>
      <c r="B54064" s="2" t="s">
        <v>27208</v>
      </c>
      <c r="C54064" s="2" t="s">
        <v>27153</v>
      </c>
      <c r="D54064" s="2">
        <v>0.70248043511374403</v>
      </c>
      <c r="E54064" s="2">
        <v>1.08499572111566E-2</v>
      </c>
    </row>
    <row r="54065" spans="1:5" x14ac:dyDescent="0.3">
      <c r="A54065" s="2" t="s">
        <v>15048</v>
      </c>
      <c r="B54065" s="2" t="s">
        <v>27208</v>
      </c>
      <c r="C54065" s="2" t="s">
        <v>27154</v>
      </c>
      <c r="D54065" s="2">
        <v>0.60523325213593404</v>
      </c>
      <c r="E54065" s="2">
        <v>3.7044300997490502E-2</v>
      </c>
    </row>
    <row r="54066" spans="1:5" x14ac:dyDescent="0.3">
      <c r="A54066" s="2" t="s">
        <v>15048</v>
      </c>
      <c r="B54066" s="2" t="s">
        <v>27208</v>
      </c>
      <c r="C54066" s="2" t="s">
        <v>27159</v>
      </c>
      <c r="D54066" s="2">
        <v>0.59734045089293197</v>
      </c>
      <c r="E54066" s="2">
        <v>4.0271935861576999E-2</v>
      </c>
    </row>
    <row r="54067" spans="1:5" x14ac:dyDescent="0.3">
      <c r="A54067" s="2" t="s">
        <v>15048</v>
      </c>
      <c r="B54067" s="2" t="s">
        <v>27208</v>
      </c>
      <c r="C54067" s="2" t="s">
        <v>27167</v>
      </c>
      <c r="D54067" s="2">
        <v>0.866552247341832</v>
      </c>
      <c r="E54067" s="2">
        <v>2.6526802545659498E-4</v>
      </c>
    </row>
    <row r="54068" spans="1:5" x14ac:dyDescent="0.3">
      <c r="A54068" s="2" t="s">
        <v>15048</v>
      </c>
      <c r="B54068" s="2" t="s">
        <v>27208</v>
      </c>
      <c r="C54068" s="2" t="s">
        <v>27172</v>
      </c>
      <c r="D54068" s="2">
        <v>0.91170605072762401</v>
      </c>
      <c r="E54068" s="3">
        <v>3.6383116669943198E-5</v>
      </c>
    </row>
    <row r="54069" spans="1:5" x14ac:dyDescent="0.3">
      <c r="A54069" s="2" t="s">
        <v>15048</v>
      </c>
      <c r="B54069" s="2" t="s">
        <v>27208</v>
      </c>
      <c r="C54069" s="2" t="s">
        <v>27173</v>
      </c>
      <c r="D54069" s="2">
        <v>0.71294153042021302</v>
      </c>
      <c r="E54069" s="2">
        <v>9.2513398419870694E-3</v>
      </c>
    </row>
    <row r="54070" spans="1:5" x14ac:dyDescent="0.3">
      <c r="A54070" s="2" t="s">
        <v>15048</v>
      </c>
      <c r="B54070" s="2" t="s">
        <v>27208</v>
      </c>
      <c r="C54070" s="2" t="s">
        <v>27174</v>
      </c>
      <c r="D54070" s="2">
        <v>0.766701859561571</v>
      </c>
      <c r="E54070" s="2">
        <v>3.6227092242044701E-3</v>
      </c>
    </row>
    <row r="54071" spans="1:5" x14ac:dyDescent="0.3">
      <c r="A54071" s="2" t="s">
        <v>15048</v>
      </c>
      <c r="B54071" s="2" t="s">
        <v>27208</v>
      </c>
      <c r="C54071" s="2" t="s">
        <v>27181</v>
      </c>
      <c r="D54071" s="2">
        <v>0.80600895248232196</v>
      </c>
      <c r="E54071" s="2">
        <v>1.5464122967174701E-3</v>
      </c>
    </row>
    <row r="54072" spans="1:5" x14ac:dyDescent="0.3">
      <c r="A54072" s="2" t="s">
        <v>15048</v>
      </c>
      <c r="B54072" s="2" t="s">
        <v>27208</v>
      </c>
      <c r="C54072" s="2" t="s">
        <v>27196</v>
      </c>
      <c r="D54072" s="2">
        <v>0.90165629631654998</v>
      </c>
      <c r="E54072" s="3">
        <v>6.1296680809895104E-5</v>
      </c>
    </row>
    <row r="54073" spans="1:5" x14ac:dyDescent="0.3">
      <c r="A54073" s="2" t="s">
        <v>15048</v>
      </c>
      <c r="B54073" s="2" t="s">
        <v>27208</v>
      </c>
      <c r="C54073" s="2" t="s">
        <v>27197</v>
      </c>
      <c r="D54073" s="2">
        <v>0.85838574437217197</v>
      </c>
      <c r="E54073" s="2">
        <v>3.51907135120572E-4</v>
      </c>
    </row>
    <row r="54074" spans="1:5" x14ac:dyDescent="0.3">
      <c r="A54074" s="2" t="s">
        <v>15048</v>
      </c>
      <c r="B54074" s="2" t="s">
        <v>27209</v>
      </c>
      <c r="C54074" s="2" t="s">
        <v>27152</v>
      </c>
      <c r="D54074" s="2">
        <v>0.74034046859477098</v>
      </c>
      <c r="E54074" s="2">
        <v>5.8948228854164104E-3</v>
      </c>
    </row>
    <row r="54075" spans="1:5" x14ac:dyDescent="0.3">
      <c r="A54075" s="2" t="s">
        <v>15048</v>
      </c>
      <c r="B54075" s="2" t="s">
        <v>27209</v>
      </c>
      <c r="C54075" s="2" t="s">
        <v>27153</v>
      </c>
      <c r="D54075" s="2">
        <v>0.69318241076015397</v>
      </c>
      <c r="E54075" s="2">
        <v>1.2435511986362601E-2</v>
      </c>
    </row>
    <row r="54076" spans="1:5" x14ac:dyDescent="0.3">
      <c r="A54076" s="2" t="s">
        <v>15048</v>
      </c>
      <c r="B54076" s="2" t="s">
        <v>27209</v>
      </c>
      <c r="C54076" s="2" t="s">
        <v>27167</v>
      </c>
      <c r="D54076" s="2">
        <v>0.825917153578552</v>
      </c>
      <c r="E54076" s="2">
        <v>9.3256992220225603E-4</v>
      </c>
    </row>
    <row r="54077" spans="1:5" x14ac:dyDescent="0.3">
      <c r="A54077" s="2" t="s">
        <v>15048</v>
      </c>
      <c r="B54077" s="2" t="s">
        <v>27209</v>
      </c>
      <c r="C54077" s="2" t="s">
        <v>27172</v>
      </c>
      <c r="D54077" s="2">
        <v>0.82934442386663199</v>
      </c>
      <c r="E54077" s="2">
        <v>8.4948798844306699E-4</v>
      </c>
    </row>
    <row r="54078" spans="1:5" x14ac:dyDescent="0.3">
      <c r="A54078" s="2" t="s">
        <v>15048</v>
      </c>
      <c r="B54078" s="2" t="s">
        <v>27209</v>
      </c>
      <c r="C54078" s="2" t="s">
        <v>27173</v>
      </c>
      <c r="D54078" s="2">
        <v>0.64736594892211996</v>
      </c>
      <c r="E54078" s="2">
        <v>2.2859332277141198E-2</v>
      </c>
    </row>
    <row r="54079" spans="1:5" x14ac:dyDescent="0.3">
      <c r="A54079" s="2" t="s">
        <v>15048</v>
      </c>
      <c r="B54079" s="2" t="s">
        <v>27209</v>
      </c>
      <c r="C54079" s="2" t="s">
        <v>27174</v>
      </c>
      <c r="D54079" s="2">
        <v>0.62465681218665303</v>
      </c>
      <c r="E54079" s="2">
        <v>2.9893019713970799E-2</v>
      </c>
    </row>
    <row r="54080" spans="1:5" x14ac:dyDescent="0.3">
      <c r="A54080" s="2" t="s">
        <v>15048</v>
      </c>
      <c r="B54080" s="2" t="s">
        <v>27209</v>
      </c>
      <c r="C54080" s="2" t="s">
        <v>27181</v>
      </c>
      <c r="D54080" s="2">
        <v>0.72868854183452003</v>
      </c>
      <c r="E54080" s="2">
        <v>7.1849441396478596E-3</v>
      </c>
    </row>
    <row r="54081" spans="1:5" x14ac:dyDescent="0.3">
      <c r="A54081" s="2" t="s">
        <v>15048</v>
      </c>
      <c r="B54081" s="2" t="s">
        <v>27209</v>
      </c>
      <c r="C54081" s="2" t="s">
        <v>27196</v>
      </c>
      <c r="D54081" s="2">
        <v>0.84834371489739702</v>
      </c>
      <c r="E54081" s="2">
        <v>4.8696770655598802E-4</v>
      </c>
    </row>
    <row r="54082" spans="1:5" x14ac:dyDescent="0.3">
      <c r="A54082" s="2" t="s">
        <v>15048</v>
      </c>
      <c r="B54082" s="2" t="s">
        <v>27209</v>
      </c>
      <c r="C54082" s="2" t="s">
        <v>27197</v>
      </c>
      <c r="D54082" s="2">
        <v>0.87964873783700304</v>
      </c>
      <c r="E54082" s="2">
        <v>1.6193454467362299E-4</v>
      </c>
    </row>
    <row r="54083" spans="1:5" x14ac:dyDescent="0.3">
      <c r="A54083" s="2" t="s">
        <v>15048</v>
      </c>
      <c r="B54083" s="2" t="s">
        <v>27210</v>
      </c>
      <c r="C54083" s="2" t="s">
        <v>27152</v>
      </c>
      <c r="D54083" s="2">
        <v>0.75470223752569998</v>
      </c>
      <c r="E54083" s="2">
        <v>4.5540864217711403E-3</v>
      </c>
    </row>
    <row r="54084" spans="1:5" x14ac:dyDescent="0.3">
      <c r="A54084" s="2" t="s">
        <v>15048</v>
      </c>
      <c r="B54084" s="2" t="s">
        <v>27210</v>
      </c>
      <c r="C54084" s="2" t="s">
        <v>27153</v>
      </c>
      <c r="D54084" s="2">
        <v>0.700364002034501</v>
      </c>
      <c r="E54084" s="2">
        <v>1.11968454792238E-2</v>
      </c>
    </row>
    <row r="54085" spans="1:5" x14ac:dyDescent="0.3">
      <c r="A54085" s="2" t="s">
        <v>15048</v>
      </c>
      <c r="B54085" s="2" t="s">
        <v>27210</v>
      </c>
      <c r="C54085" s="2" t="s">
        <v>27154</v>
      </c>
      <c r="D54085" s="2">
        <v>0.61740551533714605</v>
      </c>
      <c r="E54085" s="2">
        <v>3.2434753133261801E-2</v>
      </c>
    </row>
    <row r="54086" spans="1:5" x14ac:dyDescent="0.3">
      <c r="A54086" s="2" t="s">
        <v>15048</v>
      </c>
      <c r="B54086" s="2" t="s">
        <v>27210</v>
      </c>
      <c r="C54086" s="2" t="s">
        <v>27159</v>
      </c>
      <c r="D54086" s="2">
        <v>0.63548897061792897</v>
      </c>
      <c r="E54086" s="2">
        <v>2.63677576355698E-2</v>
      </c>
    </row>
    <row r="54087" spans="1:5" x14ac:dyDescent="0.3">
      <c r="A54087" s="2" t="s">
        <v>15048</v>
      </c>
      <c r="B54087" s="2" t="s">
        <v>27210</v>
      </c>
      <c r="C54087" s="2" t="s">
        <v>27167</v>
      </c>
      <c r="D54087" s="2">
        <v>0.79366809595462495</v>
      </c>
      <c r="E54087" s="2">
        <v>2.0586746749856298E-3</v>
      </c>
    </row>
    <row r="54088" spans="1:5" x14ac:dyDescent="0.3">
      <c r="A54088" s="2" t="s">
        <v>15048</v>
      </c>
      <c r="B54088" s="2" t="s">
        <v>27210</v>
      </c>
      <c r="C54088" s="2" t="s">
        <v>27172</v>
      </c>
      <c r="D54088" s="2">
        <v>0.84293688706534298</v>
      </c>
      <c r="E54088" s="2">
        <v>5.7466292060761801E-4</v>
      </c>
    </row>
    <row r="54089" spans="1:5" x14ac:dyDescent="0.3">
      <c r="A54089" s="2" t="s">
        <v>15048</v>
      </c>
      <c r="B54089" s="2" t="s">
        <v>27210</v>
      </c>
      <c r="C54089" s="2" t="s">
        <v>27173</v>
      </c>
      <c r="D54089" s="2">
        <v>0.60985145783819905</v>
      </c>
      <c r="E54089" s="2">
        <v>3.5243743418808003E-2</v>
      </c>
    </row>
    <row r="54090" spans="1:5" x14ac:dyDescent="0.3">
      <c r="A54090" s="2" t="s">
        <v>15048</v>
      </c>
      <c r="B54090" s="2" t="s">
        <v>27210</v>
      </c>
      <c r="C54090" s="2" t="s">
        <v>27174</v>
      </c>
      <c r="D54090" s="2">
        <v>0.66337666271474605</v>
      </c>
      <c r="E54090" s="2">
        <v>1.8683650254479E-2</v>
      </c>
    </row>
    <row r="54091" spans="1:5" x14ac:dyDescent="0.3">
      <c r="A54091" s="2" t="s">
        <v>15048</v>
      </c>
      <c r="B54091" s="2" t="s">
        <v>27210</v>
      </c>
      <c r="C54091" s="2" t="s">
        <v>27181</v>
      </c>
      <c r="D54091" s="2">
        <v>0.75510349425910395</v>
      </c>
      <c r="E54091" s="2">
        <v>4.5202886118341301E-3</v>
      </c>
    </row>
    <row r="54092" spans="1:5" x14ac:dyDescent="0.3">
      <c r="A54092" s="2" t="s">
        <v>15048</v>
      </c>
      <c r="B54092" s="2" t="s">
        <v>27210</v>
      </c>
      <c r="C54092" s="2" t="s">
        <v>27196</v>
      </c>
      <c r="D54092" s="2">
        <v>0.84125732750614701</v>
      </c>
      <c r="E54092" s="2">
        <v>6.0425159796222898E-4</v>
      </c>
    </row>
    <row r="54093" spans="1:5" x14ac:dyDescent="0.3">
      <c r="A54093" s="2" t="s">
        <v>15048</v>
      </c>
      <c r="B54093" s="2" t="s">
        <v>27210</v>
      </c>
      <c r="C54093" s="2" t="s">
        <v>27197</v>
      </c>
      <c r="D54093" s="2">
        <v>0.82316191980687303</v>
      </c>
      <c r="E54093" s="2">
        <v>1.0037944445642601E-3</v>
      </c>
    </row>
    <row r="54094" spans="1:5" x14ac:dyDescent="0.3">
      <c r="A54094" s="2" t="s">
        <v>15048</v>
      </c>
      <c r="B54094" s="2" t="s">
        <v>27211</v>
      </c>
      <c r="C54094" s="2" t="s">
        <v>27167</v>
      </c>
      <c r="D54094" s="2">
        <v>0.69436771314144097</v>
      </c>
      <c r="E54094" s="2">
        <v>1.22243981531795E-2</v>
      </c>
    </row>
    <row r="54095" spans="1:5" x14ac:dyDescent="0.3">
      <c r="A54095" s="2" t="s">
        <v>15048</v>
      </c>
      <c r="B54095" s="2" t="s">
        <v>27211</v>
      </c>
      <c r="C54095" s="2" t="s">
        <v>27172</v>
      </c>
      <c r="D54095" s="2">
        <v>0.74950536451549599</v>
      </c>
      <c r="E54095" s="2">
        <v>5.0093079779330802E-3</v>
      </c>
    </row>
    <row r="54096" spans="1:5" x14ac:dyDescent="0.3">
      <c r="A54096" s="2" t="s">
        <v>15048</v>
      </c>
      <c r="B54096" s="2" t="s">
        <v>27211</v>
      </c>
      <c r="C54096" s="2" t="s">
        <v>27174</v>
      </c>
      <c r="D54096" s="2">
        <v>0.61053356885420096</v>
      </c>
      <c r="E54096" s="2">
        <v>3.4983207360669302E-2</v>
      </c>
    </row>
    <row r="54097" spans="1:5" x14ac:dyDescent="0.3">
      <c r="A54097" s="2" t="s">
        <v>15048</v>
      </c>
      <c r="B54097" s="2" t="s">
        <v>27211</v>
      </c>
      <c r="C54097" s="2" t="s">
        <v>27195</v>
      </c>
      <c r="D54097" s="2">
        <v>0.58841211244471203</v>
      </c>
      <c r="E54097" s="2">
        <v>4.4158314428875897E-2</v>
      </c>
    </row>
    <row r="54098" spans="1:5" x14ac:dyDescent="0.3">
      <c r="A54098" s="2" t="s">
        <v>15048</v>
      </c>
      <c r="B54098" s="2" t="s">
        <v>27211</v>
      </c>
      <c r="C54098" s="2" t="s">
        <v>27196</v>
      </c>
      <c r="D54098" s="2">
        <v>0.74615645537543895</v>
      </c>
      <c r="E54098" s="2">
        <v>5.3203316008601301E-3</v>
      </c>
    </row>
    <row r="54099" spans="1:5" x14ac:dyDescent="0.3">
      <c r="A54099" s="2" t="s">
        <v>15048</v>
      </c>
      <c r="B54099" s="2" t="s">
        <v>27211</v>
      </c>
      <c r="C54099" s="2" t="s">
        <v>27197</v>
      </c>
      <c r="D54099" s="2">
        <v>0.65329858175699795</v>
      </c>
      <c r="E54099" s="2">
        <v>2.1240186868324799E-2</v>
      </c>
    </row>
    <row r="54100" spans="1:5" x14ac:dyDescent="0.3">
      <c r="A54100" s="2" t="s">
        <v>15048</v>
      </c>
      <c r="B54100" s="2" t="s">
        <v>27212</v>
      </c>
      <c r="C54100" s="2" t="s">
        <v>27152</v>
      </c>
      <c r="D54100" s="2">
        <v>0.63293170487981298</v>
      </c>
      <c r="E54100" s="2">
        <v>2.7171355507596799E-2</v>
      </c>
    </row>
    <row r="54101" spans="1:5" x14ac:dyDescent="0.3">
      <c r="A54101" s="2" t="s">
        <v>15048</v>
      </c>
      <c r="B54101" s="2" t="s">
        <v>27212</v>
      </c>
      <c r="C54101" s="2" t="s">
        <v>27148</v>
      </c>
      <c r="D54101" s="2">
        <v>0.62532867958204896</v>
      </c>
      <c r="E54101" s="2">
        <v>2.96650123693575E-2</v>
      </c>
    </row>
    <row r="54102" spans="1:5" x14ac:dyDescent="0.3">
      <c r="A54102" s="2" t="s">
        <v>15048</v>
      </c>
      <c r="B54102" s="2" t="s">
        <v>27212</v>
      </c>
      <c r="C54102" s="2" t="s">
        <v>27169</v>
      </c>
      <c r="D54102" s="2">
        <v>0.587210512598071</v>
      </c>
      <c r="E54102" s="2">
        <v>4.4700865944937801E-2</v>
      </c>
    </row>
    <row r="54103" spans="1:5" x14ac:dyDescent="0.3">
      <c r="A54103" s="2" t="s">
        <v>15048</v>
      </c>
      <c r="B54103" s="2" t="s">
        <v>27212</v>
      </c>
      <c r="C54103" s="2" t="s">
        <v>27167</v>
      </c>
      <c r="D54103" s="2">
        <v>0.800323540779878</v>
      </c>
      <c r="E54103" s="2">
        <v>1.7685050788511501E-3</v>
      </c>
    </row>
    <row r="54104" spans="1:5" x14ac:dyDescent="0.3">
      <c r="A54104" s="2" t="s">
        <v>15048</v>
      </c>
      <c r="B54104" s="2" t="s">
        <v>27212</v>
      </c>
      <c r="C54104" s="2" t="s">
        <v>27172</v>
      </c>
      <c r="D54104" s="2">
        <v>0.84366095604704605</v>
      </c>
      <c r="E54104" s="2">
        <v>5.6225910893961803E-4</v>
      </c>
    </row>
    <row r="54105" spans="1:5" x14ac:dyDescent="0.3">
      <c r="A54105" s="2" t="s">
        <v>15048</v>
      </c>
      <c r="B54105" s="2" t="s">
        <v>27212</v>
      </c>
      <c r="C54105" s="2" t="s">
        <v>27173</v>
      </c>
      <c r="D54105" s="2">
        <v>0.69056835738028299</v>
      </c>
      <c r="E54105" s="2">
        <v>1.29106312736979E-2</v>
      </c>
    </row>
    <row r="54106" spans="1:5" x14ac:dyDescent="0.3">
      <c r="A54106" s="2" t="s">
        <v>15048</v>
      </c>
      <c r="B54106" s="2" t="s">
        <v>27212</v>
      </c>
      <c r="C54106" s="2" t="s">
        <v>27174</v>
      </c>
      <c r="D54106" s="2">
        <v>0.725607682340077</v>
      </c>
      <c r="E54106" s="2">
        <v>7.5588957176961399E-3</v>
      </c>
    </row>
    <row r="54107" spans="1:5" x14ac:dyDescent="0.3">
      <c r="A54107" s="2" t="s">
        <v>15048</v>
      </c>
      <c r="B54107" s="2" t="s">
        <v>27212</v>
      </c>
      <c r="C54107" s="2" t="s">
        <v>27181</v>
      </c>
      <c r="D54107" s="2">
        <v>0.66114059284267701</v>
      </c>
      <c r="E54107" s="2">
        <v>1.9230316357625898E-2</v>
      </c>
    </row>
    <row r="54108" spans="1:5" x14ac:dyDescent="0.3">
      <c r="A54108" s="2" t="s">
        <v>15048</v>
      </c>
      <c r="B54108" s="2" t="s">
        <v>27212</v>
      </c>
      <c r="C54108" s="2" t="s">
        <v>27195</v>
      </c>
      <c r="D54108" s="2">
        <v>0.68714136196187303</v>
      </c>
      <c r="E54108" s="2">
        <v>1.3553688766544199E-2</v>
      </c>
    </row>
    <row r="54109" spans="1:5" x14ac:dyDescent="0.3">
      <c r="A54109" s="2" t="s">
        <v>15048</v>
      </c>
      <c r="B54109" s="2" t="s">
        <v>27212</v>
      </c>
      <c r="C54109" s="2" t="s">
        <v>27196</v>
      </c>
      <c r="D54109" s="2">
        <v>0.86724341051998</v>
      </c>
      <c r="E54109" s="2">
        <v>2.58783044438226E-4</v>
      </c>
    </row>
    <row r="54110" spans="1:5" x14ac:dyDescent="0.3">
      <c r="A54110" s="2" t="s">
        <v>15048</v>
      </c>
      <c r="B54110" s="2" t="s">
        <v>27212</v>
      </c>
      <c r="C54110" s="2" t="s">
        <v>27197</v>
      </c>
      <c r="D54110" s="2">
        <v>0.76507260053164905</v>
      </c>
      <c r="E54110" s="2">
        <v>3.73983432619649E-3</v>
      </c>
    </row>
    <row r="54111" spans="1:5" x14ac:dyDescent="0.3">
      <c r="A54111" s="2" t="s">
        <v>15048</v>
      </c>
      <c r="B54111" s="2" t="s">
        <v>27213</v>
      </c>
      <c r="C54111" s="2" t="s">
        <v>27150</v>
      </c>
      <c r="D54111" s="2">
        <v>0.58696510479982</v>
      </c>
      <c r="E54111" s="2">
        <v>4.4812250151878001E-2</v>
      </c>
    </row>
    <row r="54112" spans="1:5" x14ac:dyDescent="0.3">
      <c r="A54112" s="2" t="s">
        <v>15048</v>
      </c>
      <c r="B54112" s="2" t="s">
        <v>27213</v>
      </c>
      <c r="C54112" s="2" t="s">
        <v>27151</v>
      </c>
      <c r="D54112" s="2">
        <v>0.58896367314468301</v>
      </c>
      <c r="E54112" s="2">
        <v>4.3910837702643597E-2</v>
      </c>
    </row>
    <row r="54113" spans="1:5" x14ac:dyDescent="0.3">
      <c r="A54113" s="2" t="s">
        <v>15048</v>
      </c>
      <c r="B54113" s="2" t="s">
        <v>27213</v>
      </c>
      <c r="C54113" s="2" t="s">
        <v>27152</v>
      </c>
      <c r="D54113" s="2">
        <v>0.80562463892223102</v>
      </c>
      <c r="E54113" s="2">
        <v>1.5607120424174299E-3</v>
      </c>
    </row>
    <row r="54114" spans="1:5" x14ac:dyDescent="0.3">
      <c r="A54114" s="2" t="s">
        <v>15048</v>
      </c>
      <c r="B54114" s="2" t="s">
        <v>27213</v>
      </c>
      <c r="C54114" s="2" t="s">
        <v>27153</v>
      </c>
      <c r="D54114" s="2">
        <v>0.770654469533256</v>
      </c>
      <c r="E54114" s="2">
        <v>3.3501325478744802E-3</v>
      </c>
    </row>
    <row r="54115" spans="1:5" x14ac:dyDescent="0.3">
      <c r="A54115" s="2" t="s">
        <v>15048</v>
      </c>
      <c r="B54115" s="2" t="s">
        <v>27213</v>
      </c>
      <c r="C54115" s="2" t="s">
        <v>27154</v>
      </c>
      <c r="D54115" s="2">
        <v>0.67592185413491301</v>
      </c>
      <c r="E54115" s="2">
        <v>1.5825137299700399E-2</v>
      </c>
    </row>
    <row r="54116" spans="1:5" x14ac:dyDescent="0.3">
      <c r="A54116" s="2" t="s">
        <v>15048</v>
      </c>
      <c r="B54116" s="2" t="s">
        <v>27213</v>
      </c>
      <c r="C54116" s="2" t="s">
        <v>27159</v>
      </c>
      <c r="D54116" s="2">
        <v>0.65180638146166203</v>
      </c>
      <c r="E54116" s="2">
        <v>2.1639310590917001E-2</v>
      </c>
    </row>
    <row r="54117" spans="1:5" x14ac:dyDescent="0.3">
      <c r="A54117" s="2" t="s">
        <v>15048</v>
      </c>
      <c r="B54117" s="2" t="s">
        <v>27213</v>
      </c>
      <c r="C54117" s="2" t="s">
        <v>27167</v>
      </c>
      <c r="D54117" s="2">
        <v>0.83609589463920597</v>
      </c>
      <c r="E54117" s="2">
        <v>7.0261953641763701E-4</v>
      </c>
    </row>
    <row r="54118" spans="1:5" x14ac:dyDescent="0.3">
      <c r="A54118" s="2" t="s">
        <v>15048</v>
      </c>
      <c r="B54118" s="2" t="s">
        <v>27213</v>
      </c>
      <c r="C54118" s="2" t="s">
        <v>27172</v>
      </c>
      <c r="D54118" s="2">
        <v>0.86667423156782597</v>
      </c>
      <c r="E54118" s="2">
        <v>2.64114379161539E-4</v>
      </c>
    </row>
    <row r="54119" spans="1:5" x14ac:dyDescent="0.3">
      <c r="A54119" s="2" t="s">
        <v>15048</v>
      </c>
      <c r="B54119" s="2" t="s">
        <v>27213</v>
      </c>
      <c r="C54119" s="2" t="s">
        <v>27173</v>
      </c>
      <c r="D54119" s="2">
        <v>0.67034909786115704</v>
      </c>
      <c r="E54119" s="2">
        <v>1.7052008177362001E-2</v>
      </c>
    </row>
    <row r="54120" spans="1:5" x14ac:dyDescent="0.3">
      <c r="A54120" s="2" t="s">
        <v>15048</v>
      </c>
      <c r="B54120" s="2" t="s">
        <v>27213</v>
      </c>
      <c r="C54120" s="2" t="s">
        <v>27174</v>
      </c>
      <c r="D54120" s="2">
        <v>0.68553519756785697</v>
      </c>
      <c r="E54120" s="2">
        <v>1.3863087491104801E-2</v>
      </c>
    </row>
    <row r="54121" spans="1:5" x14ac:dyDescent="0.3">
      <c r="A54121" s="2" t="s">
        <v>15048</v>
      </c>
      <c r="B54121" s="2" t="s">
        <v>27213</v>
      </c>
      <c r="C54121" s="2" t="s">
        <v>27181</v>
      </c>
      <c r="D54121" s="2">
        <v>0.80765192013111298</v>
      </c>
      <c r="E54121" s="2">
        <v>1.48641034296201E-3</v>
      </c>
    </row>
    <row r="54122" spans="1:5" x14ac:dyDescent="0.3">
      <c r="A54122" s="2" t="s">
        <v>15048</v>
      </c>
      <c r="B54122" s="2" t="s">
        <v>27213</v>
      </c>
      <c r="C54122" s="2" t="s">
        <v>27196</v>
      </c>
      <c r="D54122" s="2">
        <v>0.83968888089179305</v>
      </c>
      <c r="E54122" s="2">
        <v>6.3293562876977902E-4</v>
      </c>
    </row>
    <row r="54123" spans="1:5" x14ac:dyDescent="0.3">
      <c r="A54123" s="2" t="s">
        <v>15048</v>
      </c>
      <c r="B54123" s="2" t="s">
        <v>27213</v>
      </c>
      <c r="C54123" s="2" t="s">
        <v>27197</v>
      </c>
      <c r="D54123" s="2">
        <v>0.89191133088804597</v>
      </c>
      <c r="E54123" s="3">
        <v>9.6663896073533699E-5</v>
      </c>
    </row>
    <row r="54124" spans="1:5" x14ac:dyDescent="0.3">
      <c r="A54124" s="2" t="s">
        <v>15048</v>
      </c>
      <c r="B54124" s="2" t="s">
        <v>27214</v>
      </c>
      <c r="C54124" s="2" t="s">
        <v>27152</v>
      </c>
      <c r="D54124" s="2">
        <v>0.77865583279518402</v>
      </c>
      <c r="E54124" s="2">
        <v>2.8462881350124298E-3</v>
      </c>
    </row>
    <row r="54125" spans="1:5" x14ac:dyDescent="0.3">
      <c r="A54125" s="2" t="s">
        <v>15048</v>
      </c>
      <c r="B54125" s="2" t="s">
        <v>27214</v>
      </c>
      <c r="C54125" s="2" t="s">
        <v>27153</v>
      </c>
      <c r="D54125" s="2">
        <v>0.694400507239743</v>
      </c>
      <c r="E54125" s="2">
        <v>1.22185952211681E-2</v>
      </c>
    </row>
    <row r="54126" spans="1:5" x14ac:dyDescent="0.3">
      <c r="A54126" s="2" t="s">
        <v>15048</v>
      </c>
      <c r="B54126" s="2" t="s">
        <v>27214</v>
      </c>
      <c r="C54126" s="2" t="s">
        <v>27154</v>
      </c>
      <c r="D54126" s="2">
        <v>0.61287347649202395</v>
      </c>
      <c r="E54126" s="2">
        <v>3.40999302034284E-2</v>
      </c>
    </row>
    <row r="54127" spans="1:5" x14ac:dyDescent="0.3">
      <c r="A54127" s="2" t="s">
        <v>15048</v>
      </c>
      <c r="B54127" s="2" t="s">
        <v>27214</v>
      </c>
      <c r="C54127" s="2" t="s">
        <v>27159</v>
      </c>
      <c r="D54127" s="2">
        <v>0.62833517238687697</v>
      </c>
      <c r="E54127" s="2">
        <v>2.86600364887118E-2</v>
      </c>
    </row>
    <row r="54128" spans="1:5" x14ac:dyDescent="0.3">
      <c r="A54128" s="2" t="s">
        <v>15048</v>
      </c>
      <c r="B54128" s="2" t="s">
        <v>27214</v>
      </c>
      <c r="C54128" s="2" t="s">
        <v>27167</v>
      </c>
      <c r="D54128" s="2">
        <v>0.83192846610941495</v>
      </c>
      <c r="E54128" s="2">
        <v>7.9072187575421999E-4</v>
      </c>
    </row>
    <row r="54129" spans="1:5" x14ac:dyDescent="0.3">
      <c r="A54129" s="2" t="s">
        <v>15048</v>
      </c>
      <c r="B54129" s="2" t="s">
        <v>27214</v>
      </c>
      <c r="C54129" s="2" t="s">
        <v>27172</v>
      </c>
      <c r="D54129" s="2">
        <v>0.88611076330953498</v>
      </c>
      <c r="E54129" s="2">
        <v>1.2427794113698101E-4</v>
      </c>
    </row>
    <row r="54130" spans="1:5" x14ac:dyDescent="0.3">
      <c r="A54130" s="2" t="s">
        <v>15048</v>
      </c>
      <c r="B54130" s="2" t="s">
        <v>27214</v>
      </c>
      <c r="C54130" s="2" t="s">
        <v>27173</v>
      </c>
      <c r="D54130" s="2">
        <v>0.67001716162049296</v>
      </c>
      <c r="E54130" s="2">
        <v>1.7127222959739199E-2</v>
      </c>
    </row>
    <row r="54131" spans="1:5" x14ac:dyDescent="0.3">
      <c r="A54131" s="2" t="s">
        <v>15048</v>
      </c>
      <c r="B54131" s="2" t="s">
        <v>27214</v>
      </c>
      <c r="C54131" s="2" t="s">
        <v>27174</v>
      </c>
      <c r="D54131" s="2">
        <v>0.73928010040084702</v>
      </c>
      <c r="E54131" s="2">
        <v>6.0044019542055699E-3</v>
      </c>
    </row>
    <row r="54132" spans="1:5" x14ac:dyDescent="0.3">
      <c r="A54132" s="2" t="s">
        <v>15048</v>
      </c>
      <c r="B54132" s="2" t="s">
        <v>27214</v>
      </c>
      <c r="C54132" s="2" t="s">
        <v>27181</v>
      </c>
      <c r="D54132" s="2">
        <v>0.79032975319861198</v>
      </c>
      <c r="E54132" s="2">
        <v>2.2172677364257899E-3</v>
      </c>
    </row>
    <row r="54133" spans="1:5" x14ac:dyDescent="0.3">
      <c r="A54133" s="2" t="s">
        <v>15048</v>
      </c>
      <c r="B54133" s="2" t="s">
        <v>27214</v>
      </c>
      <c r="C54133" s="2" t="s">
        <v>27196</v>
      </c>
      <c r="D54133" s="2">
        <v>0.87307713256415698</v>
      </c>
      <c r="E54133" s="2">
        <v>2.08831239375357E-4</v>
      </c>
    </row>
    <row r="54134" spans="1:5" x14ac:dyDescent="0.3">
      <c r="A54134" s="2" t="s">
        <v>15048</v>
      </c>
      <c r="B54134" s="2" t="s">
        <v>27214</v>
      </c>
      <c r="C54134" s="2" t="s">
        <v>27197</v>
      </c>
      <c r="D54134" s="2">
        <v>0.82958763559058102</v>
      </c>
      <c r="E54134" s="2">
        <v>8.4381742207693998E-4</v>
      </c>
    </row>
    <row r="54135" spans="1:5" x14ac:dyDescent="0.3">
      <c r="A54135" s="2" t="s">
        <v>15048</v>
      </c>
      <c r="B54135" s="2" t="s">
        <v>27215</v>
      </c>
      <c r="C54135" s="2" t="s">
        <v>27152</v>
      </c>
      <c r="D54135" s="2">
        <v>0.78318900704440197</v>
      </c>
      <c r="E54135" s="2">
        <v>2.5877416607477102E-3</v>
      </c>
    </row>
    <row r="54136" spans="1:5" x14ac:dyDescent="0.3">
      <c r="A54136" s="2" t="s">
        <v>15048</v>
      </c>
      <c r="B54136" s="2" t="s">
        <v>27215</v>
      </c>
      <c r="C54136" s="2" t="s">
        <v>27148</v>
      </c>
      <c r="D54136" s="2">
        <v>0.64586481157933096</v>
      </c>
      <c r="E54136" s="2">
        <v>2.32828602654459E-2</v>
      </c>
    </row>
    <row r="54137" spans="1:5" x14ac:dyDescent="0.3">
      <c r="A54137" s="2" t="s">
        <v>15048</v>
      </c>
      <c r="B54137" s="2" t="s">
        <v>27215</v>
      </c>
      <c r="C54137" s="2" t="s">
        <v>27153</v>
      </c>
      <c r="D54137" s="2">
        <v>0.66091805366919498</v>
      </c>
      <c r="E54137" s="2">
        <v>1.92853546334977E-2</v>
      </c>
    </row>
    <row r="54138" spans="1:5" x14ac:dyDescent="0.3">
      <c r="A54138" s="2" t="s">
        <v>15048</v>
      </c>
      <c r="B54138" s="2" t="s">
        <v>27215</v>
      </c>
      <c r="C54138" s="2" t="s">
        <v>27169</v>
      </c>
      <c r="D54138" s="2">
        <v>0.59938276347919806</v>
      </c>
      <c r="E54138" s="2">
        <v>3.94183129880048E-2</v>
      </c>
    </row>
    <row r="54139" spans="1:5" x14ac:dyDescent="0.3">
      <c r="A54139" s="2" t="s">
        <v>15048</v>
      </c>
      <c r="B54139" s="2" t="s">
        <v>27215</v>
      </c>
      <c r="C54139" s="2" t="s">
        <v>27167</v>
      </c>
      <c r="D54139" s="2">
        <v>0.90223811040720303</v>
      </c>
      <c r="E54139" s="3">
        <v>5.9564771279084498E-5</v>
      </c>
    </row>
    <row r="54140" spans="1:5" x14ac:dyDescent="0.3">
      <c r="A54140" s="2" t="s">
        <v>15048</v>
      </c>
      <c r="B54140" s="2" t="s">
        <v>27215</v>
      </c>
      <c r="C54140" s="2" t="s">
        <v>27172</v>
      </c>
      <c r="D54140" s="2">
        <v>0.92750949767477497</v>
      </c>
      <c r="E54140" s="3">
        <v>1.3945994916805299E-5</v>
      </c>
    </row>
    <row r="54141" spans="1:5" x14ac:dyDescent="0.3">
      <c r="A54141" s="2" t="s">
        <v>15048</v>
      </c>
      <c r="B54141" s="2" t="s">
        <v>27215</v>
      </c>
      <c r="C54141" s="2" t="s">
        <v>27173</v>
      </c>
      <c r="D54141" s="2">
        <v>0.78363108001438397</v>
      </c>
      <c r="E54141" s="2">
        <v>2.5635228251625198E-3</v>
      </c>
    </row>
    <row r="54142" spans="1:5" x14ac:dyDescent="0.3">
      <c r="A54142" s="2" t="s">
        <v>15048</v>
      </c>
      <c r="B54142" s="2" t="s">
        <v>27215</v>
      </c>
      <c r="C54142" s="2" t="s">
        <v>27174</v>
      </c>
      <c r="D54142" s="2">
        <v>0.82615706812044098</v>
      </c>
      <c r="E54142" s="2">
        <v>9.2655787594197905E-4</v>
      </c>
    </row>
    <row r="54143" spans="1:5" x14ac:dyDescent="0.3">
      <c r="A54143" s="2" t="s">
        <v>15048</v>
      </c>
      <c r="B54143" s="2" t="s">
        <v>27215</v>
      </c>
      <c r="C54143" s="2" t="s">
        <v>27181</v>
      </c>
      <c r="D54143" s="2">
        <v>0.80388670390261496</v>
      </c>
      <c r="E54143" s="2">
        <v>1.62664976337917E-3</v>
      </c>
    </row>
    <row r="54144" spans="1:5" x14ac:dyDescent="0.3">
      <c r="A54144" s="2" t="s">
        <v>15048</v>
      </c>
      <c r="B54144" s="2" t="s">
        <v>27215</v>
      </c>
      <c r="C54144" s="2" t="s">
        <v>27195</v>
      </c>
      <c r="D54144" s="2">
        <v>0.64671001994618205</v>
      </c>
      <c r="E54144" s="2">
        <v>2.30436996638687E-2</v>
      </c>
    </row>
    <row r="54145" spans="1:5" x14ac:dyDescent="0.3">
      <c r="A54145" s="2" t="s">
        <v>15048</v>
      </c>
      <c r="B54145" s="2" t="s">
        <v>27215</v>
      </c>
      <c r="C54145" s="2" t="s">
        <v>27196</v>
      </c>
      <c r="D54145" s="2">
        <v>0.93045756416883096</v>
      </c>
      <c r="E54145" s="3">
        <v>1.13890222141655E-5</v>
      </c>
    </row>
    <row r="54146" spans="1:5" x14ac:dyDescent="0.3">
      <c r="A54146" s="2" t="s">
        <v>15048</v>
      </c>
      <c r="B54146" s="2" t="s">
        <v>27215</v>
      </c>
      <c r="C54146" s="2" t="s">
        <v>27197</v>
      </c>
      <c r="D54146" s="2">
        <v>0.86207730007822603</v>
      </c>
      <c r="E54146" s="2">
        <v>3.1037952712231802E-4</v>
      </c>
    </row>
    <row r="54147" spans="1:5" x14ac:dyDescent="0.3">
      <c r="A54147" s="2" t="s">
        <v>15048</v>
      </c>
      <c r="B54147" s="2" t="s">
        <v>27216</v>
      </c>
      <c r="C54147" s="2" t="s">
        <v>27146</v>
      </c>
      <c r="D54147" s="2">
        <v>0.57772975099007295</v>
      </c>
      <c r="E54147" s="2">
        <v>4.9147967711926303E-2</v>
      </c>
    </row>
    <row r="54148" spans="1:5" x14ac:dyDescent="0.3">
      <c r="A54148" s="2" t="s">
        <v>15048</v>
      </c>
      <c r="B54148" s="2" t="s">
        <v>27216</v>
      </c>
      <c r="C54148" s="2" t="s">
        <v>27152</v>
      </c>
      <c r="D54148" s="2">
        <v>0.76300482602300002</v>
      </c>
      <c r="E54148" s="2">
        <v>3.8925945398929698E-3</v>
      </c>
    </row>
    <row r="54149" spans="1:5" x14ac:dyDescent="0.3">
      <c r="A54149" s="2" t="s">
        <v>15048</v>
      </c>
      <c r="B54149" s="2" t="s">
        <v>27216</v>
      </c>
      <c r="C54149" s="2" t="s">
        <v>27148</v>
      </c>
      <c r="D54149" s="2">
        <v>0.658517748471938</v>
      </c>
      <c r="E54149" s="2">
        <v>1.9886342806610401E-2</v>
      </c>
    </row>
    <row r="54150" spans="1:5" x14ac:dyDescent="0.3">
      <c r="A54150" s="2" t="s">
        <v>15048</v>
      </c>
      <c r="B54150" s="2" t="s">
        <v>27216</v>
      </c>
      <c r="C54150" s="2" t="s">
        <v>27153</v>
      </c>
      <c r="D54150" s="2">
        <v>0.63588286067834998</v>
      </c>
      <c r="E54150" s="2">
        <v>2.62455272382341E-2</v>
      </c>
    </row>
    <row r="54151" spans="1:5" x14ac:dyDescent="0.3">
      <c r="A54151" s="2" t="s">
        <v>15048</v>
      </c>
      <c r="B54151" s="2" t="s">
        <v>27216</v>
      </c>
      <c r="C54151" s="2" t="s">
        <v>27169</v>
      </c>
      <c r="D54151" s="2">
        <v>0.61634480915076595</v>
      </c>
      <c r="E54151" s="2">
        <v>3.2819135611481198E-2</v>
      </c>
    </row>
    <row r="54152" spans="1:5" x14ac:dyDescent="0.3">
      <c r="A54152" s="2" t="s">
        <v>15048</v>
      </c>
      <c r="B54152" s="2" t="s">
        <v>27216</v>
      </c>
      <c r="C54152" s="2" t="s">
        <v>27167</v>
      </c>
      <c r="D54152" s="2">
        <v>0.90101695652671299</v>
      </c>
      <c r="E54152" s="3">
        <v>6.3245179421838194E-5</v>
      </c>
    </row>
    <row r="54153" spans="1:5" x14ac:dyDescent="0.3">
      <c r="A54153" s="2" t="s">
        <v>15048</v>
      </c>
      <c r="B54153" s="2" t="s">
        <v>27216</v>
      </c>
      <c r="C54153" s="2" t="s">
        <v>27172</v>
      </c>
      <c r="D54153" s="2">
        <v>0.93531069999076799</v>
      </c>
      <c r="E54153" s="3">
        <v>7.9984137576987795E-6</v>
      </c>
    </row>
    <row r="54154" spans="1:5" x14ac:dyDescent="0.3">
      <c r="A54154" s="2" t="s">
        <v>15048</v>
      </c>
      <c r="B54154" s="2" t="s">
        <v>27216</v>
      </c>
      <c r="C54154" s="2" t="s">
        <v>27173</v>
      </c>
      <c r="D54154" s="2">
        <v>0.78452436013839599</v>
      </c>
      <c r="E54154" s="2">
        <v>2.5151127525179502E-3</v>
      </c>
    </row>
    <row r="54155" spans="1:5" x14ac:dyDescent="0.3">
      <c r="A54155" s="2" t="s">
        <v>15048</v>
      </c>
      <c r="B54155" s="2" t="s">
        <v>27216</v>
      </c>
      <c r="C54155" s="2" t="s">
        <v>27174</v>
      </c>
      <c r="D54155" s="2">
        <v>0.82435927986081903</v>
      </c>
      <c r="E54155" s="2">
        <v>9.7234476510934999E-4</v>
      </c>
    </row>
    <row r="54156" spans="1:5" x14ac:dyDescent="0.3">
      <c r="A54156" s="2" t="s">
        <v>15048</v>
      </c>
      <c r="B54156" s="2" t="s">
        <v>27216</v>
      </c>
      <c r="C54156" s="2" t="s">
        <v>27181</v>
      </c>
      <c r="D54156" s="2">
        <v>0.78898896322776302</v>
      </c>
      <c r="E54156" s="2">
        <v>2.28352626670203E-3</v>
      </c>
    </row>
    <row r="54157" spans="1:5" x14ac:dyDescent="0.3">
      <c r="A54157" s="2" t="s">
        <v>15048</v>
      </c>
      <c r="B54157" s="2" t="s">
        <v>27216</v>
      </c>
      <c r="C54157" s="2" t="s">
        <v>27195</v>
      </c>
      <c r="D54157" s="2">
        <v>0.67748609309833896</v>
      </c>
      <c r="E54157" s="2">
        <v>1.54927584476572E-2</v>
      </c>
    </row>
    <row r="54158" spans="1:5" x14ac:dyDescent="0.3">
      <c r="A54158" s="2" t="s">
        <v>15048</v>
      </c>
      <c r="B54158" s="2" t="s">
        <v>27216</v>
      </c>
      <c r="C54158" s="2" t="s">
        <v>27196</v>
      </c>
      <c r="D54158" s="2">
        <v>0.93808246509330895</v>
      </c>
      <c r="E54158" s="3">
        <v>6.4560305642943897E-6</v>
      </c>
    </row>
    <row r="54159" spans="1:5" x14ac:dyDescent="0.3">
      <c r="A54159" s="2" t="s">
        <v>15048</v>
      </c>
      <c r="B54159" s="2" t="s">
        <v>27216</v>
      </c>
      <c r="C54159" s="2" t="s">
        <v>27197</v>
      </c>
      <c r="D54159" s="2">
        <v>0.85408602290503299</v>
      </c>
      <c r="E54159" s="2">
        <v>4.0558939859773401E-4</v>
      </c>
    </row>
    <row r="54160" spans="1:5" x14ac:dyDescent="0.3">
      <c r="A54160" s="2" t="s">
        <v>15048</v>
      </c>
      <c r="B54160" s="2" t="s">
        <v>27217</v>
      </c>
      <c r="C54160" s="2" t="s">
        <v>27146</v>
      </c>
      <c r="D54160" s="2">
        <v>0.68071000497809198</v>
      </c>
      <c r="E54160" s="2">
        <v>1.48239697085645E-2</v>
      </c>
    </row>
    <row r="54161" spans="1:5" x14ac:dyDescent="0.3">
      <c r="A54161" s="2" t="s">
        <v>15048</v>
      </c>
      <c r="B54161" s="2" t="s">
        <v>27217</v>
      </c>
      <c r="C54161" s="2" t="s">
        <v>27147</v>
      </c>
      <c r="D54161" s="2">
        <v>0.70734676955512998</v>
      </c>
      <c r="E54161" s="2">
        <v>1.00826975449382E-2</v>
      </c>
    </row>
    <row r="54162" spans="1:5" x14ac:dyDescent="0.3">
      <c r="A54162" s="2" t="s">
        <v>15048</v>
      </c>
      <c r="B54162" s="2" t="s">
        <v>27217</v>
      </c>
      <c r="C54162" s="2" t="s">
        <v>27152</v>
      </c>
      <c r="D54162" s="2">
        <v>0.76854031282907798</v>
      </c>
      <c r="E54162" s="2">
        <v>3.49391220720883E-3</v>
      </c>
    </row>
    <row r="54163" spans="1:5" x14ac:dyDescent="0.3">
      <c r="A54163" s="2" t="s">
        <v>15048</v>
      </c>
      <c r="B54163" s="2" t="s">
        <v>27217</v>
      </c>
      <c r="C54163" s="2" t="s">
        <v>27148</v>
      </c>
      <c r="D54163" s="2">
        <v>0.66440304733600797</v>
      </c>
      <c r="E54163" s="2">
        <v>1.84365708664164E-2</v>
      </c>
    </row>
    <row r="54164" spans="1:5" x14ac:dyDescent="0.3">
      <c r="A54164" s="2" t="s">
        <v>15048</v>
      </c>
      <c r="B54164" s="2" t="s">
        <v>27217</v>
      </c>
      <c r="C54164" s="2" t="s">
        <v>27169</v>
      </c>
      <c r="D54164" s="2">
        <v>0.68284740123621401</v>
      </c>
      <c r="E54164" s="2">
        <v>1.4392467331395599E-2</v>
      </c>
    </row>
    <row r="54165" spans="1:5" x14ac:dyDescent="0.3">
      <c r="A54165" s="2" t="s">
        <v>15048</v>
      </c>
      <c r="B54165" s="2" t="s">
        <v>27217</v>
      </c>
      <c r="C54165" s="2" t="s">
        <v>27167</v>
      </c>
      <c r="D54165" s="2">
        <v>0.85368180554326101</v>
      </c>
      <c r="E54165" s="2">
        <v>4.1094538090134602E-4</v>
      </c>
    </row>
    <row r="54166" spans="1:5" x14ac:dyDescent="0.3">
      <c r="A54166" s="2" t="s">
        <v>15048</v>
      </c>
      <c r="B54166" s="2" t="s">
        <v>27217</v>
      </c>
      <c r="C54166" s="2" t="s">
        <v>27172</v>
      </c>
      <c r="D54166" s="2">
        <v>0.85079497300930296</v>
      </c>
      <c r="E54166" s="2">
        <v>4.5081315061209099E-4</v>
      </c>
    </row>
    <row r="54167" spans="1:5" x14ac:dyDescent="0.3">
      <c r="A54167" s="2" t="s">
        <v>15048</v>
      </c>
      <c r="B54167" s="2" t="s">
        <v>27217</v>
      </c>
      <c r="C54167" s="2" t="s">
        <v>27173</v>
      </c>
      <c r="D54167" s="2">
        <v>0.80946807096438</v>
      </c>
      <c r="E54167" s="2">
        <v>1.42218163177919E-3</v>
      </c>
    </row>
    <row r="54168" spans="1:5" x14ac:dyDescent="0.3">
      <c r="A54168" s="2" t="s">
        <v>15048</v>
      </c>
      <c r="B54168" s="2" t="s">
        <v>27217</v>
      </c>
      <c r="C54168" s="2" t="s">
        <v>27174</v>
      </c>
      <c r="D54168" s="2">
        <v>0.80628379304222397</v>
      </c>
      <c r="E54168" s="2">
        <v>1.5362477217147001E-3</v>
      </c>
    </row>
    <row r="54169" spans="1:5" x14ac:dyDescent="0.3">
      <c r="A54169" s="2" t="s">
        <v>15048</v>
      </c>
      <c r="B54169" s="2" t="s">
        <v>27217</v>
      </c>
      <c r="C54169" s="2" t="s">
        <v>27181</v>
      </c>
      <c r="D54169" s="2">
        <v>0.75417762914003905</v>
      </c>
      <c r="E54169" s="2">
        <v>4.5985619832056403E-3</v>
      </c>
    </row>
    <row r="54170" spans="1:5" x14ac:dyDescent="0.3">
      <c r="A54170" s="2" t="s">
        <v>15048</v>
      </c>
      <c r="B54170" s="2" t="s">
        <v>27217</v>
      </c>
      <c r="C54170" s="2" t="s">
        <v>27195</v>
      </c>
      <c r="D54170" s="2">
        <v>0.67920637435375897</v>
      </c>
      <c r="E54170" s="2">
        <v>1.51331879066682E-2</v>
      </c>
    </row>
    <row r="54171" spans="1:5" x14ac:dyDescent="0.3">
      <c r="A54171" s="2" t="s">
        <v>15048</v>
      </c>
      <c r="B54171" s="2" t="s">
        <v>27217</v>
      </c>
      <c r="C54171" s="2" t="s">
        <v>27196</v>
      </c>
      <c r="D54171" s="2">
        <v>0.89114782400250803</v>
      </c>
      <c r="E54171" s="3">
        <v>9.9993714600846002E-5</v>
      </c>
    </row>
    <row r="54172" spans="1:5" x14ac:dyDescent="0.3">
      <c r="A54172" s="2" t="s">
        <v>15048</v>
      </c>
      <c r="B54172" s="2" t="s">
        <v>27217</v>
      </c>
      <c r="C54172" s="2" t="s">
        <v>27197</v>
      </c>
      <c r="D54172" s="2">
        <v>0.83461085761301101</v>
      </c>
      <c r="E54172" s="2">
        <v>7.3309438432686601E-4</v>
      </c>
    </row>
    <row r="54173" spans="1:5" x14ac:dyDescent="0.3">
      <c r="A54173" s="2" t="s">
        <v>15048</v>
      </c>
      <c r="B54173" s="2" t="s">
        <v>27218</v>
      </c>
      <c r="C54173" s="2" t="s">
        <v>27152</v>
      </c>
      <c r="D54173" s="2">
        <v>0.708362142841787</v>
      </c>
      <c r="E54173" s="2">
        <v>9.9278414459030104E-3</v>
      </c>
    </row>
    <row r="54174" spans="1:5" x14ac:dyDescent="0.3">
      <c r="A54174" s="2" t="s">
        <v>15048</v>
      </c>
      <c r="B54174" s="2" t="s">
        <v>27218</v>
      </c>
      <c r="C54174" s="2" t="s">
        <v>27153</v>
      </c>
      <c r="D54174" s="2">
        <v>0.61864088929362104</v>
      </c>
      <c r="E54174" s="2">
        <v>3.1991157862043797E-2</v>
      </c>
    </row>
    <row r="54175" spans="1:5" x14ac:dyDescent="0.3">
      <c r="A54175" s="2" t="s">
        <v>15048</v>
      </c>
      <c r="B54175" s="2" t="s">
        <v>27218</v>
      </c>
      <c r="C54175" s="2" t="s">
        <v>27167</v>
      </c>
      <c r="D54175" s="2">
        <v>0.79124151399139098</v>
      </c>
      <c r="E54175" s="2">
        <v>2.17305729887113E-3</v>
      </c>
    </row>
    <row r="54176" spans="1:5" x14ac:dyDescent="0.3">
      <c r="A54176" s="2" t="s">
        <v>15048</v>
      </c>
      <c r="B54176" s="2" t="s">
        <v>27218</v>
      </c>
      <c r="C54176" s="2" t="s">
        <v>27172</v>
      </c>
      <c r="D54176" s="2">
        <v>0.778338114704203</v>
      </c>
      <c r="E54176" s="2">
        <v>2.8651191622843701E-3</v>
      </c>
    </row>
    <row r="54177" spans="1:5" x14ac:dyDescent="0.3">
      <c r="A54177" s="2" t="s">
        <v>15048</v>
      </c>
      <c r="B54177" s="2" t="s">
        <v>27218</v>
      </c>
      <c r="C54177" s="2" t="s">
        <v>27173</v>
      </c>
      <c r="D54177" s="2">
        <v>0.65275848746759502</v>
      </c>
      <c r="E54177" s="2">
        <v>2.1384022626600201E-2</v>
      </c>
    </row>
    <row r="54178" spans="1:5" x14ac:dyDescent="0.3">
      <c r="A54178" s="2" t="s">
        <v>15048</v>
      </c>
      <c r="B54178" s="2" t="s">
        <v>27218</v>
      </c>
      <c r="C54178" s="2" t="s">
        <v>27174</v>
      </c>
      <c r="D54178" s="2">
        <v>0.60605587745232004</v>
      </c>
      <c r="E54178" s="2">
        <v>3.67188751716859E-2</v>
      </c>
    </row>
    <row r="54179" spans="1:5" x14ac:dyDescent="0.3">
      <c r="A54179" s="2" t="s">
        <v>15048</v>
      </c>
      <c r="B54179" s="2" t="s">
        <v>27218</v>
      </c>
      <c r="C54179" s="2" t="s">
        <v>27181</v>
      </c>
      <c r="D54179" s="2">
        <v>0.67785474251322997</v>
      </c>
      <c r="E54179" s="2">
        <v>1.5415179920532599E-2</v>
      </c>
    </row>
    <row r="54180" spans="1:5" x14ac:dyDescent="0.3">
      <c r="A54180" s="2" t="s">
        <v>15048</v>
      </c>
      <c r="B54180" s="2" t="s">
        <v>27218</v>
      </c>
      <c r="C54180" s="2" t="s">
        <v>27196</v>
      </c>
      <c r="D54180" s="2">
        <v>0.83982990903125898</v>
      </c>
      <c r="E54180" s="2">
        <v>6.3031418278804499E-4</v>
      </c>
    </row>
    <row r="54181" spans="1:5" x14ac:dyDescent="0.3">
      <c r="A54181" s="2" t="s">
        <v>15048</v>
      </c>
      <c r="B54181" s="2" t="s">
        <v>27218</v>
      </c>
      <c r="C54181" s="2" t="s">
        <v>27197</v>
      </c>
      <c r="D54181" s="2">
        <v>0.85285550287408096</v>
      </c>
      <c r="E54181" s="2">
        <v>4.2206501097825097E-4</v>
      </c>
    </row>
    <row r="54182" spans="1:5" x14ac:dyDescent="0.3">
      <c r="A54182" s="2" t="s">
        <v>15048</v>
      </c>
      <c r="B54182" s="2" t="s">
        <v>27219</v>
      </c>
      <c r="C54182" s="2" t="s">
        <v>27152</v>
      </c>
      <c r="D54182" s="2">
        <v>0.84992128827903601</v>
      </c>
      <c r="E54182" s="2">
        <v>4.6345168907079498E-4</v>
      </c>
    </row>
    <row r="54183" spans="1:5" x14ac:dyDescent="0.3">
      <c r="A54183" s="2" t="s">
        <v>15048</v>
      </c>
      <c r="B54183" s="2" t="s">
        <v>27219</v>
      </c>
      <c r="C54183" s="2" t="s">
        <v>27148</v>
      </c>
      <c r="D54183" s="2">
        <v>0.69638579543554902</v>
      </c>
      <c r="E54183" s="2">
        <v>1.18710833865365E-2</v>
      </c>
    </row>
    <row r="54184" spans="1:5" x14ac:dyDescent="0.3">
      <c r="A54184" s="2" t="s">
        <v>15048</v>
      </c>
      <c r="B54184" s="2" t="s">
        <v>27219</v>
      </c>
      <c r="C54184" s="2" t="s">
        <v>27153</v>
      </c>
      <c r="D54184" s="2">
        <v>0.72251414027115601</v>
      </c>
      <c r="E54184" s="2">
        <v>7.9488702784103801E-3</v>
      </c>
    </row>
    <row r="54185" spans="1:5" x14ac:dyDescent="0.3">
      <c r="A54185" s="2" t="s">
        <v>15048</v>
      </c>
      <c r="B54185" s="2" t="s">
        <v>27219</v>
      </c>
      <c r="C54185" s="2" t="s">
        <v>27154</v>
      </c>
      <c r="D54185" s="2">
        <v>0.64647379118423498</v>
      </c>
      <c r="E54185" s="2">
        <v>2.3110362421926298E-2</v>
      </c>
    </row>
    <row r="54186" spans="1:5" x14ac:dyDescent="0.3">
      <c r="A54186" s="2" t="s">
        <v>15048</v>
      </c>
      <c r="B54186" s="2" t="s">
        <v>27219</v>
      </c>
      <c r="C54186" s="2" t="s">
        <v>27159</v>
      </c>
      <c r="D54186" s="2">
        <v>0.61444040609149997</v>
      </c>
      <c r="E54186" s="2">
        <v>3.35174396828853E-2</v>
      </c>
    </row>
    <row r="54187" spans="1:5" x14ac:dyDescent="0.3">
      <c r="A54187" s="2" t="s">
        <v>15048</v>
      </c>
      <c r="B54187" s="2" t="s">
        <v>27219</v>
      </c>
      <c r="C54187" s="2" t="s">
        <v>27169</v>
      </c>
      <c r="D54187" s="2">
        <v>0.60899298444507699</v>
      </c>
      <c r="E54187" s="2">
        <v>3.5573609722579898E-2</v>
      </c>
    </row>
    <row r="54188" spans="1:5" x14ac:dyDescent="0.3">
      <c r="A54188" s="2" t="s">
        <v>15048</v>
      </c>
      <c r="B54188" s="2" t="s">
        <v>27219</v>
      </c>
      <c r="C54188" s="2" t="s">
        <v>27167</v>
      </c>
      <c r="D54188" s="2">
        <v>0.92462281548523695</v>
      </c>
      <c r="E54188" s="3">
        <v>1.6869171334463199E-5</v>
      </c>
    </row>
    <row r="54189" spans="1:5" x14ac:dyDescent="0.3">
      <c r="A54189" s="2" t="s">
        <v>15048</v>
      </c>
      <c r="B54189" s="2" t="s">
        <v>27219</v>
      </c>
      <c r="C54189" s="2" t="s">
        <v>27172</v>
      </c>
      <c r="D54189" s="2">
        <v>0.95776703422894305</v>
      </c>
      <c r="E54189" s="3">
        <v>9.8557801324076499E-7</v>
      </c>
    </row>
    <row r="54190" spans="1:5" x14ac:dyDescent="0.3">
      <c r="A54190" s="2" t="s">
        <v>15048</v>
      </c>
      <c r="B54190" s="2" t="s">
        <v>27219</v>
      </c>
      <c r="C54190" s="2" t="s">
        <v>27173</v>
      </c>
      <c r="D54190" s="2">
        <v>0.816653473056424</v>
      </c>
      <c r="E54190" s="2">
        <v>1.18870746438178E-3</v>
      </c>
    </row>
    <row r="54191" spans="1:5" x14ac:dyDescent="0.3">
      <c r="A54191" s="2" t="s">
        <v>15048</v>
      </c>
      <c r="B54191" s="2" t="s">
        <v>27219</v>
      </c>
      <c r="C54191" s="2" t="s">
        <v>27174</v>
      </c>
      <c r="D54191" s="2">
        <v>0.90908527678293705</v>
      </c>
      <c r="E54191" s="3">
        <v>4.1923023439577399E-5</v>
      </c>
    </row>
    <row r="54192" spans="1:5" x14ac:dyDescent="0.3">
      <c r="A54192" s="2" t="s">
        <v>15048</v>
      </c>
      <c r="B54192" s="2" t="s">
        <v>27219</v>
      </c>
      <c r="C54192" s="2" t="s">
        <v>27178</v>
      </c>
      <c r="D54192" s="2">
        <v>0.596867573278696</v>
      </c>
      <c r="E54192" s="2">
        <v>4.04714409742064E-2</v>
      </c>
    </row>
    <row r="54193" spans="1:5" x14ac:dyDescent="0.3">
      <c r="A54193" s="2" t="s">
        <v>15048</v>
      </c>
      <c r="B54193" s="2" t="s">
        <v>27219</v>
      </c>
      <c r="C54193" s="2" t="s">
        <v>27181</v>
      </c>
      <c r="D54193" s="2">
        <v>0.88480953412155305</v>
      </c>
      <c r="E54193" s="2">
        <v>1.3124378696735401E-4</v>
      </c>
    </row>
    <row r="54194" spans="1:5" x14ac:dyDescent="0.3">
      <c r="A54194" s="2" t="s">
        <v>15048</v>
      </c>
      <c r="B54194" s="2" t="s">
        <v>27219</v>
      </c>
      <c r="C54194" s="2" t="s">
        <v>27195</v>
      </c>
      <c r="D54194" s="2">
        <v>0.58023741104346505</v>
      </c>
      <c r="E54194" s="2">
        <v>4.7942713639134202E-2</v>
      </c>
    </row>
    <row r="54195" spans="1:5" x14ac:dyDescent="0.3">
      <c r="A54195" s="2" t="s">
        <v>15048</v>
      </c>
      <c r="B54195" s="2" t="s">
        <v>27219</v>
      </c>
      <c r="C54195" s="2" t="s">
        <v>27196</v>
      </c>
      <c r="D54195" s="2">
        <v>0.92530572044099901</v>
      </c>
      <c r="E54195" s="3">
        <v>1.6137627799250999E-5</v>
      </c>
    </row>
    <row r="54196" spans="1:5" x14ac:dyDescent="0.3">
      <c r="A54196" s="2" t="s">
        <v>15048</v>
      </c>
      <c r="B54196" s="2" t="s">
        <v>27219</v>
      </c>
      <c r="C54196" s="2" t="s">
        <v>27197</v>
      </c>
      <c r="D54196" s="2">
        <v>0.84757525916823695</v>
      </c>
      <c r="E54196" s="2">
        <v>4.9875274200036597E-4</v>
      </c>
    </row>
    <row r="54197" spans="1:5" x14ac:dyDescent="0.3">
      <c r="A54197" s="2" t="s">
        <v>15048</v>
      </c>
      <c r="B54197" s="2" t="s">
        <v>27220</v>
      </c>
      <c r="C54197" s="2" t="s">
        <v>27152</v>
      </c>
      <c r="D54197" s="2">
        <v>0.77345469327322403</v>
      </c>
      <c r="E54197" s="2">
        <v>3.1666700771797798E-3</v>
      </c>
    </row>
    <row r="54198" spans="1:5" x14ac:dyDescent="0.3">
      <c r="A54198" s="2" t="s">
        <v>15048</v>
      </c>
      <c r="B54198" s="2" t="s">
        <v>27220</v>
      </c>
      <c r="C54198" s="2" t="s">
        <v>27153</v>
      </c>
      <c r="D54198" s="2">
        <v>0.70039927662550105</v>
      </c>
      <c r="E54198" s="2">
        <v>1.1190997283565899E-2</v>
      </c>
    </row>
    <row r="54199" spans="1:5" x14ac:dyDescent="0.3">
      <c r="A54199" s="2" t="s">
        <v>15048</v>
      </c>
      <c r="B54199" s="2" t="s">
        <v>27220</v>
      </c>
      <c r="C54199" s="2" t="s">
        <v>27154</v>
      </c>
      <c r="D54199" s="2">
        <v>0.58227067646879804</v>
      </c>
      <c r="E54199" s="2">
        <v>4.6980867459408999E-2</v>
      </c>
    </row>
    <row r="54200" spans="1:5" x14ac:dyDescent="0.3">
      <c r="A54200" s="2" t="s">
        <v>15048</v>
      </c>
      <c r="B54200" s="2" t="s">
        <v>27220</v>
      </c>
      <c r="C54200" s="2" t="s">
        <v>27167</v>
      </c>
      <c r="D54200" s="2">
        <v>0.84578925134299998</v>
      </c>
      <c r="E54200" s="2">
        <v>5.2699799574667996E-4</v>
      </c>
    </row>
    <row r="54201" spans="1:5" x14ac:dyDescent="0.3">
      <c r="A54201" s="2" t="s">
        <v>15048</v>
      </c>
      <c r="B54201" s="2" t="s">
        <v>27220</v>
      </c>
      <c r="C54201" s="2" t="s">
        <v>27172</v>
      </c>
      <c r="D54201" s="2">
        <v>0.85129206127758394</v>
      </c>
      <c r="E54201" s="2">
        <v>4.4374281278383401E-4</v>
      </c>
    </row>
    <row r="54202" spans="1:5" x14ac:dyDescent="0.3">
      <c r="A54202" s="2" t="s">
        <v>15048</v>
      </c>
      <c r="B54202" s="2" t="s">
        <v>27220</v>
      </c>
      <c r="C54202" s="2" t="s">
        <v>27173</v>
      </c>
      <c r="D54202" s="2">
        <v>0.67921515909346397</v>
      </c>
      <c r="E54202" s="2">
        <v>1.5131367663302701E-2</v>
      </c>
    </row>
    <row r="54203" spans="1:5" x14ac:dyDescent="0.3">
      <c r="A54203" s="2" t="s">
        <v>15048</v>
      </c>
      <c r="B54203" s="2" t="s">
        <v>27220</v>
      </c>
      <c r="C54203" s="2" t="s">
        <v>27174</v>
      </c>
      <c r="D54203" s="2">
        <v>0.66793527115199802</v>
      </c>
      <c r="E54203" s="2">
        <v>1.7604532626496201E-2</v>
      </c>
    </row>
    <row r="54204" spans="1:5" x14ac:dyDescent="0.3">
      <c r="A54204" s="2" t="s">
        <v>15048</v>
      </c>
      <c r="B54204" s="2" t="s">
        <v>27220</v>
      </c>
      <c r="C54204" s="2" t="s">
        <v>27181</v>
      </c>
      <c r="D54204" s="2">
        <v>0.75715908679589605</v>
      </c>
      <c r="E54204" s="2">
        <v>4.35011199967128E-3</v>
      </c>
    </row>
    <row r="54205" spans="1:5" x14ac:dyDescent="0.3">
      <c r="A54205" s="2" t="s">
        <v>15048</v>
      </c>
      <c r="B54205" s="2" t="s">
        <v>27220</v>
      </c>
      <c r="C54205" s="2" t="s">
        <v>27196</v>
      </c>
      <c r="D54205" s="2">
        <v>0.88035153572584202</v>
      </c>
      <c r="E54205" s="2">
        <v>1.5745440276348799E-4</v>
      </c>
    </row>
    <row r="54206" spans="1:5" x14ac:dyDescent="0.3">
      <c r="A54206" s="2" t="s">
        <v>15048</v>
      </c>
      <c r="B54206" s="2" t="s">
        <v>27220</v>
      </c>
      <c r="C54206" s="2" t="s">
        <v>27197</v>
      </c>
      <c r="D54206" s="2">
        <v>0.89042149139971105</v>
      </c>
      <c r="E54206" s="2">
        <v>1.0324419209464E-4</v>
      </c>
    </row>
    <row r="54207" spans="1:5" x14ac:dyDescent="0.3">
      <c r="A54207" s="2" t="s">
        <v>15048</v>
      </c>
      <c r="B54207" s="2" t="s">
        <v>27221</v>
      </c>
      <c r="C54207" s="2" t="s">
        <v>27152</v>
      </c>
      <c r="D54207" s="2">
        <v>0.85444796325407502</v>
      </c>
      <c r="E54207" s="2">
        <v>4.0083977245744897E-4</v>
      </c>
    </row>
    <row r="54208" spans="1:5" x14ac:dyDescent="0.3">
      <c r="A54208" s="2" t="s">
        <v>15048</v>
      </c>
      <c r="B54208" s="2" t="s">
        <v>27221</v>
      </c>
      <c r="C54208" s="2" t="s">
        <v>27153</v>
      </c>
      <c r="D54208" s="2">
        <v>0.74706495881083101</v>
      </c>
      <c r="E54208" s="2">
        <v>5.2345554725958801E-3</v>
      </c>
    </row>
    <row r="54209" spans="1:5" x14ac:dyDescent="0.3">
      <c r="A54209" s="2" t="s">
        <v>15048</v>
      </c>
      <c r="B54209" s="2" t="s">
        <v>27221</v>
      </c>
      <c r="C54209" s="2" t="s">
        <v>27154</v>
      </c>
      <c r="D54209" s="2">
        <v>0.63868938638718498</v>
      </c>
      <c r="E54209" s="2">
        <v>2.53864532385563E-2</v>
      </c>
    </row>
    <row r="54210" spans="1:5" x14ac:dyDescent="0.3">
      <c r="A54210" s="2" t="s">
        <v>15048</v>
      </c>
      <c r="B54210" s="2" t="s">
        <v>27221</v>
      </c>
      <c r="C54210" s="2" t="s">
        <v>27167</v>
      </c>
      <c r="D54210" s="2">
        <v>0.920806026127723</v>
      </c>
      <c r="E54210" s="3">
        <v>2.1454022316867099E-5</v>
      </c>
    </row>
    <row r="54211" spans="1:5" x14ac:dyDescent="0.3">
      <c r="A54211" s="2" t="s">
        <v>15048</v>
      </c>
      <c r="B54211" s="2" t="s">
        <v>27221</v>
      </c>
      <c r="C54211" s="2" t="s">
        <v>27172</v>
      </c>
      <c r="D54211" s="2">
        <v>0.90560128105312299</v>
      </c>
      <c r="E54211" s="3">
        <v>5.0291940176019201E-5</v>
      </c>
    </row>
    <row r="54212" spans="1:5" x14ac:dyDescent="0.3">
      <c r="A54212" s="2" t="s">
        <v>15048</v>
      </c>
      <c r="B54212" s="2" t="s">
        <v>27221</v>
      </c>
      <c r="C54212" s="2" t="s">
        <v>27173</v>
      </c>
      <c r="D54212" s="2">
        <v>0.77126012041424896</v>
      </c>
      <c r="E54212" s="2">
        <v>3.30978453332215E-3</v>
      </c>
    </row>
    <row r="54213" spans="1:5" x14ac:dyDescent="0.3">
      <c r="A54213" s="2" t="s">
        <v>15048</v>
      </c>
      <c r="B54213" s="2" t="s">
        <v>27221</v>
      </c>
      <c r="C54213" s="2" t="s">
        <v>27174</v>
      </c>
      <c r="D54213" s="2">
        <v>0.78472708281152803</v>
      </c>
      <c r="E54213" s="2">
        <v>2.5042242795671101E-3</v>
      </c>
    </row>
    <row r="54214" spans="1:5" x14ac:dyDescent="0.3">
      <c r="A54214" s="2" t="s">
        <v>15048</v>
      </c>
      <c r="B54214" s="2" t="s">
        <v>27221</v>
      </c>
      <c r="C54214" s="2" t="s">
        <v>27181</v>
      </c>
      <c r="D54214" s="2">
        <v>0.84607091877528695</v>
      </c>
      <c r="E54214" s="2">
        <v>5.2246307030330899E-4</v>
      </c>
    </row>
    <row r="54215" spans="1:5" x14ac:dyDescent="0.3">
      <c r="A54215" s="2" t="s">
        <v>15048</v>
      </c>
      <c r="B54215" s="2" t="s">
        <v>27221</v>
      </c>
      <c r="C54215" s="2" t="s">
        <v>27196</v>
      </c>
      <c r="D54215" s="2">
        <v>0.92004116747209197</v>
      </c>
      <c r="E54215" s="3">
        <v>2.24806784464396E-5</v>
      </c>
    </row>
    <row r="54216" spans="1:5" x14ac:dyDescent="0.3">
      <c r="A54216" s="2" t="s">
        <v>15048</v>
      </c>
      <c r="B54216" s="2" t="s">
        <v>27221</v>
      </c>
      <c r="C54216" s="2" t="s">
        <v>27197</v>
      </c>
      <c r="D54216" s="2">
        <v>0.92484532904628702</v>
      </c>
      <c r="E54216" s="3">
        <v>1.66279946139669E-5</v>
      </c>
    </row>
    <row r="54217" spans="1:5" x14ac:dyDescent="0.3">
      <c r="A54217" s="2" t="s">
        <v>15048</v>
      </c>
      <c r="B54217" s="2" t="s">
        <v>27222</v>
      </c>
      <c r="C54217" s="2" t="s">
        <v>27152</v>
      </c>
      <c r="D54217" s="2">
        <v>0.83660049101429002</v>
      </c>
      <c r="E54217" s="2">
        <v>6.9249093105159295E-4</v>
      </c>
    </row>
    <row r="54218" spans="1:5" x14ac:dyDescent="0.3">
      <c r="A54218" s="2" t="s">
        <v>15048</v>
      </c>
      <c r="B54218" s="2" t="s">
        <v>27222</v>
      </c>
      <c r="C54218" s="2" t="s">
        <v>27153</v>
      </c>
      <c r="D54218" s="2">
        <v>0.70967380807972602</v>
      </c>
      <c r="E54218" s="2">
        <v>9.7304277417677304E-3</v>
      </c>
    </row>
    <row r="54219" spans="1:5" x14ac:dyDescent="0.3">
      <c r="A54219" s="2" t="s">
        <v>15048</v>
      </c>
      <c r="B54219" s="2" t="s">
        <v>27222</v>
      </c>
      <c r="C54219" s="2" t="s">
        <v>27154</v>
      </c>
      <c r="D54219" s="2">
        <v>0.59281712673325604</v>
      </c>
      <c r="E54219" s="2">
        <v>4.2209158183098498E-2</v>
      </c>
    </row>
    <row r="54220" spans="1:5" x14ac:dyDescent="0.3">
      <c r="A54220" s="2" t="s">
        <v>15048</v>
      </c>
      <c r="B54220" s="2" t="s">
        <v>27222</v>
      </c>
      <c r="C54220" s="2" t="s">
        <v>27167</v>
      </c>
      <c r="D54220" s="2">
        <v>0.87184571718304804</v>
      </c>
      <c r="E54220" s="2">
        <v>2.1868812185301599E-4</v>
      </c>
    </row>
    <row r="54221" spans="1:5" x14ac:dyDescent="0.3">
      <c r="A54221" s="2" t="s">
        <v>15048</v>
      </c>
      <c r="B54221" s="2" t="s">
        <v>27222</v>
      </c>
      <c r="C54221" s="2" t="s">
        <v>27172</v>
      </c>
      <c r="D54221" s="2">
        <v>0.83424019768554603</v>
      </c>
      <c r="E54221" s="2">
        <v>7.4085776560677897E-4</v>
      </c>
    </row>
    <row r="54222" spans="1:5" x14ac:dyDescent="0.3">
      <c r="A54222" s="2" t="s">
        <v>15048</v>
      </c>
      <c r="B54222" s="2" t="s">
        <v>27222</v>
      </c>
      <c r="C54222" s="2" t="s">
        <v>27173</v>
      </c>
      <c r="D54222" s="2">
        <v>0.74083798597778905</v>
      </c>
      <c r="E54222" s="2">
        <v>5.8439312347860796E-3</v>
      </c>
    </row>
    <row r="54223" spans="1:5" x14ac:dyDescent="0.3">
      <c r="A54223" s="2" t="s">
        <v>15048</v>
      </c>
      <c r="B54223" s="2" t="s">
        <v>27222</v>
      </c>
      <c r="C54223" s="2" t="s">
        <v>27174</v>
      </c>
      <c r="D54223" s="2">
        <v>0.65503875749935203</v>
      </c>
      <c r="E54223" s="2">
        <v>2.0781545871378201E-2</v>
      </c>
    </row>
    <row r="54224" spans="1:5" x14ac:dyDescent="0.3">
      <c r="A54224" s="2" t="s">
        <v>15048</v>
      </c>
      <c r="B54224" s="2" t="s">
        <v>27222</v>
      </c>
      <c r="C54224" s="2" t="s">
        <v>27181</v>
      </c>
      <c r="D54224" s="2">
        <v>0.78397752100439899</v>
      </c>
      <c r="E54224" s="2">
        <v>2.5446643197615001E-3</v>
      </c>
    </row>
    <row r="54225" spans="1:5" x14ac:dyDescent="0.3">
      <c r="A54225" s="2" t="s">
        <v>15048</v>
      </c>
      <c r="B54225" s="2" t="s">
        <v>27222</v>
      </c>
      <c r="C54225" s="2" t="s">
        <v>27196</v>
      </c>
      <c r="D54225" s="2">
        <v>0.88500699835320196</v>
      </c>
      <c r="E54225" s="2">
        <v>1.3016750276175301E-4</v>
      </c>
    </row>
    <row r="54226" spans="1:5" x14ac:dyDescent="0.3">
      <c r="A54226" s="2" t="s">
        <v>15048</v>
      </c>
      <c r="B54226" s="2" t="s">
        <v>27222</v>
      </c>
      <c r="C54226" s="2" t="s">
        <v>27197</v>
      </c>
      <c r="D54226" s="2">
        <v>0.95114374489739195</v>
      </c>
      <c r="E54226" s="3">
        <v>2.0190888596149902E-6</v>
      </c>
    </row>
    <row r="54227" spans="1:5" x14ac:dyDescent="0.3">
      <c r="A54227" s="2" t="s">
        <v>15048</v>
      </c>
      <c r="B54227" s="2" t="s">
        <v>27223</v>
      </c>
      <c r="C54227" s="2" t="s">
        <v>27153</v>
      </c>
      <c r="D54227" s="2">
        <v>0.82497040672771405</v>
      </c>
      <c r="E54227" s="2">
        <v>9.5658889512709698E-4</v>
      </c>
    </row>
    <row r="54228" spans="1:5" x14ac:dyDescent="0.3">
      <c r="A54228" s="2" t="s">
        <v>15048</v>
      </c>
      <c r="B54228" s="2" t="s">
        <v>27223</v>
      </c>
      <c r="C54228" s="2" t="s">
        <v>27154</v>
      </c>
      <c r="D54228" s="2">
        <v>0.75151747004779601</v>
      </c>
      <c r="E54228" s="2">
        <v>4.82916270258204E-3</v>
      </c>
    </row>
    <row r="54229" spans="1:5" x14ac:dyDescent="0.3">
      <c r="A54229" s="2" t="s">
        <v>15048</v>
      </c>
      <c r="B54229" s="2" t="s">
        <v>27223</v>
      </c>
      <c r="C54229" s="2" t="s">
        <v>27159</v>
      </c>
      <c r="D54229" s="2">
        <v>0.72473795079421999</v>
      </c>
      <c r="E54229" s="2">
        <v>7.66705312956391E-3</v>
      </c>
    </row>
    <row r="54230" spans="1:5" x14ac:dyDescent="0.3">
      <c r="A54230" s="2" t="s">
        <v>15048</v>
      </c>
      <c r="B54230" s="2" t="s">
        <v>27223</v>
      </c>
      <c r="C54230" s="2" t="s">
        <v>27167</v>
      </c>
      <c r="D54230" s="2">
        <v>0.92915402966677696</v>
      </c>
      <c r="E54230" s="3">
        <v>1.2469336821712E-5</v>
      </c>
    </row>
    <row r="54231" spans="1:5" x14ac:dyDescent="0.3">
      <c r="A54231" s="2" t="s">
        <v>15048</v>
      </c>
      <c r="B54231" s="2" t="s">
        <v>27223</v>
      </c>
      <c r="C54231" s="2" t="s">
        <v>27172</v>
      </c>
      <c r="D54231" s="2">
        <v>0.95277692239165102</v>
      </c>
      <c r="E54231" s="3">
        <v>1.7081661495362999E-6</v>
      </c>
    </row>
    <row r="54232" spans="1:5" x14ac:dyDescent="0.3">
      <c r="A54232" s="2" t="s">
        <v>15048</v>
      </c>
      <c r="B54232" s="2" t="s">
        <v>27223</v>
      </c>
      <c r="C54232" s="2" t="s">
        <v>27173</v>
      </c>
      <c r="D54232" s="2">
        <v>0.76242790866967403</v>
      </c>
      <c r="E54232" s="2">
        <v>3.9360471542335702E-3</v>
      </c>
    </row>
    <row r="54233" spans="1:5" x14ac:dyDescent="0.3">
      <c r="A54233" s="2" t="s">
        <v>15048</v>
      </c>
      <c r="B54233" s="2" t="s">
        <v>27223</v>
      </c>
      <c r="C54233" s="2" t="s">
        <v>27174</v>
      </c>
      <c r="D54233" s="2">
        <v>0.84394989969177203</v>
      </c>
      <c r="E54233" s="2">
        <v>5.5736764992437204E-4</v>
      </c>
    </row>
    <row r="54234" spans="1:5" x14ac:dyDescent="0.3">
      <c r="A54234" s="2" t="s">
        <v>15048</v>
      </c>
      <c r="B54234" s="2" t="s">
        <v>27223</v>
      </c>
      <c r="C54234" s="2" t="s">
        <v>27181</v>
      </c>
      <c r="D54234" s="2">
        <v>0.92374105606905399</v>
      </c>
      <c r="E54234" s="3">
        <v>1.7852168622402799E-5</v>
      </c>
    </row>
    <row r="54235" spans="1:5" x14ac:dyDescent="0.3">
      <c r="A54235" s="2" t="s">
        <v>15048</v>
      </c>
      <c r="B54235" s="2" t="s">
        <v>27223</v>
      </c>
      <c r="C54235" s="2" t="s">
        <v>27196</v>
      </c>
      <c r="D54235" s="2">
        <v>0.90642909107191105</v>
      </c>
      <c r="E54235" s="3">
        <v>4.8194053116062397E-5</v>
      </c>
    </row>
    <row r="54236" spans="1:5" x14ac:dyDescent="0.3">
      <c r="A54236" s="2" t="s">
        <v>15048</v>
      </c>
      <c r="B54236" s="2" t="s">
        <v>27223</v>
      </c>
      <c r="C54236" s="2" t="s">
        <v>27197</v>
      </c>
      <c r="D54236" s="2">
        <v>0.91024930711645902</v>
      </c>
      <c r="E54236" s="3">
        <v>3.93860996015466E-5</v>
      </c>
    </row>
    <row r="54237" spans="1:5" x14ac:dyDescent="0.3">
      <c r="A54237" s="2" t="s">
        <v>15048</v>
      </c>
      <c r="B54237" s="2" t="s">
        <v>27224</v>
      </c>
      <c r="C54237" s="2" t="s">
        <v>27159</v>
      </c>
      <c r="D54237" s="2">
        <v>0.57975903505261905</v>
      </c>
      <c r="E54237" s="2">
        <v>4.8171011039520803E-2</v>
      </c>
    </row>
    <row r="54238" spans="1:5" x14ac:dyDescent="0.3">
      <c r="A54238" s="2" t="s">
        <v>15048</v>
      </c>
      <c r="B54238" s="2" t="s">
        <v>27224</v>
      </c>
      <c r="C54238" s="2" t="s">
        <v>27167</v>
      </c>
      <c r="D54238" s="2">
        <v>0.75065852692533397</v>
      </c>
      <c r="E54238" s="2">
        <v>4.9054552089602401E-3</v>
      </c>
    </row>
    <row r="54239" spans="1:5" x14ac:dyDescent="0.3">
      <c r="A54239" s="2" t="s">
        <v>15048</v>
      </c>
      <c r="B54239" s="2" t="s">
        <v>27224</v>
      </c>
      <c r="C54239" s="2" t="s">
        <v>27172</v>
      </c>
      <c r="D54239" s="2">
        <v>0.78282327890506498</v>
      </c>
      <c r="E54239" s="2">
        <v>2.6079095525049301E-3</v>
      </c>
    </row>
    <row r="54240" spans="1:5" x14ac:dyDescent="0.3">
      <c r="A54240" s="2" t="s">
        <v>15048</v>
      </c>
      <c r="B54240" s="2" t="s">
        <v>27224</v>
      </c>
      <c r="C54240" s="2" t="s">
        <v>27173</v>
      </c>
      <c r="D54240" s="2">
        <v>0.66998068040021397</v>
      </c>
      <c r="E54240" s="2">
        <v>1.7135504214476099E-2</v>
      </c>
    </row>
    <row r="54241" spans="1:5" x14ac:dyDescent="0.3">
      <c r="A54241" s="2" t="s">
        <v>15048</v>
      </c>
      <c r="B54241" s="2" t="s">
        <v>27224</v>
      </c>
      <c r="C54241" s="2" t="s">
        <v>27174</v>
      </c>
      <c r="D54241" s="2">
        <v>0.69250801983460197</v>
      </c>
      <c r="E54241" s="2">
        <v>1.25568260129887E-2</v>
      </c>
    </row>
    <row r="54242" spans="1:5" x14ac:dyDescent="0.3">
      <c r="A54242" s="2" t="s">
        <v>15048</v>
      </c>
      <c r="B54242" s="2" t="s">
        <v>27224</v>
      </c>
      <c r="C54242" s="2" t="s">
        <v>27181</v>
      </c>
      <c r="D54242" s="2">
        <v>0.70816110431666202</v>
      </c>
      <c r="E54242" s="2">
        <v>9.9583605455714208E-3</v>
      </c>
    </row>
    <row r="54243" spans="1:5" x14ac:dyDescent="0.3">
      <c r="A54243" s="2" t="s">
        <v>15048</v>
      </c>
      <c r="B54243" s="2" t="s">
        <v>27224</v>
      </c>
      <c r="C54243" s="2" t="s">
        <v>27196</v>
      </c>
      <c r="D54243" s="2">
        <v>0.749071922003262</v>
      </c>
      <c r="E54243" s="2">
        <v>5.0487695550501801E-3</v>
      </c>
    </row>
    <row r="54244" spans="1:5" x14ac:dyDescent="0.3">
      <c r="A54244" s="2" t="s">
        <v>15048</v>
      </c>
      <c r="B54244" s="2" t="s">
        <v>27224</v>
      </c>
      <c r="C54244" s="2" t="s">
        <v>27197</v>
      </c>
      <c r="D54244" s="2">
        <v>0.78045853937204102</v>
      </c>
      <c r="E54244" s="2">
        <v>2.7412209362673102E-3</v>
      </c>
    </row>
    <row r="54245" spans="1:5" x14ac:dyDescent="0.3">
      <c r="A54245" s="2" t="s">
        <v>15048</v>
      </c>
      <c r="B54245" s="2" t="s">
        <v>27225</v>
      </c>
      <c r="C54245" s="2" t="s">
        <v>27154</v>
      </c>
      <c r="D54245" s="2">
        <v>0.63017338275641199</v>
      </c>
      <c r="E54245" s="2">
        <v>2.8057812228904799E-2</v>
      </c>
    </row>
    <row r="54246" spans="1:5" x14ac:dyDescent="0.3">
      <c r="A54246" s="2" t="s">
        <v>15048</v>
      </c>
      <c r="B54246" s="2" t="s">
        <v>27225</v>
      </c>
      <c r="C54246" s="2" t="s">
        <v>27159</v>
      </c>
      <c r="D54246" s="2">
        <v>0.65544154563611301</v>
      </c>
      <c r="E54246" s="2">
        <v>2.06764251882765E-2</v>
      </c>
    </row>
    <row r="54247" spans="1:5" x14ac:dyDescent="0.3">
      <c r="A54247" s="2" t="s">
        <v>15048</v>
      </c>
      <c r="B54247" s="2" t="s">
        <v>27225</v>
      </c>
      <c r="C54247" s="2" t="s">
        <v>27167</v>
      </c>
      <c r="D54247" s="2">
        <v>0.80049621330848697</v>
      </c>
      <c r="E54247" s="2">
        <v>1.7614196575349401E-3</v>
      </c>
    </row>
    <row r="54248" spans="1:5" x14ac:dyDescent="0.3">
      <c r="A54248" s="2" t="s">
        <v>15048</v>
      </c>
      <c r="B54248" s="2" t="s">
        <v>27225</v>
      </c>
      <c r="C54248" s="2" t="s">
        <v>27172</v>
      </c>
      <c r="D54248" s="2">
        <v>0.78551844066679299</v>
      </c>
      <c r="E54248" s="2">
        <v>2.4620634110358798E-3</v>
      </c>
    </row>
    <row r="54249" spans="1:5" x14ac:dyDescent="0.3">
      <c r="A54249" s="2" t="s">
        <v>15048</v>
      </c>
      <c r="B54249" s="2" t="s">
        <v>27225</v>
      </c>
      <c r="C54249" s="2" t="s">
        <v>27173</v>
      </c>
      <c r="D54249" s="2">
        <v>0.69443058295347704</v>
      </c>
      <c r="E54249" s="2">
        <v>1.22132751031336E-2</v>
      </c>
    </row>
    <row r="54250" spans="1:5" x14ac:dyDescent="0.3">
      <c r="A54250" s="2" t="s">
        <v>15048</v>
      </c>
      <c r="B54250" s="2" t="s">
        <v>27225</v>
      </c>
      <c r="C54250" s="2" t="s">
        <v>27174</v>
      </c>
      <c r="D54250" s="2">
        <v>0.624562080907613</v>
      </c>
      <c r="E54250" s="2">
        <v>2.99252692333263E-2</v>
      </c>
    </row>
    <row r="54251" spans="1:5" x14ac:dyDescent="0.3">
      <c r="A54251" s="2" t="s">
        <v>15048</v>
      </c>
      <c r="B54251" s="2" t="s">
        <v>27225</v>
      </c>
      <c r="C54251" s="2" t="s">
        <v>27181</v>
      </c>
      <c r="D54251" s="2">
        <v>0.76981239942174895</v>
      </c>
      <c r="E54251" s="2">
        <v>3.4068504657751098E-3</v>
      </c>
    </row>
    <row r="54252" spans="1:5" x14ac:dyDescent="0.3">
      <c r="A54252" s="2" t="s">
        <v>15048</v>
      </c>
      <c r="B54252" s="2" t="s">
        <v>27225</v>
      </c>
      <c r="C54252" s="2" t="s">
        <v>27196</v>
      </c>
      <c r="D54252" s="2">
        <v>0.807055122216085</v>
      </c>
      <c r="E54252" s="2">
        <v>1.5079950489092599E-3</v>
      </c>
    </row>
    <row r="54253" spans="1:5" x14ac:dyDescent="0.3">
      <c r="A54253" s="2" t="s">
        <v>15048</v>
      </c>
      <c r="B54253" s="2" t="s">
        <v>27225</v>
      </c>
      <c r="C54253" s="2" t="s">
        <v>27197</v>
      </c>
      <c r="D54253" s="2">
        <v>0.88185698695972503</v>
      </c>
      <c r="E54253" s="2">
        <v>1.4818369295755001E-4</v>
      </c>
    </row>
    <row r="54254" spans="1:5" x14ac:dyDescent="0.3">
      <c r="A54254" s="2" t="s">
        <v>15048</v>
      </c>
      <c r="B54254" s="2" t="s">
        <v>27226</v>
      </c>
      <c r="C54254" s="2" t="s">
        <v>27167</v>
      </c>
      <c r="D54254" s="2">
        <v>0.90876162122694304</v>
      </c>
      <c r="E54254" s="3">
        <v>4.2650746948607499E-5</v>
      </c>
    </row>
    <row r="54255" spans="1:5" x14ac:dyDescent="0.3">
      <c r="A54255" s="2" t="s">
        <v>15048</v>
      </c>
      <c r="B54255" s="2" t="s">
        <v>27226</v>
      </c>
      <c r="C54255" s="2" t="s">
        <v>27172</v>
      </c>
      <c r="D54255" s="2">
        <v>0.91058874981525695</v>
      </c>
      <c r="E54255" s="3">
        <v>3.8669548110125902E-5</v>
      </c>
    </row>
    <row r="54256" spans="1:5" x14ac:dyDescent="0.3">
      <c r="A54256" s="2" t="s">
        <v>15048</v>
      </c>
      <c r="B54256" s="2" t="s">
        <v>27226</v>
      </c>
      <c r="C54256" s="2" t="s">
        <v>27173</v>
      </c>
      <c r="D54256" s="2">
        <v>0.78215275743411194</v>
      </c>
      <c r="E54256" s="2">
        <v>2.6451962495906201E-3</v>
      </c>
    </row>
    <row r="54257" spans="1:5" x14ac:dyDescent="0.3">
      <c r="A54257" s="2" t="s">
        <v>15048</v>
      </c>
      <c r="B54257" s="2" t="s">
        <v>27226</v>
      </c>
      <c r="C54257" s="2" t="s">
        <v>27174</v>
      </c>
      <c r="D54257" s="2">
        <v>0.87988482647574195</v>
      </c>
      <c r="E54257" s="2">
        <v>1.60418576320946E-4</v>
      </c>
    </row>
    <row r="54258" spans="1:5" x14ac:dyDescent="0.3">
      <c r="A54258" s="2" t="s">
        <v>15048</v>
      </c>
      <c r="B54258" s="2" t="s">
        <v>27226</v>
      </c>
      <c r="C54258" s="2" t="s">
        <v>27178</v>
      </c>
      <c r="D54258" s="2">
        <v>0.58233991097558502</v>
      </c>
      <c r="E54258" s="2">
        <v>4.6948357217728998E-2</v>
      </c>
    </row>
    <row r="54259" spans="1:5" x14ac:dyDescent="0.3">
      <c r="A54259" s="2" t="s">
        <v>15048</v>
      </c>
      <c r="B54259" s="2" t="s">
        <v>27226</v>
      </c>
      <c r="C54259" s="2" t="s">
        <v>27181</v>
      </c>
      <c r="D54259" s="2">
        <v>0.85413214129416803</v>
      </c>
      <c r="E54259" s="2">
        <v>4.04981783043406E-4</v>
      </c>
    </row>
    <row r="54260" spans="1:5" x14ac:dyDescent="0.3">
      <c r="A54260" s="2" t="s">
        <v>15048</v>
      </c>
      <c r="B54260" s="2" t="s">
        <v>27226</v>
      </c>
      <c r="C54260" s="2" t="s">
        <v>27196</v>
      </c>
      <c r="D54260" s="2">
        <v>0.86390092830845899</v>
      </c>
      <c r="E54260" s="2">
        <v>2.91328008998216E-4</v>
      </c>
    </row>
    <row r="54261" spans="1:5" x14ac:dyDescent="0.3">
      <c r="A54261" s="2" t="s">
        <v>15048</v>
      </c>
      <c r="B54261" s="2" t="s">
        <v>27226</v>
      </c>
      <c r="C54261" s="2" t="s">
        <v>27197</v>
      </c>
      <c r="D54261" s="2">
        <v>0.80041166585655299</v>
      </c>
      <c r="E54261" s="2">
        <v>1.7648862423436801E-3</v>
      </c>
    </row>
    <row r="54262" spans="1:5" x14ac:dyDescent="0.3">
      <c r="A54262" s="2" t="s">
        <v>15048</v>
      </c>
      <c r="B54262" s="2" t="s">
        <v>27227</v>
      </c>
      <c r="C54262" s="2" t="s">
        <v>27167</v>
      </c>
      <c r="D54262" s="2">
        <v>0.82597685250554498</v>
      </c>
      <c r="E54262" s="2">
        <v>9.3107111481691303E-4</v>
      </c>
    </row>
    <row r="54263" spans="1:5" x14ac:dyDescent="0.3">
      <c r="A54263" s="2" t="s">
        <v>15048</v>
      </c>
      <c r="B54263" s="2" t="s">
        <v>27227</v>
      </c>
      <c r="C54263" s="2" t="s">
        <v>27172</v>
      </c>
      <c r="D54263" s="2">
        <v>0.85551013981535895</v>
      </c>
      <c r="E54263" s="2">
        <v>3.8715033531857201E-4</v>
      </c>
    </row>
    <row r="54264" spans="1:5" x14ac:dyDescent="0.3">
      <c r="A54264" s="2" t="s">
        <v>15048</v>
      </c>
      <c r="B54264" s="2" t="s">
        <v>27227</v>
      </c>
      <c r="C54264" s="2" t="s">
        <v>27173</v>
      </c>
      <c r="D54264" s="2">
        <v>0.68696406471107696</v>
      </c>
      <c r="E54264" s="2">
        <v>1.35875889458845E-2</v>
      </c>
    </row>
    <row r="54265" spans="1:5" x14ac:dyDescent="0.3">
      <c r="A54265" s="2" t="s">
        <v>15048</v>
      </c>
      <c r="B54265" s="2" t="s">
        <v>27227</v>
      </c>
      <c r="C54265" s="2" t="s">
        <v>27174</v>
      </c>
      <c r="D54265" s="2">
        <v>0.71437675057345296</v>
      </c>
      <c r="E54265" s="2">
        <v>9.0465759624993002E-3</v>
      </c>
    </row>
    <row r="54266" spans="1:5" x14ac:dyDescent="0.3">
      <c r="A54266" s="2" t="s">
        <v>15048</v>
      </c>
      <c r="B54266" s="2" t="s">
        <v>27227</v>
      </c>
      <c r="C54266" s="2" t="s">
        <v>27181</v>
      </c>
      <c r="D54266" s="2">
        <v>0.80860262555724405</v>
      </c>
      <c r="E54266" s="2">
        <v>1.4525166086710999E-3</v>
      </c>
    </row>
    <row r="54267" spans="1:5" x14ac:dyDescent="0.3">
      <c r="A54267" s="2" t="s">
        <v>15048</v>
      </c>
      <c r="B54267" s="2" t="s">
        <v>27227</v>
      </c>
      <c r="C54267" s="2" t="s">
        <v>27196</v>
      </c>
      <c r="D54267" s="2">
        <v>0.83223519037735205</v>
      </c>
      <c r="E54267" s="2">
        <v>7.83960741911039E-4</v>
      </c>
    </row>
    <row r="54268" spans="1:5" x14ac:dyDescent="0.3">
      <c r="A54268" s="2" t="s">
        <v>15048</v>
      </c>
      <c r="B54268" s="2" t="s">
        <v>27227</v>
      </c>
      <c r="C54268" s="2" t="s">
        <v>27197</v>
      </c>
      <c r="D54268" s="2">
        <v>0.85622712393543698</v>
      </c>
      <c r="E54268" s="2">
        <v>3.7811722372096197E-4</v>
      </c>
    </row>
    <row r="54269" spans="1:5" x14ac:dyDescent="0.3">
      <c r="A54269" s="2" t="s">
        <v>15048</v>
      </c>
      <c r="B54269" s="2" t="s">
        <v>27228</v>
      </c>
      <c r="C54269" s="2" t="s">
        <v>27169</v>
      </c>
      <c r="D54269" s="2">
        <v>0.59250278399601097</v>
      </c>
      <c r="E54269" s="2">
        <v>4.2346191046722402E-2</v>
      </c>
    </row>
    <row r="54270" spans="1:5" x14ac:dyDescent="0.3">
      <c r="A54270" s="2" t="s">
        <v>15048</v>
      </c>
      <c r="B54270" s="2" t="s">
        <v>27228</v>
      </c>
      <c r="C54270" s="2" t="s">
        <v>27167</v>
      </c>
      <c r="D54270" s="2">
        <v>0.79891653963043796</v>
      </c>
      <c r="E54270" s="2">
        <v>1.8270572656636801E-3</v>
      </c>
    </row>
    <row r="54271" spans="1:5" x14ac:dyDescent="0.3">
      <c r="A54271" s="2" t="s">
        <v>15048</v>
      </c>
      <c r="B54271" s="2" t="s">
        <v>27228</v>
      </c>
      <c r="C54271" s="2" t="s">
        <v>27172</v>
      </c>
      <c r="D54271" s="2">
        <v>0.80625345653688296</v>
      </c>
      <c r="E54271" s="2">
        <v>1.5373671475772E-3</v>
      </c>
    </row>
    <row r="54272" spans="1:5" x14ac:dyDescent="0.3">
      <c r="A54272" s="2" t="s">
        <v>15048</v>
      </c>
      <c r="B54272" s="2" t="s">
        <v>27228</v>
      </c>
      <c r="C54272" s="2" t="s">
        <v>27173</v>
      </c>
      <c r="D54272" s="2">
        <v>0.70876313231944899</v>
      </c>
      <c r="E54272" s="2">
        <v>9.8671764282736493E-3</v>
      </c>
    </row>
    <row r="54273" spans="1:5" x14ac:dyDescent="0.3">
      <c r="A54273" s="2" t="s">
        <v>15048</v>
      </c>
      <c r="B54273" s="2" t="s">
        <v>27228</v>
      </c>
      <c r="C54273" s="2" t="s">
        <v>27174</v>
      </c>
      <c r="D54273" s="2">
        <v>0.72438982240024197</v>
      </c>
      <c r="E54273" s="2">
        <v>7.7106686355137297E-3</v>
      </c>
    </row>
    <row r="54274" spans="1:5" x14ac:dyDescent="0.3">
      <c r="A54274" s="2" t="s">
        <v>15048</v>
      </c>
      <c r="B54274" s="2" t="s">
        <v>27228</v>
      </c>
      <c r="C54274" s="2" t="s">
        <v>27181</v>
      </c>
      <c r="D54274" s="2">
        <v>0.65201517075812199</v>
      </c>
      <c r="E54274" s="2">
        <v>2.15831388980714E-2</v>
      </c>
    </row>
    <row r="54275" spans="1:5" x14ac:dyDescent="0.3">
      <c r="A54275" s="2" t="s">
        <v>15048</v>
      </c>
      <c r="B54275" s="2" t="s">
        <v>27228</v>
      </c>
      <c r="C54275" s="2" t="s">
        <v>27195</v>
      </c>
      <c r="D54275" s="2">
        <v>0.65628038394478005</v>
      </c>
      <c r="E54275" s="2">
        <v>2.0458749116676701E-2</v>
      </c>
    </row>
    <row r="54276" spans="1:5" x14ac:dyDescent="0.3">
      <c r="A54276" s="2" t="s">
        <v>15048</v>
      </c>
      <c r="B54276" s="2" t="s">
        <v>27228</v>
      </c>
      <c r="C54276" s="2" t="s">
        <v>27196</v>
      </c>
      <c r="D54276" s="2">
        <v>0.84544681359589402</v>
      </c>
      <c r="E54276" s="2">
        <v>5.3255238917018701E-4</v>
      </c>
    </row>
    <row r="54277" spans="1:5" x14ac:dyDescent="0.3">
      <c r="A54277" s="2" t="s">
        <v>15048</v>
      </c>
      <c r="B54277" s="2" t="s">
        <v>27228</v>
      </c>
      <c r="C54277" s="2" t="s">
        <v>27197</v>
      </c>
      <c r="D54277" s="2">
        <v>0.75285591377223804</v>
      </c>
      <c r="E54277" s="2">
        <v>4.7120713608187603E-3</v>
      </c>
    </row>
    <row r="54278" spans="1:5" x14ac:dyDescent="0.3">
      <c r="A54278" s="2" t="s">
        <v>15048</v>
      </c>
      <c r="B54278" s="2" t="s">
        <v>27229</v>
      </c>
      <c r="C54278" s="2" t="s">
        <v>27167</v>
      </c>
      <c r="D54278" s="2">
        <v>0.68924182448476401</v>
      </c>
      <c r="E54278" s="2">
        <v>1.3156808896637499E-2</v>
      </c>
    </row>
    <row r="54279" spans="1:5" x14ac:dyDescent="0.3">
      <c r="A54279" s="2" t="s">
        <v>15048</v>
      </c>
      <c r="B54279" s="2" t="s">
        <v>27229</v>
      </c>
      <c r="C54279" s="2" t="s">
        <v>27172</v>
      </c>
      <c r="D54279" s="2">
        <v>0.66875942555226497</v>
      </c>
      <c r="E54279" s="2">
        <v>1.7414429330630699E-2</v>
      </c>
    </row>
    <row r="54280" spans="1:5" x14ac:dyDescent="0.3">
      <c r="A54280" s="2" t="s">
        <v>15048</v>
      </c>
      <c r="B54280" s="2" t="s">
        <v>27229</v>
      </c>
      <c r="C54280" s="2" t="s">
        <v>27181</v>
      </c>
      <c r="D54280" s="2">
        <v>0.69463308614969099</v>
      </c>
      <c r="E54280" s="2">
        <v>1.21774988154176E-2</v>
      </c>
    </row>
    <row r="54281" spans="1:5" x14ac:dyDescent="0.3">
      <c r="A54281" s="2" t="s">
        <v>15048</v>
      </c>
      <c r="B54281" s="2" t="s">
        <v>27229</v>
      </c>
      <c r="C54281" s="2" t="s">
        <v>27196</v>
      </c>
      <c r="D54281" s="2">
        <v>0.67841753027287599</v>
      </c>
      <c r="E54281" s="2">
        <v>1.52972990825186E-2</v>
      </c>
    </row>
    <row r="54282" spans="1:5" x14ac:dyDescent="0.3">
      <c r="A54282" s="2" t="s">
        <v>15048</v>
      </c>
      <c r="B54282" s="2" t="s">
        <v>27229</v>
      </c>
      <c r="C54282" s="2" t="s">
        <v>27197</v>
      </c>
      <c r="D54282" s="2">
        <v>0.80559680181900395</v>
      </c>
      <c r="E54282" s="2">
        <v>1.5617517479789701E-3</v>
      </c>
    </row>
    <row r="54283" spans="1:5" x14ac:dyDescent="0.3">
      <c r="A54283" s="2" t="s">
        <v>15048</v>
      </c>
      <c r="B54283" s="2" t="s">
        <v>27230</v>
      </c>
      <c r="C54283" s="2" t="s">
        <v>27167</v>
      </c>
      <c r="D54283" s="2">
        <v>0.61732511517042998</v>
      </c>
      <c r="E54283" s="2">
        <v>3.2463775136016698E-2</v>
      </c>
    </row>
    <row r="54284" spans="1:5" x14ac:dyDescent="0.3">
      <c r="A54284" s="2" t="s">
        <v>15048</v>
      </c>
      <c r="B54284" s="2" t="s">
        <v>27230</v>
      </c>
      <c r="C54284" s="2" t="s">
        <v>27172</v>
      </c>
      <c r="D54284" s="2">
        <v>0.592383539474992</v>
      </c>
      <c r="E54284" s="2">
        <v>4.2398256244603298E-2</v>
      </c>
    </row>
    <row r="54285" spans="1:5" x14ac:dyDescent="0.3">
      <c r="A54285" s="2" t="s">
        <v>15048</v>
      </c>
      <c r="B54285" s="2" t="s">
        <v>27230</v>
      </c>
      <c r="C54285" s="2" t="s">
        <v>27195</v>
      </c>
      <c r="D54285" s="2">
        <v>0.58758130656307905</v>
      </c>
      <c r="E54285" s="2">
        <v>4.4532943615283802E-2</v>
      </c>
    </row>
    <row r="54286" spans="1:5" x14ac:dyDescent="0.3">
      <c r="A54286" s="2" t="s">
        <v>15048</v>
      </c>
      <c r="B54286" s="2" t="s">
        <v>27230</v>
      </c>
      <c r="C54286" s="2" t="s">
        <v>27196</v>
      </c>
      <c r="D54286" s="2">
        <v>0.70348285426560697</v>
      </c>
      <c r="E54286" s="2">
        <v>1.06884751211527E-2</v>
      </c>
    </row>
    <row r="54287" spans="1:5" x14ac:dyDescent="0.3">
      <c r="A54287" s="2" t="s">
        <v>15048</v>
      </c>
      <c r="B54287" s="2" t="s">
        <v>27230</v>
      </c>
      <c r="C54287" s="2" t="s">
        <v>27197</v>
      </c>
      <c r="D54287" s="2">
        <v>0.67349086143433001</v>
      </c>
      <c r="E54287" s="2">
        <v>1.63520607406572E-2</v>
      </c>
    </row>
    <row r="54288" spans="1:5" x14ac:dyDescent="0.3">
      <c r="A54288" s="2" t="s">
        <v>15048</v>
      </c>
      <c r="B54288" s="2" t="s">
        <v>27231</v>
      </c>
      <c r="C54288" s="2" t="s">
        <v>27167</v>
      </c>
      <c r="D54288" s="2">
        <v>0.833912798142873</v>
      </c>
      <c r="E54288" s="2">
        <v>7.4776780791948997E-4</v>
      </c>
    </row>
    <row r="54289" spans="1:5" x14ac:dyDescent="0.3">
      <c r="A54289" s="2" t="s">
        <v>15048</v>
      </c>
      <c r="B54289" s="2" t="s">
        <v>27231</v>
      </c>
      <c r="C54289" s="2" t="s">
        <v>27172</v>
      </c>
      <c r="D54289" s="2">
        <v>0.82559715623825003</v>
      </c>
      <c r="E54289" s="2">
        <v>9.4063557207605905E-4</v>
      </c>
    </row>
    <row r="54290" spans="1:5" x14ac:dyDescent="0.3">
      <c r="A54290" s="2" t="s">
        <v>15048</v>
      </c>
      <c r="B54290" s="2" t="s">
        <v>27231</v>
      </c>
      <c r="C54290" s="2" t="s">
        <v>27173</v>
      </c>
      <c r="D54290" s="2">
        <v>0.69958978227072399</v>
      </c>
      <c r="E54290" s="2">
        <v>1.1325776239077301E-2</v>
      </c>
    </row>
    <row r="54291" spans="1:5" x14ac:dyDescent="0.3">
      <c r="A54291" s="2" t="s">
        <v>15048</v>
      </c>
      <c r="B54291" s="2" t="s">
        <v>27231</v>
      </c>
      <c r="C54291" s="2" t="s">
        <v>27174</v>
      </c>
      <c r="D54291" s="2">
        <v>0.65995091466794398</v>
      </c>
      <c r="E54291" s="2">
        <v>1.9525885962724102E-2</v>
      </c>
    </row>
    <row r="54292" spans="1:5" x14ac:dyDescent="0.3">
      <c r="A54292" s="2" t="s">
        <v>15048</v>
      </c>
      <c r="B54292" s="2" t="s">
        <v>27231</v>
      </c>
      <c r="C54292" s="2" t="s">
        <v>27181</v>
      </c>
      <c r="D54292" s="2">
        <v>0.75733015848247298</v>
      </c>
      <c r="E54292" s="2">
        <v>4.3361713466145597E-3</v>
      </c>
    </row>
    <row r="54293" spans="1:5" x14ac:dyDescent="0.3">
      <c r="A54293" s="2" t="s">
        <v>15048</v>
      </c>
      <c r="B54293" s="2" t="s">
        <v>27231</v>
      </c>
      <c r="C54293" s="2" t="s">
        <v>27196</v>
      </c>
      <c r="D54293" s="2">
        <v>0.86500019029238295</v>
      </c>
      <c r="E54293" s="2">
        <v>2.8029210824433799E-4</v>
      </c>
    </row>
    <row r="54294" spans="1:5" x14ac:dyDescent="0.3">
      <c r="A54294" s="2" t="s">
        <v>15048</v>
      </c>
      <c r="B54294" s="2" t="s">
        <v>27231</v>
      </c>
      <c r="C54294" s="2" t="s">
        <v>27197</v>
      </c>
      <c r="D54294" s="2">
        <v>0.90323841171162</v>
      </c>
      <c r="E54294" s="3">
        <v>5.66771805313479E-5</v>
      </c>
    </row>
    <row r="54295" spans="1:5" x14ac:dyDescent="0.3">
      <c r="A54295" s="2" t="s">
        <v>15048</v>
      </c>
      <c r="B54295" s="2" t="s">
        <v>27232</v>
      </c>
      <c r="C54295" s="2" t="s">
        <v>27196</v>
      </c>
      <c r="D54295" s="2">
        <v>0.65634367928451798</v>
      </c>
      <c r="E54295" s="2">
        <v>2.0442392319626999E-2</v>
      </c>
    </row>
    <row r="54296" spans="1:5" x14ac:dyDescent="0.3">
      <c r="A54296" s="2" t="s">
        <v>15048</v>
      </c>
      <c r="B54296" s="2" t="s">
        <v>27232</v>
      </c>
      <c r="C54296" s="2" t="s">
        <v>27197</v>
      </c>
      <c r="D54296" s="2">
        <v>0.61435219326720303</v>
      </c>
      <c r="E54296" s="2">
        <v>3.3550041191786298E-2</v>
      </c>
    </row>
    <row r="54297" spans="1:5" x14ac:dyDescent="0.3">
      <c r="A54297" s="2" t="s">
        <v>15048</v>
      </c>
      <c r="B54297" s="2" t="s">
        <v>27233</v>
      </c>
      <c r="C54297" s="2" t="s">
        <v>27167</v>
      </c>
      <c r="D54297" s="2">
        <v>0.91999554375557402</v>
      </c>
      <c r="E54297" s="3">
        <v>2.2543120063978E-5</v>
      </c>
    </row>
    <row r="54298" spans="1:5" x14ac:dyDescent="0.3">
      <c r="A54298" s="2" t="s">
        <v>15048</v>
      </c>
      <c r="B54298" s="2" t="s">
        <v>27233</v>
      </c>
      <c r="C54298" s="2" t="s">
        <v>27172</v>
      </c>
      <c r="D54298" s="2">
        <v>0.93360773963884502</v>
      </c>
      <c r="E54298" s="3">
        <v>9.0816504677888204E-6</v>
      </c>
    </row>
    <row r="54299" spans="1:5" x14ac:dyDescent="0.3">
      <c r="A54299" s="2" t="s">
        <v>15048</v>
      </c>
      <c r="B54299" s="2" t="s">
        <v>27233</v>
      </c>
      <c r="C54299" s="2" t="s">
        <v>27173</v>
      </c>
      <c r="D54299" s="2">
        <v>0.77436842441629805</v>
      </c>
      <c r="E54299" s="2">
        <v>3.1084915526669202E-3</v>
      </c>
    </row>
    <row r="54300" spans="1:5" x14ac:dyDescent="0.3">
      <c r="A54300" s="2" t="s">
        <v>15048</v>
      </c>
      <c r="B54300" s="2" t="s">
        <v>27233</v>
      </c>
      <c r="C54300" s="2" t="s">
        <v>27174</v>
      </c>
      <c r="D54300" s="2">
        <v>0.81286900920739102</v>
      </c>
      <c r="E54300" s="2">
        <v>1.3076609794563899E-3</v>
      </c>
    </row>
    <row r="54301" spans="1:5" x14ac:dyDescent="0.3">
      <c r="A54301" s="2" t="s">
        <v>15048</v>
      </c>
      <c r="B54301" s="2" t="s">
        <v>27233</v>
      </c>
      <c r="C54301" s="2" t="s">
        <v>27181</v>
      </c>
      <c r="D54301" s="2">
        <v>0.84938138353132797</v>
      </c>
      <c r="E54301" s="2">
        <v>4.7139822257133299E-4</v>
      </c>
    </row>
    <row r="54302" spans="1:5" x14ac:dyDescent="0.3">
      <c r="A54302" s="2" t="s">
        <v>15048</v>
      </c>
      <c r="B54302" s="2" t="s">
        <v>27233</v>
      </c>
      <c r="C54302" s="2" t="s">
        <v>27195</v>
      </c>
      <c r="D54302" s="2">
        <v>0.57997958046762599</v>
      </c>
      <c r="E54302" s="2">
        <v>4.8065664341821399E-2</v>
      </c>
    </row>
    <row r="54303" spans="1:5" x14ac:dyDescent="0.3">
      <c r="A54303" s="2" t="s">
        <v>15048</v>
      </c>
      <c r="B54303" s="2" t="s">
        <v>27233</v>
      </c>
      <c r="C54303" s="2" t="s">
        <v>27196</v>
      </c>
      <c r="D54303" s="2">
        <v>0.934651554799937</v>
      </c>
      <c r="E54303" s="3">
        <v>8.4048259116773901E-6</v>
      </c>
    </row>
    <row r="54304" spans="1:5" x14ac:dyDescent="0.3">
      <c r="A54304" s="2" t="s">
        <v>15048</v>
      </c>
      <c r="B54304" s="2" t="s">
        <v>27233</v>
      </c>
      <c r="C54304" s="2" t="s">
        <v>27197</v>
      </c>
      <c r="D54304" s="2">
        <v>0.90584438745572804</v>
      </c>
      <c r="E54304" s="3">
        <v>4.9668545254290699E-5</v>
      </c>
    </row>
    <row r="54305" spans="1:5" x14ac:dyDescent="0.3">
      <c r="A54305" s="2" t="s">
        <v>15048</v>
      </c>
      <c r="B54305" s="2" t="s">
        <v>27234</v>
      </c>
      <c r="C54305" s="2" t="s">
        <v>27169</v>
      </c>
      <c r="D54305" s="2">
        <v>0.62827011845495395</v>
      </c>
      <c r="E54305" s="2">
        <v>2.8681518380890898E-2</v>
      </c>
    </row>
    <row r="54306" spans="1:5" x14ac:dyDescent="0.3">
      <c r="A54306" s="2" t="s">
        <v>15048</v>
      </c>
      <c r="B54306" s="2" t="s">
        <v>27234</v>
      </c>
      <c r="C54306" s="2" t="s">
        <v>27167</v>
      </c>
      <c r="D54306" s="2">
        <v>0.93891202206874702</v>
      </c>
      <c r="E54306" s="3">
        <v>6.0435323453792596E-6</v>
      </c>
    </row>
    <row r="54307" spans="1:5" x14ac:dyDescent="0.3">
      <c r="A54307" s="2" t="s">
        <v>15048</v>
      </c>
      <c r="B54307" s="2" t="s">
        <v>27234</v>
      </c>
      <c r="C54307" s="2" t="s">
        <v>27172</v>
      </c>
      <c r="D54307" s="2">
        <v>0.93082731638751104</v>
      </c>
      <c r="E54307" s="3">
        <v>1.10964725699492E-5</v>
      </c>
    </row>
    <row r="54308" spans="1:5" x14ac:dyDescent="0.3">
      <c r="A54308" s="2" t="s">
        <v>15048</v>
      </c>
      <c r="B54308" s="2" t="s">
        <v>27234</v>
      </c>
      <c r="C54308" s="2" t="s">
        <v>27173</v>
      </c>
      <c r="D54308" s="2">
        <v>0.83397125316703102</v>
      </c>
      <c r="E54308" s="2">
        <v>7.4653042589302302E-4</v>
      </c>
    </row>
    <row r="54309" spans="1:5" x14ac:dyDescent="0.3">
      <c r="A54309" s="2" t="s">
        <v>15048</v>
      </c>
      <c r="B54309" s="2" t="s">
        <v>27234</v>
      </c>
      <c r="C54309" s="2" t="s">
        <v>27174</v>
      </c>
      <c r="D54309" s="2">
        <v>0.83962399060571502</v>
      </c>
      <c r="E54309" s="2">
        <v>6.3414464833741501E-4</v>
      </c>
    </row>
    <row r="54310" spans="1:5" x14ac:dyDescent="0.3">
      <c r="A54310" s="2" t="s">
        <v>15048</v>
      </c>
      <c r="B54310" s="2" t="s">
        <v>27234</v>
      </c>
      <c r="C54310" s="2" t="s">
        <v>27181</v>
      </c>
      <c r="D54310" s="2">
        <v>0.84322769665609798</v>
      </c>
      <c r="E54310" s="2">
        <v>5.6965593177368801E-4</v>
      </c>
    </row>
    <row r="54311" spans="1:5" x14ac:dyDescent="0.3">
      <c r="A54311" s="2" t="s">
        <v>15048</v>
      </c>
      <c r="B54311" s="2" t="s">
        <v>27234</v>
      </c>
      <c r="C54311" s="2" t="s">
        <v>27195</v>
      </c>
      <c r="D54311" s="2">
        <v>0.647668177844965</v>
      </c>
      <c r="E54311" s="2">
        <v>2.27747442763656E-2</v>
      </c>
    </row>
    <row r="54312" spans="1:5" x14ac:dyDescent="0.3">
      <c r="A54312" s="2" t="s">
        <v>15048</v>
      </c>
      <c r="B54312" s="2" t="s">
        <v>27234</v>
      </c>
      <c r="C54312" s="2" t="s">
        <v>27196</v>
      </c>
      <c r="D54312" s="2">
        <v>0.94774399843104395</v>
      </c>
      <c r="E54312" s="3">
        <v>2.81013008498775E-6</v>
      </c>
    </row>
    <row r="54313" spans="1:5" x14ac:dyDescent="0.3">
      <c r="A54313" s="2" t="s">
        <v>15048</v>
      </c>
      <c r="B54313" s="2" t="s">
        <v>27234</v>
      </c>
      <c r="C54313" s="2" t="s">
        <v>27197</v>
      </c>
      <c r="D54313" s="2">
        <v>0.92256284950845902</v>
      </c>
      <c r="E54313" s="3">
        <v>1.9235586707536502E-5</v>
      </c>
    </row>
    <row r="54314" spans="1:5" x14ac:dyDescent="0.3">
      <c r="A54314" s="2" t="s">
        <v>15048</v>
      </c>
      <c r="B54314" s="2" t="s">
        <v>27235</v>
      </c>
      <c r="C54314" s="2" t="s">
        <v>27167</v>
      </c>
      <c r="D54314" s="2">
        <v>0.87852174136151695</v>
      </c>
      <c r="E54314" s="2">
        <v>1.69326205833056E-4</v>
      </c>
    </row>
    <row r="54315" spans="1:5" x14ac:dyDescent="0.3">
      <c r="A54315" s="2" t="s">
        <v>15048</v>
      </c>
      <c r="B54315" s="2" t="s">
        <v>27235</v>
      </c>
      <c r="C54315" s="2" t="s">
        <v>27172</v>
      </c>
      <c r="D54315" s="2">
        <v>0.86893953674058799</v>
      </c>
      <c r="E54315" s="2">
        <v>2.4339185797411301E-4</v>
      </c>
    </row>
    <row r="54316" spans="1:5" x14ac:dyDescent="0.3">
      <c r="A54316" s="2" t="s">
        <v>15048</v>
      </c>
      <c r="B54316" s="2" t="s">
        <v>27235</v>
      </c>
      <c r="C54316" s="2" t="s">
        <v>27173</v>
      </c>
      <c r="D54316" s="2">
        <v>0.79764351242164799</v>
      </c>
      <c r="E54316" s="2">
        <v>1.88130346756778E-3</v>
      </c>
    </row>
    <row r="54317" spans="1:5" x14ac:dyDescent="0.3">
      <c r="A54317" s="2" t="s">
        <v>15048</v>
      </c>
      <c r="B54317" s="2" t="s">
        <v>27235</v>
      </c>
      <c r="C54317" s="2" t="s">
        <v>27174</v>
      </c>
      <c r="D54317" s="2">
        <v>0.744814723032583</v>
      </c>
      <c r="E54317" s="2">
        <v>5.4489446011580598E-3</v>
      </c>
    </row>
    <row r="54318" spans="1:5" x14ac:dyDescent="0.3">
      <c r="A54318" s="2" t="s">
        <v>15048</v>
      </c>
      <c r="B54318" s="2" t="s">
        <v>27235</v>
      </c>
      <c r="C54318" s="2" t="s">
        <v>27181</v>
      </c>
      <c r="D54318" s="2">
        <v>0.835140122925635</v>
      </c>
      <c r="E54318" s="2">
        <v>7.2211827833170003E-4</v>
      </c>
    </row>
    <row r="54319" spans="1:5" x14ac:dyDescent="0.3">
      <c r="A54319" s="2" t="s">
        <v>15048</v>
      </c>
      <c r="B54319" s="2" t="s">
        <v>27235</v>
      </c>
      <c r="C54319" s="2" t="s">
        <v>27196</v>
      </c>
      <c r="D54319" s="2">
        <v>0.90520921835599499</v>
      </c>
      <c r="E54319" s="3">
        <v>5.1310242941376802E-5</v>
      </c>
    </row>
    <row r="54320" spans="1:5" x14ac:dyDescent="0.3">
      <c r="A54320" s="2" t="s">
        <v>15048</v>
      </c>
      <c r="B54320" s="2" t="s">
        <v>27235</v>
      </c>
      <c r="C54320" s="2" t="s">
        <v>27197</v>
      </c>
      <c r="D54320" s="2">
        <v>0.91599343042443404</v>
      </c>
      <c r="E54320" s="3">
        <v>2.8577192449548001E-5</v>
      </c>
    </row>
    <row r="54321" spans="1:5" x14ac:dyDescent="0.3">
      <c r="A54321" s="2" t="s">
        <v>15048</v>
      </c>
      <c r="B54321" s="2" t="s">
        <v>27236</v>
      </c>
      <c r="C54321" s="2" t="s">
        <v>27167</v>
      </c>
      <c r="D54321" s="2">
        <v>0.65195602790333995</v>
      </c>
      <c r="E54321" s="2">
        <v>2.15990396169898E-2</v>
      </c>
    </row>
    <row r="54322" spans="1:5" x14ac:dyDescent="0.3">
      <c r="A54322" s="2" t="s">
        <v>15048</v>
      </c>
      <c r="B54322" s="2" t="s">
        <v>27236</v>
      </c>
      <c r="C54322" s="2" t="s">
        <v>27172</v>
      </c>
      <c r="D54322" s="2">
        <v>0.65982686255728096</v>
      </c>
      <c r="E54322" s="2">
        <v>1.9556896130034598E-2</v>
      </c>
    </row>
    <row r="54323" spans="1:5" x14ac:dyDescent="0.3">
      <c r="A54323" s="2" t="s">
        <v>15048</v>
      </c>
      <c r="B54323" s="2" t="s">
        <v>27236</v>
      </c>
      <c r="C54323" s="2" t="s">
        <v>27181</v>
      </c>
      <c r="D54323" s="2">
        <v>0.60315002335212697</v>
      </c>
      <c r="E54323" s="2">
        <v>3.7877607612164299E-2</v>
      </c>
    </row>
    <row r="54324" spans="1:5" x14ac:dyDescent="0.3">
      <c r="A54324" s="2" t="s">
        <v>15048</v>
      </c>
      <c r="B54324" s="2" t="s">
        <v>27236</v>
      </c>
      <c r="C54324" s="2" t="s">
        <v>27196</v>
      </c>
      <c r="D54324" s="2">
        <v>0.68862176680118803</v>
      </c>
      <c r="E54324" s="2">
        <v>1.32730618733247E-2</v>
      </c>
    </row>
    <row r="54325" spans="1:5" x14ac:dyDescent="0.3">
      <c r="A54325" s="2" t="s">
        <v>15048</v>
      </c>
      <c r="B54325" s="2" t="s">
        <v>27236</v>
      </c>
      <c r="C54325" s="2" t="s">
        <v>27197</v>
      </c>
      <c r="D54325" s="2">
        <v>0.71987072740873703</v>
      </c>
      <c r="E54325" s="2">
        <v>8.2938655298205894E-3</v>
      </c>
    </row>
    <row r="54326" spans="1:5" x14ac:dyDescent="0.3">
      <c r="A54326" s="2" t="s">
        <v>15048</v>
      </c>
      <c r="B54326" s="2" t="s">
        <v>27237</v>
      </c>
      <c r="C54326" s="2" t="s">
        <v>27167</v>
      </c>
      <c r="D54326" s="2">
        <v>0.84549791135166397</v>
      </c>
      <c r="E54326" s="2">
        <v>5.3172070722887698E-4</v>
      </c>
    </row>
    <row r="54327" spans="1:5" x14ac:dyDescent="0.3">
      <c r="A54327" s="2" t="s">
        <v>15048</v>
      </c>
      <c r="B54327" s="2" t="s">
        <v>27237</v>
      </c>
      <c r="C54327" s="2" t="s">
        <v>27172</v>
      </c>
      <c r="D54327" s="2">
        <v>0.84090523138511997</v>
      </c>
      <c r="E54327" s="2">
        <v>6.1060132039026402E-4</v>
      </c>
    </row>
    <row r="54328" spans="1:5" x14ac:dyDescent="0.3">
      <c r="A54328" s="2" t="s">
        <v>15048</v>
      </c>
      <c r="B54328" s="2" t="s">
        <v>27237</v>
      </c>
      <c r="C54328" s="2" t="s">
        <v>27173</v>
      </c>
      <c r="D54328" s="2">
        <v>0.73605484639404095</v>
      </c>
      <c r="E54328" s="2">
        <v>6.3471382666963399E-3</v>
      </c>
    </row>
    <row r="54329" spans="1:5" x14ac:dyDescent="0.3">
      <c r="A54329" s="2" t="s">
        <v>15048</v>
      </c>
      <c r="B54329" s="2" t="s">
        <v>27237</v>
      </c>
      <c r="C54329" s="2" t="s">
        <v>27174</v>
      </c>
      <c r="D54329" s="2">
        <v>0.67565540380879296</v>
      </c>
      <c r="E54329" s="2">
        <v>1.5882272906555001E-2</v>
      </c>
    </row>
    <row r="54330" spans="1:5" x14ac:dyDescent="0.3">
      <c r="A54330" s="2" t="s">
        <v>15048</v>
      </c>
      <c r="B54330" s="2" t="s">
        <v>27237</v>
      </c>
      <c r="C54330" s="2" t="s">
        <v>27181</v>
      </c>
      <c r="D54330" s="2">
        <v>0.68879015040830205</v>
      </c>
      <c r="E54330" s="2">
        <v>1.3241417259397099E-2</v>
      </c>
    </row>
    <row r="54331" spans="1:5" x14ac:dyDescent="0.3">
      <c r="A54331" s="2" t="s">
        <v>15048</v>
      </c>
      <c r="B54331" s="2" t="s">
        <v>27237</v>
      </c>
      <c r="C54331" s="2" t="s">
        <v>27195</v>
      </c>
      <c r="D54331" s="2">
        <v>0.68703669247648402</v>
      </c>
      <c r="E54331" s="2">
        <v>1.35736945636637E-2</v>
      </c>
    </row>
    <row r="54332" spans="1:5" x14ac:dyDescent="0.3">
      <c r="A54332" s="2" t="s">
        <v>15048</v>
      </c>
      <c r="B54332" s="2" t="s">
        <v>27237</v>
      </c>
      <c r="C54332" s="2" t="s">
        <v>27196</v>
      </c>
      <c r="D54332" s="2">
        <v>0.90216655401346701</v>
      </c>
      <c r="E54332" s="3">
        <v>5.9775677777679998E-5</v>
      </c>
    </row>
    <row r="54333" spans="1:5" x14ac:dyDescent="0.3">
      <c r="A54333" s="2" t="s">
        <v>15048</v>
      </c>
      <c r="B54333" s="2" t="s">
        <v>27237</v>
      </c>
      <c r="C54333" s="2" t="s">
        <v>27197</v>
      </c>
      <c r="D54333" s="2">
        <v>0.88207787520408598</v>
      </c>
      <c r="E54333" s="2">
        <v>1.4686017549758E-4</v>
      </c>
    </row>
    <row r="54334" spans="1:5" x14ac:dyDescent="0.3">
      <c r="A54334" s="2" t="s">
        <v>15048</v>
      </c>
      <c r="B54334" s="2" t="s">
        <v>27238</v>
      </c>
      <c r="C54334" s="2" t="s">
        <v>27197</v>
      </c>
      <c r="D54334" s="2">
        <v>0.64611527014935699</v>
      </c>
      <c r="E54334" s="2">
        <v>2.3211803200526002E-2</v>
      </c>
    </row>
    <row r="54335" spans="1:5" x14ac:dyDescent="0.3">
      <c r="A54335" s="2" t="s">
        <v>15048</v>
      </c>
      <c r="B54335" s="2" t="s">
        <v>27239</v>
      </c>
      <c r="C54335" s="2" t="s">
        <v>27167</v>
      </c>
      <c r="D54335" s="2">
        <v>0.88995319527878203</v>
      </c>
      <c r="E54335" s="2">
        <v>1.0538340244868599E-4</v>
      </c>
    </row>
    <row r="54336" spans="1:5" x14ac:dyDescent="0.3">
      <c r="A54336" s="2" t="s">
        <v>15048</v>
      </c>
      <c r="B54336" s="2" t="s">
        <v>27239</v>
      </c>
      <c r="C54336" s="2" t="s">
        <v>27172</v>
      </c>
      <c r="D54336" s="2">
        <v>0.87581079301685705</v>
      </c>
      <c r="E54336" s="2">
        <v>1.88188353866572E-4</v>
      </c>
    </row>
    <row r="54337" spans="1:5" x14ac:dyDescent="0.3">
      <c r="A54337" s="2" t="s">
        <v>15048</v>
      </c>
      <c r="B54337" s="2" t="s">
        <v>27239</v>
      </c>
      <c r="C54337" s="2" t="s">
        <v>27173</v>
      </c>
      <c r="D54337" s="2">
        <v>0.70703524065533097</v>
      </c>
      <c r="E54337" s="2">
        <v>1.0130567737761199E-2</v>
      </c>
    </row>
    <row r="54338" spans="1:5" x14ac:dyDescent="0.3">
      <c r="A54338" s="2" t="s">
        <v>15048</v>
      </c>
      <c r="B54338" s="2" t="s">
        <v>27239</v>
      </c>
      <c r="C54338" s="2" t="s">
        <v>27174</v>
      </c>
      <c r="D54338" s="2">
        <v>0.69294137084182905</v>
      </c>
      <c r="E54338" s="2">
        <v>1.24787717577582E-2</v>
      </c>
    </row>
    <row r="54339" spans="1:5" x14ac:dyDescent="0.3">
      <c r="A54339" s="2" t="s">
        <v>15048</v>
      </c>
      <c r="B54339" s="2" t="s">
        <v>27239</v>
      </c>
      <c r="C54339" s="2" t="s">
        <v>27181</v>
      </c>
      <c r="D54339" s="2">
        <v>0.82407932822850705</v>
      </c>
      <c r="E54339" s="2">
        <v>9.7962888205367204E-4</v>
      </c>
    </row>
    <row r="54340" spans="1:5" x14ac:dyDescent="0.3">
      <c r="A54340" s="2" t="s">
        <v>15048</v>
      </c>
      <c r="B54340" s="2" t="s">
        <v>27239</v>
      </c>
      <c r="C54340" s="2" t="s">
        <v>27196</v>
      </c>
      <c r="D54340" s="2">
        <v>0.89048321848592205</v>
      </c>
      <c r="E54340" s="2">
        <v>1.02964775916097E-4</v>
      </c>
    </row>
    <row r="54341" spans="1:5" x14ac:dyDescent="0.3">
      <c r="A54341" s="2" t="s">
        <v>15048</v>
      </c>
      <c r="B54341" s="2" t="s">
        <v>27239</v>
      </c>
      <c r="C54341" s="2" t="s">
        <v>27197</v>
      </c>
      <c r="D54341" s="2">
        <v>0.93867217237610301</v>
      </c>
      <c r="E54341" s="3">
        <v>6.1605894471480202E-6</v>
      </c>
    </row>
    <row r="54342" spans="1:5" x14ac:dyDescent="0.3">
      <c r="A54342" s="2" t="s">
        <v>15048</v>
      </c>
      <c r="B54342" s="2" t="s">
        <v>27240</v>
      </c>
      <c r="C54342" s="2" t="s">
        <v>27167</v>
      </c>
      <c r="D54342" s="2">
        <v>0.70496804990814899</v>
      </c>
      <c r="E54342" s="2">
        <v>1.04525149286463E-2</v>
      </c>
    </row>
    <row r="54343" spans="1:5" x14ac:dyDescent="0.3">
      <c r="A54343" s="2" t="s">
        <v>15048</v>
      </c>
      <c r="B54343" s="2" t="s">
        <v>27240</v>
      </c>
      <c r="C54343" s="2" t="s">
        <v>27172</v>
      </c>
      <c r="D54343" s="2">
        <v>0.72347754953973198</v>
      </c>
      <c r="E54343" s="2">
        <v>7.8258448099041596E-3</v>
      </c>
    </row>
    <row r="54344" spans="1:5" x14ac:dyDescent="0.3">
      <c r="A54344" s="2" t="s">
        <v>15048</v>
      </c>
      <c r="B54344" s="2" t="s">
        <v>27240</v>
      </c>
      <c r="C54344" s="2" t="s">
        <v>27181</v>
      </c>
      <c r="D54344" s="2">
        <v>0.65204612583001598</v>
      </c>
      <c r="E54344" s="2">
        <v>2.15748199430097E-2</v>
      </c>
    </row>
    <row r="54345" spans="1:5" x14ac:dyDescent="0.3">
      <c r="A54345" s="2" t="s">
        <v>15048</v>
      </c>
      <c r="B54345" s="2" t="s">
        <v>27240</v>
      </c>
      <c r="C54345" s="2" t="s">
        <v>27196</v>
      </c>
      <c r="D54345" s="2">
        <v>0.74959109740562102</v>
      </c>
      <c r="E54345" s="2">
        <v>5.0015303322042803E-3</v>
      </c>
    </row>
    <row r="54346" spans="1:5" x14ac:dyDescent="0.3">
      <c r="A54346" s="2" t="s">
        <v>15048</v>
      </c>
      <c r="B54346" s="2" t="s">
        <v>27240</v>
      </c>
      <c r="C54346" s="2" t="s">
        <v>27197</v>
      </c>
      <c r="D54346" s="2">
        <v>0.81130046548831303</v>
      </c>
      <c r="E54346" s="2">
        <v>1.3595613611086699E-3</v>
      </c>
    </row>
    <row r="54347" spans="1:5" x14ac:dyDescent="0.3">
      <c r="A54347" s="2" t="s">
        <v>15048</v>
      </c>
      <c r="B54347" s="2" t="s">
        <v>27241</v>
      </c>
      <c r="C54347" s="2" t="s">
        <v>27167</v>
      </c>
      <c r="D54347" s="2">
        <v>0.91184704317187504</v>
      </c>
      <c r="E54347" s="3">
        <v>3.6102326669696001E-5</v>
      </c>
    </row>
    <row r="54348" spans="1:5" x14ac:dyDescent="0.3">
      <c r="A54348" s="2" t="s">
        <v>15048</v>
      </c>
      <c r="B54348" s="2" t="s">
        <v>27241</v>
      </c>
      <c r="C54348" s="2" t="s">
        <v>27172</v>
      </c>
      <c r="D54348" s="2">
        <v>0.87407000885452302</v>
      </c>
      <c r="E54348" s="2">
        <v>2.0113920418785201E-4</v>
      </c>
    </row>
    <row r="54349" spans="1:5" x14ac:dyDescent="0.3">
      <c r="A54349" s="2" t="s">
        <v>15048</v>
      </c>
      <c r="B54349" s="2" t="s">
        <v>27241</v>
      </c>
      <c r="C54349" s="2" t="s">
        <v>27173</v>
      </c>
      <c r="D54349" s="2">
        <v>0.78500194329432404</v>
      </c>
      <c r="E54349" s="2">
        <v>2.4895186923922798E-3</v>
      </c>
    </row>
    <row r="54350" spans="1:5" x14ac:dyDescent="0.3">
      <c r="A54350" s="2" t="s">
        <v>15048</v>
      </c>
      <c r="B54350" s="2" t="s">
        <v>27241</v>
      </c>
      <c r="C54350" s="2" t="s">
        <v>27174</v>
      </c>
      <c r="D54350" s="2">
        <v>0.74898778104612895</v>
      </c>
      <c r="E54350" s="2">
        <v>5.0564570564080799E-3</v>
      </c>
    </row>
    <row r="54351" spans="1:5" x14ac:dyDescent="0.3">
      <c r="A54351" s="2" t="s">
        <v>15048</v>
      </c>
      <c r="B54351" s="2" t="s">
        <v>27241</v>
      </c>
      <c r="C54351" s="2" t="s">
        <v>27181</v>
      </c>
      <c r="D54351" s="2">
        <v>0.86086485139393698</v>
      </c>
      <c r="E54351" s="2">
        <v>3.2357315990383801E-4</v>
      </c>
    </row>
    <row r="54352" spans="1:5" x14ac:dyDescent="0.3">
      <c r="A54352" s="2" t="s">
        <v>15048</v>
      </c>
      <c r="B54352" s="2" t="s">
        <v>27241</v>
      </c>
      <c r="C54352" s="2" t="s">
        <v>27196</v>
      </c>
      <c r="D54352" s="2">
        <v>0.88835101461982602</v>
      </c>
      <c r="E54352" s="2">
        <v>1.1296617445888601E-4</v>
      </c>
    </row>
    <row r="54353" spans="1:5" x14ac:dyDescent="0.3">
      <c r="A54353" s="2" t="s">
        <v>15048</v>
      </c>
      <c r="B54353" s="2" t="s">
        <v>27241</v>
      </c>
      <c r="C54353" s="2" t="s">
        <v>27197</v>
      </c>
      <c r="D54353" s="2">
        <v>0.95550532725786197</v>
      </c>
      <c r="E54353" s="3">
        <v>1.2744085450854701E-6</v>
      </c>
    </row>
    <row r="54354" spans="1:5" x14ac:dyDescent="0.3">
      <c r="A54354" s="2" t="s">
        <v>15048</v>
      </c>
      <c r="B54354" s="2" t="s">
        <v>27242</v>
      </c>
      <c r="C54354" s="2" t="s">
        <v>27167</v>
      </c>
      <c r="D54354" s="2">
        <v>0.65056608358620804</v>
      </c>
      <c r="E54354" s="2">
        <v>2.19751924996275E-2</v>
      </c>
    </row>
    <row r="54355" spans="1:5" x14ac:dyDescent="0.3">
      <c r="A54355" s="2" t="s">
        <v>15048</v>
      </c>
      <c r="B54355" s="2" t="s">
        <v>27242</v>
      </c>
      <c r="C54355" s="2" t="s">
        <v>27172</v>
      </c>
      <c r="D54355" s="2">
        <v>0.68805809283316499</v>
      </c>
      <c r="E54355" s="2">
        <v>1.3379401020041801E-2</v>
      </c>
    </row>
    <row r="54356" spans="1:5" x14ac:dyDescent="0.3">
      <c r="A54356" s="2" t="s">
        <v>15048</v>
      </c>
      <c r="B54356" s="2" t="s">
        <v>27242</v>
      </c>
      <c r="C54356" s="2" t="s">
        <v>27173</v>
      </c>
      <c r="D54356" s="2">
        <v>0.63180092913663599</v>
      </c>
      <c r="E54356" s="2">
        <v>2.7532274446488401E-2</v>
      </c>
    </row>
    <row r="54357" spans="1:5" x14ac:dyDescent="0.3">
      <c r="A54357" s="2" t="s">
        <v>15048</v>
      </c>
      <c r="B54357" s="2" t="s">
        <v>27242</v>
      </c>
      <c r="C54357" s="2" t="s">
        <v>27174</v>
      </c>
      <c r="D54357" s="2">
        <v>0.71077910478387496</v>
      </c>
      <c r="E54357" s="2">
        <v>9.5663571704189404E-3</v>
      </c>
    </row>
    <row r="54358" spans="1:5" x14ac:dyDescent="0.3">
      <c r="A54358" s="2" t="s">
        <v>15048</v>
      </c>
      <c r="B54358" s="2" t="s">
        <v>27242</v>
      </c>
      <c r="C54358" s="2" t="s">
        <v>27178</v>
      </c>
      <c r="D54358" s="2">
        <v>0.72487371564389402</v>
      </c>
      <c r="E54358" s="2">
        <v>7.6500939161965702E-3</v>
      </c>
    </row>
    <row r="54359" spans="1:5" x14ac:dyDescent="0.3">
      <c r="A54359" s="2" t="s">
        <v>15048</v>
      </c>
      <c r="B54359" s="2" t="s">
        <v>27242</v>
      </c>
      <c r="C54359" s="2" t="s">
        <v>27195</v>
      </c>
      <c r="D54359" s="2">
        <v>0.66941717511125598</v>
      </c>
      <c r="E54359" s="2">
        <v>1.7263793832279401E-2</v>
      </c>
    </row>
    <row r="54360" spans="1:5" x14ac:dyDescent="0.3">
      <c r="A54360" s="2" t="s">
        <v>15048</v>
      </c>
      <c r="B54360" s="2" t="s">
        <v>27242</v>
      </c>
      <c r="C54360" s="2" t="s">
        <v>27196</v>
      </c>
      <c r="D54360" s="2">
        <v>0.70022568671589602</v>
      </c>
      <c r="E54360" s="2">
        <v>1.12197987562836E-2</v>
      </c>
    </row>
    <row r="54361" spans="1:5" x14ac:dyDescent="0.3">
      <c r="A54361" s="2" t="s">
        <v>15048</v>
      </c>
      <c r="B54361" s="2" t="s">
        <v>27242</v>
      </c>
      <c r="C54361" s="2" t="s">
        <v>27243</v>
      </c>
      <c r="D54361" s="2">
        <v>0.71421255996128297</v>
      </c>
      <c r="E54361" s="2">
        <v>9.0698281754681108E-3</v>
      </c>
    </row>
    <row r="54362" spans="1:5" x14ac:dyDescent="0.3">
      <c r="A54362" s="2" t="s">
        <v>15048</v>
      </c>
      <c r="B54362" s="2" t="s">
        <v>27242</v>
      </c>
      <c r="C54362" s="2" t="s">
        <v>27244</v>
      </c>
      <c r="D54362" s="2">
        <v>0.67383731732869201</v>
      </c>
      <c r="E54362" s="2">
        <v>1.6276188776874399E-2</v>
      </c>
    </row>
    <row r="54363" spans="1:5" x14ac:dyDescent="0.3">
      <c r="A54363" s="2" t="s">
        <v>15048</v>
      </c>
      <c r="B54363" s="2" t="s">
        <v>27245</v>
      </c>
      <c r="C54363" s="2" t="s">
        <v>27172</v>
      </c>
      <c r="D54363" s="2">
        <v>0.86922809733193696</v>
      </c>
      <c r="E54363" s="2">
        <v>2.4084604255097901E-4</v>
      </c>
    </row>
    <row r="54364" spans="1:5" x14ac:dyDescent="0.3">
      <c r="A54364" s="2" t="s">
        <v>15048</v>
      </c>
      <c r="B54364" s="2" t="s">
        <v>27245</v>
      </c>
      <c r="C54364" s="2" t="s">
        <v>27173</v>
      </c>
      <c r="D54364" s="2">
        <v>0.73621783272966201</v>
      </c>
      <c r="E54364" s="2">
        <v>6.3294735989736801E-3</v>
      </c>
    </row>
    <row r="54365" spans="1:5" x14ac:dyDescent="0.3">
      <c r="A54365" s="2" t="s">
        <v>15048</v>
      </c>
      <c r="B54365" s="2" t="s">
        <v>27245</v>
      </c>
      <c r="C54365" s="2" t="s">
        <v>27174</v>
      </c>
      <c r="D54365" s="2">
        <v>0.75792343463622103</v>
      </c>
      <c r="E54365" s="2">
        <v>4.2880870357136702E-3</v>
      </c>
    </row>
    <row r="54366" spans="1:5" x14ac:dyDescent="0.3">
      <c r="A54366" s="2" t="s">
        <v>15048</v>
      </c>
      <c r="B54366" s="2" t="s">
        <v>27245</v>
      </c>
      <c r="C54366" s="2" t="s">
        <v>27181</v>
      </c>
      <c r="D54366" s="2">
        <v>0.90988656014401204</v>
      </c>
      <c r="E54366" s="3">
        <v>4.0163350122291099E-5</v>
      </c>
    </row>
    <row r="54367" spans="1:5" x14ac:dyDescent="0.3">
      <c r="A54367" s="2" t="s">
        <v>15048</v>
      </c>
      <c r="B54367" s="2" t="s">
        <v>27245</v>
      </c>
      <c r="C54367" s="2" t="s">
        <v>27196</v>
      </c>
      <c r="D54367" s="2">
        <v>0.85627180151830995</v>
      </c>
      <c r="E54367" s="2">
        <v>3.7755981528127703E-4</v>
      </c>
    </row>
    <row r="54368" spans="1:5" x14ac:dyDescent="0.3">
      <c r="A54368" s="2" t="s">
        <v>15048</v>
      </c>
      <c r="B54368" s="2" t="s">
        <v>27245</v>
      </c>
      <c r="C54368" s="2" t="s">
        <v>27197</v>
      </c>
      <c r="D54368" s="2">
        <v>0.931383568705063</v>
      </c>
      <c r="E54368" s="3">
        <v>1.0667579672013299E-5</v>
      </c>
    </row>
    <row r="54369" spans="1:5" x14ac:dyDescent="0.3">
      <c r="A54369" s="2" t="s">
        <v>15048</v>
      </c>
      <c r="B54369" s="2" t="s">
        <v>27246</v>
      </c>
      <c r="C54369" s="2" t="s">
        <v>27172</v>
      </c>
      <c r="D54369" s="2">
        <v>0.75083964097730405</v>
      </c>
      <c r="E54369" s="2">
        <v>4.8892931946083497E-3</v>
      </c>
    </row>
    <row r="54370" spans="1:5" x14ac:dyDescent="0.3">
      <c r="A54370" s="2" t="s">
        <v>15048</v>
      </c>
      <c r="B54370" s="2" t="s">
        <v>27246</v>
      </c>
      <c r="C54370" s="2" t="s">
        <v>27181</v>
      </c>
      <c r="D54370" s="2">
        <v>0.75696035041986298</v>
      </c>
      <c r="E54370" s="2">
        <v>4.3663496152517101E-3</v>
      </c>
    </row>
    <row r="54371" spans="1:5" x14ac:dyDescent="0.3">
      <c r="A54371" s="2" t="s">
        <v>15048</v>
      </c>
      <c r="B54371" s="2" t="s">
        <v>27246</v>
      </c>
      <c r="C54371" s="2" t="s">
        <v>27196</v>
      </c>
      <c r="D54371" s="2">
        <v>0.74933211477498396</v>
      </c>
      <c r="E54371" s="2">
        <v>5.0250529791220798E-3</v>
      </c>
    </row>
    <row r="54372" spans="1:5" x14ac:dyDescent="0.3">
      <c r="A54372" s="2" t="s">
        <v>15048</v>
      </c>
      <c r="B54372" s="2" t="s">
        <v>27246</v>
      </c>
      <c r="C54372" s="2" t="s">
        <v>27197</v>
      </c>
      <c r="D54372" s="2">
        <v>0.81472032360450397</v>
      </c>
      <c r="E54372" s="2">
        <v>1.2483797058399199E-3</v>
      </c>
    </row>
    <row r="54373" spans="1:5" x14ac:dyDescent="0.3">
      <c r="A54373" s="2" t="s">
        <v>15048</v>
      </c>
      <c r="B54373" s="2" t="s">
        <v>27247</v>
      </c>
      <c r="C54373" s="2" t="s">
        <v>27172</v>
      </c>
      <c r="D54373" s="2">
        <v>0.83201922755062796</v>
      </c>
      <c r="E54373" s="2">
        <v>7.8871654214639404E-4</v>
      </c>
    </row>
    <row r="54374" spans="1:5" x14ac:dyDescent="0.3">
      <c r="A54374" s="2" t="s">
        <v>15048</v>
      </c>
      <c r="B54374" s="2" t="s">
        <v>27247</v>
      </c>
      <c r="C54374" s="2" t="s">
        <v>27173</v>
      </c>
      <c r="D54374" s="2">
        <v>0.67832488213041797</v>
      </c>
      <c r="E54374" s="2">
        <v>1.5316659248618201E-2</v>
      </c>
    </row>
    <row r="54375" spans="1:5" x14ac:dyDescent="0.3">
      <c r="A54375" s="2" t="s">
        <v>15048</v>
      </c>
      <c r="B54375" s="2" t="s">
        <v>27247</v>
      </c>
      <c r="C54375" s="2" t="s">
        <v>27174</v>
      </c>
      <c r="D54375" s="2">
        <v>0.65950094491696998</v>
      </c>
      <c r="E54375" s="2">
        <v>1.9638539551516999E-2</v>
      </c>
    </row>
    <row r="54376" spans="1:5" x14ac:dyDescent="0.3">
      <c r="A54376" s="2" t="s">
        <v>15048</v>
      </c>
      <c r="B54376" s="2" t="s">
        <v>27247</v>
      </c>
      <c r="C54376" s="2" t="s">
        <v>27181</v>
      </c>
      <c r="D54376" s="2">
        <v>0.69766123831864502</v>
      </c>
      <c r="E54376" s="2">
        <v>1.1651726708311E-2</v>
      </c>
    </row>
    <row r="54377" spans="1:5" x14ac:dyDescent="0.3">
      <c r="A54377" s="2" t="s">
        <v>15048</v>
      </c>
      <c r="B54377" s="2" t="s">
        <v>27247</v>
      </c>
      <c r="C54377" s="2" t="s">
        <v>27195</v>
      </c>
      <c r="D54377" s="2">
        <v>0.61847185801568405</v>
      </c>
      <c r="E54377" s="2">
        <v>3.2051594521115299E-2</v>
      </c>
    </row>
    <row r="54378" spans="1:5" x14ac:dyDescent="0.3">
      <c r="A54378" s="2" t="s">
        <v>15048</v>
      </c>
      <c r="B54378" s="2" t="s">
        <v>27247</v>
      </c>
      <c r="C54378" s="2" t="s">
        <v>27196</v>
      </c>
      <c r="D54378" s="2">
        <v>0.87604220749662698</v>
      </c>
      <c r="E54378" s="2">
        <v>1.8651698948221899E-4</v>
      </c>
    </row>
    <row r="54379" spans="1:5" x14ac:dyDescent="0.3">
      <c r="A54379" s="2" t="s">
        <v>15048</v>
      </c>
      <c r="B54379" s="2" t="s">
        <v>27247</v>
      </c>
      <c r="C54379" s="2" t="s">
        <v>27197</v>
      </c>
      <c r="D54379" s="2">
        <v>0.85039418475902995</v>
      </c>
      <c r="E54379" s="2">
        <v>4.5657719568084902E-4</v>
      </c>
    </row>
    <row r="54380" spans="1:5" x14ac:dyDescent="0.3">
      <c r="A54380" s="2" t="s">
        <v>15048</v>
      </c>
      <c r="B54380" s="2" t="s">
        <v>27248</v>
      </c>
      <c r="C54380" s="2" t="s">
        <v>27181</v>
      </c>
      <c r="D54380" s="2">
        <v>0.65302172794010205</v>
      </c>
      <c r="E54380" s="2">
        <v>2.1313829079131201E-2</v>
      </c>
    </row>
    <row r="54381" spans="1:5" x14ac:dyDescent="0.3">
      <c r="A54381" s="2" t="s">
        <v>15048</v>
      </c>
      <c r="B54381" s="2" t="s">
        <v>27248</v>
      </c>
      <c r="C54381" s="2" t="s">
        <v>27196</v>
      </c>
      <c r="D54381" s="2">
        <v>0.77121730529431598</v>
      </c>
      <c r="E54381" s="2">
        <v>3.31262465052904E-3</v>
      </c>
    </row>
    <row r="54382" spans="1:5" x14ac:dyDescent="0.3">
      <c r="A54382" s="2" t="s">
        <v>15048</v>
      </c>
      <c r="B54382" s="2" t="s">
        <v>27248</v>
      </c>
      <c r="C54382" s="2" t="s">
        <v>27197</v>
      </c>
      <c r="D54382" s="2">
        <v>0.83399558724420197</v>
      </c>
      <c r="E54382" s="2">
        <v>7.4601578660292195E-4</v>
      </c>
    </row>
    <row r="54383" spans="1:5" x14ac:dyDescent="0.3">
      <c r="A54383" s="2" t="s">
        <v>15048</v>
      </c>
      <c r="B54383" s="2" t="s">
        <v>27249</v>
      </c>
      <c r="C54383" s="2" t="s">
        <v>27181</v>
      </c>
      <c r="D54383" s="2">
        <v>0.84693580708220295</v>
      </c>
      <c r="E54383" s="2">
        <v>5.0872701928802804E-4</v>
      </c>
    </row>
    <row r="54384" spans="1:5" x14ac:dyDescent="0.3">
      <c r="A54384" s="2" t="s">
        <v>15048</v>
      </c>
      <c r="B54384" s="2" t="s">
        <v>27249</v>
      </c>
      <c r="C54384" s="2" t="s">
        <v>27196</v>
      </c>
      <c r="D54384" s="2">
        <v>0.87453303090799905</v>
      </c>
      <c r="E54384" s="2">
        <v>1.9762859383825899E-4</v>
      </c>
    </row>
    <row r="54385" spans="1:5" x14ac:dyDescent="0.3">
      <c r="A54385" s="2" t="s">
        <v>15048</v>
      </c>
      <c r="B54385" s="2" t="s">
        <v>27249</v>
      </c>
      <c r="C54385" s="2" t="s">
        <v>27197</v>
      </c>
      <c r="D54385" s="2">
        <v>0.962854105899555</v>
      </c>
      <c r="E54385" s="3">
        <v>5.2326988740544499E-7</v>
      </c>
    </row>
    <row r="54386" spans="1:5" x14ac:dyDescent="0.3">
      <c r="A54386" s="2" t="s">
        <v>15048</v>
      </c>
      <c r="B54386" s="2" t="s">
        <v>27250</v>
      </c>
      <c r="C54386" s="2" t="s">
        <v>27181</v>
      </c>
      <c r="D54386" s="2">
        <v>0.65182846287239604</v>
      </c>
      <c r="E54386" s="2">
        <v>2.1633364881014801E-2</v>
      </c>
    </row>
    <row r="54387" spans="1:5" x14ac:dyDescent="0.3">
      <c r="A54387" s="2" t="s">
        <v>15048</v>
      </c>
      <c r="B54387" s="2" t="s">
        <v>27250</v>
      </c>
      <c r="C54387" s="2" t="s">
        <v>27195</v>
      </c>
      <c r="D54387" s="2">
        <v>0.65591918368034896</v>
      </c>
      <c r="E54387" s="2">
        <v>2.0552273436460902E-2</v>
      </c>
    </row>
    <row r="54388" spans="1:5" x14ac:dyDescent="0.3">
      <c r="A54388" s="2" t="s">
        <v>15048</v>
      </c>
      <c r="B54388" s="2" t="s">
        <v>27250</v>
      </c>
      <c r="C54388" s="2" t="s">
        <v>27196</v>
      </c>
      <c r="D54388" s="2">
        <v>0.85942848107026604</v>
      </c>
      <c r="E54388" s="2">
        <v>3.3976385508605999E-4</v>
      </c>
    </row>
    <row r="54389" spans="1:5" x14ac:dyDescent="0.3">
      <c r="A54389" s="2" t="s">
        <v>15048</v>
      </c>
      <c r="B54389" s="2" t="s">
        <v>27250</v>
      </c>
      <c r="C54389" s="2" t="s">
        <v>27197</v>
      </c>
      <c r="D54389" s="2">
        <v>0.85042518547647505</v>
      </c>
      <c r="E54389" s="2">
        <v>4.5612931965778201E-4</v>
      </c>
    </row>
    <row r="54390" spans="1:5" x14ac:dyDescent="0.3">
      <c r="A54390" s="2" t="s">
        <v>15048</v>
      </c>
      <c r="B54390" s="2" t="s">
        <v>27251</v>
      </c>
      <c r="C54390" s="2" t="s">
        <v>27181</v>
      </c>
      <c r="D54390" s="2">
        <v>0.69317138520199395</v>
      </c>
      <c r="E54390" s="2">
        <v>1.24374883312353E-2</v>
      </c>
    </row>
    <row r="54391" spans="1:5" x14ac:dyDescent="0.3">
      <c r="A54391" s="2" t="s">
        <v>15048</v>
      </c>
      <c r="B54391" s="2" t="s">
        <v>27251</v>
      </c>
      <c r="C54391" s="2" t="s">
        <v>27195</v>
      </c>
      <c r="D54391" s="2">
        <v>0.63335382119681904</v>
      </c>
      <c r="E54391" s="2">
        <v>2.7037505678723001E-2</v>
      </c>
    </row>
    <row r="54392" spans="1:5" x14ac:dyDescent="0.3">
      <c r="A54392" s="2" t="s">
        <v>15048</v>
      </c>
      <c r="B54392" s="2" t="s">
        <v>27251</v>
      </c>
      <c r="C54392" s="2" t="s">
        <v>27196</v>
      </c>
      <c r="D54392" s="2">
        <v>0.86324054154618401</v>
      </c>
      <c r="E54392" s="2">
        <v>2.98118743493878E-4</v>
      </c>
    </row>
    <row r="54393" spans="1:5" x14ac:dyDescent="0.3">
      <c r="A54393" s="2" t="s">
        <v>15048</v>
      </c>
      <c r="B54393" s="2" t="s">
        <v>27251</v>
      </c>
      <c r="C54393" s="2" t="s">
        <v>27197</v>
      </c>
      <c r="D54393" s="2">
        <v>0.90980182148090205</v>
      </c>
      <c r="E54393" s="3">
        <v>4.0346644428839403E-5</v>
      </c>
    </row>
    <row r="54394" spans="1:5" x14ac:dyDescent="0.3">
      <c r="A54394" s="2" t="s">
        <v>15048</v>
      </c>
      <c r="B54394" s="2" t="s">
        <v>27252</v>
      </c>
      <c r="C54394" s="2" t="s">
        <v>27181</v>
      </c>
      <c r="D54394" s="2">
        <v>0.78947499509593499</v>
      </c>
      <c r="E54394" s="2">
        <v>2.2593353896089999E-3</v>
      </c>
    </row>
    <row r="54395" spans="1:5" x14ac:dyDescent="0.3">
      <c r="A54395" s="2" t="s">
        <v>15048</v>
      </c>
      <c r="B54395" s="2" t="s">
        <v>27252</v>
      </c>
      <c r="C54395" s="2" t="s">
        <v>27196</v>
      </c>
      <c r="D54395" s="2">
        <v>0.88673894728632197</v>
      </c>
      <c r="E54395" s="2">
        <v>1.2102044226197801E-4</v>
      </c>
    </row>
    <row r="54396" spans="1:5" x14ac:dyDescent="0.3">
      <c r="A54396" s="2" t="s">
        <v>15048</v>
      </c>
      <c r="B54396" s="2" t="s">
        <v>27252</v>
      </c>
      <c r="C54396" s="2" t="s">
        <v>27197</v>
      </c>
      <c r="D54396" s="2">
        <v>0.92649994812297298</v>
      </c>
      <c r="E54396" s="3">
        <v>1.4918687904371001E-5</v>
      </c>
    </row>
    <row r="54397" spans="1:5" x14ac:dyDescent="0.3">
      <c r="A54397" s="2" t="s">
        <v>15048</v>
      </c>
      <c r="B54397" s="2" t="s">
        <v>27253</v>
      </c>
      <c r="C54397" s="2" t="s">
        <v>27181</v>
      </c>
      <c r="D54397" s="2">
        <v>0.80947923857949899</v>
      </c>
      <c r="E54397" s="2">
        <v>1.42179340076473E-3</v>
      </c>
    </row>
    <row r="54398" spans="1:5" x14ac:dyDescent="0.3">
      <c r="A54398" s="2" t="s">
        <v>15048</v>
      </c>
      <c r="B54398" s="2" t="s">
        <v>27253</v>
      </c>
      <c r="C54398" s="2" t="s">
        <v>27196</v>
      </c>
      <c r="D54398" s="2">
        <v>0.86868551567530405</v>
      </c>
      <c r="E54398" s="2">
        <v>2.4565027118294701E-4</v>
      </c>
    </row>
    <row r="54399" spans="1:5" x14ac:dyDescent="0.3">
      <c r="A54399" s="2" t="s">
        <v>15048</v>
      </c>
      <c r="B54399" s="2" t="s">
        <v>27253</v>
      </c>
      <c r="C54399" s="2" t="s">
        <v>27197</v>
      </c>
      <c r="D54399" s="2">
        <v>0.91635206480911002</v>
      </c>
      <c r="E54399" s="3">
        <v>2.7989654949198299E-5</v>
      </c>
    </row>
    <row r="54400" spans="1:5" x14ac:dyDescent="0.3">
      <c r="A54400" s="2" t="s">
        <v>15048</v>
      </c>
      <c r="B54400" s="2" t="s">
        <v>27254</v>
      </c>
      <c r="C54400" s="2" t="s">
        <v>27196</v>
      </c>
      <c r="D54400" s="2">
        <v>0.62962283029406896</v>
      </c>
      <c r="E54400" s="2">
        <v>2.82372139299897E-2</v>
      </c>
    </row>
    <row r="54401" spans="1:5" x14ac:dyDescent="0.3">
      <c r="A54401" s="2" t="s">
        <v>15048</v>
      </c>
      <c r="B54401" s="2" t="s">
        <v>27254</v>
      </c>
      <c r="C54401" s="2" t="s">
        <v>27197</v>
      </c>
      <c r="D54401" s="2">
        <v>0.608347881249381</v>
      </c>
      <c r="E54401" s="2">
        <v>3.5822936537028997E-2</v>
      </c>
    </row>
    <row r="54402" spans="1:5" x14ac:dyDescent="0.3">
      <c r="A54402" s="2" t="s">
        <v>15048</v>
      </c>
      <c r="B54402" s="2" t="s">
        <v>27255</v>
      </c>
      <c r="C54402" s="2" t="s">
        <v>27196</v>
      </c>
      <c r="D54402" s="2">
        <v>0.74550686316299797</v>
      </c>
      <c r="E54402" s="2">
        <v>5.3823096020518902E-3</v>
      </c>
    </row>
    <row r="54403" spans="1:5" x14ac:dyDescent="0.3">
      <c r="A54403" s="2" t="s">
        <v>15048</v>
      </c>
      <c r="B54403" s="2" t="s">
        <v>27255</v>
      </c>
      <c r="C54403" s="2" t="s">
        <v>27197</v>
      </c>
      <c r="D54403" s="2">
        <v>0.83368418553221102</v>
      </c>
      <c r="E54403" s="2">
        <v>7.5262233992423599E-4</v>
      </c>
    </row>
    <row r="54404" spans="1:5" x14ac:dyDescent="0.3">
      <c r="A54404" s="2" t="s">
        <v>15048</v>
      </c>
      <c r="B54404" s="2" t="s">
        <v>27256</v>
      </c>
      <c r="C54404" s="2" t="s">
        <v>27196</v>
      </c>
      <c r="D54404" s="2">
        <v>0.72024591214078304</v>
      </c>
      <c r="E54404" s="2">
        <v>8.2442304276143796E-3</v>
      </c>
    </row>
    <row r="54405" spans="1:5" x14ac:dyDescent="0.3">
      <c r="A54405" s="2" t="s">
        <v>15048</v>
      </c>
      <c r="B54405" s="2" t="s">
        <v>27256</v>
      </c>
      <c r="C54405" s="2" t="s">
        <v>27197</v>
      </c>
      <c r="D54405" s="2">
        <v>0.78194036741360695</v>
      </c>
      <c r="E54405" s="2">
        <v>2.6570912898154198E-3</v>
      </c>
    </row>
    <row r="54406" spans="1:5" x14ac:dyDescent="0.3">
      <c r="A54406" s="2" t="s">
        <v>15048</v>
      </c>
      <c r="B54406" s="2" t="s">
        <v>27257</v>
      </c>
      <c r="C54406" s="2" t="s">
        <v>27196</v>
      </c>
      <c r="D54406" s="2">
        <v>0.86317987851581002</v>
      </c>
      <c r="E54406" s="2">
        <v>2.9874866563336499E-4</v>
      </c>
    </row>
    <row r="54407" spans="1:5" x14ac:dyDescent="0.3">
      <c r="A54407" s="2" t="s">
        <v>15048</v>
      </c>
      <c r="B54407" s="2" t="s">
        <v>27257</v>
      </c>
      <c r="C54407" s="2" t="s">
        <v>27197</v>
      </c>
      <c r="D54407" s="2">
        <v>0.94592692242059895</v>
      </c>
      <c r="E54407" s="3">
        <v>3.3235990740643699E-6</v>
      </c>
    </row>
    <row r="54408" spans="1:5" x14ac:dyDescent="0.3">
      <c r="A54408" s="2" t="s">
        <v>15048</v>
      </c>
      <c r="B54408" s="2" t="s">
        <v>27258</v>
      </c>
      <c r="C54408" s="2" t="s">
        <v>27195</v>
      </c>
      <c r="D54408" s="2">
        <v>0.78357021505923796</v>
      </c>
      <c r="E54408" s="2">
        <v>2.5668469874280098E-3</v>
      </c>
    </row>
    <row r="54409" spans="1:5" x14ac:dyDescent="0.3">
      <c r="A54409" s="2" t="s">
        <v>15048</v>
      </c>
      <c r="B54409" s="2" t="s">
        <v>27258</v>
      </c>
      <c r="C54409" s="2" t="s">
        <v>27196</v>
      </c>
      <c r="D54409" s="2">
        <v>0.92851533649353801</v>
      </c>
      <c r="E54409" s="3">
        <v>1.30273728371079E-5</v>
      </c>
    </row>
    <row r="54410" spans="1:5" x14ac:dyDescent="0.3">
      <c r="A54410" s="2" t="s">
        <v>15048</v>
      </c>
      <c r="B54410" s="2" t="s">
        <v>27258</v>
      </c>
      <c r="C54410" s="2" t="s">
        <v>27197</v>
      </c>
      <c r="D54410" s="2">
        <v>0.792610006940626</v>
      </c>
      <c r="E54410" s="2">
        <v>2.1079689769247499E-3</v>
      </c>
    </row>
    <row r="54411" spans="1:5" x14ac:dyDescent="0.3">
      <c r="A54411" s="2" t="s">
        <v>15048</v>
      </c>
      <c r="B54411" s="2" t="s">
        <v>27258</v>
      </c>
      <c r="C54411" s="2" t="s">
        <v>27259</v>
      </c>
      <c r="D54411" s="2">
        <v>0.59898634580424603</v>
      </c>
      <c r="E54411" s="2">
        <v>3.9582987285310699E-2</v>
      </c>
    </row>
    <row r="54412" spans="1:5" x14ac:dyDescent="0.3">
      <c r="A54412" s="2" t="s">
        <v>15048</v>
      </c>
      <c r="B54412" s="2" t="s">
        <v>27258</v>
      </c>
      <c r="C54412" s="2" t="s">
        <v>27244</v>
      </c>
      <c r="D54412" s="2">
        <v>0.62559137322741898</v>
      </c>
      <c r="E54412" s="2">
        <v>2.9576205190255202E-2</v>
      </c>
    </row>
    <row r="54413" spans="1:5" x14ac:dyDescent="0.3">
      <c r="A54413" s="2" t="s">
        <v>15048</v>
      </c>
      <c r="B54413" s="2" t="s">
        <v>27260</v>
      </c>
      <c r="C54413" s="2" t="s">
        <v>27195</v>
      </c>
      <c r="D54413" s="2">
        <v>0.60212508720996105</v>
      </c>
      <c r="E54413" s="2">
        <v>3.8292453231257399E-2</v>
      </c>
    </row>
    <row r="54414" spans="1:5" x14ac:dyDescent="0.3">
      <c r="A54414" s="2" t="s">
        <v>15048</v>
      </c>
      <c r="B54414" s="2" t="s">
        <v>27260</v>
      </c>
      <c r="C54414" s="2" t="s">
        <v>27196</v>
      </c>
      <c r="D54414" s="2">
        <v>0.74520872751994605</v>
      </c>
      <c r="E54414" s="2">
        <v>5.4109364872047001E-3</v>
      </c>
    </row>
    <row r="54415" spans="1:5" x14ac:dyDescent="0.3">
      <c r="A54415" s="2" t="s">
        <v>15048</v>
      </c>
      <c r="B54415" s="2" t="s">
        <v>27260</v>
      </c>
      <c r="C54415" s="2" t="s">
        <v>27197</v>
      </c>
      <c r="D54415" s="2">
        <v>0.57721491226911203</v>
      </c>
      <c r="E54415" s="2">
        <v>4.9398025000039501E-2</v>
      </c>
    </row>
    <row r="54416" spans="1:5" x14ac:dyDescent="0.3">
      <c r="A54416" s="2" t="s">
        <v>15048</v>
      </c>
      <c r="B54416" s="2" t="s">
        <v>27261</v>
      </c>
      <c r="C54416" s="2" t="s">
        <v>27195</v>
      </c>
      <c r="D54416" s="2">
        <v>0.70211619130449199</v>
      </c>
      <c r="E54416" s="2">
        <v>1.09090808020868E-2</v>
      </c>
    </row>
    <row r="54417" spans="1:5" x14ac:dyDescent="0.3">
      <c r="A54417" s="2" t="s">
        <v>15048</v>
      </c>
      <c r="B54417" s="2" t="s">
        <v>27261</v>
      </c>
      <c r="C54417" s="2" t="s">
        <v>27196</v>
      </c>
      <c r="D54417" s="2">
        <v>0.86999682083239804</v>
      </c>
      <c r="E54417" s="2">
        <v>2.3416525477803899E-4</v>
      </c>
    </row>
    <row r="54418" spans="1:5" x14ac:dyDescent="0.3">
      <c r="A54418" s="2" t="s">
        <v>15048</v>
      </c>
      <c r="B54418" s="2" t="s">
        <v>27261</v>
      </c>
      <c r="C54418" s="2" t="s">
        <v>27197</v>
      </c>
      <c r="D54418" s="2">
        <v>0.77888087607035905</v>
      </c>
      <c r="E54418" s="2">
        <v>2.8330070561924099E-3</v>
      </c>
    </row>
    <row r="54419" spans="1:5" x14ac:dyDescent="0.3">
      <c r="A54419" s="2" t="s">
        <v>15048</v>
      </c>
      <c r="B54419" s="2" t="s">
        <v>27262</v>
      </c>
      <c r="C54419" s="2" t="s">
        <v>27195</v>
      </c>
      <c r="D54419" s="2">
        <v>0.60061417738277301</v>
      </c>
      <c r="E54419" s="2">
        <v>3.8909883969841602E-2</v>
      </c>
    </row>
    <row r="54420" spans="1:5" x14ac:dyDescent="0.3">
      <c r="A54420" s="2" t="s">
        <v>15048</v>
      </c>
      <c r="B54420" s="2" t="s">
        <v>27262</v>
      </c>
      <c r="C54420" s="2" t="s">
        <v>27196</v>
      </c>
      <c r="D54420" s="2">
        <v>0.67559476941466501</v>
      </c>
      <c r="E54420" s="2">
        <v>1.5895296057745801E-2</v>
      </c>
    </row>
    <row r="54421" spans="1:5" x14ac:dyDescent="0.3">
      <c r="A54421" s="2" t="s">
        <v>15048</v>
      </c>
      <c r="B54421" s="2" t="s">
        <v>27262</v>
      </c>
      <c r="C54421" s="2" t="s">
        <v>27243</v>
      </c>
      <c r="D54421" s="2">
        <v>0.66603803432354303</v>
      </c>
      <c r="E54421" s="2">
        <v>1.8047937801361599E-2</v>
      </c>
    </row>
    <row r="54422" spans="1:5" x14ac:dyDescent="0.3">
      <c r="A54422" s="2" t="s">
        <v>15048</v>
      </c>
      <c r="B54422" s="2" t="s">
        <v>27262</v>
      </c>
      <c r="C54422" s="2" t="s">
        <v>27244</v>
      </c>
      <c r="D54422" s="2">
        <v>0.59705850691700901</v>
      </c>
      <c r="E54422" s="2">
        <v>4.0390802554417099E-2</v>
      </c>
    </row>
    <row r="54423" spans="1:5" x14ac:dyDescent="0.3">
      <c r="A54423" s="2" t="s">
        <v>15048</v>
      </c>
      <c r="B54423" s="2" t="s">
        <v>27263</v>
      </c>
      <c r="C54423" s="2" t="s">
        <v>27196</v>
      </c>
      <c r="D54423" s="2">
        <v>0.79041471517934903</v>
      </c>
      <c r="E54423" s="2">
        <v>2.21311921061286E-3</v>
      </c>
    </row>
    <row r="54424" spans="1:5" x14ac:dyDescent="0.3">
      <c r="A54424" s="2" t="s">
        <v>15048</v>
      </c>
      <c r="B54424" s="2" t="s">
        <v>27263</v>
      </c>
      <c r="C54424" s="2" t="s">
        <v>27197</v>
      </c>
      <c r="D54424" s="2">
        <v>0.86596550042327103</v>
      </c>
      <c r="E54424" s="2">
        <v>2.7087207866016201E-4</v>
      </c>
    </row>
    <row r="54425" spans="1:5" x14ac:dyDescent="0.3">
      <c r="A54425" s="2" t="s">
        <v>15048</v>
      </c>
      <c r="B54425" s="2" t="s">
        <v>27264</v>
      </c>
      <c r="C54425" s="2" t="s">
        <v>27196</v>
      </c>
      <c r="D54425" s="2">
        <v>0.89997951289392897</v>
      </c>
      <c r="E54425" s="3">
        <v>6.6510144146255206E-5</v>
      </c>
    </row>
    <row r="54426" spans="1:5" x14ac:dyDescent="0.3">
      <c r="A54426" s="2" t="s">
        <v>15048</v>
      </c>
      <c r="B54426" s="2" t="s">
        <v>27264</v>
      </c>
      <c r="C54426" s="2" t="s">
        <v>27197</v>
      </c>
      <c r="D54426" s="2">
        <v>0.91632983326225603</v>
      </c>
      <c r="E54426" s="3">
        <v>2.8025797028388899E-5</v>
      </c>
    </row>
    <row r="54427" spans="1:5" x14ac:dyDescent="0.3">
      <c r="A54427" s="2" t="s">
        <v>15048</v>
      </c>
      <c r="B54427" s="2" t="s">
        <v>27265</v>
      </c>
      <c r="C54427" s="2" t="s">
        <v>27195</v>
      </c>
      <c r="D54427" s="2">
        <v>0.61668007951737402</v>
      </c>
      <c r="E54427" s="2">
        <v>3.2697287967894298E-2</v>
      </c>
    </row>
    <row r="54428" spans="1:5" x14ac:dyDescent="0.3">
      <c r="A54428" s="2" t="s">
        <v>15048</v>
      </c>
      <c r="B54428" s="2" t="s">
        <v>27265</v>
      </c>
      <c r="C54428" s="2" t="s">
        <v>27196</v>
      </c>
      <c r="D54428" s="2">
        <v>0.93608455322050199</v>
      </c>
      <c r="E54428" s="3">
        <v>7.5412771896998096E-6</v>
      </c>
    </row>
    <row r="54429" spans="1:5" x14ac:dyDescent="0.3">
      <c r="A54429" s="2" t="s">
        <v>15048</v>
      </c>
      <c r="B54429" s="2" t="s">
        <v>27265</v>
      </c>
      <c r="C54429" s="2" t="s">
        <v>27197</v>
      </c>
      <c r="D54429" s="2">
        <v>0.928954958750975</v>
      </c>
      <c r="E54429" s="3">
        <v>1.2641201838585801E-5</v>
      </c>
    </row>
    <row r="54430" spans="1:5" x14ac:dyDescent="0.3">
      <c r="A54430" s="2" t="s">
        <v>15048</v>
      </c>
      <c r="B54430" s="2" t="s">
        <v>27266</v>
      </c>
      <c r="C54430" s="2" t="s">
        <v>27196</v>
      </c>
      <c r="D54430" s="2">
        <v>0.69723853966788996</v>
      </c>
      <c r="E54430" s="2">
        <v>1.1724088414232E-2</v>
      </c>
    </row>
    <row r="54431" spans="1:5" x14ac:dyDescent="0.3">
      <c r="A54431" s="2" t="s">
        <v>15048</v>
      </c>
      <c r="B54431" s="2" t="s">
        <v>27266</v>
      </c>
      <c r="C54431" s="2" t="s">
        <v>27197</v>
      </c>
      <c r="D54431" s="2">
        <v>0.61697020272775704</v>
      </c>
      <c r="E54431" s="2">
        <v>3.2592110345088098E-2</v>
      </c>
    </row>
    <row r="54432" spans="1:5" x14ac:dyDescent="0.3">
      <c r="A54432" s="2" t="s">
        <v>15048</v>
      </c>
      <c r="B54432" s="2" t="s">
        <v>27267</v>
      </c>
      <c r="C54432" s="2" t="s">
        <v>27195</v>
      </c>
      <c r="D54432" s="2">
        <v>0.82813430276726596</v>
      </c>
      <c r="E54432" s="2">
        <v>8.7814131939070402E-4</v>
      </c>
    </row>
    <row r="54433" spans="1:5" x14ac:dyDescent="0.3">
      <c r="A54433" s="2" t="s">
        <v>15048</v>
      </c>
      <c r="B54433" s="2" t="s">
        <v>27267</v>
      </c>
      <c r="C54433" s="2" t="s">
        <v>27196</v>
      </c>
      <c r="D54433" s="2">
        <v>0.81207201136743501</v>
      </c>
      <c r="E54433" s="2">
        <v>1.3338381495218801E-3</v>
      </c>
    </row>
    <row r="54434" spans="1:5" x14ac:dyDescent="0.3">
      <c r="A54434" s="2" t="s">
        <v>15048</v>
      </c>
      <c r="B54434" s="2" t="s">
        <v>27267</v>
      </c>
      <c r="C54434" s="2" t="s">
        <v>27197</v>
      </c>
      <c r="D54434" s="2">
        <v>0.62535787298156398</v>
      </c>
      <c r="E54434" s="2">
        <v>2.9655133669843702E-2</v>
      </c>
    </row>
    <row r="54435" spans="1:5" x14ac:dyDescent="0.3">
      <c r="A54435" s="2" t="s">
        <v>15048</v>
      </c>
      <c r="B54435" s="2" t="s">
        <v>27267</v>
      </c>
      <c r="C54435" s="2" t="s">
        <v>27243</v>
      </c>
      <c r="D54435" s="2">
        <v>0.67545681454432105</v>
      </c>
      <c r="E54435" s="2">
        <v>1.5924955490187201E-2</v>
      </c>
    </row>
    <row r="54436" spans="1:5" x14ac:dyDescent="0.3">
      <c r="A54436" s="2" t="s">
        <v>15048</v>
      </c>
      <c r="B54436" s="2" t="s">
        <v>27267</v>
      </c>
      <c r="C54436" s="2" t="s">
        <v>27259</v>
      </c>
      <c r="D54436" s="2">
        <v>0.63561587595524804</v>
      </c>
      <c r="E54436" s="2">
        <v>2.6328332006940298E-2</v>
      </c>
    </row>
    <row r="54437" spans="1:5" x14ac:dyDescent="0.3">
      <c r="A54437" s="2" t="s">
        <v>15048</v>
      </c>
      <c r="B54437" s="2" t="s">
        <v>27267</v>
      </c>
      <c r="C54437" s="2" t="s">
        <v>27244</v>
      </c>
      <c r="D54437" s="2">
        <v>0.69179130924916798</v>
      </c>
      <c r="E54437" s="2">
        <v>1.2686710912080399E-2</v>
      </c>
    </row>
    <row r="54438" spans="1:5" x14ac:dyDescent="0.3">
      <c r="A54438" s="2" t="s">
        <v>15048</v>
      </c>
      <c r="B54438" s="2" t="s">
        <v>27268</v>
      </c>
      <c r="C54438" s="2" t="s">
        <v>27195</v>
      </c>
      <c r="D54438" s="2">
        <v>0.83989439650440401</v>
      </c>
      <c r="E54438" s="2">
        <v>6.2911828776604896E-4</v>
      </c>
    </row>
    <row r="54439" spans="1:5" x14ac:dyDescent="0.3">
      <c r="A54439" s="2" t="s">
        <v>15048</v>
      </c>
      <c r="B54439" s="2" t="s">
        <v>27268</v>
      </c>
      <c r="C54439" s="2" t="s">
        <v>27196</v>
      </c>
      <c r="D54439" s="2">
        <v>0.94806932569924096</v>
      </c>
      <c r="E54439" s="3">
        <v>2.7252452247283301E-6</v>
      </c>
    </row>
    <row r="54440" spans="1:5" x14ac:dyDescent="0.3">
      <c r="A54440" s="2" t="s">
        <v>15048</v>
      </c>
      <c r="B54440" s="2" t="s">
        <v>27268</v>
      </c>
      <c r="C54440" s="2" t="s">
        <v>27197</v>
      </c>
      <c r="D54440" s="2">
        <v>0.80864406736056205</v>
      </c>
      <c r="E54440" s="2">
        <v>1.4510527889571401E-3</v>
      </c>
    </row>
    <row r="54441" spans="1:5" x14ac:dyDescent="0.3">
      <c r="A54441" s="2" t="s">
        <v>15048</v>
      </c>
      <c r="B54441" s="2" t="s">
        <v>27268</v>
      </c>
      <c r="C54441" s="2" t="s">
        <v>27243</v>
      </c>
      <c r="D54441" s="2">
        <v>0.58003582574837398</v>
      </c>
      <c r="E54441" s="2">
        <v>4.8038823953685E-2</v>
      </c>
    </row>
    <row r="54442" spans="1:5" x14ac:dyDescent="0.3">
      <c r="A54442" s="2" t="s">
        <v>15048</v>
      </c>
      <c r="B54442" s="2" t="s">
        <v>27268</v>
      </c>
      <c r="C54442" s="2" t="s">
        <v>27259</v>
      </c>
      <c r="D54442" s="2">
        <v>0.644275980160677</v>
      </c>
      <c r="E54442" s="2">
        <v>2.3737311513686399E-2</v>
      </c>
    </row>
    <row r="54443" spans="1:5" x14ac:dyDescent="0.3">
      <c r="A54443" s="2" t="s">
        <v>15048</v>
      </c>
      <c r="B54443" s="2" t="s">
        <v>27268</v>
      </c>
      <c r="C54443" s="2" t="s">
        <v>27244</v>
      </c>
      <c r="D54443" s="2">
        <v>0.65009051570515297</v>
      </c>
      <c r="E54443" s="2">
        <v>2.21049811217475E-2</v>
      </c>
    </row>
    <row r="54444" spans="1:5" x14ac:dyDescent="0.3">
      <c r="A54444" s="2" t="s">
        <v>15048</v>
      </c>
      <c r="B54444" s="2" t="s">
        <v>27269</v>
      </c>
      <c r="C54444" s="2" t="s">
        <v>27196</v>
      </c>
      <c r="D54444" s="2">
        <v>0.69265601987078596</v>
      </c>
      <c r="E54444" s="2">
        <v>1.25301280341353E-2</v>
      </c>
    </row>
    <row r="54445" spans="1:5" x14ac:dyDescent="0.3">
      <c r="A54445" s="2" t="s">
        <v>15048</v>
      </c>
      <c r="B54445" s="2" t="s">
        <v>27269</v>
      </c>
      <c r="C54445" s="2" t="s">
        <v>27197</v>
      </c>
      <c r="D54445" s="2">
        <v>0.71271997241211105</v>
      </c>
      <c r="E54445" s="2">
        <v>9.2832550474284507E-3</v>
      </c>
    </row>
    <row r="54446" spans="1:5" x14ac:dyDescent="0.3">
      <c r="A54446" s="2" t="s">
        <v>15048</v>
      </c>
      <c r="B54446" s="2" t="s">
        <v>27270</v>
      </c>
      <c r="C54446" s="2" t="s">
        <v>27196</v>
      </c>
      <c r="D54446" s="2">
        <v>0.84861863852458197</v>
      </c>
      <c r="E54446" s="2">
        <v>4.8280438746358702E-4</v>
      </c>
    </row>
    <row r="54447" spans="1:5" x14ac:dyDescent="0.3">
      <c r="A54447" s="2" t="s">
        <v>15048</v>
      </c>
      <c r="B54447" s="2" t="s">
        <v>27270</v>
      </c>
      <c r="C54447" s="2" t="s">
        <v>27197</v>
      </c>
      <c r="D54447" s="2">
        <v>0.93155857486377902</v>
      </c>
      <c r="E54447" s="3">
        <v>1.0535388092880999E-5</v>
      </c>
    </row>
    <row r="54448" spans="1:5" x14ac:dyDescent="0.3">
      <c r="A54448" s="2" t="s">
        <v>15048</v>
      </c>
      <c r="B54448" s="2" t="s">
        <v>27271</v>
      </c>
      <c r="C54448" s="2" t="s">
        <v>27196</v>
      </c>
      <c r="D54448" s="2">
        <v>0.81514412522191204</v>
      </c>
      <c r="E54448" s="2">
        <v>1.2351048778715601E-3</v>
      </c>
    </row>
    <row r="54449" spans="1:5" x14ac:dyDescent="0.3">
      <c r="A54449" s="2" t="s">
        <v>15048</v>
      </c>
      <c r="B54449" s="2" t="s">
        <v>27271</v>
      </c>
      <c r="C54449" s="2" t="s">
        <v>27197</v>
      </c>
      <c r="D54449" s="2">
        <v>0.93363358612415603</v>
      </c>
      <c r="E54449" s="3">
        <v>9.0643873645962895E-6</v>
      </c>
    </row>
    <row r="54450" spans="1:5" x14ac:dyDescent="0.3">
      <c r="A54450" s="2" t="s">
        <v>15048</v>
      </c>
      <c r="B54450" s="2" t="s">
        <v>27272</v>
      </c>
      <c r="C54450" s="2" t="s">
        <v>27196</v>
      </c>
      <c r="D54450" s="2">
        <v>0.89768983539637004</v>
      </c>
      <c r="E54450" s="3">
        <v>7.4184571692620605E-5</v>
      </c>
    </row>
    <row r="54451" spans="1:5" x14ac:dyDescent="0.3">
      <c r="A54451" s="2" t="s">
        <v>15048</v>
      </c>
      <c r="B54451" s="2" t="s">
        <v>27272</v>
      </c>
      <c r="C54451" s="2" t="s">
        <v>27197</v>
      </c>
      <c r="D54451" s="2">
        <v>0.91825895613168396</v>
      </c>
      <c r="E54451" s="3">
        <v>2.5023454612686801E-5</v>
      </c>
    </row>
    <row r="54452" spans="1:5" x14ac:dyDescent="0.3">
      <c r="A54452" s="2" t="s">
        <v>15048</v>
      </c>
      <c r="B54452" s="2" t="s">
        <v>27273</v>
      </c>
      <c r="C54452" s="2" t="s">
        <v>27196</v>
      </c>
      <c r="D54452" s="2">
        <v>0.87994525568509196</v>
      </c>
      <c r="E54452" s="2">
        <v>1.60032338420204E-4</v>
      </c>
    </row>
    <row r="54453" spans="1:5" x14ac:dyDescent="0.3">
      <c r="A54453" s="2" t="s">
        <v>15048</v>
      </c>
      <c r="B54453" s="2" t="s">
        <v>27273</v>
      </c>
      <c r="C54453" s="2" t="s">
        <v>27197</v>
      </c>
      <c r="D54453" s="2">
        <v>0.94345175406221704</v>
      </c>
      <c r="E54453" s="3">
        <v>4.1396997408828902E-6</v>
      </c>
    </row>
    <row r="54454" spans="1:5" x14ac:dyDescent="0.3">
      <c r="A54454" s="2" t="s">
        <v>15048</v>
      </c>
      <c r="B54454" s="2" t="s">
        <v>27274</v>
      </c>
      <c r="C54454" s="2" t="s">
        <v>27196</v>
      </c>
      <c r="D54454" s="2">
        <v>0.73924578468144797</v>
      </c>
      <c r="E54454" s="2">
        <v>6.0079735780163498E-3</v>
      </c>
    </row>
    <row r="54455" spans="1:5" x14ac:dyDescent="0.3">
      <c r="A54455" s="2" t="s">
        <v>15048</v>
      </c>
      <c r="B54455" s="2" t="s">
        <v>27274</v>
      </c>
      <c r="C54455" s="2" t="s">
        <v>27197</v>
      </c>
      <c r="D54455" s="2">
        <v>0.84043371982676396</v>
      </c>
      <c r="E54455" s="2">
        <v>6.1918539705595101E-4</v>
      </c>
    </row>
    <row r="54456" spans="1:5" x14ac:dyDescent="0.3">
      <c r="A54456" s="2" t="s">
        <v>15048</v>
      </c>
      <c r="B54456" s="2" t="s">
        <v>27275</v>
      </c>
      <c r="C54456" s="2" t="s">
        <v>27196</v>
      </c>
      <c r="D54456" s="2">
        <v>0.64936429347367397</v>
      </c>
      <c r="E54456" s="2">
        <v>2.23042520607785E-2</v>
      </c>
    </row>
    <row r="54457" spans="1:5" x14ac:dyDescent="0.3">
      <c r="A54457" s="2" t="s">
        <v>15048</v>
      </c>
      <c r="B54457" s="2" t="s">
        <v>27275</v>
      </c>
      <c r="C54457" s="2" t="s">
        <v>27197</v>
      </c>
      <c r="D54457" s="2">
        <v>0.72098174784196001</v>
      </c>
      <c r="E54457" s="2">
        <v>8.14752839851067E-3</v>
      </c>
    </row>
    <row r="54458" spans="1:5" x14ac:dyDescent="0.3">
      <c r="A54458" s="2" t="s">
        <v>15048</v>
      </c>
      <c r="B54458" s="2" t="s">
        <v>27276</v>
      </c>
      <c r="C54458" s="2" t="s">
        <v>27197</v>
      </c>
      <c r="D54458" s="2">
        <v>0.65969343670613101</v>
      </c>
      <c r="E54458" s="2">
        <v>1.9590289683060501E-2</v>
      </c>
    </row>
    <row r="54459" spans="1:5" x14ac:dyDescent="0.3">
      <c r="A54459" s="2" t="s">
        <v>15048</v>
      </c>
      <c r="B54459" s="2" t="s">
        <v>27277</v>
      </c>
      <c r="C54459" s="2" t="s">
        <v>27196</v>
      </c>
      <c r="D54459" s="2">
        <v>0.76546776738741296</v>
      </c>
      <c r="E54459" s="2">
        <v>3.7111662017657002E-3</v>
      </c>
    </row>
    <row r="54460" spans="1:5" x14ac:dyDescent="0.3">
      <c r="A54460" s="2" t="s">
        <v>15048</v>
      </c>
      <c r="B54460" s="2" t="s">
        <v>27277</v>
      </c>
      <c r="C54460" s="2" t="s">
        <v>27197</v>
      </c>
      <c r="D54460" s="2">
        <v>0.80512471390422802</v>
      </c>
      <c r="E54460" s="2">
        <v>1.5794651510235801E-3</v>
      </c>
    </row>
    <row r="54461" spans="1:5" x14ac:dyDescent="0.3">
      <c r="A54461" s="2" t="s">
        <v>15048</v>
      </c>
      <c r="B54461" s="2" t="s">
        <v>27278</v>
      </c>
      <c r="C54461" s="2" t="s">
        <v>27196</v>
      </c>
      <c r="D54461" s="2">
        <v>0.76410357527837802</v>
      </c>
      <c r="E54461" s="2">
        <v>3.8108452605333499E-3</v>
      </c>
    </row>
    <row r="54462" spans="1:5" x14ac:dyDescent="0.3">
      <c r="A54462" s="2" t="s">
        <v>15048</v>
      </c>
      <c r="B54462" s="2" t="s">
        <v>27278</v>
      </c>
      <c r="C54462" s="2" t="s">
        <v>27197</v>
      </c>
      <c r="D54462" s="2">
        <v>0.830787125956294</v>
      </c>
      <c r="E54462" s="2">
        <v>8.1627718566174999E-4</v>
      </c>
    </row>
    <row r="54463" spans="1:5" x14ac:dyDescent="0.3">
      <c r="A54463" s="2" t="s">
        <v>15048</v>
      </c>
      <c r="B54463" s="2" t="s">
        <v>27279</v>
      </c>
      <c r="C54463" s="2" t="s">
        <v>27196</v>
      </c>
      <c r="D54463" s="2">
        <v>0.86534875676335199</v>
      </c>
      <c r="E54463" s="2">
        <v>2.7686163746301802E-4</v>
      </c>
    </row>
    <row r="54464" spans="1:5" x14ac:dyDescent="0.3">
      <c r="A54464" s="2" t="s">
        <v>15048</v>
      </c>
      <c r="B54464" s="2" t="s">
        <v>27279</v>
      </c>
      <c r="C54464" s="2" t="s">
        <v>27197</v>
      </c>
      <c r="D54464" s="2">
        <v>0.89706576804902305</v>
      </c>
      <c r="E54464" s="3">
        <v>7.63921669609719E-5</v>
      </c>
    </row>
    <row r="54465" spans="1:5" x14ac:dyDescent="0.3">
      <c r="A54465" s="2" t="s">
        <v>15048</v>
      </c>
      <c r="B54465" s="2" t="s">
        <v>27280</v>
      </c>
      <c r="C54465" s="2" t="s">
        <v>27196</v>
      </c>
      <c r="D54465" s="2">
        <v>0.86885485175849098</v>
      </c>
      <c r="E54465" s="2">
        <v>2.4414295605298502E-4</v>
      </c>
    </row>
    <row r="54466" spans="1:5" x14ac:dyDescent="0.3">
      <c r="A54466" s="2" t="s">
        <v>15048</v>
      </c>
      <c r="B54466" s="2" t="s">
        <v>27280</v>
      </c>
      <c r="C54466" s="2" t="s">
        <v>27197</v>
      </c>
      <c r="D54466" s="2">
        <v>0.94190370588713601</v>
      </c>
      <c r="E54466" s="3">
        <v>4.7257402671820401E-6</v>
      </c>
    </row>
    <row r="54467" spans="1:5" x14ac:dyDescent="0.3">
      <c r="A54467" s="2" t="s">
        <v>15048</v>
      </c>
      <c r="B54467" s="2" t="s">
        <v>27281</v>
      </c>
      <c r="C54467" s="2" t="s">
        <v>27282</v>
      </c>
      <c r="D54467" s="2">
        <v>0.62864958401474103</v>
      </c>
      <c r="E54467" s="2">
        <v>2.8556376039648199E-2</v>
      </c>
    </row>
    <row r="54468" spans="1:5" x14ac:dyDescent="0.3">
      <c r="A54468" s="2" t="s">
        <v>15048</v>
      </c>
      <c r="B54468" s="2" t="s">
        <v>27281</v>
      </c>
      <c r="C54468" s="2" t="s">
        <v>27283</v>
      </c>
      <c r="D54468" s="2">
        <v>0.59131231289293995</v>
      </c>
      <c r="E54468" s="2">
        <v>4.28680171061381E-2</v>
      </c>
    </row>
    <row r="54469" spans="1:5" x14ac:dyDescent="0.3">
      <c r="A54469" s="2" t="s">
        <v>15048</v>
      </c>
      <c r="B54469" s="2" t="s">
        <v>27281</v>
      </c>
      <c r="C54469" s="2" t="s">
        <v>27284</v>
      </c>
      <c r="D54469" s="2">
        <v>0.67618080037212902</v>
      </c>
      <c r="E54469" s="2">
        <v>1.57697558476858E-2</v>
      </c>
    </row>
    <row r="54470" spans="1:5" x14ac:dyDescent="0.3">
      <c r="A54470" s="2" t="s">
        <v>15048</v>
      </c>
      <c r="B54470" s="2" t="s">
        <v>27281</v>
      </c>
      <c r="C54470" s="2" t="s">
        <v>27285</v>
      </c>
      <c r="D54470" s="2">
        <v>0.91317155060324495</v>
      </c>
      <c r="E54470" s="3">
        <v>3.3546916446192799E-5</v>
      </c>
    </row>
    <row r="54471" spans="1:5" x14ac:dyDescent="0.3">
      <c r="A54471" s="2" t="s">
        <v>15048</v>
      </c>
      <c r="B54471" s="2" t="s">
        <v>27281</v>
      </c>
      <c r="C54471" s="2" t="s">
        <v>27286</v>
      </c>
      <c r="D54471" s="2">
        <v>0.74849585585151202</v>
      </c>
      <c r="E54471" s="2">
        <v>5.1015785859068003E-3</v>
      </c>
    </row>
    <row r="54472" spans="1:5" x14ac:dyDescent="0.3">
      <c r="A54472" s="2" t="s">
        <v>15048</v>
      </c>
      <c r="B54472" s="2" t="s">
        <v>27281</v>
      </c>
      <c r="C54472" s="2" t="s">
        <v>27287</v>
      </c>
      <c r="D54472" s="2">
        <v>0.60139950805448605</v>
      </c>
      <c r="E54472" s="2">
        <v>3.8588082501840502E-2</v>
      </c>
    </row>
    <row r="54473" spans="1:5" x14ac:dyDescent="0.3">
      <c r="A54473" s="2" t="s">
        <v>15048</v>
      </c>
      <c r="B54473" s="2" t="s">
        <v>27281</v>
      </c>
      <c r="C54473" s="2" t="s">
        <v>27288</v>
      </c>
      <c r="D54473" s="2">
        <v>0.73945579356749103</v>
      </c>
      <c r="E54473" s="2">
        <v>5.9861406131863299E-3</v>
      </c>
    </row>
    <row r="54474" spans="1:5" x14ac:dyDescent="0.3">
      <c r="A54474" s="2" t="s">
        <v>15048</v>
      </c>
      <c r="B54474" s="2" t="s">
        <v>27281</v>
      </c>
      <c r="C54474" s="2" t="s">
        <v>27289</v>
      </c>
      <c r="D54474" s="2">
        <v>0.88859128788594999</v>
      </c>
      <c r="E54474" s="2">
        <v>1.11802591948126E-4</v>
      </c>
    </row>
    <row r="54475" spans="1:5" x14ac:dyDescent="0.3">
      <c r="A54475" s="2" t="s">
        <v>15048</v>
      </c>
      <c r="B54475" s="2" t="s">
        <v>27290</v>
      </c>
      <c r="C54475" s="2" t="s">
        <v>27284</v>
      </c>
      <c r="D54475" s="2">
        <v>0.65273642242672303</v>
      </c>
      <c r="E54475" s="2">
        <v>2.1389913952646101E-2</v>
      </c>
    </row>
    <row r="54476" spans="1:5" x14ac:dyDescent="0.3">
      <c r="A54476" s="2" t="s">
        <v>15048</v>
      </c>
      <c r="B54476" s="2" t="s">
        <v>27290</v>
      </c>
      <c r="C54476" s="2" t="s">
        <v>27285</v>
      </c>
      <c r="D54476" s="2">
        <v>0.63121250259395401</v>
      </c>
      <c r="E54476" s="2">
        <v>2.7721450804044499E-2</v>
      </c>
    </row>
    <row r="54477" spans="1:5" x14ac:dyDescent="0.3">
      <c r="A54477" s="2" t="s">
        <v>15048</v>
      </c>
      <c r="B54477" s="2" t="s">
        <v>27290</v>
      </c>
      <c r="C54477" s="2" t="s">
        <v>27289</v>
      </c>
      <c r="D54477" s="2">
        <v>0.69210050176393301</v>
      </c>
      <c r="E54477" s="2">
        <v>1.26305565480739E-2</v>
      </c>
    </row>
    <row r="54478" spans="1:5" x14ac:dyDescent="0.3">
      <c r="A54478" s="2" t="s">
        <v>15048</v>
      </c>
      <c r="B54478" s="2" t="s">
        <v>27291</v>
      </c>
      <c r="C54478" s="2" t="s">
        <v>27285</v>
      </c>
      <c r="D54478" s="2">
        <v>0.746191578704967</v>
      </c>
      <c r="E54478" s="2">
        <v>5.3169958726446897E-3</v>
      </c>
    </row>
    <row r="54479" spans="1:5" x14ac:dyDescent="0.3">
      <c r="A54479" s="2" t="s">
        <v>15048</v>
      </c>
      <c r="B54479" s="2" t="s">
        <v>27292</v>
      </c>
      <c r="C54479" s="2" t="s">
        <v>27284</v>
      </c>
      <c r="D54479" s="2">
        <v>0.64043751746719702</v>
      </c>
      <c r="E54479" s="2">
        <v>2.4861760395037898E-2</v>
      </c>
    </row>
    <row r="54480" spans="1:5" x14ac:dyDescent="0.3">
      <c r="A54480" s="2" t="s">
        <v>15048</v>
      </c>
      <c r="B54480" s="2" t="s">
        <v>27292</v>
      </c>
      <c r="C54480" s="2" t="s">
        <v>27285</v>
      </c>
      <c r="D54480" s="2">
        <v>0.87816576952150505</v>
      </c>
      <c r="E54480" s="2">
        <v>1.7171487332330501E-4</v>
      </c>
    </row>
    <row r="54481" spans="1:5" x14ac:dyDescent="0.3">
      <c r="A54481" s="2" t="s">
        <v>15048</v>
      </c>
      <c r="B54481" s="2" t="s">
        <v>27292</v>
      </c>
      <c r="C54481" s="2" t="s">
        <v>27286</v>
      </c>
      <c r="D54481" s="2">
        <v>0.59912665806883103</v>
      </c>
      <c r="E54481" s="2">
        <v>3.9524644901834403E-2</v>
      </c>
    </row>
    <row r="54482" spans="1:5" x14ac:dyDescent="0.3">
      <c r="A54482" s="2" t="s">
        <v>15048</v>
      </c>
      <c r="B54482" s="2" t="s">
        <v>27292</v>
      </c>
      <c r="C54482" s="2" t="s">
        <v>27288</v>
      </c>
      <c r="D54482" s="2">
        <v>0.63717886150797798</v>
      </c>
      <c r="E54482" s="2">
        <v>2.5846250423848301E-2</v>
      </c>
    </row>
    <row r="54483" spans="1:5" x14ac:dyDescent="0.3">
      <c r="A54483" s="2" t="s">
        <v>15048</v>
      </c>
      <c r="B54483" s="2" t="s">
        <v>27292</v>
      </c>
      <c r="C54483" s="2" t="s">
        <v>27289</v>
      </c>
      <c r="D54483" s="2">
        <v>0.83266408653368695</v>
      </c>
      <c r="E54483" s="2">
        <v>7.7458159163917004E-4</v>
      </c>
    </row>
    <row r="54484" spans="1:5" x14ac:dyDescent="0.3">
      <c r="A54484" s="2" t="s">
        <v>15048</v>
      </c>
      <c r="B54484" s="2" t="s">
        <v>27293</v>
      </c>
      <c r="C54484" s="2" t="s">
        <v>27284</v>
      </c>
      <c r="D54484" s="2">
        <v>0.73259063075534803</v>
      </c>
      <c r="E54484" s="2">
        <v>6.7314338754276698E-3</v>
      </c>
    </row>
    <row r="54485" spans="1:5" x14ac:dyDescent="0.3">
      <c r="A54485" s="2" t="s">
        <v>15048</v>
      </c>
      <c r="B54485" s="2" t="s">
        <v>27293</v>
      </c>
      <c r="C54485" s="2" t="s">
        <v>27285</v>
      </c>
      <c r="D54485" s="2">
        <v>0.64813146228277096</v>
      </c>
      <c r="E54485" s="2">
        <v>2.2645522207935E-2</v>
      </c>
    </row>
    <row r="54486" spans="1:5" x14ac:dyDescent="0.3">
      <c r="A54486" s="2" t="s">
        <v>15048</v>
      </c>
      <c r="B54486" s="2" t="s">
        <v>27293</v>
      </c>
      <c r="C54486" s="2" t="s">
        <v>27286</v>
      </c>
      <c r="D54486" s="2">
        <v>0.62035711538411997</v>
      </c>
      <c r="E54486" s="2">
        <v>3.1382149976110399E-2</v>
      </c>
    </row>
    <row r="54487" spans="1:5" x14ac:dyDescent="0.3">
      <c r="A54487" s="2" t="s">
        <v>15048</v>
      </c>
      <c r="B54487" s="2" t="s">
        <v>27293</v>
      </c>
      <c r="C54487" s="2" t="s">
        <v>27288</v>
      </c>
      <c r="D54487" s="2">
        <v>0.703271492007569</v>
      </c>
      <c r="E54487" s="2">
        <v>1.0722374337323501E-2</v>
      </c>
    </row>
    <row r="54488" spans="1:5" x14ac:dyDescent="0.3">
      <c r="A54488" s="2" t="s">
        <v>15048</v>
      </c>
      <c r="B54488" s="2" t="s">
        <v>27293</v>
      </c>
      <c r="C54488" s="2" t="s">
        <v>27289</v>
      </c>
      <c r="D54488" s="2">
        <v>0.77487884857197098</v>
      </c>
      <c r="E54488" s="2">
        <v>3.0763482074134402E-3</v>
      </c>
    </row>
    <row r="54489" spans="1:5" x14ac:dyDescent="0.3">
      <c r="A54489" s="2" t="s">
        <v>15048</v>
      </c>
      <c r="B54489" s="2" t="s">
        <v>27294</v>
      </c>
      <c r="C54489" s="2" t="s">
        <v>27284</v>
      </c>
      <c r="D54489" s="2">
        <v>0.621100092547889</v>
      </c>
      <c r="E54489" s="2">
        <v>3.1121103426466099E-2</v>
      </c>
    </row>
    <row r="54490" spans="1:5" x14ac:dyDescent="0.3">
      <c r="A54490" s="2" t="s">
        <v>15048</v>
      </c>
      <c r="B54490" s="2" t="s">
        <v>27294</v>
      </c>
      <c r="C54490" s="2" t="s">
        <v>27285</v>
      </c>
      <c r="D54490" s="2">
        <v>0.77633282789244695</v>
      </c>
      <c r="E54490" s="2">
        <v>2.98617085618476E-3</v>
      </c>
    </row>
    <row r="54491" spans="1:5" x14ac:dyDescent="0.3">
      <c r="A54491" s="2" t="s">
        <v>15048</v>
      </c>
      <c r="B54491" s="2" t="s">
        <v>27294</v>
      </c>
      <c r="C54491" s="2" t="s">
        <v>27286</v>
      </c>
      <c r="D54491" s="2">
        <v>0.62653062690161698</v>
      </c>
      <c r="E54491" s="2">
        <v>2.9260243467789299E-2</v>
      </c>
    </row>
    <row r="54492" spans="1:5" x14ac:dyDescent="0.3">
      <c r="A54492" s="2" t="s">
        <v>15048</v>
      </c>
      <c r="B54492" s="2" t="s">
        <v>27294</v>
      </c>
      <c r="C54492" s="2" t="s">
        <v>27288</v>
      </c>
      <c r="D54492" s="2">
        <v>0.68527160149572997</v>
      </c>
      <c r="E54492" s="2">
        <v>1.39143584174426E-2</v>
      </c>
    </row>
    <row r="54493" spans="1:5" x14ac:dyDescent="0.3">
      <c r="A54493" s="2" t="s">
        <v>15048</v>
      </c>
      <c r="B54493" s="2" t="s">
        <v>27294</v>
      </c>
      <c r="C54493" s="2" t="s">
        <v>27289</v>
      </c>
      <c r="D54493" s="2">
        <v>0.81750298193904403</v>
      </c>
      <c r="E54493" s="2">
        <v>1.1631905542179399E-3</v>
      </c>
    </row>
    <row r="54494" spans="1:5" x14ac:dyDescent="0.3">
      <c r="A54494" s="2" t="s">
        <v>15048</v>
      </c>
      <c r="B54494" s="2" t="s">
        <v>27295</v>
      </c>
      <c r="C54494" s="2" t="s">
        <v>27296</v>
      </c>
      <c r="D54494" s="2">
        <v>0.67289598922947302</v>
      </c>
      <c r="E54494" s="2">
        <v>1.6482940464891901E-2</v>
      </c>
    </row>
    <row r="54495" spans="1:5" x14ac:dyDescent="0.3">
      <c r="A54495" s="2" t="s">
        <v>15048</v>
      </c>
      <c r="B54495" s="2" t="s">
        <v>27295</v>
      </c>
      <c r="C54495" s="2" t="s">
        <v>27297</v>
      </c>
      <c r="D54495" s="2">
        <v>0.59315494526859103</v>
      </c>
      <c r="E54495" s="2">
        <v>4.2062242137871499E-2</v>
      </c>
    </row>
    <row r="54496" spans="1:5" x14ac:dyDescent="0.3">
      <c r="A54496" s="2" t="s">
        <v>15048</v>
      </c>
      <c r="B54496" s="2" t="s">
        <v>27295</v>
      </c>
      <c r="C54496" s="2" t="s">
        <v>27282</v>
      </c>
      <c r="D54496" s="2">
        <v>0.59570834184547095</v>
      </c>
      <c r="E54496" s="2">
        <v>4.0963484131795597E-2</v>
      </c>
    </row>
    <row r="54497" spans="1:5" x14ac:dyDescent="0.3">
      <c r="A54497" s="2" t="s">
        <v>15048</v>
      </c>
      <c r="B54497" s="2" t="s">
        <v>27295</v>
      </c>
      <c r="C54497" s="2" t="s">
        <v>27284</v>
      </c>
      <c r="D54497" s="2">
        <v>0.91992595340375205</v>
      </c>
      <c r="E54497" s="3">
        <v>2.26386261914069E-5</v>
      </c>
    </row>
    <row r="54498" spans="1:5" x14ac:dyDescent="0.3">
      <c r="A54498" s="2" t="s">
        <v>15048</v>
      </c>
      <c r="B54498" s="2" t="s">
        <v>27295</v>
      </c>
      <c r="C54498" s="2" t="s">
        <v>27285</v>
      </c>
      <c r="D54498" s="2">
        <v>0.78146089006875197</v>
      </c>
      <c r="E54498" s="2">
        <v>2.6840946786060201E-3</v>
      </c>
    </row>
    <row r="54499" spans="1:5" x14ac:dyDescent="0.3">
      <c r="A54499" s="2" t="s">
        <v>15048</v>
      </c>
      <c r="B54499" s="2" t="s">
        <v>27295</v>
      </c>
      <c r="C54499" s="2" t="s">
        <v>27298</v>
      </c>
      <c r="D54499" s="2">
        <v>0.64152746142982897</v>
      </c>
      <c r="E54499" s="2">
        <v>2.45386253987122E-2</v>
      </c>
    </row>
    <row r="54500" spans="1:5" x14ac:dyDescent="0.3">
      <c r="A54500" s="2" t="s">
        <v>15048</v>
      </c>
      <c r="B54500" s="2" t="s">
        <v>27295</v>
      </c>
      <c r="C54500" s="2" t="s">
        <v>27286</v>
      </c>
      <c r="D54500" s="2">
        <v>0.85804681005809802</v>
      </c>
      <c r="E54500" s="2">
        <v>3.5592603938306799E-4</v>
      </c>
    </row>
    <row r="54501" spans="1:5" x14ac:dyDescent="0.3">
      <c r="A54501" s="2" t="s">
        <v>15048</v>
      </c>
      <c r="B54501" s="2" t="s">
        <v>27295</v>
      </c>
      <c r="C54501" s="2" t="s">
        <v>27288</v>
      </c>
      <c r="D54501" s="2">
        <v>0.905081977279936</v>
      </c>
      <c r="E54501" s="3">
        <v>5.1644184837265199E-5</v>
      </c>
    </row>
    <row r="54502" spans="1:5" x14ac:dyDescent="0.3">
      <c r="A54502" s="2" t="s">
        <v>15048</v>
      </c>
      <c r="B54502" s="2" t="s">
        <v>27295</v>
      </c>
      <c r="C54502" s="2" t="s">
        <v>27289</v>
      </c>
      <c r="D54502" s="2">
        <v>0.98284920588638203</v>
      </c>
      <c r="E54502" s="3">
        <v>1.13557771847204E-8</v>
      </c>
    </row>
    <row r="54503" spans="1:5" x14ac:dyDescent="0.3">
      <c r="A54503" s="2" t="s">
        <v>15048</v>
      </c>
      <c r="B54503" s="2" t="s">
        <v>27299</v>
      </c>
      <c r="C54503" s="2" t="s">
        <v>27296</v>
      </c>
      <c r="D54503" s="2">
        <v>0.71196541297953098</v>
      </c>
      <c r="E54503" s="2">
        <v>9.3925648943124392E-3</v>
      </c>
    </row>
    <row r="54504" spans="1:5" x14ac:dyDescent="0.3">
      <c r="A54504" s="2" t="s">
        <v>15048</v>
      </c>
      <c r="B54504" s="2" t="s">
        <v>27299</v>
      </c>
      <c r="C54504" s="2" t="s">
        <v>27297</v>
      </c>
      <c r="D54504" s="2">
        <v>0.59290727748205496</v>
      </c>
      <c r="E54504" s="2">
        <v>4.2169916425841503E-2</v>
      </c>
    </row>
    <row r="54505" spans="1:5" x14ac:dyDescent="0.3">
      <c r="A54505" s="2" t="s">
        <v>15048</v>
      </c>
      <c r="B54505" s="2" t="s">
        <v>27299</v>
      </c>
      <c r="C54505" s="2" t="s">
        <v>27282</v>
      </c>
      <c r="D54505" s="2">
        <v>0.67793080142906004</v>
      </c>
      <c r="E54505" s="2">
        <v>1.53992097550799E-2</v>
      </c>
    </row>
    <row r="54506" spans="1:5" x14ac:dyDescent="0.3">
      <c r="A54506" s="2" t="s">
        <v>15048</v>
      </c>
      <c r="B54506" s="2" t="s">
        <v>27299</v>
      </c>
      <c r="C54506" s="2" t="s">
        <v>27283</v>
      </c>
      <c r="D54506" s="2">
        <v>0.64919815406621095</v>
      </c>
      <c r="E54506" s="2">
        <v>2.2350022827985198E-2</v>
      </c>
    </row>
    <row r="54507" spans="1:5" x14ac:dyDescent="0.3">
      <c r="A54507" s="2" t="s">
        <v>15048</v>
      </c>
      <c r="B54507" s="2" t="s">
        <v>27299</v>
      </c>
      <c r="C54507" s="2" t="s">
        <v>27284</v>
      </c>
      <c r="D54507" s="2">
        <v>0.90939820720316999</v>
      </c>
      <c r="E54507" s="3">
        <v>4.12287366256478E-5</v>
      </c>
    </row>
    <row r="54508" spans="1:5" x14ac:dyDescent="0.3">
      <c r="A54508" s="2" t="s">
        <v>15048</v>
      </c>
      <c r="B54508" s="2" t="s">
        <v>27299</v>
      </c>
      <c r="C54508" s="2" t="s">
        <v>27285</v>
      </c>
      <c r="D54508" s="2">
        <v>0.65296021663640902</v>
      </c>
      <c r="E54508" s="2">
        <v>2.1330216120111101E-2</v>
      </c>
    </row>
    <row r="54509" spans="1:5" x14ac:dyDescent="0.3">
      <c r="A54509" s="2" t="s">
        <v>15048</v>
      </c>
      <c r="B54509" s="2" t="s">
        <v>27299</v>
      </c>
      <c r="C54509" s="2" t="s">
        <v>27298</v>
      </c>
      <c r="D54509" s="2">
        <v>0.76774964120375699</v>
      </c>
      <c r="E54509" s="2">
        <v>3.5488708432681801E-3</v>
      </c>
    </row>
    <row r="54510" spans="1:5" x14ac:dyDescent="0.3">
      <c r="A54510" s="2" t="s">
        <v>15048</v>
      </c>
      <c r="B54510" s="2" t="s">
        <v>27299</v>
      </c>
      <c r="C54510" s="2" t="s">
        <v>27286</v>
      </c>
      <c r="D54510" s="2">
        <v>0.87507235259608895</v>
      </c>
      <c r="E54510" s="2">
        <v>1.93599994850305E-4</v>
      </c>
    </row>
    <row r="54511" spans="1:5" x14ac:dyDescent="0.3">
      <c r="A54511" s="2" t="s">
        <v>15048</v>
      </c>
      <c r="B54511" s="2" t="s">
        <v>27299</v>
      </c>
      <c r="C54511" s="2" t="s">
        <v>27287</v>
      </c>
      <c r="D54511" s="2">
        <v>0.64453802975485697</v>
      </c>
      <c r="E54511" s="2">
        <v>2.3661917963898702E-2</v>
      </c>
    </row>
    <row r="54512" spans="1:5" x14ac:dyDescent="0.3">
      <c r="A54512" s="2" t="s">
        <v>15048</v>
      </c>
      <c r="B54512" s="2" t="s">
        <v>27299</v>
      </c>
      <c r="C54512" s="2" t="s">
        <v>27288</v>
      </c>
      <c r="D54512" s="2">
        <v>0.93714204619534303</v>
      </c>
      <c r="E54512" s="3">
        <v>6.9502635314287801E-6</v>
      </c>
    </row>
    <row r="54513" spans="1:5" x14ac:dyDescent="0.3">
      <c r="A54513" s="2" t="s">
        <v>15048</v>
      </c>
      <c r="B54513" s="2" t="s">
        <v>27299</v>
      </c>
      <c r="C54513" s="2" t="s">
        <v>27289</v>
      </c>
      <c r="D54513" s="2">
        <v>0.94860274540499401</v>
      </c>
      <c r="E54513" s="3">
        <v>2.59047388845052E-6</v>
      </c>
    </row>
    <row r="54514" spans="1:5" x14ac:dyDescent="0.3">
      <c r="A54514" s="2" t="s">
        <v>15048</v>
      </c>
      <c r="B54514" s="2" t="s">
        <v>27300</v>
      </c>
      <c r="C54514" s="2" t="s">
        <v>27296</v>
      </c>
      <c r="D54514" s="2">
        <v>0.85387129612649904</v>
      </c>
      <c r="E54514" s="2">
        <v>4.0842778432152201E-4</v>
      </c>
    </row>
    <row r="54515" spans="1:5" x14ac:dyDescent="0.3">
      <c r="A54515" s="2" t="s">
        <v>15048</v>
      </c>
      <c r="B54515" s="2" t="s">
        <v>27300</v>
      </c>
      <c r="C54515" s="2" t="s">
        <v>27297</v>
      </c>
      <c r="D54515" s="2">
        <v>0.873063644802197</v>
      </c>
      <c r="E54515" s="2">
        <v>2.0893728888680101E-4</v>
      </c>
    </row>
    <row r="54516" spans="1:5" x14ac:dyDescent="0.3">
      <c r="A54516" s="2" t="s">
        <v>15048</v>
      </c>
      <c r="B54516" s="2" t="s">
        <v>27300</v>
      </c>
      <c r="C54516" s="2" t="s">
        <v>27282</v>
      </c>
      <c r="D54516" s="2">
        <v>0.801381474453286</v>
      </c>
      <c r="E54516" s="2">
        <v>1.7254350294967299E-3</v>
      </c>
    </row>
    <row r="54517" spans="1:5" x14ac:dyDescent="0.3">
      <c r="A54517" s="2" t="s">
        <v>15048</v>
      </c>
      <c r="B54517" s="2" t="s">
        <v>27300</v>
      </c>
      <c r="C54517" s="2" t="s">
        <v>27283</v>
      </c>
      <c r="D54517" s="2">
        <v>0.77121225045555197</v>
      </c>
      <c r="E54517" s="2">
        <v>3.3129600826703001E-3</v>
      </c>
    </row>
    <row r="54518" spans="1:5" x14ac:dyDescent="0.3">
      <c r="A54518" s="2" t="s">
        <v>15048</v>
      </c>
      <c r="B54518" s="2" t="s">
        <v>27300</v>
      </c>
      <c r="C54518" s="2" t="s">
        <v>27284</v>
      </c>
      <c r="D54518" s="2">
        <v>0.795050330018507</v>
      </c>
      <c r="E54518" s="2">
        <v>1.9956132614084902E-3</v>
      </c>
    </row>
    <row r="54519" spans="1:5" x14ac:dyDescent="0.3">
      <c r="A54519" s="2" t="s">
        <v>15048</v>
      </c>
      <c r="B54519" s="2" t="s">
        <v>27300</v>
      </c>
      <c r="C54519" s="2" t="s">
        <v>27285</v>
      </c>
      <c r="D54519" s="2">
        <v>0.60125349173369003</v>
      </c>
      <c r="E54519" s="2">
        <v>3.86477710528082E-2</v>
      </c>
    </row>
    <row r="54520" spans="1:5" x14ac:dyDescent="0.3">
      <c r="A54520" s="2" t="s">
        <v>15048</v>
      </c>
      <c r="B54520" s="2" t="s">
        <v>27300</v>
      </c>
      <c r="C54520" s="2" t="s">
        <v>27298</v>
      </c>
      <c r="D54520" s="2">
        <v>0.75711680752092403</v>
      </c>
      <c r="E54520" s="2">
        <v>4.3535625645512999E-3</v>
      </c>
    </row>
    <row r="54521" spans="1:5" x14ac:dyDescent="0.3">
      <c r="A54521" s="2" t="s">
        <v>15048</v>
      </c>
      <c r="B54521" s="2" t="s">
        <v>27300</v>
      </c>
      <c r="C54521" s="2" t="s">
        <v>27286</v>
      </c>
      <c r="D54521" s="2">
        <v>0.88408390988079599</v>
      </c>
      <c r="E54521" s="2">
        <v>1.35258773519613E-4</v>
      </c>
    </row>
    <row r="54522" spans="1:5" x14ac:dyDescent="0.3">
      <c r="A54522" s="2" t="s">
        <v>15048</v>
      </c>
      <c r="B54522" s="2" t="s">
        <v>27300</v>
      </c>
      <c r="C54522" s="2" t="s">
        <v>27287</v>
      </c>
      <c r="D54522" s="2">
        <v>0.70154017253476697</v>
      </c>
      <c r="E54522" s="2">
        <v>1.10030676088404E-2</v>
      </c>
    </row>
    <row r="54523" spans="1:5" x14ac:dyDescent="0.3">
      <c r="A54523" s="2" t="s">
        <v>15048</v>
      </c>
      <c r="B54523" s="2" t="s">
        <v>27300</v>
      </c>
      <c r="C54523" s="2" t="s">
        <v>27288</v>
      </c>
      <c r="D54523" s="2">
        <v>0.87339651368430604</v>
      </c>
      <c r="E54523" s="2">
        <v>2.0633230895376599E-4</v>
      </c>
    </row>
    <row r="54524" spans="1:5" x14ac:dyDescent="0.3">
      <c r="A54524" s="2" t="s">
        <v>15048</v>
      </c>
      <c r="B54524" s="2" t="s">
        <v>27300</v>
      </c>
      <c r="C54524" s="2" t="s">
        <v>27289</v>
      </c>
      <c r="D54524" s="2">
        <v>0.85842152671376903</v>
      </c>
      <c r="E54524" s="2">
        <v>3.5148491594881099E-4</v>
      </c>
    </row>
    <row r="54525" spans="1:5" x14ac:dyDescent="0.3">
      <c r="A54525" s="2" t="s">
        <v>15048</v>
      </c>
      <c r="B54525" s="2" t="s">
        <v>27301</v>
      </c>
      <c r="C54525" s="2" t="s">
        <v>27296</v>
      </c>
      <c r="D54525" s="2">
        <v>0.85685597785835099</v>
      </c>
      <c r="E54525" s="2">
        <v>3.7033010284210201E-4</v>
      </c>
    </row>
    <row r="54526" spans="1:5" x14ac:dyDescent="0.3">
      <c r="A54526" s="2" t="s">
        <v>15048</v>
      </c>
      <c r="B54526" s="2" t="s">
        <v>27301</v>
      </c>
      <c r="C54526" s="2" t="s">
        <v>27297</v>
      </c>
      <c r="D54526" s="2">
        <v>0.91058555040457001</v>
      </c>
      <c r="E54526" s="3">
        <v>3.8676253711549898E-5</v>
      </c>
    </row>
    <row r="54527" spans="1:5" x14ac:dyDescent="0.3">
      <c r="A54527" s="2" t="s">
        <v>15048</v>
      </c>
      <c r="B54527" s="2" t="s">
        <v>27301</v>
      </c>
      <c r="C54527" s="2" t="s">
        <v>27282</v>
      </c>
      <c r="D54527" s="2">
        <v>0.711026364895326</v>
      </c>
      <c r="E54527" s="2">
        <v>9.5299378404223103E-3</v>
      </c>
    </row>
    <row r="54528" spans="1:5" x14ac:dyDescent="0.3">
      <c r="A54528" s="2" t="s">
        <v>15048</v>
      </c>
      <c r="B54528" s="2" t="s">
        <v>27301</v>
      </c>
      <c r="C54528" s="2" t="s">
        <v>27283</v>
      </c>
      <c r="D54528" s="2">
        <v>0.68224913272784005</v>
      </c>
      <c r="E54528" s="2">
        <v>1.45123007843435E-2</v>
      </c>
    </row>
    <row r="54529" spans="1:5" x14ac:dyDescent="0.3">
      <c r="A54529" s="2" t="s">
        <v>15048</v>
      </c>
      <c r="B54529" s="2" t="s">
        <v>27301</v>
      </c>
      <c r="C54529" s="2" t="s">
        <v>27284</v>
      </c>
      <c r="D54529" s="2">
        <v>0.81445423831202401</v>
      </c>
      <c r="E54529" s="2">
        <v>1.2567702731414801E-3</v>
      </c>
    </row>
    <row r="54530" spans="1:5" x14ac:dyDescent="0.3">
      <c r="A54530" s="2" t="s">
        <v>15048</v>
      </c>
      <c r="B54530" s="2" t="s">
        <v>27301</v>
      </c>
      <c r="C54530" s="2" t="s">
        <v>27298</v>
      </c>
      <c r="D54530" s="2">
        <v>0.67841284703528504</v>
      </c>
      <c r="E54530" s="2">
        <v>1.5298277279894299E-2</v>
      </c>
    </row>
    <row r="54531" spans="1:5" x14ac:dyDescent="0.3">
      <c r="A54531" s="2" t="s">
        <v>15048</v>
      </c>
      <c r="B54531" s="2" t="s">
        <v>27301</v>
      </c>
      <c r="C54531" s="2" t="s">
        <v>27286</v>
      </c>
      <c r="D54531" s="2">
        <v>0.83086508772968104</v>
      </c>
      <c r="E54531" s="2">
        <v>8.1451153781030299E-4</v>
      </c>
    </row>
    <row r="54532" spans="1:5" x14ac:dyDescent="0.3">
      <c r="A54532" s="2" t="s">
        <v>15048</v>
      </c>
      <c r="B54532" s="2" t="s">
        <v>27301</v>
      </c>
      <c r="C54532" s="2" t="s">
        <v>27287</v>
      </c>
      <c r="D54532" s="2">
        <v>0.58730081021238401</v>
      </c>
      <c r="E54532" s="2">
        <v>4.4659931500231002E-2</v>
      </c>
    </row>
    <row r="54533" spans="1:5" x14ac:dyDescent="0.3">
      <c r="A54533" s="2" t="s">
        <v>15048</v>
      </c>
      <c r="B54533" s="2" t="s">
        <v>27301</v>
      </c>
      <c r="C54533" s="2" t="s">
        <v>27288</v>
      </c>
      <c r="D54533" s="2">
        <v>0.833627420381712</v>
      </c>
      <c r="E54533" s="2">
        <v>7.5383150135546197E-4</v>
      </c>
    </row>
    <row r="54534" spans="1:5" x14ac:dyDescent="0.3">
      <c r="A54534" s="2" t="s">
        <v>15048</v>
      </c>
      <c r="B54534" s="2" t="s">
        <v>27301</v>
      </c>
      <c r="C54534" s="2" t="s">
        <v>27289</v>
      </c>
      <c r="D54534" s="2">
        <v>0.77160027651179297</v>
      </c>
      <c r="E54534" s="2">
        <v>3.2872861791623702E-3</v>
      </c>
    </row>
    <row r="54535" spans="1:5" x14ac:dyDescent="0.3">
      <c r="A54535" s="2" t="s">
        <v>15048</v>
      </c>
      <c r="B54535" s="2" t="s">
        <v>27302</v>
      </c>
      <c r="C54535" s="2" t="s">
        <v>27296</v>
      </c>
      <c r="D54535" s="2">
        <v>0.59113708539054299</v>
      </c>
      <c r="E54535" s="2">
        <v>4.2945208254665898E-2</v>
      </c>
    </row>
    <row r="54536" spans="1:5" x14ac:dyDescent="0.3">
      <c r="A54536" s="2" t="s">
        <v>15048</v>
      </c>
      <c r="B54536" s="2" t="s">
        <v>27302</v>
      </c>
      <c r="C54536" s="2" t="s">
        <v>27282</v>
      </c>
      <c r="D54536" s="2">
        <v>0.67995624696569201</v>
      </c>
      <c r="E54536" s="2">
        <v>1.49783903163781E-2</v>
      </c>
    </row>
    <row r="54537" spans="1:5" x14ac:dyDescent="0.3">
      <c r="A54537" s="2" t="s">
        <v>15048</v>
      </c>
      <c r="B54537" s="2" t="s">
        <v>27302</v>
      </c>
      <c r="C54537" s="2" t="s">
        <v>27283</v>
      </c>
      <c r="D54537" s="2">
        <v>0.64875295047205805</v>
      </c>
      <c r="E54537" s="2">
        <v>2.2473011677525301E-2</v>
      </c>
    </row>
    <row r="54538" spans="1:5" x14ac:dyDescent="0.3">
      <c r="A54538" s="2" t="s">
        <v>15048</v>
      </c>
      <c r="B54538" s="2" t="s">
        <v>27302</v>
      </c>
      <c r="C54538" s="2" t="s">
        <v>27284</v>
      </c>
      <c r="D54538" s="2">
        <v>0.77742254318259696</v>
      </c>
      <c r="E54538" s="2">
        <v>2.91991575610781E-3</v>
      </c>
    </row>
    <row r="54539" spans="1:5" x14ac:dyDescent="0.3">
      <c r="A54539" s="2" t="s">
        <v>15048</v>
      </c>
      <c r="B54539" s="2" t="s">
        <v>27302</v>
      </c>
      <c r="C54539" s="2" t="s">
        <v>27285</v>
      </c>
      <c r="D54539" s="2">
        <v>0.793796699548736</v>
      </c>
      <c r="E54539" s="2">
        <v>2.0527439410704599E-3</v>
      </c>
    </row>
    <row r="54540" spans="1:5" x14ac:dyDescent="0.3">
      <c r="A54540" s="2" t="s">
        <v>15048</v>
      </c>
      <c r="B54540" s="2" t="s">
        <v>27302</v>
      </c>
      <c r="C54540" s="2" t="s">
        <v>27298</v>
      </c>
      <c r="D54540" s="2">
        <v>0.65080896610538097</v>
      </c>
      <c r="E54540" s="2">
        <v>2.1909121214531799E-2</v>
      </c>
    </row>
    <row r="54541" spans="1:5" x14ac:dyDescent="0.3">
      <c r="A54541" s="2" t="s">
        <v>15048</v>
      </c>
      <c r="B54541" s="2" t="s">
        <v>27302</v>
      </c>
      <c r="C54541" s="2" t="s">
        <v>27286</v>
      </c>
      <c r="D54541" s="2">
        <v>0.80314251051310803</v>
      </c>
      <c r="E54541" s="2">
        <v>1.6555291771597801E-3</v>
      </c>
    </row>
    <row r="54542" spans="1:5" x14ac:dyDescent="0.3">
      <c r="A54542" s="2" t="s">
        <v>15048</v>
      </c>
      <c r="B54542" s="2" t="s">
        <v>27302</v>
      </c>
      <c r="C54542" s="2" t="s">
        <v>27287</v>
      </c>
      <c r="D54542" s="2">
        <v>0.693453093140314</v>
      </c>
      <c r="E54542" s="2">
        <v>1.23870647440455E-2</v>
      </c>
    </row>
    <row r="54543" spans="1:5" x14ac:dyDescent="0.3">
      <c r="A54543" s="2" t="s">
        <v>15048</v>
      </c>
      <c r="B54543" s="2" t="s">
        <v>27302</v>
      </c>
      <c r="C54543" s="2" t="s">
        <v>27288</v>
      </c>
      <c r="D54543" s="2">
        <v>0.86154125319605102</v>
      </c>
      <c r="E54543" s="2">
        <v>3.1615998601873801E-4</v>
      </c>
    </row>
    <row r="54544" spans="1:5" x14ac:dyDescent="0.3">
      <c r="A54544" s="2" t="s">
        <v>15048</v>
      </c>
      <c r="B54544" s="2" t="s">
        <v>27302</v>
      </c>
      <c r="C54544" s="2" t="s">
        <v>27289</v>
      </c>
      <c r="D54544" s="2">
        <v>0.91231123982114304</v>
      </c>
      <c r="E54544" s="3">
        <v>3.5189897743617202E-5</v>
      </c>
    </row>
    <row r="54545" spans="1:5" x14ac:dyDescent="0.3">
      <c r="A54545" s="2" t="s">
        <v>15048</v>
      </c>
      <c r="B54545" s="2" t="s">
        <v>27303</v>
      </c>
      <c r="C54545" s="2" t="s">
        <v>27284</v>
      </c>
      <c r="D54545" s="2">
        <v>0.86107732032884499</v>
      </c>
      <c r="E54545" s="2">
        <v>3.2123014279928101E-4</v>
      </c>
    </row>
    <row r="54546" spans="1:5" x14ac:dyDescent="0.3">
      <c r="A54546" s="2" t="s">
        <v>15048</v>
      </c>
      <c r="B54546" s="2" t="s">
        <v>27303</v>
      </c>
      <c r="C54546" s="2" t="s">
        <v>27285</v>
      </c>
      <c r="D54546" s="2">
        <v>0.72759532514017899</v>
      </c>
      <c r="E54546" s="2">
        <v>7.3160117839476298E-3</v>
      </c>
    </row>
    <row r="54547" spans="1:5" x14ac:dyDescent="0.3">
      <c r="A54547" s="2" t="s">
        <v>15048</v>
      </c>
      <c r="B54547" s="2" t="s">
        <v>27303</v>
      </c>
      <c r="C54547" s="2" t="s">
        <v>27298</v>
      </c>
      <c r="D54547" s="2">
        <v>0.66541669691440997</v>
      </c>
      <c r="E54547" s="2">
        <v>1.8194914146651101E-2</v>
      </c>
    </row>
    <row r="54548" spans="1:5" x14ac:dyDescent="0.3">
      <c r="A54548" s="2" t="s">
        <v>15048</v>
      </c>
      <c r="B54548" s="2" t="s">
        <v>27303</v>
      </c>
      <c r="C54548" s="2" t="s">
        <v>27286</v>
      </c>
      <c r="D54548" s="2">
        <v>0.79361712745754198</v>
      </c>
      <c r="E54548" s="2">
        <v>2.06102878179611E-3</v>
      </c>
    </row>
    <row r="54549" spans="1:5" x14ac:dyDescent="0.3">
      <c r="A54549" s="2" t="s">
        <v>15048</v>
      </c>
      <c r="B54549" s="2" t="s">
        <v>27303</v>
      </c>
      <c r="C54549" s="2" t="s">
        <v>27288</v>
      </c>
      <c r="D54549" s="2">
        <v>0.84320905896078202</v>
      </c>
      <c r="E54549" s="2">
        <v>5.6997580697827296E-4</v>
      </c>
    </row>
    <row r="54550" spans="1:5" x14ac:dyDescent="0.3">
      <c r="A54550" s="2" t="s">
        <v>15048</v>
      </c>
      <c r="B54550" s="2" t="s">
        <v>27303</v>
      </c>
      <c r="C54550" s="2" t="s">
        <v>27289</v>
      </c>
      <c r="D54550" s="2">
        <v>0.93641697066613505</v>
      </c>
      <c r="E54550" s="3">
        <v>7.3513722836435697E-6</v>
      </c>
    </row>
    <row r="54551" spans="1:5" x14ac:dyDescent="0.3">
      <c r="A54551" s="2" t="s">
        <v>15048</v>
      </c>
      <c r="B54551" s="2" t="s">
        <v>27304</v>
      </c>
      <c r="C54551" s="2" t="s">
        <v>27296</v>
      </c>
      <c r="D54551" s="2">
        <v>0.58460996898185202</v>
      </c>
      <c r="E54551" s="2">
        <v>4.5891176503579198E-2</v>
      </c>
    </row>
    <row r="54552" spans="1:5" x14ac:dyDescent="0.3">
      <c r="A54552" s="2" t="s">
        <v>15048</v>
      </c>
      <c r="B54552" s="2" t="s">
        <v>27304</v>
      </c>
      <c r="C54552" s="2" t="s">
        <v>27284</v>
      </c>
      <c r="D54552" s="2">
        <v>0.91224728396043497</v>
      </c>
      <c r="E54552" s="3">
        <v>3.5314519940810398E-5</v>
      </c>
    </row>
    <row r="54553" spans="1:5" x14ac:dyDescent="0.3">
      <c r="A54553" s="2" t="s">
        <v>15048</v>
      </c>
      <c r="B54553" s="2" t="s">
        <v>27304</v>
      </c>
      <c r="C54553" s="2" t="s">
        <v>27285</v>
      </c>
      <c r="D54553" s="2">
        <v>0.74499849115795302</v>
      </c>
      <c r="E54553" s="2">
        <v>5.43119222753105E-3</v>
      </c>
    </row>
    <row r="54554" spans="1:5" x14ac:dyDescent="0.3">
      <c r="A54554" s="2" t="s">
        <v>15048</v>
      </c>
      <c r="B54554" s="2" t="s">
        <v>27304</v>
      </c>
      <c r="C54554" s="2" t="s">
        <v>27286</v>
      </c>
      <c r="D54554" s="2">
        <v>0.77810311651995701</v>
      </c>
      <c r="E54554" s="2">
        <v>2.8791083505639698E-3</v>
      </c>
    </row>
    <row r="54555" spans="1:5" x14ac:dyDescent="0.3">
      <c r="A54555" s="2" t="s">
        <v>15048</v>
      </c>
      <c r="B54555" s="2" t="s">
        <v>27304</v>
      </c>
      <c r="C54555" s="2" t="s">
        <v>27288</v>
      </c>
      <c r="D54555" s="2">
        <v>0.83933097277411195</v>
      </c>
      <c r="E54555" s="2">
        <v>6.3962636968734196E-4</v>
      </c>
    </row>
    <row r="54556" spans="1:5" x14ac:dyDescent="0.3">
      <c r="A54556" s="2" t="s">
        <v>15048</v>
      </c>
      <c r="B54556" s="2" t="s">
        <v>27304</v>
      </c>
      <c r="C54556" s="2" t="s">
        <v>27289</v>
      </c>
      <c r="D54556" s="2">
        <v>0.94766394052396996</v>
      </c>
      <c r="E54556" s="3">
        <v>2.8313367310678802E-6</v>
      </c>
    </row>
    <row r="54557" spans="1:5" x14ac:dyDescent="0.3">
      <c r="A54557" s="2" t="s">
        <v>15048</v>
      </c>
      <c r="B54557" s="2" t="s">
        <v>27305</v>
      </c>
      <c r="C54557" s="2" t="s">
        <v>27296</v>
      </c>
      <c r="D54557" s="2">
        <v>0.592079515535617</v>
      </c>
      <c r="E54557" s="2">
        <v>4.2531206098958503E-2</v>
      </c>
    </row>
    <row r="54558" spans="1:5" x14ac:dyDescent="0.3">
      <c r="A54558" s="2" t="s">
        <v>15048</v>
      </c>
      <c r="B54558" s="2" t="s">
        <v>27305</v>
      </c>
      <c r="C54558" s="2" t="s">
        <v>27284</v>
      </c>
      <c r="D54558" s="2">
        <v>0.91118278202174596</v>
      </c>
      <c r="E54558" s="3">
        <v>3.74402809985959E-5</v>
      </c>
    </row>
    <row r="54559" spans="1:5" x14ac:dyDescent="0.3">
      <c r="A54559" s="2" t="s">
        <v>15048</v>
      </c>
      <c r="B54559" s="2" t="s">
        <v>27305</v>
      </c>
      <c r="C54559" s="2" t="s">
        <v>27285</v>
      </c>
      <c r="D54559" s="2">
        <v>0.75722320787026398</v>
      </c>
      <c r="E54559" s="2">
        <v>4.3448827969528904E-3</v>
      </c>
    </row>
    <row r="54560" spans="1:5" x14ac:dyDescent="0.3">
      <c r="A54560" s="2" t="s">
        <v>15048</v>
      </c>
      <c r="B54560" s="2" t="s">
        <v>27305</v>
      </c>
      <c r="C54560" s="2" t="s">
        <v>27298</v>
      </c>
      <c r="D54560" s="2">
        <v>0.61307115335945195</v>
      </c>
      <c r="E54560" s="2">
        <v>3.4026049292730301E-2</v>
      </c>
    </row>
    <row r="54561" spans="1:5" x14ac:dyDescent="0.3">
      <c r="A54561" s="2" t="s">
        <v>15048</v>
      </c>
      <c r="B54561" s="2" t="s">
        <v>27305</v>
      </c>
      <c r="C54561" s="2" t="s">
        <v>27286</v>
      </c>
      <c r="D54561" s="2">
        <v>0.81237544192544098</v>
      </c>
      <c r="E54561" s="2">
        <v>1.3238250063090299E-3</v>
      </c>
    </row>
    <row r="54562" spans="1:5" x14ac:dyDescent="0.3">
      <c r="A54562" s="2" t="s">
        <v>15048</v>
      </c>
      <c r="B54562" s="2" t="s">
        <v>27305</v>
      </c>
      <c r="C54562" s="2" t="s">
        <v>27288</v>
      </c>
      <c r="D54562" s="2">
        <v>0.87705018690467196</v>
      </c>
      <c r="E54562" s="2">
        <v>1.79371710770698E-4</v>
      </c>
    </row>
    <row r="54563" spans="1:5" x14ac:dyDescent="0.3">
      <c r="A54563" s="2" t="s">
        <v>15048</v>
      </c>
      <c r="B54563" s="2" t="s">
        <v>27305</v>
      </c>
      <c r="C54563" s="2" t="s">
        <v>27289</v>
      </c>
      <c r="D54563" s="2">
        <v>0.96710271250454105</v>
      </c>
      <c r="E54563" s="3">
        <v>2.8713680615105601E-7</v>
      </c>
    </row>
    <row r="54564" spans="1:5" x14ac:dyDescent="0.3">
      <c r="A54564" s="2" t="s">
        <v>15048</v>
      </c>
      <c r="B54564" s="2" t="s">
        <v>27306</v>
      </c>
      <c r="C54564" s="2" t="s">
        <v>27284</v>
      </c>
      <c r="D54564" s="2">
        <v>0.83300522837497104</v>
      </c>
      <c r="E54564" s="2">
        <v>7.6718359057728798E-4</v>
      </c>
    </row>
    <row r="54565" spans="1:5" x14ac:dyDescent="0.3">
      <c r="A54565" s="2" t="s">
        <v>15048</v>
      </c>
      <c r="B54565" s="2" t="s">
        <v>27306</v>
      </c>
      <c r="C54565" s="2" t="s">
        <v>27285</v>
      </c>
      <c r="D54565" s="2">
        <v>0.79994178151434003</v>
      </c>
      <c r="E54565" s="2">
        <v>1.7842476659607101E-3</v>
      </c>
    </row>
    <row r="54566" spans="1:5" x14ac:dyDescent="0.3">
      <c r="A54566" s="2" t="s">
        <v>15048</v>
      </c>
      <c r="B54566" s="2" t="s">
        <v>27306</v>
      </c>
      <c r="C54566" s="2" t="s">
        <v>27298</v>
      </c>
      <c r="D54566" s="2">
        <v>0.59738768941879705</v>
      </c>
      <c r="E54566" s="2">
        <v>4.0252044584049497E-2</v>
      </c>
    </row>
    <row r="54567" spans="1:5" x14ac:dyDescent="0.3">
      <c r="A54567" s="2" t="s">
        <v>15048</v>
      </c>
      <c r="B54567" s="2" t="s">
        <v>27306</v>
      </c>
      <c r="C54567" s="2" t="s">
        <v>27286</v>
      </c>
      <c r="D54567" s="2">
        <v>0.77150102963917999</v>
      </c>
      <c r="E54567" s="2">
        <v>3.29383844370385E-3</v>
      </c>
    </row>
    <row r="54568" spans="1:5" x14ac:dyDescent="0.3">
      <c r="A54568" s="2" t="s">
        <v>15048</v>
      </c>
      <c r="B54568" s="2" t="s">
        <v>27306</v>
      </c>
      <c r="C54568" s="2" t="s">
        <v>27288</v>
      </c>
      <c r="D54568" s="2">
        <v>0.83402687485053395</v>
      </c>
      <c r="E54568" s="2">
        <v>7.45354490888618E-4</v>
      </c>
    </row>
    <row r="54569" spans="1:5" x14ac:dyDescent="0.3">
      <c r="A54569" s="2" t="s">
        <v>15048</v>
      </c>
      <c r="B54569" s="2" t="s">
        <v>27306</v>
      </c>
      <c r="C54569" s="2" t="s">
        <v>27289</v>
      </c>
      <c r="D54569" s="2">
        <v>0.95414495714213898</v>
      </c>
      <c r="E54569" s="3">
        <v>1.4780946275386401E-6</v>
      </c>
    </row>
    <row r="54570" spans="1:5" x14ac:dyDescent="0.3">
      <c r="A54570" s="2" t="s">
        <v>15048</v>
      </c>
      <c r="B54570" s="2" t="s">
        <v>27307</v>
      </c>
      <c r="C54570" s="2" t="s">
        <v>27296</v>
      </c>
      <c r="D54570" s="2">
        <v>0.70683832118764101</v>
      </c>
      <c r="E54570" s="2">
        <v>1.0160913936844301E-2</v>
      </c>
    </row>
    <row r="54571" spans="1:5" x14ac:dyDescent="0.3">
      <c r="A54571" s="2" t="s">
        <v>15048</v>
      </c>
      <c r="B54571" s="2" t="s">
        <v>27307</v>
      </c>
      <c r="C54571" s="2" t="s">
        <v>27297</v>
      </c>
      <c r="D54571" s="2">
        <v>0.62167661926917395</v>
      </c>
      <c r="E54571" s="2">
        <v>3.0919617689791901E-2</v>
      </c>
    </row>
    <row r="54572" spans="1:5" x14ac:dyDescent="0.3">
      <c r="A54572" s="2" t="s">
        <v>15048</v>
      </c>
      <c r="B54572" s="2" t="s">
        <v>27307</v>
      </c>
      <c r="C54572" s="2" t="s">
        <v>27282</v>
      </c>
      <c r="D54572" s="2">
        <v>0.66881884166622196</v>
      </c>
      <c r="E54572" s="2">
        <v>1.74007825883148E-2</v>
      </c>
    </row>
    <row r="54573" spans="1:5" x14ac:dyDescent="0.3">
      <c r="A54573" s="2" t="s">
        <v>15048</v>
      </c>
      <c r="B54573" s="2" t="s">
        <v>27307</v>
      </c>
      <c r="C54573" s="2" t="s">
        <v>27283</v>
      </c>
      <c r="D54573" s="2">
        <v>0.634497949358931</v>
      </c>
      <c r="E54573" s="2">
        <v>2.6677108223586699E-2</v>
      </c>
    </row>
    <row r="54574" spans="1:5" x14ac:dyDescent="0.3">
      <c r="A54574" s="2" t="s">
        <v>15048</v>
      </c>
      <c r="B54574" s="2" t="s">
        <v>27307</v>
      </c>
      <c r="C54574" s="2" t="s">
        <v>27284</v>
      </c>
      <c r="D54574" s="2">
        <v>0.90843941613285895</v>
      </c>
      <c r="E54574" s="3">
        <v>4.3385041695673199E-5</v>
      </c>
    </row>
    <row r="54575" spans="1:5" x14ac:dyDescent="0.3">
      <c r="A54575" s="2" t="s">
        <v>15048</v>
      </c>
      <c r="B54575" s="2" t="s">
        <v>27307</v>
      </c>
      <c r="C54575" s="2" t="s">
        <v>27285</v>
      </c>
      <c r="D54575" s="2">
        <v>0.78609625992701604</v>
      </c>
      <c r="E54575" s="2">
        <v>2.4316230097154502E-3</v>
      </c>
    </row>
    <row r="54576" spans="1:5" x14ac:dyDescent="0.3">
      <c r="A54576" s="2" t="s">
        <v>15048</v>
      </c>
      <c r="B54576" s="2" t="s">
        <v>27307</v>
      </c>
      <c r="C54576" s="2" t="s">
        <v>27298</v>
      </c>
      <c r="D54576" s="2">
        <v>0.68482975288123105</v>
      </c>
      <c r="E54576" s="2">
        <v>1.40006143337348E-2</v>
      </c>
    </row>
    <row r="54577" spans="1:5" x14ac:dyDescent="0.3">
      <c r="A54577" s="2" t="s">
        <v>15048</v>
      </c>
      <c r="B54577" s="2" t="s">
        <v>27307</v>
      </c>
      <c r="C54577" s="2" t="s">
        <v>27286</v>
      </c>
      <c r="D54577" s="2">
        <v>0.88311378352180503</v>
      </c>
      <c r="E54577" s="2">
        <v>1.4077604482928201E-4</v>
      </c>
    </row>
    <row r="54578" spans="1:5" x14ac:dyDescent="0.3">
      <c r="A54578" s="2" t="s">
        <v>15048</v>
      </c>
      <c r="B54578" s="2" t="s">
        <v>27307</v>
      </c>
      <c r="C54578" s="2" t="s">
        <v>27287</v>
      </c>
      <c r="D54578" s="2">
        <v>0.63093182696480599</v>
      </c>
      <c r="E54578" s="2">
        <v>2.7812016503276599E-2</v>
      </c>
    </row>
    <row r="54579" spans="1:5" x14ac:dyDescent="0.3">
      <c r="A54579" s="2" t="s">
        <v>15048</v>
      </c>
      <c r="B54579" s="2" t="s">
        <v>27307</v>
      </c>
      <c r="C54579" s="2" t="s">
        <v>27288</v>
      </c>
      <c r="D54579" s="2">
        <v>0.92804089984006599</v>
      </c>
      <c r="E54579" s="3">
        <v>1.34545153383231E-5</v>
      </c>
    </row>
    <row r="54580" spans="1:5" x14ac:dyDescent="0.3">
      <c r="A54580" s="2" t="s">
        <v>15048</v>
      </c>
      <c r="B54580" s="2" t="s">
        <v>27307</v>
      </c>
      <c r="C54580" s="2" t="s">
        <v>27289</v>
      </c>
      <c r="D54580" s="2">
        <v>0.98408178848874195</v>
      </c>
      <c r="E54580" s="3">
        <v>7.83727117383968E-9</v>
      </c>
    </row>
    <row r="54581" spans="1:5" x14ac:dyDescent="0.3">
      <c r="A54581" s="2" t="s">
        <v>15048</v>
      </c>
      <c r="B54581" s="2" t="s">
        <v>27308</v>
      </c>
      <c r="C54581" s="2" t="s">
        <v>27284</v>
      </c>
      <c r="D54581" s="2">
        <v>0.75606177341046499</v>
      </c>
      <c r="E54581" s="2">
        <v>4.44034051475568E-3</v>
      </c>
    </row>
    <row r="54582" spans="1:5" x14ac:dyDescent="0.3">
      <c r="A54582" s="2" t="s">
        <v>15048</v>
      </c>
      <c r="B54582" s="2" t="s">
        <v>27308</v>
      </c>
      <c r="C54582" s="2" t="s">
        <v>27285</v>
      </c>
      <c r="D54582" s="2">
        <v>0.90539869782617999</v>
      </c>
      <c r="E54582" s="3">
        <v>5.0816105356749803E-5</v>
      </c>
    </row>
    <row r="54583" spans="1:5" x14ac:dyDescent="0.3">
      <c r="A54583" s="2" t="s">
        <v>15048</v>
      </c>
      <c r="B54583" s="2" t="s">
        <v>27308</v>
      </c>
      <c r="C54583" s="2" t="s">
        <v>27286</v>
      </c>
      <c r="D54583" s="2">
        <v>0.70190347600973002</v>
      </c>
      <c r="E54583" s="2">
        <v>1.0943719005219E-2</v>
      </c>
    </row>
    <row r="54584" spans="1:5" x14ac:dyDescent="0.3">
      <c r="A54584" s="2" t="s">
        <v>15048</v>
      </c>
      <c r="B54584" s="2" t="s">
        <v>27308</v>
      </c>
      <c r="C54584" s="2" t="s">
        <v>27288</v>
      </c>
      <c r="D54584" s="2">
        <v>0.734597065791461</v>
      </c>
      <c r="E54584" s="2">
        <v>6.5067873670383702E-3</v>
      </c>
    </row>
    <row r="54585" spans="1:5" x14ac:dyDescent="0.3">
      <c r="A54585" s="2" t="s">
        <v>15048</v>
      </c>
      <c r="B54585" s="2" t="s">
        <v>27308</v>
      </c>
      <c r="C54585" s="2" t="s">
        <v>27289</v>
      </c>
      <c r="D54585" s="2">
        <v>0.90547499171172796</v>
      </c>
      <c r="E54585" s="3">
        <v>5.0618200480914099E-5</v>
      </c>
    </row>
    <row r="54586" spans="1:5" x14ac:dyDescent="0.3">
      <c r="A54586" s="2" t="s">
        <v>15048</v>
      </c>
      <c r="B54586" s="2" t="s">
        <v>27309</v>
      </c>
      <c r="C54586" s="2" t="s">
        <v>27284</v>
      </c>
      <c r="D54586" s="2">
        <v>0.82255692179710505</v>
      </c>
      <c r="E54586" s="2">
        <v>1.01998051330221E-3</v>
      </c>
    </row>
    <row r="54587" spans="1:5" x14ac:dyDescent="0.3">
      <c r="A54587" s="2" t="s">
        <v>15048</v>
      </c>
      <c r="B54587" s="2" t="s">
        <v>27309</v>
      </c>
      <c r="C54587" s="2" t="s">
        <v>27285</v>
      </c>
      <c r="D54587" s="2">
        <v>0.85066931369047705</v>
      </c>
      <c r="E54587" s="2">
        <v>4.5261423833358502E-4</v>
      </c>
    </row>
    <row r="54588" spans="1:5" x14ac:dyDescent="0.3">
      <c r="A54588" s="2" t="s">
        <v>15048</v>
      </c>
      <c r="B54588" s="2" t="s">
        <v>27309</v>
      </c>
      <c r="C54588" s="2" t="s">
        <v>27286</v>
      </c>
      <c r="D54588" s="2">
        <v>0.72600518361197097</v>
      </c>
      <c r="E54588" s="2">
        <v>7.50984597190907E-3</v>
      </c>
    </row>
    <row r="54589" spans="1:5" x14ac:dyDescent="0.3">
      <c r="A54589" s="2" t="s">
        <v>15048</v>
      </c>
      <c r="B54589" s="2" t="s">
        <v>27309</v>
      </c>
      <c r="C54589" s="2" t="s">
        <v>27288</v>
      </c>
      <c r="D54589" s="2">
        <v>0.76415682293944698</v>
      </c>
      <c r="E54589" s="2">
        <v>3.8069168847335E-3</v>
      </c>
    </row>
    <row r="54590" spans="1:5" x14ac:dyDescent="0.3">
      <c r="A54590" s="2" t="s">
        <v>15048</v>
      </c>
      <c r="B54590" s="2" t="s">
        <v>27309</v>
      </c>
      <c r="C54590" s="2" t="s">
        <v>27289</v>
      </c>
      <c r="D54590" s="2">
        <v>0.92915613310609602</v>
      </c>
      <c r="E54590" s="3">
        <v>1.2467530754285E-5</v>
      </c>
    </row>
    <row r="54591" spans="1:5" x14ac:dyDescent="0.3">
      <c r="A54591" s="2" t="s">
        <v>15048</v>
      </c>
      <c r="B54591" s="2" t="s">
        <v>27310</v>
      </c>
      <c r="C54591" s="2" t="s">
        <v>27284</v>
      </c>
      <c r="D54591" s="2">
        <v>0.77678711040559201</v>
      </c>
      <c r="E54591" s="2">
        <v>2.9584126988345199E-3</v>
      </c>
    </row>
    <row r="54592" spans="1:5" x14ac:dyDescent="0.3">
      <c r="A54592" s="2" t="s">
        <v>15048</v>
      </c>
      <c r="B54592" s="2" t="s">
        <v>27310</v>
      </c>
      <c r="C54592" s="2" t="s">
        <v>27285</v>
      </c>
      <c r="D54592" s="2">
        <v>0.74534621919635202</v>
      </c>
      <c r="E54592" s="2">
        <v>5.39772035483186E-3</v>
      </c>
    </row>
    <row r="54593" spans="1:5" x14ac:dyDescent="0.3">
      <c r="A54593" s="2" t="s">
        <v>15048</v>
      </c>
      <c r="B54593" s="2" t="s">
        <v>27310</v>
      </c>
      <c r="C54593" s="2" t="s">
        <v>27286</v>
      </c>
      <c r="D54593" s="2">
        <v>0.71530393620711696</v>
      </c>
      <c r="E54593" s="2">
        <v>8.9161044430598798E-3</v>
      </c>
    </row>
    <row r="54594" spans="1:5" x14ac:dyDescent="0.3">
      <c r="A54594" s="2" t="s">
        <v>15048</v>
      </c>
      <c r="B54594" s="2" t="s">
        <v>27310</v>
      </c>
      <c r="C54594" s="2" t="s">
        <v>27288</v>
      </c>
      <c r="D54594" s="2">
        <v>0.77078729063161699</v>
      </c>
      <c r="E54594" s="2">
        <v>3.3412522781232899E-3</v>
      </c>
    </row>
    <row r="54595" spans="1:5" x14ac:dyDescent="0.3">
      <c r="A54595" s="2" t="s">
        <v>15048</v>
      </c>
      <c r="B54595" s="2" t="s">
        <v>27310</v>
      </c>
      <c r="C54595" s="2" t="s">
        <v>27289</v>
      </c>
      <c r="D54595" s="2">
        <v>0.89055696539539397</v>
      </c>
      <c r="E54595" s="2">
        <v>1.0263172749586899E-4</v>
      </c>
    </row>
    <row r="54596" spans="1:5" x14ac:dyDescent="0.3">
      <c r="A54596" s="2" t="s">
        <v>15048</v>
      </c>
      <c r="B54596" s="2" t="s">
        <v>27310</v>
      </c>
      <c r="C54596" s="2" t="s">
        <v>27311</v>
      </c>
      <c r="D54596" s="2">
        <v>0.68525122240656</v>
      </c>
      <c r="E54596" s="2">
        <v>1.39183280876674E-2</v>
      </c>
    </row>
    <row r="54597" spans="1:5" x14ac:dyDescent="0.3">
      <c r="A54597" s="2" t="s">
        <v>15048</v>
      </c>
      <c r="B54597" s="2" t="s">
        <v>27312</v>
      </c>
      <c r="C54597" s="2" t="s">
        <v>27296</v>
      </c>
      <c r="D54597" s="2">
        <v>0.59598847447672898</v>
      </c>
      <c r="E54597" s="2">
        <v>4.0844193032959303E-2</v>
      </c>
    </row>
    <row r="54598" spans="1:5" x14ac:dyDescent="0.3">
      <c r="A54598" s="2" t="s">
        <v>15048</v>
      </c>
      <c r="B54598" s="2" t="s">
        <v>27312</v>
      </c>
      <c r="C54598" s="2" t="s">
        <v>27284</v>
      </c>
      <c r="D54598" s="2">
        <v>0.88316741758889405</v>
      </c>
      <c r="E54598" s="2">
        <v>1.4046649758562199E-4</v>
      </c>
    </row>
    <row r="54599" spans="1:5" x14ac:dyDescent="0.3">
      <c r="A54599" s="2" t="s">
        <v>15048</v>
      </c>
      <c r="B54599" s="2" t="s">
        <v>27312</v>
      </c>
      <c r="C54599" s="2" t="s">
        <v>27285</v>
      </c>
      <c r="D54599" s="2">
        <v>0.640754539599794</v>
      </c>
      <c r="E54599" s="2">
        <v>2.4767456776702699E-2</v>
      </c>
    </row>
    <row r="54600" spans="1:5" x14ac:dyDescent="0.3">
      <c r="A54600" s="2" t="s">
        <v>15048</v>
      </c>
      <c r="B54600" s="2" t="s">
        <v>27312</v>
      </c>
      <c r="C54600" s="2" t="s">
        <v>27286</v>
      </c>
      <c r="D54600" s="2">
        <v>0.72708524793678597</v>
      </c>
      <c r="E54600" s="2">
        <v>7.3777753640612903E-3</v>
      </c>
    </row>
    <row r="54601" spans="1:5" x14ac:dyDescent="0.3">
      <c r="A54601" s="2" t="s">
        <v>15048</v>
      </c>
      <c r="B54601" s="2" t="s">
        <v>27312</v>
      </c>
      <c r="C54601" s="2" t="s">
        <v>27288</v>
      </c>
      <c r="D54601" s="2">
        <v>0.72988273392073</v>
      </c>
      <c r="E54601" s="2">
        <v>7.0437913505990201E-3</v>
      </c>
    </row>
    <row r="54602" spans="1:5" x14ac:dyDescent="0.3">
      <c r="A54602" s="2" t="s">
        <v>15048</v>
      </c>
      <c r="B54602" s="2" t="s">
        <v>27312</v>
      </c>
      <c r="C54602" s="2" t="s">
        <v>27289</v>
      </c>
      <c r="D54602" s="2">
        <v>0.81135708834118103</v>
      </c>
      <c r="E54602" s="2">
        <v>1.3576607023456999E-3</v>
      </c>
    </row>
    <row r="54603" spans="1:5" x14ac:dyDescent="0.3">
      <c r="A54603" s="2" t="s">
        <v>15048</v>
      </c>
      <c r="B54603" s="2" t="s">
        <v>27313</v>
      </c>
      <c r="C54603" s="2" t="s">
        <v>27284</v>
      </c>
      <c r="D54603" s="2">
        <v>0.82666931974608104</v>
      </c>
      <c r="E54603" s="2">
        <v>9.1382142723213996E-4</v>
      </c>
    </row>
    <row r="54604" spans="1:5" x14ac:dyDescent="0.3">
      <c r="A54604" s="2" t="s">
        <v>15048</v>
      </c>
      <c r="B54604" s="2" t="s">
        <v>27313</v>
      </c>
      <c r="C54604" s="2" t="s">
        <v>27285</v>
      </c>
      <c r="D54604" s="2">
        <v>0.61696862202824598</v>
      </c>
      <c r="E54604" s="2">
        <v>3.2592682733652303E-2</v>
      </c>
    </row>
    <row r="54605" spans="1:5" x14ac:dyDescent="0.3">
      <c r="A54605" s="2" t="s">
        <v>15048</v>
      </c>
      <c r="B54605" s="2" t="s">
        <v>27313</v>
      </c>
      <c r="C54605" s="2" t="s">
        <v>27286</v>
      </c>
      <c r="D54605" s="2">
        <v>0.62309169175277701</v>
      </c>
      <c r="E54605" s="2">
        <v>3.04290530824937E-2</v>
      </c>
    </row>
    <row r="54606" spans="1:5" x14ac:dyDescent="0.3">
      <c r="A54606" s="2" t="s">
        <v>15048</v>
      </c>
      <c r="B54606" s="2" t="s">
        <v>27313</v>
      </c>
      <c r="C54606" s="2" t="s">
        <v>27288</v>
      </c>
      <c r="D54606" s="2">
        <v>0.719368737372863</v>
      </c>
      <c r="E54606" s="2">
        <v>8.3606254111968994E-3</v>
      </c>
    </row>
    <row r="54607" spans="1:5" x14ac:dyDescent="0.3">
      <c r="A54607" s="2" t="s">
        <v>15048</v>
      </c>
      <c r="B54607" s="2" t="s">
        <v>27313</v>
      </c>
      <c r="C54607" s="2" t="s">
        <v>27289</v>
      </c>
      <c r="D54607" s="2">
        <v>0.843189072694981</v>
      </c>
      <c r="E54607" s="2">
        <v>5.7031898209913595E-4</v>
      </c>
    </row>
    <row r="54608" spans="1:5" x14ac:dyDescent="0.3">
      <c r="A54608" s="2" t="s">
        <v>15048</v>
      </c>
      <c r="B54608" s="2" t="s">
        <v>27314</v>
      </c>
      <c r="C54608" s="2" t="s">
        <v>27284</v>
      </c>
      <c r="D54608" s="2">
        <v>0.67407525986510597</v>
      </c>
      <c r="E54608" s="2">
        <v>1.6224230768411198E-2</v>
      </c>
    </row>
    <row r="54609" spans="1:5" x14ac:dyDescent="0.3">
      <c r="A54609" s="2" t="s">
        <v>15048</v>
      </c>
      <c r="B54609" s="2" t="s">
        <v>27314</v>
      </c>
      <c r="C54609" s="2" t="s">
        <v>27285</v>
      </c>
      <c r="D54609" s="2">
        <v>0.69057821915369899</v>
      </c>
      <c r="E54609" s="2">
        <v>1.2908813989612401E-2</v>
      </c>
    </row>
    <row r="54610" spans="1:5" x14ac:dyDescent="0.3">
      <c r="A54610" s="2" t="s">
        <v>15048</v>
      </c>
      <c r="B54610" s="2" t="s">
        <v>27314</v>
      </c>
      <c r="C54610" s="2" t="s">
        <v>27289</v>
      </c>
      <c r="D54610" s="2">
        <v>0.74319182169848297</v>
      </c>
      <c r="E54610" s="2">
        <v>5.6076256409810701E-3</v>
      </c>
    </row>
    <row r="54611" spans="1:5" x14ac:dyDescent="0.3">
      <c r="A54611" s="2" t="s">
        <v>15048</v>
      </c>
      <c r="B54611" s="2" t="s">
        <v>27315</v>
      </c>
      <c r="C54611" s="2" t="s">
        <v>27284</v>
      </c>
      <c r="D54611" s="2">
        <v>0.63051930364619302</v>
      </c>
      <c r="E54611" s="2">
        <v>2.79455129466465E-2</v>
      </c>
    </row>
    <row r="54612" spans="1:5" x14ac:dyDescent="0.3">
      <c r="A54612" s="2" t="s">
        <v>15048</v>
      </c>
      <c r="B54612" s="2" t="s">
        <v>27315</v>
      </c>
      <c r="C54612" s="2" t="s">
        <v>27289</v>
      </c>
      <c r="D54612" s="2">
        <v>0.69250962069982003</v>
      </c>
      <c r="E54612" s="2">
        <v>1.25565370050542E-2</v>
      </c>
    </row>
    <row r="54613" spans="1:5" x14ac:dyDescent="0.3">
      <c r="A54613" s="2" t="s">
        <v>15048</v>
      </c>
      <c r="B54613" s="2" t="s">
        <v>27316</v>
      </c>
      <c r="C54613" s="2" t="s">
        <v>27284</v>
      </c>
      <c r="D54613" s="2">
        <v>0.70309454535136096</v>
      </c>
      <c r="E54613" s="2">
        <v>1.07508152308925E-2</v>
      </c>
    </row>
    <row r="54614" spans="1:5" x14ac:dyDescent="0.3">
      <c r="A54614" s="2" t="s">
        <v>15048</v>
      </c>
      <c r="B54614" s="2" t="s">
        <v>27316</v>
      </c>
      <c r="C54614" s="2" t="s">
        <v>27285</v>
      </c>
      <c r="D54614" s="2">
        <v>0.58910372461855798</v>
      </c>
      <c r="E54614" s="2">
        <v>4.3848155311758501E-2</v>
      </c>
    </row>
    <row r="54615" spans="1:5" x14ac:dyDescent="0.3">
      <c r="A54615" s="2" t="s">
        <v>15048</v>
      </c>
      <c r="B54615" s="2" t="s">
        <v>27316</v>
      </c>
      <c r="C54615" s="2" t="s">
        <v>27289</v>
      </c>
      <c r="D54615" s="2">
        <v>0.69853003733769903</v>
      </c>
      <c r="E54615" s="2">
        <v>1.1504038083565E-2</v>
      </c>
    </row>
    <row r="54616" spans="1:5" x14ac:dyDescent="0.3">
      <c r="A54616" s="2" t="s">
        <v>15048</v>
      </c>
      <c r="B54616" s="2" t="s">
        <v>27317</v>
      </c>
      <c r="C54616" s="2" t="s">
        <v>27285</v>
      </c>
      <c r="D54616" s="2">
        <v>0.70017507460459605</v>
      </c>
      <c r="E54616" s="2">
        <v>1.12282065062249E-2</v>
      </c>
    </row>
    <row r="54617" spans="1:5" x14ac:dyDescent="0.3">
      <c r="A54617" s="2" t="s">
        <v>15048</v>
      </c>
      <c r="B54617" s="2" t="s">
        <v>27317</v>
      </c>
      <c r="C54617" s="2" t="s">
        <v>27289</v>
      </c>
      <c r="D54617" s="2">
        <v>0.61615562549140002</v>
      </c>
      <c r="E54617" s="2">
        <v>3.2888034336217002E-2</v>
      </c>
    </row>
    <row r="54618" spans="1:5" x14ac:dyDescent="0.3">
      <c r="A54618" s="2" t="s">
        <v>15048</v>
      </c>
      <c r="B54618" s="2" t="s">
        <v>27317</v>
      </c>
      <c r="C54618" s="2" t="s">
        <v>27311</v>
      </c>
      <c r="D54618" s="2">
        <v>0.70215169829249302</v>
      </c>
      <c r="E54618" s="2">
        <v>1.09033068469442E-2</v>
      </c>
    </row>
    <row r="54619" spans="1:5" x14ac:dyDescent="0.3">
      <c r="A54619" s="2" t="s">
        <v>15048</v>
      </c>
      <c r="B54619" s="2" t="s">
        <v>27318</v>
      </c>
      <c r="C54619" s="2" t="s">
        <v>27284</v>
      </c>
      <c r="D54619" s="2">
        <v>0.62067828456924801</v>
      </c>
      <c r="E54619" s="2">
        <v>3.1269114248739703E-2</v>
      </c>
    </row>
    <row r="54620" spans="1:5" x14ac:dyDescent="0.3">
      <c r="A54620" s="2" t="s">
        <v>15048</v>
      </c>
      <c r="B54620" s="2" t="s">
        <v>27318</v>
      </c>
      <c r="C54620" s="2" t="s">
        <v>27285</v>
      </c>
      <c r="D54620" s="2">
        <v>0.86196435354110901</v>
      </c>
      <c r="E54620" s="2">
        <v>3.11590587824368E-4</v>
      </c>
    </row>
    <row r="54621" spans="1:5" x14ac:dyDescent="0.3">
      <c r="A54621" s="2" t="s">
        <v>15048</v>
      </c>
      <c r="B54621" s="2" t="s">
        <v>27318</v>
      </c>
      <c r="C54621" s="2" t="s">
        <v>27289</v>
      </c>
      <c r="D54621" s="2">
        <v>0.78778796658912897</v>
      </c>
      <c r="E54621" s="2">
        <v>2.3441513086773901E-3</v>
      </c>
    </row>
    <row r="54622" spans="1:5" x14ac:dyDescent="0.3">
      <c r="A54622" s="2" t="s">
        <v>15048</v>
      </c>
      <c r="B54622" s="2" t="s">
        <v>27318</v>
      </c>
      <c r="C54622" s="2" t="s">
        <v>27311</v>
      </c>
      <c r="D54622" s="2">
        <v>0.84926845749790103</v>
      </c>
      <c r="E54622" s="2">
        <v>4.7307360269638701E-4</v>
      </c>
    </row>
    <row r="54623" spans="1:5" x14ac:dyDescent="0.3">
      <c r="A54623" s="2" t="s">
        <v>15048</v>
      </c>
      <c r="B54623" s="2" t="s">
        <v>27319</v>
      </c>
      <c r="C54623" s="2" t="s">
        <v>27284</v>
      </c>
      <c r="D54623" s="2">
        <v>0.78890985221834098</v>
      </c>
      <c r="E54623" s="2">
        <v>2.2874824469225302E-3</v>
      </c>
    </row>
    <row r="54624" spans="1:5" x14ac:dyDescent="0.3">
      <c r="A54624" s="2" t="s">
        <v>15048</v>
      </c>
      <c r="B54624" s="2" t="s">
        <v>27319</v>
      </c>
      <c r="C54624" s="2" t="s">
        <v>27285</v>
      </c>
      <c r="D54624" s="2">
        <v>0.76475527721407999</v>
      </c>
      <c r="E54624" s="2">
        <v>3.76297651766286E-3</v>
      </c>
    </row>
    <row r="54625" spans="1:5" x14ac:dyDescent="0.3">
      <c r="A54625" s="2" t="s">
        <v>15048</v>
      </c>
      <c r="B54625" s="2" t="s">
        <v>27319</v>
      </c>
      <c r="C54625" s="2" t="s">
        <v>27286</v>
      </c>
      <c r="D54625" s="2">
        <v>0.63125198465930099</v>
      </c>
      <c r="E54625" s="2">
        <v>2.7708728217860801E-2</v>
      </c>
    </row>
    <row r="54626" spans="1:5" x14ac:dyDescent="0.3">
      <c r="A54626" s="2" t="s">
        <v>15048</v>
      </c>
      <c r="B54626" s="2" t="s">
        <v>27319</v>
      </c>
      <c r="C54626" s="2" t="s">
        <v>27288</v>
      </c>
      <c r="D54626" s="2">
        <v>0.70893653669343903</v>
      </c>
      <c r="E54626" s="2">
        <v>9.8410280689436302E-3</v>
      </c>
    </row>
    <row r="54627" spans="1:5" x14ac:dyDescent="0.3">
      <c r="A54627" s="2" t="s">
        <v>15048</v>
      </c>
      <c r="B54627" s="2" t="s">
        <v>27319</v>
      </c>
      <c r="C54627" s="2" t="s">
        <v>27289</v>
      </c>
      <c r="D54627" s="2">
        <v>0.88632887528093895</v>
      </c>
      <c r="E54627" s="2">
        <v>1.2313922243901399E-4</v>
      </c>
    </row>
    <row r="54628" spans="1:5" x14ac:dyDescent="0.3">
      <c r="A54628" s="2" t="s">
        <v>15048</v>
      </c>
      <c r="B54628" s="2" t="s">
        <v>27319</v>
      </c>
      <c r="C54628" s="2" t="s">
        <v>27311</v>
      </c>
      <c r="D54628" s="2">
        <v>0.65113246049335705</v>
      </c>
      <c r="E54628" s="2">
        <v>2.1821345902716401E-2</v>
      </c>
    </row>
    <row r="54629" spans="1:5" x14ac:dyDescent="0.3">
      <c r="A54629" s="2" t="s">
        <v>15048</v>
      </c>
      <c r="B54629" s="2" t="s">
        <v>27320</v>
      </c>
      <c r="C54629" s="2" t="s">
        <v>27284</v>
      </c>
      <c r="D54629" s="2">
        <v>0.69131273266264304</v>
      </c>
      <c r="E54629" s="2">
        <v>1.27739922646185E-2</v>
      </c>
    </row>
    <row r="54630" spans="1:5" x14ac:dyDescent="0.3">
      <c r="A54630" s="2" t="s">
        <v>15048</v>
      </c>
      <c r="B54630" s="2" t="s">
        <v>27320</v>
      </c>
      <c r="C54630" s="2" t="s">
        <v>27285</v>
      </c>
      <c r="D54630" s="2">
        <v>0.64751300297111603</v>
      </c>
      <c r="E54630" s="2">
        <v>2.2818146222197001E-2</v>
      </c>
    </row>
    <row r="54631" spans="1:5" x14ac:dyDescent="0.3">
      <c r="A54631" s="2" t="s">
        <v>15048</v>
      </c>
      <c r="B54631" s="2" t="s">
        <v>27320</v>
      </c>
      <c r="C54631" s="2" t="s">
        <v>27289</v>
      </c>
      <c r="D54631" s="2">
        <v>0.72128232157712502</v>
      </c>
      <c r="E54631" s="2">
        <v>8.1082726713859292E-3</v>
      </c>
    </row>
    <row r="54632" spans="1:5" x14ac:dyDescent="0.3">
      <c r="A54632" s="2" t="s">
        <v>15048</v>
      </c>
      <c r="B54632" s="2" t="s">
        <v>27321</v>
      </c>
      <c r="C54632" s="2" t="s">
        <v>27284</v>
      </c>
      <c r="D54632" s="2">
        <v>0.77432906158308501</v>
      </c>
      <c r="E54632" s="2">
        <v>3.1109809481652201E-3</v>
      </c>
    </row>
    <row r="54633" spans="1:5" x14ac:dyDescent="0.3">
      <c r="A54633" s="2" t="s">
        <v>15048</v>
      </c>
      <c r="B54633" s="2" t="s">
        <v>27321</v>
      </c>
      <c r="C54633" s="2" t="s">
        <v>27285</v>
      </c>
      <c r="D54633" s="2">
        <v>0.79629337780412401</v>
      </c>
      <c r="E54633" s="2">
        <v>1.94017433769903E-3</v>
      </c>
    </row>
    <row r="54634" spans="1:5" x14ac:dyDescent="0.3">
      <c r="A54634" s="2" t="s">
        <v>15048</v>
      </c>
      <c r="B54634" s="2" t="s">
        <v>27321</v>
      </c>
      <c r="C54634" s="2" t="s">
        <v>27286</v>
      </c>
      <c r="D54634" s="2">
        <v>0.66766676849720596</v>
      </c>
      <c r="E54634" s="2">
        <v>1.7666794095047001E-2</v>
      </c>
    </row>
    <row r="54635" spans="1:5" x14ac:dyDescent="0.3">
      <c r="A54635" s="2" t="s">
        <v>15048</v>
      </c>
      <c r="B54635" s="2" t="s">
        <v>27321</v>
      </c>
      <c r="C54635" s="2" t="s">
        <v>27288</v>
      </c>
      <c r="D54635" s="2">
        <v>0.73550223135969095</v>
      </c>
      <c r="E54635" s="2">
        <v>6.40730736230616E-3</v>
      </c>
    </row>
    <row r="54636" spans="1:5" x14ac:dyDescent="0.3">
      <c r="A54636" s="2" t="s">
        <v>15048</v>
      </c>
      <c r="B54636" s="2" t="s">
        <v>27321</v>
      </c>
      <c r="C54636" s="2" t="s">
        <v>27289</v>
      </c>
      <c r="D54636" s="2">
        <v>0.90672165013859096</v>
      </c>
      <c r="E54636" s="3">
        <v>4.7469321093923899E-5</v>
      </c>
    </row>
    <row r="54637" spans="1:5" x14ac:dyDescent="0.3">
      <c r="A54637" s="2" t="s">
        <v>15048</v>
      </c>
      <c r="B54637" s="2" t="s">
        <v>27321</v>
      </c>
      <c r="C54637" s="2" t="s">
        <v>27311</v>
      </c>
      <c r="D54637" s="2">
        <v>0.67622081838038395</v>
      </c>
      <c r="E54637" s="2">
        <v>1.57612098400833E-2</v>
      </c>
    </row>
    <row r="54638" spans="1:5" x14ac:dyDescent="0.3">
      <c r="A54638" s="2" t="s">
        <v>15048</v>
      </c>
      <c r="B54638" s="2" t="s">
        <v>27322</v>
      </c>
      <c r="C54638" s="2" t="s">
        <v>27285</v>
      </c>
      <c r="D54638" s="2">
        <v>0.77731404447767405</v>
      </c>
      <c r="E54638" s="2">
        <v>2.92646186079533E-3</v>
      </c>
    </row>
    <row r="54639" spans="1:5" x14ac:dyDescent="0.3">
      <c r="A54639" s="2" t="s">
        <v>15048</v>
      </c>
      <c r="B54639" s="2" t="s">
        <v>27322</v>
      </c>
      <c r="C54639" s="2" t="s">
        <v>27289</v>
      </c>
      <c r="D54639" s="2">
        <v>0.64687499162081297</v>
      </c>
      <c r="E54639" s="2">
        <v>2.29972283280881E-2</v>
      </c>
    </row>
    <row r="54640" spans="1:5" x14ac:dyDescent="0.3">
      <c r="A54640" s="2" t="s">
        <v>15048</v>
      </c>
      <c r="B54640" s="2" t="s">
        <v>27322</v>
      </c>
      <c r="C54640" s="2" t="s">
        <v>27311</v>
      </c>
      <c r="D54640" s="2">
        <v>0.85638617250698201</v>
      </c>
      <c r="E54640" s="2">
        <v>3.7613580550672598E-4</v>
      </c>
    </row>
    <row r="54641" spans="1:5" x14ac:dyDescent="0.3">
      <c r="A54641" s="2" t="s">
        <v>15048</v>
      </c>
      <c r="B54641" s="2" t="s">
        <v>27323</v>
      </c>
      <c r="C54641" s="2" t="s">
        <v>27284</v>
      </c>
      <c r="D54641" s="2">
        <v>0.59315421718618</v>
      </c>
      <c r="E54641" s="2">
        <v>4.2062558387854401E-2</v>
      </c>
    </row>
    <row r="54642" spans="1:5" x14ac:dyDescent="0.3">
      <c r="A54642" s="2" t="s">
        <v>15048</v>
      </c>
      <c r="B54642" s="2" t="s">
        <v>27323</v>
      </c>
      <c r="C54642" s="2" t="s">
        <v>27285</v>
      </c>
      <c r="D54642" s="2">
        <v>0.819748778611739</v>
      </c>
      <c r="E54642" s="2">
        <v>1.0977615175822299E-3</v>
      </c>
    </row>
    <row r="54643" spans="1:5" x14ac:dyDescent="0.3">
      <c r="A54643" s="2" t="s">
        <v>15048</v>
      </c>
      <c r="B54643" s="2" t="s">
        <v>27323</v>
      </c>
      <c r="C54643" s="2" t="s">
        <v>27289</v>
      </c>
      <c r="D54643" s="2">
        <v>0.76310552567551204</v>
      </c>
      <c r="E54643" s="2">
        <v>3.8850474225333399E-3</v>
      </c>
    </row>
    <row r="54644" spans="1:5" x14ac:dyDescent="0.3">
      <c r="A54644" s="2" t="s">
        <v>15048</v>
      </c>
      <c r="B54644" s="2" t="s">
        <v>27323</v>
      </c>
      <c r="C54644" s="2" t="s">
        <v>27311</v>
      </c>
      <c r="D54644" s="2">
        <v>0.79226331808894301</v>
      </c>
      <c r="E54644" s="2">
        <v>2.1243152497083398E-3</v>
      </c>
    </row>
    <row r="54645" spans="1:5" x14ac:dyDescent="0.3">
      <c r="A54645" s="2" t="s">
        <v>15048</v>
      </c>
      <c r="B54645" s="2" t="s">
        <v>27324</v>
      </c>
      <c r="C54645" s="2" t="s">
        <v>27282</v>
      </c>
      <c r="D54645" s="2">
        <v>0.66841023916323605</v>
      </c>
      <c r="E54645" s="2">
        <v>1.7494789473876698E-2</v>
      </c>
    </row>
    <row r="54646" spans="1:5" x14ac:dyDescent="0.3">
      <c r="A54646" s="2" t="s">
        <v>15048</v>
      </c>
      <c r="B54646" s="2" t="s">
        <v>27324</v>
      </c>
      <c r="C54646" s="2" t="s">
        <v>27283</v>
      </c>
      <c r="D54646" s="2">
        <v>0.64832840466476505</v>
      </c>
      <c r="E54646" s="2">
        <v>2.2590751731990402E-2</v>
      </c>
    </row>
    <row r="54647" spans="1:5" x14ac:dyDescent="0.3">
      <c r="A54647" s="2" t="s">
        <v>15048</v>
      </c>
      <c r="B54647" s="2" t="s">
        <v>27324</v>
      </c>
      <c r="C54647" s="2" t="s">
        <v>27284</v>
      </c>
      <c r="D54647" s="2">
        <v>0.65670147176604199</v>
      </c>
      <c r="E54647" s="2">
        <v>2.03501109277027E-2</v>
      </c>
    </row>
    <row r="54648" spans="1:5" x14ac:dyDescent="0.3">
      <c r="A54648" s="2" t="s">
        <v>15048</v>
      </c>
      <c r="B54648" s="2" t="s">
        <v>27324</v>
      </c>
      <c r="C54648" s="2" t="s">
        <v>27285</v>
      </c>
      <c r="D54648" s="2">
        <v>0.76050242161188897</v>
      </c>
      <c r="E54648" s="2">
        <v>4.0837381323804598E-3</v>
      </c>
    </row>
    <row r="54649" spans="1:5" x14ac:dyDescent="0.3">
      <c r="A54649" s="2" t="s">
        <v>15048</v>
      </c>
      <c r="B54649" s="2" t="s">
        <v>27324</v>
      </c>
      <c r="C54649" s="2" t="s">
        <v>27298</v>
      </c>
      <c r="D54649" s="2">
        <v>0.59906335311223702</v>
      </c>
      <c r="E54649" s="2">
        <v>3.9550959772246999E-2</v>
      </c>
    </row>
    <row r="54650" spans="1:5" x14ac:dyDescent="0.3">
      <c r="A54650" s="2" t="s">
        <v>15048</v>
      </c>
      <c r="B54650" s="2" t="s">
        <v>27324</v>
      </c>
      <c r="C54650" s="2" t="s">
        <v>27286</v>
      </c>
      <c r="D54650" s="2">
        <v>0.75188742882952297</v>
      </c>
      <c r="E54650" s="2">
        <v>4.79658013351697E-3</v>
      </c>
    </row>
    <row r="54651" spans="1:5" x14ac:dyDescent="0.3">
      <c r="A54651" s="2" t="s">
        <v>15048</v>
      </c>
      <c r="B54651" s="2" t="s">
        <v>27324</v>
      </c>
      <c r="C54651" s="2" t="s">
        <v>27287</v>
      </c>
      <c r="D54651" s="2">
        <v>0.73599362170549898</v>
      </c>
      <c r="E54651" s="2">
        <v>6.3537834435599197E-3</v>
      </c>
    </row>
    <row r="54652" spans="1:5" x14ac:dyDescent="0.3">
      <c r="A54652" s="2" t="s">
        <v>15048</v>
      </c>
      <c r="B54652" s="2" t="s">
        <v>27324</v>
      </c>
      <c r="C54652" s="2" t="s">
        <v>27288</v>
      </c>
      <c r="D54652" s="2">
        <v>0.79662333097257598</v>
      </c>
      <c r="E54652" s="2">
        <v>1.92565873630461E-3</v>
      </c>
    </row>
    <row r="54653" spans="1:5" x14ac:dyDescent="0.3">
      <c r="A54653" s="2" t="s">
        <v>15048</v>
      </c>
      <c r="B54653" s="2" t="s">
        <v>27324</v>
      </c>
      <c r="C54653" s="2" t="s">
        <v>27289</v>
      </c>
      <c r="D54653" s="2">
        <v>0.81191126000969505</v>
      </c>
      <c r="E54653" s="2">
        <v>1.3391664509941801E-3</v>
      </c>
    </row>
    <row r="54654" spans="1:5" x14ac:dyDescent="0.3">
      <c r="A54654" s="2" t="s">
        <v>15048</v>
      </c>
      <c r="B54654" s="2" t="s">
        <v>27324</v>
      </c>
      <c r="C54654" s="2" t="s">
        <v>27311</v>
      </c>
      <c r="D54654" s="2">
        <v>0.68111313918653904</v>
      </c>
      <c r="E54654" s="2">
        <v>1.47418638577816E-2</v>
      </c>
    </row>
    <row r="54655" spans="1:5" x14ac:dyDescent="0.3">
      <c r="A54655" s="2" t="s">
        <v>15048</v>
      </c>
      <c r="B54655" s="2" t="s">
        <v>27324</v>
      </c>
      <c r="C54655" s="2" t="s">
        <v>27325</v>
      </c>
      <c r="D54655" s="2">
        <v>0.68710023683231902</v>
      </c>
      <c r="E54655" s="2">
        <v>1.35615465373449E-2</v>
      </c>
    </row>
    <row r="54656" spans="1:5" x14ac:dyDescent="0.3">
      <c r="A54656" s="2" t="s">
        <v>15048</v>
      </c>
      <c r="B54656" s="2" t="s">
        <v>27326</v>
      </c>
      <c r="C54656" s="2" t="s">
        <v>27284</v>
      </c>
      <c r="D54656" s="2">
        <v>0.62872330581266</v>
      </c>
      <c r="E54656" s="2">
        <v>2.85321093995697E-2</v>
      </c>
    </row>
    <row r="54657" spans="1:5" x14ac:dyDescent="0.3">
      <c r="A54657" s="2" t="s">
        <v>15048</v>
      </c>
      <c r="B54657" s="2" t="s">
        <v>27326</v>
      </c>
      <c r="C54657" s="2" t="s">
        <v>27285</v>
      </c>
      <c r="D54657" s="2">
        <v>0.86509862011501304</v>
      </c>
      <c r="E54657" s="2">
        <v>2.79320059696557E-4</v>
      </c>
    </row>
    <row r="54658" spans="1:5" x14ac:dyDescent="0.3">
      <c r="A54658" s="2" t="s">
        <v>15048</v>
      </c>
      <c r="B54658" s="2" t="s">
        <v>27326</v>
      </c>
      <c r="C54658" s="2" t="s">
        <v>27289</v>
      </c>
      <c r="D54658" s="2">
        <v>0.78236880393684505</v>
      </c>
      <c r="E54658" s="2">
        <v>2.6331381290953001E-3</v>
      </c>
    </row>
    <row r="54659" spans="1:5" x14ac:dyDescent="0.3">
      <c r="A54659" s="2" t="s">
        <v>15048</v>
      </c>
      <c r="B54659" s="2" t="s">
        <v>27326</v>
      </c>
      <c r="C54659" s="2" t="s">
        <v>27311</v>
      </c>
      <c r="D54659" s="2">
        <v>0.86517208899055698</v>
      </c>
      <c r="E54659" s="2">
        <v>2.7859622748307398E-4</v>
      </c>
    </row>
    <row r="54660" spans="1:5" x14ac:dyDescent="0.3">
      <c r="A54660" s="2" t="s">
        <v>15048</v>
      </c>
      <c r="B54660" s="2" t="s">
        <v>27327</v>
      </c>
      <c r="C54660" s="2" t="s">
        <v>27285</v>
      </c>
      <c r="D54660" s="2">
        <v>0.82390164667972199</v>
      </c>
      <c r="E54660" s="2">
        <v>9.8427379863201504E-4</v>
      </c>
    </row>
    <row r="54661" spans="1:5" x14ac:dyDescent="0.3">
      <c r="A54661" s="2" t="s">
        <v>15048</v>
      </c>
      <c r="B54661" s="2" t="s">
        <v>27327</v>
      </c>
      <c r="C54661" s="2" t="s">
        <v>27311</v>
      </c>
      <c r="D54661" s="2">
        <v>0.94163840169703195</v>
      </c>
      <c r="E54661" s="3">
        <v>4.8324481879919502E-6</v>
      </c>
    </row>
    <row r="54662" spans="1:5" x14ac:dyDescent="0.3">
      <c r="A54662" s="2" t="s">
        <v>15048</v>
      </c>
      <c r="B54662" s="2" t="s">
        <v>27328</v>
      </c>
      <c r="C54662" s="2" t="s">
        <v>27285</v>
      </c>
      <c r="D54662" s="2">
        <v>0.80268389140868202</v>
      </c>
      <c r="E54662" s="2">
        <v>1.67352132420634E-3</v>
      </c>
    </row>
    <row r="54663" spans="1:5" x14ac:dyDescent="0.3">
      <c r="A54663" s="2" t="s">
        <v>15048</v>
      </c>
      <c r="B54663" s="2" t="s">
        <v>27328</v>
      </c>
      <c r="C54663" s="2" t="s">
        <v>27311</v>
      </c>
      <c r="D54663" s="2">
        <v>0.91972947996242904</v>
      </c>
      <c r="E54663" s="3">
        <v>2.290998981934E-5</v>
      </c>
    </row>
    <row r="54664" spans="1:5" x14ac:dyDescent="0.3">
      <c r="A54664" s="2" t="s">
        <v>15048</v>
      </c>
      <c r="B54664" s="2" t="s">
        <v>27329</v>
      </c>
      <c r="C54664" s="2" t="s">
        <v>27296</v>
      </c>
      <c r="D54664" s="2">
        <v>0.60771098012478497</v>
      </c>
      <c r="E54664" s="2">
        <v>3.6070315432321497E-2</v>
      </c>
    </row>
    <row r="54665" spans="1:5" x14ac:dyDescent="0.3">
      <c r="A54665" s="2" t="s">
        <v>15048</v>
      </c>
      <c r="B54665" s="2" t="s">
        <v>27329</v>
      </c>
      <c r="C54665" s="2" t="s">
        <v>27282</v>
      </c>
      <c r="D54665" s="2">
        <v>0.698258933968116</v>
      </c>
      <c r="E54665" s="2">
        <v>1.1549973429607899E-2</v>
      </c>
    </row>
    <row r="54666" spans="1:5" x14ac:dyDescent="0.3">
      <c r="A54666" s="2" t="s">
        <v>15048</v>
      </c>
      <c r="B54666" s="2" t="s">
        <v>27329</v>
      </c>
      <c r="C54666" s="2" t="s">
        <v>27283</v>
      </c>
      <c r="D54666" s="2">
        <v>0.66999317412339898</v>
      </c>
      <c r="E54666" s="2">
        <v>1.7132667802405199E-2</v>
      </c>
    </row>
    <row r="54667" spans="1:5" x14ac:dyDescent="0.3">
      <c r="A54667" s="2" t="s">
        <v>15048</v>
      </c>
      <c r="B54667" s="2" t="s">
        <v>27329</v>
      </c>
      <c r="C54667" s="2" t="s">
        <v>27284</v>
      </c>
      <c r="D54667" s="2">
        <v>0.78772670021039304</v>
      </c>
      <c r="E54667" s="2">
        <v>2.3472765809193501E-3</v>
      </c>
    </row>
    <row r="54668" spans="1:5" x14ac:dyDescent="0.3">
      <c r="A54668" s="2" t="s">
        <v>15048</v>
      </c>
      <c r="B54668" s="2" t="s">
        <v>27329</v>
      </c>
      <c r="C54668" s="2" t="s">
        <v>27285</v>
      </c>
      <c r="D54668" s="2">
        <v>0.83263427337131402</v>
      </c>
      <c r="E54668" s="2">
        <v>7.7523073013009897E-4</v>
      </c>
    </row>
    <row r="54669" spans="1:5" x14ac:dyDescent="0.3">
      <c r="A54669" s="2" t="s">
        <v>15048</v>
      </c>
      <c r="B54669" s="2" t="s">
        <v>27329</v>
      </c>
      <c r="C54669" s="2" t="s">
        <v>27298</v>
      </c>
      <c r="D54669" s="2">
        <v>0.67856640411031199</v>
      </c>
      <c r="E54669" s="2">
        <v>1.5266227500003201E-2</v>
      </c>
    </row>
    <row r="54670" spans="1:5" x14ac:dyDescent="0.3">
      <c r="A54670" s="2" t="s">
        <v>15048</v>
      </c>
      <c r="B54670" s="2" t="s">
        <v>27329</v>
      </c>
      <c r="C54670" s="2" t="s">
        <v>27286</v>
      </c>
      <c r="D54670" s="2">
        <v>0.84585743321179896</v>
      </c>
      <c r="E54670" s="2">
        <v>5.25897458969956E-4</v>
      </c>
    </row>
    <row r="54671" spans="1:5" x14ac:dyDescent="0.3">
      <c r="A54671" s="2" t="s">
        <v>15048</v>
      </c>
      <c r="B54671" s="2" t="s">
        <v>27329</v>
      </c>
      <c r="C54671" s="2" t="s">
        <v>27287</v>
      </c>
      <c r="D54671" s="2">
        <v>0.72539881870489198</v>
      </c>
      <c r="E54671" s="2">
        <v>7.5847644676650698E-3</v>
      </c>
    </row>
    <row r="54672" spans="1:5" x14ac:dyDescent="0.3">
      <c r="A54672" s="2" t="s">
        <v>15048</v>
      </c>
      <c r="B54672" s="2" t="s">
        <v>27329</v>
      </c>
      <c r="C54672" s="2" t="s">
        <v>27288</v>
      </c>
      <c r="D54672" s="2">
        <v>0.88773513679420102</v>
      </c>
      <c r="E54672" s="2">
        <v>1.1599205749637499E-4</v>
      </c>
    </row>
    <row r="54673" spans="1:5" x14ac:dyDescent="0.3">
      <c r="A54673" s="2" t="s">
        <v>15048</v>
      </c>
      <c r="B54673" s="2" t="s">
        <v>27329</v>
      </c>
      <c r="C54673" s="2" t="s">
        <v>27289</v>
      </c>
      <c r="D54673" s="2">
        <v>0.95037197630737502</v>
      </c>
      <c r="E54673" s="3">
        <v>2.1808218363158001E-6</v>
      </c>
    </row>
    <row r="54674" spans="1:5" x14ac:dyDescent="0.3">
      <c r="A54674" s="2" t="s">
        <v>15048</v>
      </c>
      <c r="B54674" s="2" t="s">
        <v>27329</v>
      </c>
      <c r="C54674" s="2" t="s">
        <v>27311</v>
      </c>
      <c r="D54674" s="2">
        <v>0.73955763859094703</v>
      </c>
      <c r="E54674" s="2">
        <v>5.9755741175087397E-3</v>
      </c>
    </row>
    <row r="54675" spans="1:5" x14ac:dyDescent="0.3">
      <c r="A54675" s="2" t="s">
        <v>15048</v>
      </c>
      <c r="B54675" s="2" t="s">
        <v>27329</v>
      </c>
      <c r="C54675" s="2" t="s">
        <v>27325</v>
      </c>
      <c r="D54675" s="2">
        <v>0.63120367364726404</v>
      </c>
      <c r="E54675" s="2">
        <v>2.77242963951491E-2</v>
      </c>
    </row>
    <row r="54676" spans="1:5" x14ac:dyDescent="0.3">
      <c r="A54676" s="2" t="s">
        <v>15048</v>
      </c>
      <c r="B54676" s="2" t="s">
        <v>27329</v>
      </c>
      <c r="C54676" s="2" t="s">
        <v>27330</v>
      </c>
      <c r="D54676" s="2">
        <v>0.69005070221070897</v>
      </c>
      <c r="E54676" s="2">
        <v>1.30062885026809E-2</v>
      </c>
    </row>
    <row r="54677" spans="1:5" x14ac:dyDescent="0.3">
      <c r="A54677" s="2" t="s">
        <v>15048</v>
      </c>
      <c r="B54677" s="2" t="s">
        <v>27329</v>
      </c>
      <c r="C54677" s="2" t="s">
        <v>27331</v>
      </c>
      <c r="D54677" s="2">
        <v>0.80362504097915599</v>
      </c>
      <c r="E54677" s="2">
        <v>1.63675952145161E-3</v>
      </c>
    </row>
    <row r="54678" spans="1:5" x14ac:dyDescent="0.3">
      <c r="A54678" s="2" t="s">
        <v>15048</v>
      </c>
      <c r="B54678" s="2" t="s">
        <v>27329</v>
      </c>
      <c r="C54678" s="2" t="s">
        <v>27332</v>
      </c>
      <c r="D54678" s="2">
        <v>0.65098876860655397</v>
      </c>
      <c r="E54678" s="2">
        <v>2.18603028472606E-2</v>
      </c>
    </row>
    <row r="54679" spans="1:5" x14ac:dyDescent="0.3">
      <c r="A54679" s="2" t="s">
        <v>15048</v>
      </c>
      <c r="B54679" s="2" t="s">
        <v>27333</v>
      </c>
      <c r="C54679" s="2" t="s">
        <v>27296</v>
      </c>
      <c r="D54679" s="2">
        <v>0.59864962319094095</v>
      </c>
      <c r="E54679" s="2">
        <v>3.9723247613452001E-2</v>
      </c>
    </row>
    <row r="54680" spans="1:5" x14ac:dyDescent="0.3">
      <c r="A54680" s="2" t="s">
        <v>15048</v>
      </c>
      <c r="B54680" s="2" t="s">
        <v>27333</v>
      </c>
      <c r="C54680" s="2" t="s">
        <v>27282</v>
      </c>
      <c r="D54680" s="2">
        <v>0.57720081647334998</v>
      </c>
      <c r="E54680" s="2">
        <v>4.9404883885017799E-2</v>
      </c>
    </row>
    <row r="54681" spans="1:5" x14ac:dyDescent="0.3">
      <c r="A54681" s="2" t="s">
        <v>15048</v>
      </c>
      <c r="B54681" s="2" t="s">
        <v>27333</v>
      </c>
      <c r="C54681" s="2" t="s">
        <v>27284</v>
      </c>
      <c r="D54681" s="2">
        <v>0.88871260369997696</v>
      </c>
      <c r="E54681" s="2">
        <v>1.11218667754842E-4</v>
      </c>
    </row>
    <row r="54682" spans="1:5" x14ac:dyDescent="0.3">
      <c r="A54682" s="2" t="s">
        <v>15048</v>
      </c>
      <c r="B54682" s="2" t="s">
        <v>27333</v>
      </c>
      <c r="C54682" s="2" t="s">
        <v>27285</v>
      </c>
      <c r="D54682" s="2">
        <v>0.70243374207988896</v>
      </c>
      <c r="E54682" s="2">
        <v>1.08575230277501E-2</v>
      </c>
    </row>
    <row r="54683" spans="1:5" x14ac:dyDescent="0.3">
      <c r="A54683" s="2" t="s">
        <v>15048</v>
      </c>
      <c r="B54683" s="2" t="s">
        <v>27333</v>
      </c>
      <c r="C54683" s="2" t="s">
        <v>27298</v>
      </c>
      <c r="D54683" s="2">
        <v>0.65234550670630298</v>
      </c>
      <c r="E54683" s="2">
        <v>2.1494483981353799E-2</v>
      </c>
    </row>
    <row r="54684" spans="1:5" x14ac:dyDescent="0.3">
      <c r="A54684" s="2" t="s">
        <v>15048</v>
      </c>
      <c r="B54684" s="2" t="s">
        <v>27333</v>
      </c>
      <c r="C54684" s="2" t="s">
        <v>27286</v>
      </c>
      <c r="D54684" s="2">
        <v>0.80796013660432198</v>
      </c>
      <c r="E54684" s="2">
        <v>1.4753562476697399E-3</v>
      </c>
    </row>
    <row r="54685" spans="1:5" x14ac:dyDescent="0.3">
      <c r="A54685" s="2" t="s">
        <v>15048</v>
      </c>
      <c r="B54685" s="2" t="s">
        <v>27333</v>
      </c>
      <c r="C54685" s="2" t="s">
        <v>27288</v>
      </c>
      <c r="D54685" s="2">
        <v>0.89560716814775898</v>
      </c>
      <c r="E54685" s="3">
        <v>8.1753085508127002E-5</v>
      </c>
    </row>
    <row r="54686" spans="1:5" x14ac:dyDescent="0.3">
      <c r="A54686" s="2" t="s">
        <v>15048</v>
      </c>
      <c r="B54686" s="2" t="s">
        <v>27333</v>
      </c>
      <c r="C54686" s="2" t="s">
        <v>27289</v>
      </c>
      <c r="D54686" s="2">
        <v>0.944238811740989</v>
      </c>
      <c r="E54686" s="3">
        <v>3.8646961881317998E-6</v>
      </c>
    </row>
    <row r="54687" spans="1:5" x14ac:dyDescent="0.3">
      <c r="A54687" s="2" t="s">
        <v>15048</v>
      </c>
      <c r="B54687" s="2" t="s">
        <v>27333</v>
      </c>
      <c r="C54687" s="2" t="s">
        <v>27311</v>
      </c>
      <c r="D54687" s="2">
        <v>0.58833914824265199</v>
      </c>
      <c r="E54687" s="2">
        <v>4.4191126043330899E-2</v>
      </c>
    </row>
    <row r="54688" spans="1:5" x14ac:dyDescent="0.3">
      <c r="A54688" s="2" t="s">
        <v>15048</v>
      </c>
      <c r="B54688" s="2" t="s">
        <v>27333</v>
      </c>
      <c r="C54688" s="2" t="s">
        <v>27331</v>
      </c>
      <c r="D54688" s="2">
        <v>0.85014460986137796</v>
      </c>
      <c r="E54688" s="2">
        <v>4.6019532526370301E-4</v>
      </c>
    </row>
    <row r="54689" spans="1:5" x14ac:dyDescent="0.3">
      <c r="A54689" s="2" t="s">
        <v>15048</v>
      </c>
      <c r="B54689" s="2" t="s">
        <v>27334</v>
      </c>
      <c r="C54689" s="2" t="s">
        <v>27284</v>
      </c>
      <c r="D54689" s="2">
        <v>0.82460697615561895</v>
      </c>
      <c r="E54689" s="2">
        <v>9.6593480528012405E-4</v>
      </c>
    </row>
    <row r="54690" spans="1:5" x14ac:dyDescent="0.3">
      <c r="A54690" s="2" t="s">
        <v>15048</v>
      </c>
      <c r="B54690" s="2" t="s">
        <v>27334</v>
      </c>
      <c r="C54690" s="2" t="s">
        <v>27285</v>
      </c>
      <c r="D54690" s="2">
        <v>0.80366777289867997</v>
      </c>
      <c r="E54690" s="2">
        <v>1.63510522244691E-3</v>
      </c>
    </row>
    <row r="54691" spans="1:5" x14ac:dyDescent="0.3">
      <c r="A54691" s="2" t="s">
        <v>15048</v>
      </c>
      <c r="B54691" s="2" t="s">
        <v>27334</v>
      </c>
      <c r="C54691" s="2" t="s">
        <v>27286</v>
      </c>
      <c r="D54691" s="2">
        <v>0.74146780952748703</v>
      </c>
      <c r="E54691" s="2">
        <v>5.7799811457331096E-3</v>
      </c>
    </row>
    <row r="54692" spans="1:5" x14ac:dyDescent="0.3">
      <c r="A54692" s="2" t="s">
        <v>15048</v>
      </c>
      <c r="B54692" s="2" t="s">
        <v>27334</v>
      </c>
      <c r="C54692" s="2" t="s">
        <v>27288</v>
      </c>
      <c r="D54692" s="2">
        <v>0.78440502541653701</v>
      </c>
      <c r="E54692" s="2">
        <v>2.5215392299216999E-3</v>
      </c>
    </row>
    <row r="54693" spans="1:5" x14ac:dyDescent="0.3">
      <c r="A54693" s="2" t="s">
        <v>15048</v>
      </c>
      <c r="B54693" s="2" t="s">
        <v>27334</v>
      </c>
      <c r="C54693" s="2" t="s">
        <v>27289</v>
      </c>
      <c r="D54693" s="2">
        <v>0.91721445377962496</v>
      </c>
      <c r="E54693" s="3">
        <v>2.6615741797187198E-5</v>
      </c>
    </row>
    <row r="54694" spans="1:5" x14ac:dyDescent="0.3">
      <c r="A54694" s="2" t="s">
        <v>15048</v>
      </c>
      <c r="B54694" s="2" t="s">
        <v>27334</v>
      </c>
      <c r="C54694" s="2" t="s">
        <v>27311</v>
      </c>
      <c r="D54694" s="2">
        <v>0.75950055834141506</v>
      </c>
      <c r="E54694" s="2">
        <v>4.1622251526505496E-3</v>
      </c>
    </row>
    <row r="54695" spans="1:5" x14ac:dyDescent="0.3">
      <c r="A54695" s="2" t="s">
        <v>15048</v>
      </c>
      <c r="B54695" s="2" t="s">
        <v>27334</v>
      </c>
      <c r="C54695" s="2" t="s">
        <v>27331</v>
      </c>
      <c r="D54695" s="2">
        <v>0.70571743400642795</v>
      </c>
      <c r="E54695" s="2">
        <v>1.0334938263504401E-2</v>
      </c>
    </row>
    <row r="54696" spans="1:5" x14ac:dyDescent="0.3">
      <c r="A54696" s="2" t="s">
        <v>15048</v>
      </c>
      <c r="B54696" s="2" t="s">
        <v>27335</v>
      </c>
      <c r="C54696" s="2" t="s">
        <v>27282</v>
      </c>
      <c r="D54696" s="2">
        <v>0.57632174808138303</v>
      </c>
      <c r="E54696" s="2">
        <v>4.9833954656505003E-2</v>
      </c>
    </row>
    <row r="54697" spans="1:5" x14ac:dyDescent="0.3">
      <c r="A54697" s="2" t="s">
        <v>15048</v>
      </c>
      <c r="B54697" s="2" t="s">
        <v>27335</v>
      </c>
      <c r="C54697" s="2" t="s">
        <v>27284</v>
      </c>
      <c r="D54697" s="2">
        <v>0.76517536099311501</v>
      </c>
      <c r="E54697" s="2">
        <v>3.7323632661060702E-3</v>
      </c>
    </row>
    <row r="54698" spans="1:5" x14ac:dyDescent="0.3">
      <c r="A54698" s="2" t="s">
        <v>15048</v>
      </c>
      <c r="B54698" s="2" t="s">
        <v>27335</v>
      </c>
      <c r="C54698" s="2" t="s">
        <v>27285</v>
      </c>
      <c r="D54698" s="2">
        <v>0.90502844267766902</v>
      </c>
      <c r="E54698" s="3">
        <v>5.1785194879791998E-5</v>
      </c>
    </row>
    <row r="54699" spans="1:5" x14ac:dyDescent="0.3">
      <c r="A54699" s="2" t="s">
        <v>15048</v>
      </c>
      <c r="B54699" s="2" t="s">
        <v>27335</v>
      </c>
      <c r="C54699" s="2" t="s">
        <v>27286</v>
      </c>
      <c r="D54699" s="2">
        <v>0.79757971141167605</v>
      </c>
      <c r="E54699" s="2">
        <v>1.8840542356618299E-3</v>
      </c>
    </row>
    <row r="54700" spans="1:5" x14ac:dyDescent="0.3">
      <c r="A54700" s="2" t="s">
        <v>15048</v>
      </c>
      <c r="B54700" s="2" t="s">
        <v>27335</v>
      </c>
      <c r="C54700" s="2" t="s">
        <v>27288</v>
      </c>
      <c r="D54700" s="2">
        <v>0.80379068966269196</v>
      </c>
      <c r="E54700" s="2">
        <v>1.63035384390839E-3</v>
      </c>
    </row>
    <row r="54701" spans="1:5" x14ac:dyDescent="0.3">
      <c r="A54701" s="2" t="s">
        <v>15048</v>
      </c>
      <c r="B54701" s="2" t="s">
        <v>27335</v>
      </c>
      <c r="C54701" s="2" t="s">
        <v>27289</v>
      </c>
      <c r="D54701" s="2">
        <v>0.94692421724135101</v>
      </c>
      <c r="E54701" s="3">
        <v>3.0333469746009099E-6</v>
      </c>
    </row>
    <row r="54702" spans="1:5" x14ac:dyDescent="0.3">
      <c r="A54702" s="2" t="s">
        <v>15048</v>
      </c>
      <c r="B54702" s="2" t="s">
        <v>27335</v>
      </c>
      <c r="C54702" s="2" t="s">
        <v>27311</v>
      </c>
      <c r="D54702" s="2">
        <v>0.84742936310933104</v>
      </c>
      <c r="E54702" s="2">
        <v>5.0101497487860204E-4</v>
      </c>
    </row>
    <row r="54703" spans="1:5" x14ac:dyDescent="0.3">
      <c r="A54703" s="2" t="s">
        <v>15048</v>
      </c>
      <c r="B54703" s="2" t="s">
        <v>27335</v>
      </c>
      <c r="C54703" s="2" t="s">
        <v>27330</v>
      </c>
      <c r="D54703" s="2">
        <v>0.578919518649751</v>
      </c>
      <c r="E54703" s="2">
        <v>4.8573505291512997E-2</v>
      </c>
    </row>
    <row r="54704" spans="1:5" x14ac:dyDescent="0.3">
      <c r="A54704" s="2" t="s">
        <v>15048</v>
      </c>
      <c r="B54704" s="2" t="s">
        <v>27335</v>
      </c>
      <c r="C54704" s="2" t="s">
        <v>27331</v>
      </c>
      <c r="D54704" s="2">
        <v>0.74549773149516996</v>
      </c>
      <c r="E54704" s="2">
        <v>5.3831847225449597E-3</v>
      </c>
    </row>
    <row r="54705" spans="1:5" x14ac:dyDescent="0.3">
      <c r="A54705" s="2" t="s">
        <v>15048</v>
      </c>
      <c r="B54705" s="2" t="s">
        <v>27335</v>
      </c>
      <c r="C54705" s="2" t="s">
        <v>27336</v>
      </c>
      <c r="D54705" s="2">
        <v>0.95035591309541101</v>
      </c>
      <c r="E54705" s="3">
        <v>2.1842938759459201E-6</v>
      </c>
    </row>
    <row r="54706" spans="1:5" x14ac:dyDescent="0.3">
      <c r="A54706" s="2" t="s">
        <v>15048</v>
      </c>
      <c r="B54706" s="2" t="s">
        <v>27337</v>
      </c>
      <c r="C54706" s="2" t="s">
        <v>27284</v>
      </c>
      <c r="D54706" s="2">
        <v>0.69715407601622903</v>
      </c>
      <c r="E54706" s="2">
        <v>1.1738587593703999E-2</v>
      </c>
    </row>
    <row r="54707" spans="1:5" x14ac:dyDescent="0.3">
      <c r="A54707" s="2" t="s">
        <v>15048</v>
      </c>
      <c r="B54707" s="2" t="s">
        <v>27337</v>
      </c>
      <c r="C54707" s="2" t="s">
        <v>27285</v>
      </c>
      <c r="D54707" s="2">
        <v>0.75718592770855397</v>
      </c>
      <c r="E54707" s="2">
        <v>4.3479224899078597E-3</v>
      </c>
    </row>
    <row r="54708" spans="1:5" x14ac:dyDescent="0.3">
      <c r="A54708" s="2" t="s">
        <v>15048</v>
      </c>
      <c r="B54708" s="2" t="s">
        <v>27337</v>
      </c>
      <c r="C54708" s="2" t="s">
        <v>27286</v>
      </c>
      <c r="D54708" s="2">
        <v>0.61404371623930498</v>
      </c>
      <c r="E54708" s="2">
        <v>3.3664226109614601E-2</v>
      </c>
    </row>
    <row r="54709" spans="1:5" x14ac:dyDescent="0.3">
      <c r="A54709" s="2" t="s">
        <v>15048</v>
      </c>
      <c r="B54709" s="2" t="s">
        <v>27337</v>
      </c>
      <c r="C54709" s="2" t="s">
        <v>27288</v>
      </c>
      <c r="D54709" s="2">
        <v>0.70796723459369204</v>
      </c>
      <c r="E54709" s="2">
        <v>9.98785748545079E-3</v>
      </c>
    </row>
    <row r="54710" spans="1:5" x14ac:dyDescent="0.3">
      <c r="A54710" s="2" t="s">
        <v>15048</v>
      </c>
      <c r="B54710" s="2" t="s">
        <v>27337</v>
      </c>
      <c r="C54710" s="2" t="s">
        <v>27289</v>
      </c>
      <c r="D54710" s="2">
        <v>0.84083946305105906</v>
      </c>
      <c r="E54710" s="2">
        <v>6.1179309677912997E-4</v>
      </c>
    </row>
    <row r="54711" spans="1:5" x14ac:dyDescent="0.3">
      <c r="A54711" s="2" t="s">
        <v>15048</v>
      </c>
      <c r="B54711" s="2" t="s">
        <v>27337</v>
      </c>
      <c r="C54711" s="2" t="s">
        <v>27311</v>
      </c>
      <c r="D54711" s="2">
        <v>0.67315626291286801</v>
      </c>
      <c r="E54711" s="2">
        <v>1.6425582462653798E-2</v>
      </c>
    </row>
    <row r="54712" spans="1:5" x14ac:dyDescent="0.3">
      <c r="A54712" s="2" t="s">
        <v>15048</v>
      </c>
      <c r="B54712" s="2" t="s">
        <v>27337</v>
      </c>
      <c r="C54712" s="2" t="s">
        <v>27331</v>
      </c>
      <c r="D54712" s="2">
        <v>0.67277704959764395</v>
      </c>
      <c r="E54712" s="2">
        <v>1.6509200812584401E-2</v>
      </c>
    </row>
    <row r="54713" spans="1:5" x14ac:dyDescent="0.3">
      <c r="A54713" s="2" t="s">
        <v>15048</v>
      </c>
      <c r="B54713" s="2" t="s">
        <v>27337</v>
      </c>
      <c r="C54713" s="2" t="s">
        <v>27336</v>
      </c>
      <c r="D54713" s="2">
        <v>0.85092668019180595</v>
      </c>
      <c r="E54713" s="2">
        <v>4.4893135626695199E-4</v>
      </c>
    </row>
    <row r="54714" spans="1:5" x14ac:dyDescent="0.3">
      <c r="A54714" s="2" t="s">
        <v>15048</v>
      </c>
      <c r="B54714" s="2" t="s">
        <v>27338</v>
      </c>
      <c r="C54714" s="2" t="s">
        <v>27284</v>
      </c>
      <c r="D54714" s="2">
        <v>0.75044774132945202</v>
      </c>
      <c r="E54714" s="2">
        <v>4.9243157874588701E-3</v>
      </c>
    </row>
    <row r="54715" spans="1:5" x14ac:dyDescent="0.3">
      <c r="A54715" s="2" t="s">
        <v>15048</v>
      </c>
      <c r="B54715" s="2" t="s">
        <v>27338</v>
      </c>
      <c r="C54715" s="2" t="s">
        <v>27285</v>
      </c>
      <c r="D54715" s="2">
        <v>0.88411611999018103</v>
      </c>
      <c r="E54715" s="2">
        <v>1.3507853727497501E-4</v>
      </c>
    </row>
    <row r="54716" spans="1:5" x14ac:dyDescent="0.3">
      <c r="A54716" s="2" t="s">
        <v>15048</v>
      </c>
      <c r="B54716" s="2" t="s">
        <v>27338</v>
      </c>
      <c r="C54716" s="2" t="s">
        <v>27286</v>
      </c>
      <c r="D54716" s="2">
        <v>0.76776087570493001</v>
      </c>
      <c r="E54716" s="2">
        <v>3.5480853789013802E-3</v>
      </c>
    </row>
    <row r="54717" spans="1:5" x14ac:dyDescent="0.3">
      <c r="A54717" s="2" t="s">
        <v>15048</v>
      </c>
      <c r="B54717" s="2" t="s">
        <v>27338</v>
      </c>
      <c r="C54717" s="2" t="s">
        <v>27288</v>
      </c>
      <c r="D54717" s="2">
        <v>0.80601761329674504</v>
      </c>
      <c r="E54717" s="2">
        <v>1.54609120355934E-3</v>
      </c>
    </row>
    <row r="54718" spans="1:5" x14ac:dyDescent="0.3">
      <c r="A54718" s="2" t="s">
        <v>15048</v>
      </c>
      <c r="B54718" s="2" t="s">
        <v>27338</v>
      </c>
      <c r="C54718" s="2" t="s">
        <v>27289</v>
      </c>
      <c r="D54718" s="2">
        <v>0.92328752490442301</v>
      </c>
      <c r="E54718" s="3">
        <v>1.83750671566557E-5</v>
      </c>
    </row>
    <row r="54719" spans="1:5" x14ac:dyDescent="0.3">
      <c r="A54719" s="2" t="s">
        <v>15048</v>
      </c>
      <c r="B54719" s="2" t="s">
        <v>27338</v>
      </c>
      <c r="C54719" s="2" t="s">
        <v>27311</v>
      </c>
      <c r="D54719" s="2">
        <v>0.77154075820507995</v>
      </c>
      <c r="E54719" s="2">
        <v>3.2912143788989198E-3</v>
      </c>
    </row>
    <row r="54720" spans="1:5" x14ac:dyDescent="0.3">
      <c r="A54720" s="2" t="s">
        <v>15048</v>
      </c>
      <c r="B54720" s="2" t="s">
        <v>27338</v>
      </c>
      <c r="C54720" s="2" t="s">
        <v>27331</v>
      </c>
      <c r="D54720" s="2">
        <v>0.77462282995698795</v>
      </c>
      <c r="E54720" s="2">
        <v>3.09243889508016E-3</v>
      </c>
    </row>
    <row r="54721" spans="1:5" x14ac:dyDescent="0.3">
      <c r="A54721" s="2" t="s">
        <v>15048</v>
      </c>
      <c r="B54721" s="2" t="s">
        <v>27338</v>
      </c>
      <c r="C54721" s="2" t="s">
        <v>27336</v>
      </c>
      <c r="D54721" s="2">
        <v>0.90961822460263697</v>
      </c>
      <c r="E54721" s="3">
        <v>4.0746031996706302E-5</v>
      </c>
    </row>
    <row r="54722" spans="1:5" x14ac:dyDescent="0.3">
      <c r="A54722" s="2" t="s">
        <v>15048</v>
      </c>
      <c r="B54722" s="2" t="s">
        <v>27338</v>
      </c>
      <c r="C54722" s="2" t="s">
        <v>27339</v>
      </c>
      <c r="D54722" s="2">
        <v>0.59927947962735495</v>
      </c>
      <c r="E54722" s="2">
        <v>3.9461170702810203E-2</v>
      </c>
    </row>
    <row r="54723" spans="1:5" x14ac:dyDescent="0.3">
      <c r="A54723" s="2" t="s">
        <v>15048</v>
      </c>
      <c r="B54723" s="2" t="s">
        <v>27340</v>
      </c>
      <c r="C54723" s="2" t="s">
        <v>27284</v>
      </c>
      <c r="D54723" s="2">
        <v>0.78386662742885005</v>
      </c>
      <c r="E54723" s="2">
        <v>2.5506892515897899E-3</v>
      </c>
    </row>
    <row r="54724" spans="1:5" x14ac:dyDescent="0.3">
      <c r="A54724" s="2" t="s">
        <v>15048</v>
      </c>
      <c r="B54724" s="2" t="s">
        <v>27340</v>
      </c>
      <c r="C54724" s="2" t="s">
        <v>27285</v>
      </c>
      <c r="D54724" s="2">
        <v>0.86596278547086702</v>
      </c>
      <c r="E54724" s="2">
        <v>2.70898221933462E-4</v>
      </c>
    </row>
    <row r="54725" spans="1:5" x14ac:dyDescent="0.3">
      <c r="A54725" s="2" t="s">
        <v>15048</v>
      </c>
      <c r="B54725" s="2" t="s">
        <v>27340</v>
      </c>
      <c r="C54725" s="2" t="s">
        <v>27286</v>
      </c>
      <c r="D54725" s="2">
        <v>0.66509334916560903</v>
      </c>
      <c r="E54725" s="2">
        <v>1.8271747504378301E-2</v>
      </c>
    </row>
    <row r="54726" spans="1:5" x14ac:dyDescent="0.3">
      <c r="A54726" s="2" t="s">
        <v>15048</v>
      </c>
      <c r="B54726" s="2" t="s">
        <v>27340</v>
      </c>
      <c r="C54726" s="2" t="s">
        <v>27288</v>
      </c>
      <c r="D54726" s="2">
        <v>0.722661466000172</v>
      </c>
      <c r="E54726" s="2">
        <v>7.9299639630697697E-3</v>
      </c>
    </row>
    <row r="54727" spans="1:5" x14ac:dyDescent="0.3">
      <c r="A54727" s="2" t="s">
        <v>15048</v>
      </c>
      <c r="B54727" s="2" t="s">
        <v>27340</v>
      </c>
      <c r="C54727" s="2" t="s">
        <v>27289</v>
      </c>
      <c r="D54727" s="2">
        <v>0.91365842041232104</v>
      </c>
      <c r="E54727" s="3">
        <v>3.2644250414310999E-5</v>
      </c>
    </row>
    <row r="54728" spans="1:5" x14ac:dyDescent="0.3">
      <c r="A54728" s="2" t="s">
        <v>15048</v>
      </c>
      <c r="B54728" s="2" t="s">
        <v>27340</v>
      </c>
      <c r="C54728" s="2" t="s">
        <v>27311</v>
      </c>
      <c r="D54728" s="2">
        <v>0.78328828529156402</v>
      </c>
      <c r="E54728" s="2">
        <v>2.5822875995595001E-3</v>
      </c>
    </row>
    <row r="54729" spans="1:5" x14ac:dyDescent="0.3">
      <c r="A54729" s="2" t="s">
        <v>15048</v>
      </c>
      <c r="B54729" s="2" t="s">
        <v>27340</v>
      </c>
      <c r="C54729" s="2" t="s">
        <v>27331</v>
      </c>
      <c r="D54729" s="2">
        <v>0.70702114247270798</v>
      </c>
      <c r="E54729" s="2">
        <v>1.01327380879726E-2</v>
      </c>
    </row>
    <row r="54730" spans="1:5" x14ac:dyDescent="0.3">
      <c r="A54730" s="2" t="s">
        <v>15048</v>
      </c>
      <c r="B54730" s="2" t="s">
        <v>27340</v>
      </c>
      <c r="C54730" s="2" t="s">
        <v>27336</v>
      </c>
      <c r="D54730" s="2">
        <v>0.97298637645355601</v>
      </c>
      <c r="E54730" s="3">
        <v>1.08270577877722E-7</v>
      </c>
    </row>
    <row r="54731" spans="1:5" x14ac:dyDescent="0.3">
      <c r="A54731" s="2" t="s">
        <v>15048</v>
      </c>
      <c r="B54731" s="2" t="s">
        <v>27341</v>
      </c>
      <c r="C54731" s="2" t="s">
        <v>27284</v>
      </c>
      <c r="D54731" s="2">
        <v>0.767959981460967</v>
      </c>
      <c r="E54731" s="2">
        <v>3.5341867129044299E-3</v>
      </c>
    </row>
    <row r="54732" spans="1:5" x14ac:dyDescent="0.3">
      <c r="A54732" s="2" t="s">
        <v>15048</v>
      </c>
      <c r="B54732" s="2" t="s">
        <v>27341</v>
      </c>
      <c r="C54732" s="2" t="s">
        <v>27285</v>
      </c>
      <c r="D54732" s="2">
        <v>0.77263106881541199</v>
      </c>
      <c r="E54732" s="2">
        <v>3.21981771232739E-3</v>
      </c>
    </row>
    <row r="54733" spans="1:5" x14ac:dyDescent="0.3">
      <c r="A54733" s="2" t="s">
        <v>15048</v>
      </c>
      <c r="B54733" s="2" t="s">
        <v>27341</v>
      </c>
      <c r="C54733" s="2" t="s">
        <v>27286</v>
      </c>
      <c r="D54733" s="2">
        <v>0.64766657830997298</v>
      </c>
      <c r="E54733" s="2">
        <v>2.27751913550098E-2</v>
      </c>
    </row>
    <row r="54734" spans="1:5" x14ac:dyDescent="0.3">
      <c r="A54734" s="2" t="s">
        <v>15048</v>
      </c>
      <c r="B54734" s="2" t="s">
        <v>27341</v>
      </c>
      <c r="C54734" s="2" t="s">
        <v>27288</v>
      </c>
      <c r="D54734" s="2">
        <v>0.72997244083286505</v>
      </c>
      <c r="E54734" s="2">
        <v>7.0332727224865802E-3</v>
      </c>
    </row>
    <row r="54735" spans="1:5" x14ac:dyDescent="0.3">
      <c r="A54735" s="2" t="s">
        <v>15048</v>
      </c>
      <c r="B54735" s="2" t="s">
        <v>27341</v>
      </c>
      <c r="C54735" s="2" t="s">
        <v>27289</v>
      </c>
      <c r="D54735" s="2">
        <v>0.86113801735941098</v>
      </c>
      <c r="E54735" s="2">
        <v>3.2056323295863399E-4</v>
      </c>
    </row>
    <row r="54736" spans="1:5" x14ac:dyDescent="0.3">
      <c r="A54736" s="2" t="s">
        <v>15048</v>
      </c>
      <c r="B54736" s="2" t="s">
        <v>27341</v>
      </c>
      <c r="C54736" s="2" t="s">
        <v>27311</v>
      </c>
      <c r="D54736" s="2">
        <v>0.63588152793850705</v>
      </c>
      <c r="E54736" s="2">
        <v>2.6245940116226399E-2</v>
      </c>
    </row>
    <row r="54737" spans="1:5" x14ac:dyDescent="0.3">
      <c r="A54737" s="2" t="s">
        <v>15048</v>
      </c>
      <c r="B54737" s="2" t="s">
        <v>27341</v>
      </c>
      <c r="C54737" s="2" t="s">
        <v>27331</v>
      </c>
      <c r="D54737" s="2">
        <v>0.73775159294583903</v>
      </c>
      <c r="E54737" s="2">
        <v>6.1650475671343203E-3</v>
      </c>
    </row>
    <row r="54738" spans="1:5" x14ac:dyDescent="0.3">
      <c r="A54738" s="2" t="s">
        <v>15048</v>
      </c>
      <c r="B54738" s="2" t="s">
        <v>27341</v>
      </c>
      <c r="C54738" s="2" t="s">
        <v>27336</v>
      </c>
      <c r="D54738" s="2">
        <v>0.86836318898348297</v>
      </c>
      <c r="E54738" s="2">
        <v>2.4853944883350897E-4</v>
      </c>
    </row>
    <row r="54739" spans="1:5" x14ac:dyDescent="0.3">
      <c r="A54739" s="2" t="s">
        <v>15048</v>
      </c>
      <c r="B54739" s="2" t="s">
        <v>27341</v>
      </c>
      <c r="C54739" s="2" t="s">
        <v>27339</v>
      </c>
      <c r="D54739" s="2">
        <v>0.60359449634150297</v>
      </c>
      <c r="E54739" s="2">
        <v>3.7698705333645902E-2</v>
      </c>
    </row>
    <row r="54740" spans="1:5" x14ac:dyDescent="0.3">
      <c r="A54740" s="2" t="s">
        <v>15048</v>
      </c>
      <c r="B54740" s="2" t="s">
        <v>27342</v>
      </c>
      <c r="C54740" s="2" t="s">
        <v>27284</v>
      </c>
      <c r="D54740" s="2">
        <v>0.68630654855223205</v>
      </c>
      <c r="E54740" s="2">
        <v>1.37138567219822E-2</v>
      </c>
    </row>
    <row r="54741" spans="1:5" x14ac:dyDescent="0.3">
      <c r="A54741" s="2" t="s">
        <v>15048</v>
      </c>
      <c r="B54741" s="2" t="s">
        <v>27342</v>
      </c>
      <c r="C54741" s="2" t="s">
        <v>27285</v>
      </c>
      <c r="D54741" s="2">
        <v>0.83214823749558697</v>
      </c>
      <c r="E54741" s="2">
        <v>7.8587289154253095E-4</v>
      </c>
    </row>
    <row r="54742" spans="1:5" x14ac:dyDescent="0.3">
      <c r="A54742" s="2" t="s">
        <v>15048</v>
      </c>
      <c r="B54742" s="2" t="s">
        <v>27342</v>
      </c>
      <c r="C54742" s="2" t="s">
        <v>27286</v>
      </c>
      <c r="D54742" s="2">
        <v>0.60738777468501204</v>
      </c>
      <c r="E54742" s="2">
        <v>3.6196317212750198E-2</v>
      </c>
    </row>
    <row r="54743" spans="1:5" x14ac:dyDescent="0.3">
      <c r="A54743" s="2" t="s">
        <v>15048</v>
      </c>
      <c r="B54743" s="2" t="s">
        <v>27342</v>
      </c>
      <c r="C54743" s="2" t="s">
        <v>27288</v>
      </c>
      <c r="D54743" s="2">
        <v>0.676637502386778</v>
      </c>
      <c r="E54743" s="2">
        <v>1.5672427633874799E-2</v>
      </c>
    </row>
    <row r="54744" spans="1:5" x14ac:dyDescent="0.3">
      <c r="A54744" s="2" t="s">
        <v>15048</v>
      </c>
      <c r="B54744" s="2" t="s">
        <v>27342</v>
      </c>
      <c r="C54744" s="2" t="s">
        <v>27289</v>
      </c>
      <c r="D54744" s="2">
        <v>0.83731819100609695</v>
      </c>
      <c r="E54744" s="2">
        <v>6.7827980035043095E-4</v>
      </c>
    </row>
    <row r="54745" spans="1:5" x14ac:dyDescent="0.3">
      <c r="A54745" s="2" t="s">
        <v>15048</v>
      </c>
      <c r="B54745" s="2" t="s">
        <v>27342</v>
      </c>
      <c r="C54745" s="2" t="s">
        <v>27311</v>
      </c>
      <c r="D54745" s="2">
        <v>0.720144965254506</v>
      </c>
      <c r="E54745" s="2">
        <v>8.2575633040847304E-3</v>
      </c>
    </row>
    <row r="54746" spans="1:5" x14ac:dyDescent="0.3">
      <c r="A54746" s="2" t="s">
        <v>15048</v>
      </c>
      <c r="B54746" s="2" t="s">
        <v>27342</v>
      </c>
      <c r="C54746" s="2" t="s">
        <v>27331</v>
      </c>
      <c r="D54746" s="2">
        <v>0.67111280002600604</v>
      </c>
      <c r="E54746" s="2">
        <v>1.68798788291812E-2</v>
      </c>
    </row>
    <row r="54747" spans="1:5" x14ac:dyDescent="0.3">
      <c r="A54747" s="2" t="s">
        <v>15048</v>
      </c>
      <c r="B54747" s="2" t="s">
        <v>27342</v>
      </c>
      <c r="C54747" s="2" t="s">
        <v>27336</v>
      </c>
      <c r="D54747" s="2">
        <v>0.88334353394259502</v>
      </c>
      <c r="E54747" s="2">
        <v>1.39453790805016E-4</v>
      </c>
    </row>
    <row r="54748" spans="1:5" x14ac:dyDescent="0.3">
      <c r="A54748" s="2" t="s">
        <v>15048</v>
      </c>
      <c r="B54748" s="2" t="s">
        <v>27343</v>
      </c>
      <c r="C54748" s="2" t="s">
        <v>27284</v>
      </c>
      <c r="D54748" s="2">
        <v>0.67381863706077105</v>
      </c>
      <c r="E54748" s="2">
        <v>1.6280273040847899E-2</v>
      </c>
    </row>
    <row r="54749" spans="1:5" x14ac:dyDescent="0.3">
      <c r="A54749" s="2" t="s">
        <v>15048</v>
      </c>
      <c r="B54749" s="2" t="s">
        <v>27343</v>
      </c>
      <c r="C54749" s="2" t="s">
        <v>27285</v>
      </c>
      <c r="D54749" s="2">
        <v>0.79725277703715003</v>
      </c>
      <c r="E54749" s="2">
        <v>1.89819831538038E-3</v>
      </c>
    </row>
    <row r="54750" spans="1:5" x14ac:dyDescent="0.3">
      <c r="A54750" s="2" t="s">
        <v>15048</v>
      </c>
      <c r="B54750" s="2" t="s">
        <v>27343</v>
      </c>
      <c r="C54750" s="2" t="s">
        <v>27286</v>
      </c>
      <c r="D54750" s="2">
        <v>0.59066912926708803</v>
      </c>
      <c r="E54750" s="2">
        <v>4.3151834493493899E-2</v>
      </c>
    </row>
    <row r="54751" spans="1:5" x14ac:dyDescent="0.3">
      <c r="A54751" s="2" t="s">
        <v>15048</v>
      </c>
      <c r="B54751" s="2" t="s">
        <v>27343</v>
      </c>
      <c r="C54751" s="2" t="s">
        <v>27288</v>
      </c>
      <c r="D54751" s="2">
        <v>0.647207333928013</v>
      </c>
      <c r="E54751" s="2">
        <v>2.2903816825330599E-2</v>
      </c>
    </row>
    <row r="54752" spans="1:5" x14ac:dyDescent="0.3">
      <c r="A54752" s="2" t="s">
        <v>15048</v>
      </c>
      <c r="B54752" s="2" t="s">
        <v>27343</v>
      </c>
      <c r="C54752" s="2" t="s">
        <v>27289</v>
      </c>
      <c r="D54752" s="2">
        <v>0.80505874842704395</v>
      </c>
      <c r="E54752" s="2">
        <v>1.5819524928572101E-3</v>
      </c>
    </row>
    <row r="54753" spans="1:5" x14ac:dyDescent="0.3">
      <c r="A54753" s="2" t="s">
        <v>15048</v>
      </c>
      <c r="B54753" s="2" t="s">
        <v>27343</v>
      </c>
      <c r="C54753" s="2" t="s">
        <v>27311</v>
      </c>
      <c r="D54753" s="2">
        <v>0.65690286279829901</v>
      </c>
      <c r="E54753" s="2">
        <v>2.02983023689128E-2</v>
      </c>
    </row>
    <row r="54754" spans="1:5" x14ac:dyDescent="0.3">
      <c r="A54754" s="2" t="s">
        <v>15048</v>
      </c>
      <c r="B54754" s="2" t="s">
        <v>27343</v>
      </c>
      <c r="C54754" s="2" t="s">
        <v>27331</v>
      </c>
      <c r="D54754" s="2">
        <v>0.689161596108532</v>
      </c>
      <c r="E54754" s="2">
        <v>1.3171808132186E-2</v>
      </c>
    </row>
    <row r="54755" spans="1:5" x14ac:dyDescent="0.3">
      <c r="A54755" s="2" t="s">
        <v>15048</v>
      </c>
      <c r="B54755" s="2" t="s">
        <v>27343</v>
      </c>
      <c r="C54755" s="2" t="s">
        <v>27336</v>
      </c>
      <c r="D54755" s="2">
        <v>0.86969216473931199</v>
      </c>
      <c r="E54755" s="2">
        <v>2.3679542333304601E-4</v>
      </c>
    </row>
    <row r="54756" spans="1:5" x14ac:dyDescent="0.3">
      <c r="A54756" s="2" t="s">
        <v>15048</v>
      </c>
      <c r="B54756" s="2" t="s">
        <v>27344</v>
      </c>
      <c r="C54756" s="2" t="s">
        <v>27284</v>
      </c>
      <c r="D54756" s="2">
        <v>0.83677799447805101</v>
      </c>
      <c r="E54756" s="2">
        <v>6.8895495337955204E-4</v>
      </c>
    </row>
    <row r="54757" spans="1:5" x14ac:dyDescent="0.3">
      <c r="A54757" s="2" t="s">
        <v>15048</v>
      </c>
      <c r="B54757" s="2" t="s">
        <v>27344</v>
      </c>
      <c r="C54757" s="2" t="s">
        <v>27285</v>
      </c>
      <c r="D54757" s="2">
        <v>0.83076066155185502</v>
      </c>
      <c r="E54757" s="2">
        <v>8.1687721295295196E-4</v>
      </c>
    </row>
    <row r="54758" spans="1:5" x14ac:dyDescent="0.3">
      <c r="A54758" s="2" t="s">
        <v>15048</v>
      </c>
      <c r="B54758" s="2" t="s">
        <v>27344</v>
      </c>
      <c r="C54758" s="2" t="s">
        <v>27298</v>
      </c>
      <c r="D54758" s="2">
        <v>0.63329143093818097</v>
      </c>
      <c r="E54758" s="2">
        <v>2.70572590731494E-2</v>
      </c>
    </row>
    <row r="54759" spans="1:5" x14ac:dyDescent="0.3">
      <c r="A54759" s="2" t="s">
        <v>15048</v>
      </c>
      <c r="B54759" s="2" t="s">
        <v>27344</v>
      </c>
      <c r="C54759" s="2" t="s">
        <v>27286</v>
      </c>
      <c r="D54759" s="2">
        <v>0.82812505207091902</v>
      </c>
      <c r="E54759" s="2">
        <v>8.7836319347309795E-4</v>
      </c>
    </row>
    <row r="54760" spans="1:5" x14ac:dyDescent="0.3">
      <c r="A54760" s="2" t="s">
        <v>15048</v>
      </c>
      <c r="B54760" s="2" t="s">
        <v>27344</v>
      </c>
      <c r="C54760" s="2" t="s">
        <v>27287</v>
      </c>
      <c r="D54760" s="2">
        <v>0.63312086422509695</v>
      </c>
      <c r="E54760" s="2">
        <v>2.71113154710034E-2</v>
      </c>
    </row>
    <row r="54761" spans="1:5" x14ac:dyDescent="0.3">
      <c r="A54761" s="2" t="s">
        <v>15048</v>
      </c>
      <c r="B54761" s="2" t="s">
        <v>27344</v>
      </c>
      <c r="C54761" s="2" t="s">
        <v>27288</v>
      </c>
      <c r="D54761" s="2">
        <v>0.87090471134385705</v>
      </c>
      <c r="E54761" s="2">
        <v>2.2646212297515399E-4</v>
      </c>
    </row>
    <row r="54762" spans="1:5" x14ac:dyDescent="0.3">
      <c r="A54762" s="2" t="s">
        <v>15048</v>
      </c>
      <c r="B54762" s="2" t="s">
        <v>27344</v>
      </c>
      <c r="C54762" s="2" t="s">
        <v>27289</v>
      </c>
      <c r="D54762" s="2">
        <v>0.96315209435357296</v>
      </c>
      <c r="E54762" s="3">
        <v>5.02868547864227E-7</v>
      </c>
    </row>
    <row r="54763" spans="1:5" x14ac:dyDescent="0.3">
      <c r="A54763" s="2" t="s">
        <v>15048</v>
      </c>
      <c r="B54763" s="2" t="s">
        <v>27344</v>
      </c>
      <c r="C54763" s="2" t="s">
        <v>27311</v>
      </c>
      <c r="D54763" s="2">
        <v>0.76701028307007302</v>
      </c>
      <c r="E54763" s="2">
        <v>3.6008542929488801E-3</v>
      </c>
    </row>
    <row r="54764" spans="1:5" x14ac:dyDescent="0.3">
      <c r="A54764" s="2" t="s">
        <v>15048</v>
      </c>
      <c r="B54764" s="2" t="s">
        <v>27344</v>
      </c>
      <c r="C54764" s="2" t="s">
        <v>27330</v>
      </c>
      <c r="D54764" s="2">
        <v>0.63702379983601698</v>
      </c>
      <c r="E54764" s="2">
        <v>2.5893789289406301E-2</v>
      </c>
    </row>
    <row r="54765" spans="1:5" x14ac:dyDescent="0.3">
      <c r="A54765" s="2" t="s">
        <v>15048</v>
      </c>
      <c r="B54765" s="2" t="s">
        <v>27344</v>
      </c>
      <c r="C54765" s="2" t="s">
        <v>27331</v>
      </c>
      <c r="D54765" s="2">
        <v>0.78150331955149499</v>
      </c>
      <c r="E54765" s="2">
        <v>2.6816967170381701E-3</v>
      </c>
    </row>
    <row r="54766" spans="1:5" x14ac:dyDescent="0.3">
      <c r="A54766" s="2" t="s">
        <v>15048</v>
      </c>
      <c r="B54766" s="2" t="s">
        <v>27344</v>
      </c>
      <c r="C54766" s="2" t="s">
        <v>27332</v>
      </c>
      <c r="D54766" s="2">
        <v>0.60195046765902804</v>
      </c>
      <c r="E54766" s="2">
        <v>3.83634521721321E-2</v>
      </c>
    </row>
    <row r="54767" spans="1:5" x14ac:dyDescent="0.3">
      <c r="A54767" s="2" t="s">
        <v>15048</v>
      </c>
      <c r="B54767" s="2" t="s">
        <v>27344</v>
      </c>
      <c r="C54767" s="2" t="s">
        <v>27336</v>
      </c>
      <c r="D54767" s="2">
        <v>0.88996966686022205</v>
      </c>
      <c r="E54767" s="2">
        <v>1.0530757483534201E-4</v>
      </c>
    </row>
    <row r="54768" spans="1:5" x14ac:dyDescent="0.3">
      <c r="A54768" s="2" t="s">
        <v>15048</v>
      </c>
      <c r="B54768" s="2" t="s">
        <v>27345</v>
      </c>
      <c r="C54768" s="2" t="s">
        <v>27284</v>
      </c>
      <c r="D54768" s="2">
        <v>0.8364265211395</v>
      </c>
      <c r="E54768" s="2">
        <v>6.9597012670109695E-4</v>
      </c>
    </row>
    <row r="54769" spans="1:5" x14ac:dyDescent="0.3">
      <c r="A54769" s="2" t="s">
        <v>15048</v>
      </c>
      <c r="B54769" s="2" t="s">
        <v>27345</v>
      </c>
      <c r="C54769" s="2" t="s">
        <v>27285</v>
      </c>
      <c r="D54769" s="2">
        <v>0.84521716902253097</v>
      </c>
      <c r="E54769" s="2">
        <v>5.3630261280536505E-4</v>
      </c>
    </row>
    <row r="54770" spans="1:5" x14ac:dyDescent="0.3">
      <c r="A54770" s="2" t="s">
        <v>15048</v>
      </c>
      <c r="B54770" s="2" t="s">
        <v>27345</v>
      </c>
      <c r="C54770" s="2" t="s">
        <v>27298</v>
      </c>
      <c r="D54770" s="2">
        <v>0.605087310037699</v>
      </c>
      <c r="E54770" s="2">
        <v>3.7102248955591402E-2</v>
      </c>
    </row>
    <row r="54771" spans="1:5" x14ac:dyDescent="0.3">
      <c r="A54771" s="2" t="s">
        <v>15048</v>
      </c>
      <c r="B54771" s="2" t="s">
        <v>27345</v>
      </c>
      <c r="C54771" s="2" t="s">
        <v>27286</v>
      </c>
      <c r="D54771" s="2">
        <v>0.807523697455519</v>
      </c>
      <c r="E54771" s="2">
        <v>1.4910276998668401E-3</v>
      </c>
    </row>
    <row r="54772" spans="1:5" x14ac:dyDescent="0.3">
      <c r="A54772" s="2" t="s">
        <v>15048</v>
      </c>
      <c r="B54772" s="2" t="s">
        <v>27345</v>
      </c>
      <c r="C54772" s="2" t="s">
        <v>27287</v>
      </c>
      <c r="D54772" s="2">
        <v>0.58493305299618104</v>
      </c>
      <c r="E54772" s="2">
        <v>4.5742092414263802E-2</v>
      </c>
    </row>
    <row r="54773" spans="1:5" x14ac:dyDescent="0.3">
      <c r="A54773" s="2" t="s">
        <v>15048</v>
      </c>
      <c r="B54773" s="2" t="s">
        <v>27345</v>
      </c>
      <c r="C54773" s="2" t="s">
        <v>27288</v>
      </c>
      <c r="D54773" s="2">
        <v>0.86211675218933204</v>
      </c>
      <c r="E54773" s="2">
        <v>3.0995736953484302E-4</v>
      </c>
    </row>
    <row r="54774" spans="1:5" x14ac:dyDescent="0.3">
      <c r="A54774" s="2" t="s">
        <v>15048</v>
      </c>
      <c r="B54774" s="2" t="s">
        <v>27345</v>
      </c>
      <c r="C54774" s="2" t="s">
        <v>27289</v>
      </c>
      <c r="D54774" s="2">
        <v>0.96777827165637198</v>
      </c>
      <c r="E54774" s="3">
        <v>2.5913596413131599E-7</v>
      </c>
    </row>
    <row r="54775" spans="1:5" x14ac:dyDescent="0.3">
      <c r="A54775" s="2" t="s">
        <v>15048</v>
      </c>
      <c r="B54775" s="2" t="s">
        <v>27345</v>
      </c>
      <c r="C54775" s="2" t="s">
        <v>27311</v>
      </c>
      <c r="D54775" s="2">
        <v>0.73325252466443902</v>
      </c>
      <c r="E54775" s="2">
        <v>6.6566925780812396E-3</v>
      </c>
    </row>
    <row r="54776" spans="1:5" x14ac:dyDescent="0.3">
      <c r="A54776" s="2" t="s">
        <v>15048</v>
      </c>
      <c r="B54776" s="2" t="s">
        <v>27345</v>
      </c>
      <c r="C54776" s="2" t="s">
        <v>27331</v>
      </c>
      <c r="D54776" s="2">
        <v>0.82283075740858302</v>
      </c>
      <c r="E54776" s="2">
        <v>1.0126296033557999E-3</v>
      </c>
    </row>
    <row r="54777" spans="1:5" x14ac:dyDescent="0.3">
      <c r="A54777" s="2" t="s">
        <v>15048</v>
      </c>
      <c r="B54777" s="2" t="s">
        <v>27345</v>
      </c>
      <c r="C54777" s="2" t="s">
        <v>27336</v>
      </c>
      <c r="D54777" s="2">
        <v>0.91978380535966497</v>
      </c>
      <c r="E54777" s="3">
        <v>2.2834702009495001E-5</v>
      </c>
    </row>
    <row r="54778" spans="1:5" x14ac:dyDescent="0.3">
      <c r="A54778" s="2" t="s">
        <v>15048</v>
      </c>
      <c r="B54778" s="2" t="s">
        <v>27345</v>
      </c>
      <c r="C54778" s="2" t="s">
        <v>27339</v>
      </c>
      <c r="D54778" s="2">
        <v>0.62110274623627104</v>
      </c>
      <c r="E54778" s="2">
        <v>3.1120173854185602E-2</v>
      </c>
    </row>
    <row r="54779" spans="1:5" x14ac:dyDescent="0.3">
      <c r="A54779" s="2" t="s">
        <v>15048</v>
      </c>
      <c r="B54779" s="2" t="s">
        <v>27346</v>
      </c>
      <c r="C54779" s="2" t="s">
        <v>27284</v>
      </c>
      <c r="D54779" s="2">
        <v>0.79538030889561195</v>
      </c>
      <c r="E54779" s="2">
        <v>1.9807797774398098E-3</v>
      </c>
    </row>
    <row r="54780" spans="1:5" x14ac:dyDescent="0.3">
      <c r="A54780" s="2" t="s">
        <v>15048</v>
      </c>
      <c r="B54780" s="2" t="s">
        <v>27346</v>
      </c>
      <c r="C54780" s="2" t="s">
        <v>27285</v>
      </c>
      <c r="D54780" s="2">
        <v>0.76309358009234995</v>
      </c>
      <c r="E54780" s="2">
        <v>3.8859421253474901E-3</v>
      </c>
    </row>
    <row r="54781" spans="1:5" x14ac:dyDescent="0.3">
      <c r="A54781" s="2" t="s">
        <v>15048</v>
      </c>
      <c r="B54781" s="2" t="s">
        <v>27346</v>
      </c>
      <c r="C54781" s="2" t="s">
        <v>27286</v>
      </c>
      <c r="D54781" s="2">
        <v>0.69097525047139496</v>
      </c>
      <c r="E54781" s="2">
        <v>1.28358078735386E-2</v>
      </c>
    </row>
    <row r="54782" spans="1:5" x14ac:dyDescent="0.3">
      <c r="A54782" s="2" t="s">
        <v>15048</v>
      </c>
      <c r="B54782" s="2" t="s">
        <v>27346</v>
      </c>
      <c r="C54782" s="2" t="s">
        <v>27288</v>
      </c>
      <c r="D54782" s="2">
        <v>0.758311627839792</v>
      </c>
      <c r="E54782" s="2">
        <v>4.2568436518368004E-3</v>
      </c>
    </row>
    <row r="54783" spans="1:5" x14ac:dyDescent="0.3">
      <c r="A54783" s="2" t="s">
        <v>15048</v>
      </c>
      <c r="B54783" s="2" t="s">
        <v>27346</v>
      </c>
      <c r="C54783" s="2" t="s">
        <v>27289</v>
      </c>
      <c r="D54783" s="2">
        <v>0.88039322491406802</v>
      </c>
      <c r="E54783" s="2">
        <v>1.5719172376971801E-4</v>
      </c>
    </row>
    <row r="54784" spans="1:5" x14ac:dyDescent="0.3">
      <c r="A54784" s="2" t="s">
        <v>15048</v>
      </c>
      <c r="B54784" s="2" t="s">
        <v>27346</v>
      </c>
      <c r="C54784" s="2" t="s">
        <v>27311</v>
      </c>
      <c r="D54784" s="2">
        <v>0.60532191303419203</v>
      </c>
      <c r="E54784" s="2">
        <v>3.7009128723566001E-2</v>
      </c>
    </row>
    <row r="54785" spans="1:5" x14ac:dyDescent="0.3">
      <c r="A54785" s="2" t="s">
        <v>15048</v>
      </c>
      <c r="B54785" s="2" t="s">
        <v>27346</v>
      </c>
      <c r="C54785" s="2" t="s">
        <v>27331</v>
      </c>
      <c r="D54785" s="2">
        <v>0.79720814047048705</v>
      </c>
      <c r="E54785" s="2">
        <v>1.90013570660954E-3</v>
      </c>
    </row>
    <row r="54786" spans="1:5" x14ac:dyDescent="0.3">
      <c r="A54786" s="2" t="s">
        <v>15048</v>
      </c>
      <c r="B54786" s="2" t="s">
        <v>27346</v>
      </c>
      <c r="C54786" s="2" t="s">
        <v>27336</v>
      </c>
      <c r="D54786" s="2">
        <v>0.87737319283160797</v>
      </c>
      <c r="E54786" s="2">
        <v>1.77127862883147E-4</v>
      </c>
    </row>
    <row r="54787" spans="1:5" x14ac:dyDescent="0.3">
      <c r="A54787" s="2" t="s">
        <v>15048</v>
      </c>
      <c r="B54787" s="2" t="s">
        <v>27346</v>
      </c>
      <c r="C54787" s="2" t="s">
        <v>27339</v>
      </c>
      <c r="D54787" s="2">
        <v>0.63178994929667198</v>
      </c>
      <c r="E54787" s="2">
        <v>2.7535795852559702E-2</v>
      </c>
    </row>
    <row r="54788" spans="1:5" x14ac:dyDescent="0.3">
      <c r="A54788" s="2" t="s">
        <v>15048</v>
      </c>
      <c r="B54788" s="2" t="s">
        <v>27346</v>
      </c>
      <c r="C54788" s="2" t="s">
        <v>27347</v>
      </c>
      <c r="D54788" s="2">
        <v>0.67480866419233898</v>
      </c>
      <c r="E54788" s="2">
        <v>1.60648489745835E-2</v>
      </c>
    </row>
    <row r="54789" spans="1:5" x14ac:dyDescent="0.3">
      <c r="A54789" s="2" t="s">
        <v>15048</v>
      </c>
      <c r="B54789" s="2" t="s">
        <v>27348</v>
      </c>
      <c r="C54789" s="2" t="s">
        <v>27284</v>
      </c>
      <c r="D54789" s="2">
        <v>0.69356945714370799</v>
      </c>
      <c r="E54789" s="2">
        <v>1.23662807200747E-2</v>
      </c>
    </row>
    <row r="54790" spans="1:5" x14ac:dyDescent="0.3">
      <c r="A54790" s="2" t="s">
        <v>15048</v>
      </c>
      <c r="B54790" s="2" t="s">
        <v>27348</v>
      </c>
      <c r="C54790" s="2" t="s">
        <v>27285</v>
      </c>
      <c r="D54790" s="2">
        <v>0.83127124607078695</v>
      </c>
      <c r="E54790" s="2">
        <v>8.0536069813533305E-4</v>
      </c>
    </row>
    <row r="54791" spans="1:5" x14ac:dyDescent="0.3">
      <c r="A54791" s="2" t="s">
        <v>15048</v>
      </c>
      <c r="B54791" s="2" t="s">
        <v>27348</v>
      </c>
      <c r="C54791" s="2" t="s">
        <v>27288</v>
      </c>
      <c r="D54791" s="2">
        <v>0.63800279964960505</v>
      </c>
      <c r="E54791" s="2">
        <v>2.5594706397738601E-2</v>
      </c>
    </row>
    <row r="54792" spans="1:5" x14ac:dyDescent="0.3">
      <c r="A54792" s="2" t="s">
        <v>15048</v>
      </c>
      <c r="B54792" s="2" t="s">
        <v>27348</v>
      </c>
      <c r="C54792" s="2" t="s">
        <v>27289</v>
      </c>
      <c r="D54792" s="2">
        <v>0.83985750720845898</v>
      </c>
      <c r="E54792" s="2">
        <v>6.2980217008546898E-4</v>
      </c>
    </row>
    <row r="54793" spans="1:5" x14ac:dyDescent="0.3">
      <c r="A54793" s="2" t="s">
        <v>15048</v>
      </c>
      <c r="B54793" s="2" t="s">
        <v>27348</v>
      </c>
      <c r="C54793" s="2" t="s">
        <v>27311</v>
      </c>
      <c r="D54793" s="2">
        <v>0.72837144793678699</v>
      </c>
      <c r="E54793" s="2">
        <v>7.2227782680316403E-3</v>
      </c>
    </row>
    <row r="54794" spans="1:5" x14ac:dyDescent="0.3">
      <c r="A54794" s="2" t="s">
        <v>15048</v>
      </c>
      <c r="B54794" s="2" t="s">
        <v>27348</v>
      </c>
      <c r="C54794" s="2" t="s">
        <v>27331</v>
      </c>
      <c r="D54794" s="2">
        <v>0.653871029496784</v>
      </c>
      <c r="E54794" s="2">
        <v>2.10885061629623E-2</v>
      </c>
    </row>
    <row r="54795" spans="1:5" x14ac:dyDescent="0.3">
      <c r="A54795" s="2" t="s">
        <v>15048</v>
      </c>
      <c r="B54795" s="2" t="s">
        <v>27348</v>
      </c>
      <c r="C54795" s="2" t="s">
        <v>27336</v>
      </c>
      <c r="D54795" s="2">
        <v>0.92940531698476903</v>
      </c>
      <c r="E54795" s="3">
        <v>1.22550322580066E-5</v>
      </c>
    </row>
    <row r="54796" spans="1:5" x14ac:dyDescent="0.3">
      <c r="A54796" s="2" t="s">
        <v>15048</v>
      </c>
      <c r="B54796" s="2" t="s">
        <v>27349</v>
      </c>
      <c r="C54796" s="2" t="s">
        <v>27284</v>
      </c>
      <c r="D54796" s="2">
        <v>0.74790213116020199</v>
      </c>
      <c r="E54796" s="2">
        <v>5.1564416139052204E-3</v>
      </c>
    </row>
    <row r="54797" spans="1:5" x14ac:dyDescent="0.3">
      <c r="A54797" s="2" t="s">
        <v>15048</v>
      </c>
      <c r="B54797" s="2" t="s">
        <v>27349</v>
      </c>
      <c r="C54797" s="2" t="s">
        <v>27285</v>
      </c>
      <c r="D54797" s="2">
        <v>0.64225710806837699</v>
      </c>
      <c r="E54797" s="2">
        <v>2.4324016883546001E-2</v>
      </c>
    </row>
    <row r="54798" spans="1:5" x14ac:dyDescent="0.3">
      <c r="A54798" s="2" t="s">
        <v>15048</v>
      </c>
      <c r="B54798" s="2" t="s">
        <v>27349</v>
      </c>
      <c r="C54798" s="2" t="s">
        <v>27286</v>
      </c>
      <c r="D54798" s="2">
        <v>0.63279634837541099</v>
      </c>
      <c r="E54798" s="2">
        <v>2.7214377208267401E-2</v>
      </c>
    </row>
    <row r="54799" spans="1:5" x14ac:dyDescent="0.3">
      <c r="A54799" s="2" t="s">
        <v>15048</v>
      </c>
      <c r="B54799" s="2" t="s">
        <v>27349</v>
      </c>
      <c r="C54799" s="2" t="s">
        <v>27288</v>
      </c>
      <c r="D54799" s="2">
        <v>0.71474302204451301</v>
      </c>
      <c r="E54799" s="2">
        <v>8.9948659618214206E-3</v>
      </c>
    </row>
    <row r="54800" spans="1:5" x14ac:dyDescent="0.3">
      <c r="A54800" s="2" t="s">
        <v>15048</v>
      </c>
      <c r="B54800" s="2" t="s">
        <v>27349</v>
      </c>
      <c r="C54800" s="2" t="s">
        <v>27289</v>
      </c>
      <c r="D54800" s="2">
        <v>0.81969582566291399</v>
      </c>
      <c r="E54800" s="2">
        <v>1.09927083030542E-3</v>
      </c>
    </row>
    <row r="54801" spans="1:5" x14ac:dyDescent="0.3">
      <c r="A54801" s="2" t="s">
        <v>15048</v>
      </c>
      <c r="B54801" s="2" t="s">
        <v>27349</v>
      </c>
      <c r="C54801" s="2" t="s">
        <v>27331</v>
      </c>
      <c r="D54801" s="2">
        <v>0.79802929336122297</v>
      </c>
      <c r="E54801" s="2">
        <v>1.86473606522634E-3</v>
      </c>
    </row>
    <row r="54802" spans="1:5" x14ac:dyDescent="0.3">
      <c r="A54802" s="2" t="s">
        <v>15048</v>
      </c>
      <c r="B54802" s="2" t="s">
        <v>27349</v>
      </c>
      <c r="C54802" s="2" t="s">
        <v>27336</v>
      </c>
      <c r="D54802" s="2">
        <v>0.80930685389597501</v>
      </c>
      <c r="E54802" s="2">
        <v>1.4277952629630701E-3</v>
      </c>
    </row>
    <row r="54803" spans="1:5" x14ac:dyDescent="0.3">
      <c r="A54803" s="2" t="s">
        <v>15048</v>
      </c>
      <c r="B54803" s="2" t="s">
        <v>27349</v>
      </c>
      <c r="C54803" s="2" t="s">
        <v>27339</v>
      </c>
      <c r="D54803" s="2">
        <v>0.67657140011191497</v>
      </c>
      <c r="E54803" s="2">
        <v>1.56864873193613E-2</v>
      </c>
    </row>
    <row r="54804" spans="1:5" x14ac:dyDescent="0.3">
      <c r="A54804" s="2" t="s">
        <v>15048</v>
      </c>
      <c r="B54804" s="2" t="s">
        <v>27349</v>
      </c>
      <c r="C54804" s="2" t="s">
        <v>27347</v>
      </c>
      <c r="D54804" s="2">
        <v>0.75986657150491599</v>
      </c>
      <c r="E54804" s="2">
        <v>4.1334200238348998E-3</v>
      </c>
    </row>
    <row r="54805" spans="1:5" x14ac:dyDescent="0.3">
      <c r="A54805" s="2" t="s">
        <v>15048</v>
      </c>
      <c r="B54805" s="2" t="s">
        <v>27350</v>
      </c>
      <c r="C54805" s="2" t="s">
        <v>27284</v>
      </c>
      <c r="D54805" s="2">
        <v>0.72845498420578003</v>
      </c>
      <c r="E54805" s="2">
        <v>7.2127966599474401E-3</v>
      </c>
    </row>
    <row r="54806" spans="1:5" x14ac:dyDescent="0.3">
      <c r="A54806" s="2" t="s">
        <v>15048</v>
      </c>
      <c r="B54806" s="2" t="s">
        <v>27350</v>
      </c>
      <c r="C54806" s="2" t="s">
        <v>27285</v>
      </c>
      <c r="D54806" s="2">
        <v>0.90348242587609395</v>
      </c>
      <c r="E54806" s="3">
        <v>5.5989762193369497E-5</v>
      </c>
    </row>
    <row r="54807" spans="1:5" x14ac:dyDescent="0.3">
      <c r="A54807" s="2" t="s">
        <v>15048</v>
      </c>
      <c r="B54807" s="2" t="s">
        <v>27350</v>
      </c>
      <c r="C54807" s="2" t="s">
        <v>27286</v>
      </c>
      <c r="D54807" s="2">
        <v>0.67429494305873405</v>
      </c>
      <c r="E54807" s="2">
        <v>1.6176368297236302E-2</v>
      </c>
    </row>
    <row r="54808" spans="1:5" x14ac:dyDescent="0.3">
      <c r="A54808" s="2" t="s">
        <v>15048</v>
      </c>
      <c r="B54808" s="2" t="s">
        <v>27350</v>
      </c>
      <c r="C54808" s="2" t="s">
        <v>27288</v>
      </c>
      <c r="D54808" s="2">
        <v>0.70178157307757605</v>
      </c>
      <c r="E54808" s="2">
        <v>1.09636062698123E-2</v>
      </c>
    </row>
    <row r="54809" spans="1:5" x14ac:dyDescent="0.3">
      <c r="A54809" s="2" t="s">
        <v>15048</v>
      </c>
      <c r="B54809" s="2" t="s">
        <v>27350</v>
      </c>
      <c r="C54809" s="2" t="s">
        <v>27289</v>
      </c>
      <c r="D54809" s="2">
        <v>0.87396792251619304</v>
      </c>
      <c r="E54809" s="2">
        <v>2.0191972580209399E-4</v>
      </c>
    </row>
    <row r="54810" spans="1:5" x14ac:dyDescent="0.3">
      <c r="A54810" s="2" t="s">
        <v>15048</v>
      </c>
      <c r="B54810" s="2" t="s">
        <v>27350</v>
      </c>
      <c r="C54810" s="2" t="s">
        <v>27311</v>
      </c>
      <c r="D54810" s="2">
        <v>0.88434744802729803</v>
      </c>
      <c r="E54810" s="2">
        <v>1.3378962235836199E-4</v>
      </c>
    </row>
    <row r="54811" spans="1:5" x14ac:dyDescent="0.3">
      <c r="A54811" s="2" t="s">
        <v>15048</v>
      </c>
      <c r="B54811" s="2" t="s">
        <v>27350</v>
      </c>
      <c r="C54811" s="2" t="s">
        <v>27331</v>
      </c>
      <c r="D54811" s="2">
        <v>0.60697201901648201</v>
      </c>
      <c r="E54811" s="2">
        <v>3.6358861477319898E-2</v>
      </c>
    </row>
    <row r="54812" spans="1:5" x14ac:dyDescent="0.3">
      <c r="A54812" s="2" t="s">
        <v>15048</v>
      </c>
      <c r="B54812" s="2" t="s">
        <v>27350</v>
      </c>
      <c r="C54812" s="2" t="s">
        <v>27336</v>
      </c>
      <c r="D54812" s="2">
        <v>0.91567309075970404</v>
      </c>
      <c r="E54812" s="3">
        <v>2.9110167563562402E-5</v>
      </c>
    </row>
    <row r="54813" spans="1:5" x14ac:dyDescent="0.3">
      <c r="A54813" s="2" t="s">
        <v>15048</v>
      </c>
      <c r="B54813" s="2" t="s">
        <v>27351</v>
      </c>
      <c r="C54813" s="2" t="s">
        <v>27284</v>
      </c>
      <c r="D54813" s="2">
        <v>0.70854843300436099</v>
      </c>
      <c r="E54813" s="2">
        <v>9.8996234802069798E-3</v>
      </c>
    </row>
    <row r="54814" spans="1:5" x14ac:dyDescent="0.3">
      <c r="A54814" s="2" t="s">
        <v>15048</v>
      </c>
      <c r="B54814" s="2" t="s">
        <v>27351</v>
      </c>
      <c r="C54814" s="2" t="s">
        <v>27285</v>
      </c>
      <c r="D54814" s="2">
        <v>0.83792370231152402</v>
      </c>
      <c r="E54814" s="2">
        <v>6.6646656318073696E-4</v>
      </c>
    </row>
    <row r="54815" spans="1:5" x14ac:dyDescent="0.3">
      <c r="A54815" s="2" t="s">
        <v>15048</v>
      </c>
      <c r="B54815" s="2" t="s">
        <v>27351</v>
      </c>
      <c r="C54815" s="2" t="s">
        <v>27286</v>
      </c>
      <c r="D54815" s="2">
        <v>0.80250501827528797</v>
      </c>
      <c r="E54815" s="2">
        <v>1.6805792216254599E-3</v>
      </c>
    </row>
    <row r="54816" spans="1:5" x14ac:dyDescent="0.3">
      <c r="A54816" s="2" t="s">
        <v>15048</v>
      </c>
      <c r="B54816" s="2" t="s">
        <v>27351</v>
      </c>
      <c r="C54816" s="2" t="s">
        <v>27287</v>
      </c>
      <c r="D54816" s="2">
        <v>0.62122482109444799</v>
      </c>
      <c r="E54816" s="2">
        <v>3.10774332795801E-2</v>
      </c>
    </row>
    <row r="54817" spans="1:5" x14ac:dyDescent="0.3">
      <c r="A54817" s="2" t="s">
        <v>15048</v>
      </c>
      <c r="B54817" s="2" t="s">
        <v>27351</v>
      </c>
      <c r="C54817" s="2" t="s">
        <v>27288</v>
      </c>
      <c r="D54817" s="2">
        <v>0.77870673742442598</v>
      </c>
      <c r="E54817" s="2">
        <v>2.8432798223487301E-3</v>
      </c>
    </row>
    <row r="54818" spans="1:5" x14ac:dyDescent="0.3">
      <c r="A54818" s="2" t="s">
        <v>15048</v>
      </c>
      <c r="B54818" s="2" t="s">
        <v>27351</v>
      </c>
      <c r="C54818" s="2" t="s">
        <v>27289</v>
      </c>
      <c r="D54818" s="2">
        <v>0.85013070606316199</v>
      </c>
      <c r="E54818" s="2">
        <v>4.60397543480039E-4</v>
      </c>
    </row>
    <row r="54819" spans="1:5" x14ac:dyDescent="0.3">
      <c r="A54819" s="2" t="s">
        <v>15048</v>
      </c>
      <c r="B54819" s="2" t="s">
        <v>27351</v>
      </c>
      <c r="C54819" s="2" t="s">
        <v>27311</v>
      </c>
      <c r="D54819" s="2">
        <v>0.83679042588859498</v>
      </c>
      <c r="E54819" s="2">
        <v>6.8870783660460698E-4</v>
      </c>
    </row>
    <row r="54820" spans="1:5" x14ac:dyDescent="0.3">
      <c r="A54820" s="2" t="s">
        <v>15048</v>
      </c>
      <c r="B54820" s="2" t="s">
        <v>27351</v>
      </c>
      <c r="C54820" s="2" t="s">
        <v>27330</v>
      </c>
      <c r="D54820" s="2">
        <v>0.67033674216905303</v>
      </c>
      <c r="E54820" s="2">
        <v>1.7054803550927099E-2</v>
      </c>
    </row>
    <row r="54821" spans="1:5" x14ac:dyDescent="0.3">
      <c r="A54821" s="2" t="s">
        <v>15048</v>
      </c>
      <c r="B54821" s="2" t="s">
        <v>27351</v>
      </c>
      <c r="C54821" s="2" t="s">
        <v>27331</v>
      </c>
      <c r="D54821" s="2">
        <v>0.63536493942085803</v>
      </c>
      <c r="E54821" s="2">
        <v>2.64063316074102E-2</v>
      </c>
    </row>
    <row r="54822" spans="1:5" x14ac:dyDescent="0.3">
      <c r="A54822" s="2" t="s">
        <v>15048</v>
      </c>
      <c r="B54822" s="2" t="s">
        <v>27351</v>
      </c>
      <c r="C54822" s="2" t="s">
        <v>27332</v>
      </c>
      <c r="D54822" s="2">
        <v>0.62131030369308005</v>
      </c>
      <c r="E54822" s="2">
        <v>3.1047529430530799E-2</v>
      </c>
    </row>
    <row r="54823" spans="1:5" x14ac:dyDescent="0.3">
      <c r="A54823" s="2" t="s">
        <v>15048</v>
      </c>
      <c r="B54823" s="2" t="s">
        <v>27351</v>
      </c>
      <c r="C54823" s="2" t="s">
        <v>27336</v>
      </c>
      <c r="D54823" s="2">
        <v>0.78651838069602298</v>
      </c>
      <c r="E54823" s="2">
        <v>2.4095672924278602E-3</v>
      </c>
    </row>
    <row r="54824" spans="1:5" x14ac:dyDescent="0.3">
      <c r="A54824" s="2" t="s">
        <v>15048</v>
      </c>
      <c r="B54824" s="2" t="s">
        <v>27352</v>
      </c>
      <c r="C54824" s="2" t="s">
        <v>27284</v>
      </c>
      <c r="D54824" s="2">
        <v>0.79127284509262297</v>
      </c>
      <c r="E54824" s="2">
        <v>2.1715501567323198E-3</v>
      </c>
    </row>
    <row r="54825" spans="1:5" x14ac:dyDescent="0.3">
      <c r="A54825" s="2" t="s">
        <v>15048</v>
      </c>
      <c r="B54825" s="2" t="s">
        <v>27352</v>
      </c>
      <c r="C54825" s="2" t="s">
        <v>27285</v>
      </c>
      <c r="D54825" s="2">
        <v>0.81267870373047402</v>
      </c>
      <c r="E54825" s="2">
        <v>1.3138752838255799E-3</v>
      </c>
    </row>
    <row r="54826" spans="1:5" x14ac:dyDescent="0.3">
      <c r="A54826" s="2" t="s">
        <v>15048</v>
      </c>
      <c r="B54826" s="2" t="s">
        <v>27352</v>
      </c>
      <c r="C54826" s="2" t="s">
        <v>27298</v>
      </c>
      <c r="D54826" s="2">
        <v>0.60112939555079703</v>
      </c>
      <c r="E54826" s="2">
        <v>3.8698550729110603E-2</v>
      </c>
    </row>
    <row r="54827" spans="1:5" x14ac:dyDescent="0.3">
      <c r="A54827" s="2" t="s">
        <v>15048</v>
      </c>
      <c r="B54827" s="2" t="s">
        <v>27352</v>
      </c>
      <c r="C54827" s="2" t="s">
        <v>27286</v>
      </c>
      <c r="D54827" s="2">
        <v>0.772180682502706</v>
      </c>
      <c r="E54827" s="2">
        <v>3.24916603256266E-3</v>
      </c>
    </row>
    <row r="54828" spans="1:5" x14ac:dyDescent="0.3">
      <c r="A54828" s="2" t="s">
        <v>15048</v>
      </c>
      <c r="B54828" s="2" t="s">
        <v>27352</v>
      </c>
      <c r="C54828" s="2" t="s">
        <v>27287</v>
      </c>
      <c r="D54828" s="2">
        <v>0.59208893936649398</v>
      </c>
      <c r="E54828" s="2">
        <v>4.2527080621486898E-2</v>
      </c>
    </row>
    <row r="54829" spans="1:5" x14ac:dyDescent="0.3">
      <c r="A54829" s="2" t="s">
        <v>15048</v>
      </c>
      <c r="B54829" s="2" t="s">
        <v>27352</v>
      </c>
      <c r="C54829" s="2" t="s">
        <v>27288</v>
      </c>
      <c r="D54829" s="2">
        <v>0.834866978765199</v>
      </c>
      <c r="E54829" s="2">
        <v>7.2776685449913304E-4</v>
      </c>
    </row>
    <row r="54830" spans="1:5" x14ac:dyDescent="0.3">
      <c r="A54830" s="2" t="s">
        <v>15048</v>
      </c>
      <c r="B54830" s="2" t="s">
        <v>27352</v>
      </c>
      <c r="C54830" s="2" t="s">
        <v>27289</v>
      </c>
      <c r="D54830" s="2">
        <v>0.93258564886964201</v>
      </c>
      <c r="E54830" s="3">
        <v>9.7854366446788595E-6</v>
      </c>
    </row>
    <row r="54831" spans="1:5" x14ac:dyDescent="0.3">
      <c r="A54831" s="2" t="s">
        <v>15048</v>
      </c>
      <c r="B54831" s="2" t="s">
        <v>27352</v>
      </c>
      <c r="C54831" s="2" t="s">
        <v>27311</v>
      </c>
      <c r="D54831" s="2">
        <v>0.695665353055409</v>
      </c>
      <c r="E54831" s="2">
        <v>1.1996333545551401E-2</v>
      </c>
    </row>
    <row r="54832" spans="1:5" x14ac:dyDescent="0.3">
      <c r="A54832" s="2" t="s">
        <v>15048</v>
      </c>
      <c r="B54832" s="2" t="s">
        <v>27352</v>
      </c>
      <c r="C54832" s="2" t="s">
        <v>27331</v>
      </c>
      <c r="D54832" s="2">
        <v>0.79723254781269104</v>
      </c>
      <c r="E54832" s="2">
        <v>1.89907615062802E-3</v>
      </c>
    </row>
    <row r="54833" spans="1:5" x14ac:dyDescent="0.3">
      <c r="A54833" s="2" t="s">
        <v>15048</v>
      </c>
      <c r="B54833" s="2" t="s">
        <v>27352</v>
      </c>
      <c r="C54833" s="2" t="s">
        <v>27336</v>
      </c>
      <c r="D54833" s="2">
        <v>0.87979547466716401</v>
      </c>
      <c r="E54833" s="2">
        <v>1.6099101005409799E-4</v>
      </c>
    </row>
    <row r="54834" spans="1:5" x14ac:dyDescent="0.3">
      <c r="A54834" s="2" t="s">
        <v>15048</v>
      </c>
      <c r="B54834" s="2" t="s">
        <v>27352</v>
      </c>
      <c r="C54834" s="2" t="s">
        <v>27339</v>
      </c>
      <c r="D54834" s="2">
        <v>0.62351195421824301</v>
      </c>
      <c r="E54834" s="2">
        <v>3.02844450273889E-2</v>
      </c>
    </row>
    <row r="54835" spans="1:5" x14ac:dyDescent="0.3">
      <c r="A54835" s="2" t="s">
        <v>15048</v>
      </c>
      <c r="B54835" s="2" t="s">
        <v>27353</v>
      </c>
      <c r="C54835" s="2" t="s">
        <v>27284</v>
      </c>
      <c r="D54835" s="2">
        <v>0.87524556991234603</v>
      </c>
      <c r="E54835" s="2">
        <v>1.9231980585828699E-4</v>
      </c>
    </row>
    <row r="54836" spans="1:5" x14ac:dyDescent="0.3">
      <c r="A54836" s="2" t="s">
        <v>15048</v>
      </c>
      <c r="B54836" s="2" t="s">
        <v>27353</v>
      </c>
      <c r="C54836" s="2" t="s">
        <v>27285</v>
      </c>
      <c r="D54836" s="2">
        <v>0.79504476495031495</v>
      </c>
      <c r="E54836" s="2">
        <v>1.9958641537355798E-3</v>
      </c>
    </row>
    <row r="54837" spans="1:5" x14ac:dyDescent="0.3">
      <c r="A54837" s="2" t="s">
        <v>15048</v>
      </c>
      <c r="B54837" s="2" t="s">
        <v>27353</v>
      </c>
      <c r="C54837" s="2" t="s">
        <v>27298</v>
      </c>
      <c r="D54837" s="2">
        <v>0.68107324916140499</v>
      </c>
      <c r="E54837" s="2">
        <v>1.47499732294664E-2</v>
      </c>
    </row>
    <row r="54838" spans="1:5" x14ac:dyDescent="0.3">
      <c r="A54838" s="2" t="s">
        <v>15048</v>
      </c>
      <c r="B54838" s="2" t="s">
        <v>27353</v>
      </c>
      <c r="C54838" s="2" t="s">
        <v>27286</v>
      </c>
      <c r="D54838" s="2">
        <v>0.85784872973215198</v>
      </c>
      <c r="E54838" s="2">
        <v>3.5829124277814801E-4</v>
      </c>
    </row>
    <row r="54839" spans="1:5" x14ac:dyDescent="0.3">
      <c r="A54839" s="2" t="s">
        <v>15048</v>
      </c>
      <c r="B54839" s="2" t="s">
        <v>27353</v>
      </c>
      <c r="C54839" s="2" t="s">
        <v>27287</v>
      </c>
      <c r="D54839" s="2">
        <v>0.64088654933853895</v>
      </c>
      <c r="E54839" s="2">
        <v>2.4728264827733E-2</v>
      </c>
    </row>
    <row r="54840" spans="1:5" x14ac:dyDescent="0.3">
      <c r="A54840" s="2" t="s">
        <v>15048</v>
      </c>
      <c r="B54840" s="2" t="s">
        <v>27353</v>
      </c>
      <c r="C54840" s="2" t="s">
        <v>27288</v>
      </c>
      <c r="D54840" s="2">
        <v>0.91433753110693905</v>
      </c>
      <c r="E54840" s="3">
        <v>3.1417224630244799E-5</v>
      </c>
    </row>
    <row r="54841" spans="1:5" x14ac:dyDescent="0.3">
      <c r="A54841" s="2" t="s">
        <v>15048</v>
      </c>
      <c r="B54841" s="2" t="s">
        <v>27353</v>
      </c>
      <c r="C54841" s="2" t="s">
        <v>27289</v>
      </c>
      <c r="D54841" s="2">
        <v>0.97714803244608694</v>
      </c>
      <c r="E54841" s="3">
        <v>4.7234072102168103E-8</v>
      </c>
    </row>
    <row r="54842" spans="1:5" x14ac:dyDescent="0.3">
      <c r="A54842" s="2" t="s">
        <v>15048</v>
      </c>
      <c r="B54842" s="2" t="s">
        <v>27353</v>
      </c>
      <c r="C54842" s="2" t="s">
        <v>27311</v>
      </c>
      <c r="D54842" s="2">
        <v>0.67271956036915004</v>
      </c>
      <c r="E54842" s="2">
        <v>1.6521904712998799E-2</v>
      </c>
    </row>
    <row r="54843" spans="1:5" x14ac:dyDescent="0.3">
      <c r="A54843" s="2" t="s">
        <v>15048</v>
      </c>
      <c r="B54843" s="2" t="s">
        <v>27353</v>
      </c>
      <c r="C54843" s="2" t="s">
        <v>27330</v>
      </c>
      <c r="D54843" s="2">
        <v>0.61706584519322005</v>
      </c>
      <c r="E54843" s="2">
        <v>3.25574905782842E-2</v>
      </c>
    </row>
    <row r="54844" spans="1:5" x14ac:dyDescent="0.3">
      <c r="A54844" s="2" t="s">
        <v>15048</v>
      </c>
      <c r="B54844" s="2" t="s">
        <v>27353</v>
      </c>
      <c r="C54844" s="2" t="s">
        <v>27331</v>
      </c>
      <c r="D54844" s="2">
        <v>0.8649128671945</v>
      </c>
      <c r="E54844" s="2">
        <v>2.8115667596331301E-4</v>
      </c>
    </row>
    <row r="54845" spans="1:5" x14ac:dyDescent="0.3">
      <c r="A54845" s="2" t="s">
        <v>15048</v>
      </c>
      <c r="B54845" s="2" t="s">
        <v>27353</v>
      </c>
      <c r="C54845" s="2" t="s">
        <v>27332</v>
      </c>
      <c r="D54845" s="2">
        <v>0.59227771883642999</v>
      </c>
      <c r="E54845" s="2">
        <v>4.24444982112578E-2</v>
      </c>
    </row>
    <row r="54846" spans="1:5" x14ac:dyDescent="0.3">
      <c r="A54846" s="2" t="s">
        <v>15048</v>
      </c>
      <c r="B54846" s="2" t="s">
        <v>27353</v>
      </c>
      <c r="C54846" s="2" t="s">
        <v>27336</v>
      </c>
      <c r="D54846" s="2">
        <v>0.87703265994956103</v>
      </c>
      <c r="E54846" s="2">
        <v>1.7949409847755401E-4</v>
      </c>
    </row>
    <row r="54847" spans="1:5" x14ac:dyDescent="0.3">
      <c r="A54847" s="2" t="s">
        <v>15048</v>
      </c>
      <c r="B54847" s="2" t="s">
        <v>27353</v>
      </c>
      <c r="C54847" s="2" t="s">
        <v>27339</v>
      </c>
      <c r="D54847" s="2">
        <v>0.68613885446857203</v>
      </c>
      <c r="E54847" s="2">
        <v>1.3746198520263901E-2</v>
      </c>
    </row>
    <row r="54848" spans="1:5" x14ac:dyDescent="0.3">
      <c r="A54848" s="2" t="s">
        <v>15048</v>
      </c>
      <c r="B54848" s="2" t="s">
        <v>27354</v>
      </c>
      <c r="C54848" s="2" t="s">
        <v>27284</v>
      </c>
      <c r="D54848" s="2">
        <v>0.78856856396281005</v>
      </c>
      <c r="E54848" s="2">
        <v>2.3046096340872098E-3</v>
      </c>
    </row>
    <row r="54849" spans="1:5" x14ac:dyDescent="0.3">
      <c r="A54849" s="2" t="s">
        <v>15048</v>
      </c>
      <c r="B54849" s="2" t="s">
        <v>27354</v>
      </c>
      <c r="C54849" s="2" t="s">
        <v>27285</v>
      </c>
      <c r="D54849" s="2">
        <v>0.71994325923156199</v>
      </c>
      <c r="E54849" s="2">
        <v>8.28425254854105E-3</v>
      </c>
    </row>
    <row r="54850" spans="1:5" x14ac:dyDescent="0.3">
      <c r="A54850" s="2" t="s">
        <v>15048</v>
      </c>
      <c r="B54850" s="2" t="s">
        <v>27354</v>
      </c>
      <c r="C54850" s="2" t="s">
        <v>27298</v>
      </c>
      <c r="D54850" s="2">
        <v>0.65945045648131995</v>
      </c>
      <c r="E54850" s="2">
        <v>1.9651209315448399E-2</v>
      </c>
    </row>
    <row r="54851" spans="1:5" x14ac:dyDescent="0.3">
      <c r="A54851" s="2" t="s">
        <v>15048</v>
      </c>
      <c r="B54851" s="2" t="s">
        <v>27354</v>
      </c>
      <c r="C54851" s="2" t="s">
        <v>27286</v>
      </c>
      <c r="D54851" s="2">
        <v>0.77346493271299599</v>
      </c>
      <c r="E54851" s="2">
        <v>3.1660135643678299E-3</v>
      </c>
    </row>
    <row r="54852" spans="1:5" x14ac:dyDescent="0.3">
      <c r="A54852" s="2" t="s">
        <v>15048</v>
      </c>
      <c r="B54852" s="2" t="s">
        <v>27354</v>
      </c>
      <c r="C54852" s="2" t="s">
        <v>27288</v>
      </c>
      <c r="D54852" s="2">
        <v>0.82240377721505498</v>
      </c>
      <c r="E54852" s="2">
        <v>1.0241094620899601E-3</v>
      </c>
    </row>
    <row r="54853" spans="1:5" x14ac:dyDescent="0.3">
      <c r="A54853" s="2" t="s">
        <v>15048</v>
      </c>
      <c r="B54853" s="2" t="s">
        <v>27354</v>
      </c>
      <c r="C54853" s="2" t="s">
        <v>27289</v>
      </c>
      <c r="D54853" s="2">
        <v>0.91969799493969095</v>
      </c>
      <c r="E54853" s="3">
        <v>2.2953713375909301E-5</v>
      </c>
    </row>
    <row r="54854" spans="1:5" x14ac:dyDescent="0.3">
      <c r="A54854" s="2" t="s">
        <v>15048</v>
      </c>
      <c r="B54854" s="2" t="s">
        <v>27354</v>
      </c>
      <c r="C54854" s="2" t="s">
        <v>27311</v>
      </c>
      <c r="D54854" s="2">
        <v>0.60419621617450803</v>
      </c>
      <c r="E54854" s="2">
        <v>3.7457471083967499E-2</v>
      </c>
    </row>
    <row r="54855" spans="1:5" x14ac:dyDescent="0.3">
      <c r="A54855" s="2" t="s">
        <v>15048</v>
      </c>
      <c r="B54855" s="2" t="s">
        <v>27354</v>
      </c>
      <c r="C54855" s="2" t="s">
        <v>27331</v>
      </c>
      <c r="D54855" s="2">
        <v>0.81773945345989796</v>
      </c>
      <c r="E54855" s="2">
        <v>1.15616322206341E-3</v>
      </c>
    </row>
    <row r="54856" spans="1:5" x14ac:dyDescent="0.3">
      <c r="A54856" s="2" t="s">
        <v>15048</v>
      </c>
      <c r="B54856" s="2" t="s">
        <v>27354</v>
      </c>
      <c r="C54856" s="2" t="s">
        <v>27336</v>
      </c>
      <c r="D54856" s="2">
        <v>0.86310266069766695</v>
      </c>
      <c r="E54856" s="2">
        <v>2.9955199073330698E-4</v>
      </c>
    </row>
    <row r="54857" spans="1:5" x14ac:dyDescent="0.3">
      <c r="A54857" s="2" t="s">
        <v>15048</v>
      </c>
      <c r="B54857" s="2" t="s">
        <v>27355</v>
      </c>
      <c r="C54857" s="2" t="s">
        <v>27289</v>
      </c>
      <c r="D54857" s="2">
        <v>0.63464505953404704</v>
      </c>
      <c r="E54857" s="2">
        <v>2.6631022262723701E-2</v>
      </c>
    </row>
    <row r="54858" spans="1:5" x14ac:dyDescent="0.3">
      <c r="A54858" s="2" t="s">
        <v>15048</v>
      </c>
      <c r="B54858" s="2" t="s">
        <v>27355</v>
      </c>
      <c r="C54858" s="2" t="s">
        <v>27311</v>
      </c>
      <c r="D54858" s="2">
        <v>0.69318654539902502</v>
      </c>
      <c r="E54858" s="2">
        <v>1.2434770907221801E-2</v>
      </c>
    </row>
    <row r="54859" spans="1:5" x14ac:dyDescent="0.3">
      <c r="A54859" s="2" t="s">
        <v>15048</v>
      </c>
      <c r="B54859" s="2" t="s">
        <v>27355</v>
      </c>
      <c r="C54859" s="2" t="s">
        <v>27336</v>
      </c>
      <c r="D54859" s="2">
        <v>0.77691462309397097</v>
      </c>
      <c r="E54859" s="2">
        <v>2.9506566815955299E-3</v>
      </c>
    </row>
    <row r="54860" spans="1:5" x14ac:dyDescent="0.3">
      <c r="A54860" s="2" t="s">
        <v>15048</v>
      </c>
      <c r="B54860" s="2" t="s">
        <v>27356</v>
      </c>
      <c r="C54860" s="2" t="s">
        <v>27311</v>
      </c>
      <c r="D54860" s="2">
        <v>0.79863886899500003</v>
      </c>
      <c r="E54860" s="2">
        <v>1.83878583973285E-3</v>
      </c>
    </row>
    <row r="54861" spans="1:5" x14ac:dyDescent="0.3">
      <c r="A54861" s="2" t="s">
        <v>15048</v>
      </c>
      <c r="B54861" s="2" t="s">
        <v>27356</v>
      </c>
      <c r="C54861" s="2" t="s">
        <v>27331</v>
      </c>
      <c r="D54861" s="2">
        <v>0.60667155867073597</v>
      </c>
      <c r="E54861" s="2">
        <v>3.6476653645840101E-2</v>
      </c>
    </row>
    <row r="54862" spans="1:5" x14ac:dyDescent="0.3">
      <c r="A54862" s="2" t="s">
        <v>15048</v>
      </c>
      <c r="B54862" s="2" t="s">
        <v>27356</v>
      </c>
      <c r="C54862" s="2" t="s">
        <v>27336</v>
      </c>
      <c r="D54862" s="2">
        <v>0.85276667352939295</v>
      </c>
      <c r="E54862" s="2">
        <v>4.23274166177155E-4</v>
      </c>
    </row>
    <row r="54863" spans="1:5" x14ac:dyDescent="0.3">
      <c r="A54863" s="2" t="s">
        <v>15048</v>
      </c>
      <c r="B54863" s="2" t="s">
        <v>27357</v>
      </c>
      <c r="C54863" s="2" t="s">
        <v>27311</v>
      </c>
      <c r="D54863" s="2">
        <v>0.73760632672933202</v>
      </c>
      <c r="E54863" s="2">
        <v>6.1804814757436899E-3</v>
      </c>
    </row>
    <row r="54864" spans="1:5" x14ac:dyDescent="0.3">
      <c r="A54864" s="2" t="s">
        <v>15048</v>
      </c>
      <c r="B54864" s="2" t="s">
        <v>27357</v>
      </c>
      <c r="C54864" s="2" t="s">
        <v>27331</v>
      </c>
      <c r="D54864" s="2">
        <v>0.77971857091942598</v>
      </c>
      <c r="E54864" s="2">
        <v>2.7839844354321901E-3</v>
      </c>
    </row>
    <row r="54865" spans="1:5" x14ac:dyDescent="0.3">
      <c r="A54865" s="2" t="s">
        <v>15048</v>
      </c>
      <c r="B54865" s="2" t="s">
        <v>27357</v>
      </c>
      <c r="C54865" s="2" t="s">
        <v>27336</v>
      </c>
      <c r="D54865" s="2">
        <v>0.85504630059266695</v>
      </c>
      <c r="E54865" s="2">
        <v>3.9308288793928699E-4</v>
      </c>
    </row>
    <row r="54866" spans="1:5" x14ac:dyDescent="0.3">
      <c r="A54866" s="2" t="s">
        <v>15048</v>
      </c>
      <c r="B54866" s="2" t="s">
        <v>27357</v>
      </c>
      <c r="C54866" s="2" t="s">
        <v>27339</v>
      </c>
      <c r="D54866" s="2">
        <v>0.63529834744451696</v>
      </c>
      <c r="E54866" s="2">
        <v>2.6427058689740698E-2</v>
      </c>
    </row>
    <row r="54867" spans="1:5" x14ac:dyDescent="0.3">
      <c r="A54867" s="2" t="s">
        <v>15048</v>
      </c>
      <c r="B54867" s="2" t="s">
        <v>27358</v>
      </c>
      <c r="C54867" s="2" t="s">
        <v>27311</v>
      </c>
      <c r="D54867" s="2">
        <v>0.67180144878518899</v>
      </c>
      <c r="E54867" s="2">
        <v>1.67257627246464E-2</v>
      </c>
    </row>
    <row r="54868" spans="1:5" x14ac:dyDescent="0.3">
      <c r="A54868" s="2" t="s">
        <v>15048</v>
      </c>
      <c r="B54868" s="2" t="s">
        <v>27358</v>
      </c>
      <c r="C54868" s="2" t="s">
        <v>27331</v>
      </c>
      <c r="D54868" s="2">
        <v>0.78031370667158195</v>
      </c>
      <c r="E54868" s="2">
        <v>2.7495512852393298E-3</v>
      </c>
    </row>
    <row r="54869" spans="1:5" x14ac:dyDescent="0.3">
      <c r="A54869" s="2" t="s">
        <v>15048</v>
      </c>
      <c r="B54869" s="2" t="s">
        <v>27358</v>
      </c>
      <c r="C54869" s="2" t="s">
        <v>27336</v>
      </c>
      <c r="D54869" s="2">
        <v>0.85920626311998805</v>
      </c>
      <c r="E54869" s="2">
        <v>3.4232395051428399E-4</v>
      </c>
    </row>
    <row r="54870" spans="1:5" x14ac:dyDescent="0.3">
      <c r="A54870" s="2" t="s">
        <v>15048</v>
      </c>
      <c r="B54870" s="2" t="s">
        <v>27358</v>
      </c>
      <c r="C54870" s="2" t="s">
        <v>27339</v>
      </c>
      <c r="D54870" s="2">
        <v>0.63227868566282297</v>
      </c>
      <c r="E54870" s="2">
        <v>2.7379365210960901E-2</v>
      </c>
    </row>
    <row r="54871" spans="1:5" x14ac:dyDescent="0.3">
      <c r="A54871" s="2" t="s">
        <v>15048</v>
      </c>
      <c r="B54871" s="2" t="s">
        <v>27358</v>
      </c>
      <c r="C54871" s="2" t="s">
        <v>27347</v>
      </c>
      <c r="D54871" s="2">
        <v>0.59445033212878895</v>
      </c>
      <c r="E54871" s="2">
        <v>4.1502242843186397E-2</v>
      </c>
    </row>
    <row r="54872" spans="1:5" x14ac:dyDescent="0.3">
      <c r="A54872" s="2" t="s">
        <v>15048</v>
      </c>
      <c r="B54872" s="2" t="s">
        <v>27359</v>
      </c>
      <c r="C54872" s="2" t="s">
        <v>27311</v>
      </c>
      <c r="D54872" s="2">
        <v>0.81494164926531898</v>
      </c>
      <c r="E54872" s="2">
        <v>1.2414334531501499E-3</v>
      </c>
    </row>
    <row r="54873" spans="1:5" x14ac:dyDescent="0.3">
      <c r="A54873" s="2" t="s">
        <v>15048</v>
      </c>
      <c r="B54873" s="2" t="s">
        <v>27359</v>
      </c>
      <c r="C54873" s="2" t="s">
        <v>27336</v>
      </c>
      <c r="D54873" s="2">
        <v>0.68778276799321403</v>
      </c>
      <c r="E54873" s="2">
        <v>1.3431570355404999E-2</v>
      </c>
    </row>
    <row r="54874" spans="1:5" x14ac:dyDescent="0.3">
      <c r="A54874" s="2" t="s">
        <v>15048</v>
      </c>
      <c r="B54874" s="2" t="s">
        <v>27360</v>
      </c>
      <c r="C54874" s="2" t="s">
        <v>27336</v>
      </c>
      <c r="D54874" s="2">
        <v>0.816033460290848</v>
      </c>
      <c r="E54874" s="2">
        <v>1.20760131521538E-3</v>
      </c>
    </row>
    <row r="54875" spans="1:5" x14ac:dyDescent="0.3">
      <c r="A54875" s="2" t="s">
        <v>15048</v>
      </c>
      <c r="B54875" s="2" t="s">
        <v>27360</v>
      </c>
      <c r="C54875" s="2" t="s">
        <v>27347</v>
      </c>
      <c r="D54875" s="2">
        <v>0.60882820180847597</v>
      </c>
      <c r="E54875" s="2">
        <v>3.5637178506410301E-2</v>
      </c>
    </row>
    <row r="54876" spans="1:5" x14ac:dyDescent="0.3">
      <c r="A54876" s="2" t="s">
        <v>15048</v>
      </c>
      <c r="B54876" s="2" t="s">
        <v>27361</v>
      </c>
      <c r="C54876" s="2" t="s">
        <v>27331</v>
      </c>
      <c r="D54876" s="2">
        <v>0.61536789599772501</v>
      </c>
      <c r="E54876" s="2">
        <v>3.3176032496143697E-2</v>
      </c>
    </row>
    <row r="54877" spans="1:5" x14ac:dyDescent="0.3">
      <c r="A54877" s="2" t="s">
        <v>15048</v>
      </c>
      <c r="B54877" s="2" t="s">
        <v>27361</v>
      </c>
      <c r="C54877" s="2" t="s">
        <v>27336</v>
      </c>
      <c r="D54877" s="2">
        <v>0.81744965043407003</v>
      </c>
      <c r="E54877" s="2">
        <v>1.1647799658229801E-3</v>
      </c>
    </row>
    <row r="54878" spans="1:5" x14ac:dyDescent="0.3">
      <c r="A54878" s="2" t="s">
        <v>15048</v>
      </c>
      <c r="B54878" s="2" t="s">
        <v>27362</v>
      </c>
      <c r="C54878" s="2" t="s">
        <v>27331</v>
      </c>
      <c r="D54878" s="2">
        <v>0.824945473141796</v>
      </c>
      <c r="E54878" s="2">
        <v>9.5722784447661098E-4</v>
      </c>
    </row>
    <row r="54879" spans="1:5" x14ac:dyDescent="0.3">
      <c r="A54879" s="2" t="s">
        <v>15048</v>
      </c>
      <c r="B54879" s="2" t="s">
        <v>27362</v>
      </c>
      <c r="C54879" s="2" t="s">
        <v>27336</v>
      </c>
      <c r="D54879" s="2">
        <v>0.79584756918105204</v>
      </c>
      <c r="E54879" s="2">
        <v>1.95991963705877E-3</v>
      </c>
    </row>
    <row r="54880" spans="1:5" x14ac:dyDescent="0.3">
      <c r="A54880" s="2" t="s">
        <v>15048</v>
      </c>
      <c r="B54880" s="2" t="s">
        <v>27362</v>
      </c>
      <c r="C54880" s="2" t="s">
        <v>27339</v>
      </c>
      <c r="D54880" s="2">
        <v>0.74275433584452499</v>
      </c>
      <c r="E54880" s="2">
        <v>5.6509909222533603E-3</v>
      </c>
    </row>
    <row r="54881" spans="1:5" x14ac:dyDescent="0.3">
      <c r="A54881" s="2" t="s">
        <v>15048</v>
      </c>
      <c r="B54881" s="2" t="s">
        <v>27362</v>
      </c>
      <c r="C54881" s="2" t="s">
        <v>27347</v>
      </c>
      <c r="D54881" s="2">
        <v>0.62686125686977601</v>
      </c>
      <c r="E54881" s="2">
        <v>2.91496016628989E-2</v>
      </c>
    </row>
    <row r="54882" spans="1:5" x14ac:dyDescent="0.3">
      <c r="A54882" s="2" t="s">
        <v>15048</v>
      </c>
      <c r="B54882" s="2" t="s">
        <v>27363</v>
      </c>
      <c r="C54882" s="2" t="s">
        <v>27331</v>
      </c>
      <c r="D54882" s="2">
        <v>0.71188387484750304</v>
      </c>
      <c r="E54882" s="2">
        <v>9.4044341738179198E-3</v>
      </c>
    </row>
    <row r="54883" spans="1:5" x14ac:dyDescent="0.3">
      <c r="A54883" s="2" t="s">
        <v>15048</v>
      </c>
      <c r="B54883" s="2" t="s">
        <v>27363</v>
      </c>
      <c r="C54883" s="2" t="s">
        <v>27336</v>
      </c>
      <c r="D54883" s="2">
        <v>0.82980460408340995</v>
      </c>
      <c r="E54883" s="2">
        <v>8.38783441165049E-4</v>
      </c>
    </row>
    <row r="54884" spans="1:5" x14ac:dyDescent="0.3">
      <c r="A54884" s="2" t="s">
        <v>15048</v>
      </c>
      <c r="B54884" s="2" t="s">
        <v>27363</v>
      </c>
      <c r="C54884" s="2" t="s">
        <v>27339</v>
      </c>
      <c r="D54884" s="2">
        <v>0.58792965447513501</v>
      </c>
      <c r="E54884" s="2">
        <v>4.4375593198062398E-2</v>
      </c>
    </row>
    <row r="54885" spans="1:5" x14ac:dyDescent="0.3">
      <c r="A54885" s="2" t="s">
        <v>15048</v>
      </c>
      <c r="B54885" s="2" t="s">
        <v>27364</v>
      </c>
      <c r="C54885" s="2" t="s">
        <v>27336</v>
      </c>
      <c r="D54885" s="2">
        <v>0.90221796954637101</v>
      </c>
      <c r="E54885" s="3">
        <v>5.9624075584455602E-5</v>
      </c>
    </row>
    <row r="54886" spans="1:5" x14ac:dyDescent="0.3">
      <c r="A54886" s="2" t="s">
        <v>15048</v>
      </c>
      <c r="B54886" s="2" t="s">
        <v>27365</v>
      </c>
      <c r="C54886" s="2" t="s">
        <v>27336</v>
      </c>
      <c r="D54886" s="2">
        <v>0.940712522810083</v>
      </c>
      <c r="E54886" s="3">
        <v>5.2198820039558401E-6</v>
      </c>
    </row>
    <row r="54887" spans="1:5" x14ac:dyDescent="0.3">
      <c r="A54887" s="2" t="s">
        <v>15048</v>
      </c>
      <c r="B54887" s="2" t="s">
        <v>27366</v>
      </c>
      <c r="C54887" s="2" t="s">
        <v>27336</v>
      </c>
      <c r="D54887" s="2">
        <v>0.81164001962198395</v>
      </c>
      <c r="E54887" s="2">
        <v>1.34819413302163E-3</v>
      </c>
    </row>
    <row r="54888" spans="1:5" x14ac:dyDescent="0.3">
      <c r="A54888" s="2" t="s">
        <v>15048</v>
      </c>
      <c r="B54888" s="2" t="s">
        <v>27367</v>
      </c>
      <c r="C54888" s="2" t="s">
        <v>27339</v>
      </c>
      <c r="D54888" s="2">
        <v>0.66473489598932001</v>
      </c>
      <c r="E54888" s="2">
        <v>1.8357200046839502E-2</v>
      </c>
    </row>
    <row r="54889" spans="1:5" x14ac:dyDescent="0.3">
      <c r="A54889" s="2" t="s">
        <v>15048</v>
      </c>
      <c r="B54889" s="2" t="s">
        <v>27367</v>
      </c>
      <c r="C54889" s="2" t="s">
        <v>27347</v>
      </c>
      <c r="D54889" s="2">
        <v>0.60812713913317196</v>
      </c>
      <c r="E54889" s="2">
        <v>3.5908537365478103E-2</v>
      </c>
    </row>
    <row r="54890" spans="1:5" x14ac:dyDescent="0.3">
      <c r="A54890" s="2" t="s">
        <v>15048</v>
      </c>
      <c r="B54890" s="2" t="s">
        <v>27367</v>
      </c>
      <c r="C54890" s="2" t="s">
        <v>27368</v>
      </c>
      <c r="D54890" s="2">
        <v>0.75509116201297599</v>
      </c>
      <c r="E54890" s="2">
        <v>4.5213245210140897E-3</v>
      </c>
    </row>
    <row r="54891" spans="1:5" x14ac:dyDescent="0.3">
      <c r="A54891" s="2" t="s">
        <v>15048</v>
      </c>
      <c r="B54891" s="2" t="s">
        <v>27369</v>
      </c>
      <c r="C54891" s="2" t="s">
        <v>27339</v>
      </c>
      <c r="D54891" s="2">
        <v>0.58385412299671702</v>
      </c>
      <c r="E54891" s="2">
        <v>4.6241293653771803E-2</v>
      </c>
    </row>
    <row r="54892" spans="1:5" x14ac:dyDescent="0.3">
      <c r="A54892" s="2" t="s">
        <v>15048</v>
      </c>
      <c r="B54892" s="2" t="s">
        <v>27369</v>
      </c>
      <c r="C54892" s="2" t="s">
        <v>27368</v>
      </c>
      <c r="D54892" s="2">
        <v>0.76494143006040904</v>
      </c>
      <c r="E54892" s="2">
        <v>3.7493873759776998E-3</v>
      </c>
    </row>
    <row r="54893" spans="1:5" x14ac:dyDescent="0.3">
      <c r="A54893" s="2" t="s">
        <v>15048</v>
      </c>
      <c r="B54893" s="2" t="s">
        <v>27370</v>
      </c>
      <c r="C54893" s="2" t="s">
        <v>27368</v>
      </c>
      <c r="D54893" s="2">
        <v>0.82561569717478001</v>
      </c>
      <c r="E54893" s="2">
        <v>9.4016677727958595E-4</v>
      </c>
    </row>
    <row r="54894" spans="1:5" x14ac:dyDescent="0.3">
      <c r="A54894" s="2" t="s">
        <v>15048</v>
      </c>
      <c r="B54894" s="2" t="s">
        <v>27370</v>
      </c>
      <c r="C54894" s="2" t="s">
        <v>27371</v>
      </c>
      <c r="D54894" s="2">
        <v>0.93441660627775502</v>
      </c>
      <c r="E54894" s="3">
        <v>8.5535709463241807E-6</v>
      </c>
    </row>
    <row r="54895" spans="1:5" x14ac:dyDescent="0.3">
      <c r="A54895" s="2" t="s">
        <v>15048</v>
      </c>
      <c r="B54895" s="2" t="s">
        <v>27370</v>
      </c>
      <c r="C54895" s="2" t="s">
        <v>27372</v>
      </c>
      <c r="D54895" s="2">
        <v>0.66119843962591796</v>
      </c>
      <c r="E54895" s="2">
        <v>1.9216028552579301E-2</v>
      </c>
    </row>
    <row r="54896" spans="1:5" x14ac:dyDescent="0.3">
      <c r="A54896" s="2" t="s">
        <v>15048</v>
      </c>
      <c r="B54896" s="2" t="s">
        <v>27370</v>
      </c>
      <c r="C54896" s="2" t="s">
        <v>27373</v>
      </c>
      <c r="D54896" s="2">
        <v>0.86346549603279599</v>
      </c>
      <c r="E54896" s="2">
        <v>2.9579185028370299E-4</v>
      </c>
    </row>
    <row r="54897" spans="1:5" x14ac:dyDescent="0.3">
      <c r="A54897" s="2" t="s">
        <v>15048</v>
      </c>
      <c r="B54897" s="2" t="s">
        <v>27374</v>
      </c>
      <c r="C54897" s="2" t="s">
        <v>27368</v>
      </c>
      <c r="D54897" s="2">
        <v>0.77670341067281001</v>
      </c>
      <c r="E54897" s="2">
        <v>2.9635122046104399E-3</v>
      </c>
    </row>
    <row r="54898" spans="1:5" x14ac:dyDescent="0.3">
      <c r="A54898" s="2" t="s">
        <v>15048</v>
      </c>
      <c r="B54898" s="2" t="s">
        <v>27374</v>
      </c>
      <c r="C54898" s="2" t="s">
        <v>27371</v>
      </c>
      <c r="D54898" s="2">
        <v>0.854203845246014</v>
      </c>
      <c r="E54898" s="2">
        <v>4.0403847954397702E-4</v>
      </c>
    </row>
    <row r="54899" spans="1:5" x14ac:dyDescent="0.3">
      <c r="A54899" s="2" t="s">
        <v>15048</v>
      </c>
      <c r="B54899" s="2" t="s">
        <v>27374</v>
      </c>
      <c r="C54899" s="2" t="s">
        <v>27373</v>
      </c>
      <c r="D54899" s="2">
        <v>0.80666633007719701</v>
      </c>
      <c r="E54899" s="2">
        <v>1.5221856172076499E-3</v>
      </c>
    </row>
    <row r="54900" spans="1:5" x14ac:dyDescent="0.3">
      <c r="A54900" s="2" t="s">
        <v>15048</v>
      </c>
      <c r="B54900" s="2" t="s">
        <v>27375</v>
      </c>
      <c r="C54900" s="2" t="s">
        <v>27368</v>
      </c>
      <c r="D54900" s="2">
        <v>0.81979057023045199</v>
      </c>
      <c r="E54900" s="2">
        <v>1.0965714628145601E-3</v>
      </c>
    </row>
    <row r="54901" spans="1:5" x14ac:dyDescent="0.3">
      <c r="A54901" s="2" t="s">
        <v>15048</v>
      </c>
      <c r="B54901" s="2" t="s">
        <v>27375</v>
      </c>
      <c r="C54901" s="2" t="s">
        <v>27371</v>
      </c>
      <c r="D54901" s="2">
        <v>0.86594121873574303</v>
      </c>
      <c r="E54901" s="2">
        <v>2.7110596579185702E-4</v>
      </c>
    </row>
    <row r="54902" spans="1:5" x14ac:dyDescent="0.3">
      <c r="A54902" s="2" t="s">
        <v>15048</v>
      </c>
      <c r="B54902" s="2" t="s">
        <v>27375</v>
      </c>
      <c r="C54902" s="2" t="s">
        <v>27373</v>
      </c>
      <c r="D54902" s="2">
        <v>0.87570282028300295</v>
      </c>
      <c r="E54902" s="2">
        <v>1.8897216488283501E-4</v>
      </c>
    </row>
    <row r="54903" spans="1:5" x14ac:dyDescent="0.3">
      <c r="A54903" s="2" t="s">
        <v>15048</v>
      </c>
      <c r="B54903" s="2" t="s">
        <v>27376</v>
      </c>
      <c r="C54903" s="2" t="s">
        <v>27368</v>
      </c>
      <c r="D54903" s="2">
        <v>0.78221761841673398</v>
      </c>
      <c r="E54903" s="2">
        <v>2.6415717748312201E-3</v>
      </c>
    </row>
    <row r="54904" spans="1:5" x14ac:dyDescent="0.3">
      <c r="A54904" s="2" t="s">
        <v>15048</v>
      </c>
      <c r="B54904" s="2" t="s">
        <v>27376</v>
      </c>
      <c r="C54904" s="2" t="s">
        <v>27371</v>
      </c>
      <c r="D54904" s="2">
        <v>0.86143725311910002</v>
      </c>
      <c r="E54904" s="2">
        <v>3.1729111039190702E-4</v>
      </c>
    </row>
    <row r="54905" spans="1:5" x14ac:dyDescent="0.3">
      <c r="A54905" s="2" t="s">
        <v>15048</v>
      </c>
      <c r="B54905" s="2" t="s">
        <v>27376</v>
      </c>
      <c r="C54905" s="2" t="s">
        <v>27373</v>
      </c>
      <c r="D54905" s="2">
        <v>0.85747059169397899</v>
      </c>
      <c r="E54905" s="2">
        <v>3.62840377177042E-4</v>
      </c>
    </row>
    <row r="54906" spans="1:5" x14ac:dyDescent="0.3">
      <c r="A54906" s="2" t="s">
        <v>15048</v>
      </c>
      <c r="B54906" s="2" t="s">
        <v>27377</v>
      </c>
      <c r="C54906" s="2" t="s">
        <v>27368</v>
      </c>
      <c r="D54906" s="2">
        <v>0.75543962476197102</v>
      </c>
      <c r="E54906" s="2">
        <v>4.4921227003755903E-3</v>
      </c>
    </row>
    <row r="54907" spans="1:5" x14ac:dyDescent="0.3">
      <c r="A54907" s="2" t="s">
        <v>15048</v>
      </c>
      <c r="B54907" s="2" t="s">
        <v>27377</v>
      </c>
      <c r="C54907" s="2" t="s">
        <v>27371</v>
      </c>
      <c r="D54907" s="2">
        <v>0.78900399631741003</v>
      </c>
      <c r="E54907" s="2">
        <v>2.2827750839985099E-3</v>
      </c>
    </row>
    <row r="54908" spans="1:5" x14ac:dyDescent="0.3">
      <c r="A54908" s="2" t="s">
        <v>15048</v>
      </c>
      <c r="B54908" s="2" t="s">
        <v>27377</v>
      </c>
      <c r="C54908" s="2" t="s">
        <v>27373</v>
      </c>
      <c r="D54908" s="2">
        <v>0.74874489121231103</v>
      </c>
      <c r="E54908" s="2">
        <v>5.0786981560046801E-3</v>
      </c>
    </row>
    <row r="54909" spans="1:5" x14ac:dyDescent="0.3">
      <c r="A54909" s="2" t="s">
        <v>15048</v>
      </c>
      <c r="B54909" s="2" t="s">
        <v>27378</v>
      </c>
      <c r="C54909" s="2" t="s">
        <v>27368</v>
      </c>
      <c r="D54909" s="2">
        <v>0.78930482609559105</v>
      </c>
      <c r="E54909" s="2">
        <v>2.26778268649415E-3</v>
      </c>
    </row>
    <row r="54910" spans="1:5" x14ac:dyDescent="0.3">
      <c r="A54910" s="2" t="s">
        <v>15048</v>
      </c>
      <c r="B54910" s="2" t="s">
        <v>27378</v>
      </c>
      <c r="C54910" s="2" t="s">
        <v>27371</v>
      </c>
      <c r="D54910" s="2">
        <v>0.82445146732446695</v>
      </c>
      <c r="E54910" s="2">
        <v>9.6995528867326595E-4</v>
      </c>
    </row>
    <row r="54911" spans="1:5" x14ac:dyDescent="0.3">
      <c r="A54911" s="2" t="s">
        <v>15048</v>
      </c>
      <c r="B54911" s="2" t="s">
        <v>27378</v>
      </c>
      <c r="C54911" s="2" t="s">
        <v>27373</v>
      </c>
      <c r="D54911" s="2">
        <v>0.839361459536071</v>
      </c>
      <c r="E54911" s="2">
        <v>6.3905432539280202E-4</v>
      </c>
    </row>
    <row r="54912" spans="1:5" x14ac:dyDescent="0.3">
      <c r="A54912" s="2" t="s">
        <v>15048</v>
      </c>
      <c r="B54912" s="2" t="s">
        <v>27379</v>
      </c>
      <c r="C54912" s="2" t="s">
        <v>27368</v>
      </c>
      <c r="D54912" s="2">
        <v>0.83533459848748104</v>
      </c>
      <c r="E54912" s="2">
        <v>7.1811726701843796E-4</v>
      </c>
    </row>
    <row r="54913" spans="1:5" x14ac:dyDescent="0.3">
      <c r="A54913" s="2" t="s">
        <v>15048</v>
      </c>
      <c r="B54913" s="2" t="s">
        <v>27379</v>
      </c>
      <c r="C54913" s="2" t="s">
        <v>27371</v>
      </c>
      <c r="D54913" s="2">
        <v>0.65239406373456699</v>
      </c>
      <c r="E54913" s="2">
        <v>2.1481474747136301E-2</v>
      </c>
    </row>
    <row r="54914" spans="1:5" x14ac:dyDescent="0.3">
      <c r="A54914" s="2" t="s">
        <v>15048</v>
      </c>
      <c r="B54914" s="2" t="s">
        <v>27379</v>
      </c>
      <c r="C54914" s="2" t="s">
        <v>27373</v>
      </c>
      <c r="D54914" s="2">
        <v>0.91027635830851406</v>
      </c>
      <c r="E54914" s="3">
        <v>3.9328615342581502E-5</v>
      </c>
    </row>
    <row r="54915" spans="1:5" x14ac:dyDescent="0.3">
      <c r="A54915" s="2" t="s">
        <v>15048</v>
      </c>
      <c r="B54915" s="2" t="s">
        <v>27380</v>
      </c>
      <c r="C54915" s="2" t="s">
        <v>27368</v>
      </c>
      <c r="D54915" s="2">
        <v>0.86100360685926103</v>
      </c>
      <c r="E54915" s="2">
        <v>3.2204152257127902E-4</v>
      </c>
    </row>
    <row r="54916" spans="1:5" x14ac:dyDescent="0.3">
      <c r="A54916" s="2" t="s">
        <v>15048</v>
      </c>
      <c r="B54916" s="2" t="s">
        <v>27380</v>
      </c>
      <c r="C54916" s="2" t="s">
        <v>27371</v>
      </c>
      <c r="D54916" s="2">
        <v>0.74372599082477797</v>
      </c>
      <c r="E54916" s="2">
        <v>5.5550173020680899E-3</v>
      </c>
    </row>
    <row r="54917" spans="1:5" x14ac:dyDescent="0.3">
      <c r="A54917" s="2" t="s">
        <v>15048</v>
      </c>
      <c r="B54917" s="2" t="s">
        <v>27380</v>
      </c>
      <c r="C54917" s="2" t="s">
        <v>27373</v>
      </c>
      <c r="D54917" s="2">
        <v>0.92185686781124698</v>
      </c>
      <c r="E54917" s="3">
        <v>2.0104169965036998E-5</v>
      </c>
    </row>
    <row r="54918" spans="1:5" x14ac:dyDescent="0.3">
      <c r="A54918" s="2" t="s">
        <v>15048</v>
      </c>
      <c r="B54918" s="2" t="s">
        <v>27381</v>
      </c>
      <c r="C54918" s="2" t="s">
        <v>27368</v>
      </c>
      <c r="D54918" s="2">
        <v>0.91431277033372405</v>
      </c>
      <c r="E54918" s="3">
        <v>3.1461314723743698E-5</v>
      </c>
    </row>
    <row r="54919" spans="1:5" x14ac:dyDescent="0.3">
      <c r="A54919" s="2" t="s">
        <v>15048</v>
      </c>
      <c r="B54919" s="2" t="s">
        <v>27381</v>
      </c>
      <c r="C54919" s="2" t="s">
        <v>27371</v>
      </c>
      <c r="D54919" s="2">
        <v>0.91274013798664599</v>
      </c>
      <c r="E54919" s="3">
        <v>3.4363078454235299E-5</v>
      </c>
    </row>
    <row r="54920" spans="1:5" x14ac:dyDescent="0.3">
      <c r="A54920" s="2" t="s">
        <v>15048</v>
      </c>
      <c r="B54920" s="2" t="s">
        <v>27381</v>
      </c>
      <c r="C54920" s="2" t="s">
        <v>27373</v>
      </c>
      <c r="D54920" s="2">
        <v>0.94122251100063803</v>
      </c>
      <c r="E54920" s="3">
        <v>5.0035539290414596E-6</v>
      </c>
    </row>
    <row r="54921" spans="1:5" x14ac:dyDescent="0.3">
      <c r="A54921" s="2" t="s">
        <v>15048</v>
      </c>
      <c r="B54921" s="2" t="s">
        <v>27382</v>
      </c>
      <c r="C54921" s="2" t="s">
        <v>27368</v>
      </c>
      <c r="D54921" s="2">
        <v>0.92686797202655202</v>
      </c>
      <c r="E54921" s="3">
        <v>1.4558093104588401E-5</v>
      </c>
    </row>
    <row r="54922" spans="1:5" x14ac:dyDescent="0.3">
      <c r="A54922" s="2" t="s">
        <v>15048</v>
      </c>
      <c r="B54922" s="2" t="s">
        <v>27382</v>
      </c>
      <c r="C54922" s="2" t="s">
        <v>27371</v>
      </c>
      <c r="D54922" s="2">
        <v>0.81181490966744696</v>
      </c>
      <c r="E54922" s="2">
        <v>1.34236793597897E-3</v>
      </c>
    </row>
    <row r="54923" spans="1:5" x14ac:dyDescent="0.3">
      <c r="A54923" s="2" t="s">
        <v>15048</v>
      </c>
      <c r="B54923" s="2" t="s">
        <v>27382</v>
      </c>
      <c r="C54923" s="2" t="s">
        <v>27373</v>
      </c>
      <c r="D54923" s="2">
        <v>0.95945871765646695</v>
      </c>
      <c r="E54923" s="3">
        <v>8.0568367922476597E-7</v>
      </c>
    </row>
    <row r="54924" spans="1:5" x14ac:dyDescent="0.3">
      <c r="A54924" s="2" t="s">
        <v>15048</v>
      </c>
      <c r="B54924" s="2" t="s">
        <v>27383</v>
      </c>
      <c r="C54924" s="2" t="s">
        <v>27368</v>
      </c>
      <c r="D54924" s="2">
        <v>0.92692202219200204</v>
      </c>
      <c r="E54924" s="3">
        <v>1.4505718795149399E-5</v>
      </c>
    </row>
    <row r="54925" spans="1:5" x14ac:dyDescent="0.3">
      <c r="A54925" s="2" t="s">
        <v>15048</v>
      </c>
      <c r="B54925" s="2" t="s">
        <v>27383</v>
      </c>
      <c r="C54925" s="2" t="s">
        <v>27371</v>
      </c>
      <c r="D54925" s="2">
        <v>0.81016179382085096</v>
      </c>
      <c r="E54925" s="2">
        <v>1.39821919229853E-3</v>
      </c>
    </row>
    <row r="54926" spans="1:5" x14ac:dyDescent="0.3">
      <c r="A54926" s="2" t="s">
        <v>15048</v>
      </c>
      <c r="B54926" s="2" t="s">
        <v>27383</v>
      </c>
      <c r="C54926" s="2" t="s">
        <v>27373</v>
      </c>
      <c r="D54926" s="2">
        <v>0.94338148921356901</v>
      </c>
      <c r="E54926" s="3">
        <v>4.1649844612585003E-6</v>
      </c>
    </row>
    <row r="54927" spans="1:5" x14ac:dyDescent="0.3">
      <c r="A54927" s="2" t="s">
        <v>15048</v>
      </c>
      <c r="B54927" s="2" t="s">
        <v>27384</v>
      </c>
      <c r="C54927" s="2" t="s">
        <v>27368</v>
      </c>
      <c r="D54927" s="2">
        <v>0.92008944636324197</v>
      </c>
      <c r="E54927" s="3">
        <v>2.2414751465080801E-5</v>
      </c>
    </row>
    <row r="54928" spans="1:5" x14ac:dyDescent="0.3">
      <c r="A54928" s="2" t="s">
        <v>15048</v>
      </c>
      <c r="B54928" s="2" t="s">
        <v>27384</v>
      </c>
      <c r="C54928" s="2" t="s">
        <v>27371</v>
      </c>
      <c r="D54928" s="2">
        <v>0.788052615359913</v>
      </c>
      <c r="E54928" s="2">
        <v>2.3306877524174501E-3</v>
      </c>
    </row>
    <row r="54929" spans="1:5" x14ac:dyDescent="0.3">
      <c r="A54929" s="2" t="s">
        <v>15048</v>
      </c>
      <c r="B54929" s="2" t="s">
        <v>27384</v>
      </c>
      <c r="C54929" s="2" t="s">
        <v>27373</v>
      </c>
      <c r="D54929" s="2">
        <v>0.94051076416442703</v>
      </c>
      <c r="E54929" s="3">
        <v>5.3074801270836403E-6</v>
      </c>
    </row>
    <row r="54930" spans="1:5" x14ac:dyDescent="0.3">
      <c r="A54930" s="2" t="s">
        <v>15048</v>
      </c>
      <c r="B54930" s="2" t="s">
        <v>27385</v>
      </c>
      <c r="C54930" s="2" t="s">
        <v>27368</v>
      </c>
      <c r="D54930" s="2">
        <v>0.87815965945636298</v>
      </c>
      <c r="E54930" s="2">
        <v>1.7175610207083099E-4</v>
      </c>
    </row>
    <row r="54931" spans="1:5" x14ac:dyDescent="0.3">
      <c r="A54931" s="2" t="s">
        <v>15048</v>
      </c>
      <c r="B54931" s="2" t="s">
        <v>27385</v>
      </c>
      <c r="C54931" s="2" t="s">
        <v>27371</v>
      </c>
      <c r="D54931" s="2">
        <v>0.85827414395694801</v>
      </c>
      <c r="E54931" s="2">
        <v>3.5322651562585202E-4</v>
      </c>
    </row>
    <row r="54932" spans="1:5" x14ac:dyDescent="0.3">
      <c r="A54932" s="2" t="s">
        <v>15048</v>
      </c>
      <c r="B54932" s="2" t="s">
        <v>27385</v>
      </c>
      <c r="C54932" s="2" t="s">
        <v>27373</v>
      </c>
      <c r="D54932" s="2">
        <v>0.96830135144347196</v>
      </c>
      <c r="E54932" s="3">
        <v>2.3898494451627301E-7</v>
      </c>
    </row>
    <row r="54933" spans="1:5" x14ac:dyDescent="0.3">
      <c r="A54933" s="2" t="s">
        <v>15048</v>
      </c>
      <c r="B54933" s="2" t="s">
        <v>27386</v>
      </c>
      <c r="C54933" s="2" t="s">
        <v>27368</v>
      </c>
      <c r="D54933" s="2">
        <v>0.90176001949040496</v>
      </c>
      <c r="E54933" s="3">
        <v>6.0985063218845001E-5</v>
      </c>
    </row>
    <row r="54934" spans="1:5" x14ac:dyDescent="0.3">
      <c r="A54934" s="2" t="s">
        <v>15048</v>
      </c>
      <c r="B54934" s="2" t="s">
        <v>27386</v>
      </c>
      <c r="C54934" s="2" t="s">
        <v>27371</v>
      </c>
      <c r="D54934" s="2">
        <v>0.74609704703797697</v>
      </c>
      <c r="E54934" s="2">
        <v>5.32597731411894E-3</v>
      </c>
    </row>
    <row r="54935" spans="1:5" x14ac:dyDescent="0.3">
      <c r="A54935" s="2" t="s">
        <v>15048</v>
      </c>
      <c r="B54935" s="2" t="s">
        <v>27386</v>
      </c>
      <c r="C54935" s="2" t="s">
        <v>27373</v>
      </c>
      <c r="D54935" s="2">
        <v>0.94613287747629904</v>
      </c>
      <c r="E54935" s="3">
        <v>3.2619272349234598E-6</v>
      </c>
    </row>
    <row r="54936" spans="1:5" x14ac:dyDescent="0.3">
      <c r="A54936" s="2" t="s">
        <v>15048</v>
      </c>
      <c r="B54936" s="2" t="s">
        <v>27387</v>
      </c>
      <c r="C54936" s="2" t="s">
        <v>27368</v>
      </c>
      <c r="D54936" s="2">
        <v>0.84890161501539796</v>
      </c>
      <c r="E54936" s="2">
        <v>4.7854802090412801E-4</v>
      </c>
    </row>
    <row r="54937" spans="1:5" x14ac:dyDescent="0.3">
      <c r="A54937" s="2" t="s">
        <v>15048</v>
      </c>
      <c r="B54937" s="2" t="s">
        <v>27387</v>
      </c>
      <c r="C54937" s="2" t="s">
        <v>27371</v>
      </c>
      <c r="D54937" s="2">
        <v>0.65861096752402204</v>
      </c>
      <c r="E54937" s="2">
        <v>1.9862750521609501E-2</v>
      </c>
    </row>
    <row r="54938" spans="1:5" x14ac:dyDescent="0.3">
      <c r="A54938" s="2" t="s">
        <v>15048</v>
      </c>
      <c r="B54938" s="2" t="s">
        <v>27387</v>
      </c>
      <c r="C54938" s="2" t="s">
        <v>27373</v>
      </c>
      <c r="D54938" s="2">
        <v>0.89437712632766497</v>
      </c>
      <c r="E54938" s="3">
        <v>8.6499467800481199E-5</v>
      </c>
    </row>
    <row r="54939" spans="1:5" x14ac:dyDescent="0.3">
      <c r="A54939" s="2" t="s">
        <v>15048</v>
      </c>
      <c r="B54939" s="2" t="s">
        <v>27388</v>
      </c>
      <c r="C54939" s="2" t="s">
        <v>27368</v>
      </c>
      <c r="D54939" s="2">
        <v>0.83235018734756705</v>
      </c>
      <c r="E54939" s="2">
        <v>7.8143740965726704E-4</v>
      </c>
    </row>
    <row r="54940" spans="1:5" x14ac:dyDescent="0.3">
      <c r="A54940" s="2" t="s">
        <v>15048</v>
      </c>
      <c r="B54940" s="2" t="s">
        <v>27388</v>
      </c>
      <c r="C54940" s="2" t="s">
        <v>27371</v>
      </c>
      <c r="D54940" s="2">
        <v>0.90086794980653095</v>
      </c>
      <c r="E54940" s="3">
        <v>6.3706213487916096E-5</v>
      </c>
    </row>
    <row r="54941" spans="1:5" x14ac:dyDescent="0.3">
      <c r="A54941" s="2" t="s">
        <v>15048</v>
      </c>
      <c r="B54941" s="2" t="s">
        <v>27388</v>
      </c>
      <c r="C54941" s="2" t="s">
        <v>27373</v>
      </c>
      <c r="D54941" s="2">
        <v>0.87756860211701104</v>
      </c>
      <c r="E54941" s="2">
        <v>1.7578108460150599E-4</v>
      </c>
    </row>
    <row r="54942" spans="1:5" x14ac:dyDescent="0.3">
      <c r="A54942" s="2" t="s">
        <v>15048</v>
      </c>
      <c r="B54942" s="2" t="s">
        <v>27389</v>
      </c>
      <c r="C54942" s="2" t="s">
        <v>27368</v>
      </c>
      <c r="D54942" s="2">
        <v>0.915467127252105</v>
      </c>
      <c r="E54942" s="3">
        <v>2.94569596087667E-5</v>
      </c>
    </row>
    <row r="54943" spans="1:5" x14ac:dyDescent="0.3">
      <c r="A54943" s="2" t="s">
        <v>15048</v>
      </c>
      <c r="B54943" s="2" t="s">
        <v>27389</v>
      </c>
      <c r="C54943" s="2" t="s">
        <v>27371</v>
      </c>
      <c r="D54943" s="2">
        <v>0.82838424455954995</v>
      </c>
      <c r="E54943" s="2">
        <v>8.7216293088895295E-4</v>
      </c>
    </row>
    <row r="54944" spans="1:5" x14ac:dyDescent="0.3">
      <c r="A54944" s="2" t="s">
        <v>15048</v>
      </c>
      <c r="B54944" s="2" t="s">
        <v>27389</v>
      </c>
      <c r="C54944" s="2" t="s">
        <v>27373</v>
      </c>
      <c r="D54944" s="2">
        <v>0.95420933423491905</v>
      </c>
      <c r="E54944" s="3">
        <v>1.4679083238973501E-6</v>
      </c>
    </row>
    <row r="54945" spans="1:5" x14ac:dyDescent="0.3">
      <c r="A54945" s="2" t="s">
        <v>15048</v>
      </c>
      <c r="B54945" s="2" t="s">
        <v>27390</v>
      </c>
      <c r="C54945" s="2" t="s">
        <v>27368</v>
      </c>
      <c r="D54945" s="2">
        <v>0.87977632707687203</v>
      </c>
      <c r="E54945" s="2">
        <v>1.61113886853695E-4</v>
      </c>
    </row>
    <row r="54946" spans="1:5" x14ac:dyDescent="0.3">
      <c r="A54946" s="2" t="s">
        <v>15048</v>
      </c>
      <c r="B54946" s="2" t="s">
        <v>27390</v>
      </c>
      <c r="C54946" s="2" t="s">
        <v>27371</v>
      </c>
      <c r="D54946" s="2">
        <v>0.91210344646062802</v>
      </c>
      <c r="E54946" s="3">
        <v>3.5596066035267297E-5</v>
      </c>
    </row>
    <row r="54947" spans="1:5" x14ac:dyDescent="0.3">
      <c r="A54947" s="2" t="s">
        <v>15048</v>
      </c>
      <c r="B54947" s="2" t="s">
        <v>27390</v>
      </c>
      <c r="C54947" s="2" t="s">
        <v>27372</v>
      </c>
      <c r="D54947" s="2">
        <v>0.60164302746924203</v>
      </c>
      <c r="E54947" s="2">
        <v>3.8488682672838601E-2</v>
      </c>
    </row>
    <row r="54948" spans="1:5" x14ac:dyDescent="0.3">
      <c r="A54948" s="2" t="s">
        <v>15048</v>
      </c>
      <c r="B54948" s="2" t="s">
        <v>27390</v>
      </c>
      <c r="C54948" s="2" t="s">
        <v>27373</v>
      </c>
      <c r="D54948" s="2">
        <v>0.92654864981166796</v>
      </c>
      <c r="E54948" s="3">
        <v>1.48705687919374E-5</v>
      </c>
    </row>
    <row r="54949" spans="1:5" x14ac:dyDescent="0.3">
      <c r="A54949" s="2" t="s">
        <v>15048</v>
      </c>
      <c r="B54949" s="2" t="s">
        <v>27391</v>
      </c>
      <c r="C54949" s="2" t="s">
        <v>27368</v>
      </c>
      <c r="D54949" s="2">
        <v>0.83649866074299295</v>
      </c>
      <c r="E54949" s="2">
        <v>6.9452578096492899E-4</v>
      </c>
    </row>
    <row r="54950" spans="1:5" x14ac:dyDescent="0.3">
      <c r="A54950" s="2" t="s">
        <v>15048</v>
      </c>
      <c r="B54950" s="2" t="s">
        <v>27391</v>
      </c>
      <c r="C54950" s="2" t="s">
        <v>27371</v>
      </c>
      <c r="D54950" s="2">
        <v>0.69846872629424805</v>
      </c>
      <c r="E54950" s="2">
        <v>1.15144146506201E-2</v>
      </c>
    </row>
    <row r="54951" spans="1:5" x14ac:dyDescent="0.3">
      <c r="A54951" s="2" t="s">
        <v>15048</v>
      </c>
      <c r="B54951" s="2" t="s">
        <v>27391</v>
      </c>
      <c r="C54951" s="2" t="s">
        <v>27373</v>
      </c>
      <c r="D54951" s="2">
        <v>0.86967354204631897</v>
      </c>
      <c r="E54951" s="2">
        <v>2.3695694139729199E-4</v>
      </c>
    </row>
    <row r="54952" spans="1:5" x14ac:dyDescent="0.3">
      <c r="A54952" s="2" t="s">
        <v>15048</v>
      </c>
      <c r="B54952" s="2" t="s">
        <v>27391</v>
      </c>
      <c r="C54952" s="2" t="s">
        <v>27392</v>
      </c>
      <c r="D54952" s="2">
        <v>0.61645117256184301</v>
      </c>
      <c r="E54952" s="2">
        <v>3.2780444647669202E-2</v>
      </c>
    </row>
    <row r="54953" spans="1:5" x14ac:dyDescent="0.3">
      <c r="A54953" s="2" t="s">
        <v>15048</v>
      </c>
      <c r="B54953" s="2" t="s">
        <v>27391</v>
      </c>
      <c r="C54953" s="2" t="s">
        <v>27393</v>
      </c>
      <c r="D54953" s="2">
        <v>0.60417021450112696</v>
      </c>
      <c r="E54953" s="2">
        <v>3.74678725506273E-2</v>
      </c>
    </row>
    <row r="54954" spans="1:5" x14ac:dyDescent="0.3">
      <c r="A54954" s="2" t="s">
        <v>15048</v>
      </c>
      <c r="B54954" s="2" t="s">
        <v>27394</v>
      </c>
      <c r="C54954" s="2" t="s">
        <v>27368</v>
      </c>
      <c r="D54954" s="2">
        <v>0.72922725606358996</v>
      </c>
      <c r="E54954" s="2">
        <v>7.1210083189329598E-3</v>
      </c>
    </row>
    <row r="54955" spans="1:5" x14ac:dyDescent="0.3">
      <c r="A54955" s="2" t="s">
        <v>15048</v>
      </c>
      <c r="B54955" s="2" t="s">
        <v>27394</v>
      </c>
      <c r="C54955" s="2" t="s">
        <v>27373</v>
      </c>
      <c r="D54955" s="2">
        <v>0.71143908840482695</v>
      </c>
      <c r="E54955" s="2">
        <v>9.4693775085566197E-3</v>
      </c>
    </row>
    <row r="54956" spans="1:5" x14ac:dyDescent="0.3">
      <c r="A54956" s="2" t="s">
        <v>15048</v>
      </c>
      <c r="B54956" s="2" t="s">
        <v>27395</v>
      </c>
      <c r="C54956" s="2" t="s">
        <v>27368</v>
      </c>
      <c r="D54956" s="2">
        <v>0.84445397235801101</v>
      </c>
      <c r="E54956" s="2">
        <v>5.4891335039826395E-4</v>
      </c>
    </row>
    <row r="54957" spans="1:5" x14ac:dyDescent="0.3">
      <c r="A54957" s="2" t="s">
        <v>15048</v>
      </c>
      <c r="B54957" s="2" t="s">
        <v>27395</v>
      </c>
      <c r="C54957" s="2" t="s">
        <v>27371</v>
      </c>
      <c r="D54957" s="2">
        <v>0.89638377436162997</v>
      </c>
      <c r="E54957" s="3">
        <v>7.8863270763548403E-5</v>
      </c>
    </row>
    <row r="54958" spans="1:5" x14ac:dyDescent="0.3">
      <c r="A54958" s="2" t="s">
        <v>15048</v>
      </c>
      <c r="B54958" s="2" t="s">
        <v>27395</v>
      </c>
      <c r="C54958" s="2" t="s">
        <v>27373</v>
      </c>
      <c r="D54958" s="2">
        <v>0.89900418541612703</v>
      </c>
      <c r="E54958" s="3">
        <v>6.9698916619498507E-5</v>
      </c>
    </row>
    <row r="54959" spans="1:5" x14ac:dyDescent="0.3">
      <c r="A54959" s="2" t="s">
        <v>15048</v>
      </c>
      <c r="B54959" s="2" t="s">
        <v>27396</v>
      </c>
      <c r="C54959" s="2" t="s">
        <v>27368</v>
      </c>
      <c r="D54959" s="2">
        <v>0.73766194336183</v>
      </c>
      <c r="E54959" s="2">
        <v>6.1745690192216004E-3</v>
      </c>
    </row>
    <row r="54960" spans="1:5" x14ac:dyDescent="0.3">
      <c r="A54960" s="2" t="s">
        <v>15048</v>
      </c>
      <c r="B54960" s="2" t="s">
        <v>27396</v>
      </c>
      <c r="C54960" s="2" t="s">
        <v>27371</v>
      </c>
      <c r="D54960" s="2">
        <v>0.58535670354946701</v>
      </c>
      <c r="E54960" s="2">
        <v>4.5547121369939103E-2</v>
      </c>
    </row>
    <row r="54961" spans="1:5" x14ac:dyDescent="0.3">
      <c r="A54961" s="2" t="s">
        <v>15048</v>
      </c>
      <c r="B54961" s="2" t="s">
        <v>27396</v>
      </c>
      <c r="C54961" s="2" t="s">
        <v>27373</v>
      </c>
      <c r="D54961" s="2">
        <v>0.77508401539636296</v>
      </c>
      <c r="E54961" s="2">
        <v>3.06349958618918E-3</v>
      </c>
    </row>
    <row r="54962" spans="1:5" x14ac:dyDescent="0.3">
      <c r="A54962" s="2" t="s">
        <v>15048</v>
      </c>
      <c r="B54962" s="2" t="s">
        <v>27397</v>
      </c>
      <c r="C54962" s="2" t="s">
        <v>27368</v>
      </c>
      <c r="D54962" s="2">
        <v>0.70832100207268001</v>
      </c>
      <c r="E54962" s="2">
        <v>9.9340812355790901E-3</v>
      </c>
    </row>
    <row r="54963" spans="1:5" x14ac:dyDescent="0.3">
      <c r="A54963" s="2" t="s">
        <v>15048</v>
      </c>
      <c r="B54963" s="2" t="s">
        <v>27397</v>
      </c>
      <c r="C54963" s="2" t="s">
        <v>27373</v>
      </c>
      <c r="D54963" s="2">
        <v>0.778626625676618</v>
      </c>
      <c r="E54963" s="2">
        <v>2.8480152834286002E-3</v>
      </c>
    </row>
    <row r="54964" spans="1:5" x14ac:dyDescent="0.3">
      <c r="A54964" s="2" t="s">
        <v>15048</v>
      </c>
      <c r="B54964" s="2" t="s">
        <v>27398</v>
      </c>
      <c r="C54964" s="2" t="s">
        <v>27368</v>
      </c>
      <c r="D54964" s="2">
        <v>0.856587796451732</v>
      </c>
      <c r="E54964" s="2">
        <v>3.7363559929627399E-4</v>
      </c>
    </row>
    <row r="54965" spans="1:5" x14ac:dyDescent="0.3">
      <c r="A54965" s="2" t="s">
        <v>15048</v>
      </c>
      <c r="B54965" s="2" t="s">
        <v>27398</v>
      </c>
      <c r="C54965" s="2" t="s">
        <v>27371</v>
      </c>
      <c r="D54965" s="2">
        <v>0.65489249725698695</v>
      </c>
      <c r="E54965" s="2">
        <v>2.08198135618658E-2</v>
      </c>
    </row>
    <row r="54966" spans="1:5" x14ac:dyDescent="0.3">
      <c r="A54966" s="2" t="s">
        <v>15048</v>
      </c>
      <c r="B54966" s="2" t="s">
        <v>27398</v>
      </c>
      <c r="C54966" s="2" t="s">
        <v>27373</v>
      </c>
      <c r="D54966" s="2">
        <v>0.83230158705907498</v>
      </c>
      <c r="E54966" s="2">
        <v>7.8250305915139595E-4</v>
      </c>
    </row>
    <row r="54967" spans="1:5" x14ac:dyDescent="0.3">
      <c r="A54967" s="2" t="s">
        <v>15048</v>
      </c>
      <c r="B54967" s="2" t="s">
        <v>27399</v>
      </c>
      <c r="C54967" s="2" t="s">
        <v>27368</v>
      </c>
      <c r="D54967" s="2">
        <v>0.80517066356330103</v>
      </c>
      <c r="E54967" s="2">
        <v>1.5777343143393401E-3</v>
      </c>
    </row>
    <row r="54968" spans="1:5" x14ac:dyDescent="0.3">
      <c r="A54968" s="2" t="s">
        <v>15048</v>
      </c>
      <c r="B54968" s="2" t="s">
        <v>27399</v>
      </c>
      <c r="C54968" s="2" t="s">
        <v>27371</v>
      </c>
      <c r="D54968" s="2">
        <v>0.79323577685776703</v>
      </c>
      <c r="E54968" s="2">
        <v>2.0787078209931701E-3</v>
      </c>
    </row>
    <row r="54969" spans="1:5" x14ac:dyDescent="0.3">
      <c r="A54969" s="2" t="s">
        <v>15048</v>
      </c>
      <c r="B54969" s="2" t="s">
        <v>27399</v>
      </c>
      <c r="C54969" s="2" t="s">
        <v>27372</v>
      </c>
      <c r="D54969" s="2">
        <v>0.60882105522392405</v>
      </c>
      <c r="E54969" s="2">
        <v>3.56399373047699E-2</v>
      </c>
    </row>
    <row r="54970" spans="1:5" x14ac:dyDescent="0.3">
      <c r="A54970" s="2" t="s">
        <v>15048</v>
      </c>
      <c r="B54970" s="2" t="s">
        <v>27399</v>
      </c>
      <c r="C54970" s="2" t="s">
        <v>27373</v>
      </c>
      <c r="D54970" s="2">
        <v>0.79193405383665805</v>
      </c>
      <c r="E54970" s="2">
        <v>2.1399295372569998E-3</v>
      </c>
    </row>
    <row r="54971" spans="1:5" x14ac:dyDescent="0.3">
      <c r="A54971" s="2" t="s">
        <v>15048</v>
      </c>
      <c r="B54971" s="2" t="s">
        <v>27399</v>
      </c>
      <c r="C54971" s="2" t="s">
        <v>27392</v>
      </c>
      <c r="D54971" s="2">
        <v>0.755595705921841</v>
      </c>
      <c r="E54971" s="2">
        <v>4.4790891757161702E-3</v>
      </c>
    </row>
    <row r="54972" spans="1:5" x14ac:dyDescent="0.3">
      <c r="A54972" s="2" t="s">
        <v>15048</v>
      </c>
      <c r="B54972" s="2" t="s">
        <v>27399</v>
      </c>
      <c r="C54972" s="2" t="s">
        <v>27393</v>
      </c>
      <c r="D54972" s="2">
        <v>0.76341010195797698</v>
      </c>
      <c r="E54972" s="2">
        <v>3.8622879188961101E-3</v>
      </c>
    </row>
    <row r="54973" spans="1:5" x14ac:dyDescent="0.3">
      <c r="A54973" s="2" t="s">
        <v>15048</v>
      </c>
      <c r="B54973" s="2" t="s">
        <v>27400</v>
      </c>
      <c r="C54973" s="2" t="s">
        <v>27368</v>
      </c>
      <c r="D54973" s="2">
        <v>0.76879870430073904</v>
      </c>
      <c r="E54973" s="2">
        <v>3.4760926373106999E-3</v>
      </c>
    </row>
    <row r="54974" spans="1:5" x14ac:dyDescent="0.3">
      <c r="A54974" s="2" t="s">
        <v>15048</v>
      </c>
      <c r="B54974" s="2" t="s">
        <v>27400</v>
      </c>
      <c r="C54974" s="2" t="s">
        <v>27371</v>
      </c>
      <c r="D54974" s="2">
        <v>0.82831197109660404</v>
      </c>
      <c r="E54974" s="2">
        <v>8.7388840880304401E-4</v>
      </c>
    </row>
    <row r="54975" spans="1:5" x14ac:dyDescent="0.3">
      <c r="A54975" s="2" t="s">
        <v>15048</v>
      </c>
      <c r="B54975" s="2" t="s">
        <v>27400</v>
      </c>
      <c r="C54975" s="2" t="s">
        <v>27373</v>
      </c>
      <c r="D54975" s="2">
        <v>0.84695873236971697</v>
      </c>
      <c r="E54975" s="2">
        <v>5.0836677451324597E-4</v>
      </c>
    </row>
    <row r="54976" spans="1:5" x14ac:dyDescent="0.3">
      <c r="A54976" s="2" t="s">
        <v>15048</v>
      </c>
      <c r="B54976" s="2" t="s">
        <v>27401</v>
      </c>
      <c r="C54976" s="2" t="s">
        <v>27368</v>
      </c>
      <c r="D54976" s="2">
        <v>0.83484747834456596</v>
      </c>
      <c r="E54976" s="2">
        <v>7.2817142289111905E-4</v>
      </c>
    </row>
    <row r="54977" spans="1:5" x14ac:dyDescent="0.3">
      <c r="A54977" s="2" t="s">
        <v>15048</v>
      </c>
      <c r="B54977" s="2" t="s">
        <v>27401</v>
      </c>
      <c r="C54977" s="2" t="s">
        <v>27371</v>
      </c>
      <c r="D54977" s="2">
        <v>0.87330584313492199</v>
      </c>
      <c r="E54977" s="2">
        <v>2.07039356024581E-4</v>
      </c>
    </row>
    <row r="54978" spans="1:5" x14ac:dyDescent="0.3">
      <c r="A54978" s="2" t="s">
        <v>15048</v>
      </c>
      <c r="B54978" s="2" t="s">
        <v>27401</v>
      </c>
      <c r="C54978" s="2" t="s">
        <v>27373</v>
      </c>
      <c r="D54978" s="2">
        <v>0.90279327498270301</v>
      </c>
      <c r="E54978" s="3">
        <v>5.7948254338376499E-5</v>
      </c>
    </row>
    <row r="54979" spans="1:5" x14ac:dyDescent="0.3">
      <c r="A54979" s="2" t="s">
        <v>15048</v>
      </c>
      <c r="B54979" s="2" t="s">
        <v>27402</v>
      </c>
      <c r="C54979" s="2" t="s">
        <v>27368</v>
      </c>
      <c r="D54979" s="2">
        <v>0.86782812476265603</v>
      </c>
      <c r="E54979" s="2">
        <v>2.5339392349375199E-4</v>
      </c>
    </row>
    <row r="54980" spans="1:5" x14ac:dyDescent="0.3">
      <c r="A54980" s="2" t="s">
        <v>15048</v>
      </c>
      <c r="B54980" s="2" t="s">
        <v>27402</v>
      </c>
      <c r="C54980" s="2" t="s">
        <v>27371</v>
      </c>
      <c r="D54980" s="2">
        <v>0.82477756054941898</v>
      </c>
      <c r="E54980" s="2">
        <v>9.6153936034032396E-4</v>
      </c>
    </row>
    <row r="54981" spans="1:5" x14ac:dyDescent="0.3">
      <c r="A54981" s="2" t="s">
        <v>15048</v>
      </c>
      <c r="B54981" s="2" t="s">
        <v>27402</v>
      </c>
      <c r="C54981" s="2" t="s">
        <v>27373</v>
      </c>
      <c r="D54981" s="2">
        <v>0.91678243600049902</v>
      </c>
      <c r="E54981" s="3">
        <v>2.72972002429903E-5</v>
      </c>
    </row>
    <row r="54982" spans="1:5" x14ac:dyDescent="0.3">
      <c r="A54982" s="2" t="s">
        <v>15048</v>
      </c>
      <c r="B54982" s="2" t="s">
        <v>27403</v>
      </c>
      <c r="C54982" s="2" t="s">
        <v>27368</v>
      </c>
      <c r="D54982" s="2">
        <v>0.80030684095993398</v>
      </c>
      <c r="E54982" s="2">
        <v>1.76919149369718E-3</v>
      </c>
    </row>
    <row r="54983" spans="1:5" x14ac:dyDescent="0.3">
      <c r="A54983" s="2" t="s">
        <v>15048</v>
      </c>
      <c r="B54983" s="2" t="s">
        <v>27403</v>
      </c>
      <c r="C54983" s="2" t="s">
        <v>27371</v>
      </c>
      <c r="D54983" s="2">
        <v>0.69479605435826497</v>
      </c>
      <c r="E54983" s="2">
        <v>1.21487636254498E-2</v>
      </c>
    </row>
    <row r="54984" spans="1:5" x14ac:dyDescent="0.3">
      <c r="A54984" s="2" t="s">
        <v>15048</v>
      </c>
      <c r="B54984" s="2" t="s">
        <v>27403</v>
      </c>
      <c r="C54984" s="2" t="s">
        <v>27373</v>
      </c>
      <c r="D54984" s="2">
        <v>0.849987297577665</v>
      </c>
      <c r="E54984" s="2">
        <v>4.6248731832682001E-4</v>
      </c>
    </row>
    <row r="54985" spans="1:5" x14ac:dyDescent="0.3">
      <c r="A54985" s="2" t="s">
        <v>15048</v>
      </c>
      <c r="B54985" s="2" t="s">
        <v>27404</v>
      </c>
      <c r="C54985" s="2" t="s">
        <v>27373</v>
      </c>
      <c r="D54985" s="2">
        <v>0.581297115684699</v>
      </c>
      <c r="E54985" s="2">
        <v>4.7439701564611102E-2</v>
      </c>
    </row>
    <row r="54986" spans="1:5" x14ac:dyDescent="0.3">
      <c r="A54986" s="2" t="s">
        <v>15048</v>
      </c>
      <c r="B54986" s="2" t="s">
        <v>27405</v>
      </c>
      <c r="C54986" s="2" t="s">
        <v>27368</v>
      </c>
      <c r="D54986" s="2">
        <v>0.79546850973101102</v>
      </c>
      <c r="E54986" s="2">
        <v>1.9768292319440701E-3</v>
      </c>
    </row>
    <row r="54987" spans="1:5" x14ac:dyDescent="0.3">
      <c r="A54987" s="2" t="s">
        <v>15048</v>
      </c>
      <c r="B54987" s="2" t="s">
        <v>27405</v>
      </c>
      <c r="C54987" s="2" t="s">
        <v>27371</v>
      </c>
      <c r="D54987" s="2">
        <v>0.86773159677591105</v>
      </c>
      <c r="E54987" s="2">
        <v>2.5427750602450102E-4</v>
      </c>
    </row>
    <row r="54988" spans="1:5" x14ac:dyDescent="0.3">
      <c r="A54988" s="2" t="s">
        <v>15048</v>
      </c>
      <c r="B54988" s="2" t="s">
        <v>27405</v>
      </c>
      <c r="C54988" s="2" t="s">
        <v>27372</v>
      </c>
      <c r="D54988" s="2">
        <v>0.61003836394271804</v>
      </c>
      <c r="E54988" s="2">
        <v>3.5172216099737801E-2</v>
      </c>
    </row>
    <row r="54989" spans="1:5" x14ac:dyDescent="0.3">
      <c r="A54989" s="2" t="s">
        <v>15048</v>
      </c>
      <c r="B54989" s="2" t="s">
        <v>27405</v>
      </c>
      <c r="C54989" s="2" t="s">
        <v>27373</v>
      </c>
      <c r="D54989" s="2">
        <v>0.897808763829264</v>
      </c>
      <c r="E54989" s="3">
        <v>7.3769610906243701E-5</v>
      </c>
    </row>
    <row r="54990" spans="1:5" x14ac:dyDescent="0.3">
      <c r="A54990" s="2" t="s">
        <v>15048</v>
      </c>
      <c r="B54990" s="2" t="s">
        <v>27406</v>
      </c>
      <c r="C54990" s="2" t="s">
        <v>27368</v>
      </c>
      <c r="D54990" s="2">
        <v>0.74208867960879499</v>
      </c>
      <c r="E54990" s="2">
        <v>5.7174574174495502E-3</v>
      </c>
    </row>
    <row r="54991" spans="1:5" x14ac:dyDescent="0.3">
      <c r="A54991" s="2" t="s">
        <v>15048</v>
      </c>
      <c r="B54991" s="2" t="s">
        <v>27406</v>
      </c>
      <c r="C54991" s="2" t="s">
        <v>27371</v>
      </c>
      <c r="D54991" s="2">
        <v>0.69782720373149099</v>
      </c>
      <c r="E54991" s="2">
        <v>1.16234058959268E-2</v>
      </c>
    </row>
    <row r="54992" spans="1:5" x14ac:dyDescent="0.3">
      <c r="A54992" s="2" t="s">
        <v>15048</v>
      </c>
      <c r="B54992" s="2" t="s">
        <v>27406</v>
      </c>
      <c r="C54992" s="2" t="s">
        <v>27373</v>
      </c>
      <c r="D54992" s="2">
        <v>0.81538286916188396</v>
      </c>
      <c r="E54992" s="2">
        <v>1.22767463895296E-3</v>
      </c>
    </row>
    <row r="54993" spans="1:5" x14ac:dyDescent="0.3">
      <c r="A54993" s="2" t="s">
        <v>15048</v>
      </c>
      <c r="B54993" s="2" t="s">
        <v>27407</v>
      </c>
      <c r="C54993" s="2" t="s">
        <v>27368</v>
      </c>
      <c r="D54993" s="2">
        <v>0.90183645319768202</v>
      </c>
      <c r="E54993" s="3">
        <v>6.0756229228252298E-5</v>
      </c>
    </row>
    <row r="54994" spans="1:5" x14ac:dyDescent="0.3">
      <c r="A54994" s="2" t="s">
        <v>15048</v>
      </c>
      <c r="B54994" s="2" t="s">
        <v>27407</v>
      </c>
      <c r="C54994" s="2" t="s">
        <v>27371</v>
      </c>
      <c r="D54994" s="2">
        <v>0.88169559004405396</v>
      </c>
      <c r="E54994" s="2">
        <v>1.4915663389851799E-4</v>
      </c>
    </row>
    <row r="54995" spans="1:5" x14ac:dyDescent="0.3">
      <c r="A54995" s="2" t="s">
        <v>15048</v>
      </c>
      <c r="B54995" s="2" t="s">
        <v>27407</v>
      </c>
      <c r="C54995" s="2" t="s">
        <v>27373</v>
      </c>
      <c r="D54995" s="2">
        <v>0.94205043180635195</v>
      </c>
      <c r="E54995" s="3">
        <v>4.6675321235245603E-6</v>
      </c>
    </row>
    <row r="54996" spans="1:5" x14ac:dyDescent="0.3">
      <c r="A54996" s="2" t="s">
        <v>15048</v>
      </c>
      <c r="B54996" s="2" t="s">
        <v>27408</v>
      </c>
      <c r="C54996" s="2" t="s">
        <v>27368</v>
      </c>
      <c r="D54996" s="2">
        <v>0.755008893193022</v>
      </c>
      <c r="E54996" s="2">
        <v>4.5282397003812598E-3</v>
      </c>
    </row>
    <row r="54997" spans="1:5" x14ac:dyDescent="0.3">
      <c r="A54997" s="2" t="s">
        <v>15048</v>
      </c>
      <c r="B54997" s="2" t="s">
        <v>27408</v>
      </c>
      <c r="C54997" s="2" t="s">
        <v>27371</v>
      </c>
      <c r="D54997" s="2">
        <v>0.648900557696514</v>
      </c>
      <c r="E54997" s="2">
        <v>2.24321803023632E-2</v>
      </c>
    </row>
    <row r="54998" spans="1:5" x14ac:dyDescent="0.3">
      <c r="A54998" s="2" t="s">
        <v>15048</v>
      </c>
      <c r="B54998" s="2" t="s">
        <v>27408</v>
      </c>
      <c r="C54998" s="2" t="s">
        <v>27373</v>
      </c>
      <c r="D54998" s="2">
        <v>0.82741691510828697</v>
      </c>
      <c r="E54998" s="2">
        <v>8.9547646450319196E-4</v>
      </c>
    </row>
    <row r="54999" spans="1:5" x14ac:dyDescent="0.3">
      <c r="A54999" s="2" t="s">
        <v>15048</v>
      </c>
      <c r="B54999" s="2" t="s">
        <v>27409</v>
      </c>
      <c r="C54999" s="2" t="s">
        <v>27368</v>
      </c>
      <c r="D54999" s="2">
        <v>0.82459616951455506</v>
      </c>
      <c r="E54999" s="2">
        <v>9.6621378091190095E-4</v>
      </c>
    </row>
    <row r="55000" spans="1:5" x14ac:dyDescent="0.3">
      <c r="A55000" s="2" t="s">
        <v>15048</v>
      </c>
      <c r="B55000" s="2" t="s">
        <v>27409</v>
      </c>
      <c r="C55000" s="2" t="s">
        <v>27371</v>
      </c>
      <c r="D55000" s="2">
        <v>0.75736380498700895</v>
      </c>
      <c r="E55000" s="2">
        <v>4.3334334729147996E-3</v>
      </c>
    </row>
    <row r="55001" spans="1:5" x14ac:dyDescent="0.3">
      <c r="A55001" s="2" t="s">
        <v>15048</v>
      </c>
      <c r="B55001" s="2" t="s">
        <v>27409</v>
      </c>
      <c r="C55001" s="2" t="s">
        <v>27373</v>
      </c>
      <c r="D55001" s="2">
        <v>0.88181980906372204</v>
      </c>
      <c r="E55001" s="2">
        <v>1.4840736937343901E-4</v>
      </c>
    </row>
    <row r="55002" spans="1:5" x14ac:dyDescent="0.3">
      <c r="A55002" s="2" t="s">
        <v>15048</v>
      </c>
      <c r="B55002" s="2" t="s">
        <v>27410</v>
      </c>
      <c r="C55002" s="2" t="s">
        <v>27368</v>
      </c>
      <c r="D55002" s="2">
        <v>0.78783664203604697</v>
      </c>
      <c r="E55002" s="2">
        <v>2.3416705814494E-3</v>
      </c>
    </row>
    <row r="55003" spans="1:5" x14ac:dyDescent="0.3">
      <c r="A55003" s="2" t="s">
        <v>15048</v>
      </c>
      <c r="B55003" s="2" t="s">
        <v>27410</v>
      </c>
      <c r="C55003" s="2" t="s">
        <v>27371</v>
      </c>
      <c r="D55003" s="2">
        <v>0.76282479399374903</v>
      </c>
      <c r="E55003" s="2">
        <v>3.90611506164836E-3</v>
      </c>
    </row>
    <row r="55004" spans="1:5" x14ac:dyDescent="0.3">
      <c r="A55004" s="2" t="s">
        <v>15048</v>
      </c>
      <c r="B55004" s="2" t="s">
        <v>27410</v>
      </c>
      <c r="C55004" s="2" t="s">
        <v>27373</v>
      </c>
      <c r="D55004" s="2">
        <v>0.82319187167018804</v>
      </c>
      <c r="E55004" s="2">
        <v>1.00299829307644E-3</v>
      </c>
    </row>
    <row r="55005" spans="1:5" x14ac:dyDescent="0.3">
      <c r="A55005" s="2" t="s">
        <v>15048</v>
      </c>
      <c r="B55005" s="2" t="s">
        <v>27411</v>
      </c>
      <c r="C55005" s="2" t="s">
        <v>27368</v>
      </c>
      <c r="D55005" s="2">
        <v>0.87978595510523205</v>
      </c>
      <c r="E55005" s="2">
        <v>1.6105209126061399E-4</v>
      </c>
    </row>
    <row r="55006" spans="1:5" x14ac:dyDescent="0.3">
      <c r="A55006" s="2" t="s">
        <v>15048</v>
      </c>
      <c r="B55006" s="2" t="s">
        <v>27411</v>
      </c>
      <c r="C55006" s="2" t="s">
        <v>27371</v>
      </c>
      <c r="D55006" s="2">
        <v>0.91360055508863802</v>
      </c>
      <c r="E55006" s="3">
        <v>3.2750520848848802E-5</v>
      </c>
    </row>
    <row r="55007" spans="1:5" x14ac:dyDescent="0.3">
      <c r="A55007" s="2" t="s">
        <v>15048</v>
      </c>
      <c r="B55007" s="2" t="s">
        <v>27411</v>
      </c>
      <c r="C55007" s="2" t="s">
        <v>27372</v>
      </c>
      <c r="D55007" s="2">
        <v>0.66029557619545398</v>
      </c>
      <c r="E55007" s="2">
        <v>1.9439917199969198E-2</v>
      </c>
    </row>
    <row r="55008" spans="1:5" x14ac:dyDescent="0.3">
      <c r="A55008" s="2" t="s">
        <v>15048</v>
      </c>
      <c r="B55008" s="2" t="s">
        <v>27411</v>
      </c>
      <c r="C55008" s="2" t="s">
        <v>27373</v>
      </c>
      <c r="D55008" s="2">
        <v>0.86048976225058205</v>
      </c>
      <c r="E55008" s="2">
        <v>3.2774193085895198E-4</v>
      </c>
    </row>
    <row r="55009" spans="1:5" x14ac:dyDescent="0.3">
      <c r="A55009" s="2" t="s">
        <v>15048</v>
      </c>
      <c r="B55009" s="2" t="s">
        <v>27411</v>
      </c>
      <c r="C55009" s="2" t="s">
        <v>27393</v>
      </c>
      <c r="D55009" s="2">
        <v>0.630662782781514</v>
      </c>
      <c r="E55009" s="2">
        <v>2.7899029401352301E-2</v>
      </c>
    </row>
    <row r="55010" spans="1:5" x14ac:dyDescent="0.3">
      <c r="A55010" s="2" t="s">
        <v>15048</v>
      </c>
      <c r="B55010" s="2" t="s">
        <v>27411</v>
      </c>
      <c r="C55010" s="2" t="s">
        <v>27412</v>
      </c>
      <c r="D55010" s="2">
        <v>0.89376508912862196</v>
      </c>
      <c r="E55010" s="3">
        <v>8.8940241046486698E-5</v>
      </c>
    </row>
    <row r="55011" spans="1:5" x14ac:dyDescent="0.3">
      <c r="A55011" s="2" t="s">
        <v>15048</v>
      </c>
      <c r="B55011" s="2" t="s">
        <v>27413</v>
      </c>
      <c r="C55011" s="2" t="s">
        <v>27368</v>
      </c>
      <c r="D55011" s="2">
        <v>0.86335150122852899</v>
      </c>
      <c r="E55011" s="2">
        <v>2.9696921974297599E-4</v>
      </c>
    </row>
    <row r="55012" spans="1:5" x14ac:dyDescent="0.3">
      <c r="A55012" s="2" t="s">
        <v>15048</v>
      </c>
      <c r="B55012" s="2" t="s">
        <v>27413</v>
      </c>
      <c r="C55012" s="2" t="s">
        <v>27371</v>
      </c>
      <c r="D55012" s="2">
        <v>0.81964249165244796</v>
      </c>
      <c r="E55012" s="2">
        <v>1.10079261991019E-3</v>
      </c>
    </row>
    <row r="55013" spans="1:5" x14ac:dyDescent="0.3">
      <c r="A55013" s="2" t="s">
        <v>15048</v>
      </c>
      <c r="B55013" s="2" t="s">
        <v>27413</v>
      </c>
      <c r="C55013" s="2" t="s">
        <v>27373</v>
      </c>
      <c r="D55013" s="2">
        <v>0.91060603295352305</v>
      </c>
      <c r="E55013" s="3">
        <v>3.8633340431556203E-5</v>
      </c>
    </row>
    <row r="55014" spans="1:5" x14ac:dyDescent="0.3">
      <c r="A55014" s="2" t="s">
        <v>15048</v>
      </c>
      <c r="B55014" s="2" t="s">
        <v>27413</v>
      </c>
      <c r="C55014" s="2" t="s">
        <v>27412</v>
      </c>
      <c r="D55014" s="2">
        <v>0.81252240067325199</v>
      </c>
      <c r="E55014" s="2">
        <v>1.31899622547262E-3</v>
      </c>
    </row>
    <row r="55015" spans="1:5" x14ac:dyDescent="0.3">
      <c r="A55015" s="2" t="s">
        <v>15048</v>
      </c>
      <c r="B55015" s="2" t="s">
        <v>27414</v>
      </c>
      <c r="C55015" s="2" t="s">
        <v>27368</v>
      </c>
      <c r="D55015" s="2">
        <v>0.86495758502799103</v>
      </c>
      <c r="E55015" s="2">
        <v>2.8071367491847298E-4</v>
      </c>
    </row>
    <row r="55016" spans="1:5" x14ac:dyDescent="0.3">
      <c r="A55016" s="2" t="s">
        <v>15048</v>
      </c>
      <c r="B55016" s="2" t="s">
        <v>27414</v>
      </c>
      <c r="C55016" s="2" t="s">
        <v>27371</v>
      </c>
      <c r="D55016" s="2">
        <v>0.78787210647382999</v>
      </c>
      <c r="E55016" s="2">
        <v>2.3398644117214899E-3</v>
      </c>
    </row>
    <row r="55017" spans="1:5" x14ac:dyDescent="0.3">
      <c r="A55017" s="2" t="s">
        <v>15048</v>
      </c>
      <c r="B55017" s="2" t="s">
        <v>27414</v>
      </c>
      <c r="C55017" s="2" t="s">
        <v>27373</v>
      </c>
      <c r="D55017" s="2">
        <v>0.94056728048522997</v>
      </c>
      <c r="E55017" s="3">
        <v>5.2828258455720904E-6</v>
      </c>
    </row>
    <row r="55018" spans="1:5" x14ac:dyDescent="0.3">
      <c r="A55018" s="2" t="s">
        <v>15048</v>
      </c>
      <c r="B55018" s="2" t="s">
        <v>27414</v>
      </c>
      <c r="C55018" s="2" t="s">
        <v>27412</v>
      </c>
      <c r="D55018" s="2">
        <v>0.79562915641743004</v>
      </c>
      <c r="E55018" s="2">
        <v>1.9696493102125999E-3</v>
      </c>
    </row>
    <row r="55019" spans="1:5" x14ac:dyDescent="0.3">
      <c r="A55019" s="2" t="s">
        <v>15048</v>
      </c>
      <c r="B55019" s="2" t="s">
        <v>27415</v>
      </c>
      <c r="C55019" s="2" t="s">
        <v>27368</v>
      </c>
      <c r="D55019" s="2">
        <v>0.78632528142876701</v>
      </c>
      <c r="E55019" s="2">
        <v>2.4196376487715201E-3</v>
      </c>
    </row>
    <row r="55020" spans="1:5" x14ac:dyDescent="0.3">
      <c r="A55020" s="2" t="s">
        <v>15048</v>
      </c>
      <c r="B55020" s="2" t="s">
        <v>27415</v>
      </c>
      <c r="C55020" s="2" t="s">
        <v>27371</v>
      </c>
      <c r="D55020" s="2">
        <v>0.66294521704277098</v>
      </c>
      <c r="E55020" s="2">
        <v>1.8788231491422901E-2</v>
      </c>
    </row>
    <row r="55021" spans="1:5" x14ac:dyDescent="0.3">
      <c r="A55021" s="2" t="s">
        <v>15048</v>
      </c>
      <c r="B55021" s="2" t="s">
        <v>27415</v>
      </c>
      <c r="C55021" s="2" t="s">
        <v>27373</v>
      </c>
      <c r="D55021" s="2">
        <v>0.82316909847680597</v>
      </c>
      <c r="E55021" s="2">
        <v>1.0036035837114501E-3</v>
      </c>
    </row>
    <row r="55022" spans="1:5" x14ac:dyDescent="0.3">
      <c r="A55022" s="2" t="s">
        <v>15048</v>
      </c>
      <c r="B55022" s="2" t="s">
        <v>27415</v>
      </c>
      <c r="C55022" s="2" t="s">
        <v>27412</v>
      </c>
      <c r="D55022" s="2">
        <v>0.72914871188154096</v>
      </c>
      <c r="E55022" s="2">
        <v>7.1303034426274002E-3</v>
      </c>
    </row>
    <row r="55023" spans="1:5" x14ac:dyDescent="0.3">
      <c r="A55023" s="2" t="s">
        <v>15048</v>
      </c>
      <c r="B55023" s="2" t="s">
        <v>27416</v>
      </c>
      <c r="C55023" s="2" t="s">
        <v>27371</v>
      </c>
      <c r="D55023" s="2">
        <v>0.64192507797381204</v>
      </c>
      <c r="E55023" s="2">
        <v>2.4421506223003799E-2</v>
      </c>
    </row>
    <row r="55024" spans="1:5" x14ac:dyDescent="0.3">
      <c r="A55024" s="2" t="s">
        <v>15048</v>
      </c>
      <c r="B55024" s="2" t="s">
        <v>27416</v>
      </c>
      <c r="C55024" s="2" t="s">
        <v>27373</v>
      </c>
      <c r="D55024" s="2">
        <v>0.81359881484567997</v>
      </c>
      <c r="E55024" s="2">
        <v>1.28403892543494E-3</v>
      </c>
    </row>
    <row r="55025" spans="1:5" x14ac:dyDescent="0.3">
      <c r="A55025" s="2" t="s">
        <v>15048</v>
      </c>
      <c r="B55025" s="2" t="s">
        <v>27416</v>
      </c>
      <c r="C55025" s="2" t="s">
        <v>27412</v>
      </c>
      <c r="D55025" s="2">
        <v>0.58113829066519396</v>
      </c>
      <c r="E55025" s="2">
        <v>4.7514853374261402E-2</v>
      </c>
    </row>
    <row r="55026" spans="1:5" x14ac:dyDescent="0.3">
      <c r="A55026" s="2" t="s">
        <v>15048</v>
      </c>
      <c r="B55026" s="2" t="s">
        <v>27416</v>
      </c>
      <c r="C55026" s="2" t="s">
        <v>27417</v>
      </c>
      <c r="D55026" s="2">
        <v>0.74213349945565299</v>
      </c>
      <c r="E55026" s="2">
        <v>5.7129637078096197E-3</v>
      </c>
    </row>
    <row r="55027" spans="1:5" x14ac:dyDescent="0.3">
      <c r="A55027" s="2" t="s">
        <v>15048</v>
      </c>
      <c r="B55027" s="2" t="s">
        <v>27418</v>
      </c>
      <c r="C55027" s="2" t="s">
        <v>27371</v>
      </c>
      <c r="D55027" s="2">
        <v>0.66541166626567905</v>
      </c>
      <c r="E55027" s="2">
        <v>1.81961077052019E-2</v>
      </c>
    </row>
    <row r="55028" spans="1:5" x14ac:dyDescent="0.3">
      <c r="A55028" s="2" t="s">
        <v>15048</v>
      </c>
      <c r="B55028" s="2" t="s">
        <v>27418</v>
      </c>
      <c r="C55028" s="2" t="s">
        <v>27373</v>
      </c>
      <c r="D55028" s="2">
        <v>0.66498097428782499</v>
      </c>
      <c r="E55028" s="2">
        <v>1.8298505406691399E-2</v>
      </c>
    </row>
    <row r="55029" spans="1:5" x14ac:dyDescent="0.3">
      <c r="A55029" s="2" t="s">
        <v>15048</v>
      </c>
      <c r="B55029" s="2" t="s">
        <v>27418</v>
      </c>
      <c r="C55029" s="2" t="s">
        <v>27412</v>
      </c>
      <c r="D55029" s="2">
        <v>0.58987745506331302</v>
      </c>
      <c r="E55029" s="2">
        <v>4.35029997515856E-2</v>
      </c>
    </row>
    <row r="55030" spans="1:5" x14ac:dyDescent="0.3">
      <c r="A55030" s="2" t="s">
        <v>15048</v>
      </c>
      <c r="B55030" s="2" t="s">
        <v>27418</v>
      </c>
      <c r="C55030" s="2" t="s">
        <v>27417</v>
      </c>
      <c r="D55030" s="2">
        <v>0.68681635074743097</v>
      </c>
      <c r="E55030" s="2">
        <v>1.36158804495921E-2</v>
      </c>
    </row>
    <row r="55031" spans="1:5" x14ac:dyDescent="0.3">
      <c r="A55031" s="2" t="s">
        <v>15048</v>
      </c>
      <c r="B55031" s="2" t="s">
        <v>27419</v>
      </c>
      <c r="C55031" s="2" t="s">
        <v>27371</v>
      </c>
      <c r="D55031" s="2">
        <v>0.83362429157379103</v>
      </c>
      <c r="E55031" s="2">
        <v>7.5389819212369805E-4</v>
      </c>
    </row>
    <row r="55032" spans="1:5" x14ac:dyDescent="0.3">
      <c r="A55032" s="2" t="s">
        <v>15048</v>
      </c>
      <c r="B55032" s="2" t="s">
        <v>27419</v>
      </c>
      <c r="C55032" s="2" t="s">
        <v>27372</v>
      </c>
      <c r="D55032" s="2">
        <v>0.59506944955428698</v>
      </c>
      <c r="E55032" s="2">
        <v>4.1236473599750703E-2</v>
      </c>
    </row>
    <row r="55033" spans="1:5" x14ac:dyDescent="0.3">
      <c r="A55033" s="2" t="s">
        <v>15048</v>
      </c>
      <c r="B55033" s="2" t="s">
        <v>27419</v>
      </c>
      <c r="C55033" s="2" t="s">
        <v>27373</v>
      </c>
      <c r="D55033" s="2">
        <v>0.79452289131253895</v>
      </c>
      <c r="E55033" s="2">
        <v>2.0194994938584499E-3</v>
      </c>
    </row>
    <row r="55034" spans="1:5" x14ac:dyDescent="0.3">
      <c r="A55034" s="2" t="s">
        <v>15048</v>
      </c>
      <c r="B55034" s="2" t="s">
        <v>27419</v>
      </c>
      <c r="C55034" s="2" t="s">
        <v>27412</v>
      </c>
      <c r="D55034" s="2">
        <v>0.76595348254361895</v>
      </c>
      <c r="E55034" s="2">
        <v>3.6761578748450798E-3</v>
      </c>
    </row>
    <row r="55035" spans="1:5" x14ac:dyDescent="0.3">
      <c r="A55035" s="2" t="s">
        <v>15048</v>
      </c>
      <c r="B55035" s="2" t="s">
        <v>27419</v>
      </c>
      <c r="C55035" s="2" t="s">
        <v>27417</v>
      </c>
      <c r="D55035" s="2">
        <v>0.77290371927982504</v>
      </c>
      <c r="E55035" s="2">
        <v>3.2021493354570901E-3</v>
      </c>
    </row>
    <row r="55036" spans="1:5" x14ac:dyDescent="0.3">
      <c r="A55036" s="2" t="s">
        <v>15048</v>
      </c>
      <c r="B55036" s="2" t="s">
        <v>27419</v>
      </c>
      <c r="C55036" s="2" t="s">
        <v>27420</v>
      </c>
      <c r="D55036" s="2">
        <v>0.60629481671250696</v>
      </c>
      <c r="E55036" s="2">
        <v>3.6624735744838398E-2</v>
      </c>
    </row>
    <row r="55037" spans="1:5" x14ac:dyDescent="0.3">
      <c r="A55037" s="2" t="s">
        <v>15048</v>
      </c>
      <c r="B55037" s="2" t="s">
        <v>27421</v>
      </c>
      <c r="C55037" s="2" t="s">
        <v>27371</v>
      </c>
      <c r="D55037" s="2">
        <v>0.75567890764888901</v>
      </c>
      <c r="E55037" s="2">
        <v>4.4721531330288097E-3</v>
      </c>
    </row>
    <row r="55038" spans="1:5" x14ac:dyDescent="0.3">
      <c r="A55038" s="2" t="s">
        <v>15048</v>
      </c>
      <c r="B55038" s="2" t="s">
        <v>27421</v>
      </c>
      <c r="C55038" s="2" t="s">
        <v>27373</v>
      </c>
      <c r="D55038" s="2">
        <v>0.84434796041392501</v>
      </c>
      <c r="E55038" s="2">
        <v>5.5068306978178305E-4</v>
      </c>
    </row>
    <row r="55039" spans="1:5" x14ac:dyDescent="0.3">
      <c r="A55039" s="2" t="s">
        <v>15048</v>
      </c>
      <c r="B55039" s="2" t="s">
        <v>27421</v>
      </c>
      <c r="C55039" s="2" t="s">
        <v>27412</v>
      </c>
      <c r="D55039" s="2">
        <v>0.72586502041295997</v>
      </c>
      <c r="E55039" s="2">
        <v>7.5271141343510404E-3</v>
      </c>
    </row>
    <row r="55040" spans="1:5" x14ac:dyDescent="0.3">
      <c r="A55040" s="2" t="s">
        <v>15048</v>
      </c>
      <c r="B55040" s="2" t="s">
        <v>27421</v>
      </c>
      <c r="C55040" s="2" t="s">
        <v>27417</v>
      </c>
      <c r="D55040" s="2">
        <v>0.65953932532471904</v>
      </c>
      <c r="E55040" s="2">
        <v>1.9628912218160099E-2</v>
      </c>
    </row>
    <row r="55041" spans="1:5" x14ac:dyDescent="0.3">
      <c r="A55041" s="2" t="s">
        <v>15048</v>
      </c>
      <c r="B55041" s="2" t="s">
        <v>27422</v>
      </c>
      <c r="C55041" s="2" t="s">
        <v>27372</v>
      </c>
      <c r="D55041" s="2">
        <v>0.61306481788422995</v>
      </c>
      <c r="E55041" s="2">
        <v>3.4028415371102197E-2</v>
      </c>
    </row>
    <row r="55042" spans="1:5" x14ac:dyDescent="0.3">
      <c r="A55042" s="2" t="s">
        <v>15048</v>
      </c>
      <c r="B55042" s="2" t="s">
        <v>27422</v>
      </c>
      <c r="C55042" s="2" t="s">
        <v>27373</v>
      </c>
      <c r="D55042" s="2">
        <v>0.84299360235254905</v>
      </c>
      <c r="E55042" s="2">
        <v>5.7368376334126603E-4</v>
      </c>
    </row>
    <row r="55043" spans="1:5" x14ac:dyDescent="0.3">
      <c r="A55043" s="2" t="s">
        <v>15048</v>
      </c>
      <c r="B55043" s="2" t="s">
        <v>27422</v>
      </c>
      <c r="C55043" s="2" t="s">
        <v>27392</v>
      </c>
      <c r="D55043" s="2">
        <v>0.58501406052907501</v>
      </c>
      <c r="E55043" s="2">
        <v>4.5704765924441601E-2</v>
      </c>
    </row>
    <row r="55044" spans="1:5" x14ac:dyDescent="0.3">
      <c r="A55044" s="2" t="s">
        <v>15048</v>
      </c>
      <c r="B55044" s="2" t="s">
        <v>27422</v>
      </c>
      <c r="C55044" s="2" t="s">
        <v>27412</v>
      </c>
      <c r="D55044" s="2">
        <v>0.87338211097221796</v>
      </c>
      <c r="E55044" s="2">
        <v>2.0644449490872101E-4</v>
      </c>
    </row>
    <row r="55045" spans="1:5" x14ac:dyDescent="0.3">
      <c r="A55045" s="2" t="s">
        <v>15048</v>
      </c>
      <c r="B55045" s="2" t="s">
        <v>27422</v>
      </c>
      <c r="C55045" s="2" t="s">
        <v>27417</v>
      </c>
      <c r="D55045" s="2">
        <v>0.64167976869399901</v>
      </c>
      <c r="E55045" s="2">
        <v>2.4493714794253E-2</v>
      </c>
    </row>
    <row r="55046" spans="1:5" x14ac:dyDescent="0.3">
      <c r="A55046" s="2" t="s">
        <v>15048</v>
      </c>
      <c r="B55046" s="2" t="s">
        <v>27423</v>
      </c>
      <c r="C55046" s="2" t="s">
        <v>27373</v>
      </c>
      <c r="D55046" s="2">
        <v>0.85926914098377805</v>
      </c>
      <c r="E55046" s="2">
        <v>3.4159803937634499E-4</v>
      </c>
    </row>
    <row r="55047" spans="1:5" x14ac:dyDescent="0.3">
      <c r="A55047" s="2" t="s">
        <v>15048</v>
      </c>
      <c r="B55047" s="2" t="s">
        <v>27423</v>
      </c>
      <c r="C55047" s="2" t="s">
        <v>27412</v>
      </c>
      <c r="D55047" s="2">
        <v>0.75130028525973303</v>
      </c>
      <c r="E55047" s="2">
        <v>4.8483680753630999E-3</v>
      </c>
    </row>
    <row r="55048" spans="1:5" x14ac:dyDescent="0.3">
      <c r="A55048" s="2" t="s">
        <v>15048</v>
      </c>
      <c r="B55048" s="2" t="s">
        <v>27423</v>
      </c>
      <c r="C55048" s="2" t="s">
        <v>27417</v>
      </c>
      <c r="D55048" s="2">
        <v>0.83009068963139399</v>
      </c>
      <c r="E55048" s="2">
        <v>8.3218133938104798E-4</v>
      </c>
    </row>
    <row r="55049" spans="1:5" x14ac:dyDescent="0.3">
      <c r="A55049" s="2" t="s">
        <v>15048</v>
      </c>
      <c r="B55049" s="2" t="s">
        <v>27423</v>
      </c>
      <c r="C55049" s="2" t="s">
        <v>27420</v>
      </c>
      <c r="D55049" s="2">
        <v>0.696794365925681</v>
      </c>
      <c r="E55049" s="2">
        <v>1.18004850298191E-2</v>
      </c>
    </row>
    <row r="55050" spans="1:5" x14ac:dyDescent="0.3">
      <c r="A55050" s="2" t="s">
        <v>15048</v>
      </c>
      <c r="B55050" s="2" t="s">
        <v>27424</v>
      </c>
      <c r="C55050" s="2" t="s">
        <v>27373</v>
      </c>
      <c r="D55050" s="2">
        <v>0.87108045474964702</v>
      </c>
      <c r="E55050" s="2">
        <v>2.2499412000036599E-4</v>
      </c>
    </row>
    <row r="55051" spans="1:5" x14ac:dyDescent="0.3">
      <c r="A55051" s="2" t="s">
        <v>15048</v>
      </c>
      <c r="B55051" s="2" t="s">
        <v>27424</v>
      </c>
      <c r="C55051" s="2" t="s">
        <v>27412</v>
      </c>
      <c r="D55051" s="2">
        <v>0.77081609229821402</v>
      </c>
      <c r="E55051" s="2">
        <v>3.3393289935382802E-3</v>
      </c>
    </row>
    <row r="55052" spans="1:5" x14ac:dyDescent="0.3">
      <c r="A55052" s="2" t="s">
        <v>15048</v>
      </c>
      <c r="B55052" s="2" t="s">
        <v>27424</v>
      </c>
      <c r="C55052" s="2" t="s">
        <v>27417</v>
      </c>
      <c r="D55052" s="2">
        <v>0.74863754208711897</v>
      </c>
      <c r="E55052" s="2">
        <v>5.0885514695821303E-3</v>
      </c>
    </row>
    <row r="55053" spans="1:5" x14ac:dyDescent="0.3">
      <c r="A55053" s="2" t="s">
        <v>15048</v>
      </c>
      <c r="B55053" s="2" t="s">
        <v>27424</v>
      </c>
      <c r="C55053" s="2" t="s">
        <v>27420</v>
      </c>
      <c r="D55053" s="2">
        <v>0.60787234775995402</v>
      </c>
      <c r="E55053" s="2">
        <v>3.6007523564181999E-2</v>
      </c>
    </row>
    <row r="55054" spans="1:5" x14ac:dyDescent="0.3">
      <c r="A55054" s="2" t="s">
        <v>15048</v>
      </c>
      <c r="B55054" s="2" t="s">
        <v>27425</v>
      </c>
      <c r="C55054" s="2" t="s">
        <v>27373</v>
      </c>
      <c r="D55054" s="2">
        <v>0.74158794679395201</v>
      </c>
      <c r="E55054" s="2">
        <v>5.7678429282210404E-3</v>
      </c>
    </row>
    <row r="55055" spans="1:5" x14ac:dyDescent="0.3">
      <c r="A55055" s="2" t="s">
        <v>15048</v>
      </c>
      <c r="B55055" s="2" t="s">
        <v>27425</v>
      </c>
      <c r="C55055" s="2" t="s">
        <v>27417</v>
      </c>
      <c r="D55055" s="2">
        <v>0.61043826894683695</v>
      </c>
      <c r="E55055" s="2">
        <v>3.5019524651573097E-2</v>
      </c>
    </row>
    <row r="55056" spans="1:5" x14ac:dyDescent="0.3">
      <c r="A55056" s="2" t="s">
        <v>15048</v>
      </c>
      <c r="B55056" s="2" t="s">
        <v>27426</v>
      </c>
      <c r="C55056" s="2" t="s">
        <v>27412</v>
      </c>
      <c r="D55056" s="2">
        <v>0.81359409476122002</v>
      </c>
      <c r="E55056" s="2">
        <v>1.28419064083211E-3</v>
      </c>
    </row>
    <row r="55057" spans="1:5" x14ac:dyDescent="0.3">
      <c r="A55057" s="2" t="s">
        <v>15048</v>
      </c>
      <c r="B55057" s="2" t="s">
        <v>27426</v>
      </c>
      <c r="C55057" s="2" t="s">
        <v>27417</v>
      </c>
      <c r="D55057" s="2">
        <v>0.79868201695182905</v>
      </c>
      <c r="E55057" s="2">
        <v>1.8369595318398701E-3</v>
      </c>
    </row>
    <row r="55058" spans="1:5" x14ac:dyDescent="0.3">
      <c r="A55058" s="2" t="s">
        <v>15048</v>
      </c>
      <c r="B55058" s="2" t="s">
        <v>27426</v>
      </c>
      <c r="C55058" s="2" t="s">
        <v>27420</v>
      </c>
      <c r="D55058" s="2">
        <v>0.57876819205675401</v>
      </c>
      <c r="E55058" s="2">
        <v>4.8646307598091298E-2</v>
      </c>
    </row>
    <row r="55059" spans="1:5" x14ac:dyDescent="0.3">
      <c r="A55059" s="2" t="s">
        <v>15048</v>
      </c>
      <c r="B55059" s="2" t="s">
        <v>27427</v>
      </c>
      <c r="C55059" s="2" t="s">
        <v>27412</v>
      </c>
      <c r="D55059" s="2">
        <v>0.76570126241292202</v>
      </c>
      <c r="E55059" s="2">
        <v>3.6943054244465102E-3</v>
      </c>
    </row>
    <row r="55060" spans="1:5" x14ac:dyDescent="0.3">
      <c r="A55060" s="2" t="s">
        <v>15048</v>
      </c>
      <c r="B55060" s="2" t="s">
        <v>27428</v>
      </c>
      <c r="C55060" s="2" t="s">
        <v>27412</v>
      </c>
      <c r="D55060" s="2">
        <v>0.84390224873609399</v>
      </c>
      <c r="E55060" s="2">
        <v>5.58172041762372E-4</v>
      </c>
    </row>
    <row r="55061" spans="1:5" x14ac:dyDescent="0.3">
      <c r="A55061" s="2" t="s">
        <v>15048</v>
      </c>
      <c r="B55061" s="2" t="s">
        <v>27428</v>
      </c>
      <c r="C55061" s="2" t="s">
        <v>27417</v>
      </c>
      <c r="D55061" s="2">
        <v>0.60428824284243599</v>
      </c>
      <c r="E55061" s="2">
        <v>3.74206741302196E-2</v>
      </c>
    </row>
    <row r="55062" spans="1:5" x14ac:dyDescent="0.3">
      <c r="A55062" s="2" t="s">
        <v>15048</v>
      </c>
      <c r="B55062" s="2" t="s">
        <v>27429</v>
      </c>
      <c r="C55062" s="2" t="s">
        <v>27412</v>
      </c>
      <c r="D55062" s="2">
        <v>0.767927983912574</v>
      </c>
      <c r="E55062" s="2">
        <v>3.53641752314741E-3</v>
      </c>
    </row>
    <row r="55063" spans="1:5" x14ac:dyDescent="0.3">
      <c r="A55063" s="2" t="s">
        <v>15048</v>
      </c>
      <c r="B55063" s="2" t="s">
        <v>27429</v>
      </c>
      <c r="C55063" s="2" t="s">
        <v>27417</v>
      </c>
      <c r="D55063" s="2">
        <v>0.76587116573124503</v>
      </c>
      <c r="E55063" s="2">
        <v>3.6820732173447101E-3</v>
      </c>
    </row>
    <row r="55064" spans="1:5" x14ac:dyDescent="0.3">
      <c r="A55064" s="2" t="s">
        <v>15048</v>
      </c>
      <c r="B55064" s="2" t="s">
        <v>27430</v>
      </c>
      <c r="C55064" s="2" t="s">
        <v>27393</v>
      </c>
      <c r="D55064" s="2">
        <v>0.63574238860551502</v>
      </c>
      <c r="E55064" s="2">
        <v>2.62890708410084E-2</v>
      </c>
    </row>
    <row r="55065" spans="1:5" x14ac:dyDescent="0.3">
      <c r="A55065" s="2" t="s">
        <v>15048</v>
      </c>
      <c r="B55065" s="2" t="s">
        <v>27430</v>
      </c>
      <c r="C55065" s="2" t="s">
        <v>27412</v>
      </c>
      <c r="D55065" s="2">
        <v>0.853351496388709</v>
      </c>
      <c r="E55065" s="2">
        <v>4.1536272349345201E-4</v>
      </c>
    </row>
    <row r="55066" spans="1:5" x14ac:dyDescent="0.3">
      <c r="A55066" s="2" t="s">
        <v>15048</v>
      </c>
      <c r="B55066" s="2" t="s">
        <v>27431</v>
      </c>
      <c r="C55066" s="2" t="s">
        <v>27412</v>
      </c>
      <c r="D55066" s="2">
        <v>0.88177120376746898</v>
      </c>
      <c r="E55066" s="2">
        <v>1.4870019552831401E-4</v>
      </c>
    </row>
    <row r="55067" spans="1:5" x14ac:dyDescent="0.3">
      <c r="A55067" s="2" t="s">
        <v>15048</v>
      </c>
      <c r="B55067" s="2" t="s">
        <v>27431</v>
      </c>
      <c r="C55067" s="2" t="s">
        <v>27417</v>
      </c>
      <c r="D55067" s="2">
        <v>0.61131384164624403</v>
      </c>
      <c r="E55067" s="2">
        <v>3.4686870016644201E-2</v>
      </c>
    </row>
    <row r="55068" spans="1:5" x14ac:dyDescent="0.3">
      <c r="A55068" s="2" t="s">
        <v>15048</v>
      </c>
      <c r="B55068" s="2" t="s">
        <v>27432</v>
      </c>
      <c r="C55068" s="2" t="s">
        <v>27412</v>
      </c>
      <c r="D55068" s="2">
        <v>0.805286091968199</v>
      </c>
      <c r="E55068" s="2">
        <v>1.57339276573816E-3</v>
      </c>
    </row>
    <row r="55069" spans="1:5" x14ac:dyDescent="0.3">
      <c r="A55069" s="2" t="s">
        <v>15048</v>
      </c>
      <c r="B55069" s="2" t="s">
        <v>27432</v>
      </c>
      <c r="C55069" s="2" t="s">
        <v>27417</v>
      </c>
      <c r="D55069" s="2">
        <v>0.70572706238240901</v>
      </c>
      <c r="E55069" s="2">
        <v>1.03334340253522E-2</v>
      </c>
    </row>
    <row r="55070" spans="1:5" x14ac:dyDescent="0.3">
      <c r="A55070" s="2" t="s">
        <v>15048</v>
      </c>
      <c r="B55070" s="2" t="s">
        <v>27433</v>
      </c>
      <c r="C55070" s="2" t="s">
        <v>27412</v>
      </c>
      <c r="D55070" s="2">
        <v>0.83218747709734198</v>
      </c>
      <c r="E55070" s="2">
        <v>7.8500954176706896E-4</v>
      </c>
    </row>
    <row r="55071" spans="1:5" x14ac:dyDescent="0.3">
      <c r="A55071" s="2" t="s">
        <v>15048</v>
      </c>
      <c r="B55071" s="2" t="s">
        <v>27433</v>
      </c>
      <c r="C55071" s="2" t="s">
        <v>27417</v>
      </c>
      <c r="D55071" s="2">
        <v>0.75671308868607201</v>
      </c>
      <c r="E55071" s="2">
        <v>4.3866159501572896E-3</v>
      </c>
    </row>
    <row r="55072" spans="1:5" x14ac:dyDescent="0.3">
      <c r="A55072" s="2" t="s">
        <v>15048</v>
      </c>
      <c r="B55072" s="2" t="s">
        <v>27434</v>
      </c>
      <c r="C55072" s="2" t="s">
        <v>27412</v>
      </c>
      <c r="D55072" s="2">
        <v>0.84807655050473696</v>
      </c>
      <c r="E55072" s="2">
        <v>4.9104016069474504E-4</v>
      </c>
    </row>
    <row r="55073" spans="1:5" x14ac:dyDescent="0.3">
      <c r="A55073" s="2" t="s">
        <v>15048</v>
      </c>
      <c r="B55073" s="2" t="s">
        <v>27434</v>
      </c>
      <c r="C55073" s="2" t="s">
        <v>27417</v>
      </c>
      <c r="D55073" s="2">
        <v>0.72572185194782601</v>
      </c>
      <c r="E55073" s="2">
        <v>7.5447832423914604E-3</v>
      </c>
    </row>
    <row r="55074" spans="1:5" x14ac:dyDescent="0.3">
      <c r="A55074" s="2" t="s">
        <v>15048</v>
      </c>
      <c r="B55074" s="2" t="s">
        <v>27435</v>
      </c>
      <c r="C55074" s="2" t="s">
        <v>27412</v>
      </c>
      <c r="D55074" s="2">
        <v>0.71771890125898996</v>
      </c>
      <c r="E55074" s="2">
        <v>8.5828701014734905E-3</v>
      </c>
    </row>
    <row r="55075" spans="1:5" x14ac:dyDescent="0.3">
      <c r="A55075" s="2" t="s">
        <v>15048</v>
      </c>
      <c r="B55075" s="2" t="s">
        <v>27436</v>
      </c>
      <c r="C55075" s="2" t="s">
        <v>27412</v>
      </c>
      <c r="D55075" s="2">
        <v>0.81812918856254802</v>
      </c>
      <c r="E55075" s="2">
        <v>1.1446526755877801E-3</v>
      </c>
    </row>
    <row r="55076" spans="1:5" x14ac:dyDescent="0.3">
      <c r="A55076" s="2" t="s">
        <v>15048</v>
      </c>
      <c r="B55076" s="2" t="s">
        <v>27436</v>
      </c>
      <c r="C55076" s="2" t="s">
        <v>27417</v>
      </c>
      <c r="D55076" s="2">
        <v>0.58897166569623505</v>
      </c>
      <c r="E55076" s="2">
        <v>4.3907258797338797E-2</v>
      </c>
    </row>
    <row r="55077" spans="1:5" x14ac:dyDescent="0.3">
      <c r="A55077" s="2" t="s">
        <v>15048</v>
      </c>
      <c r="B55077" s="2" t="s">
        <v>27437</v>
      </c>
      <c r="C55077" s="2" t="s">
        <v>27412</v>
      </c>
      <c r="D55077" s="2">
        <v>0.84897696209129803</v>
      </c>
      <c r="E55077" s="2">
        <v>4.7741961919219001E-4</v>
      </c>
    </row>
    <row r="55078" spans="1:5" x14ac:dyDescent="0.3">
      <c r="A55078" s="2" t="s">
        <v>15048</v>
      </c>
      <c r="B55078" s="2" t="s">
        <v>27437</v>
      </c>
      <c r="C55078" s="2" t="s">
        <v>27417</v>
      </c>
      <c r="D55078" s="2">
        <v>0.67309844936350305</v>
      </c>
      <c r="E55078" s="2">
        <v>1.6438310473132399E-2</v>
      </c>
    </row>
    <row r="55079" spans="1:5" x14ac:dyDescent="0.3">
      <c r="A55079" s="2" t="s">
        <v>15048</v>
      </c>
      <c r="B55079" s="2" t="s">
        <v>27438</v>
      </c>
      <c r="C55079" s="2" t="s">
        <v>27412</v>
      </c>
      <c r="D55079" s="2">
        <v>0.78744474012101495</v>
      </c>
      <c r="E55079" s="2">
        <v>2.3617007510111599E-3</v>
      </c>
    </row>
    <row r="55080" spans="1:5" x14ac:dyDescent="0.3">
      <c r="A55080" s="2" t="s">
        <v>15048</v>
      </c>
      <c r="B55080" s="2" t="s">
        <v>27438</v>
      </c>
      <c r="C55080" s="2" t="s">
        <v>27417</v>
      </c>
      <c r="D55080" s="2">
        <v>0.83766532278621797</v>
      </c>
      <c r="E55080" s="2">
        <v>6.7148778118233498E-4</v>
      </c>
    </row>
    <row r="55081" spans="1:5" x14ac:dyDescent="0.3">
      <c r="A55081" s="2" t="s">
        <v>15048</v>
      </c>
      <c r="B55081" s="2" t="s">
        <v>27438</v>
      </c>
      <c r="C55081" s="2" t="s">
        <v>27420</v>
      </c>
      <c r="D55081" s="2">
        <v>0.59901695636557495</v>
      </c>
      <c r="E55081" s="2">
        <v>3.9570254076390497E-2</v>
      </c>
    </row>
    <row r="55082" spans="1:5" x14ac:dyDescent="0.3">
      <c r="A55082" s="2" t="s">
        <v>15048</v>
      </c>
      <c r="B55082" s="2" t="s">
        <v>27439</v>
      </c>
      <c r="C55082" s="2" t="s">
        <v>27412</v>
      </c>
      <c r="D55082" s="2">
        <v>0.75426343166570697</v>
      </c>
      <c r="E55082" s="2">
        <v>4.5912653949219898E-3</v>
      </c>
    </row>
    <row r="55083" spans="1:5" x14ac:dyDescent="0.3">
      <c r="A55083" s="2" t="s">
        <v>15048</v>
      </c>
      <c r="B55083" s="2" t="s">
        <v>27439</v>
      </c>
      <c r="C55083" s="2" t="s">
        <v>27417</v>
      </c>
      <c r="D55083" s="2">
        <v>0.80875546513493302</v>
      </c>
      <c r="E55083" s="2">
        <v>1.44712358036955E-3</v>
      </c>
    </row>
    <row r="55084" spans="1:5" x14ac:dyDescent="0.3">
      <c r="A55084" s="2" t="s">
        <v>15048</v>
      </c>
      <c r="B55084" s="2" t="s">
        <v>27439</v>
      </c>
      <c r="C55084" s="2" t="s">
        <v>27420</v>
      </c>
      <c r="D55084" s="2">
        <v>0.67581464348145304</v>
      </c>
      <c r="E55084" s="2">
        <v>1.5848108534099199E-2</v>
      </c>
    </row>
    <row r="55085" spans="1:5" x14ac:dyDescent="0.3">
      <c r="A55085" s="2" t="s">
        <v>15048</v>
      </c>
      <c r="B55085" s="2" t="s">
        <v>27440</v>
      </c>
      <c r="C55085" s="2" t="s">
        <v>27412</v>
      </c>
      <c r="D55085" s="2">
        <v>0.72359849489279704</v>
      </c>
      <c r="E55085" s="2">
        <v>7.8105016464197503E-3</v>
      </c>
    </row>
    <row r="55086" spans="1:5" x14ac:dyDescent="0.3">
      <c r="A55086" s="2" t="s">
        <v>15048</v>
      </c>
      <c r="B55086" s="2" t="s">
        <v>27440</v>
      </c>
      <c r="C55086" s="2" t="s">
        <v>27417</v>
      </c>
      <c r="D55086" s="2">
        <v>0.61944245075397697</v>
      </c>
      <c r="E55086" s="2">
        <v>3.17056751417477E-2</v>
      </c>
    </row>
    <row r="55087" spans="1:5" x14ac:dyDescent="0.3">
      <c r="A55087" s="2" t="s">
        <v>15048</v>
      </c>
      <c r="B55087" s="2" t="s">
        <v>27441</v>
      </c>
      <c r="C55087" s="2" t="s">
        <v>27412</v>
      </c>
      <c r="D55087" s="2">
        <v>0.61629795788256203</v>
      </c>
      <c r="E55087" s="2">
        <v>3.2836188705738602E-2</v>
      </c>
    </row>
    <row r="55088" spans="1:5" x14ac:dyDescent="0.3">
      <c r="A55088" s="2" t="s">
        <v>15048</v>
      </c>
      <c r="B55088" s="2" t="s">
        <v>27441</v>
      </c>
      <c r="C55088" s="2" t="s">
        <v>27417</v>
      </c>
      <c r="D55088" s="2">
        <v>0.64314893480744295</v>
      </c>
      <c r="E55088" s="2">
        <v>2.4063560321241802E-2</v>
      </c>
    </row>
    <row r="55089" spans="1:5" x14ac:dyDescent="0.3">
      <c r="A55089" s="2" t="s">
        <v>15048</v>
      </c>
      <c r="B55089" s="2" t="s">
        <v>27442</v>
      </c>
      <c r="C55089" s="2" t="s">
        <v>27412</v>
      </c>
      <c r="D55089" s="2">
        <v>0.65017123686363998</v>
      </c>
      <c r="E55089" s="2">
        <v>2.20829120530046E-2</v>
      </c>
    </row>
    <row r="55090" spans="1:5" x14ac:dyDescent="0.3">
      <c r="A55090" s="2" t="s">
        <v>15048</v>
      </c>
      <c r="B55090" s="2" t="s">
        <v>27442</v>
      </c>
      <c r="C55090" s="2" t="s">
        <v>27417</v>
      </c>
      <c r="D55090" s="2">
        <v>0.63264367230775298</v>
      </c>
      <c r="E55090" s="2">
        <v>2.7262962800235099E-2</v>
      </c>
    </row>
    <row r="55091" spans="1:5" x14ac:dyDescent="0.3">
      <c r="A55091" s="2" t="s">
        <v>15048</v>
      </c>
      <c r="B55091" s="2" t="s">
        <v>27443</v>
      </c>
      <c r="C55091" s="2" t="s">
        <v>27412</v>
      </c>
      <c r="D55091" s="2">
        <v>0.63523571294260195</v>
      </c>
      <c r="E55091" s="2">
        <v>2.64465647261043E-2</v>
      </c>
    </row>
    <row r="55092" spans="1:5" x14ac:dyDescent="0.3">
      <c r="A55092" s="2" t="s">
        <v>15048</v>
      </c>
      <c r="B55092" s="2" t="s">
        <v>27444</v>
      </c>
      <c r="C55092" s="2" t="s">
        <v>27412</v>
      </c>
      <c r="D55092" s="2">
        <v>0.59841900174387697</v>
      </c>
      <c r="E55092" s="2">
        <v>3.98195155998965E-2</v>
      </c>
    </row>
    <row r="55093" spans="1:5" x14ac:dyDescent="0.3">
      <c r="A55093" s="2" t="s">
        <v>15048</v>
      </c>
      <c r="B55093" s="2" t="s">
        <v>27445</v>
      </c>
      <c r="C55093" s="2" t="s">
        <v>27393</v>
      </c>
      <c r="D55093" s="2">
        <v>0.62584207163328098</v>
      </c>
      <c r="E55093" s="2">
        <v>2.9491631868825901E-2</v>
      </c>
    </row>
    <row r="55094" spans="1:5" x14ac:dyDescent="0.3">
      <c r="A55094" s="2" t="s">
        <v>15048</v>
      </c>
      <c r="B55094" s="2" t="s">
        <v>27445</v>
      </c>
      <c r="C55094" s="2" t="s">
        <v>27412</v>
      </c>
      <c r="D55094" s="2">
        <v>0.849251426866384</v>
      </c>
      <c r="E55094" s="2">
        <v>4.73326671083939E-4</v>
      </c>
    </row>
    <row r="55095" spans="1:5" x14ac:dyDescent="0.3">
      <c r="A55095" s="2" t="s">
        <v>15048</v>
      </c>
      <c r="B55095" s="2" t="s">
        <v>27446</v>
      </c>
      <c r="C55095" s="2" t="s">
        <v>27417</v>
      </c>
      <c r="D55095" s="2">
        <v>0.80357165588294399</v>
      </c>
      <c r="E55095" s="2">
        <v>1.6388280450665401E-3</v>
      </c>
    </row>
    <row r="55096" spans="1:5" x14ac:dyDescent="0.3">
      <c r="A55096" s="2" t="s">
        <v>15048</v>
      </c>
      <c r="B55096" s="2" t="s">
        <v>27446</v>
      </c>
      <c r="C55096" s="2" t="s">
        <v>27420</v>
      </c>
      <c r="D55096" s="2">
        <v>0.87905871244275202</v>
      </c>
      <c r="E55096" s="2">
        <v>1.6577219497597001E-4</v>
      </c>
    </row>
    <row r="55097" spans="1:5" x14ac:dyDescent="0.3">
      <c r="A55097" s="2" t="s">
        <v>15048</v>
      </c>
      <c r="B55097" s="2" t="s">
        <v>27446</v>
      </c>
      <c r="C55097" s="2" t="s">
        <v>27447</v>
      </c>
      <c r="D55097" s="2">
        <v>0.66318043073515098</v>
      </c>
      <c r="E55097" s="2">
        <v>1.8731163368869298E-2</v>
      </c>
    </row>
    <row r="55098" spans="1:5" x14ac:dyDescent="0.3">
      <c r="A55098" s="2" t="s">
        <v>15048</v>
      </c>
      <c r="B55098" s="2" t="s">
        <v>27448</v>
      </c>
      <c r="C55098" s="2" t="s">
        <v>27412</v>
      </c>
      <c r="D55098" s="2">
        <v>0.74031834867120505</v>
      </c>
      <c r="E55098" s="2">
        <v>5.8970932787944701E-3</v>
      </c>
    </row>
    <row r="55099" spans="1:5" x14ac:dyDescent="0.3">
      <c r="A55099" s="2" t="s">
        <v>15048</v>
      </c>
      <c r="B55099" s="2" t="s">
        <v>27448</v>
      </c>
      <c r="C55099" s="2" t="s">
        <v>27417</v>
      </c>
      <c r="D55099" s="2">
        <v>0.86208837972490104</v>
      </c>
      <c r="E55099" s="2">
        <v>3.1026092411223999E-4</v>
      </c>
    </row>
    <row r="55100" spans="1:5" x14ac:dyDescent="0.3">
      <c r="A55100" s="2" t="s">
        <v>15048</v>
      </c>
      <c r="B55100" s="2" t="s">
        <v>27448</v>
      </c>
      <c r="C55100" s="2" t="s">
        <v>27420</v>
      </c>
      <c r="D55100" s="2">
        <v>0.82592551017258997</v>
      </c>
      <c r="E55100" s="2">
        <v>9.3236000870708402E-4</v>
      </c>
    </row>
    <row r="55101" spans="1:5" x14ac:dyDescent="0.3">
      <c r="A55101" s="2" t="s">
        <v>15048</v>
      </c>
      <c r="B55101" s="2" t="s">
        <v>27448</v>
      </c>
      <c r="C55101" s="2" t="s">
        <v>27447</v>
      </c>
      <c r="D55101" s="2">
        <v>0.64299055374972802</v>
      </c>
      <c r="E55101" s="2">
        <v>2.4109666729330102E-2</v>
      </c>
    </row>
    <row r="55102" spans="1:5" x14ac:dyDescent="0.3">
      <c r="A55102" s="2" t="s">
        <v>15048</v>
      </c>
      <c r="B55102" s="2" t="s">
        <v>27449</v>
      </c>
      <c r="C55102" s="2" t="s">
        <v>27412</v>
      </c>
      <c r="D55102" s="2">
        <v>0.76862180629632104</v>
      </c>
      <c r="E55102" s="2">
        <v>3.4882846634602701E-3</v>
      </c>
    </row>
    <row r="55103" spans="1:5" x14ac:dyDescent="0.3">
      <c r="A55103" s="2" t="s">
        <v>15048</v>
      </c>
      <c r="B55103" s="2" t="s">
        <v>27449</v>
      </c>
      <c r="C55103" s="2" t="s">
        <v>27417</v>
      </c>
      <c r="D55103" s="2">
        <v>0.76645808312105501</v>
      </c>
      <c r="E55103" s="2">
        <v>3.6400543779801699E-3</v>
      </c>
    </row>
    <row r="55104" spans="1:5" x14ac:dyDescent="0.3">
      <c r="A55104" s="2" t="s">
        <v>15048</v>
      </c>
      <c r="B55104" s="2" t="s">
        <v>27449</v>
      </c>
      <c r="C55104" s="2" t="s">
        <v>27420</v>
      </c>
      <c r="D55104" s="2">
        <v>0.67114605648507397</v>
      </c>
      <c r="E55104" s="2">
        <v>1.6872412330485E-2</v>
      </c>
    </row>
    <row r="55105" spans="1:5" x14ac:dyDescent="0.3">
      <c r="A55105" s="2" t="s">
        <v>15048</v>
      </c>
      <c r="B55105" s="2" t="s">
        <v>27450</v>
      </c>
      <c r="C55105" s="2" t="s">
        <v>27412</v>
      </c>
      <c r="D55105" s="2">
        <v>0.79335112945763697</v>
      </c>
      <c r="E55105" s="2">
        <v>2.0733479986018702E-3</v>
      </c>
    </row>
    <row r="55106" spans="1:5" x14ac:dyDescent="0.3">
      <c r="A55106" s="2" t="s">
        <v>15048</v>
      </c>
      <c r="B55106" s="2" t="s">
        <v>27450</v>
      </c>
      <c r="C55106" s="2" t="s">
        <v>27417</v>
      </c>
      <c r="D55106" s="2">
        <v>0.65306299255461897</v>
      </c>
      <c r="E55106" s="2">
        <v>2.1302841041748701E-2</v>
      </c>
    </row>
    <row r="55107" spans="1:5" x14ac:dyDescent="0.3">
      <c r="A55107" s="2" t="s">
        <v>15048</v>
      </c>
      <c r="B55107" s="2" t="s">
        <v>27451</v>
      </c>
      <c r="C55107" s="2" t="s">
        <v>27412</v>
      </c>
      <c r="D55107" s="2">
        <v>0.81763601609987202</v>
      </c>
      <c r="E55107" s="2">
        <v>1.15923308311966E-3</v>
      </c>
    </row>
    <row r="55108" spans="1:5" x14ac:dyDescent="0.3">
      <c r="A55108" s="2" t="s">
        <v>15048</v>
      </c>
      <c r="B55108" s="2" t="s">
        <v>27451</v>
      </c>
      <c r="C55108" s="2" t="s">
        <v>27452</v>
      </c>
      <c r="D55108" s="2">
        <v>0.60250297864369196</v>
      </c>
      <c r="E55108" s="2">
        <v>3.81391259903315E-2</v>
      </c>
    </row>
    <row r="55109" spans="1:5" x14ac:dyDescent="0.3">
      <c r="A55109" s="2" t="s">
        <v>15048</v>
      </c>
      <c r="B55109" s="2" t="s">
        <v>27451</v>
      </c>
      <c r="C55109" s="2" t="s">
        <v>27417</v>
      </c>
      <c r="D55109" s="2">
        <v>0.57625413921537705</v>
      </c>
      <c r="E55109" s="2">
        <v>4.9867062412033099E-2</v>
      </c>
    </row>
    <row r="55110" spans="1:5" x14ac:dyDescent="0.3">
      <c r="A55110" s="2" t="s">
        <v>15048</v>
      </c>
      <c r="B55110" s="2" t="s">
        <v>27453</v>
      </c>
      <c r="C55110" s="2" t="s">
        <v>27412</v>
      </c>
      <c r="D55110" s="2">
        <v>0.73757404364870405</v>
      </c>
      <c r="E55110" s="2">
        <v>6.1839153570156001E-3</v>
      </c>
    </row>
    <row r="55111" spans="1:5" x14ac:dyDescent="0.3">
      <c r="A55111" s="2" t="s">
        <v>15048</v>
      </c>
      <c r="B55111" s="2" t="s">
        <v>27454</v>
      </c>
      <c r="C55111" s="2" t="s">
        <v>27412</v>
      </c>
      <c r="D55111" s="2">
        <v>0.77636384905051803</v>
      </c>
      <c r="E55111" s="2">
        <v>2.9842690789435599E-3</v>
      </c>
    </row>
    <row r="55112" spans="1:5" x14ac:dyDescent="0.3">
      <c r="A55112" s="2" t="s">
        <v>15048</v>
      </c>
      <c r="B55112" s="2" t="s">
        <v>27455</v>
      </c>
      <c r="C55112" s="2" t="s">
        <v>27412</v>
      </c>
      <c r="D55112" s="2">
        <v>0.84503634146543205</v>
      </c>
      <c r="E55112" s="2">
        <v>5.3927001112355803E-4</v>
      </c>
    </row>
    <row r="55113" spans="1:5" x14ac:dyDescent="0.3">
      <c r="A55113" s="2" t="s">
        <v>15048</v>
      </c>
      <c r="B55113" s="2" t="s">
        <v>27455</v>
      </c>
      <c r="C55113" s="2" t="s">
        <v>27417</v>
      </c>
      <c r="D55113" s="2">
        <v>0.66342845463299804</v>
      </c>
      <c r="E55113" s="2">
        <v>1.86711247483058E-2</v>
      </c>
    </row>
    <row r="55114" spans="1:5" x14ac:dyDescent="0.3">
      <c r="A55114" s="2" t="s">
        <v>15048</v>
      </c>
      <c r="B55114" s="2" t="s">
        <v>27456</v>
      </c>
      <c r="C55114" s="2" t="s">
        <v>27412</v>
      </c>
      <c r="D55114" s="2">
        <v>0.69743412311810604</v>
      </c>
      <c r="E55114" s="2">
        <v>1.1690565209089799E-2</v>
      </c>
    </row>
    <row r="55115" spans="1:5" x14ac:dyDescent="0.3">
      <c r="A55115" s="2" t="s">
        <v>15048</v>
      </c>
      <c r="B55115" s="2" t="s">
        <v>27457</v>
      </c>
      <c r="C55115" s="2" t="s">
        <v>27412</v>
      </c>
      <c r="D55115" s="2">
        <v>0.71546493357761498</v>
      </c>
      <c r="E55115" s="2">
        <v>8.8935931803333194E-3</v>
      </c>
    </row>
    <row r="55116" spans="1:5" x14ac:dyDescent="0.3">
      <c r="A55116" s="2" t="s">
        <v>15048</v>
      </c>
      <c r="B55116" s="2" t="s">
        <v>27458</v>
      </c>
      <c r="C55116" s="2" t="s">
        <v>27412</v>
      </c>
      <c r="D55116" s="2">
        <v>0.699353725583027</v>
      </c>
      <c r="E55116" s="2">
        <v>1.1365305068914601E-2</v>
      </c>
    </row>
    <row r="55117" spans="1:5" x14ac:dyDescent="0.3">
      <c r="A55117" s="2" t="s">
        <v>15048</v>
      </c>
      <c r="B55117" s="2" t="s">
        <v>27459</v>
      </c>
      <c r="C55117" s="2" t="s">
        <v>27412</v>
      </c>
      <c r="D55117" s="2">
        <v>0.80785477231539005</v>
      </c>
      <c r="E55117" s="2">
        <v>1.47912798031713E-3</v>
      </c>
    </row>
    <row r="55118" spans="1:5" x14ac:dyDescent="0.3">
      <c r="A55118" s="2" t="s">
        <v>15048</v>
      </c>
      <c r="B55118" s="2" t="s">
        <v>27459</v>
      </c>
      <c r="C55118" s="2" t="s">
        <v>27417</v>
      </c>
      <c r="D55118" s="2">
        <v>0.82766225825336304</v>
      </c>
      <c r="E55118" s="2">
        <v>8.8951847535556703E-4</v>
      </c>
    </row>
    <row r="55119" spans="1:5" x14ac:dyDescent="0.3">
      <c r="A55119" s="2" t="s">
        <v>15048</v>
      </c>
      <c r="B55119" s="2" t="s">
        <v>27459</v>
      </c>
      <c r="C55119" s="2" t="s">
        <v>27420</v>
      </c>
      <c r="D55119" s="2">
        <v>0.63231940314746904</v>
      </c>
      <c r="E55119" s="2">
        <v>2.73663617347869E-2</v>
      </c>
    </row>
    <row r="55120" spans="1:5" x14ac:dyDescent="0.3">
      <c r="A55120" s="2" t="s">
        <v>15048</v>
      </c>
      <c r="B55120" s="2" t="s">
        <v>27460</v>
      </c>
      <c r="C55120" s="2" t="s">
        <v>27412</v>
      </c>
      <c r="D55120" s="2">
        <v>0.59627430759163302</v>
      </c>
      <c r="E55120" s="2">
        <v>4.0722728882052202E-2</v>
      </c>
    </row>
    <row r="55121" spans="1:5" x14ac:dyDescent="0.3">
      <c r="A55121" s="2" t="s">
        <v>15048</v>
      </c>
      <c r="B55121" s="2" t="s">
        <v>27460</v>
      </c>
      <c r="C55121" s="2" t="s">
        <v>27417</v>
      </c>
      <c r="D55121" s="2">
        <v>0.84204612851383498</v>
      </c>
      <c r="E55121" s="2">
        <v>5.9021197106285804E-4</v>
      </c>
    </row>
    <row r="55122" spans="1:5" x14ac:dyDescent="0.3">
      <c r="A55122" s="2" t="s">
        <v>15048</v>
      </c>
      <c r="B55122" s="2" t="s">
        <v>27460</v>
      </c>
      <c r="C55122" s="2" t="s">
        <v>27420</v>
      </c>
      <c r="D55122" s="2">
        <v>0.78138931435373904</v>
      </c>
      <c r="E55122" s="2">
        <v>2.6881435846784398E-3</v>
      </c>
    </row>
    <row r="55123" spans="1:5" x14ac:dyDescent="0.3">
      <c r="A55123" s="2" t="s">
        <v>15048</v>
      </c>
      <c r="B55123" s="2" t="s">
        <v>27461</v>
      </c>
      <c r="C55123" s="2" t="s">
        <v>27412</v>
      </c>
      <c r="D55123" s="2">
        <v>0.80249912445610505</v>
      </c>
      <c r="E55123" s="2">
        <v>1.6808121651608499E-3</v>
      </c>
    </row>
    <row r="55124" spans="1:5" x14ac:dyDescent="0.3">
      <c r="A55124" s="2" t="s">
        <v>15048</v>
      </c>
      <c r="B55124" s="2" t="s">
        <v>27461</v>
      </c>
      <c r="C55124" s="2" t="s">
        <v>27417</v>
      </c>
      <c r="D55124" s="2">
        <v>0.77218501874091505</v>
      </c>
      <c r="E55124" s="2">
        <v>3.248882506173E-3</v>
      </c>
    </row>
    <row r="55125" spans="1:5" x14ac:dyDescent="0.3">
      <c r="A55125" s="2" t="s">
        <v>15048</v>
      </c>
      <c r="B55125" s="2" t="s">
        <v>27461</v>
      </c>
      <c r="C55125" s="2" t="s">
        <v>27420</v>
      </c>
      <c r="D55125" s="2">
        <v>0.57672577727520802</v>
      </c>
      <c r="E55125" s="2">
        <v>4.9636425291034202E-2</v>
      </c>
    </row>
    <row r="55126" spans="1:5" x14ac:dyDescent="0.3">
      <c r="A55126" s="2" t="s">
        <v>15048</v>
      </c>
      <c r="B55126" s="2" t="s">
        <v>27462</v>
      </c>
      <c r="C55126" s="2" t="s">
        <v>27417</v>
      </c>
      <c r="D55126" s="2">
        <v>0.68008361599371403</v>
      </c>
      <c r="E55126" s="2">
        <v>1.49522136774911E-2</v>
      </c>
    </row>
    <row r="55127" spans="1:5" x14ac:dyDescent="0.3">
      <c r="A55127" s="2" t="s">
        <v>15048</v>
      </c>
      <c r="B55127" s="2" t="s">
        <v>27463</v>
      </c>
      <c r="C55127" s="2" t="s">
        <v>27464</v>
      </c>
      <c r="D55127" s="2">
        <v>0.63159859929293505</v>
      </c>
      <c r="E55127" s="2">
        <v>2.7597217028320499E-2</v>
      </c>
    </row>
    <row r="55128" spans="1:5" x14ac:dyDescent="0.3">
      <c r="A55128" s="2" t="s">
        <v>15048</v>
      </c>
      <c r="B55128" s="2" t="s">
        <v>27465</v>
      </c>
      <c r="C55128" s="2" t="s">
        <v>27466</v>
      </c>
      <c r="D55128" s="2">
        <v>0.61481164816717904</v>
      </c>
      <c r="E55128" s="2">
        <v>3.3380485539008402E-2</v>
      </c>
    </row>
    <row r="55129" spans="1:5" x14ac:dyDescent="0.3">
      <c r="A55129" s="2" t="s">
        <v>15048</v>
      </c>
      <c r="B55129" s="2" t="s">
        <v>27467</v>
      </c>
      <c r="C55129" s="2" t="s">
        <v>27466</v>
      </c>
      <c r="D55129" s="2">
        <v>0.58216103047546397</v>
      </c>
      <c r="E55129" s="2">
        <v>4.7032386065830899E-2</v>
      </c>
    </row>
    <row r="55130" spans="1:5" x14ac:dyDescent="0.3">
      <c r="A55130" s="2" t="s">
        <v>15048</v>
      </c>
      <c r="B55130" s="2" t="s">
        <v>27468</v>
      </c>
      <c r="C55130" s="2" t="s">
        <v>27469</v>
      </c>
      <c r="D55130" s="2">
        <v>0.74738362292885996</v>
      </c>
      <c r="E55130" s="2">
        <v>5.2047174559008199E-3</v>
      </c>
    </row>
    <row r="55131" spans="1:5" x14ac:dyDescent="0.3">
      <c r="A55131" s="2" t="s">
        <v>15048</v>
      </c>
      <c r="B55131" s="2" t="s">
        <v>27470</v>
      </c>
      <c r="C55131" s="2" t="s">
        <v>27471</v>
      </c>
      <c r="D55131" s="2">
        <v>0.57767636472790695</v>
      </c>
      <c r="E55131" s="2">
        <v>4.9173855975173299E-2</v>
      </c>
    </row>
    <row r="55132" spans="1:5" x14ac:dyDescent="0.3">
      <c r="A55132" s="2" t="s">
        <v>15048</v>
      </c>
      <c r="B55132" s="2" t="s">
        <v>27470</v>
      </c>
      <c r="C55132" s="2" t="s">
        <v>27472</v>
      </c>
      <c r="D55132" s="2">
        <v>0.60341936588825096</v>
      </c>
      <c r="E55132" s="2">
        <v>3.7769124039271601E-2</v>
      </c>
    </row>
    <row r="55133" spans="1:5" x14ac:dyDescent="0.3">
      <c r="A55133" s="2" t="s">
        <v>15048</v>
      </c>
      <c r="B55133" s="2" t="s">
        <v>27473</v>
      </c>
      <c r="C55133" s="2" t="s">
        <v>27474</v>
      </c>
      <c r="D55133" s="2">
        <v>0.62538775574579497</v>
      </c>
      <c r="E55133" s="2">
        <v>2.9645024151185102E-2</v>
      </c>
    </row>
    <row r="55134" spans="1:5" x14ac:dyDescent="0.3">
      <c r="A55134" s="2" t="s">
        <v>15048</v>
      </c>
      <c r="B55134" s="2" t="s">
        <v>27475</v>
      </c>
      <c r="C55134" s="2" t="s">
        <v>27474</v>
      </c>
      <c r="D55134" s="2">
        <v>0.58150943168105995</v>
      </c>
      <c r="E55134" s="2">
        <v>4.7339370097027003E-2</v>
      </c>
    </row>
    <row r="55135" spans="1:5" x14ac:dyDescent="0.3">
      <c r="A55135" s="2" t="s">
        <v>15048</v>
      </c>
      <c r="B55135" s="2" t="s">
        <v>27476</v>
      </c>
      <c r="C55135" s="2" t="s">
        <v>27477</v>
      </c>
      <c r="D55135" s="2">
        <v>0.60162261130610695</v>
      </c>
      <c r="E55135" s="2">
        <v>3.84970091396881E-2</v>
      </c>
    </row>
    <row r="55136" spans="1:5" x14ac:dyDescent="0.3">
      <c r="A55136" s="2" t="s">
        <v>15048</v>
      </c>
      <c r="B55136" s="2" t="s">
        <v>27476</v>
      </c>
      <c r="C55136" s="2" t="s">
        <v>27478</v>
      </c>
      <c r="D55136" s="2">
        <v>0.84029196100565895</v>
      </c>
      <c r="E55136" s="2">
        <v>6.2178436306602398E-4</v>
      </c>
    </row>
    <row r="55137" spans="1:5" x14ac:dyDescent="0.3">
      <c r="A55137" s="2" t="s">
        <v>15048</v>
      </c>
      <c r="B55137" s="2" t="s">
        <v>27479</v>
      </c>
      <c r="C55137" s="2" t="s">
        <v>27477</v>
      </c>
      <c r="D55137" s="2">
        <v>0.58997420899636599</v>
      </c>
      <c r="E55137" s="2">
        <v>4.3459974211704097E-2</v>
      </c>
    </row>
    <row r="55138" spans="1:5" x14ac:dyDescent="0.3">
      <c r="A55138" s="2" t="s">
        <v>15048</v>
      </c>
      <c r="B55138" s="2" t="s">
        <v>27479</v>
      </c>
      <c r="C55138" s="2" t="s">
        <v>27478</v>
      </c>
      <c r="D55138" s="2">
        <v>0.87770517377865198</v>
      </c>
      <c r="E55138" s="2">
        <v>1.7484458004935301E-4</v>
      </c>
    </row>
    <row r="55139" spans="1:5" x14ac:dyDescent="0.3">
      <c r="A55139" s="2" t="s">
        <v>15048</v>
      </c>
      <c r="B55139" s="2" t="s">
        <v>27480</v>
      </c>
      <c r="C55139" s="2" t="s">
        <v>27478</v>
      </c>
      <c r="D55139" s="2">
        <v>0.90917160626103999</v>
      </c>
      <c r="E55139" s="3">
        <v>4.1730575898077702E-5</v>
      </c>
    </row>
    <row r="55140" spans="1:5" x14ac:dyDescent="0.3">
      <c r="A55140" s="2" t="s">
        <v>15048</v>
      </c>
      <c r="B55140" s="2" t="s">
        <v>27481</v>
      </c>
      <c r="C55140" s="2" t="s">
        <v>27477</v>
      </c>
      <c r="D55140" s="2">
        <v>0.66549688134995399</v>
      </c>
      <c r="E55140" s="2">
        <v>1.8175897539836099E-2</v>
      </c>
    </row>
    <row r="55141" spans="1:5" x14ac:dyDescent="0.3">
      <c r="A55141" s="2" t="s">
        <v>15048</v>
      </c>
      <c r="B55141" s="2" t="s">
        <v>27481</v>
      </c>
      <c r="C55141" s="2" t="s">
        <v>27478</v>
      </c>
      <c r="D55141" s="2">
        <v>0.85820955904896501</v>
      </c>
      <c r="E55141" s="2">
        <v>3.53991817439952E-4</v>
      </c>
    </row>
    <row r="55142" spans="1:5" x14ac:dyDescent="0.3">
      <c r="A55142" s="2" t="s">
        <v>15048</v>
      </c>
      <c r="B55142" s="2" t="s">
        <v>27482</v>
      </c>
      <c r="C55142" s="2" t="s">
        <v>27483</v>
      </c>
      <c r="D55142" s="2">
        <v>0.62522754558399896</v>
      </c>
      <c r="E55142" s="2">
        <v>2.9699253236771202E-2</v>
      </c>
    </row>
    <row r="55143" spans="1:5" x14ac:dyDescent="0.3">
      <c r="A55143" s="2" t="s">
        <v>15048</v>
      </c>
      <c r="B55143" s="2" t="s">
        <v>27484</v>
      </c>
      <c r="C55143" s="2" t="s">
        <v>27485</v>
      </c>
      <c r="D55143" s="2">
        <v>0.69361278109372804</v>
      </c>
      <c r="E55143" s="2">
        <v>1.2358549139294E-2</v>
      </c>
    </row>
    <row r="55144" spans="1:5" x14ac:dyDescent="0.3">
      <c r="A55144" s="2" t="s">
        <v>15048</v>
      </c>
      <c r="B55144" s="2" t="s">
        <v>27486</v>
      </c>
      <c r="C55144" s="2" t="s">
        <v>27485</v>
      </c>
      <c r="D55144" s="2">
        <v>0.68736478666136402</v>
      </c>
      <c r="E55144" s="2">
        <v>1.35110578238725E-2</v>
      </c>
    </row>
    <row r="55145" spans="1:5" x14ac:dyDescent="0.3">
      <c r="A55145" s="2" t="s">
        <v>15048</v>
      </c>
      <c r="B55145" s="2" t="s">
        <v>27487</v>
      </c>
      <c r="C55145" s="2" t="s">
        <v>27488</v>
      </c>
      <c r="D55145" s="2">
        <v>0.71674261425674601</v>
      </c>
      <c r="E55145" s="2">
        <v>8.7164444055635396E-3</v>
      </c>
    </row>
    <row r="55146" spans="1:5" x14ac:dyDescent="0.3">
      <c r="A55146" s="2" t="s">
        <v>15048</v>
      </c>
      <c r="B55146" s="2" t="s">
        <v>27489</v>
      </c>
      <c r="C55146" s="2" t="s">
        <v>27490</v>
      </c>
      <c r="D55146" s="2">
        <v>0.67239595727869705</v>
      </c>
      <c r="E55146" s="2">
        <v>1.6593548192169301E-2</v>
      </c>
    </row>
    <row r="55147" spans="1:5" x14ac:dyDescent="0.3">
      <c r="A55147" s="2" t="s">
        <v>15048</v>
      </c>
      <c r="B55147" s="2" t="s">
        <v>27489</v>
      </c>
      <c r="C55147" s="2" t="s">
        <v>27491</v>
      </c>
      <c r="D55147" s="2">
        <v>0.61962616077211896</v>
      </c>
      <c r="E55147" s="2">
        <v>3.1640503889284098E-2</v>
      </c>
    </row>
    <row r="55148" spans="1:5" x14ac:dyDescent="0.3">
      <c r="A55148" s="2" t="s">
        <v>15048</v>
      </c>
      <c r="B55148" s="2" t="s">
        <v>27492</v>
      </c>
      <c r="C55148" s="2" t="s">
        <v>27493</v>
      </c>
      <c r="D55148" s="2">
        <v>0.66870236009616302</v>
      </c>
      <c r="E55148" s="2">
        <v>1.74275435623505E-2</v>
      </c>
    </row>
    <row r="55149" spans="1:5" x14ac:dyDescent="0.3">
      <c r="A55149" s="2" t="s">
        <v>15048</v>
      </c>
      <c r="B55149" s="2" t="s">
        <v>27494</v>
      </c>
      <c r="C55149" s="2" t="s">
        <v>27493</v>
      </c>
      <c r="D55149" s="2">
        <v>0.75536910120429102</v>
      </c>
      <c r="E55149" s="2">
        <v>4.4980211561379399E-3</v>
      </c>
    </row>
    <row r="55150" spans="1:5" x14ac:dyDescent="0.3">
      <c r="A55150" s="2" t="s">
        <v>15048</v>
      </c>
      <c r="B55150" s="2" t="s">
        <v>27495</v>
      </c>
      <c r="C55150" s="2" t="s">
        <v>27493</v>
      </c>
      <c r="D55150" s="2">
        <v>0.79435336252699695</v>
      </c>
      <c r="E55150" s="2">
        <v>2.0272232465186001E-3</v>
      </c>
    </row>
    <row r="55151" spans="1:5" x14ac:dyDescent="0.3">
      <c r="A55151" s="2" t="s">
        <v>15048</v>
      </c>
      <c r="B55151" s="2" t="s">
        <v>27496</v>
      </c>
      <c r="C55151" s="2" t="s">
        <v>27493</v>
      </c>
      <c r="D55151" s="2">
        <v>0.67130259716210405</v>
      </c>
      <c r="E55151" s="2">
        <v>1.6837299526276401E-2</v>
      </c>
    </row>
    <row r="55152" spans="1:5" x14ac:dyDescent="0.3">
      <c r="A55152" s="2" t="s">
        <v>15048</v>
      </c>
      <c r="B55152" s="2" t="s">
        <v>27497</v>
      </c>
      <c r="C55152" s="2" t="s">
        <v>27493</v>
      </c>
      <c r="D55152" s="2">
        <v>0.71223373552798697</v>
      </c>
      <c r="E55152" s="2">
        <v>9.3535847745464806E-3</v>
      </c>
    </row>
    <row r="55153" spans="1:5" x14ac:dyDescent="0.3">
      <c r="A55153" s="2" t="s">
        <v>15048</v>
      </c>
      <c r="B55153" s="2" t="s">
        <v>27498</v>
      </c>
      <c r="C55153" s="2" t="s">
        <v>27499</v>
      </c>
      <c r="D55153" s="2">
        <v>0.76896961875269398</v>
      </c>
      <c r="E55153" s="2">
        <v>3.4643437737838299E-3</v>
      </c>
    </row>
    <row r="55154" spans="1:5" x14ac:dyDescent="0.3">
      <c r="A55154" s="2" t="s">
        <v>15048</v>
      </c>
      <c r="B55154" s="2" t="s">
        <v>27500</v>
      </c>
      <c r="C55154" s="2" t="s">
        <v>27501</v>
      </c>
      <c r="D55154" s="2">
        <v>0.79500977167434905</v>
      </c>
      <c r="E55154" s="2">
        <v>1.9974423236062198E-3</v>
      </c>
    </row>
    <row r="55155" spans="1:5" x14ac:dyDescent="0.3">
      <c r="A55155" s="2" t="s">
        <v>15048</v>
      </c>
      <c r="B55155" s="2" t="s">
        <v>27502</v>
      </c>
      <c r="C55155" s="2" t="s">
        <v>27503</v>
      </c>
      <c r="D55155" s="2">
        <v>0.62102586040466301</v>
      </c>
      <c r="E55155" s="2">
        <v>3.1147114620782901E-2</v>
      </c>
    </row>
    <row r="55156" spans="1:5" x14ac:dyDescent="0.3">
      <c r="A55156" s="2" t="s">
        <v>15048</v>
      </c>
      <c r="B55156" s="2" t="s">
        <v>27502</v>
      </c>
      <c r="C55156" s="2" t="s">
        <v>27504</v>
      </c>
      <c r="D55156" s="2">
        <v>0.79696295070407797</v>
      </c>
      <c r="E55156" s="2">
        <v>1.91080486328191E-3</v>
      </c>
    </row>
    <row r="55157" spans="1:5" x14ac:dyDescent="0.3">
      <c r="A55157" s="2" t="s">
        <v>15048</v>
      </c>
      <c r="B55157" s="2" t="s">
        <v>27505</v>
      </c>
      <c r="C55157" s="2" t="s">
        <v>27506</v>
      </c>
      <c r="D55157" s="2">
        <v>0.64073122022430795</v>
      </c>
      <c r="E55157" s="2">
        <v>2.4774384669355901E-2</v>
      </c>
    </row>
    <row r="55158" spans="1:5" x14ac:dyDescent="0.3">
      <c r="A55158" s="2" t="s">
        <v>15048</v>
      </c>
      <c r="B55158" s="2" t="s">
        <v>27505</v>
      </c>
      <c r="C55158" s="2" t="s">
        <v>27507</v>
      </c>
      <c r="D55158" s="2">
        <v>0.61158036853170705</v>
      </c>
      <c r="E55158" s="2">
        <v>3.4586059354957503E-2</v>
      </c>
    </row>
    <row r="55159" spans="1:5" x14ac:dyDescent="0.3">
      <c r="A55159" s="2" t="s">
        <v>15048</v>
      </c>
      <c r="B55159" s="2" t="s">
        <v>27508</v>
      </c>
      <c r="C55159" s="2" t="s">
        <v>27509</v>
      </c>
      <c r="D55159" s="2">
        <v>0.97940863739754003</v>
      </c>
      <c r="E55159" s="3">
        <v>2.8165193843591201E-8</v>
      </c>
    </row>
    <row r="55160" spans="1:5" x14ac:dyDescent="0.3">
      <c r="A55160" s="2" t="s">
        <v>15048</v>
      </c>
      <c r="B55160" s="2" t="s">
        <v>27510</v>
      </c>
      <c r="C55160" s="2" t="s">
        <v>27511</v>
      </c>
      <c r="D55160" s="2">
        <v>0.60492463408534902</v>
      </c>
      <c r="E55160" s="2">
        <v>3.7166917440391002E-2</v>
      </c>
    </row>
    <row r="55161" spans="1:5" x14ac:dyDescent="0.3">
      <c r="A55161" s="2" t="s">
        <v>15048</v>
      </c>
      <c r="B55161" s="2" t="s">
        <v>27512</v>
      </c>
      <c r="C55161" s="2" t="s">
        <v>27513</v>
      </c>
      <c r="D55161" s="2">
        <v>0.80027399977812097</v>
      </c>
      <c r="E55161" s="2">
        <v>1.77054196461992E-3</v>
      </c>
    </row>
    <row r="55162" spans="1:5" x14ac:dyDescent="0.3">
      <c r="A55162" s="2" t="s">
        <v>15048</v>
      </c>
      <c r="B55162" s="2" t="s">
        <v>27512</v>
      </c>
      <c r="C55162" s="2" t="s">
        <v>27514</v>
      </c>
      <c r="D55162" s="2">
        <v>0.70788660545186699</v>
      </c>
      <c r="E55162" s="2">
        <v>1.00001442033804E-2</v>
      </c>
    </row>
    <row r="55163" spans="1:5" x14ac:dyDescent="0.3">
      <c r="A55163" s="2" t="s">
        <v>15048</v>
      </c>
      <c r="B55163" s="2" t="s">
        <v>27515</v>
      </c>
      <c r="C55163" s="2" t="s">
        <v>27513</v>
      </c>
      <c r="D55163" s="2">
        <v>0.76613624424342797</v>
      </c>
      <c r="E55163" s="2">
        <v>3.6630502764180102E-3</v>
      </c>
    </row>
    <row r="55164" spans="1:5" x14ac:dyDescent="0.3">
      <c r="A55164" s="2" t="s">
        <v>15048</v>
      </c>
      <c r="B55164" s="2" t="s">
        <v>27515</v>
      </c>
      <c r="C55164" s="2" t="s">
        <v>27514</v>
      </c>
      <c r="D55164" s="2">
        <v>0.75118812172383698</v>
      </c>
      <c r="E55164" s="2">
        <v>4.8583091191174996E-3</v>
      </c>
    </row>
    <row r="55165" spans="1:5" x14ac:dyDescent="0.3">
      <c r="A55165" s="2" t="s">
        <v>15048</v>
      </c>
      <c r="B55165" s="2" t="s">
        <v>27516</v>
      </c>
      <c r="C55165" s="2" t="s">
        <v>27513</v>
      </c>
      <c r="D55165" s="2">
        <v>0.89735297873383002</v>
      </c>
      <c r="E55165" s="3">
        <v>7.5369868439452095E-5</v>
      </c>
    </row>
    <row r="55166" spans="1:5" x14ac:dyDescent="0.3">
      <c r="A55166" s="2" t="s">
        <v>15048</v>
      </c>
      <c r="B55166" s="2" t="s">
        <v>27516</v>
      </c>
      <c r="C55166" s="2" t="s">
        <v>27514</v>
      </c>
      <c r="D55166" s="2">
        <v>0.59174651804759704</v>
      </c>
      <c r="E55166" s="2">
        <v>4.26771647703365E-2</v>
      </c>
    </row>
    <row r="55167" spans="1:5" x14ac:dyDescent="0.3">
      <c r="A55167" s="2" t="s">
        <v>15048</v>
      </c>
      <c r="B55167" s="2" t="s">
        <v>27517</v>
      </c>
      <c r="C55167" s="2" t="s">
        <v>27513</v>
      </c>
      <c r="D55167" s="2">
        <v>0.80450405542648995</v>
      </c>
      <c r="E55167" s="2">
        <v>1.6029872607549399E-3</v>
      </c>
    </row>
    <row r="55168" spans="1:5" x14ac:dyDescent="0.3">
      <c r="A55168" s="2" t="s">
        <v>15048</v>
      </c>
      <c r="B55168" s="2" t="s">
        <v>27517</v>
      </c>
      <c r="C55168" s="2" t="s">
        <v>27514</v>
      </c>
      <c r="D55168" s="2">
        <v>0.84512787629097397</v>
      </c>
      <c r="E55168" s="2">
        <v>5.3776632878846603E-4</v>
      </c>
    </row>
    <row r="55169" spans="1:5" x14ac:dyDescent="0.3">
      <c r="A55169" s="2" t="s">
        <v>15048</v>
      </c>
      <c r="B55169" s="2" t="s">
        <v>27518</v>
      </c>
      <c r="C55169" s="2" t="s">
        <v>27513</v>
      </c>
      <c r="D55169" s="2">
        <v>0.74476157054068504</v>
      </c>
      <c r="E55169" s="2">
        <v>5.4540873864533804E-3</v>
      </c>
    </row>
    <row r="55170" spans="1:5" x14ac:dyDescent="0.3">
      <c r="A55170" s="2" t="s">
        <v>15048</v>
      </c>
      <c r="B55170" s="2" t="s">
        <v>27518</v>
      </c>
      <c r="C55170" s="2" t="s">
        <v>27514</v>
      </c>
      <c r="D55170" s="2">
        <v>0.71663110732580004</v>
      </c>
      <c r="E55170" s="2">
        <v>8.7317988343386995E-3</v>
      </c>
    </row>
    <row r="55171" spans="1:5" x14ac:dyDescent="0.3">
      <c r="A55171" s="2" t="s">
        <v>15048</v>
      </c>
      <c r="B55171" s="2" t="s">
        <v>27519</v>
      </c>
      <c r="C55171" s="2" t="s">
        <v>27514</v>
      </c>
      <c r="D55171" s="2">
        <v>0.67393427255358895</v>
      </c>
      <c r="E55171" s="2">
        <v>1.6255002532697401E-2</v>
      </c>
    </row>
    <row r="55172" spans="1:5" x14ac:dyDescent="0.3">
      <c r="A55172" s="2" t="s">
        <v>15048</v>
      </c>
      <c r="B55172" s="2" t="s">
        <v>27520</v>
      </c>
      <c r="C55172" s="2" t="s">
        <v>27513</v>
      </c>
      <c r="D55172" s="2">
        <v>0.59162662237271202</v>
      </c>
      <c r="E55172" s="2">
        <v>4.2729803933169101E-2</v>
      </c>
    </row>
    <row r="55173" spans="1:5" x14ac:dyDescent="0.3">
      <c r="A55173" s="2" t="s">
        <v>15048</v>
      </c>
      <c r="B55173" s="2" t="s">
        <v>27520</v>
      </c>
      <c r="C55173" s="2" t="s">
        <v>27514</v>
      </c>
      <c r="D55173" s="2">
        <v>0.61967908496961199</v>
      </c>
      <c r="E55173" s="2">
        <v>3.1621746858776202E-2</v>
      </c>
    </row>
    <row r="55174" spans="1:5" x14ac:dyDescent="0.3">
      <c r="A55174" s="2" t="s">
        <v>15048</v>
      </c>
      <c r="B55174" s="2" t="s">
        <v>27520</v>
      </c>
      <c r="C55174" s="2" t="s">
        <v>27521</v>
      </c>
      <c r="D55174" s="2">
        <v>0.63025280007953999</v>
      </c>
      <c r="E55174" s="2">
        <v>2.8032001547714201E-2</v>
      </c>
    </row>
    <row r="55175" spans="1:5" x14ac:dyDescent="0.3">
      <c r="A55175" s="2" t="s">
        <v>15048</v>
      </c>
      <c r="B55175" s="2" t="s">
        <v>27520</v>
      </c>
      <c r="C55175" s="2" t="s">
        <v>27522</v>
      </c>
      <c r="D55175" s="2">
        <v>0.78546628315707301</v>
      </c>
      <c r="E55175" s="2">
        <v>2.4648253906657501E-3</v>
      </c>
    </row>
    <row r="55176" spans="1:5" x14ac:dyDescent="0.3">
      <c r="A55176" s="2" t="s">
        <v>15048</v>
      </c>
      <c r="B55176" s="2" t="s">
        <v>27523</v>
      </c>
      <c r="C55176" s="2" t="s">
        <v>27513</v>
      </c>
      <c r="D55176" s="2">
        <v>0.84025761160393897</v>
      </c>
      <c r="E55176" s="2">
        <v>6.22415384896256E-4</v>
      </c>
    </row>
    <row r="55177" spans="1:5" x14ac:dyDescent="0.3">
      <c r="A55177" s="2" t="s">
        <v>15048</v>
      </c>
      <c r="B55177" s="2" t="s">
        <v>27523</v>
      </c>
      <c r="C55177" s="2" t="s">
        <v>27522</v>
      </c>
      <c r="D55177" s="2">
        <v>0.85776420705980405</v>
      </c>
      <c r="E55177" s="2">
        <v>3.5930420934329201E-4</v>
      </c>
    </row>
    <row r="55178" spans="1:5" x14ac:dyDescent="0.3">
      <c r="A55178" s="2" t="s">
        <v>15048</v>
      </c>
      <c r="B55178" s="2" t="s">
        <v>27524</v>
      </c>
      <c r="C55178" s="2" t="s">
        <v>27513</v>
      </c>
      <c r="D55178" s="2">
        <v>0.94006490643517404</v>
      </c>
      <c r="E55178" s="3">
        <v>5.5051879775081098E-6</v>
      </c>
    </row>
    <row r="55179" spans="1:5" x14ac:dyDescent="0.3">
      <c r="A55179" s="2" t="s">
        <v>15048</v>
      </c>
      <c r="B55179" s="2" t="s">
        <v>27524</v>
      </c>
      <c r="C55179" s="2" t="s">
        <v>27522</v>
      </c>
      <c r="D55179" s="2">
        <v>0.95054925971549198</v>
      </c>
      <c r="E55179" s="3">
        <v>2.1427921842985902E-6</v>
      </c>
    </row>
    <row r="55180" spans="1:5" x14ac:dyDescent="0.3">
      <c r="A55180" s="2" t="s">
        <v>15048</v>
      </c>
      <c r="B55180" s="2" t="s">
        <v>27525</v>
      </c>
      <c r="C55180" s="2" t="s">
        <v>27526</v>
      </c>
      <c r="D55180" s="2">
        <v>0.64150886489645498</v>
      </c>
      <c r="E55180" s="2">
        <v>2.45441130179898E-2</v>
      </c>
    </row>
    <row r="55181" spans="1:5" x14ac:dyDescent="0.3">
      <c r="A55181" s="2" t="s">
        <v>15048</v>
      </c>
      <c r="B55181" s="2" t="s">
        <v>27525</v>
      </c>
      <c r="C55181" s="2" t="s">
        <v>27513</v>
      </c>
      <c r="D55181" s="2">
        <v>0.82626572259452502</v>
      </c>
      <c r="E55181" s="2">
        <v>9.2384495185849995E-4</v>
      </c>
    </row>
    <row r="55182" spans="1:5" x14ac:dyDescent="0.3">
      <c r="A55182" s="2" t="s">
        <v>15048</v>
      </c>
      <c r="B55182" s="2" t="s">
        <v>27525</v>
      </c>
      <c r="C55182" s="2" t="s">
        <v>27522</v>
      </c>
      <c r="D55182" s="2">
        <v>0.77073061448415803</v>
      </c>
      <c r="E55182" s="2">
        <v>3.3450393908802199E-3</v>
      </c>
    </row>
    <row r="55183" spans="1:5" x14ac:dyDescent="0.3">
      <c r="A55183" s="2" t="s">
        <v>15048</v>
      </c>
      <c r="B55183" s="2" t="s">
        <v>27527</v>
      </c>
      <c r="C55183" s="2" t="s">
        <v>27513</v>
      </c>
      <c r="D55183" s="2">
        <v>0.66754758061613395</v>
      </c>
      <c r="E55183" s="2">
        <v>1.7694483542000199E-2</v>
      </c>
    </row>
    <row r="55184" spans="1:5" x14ac:dyDescent="0.3">
      <c r="A55184" s="2" t="s">
        <v>15048</v>
      </c>
      <c r="B55184" s="2" t="s">
        <v>27527</v>
      </c>
      <c r="C55184" s="2" t="s">
        <v>27522</v>
      </c>
      <c r="D55184" s="2">
        <v>0.69498493072021705</v>
      </c>
      <c r="E55184" s="2">
        <v>1.2115523107944001E-2</v>
      </c>
    </row>
    <row r="55185" spans="1:5" x14ac:dyDescent="0.3">
      <c r="A55185" s="2" t="s">
        <v>15048</v>
      </c>
      <c r="B55185" s="2" t="s">
        <v>27528</v>
      </c>
      <c r="C55185" s="2" t="s">
        <v>27513</v>
      </c>
      <c r="D55185" s="2">
        <v>0.89466390944315699</v>
      </c>
      <c r="E55185" s="3">
        <v>8.5374021592868403E-5</v>
      </c>
    </row>
    <row r="55186" spans="1:5" x14ac:dyDescent="0.3">
      <c r="A55186" s="2" t="s">
        <v>15048</v>
      </c>
      <c r="B55186" s="2" t="s">
        <v>27528</v>
      </c>
      <c r="C55186" s="2" t="s">
        <v>27522</v>
      </c>
      <c r="D55186" s="2">
        <v>0.81975992389135899</v>
      </c>
      <c r="E55186" s="2">
        <v>1.09744404825107E-3</v>
      </c>
    </row>
    <row r="55187" spans="1:5" x14ac:dyDescent="0.3">
      <c r="A55187" s="2" t="s">
        <v>15048</v>
      </c>
      <c r="B55187" s="2" t="s">
        <v>27529</v>
      </c>
      <c r="C55187" s="2" t="s">
        <v>27513</v>
      </c>
      <c r="D55187" s="2">
        <v>0.73896429120697804</v>
      </c>
      <c r="E55187" s="2">
        <v>6.0373321614751998E-3</v>
      </c>
    </row>
    <row r="55188" spans="1:5" x14ac:dyDescent="0.3">
      <c r="A55188" s="2" t="s">
        <v>15048</v>
      </c>
      <c r="B55188" s="2" t="s">
        <v>27529</v>
      </c>
      <c r="C55188" s="2" t="s">
        <v>27514</v>
      </c>
      <c r="D55188" s="2">
        <v>0.59065407650435497</v>
      </c>
      <c r="E55188" s="2">
        <v>4.3158492710257498E-2</v>
      </c>
    </row>
    <row r="55189" spans="1:5" x14ac:dyDescent="0.3">
      <c r="A55189" s="2" t="s">
        <v>15048</v>
      </c>
      <c r="B55189" s="2" t="s">
        <v>27529</v>
      </c>
      <c r="C55189" s="2" t="s">
        <v>27522</v>
      </c>
      <c r="D55189" s="2">
        <v>0.79355428280565299</v>
      </c>
      <c r="E55189" s="2">
        <v>2.0639342527645102E-3</v>
      </c>
    </row>
    <row r="55190" spans="1:5" x14ac:dyDescent="0.3">
      <c r="A55190" s="2" t="s">
        <v>15048</v>
      </c>
      <c r="B55190" s="2" t="s">
        <v>27530</v>
      </c>
      <c r="C55190" s="2" t="s">
        <v>27513</v>
      </c>
      <c r="D55190" s="2">
        <v>0.77349647477730599</v>
      </c>
      <c r="E55190" s="2">
        <v>3.16399186123195E-3</v>
      </c>
    </row>
    <row r="55191" spans="1:5" x14ac:dyDescent="0.3">
      <c r="A55191" s="2" t="s">
        <v>15048</v>
      </c>
      <c r="B55191" s="2" t="s">
        <v>27530</v>
      </c>
      <c r="C55191" s="2" t="s">
        <v>27514</v>
      </c>
      <c r="D55191" s="2">
        <v>0.639544218634849</v>
      </c>
      <c r="E55191" s="2">
        <v>2.5128887376713701E-2</v>
      </c>
    </row>
    <row r="55192" spans="1:5" x14ac:dyDescent="0.3">
      <c r="A55192" s="2" t="s">
        <v>15048</v>
      </c>
      <c r="B55192" s="2" t="s">
        <v>27530</v>
      </c>
      <c r="C55192" s="2" t="s">
        <v>27522</v>
      </c>
      <c r="D55192" s="2">
        <v>0.89474096376096202</v>
      </c>
      <c r="E55192" s="3">
        <v>8.5073597329835405E-5</v>
      </c>
    </row>
    <row r="55193" spans="1:5" x14ac:dyDescent="0.3">
      <c r="A55193" s="2" t="s">
        <v>15048</v>
      </c>
      <c r="B55193" s="2" t="s">
        <v>27531</v>
      </c>
      <c r="C55193" s="2" t="s">
        <v>27513</v>
      </c>
      <c r="D55193" s="2">
        <v>0.711500734398269</v>
      </c>
      <c r="E55193" s="2">
        <v>9.4603566690608307E-3</v>
      </c>
    </row>
    <row r="55194" spans="1:5" x14ac:dyDescent="0.3">
      <c r="A55194" s="2" t="s">
        <v>15048</v>
      </c>
      <c r="B55194" s="2" t="s">
        <v>27531</v>
      </c>
      <c r="C55194" s="2" t="s">
        <v>27514</v>
      </c>
      <c r="D55194" s="2">
        <v>0.77103103946614304</v>
      </c>
      <c r="E55194" s="2">
        <v>3.32500205607643E-3</v>
      </c>
    </row>
    <row r="55195" spans="1:5" x14ac:dyDescent="0.3">
      <c r="A55195" s="2" t="s">
        <v>15048</v>
      </c>
      <c r="B55195" s="2" t="s">
        <v>27531</v>
      </c>
      <c r="C55195" s="2" t="s">
        <v>27522</v>
      </c>
      <c r="D55195" s="2">
        <v>0.75264486360872795</v>
      </c>
      <c r="E55195" s="2">
        <v>4.7303906718984597E-3</v>
      </c>
    </row>
    <row r="55196" spans="1:5" x14ac:dyDescent="0.3">
      <c r="A55196" s="2" t="s">
        <v>15048</v>
      </c>
      <c r="B55196" s="2" t="s">
        <v>27532</v>
      </c>
      <c r="C55196" s="2" t="s">
        <v>27513</v>
      </c>
      <c r="D55196" s="2">
        <v>0.75755188962553799</v>
      </c>
      <c r="E55196" s="2">
        <v>4.3181527965992601E-3</v>
      </c>
    </row>
    <row r="55197" spans="1:5" x14ac:dyDescent="0.3">
      <c r="A55197" s="2" t="s">
        <v>15048</v>
      </c>
      <c r="B55197" s="2" t="s">
        <v>27532</v>
      </c>
      <c r="C55197" s="2" t="s">
        <v>27514</v>
      </c>
      <c r="D55197" s="2">
        <v>0.73593408595216803</v>
      </c>
      <c r="E55197" s="2">
        <v>6.3602503220005803E-3</v>
      </c>
    </row>
    <row r="55198" spans="1:5" x14ac:dyDescent="0.3">
      <c r="A55198" s="2" t="s">
        <v>15048</v>
      </c>
      <c r="B55198" s="2" t="s">
        <v>27532</v>
      </c>
      <c r="C55198" s="2" t="s">
        <v>27522</v>
      </c>
      <c r="D55198" s="2">
        <v>0.62642304672532501</v>
      </c>
      <c r="E55198" s="2">
        <v>2.9296309181397098E-2</v>
      </c>
    </row>
    <row r="55199" spans="1:5" x14ac:dyDescent="0.3">
      <c r="A55199" s="2" t="s">
        <v>15048</v>
      </c>
      <c r="B55199" s="2" t="s">
        <v>27533</v>
      </c>
      <c r="C55199" s="2" t="s">
        <v>27513</v>
      </c>
      <c r="D55199" s="2">
        <v>0.68545874914223304</v>
      </c>
      <c r="E55199" s="2">
        <v>1.38779427546883E-2</v>
      </c>
    </row>
    <row r="55200" spans="1:5" x14ac:dyDescent="0.3">
      <c r="A55200" s="2" t="s">
        <v>15048</v>
      </c>
      <c r="B55200" s="2" t="s">
        <v>27533</v>
      </c>
      <c r="C55200" s="2" t="s">
        <v>27514</v>
      </c>
      <c r="D55200" s="2">
        <v>0.70173879571081699</v>
      </c>
      <c r="E55200" s="2">
        <v>1.09705913364885E-2</v>
      </c>
    </row>
    <row r="55201" spans="1:5" x14ac:dyDescent="0.3">
      <c r="A55201" s="2" t="s">
        <v>15048</v>
      </c>
      <c r="B55201" s="2" t="s">
        <v>27533</v>
      </c>
      <c r="C55201" s="2" t="s">
        <v>27522</v>
      </c>
      <c r="D55201" s="2">
        <v>0.83235694078564904</v>
      </c>
      <c r="E55201" s="2">
        <v>7.8128941708595302E-4</v>
      </c>
    </row>
    <row r="55202" spans="1:5" x14ac:dyDescent="0.3">
      <c r="A55202" s="2" t="s">
        <v>15048</v>
      </c>
      <c r="B55202" s="2" t="s">
        <v>27534</v>
      </c>
      <c r="C55202" s="2" t="s">
        <v>27513</v>
      </c>
      <c r="D55202" s="2">
        <v>0.86325197742031501</v>
      </c>
      <c r="E55202" s="2">
        <v>2.9800010985809E-4</v>
      </c>
    </row>
    <row r="55203" spans="1:5" x14ac:dyDescent="0.3">
      <c r="A55203" s="2" t="s">
        <v>15048</v>
      </c>
      <c r="B55203" s="2" t="s">
        <v>27534</v>
      </c>
      <c r="C55203" s="2" t="s">
        <v>27522</v>
      </c>
      <c r="D55203" s="2">
        <v>0.96453444880052597</v>
      </c>
      <c r="E55203" s="3">
        <v>4.1633078961296601E-7</v>
      </c>
    </row>
    <row r="55204" spans="1:5" x14ac:dyDescent="0.3">
      <c r="A55204" s="2" t="s">
        <v>15048</v>
      </c>
      <c r="B55204" s="2" t="s">
        <v>27535</v>
      </c>
      <c r="C55204" s="2" t="s">
        <v>27513</v>
      </c>
      <c r="D55204" s="2">
        <v>0.85493318027071996</v>
      </c>
      <c r="E55204" s="2">
        <v>3.9454036688441101E-4</v>
      </c>
    </row>
    <row r="55205" spans="1:5" x14ac:dyDescent="0.3">
      <c r="A55205" s="2" t="s">
        <v>15048</v>
      </c>
      <c r="B55205" s="2" t="s">
        <v>27535</v>
      </c>
      <c r="C55205" s="2" t="s">
        <v>27522</v>
      </c>
      <c r="D55205" s="2">
        <v>0.93185641680114495</v>
      </c>
      <c r="E55205" s="3">
        <v>1.0313390743057299E-5</v>
      </c>
    </row>
    <row r="55206" spans="1:5" x14ac:dyDescent="0.3">
      <c r="A55206" s="2" t="s">
        <v>15048</v>
      </c>
      <c r="B55206" s="2" t="s">
        <v>27536</v>
      </c>
      <c r="C55206" s="2" t="s">
        <v>27513</v>
      </c>
      <c r="D55206" s="2">
        <v>0.85477928619768995</v>
      </c>
      <c r="E55206" s="2">
        <v>3.96529927828201E-4</v>
      </c>
    </row>
    <row r="55207" spans="1:5" x14ac:dyDescent="0.3">
      <c r="A55207" s="2" t="s">
        <v>15048</v>
      </c>
      <c r="B55207" s="2" t="s">
        <v>27536</v>
      </c>
      <c r="C55207" s="2" t="s">
        <v>27514</v>
      </c>
      <c r="D55207" s="2">
        <v>0.753158526001519</v>
      </c>
      <c r="E55207" s="2">
        <v>4.6858980223065203E-3</v>
      </c>
    </row>
    <row r="55208" spans="1:5" x14ac:dyDescent="0.3">
      <c r="A55208" s="2" t="s">
        <v>15048</v>
      </c>
      <c r="B55208" s="2" t="s">
        <v>27536</v>
      </c>
      <c r="C55208" s="2" t="s">
        <v>27522</v>
      </c>
      <c r="D55208" s="2">
        <v>0.83760987807462906</v>
      </c>
      <c r="E55208" s="2">
        <v>6.7256907084507897E-4</v>
      </c>
    </row>
    <row r="55209" spans="1:5" x14ac:dyDescent="0.3">
      <c r="A55209" s="2" t="s">
        <v>15048</v>
      </c>
      <c r="B55209" s="2" t="s">
        <v>27537</v>
      </c>
      <c r="C55209" s="2" t="s">
        <v>27513</v>
      </c>
      <c r="D55209" s="2">
        <v>0.90638723520798004</v>
      </c>
      <c r="E55209" s="3">
        <v>4.8298446354944397E-5</v>
      </c>
    </row>
    <row r="55210" spans="1:5" x14ac:dyDescent="0.3">
      <c r="A55210" s="2" t="s">
        <v>15048</v>
      </c>
      <c r="B55210" s="2" t="s">
        <v>27537</v>
      </c>
      <c r="C55210" s="2" t="s">
        <v>27522</v>
      </c>
      <c r="D55210" s="2">
        <v>0.90015490439678503</v>
      </c>
      <c r="E55210" s="3">
        <v>6.5949073386424096E-5</v>
      </c>
    </row>
    <row r="55211" spans="1:5" x14ac:dyDescent="0.3">
      <c r="A55211" s="2" t="s">
        <v>15048</v>
      </c>
      <c r="B55211" s="2" t="s">
        <v>27538</v>
      </c>
      <c r="C55211" s="2" t="s">
        <v>27513</v>
      </c>
      <c r="D55211" s="2">
        <v>0.92972906761257201</v>
      </c>
      <c r="E55211" s="3">
        <v>1.19832287976644E-5</v>
      </c>
    </row>
    <row r="55212" spans="1:5" x14ac:dyDescent="0.3">
      <c r="A55212" s="2" t="s">
        <v>15048</v>
      </c>
      <c r="B55212" s="2" t="s">
        <v>27538</v>
      </c>
      <c r="C55212" s="2" t="s">
        <v>27514</v>
      </c>
      <c r="D55212" s="2">
        <v>0.68966581343802502</v>
      </c>
      <c r="E55212" s="2">
        <v>1.30777509706928E-2</v>
      </c>
    </row>
    <row r="55213" spans="1:5" x14ac:dyDescent="0.3">
      <c r="A55213" s="2" t="s">
        <v>15048</v>
      </c>
      <c r="B55213" s="2" t="s">
        <v>27538</v>
      </c>
      <c r="C55213" s="2" t="s">
        <v>27522</v>
      </c>
      <c r="D55213" s="2">
        <v>0.91830629132532104</v>
      </c>
      <c r="E55213" s="3">
        <v>2.4953116156031001E-5</v>
      </c>
    </row>
    <row r="55214" spans="1:5" x14ac:dyDescent="0.3">
      <c r="A55214" s="2" t="s">
        <v>15048</v>
      </c>
      <c r="B55214" s="2" t="s">
        <v>27539</v>
      </c>
      <c r="C55214" s="2" t="s">
        <v>27540</v>
      </c>
      <c r="D55214" s="2">
        <v>0.85464609241603395</v>
      </c>
      <c r="E55214" s="2">
        <v>3.9825815962850098E-4</v>
      </c>
    </row>
    <row r="55215" spans="1:5" x14ac:dyDescent="0.3">
      <c r="A55215" s="2" t="s">
        <v>15048</v>
      </c>
      <c r="B55215" s="2" t="s">
        <v>27539</v>
      </c>
      <c r="C55215" s="2" t="s">
        <v>27541</v>
      </c>
      <c r="D55215" s="2">
        <v>0.60458277930002902</v>
      </c>
      <c r="E55215" s="2">
        <v>3.7303076670232499E-2</v>
      </c>
    </row>
    <row r="55216" spans="1:5" x14ac:dyDescent="0.3">
      <c r="A55216" s="2" t="s">
        <v>15048</v>
      </c>
      <c r="B55216" s="2" t="s">
        <v>27542</v>
      </c>
      <c r="C55216" s="2" t="s">
        <v>27540</v>
      </c>
      <c r="D55216" s="2">
        <v>0.89921583001067296</v>
      </c>
      <c r="E55216" s="3">
        <v>6.8996974289636193E-5</v>
      </c>
    </row>
    <row r="55217" spans="1:5" x14ac:dyDescent="0.3">
      <c r="A55217" s="2" t="s">
        <v>15048</v>
      </c>
      <c r="B55217" s="2" t="s">
        <v>27542</v>
      </c>
      <c r="C55217" s="2" t="s">
        <v>27541</v>
      </c>
      <c r="D55217" s="2">
        <v>0.71976680385677705</v>
      </c>
      <c r="E55217" s="2">
        <v>8.3076535367963295E-3</v>
      </c>
    </row>
    <row r="55218" spans="1:5" x14ac:dyDescent="0.3">
      <c r="A55218" s="2" t="s">
        <v>15048</v>
      </c>
      <c r="B55218" s="2" t="s">
        <v>27543</v>
      </c>
      <c r="C55218" s="2" t="s">
        <v>27544</v>
      </c>
      <c r="D55218" s="2">
        <v>0.64081333647577898</v>
      </c>
      <c r="E55218" s="2">
        <v>2.4749995201762399E-2</v>
      </c>
    </row>
    <row r="55219" spans="1:5" x14ac:dyDescent="0.3">
      <c r="A55219" s="2" t="s">
        <v>15048</v>
      </c>
      <c r="B55219" s="2" t="s">
        <v>27545</v>
      </c>
      <c r="C55219" s="2" t="s">
        <v>27540</v>
      </c>
      <c r="D55219" s="2">
        <v>0.80579558068441304</v>
      </c>
      <c r="E55219" s="2">
        <v>1.5543390733251401E-3</v>
      </c>
    </row>
    <row r="55220" spans="1:5" x14ac:dyDescent="0.3">
      <c r="A55220" s="2" t="s">
        <v>15048</v>
      </c>
      <c r="B55220" s="2" t="s">
        <v>27545</v>
      </c>
      <c r="C55220" s="2" t="s">
        <v>27546</v>
      </c>
      <c r="D55220" s="2">
        <v>0.57927453969873</v>
      </c>
      <c r="E55220" s="2">
        <v>4.84030078081258E-2</v>
      </c>
    </row>
    <row r="55221" spans="1:5" x14ac:dyDescent="0.3">
      <c r="A55221" s="2" t="s">
        <v>15048</v>
      </c>
      <c r="B55221" s="2" t="s">
        <v>27547</v>
      </c>
      <c r="C55221" s="2" t="s">
        <v>27548</v>
      </c>
      <c r="D55221" s="2">
        <v>0.59143920056743604</v>
      </c>
      <c r="E55221" s="2">
        <v>4.2812181980450899E-2</v>
      </c>
    </row>
    <row r="55222" spans="1:5" x14ac:dyDescent="0.3">
      <c r="A55222" s="2" t="s">
        <v>15048</v>
      </c>
      <c r="B55222" s="2" t="s">
        <v>27547</v>
      </c>
      <c r="C55222" s="2" t="s">
        <v>27540</v>
      </c>
      <c r="D55222" s="2">
        <v>0.83262424402547397</v>
      </c>
      <c r="E55222" s="2">
        <v>7.7544919912698096E-4</v>
      </c>
    </row>
    <row r="55223" spans="1:5" x14ac:dyDescent="0.3">
      <c r="A55223" s="2" t="s">
        <v>15048</v>
      </c>
      <c r="B55223" s="2" t="s">
        <v>27547</v>
      </c>
      <c r="C55223" s="2" t="s">
        <v>27541</v>
      </c>
      <c r="D55223" s="2">
        <v>0.78662479636654703</v>
      </c>
      <c r="E55223" s="2">
        <v>2.4040312829076201E-3</v>
      </c>
    </row>
    <row r="55224" spans="1:5" x14ac:dyDescent="0.3">
      <c r="A55224" s="2" t="s">
        <v>15048</v>
      </c>
      <c r="B55224" s="2" t="s">
        <v>27549</v>
      </c>
      <c r="C55224" s="2" t="s">
        <v>27540</v>
      </c>
      <c r="D55224" s="2">
        <v>0.87944374898505095</v>
      </c>
      <c r="E55224" s="2">
        <v>1.6325987705236299E-4</v>
      </c>
    </row>
    <row r="55225" spans="1:5" x14ac:dyDescent="0.3">
      <c r="A55225" s="2" t="s">
        <v>15048</v>
      </c>
      <c r="B55225" s="2" t="s">
        <v>27549</v>
      </c>
      <c r="C55225" s="2" t="s">
        <v>27541</v>
      </c>
      <c r="D55225" s="2">
        <v>0.71889743659704297</v>
      </c>
      <c r="E55225" s="2">
        <v>8.4236687811379395E-3</v>
      </c>
    </row>
    <row r="55226" spans="1:5" x14ac:dyDescent="0.3">
      <c r="A55226" s="2" t="s">
        <v>15048</v>
      </c>
      <c r="B55226" s="2" t="s">
        <v>27550</v>
      </c>
      <c r="C55226" s="2" t="s">
        <v>27548</v>
      </c>
      <c r="D55226" s="2">
        <v>0.780789680192012</v>
      </c>
      <c r="E55226" s="2">
        <v>2.7222469655408098E-3</v>
      </c>
    </row>
    <row r="55227" spans="1:5" x14ac:dyDescent="0.3">
      <c r="A55227" s="2" t="s">
        <v>15048</v>
      </c>
      <c r="B55227" s="2" t="s">
        <v>27550</v>
      </c>
      <c r="C55227" s="2" t="s">
        <v>27540</v>
      </c>
      <c r="D55227" s="2">
        <v>0.90620514597549395</v>
      </c>
      <c r="E55227" s="3">
        <v>4.8754668194938997E-5</v>
      </c>
    </row>
    <row r="55228" spans="1:5" x14ac:dyDescent="0.3">
      <c r="A55228" s="2" t="s">
        <v>15048</v>
      </c>
      <c r="B55228" s="2" t="s">
        <v>27550</v>
      </c>
      <c r="C55228" s="2" t="s">
        <v>27541</v>
      </c>
      <c r="D55228" s="2">
        <v>0.93548454134571601</v>
      </c>
      <c r="E55228" s="3">
        <v>7.8938623265656908E-6</v>
      </c>
    </row>
    <row r="55229" spans="1:5" x14ac:dyDescent="0.3">
      <c r="A55229" s="2" t="s">
        <v>15048</v>
      </c>
      <c r="B55229" s="2" t="s">
        <v>27551</v>
      </c>
      <c r="C55229" s="2" t="s">
        <v>27540</v>
      </c>
      <c r="D55229" s="2">
        <v>0.850159530140292</v>
      </c>
      <c r="E55229" s="2">
        <v>4.5997839995546002E-4</v>
      </c>
    </row>
    <row r="55230" spans="1:5" x14ac:dyDescent="0.3">
      <c r="A55230" s="2" t="s">
        <v>15048</v>
      </c>
      <c r="B55230" s="2" t="s">
        <v>27551</v>
      </c>
      <c r="C55230" s="2" t="s">
        <v>27541</v>
      </c>
      <c r="D55230" s="2">
        <v>0.76924431613515398</v>
      </c>
      <c r="E55230" s="2">
        <v>3.4455239742160601E-3</v>
      </c>
    </row>
    <row r="55231" spans="1:5" x14ac:dyDescent="0.3">
      <c r="A55231" s="2" t="s">
        <v>15048</v>
      </c>
      <c r="B55231" s="2" t="s">
        <v>27552</v>
      </c>
      <c r="C55231" s="2" t="s">
        <v>27548</v>
      </c>
      <c r="D55231" s="2">
        <v>0.63114425736816504</v>
      </c>
      <c r="E55231" s="2">
        <v>2.7743451892805901E-2</v>
      </c>
    </row>
    <row r="55232" spans="1:5" x14ac:dyDescent="0.3">
      <c r="A55232" s="2" t="s">
        <v>15048</v>
      </c>
      <c r="B55232" s="2" t="s">
        <v>27552</v>
      </c>
      <c r="C55232" s="2" t="s">
        <v>27540</v>
      </c>
      <c r="D55232" s="2">
        <v>0.82399451566366699</v>
      </c>
      <c r="E55232" s="2">
        <v>9.8184392178424901E-4</v>
      </c>
    </row>
    <row r="55233" spans="1:5" x14ac:dyDescent="0.3">
      <c r="A55233" s="2" t="s">
        <v>15048</v>
      </c>
      <c r="B55233" s="2" t="s">
        <v>27552</v>
      </c>
      <c r="C55233" s="2" t="s">
        <v>27541</v>
      </c>
      <c r="D55233" s="2">
        <v>0.81607592137110196</v>
      </c>
      <c r="E55233" s="2">
        <v>1.20630006086752E-3</v>
      </c>
    </row>
    <row r="55234" spans="1:5" x14ac:dyDescent="0.3">
      <c r="A55234" s="2" t="s">
        <v>15048</v>
      </c>
      <c r="B55234" s="2" t="s">
        <v>27553</v>
      </c>
      <c r="C55234" s="2" t="s">
        <v>27540</v>
      </c>
      <c r="D55234" s="2">
        <v>0.74470762962024695</v>
      </c>
      <c r="E55234" s="2">
        <v>5.4593101966881703E-3</v>
      </c>
    </row>
    <row r="55235" spans="1:5" x14ac:dyDescent="0.3">
      <c r="A55235" s="2" t="s">
        <v>15048</v>
      </c>
      <c r="B55235" s="2" t="s">
        <v>27553</v>
      </c>
      <c r="C55235" s="2" t="s">
        <v>27541</v>
      </c>
      <c r="D55235" s="2">
        <v>0.69359366063771</v>
      </c>
      <c r="E55235" s="2">
        <v>1.23619609293326E-2</v>
      </c>
    </row>
    <row r="55236" spans="1:5" x14ac:dyDescent="0.3">
      <c r="A55236" s="2" t="s">
        <v>15048</v>
      </c>
      <c r="B55236" s="2" t="s">
        <v>27554</v>
      </c>
      <c r="C55236" s="2" t="s">
        <v>27540</v>
      </c>
      <c r="D55236" s="2">
        <v>0.92046504588132805</v>
      </c>
      <c r="E55236" s="3">
        <v>2.1907042517295401E-5</v>
      </c>
    </row>
    <row r="55237" spans="1:5" x14ac:dyDescent="0.3">
      <c r="A55237" s="2" t="s">
        <v>15048</v>
      </c>
      <c r="B55237" s="2" t="s">
        <v>27554</v>
      </c>
      <c r="C55237" s="2" t="s">
        <v>27541</v>
      </c>
      <c r="D55237" s="2">
        <v>0.76185889257387196</v>
      </c>
      <c r="E55237" s="2">
        <v>3.9792638706901704E-3</v>
      </c>
    </row>
    <row r="55238" spans="1:5" x14ac:dyDescent="0.3">
      <c r="A55238" s="2" t="s">
        <v>15048</v>
      </c>
      <c r="B55238" s="2" t="s">
        <v>27555</v>
      </c>
      <c r="C55238" s="2" t="s">
        <v>27540</v>
      </c>
      <c r="D55238" s="2">
        <v>0.78944328789564799</v>
      </c>
      <c r="E55238" s="2">
        <v>2.26090752950215E-3</v>
      </c>
    </row>
    <row r="55239" spans="1:5" x14ac:dyDescent="0.3">
      <c r="A55239" s="2" t="s">
        <v>15048</v>
      </c>
      <c r="B55239" s="2" t="s">
        <v>27555</v>
      </c>
      <c r="C55239" s="2" t="s">
        <v>27541</v>
      </c>
      <c r="D55239" s="2">
        <v>0.60311089993998501</v>
      </c>
      <c r="E55239" s="2">
        <v>3.7893383864322901E-2</v>
      </c>
    </row>
    <row r="55240" spans="1:5" x14ac:dyDescent="0.3">
      <c r="A55240" s="2" t="s">
        <v>15048</v>
      </c>
      <c r="B55240" s="2" t="s">
        <v>27555</v>
      </c>
      <c r="C55240" s="2" t="s">
        <v>27546</v>
      </c>
      <c r="D55240" s="2">
        <v>0.63977299213072203</v>
      </c>
      <c r="E55240" s="2">
        <v>2.5060279072647702E-2</v>
      </c>
    </row>
    <row r="55241" spans="1:5" x14ac:dyDescent="0.3">
      <c r="A55241" s="2" t="s">
        <v>15048</v>
      </c>
      <c r="B55241" s="2" t="s">
        <v>27556</v>
      </c>
      <c r="C55241" s="2" t="s">
        <v>27541</v>
      </c>
      <c r="D55241" s="2">
        <v>0.91039964359808201</v>
      </c>
      <c r="E55241" s="3">
        <v>3.9067467325342497E-5</v>
      </c>
    </row>
    <row r="55242" spans="1:5" x14ac:dyDescent="0.3">
      <c r="A55242" s="2" t="s">
        <v>15048</v>
      </c>
      <c r="B55242" s="2" t="s">
        <v>27557</v>
      </c>
      <c r="C55242" s="2" t="s">
        <v>27546</v>
      </c>
      <c r="D55242" s="2">
        <v>0.75066017601235102</v>
      </c>
      <c r="E55242" s="2">
        <v>4.9053078681384997E-3</v>
      </c>
    </row>
    <row r="55243" spans="1:5" x14ac:dyDescent="0.3">
      <c r="A55243" s="2" t="s">
        <v>15048</v>
      </c>
      <c r="B55243" s="2" t="s">
        <v>27558</v>
      </c>
      <c r="C55243" s="2" t="s">
        <v>27541</v>
      </c>
      <c r="D55243" s="2">
        <v>0.61336018209355103</v>
      </c>
      <c r="E55243" s="2">
        <v>3.39182323842648E-2</v>
      </c>
    </row>
    <row r="55244" spans="1:5" x14ac:dyDescent="0.3">
      <c r="A55244" s="2" t="s">
        <v>15048</v>
      </c>
      <c r="B55244" s="2" t="s">
        <v>27559</v>
      </c>
      <c r="C55244" s="2" t="s">
        <v>27541</v>
      </c>
      <c r="D55244" s="2">
        <v>0.73559447997256899</v>
      </c>
      <c r="E55244" s="2">
        <v>6.3972335836135997E-3</v>
      </c>
    </row>
    <row r="55245" spans="1:5" x14ac:dyDescent="0.3">
      <c r="A55245" s="2" t="s">
        <v>15048</v>
      </c>
      <c r="B55245" s="2" t="s">
        <v>27560</v>
      </c>
      <c r="C55245" s="2" t="s">
        <v>27561</v>
      </c>
      <c r="D55245" s="2">
        <v>0.62825782962691901</v>
      </c>
      <c r="E55245" s="2">
        <v>2.8685577660008801E-2</v>
      </c>
    </row>
    <row r="55246" spans="1:5" x14ac:dyDescent="0.3">
      <c r="A55246" s="2" t="s">
        <v>15048</v>
      </c>
      <c r="B55246" s="2" t="s">
        <v>27560</v>
      </c>
      <c r="C55246" s="2" t="s">
        <v>27562</v>
      </c>
      <c r="D55246" s="2">
        <v>0.628445841544096</v>
      </c>
      <c r="E55246" s="2">
        <v>2.8623518349295499E-2</v>
      </c>
    </row>
    <row r="55247" spans="1:5" x14ac:dyDescent="0.3">
      <c r="A55247" s="2" t="s">
        <v>15048</v>
      </c>
      <c r="B55247" s="2" t="s">
        <v>27563</v>
      </c>
      <c r="C55247" s="2" t="s">
        <v>27564</v>
      </c>
      <c r="D55247" s="2">
        <v>0.61903683409018895</v>
      </c>
      <c r="E55247" s="2">
        <v>3.18499092232572E-2</v>
      </c>
    </row>
    <row r="55248" spans="1:5" x14ac:dyDescent="0.3">
      <c r="A55248" s="2" t="s">
        <v>15048</v>
      </c>
      <c r="B55248" s="2" t="s">
        <v>27563</v>
      </c>
      <c r="C55248" s="2" t="s">
        <v>27565</v>
      </c>
      <c r="D55248" s="2">
        <v>0.69348030044600395</v>
      </c>
      <c r="E55248" s="2">
        <v>1.23822028731352E-2</v>
      </c>
    </row>
    <row r="55249" spans="1:5" x14ac:dyDescent="0.3">
      <c r="A55249" s="2" t="s">
        <v>15048</v>
      </c>
      <c r="B55249" s="2" t="s">
        <v>27566</v>
      </c>
      <c r="C55249" s="2" t="s">
        <v>27565</v>
      </c>
      <c r="D55249" s="2">
        <v>0.70975027645269995</v>
      </c>
      <c r="E55249" s="2">
        <v>9.7190097321344197E-3</v>
      </c>
    </row>
    <row r="55250" spans="1:5" x14ac:dyDescent="0.3">
      <c r="A55250" s="2" t="s">
        <v>15048</v>
      </c>
      <c r="B55250" s="2" t="s">
        <v>27567</v>
      </c>
      <c r="C55250" s="2" t="s">
        <v>27565</v>
      </c>
      <c r="D55250" s="2">
        <v>0.734074785546594</v>
      </c>
      <c r="E55250" s="2">
        <v>6.5647127476528497E-3</v>
      </c>
    </row>
    <row r="55251" spans="1:5" x14ac:dyDescent="0.3">
      <c r="A55251" s="2" t="s">
        <v>15048</v>
      </c>
      <c r="B55251" s="2" t="s">
        <v>27568</v>
      </c>
      <c r="C55251" s="2" t="s">
        <v>27561</v>
      </c>
      <c r="D55251" s="2">
        <v>0.59722727751522897</v>
      </c>
      <c r="E55251" s="2">
        <v>4.0319619502664002E-2</v>
      </c>
    </row>
    <row r="55252" spans="1:5" x14ac:dyDescent="0.3">
      <c r="A55252" s="2" t="s">
        <v>15048</v>
      </c>
      <c r="B55252" s="2" t="s">
        <v>27568</v>
      </c>
      <c r="C55252" s="2" t="s">
        <v>27562</v>
      </c>
      <c r="D55252" s="2">
        <v>0.57813912736784201</v>
      </c>
      <c r="E55252" s="2">
        <v>4.8949769869498297E-2</v>
      </c>
    </row>
    <row r="55253" spans="1:5" x14ac:dyDescent="0.3">
      <c r="A55253" s="2" t="s">
        <v>15048</v>
      </c>
      <c r="B55253" s="2" t="s">
        <v>27568</v>
      </c>
      <c r="C55253" s="2" t="s">
        <v>27565</v>
      </c>
      <c r="D55253" s="2">
        <v>0.76346033724761897</v>
      </c>
      <c r="E55253" s="2">
        <v>3.8585438149865599E-3</v>
      </c>
    </row>
    <row r="55254" spans="1:5" x14ac:dyDescent="0.3">
      <c r="A55254" s="2" t="s">
        <v>15048</v>
      </c>
      <c r="B55254" s="2" t="s">
        <v>27569</v>
      </c>
      <c r="C55254" s="2" t="s">
        <v>27561</v>
      </c>
      <c r="D55254" s="2">
        <v>0.69577167334922696</v>
      </c>
      <c r="E55254" s="2">
        <v>1.1977788242601799E-2</v>
      </c>
    </row>
    <row r="55255" spans="1:5" x14ac:dyDescent="0.3">
      <c r="A55255" s="2" t="s">
        <v>15048</v>
      </c>
      <c r="B55255" s="2" t="s">
        <v>27569</v>
      </c>
      <c r="C55255" s="2" t="s">
        <v>27562</v>
      </c>
      <c r="D55255" s="2">
        <v>0.64169927897966905</v>
      </c>
      <c r="E55255" s="2">
        <v>2.4487966137944201E-2</v>
      </c>
    </row>
    <row r="55256" spans="1:5" x14ac:dyDescent="0.3">
      <c r="A55256" s="2" t="s">
        <v>15048</v>
      </c>
      <c r="B55256" s="2" t="s">
        <v>27569</v>
      </c>
      <c r="C55256" s="2" t="s">
        <v>27565</v>
      </c>
      <c r="D55256" s="2">
        <v>0.84185157954502698</v>
      </c>
      <c r="E55256" s="2">
        <v>5.9365095887941601E-4</v>
      </c>
    </row>
    <row r="55257" spans="1:5" x14ac:dyDescent="0.3">
      <c r="A55257" s="2" t="s">
        <v>15048</v>
      </c>
      <c r="B55257" s="2" t="s">
        <v>27570</v>
      </c>
      <c r="C55257" s="2" t="s">
        <v>27565</v>
      </c>
      <c r="D55257" s="2">
        <v>0.73769446817972895</v>
      </c>
      <c r="E55257" s="2">
        <v>6.1711133642565899E-3</v>
      </c>
    </row>
    <row r="55258" spans="1:5" x14ac:dyDescent="0.3">
      <c r="A55258" s="2" t="s">
        <v>15048</v>
      </c>
      <c r="B55258" s="2" t="s">
        <v>27571</v>
      </c>
      <c r="C55258" s="2" t="s">
        <v>27561</v>
      </c>
      <c r="D55258" s="2">
        <v>0.58760944668967896</v>
      </c>
      <c r="E55258" s="2">
        <v>4.45202179635064E-2</v>
      </c>
    </row>
    <row r="55259" spans="1:5" x14ac:dyDescent="0.3">
      <c r="A55259" s="2" t="s">
        <v>15048</v>
      </c>
      <c r="B55259" s="2" t="s">
        <v>27571</v>
      </c>
      <c r="C55259" s="2" t="s">
        <v>27565</v>
      </c>
      <c r="D55259" s="2">
        <v>0.785873764072759</v>
      </c>
      <c r="E55259" s="2">
        <v>2.4433102148490198E-3</v>
      </c>
    </row>
    <row r="55260" spans="1:5" x14ac:dyDescent="0.3">
      <c r="A55260" s="2" t="s">
        <v>15048</v>
      </c>
      <c r="B55260" s="2" t="s">
        <v>27572</v>
      </c>
      <c r="C55260" s="2" t="s">
        <v>27564</v>
      </c>
      <c r="D55260" s="2">
        <v>0.57925340109703405</v>
      </c>
      <c r="E55260" s="2">
        <v>4.8413147729017399E-2</v>
      </c>
    </row>
    <row r="55261" spans="1:5" x14ac:dyDescent="0.3">
      <c r="A55261" s="2" t="s">
        <v>15048</v>
      </c>
      <c r="B55261" s="2" t="s">
        <v>27572</v>
      </c>
      <c r="C55261" s="2" t="s">
        <v>27561</v>
      </c>
      <c r="D55261" s="2">
        <v>0.64291679675635505</v>
      </c>
      <c r="E55261" s="2">
        <v>2.4131160040901999E-2</v>
      </c>
    </row>
    <row r="55262" spans="1:5" x14ac:dyDescent="0.3">
      <c r="A55262" s="2" t="s">
        <v>15048</v>
      </c>
      <c r="B55262" s="2" t="s">
        <v>27572</v>
      </c>
      <c r="C55262" s="2" t="s">
        <v>27565</v>
      </c>
      <c r="D55262" s="2">
        <v>0.83584005695580099</v>
      </c>
      <c r="E55262" s="2">
        <v>7.0779847175195005E-4</v>
      </c>
    </row>
    <row r="55263" spans="1:5" x14ac:dyDescent="0.3">
      <c r="A55263" s="2" t="s">
        <v>15048</v>
      </c>
      <c r="B55263" s="2" t="s">
        <v>27573</v>
      </c>
      <c r="C55263" s="2" t="s">
        <v>27561</v>
      </c>
      <c r="D55263" s="2">
        <v>0.64099842073987801</v>
      </c>
      <c r="E55263" s="2">
        <v>2.46950869049039E-2</v>
      </c>
    </row>
    <row r="55264" spans="1:5" x14ac:dyDescent="0.3">
      <c r="A55264" s="2" t="s">
        <v>15048</v>
      </c>
      <c r="B55264" s="2" t="s">
        <v>27573</v>
      </c>
      <c r="C55264" s="2" t="s">
        <v>27565</v>
      </c>
      <c r="D55264" s="2">
        <v>0.81700687520323401</v>
      </c>
      <c r="E55264" s="2">
        <v>1.1780404364251E-3</v>
      </c>
    </row>
    <row r="55265" spans="1:5" x14ac:dyDescent="0.3">
      <c r="A55265" s="2" t="s">
        <v>15048</v>
      </c>
      <c r="B55265" s="2" t="s">
        <v>27574</v>
      </c>
      <c r="C55265" s="2" t="s">
        <v>27561</v>
      </c>
      <c r="D55265" s="2">
        <v>0.58497490365119698</v>
      </c>
      <c r="E55265" s="2">
        <v>4.5722805866756103E-2</v>
      </c>
    </row>
    <row r="55266" spans="1:5" x14ac:dyDescent="0.3">
      <c r="A55266" s="2" t="s">
        <v>15048</v>
      </c>
      <c r="B55266" s="2" t="s">
        <v>27574</v>
      </c>
      <c r="C55266" s="2" t="s">
        <v>27565</v>
      </c>
      <c r="D55266" s="2">
        <v>0.70127249574208494</v>
      </c>
      <c r="E55266" s="2">
        <v>1.10469475408765E-2</v>
      </c>
    </row>
    <row r="55267" spans="1:5" x14ac:dyDescent="0.3">
      <c r="A55267" s="2" t="s">
        <v>15048</v>
      </c>
      <c r="B55267" s="2" t="s">
        <v>27575</v>
      </c>
      <c r="C55267" s="2" t="s">
        <v>27565</v>
      </c>
      <c r="D55267" s="2">
        <v>0.683872716942174</v>
      </c>
      <c r="E55267" s="2">
        <v>1.41887958291023E-2</v>
      </c>
    </row>
    <row r="55268" spans="1:5" x14ac:dyDescent="0.3">
      <c r="A55268" s="2" t="s">
        <v>15048</v>
      </c>
      <c r="B55268" s="2" t="s">
        <v>27576</v>
      </c>
      <c r="C55268" s="2" t="s">
        <v>27565</v>
      </c>
      <c r="D55268" s="2">
        <v>0.58292218858549905</v>
      </c>
      <c r="E55268" s="2">
        <v>4.6675566175332001E-2</v>
      </c>
    </row>
    <row r="55269" spans="1:5" x14ac:dyDescent="0.3">
      <c r="A55269" s="2" t="s">
        <v>15048</v>
      </c>
      <c r="B55269" s="2" t="s">
        <v>27577</v>
      </c>
      <c r="C55269" s="2" t="s">
        <v>27562</v>
      </c>
      <c r="D55269" s="2">
        <v>0.61046612689471802</v>
      </c>
      <c r="E55269" s="2">
        <v>3.50089056400242E-2</v>
      </c>
    </row>
    <row r="55270" spans="1:5" x14ac:dyDescent="0.3">
      <c r="A55270" s="2" t="s">
        <v>15048</v>
      </c>
      <c r="B55270" s="2" t="s">
        <v>27577</v>
      </c>
      <c r="C55270" s="2" t="s">
        <v>27565</v>
      </c>
      <c r="D55270" s="2">
        <v>0.67230647709668701</v>
      </c>
      <c r="E55270" s="2">
        <v>1.66133987012692E-2</v>
      </c>
    </row>
    <row r="55271" spans="1:5" x14ac:dyDescent="0.3">
      <c r="A55271" s="2" t="s">
        <v>15048</v>
      </c>
      <c r="B55271" s="2" t="s">
        <v>27578</v>
      </c>
      <c r="C55271" s="2" t="s">
        <v>27565</v>
      </c>
      <c r="D55271" s="2">
        <v>0.69503923339824303</v>
      </c>
      <c r="E55271" s="2">
        <v>1.2105978819202501E-2</v>
      </c>
    </row>
    <row r="55272" spans="1:5" x14ac:dyDescent="0.3">
      <c r="A55272" s="2" t="s">
        <v>15048</v>
      </c>
      <c r="B55272" s="2" t="s">
        <v>27579</v>
      </c>
      <c r="C55272" s="2" t="s">
        <v>27565</v>
      </c>
      <c r="D55272" s="2">
        <v>0.652835042685452</v>
      </c>
      <c r="E55272" s="2">
        <v>2.1363591691034401E-2</v>
      </c>
    </row>
    <row r="55273" spans="1:5" x14ac:dyDescent="0.3">
      <c r="A55273" s="2" t="s">
        <v>15048</v>
      </c>
      <c r="B55273" s="2" t="s">
        <v>27580</v>
      </c>
      <c r="C55273" s="2" t="s">
        <v>27565</v>
      </c>
      <c r="D55273" s="2">
        <v>0.63662055447172206</v>
      </c>
      <c r="E55273" s="2">
        <v>2.60177127052485E-2</v>
      </c>
    </row>
    <row r="55274" spans="1:5" x14ac:dyDescent="0.3">
      <c r="A55274" s="2" t="s">
        <v>15048</v>
      </c>
      <c r="B55274" s="2" t="s">
        <v>27581</v>
      </c>
      <c r="C55274" s="2" t="s">
        <v>27565</v>
      </c>
      <c r="D55274" s="2">
        <v>0.632758825812611</v>
      </c>
      <c r="E55274" s="2">
        <v>2.7226312084479301E-2</v>
      </c>
    </row>
    <row r="55275" spans="1:5" x14ac:dyDescent="0.3">
      <c r="A55275" s="2" t="s">
        <v>15048</v>
      </c>
      <c r="B55275" s="2" t="s">
        <v>27582</v>
      </c>
      <c r="C55275" s="2" t="s">
        <v>27565</v>
      </c>
      <c r="D55275" s="2">
        <v>0.79169291088941096</v>
      </c>
      <c r="E55275" s="2">
        <v>2.1514205143005698E-3</v>
      </c>
    </row>
    <row r="55276" spans="1:5" x14ac:dyDescent="0.3">
      <c r="A55276" s="2" t="s">
        <v>15048</v>
      </c>
      <c r="B55276" s="2" t="s">
        <v>27583</v>
      </c>
      <c r="C55276" s="2" t="s">
        <v>27565</v>
      </c>
      <c r="D55276" s="2">
        <v>0.84112961868028302</v>
      </c>
      <c r="E55276" s="2">
        <v>6.0654876567479803E-4</v>
      </c>
    </row>
    <row r="55277" spans="1:5" x14ac:dyDescent="0.3">
      <c r="A55277" s="2" t="s">
        <v>15048</v>
      </c>
      <c r="B55277" s="2" t="s">
        <v>27583</v>
      </c>
      <c r="C55277" s="2" t="s">
        <v>27584</v>
      </c>
      <c r="D55277" s="2">
        <v>0.58393394150510403</v>
      </c>
      <c r="E55277" s="2">
        <v>4.62042320283442E-2</v>
      </c>
    </row>
    <row r="55278" spans="1:5" x14ac:dyDescent="0.3">
      <c r="A55278" s="2" t="s">
        <v>15048</v>
      </c>
      <c r="B55278" s="2" t="s">
        <v>27585</v>
      </c>
      <c r="C55278" s="2" t="s">
        <v>27565</v>
      </c>
      <c r="D55278" s="2">
        <v>0.60729252081680996</v>
      </c>
      <c r="E55278" s="2">
        <v>3.6233511854153702E-2</v>
      </c>
    </row>
    <row r="55279" spans="1:5" x14ac:dyDescent="0.3">
      <c r="A55279" s="2" t="s">
        <v>15048</v>
      </c>
      <c r="B55279" s="2" t="s">
        <v>27586</v>
      </c>
      <c r="C55279" s="2" t="s">
        <v>27565</v>
      </c>
      <c r="D55279" s="2">
        <v>0.71114332256565704</v>
      </c>
      <c r="E55279" s="2">
        <v>9.5127470125285704E-3</v>
      </c>
    </row>
    <row r="55280" spans="1:5" x14ac:dyDescent="0.3">
      <c r="A55280" s="2" t="s">
        <v>15048</v>
      </c>
      <c r="B55280" s="2" t="s">
        <v>27586</v>
      </c>
      <c r="C55280" s="2" t="s">
        <v>27584</v>
      </c>
      <c r="D55280" s="2">
        <v>0.57973196383181802</v>
      </c>
      <c r="E55280" s="2">
        <v>4.8183953189397E-2</v>
      </c>
    </row>
    <row r="55281" spans="1:5" x14ac:dyDescent="0.3">
      <c r="A55281" s="2" t="s">
        <v>15048</v>
      </c>
      <c r="B55281" s="2" t="s">
        <v>27586</v>
      </c>
      <c r="C55281" s="2" t="s">
        <v>27587</v>
      </c>
      <c r="D55281" s="2">
        <v>0.64764890026392397</v>
      </c>
      <c r="E55281" s="2">
        <v>2.2780132889170999E-2</v>
      </c>
    </row>
    <row r="55282" spans="1:5" x14ac:dyDescent="0.3">
      <c r="A55282" s="2" t="s">
        <v>15048</v>
      </c>
      <c r="B55282" s="2" t="s">
        <v>27588</v>
      </c>
      <c r="C55282" s="2" t="s">
        <v>27587</v>
      </c>
      <c r="D55282" s="2">
        <v>0.64019386419500401</v>
      </c>
      <c r="E55282" s="2">
        <v>2.4934415913470301E-2</v>
      </c>
    </row>
    <row r="55283" spans="1:5" x14ac:dyDescent="0.3">
      <c r="A55283" s="2" t="s">
        <v>15048</v>
      </c>
      <c r="B55283" s="2" t="s">
        <v>27588</v>
      </c>
      <c r="C55283" s="2" t="s">
        <v>27589</v>
      </c>
      <c r="D55283" s="2">
        <v>0.61687226972502796</v>
      </c>
      <c r="E55283" s="2">
        <v>3.2627586572463799E-2</v>
      </c>
    </row>
    <row r="55284" spans="1:5" x14ac:dyDescent="0.3">
      <c r="A55284" s="2" t="s">
        <v>15048</v>
      </c>
      <c r="B55284" s="2" t="s">
        <v>27590</v>
      </c>
      <c r="C55284" s="2" t="s">
        <v>27589</v>
      </c>
      <c r="D55284" s="2">
        <v>0.64554706290694996</v>
      </c>
      <c r="E55284" s="2">
        <v>2.3373235378406802E-2</v>
      </c>
    </row>
    <row r="55285" spans="1:5" x14ac:dyDescent="0.3">
      <c r="A55285" s="2" t="s">
        <v>15048</v>
      </c>
      <c r="B55285" s="2" t="s">
        <v>27591</v>
      </c>
      <c r="C55285" s="2" t="s">
        <v>27589</v>
      </c>
      <c r="D55285" s="2">
        <v>0.63821568868867595</v>
      </c>
      <c r="E55285" s="2">
        <v>2.5530001772931198E-2</v>
      </c>
    </row>
    <row r="55286" spans="1:5" x14ac:dyDescent="0.3">
      <c r="A55286" s="2" t="s">
        <v>15048</v>
      </c>
      <c r="B55286" s="2" t="s">
        <v>27592</v>
      </c>
      <c r="C55286" s="2" t="s">
        <v>27589</v>
      </c>
      <c r="D55286" s="2">
        <v>0.66386480846991003</v>
      </c>
      <c r="E55286" s="2">
        <v>1.8565839619684599E-2</v>
      </c>
    </row>
    <row r="55287" spans="1:5" x14ac:dyDescent="0.3">
      <c r="A55287" s="2" t="s">
        <v>15048</v>
      </c>
      <c r="B55287" s="2" t="s">
        <v>27593</v>
      </c>
      <c r="C55287" s="2" t="s">
        <v>27589</v>
      </c>
      <c r="D55287" s="2">
        <v>0.605137682892946</v>
      </c>
      <c r="E55287" s="2">
        <v>3.70822405436931E-2</v>
      </c>
    </row>
    <row r="55288" spans="1:5" x14ac:dyDescent="0.3">
      <c r="A55288" s="2" t="s">
        <v>15048</v>
      </c>
      <c r="B55288" s="2" t="s">
        <v>27594</v>
      </c>
      <c r="C55288" s="2" t="s">
        <v>27595</v>
      </c>
      <c r="D55288" s="2">
        <v>0.766495761118556</v>
      </c>
      <c r="E55288" s="2">
        <v>3.63736940761005E-3</v>
      </c>
    </row>
    <row r="55289" spans="1:5" x14ac:dyDescent="0.3">
      <c r="A55289" s="2" t="s">
        <v>15048</v>
      </c>
      <c r="B55289" s="2" t="s">
        <v>27596</v>
      </c>
      <c r="C55289" s="2" t="s">
        <v>27595</v>
      </c>
      <c r="D55289" s="2">
        <v>0.60809491013860195</v>
      </c>
      <c r="E55289" s="2">
        <v>3.59210475479275E-2</v>
      </c>
    </row>
    <row r="55290" spans="1:5" x14ac:dyDescent="0.3">
      <c r="A55290" s="2" t="s">
        <v>15048</v>
      </c>
      <c r="B55290" s="2" t="s">
        <v>27596</v>
      </c>
      <c r="C55290" s="2" t="s">
        <v>27597</v>
      </c>
      <c r="D55290" s="2">
        <v>0.80937475787101798</v>
      </c>
      <c r="E55290" s="2">
        <v>1.4254287530603301E-3</v>
      </c>
    </row>
    <row r="55291" spans="1:5" x14ac:dyDescent="0.3">
      <c r="A55291" s="2" t="s">
        <v>15048</v>
      </c>
      <c r="B55291" s="2" t="s">
        <v>27598</v>
      </c>
      <c r="C55291" s="2" t="s">
        <v>27589</v>
      </c>
      <c r="D55291" s="2">
        <v>0.61973122561315896</v>
      </c>
      <c r="E55291" s="2">
        <v>3.1603275340942601E-2</v>
      </c>
    </row>
    <row r="55292" spans="1:5" x14ac:dyDescent="0.3">
      <c r="A55292" s="2" t="s">
        <v>15048</v>
      </c>
      <c r="B55292" s="2" t="s">
        <v>27598</v>
      </c>
      <c r="C55292" s="2" t="s">
        <v>27595</v>
      </c>
      <c r="D55292" s="2">
        <v>0.672264978338309</v>
      </c>
      <c r="E55292" s="2">
        <v>1.6622610809780902E-2</v>
      </c>
    </row>
    <row r="55293" spans="1:5" x14ac:dyDescent="0.3">
      <c r="A55293" s="2" t="s">
        <v>15048</v>
      </c>
      <c r="B55293" s="2" t="s">
        <v>27598</v>
      </c>
      <c r="C55293" s="2" t="s">
        <v>27597</v>
      </c>
      <c r="D55293" s="2">
        <v>0.85194008808605604</v>
      </c>
      <c r="E55293" s="2">
        <v>4.3465523727934699E-4</v>
      </c>
    </row>
    <row r="55294" spans="1:5" x14ac:dyDescent="0.3">
      <c r="A55294" s="2" t="s">
        <v>15048</v>
      </c>
      <c r="B55294" s="2" t="s">
        <v>27599</v>
      </c>
      <c r="C55294" s="2" t="s">
        <v>27589</v>
      </c>
      <c r="D55294" s="2">
        <v>0.65743065423825697</v>
      </c>
      <c r="E55294" s="2">
        <v>2.0162983072377402E-2</v>
      </c>
    </row>
    <row r="55295" spans="1:5" x14ac:dyDescent="0.3">
      <c r="A55295" s="2" t="s">
        <v>15048</v>
      </c>
      <c r="B55295" s="2" t="s">
        <v>27599</v>
      </c>
      <c r="C55295" s="2" t="s">
        <v>27595</v>
      </c>
      <c r="D55295" s="2">
        <v>0.66655715376531099</v>
      </c>
      <c r="E55295" s="2">
        <v>1.79258096552255E-2</v>
      </c>
    </row>
    <row r="55296" spans="1:5" x14ac:dyDescent="0.3">
      <c r="A55296" s="2" t="s">
        <v>15048</v>
      </c>
      <c r="B55296" s="2" t="s">
        <v>27599</v>
      </c>
      <c r="C55296" s="2" t="s">
        <v>27597</v>
      </c>
      <c r="D55296" s="2">
        <v>0.86044132013041097</v>
      </c>
      <c r="E55296" s="2">
        <v>3.28283353183936E-4</v>
      </c>
    </row>
    <row r="55297" spans="1:5" x14ac:dyDescent="0.3">
      <c r="A55297" s="2" t="s">
        <v>15048</v>
      </c>
      <c r="B55297" s="2" t="s">
        <v>27600</v>
      </c>
      <c r="C55297" s="2" t="s">
        <v>27595</v>
      </c>
      <c r="D55297" s="2">
        <v>0.78807521520199997</v>
      </c>
      <c r="E55297" s="2">
        <v>2.3295407673242902E-3</v>
      </c>
    </row>
    <row r="55298" spans="1:5" x14ac:dyDescent="0.3">
      <c r="A55298" s="2" t="s">
        <v>15048</v>
      </c>
      <c r="B55298" s="2" t="s">
        <v>27600</v>
      </c>
      <c r="C55298" s="2" t="s">
        <v>27597</v>
      </c>
      <c r="D55298" s="2">
        <v>0.73397233313358501</v>
      </c>
      <c r="E55298" s="2">
        <v>6.5761209036224602E-3</v>
      </c>
    </row>
    <row r="55299" spans="1:5" x14ac:dyDescent="0.3">
      <c r="A55299" s="2" t="s">
        <v>15048</v>
      </c>
      <c r="B55299" s="2" t="s">
        <v>27601</v>
      </c>
      <c r="C55299" s="2" t="s">
        <v>27595</v>
      </c>
      <c r="D55299" s="2">
        <v>0.638242897669415</v>
      </c>
      <c r="E55299" s="2">
        <v>2.5521740533664E-2</v>
      </c>
    </row>
    <row r="55300" spans="1:5" x14ac:dyDescent="0.3">
      <c r="A55300" s="2" t="s">
        <v>15048</v>
      </c>
      <c r="B55300" s="2" t="s">
        <v>27601</v>
      </c>
      <c r="C55300" s="2" t="s">
        <v>27597</v>
      </c>
      <c r="D55300" s="2">
        <v>0.75976756551533198</v>
      </c>
      <c r="E55300" s="2">
        <v>4.1411968205111701E-3</v>
      </c>
    </row>
    <row r="55301" spans="1:5" x14ac:dyDescent="0.3">
      <c r="A55301" s="2" t="s">
        <v>15048</v>
      </c>
      <c r="B55301" s="2" t="s">
        <v>27602</v>
      </c>
      <c r="C55301" s="2" t="s">
        <v>27597</v>
      </c>
      <c r="D55301" s="2">
        <v>0.80281537948717896</v>
      </c>
      <c r="E55301" s="2">
        <v>1.66834763952676E-3</v>
      </c>
    </row>
    <row r="55302" spans="1:5" x14ac:dyDescent="0.3">
      <c r="A55302" s="2" t="s">
        <v>15048</v>
      </c>
      <c r="B55302" s="2" t="s">
        <v>27603</v>
      </c>
      <c r="C55302" s="2" t="s">
        <v>27595</v>
      </c>
      <c r="D55302" s="2">
        <v>0.72648496244376903</v>
      </c>
      <c r="E55302" s="2">
        <v>7.45096165333592E-3</v>
      </c>
    </row>
    <row r="55303" spans="1:5" x14ac:dyDescent="0.3">
      <c r="A55303" s="2" t="s">
        <v>15048</v>
      </c>
      <c r="B55303" s="2" t="s">
        <v>27603</v>
      </c>
      <c r="C55303" s="2" t="s">
        <v>27597</v>
      </c>
      <c r="D55303" s="2">
        <v>0.83058669539109498</v>
      </c>
      <c r="E55303" s="2">
        <v>8.2083003426322999E-4</v>
      </c>
    </row>
    <row r="55304" spans="1:5" x14ac:dyDescent="0.3">
      <c r="A55304" s="2" t="s">
        <v>15048</v>
      </c>
      <c r="B55304" s="2" t="s">
        <v>27604</v>
      </c>
      <c r="C55304" s="2" t="s">
        <v>27595</v>
      </c>
      <c r="D55304" s="2">
        <v>0.62161194768465999</v>
      </c>
      <c r="E55304" s="2">
        <v>3.09421724217664E-2</v>
      </c>
    </row>
    <row r="55305" spans="1:5" x14ac:dyDescent="0.3">
      <c r="A55305" s="2" t="s">
        <v>15048</v>
      </c>
      <c r="B55305" s="2" t="s">
        <v>27604</v>
      </c>
      <c r="C55305" s="2" t="s">
        <v>27597</v>
      </c>
      <c r="D55305" s="2">
        <v>0.86103366840944495</v>
      </c>
      <c r="E55305" s="2">
        <v>3.2171043634590099E-4</v>
      </c>
    </row>
    <row r="55306" spans="1:5" x14ac:dyDescent="0.3">
      <c r="A55306" s="2" t="s">
        <v>15048</v>
      </c>
      <c r="B55306" s="2" t="s">
        <v>27605</v>
      </c>
      <c r="C55306" s="2" t="s">
        <v>27595</v>
      </c>
      <c r="D55306" s="2">
        <v>0.69777708287329299</v>
      </c>
      <c r="E55306" s="2">
        <v>1.16319532740203E-2</v>
      </c>
    </row>
    <row r="55307" spans="1:5" x14ac:dyDescent="0.3">
      <c r="A55307" s="2" t="s">
        <v>15048</v>
      </c>
      <c r="B55307" s="2" t="s">
        <v>27606</v>
      </c>
      <c r="C55307" s="2" t="s">
        <v>27607</v>
      </c>
      <c r="D55307" s="2">
        <v>0.62153780283309501</v>
      </c>
      <c r="E55307" s="2">
        <v>3.09680455812716E-2</v>
      </c>
    </row>
    <row r="55308" spans="1:5" x14ac:dyDescent="0.3">
      <c r="A55308" s="2" t="s">
        <v>15048</v>
      </c>
      <c r="B55308" s="2" t="s">
        <v>27608</v>
      </c>
      <c r="C55308" s="2" t="s">
        <v>27609</v>
      </c>
      <c r="D55308" s="2">
        <v>0.69100374937512499</v>
      </c>
      <c r="E55308" s="2">
        <v>1.2830579274599799E-2</v>
      </c>
    </row>
    <row r="55309" spans="1:5" x14ac:dyDescent="0.3">
      <c r="A55309" s="2" t="s">
        <v>15048</v>
      </c>
      <c r="B55309" s="2" t="s">
        <v>27610</v>
      </c>
      <c r="C55309" s="2" t="s">
        <v>27611</v>
      </c>
      <c r="D55309" s="2">
        <v>0.70235410757602701</v>
      </c>
      <c r="E55309" s="2">
        <v>1.0870435496528601E-2</v>
      </c>
    </row>
    <row r="55310" spans="1:5" x14ac:dyDescent="0.3">
      <c r="A55310" s="2" t="s">
        <v>15048</v>
      </c>
      <c r="B55310" s="2" t="s">
        <v>27610</v>
      </c>
      <c r="C55310" s="2" t="s">
        <v>27612</v>
      </c>
      <c r="D55310" s="2">
        <v>0.70373979166065304</v>
      </c>
      <c r="E55310" s="2">
        <v>1.06473737322432E-2</v>
      </c>
    </row>
    <row r="55311" spans="1:5" x14ac:dyDescent="0.3">
      <c r="A55311" s="2" t="s">
        <v>15048</v>
      </c>
      <c r="B55311" s="2" t="s">
        <v>27613</v>
      </c>
      <c r="C55311" s="2" t="s">
        <v>27611</v>
      </c>
      <c r="D55311" s="2">
        <v>0.84010626626056295</v>
      </c>
      <c r="E55311" s="2">
        <v>6.2520161053023697E-4</v>
      </c>
    </row>
    <row r="55312" spans="1:5" x14ac:dyDescent="0.3">
      <c r="A55312" s="2" t="s">
        <v>15048</v>
      </c>
      <c r="B55312" s="2" t="s">
        <v>27613</v>
      </c>
      <c r="C55312" s="2" t="s">
        <v>27612</v>
      </c>
      <c r="D55312" s="2">
        <v>0.88004683507521897</v>
      </c>
      <c r="E55312" s="2">
        <v>1.59384724328753E-4</v>
      </c>
    </row>
    <row r="55313" spans="1:5" x14ac:dyDescent="0.3">
      <c r="A55313" s="2" t="s">
        <v>15048</v>
      </c>
      <c r="B55313" s="2" t="s">
        <v>27614</v>
      </c>
      <c r="C55313" s="2" t="s">
        <v>27611</v>
      </c>
      <c r="D55313" s="2">
        <v>0.87106806887742805</v>
      </c>
      <c r="E55313" s="2">
        <v>2.25097336656841E-4</v>
      </c>
    </row>
    <row r="55314" spans="1:5" x14ac:dyDescent="0.3">
      <c r="A55314" s="2" t="s">
        <v>15048</v>
      </c>
      <c r="B55314" s="2" t="s">
        <v>27614</v>
      </c>
      <c r="C55314" s="2" t="s">
        <v>27612</v>
      </c>
      <c r="D55314" s="2">
        <v>0.91784526760797303</v>
      </c>
      <c r="E55314" s="3">
        <v>2.5644855177887699E-5</v>
      </c>
    </row>
    <row r="55315" spans="1:5" x14ac:dyDescent="0.3">
      <c r="A55315" s="2" t="s">
        <v>15048</v>
      </c>
      <c r="B55315" s="2" t="s">
        <v>27615</v>
      </c>
      <c r="C55315" s="2" t="s">
        <v>27611</v>
      </c>
      <c r="D55315" s="2">
        <v>0.75112174654539299</v>
      </c>
      <c r="E55315" s="2">
        <v>4.8641991926959803E-3</v>
      </c>
    </row>
    <row r="55316" spans="1:5" x14ac:dyDescent="0.3">
      <c r="A55316" s="2" t="s">
        <v>15048</v>
      </c>
      <c r="B55316" s="2" t="s">
        <v>27615</v>
      </c>
      <c r="C55316" s="2" t="s">
        <v>27612</v>
      </c>
      <c r="D55316" s="2">
        <v>0.77557140824453097</v>
      </c>
      <c r="E55316" s="2">
        <v>3.0331402275739399E-3</v>
      </c>
    </row>
    <row r="55317" spans="1:5" x14ac:dyDescent="0.3">
      <c r="A55317" s="2" t="s">
        <v>15048</v>
      </c>
      <c r="B55317" s="2" t="s">
        <v>27616</v>
      </c>
      <c r="C55317" s="2" t="s">
        <v>27612</v>
      </c>
      <c r="D55317" s="2">
        <v>0.67240792393214299</v>
      </c>
      <c r="E55317" s="2">
        <v>1.6590894801293402E-2</v>
      </c>
    </row>
    <row r="55318" spans="1:5" x14ac:dyDescent="0.3">
      <c r="A55318" s="2" t="s">
        <v>15048</v>
      </c>
      <c r="B55318" s="2" t="s">
        <v>27617</v>
      </c>
      <c r="C55318" s="2" t="s">
        <v>27618</v>
      </c>
      <c r="D55318" s="2">
        <v>0.57913106471671505</v>
      </c>
      <c r="E55318" s="2">
        <v>4.8471860314216297E-2</v>
      </c>
    </row>
    <row r="55319" spans="1:5" x14ac:dyDescent="0.3">
      <c r="A55319" s="2" t="s">
        <v>15048</v>
      </c>
      <c r="B55319" s="2" t="s">
        <v>27617</v>
      </c>
      <c r="C55319" s="2" t="s">
        <v>27619</v>
      </c>
      <c r="D55319" s="2">
        <v>0.61485033588767002</v>
      </c>
      <c r="E55319" s="2">
        <v>3.3366236441117199E-2</v>
      </c>
    </row>
    <row r="55320" spans="1:5" x14ac:dyDescent="0.3">
      <c r="A55320" s="2" t="s">
        <v>15048</v>
      </c>
      <c r="B55320" s="2" t="s">
        <v>27620</v>
      </c>
      <c r="C55320" s="2" t="s">
        <v>27618</v>
      </c>
      <c r="D55320" s="2">
        <v>0.59058694515688004</v>
      </c>
      <c r="E55320" s="2">
        <v>4.3188195455007301E-2</v>
      </c>
    </row>
    <row r="55321" spans="1:5" x14ac:dyDescent="0.3">
      <c r="A55321" s="2" t="s">
        <v>15048</v>
      </c>
      <c r="B55321" s="2" t="s">
        <v>27621</v>
      </c>
      <c r="C55321" s="2" t="s">
        <v>27618</v>
      </c>
      <c r="D55321" s="2">
        <v>0.83223384092053398</v>
      </c>
      <c r="E55321" s="2">
        <v>7.8399038983423697E-4</v>
      </c>
    </row>
    <row r="55322" spans="1:5" x14ac:dyDescent="0.3">
      <c r="A55322" s="2" t="s">
        <v>15048</v>
      </c>
      <c r="B55322" s="2" t="s">
        <v>27622</v>
      </c>
      <c r="C55322" s="2" t="s">
        <v>27623</v>
      </c>
      <c r="D55322" s="2">
        <v>0.68100829073142299</v>
      </c>
      <c r="E55322" s="2">
        <v>1.4763185875227401E-2</v>
      </c>
    </row>
    <row r="55323" spans="1:5" x14ac:dyDescent="0.3">
      <c r="A55323" s="2" t="s">
        <v>15048</v>
      </c>
      <c r="B55323" s="2" t="s">
        <v>27624</v>
      </c>
      <c r="C55323" s="2" t="s">
        <v>27623</v>
      </c>
      <c r="D55323" s="2">
        <v>0.77588666431935305</v>
      </c>
      <c r="E55323" s="2">
        <v>3.01362546276763E-3</v>
      </c>
    </row>
    <row r="55324" spans="1:5" x14ac:dyDescent="0.3">
      <c r="A55324" s="2" t="s">
        <v>15048</v>
      </c>
      <c r="B55324" s="2" t="s">
        <v>27625</v>
      </c>
      <c r="C55324" s="2" t="s">
        <v>27626</v>
      </c>
      <c r="D55324" s="2">
        <v>0.70460607761224803</v>
      </c>
      <c r="E55324" s="2">
        <v>1.0509662556030501E-2</v>
      </c>
    </row>
    <row r="55325" spans="1:5" x14ac:dyDescent="0.3">
      <c r="A55325" s="2" t="s">
        <v>15048</v>
      </c>
      <c r="B55325" s="2" t="s">
        <v>27625</v>
      </c>
      <c r="C55325" s="2" t="s">
        <v>27623</v>
      </c>
      <c r="D55325" s="2">
        <v>0.95915235859701498</v>
      </c>
      <c r="E55325" s="3">
        <v>8.3615510993416896E-7</v>
      </c>
    </row>
    <row r="55326" spans="1:5" x14ac:dyDescent="0.3">
      <c r="A55326" s="2" t="s">
        <v>15048</v>
      </c>
      <c r="B55326" s="2" t="s">
        <v>27627</v>
      </c>
      <c r="C55326" s="2" t="s">
        <v>27628</v>
      </c>
      <c r="D55326" s="2">
        <v>0.63356360302471204</v>
      </c>
      <c r="E55326" s="2">
        <v>2.6971163041156501E-2</v>
      </c>
    </row>
    <row r="55327" spans="1:5" x14ac:dyDescent="0.3">
      <c r="A55327" s="2" t="s">
        <v>15048</v>
      </c>
      <c r="B55327" s="2" t="s">
        <v>27629</v>
      </c>
      <c r="C55327" s="2" t="s">
        <v>27628</v>
      </c>
      <c r="D55327" s="2">
        <v>0.59525022457231203</v>
      </c>
      <c r="E55327" s="2">
        <v>4.1159100462939698E-2</v>
      </c>
    </row>
    <row r="55328" spans="1:5" x14ac:dyDescent="0.3">
      <c r="A55328" s="2" t="s">
        <v>15048</v>
      </c>
      <c r="B55328" s="2" t="s">
        <v>27630</v>
      </c>
      <c r="C55328" s="2" t="s">
        <v>27628</v>
      </c>
      <c r="D55328" s="2">
        <v>0.66828633380939795</v>
      </c>
      <c r="E55328" s="2">
        <v>1.75233697573632E-2</v>
      </c>
    </row>
    <row r="55329" spans="1:5" x14ac:dyDescent="0.3">
      <c r="A55329" s="2" t="s">
        <v>15048</v>
      </c>
      <c r="B55329" s="2" t="s">
        <v>27631</v>
      </c>
      <c r="C55329" s="2" t="s">
        <v>27628</v>
      </c>
      <c r="D55329" s="2">
        <v>0.74328106570487695</v>
      </c>
      <c r="E55329" s="2">
        <v>5.59881031504129E-3</v>
      </c>
    </row>
    <row r="55330" spans="1:5" x14ac:dyDescent="0.3">
      <c r="A55330" s="2" t="s">
        <v>15048</v>
      </c>
      <c r="B55330" s="2" t="s">
        <v>27632</v>
      </c>
      <c r="C55330" s="2" t="s">
        <v>27628</v>
      </c>
      <c r="D55330" s="2">
        <v>0.62940804629042102</v>
      </c>
      <c r="E55330" s="2">
        <v>2.8307426832952901E-2</v>
      </c>
    </row>
    <row r="55331" spans="1:5" x14ac:dyDescent="0.3">
      <c r="A55331" s="2" t="s">
        <v>15048</v>
      </c>
      <c r="B55331" s="2" t="s">
        <v>27632</v>
      </c>
      <c r="C55331" s="2" t="s">
        <v>27633</v>
      </c>
      <c r="D55331" s="2">
        <v>0.62570614671401703</v>
      </c>
      <c r="E55331" s="2">
        <v>2.95374646082774E-2</v>
      </c>
    </row>
    <row r="55332" spans="1:5" x14ac:dyDescent="0.3">
      <c r="A55332" s="2" t="s">
        <v>15048</v>
      </c>
      <c r="B55332" s="2" t="s">
        <v>27634</v>
      </c>
      <c r="C55332" s="2" t="s">
        <v>27628</v>
      </c>
      <c r="D55332" s="2">
        <v>0.62461668441552698</v>
      </c>
      <c r="E55332" s="2">
        <v>2.99066774188343E-2</v>
      </c>
    </row>
    <row r="55333" spans="1:5" x14ac:dyDescent="0.3">
      <c r="A55333" s="2" t="s">
        <v>15048</v>
      </c>
      <c r="B55333" s="2" t="s">
        <v>27634</v>
      </c>
      <c r="C55333" s="2" t="s">
        <v>27633</v>
      </c>
      <c r="D55333" s="2">
        <v>0.672512593646174</v>
      </c>
      <c r="E55333" s="2">
        <v>1.6567699454681301E-2</v>
      </c>
    </row>
    <row r="55334" spans="1:5" x14ac:dyDescent="0.3">
      <c r="A55334" s="2" t="s">
        <v>15048</v>
      </c>
      <c r="B55334" s="2" t="s">
        <v>27635</v>
      </c>
      <c r="C55334" s="2" t="s">
        <v>27628</v>
      </c>
      <c r="D55334" s="2">
        <v>0.65485334639152704</v>
      </c>
      <c r="E55334" s="2">
        <v>2.0830065752913501E-2</v>
      </c>
    </row>
    <row r="55335" spans="1:5" x14ac:dyDescent="0.3">
      <c r="A55335" s="2" t="s">
        <v>15048</v>
      </c>
      <c r="B55335" s="2" t="s">
        <v>27635</v>
      </c>
      <c r="C55335" s="2" t="s">
        <v>27633</v>
      </c>
      <c r="D55335" s="2">
        <v>0.60267738380457103</v>
      </c>
      <c r="E55335" s="2">
        <v>3.8068509811200101E-2</v>
      </c>
    </row>
    <row r="55336" spans="1:5" x14ac:dyDescent="0.3">
      <c r="A55336" s="2" t="s">
        <v>15048</v>
      </c>
      <c r="B55336" s="2" t="s">
        <v>27636</v>
      </c>
      <c r="C55336" s="2" t="s">
        <v>27628</v>
      </c>
      <c r="D55336" s="2">
        <v>0.63879687730866896</v>
      </c>
      <c r="E55336" s="2">
        <v>2.53539609450683E-2</v>
      </c>
    </row>
    <row r="55337" spans="1:5" x14ac:dyDescent="0.3">
      <c r="A55337" s="2" t="s">
        <v>15048</v>
      </c>
      <c r="B55337" s="2" t="s">
        <v>27636</v>
      </c>
      <c r="C55337" s="2" t="s">
        <v>27633</v>
      </c>
      <c r="D55337" s="2">
        <v>0.63428806951231598</v>
      </c>
      <c r="E55337" s="2">
        <v>2.6742958151400101E-2</v>
      </c>
    </row>
    <row r="55338" spans="1:5" x14ac:dyDescent="0.3">
      <c r="A55338" s="2" t="s">
        <v>15048</v>
      </c>
      <c r="B55338" s="2" t="s">
        <v>27637</v>
      </c>
      <c r="C55338" s="2" t="s">
        <v>27633</v>
      </c>
      <c r="D55338" s="2">
        <v>0.94673322921934</v>
      </c>
      <c r="E55338" s="3">
        <v>3.0873140211173899E-6</v>
      </c>
    </row>
    <row r="55339" spans="1:5" x14ac:dyDescent="0.3">
      <c r="A55339" s="2" t="s">
        <v>15048</v>
      </c>
      <c r="B55339" s="2" t="s">
        <v>27637</v>
      </c>
      <c r="C55339" s="2" t="s">
        <v>27638</v>
      </c>
      <c r="D55339" s="2">
        <v>0.78833312798767596</v>
      </c>
      <c r="E55339" s="2">
        <v>2.31648171375551E-3</v>
      </c>
    </row>
    <row r="55340" spans="1:5" x14ac:dyDescent="0.3">
      <c r="A55340" s="2" t="s">
        <v>15048</v>
      </c>
      <c r="B55340" s="2" t="s">
        <v>27639</v>
      </c>
      <c r="C55340" s="2" t="s">
        <v>27633</v>
      </c>
      <c r="D55340" s="2">
        <v>0.59920557135581998</v>
      </c>
      <c r="E55340" s="2">
        <v>3.9491859331005998E-2</v>
      </c>
    </row>
    <row r="55341" spans="1:5" x14ac:dyDescent="0.3">
      <c r="A55341" s="2" t="s">
        <v>15048</v>
      </c>
      <c r="B55341" s="2" t="s">
        <v>27639</v>
      </c>
      <c r="C55341" s="2" t="s">
        <v>27638</v>
      </c>
      <c r="D55341" s="2">
        <v>0.71159067979449597</v>
      </c>
      <c r="E55341" s="2">
        <v>9.4472061901666703E-3</v>
      </c>
    </row>
    <row r="55342" spans="1:5" x14ac:dyDescent="0.3">
      <c r="A55342" s="2" t="s">
        <v>15048</v>
      </c>
      <c r="B55342" s="2" t="s">
        <v>27640</v>
      </c>
      <c r="C55342" s="2" t="s">
        <v>27641</v>
      </c>
      <c r="D55342" s="2">
        <v>0.57985773378246297</v>
      </c>
      <c r="E55342" s="2">
        <v>4.8123846093778899E-2</v>
      </c>
    </row>
    <row r="55343" spans="1:5" x14ac:dyDescent="0.3">
      <c r="A55343" s="2" t="s">
        <v>15048</v>
      </c>
      <c r="B55343" s="2" t="s">
        <v>27640</v>
      </c>
      <c r="C55343" s="2" t="s">
        <v>27628</v>
      </c>
      <c r="D55343" s="2">
        <v>0.87042393310385802</v>
      </c>
      <c r="E55343" s="2">
        <v>2.3051631836831801E-4</v>
      </c>
    </row>
    <row r="55344" spans="1:5" x14ac:dyDescent="0.3">
      <c r="A55344" s="2" t="s">
        <v>15048</v>
      </c>
      <c r="B55344" s="2" t="s">
        <v>27640</v>
      </c>
      <c r="C55344" s="2" t="s">
        <v>27638</v>
      </c>
      <c r="D55344" s="2">
        <v>0.852343800294873</v>
      </c>
      <c r="E55344" s="2">
        <v>4.2906730948778901E-4</v>
      </c>
    </row>
    <row r="55345" spans="1:5" x14ac:dyDescent="0.3">
      <c r="A55345" s="2" t="s">
        <v>15048</v>
      </c>
      <c r="B55345" s="2" t="s">
        <v>27642</v>
      </c>
      <c r="C55345" s="2" t="s">
        <v>27628</v>
      </c>
      <c r="D55345" s="2">
        <v>0.64710290990543495</v>
      </c>
      <c r="E55345" s="2">
        <v>2.2933137522104598E-2</v>
      </c>
    </row>
    <row r="55346" spans="1:5" x14ac:dyDescent="0.3">
      <c r="A55346" s="2" t="s">
        <v>15048</v>
      </c>
      <c r="B55346" s="2" t="s">
        <v>27642</v>
      </c>
      <c r="C55346" s="2" t="s">
        <v>27633</v>
      </c>
      <c r="D55346" s="2">
        <v>0.69793680553496096</v>
      </c>
      <c r="E55346" s="2">
        <v>1.16047311501002E-2</v>
      </c>
    </row>
    <row r="55347" spans="1:5" x14ac:dyDescent="0.3">
      <c r="A55347" s="2" t="s">
        <v>15048</v>
      </c>
      <c r="B55347" s="2" t="s">
        <v>27642</v>
      </c>
      <c r="C55347" s="2" t="s">
        <v>27638</v>
      </c>
      <c r="D55347" s="2">
        <v>0.89445613862069395</v>
      </c>
      <c r="E55347" s="3">
        <v>8.6188239283090001E-5</v>
      </c>
    </row>
    <row r="55348" spans="1:5" x14ac:dyDescent="0.3">
      <c r="A55348" s="2" t="s">
        <v>15048</v>
      </c>
      <c r="B55348" s="2" t="s">
        <v>27643</v>
      </c>
      <c r="C55348" s="2" t="s">
        <v>27638</v>
      </c>
      <c r="D55348" s="2">
        <v>0.61995376236481603</v>
      </c>
      <c r="E55348" s="2">
        <v>3.1524525843484801E-2</v>
      </c>
    </row>
    <row r="55349" spans="1:5" x14ac:dyDescent="0.3">
      <c r="A55349" s="2" t="s">
        <v>15048</v>
      </c>
      <c r="B55349" s="2" t="s">
        <v>27644</v>
      </c>
      <c r="C55349" s="2" t="s">
        <v>27633</v>
      </c>
      <c r="D55349" s="2">
        <v>0.76048579607071698</v>
      </c>
      <c r="E55349" s="2">
        <v>4.08503137342958E-3</v>
      </c>
    </row>
    <row r="55350" spans="1:5" x14ac:dyDescent="0.3">
      <c r="A55350" s="2" t="s">
        <v>15048</v>
      </c>
      <c r="B55350" s="2" t="s">
        <v>27644</v>
      </c>
      <c r="C55350" s="2" t="s">
        <v>27638</v>
      </c>
      <c r="D55350" s="2">
        <v>0.80017078167290601</v>
      </c>
      <c r="E55350" s="2">
        <v>1.7747915679226401E-3</v>
      </c>
    </row>
    <row r="55351" spans="1:5" x14ac:dyDescent="0.3">
      <c r="A55351" s="2" t="s">
        <v>15048</v>
      </c>
      <c r="B55351" s="2" t="s">
        <v>27645</v>
      </c>
      <c r="C55351" s="2" t="s">
        <v>27633</v>
      </c>
      <c r="D55351" s="2">
        <v>0.97869509304381497</v>
      </c>
      <c r="E55351" s="3">
        <v>3.3355303078712903E-8</v>
      </c>
    </row>
    <row r="55352" spans="1:5" x14ac:dyDescent="0.3">
      <c r="A55352" s="2" t="s">
        <v>15048</v>
      </c>
      <c r="B55352" s="2" t="s">
        <v>27645</v>
      </c>
      <c r="C55352" s="2" t="s">
        <v>27638</v>
      </c>
      <c r="D55352" s="2">
        <v>0.86838405722229695</v>
      </c>
      <c r="E55352" s="2">
        <v>2.4835159805229899E-4</v>
      </c>
    </row>
    <row r="55353" spans="1:5" x14ac:dyDescent="0.3">
      <c r="A55353" s="2" t="s">
        <v>15048</v>
      </c>
      <c r="B55353" s="2" t="s">
        <v>27646</v>
      </c>
      <c r="C55353" s="2" t="s">
        <v>27633</v>
      </c>
      <c r="D55353" s="2">
        <v>0.82290668204598505</v>
      </c>
      <c r="E55353" s="2">
        <v>1.01059871543125E-3</v>
      </c>
    </row>
    <row r="55354" spans="1:5" x14ac:dyDescent="0.3">
      <c r="A55354" s="2" t="s">
        <v>15048</v>
      </c>
      <c r="B55354" s="2" t="s">
        <v>27646</v>
      </c>
      <c r="C55354" s="2" t="s">
        <v>27638</v>
      </c>
      <c r="D55354" s="2">
        <v>0.88052324255993697</v>
      </c>
      <c r="E55354" s="2">
        <v>1.56374696526811E-4</v>
      </c>
    </row>
    <row r="55355" spans="1:5" x14ac:dyDescent="0.3">
      <c r="A55355" s="2" t="s">
        <v>15048</v>
      </c>
      <c r="B55355" s="2" t="s">
        <v>27647</v>
      </c>
      <c r="C55355" s="2" t="s">
        <v>27633</v>
      </c>
      <c r="D55355" s="2">
        <v>0.93589972308222302</v>
      </c>
      <c r="E55355" s="3">
        <v>7.6485334531561995E-6</v>
      </c>
    </row>
    <row r="55356" spans="1:5" x14ac:dyDescent="0.3">
      <c r="A55356" s="2" t="s">
        <v>15048</v>
      </c>
      <c r="B55356" s="2" t="s">
        <v>27647</v>
      </c>
      <c r="C55356" s="2" t="s">
        <v>27638</v>
      </c>
      <c r="D55356" s="2">
        <v>0.87629015423597201</v>
      </c>
      <c r="E55356" s="2">
        <v>1.84739111350065E-4</v>
      </c>
    </row>
    <row r="55357" spans="1:5" x14ac:dyDescent="0.3">
      <c r="A55357" s="2" t="s">
        <v>15048</v>
      </c>
      <c r="B55357" s="2" t="s">
        <v>27648</v>
      </c>
      <c r="C55357" s="2" t="s">
        <v>27633</v>
      </c>
      <c r="D55357" s="2">
        <v>0.87665779381041598</v>
      </c>
      <c r="E55357" s="2">
        <v>1.8212738005483E-4</v>
      </c>
    </row>
    <row r="55358" spans="1:5" x14ac:dyDescent="0.3">
      <c r="A55358" s="2" t="s">
        <v>15048</v>
      </c>
      <c r="B55358" s="2" t="s">
        <v>27648</v>
      </c>
      <c r="C55358" s="2" t="s">
        <v>27638</v>
      </c>
      <c r="D55358" s="2">
        <v>0.84296910438760397</v>
      </c>
      <c r="E55358" s="2">
        <v>5.7410654805944799E-4</v>
      </c>
    </row>
    <row r="55359" spans="1:5" x14ac:dyDescent="0.3">
      <c r="A55359" s="2" t="s">
        <v>15048</v>
      </c>
      <c r="B55359" s="2" t="s">
        <v>27649</v>
      </c>
      <c r="C55359" s="2" t="s">
        <v>27633</v>
      </c>
      <c r="D55359" s="2">
        <v>0.89933924903418005</v>
      </c>
      <c r="E55359" s="3">
        <v>6.8590210761408602E-5</v>
      </c>
    </row>
    <row r="55360" spans="1:5" x14ac:dyDescent="0.3">
      <c r="A55360" s="2" t="s">
        <v>15048</v>
      </c>
      <c r="B55360" s="2" t="s">
        <v>27649</v>
      </c>
      <c r="C55360" s="2" t="s">
        <v>27638</v>
      </c>
      <c r="D55360" s="2">
        <v>0.90438996450685205</v>
      </c>
      <c r="E55360" s="3">
        <v>5.3490388338526E-5</v>
      </c>
    </row>
    <row r="55361" spans="1:5" x14ac:dyDescent="0.3">
      <c r="A55361" s="2" t="s">
        <v>15048</v>
      </c>
      <c r="B55361" s="2" t="s">
        <v>27650</v>
      </c>
      <c r="C55361" s="2" t="s">
        <v>27633</v>
      </c>
      <c r="D55361" s="2">
        <v>0.81191335679073395</v>
      </c>
      <c r="E55361" s="2">
        <v>1.33909684544393E-3</v>
      </c>
    </row>
    <row r="55362" spans="1:5" x14ac:dyDescent="0.3">
      <c r="A55362" s="2" t="s">
        <v>15048</v>
      </c>
      <c r="B55362" s="2" t="s">
        <v>27650</v>
      </c>
      <c r="C55362" s="2" t="s">
        <v>27638</v>
      </c>
      <c r="D55362" s="2">
        <v>0.94644258777960499</v>
      </c>
      <c r="E55362" s="3">
        <v>3.1708971273826E-6</v>
      </c>
    </row>
    <row r="55363" spans="1:5" x14ac:dyDescent="0.3">
      <c r="A55363" s="2" t="s">
        <v>15048</v>
      </c>
      <c r="B55363" s="2" t="s">
        <v>27651</v>
      </c>
      <c r="C55363" s="2" t="s">
        <v>27633</v>
      </c>
      <c r="D55363" s="2">
        <v>0.89453359468818106</v>
      </c>
      <c r="E55363" s="3">
        <v>8.5883993741991694E-5</v>
      </c>
    </row>
    <row r="55364" spans="1:5" x14ac:dyDescent="0.3">
      <c r="A55364" s="2" t="s">
        <v>15048</v>
      </c>
      <c r="B55364" s="2" t="s">
        <v>27651</v>
      </c>
      <c r="C55364" s="2" t="s">
        <v>27638</v>
      </c>
      <c r="D55364" s="2">
        <v>0.92831198075802601</v>
      </c>
      <c r="E55364" s="3">
        <v>1.3209125195610901E-5</v>
      </c>
    </row>
    <row r="55365" spans="1:5" x14ac:dyDescent="0.3">
      <c r="A55365" s="2" t="s">
        <v>15048</v>
      </c>
      <c r="B55365" s="2" t="s">
        <v>27652</v>
      </c>
      <c r="C55365" s="2" t="s">
        <v>27653</v>
      </c>
      <c r="D55365" s="2">
        <v>0.76142139226910999</v>
      </c>
      <c r="E55365" s="2">
        <v>4.0127357954037298E-3</v>
      </c>
    </row>
    <row r="55366" spans="1:5" x14ac:dyDescent="0.3">
      <c r="A55366" s="2" t="s">
        <v>15048</v>
      </c>
      <c r="B55366" s="2" t="s">
        <v>27652</v>
      </c>
      <c r="C55366" s="2" t="s">
        <v>27633</v>
      </c>
      <c r="D55366" s="2">
        <v>0.76621981115106896</v>
      </c>
      <c r="E55366" s="2">
        <v>3.6570687211143101E-3</v>
      </c>
    </row>
    <row r="55367" spans="1:5" x14ac:dyDescent="0.3">
      <c r="A55367" s="2" t="s">
        <v>15048</v>
      </c>
      <c r="B55367" s="2" t="s">
        <v>27652</v>
      </c>
      <c r="C55367" s="2" t="s">
        <v>27638</v>
      </c>
      <c r="D55367" s="2">
        <v>0.69229976253494097</v>
      </c>
      <c r="E55367" s="2">
        <v>1.25944652040642E-2</v>
      </c>
    </row>
    <row r="55368" spans="1:5" x14ac:dyDescent="0.3">
      <c r="A55368" s="2" t="s">
        <v>15048</v>
      </c>
      <c r="B55368" s="2" t="s">
        <v>27654</v>
      </c>
      <c r="C55368" s="2" t="s">
        <v>27655</v>
      </c>
      <c r="D55368" s="2">
        <v>0.70096396568134001</v>
      </c>
      <c r="E55368" s="2">
        <v>1.10976856053866E-2</v>
      </c>
    </row>
    <row r="55369" spans="1:5" x14ac:dyDescent="0.3">
      <c r="A55369" s="2" t="s">
        <v>15048</v>
      </c>
      <c r="B55369" s="2" t="s">
        <v>27656</v>
      </c>
      <c r="C55369" s="2" t="s">
        <v>27657</v>
      </c>
      <c r="D55369" s="2">
        <v>0.60560748689269295</v>
      </c>
      <c r="E55369" s="2">
        <v>3.6896001900671299E-2</v>
      </c>
    </row>
    <row r="55370" spans="1:5" x14ac:dyDescent="0.3">
      <c r="A55370" s="2" t="s">
        <v>15048</v>
      </c>
      <c r="B55370" s="2" t="s">
        <v>27658</v>
      </c>
      <c r="C55370" s="2" t="s">
        <v>27659</v>
      </c>
      <c r="D55370" s="2">
        <v>0.65001638111167903</v>
      </c>
      <c r="E55370" s="2">
        <v>2.21252635720573E-2</v>
      </c>
    </row>
    <row r="55371" spans="1:5" x14ac:dyDescent="0.3">
      <c r="A55371" s="2" t="s">
        <v>15048</v>
      </c>
      <c r="B55371" s="2" t="s">
        <v>27658</v>
      </c>
      <c r="C55371" s="2" t="s">
        <v>27655</v>
      </c>
      <c r="D55371" s="2">
        <v>0.69760746644181004</v>
      </c>
      <c r="E55371" s="2">
        <v>1.1660913464624501E-2</v>
      </c>
    </row>
    <row r="55372" spans="1:5" x14ac:dyDescent="0.3">
      <c r="A55372" s="2" t="s">
        <v>15048</v>
      </c>
      <c r="B55372" s="2" t="s">
        <v>27658</v>
      </c>
      <c r="C55372" s="2" t="s">
        <v>27660</v>
      </c>
      <c r="D55372" s="2">
        <v>0.57964427833364196</v>
      </c>
      <c r="E55372" s="2">
        <v>4.8225890485674397E-2</v>
      </c>
    </row>
    <row r="55373" spans="1:5" x14ac:dyDescent="0.3">
      <c r="A55373" s="2" t="s">
        <v>15048</v>
      </c>
      <c r="B55373" s="2" t="s">
        <v>27658</v>
      </c>
      <c r="C55373" s="2" t="s">
        <v>27657</v>
      </c>
      <c r="D55373" s="2">
        <v>0.58770126084384</v>
      </c>
      <c r="E55373" s="2">
        <v>4.4478715240159297E-2</v>
      </c>
    </row>
    <row r="55374" spans="1:5" x14ac:dyDescent="0.3">
      <c r="A55374" s="2" t="s">
        <v>15048</v>
      </c>
      <c r="B55374" s="2" t="s">
        <v>27661</v>
      </c>
      <c r="C55374" s="2" t="s">
        <v>27659</v>
      </c>
      <c r="D55374" s="2">
        <v>0.64082608231212301</v>
      </c>
      <c r="E55374" s="2">
        <v>2.47462111038202E-2</v>
      </c>
    </row>
    <row r="55375" spans="1:5" x14ac:dyDescent="0.3">
      <c r="A55375" s="2" t="s">
        <v>15048</v>
      </c>
      <c r="B55375" s="2" t="s">
        <v>27661</v>
      </c>
      <c r="C55375" s="2" t="s">
        <v>27655</v>
      </c>
      <c r="D55375" s="2">
        <v>0.69458091819512502</v>
      </c>
      <c r="E55375" s="2">
        <v>1.2186707904702601E-2</v>
      </c>
    </row>
    <row r="55376" spans="1:5" x14ac:dyDescent="0.3">
      <c r="A55376" s="2" t="s">
        <v>15048</v>
      </c>
      <c r="B55376" s="2" t="s">
        <v>27662</v>
      </c>
      <c r="C55376" s="2" t="s">
        <v>27659</v>
      </c>
      <c r="D55376" s="2">
        <v>0.63701381934636303</v>
      </c>
      <c r="E55376" s="2">
        <v>2.58968512781763E-2</v>
      </c>
    </row>
    <row r="55377" spans="1:5" x14ac:dyDescent="0.3">
      <c r="A55377" s="2" t="s">
        <v>15048</v>
      </c>
      <c r="B55377" s="2" t="s">
        <v>27662</v>
      </c>
      <c r="C55377" s="2" t="s">
        <v>27655</v>
      </c>
      <c r="D55377" s="2">
        <v>0.71341501308069799</v>
      </c>
      <c r="E55377" s="2">
        <v>9.1834095578381993E-3</v>
      </c>
    </row>
    <row r="55378" spans="1:5" x14ac:dyDescent="0.3">
      <c r="A55378" s="2" t="s">
        <v>15048</v>
      </c>
      <c r="B55378" s="2" t="s">
        <v>27663</v>
      </c>
      <c r="C55378" s="2" t="s">
        <v>27657</v>
      </c>
      <c r="D55378" s="2">
        <v>0.62410100469999796</v>
      </c>
      <c r="E55378" s="2">
        <v>3.0082591819232399E-2</v>
      </c>
    </row>
    <row r="55379" spans="1:5" x14ac:dyDescent="0.3">
      <c r="A55379" s="2" t="s">
        <v>15048</v>
      </c>
      <c r="B55379" s="2" t="s">
        <v>27664</v>
      </c>
      <c r="C55379" s="2" t="s">
        <v>27665</v>
      </c>
      <c r="D55379" s="2">
        <v>0.63027427529973401</v>
      </c>
      <c r="E55379" s="2">
        <v>2.8025025031673301E-2</v>
      </c>
    </row>
    <row r="55380" spans="1:5" x14ac:dyDescent="0.3">
      <c r="A55380" s="2" t="s">
        <v>15048</v>
      </c>
      <c r="B55380" s="2" t="s">
        <v>27664</v>
      </c>
      <c r="C55380" s="2" t="s">
        <v>27655</v>
      </c>
      <c r="D55380" s="2">
        <v>0.79561127198464898</v>
      </c>
      <c r="E55380" s="2">
        <v>1.97044764574249E-3</v>
      </c>
    </row>
    <row r="55381" spans="1:5" x14ac:dyDescent="0.3">
      <c r="A55381" s="2" t="s">
        <v>15048</v>
      </c>
      <c r="B55381" s="2" t="s">
        <v>27664</v>
      </c>
      <c r="C55381" s="2" t="s">
        <v>27666</v>
      </c>
      <c r="D55381" s="2">
        <v>0.60513886101946901</v>
      </c>
      <c r="E55381" s="2">
        <v>3.7081772676617601E-2</v>
      </c>
    </row>
    <row r="55382" spans="1:5" x14ac:dyDescent="0.3">
      <c r="A55382" s="2" t="s">
        <v>15048</v>
      </c>
      <c r="B55382" s="2" t="s">
        <v>27667</v>
      </c>
      <c r="C55382" s="2" t="s">
        <v>27668</v>
      </c>
      <c r="D55382" s="2">
        <v>0.83983637758960195</v>
      </c>
      <c r="E55382" s="2">
        <v>6.3019414653051097E-4</v>
      </c>
    </row>
    <row r="55383" spans="1:5" x14ac:dyDescent="0.3">
      <c r="A55383" s="2" t="s">
        <v>15048</v>
      </c>
      <c r="B55383" s="2" t="s">
        <v>27667</v>
      </c>
      <c r="C55383" s="2" t="s">
        <v>27669</v>
      </c>
      <c r="D55383" s="2">
        <v>0.82900883321063301</v>
      </c>
      <c r="E55383" s="2">
        <v>8.5736067230639799E-4</v>
      </c>
    </row>
    <row r="55384" spans="1:5" x14ac:dyDescent="0.3">
      <c r="A55384" s="2" t="s">
        <v>15048</v>
      </c>
      <c r="B55384" s="2" t="s">
        <v>27667</v>
      </c>
      <c r="C55384" s="2" t="s">
        <v>27666</v>
      </c>
      <c r="D55384" s="2">
        <v>0.70579339172435995</v>
      </c>
      <c r="E55384" s="2">
        <v>1.03230758389665E-2</v>
      </c>
    </row>
    <row r="55385" spans="1:5" x14ac:dyDescent="0.3">
      <c r="A55385" s="2" t="s">
        <v>15048</v>
      </c>
      <c r="B55385" s="2" t="s">
        <v>27670</v>
      </c>
      <c r="C55385" s="2" t="s">
        <v>27669</v>
      </c>
      <c r="D55385" s="2">
        <v>0.57618293876623194</v>
      </c>
      <c r="E55385" s="2">
        <v>4.9901945655576499E-2</v>
      </c>
    </row>
    <row r="55386" spans="1:5" x14ac:dyDescent="0.3">
      <c r="A55386" s="2" t="s">
        <v>15048</v>
      </c>
      <c r="B55386" s="2" t="s">
        <v>27671</v>
      </c>
      <c r="C55386" s="2" t="s">
        <v>27668</v>
      </c>
      <c r="D55386" s="2">
        <v>0.63687937662806704</v>
      </c>
      <c r="E55386" s="2">
        <v>2.5938123511698202E-2</v>
      </c>
    </row>
    <row r="55387" spans="1:5" x14ac:dyDescent="0.3">
      <c r="A55387" s="2" t="s">
        <v>15048</v>
      </c>
      <c r="B55387" s="2" t="s">
        <v>27671</v>
      </c>
      <c r="C55387" s="2" t="s">
        <v>27669</v>
      </c>
      <c r="D55387" s="2">
        <v>0.64637685695039404</v>
      </c>
      <c r="E55387" s="2">
        <v>2.3137757373162399E-2</v>
      </c>
    </row>
    <row r="55388" spans="1:5" x14ac:dyDescent="0.3">
      <c r="A55388" s="2" t="s">
        <v>15048</v>
      </c>
      <c r="B55388" s="2" t="s">
        <v>27672</v>
      </c>
      <c r="C55388" s="2" t="s">
        <v>27668</v>
      </c>
      <c r="D55388" s="2">
        <v>0.91856859189786599</v>
      </c>
      <c r="E55388" s="3">
        <v>2.4566165359497699E-5</v>
      </c>
    </row>
    <row r="55389" spans="1:5" x14ac:dyDescent="0.3">
      <c r="A55389" s="2" t="s">
        <v>15048</v>
      </c>
      <c r="B55389" s="2" t="s">
        <v>27672</v>
      </c>
      <c r="C55389" s="2" t="s">
        <v>27669</v>
      </c>
      <c r="D55389" s="2">
        <v>0.90118705658769804</v>
      </c>
      <c r="E55389" s="3">
        <v>6.2722088467160098E-5</v>
      </c>
    </row>
    <row r="55390" spans="1:5" x14ac:dyDescent="0.3">
      <c r="A55390" s="2" t="s">
        <v>15048</v>
      </c>
      <c r="B55390" s="2" t="s">
        <v>27672</v>
      </c>
      <c r="C55390" s="2" t="s">
        <v>27666</v>
      </c>
      <c r="D55390" s="2">
        <v>0.72773857017403798</v>
      </c>
      <c r="E55390" s="2">
        <v>7.2987366386534202E-3</v>
      </c>
    </row>
    <row r="55391" spans="1:5" x14ac:dyDescent="0.3">
      <c r="A55391" s="2" t="s">
        <v>15048</v>
      </c>
      <c r="B55391" s="2" t="s">
        <v>27673</v>
      </c>
      <c r="C55391" s="2" t="s">
        <v>27669</v>
      </c>
      <c r="D55391" s="2">
        <v>0.76213423185513895</v>
      </c>
      <c r="E55391" s="2">
        <v>3.9583072092454303E-3</v>
      </c>
    </row>
    <row r="55392" spans="1:5" x14ac:dyDescent="0.3">
      <c r="A55392" s="2" t="s">
        <v>15048</v>
      </c>
      <c r="B55392" s="2" t="s">
        <v>27673</v>
      </c>
      <c r="C55392" s="2" t="s">
        <v>27674</v>
      </c>
      <c r="D55392" s="2">
        <v>0.65301649362896097</v>
      </c>
      <c r="E55392" s="2">
        <v>2.1315223178849999E-2</v>
      </c>
    </row>
    <row r="55393" spans="1:5" x14ac:dyDescent="0.3">
      <c r="A55393" s="2" t="s">
        <v>15048</v>
      </c>
      <c r="B55393" s="2" t="s">
        <v>27675</v>
      </c>
      <c r="C55393" s="2" t="s">
        <v>27668</v>
      </c>
      <c r="D55393" s="2">
        <v>0.90834491263756101</v>
      </c>
      <c r="E55393" s="3">
        <v>4.36022866238104E-5</v>
      </c>
    </row>
    <row r="55394" spans="1:5" x14ac:dyDescent="0.3">
      <c r="A55394" s="2" t="s">
        <v>15048</v>
      </c>
      <c r="B55394" s="2" t="s">
        <v>27675</v>
      </c>
      <c r="C55394" s="2" t="s">
        <v>27669</v>
      </c>
      <c r="D55394" s="2">
        <v>0.72983077413603903</v>
      </c>
      <c r="E55394" s="2">
        <v>7.0498893159702397E-3</v>
      </c>
    </row>
    <row r="55395" spans="1:5" x14ac:dyDescent="0.3">
      <c r="A55395" s="2" t="s">
        <v>15048</v>
      </c>
      <c r="B55395" s="2" t="s">
        <v>27675</v>
      </c>
      <c r="C55395" s="2" t="s">
        <v>27666</v>
      </c>
      <c r="D55395" s="2">
        <v>0.73395387350500496</v>
      </c>
      <c r="E55395" s="2">
        <v>6.5781779801267499E-3</v>
      </c>
    </row>
    <row r="55396" spans="1:5" x14ac:dyDescent="0.3">
      <c r="A55396" s="2" t="s">
        <v>15048</v>
      </c>
      <c r="B55396" s="2" t="s">
        <v>27676</v>
      </c>
      <c r="C55396" s="2" t="s">
        <v>27668</v>
      </c>
      <c r="D55396" s="2">
        <v>0.79211927938836102</v>
      </c>
      <c r="E55396" s="2">
        <v>2.13113505888391E-3</v>
      </c>
    </row>
    <row r="55397" spans="1:5" x14ac:dyDescent="0.3">
      <c r="A55397" s="2" t="s">
        <v>15048</v>
      </c>
      <c r="B55397" s="2" t="s">
        <v>27676</v>
      </c>
      <c r="C55397" s="2" t="s">
        <v>27669</v>
      </c>
      <c r="D55397" s="2">
        <v>0.75086787908797603</v>
      </c>
      <c r="E55397" s="2">
        <v>4.8867769488028104E-3</v>
      </c>
    </row>
    <row r="55398" spans="1:5" x14ac:dyDescent="0.3">
      <c r="A55398" s="2" t="s">
        <v>15048</v>
      </c>
      <c r="B55398" s="2" t="s">
        <v>27676</v>
      </c>
      <c r="C55398" s="2" t="s">
        <v>27666</v>
      </c>
      <c r="D55398" s="2">
        <v>0.60924590904779496</v>
      </c>
      <c r="E55398" s="2">
        <v>3.5476195787054299E-2</v>
      </c>
    </row>
    <row r="55399" spans="1:5" x14ac:dyDescent="0.3">
      <c r="A55399" s="2" t="s">
        <v>15048</v>
      </c>
      <c r="B55399" s="2" t="s">
        <v>27677</v>
      </c>
      <c r="C55399" s="2" t="s">
        <v>27668</v>
      </c>
      <c r="D55399" s="2">
        <v>0.660759381648369</v>
      </c>
      <c r="E55399" s="2">
        <v>1.9324667605547598E-2</v>
      </c>
    </row>
    <row r="55400" spans="1:5" x14ac:dyDescent="0.3">
      <c r="A55400" s="2" t="s">
        <v>15048</v>
      </c>
      <c r="B55400" s="2" t="s">
        <v>27677</v>
      </c>
      <c r="C55400" s="2" t="s">
        <v>27669</v>
      </c>
      <c r="D55400" s="2">
        <v>0.79172892471135703</v>
      </c>
      <c r="E55400" s="2">
        <v>2.1497013887806699E-3</v>
      </c>
    </row>
    <row r="55401" spans="1:5" x14ac:dyDescent="0.3">
      <c r="A55401" s="2" t="s">
        <v>15048</v>
      </c>
      <c r="B55401" s="2" t="s">
        <v>27677</v>
      </c>
      <c r="C55401" s="2" t="s">
        <v>27678</v>
      </c>
      <c r="D55401" s="2">
        <v>0.80676292024829199</v>
      </c>
      <c r="E55401" s="2">
        <v>1.5186506305826799E-3</v>
      </c>
    </row>
    <row r="55402" spans="1:5" x14ac:dyDescent="0.3">
      <c r="A55402" s="2" t="s">
        <v>15048</v>
      </c>
      <c r="B55402" s="2" t="s">
        <v>27677</v>
      </c>
      <c r="C55402" s="2" t="s">
        <v>27679</v>
      </c>
      <c r="D55402" s="2">
        <v>0.61951221196977002</v>
      </c>
      <c r="E55402" s="2">
        <v>3.16809159617671E-2</v>
      </c>
    </row>
    <row r="55403" spans="1:5" x14ac:dyDescent="0.3">
      <c r="A55403" s="2" t="s">
        <v>15048</v>
      </c>
      <c r="B55403" s="2" t="s">
        <v>27680</v>
      </c>
      <c r="C55403" s="2" t="s">
        <v>27668</v>
      </c>
      <c r="D55403" s="2">
        <v>0.79448574204401601</v>
      </c>
      <c r="E55403" s="2">
        <v>2.02119008932177E-3</v>
      </c>
    </row>
    <row r="55404" spans="1:5" x14ac:dyDescent="0.3">
      <c r="A55404" s="2" t="s">
        <v>15048</v>
      </c>
      <c r="B55404" s="2" t="s">
        <v>27680</v>
      </c>
      <c r="C55404" s="2" t="s">
        <v>27669</v>
      </c>
      <c r="D55404" s="2">
        <v>0.83521063541136398</v>
      </c>
      <c r="E55404" s="2">
        <v>7.2066561398630104E-4</v>
      </c>
    </row>
    <row r="55405" spans="1:5" x14ac:dyDescent="0.3">
      <c r="A55405" s="2" t="s">
        <v>15048</v>
      </c>
      <c r="B55405" s="2" t="s">
        <v>27680</v>
      </c>
      <c r="C55405" s="2" t="s">
        <v>27666</v>
      </c>
      <c r="D55405" s="2">
        <v>0.57996001806733399</v>
      </c>
      <c r="E55405" s="2">
        <v>4.8075002042308801E-2</v>
      </c>
    </row>
    <row r="55406" spans="1:5" x14ac:dyDescent="0.3">
      <c r="A55406" s="2" t="s">
        <v>15048</v>
      </c>
      <c r="B55406" s="2" t="s">
        <v>27681</v>
      </c>
      <c r="C55406" s="2" t="s">
        <v>27678</v>
      </c>
      <c r="D55406" s="2">
        <v>0.62082847120859896</v>
      </c>
      <c r="E55406" s="2">
        <v>3.1216356467224898E-2</v>
      </c>
    </row>
    <row r="55407" spans="1:5" x14ac:dyDescent="0.3">
      <c r="A55407" s="2" t="s">
        <v>15048</v>
      </c>
      <c r="B55407" s="2" t="s">
        <v>27682</v>
      </c>
      <c r="C55407" s="2" t="s">
        <v>27668</v>
      </c>
      <c r="D55407" s="2">
        <v>0.81576595052054401</v>
      </c>
      <c r="E55407" s="2">
        <v>1.21582423281645E-3</v>
      </c>
    </row>
    <row r="55408" spans="1:5" x14ac:dyDescent="0.3">
      <c r="A55408" s="2" t="s">
        <v>15048</v>
      </c>
      <c r="B55408" s="2" t="s">
        <v>27682</v>
      </c>
      <c r="C55408" s="2" t="s">
        <v>27669</v>
      </c>
      <c r="D55408" s="2">
        <v>0.848516463466783</v>
      </c>
      <c r="E55408" s="2">
        <v>4.8434844201252403E-4</v>
      </c>
    </row>
    <row r="55409" spans="1:5" x14ac:dyDescent="0.3">
      <c r="A55409" s="2" t="s">
        <v>15048</v>
      </c>
      <c r="B55409" s="2" t="s">
        <v>27682</v>
      </c>
      <c r="C55409" s="2" t="s">
        <v>27678</v>
      </c>
      <c r="D55409" s="2">
        <v>0.65218093109703701</v>
      </c>
      <c r="E55409" s="2">
        <v>2.1538619226005098E-2</v>
      </c>
    </row>
    <row r="55410" spans="1:5" x14ac:dyDescent="0.3">
      <c r="A55410" s="2" t="s">
        <v>15048</v>
      </c>
      <c r="B55410" s="2" t="s">
        <v>27683</v>
      </c>
      <c r="C55410" s="2" t="s">
        <v>27668</v>
      </c>
      <c r="D55410" s="2">
        <v>0.59422183069726597</v>
      </c>
      <c r="E55410" s="2">
        <v>4.1600638189997097E-2</v>
      </c>
    </row>
    <row r="55411" spans="1:5" x14ac:dyDescent="0.3">
      <c r="A55411" s="2" t="s">
        <v>15048</v>
      </c>
      <c r="B55411" s="2" t="s">
        <v>27684</v>
      </c>
      <c r="C55411" s="2" t="s">
        <v>27668</v>
      </c>
      <c r="D55411" s="2">
        <v>0.85922725964813695</v>
      </c>
      <c r="E55411" s="2">
        <v>3.42081416873024E-4</v>
      </c>
    </row>
    <row r="55412" spans="1:5" x14ac:dyDescent="0.3">
      <c r="A55412" s="2" t="s">
        <v>15048</v>
      </c>
      <c r="B55412" s="2" t="s">
        <v>27684</v>
      </c>
      <c r="C55412" s="2" t="s">
        <v>27669</v>
      </c>
      <c r="D55412" s="2">
        <v>0.86804281654996296</v>
      </c>
      <c r="E55412" s="2">
        <v>2.5143729347425903E-4</v>
      </c>
    </row>
    <row r="55413" spans="1:5" x14ac:dyDescent="0.3">
      <c r="A55413" s="2" t="s">
        <v>15048</v>
      </c>
      <c r="B55413" s="2" t="s">
        <v>27684</v>
      </c>
      <c r="C55413" s="2" t="s">
        <v>27678</v>
      </c>
      <c r="D55413" s="2">
        <v>0.63345886947574104</v>
      </c>
      <c r="E55413" s="2">
        <v>2.7004269869206201E-2</v>
      </c>
    </row>
    <row r="55414" spans="1:5" x14ac:dyDescent="0.3">
      <c r="A55414" s="2" t="s">
        <v>15048</v>
      </c>
      <c r="B55414" s="2" t="s">
        <v>27685</v>
      </c>
      <c r="C55414" s="2" t="s">
        <v>27668</v>
      </c>
      <c r="D55414" s="2">
        <v>0.731736111359506</v>
      </c>
      <c r="E55414" s="2">
        <v>6.8288563471634303E-3</v>
      </c>
    </row>
    <row r="55415" spans="1:5" x14ac:dyDescent="0.3">
      <c r="A55415" s="2" t="s">
        <v>15048</v>
      </c>
      <c r="B55415" s="2" t="s">
        <v>27685</v>
      </c>
      <c r="C55415" s="2" t="s">
        <v>27669</v>
      </c>
      <c r="D55415" s="2">
        <v>0.76513548150158495</v>
      </c>
      <c r="E55415" s="2">
        <v>3.7352613046742499E-3</v>
      </c>
    </row>
    <row r="55416" spans="1:5" x14ac:dyDescent="0.3">
      <c r="A55416" s="2" t="s">
        <v>15048</v>
      </c>
      <c r="B55416" s="2" t="s">
        <v>27685</v>
      </c>
      <c r="C55416" s="2" t="s">
        <v>27678</v>
      </c>
      <c r="D55416" s="2">
        <v>0.74405290495627496</v>
      </c>
      <c r="E55416" s="2">
        <v>5.5230047579538904E-3</v>
      </c>
    </row>
    <row r="55417" spans="1:5" x14ac:dyDescent="0.3">
      <c r="A55417" s="2" t="s">
        <v>15048</v>
      </c>
      <c r="B55417" s="2" t="s">
        <v>27686</v>
      </c>
      <c r="C55417" s="2" t="s">
        <v>27668</v>
      </c>
      <c r="D55417" s="2">
        <v>0.65955117028417898</v>
      </c>
      <c r="E55417" s="2">
        <v>1.96259417277308E-2</v>
      </c>
    </row>
    <row r="55418" spans="1:5" x14ac:dyDescent="0.3">
      <c r="A55418" s="2" t="s">
        <v>15048</v>
      </c>
      <c r="B55418" s="2" t="s">
        <v>27686</v>
      </c>
      <c r="C55418" s="2" t="s">
        <v>27669</v>
      </c>
      <c r="D55418" s="2">
        <v>0.80904854373428503</v>
      </c>
      <c r="E55418" s="2">
        <v>1.4368251804929399E-3</v>
      </c>
    </row>
    <row r="55419" spans="1:5" x14ac:dyDescent="0.3">
      <c r="A55419" s="2" t="s">
        <v>15048</v>
      </c>
      <c r="B55419" s="2" t="s">
        <v>27686</v>
      </c>
      <c r="C55419" s="2" t="s">
        <v>27678</v>
      </c>
      <c r="D55419" s="2">
        <v>0.659651448655035</v>
      </c>
      <c r="E55419" s="2">
        <v>1.96008069840088E-2</v>
      </c>
    </row>
    <row r="55420" spans="1:5" x14ac:dyDescent="0.3">
      <c r="A55420" s="2" t="s">
        <v>15048</v>
      </c>
      <c r="B55420" s="2" t="s">
        <v>27687</v>
      </c>
      <c r="C55420" s="2" t="s">
        <v>27666</v>
      </c>
      <c r="D55420" s="2">
        <v>0.75947497939832198</v>
      </c>
      <c r="E55420" s="2">
        <v>4.1642438762429001E-3</v>
      </c>
    </row>
    <row r="55421" spans="1:5" x14ac:dyDescent="0.3">
      <c r="A55421" s="2" t="s">
        <v>15048</v>
      </c>
      <c r="B55421" s="2" t="s">
        <v>27688</v>
      </c>
      <c r="C55421" s="2" t="s">
        <v>27689</v>
      </c>
      <c r="D55421" s="2">
        <v>0.583366600972405</v>
      </c>
      <c r="E55421" s="2">
        <v>4.6468117090668899E-2</v>
      </c>
    </row>
    <row r="55422" spans="1:5" x14ac:dyDescent="0.3">
      <c r="A55422" s="2" t="s">
        <v>15048</v>
      </c>
      <c r="B55422" s="2" t="s">
        <v>27690</v>
      </c>
      <c r="C55422" s="2" t="s">
        <v>27691</v>
      </c>
      <c r="D55422" s="2">
        <v>0.65850144451332404</v>
      </c>
      <c r="E55422" s="2">
        <v>1.9890471186166301E-2</v>
      </c>
    </row>
    <row r="55423" spans="1:5" x14ac:dyDescent="0.3">
      <c r="A55423" s="2" t="s">
        <v>15048</v>
      </c>
      <c r="B55423" s="2" t="s">
        <v>27692</v>
      </c>
      <c r="C55423" s="2" t="s">
        <v>27691</v>
      </c>
      <c r="D55423" s="2">
        <v>0.65914709263984195</v>
      </c>
      <c r="E55423" s="2">
        <v>1.9727462438730501E-2</v>
      </c>
    </row>
    <row r="55424" spans="1:5" x14ac:dyDescent="0.3">
      <c r="A55424" s="2" t="s">
        <v>15048</v>
      </c>
      <c r="B55424" s="2" t="s">
        <v>27693</v>
      </c>
      <c r="C55424" s="2" t="s">
        <v>27678</v>
      </c>
      <c r="D55424" s="2">
        <v>0.76107156399803599</v>
      </c>
      <c r="E55424" s="2">
        <v>4.0396533430975996E-3</v>
      </c>
    </row>
    <row r="55425" spans="1:5" x14ac:dyDescent="0.3">
      <c r="A55425" s="2" t="s">
        <v>15048</v>
      </c>
      <c r="B55425" s="2" t="s">
        <v>27693</v>
      </c>
      <c r="C55425" s="2" t="s">
        <v>27679</v>
      </c>
      <c r="D55425" s="2">
        <v>0.59772224140485697</v>
      </c>
      <c r="E55425" s="2">
        <v>4.0111370600279E-2</v>
      </c>
    </row>
    <row r="55426" spans="1:5" x14ac:dyDescent="0.3">
      <c r="A55426" s="2" t="s">
        <v>15048</v>
      </c>
      <c r="B55426" s="2" t="s">
        <v>27693</v>
      </c>
      <c r="C55426" s="2" t="s">
        <v>27691</v>
      </c>
      <c r="D55426" s="2">
        <v>0.82299214805965404</v>
      </c>
      <c r="E55426" s="2">
        <v>1.0083163666943301E-3</v>
      </c>
    </row>
    <row r="55427" spans="1:5" x14ac:dyDescent="0.3">
      <c r="A55427" s="2" t="s">
        <v>15048</v>
      </c>
      <c r="B55427" s="2" t="s">
        <v>27693</v>
      </c>
      <c r="C55427" s="2" t="s">
        <v>27694</v>
      </c>
      <c r="D55427" s="2">
        <v>0.61587957765109602</v>
      </c>
      <c r="E55427" s="2">
        <v>3.2988754077214598E-2</v>
      </c>
    </row>
    <row r="55428" spans="1:5" x14ac:dyDescent="0.3">
      <c r="A55428" s="2" t="s">
        <v>15048</v>
      </c>
      <c r="B55428" s="2" t="s">
        <v>27695</v>
      </c>
      <c r="C55428" s="2" t="s">
        <v>27691</v>
      </c>
      <c r="D55428" s="2">
        <v>0.61702450950764598</v>
      </c>
      <c r="E55428" s="2">
        <v>3.2572449645599702E-2</v>
      </c>
    </row>
    <row r="55429" spans="1:5" x14ac:dyDescent="0.3">
      <c r="A55429" s="2" t="s">
        <v>15048</v>
      </c>
      <c r="B55429" s="2" t="s">
        <v>27696</v>
      </c>
      <c r="C55429" s="2" t="s">
        <v>27678</v>
      </c>
      <c r="D55429" s="2">
        <v>0.69896926666814296</v>
      </c>
      <c r="E55429" s="2">
        <v>1.14299036578776E-2</v>
      </c>
    </row>
    <row r="55430" spans="1:5" x14ac:dyDescent="0.3">
      <c r="A55430" s="2" t="s">
        <v>15048</v>
      </c>
      <c r="B55430" s="2" t="s">
        <v>27696</v>
      </c>
      <c r="C55430" s="2" t="s">
        <v>27691</v>
      </c>
      <c r="D55430" s="2">
        <v>0.69896746999384096</v>
      </c>
      <c r="E55430" s="2">
        <v>1.14302061817448E-2</v>
      </c>
    </row>
    <row r="55431" spans="1:5" x14ac:dyDescent="0.3">
      <c r="A55431" s="2" t="s">
        <v>15048</v>
      </c>
      <c r="B55431" s="2" t="s">
        <v>27697</v>
      </c>
      <c r="C55431" s="2" t="s">
        <v>27691</v>
      </c>
      <c r="D55431" s="2">
        <v>0.76909163575905104</v>
      </c>
      <c r="E55431" s="2">
        <v>3.45597465026602E-3</v>
      </c>
    </row>
    <row r="55432" spans="1:5" x14ac:dyDescent="0.3">
      <c r="A55432" s="2" t="s">
        <v>15048</v>
      </c>
      <c r="B55432" s="2" t="s">
        <v>27698</v>
      </c>
      <c r="C55432" s="2" t="s">
        <v>27679</v>
      </c>
      <c r="D55432" s="2">
        <v>0.618152617485485</v>
      </c>
      <c r="E55432" s="2">
        <v>3.2165961563083101E-2</v>
      </c>
    </row>
    <row r="55433" spans="1:5" x14ac:dyDescent="0.3">
      <c r="A55433" s="2" t="s">
        <v>15048</v>
      </c>
      <c r="B55433" s="2" t="s">
        <v>27698</v>
      </c>
      <c r="C55433" s="2" t="s">
        <v>27691</v>
      </c>
      <c r="D55433" s="2">
        <v>0.86928452886206697</v>
      </c>
      <c r="E55433" s="2">
        <v>2.40350614287875E-4</v>
      </c>
    </row>
    <row r="55434" spans="1:5" x14ac:dyDescent="0.3">
      <c r="A55434" s="2" t="s">
        <v>15048</v>
      </c>
      <c r="B55434" s="2" t="s">
        <v>27698</v>
      </c>
      <c r="C55434" s="2" t="s">
        <v>27694</v>
      </c>
      <c r="D55434" s="2">
        <v>0.71658951846705199</v>
      </c>
      <c r="E55434" s="2">
        <v>8.7375307610102308E-3</v>
      </c>
    </row>
    <row r="55435" spans="1:5" x14ac:dyDescent="0.3">
      <c r="A55435" s="2" t="s">
        <v>15048</v>
      </c>
      <c r="B55435" s="2" t="s">
        <v>27699</v>
      </c>
      <c r="C55435" s="2" t="s">
        <v>27691</v>
      </c>
      <c r="D55435" s="2">
        <v>0.66290969697427404</v>
      </c>
      <c r="E55435" s="2">
        <v>1.8796860504089501E-2</v>
      </c>
    </row>
    <row r="55436" spans="1:5" x14ac:dyDescent="0.3">
      <c r="A55436" s="2" t="s">
        <v>15048</v>
      </c>
      <c r="B55436" s="2" t="s">
        <v>27700</v>
      </c>
      <c r="C55436" s="2" t="s">
        <v>27691</v>
      </c>
      <c r="D55436" s="2">
        <v>0.76085658490389296</v>
      </c>
      <c r="E55436" s="2">
        <v>4.0562626542829903E-3</v>
      </c>
    </row>
    <row r="55437" spans="1:5" x14ac:dyDescent="0.3">
      <c r="A55437" s="2" t="s">
        <v>15048</v>
      </c>
      <c r="B55437" s="2" t="s">
        <v>27701</v>
      </c>
      <c r="C55437" s="2" t="s">
        <v>27691</v>
      </c>
      <c r="D55437" s="2">
        <v>0.64064883102796999</v>
      </c>
      <c r="E55437" s="2">
        <v>2.4798872713566299E-2</v>
      </c>
    </row>
    <row r="55438" spans="1:5" x14ac:dyDescent="0.3">
      <c r="A55438" s="2" t="s">
        <v>15048</v>
      </c>
      <c r="B55438" s="2" t="s">
        <v>27702</v>
      </c>
      <c r="C55438" s="2" t="s">
        <v>27691</v>
      </c>
      <c r="D55438" s="2">
        <v>0.67094272343026695</v>
      </c>
      <c r="E55438" s="2">
        <v>1.6918101130134599E-2</v>
      </c>
    </row>
    <row r="55439" spans="1:5" x14ac:dyDescent="0.3">
      <c r="A55439" s="2" t="s">
        <v>15048</v>
      </c>
      <c r="B55439" s="2" t="s">
        <v>27703</v>
      </c>
      <c r="C55439" s="2" t="s">
        <v>27691</v>
      </c>
      <c r="D55439" s="2">
        <v>0.68729335377473</v>
      </c>
      <c r="E55439" s="2">
        <v>1.35246769100037E-2</v>
      </c>
    </row>
    <row r="55440" spans="1:5" x14ac:dyDescent="0.3">
      <c r="A55440" s="2" t="s">
        <v>15048</v>
      </c>
      <c r="B55440" s="2" t="s">
        <v>27704</v>
      </c>
      <c r="C55440" s="2" t="s">
        <v>27691</v>
      </c>
      <c r="D55440" s="2">
        <v>0.80516209069783296</v>
      </c>
      <c r="E55440" s="2">
        <v>1.5780571274470799E-3</v>
      </c>
    </row>
    <row r="55441" spans="1:5" x14ac:dyDescent="0.3">
      <c r="A55441" s="2" t="s">
        <v>15048</v>
      </c>
      <c r="B55441" s="2" t="s">
        <v>27704</v>
      </c>
      <c r="C55441" s="2" t="s">
        <v>27705</v>
      </c>
      <c r="D55441" s="2">
        <v>0.72476847220131702</v>
      </c>
      <c r="E55441" s="2">
        <v>7.6632380638040403E-3</v>
      </c>
    </row>
    <row r="55442" spans="1:5" x14ac:dyDescent="0.3">
      <c r="A55442" s="2" t="s">
        <v>15048</v>
      </c>
      <c r="B55442" s="2" t="s">
        <v>27704</v>
      </c>
      <c r="C55442" s="2" t="s">
        <v>27706</v>
      </c>
      <c r="D55442" s="2">
        <v>0.66953329926774596</v>
      </c>
      <c r="E55442" s="2">
        <v>1.7237299126205599E-2</v>
      </c>
    </row>
    <row r="55443" spans="1:5" x14ac:dyDescent="0.3">
      <c r="A55443" s="2" t="s">
        <v>15048</v>
      </c>
      <c r="B55443" s="2" t="s">
        <v>27707</v>
      </c>
      <c r="C55443" s="2" t="s">
        <v>27691</v>
      </c>
      <c r="D55443" s="2">
        <v>0.836073586342716</v>
      </c>
      <c r="E55443" s="2">
        <v>7.0306995409064E-4</v>
      </c>
    </row>
    <row r="55444" spans="1:5" x14ac:dyDescent="0.3">
      <c r="A55444" s="2" t="s">
        <v>15048</v>
      </c>
      <c r="B55444" s="2" t="s">
        <v>27707</v>
      </c>
      <c r="C55444" s="2" t="s">
        <v>27705</v>
      </c>
      <c r="D55444" s="2">
        <v>0.65623338372532902</v>
      </c>
      <c r="E55444" s="2">
        <v>2.0470901103668601E-2</v>
      </c>
    </row>
    <row r="55445" spans="1:5" x14ac:dyDescent="0.3">
      <c r="A55445" s="2" t="s">
        <v>15048</v>
      </c>
      <c r="B55445" s="2" t="s">
        <v>27707</v>
      </c>
      <c r="C55445" s="2" t="s">
        <v>27706</v>
      </c>
      <c r="D55445" s="2">
        <v>0.74538373824146897</v>
      </c>
      <c r="E55445" s="2">
        <v>5.3941181373414098E-3</v>
      </c>
    </row>
    <row r="55446" spans="1:5" x14ac:dyDescent="0.3">
      <c r="A55446" s="2" t="s">
        <v>15048</v>
      </c>
      <c r="B55446" s="2" t="s">
        <v>27708</v>
      </c>
      <c r="C55446" s="2" t="s">
        <v>27691</v>
      </c>
      <c r="D55446" s="2">
        <v>0.85549325617736505</v>
      </c>
      <c r="E55446" s="2">
        <v>3.8736505063121198E-4</v>
      </c>
    </row>
    <row r="55447" spans="1:5" x14ac:dyDescent="0.3">
      <c r="A55447" s="2" t="s">
        <v>15048</v>
      </c>
      <c r="B55447" s="2" t="s">
        <v>27708</v>
      </c>
      <c r="C55447" s="2" t="s">
        <v>27706</v>
      </c>
      <c r="D55447" s="2">
        <v>0.76575610151872597</v>
      </c>
      <c r="E55447" s="2">
        <v>3.6903539122482001E-3</v>
      </c>
    </row>
    <row r="55448" spans="1:5" x14ac:dyDescent="0.3">
      <c r="A55448" s="2" t="s">
        <v>15048</v>
      </c>
      <c r="B55448" s="2" t="s">
        <v>27709</v>
      </c>
      <c r="C55448" s="2" t="s">
        <v>27691</v>
      </c>
      <c r="D55448" s="2">
        <v>0.80172274264897003</v>
      </c>
      <c r="E55448" s="2">
        <v>1.71171452343202E-3</v>
      </c>
    </row>
    <row r="55449" spans="1:5" x14ac:dyDescent="0.3">
      <c r="A55449" s="2" t="s">
        <v>15048</v>
      </c>
      <c r="B55449" s="2" t="s">
        <v>27709</v>
      </c>
      <c r="C55449" s="2" t="s">
        <v>27694</v>
      </c>
      <c r="D55449" s="2">
        <v>0.68397079580978004</v>
      </c>
      <c r="E55449" s="2">
        <v>1.4169425273208301E-2</v>
      </c>
    </row>
    <row r="55450" spans="1:5" x14ac:dyDescent="0.3">
      <c r="A55450" s="2" t="s">
        <v>15048</v>
      </c>
      <c r="B55450" s="2" t="s">
        <v>27709</v>
      </c>
      <c r="C55450" s="2" t="s">
        <v>27706</v>
      </c>
      <c r="D55450" s="2">
        <v>0.72324883860282096</v>
      </c>
      <c r="E55450" s="2">
        <v>7.8549208129671897E-3</v>
      </c>
    </row>
    <row r="55451" spans="1:5" x14ac:dyDescent="0.3">
      <c r="A55451" s="2" t="s">
        <v>15048</v>
      </c>
      <c r="B55451" s="2" t="s">
        <v>27710</v>
      </c>
      <c r="C55451" s="2" t="s">
        <v>27689</v>
      </c>
      <c r="D55451" s="2">
        <v>0.640240177848999</v>
      </c>
      <c r="E55451" s="2">
        <v>2.49205937080276E-2</v>
      </c>
    </row>
    <row r="55452" spans="1:5" x14ac:dyDescent="0.3">
      <c r="A55452" s="2" t="s">
        <v>15048</v>
      </c>
      <c r="B55452" s="2" t="s">
        <v>27711</v>
      </c>
      <c r="C55452" s="2" t="s">
        <v>27691</v>
      </c>
      <c r="D55452" s="2">
        <v>0.64310209074700297</v>
      </c>
      <c r="E55452" s="2">
        <v>2.40771904538385E-2</v>
      </c>
    </row>
    <row r="55453" spans="1:5" x14ac:dyDescent="0.3">
      <c r="A55453" s="2" t="s">
        <v>15048</v>
      </c>
      <c r="B55453" s="2" t="s">
        <v>27711</v>
      </c>
      <c r="C55453" s="2" t="s">
        <v>27694</v>
      </c>
      <c r="D55453" s="2">
        <v>0.76335882868142202</v>
      </c>
      <c r="E55453" s="2">
        <v>3.8661122256578302E-3</v>
      </c>
    </row>
    <row r="55454" spans="1:5" x14ac:dyDescent="0.3">
      <c r="A55454" s="2" t="s">
        <v>15048</v>
      </c>
      <c r="B55454" s="2" t="s">
        <v>27711</v>
      </c>
      <c r="C55454" s="2" t="s">
        <v>27706</v>
      </c>
      <c r="D55454" s="2">
        <v>0.74950120365753303</v>
      </c>
      <c r="E55454" s="2">
        <v>5.0096856811372896E-3</v>
      </c>
    </row>
    <row r="55455" spans="1:5" x14ac:dyDescent="0.3">
      <c r="A55455" s="2" t="s">
        <v>15048</v>
      </c>
      <c r="B55455" s="2" t="s">
        <v>27712</v>
      </c>
      <c r="C55455" s="2" t="s">
        <v>27691</v>
      </c>
      <c r="D55455" s="2">
        <v>0.60992197313628904</v>
      </c>
      <c r="E55455" s="2">
        <v>3.5216745632331799E-2</v>
      </c>
    </row>
    <row r="55456" spans="1:5" x14ac:dyDescent="0.3">
      <c r="A55456" s="2" t="s">
        <v>15048</v>
      </c>
      <c r="B55456" s="2" t="s">
        <v>27712</v>
      </c>
      <c r="C55456" s="2" t="s">
        <v>27713</v>
      </c>
      <c r="D55456" s="2">
        <v>0.762799168055315</v>
      </c>
      <c r="E55456" s="2">
        <v>3.9080424770708997E-3</v>
      </c>
    </row>
    <row r="55457" spans="1:5" x14ac:dyDescent="0.3">
      <c r="A55457" s="2" t="s">
        <v>15048</v>
      </c>
      <c r="B55457" s="2" t="s">
        <v>27714</v>
      </c>
      <c r="C55457" s="2" t="s">
        <v>27691</v>
      </c>
      <c r="D55457" s="2">
        <v>0.78363136368616104</v>
      </c>
      <c r="E55457" s="2">
        <v>2.5635073400149802E-3</v>
      </c>
    </row>
    <row r="55458" spans="1:5" x14ac:dyDescent="0.3">
      <c r="A55458" s="2" t="s">
        <v>15048</v>
      </c>
      <c r="B55458" s="2" t="s">
        <v>27714</v>
      </c>
      <c r="C55458" s="2" t="s">
        <v>27705</v>
      </c>
      <c r="D55458" s="2">
        <v>0.71019536054450005</v>
      </c>
      <c r="E55458" s="2">
        <v>9.6527492506683996E-3</v>
      </c>
    </row>
    <row r="55459" spans="1:5" x14ac:dyDescent="0.3">
      <c r="A55459" s="2" t="s">
        <v>15048</v>
      </c>
      <c r="B55459" s="2" t="s">
        <v>27714</v>
      </c>
      <c r="C55459" s="2" t="s">
        <v>27706</v>
      </c>
      <c r="D55459" s="2">
        <v>0.67113838687485405</v>
      </c>
      <c r="E55459" s="2">
        <v>1.68741340404721E-2</v>
      </c>
    </row>
    <row r="55460" spans="1:5" x14ac:dyDescent="0.3">
      <c r="A55460" s="2" t="s">
        <v>15048</v>
      </c>
      <c r="B55460" s="2" t="s">
        <v>27714</v>
      </c>
      <c r="C55460" s="2" t="s">
        <v>27713</v>
      </c>
      <c r="D55460" s="2">
        <v>0.88235870258422799</v>
      </c>
      <c r="E55460" s="2">
        <v>1.4519088293161699E-4</v>
      </c>
    </row>
    <row r="55461" spans="1:5" x14ac:dyDescent="0.3">
      <c r="A55461" s="2" t="s">
        <v>15048</v>
      </c>
      <c r="B55461" s="2" t="s">
        <v>27715</v>
      </c>
      <c r="C55461" s="2" t="s">
        <v>27691</v>
      </c>
      <c r="D55461" s="2">
        <v>0.78299011272117902</v>
      </c>
      <c r="E55461" s="2">
        <v>2.5986947732625802E-3</v>
      </c>
    </row>
    <row r="55462" spans="1:5" x14ac:dyDescent="0.3">
      <c r="A55462" s="2" t="s">
        <v>15048</v>
      </c>
      <c r="B55462" s="2" t="s">
        <v>27715</v>
      </c>
      <c r="C55462" s="2" t="s">
        <v>27706</v>
      </c>
      <c r="D55462" s="2">
        <v>0.57835576938010502</v>
      </c>
      <c r="E55462" s="2">
        <v>4.8845111360302298E-2</v>
      </c>
    </row>
    <row r="55463" spans="1:5" x14ac:dyDescent="0.3">
      <c r="A55463" s="2" t="s">
        <v>15048</v>
      </c>
      <c r="B55463" s="2" t="s">
        <v>27715</v>
      </c>
      <c r="C55463" s="2" t="s">
        <v>27713</v>
      </c>
      <c r="D55463" s="2">
        <v>0.93887656991392598</v>
      </c>
      <c r="E55463" s="3">
        <v>6.0607227788744604E-6</v>
      </c>
    </row>
    <row r="55464" spans="1:5" x14ac:dyDescent="0.3">
      <c r="A55464" s="2" t="s">
        <v>15048</v>
      </c>
      <c r="B55464" s="2" t="s">
        <v>27715</v>
      </c>
      <c r="C55464" s="2" t="s">
        <v>27716</v>
      </c>
      <c r="D55464" s="2">
        <v>0.83517123016038297</v>
      </c>
      <c r="E55464" s="2">
        <v>7.2147714312170697E-4</v>
      </c>
    </row>
    <row r="55465" spans="1:5" x14ac:dyDescent="0.3">
      <c r="A55465" s="2" t="s">
        <v>15048</v>
      </c>
      <c r="B55465" s="2" t="s">
        <v>27715</v>
      </c>
      <c r="C55465" s="2" t="s">
        <v>27717</v>
      </c>
      <c r="D55465" s="2">
        <v>0.95302654735465098</v>
      </c>
      <c r="E55465" s="3">
        <v>1.6641982707177799E-6</v>
      </c>
    </row>
    <row r="55466" spans="1:5" x14ac:dyDescent="0.3">
      <c r="A55466" s="2" t="s">
        <v>15048</v>
      </c>
      <c r="B55466" s="2" t="s">
        <v>27718</v>
      </c>
      <c r="C55466" s="2" t="s">
        <v>27691</v>
      </c>
      <c r="D55466" s="2">
        <v>0.82533768082113301</v>
      </c>
      <c r="E55466" s="2">
        <v>9.47215173073461E-4</v>
      </c>
    </row>
    <row r="55467" spans="1:5" x14ac:dyDescent="0.3">
      <c r="A55467" s="2" t="s">
        <v>15048</v>
      </c>
      <c r="B55467" s="2" t="s">
        <v>27718</v>
      </c>
      <c r="C55467" s="2" t="s">
        <v>27705</v>
      </c>
      <c r="D55467" s="2">
        <v>0.692730883524031</v>
      </c>
      <c r="E55467" s="2">
        <v>1.2516639271189799E-2</v>
      </c>
    </row>
    <row r="55468" spans="1:5" x14ac:dyDescent="0.3">
      <c r="A55468" s="2" t="s">
        <v>15048</v>
      </c>
      <c r="B55468" s="2" t="s">
        <v>27718</v>
      </c>
      <c r="C55468" s="2" t="s">
        <v>27706</v>
      </c>
      <c r="D55468" s="2">
        <v>0.67466174312349703</v>
      </c>
      <c r="E55468" s="2">
        <v>1.6096684903872699E-2</v>
      </c>
    </row>
    <row r="55469" spans="1:5" x14ac:dyDescent="0.3">
      <c r="A55469" s="2" t="s">
        <v>15048</v>
      </c>
      <c r="B55469" s="2" t="s">
        <v>27718</v>
      </c>
      <c r="C55469" s="2" t="s">
        <v>27713</v>
      </c>
      <c r="D55469" s="2">
        <v>0.88578130060240501</v>
      </c>
      <c r="E55469" s="2">
        <v>1.26013610565715E-4</v>
      </c>
    </row>
    <row r="55470" spans="1:5" x14ac:dyDescent="0.3">
      <c r="A55470" s="2" t="s">
        <v>15048</v>
      </c>
      <c r="B55470" s="2" t="s">
        <v>27718</v>
      </c>
      <c r="C55470" s="2" t="s">
        <v>27716</v>
      </c>
      <c r="D55470" s="2">
        <v>0.84669680427508198</v>
      </c>
      <c r="E55470" s="2">
        <v>5.1249448197039497E-4</v>
      </c>
    </row>
    <row r="55471" spans="1:5" x14ac:dyDescent="0.3">
      <c r="A55471" s="2" t="s">
        <v>15048</v>
      </c>
      <c r="B55471" s="2" t="s">
        <v>27718</v>
      </c>
      <c r="C55471" s="2" t="s">
        <v>27717</v>
      </c>
      <c r="D55471" s="2">
        <v>0.89379060391393494</v>
      </c>
      <c r="E55471" s="3">
        <v>8.8837423071106905E-5</v>
      </c>
    </row>
    <row r="55472" spans="1:5" x14ac:dyDescent="0.3">
      <c r="A55472" s="2" t="s">
        <v>15048</v>
      </c>
      <c r="B55472" s="2" t="s">
        <v>27719</v>
      </c>
      <c r="C55472" s="2" t="s">
        <v>27691</v>
      </c>
      <c r="D55472" s="2">
        <v>0.718025425597831</v>
      </c>
      <c r="E55472" s="2">
        <v>8.5412490714849802E-3</v>
      </c>
    </row>
    <row r="55473" spans="1:5" x14ac:dyDescent="0.3">
      <c r="A55473" s="2" t="s">
        <v>15048</v>
      </c>
      <c r="B55473" s="2" t="s">
        <v>27719</v>
      </c>
      <c r="C55473" s="2" t="s">
        <v>27705</v>
      </c>
      <c r="D55473" s="2">
        <v>0.80858951437896198</v>
      </c>
      <c r="E55473" s="2">
        <v>1.4529799617379799E-3</v>
      </c>
    </row>
    <row r="55474" spans="1:5" x14ac:dyDescent="0.3">
      <c r="A55474" s="2" t="s">
        <v>15048</v>
      </c>
      <c r="B55474" s="2" t="s">
        <v>27719</v>
      </c>
      <c r="C55474" s="2" t="s">
        <v>27706</v>
      </c>
      <c r="D55474" s="2">
        <v>0.60414052882310498</v>
      </c>
      <c r="E55474" s="2">
        <v>3.7479750249219498E-2</v>
      </c>
    </row>
    <row r="55475" spans="1:5" x14ac:dyDescent="0.3">
      <c r="A55475" s="2" t="s">
        <v>15048</v>
      </c>
      <c r="B55475" s="2" t="s">
        <v>27719</v>
      </c>
      <c r="C55475" s="2" t="s">
        <v>27713</v>
      </c>
      <c r="D55475" s="2">
        <v>0.80627261839790199</v>
      </c>
      <c r="E55475" s="2">
        <v>1.5366599965173E-3</v>
      </c>
    </row>
    <row r="55476" spans="1:5" x14ac:dyDescent="0.3">
      <c r="A55476" s="2" t="s">
        <v>15048</v>
      </c>
      <c r="B55476" s="2" t="s">
        <v>27719</v>
      </c>
      <c r="C55476" s="2" t="s">
        <v>27716</v>
      </c>
      <c r="D55476" s="2">
        <v>0.86138835771385103</v>
      </c>
      <c r="E55476" s="2">
        <v>3.1782399338351402E-4</v>
      </c>
    </row>
    <row r="55477" spans="1:5" x14ac:dyDescent="0.3">
      <c r="A55477" s="2" t="s">
        <v>15048</v>
      </c>
      <c r="B55477" s="2" t="s">
        <v>27719</v>
      </c>
      <c r="C55477" s="2" t="s">
        <v>27717</v>
      </c>
      <c r="D55477" s="2">
        <v>0.85636791343552598</v>
      </c>
      <c r="E55477" s="2">
        <v>3.76362864907692E-4</v>
      </c>
    </row>
    <row r="55478" spans="1:5" x14ac:dyDescent="0.3">
      <c r="A55478" s="2" t="s">
        <v>15048</v>
      </c>
      <c r="B55478" s="2" t="s">
        <v>27720</v>
      </c>
      <c r="C55478" s="2" t="s">
        <v>27691</v>
      </c>
      <c r="D55478" s="2">
        <v>0.74011662852607196</v>
      </c>
      <c r="E55478" s="2">
        <v>5.9178282624343702E-3</v>
      </c>
    </row>
    <row r="55479" spans="1:5" x14ac:dyDescent="0.3">
      <c r="A55479" s="2" t="s">
        <v>15048</v>
      </c>
      <c r="B55479" s="2" t="s">
        <v>27720</v>
      </c>
      <c r="C55479" s="2" t="s">
        <v>27705</v>
      </c>
      <c r="D55479" s="2">
        <v>0.725347221160486</v>
      </c>
      <c r="E55479" s="2">
        <v>7.5911652703186099E-3</v>
      </c>
    </row>
    <row r="55480" spans="1:5" x14ac:dyDescent="0.3">
      <c r="A55480" s="2" t="s">
        <v>15048</v>
      </c>
      <c r="B55480" s="2" t="s">
        <v>27720</v>
      </c>
      <c r="C55480" s="2" t="s">
        <v>27706</v>
      </c>
      <c r="D55480" s="2">
        <v>0.71959569804273704</v>
      </c>
      <c r="E55480" s="2">
        <v>8.3303922461103793E-3</v>
      </c>
    </row>
    <row r="55481" spans="1:5" x14ac:dyDescent="0.3">
      <c r="A55481" s="2" t="s">
        <v>15048</v>
      </c>
      <c r="B55481" s="2" t="s">
        <v>27720</v>
      </c>
      <c r="C55481" s="2" t="s">
        <v>27713</v>
      </c>
      <c r="D55481" s="2">
        <v>0.78955954984065102</v>
      </c>
      <c r="E55481" s="2">
        <v>2.2551469908597302E-3</v>
      </c>
    </row>
    <row r="55482" spans="1:5" x14ac:dyDescent="0.3">
      <c r="A55482" s="2" t="s">
        <v>15048</v>
      </c>
      <c r="B55482" s="2" t="s">
        <v>27720</v>
      </c>
      <c r="C55482" s="2" t="s">
        <v>27716</v>
      </c>
      <c r="D55482" s="2">
        <v>0.90100029800831105</v>
      </c>
      <c r="E55482" s="3">
        <v>6.3296591208955501E-5</v>
      </c>
    </row>
    <row r="55483" spans="1:5" x14ac:dyDescent="0.3">
      <c r="A55483" s="2" t="s">
        <v>15048</v>
      </c>
      <c r="B55483" s="2" t="s">
        <v>27720</v>
      </c>
      <c r="C55483" s="2" t="s">
        <v>27717</v>
      </c>
      <c r="D55483" s="2">
        <v>0.85220623617179403</v>
      </c>
      <c r="E55483" s="2">
        <v>4.3096507948094798E-4</v>
      </c>
    </row>
    <row r="55484" spans="1:5" x14ac:dyDescent="0.3">
      <c r="A55484" s="2" t="s">
        <v>15048</v>
      </c>
      <c r="B55484" s="2" t="s">
        <v>27720</v>
      </c>
      <c r="C55484" s="2" t="s">
        <v>27721</v>
      </c>
      <c r="D55484" s="2">
        <v>0.60820932074561695</v>
      </c>
      <c r="E55484" s="2">
        <v>3.58766513874028E-2</v>
      </c>
    </row>
    <row r="55485" spans="1:5" x14ac:dyDescent="0.3">
      <c r="A55485" s="2" t="s">
        <v>15048</v>
      </c>
      <c r="B55485" s="2" t="s">
        <v>27722</v>
      </c>
      <c r="C55485" s="2" t="s">
        <v>27691</v>
      </c>
      <c r="D55485" s="2">
        <v>0.75217069049734497</v>
      </c>
      <c r="E55485" s="2">
        <v>4.7717455460197103E-3</v>
      </c>
    </row>
    <row r="55486" spans="1:5" x14ac:dyDescent="0.3">
      <c r="A55486" s="2" t="s">
        <v>15048</v>
      </c>
      <c r="B55486" s="2" t="s">
        <v>27722</v>
      </c>
      <c r="C55486" s="2" t="s">
        <v>27706</v>
      </c>
      <c r="D55486" s="2">
        <v>0.58968769267140797</v>
      </c>
      <c r="E55486" s="2">
        <v>4.3587472786563303E-2</v>
      </c>
    </row>
    <row r="55487" spans="1:5" x14ac:dyDescent="0.3">
      <c r="A55487" s="2" t="s">
        <v>15048</v>
      </c>
      <c r="B55487" s="2" t="s">
        <v>27722</v>
      </c>
      <c r="C55487" s="2" t="s">
        <v>27713</v>
      </c>
      <c r="D55487" s="2">
        <v>0.86074930551302498</v>
      </c>
      <c r="E55487" s="2">
        <v>3.2485292179073802E-4</v>
      </c>
    </row>
    <row r="55488" spans="1:5" x14ac:dyDescent="0.3">
      <c r="A55488" s="2" t="s">
        <v>15048</v>
      </c>
      <c r="B55488" s="2" t="s">
        <v>27722</v>
      </c>
      <c r="C55488" s="2" t="s">
        <v>27716</v>
      </c>
      <c r="D55488" s="2">
        <v>0.742504672032825</v>
      </c>
      <c r="E55488" s="2">
        <v>5.6758515218184296E-3</v>
      </c>
    </row>
    <row r="55489" spans="1:5" x14ac:dyDescent="0.3">
      <c r="A55489" s="2" t="s">
        <v>15048</v>
      </c>
      <c r="B55489" s="2" t="s">
        <v>27722</v>
      </c>
      <c r="C55489" s="2" t="s">
        <v>27717</v>
      </c>
      <c r="D55489" s="2">
        <v>0.89789366951168703</v>
      </c>
      <c r="E55489" s="3">
        <v>7.3474477130902396E-5</v>
      </c>
    </row>
    <row r="55490" spans="1:5" x14ac:dyDescent="0.3">
      <c r="A55490" s="2" t="s">
        <v>15048</v>
      </c>
      <c r="B55490" s="2" t="s">
        <v>27723</v>
      </c>
      <c r="C55490" s="2" t="s">
        <v>27694</v>
      </c>
      <c r="D55490" s="2">
        <v>0.60214058294443096</v>
      </c>
      <c r="E55490" s="2">
        <v>3.8286157310806299E-2</v>
      </c>
    </row>
    <row r="55491" spans="1:5" x14ac:dyDescent="0.3">
      <c r="A55491" s="2" t="s">
        <v>15048</v>
      </c>
      <c r="B55491" s="2" t="s">
        <v>27723</v>
      </c>
      <c r="C55491" s="2" t="s">
        <v>27705</v>
      </c>
      <c r="D55491" s="2">
        <v>0.71151103591989895</v>
      </c>
      <c r="E55491" s="2">
        <v>9.4588498420971993E-3</v>
      </c>
    </row>
    <row r="55492" spans="1:5" x14ac:dyDescent="0.3">
      <c r="A55492" s="2" t="s">
        <v>15048</v>
      </c>
      <c r="B55492" s="2" t="s">
        <v>27723</v>
      </c>
      <c r="C55492" s="2" t="s">
        <v>27706</v>
      </c>
      <c r="D55492" s="2">
        <v>0.70646119685144404</v>
      </c>
      <c r="E55492" s="2">
        <v>1.0219219334296099E-2</v>
      </c>
    </row>
    <row r="55493" spans="1:5" x14ac:dyDescent="0.3">
      <c r="A55493" s="2" t="s">
        <v>15048</v>
      </c>
      <c r="B55493" s="2" t="s">
        <v>27723</v>
      </c>
      <c r="C55493" s="2" t="s">
        <v>27713</v>
      </c>
      <c r="D55493" s="2">
        <v>0.83825888272435101</v>
      </c>
      <c r="E55493" s="2">
        <v>6.5999619388043096E-4</v>
      </c>
    </row>
    <row r="55494" spans="1:5" x14ac:dyDescent="0.3">
      <c r="A55494" s="2" t="s">
        <v>15048</v>
      </c>
      <c r="B55494" s="2" t="s">
        <v>27723</v>
      </c>
      <c r="C55494" s="2" t="s">
        <v>27716</v>
      </c>
      <c r="D55494" s="2">
        <v>0.97572173984463995</v>
      </c>
      <c r="E55494" s="3">
        <v>6.3779846973702003E-8</v>
      </c>
    </row>
    <row r="55495" spans="1:5" x14ac:dyDescent="0.3">
      <c r="A55495" s="2" t="s">
        <v>15048</v>
      </c>
      <c r="B55495" s="2" t="s">
        <v>27723</v>
      </c>
      <c r="C55495" s="2" t="s">
        <v>27717</v>
      </c>
      <c r="D55495" s="2">
        <v>0.88843731995350905</v>
      </c>
      <c r="E55495" s="2">
        <v>1.12547133475673E-4</v>
      </c>
    </row>
    <row r="55496" spans="1:5" x14ac:dyDescent="0.3">
      <c r="A55496" s="2" t="s">
        <v>15048</v>
      </c>
      <c r="B55496" s="2" t="s">
        <v>27723</v>
      </c>
      <c r="C55496" s="2" t="s">
        <v>27721</v>
      </c>
      <c r="D55496" s="2">
        <v>0.62411570847574105</v>
      </c>
      <c r="E55496" s="2">
        <v>3.0077565614879901E-2</v>
      </c>
    </row>
    <row r="55497" spans="1:5" x14ac:dyDescent="0.3">
      <c r="A55497" s="2" t="s">
        <v>15048</v>
      </c>
      <c r="B55497" s="2" t="s">
        <v>27724</v>
      </c>
      <c r="C55497" s="2" t="s">
        <v>27705</v>
      </c>
      <c r="D55497" s="2">
        <v>0.78818598728233202</v>
      </c>
      <c r="E55497" s="2">
        <v>2.3239251071843501E-3</v>
      </c>
    </row>
    <row r="55498" spans="1:5" x14ac:dyDescent="0.3">
      <c r="A55498" s="2" t="s">
        <v>15048</v>
      </c>
      <c r="B55498" s="2" t="s">
        <v>27724</v>
      </c>
      <c r="C55498" s="2" t="s">
        <v>27706</v>
      </c>
      <c r="D55498" s="2">
        <v>0.66192858837881996</v>
      </c>
      <c r="E55498" s="2">
        <v>1.9036353023612299E-2</v>
      </c>
    </row>
    <row r="55499" spans="1:5" x14ac:dyDescent="0.3">
      <c r="A55499" s="2" t="s">
        <v>15048</v>
      </c>
      <c r="B55499" s="2" t="s">
        <v>27724</v>
      </c>
      <c r="C55499" s="2" t="s">
        <v>27713</v>
      </c>
      <c r="D55499" s="2">
        <v>0.84930663199935097</v>
      </c>
      <c r="E55499" s="2">
        <v>4.72506726360925E-4</v>
      </c>
    </row>
    <row r="55500" spans="1:5" x14ac:dyDescent="0.3">
      <c r="A55500" s="2" t="s">
        <v>15048</v>
      </c>
      <c r="B55500" s="2" t="s">
        <v>27724</v>
      </c>
      <c r="C55500" s="2" t="s">
        <v>27716</v>
      </c>
      <c r="D55500" s="2">
        <v>0.94422266905513097</v>
      </c>
      <c r="E55500" s="3">
        <v>3.8701871336362196E-6</v>
      </c>
    </row>
    <row r="55501" spans="1:5" x14ac:dyDescent="0.3">
      <c r="A55501" s="2" t="s">
        <v>15048</v>
      </c>
      <c r="B55501" s="2" t="s">
        <v>27724</v>
      </c>
      <c r="C55501" s="2" t="s">
        <v>27717</v>
      </c>
      <c r="D55501" s="2">
        <v>0.91230436113492896</v>
      </c>
      <c r="E55501" s="3">
        <v>3.5203284677656199E-5</v>
      </c>
    </row>
    <row r="55502" spans="1:5" x14ac:dyDescent="0.3">
      <c r="A55502" s="2" t="s">
        <v>15048</v>
      </c>
      <c r="B55502" s="2" t="s">
        <v>27725</v>
      </c>
      <c r="C55502" s="2" t="s">
        <v>27705</v>
      </c>
      <c r="D55502" s="2">
        <v>0.87637600054167097</v>
      </c>
      <c r="E55502" s="2">
        <v>1.8412665345832299E-4</v>
      </c>
    </row>
    <row r="55503" spans="1:5" x14ac:dyDescent="0.3">
      <c r="A55503" s="2" t="s">
        <v>15048</v>
      </c>
      <c r="B55503" s="2" t="s">
        <v>27725</v>
      </c>
      <c r="C55503" s="2" t="s">
        <v>27716</v>
      </c>
      <c r="D55503" s="2">
        <v>0.65456484190200703</v>
      </c>
      <c r="E55503" s="2">
        <v>2.0905728204597199E-2</v>
      </c>
    </row>
    <row r="55504" spans="1:5" x14ac:dyDescent="0.3">
      <c r="A55504" s="2" t="s">
        <v>15048</v>
      </c>
      <c r="B55504" s="2" t="s">
        <v>27725</v>
      </c>
      <c r="C55504" s="2" t="s">
        <v>27717</v>
      </c>
      <c r="D55504" s="2">
        <v>0.62445076632294205</v>
      </c>
      <c r="E55504" s="2">
        <v>2.9963196228997499E-2</v>
      </c>
    </row>
    <row r="55505" spans="1:5" x14ac:dyDescent="0.3">
      <c r="A55505" s="2" t="s">
        <v>15048</v>
      </c>
      <c r="B55505" s="2" t="s">
        <v>27726</v>
      </c>
      <c r="C55505" s="2" t="s">
        <v>27705</v>
      </c>
      <c r="D55505" s="2">
        <v>0.841884718722544</v>
      </c>
      <c r="E55505" s="2">
        <v>5.93064072696379E-4</v>
      </c>
    </row>
    <row r="55506" spans="1:5" x14ac:dyDescent="0.3">
      <c r="A55506" s="2" t="s">
        <v>15048</v>
      </c>
      <c r="B55506" s="2" t="s">
        <v>27726</v>
      </c>
      <c r="C55506" s="2" t="s">
        <v>27706</v>
      </c>
      <c r="D55506" s="2">
        <v>0.672792673574788</v>
      </c>
      <c r="E55506" s="2">
        <v>1.65057494857444E-2</v>
      </c>
    </row>
    <row r="55507" spans="1:5" x14ac:dyDescent="0.3">
      <c r="A55507" s="2" t="s">
        <v>15048</v>
      </c>
      <c r="B55507" s="2" t="s">
        <v>27726</v>
      </c>
      <c r="C55507" s="2" t="s">
        <v>27713</v>
      </c>
      <c r="D55507" s="2">
        <v>0.86752251480485298</v>
      </c>
      <c r="E55507" s="2">
        <v>2.5619960236943101E-4</v>
      </c>
    </row>
    <row r="55508" spans="1:5" x14ac:dyDescent="0.3">
      <c r="A55508" s="2" t="s">
        <v>15048</v>
      </c>
      <c r="B55508" s="2" t="s">
        <v>27726</v>
      </c>
      <c r="C55508" s="2" t="s">
        <v>27716</v>
      </c>
      <c r="D55508" s="2">
        <v>0.93843122617163799</v>
      </c>
      <c r="E55508" s="3">
        <v>6.2799807782817998E-6</v>
      </c>
    </row>
    <row r="55509" spans="1:5" x14ac:dyDescent="0.3">
      <c r="A55509" s="2" t="s">
        <v>15048</v>
      </c>
      <c r="B55509" s="2" t="s">
        <v>27726</v>
      </c>
      <c r="C55509" s="2" t="s">
        <v>27717</v>
      </c>
      <c r="D55509" s="2">
        <v>0.90418530482913495</v>
      </c>
      <c r="E55509" s="3">
        <v>5.4046210831733803E-5</v>
      </c>
    </row>
    <row r="55510" spans="1:5" x14ac:dyDescent="0.3">
      <c r="A55510" s="2" t="s">
        <v>15048</v>
      </c>
      <c r="B55510" s="2" t="s">
        <v>27727</v>
      </c>
      <c r="C55510" s="2" t="s">
        <v>27705</v>
      </c>
      <c r="D55510" s="2">
        <v>0.95672512024507605</v>
      </c>
      <c r="E55510" s="3">
        <v>1.11133714969118E-6</v>
      </c>
    </row>
    <row r="55511" spans="1:5" x14ac:dyDescent="0.3">
      <c r="A55511" s="2" t="s">
        <v>15048</v>
      </c>
      <c r="B55511" s="2" t="s">
        <v>27727</v>
      </c>
      <c r="C55511" s="2" t="s">
        <v>27713</v>
      </c>
      <c r="D55511" s="2">
        <v>0.70943901467175496</v>
      </c>
      <c r="E55511" s="2">
        <v>9.7655487913480502E-3</v>
      </c>
    </row>
    <row r="55512" spans="1:5" x14ac:dyDescent="0.3">
      <c r="A55512" s="2" t="s">
        <v>15048</v>
      </c>
      <c r="B55512" s="2" t="s">
        <v>27727</v>
      </c>
      <c r="C55512" s="2" t="s">
        <v>27716</v>
      </c>
      <c r="D55512" s="2">
        <v>0.78158719712343805</v>
      </c>
      <c r="E55512" s="2">
        <v>2.6769610648523898E-3</v>
      </c>
    </row>
    <row r="55513" spans="1:5" x14ac:dyDescent="0.3">
      <c r="A55513" s="2" t="s">
        <v>15048</v>
      </c>
      <c r="B55513" s="2" t="s">
        <v>27727</v>
      </c>
      <c r="C55513" s="2" t="s">
        <v>27717</v>
      </c>
      <c r="D55513" s="2">
        <v>0.75638611779846299</v>
      </c>
      <c r="E55513" s="2">
        <v>4.4135247014644302E-3</v>
      </c>
    </row>
    <row r="55514" spans="1:5" x14ac:dyDescent="0.3">
      <c r="A55514" s="2" t="s">
        <v>15048</v>
      </c>
      <c r="B55514" s="2" t="s">
        <v>27728</v>
      </c>
      <c r="C55514" s="2" t="s">
        <v>27705</v>
      </c>
      <c r="D55514" s="2">
        <v>0.76897607601557605</v>
      </c>
      <c r="E55514" s="2">
        <v>3.4639004859410602E-3</v>
      </c>
    </row>
    <row r="55515" spans="1:5" x14ac:dyDescent="0.3">
      <c r="A55515" s="2" t="s">
        <v>15048</v>
      </c>
      <c r="B55515" s="2" t="s">
        <v>27728</v>
      </c>
      <c r="C55515" s="2" t="s">
        <v>27706</v>
      </c>
      <c r="D55515" s="2">
        <v>0.67825754812819905</v>
      </c>
      <c r="E55515" s="2">
        <v>1.5330740977695E-2</v>
      </c>
    </row>
    <row r="55516" spans="1:5" x14ac:dyDescent="0.3">
      <c r="A55516" s="2" t="s">
        <v>15048</v>
      </c>
      <c r="B55516" s="2" t="s">
        <v>27728</v>
      </c>
      <c r="C55516" s="2" t="s">
        <v>27713</v>
      </c>
      <c r="D55516" s="2">
        <v>0.845319642043174</v>
      </c>
      <c r="E55516" s="2">
        <v>5.3462664996989601E-4</v>
      </c>
    </row>
    <row r="55517" spans="1:5" x14ac:dyDescent="0.3">
      <c r="A55517" s="2" t="s">
        <v>15048</v>
      </c>
      <c r="B55517" s="2" t="s">
        <v>27728</v>
      </c>
      <c r="C55517" s="2" t="s">
        <v>27716</v>
      </c>
      <c r="D55517" s="2">
        <v>0.93233635734023002</v>
      </c>
      <c r="E55517" s="3">
        <v>9.9634580280345803E-6</v>
      </c>
    </row>
    <row r="55518" spans="1:5" x14ac:dyDescent="0.3">
      <c r="A55518" s="2" t="s">
        <v>15048</v>
      </c>
      <c r="B55518" s="2" t="s">
        <v>27728</v>
      </c>
      <c r="C55518" s="2" t="s">
        <v>27717</v>
      </c>
      <c r="D55518" s="2">
        <v>0.89198974086706695</v>
      </c>
      <c r="E55518" s="3">
        <v>9.6326918033817503E-5</v>
      </c>
    </row>
    <row r="55519" spans="1:5" x14ac:dyDescent="0.3">
      <c r="A55519" s="2" t="s">
        <v>15048</v>
      </c>
      <c r="B55519" s="2" t="s">
        <v>27729</v>
      </c>
      <c r="C55519" s="2" t="s">
        <v>27705</v>
      </c>
      <c r="D55519" s="2">
        <v>0.72499996495944896</v>
      </c>
      <c r="E55519" s="2">
        <v>7.6343485725090601E-3</v>
      </c>
    </row>
    <row r="55520" spans="1:5" x14ac:dyDescent="0.3">
      <c r="A55520" s="2" t="s">
        <v>15048</v>
      </c>
      <c r="B55520" s="2" t="s">
        <v>27729</v>
      </c>
      <c r="C55520" s="2" t="s">
        <v>27713</v>
      </c>
      <c r="D55520" s="2">
        <v>0.86529183415814104</v>
      </c>
      <c r="E55520" s="2">
        <v>2.77419603373696E-4</v>
      </c>
    </row>
    <row r="55521" spans="1:5" x14ac:dyDescent="0.3">
      <c r="A55521" s="2" t="s">
        <v>15048</v>
      </c>
      <c r="B55521" s="2" t="s">
        <v>27729</v>
      </c>
      <c r="C55521" s="2" t="s">
        <v>27716</v>
      </c>
      <c r="D55521" s="2">
        <v>0.91480937886047797</v>
      </c>
      <c r="E55521" s="3">
        <v>3.0586288147841398E-5</v>
      </c>
    </row>
    <row r="55522" spans="1:5" x14ac:dyDescent="0.3">
      <c r="A55522" s="2" t="s">
        <v>15048</v>
      </c>
      <c r="B55522" s="2" t="s">
        <v>27729</v>
      </c>
      <c r="C55522" s="2" t="s">
        <v>27717</v>
      </c>
      <c r="D55522" s="2">
        <v>0.89098763050941998</v>
      </c>
      <c r="E55522" s="2">
        <v>1.00703619945764E-4</v>
      </c>
    </row>
    <row r="55523" spans="1:5" x14ac:dyDescent="0.3">
      <c r="A55523" s="2" t="s">
        <v>15048</v>
      </c>
      <c r="B55523" s="2" t="s">
        <v>27730</v>
      </c>
      <c r="C55523" s="2" t="s">
        <v>27705</v>
      </c>
      <c r="D55523" s="2">
        <v>0.74329892343274895</v>
      </c>
      <c r="E55523" s="2">
        <v>5.5970476226928304E-3</v>
      </c>
    </row>
    <row r="55524" spans="1:5" x14ac:dyDescent="0.3">
      <c r="A55524" s="2" t="s">
        <v>15048</v>
      </c>
      <c r="B55524" s="2" t="s">
        <v>27730</v>
      </c>
      <c r="C55524" s="2" t="s">
        <v>27706</v>
      </c>
      <c r="D55524" s="2">
        <v>0.59785948903765096</v>
      </c>
      <c r="E55524" s="2">
        <v>4.0053761258691097E-2</v>
      </c>
    </row>
    <row r="55525" spans="1:5" x14ac:dyDescent="0.3">
      <c r="A55525" s="2" t="s">
        <v>15048</v>
      </c>
      <c r="B55525" s="2" t="s">
        <v>27730</v>
      </c>
      <c r="C55525" s="2" t="s">
        <v>27713</v>
      </c>
      <c r="D55525" s="2">
        <v>0.89476563270377596</v>
      </c>
      <c r="E55525" s="3">
        <v>8.4977591899536094E-5</v>
      </c>
    </row>
    <row r="55526" spans="1:5" x14ac:dyDescent="0.3">
      <c r="A55526" s="2" t="s">
        <v>15048</v>
      </c>
      <c r="B55526" s="2" t="s">
        <v>27730</v>
      </c>
      <c r="C55526" s="2" t="s">
        <v>27716</v>
      </c>
      <c r="D55526" s="2">
        <v>0.97223868773433997</v>
      </c>
      <c r="E55526" s="3">
        <v>1.2395079046776601E-7</v>
      </c>
    </row>
    <row r="55527" spans="1:5" x14ac:dyDescent="0.3">
      <c r="A55527" s="2" t="s">
        <v>15048</v>
      </c>
      <c r="B55527" s="2" t="s">
        <v>27730</v>
      </c>
      <c r="C55527" s="2" t="s">
        <v>27717</v>
      </c>
      <c r="D55527" s="2">
        <v>0.93419036547942602</v>
      </c>
      <c r="E55527" s="3">
        <v>8.6987625884009692E-6</v>
      </c>
    </row>
    <row r="55528" spans="1:5" x14ac:dyDescent="0.3">
      <c r="A55528" s="2" t="s">
        <v>15048</v>
      </c>
      <c r="B55528" s="2" t="s">
        <v>27731</v>
      </c>
      <c r="C55528" s="2" t="s">
        <v>27705</v>
      </c>
      <c r="D55528" s="2">
        <v>0.57976876472954897</v>
      </c>
      <c r="E55528" s="2">
        <v>4.8166360094827901E-2</v>
      </c>
    </row>
    <row r="55529" spans="1:5" x14ac:dyDescent="0.3">
      <c r="A55529" s="2" t="s">
        <v>15048</v>
      </c>
      <c r="B55529" s="2" t="s">
        <v>27731</v>
      </c>
      <c r="C55529" s="2" t="s">
        <v>27706</v>
      </c>
      <c r="D55529" s="2">
        <v>0.68168379500949094</v>
      </c>
      <c r="E55529" s="2">
        <v>1.46262128984692E-2</v>
      </c>
    </row>
    <row r="55530" spans="1:5" x14ac:dyDescent="0.3">
      <c r="A55530" s="2" t="s">
        <v>15048</v>
      </c>
      <c r="B55530" s="2" t="s">
        <v>27731</v>
      </c>
      <c r="C55530" s="2" t="s">
        <v>27713</v>
      </c>
      <c r="D55530" s="2">
        <v>0.86049760448289003</v>
      </c>
      <c r="E55530" s="2">
        <v>3.2765434609249302E-4</v>
      </c>
    </row>
    <row r="55531" spans="1:5" x14ac:dyDescent="0.3">
      <c r="A55531" s="2" t="s">
        <v>15048</v>
      </c>
      <c r="B55531" s="2" t="s">
        <v>27731</v>
      </c>
      <c r="C55531" s="2" t="s">
        <v>27716</v>
      </c>
      <c r="D55531" s="2">
        <v>0.88276311367919902</v>
      </c>
      <c r="E55531" s="2">
        <v>1.4281309737535701E-4</v>
      </c>
    </row>
    <row r="55532" spans="1:5" x14ac:dyDescent="0.3">
      <c r="A55532" s="2" t="s">
        <v>15048</v>
      </c>
      <c r="B55532" s="2" t="s">
        <v>27731</v>
      </c>
      <c r="C55532" s="2" t="s">
        <v>27717</v>
      </c>
      <c r="D55532" s="2">
        <v>0.90818292680441304</v>
      </c>
      <c r="E55532" s="3">
        <v>4.3976649421470397E-5</v>
      </c>
    </row>
    <row r="55533" spans="1:5" x14ac:dyDescent="0.3">
      <c r="A55533" s="2" t="s">
        <v>15048</v>
      </c>
      <c r="B55533" s="2" t="s">
        <v>27731</v>
      </c>
      <c r="C55533" s="2" t="s">
        <v>27721</v>
      </c>
      <c r="D55533" s="2">
        <v>0.57954578680084301</v>
      </c>
      <c r="E55533" s="2">
        <v>4.8273026610773498E-2</v>
      </c>
    </row>
    <row r="55534" spans="1:5" x14ac:dyDescent="0.3">
      <c r="A55534" s="2" t="s">
        <v>15048</v>
      </c>
      <c r="B55534" s="2" t="s">
        <v>27732</v>
      </c>
      <c r="C55534" s="2" t="s">
        <v>27706</v>
      </c>
      <c r="D55534" s="2">
        <v>0.62102969084594395</v>
      </c>
      <c r="E55534" s="2">
        <v>3.1145772039024799E-2</v>
      </c>
    </row>
    <row r="55535" spans="1:5" x14ac:dyDescent="0.3">
      <c r="A55535" s="2" t="s">
        <v>15048</v>
      </c>
      <c r="B55535" s="2" t="s">
        <v>27732</v>
      </c>
      <c r="C55535" s="2" t="s">
        <v>27713</v>
      </c>
      <c r="D55535" s="2">
        <v>0.95281899921611202</v>
      </c>
      <c r="E55535" s="3">
        <v>1.70069106689855E-6</v>
      </c>
    </row>
    <row r="55536" spans="1:5" x14ac:dyDescent="0.3">
      <c r="A55536" s="2" t="s">
        <v>15048</v>
      </c>
      <c r="B55536" s="2" t="s">
        <v>27732</v>
      </c>
      <c r="C55536" s="2" t="s">
        <v>27716</v>
      </c>
      <c r="D55536" s="2">
        <v>0.93406926006795499</v>
      </c>
      <c r="E55536" s="3">
        <v>8.7772794388227798E-6</v>
      </c>
    </row>
    <row r="55537" spans="1:5" x14ac:dyDescent="0.3">
      <c r="A55537" s="2" t="s">
        <v>15048</v>
      </c>
      <c r="B55537" s="2" t="s">
        <v>27732</v>
      </c>
      <c r="C55537" s="2" t="s">
        <v>27717</v>
      </c>
      <c r="D55537" s="2">
        <v>0.96187602738799904</v>
      </c>
      <c r="E55537" s="3">
        <v>5.9490027790104904E-7</v>
      </c>
    </row>
    <row r="55538" spans="1:5" x14ac:dyDescent="0.3">
      <c r="A55538" s="2" t="s">
        <v>15048</v>
      </c>
      <c r="B55538" s="2" t="s">
        <v>27733</v>
      </c>
      <c r="C55538" s="2" t="s">
        <v>27706</v>
      </c>
      <c r="D55538" s="2">
        <v>0.84343304977849798</v>
      </c>
      <c r="E55538" s="2">
        <v>5.6614069859944297E-4</v>
      </c>
    </row>
    <row r="55539" spans="1:5" x14ac:dyDescent="0.3">
      <c r="A55539" s="2" t="s">
        <v>15048</v>
      </c>
      <c r="B55539" s="2" t="s">
        <v>27733</v>
      </c>
      <c r="C55539" s="2" t="s">
        <v>27713</v>
      </c>
      <c r="D55539" s="2">
        <v>0.90111027949552602</v>
      </c>
      <c r="E55539" s="3">
        <v>6.2957770664009605E-5</v>
      </c>
    </row>
    <row r="55540" spans="1:5" x14ac:dyDescent="0.3">
      <c r="A55540" s="2" t="s">
        <v>15048</v>
      </c>
      <c r="B55540" s="2" t="s">
        <v>27733</v>
      </c>
      <c r="C55540" s="2" t="s">
        <v>27716</v>
      </c>
      <c r="D55540" s="2">
        <v>0.95246776130455302</v>
      </c>
      <c r="E55540" s="3">
        <v>1.7638926075719299E-6</v>
      </c>
    </row>
    <row r="55541" spans="1:5" x14ac:dyDescent="0.3">
      <c r="A55541" s="2" t="s">
        <v>15048</v>
      </c>
      <c r="B55541" s="2" t="s">
        <v>27733</v>
      </c>
      <c r="C55541" s="2" t="s">
        <v>27717</v>
      </c>
      <c r="D55541" s="2">
        <v>0.93263775520476699</v>
      </c>
      <c r="E55541" s="3">
        <v>9.7485467343314807E-6</v>
      </c>
    </row>
    <row r="55542" spans="1:5" x14ac:dyDescent="0.3">
      <c r="A55542" s="2" t="s">
        <v>15048</v>
      </c>
      <c r="B55542" s="2" t="s">
        <v>27733</v>
      </c>
      <c r="C55542" s="2" t="s">
        <v>27721</v>
      </c>
      <c r="D55542" s="2">
        <v>0.79260462429654899</v>
      </c>
      <c r="E55542" s="2">
        <v>2.10822202942758E-3</v>
      </c>
    </row>
    <row r="55543" spans="1:5" x14ac:dyDescent="0.3">
      <c r="A55543" s="2" t="s">
        <v>15048</v>
      </c>
      <c r="B55543" s="2" t="s">
        <v>27733</v>
      </c>
      <c r="C55543" s="2" t="s">
        <v>27734</v>
      </c>
      <c r="D55543" s="2">
        <v>0.94354310137374597</v>
      </c>
      <c r="E55543" s="3">
        <v>4.1070104396618496E-6</v>
      </c>
    </row>
    <row r="55544" spans="1:5" x14ac:dyDescent="0.3">
      <c r="A55544" s="2" t="s">
        <v>15048</v>
      </c>
      <c r="B55544" s="2" t="s">
        <v>27733</v>
      </c>
      <c r="C55544" s="2" t="s">
        <v>27735</v>
      </c>
      <c r="D55544" s="2">
        <v>0.78198104621017195</v>
      </c>
      <c r="E55544" s="2">
        <v>2.6548098960977699E-3</v>
      </c>
    </row>
    <row r="55545" spans="1:5" x14ac:dyDescent="0.3">
      <c r="A55545" s="2" t="s">
        <v>15048</v>
      </c>
      <c r="B55545" s="2" t="s">
        <v>27736</v>
      </c>
      <c r="C55545" s="2" t="s">
        <v>27713</v>
      </c>
      <c r="D55545" s="2">
        <v>0.77904680856726305</v>
      </c>
      <c r="E55545" s="2">
        <v>2.82324471705463E-3</v>
      </c>
    </row>
    <row r="55546" spans="1:5" x14ac:dyDescent="0.3">
      <c r="A55546" s="2" t="s">
        <v>15048</v>
      </c>
      <c r="B55546" s="2" t="s">
        <v>27736</v>
      </c>
      <c r="C55546" s="2" t="s">
        <v>27716</v>
      </c>
      <c r="D55546" s="2">
        <v>0.85920388061420705</v>
      </c>
      <c r="E55546" s="2">
        <v>3.4235147959892098E-4</v>
      </c>
    </row>
    <row r="55547" spans="1:5" x14ac:dyDescent="0.3">
      <c r="A55547" s="2" t="s">
        <v>15048</v>
      </c>
      <c r="B55547" s="2" t="s">
        <v>27736</v>
      </c>
      <c r="C55547" s="2" t="s">
        <v>27717</v>
      </c>
      <c r="D55547" s="2">
        <v>0.83164168973596397</v>
      </c>
      <c r="E55547" s="2">
        <v>7.9708397700953499E-4</v>
      </c>
    </row>
    <row r="55548" spans="1:5" x14ac:dyDescent="0.3">
      <c r="A55548" s="2" t="s">
        <v>15048</v>
      </c>
      <c r="B55548" s="2" t="s">
        <v>27736</v>
      </c>
      <c r="C55548" s="2" t="s">
        <v>27734</v>
      </c>
      <c r="D55548" s="2">
        <v>0.86894487857472502</v>
      </c>
      <c r="E55548" s="2">
        <v>2.4334454003030901E-4</v>
      </c>
    </row>
    <row r="55549" spans="1:5" x14ac:dyDescent="0.3">
      <c r="A55549" s="2" t="s">
        <v>15048</v>
      </c>
      <c r="B55549" s="2" t="s">
        <v>27736</v>
      </c>
      <c r="C55549" s="2" t="s">
        <v>27735</v>
      </c>
      <c r="D55549" s="2">
        <v>0.59513668827807098</v>
      </c>
      <c r="E55549" s="2">
        <v>4.1207682848927903E-2</v>
      </c>
    </row>
    <row r="55550" spans="1:5" x14ac:dyDescent="0.3">
      <c r="A55550" s="2" t="s">
        <v>15048</v>
      </c>
      <c r="B55550" s="2" t="s">
        <v>27737</v>
      </c>
      <c r="C55550" s="2" t="s">
        <v>27706</v>
      </c>
      <c r="D55550" s="2">
        <v>0.66648819558564198</v>
      </c>
      <c r="E55550" s="2">
        <v>1.7941997779279399E-2</v>
      </c>
    </row>
    <row r="55551" spans="1:5" x14ac:dyDescent="0.3">
      <c r="A55551" s="2" t="s">
        <v>15048</v>
      </c>
      <c r="B55551" s="2" t="s">
        <v>27737</v>
      </c>
      <c r="C55551" s="2" t="s">
        <v>27713</v>
      </c>
      <c r="D55551" s="2">
        <v>0.80851415830100404</v>
      </c>
      <c r="E55551" s="2">
        <v>1.4556452706977201E-3</v>
      </c>
    </row>
    <row r="55552" spans="1:5" x14ac:dyDescent="0.3">
      <c r="A55552" s="2" t="s">
        <v>15048</v>
      </c>
      <c r="B55552" s="2" t="s">
        <v>27737</v>
      </c>
      <c r="C55552" s="2" t="s">
        <v>27716</v>
      </c>
      <c r="D55552" s="2">
        <v>0.92858288709353198</v>
      </c>
      <c r="E55552" s="3">
        <v>1.2967437450722499E-5</v>
      </c>
    </row>
    <row r="55553" spans="1:5" x14ac:dyDescent="0.3">
      <c r="A55553" s="2" t="s">
        <v>15048</v>
      </c>
      <c r="B55553" s="2" t="s">
        <v>27737</v>
      </c>
      <c r="C55553" s="2" t="s">
        <v>27717</v>
      </c>
      <c r="D55553" s="2">
        <v>0.87369265839489396</v>
      </c>
      <c r="E55553" s="2">
        <v>2.04036100096721E-4</v>
      </c>
    </row>
    <row r="55554" spans="1:5" x14ac:dyDescent="0.3">
      <c r="A55554" s="2" t="s">
        <v>15048</v>
      </c>
      <c r="B55554" s="2" t="s">
        <v>27737</v>
      </c>
      <c r="C55554" s="2" t="s">
        <v>27734</v>
      </c>
      <c r="D55554" s="2">
        <v>0.91012647020570703</v>
      </c>
      <c r="E55554" s="3">
        <v>3.9647962396497403E-5</v>
      </c>
    </row>
    <row r="55555" spans="1:5" x14ac:dyDescent="0.3">
      <c r="A55555" s="2" t="s">
        <v>15048</v>
      </c>
      <c r="B55555" s="2" t="s">
        <v>27737</v>
      </c>
      <c r="C55555" s="2" t="s">
        <v>27735</v>
      </c>
      <c r="D55555" s="2">
        <v>0.67002743734868098</v>
      </c>
      <c r="E55555" s="2">
        <v>1.71248908947975E-2</v>
      </c>
    </row>
    <row r="55556" spans="1:5" x14ac:dyDescent="0.3">
      <c r="A55556" s="2" t="s">
        <v>15048</v>
      </c>
      <c r="B55556" s="2" t="s">
        <v>27738</v>
      </c>
      <c r="C55556" s="2" t="s">
        <v>27706</v>
      </c>
      <c r="D55556" s="2">
        <v>0.625922314652405</v>
      </c>
      <c r="E55556" s="2">
        <v>2.9464598655800599E-2</v>
      </c>
    </row>
    <row r="55557" spans="1:5" x14ac:dyDescent="0.3">
      <c r="A55557" s="2" t="s">
        <v>15048</v>
      </c>
      <c r="B55557" s="2" t="s">
        <v>27738</v>
      </c>
      <c r="C55557" s="2" t="s">
        <v>27713</v>
      </c>
      <c r="D55557" s="2">
        <v>0.82161058474452697</v>
      </c>
      <c r="E55557" s="2">
        <v>1.04570145156852E-3</v>
      </c>
    </row>
    <row r="55558" spans="1:5" x14ac:dyDescent="0.3">
      <c r="A55558" s="2" t="s">
        <v>15048</v>
      </c>
      <c r="B55558" s="2" t="s">
        <v>27738</v>
      </c>
      <c r="C55558" s="2" t="s">
        <v>27716</v>
      </c>
      <c r="D55558" s="2">
        <v>0.90801668183977902</v>
      </c>
      <c r="E55558" s="3">
        <v>4.43634791094423E-5</v>
      </c>
    </row>
    <row r="55559" spans="1:5" x14ac:dyDescent="0.3">
      <c r="A55559" s="2" t="s">
        <v>15048</v>
      </c>
      <c r="B55559" s="2" t="s">
        <v>27738</v>
      </c>
      <c r="C55559" s="2" t="s">
        <v>27717</v>
      </c>
      <c r="D55559" s="2">
        <v>0.86981979216149397</v>
      </c>
      <c r="E55559" s="2">
        <v>2.3569079630734701E-4</v>
      </c>
    </row>
    <row r="55560" spans="1:5" x14ac:dyDescent="0.3">
      <c r="A55560" s="2" t="s">
        <v>15048</v>
      </c>
      <c r="B55560" s="2" t="s">
        <v>27738</v>
      </c>
      <c r="C55560" s="2" t="s">
        <v>27734</v>
      </c>
      <c r="D55560" s="2">
        <v>0.91487584638320296</v>
      </c>
      <c r="E55560" s="3">
        <v>3.0470641820884801E-5</v>
      </c>
    </row>
    <row r="55561" spans="1:5" x14ac:dyDescent="0.3">
      <c r="A55561" s="2" t="s">
        <v>15048</v>
      </c>
      <c r="B55561" s="2" t="s">
        <v>27738</v>
      </c>
      <c r="C55561" s="2" t="s">
        <v>27735</v>
      </c>
      <c r="D55561" s="2">
        <v>0.64818738511548801</v>
      </c>
      <c r="E55561" s="2">
        <v>2.26299600322378E-2</v>
      </c>
    </row>
    <row r="55562" spans="1:5" x14ac:dyDescent="0.3">
      <c r="A55562" s="2" t="s">
        <v>15048</v>
      </c>
      <c r="B55562" s="2" t="s">
        <v>27739</v>
      </c>
      <c r="C55562" s="2" t="s">
        <v>27706</v>
      </c>
      <c r="D55562" s="2">
        <v>0.65822503861945103</v>
      </c>
      <c r="E55562" s="2">
        <v>1.99605561695788E-2</v>
      </c>
    </row>
    <row r="55563" spans="1:5" x14ac:dyDescent="0.3">
      <c r="A55563" s="2" t="s">
        <v>15048</v>
      </c>
      <c r="B55563" s="2" t="s">
        <v>27739</v>
      </c>
      <c r="C55563" s="2" t="s">
        <v>27713</v>
      </c>
      <c r="D55563" s="2">
        <v>0.72025958559226799</v>
      </c>
      <c r="E55563" s="2">
        <v>8.2424257023775999E-3</v>
      </c>
    </row>
    <row r="55564" spans="1:5" x14ac:dyDescent="0.3">
      <c r="A55564" s="2" t="s">
        <v>15048</v>
      </c>
      <c r="B55564" s="2" t="s">
        <v>27739</v>
      </c>
      <c r="C55564" s="2" t="s">
        <v>27716</v>
      </c>
      <c r="D55564" s="2">
        <v>0.78938921513721305</v>
      </c>
      <c r="E55564" s="2">
        <v>2.26359055028365E-3</v>
      </c>
    </row>
    <row r="55565" spans="1:5" x14ac:dyDescent="0.3">
      <c r="A55565" s="2" t="s">
        <v>15048</v>
      </c>
      <c r="B55565" s="2" t="s">
        <v>27739</v>
      </c>
      <c r="C55565" s="2" t="s">
        <v>27717</v>
      </c>
      <c r="D55565" s="2">
        <v>0.77179871524652899</v>
      </c>
      <c r="E55565" s="2">
        <v>3.2742149968490999E-3</v>
      </c>
    </row>
    <row r="55566" spans="1:5" x14ac:dyDescent="0.3">
      <c r="A55566" s="2" t="s">
        <v>15048</v>
      </c>
      <c r="B55566" s="2" t="s">
        <v>27739</v>
      </c>
      <c r="C55566" s="2" t="s">
        <v>27734</v>
      </c>
      <c r="D55566" s="2">
        <v>0.80412540646610497</v>
      </c>
      <c r="E55566" s="2">
        <v>1.6174689643627599E-3</v>
      </c>
    </row>
    <row r="55567" spans="1:5" x14ac:dyDescent="0.3">
      <c r="A55567" s="2" t="s">
        <v>15048</v>
      </c>
      <c r="B55567" s="2" t="s">
        <v>27739</v>
      </c>
      <c r="C55567" s="2" t="s">
        <v>27735</v>
      </c>
      <c r="D55567" s="2">
        <v>0.65149178173820399</v>
      </c>
      <c r="E55567" s="2">
        <v>2.1724150064728401E-2</v>
      </c>
    </row>
    <row r="55568" spans="1:5" x14ac:dyDescent="0.3">
      <c r="A55568" s="2" t="s">
        <v>15048</v>
      </c>
      <c r="B55568" s="2" t="s">
        <v>27740</v>
      </c>
      <c r="C55568" s="2" t="s">
        <v>27706</v>
      </c>
      <c r="D55568" s="2">
        <v>0.60521224028023901</v>
      </c>
      <c r="E55568" s="2">
        <v>3.7052640011449298E-2</v>
      </c>
    </row>
    <row r="55569" spans="1:5" x14ac:dyDescent="0.3">
      <c r="A55569" s="2" t="s">
        <v>15048</v>
      </c>
      <c r="B55569" s="2" t="s">
        <v>27740</v>
      </c>
      <c r="C55569" s="2" t="s">
        <v>27713</v>
      </c>
      <c r="D55569" s="2">
        <v>0.85898680736826205</v>
      </c>
      <c r="E55569" s="2">
        <v>3.4486692750483399E-4</v>
      </c>
    </row>
    <row r="55570" spans="1:5" x14ac:dyDescent="0.3">
      <c r="A55570" s="2" t="s">
        <v>15048</v>
      </c>
      <c r="B55570" s="2" t="s">
        <v>27740</v>
      </c>
      <c r="C55570" s="2" t="s">
        <v>27716</v>
      </c>
      <c r="D55570" s="2">
        <v>0.94159543629716103</v>
      </c>
      <c r="E55570" s="3">
        <v>4.8499072851214603E-6</v>
      </c>
    </row>
    <row r="55571" spans="1:5" x14ac:dyDescent="0.3">
      <c r="A55571" s="2" t="s">
        <v>15048</v>
      </c>
      <c r="B55571" s="2" t="s">
        <v>27740</v>
      </c>
      <c r="C55571" s="2" t="s">
        <v>27717</v>
      </c>
      <c r="D55571" s="2">
        <v>0.91867282904800396</v>
      </c>
      <c r="E55571" s="3">
        <v>2.44137125197665E-5</v>
      </c>
    </row>
    <row r="55572" spans="1:5" x14ac:dyDescent="0.3">
      <c r="A55572" s="2" t="s">
        <v>15048</v>
      </c>
      <c r="B55572" s="2" t="s">
        <v>27740</v>
      </c>
      <c r="C55572" s="2" t="s">
        <v>27734</v>
      </c>
      <c r="D55572" s="2">
        <v>0.93722392314043401</v>
      </c>
      <c r="E55572" s="3">
        <v>6.9060806205004697E-6</v>
      </c>
    </row>
    <row r="55573" spans="1:5" x14ac:dyDescent="0.3">
      <c r="A55573" s="2" t="s">
        <v>15048</v>
      </c>
      <c r="B55573" s="2" t="s">
        <v>27740</v>
      </c>
      <c r="C55573" s="2" t="s">
        <v>27735</v>
      </c>
      <c r="D55573" s="2">
        <v>0.62826003932605801</v>
      </c>
      <c r="E55573" s="2">
        <v>2.8684847715630801E-2</v>
      </c>
    </row>
    <row r="55574" spans="1:5" x14ac:dyDescent="0.3">
      <c r="A55574" s="2" t="s">
        <v>15048</v>
      </c>
      <c r="B55574" s="2" t="s">
        <v>27741</v>
      </c>
      <c r="C55574" s="2" t="s">
        <v>27713</v>
      </c>
      <c r="D55574" s="2">
        <v>0.76284741876667805</v>
      </c>
      <c r="E55574" s="2">
        <v>3.90441397337763E-3</v>
      </c>
    </row>
    <row r="55575" spans="1:5" x14ac:dyDescent="0.3">
      <c r="A55575" s="2" t="s">
        <v>15048</v>
      </c>
      <c r="B55575" s="2" t="s">
        <v>27741</v>
      </c>
      <c r="C55575" s="2" t="s">
        <v>27716</v>
      </c>
      <c r="D55575" s="2">
        <v>0.89451517486154697</v>
      </c>
      <c r="E55575" s="3">
        <v>8.5956269922728701E-5</v>
      </c>
    </row>
    <row r="55576" spans="1:5" x14ac:dyDescent="0.3">
      <c r="A55576" s="2" t="s">
        <v>15048</v>
      </c>
      <c r="B55576" s="2" t="s">
        <v>27741</v>
      </c>
      <c r="C55576" s="2" t="s">
        <v>27717</v>
      </c>
      <c r="D55576" s="2">
        <v>0.80800357594254202</v>
      </c>
      <c r="E55576" s="2">
        <v>1.4738033990086799E-3</v>
      </c>
    </row>
    <row r="55577" spans="1:5" x14ac:dyDescent="0.3">
      <c r="A55577" s="2" t="s">
        <v>15048</v>
      </c>
      <c r="B55577" s="2" t="s">
        <v>27741</v>
      </c>
      <c r="C55577" s="2" t="s">
        <v>27721</v>
      </c>
      <c r="D55577" s="2">
        <v>0.64945898719883499</v>
      </c>
      <c r="E55577" s="2">
        <v>2.2278194846538198E-2</v>
      </c>
    </row>
    <row r="55578" spans="1:5" x14ac:dyDescent="0.3">
      <c r="A55578" s="2" t="s">
        <v>15048</v>
      </c>
      <c r="B55578" s="2" t="s">
        <v>27741</v>
      </c>
      <c r="C55578" s="2" t="s">
        <v>27734</v>
      </c>
      <c r="D55578" s="2">
        <v>0.87673178362467297</v>
      </c>
      <c r="E55578" s="2">
        <v>1.8160525695836601E-4</v>
      </c>
    </row>
    <row r="55579" spans="1:5" x14ac:dyDescent="0.3">
      <c r="A55579" s="2" t="s">
        <v>15048</v>
      </c>
      <c r="B55579" s="2" t="s">
        <v>27741</v>
      </c>
      <c r="C55579" s="2" t="s">
        <v>27735</v>
      </c>
      <c r="D55579" s="2">
        <v>0.700503042431179</v>
      </c>
      <c r="E55579" s="2">
        <v>1.11738070379124E-2</v>
      </c>
    </row>
    <row r="55580" spans="1:5" x14ac:dyDescent="0.3">
      <c r="A55580" s="2" t="s">
        <v>15048</v>
      </c>
      <c r="B55580" s="2" t="s">
        <v>27742</v>
      </c>
      <c r="C55580" s="2" t="s">
        <v>27716</v>
      </c>
      <c r="D55580" s="2">
        <v>0.73948776297695695</v>
      </c>
      <c r="E55580" s="2">
        <v>5.9828222505177598E-3</v>
      </c>
    </row>
    <row r="55581" spans="1:5" x14ac:dyDescent="0.3">
      <c r="A55581" s="2" t="s">
        <v>15048</v>
      </c>
      <c r="B55581" s="2" t="s">
        <v>27742</v>
      </c>
      <c r="C55581" s="2" t="s">
        <v>27717</v>
      </c>
      <c r="D55581" s="2">
        <v>0.67237654913114797</v>
      </c>
      <c r="E55581" s="2">
        <v>1.6597852263819799E-2</v>
      </c>
    </row>
    <row r="55582" spans="1:5" x14ac:dyDescent="0.3">
      <c r="A55582" s="2" t="s">
        <v>15048</v>
      </c>
      <c r="B55582" s="2" t="s">
        <v>27742</v>
      </c>
      <c r="C55582" s="2" t="s">
        <v>27734</v>
      </c>
      <c r="D55582" s="2">
        <v>0.75494378147007402</v>
      </c>
      <c r="E55582" s="2">
        <v>4.5337183932173796E-3</v>
      </c>
    </row>
    <row r="55583" spans="1:5" x14ac:dyDescent="0.3">
      <c r="A55583" s="2" t="s">
        <v>15048</v>
      </c>
      <c r="B55583" s="2" t="s">
        <v>27743</v>
      </c>
      <c r="C55583" s="2" t="s">
        <v>27716</v>
      </c>
      <c r="D55583" s="2">
        <v>0.98144773634059601</v>
      </c>
      <c r="E55583" s="3">
        <v>1.6778721933970501E-8</v>
      </c>
    </row>
    <row r="55584" spans="1:5" x14ac:dyDescent="0.3">
      <c r="A55584" s="2" t="s">
        <v>15048</v>
      </c>
      <c r="B55584" s="2" t="s">
        <v>27743</v>
      </c>
      <c r="C55584" s="2" t="s">
        <v>27717</v>
      </c>
      <c r="D55584" s="2">
        <v>0.94468146881098602</v>
      </c>
      <c r="E55584" s="3">
        <v>3.7165139885472098E-6</v>
      </c>
    </row>
    <row r="55585" spans="1:5" x14ac:dyDescent="0.3">
      <c r="A55585" s="2" t="s">
        <v>15048</v>
      </c>
      <c r="B55585" s="2" t="s">
        <v>27743</v>
      </c>
      <c r="C55585" s="2" t="s">
        <v>27734</v>
      </c>
      <c r="D55585" s="2">
        <v>0.98310591272568204</v>
      </c>
      <c r="E55585" s="3">
        <v>1.0535529911613E-8</v>
      </c>
    </row>
    <row r="55586" spans="1:5" x14ac:dyDescent="0.3">
      <c r="A55586" s="2" t="s">
        <v>15048</v>
      </c>
      <c r="B55586" s="2" t="s">
        <v>27743</v>
      </c>
      <c r="C55586" s="2" t="s">
        <v>27735</v>
      </c>
      <c r="D55586" s="2">
        <v>0.62759633950733096</v>
      </c>
      <c r="E55586" s="2">
        <v>2.8904694761266801E-2</v>
      </c>
    </row>
    <row r="55587" spans="1:5" x14ac:dyDescent="0.3">
      <c r="A55587" s="2" t="s">
        <v>15048</v>
      </c>
      <c r="B55587" s="2" t="s">
        <v>27744</v>
      </c>
      <c r="C55587" s="2" t="s">
        <v>27717</v>
      </c>
      <c r="D55587" s="2">
        <v>0.763632232239706</v>
      </c>
      <c r="E55587" s="2">
        <v>3.84575306817135E-3</v>
      </c>
    </row>
    <row r="55588" spans="1:5" x14ac:dyDescent="0.3">
      <c r="A55588" s="2" t="s">
        <v>15048</v>
      </c>
      <c r="B55588" s="2" t="s">
        <v>27744</v>
      </c>
      <c r="C55588" s="2" t="s">
        <v>27721</v>
      </c>
      <c r="D55588" s="2">
        <v>0.59054188396878804</v>
      </c>
      <c r="E55588" s="2">
        <v>4.3208141216180503E-2</v>
      </c>
    </row>
    <row r="55589" spans="1:5" x14ac:dyDescent="0.3">
      <c r="A55589" s="2" t="s">
        <v>15048</v>
      </c>
      <c r="B55589" s="2" t="s">
        <v>27744</v>
      </c>
      <c r="C55589" s="2" t="s">
        <v>27734</v>
      </c>
      <c r="D55589" s="2">
        <v>0.70827603125746896</v>
      </c>
      <c r="E55589" s="2">
        <v>9.9409052659782792E-3</v>
      </c>
    </row>
    <row r="55590" spans="1:5" x14ac:dyDescent="0.3">
      <c r="A55590" s="2" t="s">
        <v>15048</v>
      </c>
      <c r="B55590" s="2" t="s">
        <v>27744</v>
      </c>
      <c r="C55590" s="2" t="s">
        <v>27735</v>
      </c>
      <c r="D55590" s="2">
        <v>0.70655747405862901</v>
      </c>
      <c r="E55590" s="2">
        <v>1.02043107666104E-2</v>
      </c>
    </row>
    <row r="55591" spans="1:5" x14ac:dyDescent="0.3">
      <c r="A55591" s="2" t="s">
        <v>15048</v>
      </c>
      <c r="B55591" s="2" t="s">
        <v>27744</v>
      </c>
      <c r="C55591" s="2" t="s">
        <v>27745</v>
      </c>
      <c r="D55591" s="2">
        <v>0.60307486516511599</v>
      </c>
      <c r="E55591" s="2">
        <v>3.7907918785774798E-2</v>
      </c>
    </row>
    <row r="55592" spans="1:5" x14ac:dyDescent="0.3">
      <c r="A55592" s="2" t="s">
        <v>15048</v>
      </c>
      <c r="B55592" s="2" t="s">
        <v>27746</v>
      </c>
      <c r="C55592" s="2" t="s">
        <v>27717</v>
      </c>
      <c r="D55592" s="2">
        <v>0.80345531104075896</v>
      </c>
      <c r="E55592" s="2">
        <v>1.6433430305775299E-3</v>
      </c>
    </row>
    <row r="55593" spans="1:5" x14ac:dyDescent="0.3">
      <c r="A55593" s="2" t="s">
        <v>15048</v>
      </c>
      <c r="B55593" s="2" t="s">
        <v>27746</v>
      </c>
      <c r="C55593" s="2" t="s">
        <v>27734</v>
      </c>
      <c r="D55593" s="2">
        <v>0.84616721335529799</v>
      </c>
      <c r="E55593" s="2">
        <v>5.2091966290290401E-4</v>
      </c>
    </row>
    <row r="55594" spans="1:5" x14ac:dyDescent="0.3">
      <c r="A55594" s="2" t="s">
        <v>15048</v>
      </c>
      <c r="B55594" s="2" t="s">
        <v>27746</v>
      </c>
      <c r="C55594" s="2" t="s">
        <v>27735</v>
      </c>
      <c r="D55594" s="2">
        <v>0.60727371852370804</v>
      </c>
      <c r="E55594" s="2">
        <v>3.62408569795383E-2</v>
      </c>
    </row>
    <row r="55595" spans="1:5" x14ac:dyDescent="0.3">
      <c r="A55595" s="2" t="s">
        <v>15048</v>
      </c>
      <c r="B55595" s="2" t="s">
        <v>27746</v>
      </c>
      <c r="C55595" s="2" t="s">
        <v>27745</v>
      </c>
      <c r="D55595" s="2">
        <v>0.77656310194324996</v>
      </c>
      <c r="E55595" s="2">
        <v>2.97207568950099E-3</v>
      </c>
    </row>
    <row r="55596" spans="1:5" x14ac:dyDescent="0.3">
      <c r="A55596" s="2" t="s">
        <v>15048</v>
      </c>
      <c r="B55596" s="2" t="s">
        <v>27747</v>
      </c>
      <c r="C55596" s="2" t="s">
        <v>27734</v>
      </c>
      <c r="D55596" s="2">
        <v>0.96125016256473095</v>
      </c>
      <c r="E55596" s="3">
        <v>6.4467839683347897E-7</v>
      </c>
    </row>
    <row r="55597" spans="1:5" x14ac:dyDescent="0.3">
      <c r="A55597" s="2" t="s">
        <v>15048</v>
      </c>
      <c r="B55597" s="2" t="s">
        <v>27747</v>
      </c>
      <c r="C55597" s="2" t="s">
        <v>27745</v>
      </c>
      <c r="D55597" s="2">
        <v>0.90553874424700898</v>
      </c>
      <c r="E55597" s="3">
        <v>5.0453292687456099E-5</v>
      </c>
    </row>
    <row r="55598" spans="1:5" x14ac:dyDescent="0.3">
      <c r="A55598" s="2" t="s">
        <v>15048</v>
      </c>
      <c r="B55598" s="2" t="s">
        <v>27748</v>
      </c>
      <c r="C55598" s="2" t="s">
        <v>27734</v>
      </c>
      <c r="D55598" s="2">
        <v>0.77514009310438503</v>
      </c>
      <c r="E55598" s="2">
        <v>3.0599948232275498E-3</v>
      </c>
    </row>
    <row r="55599" spans="1:5" x14ac:dyDescent="0.3">
      <c r="A55599" s="2" t="s">
        <v>15048</v>
      </c>
      <c r="B55599" s="2" t="s">
        <v>27748</v>
      </c>
      <c r="C55599" s="2" t="s">
        <v>27745</v>
      </c>
      <c r="D55599" s="2">
        <v>0.77465661803066999</v>
      </c>
      <c r="E55599" s="2">
        <v>3.0903116659178301E-3</v>
      </c>
    </row>
    <row r="55600" spans="1:5" x14ac:dyDescent="0.3">
      <c r="A55600" s="2" t="s">
        <v>15048</v>
      </c>
      <c r="B55600" s="2" t="s">
        <v>27749</v>
      </c>
      <c r="C55600" s="2" t="s">
        <v>27734</v>
      </c>
      <c r="D55600" s="2">
        <v>0.89355607030962902</v>
      </c>
      <c r="E55600" s="3">
        <v>8.9786050232389006E-5</v>
      </c>
    </row>
    <row r="55601" spans="1:5" x14ac:dyDescent="0.3">
      <c r="A55601" s="2" t="s">
        <v>15048</v>
      </c>
      <c r="B55601" s="2" t="s">
        <v>27749</v>
      </c>
      <c r="C55601" s="2" t="s">
        <v>27735</v>
      </c>
      <c r="D55601" s="2">
        <v>0.70780362257627405</v>
      </c>
      <c r="E55601" s="2">
        <v>1.0012801344322E-2</v>
      </c>
    </row>
    <row r="55602" spans="1:5" x14ac:dyDescent="0.3">
      <c r="A55602" s="2" t="s">
        <v>15048</v>
      </c>
      <c r="B55602" s="2" t="s">
        <v>27749</v>
      </c>
      <c r="C55602" s="2" t="s">
        <v>27745</v>
      </c>
      <c r="D55602" s="2">
        <v>0.77706467935678103</v>
      </c>
      <c r="E55602" s="2">
        <v>2.9415492810133999E-3</v>
      </c>
    </row>
    <row r="55603" spans="1:5" x14ac:dyDescent="0.3">
      <c r="A55603" s="2" t="s">
        <v>15048</v>
      </c>
      <c r="B55603" s="2" t="s">
        <v>27750</v>
      </c>
      <c r="C55603" s="2" t="s">
        <v>27734</v>
      </c>
      <c r="D55603" s="2">
        <v>0.883294556071755</v>
      </c>
      <c r="E55603" s="2">
        <v>1.3973484884334899E-4</v>
      </c>
    </row>
    <row r="55604" spans="1:5" x14ac:dyDescent="0.3">
      <c r="A55604" s="2" t="s">
        <v>15048</v>
      </c>
      <c r="B55604" s="2" t="s">
        <v>27750</v>
      </c>
      <c r="C55604" s="2" t="s">
        <v>27745</v>
      </c>
      <c r="D55604" s="2">
        <v>0.91047392707664299</v>
      </c>
      <c r="E55604" s="3">
        <v>3.8910776947432502E-5</v>
      </c>
    </row>
    <row r="55605" spans="1:5" x14ac:dyDescent="0.3">
      <c r="A55605" s="2" t="s">
        <v>15048</v>
      </c>
      <c r="B55605" s="2" t="s">
        <v>27751</v>
      </c>
      <c r="C55605" s="2" t="s">
        <v>27734</v>
      </c>
      <c r="D55605" s="2">
        <v>0.84716623310651396</v>
      </c>
      <c r="E55605" s="2">
        <v>5.0511513020604895E-4</v>
      </c>
    </row>
    <row r="55606" spans="1:5" x14ac:dyDescent="0.3">
      <c r="A55606" s="2" t="s">
        <v>15048</v>
      </c>
      <c r="B55606" s="2" t="s">
        <v>27751</v>
      </c>
      <c r="C55606" s="2" t="s">
        <v>27735</v>
      </c>
      <c r="D55606" s="2">
        <v>0.66621367471173298</v>
      </c>
      <c r="E55606" s="2">
        <v>1.80065485686236E-2</v>
      </c>
    </row>
    <row r="55607" spans="1:5" x14ac:dyDescent="0.3">
      <c r="A55607" s="2" t="s">
        <v>15048</v>
      </c>
      <c r="B55607" s="2" t="s">
        <v>27751</v>
      </c>
      <c r="C55607" s="2" t="s">
        <v>27745</v>
      </c>
      <c r="D55607" s="2">
        <v>0.73327291536422801</v>
      </c>
      <c r="E55607" s="2">
        <v>6.65439999452732E-3</v>
      </c>
    </row>
    <row r="55608" spans="1:5" x14ac:dyDescent="0.3">
      <c r="A55608" s="2" t="s">
        <v>15048</v>
      </c>
      <c r="B55608" s="2" t="s">
        <v>27752</v>
      </c>
      <c r="C55608" s="2" t="s">
        <v>27734</v>
      </c>
      <c r="D55608" s="2">
        <v>0.80489641450072802</v>
      </c>
      <c r="E55608" s="2">
        <v>1.58808637442505E-3</v>
      </c>
    </row>
    <row r="55609" spans="1:5" x14ac:dyDescent="0.3">
      <c r="A55609" s="2" t="s">
        <v>15048</v>
      </c>
      <c r="B55609" s="2" t="s">
        <v>27752</v>
      </c>
      <c r="C55609" s="2" t="s">
        <v>27745</v>
      </c>
      <c r="D55609" s="2">
        <v>0.83673467047494898</v>
      </c>
      <c r="E55609" s="2">
        <v>6.8981670226560005E-4</v>
      </c>
    </row>
    <row r="55610" spans="1:5" x14ac:dyDescent="0.3">
      <c r="A55610" s="2" t="s">
        <v>15048</v>
      </c>
      <c r="B55610" s="2" t="s">
        <v>27753</v>
      </c>
      <c r="C55610" s="2" t="s">
        <v>27734</v>
      </c>
      <c r="D55610" s="2">
        <v>0.93634158376440302</v>
      </c>
      <c r="E55610" s="3">
        <v>7.3941042480125202E-6</v>
      </c>
    </row>
    <row r="55611" spans="1:5" x14ac:dyDescent="0.3">
      <c r="A55611" s="2" t="s">
        <v>15048</v>
      </c>
      <c r="B55611" s="2" t="s">
        <v>27753</v>
      </c>
      <c r="C55611" s="2" t="s">
        <v>27735</v>
      </c>
      <c r="D55611" s="2">
        <v>0.74123780371997305</v>
      </c>
      <c r="E55611" s="2">
        <v>5.80327372891218E-3</v>
      </c>
    </row>
    <row r="55612" spans="1:5" x14ac:dyDescent="0.3">
      <c r="A55612" s="2" t="s">
        <v>15048</v>
      </c>
      <c r="B55612" s="2" t="s">
        <v>27753</v>
      </c>
      <c r="C55612" s="2" t="s">
        <v>27745</v>
      </c>
      <c r="D55612" s="2">
        <v>0.81304868169536004</v>
      </c>
      <c r="E55612" s="2">
        <v>1.3018146566139499E-3</v>
      </c>
    </row>
    <row r="55613" spans="1:5" x14ac:dyDescent="0.3">
      <c r="A55613" s="2" t="s">
        <v>15048</v>
      </c>
      <c r="B55613" s="2" t="s">
        <v>27754</v>
      </c>
      <c r="C55613" s="2" t="s">
        <v>27734</v>
      </c>
      <c r="D55613" s="2">
        <v>0.773347876951054</v>
      </c>
      <c r="E55613" s="2">
        <v>3.1735248976145001E-3</v>
      </c>
    </row>
    <row r="55614" spans="1:5" x14ac:dyDescent="0.3">
      <c r="A55614" s="2" t="s">
        <v>15048</v>
      </c>
      <c r="B55614" s="2" t="s">
        <v>27754</v>
      </c>
      <c r="C55614" s="2" t="s">
        <v>27745</v>
      </c>
      <c r="D55614" s="2">
        <v>0.77914336011318697</v>
      </c>
      <c r="E55614" s="2">
        <v>2.8175760884560702E-3</v>
      </c>
    </row>
    <row r="55615" spans="1:5" x14ac:dyDescent="0.3">
      <c r="A55615" s="2" t="s">
        <v>15048</v>
      </c>
      <c r="B55615" s="2" t="s">
        <v>27755</v>
      </c>
      <c r="C55615" s="2" t="s">
        <v>27734</v>
      </c>
      <c r="D55615" s="2">
        <v>0.79398444970012305</v>
      </c>
      <c r="E55615" s="2">
        <v>2.0441090629998498E-3</v>
      </c>
    </row>
    <row r="55616" spans="1:5" x14ac:dyDescent="0.3">
      <c r="A55616" s="2" t="s">
        <v>15048</v>
      </c>
      <c r="B55616" s="2" t="s">
        <v>27755</v>
      </c>
      <c r="C55616" s="2" t="s">
        <v>27735</v>
      </c>
      <c r="D55616" s="2">
        <v>0.58334126682064402</v>
      </c>
      <c r="E55616" s="2">
        <v>4.6479925410743E-2</v>
      </c>
    </row>
    <row r="55617" spans="1:5" x14ac:dyDescent="0.3">
      <c r="A55617" s="2" t="s">
        <v>15048</v>
      </c>
      <c r="B55617" s="2" t="s">
        <v>27755</v>
      </c>
      <c r="C55617" s="2" t="s">
        <v>27745</v>
      </c>
      <c r="D55617" s="2">
        <v>0.75280946971023399</v>
      </c>
      <c r="E55617" s="2">
        <v>4.7160981301795401E-3</v>
      </c>
    </row>
    <row r="55618" spans="1:5" x14ac:dyDescent="0.3">
      <c r="A55618" s="2" t="s">
        <v>15048</v>
      </c>
      <c r="B55618" s="2" t="s">
        <v>27756</v>
      </c>
      <c r="C55618" s="2" t="s">
        <v>27734</v>
      </c>
      <c r="D55618" s="2">
        <v>0.84533002737684104</v>
      </c>
      <c r="E55618" s="2">
        <v>5.34457023079438E-4</v>
      </c>
    </row>
    <row r="55619" spans="1:5" x14ac:dyDescent="0.3">
      <c r="A55619" s="2" t="s">
        <v>15048</v>
      </c>
      <c r="B55619" s="2" t="s">
        <v>27756</v>
      </c>
      <c r="C55619" s="2" t="s">
        <v>27735</v>
      </c>
      <c r="D55619" s="2">
        <v>0.58975352695118</v>
      </c>
      <c r="E55619" s="2">
        <v>4.3558153412190097E-2</v>
      </c>
    </row>
    <row r="55620" spans="1:5" x14ac:dyDescent="0.3">
      <c r="A55620" s="2" t="s">
        <v>15048</v>
      </c>
      <c r="B55620" s="2" t="s">
        <v>27756</v>
      </c>
      <c r="C55620" s="2" t="s">
        <v>27745</v>
      </c>
      <c r="D55620" s="2">
        <v>0.77869397757236403</v>
      </c>
      <c r="E55620" s="2">
        <v>2.8440336641964801E-3</v>
      </c>
    </row>
    <row r="55621" spans="1:5" x14ac:dyDescent="0.3">
      <c r="A55621" s="2" t="s">
        <v>15048</v>
      </c>
      <c r="B55621" s="2" t="s">
        <v>27757</v>
      </c>
      <c r="C55621" s="2" t="s">
        <v>27734</v>
      </c>
      <c r="D55621" s="2">
        <v>0.77675345720715805</v>
      </c>
      <c r="E55621" s="2">
        <v>2.9604622562578601E-3</v>
      </c>
    </row>
    <row r="55622" spans="1:5" x14ac:dyDescent="0.3">
      <c r="A55622" s="2" t="s">
        <v>15048</v>
      </c>
      <c r="B55622" s="2" t="s">
        <v>27757</v>
      </c>
      <c r="C55622" s="2" t="s">
        <v>27745</v>
      </c>
      <c r="D55622" s="2">
        <v>0.74181023399520596</v>
      </c>
      <c r="E55622" s="2">
        <v>5.74543450052558E-3</v>
      </c>
    </row>
    <row r="55623" spans="1:5" x14ac:dyDescent="0.3">
      <c r="A55623" s="2" t="s">
        <v>15048</v>
      </c>
      <c r="B55623" s="2" t="s">
        <v>27758</v>
      </c>
      <c r="C55623" s="2" t="s">
        <v>27734</v>
      </c>
      <c r="D55623" s="2">
        <v>0.73027148997685998</v>
      </c>
      <c r="E55623" s="2">
        <v>6.9982926790461402E-3</v>
      </c>
    </row>
    <row r="55624" spans="1:5" x14ac:dyDescent="0.3">
      <c r="A55624" s="2" t="s">
        <v>15048</v>
      </c>
      <c r="B55624" s="2" t="s">
        <v>27758</v>
      </c>
      <c r="C55624" s="2" t="s">
        <v>27745</v>
      </c>
      <c r="D55624" s="2">
        <v>0.76362529366031495</v>
      </c>
      <c r="E55624" s="2">
        <v>3.8462687458710402E-3</v>
      </c>
    </row>
    <row r="55625" spans="1:5" x14ac:dyDescent="0.3">
      <c r="A55625" s="2" t="s">
        <v>15048</v>
      </c>
      <c r="B55625" s="2" t="s">
        <v>27759</v>
      </c>
      <c r="C55625" s="2" t="s">
        <v>27734</v>
      </c>
      <c r="D55625" s="2">
        <v>0.84515196737211395</v>
      </c>
      <c r="E55625" s="2">
        <v>5.3737111508295101E-4</v>
      </c>
    </row>
    <row r="55626" spans="1:5" x14ac:dyDescent="0.3">
      <c r="A55626" s="2" t="s">
        <v>15048</v>
      </c>
      <c r="B55626" s="2" t="s">
        <v>27759</v>
      </c>
      <c r="C55626" s="2" t="s">
        <v>27745</v>
      </c>
      <c r="D55626" s="2">
        <v>0.86142941138762297</v>
      </c>
      <c r="E55626" s="2">
        <v>3.1737652606941499E-4</v>
      </c>
    </row>
    <row r="55627" spans="1:5" x14ac:dyDescent="0.3">
      <c r="A55627" s="2" t="s">
        <v>15048</v>
      </c>
      <c r="B55627" s="2" t="s">
        <v>27760</v>
      </c>
      <c r="C55627" s="2" t="s">
        <v>27734</v>
      </c>
      <c r="D55627" s="2">
        <v>0.88190533596670295</v>
      </c>
      <c r="E55627" s="2">
        <v>1.4789320132721701E-4</v>
      </c>
    </row>
    <row r="55628" spans="1:5" x14ac:dyDescent="0.3">
      <c r="A55628" s="2" t="s">
        <v>15048</v>
      </c>
      <c r="B55628" s="2" t="s">
        <v>27760</v>
      </c>
      <c r="C55628" s="2" t="s">
        <v>27735</v>
      </c>
      <c r="D55628" s="2">
        <v>0.79072099343425095</v>
      </c>
      <c r="E55628" s="2">
        <v>2.1982134694118402E-3</v>
      </c>
    </row>
    <row r="55629" spans="1:5" x14ac:dyDescent="0.3">
      <c r="A55629" s="2" t="s">
        <v>15048</v>
      </c>
      <c r="B55629" s="2" t="s">
        <v>27760</v>
      </c>
      <c r="C55629" s="2" t="s">
        <v>27745</v>
      </c>
      <c r="D55629" s="2">
        <v>0.75983891613583698</v>
      </c>
      <c r="E55629" s="2">
        <v>4.1355912040811601E-3</v>
      </c>
    </row>
    <row r="55630" spans="1:5" x14ac:dyDescent="0.3">
      <c r="A55630" s="2" t="s">
        <v>15048</v>
      </c>
      <c r="B55630" s="2" t="s">
        <v>27761</v>
      </c>
      <c r="C55630" s="2" t="s">
        <v>27734</v>
      </c>
      <c r="D55630" s="2">
        <v>0.88401373052099197</v>
      </c>
      <c r="E55630" s="2">
        <v>1.3565212369633499E-4</v>
      </c>
    </row>
    <row r="55631" spans="1:5" x14ac:dyDescent="0.3">
      <c r="A55631" s="2" t="s">
        <v>15048</v>
      </c>
      <c r="B55631" s="2" t="s">
        <v>27761</v>
      </c>
      <c r="C55631" s="2" t="s">
        <v>27745</v>
      </c>
      <c r="D55631" s="2">
        <v>0.95138853897778797</v>
      </c>
      <c r="E55631" s="3">
        <v>1.96982869888133E-6</v>
      </c>
    </row>
    <row r="55632" spans="1:5" x14ac:dyDescent="0.3">
      <c r="A55632" s="2" t="s">
        <v>15048</v>
      </c>
      <c r="B55632" s="2" t="s">
        <v>27762</v>
      </c>
      <c r="C55632" s="2" t="s">
        <v>27734</v>
      </c>
      <c r="D55632" s="2">
        <v>0.85172595430999098</v>
      </c>
      <c r="E55632" s="2">
        <v>4.37641988963823E-4</v>
      </c>
    </row>
    <row r="55633" spans="1:5" x14ac:dyDescent="0.3">
      <c r="A55633" s="2" t="s">
        <v>15048</v>
      </c>
      <c r="B55633" s="2" t="s">
        <v>27762</v>
      </c>
      <c r="C55633" s="2" t="s">
        <v>27745</v>
      </c>
      <c r="D55633" s="2">
        <v>0.967063313635801</v>
      </c>
      <c r="E55633" s="3">
        <v>2.8884114398843801E-7</v>
      </c>
    </row>
    <row r="55634" spans="1:5" x14ac:dyDescent="0.3">
      <c r="A55634" s="2" t="s">
        <v>15048</v>
      </c>
      <c r="B55634" s="2" t="s">
        <v>27763</v>
      </c>
      <c r="C55634" s="2" t="s">
        <v>27734</v>
      </c>
      <c r="D55634" s="2">
        <v>0.65456152265457701</v>
      </c>
      <c r="E55634" s="2">
        <v>2.0906599866636E-2</v>
      </c>
    </row>
    <row r="55635" spans="1:5" x14ac:dyDescent="0.3">
      <c r="A55635" s="2" t="s">
        <v>15048</v>
      </c>
      <c r="B55635" s="2" t="s">
        <v>27763</v>
      </c>
      <c r="C55635" s="2" t="s">
        <v>27745</v>
      </c>
      <c r="D55635" s="2">
        <v>0.67626010352733901</v>
      </c>
      <c r="E55635" s="2">
        <v>1.5752823653172002E-2</v>
      </c>
    </row>
    <row r="55636" spans="1:5" x14ac:dyDescent="0.3">
      <c r="A55636" s="2" t="s">
        <v>15048</v>
      </c>
      <c r="B55636" s="2" t="s">
        <v>27763</v>
      </c>
      <c r="C55636" s="2" t="s">
        <v>27764</v>
      </c>
      <c r="D55636" s="2">
        <v>0.75516503962190695</v>
      </c>
      <c r="E55636" s="2">
        <v>4.5151214821147097E-3</v>
      </c>
    </row>
    <row r="55637" spans="1:5" x14ac:dyDescent="0.3">
      <c r="A55637" s="2" t="s">
        <v>15048</v>
      </c>
      <c r="B55637" s="2" t="s">
        <v>27763</v>
      </c>
      <c r="C55637" s="2" t="s">
        <v>27765</v>
      </c>
      <c r="D55637" s="2">
        <v>0.70290865205261299</v>
      </c>
      <c r="E55637" s="2">
        <v>1.07807544890709E-2</v>
      </c>
    </row>
    <row r="55638" spans="1:5" x14ac:dyDescent="0.3">
      <c r="A55638" s="2" t="s">
        <v>15048</v>
      </c>
      <c r="B55638" s="2" t="s">
        <v>27766</v>
      </c>
      <c r="C55638" s="2" t="s">
        <v>27734</v>
      </c>
      <c r="D55638" s="2">
        <v>0.64679328478362996</v>
      </c>
      <c r="E55638" s="2">
        <v>2.30202360330805E-2</v>
      </c>
    </row>
    <row r="55639" spans="1:5" x14ac:dyDescent="0.3">
      <c r="A55639" s="2" t="s">
        <v>15048</v>
      </c>
      <c r="B55639" s="2" t="s">
        <v>27766</v>
      </c>
      <c r="C55639" s="2" t="s">
        <v>27735</v>
      </c>
      <c r="D55639" s="2">
        <v>0.66778512982224003</v>
      </c>
      <c r="E55639" s="2">
        <v>1.7639328129817399E-2</v>
      </c>
    </row>
    <row r="55640" spans="1:5" x14ac:dyDescent="0.3">
      <c r="A55640" s="2" t="s">
        <v>15048</v>
      </c>
      <c r="B55640" s="2" t="s">
        <v>27767</v>
      </c>
      <c r="C55640" s="2" t="s">
        <v>27734</v>
      </c>
      <c r="D55640" s="2">
        <v>0.87969274652561802</v>
      </c>
      <c r="E55640" s="2">
        <v>1.61651111216546E-4</v>
      </c>
    </row>
    <row r="55641" spans="1:5" x14ac:dyDescent="0.3">
      <c r="A55641" s="2" t="s">
        <v>15048</v>
      </c>
      <c r="B55641" s="2" t="s">
        <v>27767</v>
      </c>
      <c r="C55641" s="2" t="s">
        <v>27735</v>
      </c>
      <c r="D55641" s="2">
        <v>0.654032734227879</v>
      </c>
      <c r="E55641" s="2">
        <v>2.10458029272983E-2</v>
      </c>
    </row>
    <row r="55642" spans="1:5" x14ac:dyDescent="0.3">
      <c r="A55642" s="2" t="s">
        <v>15048</v>
      </c>
      <c r="B55642" s="2" t="s">
        <v>27767</v>
      </c>
      <c r="C55642" s="2" t="s">
        <v>27745</v>
      </c>
      <c r="D55642" s="2">
        <v>0.87073367746450403</v>
      </c>
      <c r="E55642" s="2">
        <v>2.2789795047003801E-4</v>
      </c>
    </row>
    <row r="55643" spans="1:5" x14ac:dyDescent="0.3">
      <c r="A55643" s="2" t="s">
        <v>15048</v>
      </c>
      <c r="B55643" s="2" t="s">
        <v>27768</v>
      </c>
      <c r="C55643" s="2" t="s">
        <v>27734</v>
      </c>
      <c r="D55643" s="2">
        <v>0.95010005164054501</v>
      </c>
      <c r="E55643" s="3">
        <v>2.2401914963425899E-6</v>
      </c>
    </row>
    <row r="55644" spans="1:5" x14ac:dyDescent="0.3">
      <c r="A55644" s="2" t="s">
        <v>15048</v>
      </c>
      <c r="B55644" s="2" t="s">
        <v>27768</v>
      </c>
      <c r="C55644" s="2" t="s">
        <v>27735</v>
      </c>
      <c r="D55644" s="2">
        <v>0.63550694733639901</v>
      </c>
      <c r="E55644" s="2">
        <v>2.6362170221136599E-2</v>
      </c>
    </row>
    <row r="55645" spans="1:5" x14ac:dyDescent="0.3">
      <c r="A55645" s="2" t="s">
        <v>15048</v>
      </c>
      <c r="B55645" s="2" t="s">
        <v>27768</v>
      </c>
      <c r="C55645" s="2" t="s">
        <v>27745</v>
      </c>
      <c r="D55645" s="2">
        <v>0.903442822271741</v>
      </c>
      <c r="E55645" s="3">
        <v>5.6100882825127097E-5</v>
      </c>
    </row>
    <row r="55646" spans="1:5" x14ac:dyDescent="0.3">
      <c r="A55646" s="2" t="s">
        <v>15048</v>
      </c>
      <c r="B55646" s="2" t="s">
        <v>27769</v>
      </c>
      <c r="C55646" s="2" t="s">
        <v>27734</v>
      </c>
      <c r="D55646" s="2">
        <v>0.94135019062405301</v>
      </c>
      <c r="E55646" s="3">
        <v>4.9505219516606696E-6</v>
      </c>
    </row>
    <row r="55647" spans="1:5" x14ac:dyDescent="0.3">
      <c r="A55647" s="2" t="s">
        <v>15048</v>
      </c>
      <c r="B55647" s="2" t="s">
        <v>27769</v>
      </c>
      <c r="C55647" s="2" t="s">
        <v>27745</v>
      </c>
      <c r="D55647" s="2">
        <v>0.95682502932404001</v>
      </c>
      <c r="E55647" s="3">
        <v>1.09875348130391E-6</v>
      </c>
    </row>
    <row r="55648" spans="1:5" x14ac:dyDescent="0.3">
      <c r="A55648" s="2" t="s">
        <v>15048</v>
      </c>
      <c r="B55648" s="2" t="s">
        <v>27770</v>
      </c>
      <c r="C55648" s="2" t="s">
        <v>27734</v>
      </c>
      <c r="D55648" s="2">
        <v>0.93504785883546904</v>
      </c>
      <c r="E55648" s="3">
        <v>8.1585676309852304E-6</v>
      </c>
    </row>
    <row r="55649" spans="1:5" x14ac:dyDescent="0.3">
      <c r="A55649" s="2" t="s">
        <v>15048</v>
      </c>
      <c r="B55649" s="2" t="s">
        <v>27770</v>
      </c>
      <c r="C55649" s="2" t="s">
        <v>27735</v>
      </c>
      <c r="D55649" s="2">
        <v>0.65946525707814996</v>
      </c>
      <c r="E55649" s="2">
        <v>1.9647494577492399E-2</v>
      </c>
    </row>
    <row r="55650" spans="1:5" x14ac:dyDescent="0.3">
      <c r="A55650" s="2" t="s">
        <v>15048</v>
      </c>
      <c r="B55650" s="2" t="s">
        <v>27770</v>
      </c>
      <c r="C55650" s="2" t="s">
        <v>27745</v>
      </c>
      <c r="D55650" s="2">
        <v>0.87773360556129099</v>
      </c>
      <c r="E55650" s="2">
        <v>1.74650107709905E-4</v>
      </c>
    </row>
    <row r="55651" spans="1:5" x14ac:dyDescent="0.3">
      <c r="A55651" s="2" t="s">
        <v>15048</v>
      </c>
      <c r="B55651" s="2" t="s">
        <v>27771</v>
      </c>
      <c r="C55651" s="2" t="s">
        <v>27745</v>
      </c>
      <c r="D55651" s="2">
        <v>0.95986090815216996</v>
      </c>
      <c r="E55651" s="3">
        <v>7.6702676580517303E-7</v>
      </c>
    </row>
    <row r="55652" spans="1:5" x14ac:dyDescent="0.3">
      <c r="A55652" s="2" t="s">
        <v>15048</v>
      </c>
      <c r="B55652" s="2" t="s">
        <v>27772</v>
      </c>
      <c r="C55652" s="2" t="s">
        <v>27745</v>
      </c>
      <c r="D55652" s="2">
        <v>0.76414413731263997</v>
      </c>
      <c r="E55652" s="2">
        <v>3.8078524950680499E-3</v>
      </c>
    </row>
    <row r="55653" spans="1:5" x14ac:dyDescent="0.3">
      <c r="A55653" s="2" t="s">
        <v>15048</v>
      </c>
      <c r="B55653" s="2" t="s">
        <v>27773</v>
      </c>
      <c r="C55653" s="2" t="s">
        <v>27745</v>
      </c>
      <c r="D55653" s="2">
        <v>0.75343905888651197</v>
      </c>
      <c r="E55653" s="2">
        <v>4.6617326562027996E-3</v>
      </c>
    </row>
    <row r="55654" spans="1:5" x14ac:dyDescent="0.3">
      <c r="A55654" s="2" t="s">
        <v>15048</v>
      </c>
      <c r="B55654" s="2" t="s">
        <v>27774</v>
      </c>
      <c r="C55654" s="2" t="s">
        <v>27745</v>
      </c>
      <c r="D55654" s="2">
        <v>0.91430793683287803</v>
      </c>
      <c r="E55654" s="3">
        <v>3.1469927143326298E-5</v>
      </c>
    </row>
    <row r="55655" spans="1:5" x14ac:dyDescent="0.3">
      <c r="A55655" s="2" t="s">
        <v>15048</v>
      </c>
      <c r="B55655" s="2" t="s">
        <v>27774</v>
      </c>
      <c r="C55655" s="2" t="s">
        <v>27764</v>
      </c>
      <c r="D55655" s="2">
        <v>0.67925207895786299</v>
      </c>
      <c r="E55655" s="2">
        <v>1.51237194403113E-2</v>
      </c>
    </row>
    <row r="55656" spans="1:5" x14ac:dyDescent="0.3">
      <c r="A55656" s="2" t="s">
        <v>15048</v>
      </c>
      <c r="B55656" s="2" t="s">
        <v>27774</v>
      </c>
      <c r="C55656" s="2" t="s">
        <v>27765</v>
      </c>
      <c r="D55656" s="2">
        <v>0.64595928409333003</v>
      </c>
      <c r="E55656" s="2">
        <v>2.3256039129872699E-2</v>
      </c>
    </row>
    <row r="55657" spans="1:5" x14ac:dyDescent="0.3">
      <c r="A55657" s="2" t="s">
        <v>15048</v>
      </c>
      <c r="B55657" s="2" t="s">
        <v>27774</v>
      </c>
      <c r="C55657" s="2" t="s">
        <v>27775</v>
      </c>
      <c r="D55657" s="2">
        <v>0.67243329680473496</v>
      </c>
      <c r="E55657" s="2">
        <v>1.6585269852864799E-2</v>
      </c>
    </row>
    <row r="55658" spans="1:5" x14ac:dyDescent="0.3">
      <c r="A55658" s="2" t="s">
        <v>15048</v>
      </c>
      <c r="B55658" s="2" t="s">
        <v>27776</v>
      </c>
      <c r="C55658" s="2" t="s">
        <v>27745</v>
      </c>
      <c r="D55658" s="2">
        <v>0.89306513116014796</v>
      </c>
      <c r="E55658" s="3">
        <v>9.1797479276443404E-5</v>
      </c>
    </row>
    <row r="55659" spans="1:5" x14ac:dyDescent="0.3">
      <c r="A55659" s="2" t="s">
        <v>15048</v>
      </c>
      <c r="B55659" s="2" t="s">
        <v>27777</v>
      </c>
      <c r="C55659" s="2" t="s">
        <v>27745</v>
      </c>
      <c r="D55659" s="2">
        <v>0.98593287699814602</v>
      </c>
      <c r="E55659" s="3">
        <v>4.2370881226259698E-9</v>
      </c>
    </row>
    <row r="55660" spans="1:5" x14ac:dyDescent="0.3">
      <c r="A55660" s="2" t="s">
        <v>15048</v>
      </c>
      <c r="B55660" s="2" t="s">
        <v>27778</v>
      </c>
      <c r="C55660" s="2" t="s">
        <v>27745</v>
      </c>
      <c r="D55660" s="2">
        <v>0.93373533678409004</v>
      </c>
      <c r="E55660" s="3">
        <v>8.9966790635041292E-6</v>
      </c>
    </row>
    <row r="55661" spans="1:5" x14ac:dyDescent="0.3">
      <c r="A55661" s="2" t="s">
        <v>15048</v>
      </c>
      <c r="B55661" s="2" t="s">
        <v>27779</v>
      </c>
      <c r="C55661" s="2" t="s">
        <v>27745</v>
      </c>
      <c r="D55661" s="2">
        <v>0.75882064777834801</v>
      </c>
      <c r="E55661" s="2">
        <v>4.2161371707633904E-3</v>
      </c>
    </row>
    <row r="55662" spans="1:5" x14ac:dyDescent="0.3">
      <c r="A55662" s="2" t="s">
        <v>15048</v>
      </c>
      <c r="B55662" s="2" t="s">
        <v>27780</v>
      </c>
      <c r="C55662" s="2" t="s">
        <v>27745</v>
      </c>
      <c r="D55662" s="2">
        <v>0.60002389936299405</v>
      </c>
      <c r="E55662" s="2">
        <v>3.9153013391807399E-2</v>
      </c>
    </row>
    <row r="55663" spans="1:5" x14ac:dyDescent="0.3">
      <c r="A55663" s="2" t="s">
        <v>15048</v>
      </c>
      <c r="B55663" s="2" t="s">
        <v>27781</v>
      </c>
      <c r="C55663" s="2" t="s">
        <v>27745</v>
      </c>
      <c r="D55663" s="2">
        <v>0.768355638747519</v>
      </c>
      <c r="E55663" s="2">
        <v>3.5066904196743602E-3</v>
      </c>
    </row>
    <row r="55664" spans="1:5" x14ac:dyDescent="0.3">
      <c r="A55664" s="2" t="s">
        <v>15048</v>
      </c>
      <c r="B55664" s="2" t="s">
        <v>27782</v>
      </c>
      <c r="C55664" s="2" t="s">
        <v>27745</v>
      </c>
      <c r="D55664" s="2">
        <v>0.87354576837897602</v>
      </c>
      <c r="E55664" s="2">
        <v>2.0517252998124901E-4</v>
      </c>
    </row>
    <row r="55665" spans="1:5" x14ac:dyDescent="0.3">
      <c r="A55665" s="2" t="s">
        <v>15048</v>
      </c>
      <c r="B55665" s="2" t="s">
        <v>27783</v>
      </c>
      <c r="C55665" s="2" t="s">
        <v>27745</v>
      </c>
      <c r="D55665" s="2">
        <v>0.78445775922370597</v>
      </c>
      <c r="E55665" s="2">
        <v>2.5186978375754598E-3</v>
      </c>
    </row>
    <row r="55666" spans="1:5" x14ac:dyDescent="0.3">
      <c r="A55666" s="2" t="s">
        <v>15048</v>
      </c>
      <c r="B55666" s="2" t="s">
        <v>27784</v>
      </c>
      <c r="C55666" s="2" t="s">
        <v>27765</v>
      </c>
      <c r="D55666" s="2">
        <v>0.68669007925246695</v>
      </c>
      <c r="E55666" s="2">
        <v>1.36400995830915E-2</v>
      </c>
    </row>
    <row r="55667" spans="1:5" x14ac:dyDescent="0.3">
      <c r="A55667" s="2" t="s">
        <v>15048</v>
      </c>
      <c r="B55667" s="2" t="s">
        <v>27784</v>
      </c>
      <c r="C55667" s="2" t="s">
        <v>27775</v>
      </c>
      <c r="D55667" s="2">
        <v>0.72502285002032096</v>
      </c>
      <c r="E55667" s="2">
        <v>7.6314970339064602E-3</v>
      </c>
    </row>
    <row r="55668" spans="1:5" x14ac:dyDescent="0.3">
      <c r="A55668" s="2" t="s">
        <v>15048</v>
      </c>
      <c r="B55668" s="2" t="s">
        <v>27784</v>
      </c>
      <c r="C55668" s="2" t="s">
        <v>27785</v>
      </c>
      <c r="D55668" s="2">
        <v>0.74064060696971101</v>
      </c>
      <c r="E55668" s="2">
        <v>5.8640816193752101E-3</v>
      </c>
    </row>
    <row r="55669" spans="1:5" x14ac:dyDescent="0.3">
      <c r="A55669" s="2" t="s">
        <v>15048</v>
      </c>
      <c r="B55669" s="2" t="s">
        <v>27786</v>
      </c>
      <c r="C55669" s="2" t="s">
        <v>27775</v>
      </c>
      <c r="D55669" s="2">
        <v>0.70186749195485898</v>
      </c>
      <c r="E55669" s="2">
        <v>1.0949586659487301E-2</v>
      </c>
    </row>
    <row r="55670" spans="1:5" x14ac:dyDescent="0.3">
      <c r="A55670" s="2" t="s">
        <v>15048</v>
      </c>
      <c r="B55670" s="2" t="s">
        <v>27786</v>
      </c>
      <c r="C55670" s="2" t="s">
        <v>27785</v>
      </c>
      <c r="D55670" s="2">
        <v>0.71836276195450699</v>
      </c>
      <c r="E55670" s="2">
        <v>8.4956187877673096E-3</v>
      </c>
    </row>
    <row r="55671" spans="1:5" x14ac:dyDescent="0.3">
      <c r="A55671" s="2" t="s">
        <v>15048</v>
      </c>
      <c r="B55671" s="2" t="s">
        <v>27787</v>
      </c>
      <c r="C55671" s="2" t="s">
        <v>27775</v>
      </c>
      <c r="D55671" s="2">
        <v>0.66146988785635896</v>
      </c>
      <c r="E55671" s="2">
        <v>1.9149086163775302E-2</v>
      </c>
    </row>
    <row r="55672" spans="1:5" x14ac:dyDescent="0.3">
      <c r="A55672" s="2" t="s">
        <v>15048</v>
      </c>
      <c r="B55672" s="2" t="s">
        <v>27787</v>
      </c>
      <c r="C55672" s="2" t="s">
        <v>27785</v>
      </c>
      <c r="D55672" s="2">
        <v>0.68129112580101503</v>
      </c>
      <c r="E55672" s="2">
        <v>1.47057204313393E-2</v>
      </c>
    </row>
    <row r="55673" spans="1:5" x14ac:dyDescent="0.3">
      <c r="A55673" s="2" t="s">
        <v>15048</v>
      </c>
      <c r="B55673" s="2" t="s">
        <v>27788</v>
      </c>
      <c r="C55673" s="2" t="s">
        <v>27789</v>
      </c>
      <c r="D55673" s="2">
        <v>0.600622060908793</v>
      </c>
      <c r="E55673" s="2">
        <v>3.8906644115864801E-2</v>
      </c>
    </row>
    <row r="55674" spans="1:5" x14ac:dyDescent="0.3">
      <c r="A55674" s="2" t="s">
        <v>15048</v>
      </c>
      <c r="B55674" s="2" t="s">
        <v>27790</v>
      </c>
      <c r="C55674" s="2" t="s">
        <v>27791</v>
      </c>
      <c r="D55674" s="2">
        <v>0.65700341736252998</v>
      </c>
      <c r="E55674" s="2">
        <v>2.0272470425499799E-2</v>
      </c>
    </row>
    <row r="55675" spans="1:5" x14ac:dyDescent="0.3">
      <c r="A55675" s="2" t="s">
        <v>15048</v>
      </c>
      <c r="B55675" s="2" t="s">
        <v>27790</v>
      </c>
      <c r="C55675" s="2" t="s">
        <v>27789</v>
      </c>
      <c r="D55675" s="2">
        <v>0.63434165734106096</v>
      </c>
      <c r="E55675" s="2">
        <v>2.6726133777813601E-2</v>
      </c>
    </row>
    <row r="55676" spans="1:5" x14ac:dyDescent="0.3">
      <c r="A55676" s="2" t="s">
        <v>15048</v>
      </c>
      <c r="B55676" s="2" t="s">
        <v>27792</v>
      </c>
      <c r="C55676" s="2" t="s">
        <v>27793</v>
      </c>
      <c r="D55676" s="2">
        <v>0.73366968394267496</v>
      </c>
      <c r="E55676" s="2">
        <v>6.6099081204150298E-3</v>
      </c>
    </row>
    <row r="55677" spans="1:5" x14ac:dyDescent="0.3">
      <c r="A55677" s="2" t="s">
        <v>15048</v>
      </c>
      <c r="B55677" s="2" t="s">
        <v>27792</v>
      </c>
      <c r="C55677" s="2" t="s">
        <v>27791</v>
      </c>
      <c r="D55677" s="2">
        <v>0.86465471586853104</v>
      </c>
      <c r="E55677" s="2">
        <v>2.8372473229131099E-4</v>
      </c>
    </row>
    <row r="55678" spans="1:5" x14ac:dyDescent="0.3">
      <c r="A55678" s="2" t="s">
        <v>15048</v>
      </c>
      <c r="B55678" s="2" t="s">
        <v>27792</v>
      </c>
      <c r="C55678" s="2" t="s">
        <v>27789</v>
      </c>
      <c r="D55678" s="2">
        <v>0.75955414326644</v>
      </c>
      <c r="E55678" s="2">
        <v>4.1579985632620104E-3</v>
      </c>
    </row>
    <row r="55679" spans="1:5" x14ac:dyDescent="0.3">
      <c r="A55679" s="2" t="s">
        <v>15048</v>
      </c>
      <c r="B55679" s="2" t="s">
        <v>27794</v>
      </c>
      <c r="C55679" s="2" t="s">
        <v>27789</v>
      </c>
      <c r="D55679" s="2">
        <v>0.585636629316728</v>
      </c>
      <c r="E55679" s="2">
        <v>4.5418617282556799E-2</v>
      </c>
    </row>
    <row r="55680" spans="1:5" x14ac:dyDescent="0.3">
      <c r="A55680" s="2" t="s">
        <v>15048</v>
      </c>
      <c r="B55680" s="2" t="s">
        <v>27795</v>
      </c>
      <c r="C55680" s="2" t="s">
        <v>27791</v>
      </c>
      <c r="D55680" s="2">
        <v>0.73777691687757396</v>
      </c>
      <c r="E55680" s="2">
        <v>6.1623599789881502E-3</v>
      </c>
    </row>
    <row r="55681" spans="1:5" x14ac:dyDescent="0.3">
      <c r="A55681" s="2" t="s">
        <v>15048</v>
      </c>
      <c r="B55681" s="2" t="s">
        <v>27795</v>
      </c>
      <c r="C55681" s="2" t="s">
        <v>27789</v>
      </c>
      <c r="D55681" s="2">
        <v>0.72095011226787598</v>
      </c>
      <c r="E55681" s="2">
        <v>8.1516683412205092E-3</v>
      </c>
    </row>
    <row r="55682" spans="1:5" x14ac:dyDescent="0.3">
      <c r="A55682" s="2" t="s">
        <v>15048</v>
      </c>
      <c r="B55682" s="2" t="s">
        <v>27796</v>
      </c>
      <c r="C55682" s="2" t="s">
        <v>27793</v>
      </c>
      <c r="D55682" s="2">
        <v>0.785355074704013</v>
      </c>
      <c r="E55682" s="2">
        <v>2.4707222851842701E-3</v>
      </c>
    </row>
    <row r="55683" spans="1:5" x14ac:dyDescent="0.3">
      <c r="A55683" s="2" t="s">
        <v>15048</v>
      </c>
      <c r="B55683" s="2" t="s">
        <v>27796</v>
      </c>
      <c r="C55683" s="2" t="s">
        <v>27791</v>
      </c>
      <c r="D55683" s="2">
        <v>0.89200352943382</v>
      </c>
      <c r="E55683" s="3">
        <v>9.6267755019009896E-5</v>
      </c>
    </row>
    <row r="55684" spans="1:5" x14ac:dyDescent="0.3">
      <c r="A55684" s="2" t="s">
        <v>15048</v>
      </c>
      <c r="B55684" s="2" t="s">
        <v>27796</v>
      </c>
      <c r="C55684" s="2" t="s">
        <v>27789</v>
      </c>
      <c r="D55684" s="2">
        <v>0.82134840831911904</v>
      </c>
      <c r="E55684" s="2">
        <v>1.0529149199458201E-3</v>
      </c>
    </row>
    <row r="55685" spans="1:5" x14ac:dyDescent="0.3">
      <c r="A55685" s="2" t="s">
        <v>15048</v>
      </c>
      <c r="B55685" s="2" t="s">
        <v>27797</v>
      </c>
      <c r="C55685" s="2" t="s">
        <v>27793</v>
      </c>
      <c r="D55685" s="2">
        <v>0.75384869225236295</v>
      </c>
      <c r="E55685" s="2">
        <v>4.6266158217604303E-3</v>
      </c>
    </row>
    <row r="55686" spans="1:5" x14ac:dyDescent="0.3">
      <c r="A55686" s="2" t="s">
        <v>15048</v>
      </c>
      <c r="B55686" s="2" t="s">
        <v>27797</v>
      </c>
      <c r="C55686" s="2" t="s">
        <v>27791</v>
      </c>
      <c r="D55686" s="2">
        <v>0.89568365930488902</v>
      </c>
      <c r="E55686" s="3">
        <v>8.1464824105685702E-5</v>
      </c>
    </row>
    <row r="55687" spans="1:5" x14ac:dyDescent="0.3">
      <c r="A55687" s="2" t="s">
        <v>15048</v>
      </c>
      <c r="B55687" s="2" t="s">
        <v>27797</v>
      </c>
      <c r="C55687" s="2" t="s">
        <v>27789</v>
      </c>
      <c r="D55687" s="2">
        <v>0.84006460043298203</v>
      </c>
      <c r="E55687" s="2">
        <v>6.2597035969937803E-4</v>
      </c>
    </row>
    <row r="55688" spans="1:5" x14ac:dyDescent="0.3">
      <c r="A55688" s="2" t="s">
        <v>15048</v>
      </c>
      <c r="B55688" s="2" t="s">
        <v>27798</v>
      </c>
      <c r="C55688" s="2" t="s">
        <v>27791</v>
      </c>
      <c r="D55688" s="2">
        <v>0.599013900216812</v>
      </c>
      <c r="E55688" s="2">
        <v>3.9571525225048101E-2</v>
      </c>
    </row>
    <row r="55689" spans="1:5" x14ac:dyDescent="0.3">
      <c r="A55689" s="2" t="s">
        <v>15048</v>
      </c>
      <c r="B55689" s="2" t="s">
        <v>27798</v>
      </c>
      <c r="C55689" s="2" t="s">
        <v>27789</v>
      </c>
      <c r="D55689" s="2">
        <v>0.66671693209354599</v>
      </c>
      <c r="E55689" s="2">
        <v>1.7888342392750702E-2</v>
      </c>
    </row>
    <row r="55690" spans="1:5" x14ac:dyDescent="0.3">
      <c r="A55690" s="2" t="s">
        <v>15048</v>
      </c>
      <c r="B55690" s="2" t="s">
        <v>27799</v>
      </c>
      <c r="C55690" s="2" t="s">
        <v>27800</v>
      </c>
      <c r="D55690" s="2">
        <v>0.57872345922691404</v>
      </c>
      <c r="E55690" s="2">
        <v>4.8667842985498901E-2</v>
      </c>
    </row>
    <row r="55691" spans="1:5" x14ac:dyDescent="0.3">
      <c r="A55691" s="2" t="s">
        <v>15048</v>
      </c>
      <c r="B55691" s="2" t="s">
        <v>27799</v>
      </c>
      <c r="C55691" s="2" t="s">
        <v>27801</v>
      </c>
      <c r="D55691" s="2">
        <v>0.88660897320538301</v>
      </c>
      <c r="E55691" s="2">
        <v>1.21688884448551E-4</v>
      </c>
    </row>
    <row r="55692" spans="1:5" x14ac:dyDescent="0.3">
      <c r="A55692" s="2" t="s">
        <v>15048</v>
      </c>
      <c r="B55692" s="2" t="s">
        <v>27802</v>
      </c>
      <c r="C55692" s="2" t="s">
        <v>27793</v>
      </c>
      <c r="D55692" s="2">
        <v>0.76779132843253095</v>
      </c>
      <c r="E55692" s="2">
        <v>3.5459569288617799E-3</v>
      </c>
    </row>
    <row r="55693" spans="1:5" x14ac:dyDescent="0.3">
      <c r="A55693" s="2" t="s">
        <v>15048</v>
      </c>
      <c r="B55693" s="2" t="s">
        <v>27802</v>
      </c>
      <c r="C55693" s="2" t="s">
        <v>27791</v>
      </c>
      <c r="D55693" s="2">
        <v>0.91107889250548901</v>
      </c>
      <c r="E55693" s="3">
        <v>3.7653015830124599E-5</v>
      </c>
    </row>
    <row r="55694" spans="1:5" x14ac:dyDescent="0.3">
      <c r="A55694" s="2" t="s">
        <v>15048</v>
      </c>
      <c r="B55694" s="2" t="s">
        <v>27802</v>
      </c>
      <c r="C55694" s="2" t="s">
        <v>27789</v>
      </c>
      <c r="D55694" s="2">
        <v>0.83435825917181505</v>
      </c>
      <c r="E55694" s="2">
        <v>7.3837813053020604E-4</v>
      </c>
    </row>
    <row r="55695" spans="1:5" x14ac:dyDescent="0.3">
      <c r="A55695" s="2" t="s">
        <v>15048</v>
      </c>
      <c r="B55695" s="2" t="s">
        <v>27803</v>
      </c>
      <c r="C55695" s="2" t="s">
        <v>27791</v>
      </c>
      <c r="D55695" s="2">
        <v>0.74692061616283401</v>
      </c>
      <c r="E55695" s="2">
        <v>5.2481133390764002E-3</v>
      </c>
    </row>
    <row r="55696" spans="1:5" x14ac:dyDescent="0.3">
      <c r="A55696" s="2" t="s">
        <v>15048</v>
      </c>
      <c r="B55696" s="2" t="s">
        <v>27803</v>
      </c>
      <c r="C55696" s="2" t="s">
        <v>27789</v>
      </c>
      <c r="D55696" s="2">
        <v>0.76960126367778403</v>
      </c>
      <c r="E55696" s="2">
        <v>3.4211852776837798E-3</v>
      </c>
    </row>
    <row r="55697" spans="1:5" x14ac:dyDescent="0.3">
      <c r="A55697" s="2" t="s">
        <v>15048</v>
      </c>
      <c r="B55697" s="2" t="s">
        <v>27804</v>
      </c>
      <c r="C55697" s="2" t="s">
        <v>27793</v>
      </c>
      <c r="D55697" s="2">
        <v>0.65854169287233399</v>
      </c>
      <c r="E55697" s="2">
        <v>1.9880280900245E-2</v>
      </c>
    </row>
    <row r="55698" spans="1:5" x14ac:dyDescent="0.3">
      <c r="A55698" s="2" t="s">
        <v>15048</v>
      </c>
      <c r="B55698" s="2" t="s">
        <v>27804</v>
      </c>
      <c r="C55698" s="2" t="s">
        <v>27791</v>
      </c>
      <c r="D55698" s="2">
        <v>0.86550082893818403</v>
      </c>
      <c r="E55698" s="2">
        <v>2.7537528511793101E-4</v>
      </c>
    </row>
    <row r="55699" spans="1:5" x14ac:dyDescent="0.3">
      <c r="A55699" s="2" t="s">
        <v>15048</v>
      </c>
      <c r="B55699" s="2" t="s">
        <v>27804</v>
      </c>
      <c r="C55699" s="2" t="s">
        <v>27789</v>
      </c>
      <c r="D55699" s="2">
        <v>0.84532371805957396</v>
      </c>
      <c r="E55699" s="2">
        <v>5.3456007014804601E-4</v>
      </c>
    </row>
    <row r="55700" spans="1:5" x14ac:dyDescent="0.3">
      <c r="A55700" s="2" t="s">
        <v>15048</v>
      </c>
      <c r="B55700" s="2" t="s">
        <v>27805</v>
      </c>
      <c r="C55700" s="2" t="s">
        <v>27791</v>
      </c>
      <c r="D55700" s="2">
        <v>0.73904073825674199</v>
      </c>
      <c r="E55700" s="2">
        <v>6.0293484017672197E-3</v>
      </c>
    </row>
    <row r="55701" spans="1:5" x14ac:dyDescent="0.3">
      <c r="A55701" s="2" t="s">
        <v>15048</v>
      </c>
      <c r="B55701" s="2" t="s">
        <v>27805</v>
      </c>
      <c r="C55701" s="2" t="s">
        <v>27789</v>
      </c>
      <c r="D55701" s="2">
        <v>0.70819511825667403</v>
      </c>
      <c r="E55701" s="2">
        <v>9.9531920804123899E-3</v>
      </c>
    </row>
    <row r="55702" spans="1:5" x14ac:dyDescent="0.3">
      <c r="A55702" s="2" t="s">
        <v>15048</v>
      </c>
      <c r="B55702" s="2" t="s">
        <v>27806</v>
      </c>
      <c r="C55702" s="2" t="s">
        <v>27801</v>
      </c>
      <c r="D55702" s="2">
        <v>0.58091821884536599</v>
      </c>
      <c r="E55702" s="2">
        <v>4.7619124127165E-2</v>
      </c>
    </row>
    <row r="55703" spans="1:5" x14ac:dyDescent="0.3">
      <c r="A55703" s="2" t="s">
        <v>15048</v>
      </c>
      <c r="B55703" s="2" t="s">
        <v>27807</v>
      </c>
      <c r="C55703" s="2" t="s">
        <v>27801</v>
      </c>
      <c r="D55703" s="2">
        <v>0.73156476673009596</v>
      </c>
      <c r="E55703" s="2">
        <v>6.8485177997543297E-3</v>
      </c>
    </row>
    <row r="55704" spans="1:5" x14ac:dyDescent="0.3">
      <c r="A55704" s="2" t="s">
        <v>15048</v>
      </c>
      <c r="B55704" s="2" t="s">
        <v>27808</v>
      </c>
      <c r="C55704" s="2" t="s">
        <v>27801</v>
      </c>
      <c r="D55704" s="2">
        <v>0.687224188054256</v>
      </c>
      <c r="E55704" s="2">
        <v>1.35378734119837E-2</v>
      </c>
    </row>
    <row r="55705" spans="1:5" x14ac:dyDescent="0.3">
      <c r="A55705" s="2" t="s">
        <v>15048</v>
      </c>
      <c r="B55705" s="2" t="s">
        <v>27809</v>
      </c>
      <c r="C55705" s="2" t="s">
        <v>27791</v>
      </c>
      <c r="D55705" s="2">
        <v>0.59280566376036403</v>
      </c>
      <c r="E55705" s="2">
        <v>4.2214149759565098E-2</v>
      </c>
    </row>
    <row r="55706" spans="1:5" x14ac:dyDescent="0.3">
      <c r="A55706" s="2" t="s">
        <v>15048</v>
      </c>
      <c r="B55706" s="2" t="s">
        <v>27809</v>
      </c>
      <c r="C55706" s="2" t="s">
        <v>27789</v>
      </c>
      <c r="D55706" s="2">
        <v>0.61659187131645998</v>
      </c>
      <c r="E55706" s="2">
        <v>3.27293140588042E-2</v>
      </c>
    </row>
    <row r="55707" spans="1:5" x14ac:dyDescent="0.3">
      <c r="A55707" s="2" t="s">
        <v>15048</v>
      </c>
      <c r="B55707" s="2" t="s">
        <v>27810</v>
      </c>
      <c r="C55707" s="2" t="s">
        <v>27791</v>
      </c>
      <c r="D55707" s="2">
        <v>0.73317956582919497</v>
      </c>
      <c r="E55707" s="2">
        <v>6.6649004035729898E-3</v>
      </c>
    </row>
    <row r="55708" spans="1:5" x14ac:dyDescent="0.3">
      <c r="A55708" s="2" t="s">
        <v>15048</v>
      </c>
      <c r="B55708" s="2" t="s">
        <v>27810</v>
      </c>
      <c r="C55708" s="2" t="s">
        <v>27789</v>
      </c>
      <c r="D55708" s="2">
        <v>0.73778006243888095</v>
      </c>
      <c r="E55708" s="2">
        <v>6.1620262071695299E-3</v>
      </c>
    </row>
    <row r="55709" spans="1:5" x14ac:dyDescent="0.3">
      <c r="A55709" s="2" t="s">
        <v>15048</v>
      </c>
      <c r="B55709" s="2" t="s">
        <v>27811</v>
      </c>
      <c r="C55709" s="2" t="s">
        <v>27801</v>
      </c>
      <c r="D55709" s="2">
        <v>0.68758761688452696</v>
      </c>
      <c r="E55709" s="2">
        <v>1.34686390861006E-2</v>
      </c>
    </row>
    <row r="55710" spans="1:5" x14ac:dyDescent="0.3">
      <c r="A55710" s="2" t="s">
        <v>15048</v>
      </c>
      <c r="B55710" s="2" t="s">
        <v>27812</v>
      </c>
      <c r="C55710" s="2" t="s">
        <v>27791</v>
      </c>
      <c r="D55710" s="2">
        <v>0.60445553298742405</v>
      </c>
      <c r="E55710" s="2">
        <v>3.7353849016545898E-2</v>
      </c>
    </row>
    <row r="55711" spans="1:5" x14ac:dyDescent="0.3">
      <c r="A55711" s="2" t="s">
        <v>15048</v>
      </c>
      <c r="B55711" s="2" t="s">
        <v>27812</v>
      </c>
      <c r="C55711" s="2" t="s">
        <v>27789</v>
      </c>
      <c r="D55711" s="2">
        <v>0.64542709425168698</v>
      </c>
      <c r="E55711" s="2">
        <v>2.3407423447139301E-2</v>
      </c>
    </row>
    <row r="55712" spans="1:5" x14ac:dyDescent="0.3">
      <c r="A55712" s="2" t="s">
        <v>15048</v>
      </c>
      <c r="B55712" s="2" t="s">
        <v>27813</v>
      </c>
      <c r="C55712" s="2" t="s">
        <v>27791</v>
      </c>
      <c r="D55712" s="2">
        <v>0.645190352559328</v>
      </c>
      <c r="E55712" s="2">
        <v>2.3474995483735699E-2</v>
      </c>
    </row>
    <row r="55713" spans="1:5" x14ac:dyDescent="0.3">
      <c r="A55713" s="2" t="s">
        <v>15048</v>
      </c>
      <c r="B55713" s="2" t="s">
        <v>27813</v>
      </c>
      <c r="C55713" s="2" t="s">
        <v>27789</v>
      </c>
      <c r="D55713" s="2">
        <v>0.72404017903309903</v>
      </c>
      <c r="E55713" s="2">
        <v>7.7546606980178701E-3</v>
      </c>
    </row>
    <row r="55714" spans="1:5" x14ac:dyDescent="0.3">
      <c r="A55714" s="2" t="s">
        <v>15048</v>
      </c>
      <c r="B55714" s="2" t="s">
        <v>27814</v>
      </c>
      <c r="C55714" s="2" t="s">
        <v>27801</v>
      </c>
      <c r="D55714" s="2">
        <v>0.68063786187208597</v>
      </c>
      <c r="E55714" s="2">
        <v>1.4838698488369601E-2</v>
      </c>
    </row>
    <row r="55715" spans="1:5" x14ac:dyDescent="0.3">
      <c r="A55715" s="2" t="s">
        <v>15048</v>
      </c>
      <c r="B55715" s="2" t="s">
        <v>27815</v>
      </c>
      <c r="C55715" s="2" t="s">
        <v>27801</v>
      </c>
      <c r="D55715" s="2">
        <v>0.73725642520600099</v>
      </c>
      <c r="E55715" s="2">
        <v>6.2177763038607798E-3</v>
      </c>
    </row>
    <row r="55716" spans="1:5" x14ac:dyDescent="0.3">
      <c r="A55716" s="2" t="s">
        <v>15048</v>
      </c>
      <c r="B55716" s="2" t="s">
        <v>27816</v>
      </c>
      <c r="C55716" s="2" t="s">
        <v>27801</v>
      </c>
      <c r="D55716" s="2">
        <v>0.57936074958984896</v>
      </c>
      <c r="E55716" s="2">
        <v>4.8361669488277803E-2</v>
      </c>
    </row>
    <row r="55717" spans="1:5" x14ac:dyDescent="0.3">
      <c r="A55717" s="2" t="s">
        <v>15048</v>
      </c>
      <c r="B55717" s="2" t="s">
        <v>27817</v>
      </c>
      <c r="C55717" s="2" t="s">
        <v>27791</v>
      </c>
      <c r="D55717" s="2">
        <v>0.64918333558880403</v>
      </c>
      <c r="E55717" s="2">
        <v>2.2354108578955E-2</v>
      </c>
    </row>
    <row r="55718" spans="1:5" x14ac:dyDescent="0.3">
      <c r="A55718" s="2" t="s">
        <v>15048</v>
      </c>
      <c r="B55718" s="2" t="s">
        <v>27817</v>
      </c>
      <c r="C55718" s="2" t="s">
        <v>27789</v>
      </c>
      <c r="D55718" s="2">
        <v>0.69035829213806599</v>
      </c>
      <c r="E55718" s="2">
        <v>1.2949386145435501E-2</v>
      </c>
    </row>
    <row r="55719" spans="1:5" x14ac:dyDescent="0.3">
      <c r="A55719" s="2" t="s">
        <v>15048</v>
      </c>
      <c r="B55719" s="2" t="s">
        <v>27818</v>
      </c>
      <c r="C55719" s="2" t="s">
        <v>27801</v>
      </c>
      <c r="D55719" s="2">
        <v>0.76845712209474903</v>
      </c>
      <c r="E55719" s="2">
        <v>3.4996640653053601E-3</v>
      </c>
    </row>
    <row r="55720" spans="1:5" x14ac:dyDescent="0.3">
      <c r="A55720" s="2" t="s">
        <v>15048</v>
      </c>
      <c r="B55720" s="2" t="s">
        <v>27819</v>
      </c>
      <c r="C55720" s="2" t="s">
        <v>27801</v>
      </c>
      <c r="D55720" s="2">
        <v>0.66082323429495804</v>
      </c>
      <c r="E55720" s="2">
        <v>1.93088402764502E-2</v>
      </c>
    </row>
    <row r="55721" spans="1:5" x14ac:dyDescent="0.3">
      <c r="A55721" s="2" t="s">
        <v>15048</v>
      </c>
      <c r="B55721" s="2" t="s">
        <v>27820</v>
      </c>
      <c r="C55721" s="2" t="s">
        <v>27801</v>
      </c>
      <c r="D55721" s="2">
        <v>0.69482230604856599</v>
      </c>
      <c r="E55721" s="2">
        <v>1.2144139528282701E-2</v>
      </c>
    </row>
    <row r="55722" spans="1:5" x14ac:dyDescent="0.3">
      <c r="A55722" s="2" t="s">
        <v>15048</v>
      </c>
      <c r="B55722" s="2" t="s">
        <v>27821</v>
      </c>
      <c r="C55722" s="2" t="s">
        <v>27801</v>
      </c>
      <c r="D55722" s="2">
        <v>0.68522703926668205</v>
      </c>
      <c r="E55722" s="2">
        <v>1.39230398389272E-2</v>
      </c>
    </row>
    <row r="55723" spans="1:5" x14ac:dyDescent="0.3">
      <c r="A55723" s="2" t="s">
        <v>15048</v>
      </c>
      <c r="B55723" s="2" t="s">
        <v>27822</v>
      </c>
      <c r="C55723" s="2" t="s">
        <v>27791</v>
      </c>
      <c r="D55723" s="2">
        <v>0.59185268534434698</v>
      </c>
      <c r="E55723" s="2">
        <v>4.2630591298633599E-2</v>
      </c>
    </row>
    <row r="55724" spans="1:5" x14ac:dyDescent="0.3">
      <c r="A55724" s="2" t="s">
        <v>15048</v>
      </c>
      <c r="B55724" s="2" t="s">
        <v>27822</v>
      </c>
      <c r="C55724" s="2" t="s">
        <v>27789</v>
      </c>
      <c r="D55724" s="2">
        <v>0.70767127050433498</v>
      </c>
      <c r="E55724" s="2">
        <v>1.0033013305607101E-2</v>
      </c>
    </row>
    <row r="55725" spans="1:5" x14ac:dyDescent="0.3">
      <c r="A55725" s="2" t="s">
        <v>15048</v>
      </c>
      <c r="B55725" s="2" t="s">
        <v>27823</v>
      </c>
      <c r="C55725" s="2" t="s">
        <v>27801</v>
      </c>
      <c r="D55725" s="2">
        <v>0.814146711113646</v>
      </c>
      <c r="E55725" s="2">
        <v>1.26652161958154E-3</v>
      </c>
    </row>
    <row r="55726" spans="1:5" x14ac:dyDescent="0.3">
      <c r="A55726" s="2" t="s">
        <v>15048</v>
      </c>
      <c r="B55726" s="2" t="s">
        <v>27824</v>
      </c>
      <c r="C55726" s="2" t="s">
        <v>27801</v>
      </c>
      <c r="D55726" s="2">
        <v>0.58051336619031502</v>
      </c>
      <c r="E55726" s="2">
        <v>4.7811365490459799E-2</v>
      </c>
    </row>
    <row r="55727" spans="1:5" x14ac:dyDescent="0.3">
      <c r="A55727" s="2" t="s">
        <v>15048</v>
      </c>
      <c r="B55727" s="2" t="s">
        <v>27825</v>
      </c>
      <c r="C55727" s="2" t="s">
        <v>27789</v>
      </c>
      <c r="D55727" s="2">
        <v>0.64097265327136399</v>
      </c>
      <c r="E55727" s="2">
        <v>2.47027259509984E-2</v>
      </c>
    </row>
    <row r="55728" spans="1:5" x14ac:dyDescent="0.3">
      <c r="A55728" s="2" t="s">
        <v>15048</v>
      </c>
      <c r="B55728" s="2" t="s">
        <v>27826</v>
      </c>
      <c r="C55728" s="2" t="s">
        <v>27789</v>
      </c>
      <c r="D55728" s="2">
        <v>0.67073248364159099</v>
      </c>
      <c r="E55728" s="2">
        <v>1.6965437327444498E-2</v>
      </c>
    </row>
    <row r="55729" spans="1:5" x14ac:dyDescent="0.3">
      <c r="A55729" s="2" t="s">
        <v>15048</v>
      </c>
      <c r="B55729" s="2" t="s">
        <v>27827</v>
      </c>
      <c r="C55729" s="2" t="s">
        <v>27789</v>
      </c>
      <c r="D55729" s="2">
        <v>0.62247355033182905</v>
      </c>
      <c r="E55729" s="2">
        <v>3.0642650918295499E-2</v>
      </c>
    </row>
    <row r="55730" spans="1:5" x14ac:dyDescent="0.3">
      <c r="A55730" s="2" t="s">
        <v>15048</v>
      </c>
      <c r="B55730" s="2" t="s">
        <v>27827</v>
      </c>
      <c r="C55730" s="2" t="s">
        <v>27828</v>
      </c>
      <c r="D55730" s="2">
        <v>0.67831378308208801</v>
      </c>
      <c r="E55730" s="2">
        <v>1.5318979764581299E-2</v>
      </c>
    </row>
    <row r="55731" spans="1:5" x14ac:dyDescent="0.3">
      <c r="A55731" s="2" t="s">
        <v>15048</v>
      </c>
      <c r="B55731" s="2" t="s">
        <v>27829</v>
      </c>
      <c r="C55731" s="2" t="s">
        <v>27801</v>
      </c>
      <c r="D55731" s="2">
        <v>0.74842261967948898</v>
      </c>
      <c r="E55731" s="2">
        <v>5.1083220301385603E-3</v>
      </c>
    </row>
    <row r="55732" spans="1:5" x14ac:dyDescent="0.3">
      <c r="A55732" s="2" t="s">
        <v>15048</v>
      </c>
      <c r="B55732" s="2" t="s">
        <v>27830</v>
      </c>
      <c r="C55732" s="2" t="s">
        <v>27801</v>
      </c>
      <c r="D55732" s="2">
        <v>0.66707173450443003</v>
      </c>
      <c r="E55732" s="2">
        <v>1.78053482133202E-2</v>
      </c>
    </row>
    <row r="55733" spans="1:5" x14ac:dyDescent="0.3">
      <c r="A55733" s="2" t="s">
        <v>15048</v>
      </c>
      <c r="B55733" s="2" t="s">
        <v>27831</v>
      </c>
      <c r="C55733" s="2" t="s">
        <v>27801</v>
      </c>
      <c r="D55733" s="2">
        <v>0.592516814603405</v>
      </c>
      <c r="E55733" s="2">
        <v>4.2340067906749698E-2</v>
      </c>
    </row>
    <row r="55734" spans="1:5" x14ac:dyDescent="0.3">
      <c r="A55734" s="2" t="s">
        <v>15048</v>
      </c>
      <c r="B55734" s="2" t="s">
        <v>27832</v>
      </c>
      <c r="C55734" s="2" t="s">
        <v>27791</v>
      </c>
      <c r="D55734" s="2">
        <v>0.65343961810751705</v>
      </c>
      <c r="E55734" s="2">
        <v>2.1202743058602098E-2</v>
      </c>
    </row>
    <row r="55735" spans="1:5" x14ac:dyDescent="0.3">
      <c r="A55735" s="2" t="s">
        <v>15048</v>
      </c>
      <c r="B55735" s="2" t="s">
        <v>27832</v>
      </c>
      <c r="C55735" s="2" t="s">
        <v>27789</v>
      </c>
      <c r="D55735" s="2">
        <v>0.68187632456108105</v>
      </c>
      <c r="E55735" s="2">
        <v>1.45873455977432E-2</v>
      </c>
    </row>
    <row r="55736" spans="1:5" x14ac:dyDescent="0.3">
      <c r="A55736" s="2" t="s">
        <v>15048</v>
      </c>
      <c r="B55736" s="2" t="s">
        <v>27832</v>
      </c>
      <c r="C55736" s="2" t="s">
        <v>27828</v>
      </c>
      <c r="D55736" s="2">
        <v>0.67678659871786595</v>
      </c>
      <c r="E55736" s="2">
        <v>1.56407495011705E-2</v>
      </c>
    </row>
    <row r="55737" spans="1:5" x14ac:dyDescent="0.3">
      <c r="A55737" s="2" t="s">
        <v>15048</v>
      </c>
      <c r="B55737" s="2" t="s">
        <v>27833</v>
      </c>
      <c r="C55737" s="2" t="s">
        <v>27791</v>
      </c>
      <c r="D55737" s="2">
        <v>0.58519972915838703</v>
      </c>
      <c r="E55737" s="2">
        <v>4.5619295035228102E-2</v>
      </c>
    </row>
    <row r="55738" spans="1:5" x14ac:dyDescent="0.3">
      <c r="A55738" s="2" t="s">
        <v>15048</v>
      </c>
      <c r="B55738" s="2" t="s">
        <v>27833</v>
      </c>
      <c r="C55738" s="2" t="s">
        <v>27789</v>
      </c>
      <c r="D55738" s="2">
        <v>0.68952140499125403</v>
      </c>
      <c r="E55738" s="2">
        <v>1.31046381259943E-2</v>
      </c>
    </row>
    <row r="55739" spans="1:5" x14ac:dyDescent="0.3">
      <c r="A55739" s="2" t="s">
        <v>15048</v>
      </c>
      <c r="B55739" s="2" t="s">
        <v>27833</v>
      </c>
      <c r="C55739" s="2" t="s">
        <v>27828</v>
      </c>
      <c r="D55739" s="2">
        <v>0.75434192773572295</v>
      </c>
      <c r="E55739" s="2">
        <v>4.5845978139443903E-3</v>
      </c>
    </row>
    <row r="55740" spans="1:5" x14ac:dyDescent="0.3">
      <c r="A55740" s="2" t="s">
        <v>15048</v>
      </c>
      <c r="B55740" s="2" t="s">
        <v>27834</v>
      </c>
      <c r="C55740" s="2" t="s">
        <v>27789</v>
      </c>
      <c r="D55740" s="2">
        <v>0.60377216624846097</v>
      </c>
      <c r="E55740" s="2">
        <v>3.76273611961154E-2</v>
      </c>
    </row>
    <row r="55741" spans="1:5" x14ac:dyDescent="0.3">
      <c r="A55741" s="2" t="s">
        <v>15048</v>
      </c>
      <c r="B55741" s="2" t="s">
        <v>27834</v>
      </c>
      <c r="C55741" s="2" t="s">
        <v>27828</v>
      </c>
      <c r="D55741" s="2">
        <v>0.69286508762847099</v>
      </c>
      <c r="E55741" s="2">
        <v>1.24924855985392E-2</v>
      </c>
    </row>
    <row r="55742" spans="1:5" x14ac:dyDescent="0.3">
      <c r="A55742" s="2" t="s">
        <v>15048</v>
      </c>
      <c r="B55742" s="2" t="s">
        <v>27835</v>
      </c>
      <c r="C55742" s="2" t="s">
        <v>27801</v>
      </c>
      <c r="D55742" s="2">
        <v>0.863376335023192</v>
      </c>
      <c r="E55742" s="2">
        <v>2.9671241916211298E-4</v>
      </c>
    </row>
    <row r="55743" spans="1:5" x14ac:dyDescent="0.3">
      <c r="A55743" s="2" t="s">
        <v>15048</v>
      </c>
      <c r="B55743" s="2" t="s">
        <v>27836</v>
      </c>
      <c r="C55743" s="2" t="s">
        <v>27801</v>
      </c>
      <c r="D55743" s="2">
        <v>0.62669223660462703</v>
      </c>
      <c r="E55743" s="2">
        <v>2.92061247642245E-2</v>
      </c>
    </row>
    <row r="55744" spans="1:5" x14ac:dyDescent="0.3">
      <c r="A55744" s="2" t="s">
        <v>15048</v>
      </c>
      <c r="B55744" s="2" t="s">
        <v>27837</v>
      </c>
      <c r="C55744" s="2" t="s">
        <v>27801</v>
      </c>
      <c r="D55744" s="2">
        <v>0.64116932605377996</v>
      </c>
      <c r="E55744" s="2">
        <v>2.4644463520851E-2</v>
      </c>
    </row>
    <row r="55745" spans="1:5" x14ac:dyDescent="0.3">
      <c r="A55745" s="2" t="s">
        <v>15048</v>
      </c>
      <c r="B55745" s="2" t="s">
        <v>27838</v>
      </c>
      <c r="C55745" s="2" t="s">
        <v>27801</v>
      </c>
      <c r="D55745" s="2">
        <v>0.597649862561064</v>
      </c>
      <c r="E55745" s="2">
        <v>4.0141775134983002E-2</v>
      </c>
    </row>
    <row r="55746" spans="1:5" x14ac:dyDescent="0.3">
      <c r="A55746" s="2" t="s">
        <v>15048</v>
      </c>
      <c r="B55746" s="2" t="s">
        <v>27839</v>
      </c>
      <c r="C55746" s="2" t="s">
        <v>27801</v>
      </c>
      <c r="D55746" s="2">
        <v>0.86404124783298897</v>
      </c>
      <c r="E55746" s="2">
        <v>2.89900757656833E-4</v>
      </c>
    </row>
    <row r="55747" spans="1:5" x14ac:dyDescent="0.3">
      <c r="A55747" s="2" t="s">
        <v>15048</v>
      </c>
      <c r="B55747" s="2" t="s">
        <v>27840</v>
      </c>
      <c r="C55747" s="2" t="s">
        <v>27801</v>
      </c>
      <c r="D55747" s="2">
        <v>0.842607337592991</v>
      </c>
      <c r="E55747" s="2">
        <v>5.8037805954393705E-4</v>
      </c>
    </row>
    <row r="55748" spans="1:5" x14ac:dyDescent="0.3">
      <c r="A55748" s="2" t="s">
        <v>15048</v>
      </c>
      <c r="B55748" s="2" t="s">
        <v>27841</v>
      </c>
      <c r="C55748" s="2" t="s">
        <v>27791</v>
      </c>
      <c r="D55748" s="2">
        <v>0.60889116748227601</v>
      </c>
      <c r="E55748" s="2">
        <v>3.5612878440903398E-2</v>
      </c>
    </row>
    <row r="55749" spans="1:5" x14ac:dyDescent="0.3">
      <c r="A55749" s="2" t="s">
        <v>15048</v>
      </c>
      <c r="B55749" s="2" t="s">
        <v>27842</v>
      </c>
      <c r="C55749" s="2" t="s">
        <v>27828</v>
      </c>
      <c r="D55749" s="2">
        <v>0.60344595275605994</v>
      </c>
      <c r="E55749" s="2">
        <v>3.7758427619411998E-2</v>
      </c>
    </row>
    <row r="55750" spans="1:5" x14ac:dyDescent="0.3">
      <c r="A55750" s="2" t="s">
        <v>15048</v>
      </c>
      <c r="B55750" s="2" t="s">
        <v>27843</v>
      </c>
      <c r="C55750" s="2" t="s">
        <v>27791</v>
      </c>
      <c r="D55750" s="2">
        <v>0.61145183067778497</v>
      </c>
      <c r="E55750" s="2">
        <v>3.4634651081977497E-2</v>
      </c>
    </row>
    <row r="55751" spans="1:5" x14ac:dyDescent="0.3">
      <c r="A55751" s="2" t="s">
        <v>15048</v>
      </c>
      <c r="B55751" s="2" t="s">
        <v>27843</v>
      </c>
      <c r="C55751" s="2" t="s">
        <v>27789</v>
      </c>
      <c r="D55751" s="2">
        <v>0.702377662734324</v>
      </c>
      <c r="E55751" s="2">
        <v>1.0866614918473801E-2</v>
      </c>
    </row>
    <row r="55752" spans="1:5" x14ac:dyDescent="0.3">
      <c r="A55752" s="2" t="s">
        <v>15048</v>
      </c>
      <c r="B55752" s="2" t="s">
        <v>27843</v>
      </c>
      <c r="C55752" s="2" t="s">
        <v>27828</v>
      </c>
      <c r="D55752" s="2">
        <v>0.75421126748649403</v>
      </c>
      <c r="E55752" s="2">
        <v>4.5957003569959704E-3</v>
      </c>
    </row>
    <row r="55753" spans="1:5" x14ac:dyDescent="0.3">
      <c r="A55753" s="2" t="s">
        <v>15048</v>
      </c>
      <c r="B55753" s="2" t="s">
        <v>27844</v>
      </c>
      <c r="C55753" s="2" t="s">
        <v>27791</v>
      </c>
      <c r="D55753" s="2">
        <v>0.63393772874266296</v>
      </c>
      <c r="E55753" s="2">
        <v>2.68531394743486E-2</v>
      </c>
    </row>
    <row r="55754" spans="1:5" x14ac:dyDescent="0.3">
      <c r="A55754" s="2" t="s">
        <v>15048</v>
      </c>
      <c r="B55754" s="2" t="s">
        <v>27844</v>
      </c>
      <c r="C55754" s="2" t="s">
        <v>27789</v>
      </c>
      <c r="D55754" s="2">
        <v>0.66367474298787899</v>
      </c>
      <c r="E55754" s="2">
        <v>1.8611645769990099E-2</v>
      </c>
    </row>
    <row r="55755" spans="1:5" x14ac:dyDescent="0.3">
      <c r="A55755" s="2" t="s">
        <v>15048</v>
      </c>
      <c r="B55755" s="2" t="s">
        <v>27844</v>
      </c>
      <c r="C55755" s="2" t="s">
        <v>27828</v>
      </c>
      <c r="D55755" s="2">
        <v>0.66581631232191696</v>
      </c>
      <c r="E55755" s="2">
        <v>1.8100285558474601E-2</v>
      </c>
    </row>
    <row r="55756" spans="1:5" x14ac:dyDescent="0.3">
      <c r="A55756" s="2" t="s">
        <v>15048</v>
      </c>
      <c r="B55756" s="2" t="s">
        <v>27845</v>
      </c>
      <c r="C55756" s="2" t="s">
        <v>27801</v>
      </c>
      <c r="D55756" s="2">
        <v>0.61854385818785895</v>
      </c>
      <c r="E55756" s="2">
        <v>3.2025841050852301E-2</v>
      </c>
    </row>
    <row r="55757" spans="1:5" x14ac:dyDescent="0.3">
      <c r="A55757" s="2" t="s">
        <v>15048</v>
      </c>
      <c r="B55757" s="2" t="s">
        <v>27846</v>
      </c>
      <c r="C55757" s="2" t="s">
        <v>27801</v>
      </c>
      <c r="D55757" s="2">
        <v>0.74929563054875103</v>
      </c>
      <c r="E55757" s="2">
        <v>5.0283734363735597E-3</v>
      </c>
    </row>
    <row r="55758" spans="1:5" x14ac:dyDescent="0.3">
      <c r="A55758" s="2" t="s">
        <v>15048</v>
      </c>
      <c r="B55758" s="2" t="s">
        <v>27847</v>
      </c>
      <c r="C55758" s="2" t="s">
        <v>27801</v>
      </c>
      <c r="D55758" s="2">
        <v>0.84632626097890595</v>
      </c>
      <c r="E55758" s="2">
        <v>5.1837819705837201E-4</v>
      </c>
    </row>
    <row r="55759" spans="1:5" x14ac:dyDescent="0.3">
      <c r="A55759" s="2" t="s">
        <v>15048</v>
      </c>
      <c r="B55759" s="2" t="s">
        <v>27848</v>
      </c>
      <c r="C55759" s="2" t="s">
        <v>27789</v>
      </c>
      <c r="D55759" s="2">
        <v>0.67996988970665795</v>
      </c>
      <c r="E55759" s="2">
        <v>1.49755848727439E-2</v>
      </c>
    </row>
    <row r="55760" spans="1:5" x14ac:dyDescent="0.3">
      <c r="A55760" s="2" t="s">
        <v>15048</v>
      </c>
      <c r="B55760" s="2" t="s">
        <v>27848</v>
      </c>
      <c r="C55760" s="2" t="s">
        <v>27828</v>
      </c>
      <c r="D55760" s="2">
        <v>0.75669375827694196</v>
      </c>
      <c r="E55760" s="2">
        <v>4.3882033247082597E-3</v>
      </c>
    </row>
    <row r="55761" spans="1:5" x14ac:dyDescent="0.3">
      <c r="A55761" s="2" t="s">
        <v>15048</v>
      </c>
      <c r="B55761" s="2" t="s">
        <v>27849</v>
      </c>
      <c r="C55761" s="2" t="s">
        <v>27801</v>
      </c>
      <c r="D55761" s="2">
        <v>0.88146747130375902</v>
      </c>
      <c r="E55761" s="2">
        <v>1.5054030273847701E-4</v>
      </c>
    </row>
    <row r="55762" spans="1:5" x14ac:dyDescent="0.3">
      <c r="A55762" s="2" t="s">
        <v>15048</v>
      </c>
      <c r="B55762" s="2" t="s">
        <v>27850</v>
      </c>
      <c r="C55762" s="2" t="s">
        <v>27801</v>
      </c>
      <c r="D55762" s="2">
        <v>0.61983668719279394</v>
      </c>
      <c r="E55762" s="2">
        <v>3.1565937862125602E-2</v>
      </c>
    </row>
    <row r="55763" spans="1:5" x14ac:dyDescent="0.3">
      <c r="A55763" s="2" t="s">
        <v>15048</v>
      </c>
      <c r="B55763" s="2" t="s">
        <v>27851</v>
      </c>
      <c r="C55763" s="2" t="s">
        <v>27801</v>
      </c>
      <c r="D55763" s="2">
        <v>0.80932471380118698</v>
      </c>
      <c r="E55763" s="2">
        <v>1.4271725380996E-3</v>
      </c>
    </row>
    <row r="55764" spans="1:5" x14ac:dyDescent="0.3">
      <c r="A55764" s="2" t="s">
        <v>15048</v>
      </c>
      <c r="B55764" s="2" t="s">
        <v>27852</v>
      </c>
      <c r="C55764" s="2" t="s">
        <v>27801</v>
      </c>
      <c r="D55764" s="2">
        <v>0.58123035304017401</v>
      </c>
      <c r="E55764" s="2">
        <v>4.7471281676359597E-2</v>
      </c>
    </row>
    <row r="55765" spans="1:5" x14ac:dyDescent="0.3">
      <c r="A55765" s="2" t="s">
        <v>15048</v>
      </c>
      <c r="B55765" s="2" t="s">
        <v>27852</v>
      </c>
      <c r="C55765" s="2" t="s">
        <v>27828</v>
      </c>
      <c r="D55765" s="2">
        <v>0.58735500030995902</v>
      </c>
      <c r="E55765" s="2">
        <v>4.46353783323453E-2</v>
      </c>
    </row>
    <row r="55766" spans="1:5" x14ac:dyDescent="0.3">
      <c r="A55766" s="2" t="s">
        <v>15048</v>
      </c>
      <c r="B55766" s="2" t="s">
        <v>27853</v>
      </c>
      <c r="C55766" s="2" t="s">
        <v>27828</v>
      </c>
      <c r="D55766" s="2">
        <v>0.64428357082668097</v>
      </c>
      <c r="E55766" s="2">
        <v>2.3735125174404698E-2</v>
      </c>
    </row>
    <row r="55767" spans="1:5" x14ac:dyDescent="0.3">
      <c r="A55767" s="2" t="s">
        <v>15048</v>
      </c>
      <c r="B55767" s="2" t="s">
        <v>27854</v>
      </c>
      <c r="C55767" s="2" t="s">
        <v>27801</v>
      </c>
      <c r="D55767" s="2">
        <v>0.82141186033761904</v>
      </c>
      <c r="E55767" s="2">
        <v>1.0511656071927201E-3</v>
      </c>
    </row>
    <row r="55768" spans="1:5" x14ac:dyDescent="0.3">
      <c r="A55768" s="2" t="s">
        <v>15048</v>
      </c>
      <c r="B55768" s="2" t="s">
        <v>27855</v>
      </c>
      <c r="C55768" s="2" t="s">
        <v>27789</v>
      </c>
      <c r="D55768" s="2">
        <v>0.626015793647275</v>
      </c>
      <c r="E55768" s="2">
        <v>2.9433128864045501E-2</v>
      </c>
    </row>
    <row r="55769" spans="1:5" x14ac:dyDescent="0.3">
      <c r="A55769" s="2" t="s">
        <v>15048</v>
      </c>
      <c r="B55769" s="2" t="s">
        <v>27855</v>
      </c>
      <c r="C55769" s="2" t="s">
        <v>27828</v>
      </c>
      <c r="D55769" s="2">
        <v>0.654293542337814</v>
      </c>
      <c r="E55769" s="2">
        <v>2.0977061235395202E-2</v>
      </c>
    </row>
    <row r="55770" spans="1:5" x14ac:dyDescent="0.3">
      <c r="A55770" s="2" t="s">
        <v>15048</v>
      </c>
      <c r="B55770" s="2" t="s">
        <v>27856</v>
      </c>
      <c r="C55770" s="2" t="s">
        <v>27801</v>
      </c>
      <c r="D55770" s="2">
        <v>0.61032206556093604</v>
      </c>
      <c r="E55770" s="2">
        <v>3.50638443963084E-2</v>
      </c>
    </row>
    <row r="55771" spans="1:5" x14ac:dyDescent="0.3">
      <c r="A55771" s="2" t="s">
        <v>15048</v>
      </c>
      <c r="B55771" s="2" t="s">
        <v>27857</v>
      </c>
      <c r="C55771" s="2" t="s">
        <v>27801</v>
      </c>
      <c r="D55771" s="2">
        <v>0.68956505939106505</v>
      </c>
      <c r="E55771" s="2">
        <v>1.3096505882551301E-2</v>
      </c>
    </row>
    <row r="55772" spans="1:5" x14ac:dyDescent="0.3">
      <c r="A55772" s="2" t="s">
        <v>15048</v>
      </c>
      <c r="B55772" s="2" t="s">
        <v>27858</v>
      </c>
      <c r="C55772" s="2" t="s">
        <v>27801</v>
      </c>
      <c r="D55772" s="2">
        <v>0.75950694671492702</v>
      </c>
      <c r="E55772" s="2">
        <v>4.1617210895673502E-3</v>
      </c>
    </row>
    <row r="55773" spans="1:5" x14ac:dyDescent="0.3">
      <c r="A55773" s="2" t="s">
        <v>15048</v>
      </c>
      <c r="B55773" s="2" t="s">
        <v>27859</v>
      </c>
      <c r="C55773" s="2" t="s">
        <v>27801</v>
      </c>
      <c r="D55773" s="2">
        <v>0.76080764243547405</v>
      </c>
      <c r="E55773" s="2">
        <v>4.0600511754827102E-3</v>
      </c>
    </row>
    <row r="55774" spans="1:5" x14ac:dyDescent="0.3">
      <c r="A55774" s="2" t="s">
        <v>15048</v>
      </c>
      <c r="B55774" s="2" t="s">
        <v>27860</v>
      </c>
      <c r="C55774" s="2" t="s">
        <v>27801</v>
      </c>
      <c r="D55774" s="2">
        <v>0.67381254403766899</v>
      </c>
      <c r="E55774" s="2">
        <v>1.62816053856784E-2</v>
      </c>
    </row>
    <row r="55775" spans="1:5" x14ac:dyDescent="0.3">
      <c r="A55775" s="2" t="s">
        <v>15048</v>
      </c>
      <c r="B55775" s="2" t="s">
        <v>27860</v>
      </c>
      <c r="C55775" s="2" t="s">
        <v>27861</v>
      </c>
      <c r="D55775" s="2">
        <v>0.70101885643689299</v>
      </c>
      <c r="E55775" s="2">
        <v>1.10886461360938E-2</v>
      </c>
    </row>
    <row r="55776" spans="1:5" x14ac:dyDescent="0.3">
      <c r="A55776" s="2" t="s">
        <v>15048</v>
      </c>
      <c r="B55776" s="2" t="s">
        <v>27862</v>
      </c>
      <c r="C55776" s="2" t="s">
        <v>27801</v>
      </c>
      <c r="D55776" s="2">
        <v>0.58425271847543403</v>
      </c>
      <c r="E55776" s="2">
        <v>4.6056425310753303E-2</v>
      </c>
    </row>
    <row r="55777" spans="1:5" x14ac:dyDescent="0.3">
      <c r="A55777" s="2" t="s">
        <v>15048</v>
      </c>
      <c r="B55777" s="2" t="s">
        <v>27862</v>
      </c>
      <c r="C55777" s="2" t="s">
        <v>27861</v>
      </c>
      <c r="D55777" s="2">
        <v>0.78621921243898496</v>
      </c>
      <c r="E55777" s="2">
        <v>2.4251829269425098E-3</v>
      </c>
    </row>
    <row r="55778" spans="1:5" x14ac:dyDescent="0.3">
      <c r="A55778" s="2" t="s">
        <v>15048</v>
      </c>
      <c r="B55778" s="2" t="s">
        <v>27863</v>
      </c>
      <c r="C55778" s="2" t="s">
        <v>27789</v>
      </c>
      <c r="D55778" s="2">
        <v>0.67582531045787497</v>
      </c>
      <c r="E55778" s="2">
        <v>1.58458219016227E-2</v>
      </c>
    </row>
    <row r="55779" spans="1:5" x14ac:dyDescent="0.3">
      <c r="A55779" s="2" t="s">
        <v>15048</v>
      </c>
      <c r="B55779" s="2" t="s">
        <v>27863</v>
      </c>
      <c r="C55779" s="2" t="s">
        <v>27828</v>
      </c>
      <c r="D55779" s="2">
        <v>0.64829031816159199</v>
      </c>
      <c r="E55779" s="2">
        <v>2.2601336219137201E-2</v>
      </c>
    </row>
    <row r="55780" spans="1:5" x14ac:dyDescent="0.3">
      <c r="A55780" s="2" t="s">
        <v>15048</v>
      </c>
      <c r="B55780" s="2" t="s">
        <v>27863</v>
      </c>
      <c r="C55780" s="2" t="s">
        <v>27864</v>
      </c>
      <c r="D55780" s="2">
        <v>0.59466748419471005</v>
      </c>
      <c r="E55780" s="2">
        <v>4.1408887775720701E-2</v>
      </c>
    </row>
    <row r="55781" spans="1:5" x14ac:dyDescent="0.3">
      <c r="A55781" s="2" t="s">
        <v>15048</v>
      </c>
      <c r="B55781" s="2" t="s">
        <v>27863</v>
      </c>
      <c r="C55781" s="2" t="s">
        <v>27861</v>
      </c>
      <c r="D55781" s="2">
        <v>0.93868855352874203</v>
      </c>
      <c r="E55781" s="3">
        <v>6.1525381064761002E-6</v>
      </c>
    </row>
    <row r="55782" spans="1:5" x14ac:dyDescent="0.3">
      <c r="A55782" s="2" t="s">
        <v>15048</v>
      </c>
      <c r="B55782" s="2" t="s">
        <v>27865</v>
      </c>
      <c r="C55782" s="2" t="s">
        <v>27789</v>
      </c>
      <c r="D55782" s="2">
        <v>0.60532644963496396</v>
      </c>
      <c r="E55782" s="2">
        <v>3.7007329669518002E-2</v>
      </c>
    </row>
    <row r="55783" spans="1:5" x14ac:dyDescent="0.3">
      <c r="A55783" s="2" t="s">
        <v>15048</v>
      </c>
      <c r="B55783" s="2" t="s">
        <v>27865</v>
      </c>
      <c r="C55783" s="2" t="s">
        <v>27828</v>
      </c>
      <c r="D55783" s="2">
        <v>0.63820190601940896</v>
      </c>
      <c r="E55783" s="2">
        <v>2.55341872305004E-2</v>
      </c>
    </row>
    <row r="55784" spans="1:5" x14ac:dyDescent="0.3">
      <c r="A55784" s="2" t="s">
        <v>15048</v>
      </c>
      <c r="B55784" s="2" t="s">
        <v>27865</v>
      </c>
      <c r="C55784" s="2" t="s">
        <v>27861</v>
      </c>
      <c r="D55784" s="2">
        <v>0.89867719620195397</v>
      </c>
      <c r="E55784" s="3">
        <v>7.0794419448597302E-5</v>
      </c>
    </row>
    <row r="55785" spans="1:5" x14ac:dyDescent="0.3">
      <c r="A55785" s="2" t="s">
        <v>15048</v>
      </c>
      <c r="B55785" s="2" t="s">
        <v>27866</v>
      </c>
      <c r="C55785" s="2" t="s">
        <v>27801</v>
      </c>
      <c r="D55785" s="2">
        <v>0.62616185110754397</v>
      </c>
      <c r="E55785" s="2">
        <v>2.9384006959866499E-2</v>
      </c>
    </row>
    <row r="55786" spans="1:5" x14ac:dyDescent="0.3">
      <c r="A55786" s="2" t="s">
        <v>15048</v>
      </c>
      <c r="B55786" s="2" t="s">
        <v>27866</v>
      </c>
      <c r="C55786" s="2" t="s">
        <v>27861</v>
      </c>
      <c r="D55786" s="2">
        <v>0.882209087448523</v>
      </c>
      <c r="E55786" s="2">
        <v>1.46078366761209E-4</v>
      </c>
    </row>
    <row r="55787" spans="1:5" x14ac:dyDescent="0.3">
      <c r="A55787" s="2" t="s">
        <v>15048</v>
      </c>
      <c r="B55787" s="2" t="s">
        <v>27867</v>
      </c>
      <c r="C55787" s="2" t="s">
        <v>27801</v>
      </c>
      <c r="D55787" s="2">
        <v>0.58849474359017695</v>
      </c>
      <c r="E55787" s="2">
        <v>4.4121176450441002E-2</v>
      </c>
    </row>
    <row r="55788" spans="1:5" x14ac:dyDescent="0.3">
      <c r="A55788" s="2" t="s">
        <v>15048</v>
      </c>
      <c r="B55788" s="2" t="s">
        <v>27867</v>
      </c>
      <c r="C55788" s="2" t="s">
        <v>27789</v>
      </c>
      <c r="D55788" s="2">
        <v>0.60939046918784101</v>
      </c>
      <c r="E55788" s="2">
        <v>3.54206041319228E-2</v>
      </c>
    </row>
    <row r="55789" spans="1:5" x14ac:dyDescent="0.3">
      <c r="A55789" s="2" t="s">
        <v>15048</v>
      </c>
      <c r="B55789" s="2" t="s">
        <v>27867</v>
      </c>
      <c r="C55789" s="2" t="s">
        <v>27828</v>
      </c>
      <c r="D55789" s="2">
        <v>0.60868376717852701</v>
      </c>
      <c r="E55789" s="2">
        <v>3.5692964280230999E-2</v>
      </c>
    </row>
    <row r="55790" spans="1:5" x14ac:dyDescent="0.3">
      <c r="A55790" s="2" t="s">
        <v>15048</v>
      </c>
      <c r="B55790" s="2" t="s">
        <v>27867</v>
      </c>
      <c r="C55790" s="2" t="s">
        <v>27861</v>
      </c>
      <c r="D55790" s="2">
        <v>0.91974463298902598</v>
      </c>
      <c r="E55790" s="3">
        <v>2.2888970081258298E-5</v>
      </c>
    </row>
    <row r="55791" spans="1:5" x14ac:dyDescent="0.3">
      <c r="A55791" s="2" t="s">
        <v>15048</v>
      </c>
      <c r="B55791" s="2" t="s">
        <v>27868</v>
      </c>
      <c r="C55791" s="2" t="s">
        <v>27801</v>
      </c>
      <c r="D55791" s="2">
        <v>0.61299859901748699</v>
      </c>
      <c r="E55791" s="2">
        <v>3.4053152851891699E-2</v>
      </c>
    </row>
    <row r="55792" spans="1:5" x14ac:dyDescent="0.3">
      <c r="A55792" s="2" t="s">
        <v>15048</v>
      </c>
      <c r="B55792" s="2" t="s">
        <v>27868</v>
      </c>
      <c r="C55792" s="2" t="s">
        <v>27861</v>
      </c>
      <c r="D55792" s="2">
        <v>0.85306237688117703</v>
      </c>
      <c r="E55792" s="2">
        <v>4.1925941883705201E-4</v>
      </c>
    </row>
    <row r="55793" spans="1:5" x14ac:dyDescent="0.3">
      <c r="A55793" s="2" t="s">
        <v>15048</v>
      </c>
      <c r="B55793" s="2" t="s">
        <v>27869</v>
      </c>
      <c r="C55793" s="2" t="s">
        <v>27801</v>
      </c>
      <c r="D55793" s="2">
        <v>0.63829227605514804</v>
      </c>
      <c r="E55793" s="2">
        <v>2.5506753125615601E-2</v>
      </c>
    </row>
    <row r="55794" spans="1:5" x14ac:dyDescent="0.3">
      <c r="A55794" s="2" t="s">
        <v>15048</v>
      </c>
      <c r="B55794" s="2" t="s">
        <v>27869</v>
      </c>
      <c r="C55794" s="2" t="s">
        <v>27861</v>
      </c>
      <c r="D55794" s="2">
        <v>0.82633071172401196</v>
      </c>
      <c r="E55794" s="2">
        <v>9.2222521221643804E-4</v>
      </c>
    </row>
    <row r="55795" spans="1:5" x14ac:dyDescent="0.3">
      <c r="A55795" s="2" t="s">
        <v>15048</v>
      </c>
      <c r="B55795" s="2" t="s">
        <v>27870</v>
      </c>
      <c r="C55795" s="2" t="s">
        <v>27801</v>
      </c>
      <c r="D55795" s="2">
        <v>0.90597037628699695</v>
      </c>
      <c r="E55795" s="3">
        <v>4.93478722867698E-5</v>
      </c>
    </row>
    <row r="55796" spans="1:5" x14ac:dyDescent="0.3">
      <c r="A55796" s="2" t="s">
        <v>15048</v>
      </c>
      <c r="B55796" s="2" t="s">
        <v>27871</v>
      </c>
      <c r="C55796" s="2" t="s">
        <v>27801</v>
      </c>
      <c r="D55796" s="2">
        <v>0.587937476763425</v>
      </c>
      <c r="E55796" s="2">
        <v>4.4372064352302801E-2</v>
      </c>
    </row>
    <row r="55797" spans="1:5" x14ac:dyDescent="0.3">
      <c r="A55797" s="2" t="s">
        <v>15048</v>
      </c>
      <c r="B55797" s="2" t="s">
        <v>27871</v>
      </c>
      <c r="C55797" s="2" t="s">
        <v>27861</v>
      </c>
      <c r="D55797" s="2">
        <v>0.77717029693490702</v>
      </c>
      <c r="E55797" s="2">
        <v>2.9351518537196002E-3</v>
      </c>
    </row>
    <row r="55798" spans="1:5" x14ac:dyDescent="0.3">
      <c r="A55798" s="2" t="s">
        <v>15048</v>
      </c>
      <c r="B55798" s="2" t="s">
        <v>27872</v>
      </c>
      <c r="C55798" s="2" t="s">
        <v>27789</v>
      </c>
      <c r="D55798" s="2">
        <v>0.63961187603556002</v>
      </c>
      <c r="E55798" s="2">
        <v>2.5108583020837801E-2</v>
      </c>
    </row>
    <row r="55799" spans="1:5" x14ac:dyDescent="0.3">
      <c r="A55799" s="2" t="s">
        <v>15048</v>
      </c>
      <c r="B55799" s="2" t="s">
        <v>27872</v>
      </c>
      <c r="C55799" s="2" t="s">
        <v>27828</v>
      </c>
      <c r="D55799" s="2">
        <v>0.71802261503351905</v>
      </c>
      <c r="E55799" s="2">
        <v>8.5416300140438092E-3</v>
      </c>
    </row>
    <row r="55800" spans="1:5" x14ac:dyDescent="0.3">
      <c r="A55800" s="2" t="s">
        <v>15048</v>
      </c>
      <c r="B55800" s="2" t="s">
        <v>27872</v>
      </c>
      <c r="C55800" s="2" t="s">
        <v>27861</v>
      </c>
      <c r="D55800" s="2">
        <v>0.88485264059322499</v>
      </c>
      <c r="E55800" s="2">
        <v>1.31008241963363E-4</v>
      </c>
    </row>
    <row r="55801" spans="1:5" x14ac:dyDescent="0.3">
      <c r="A55801" s="2" t="s">
        <v>15048</v>
      </c>
      <c r="B55801" s="2" t="s">
        <v>27873</v>
      </c>
      <c r="C55801" s="2" t="s">
        <v>27861</v>
      </c>
      <c r="D55801" s="2">
        <v>0.91305656453595496</v>
      </c>
      <c r="E55801" s="3">
        <v>3.3762943257962203E-5</v>
      </c>
    </row>
    <row r="55802" spans="1:5" x14ac:dyDescent="0.3">
      <c r="A55802" s="2" t="s">
        <v>15048</v>
      </c>
      <c r="B55802" s="2" t="s">
        <v>27874</v>
      </c>
      <c r="C55802" s="2" t="s">
        <v>27789</v>
      </c>
      <c r="D55802" s="2">
        <v>0.64167318300203602</v>
      </c>
      <c r="E55802" s="2">
        <v>2.44956554726923E-2</v>
      </c>
    </row>
    <row r="55803" spans="1:5" x14ac:dyDescent="0.3">
      <c r="A55803" s="2" t="s">
        <v>15048</v>
      </c>
      <c r="B55803" s="2" t="s">
        <v>27874</v>
      </c>
      <c r="C55803" s="2" t="s">
        <v>27828</v>
      </c>
      <c r="D55803" s="2">
        <v>0.63073119532866895</v>
      </c>
      <c r="E55803" s="2">
        <v>2.7876885159339199E-2</v>
      </c>
    </row>
    <row r="55804" spans="1:5" x14ac:dyDescent="0.3">
      <c r="A55804" s="2" t="s">
        <v>15048</v>
      </c>
      <c r="B55804" s="2" t="s">
        <v>27874</v>
      </c>
      <c r="C55804" s="2" t="s">
        <v>27861</v>
      </c>
      <c r="D55804" s="2">
        <v>0.95778301167131197</v>
      </c>
      <c r="E55804" s="3">
        <v>9.8374174257668291E-7</v>
      </c>
    </row>
    <row r="55805" spans="1:5" x14ac:dyDescent="0.3">
      <c r="A55805" s="2" t="s">
        <v>15048</v>
      </c>
      <c r="B55805" s="2" t="s">
        <v>27875</v>
      </c>
      <c r="C55805" s="2" t="s">
        <v>27789</v>
      </c>
      <c r="D55805" s="2">
        <v>0.71808844729444798</v>
      </c>
      <c r="E55805" s="2">
        <v>8.5327104738655603E-3</v>
      </c>
    </row>
    <row r="55806" spans="1:5" x14ac:dyDescent="0.3">
      <c r="A55806" s="2" t="s">
        <v>15048</v>
      </c>
      <c r="B55806" s="2" t="s">
        <v>27875</v>
      </c>
      <c r="C55806" s="2" t="s">
        <v>27828</v>
      </c>
      <c r="D55806" s="2">
        <v>0.73923378620128199</v>
      </c>
      <c r="E55806" s="2">
        <v>6.0092227722962598E-3</v>
      </c>
    </row>
    <row r="55807" spans="1:5" x14ac:dyDescent="0.3">
      <c r="A55807" s="2" t="s">
        <v>15048</v>
      </c>
      <c r="B55807" s="2" t="s">
        <v>27875</v>
      </c>
      <c r="C55807" s="2" t="s">
        <v>27864</v>
      </c>
      <c r="D55807" s="2">
        <v>0.60596944392656305</v>
      </c>
      <c r="E55807" s="2">
        <v>3.6752971509892103E-2</v>
      </c>
    </row>
    <row r="55808" spans="1:5" x14ac:dyDescent="0.3">
      <c r="A55808" s="2" t="s">
        <v>15048</v>
      </c>
      <c r="B55808" s="2" t="s">
        <v>27875</v>
      </c>
      <c r="C55808" s="2" t="s">
        <v>27861</v>
      </c>
      <c r="D55808" s="2">
        <v>0.86713436676172195</v>
      </c>
      <c r="E55808" s="2">
        <v>2.59797871817066E-4</v>
      </c>
    </row>
    <row r="55809" spans="1:5" x14ac:dyDescent="0.3">
      <c r="A55809" s="2" t="s">
        <v>15048</v>
      </c>
      <c r="B55809" s="2" t="s">
        <v>27876</v>
      </c>
      <c r="C55809" s="2" t="s">
        <v>27789</v>
      </c>
      <c r="D55809" s="2">
        <v>0.59542917057496303</v>
      </c>
      <c r="E55809" s="2">
        <v>4.1082611689373598E-2</v>
      </c>
    </row>
    <row r="55810" spans="1:5" x14ac:dyDescent="0.3">
      <c r="A55810" s="2" t="s">
        <v>15048</v>
      </c>
      <c r="B55810" s="2" t="s">
        <v>27876</v>
      </c>
      <c r="C55810" s="2" t="s">
        <v>27828</v>
      </c>
      <c r="D55810" s="2">
        <v>0.650586050062815</v>
      </c>
      <c r="E55810" s="2">
        <v>2.19697555565752E-2</v>
      </c>
    </row>
    <row r="55811" spans="1:5" x14ac:dyDescent="0.3">
      <c r="A55811" s="2" t="s">
        <v>15048</v>
      </c>
      <c r="B55811" s="2" t="s">
        <v>27876</v>
      </c>
      <c r="C55811" s="2" t="s">
        <v>27861</v>
      </c>
      <c r="D55811" s="2">
        <v>0.92067477388115104</v>
      </c>
      <c r="E55811" s="3">
        <v>2.16275185502412E-5</v>
      </c>
    </row>
    <row r="55812" spans="1:5" x14ac:dyDescent="0.3">
      <c r="A55812" s="2" t="s">
        <v>15048</v>
      </c>
      <c r="B55812" s="2" t="s">
        <v>27877</v>
      </c>
      <c r="C55812" s="2" t="s">
        <v>27789</v>
      </c>
      <c r="D55812" s="2">
        <v>0.70074513532153804</v>
      </c>
      <c r="E55812" s="2">
        <v>1.1133777238380001E-2</v>
      </c>
    </row>
    <row r="55813" spans="1:5" x14ac:dyDescent="0.3">
      <c r="A55813" s="2" t="s">
        <v>15048</v>
      </c>
      <c r="B55813" s="2" t="s">
        <v>27877</v>
      </c>
      <c r="C55813" s="2" t="s">
        <v>27828</v>
      </c>
      <c r="D55813" s="2">
        <v>0.68637776458878796</v>
      </c>
      <c r="E55813" s="2">
        <v>1.37001388802951E-2</v>
      </c>
    </row>
    <row r="55814" spans="1:5" x14ac:dyDescent="0.3">
      <c r="A55814" s="2" t="s">
        <v>15048</v>
      </c>
      <c r="B55814" s="2" t="s">
        <v>27877</v>
      </c>
      <c r="C55814" s="2" t="s">
        <v>27864</v>
      </c>
      <c r="D55814" s="2">
        <v>0.60483129098743904</v>
      </c>
      <c r="E55814" s="2">
        <v>3.7204060345094901E-2</v>
      </c>
    </row>
    <row r="55815" spans="1:5" x14ac:dyDescent="0.3">
      <c r="A55815" s="2" t="s">
        <v>15048</v>
      </c>
      <c r="B55815" s="2" t="s">
        <v>27877</v>
      </c>
      <c r="C55815" s="2" t="s">
        <v>27861</v>
      </c>
      <c r="D55815" s="2">
        <v>0.96384244097719696</v>
      </c>
      <c r="E55815" s="3">
        <v>4.5802867962946402E-7</v>
      </c>
    </row>
    <row r="55816" spans="1:5" x14ac:dyDescent="0.3">
      <c r="A55816" s="2" t="s">
        <v>15048</v>
      </c>
      <c r="B55816" s="2" t="s">
        <v>27878</v>
      </c>
      <c r="C55816" s="2" t="s">
        <v>27861</v>
      </c>
      <c r="D55816" s="2">
        <v>0.86954293242835801</v>
      </c>
      <c r="E55816" s="2">
        <v>2.3809215869325501E-4</v>
      </c>
    </row>
    <row r="55817" spans="1:5" x14ac:dyDescent="0.3">
      <c r="A55817" s="2" t="s">
        <v>15048</v>
      </c>
      <c r="B55817" s="2" t="s">
        <v>27879</v>
      </c>
      <c r="C55817" s="2" t="s">
        <v>27861</v>
      </c>
      <c r="D55817" s="2">
        <v>0.79665294294250599</v>
      </c>
      <c r="E55817" s="2">
        <v>1.92436009745398E-3</v>
      </c>
    </row>
    <row r="55818" spans="1:5" x14ac:dyDescent="0.3">
      <c r="A55818" s="2" t="s">
        <v>15048</v>
      </c>
      <c r="B55818" s="2" t="s">
        <v>27880</v>
      </c>
      <c r="C55818" s="2" t="s">
        <v>27828</v>
      </c>
      <c r="D55818" s="2">
        <v>0.75001775536725701</v>
      </c>
      <c r="E55818" s="2">
        <v>4.9629596453045401E-3</v>
      </c>
    </row>
    <row r="55819" spans="1:5" x14ac:dyDescent="0.3">
      <c r="A55819" s="2" t="s">
        <v>15048</v>
      </c>
      <c r="B55819" s="2" t="s">
        <v>27880</v>
      </c>
      <c r="C55819" s="2" t="s">
        <v>27864</v>
      </c>
      <c r="D55819" s="2">
        <v>0.57897705507749397</v>
      </c>
      <c r="E55819" s="2">
        <v>4.8545844993150199E-2</v>
      </c>
    </row>
    <row r="55820" spans="1:5" x14ac:dyDescent="0.3">
      <c r="A55820" s="2" t="s">
        <v>15048</v>
      </c>
      <c r="B55820" s="2" t="s">
        <v>27880</v>
      </c>
      <c r="C55820" s="2" t="s">
        <v>27861</v>
      </c>
      <c r="D55820" s="2">
        <v>0.92933647490694204</v>
      </c>
      <c r="E55820" s="3">
        <v>1.2313451029694599E-5</v>
      </c>
    </row>
    <row r="55821" spans="1:5" x14ac:dyDescent="0.3">
      <c r="A55821" s="2" t="s">
        <v>15048</v>
      </c>
      <c r="B55821" s="2" t="s">
        <v>27881</v>
      </c>
      <c r="C55821" s="2" t="s">
        <v>27861</v>
      </c>
      <c r="D55821" s="2">
        <v>0.74851687643839704</v>
      </c>
      <c r="E55821" s="2">
        <v>5.0996442928268699E-3</v>
      </c>
    </row>
    <row r="55822" spans="1:5" x14ac:dyDescent="0.3">
      <c r="A55822" s="2" t="s">
        <v>15048</v>
      </c>
      <c r="B55822" s="2" t="s">
        <v>27881</v>
      </c>
      <c r="C55822" s="2" t="s">
        <v>27882</v>
      </c>
      <c r="D55822" s="2">
        <v>0.59228643139165005</v>
      </c>
      <c r="E55822" s="2">
        <v>4.2440689611170798E-2</v>
      </c>
    </row>
    <row r="55823" spans="1:5" x14ac:dyDescent="0.3">
      <c r="A55823" s="2" t="s">
        <v>15048</v>
      </c>
      <c r="B55823" s="2" t="s">
        <v>27883</v>
      </c>
      <c r="C55823" s="2" t="s">
        <v>27861</v>
      </c>
      <c r="D55823" s="2">
        <v>0.855053785796692</v>
      </c>
      <c r="E55823" s="2">
        <v>3.9298659396578298E-4</v>
      </c>
    </row>
    <row r="55824" spans="1:5" x14ac:dyDescent="0.3">
      <c r="A55824" s="2" t="s">
        <v>15048</v>
      </c>
      <c r="B55824" s="2" t="s">
        <v>27883</v>
      </c>
      <c r="C55824" s="2" t="s">
        <v>27882</v>
      </c>
      <c r="D55824" s="2">
        <v>0.66966345402267902</v>
      </c>
      <c r="E55824" s="2">
        <v>1.72076387001476E-2</v>
      </c>
    </row>
    <row r="55825" spans="1:5" x14ac:dyDescent="0.3">
      <c r="A55825" s="2" t="s">
        <v>15048</v>
      </c>
      <c r="B55825" s="2" t="s">
        <v>27884</v>
      </c>
      <c r="C55825" s="2" t="s">
        <v>27828</v>
      </c>
      <c r="D55825" s="2">
        <v>0.87976282650584303</v>
      </c>
      <c r="E55825" s="2">
        <v>1.6120056880788801E-4</v>
      </c>
    </row>
    <row r="55826" spans="1:5" x14ac:dyDescent="0.3">
      <c r="A55826" s="2" t="s">
        <v>15048</v>
      </c>
      <c r="B55826" s="2" t="s">
        <v>27884</v>
      </c>
      <c r="C55826" s="2" t="s">
        <v>27864</v>
      </c>
      <c r="D55826" s="2">
        <v>0.84790441121586402</v>
      </c>
      <c r="E55826" s="2">
        <v>4.9367808827083205E-4</v>
      </c>
    </row>
    <row r="55827" spans="1:5" x14ac:dyDescent="0.3">
      <c r="A55827" s="2" t="s">
        <v>15048</v>
      </c>
      <c r="B55827" s="2" t="s">
        <v>27884</v>
      </c>
      <c r="C55827" s="2" t="s">
        <v>27861</v>
      </c>
      <c r="D55827" s="2">
        <v>0.945975043615917</v>
      </c>
      <c r="E55827" s="3">
        <v>3.3091074875196102E-6</v>
      </c>
    </row>
    <row r="55828" spans="1:5" x14ac:dyDescent="0.3">
      <c r="A55828" s="2" t="s">
        <v>15048</v>
      </c>
      <c r="B55828" s="2" t="s">
        <v>27884</v>
      </c>
      <c r="C55828" s="2" t="s">
        <v>27885</v>
      </c>
      <c r="D55828" s="2">
        <v>0.66506554286101605</v>
      </c>
      <c r="E55828" s="2">
        <v>1.8278365872258499E-2</v>
      </c>
    </row>
    <row r="55829" spans="1:5" x14ac:dyDescent="0.3">
      <c r="A55829" s="2" t="s">
        <v>15048</v>
      </c>
      <c r="B55829" s="2" t="s">
        <v>27886</v>
      </c>
      <c r="C55829" s="2" t="s">
        <v>27864</v>
      </c>
      <c r="D55829" s="2">
        <v>0.58164264920097097</v>
      </c>
      <c r="E55829" s="2">
        <v>4.72764935875081E-2</v>
      </c>
    </row>
    <row r="55830" spans="1:5" x14ac:dyDescent="0.3">
      <c r="A55830" s="2" t="s">
        <v>15048</v>
      </c>
      <c r="B55830" s="2" t="s">
        <v>27886</v>
      </c>
      <c r="C55830" s="2" t="s">
        <v>27861</v>
      </c>
      <c r="D55830" s="2">
        <v>0.89353379800404598</v>
      </c>
      <c r="E55830" s="3">
        <v>8.9876547103165605E-5</v>
      </c>
    </row>
    <row r="55831" spans="1:5" x14ac:dyDescent="0.3">
      <c r="A55831" s="2" t="s">
        <v>15048</v>
      </c>
      <c r="B55831" s="2" t="s">
        <v>27887</v>
      </c>
      <c r="C55831" s="2" t="s">
        <v>27861</v>
      </c>
      <c r="D55831" s="2">
        <v>0.81866627976222095</v>
      </c>
      <c r="E55831" s="2">
        <v>1.1289349171181801E-3</v>
      </c>
    </row>
    <row r="55832" spans="1:5" x14ac:dyDescent="0.3">
      <c r="A55832" s="2" t="s">
        <v>15048</v>
      </c>
      <c r="B55832" s="2" t="s">
        <v>27888</v>
      </c>
      <c r="C55832" s="2" t="s">
        <v>27861</v>
      </c>
      <c r="D55832" s="2">
        <v>0.81693080825741604</v>
      </c>
      <c r="E55832" s="2">
        <v>1.1803301788072199E-3</v>
      </c>
    </row>
    <row r="55833" spans="1:5" x14ac:dyDescent="0.3">
      <c r="A55833" s="2" t="s">
        <v>15048</v>
      </c>
      <c r="B55833" s="2" t="s">
        <v>27889</v>
      </c>
      <c r="C55833" s="2" t="s">
        <v>27861</v>
      </c>
      <c r="D55833" s="2">
        <v>0.63792007882897495</v>
      </c>
      <c r="E55833" s="2">
        <v>2.5619880235917901E-2</v>
      </c>
    </row>
    <row r="55834" spans="1:5" x14ac:dyDescent="0.3">
      <c r="A55834" s="2" t="s">
        <v>15048</v>
      </c>
      <c r="B55834" s="2" t="s">
        <v>27889</v>
      </c>
      <c r="C55834" s="2" t="s">
        <v>27885</v>
      </c>
      <c r="D55834" s="2">
        <v>0.57701120263702299</v>
      </c>
      <c r="E55834" s="2">
        <v>4.9497213330191102E-2</v>
      </c>
    </row>
    <row r="55835" spans="1:5" x14ac:dyDescent="0.3">
      <c r="A55835" s="2" t="s">
        <v>15048</v>
      </c>
      <c r="B55835" s="2" t="s">
        <v>27890</v>
      </c>
      <c r="C55835" s="2" t="s">
        <v>27861</v>
      </c>
      <c r="D55835" s="2">
        <v>0.72586961540775896</v>
      </c>
      <c r="E55835" s="2">
        <v>7.5265475579411401E-3</v>
      </c>
    </row>
    <row r="55836" spans="1:5" x14ac:dyDescent="0.3">
      <c r="A55836" s="2" t="s">
        <v>15048</v>
      </c>
      <c r="B55836" s="2" t="s">
        <v>27891</v>
      </c>
      <c r="C55836" s="2" t="s">
        <v>27861</v>
      </c>
      <c r="D55836" s="2">
        <v>0.78440837660704998</v>
      </c>
      <c r="E55836" s="2">
        <v>2.52135858901004E-3</v>
      </c>
    </row>
    <row r="55837" spans="1:5" x14ac:dyDescent="0.3">
      <c r="A55837" s="2" t="s">
        <v>15048</v>
      </c>
      <c r="B55837" s="2" t="s">
        <v>27892</v>
      </c>
      <c r="C55837" s="2" t="s">
        <v>27861</v>
      </c>
      <c r="D55837" s="2">
        <v>0.89624588842280195</v>
      </c>
      <c r="E55837" s="3">
        <v>7.9370412336975295E-5</v>
      </c>
    </row>
    <row r="55838" spans="1:5" x14ac:dyDescent="0.3">
      <c r="A55838" s="2" t="s">
        <v>15048</v>
      </c>
      <c r="B55838" s="2" t="s">
        <v>27893</v>
      </c>
      <c r="C55838" s="2" t="s">
        <v>27861</v>
      </c>
      <c r="D55838" s="2">
        <v>0.69481827820017605</v>
      </c>
      <c r="E55838" s="2">
        <v>1.21448489278706E-2</v>
      </c>
    </row>
    <row r="55839" spans="1:5" x14ac:dyDescent="0.3">
      <c r="A55839" s="2" t="s">
        <v>15048</v>
      </c>
      <c r="B55839" s="2" t="s">
        <v>27894</v>
      </c>
      <c r="C55839" s="2" t="s">
        <v>27861</v>
      </c>
      <c r="D55839" s="2">
        <v>0.75553776273760898</v>
      </c>
      <c r="E55839" s="2">
        <v>4.4839243659110101E-3</v>
      </c>
    </row>
    <row r="55840" spans="1:5" x14ac:dyDescent="0.3">
      <c r="A55840" s="2" t="s">
        <v>15048</v>
      </c>
      <c r="B55840" s="2" t="s">
        <v>27895</v>
      </c>
      <c r="C55840" s="2" t="s">
        <v>27861</v>
      </c>
      <c r="D55840" s="2">
        <v>0.62743670012316699</v>
      </c>
      <c r="E55840" s="2">
        <v>2.8957755138452199E-2</v>
      </c>
    </row>
    <row r="55841" spans="1:5" x14ac:dyDescent="0.3">
      <c r="A55841" s="2" t="s">
        <v>15048</v>
      </c>
      <c r="B55841" s="2" t="s">
        <v>27896</v>
      </c>
      <c r="C55841" s="2" t="s">
        <v>27861</v>
      </c>
      <c r="D55841" s="2">
        <v>0.621382407004195</v>
      </c>
      <c r="E55841" s="2">
        <v>3.1022322059118802E-2</v>
      </c>
    </row>
    <row r="55842" spans="1:5" x14ac:dyDescent="0.3">
      <c r="A55842" s="2" t="s">
        <v>15048</v>
      </c>
      <c r="B55842" s="2" t="s">
        <v>27897</v>
      </c>
      <c r="C55842" s="2" t="s">
        <v>27861</v>
      </c>
      <c r="D55842" s="2">
        <v>0.88808754385628097</v>
      </c>
      <c r="E55842" s="2">
        <v>1.14252975392033E-4</v>
      </c>
    </row>
    <row r="55843" spans="1:5" x14ac:dyDescent="0.3">
      <c r="A55843" s="2" t="s">
        <v>15048</v>
      </c>
      <c r="B55843" s="2" t="s">
        <v>27897</v>
      </c>
      <c r="C55843" s="2" t="s">
        <v>27898</v>
      </c>
      <c r="D55843" s="2">
        <v>0.66795219605117595</v>
      </c>
      <c r="E55843" s="2">
        <v>1.7600613412470201E-2</v>
      </c>
    </row>
    <row r="55844" spans="1:5" x14ac:dyDescent="0.3">
      <c r="A55844" s="2" t="s">
        <v>15048</v>
      </c>
      <c r="B55844" s="2" t="s">
        <v>27899</v>
      </c>
      <c r="C55844" s="2" t="s">
        <v>27861</v>
      </c>
      <c r="D55844" s="2">
        <v>0.72033195776104297</v>
      </c>
      <c r="E55844" s="2">
        <v>8.2328783974304296E-3</v>
      </c>
    </row>
    <row r="55845" spans="1:5" x14ac:dyDescent="0.3">
      <c r="A55845" s="2" t="s">
        <v>15048</v>
      </c>
      <c r="B55845" s="2" t="s">
        <v>27899</v>
      </c>
      <c r="C55845" s="2" t="s">
        <v>27898</v>
      </c>
      <c r="D55845" s="2">
        <v>0.72273255818122295</v>
      </c>
      <c r="E55845" s="2">
        <v>7.9208527494518798E-3</v>
      </c>
    </row>
    <row r="55846" spans="1:5" x14ac:dyDescent="0.3">
      <c r="A55846" s="2" t="s">
        <v>15048</v>
      </c>
      <c r="B55846" s="2" t="s">
        <v>27899</v>
      </c>
      <c r="C55846" s="2" t="s">
        <v>27900</v>
      </c>
      <c r="D55846" s="2">
        <v>0.67415636885353003</v>
      </c>
      <c r="E55846" s="2">
        <v>1.6206547411410099E-2</v>
      </c>
    </row>
    <row r="55847" spans="1:5" x14ac:dyDescent="0.3">
      <c r="A55847" s="2" t="s">
        <v>15048</v>
      </c>
      <c r="B55847" s="2" t="s">
        <v>27901</v>
      </c>
      <c r="C55847" s="2" t="s">
        <v>27828</v>
      </c>
      <c r="D55847" s="2">
        <v>0.69877384193197001</v>
      </c>
      <c r="E55847" s="2">
        <v>1.14628441041105E-2</v>
      </c>
    </row>
    <row r="55848" spans="1:5" x14ac:dyDescent="0.3">
      <c r="A55848" s="2" t="s">
        <v>15048</v>
      </c>
      <c r="B55848" s="2" t="s">
        <v>27901</v>
      </c>
      <c r="C55848" s="2" t="s">
        <v>27861</v>
      </c>
      <c r="D55848" s="2">
        <v>0.89462752857545202</v>
      </c>
      <c r="E55848" s="3">
        <v>8.5516154441743193E-5</v>
      </c>
    </row>
    <row r="55849" spans="1:5" x14ac:dyDescent="0.3">
      <c r="A55849" s="2" t="s">
        <v>15048</v>
      </c>
      <c r="B55849" s="2" t="s">
        <v>27901</v>
      </c>
      <c r="C55849" s="2" t="s">
        <v>27898</v>
      </c>
      <c r="D55849" s="2">
        <v>0.77986588498486697</v>
      </c>
      <c r="E55849" s="2">
        <v>2.7754307620809502E-3</v>
      </c>
    </row>
    <row r="55850" spans="1:5" x14ac:dyDescent="0.3">
      <c r="A55850" s="2" t="s">
        <v>15048</v>
      </c>
      <c r="B55850" s="2" t="s">
        <v>27901</v>
      </c>
      <c r="C55850" s="2" t="s">
        <v>27900</v>
      </c>
      <c r="D55850" s="2">
        <v>0.66372389898524398</v>
      </c>
      <c r="E55850" s="2">
        <v>1.8599791155566502E-2</v>
      </c>
    </row>
    <row r="55851" spans="1:5" x14ac:dyDescent="0.3">
      <c r="A55851" s="2" t="s">
        <v>15048</v>
      </c>
      <c r="B55851" s="2" t="s">
        <v>27902</v>
      </c>
      <c r="C55851" s="2" t="s">
        <v>27861</v>
      </c>
      <c r="D55851" s="2">
        <v>0.77132274030126302</v>
      </c>
      <c r="E55851" s="2">
        <v>3.3056340114015E-3</v>
      </c>
    </row>
    <row r="55852" spans="1:5" x14ac:dyDescent="0.3">
      <c r="A55852" s="2" t="s">
        <v>15048</v>
      </c>
      <c r="B55852" s="2" t="s">
        <v>27902</v>
      </c>
      <c r="C55852" s="2" t="s">
        <v>27898</v>
      </c>
      <c r="D55852" s="2">
        <v>0.64362292346380601</v>
      </c>
      <c r="E55852" s="2">
        <v>2.39259595497377E-2</v>
      </c>
    </row>
    <row r="55853" spans="1:5" x14ac:dyDescent="0.3">
      <c r="A55853" s="2" t="s">
        <v>15048</v>
      </c>
      <c r="B55853" s="2" t="s">
        <v>27903</v>
      </c>
      <c r="C55853" s="2" t="s">
        <v>27861</v>
      </c>
      <c r="D55853" s="2">
        <v>0.78024952135258696</v>
      </c>
      <c r="E55853" s="2">
        <v>2.7532491985669798E-3</v>
      </c>
    </row>
    <row r="55854" spans="1:5" x14ac:dyDescent="0.3">
      <c r="A55854" s="2" t="s">
        <v>15048</v>
      </c>
      <c r="B55854" s="2" t="s">
        <v>27903</v>
      </c>
      <c r="C55854" s="2" t="s">
        <v>27882</v>
      </c>
      <c r="D55854" s="2">
        <v>0.628958919388653</v>
      </c>
      <c r="E55854" s="2">
        <v>2.8454653361132599E-2</v>
      </c>
    </row>
    <row r="55855" spans="1:5" x14ac:dyDescent="0.3">
      <c r="A55855" s="2" t="s">
        <v>15048</v>
      </c>
      <c r="B55855" s="2" t="s">
        <v>27903</v>
      </c>
      <c r="C55855" s="2" t="s">
        <v>27898</v>
      </c>
      <c r="D55855" s="2">
        <v>0.70655877166159997</v>
      </c>
      <c r="E55855" s="2">
        <v>1.02041099428378E-2</v>
      </c>
    </row>
    <row r="55856" spans="1:5" x14ac:dyDescent="0.3">
      <c r="A55856" s="2" t="s">
        <v>15048</v>
      </c>
      <c r="B55856" s="2" t="s">
        <v>27904</v>
      </c>
      <c r="C55856" s="2" t="s">
        <v>27861</v>
      </c>
      <c r="D55856" s="2">
        <v>0.59052046024150195</v>
      </c>
      <c r="E55856" s="2">
        <v>4.3217626443363702E-2</v>
      </c>
    </row>
    <row r="55857" spans="1:5" x14ac:dyDescent="0.3">
      <c r="A55857" s="2" t="s">
        <v>15048</v>
      </c>
      <c r="B55857" s="2" t="s">
        <v>27904</v>
      </c>
      <c r="C55857" s="2" t="s">
        <v>27898</v>
      </c>
      <c r="D55857" s="2">
        <v>0.694361564980987</v>
      </c>
      <c r="E55857" s="2">
        <v>1.22254863004849E-2</v>
      </c>
    </row>
    <row r="55858" spans="1:5" x14ac:dyDescent="0.3">
      <c r="A55858" s="2" t="s">
        <v>15048</v>
      </c>
      <c r="B55858" s="2" t="s">
        <v>27905</v>
      </c>
      <c r="C55858" s="2" t="s">
        <v>27861</v>
      </c>
      <c r="D55858" s="2">
        <v>0.64573754739713096</v>
      </c>
      <c r="E55858" s="2">
        <v>2.3319026617703301E-2</v>
      </c>
    </row>
    <row r="55859" spans="1:5" x14ac:dyDescent="0.3">
      <c r="A55859" s="2" t="s">
        <v>15048</v>
      </c>
      <c r="B55859" s="2" t="s">
        <v>27905</v>
      </c>
      <c r="C55859" s="2" t="s">
        <v>27898</v>
      </c>
      <c r="D55859" s="2">
        <v>0.70253959495210105</v>
      </c>
      <c r="E55859" s="2">
        <v>1.08403769870611E-2</v>
      </c>
    </row>
    <row r="55860" spans="1:5" x14ac:dyDescent="0.3">
      <c r="A55860" s="2" t="s">
        <v>15048</v>
      </c>
      <c r="B55860" s="2" t="s">
        <v>27906</v>
      </c>
      <c r="C55860" s="2" t="s">
        <v>27861</v>
      </c>
      <c r="D55860" s="2">
        <v>0.79232416417836804</v>
      </c>
      <c r="E55860" s="2">
        <v>2.12143938563661E-3</v>
      </c>
    </row>
    <row r="55861" spans="1:5" x14ac:dyDescent="0.3">
      <c r="A55861" s="2" t="s">
        <v>15048</v>
      </c>
      <c r="B55861" s="2" t="s">
        <v>27906</v>
      </c>
      <c r="C55861" s="2" t="s">
        <v>27898</v>
      </c>
      <c r="D55861" s="2">
        <v>0.83002499101989302</v>
      </c>
      <c r="E55861" s="2">
        <v>8.3369392719392704E-4</v>
      </c>
    </row>
    <row r="55862" spans="1:5" x14ac:dyDescent="0.3">
      <c r="A55862" s="2" t="s">
        <v>15048</v>
      </c>
      <c r="B55862" s="2" t="s">
        <v>27907</v>
      </c>
      <c r="C55862" s="2" t="s">
        <v>27861</v>
      </c>
      <c r="D55862" s="2">
        <v>0.83487849562377303</v>
      </c>
      <c r="E55862" s="2">
        <v>7.27527999938357E-4</v>
      </c>
    </row>
    <row r="55863" spans="1:5" x14ac:dyDescent="0.3">
      <c r="A55863" s="2" t="s">
        <v>15048</v>
      </c>
      <c r="B55863" s="2" t="s">
        <v>27907</v>
      </c>
      <c r="C55863" s="2" t="s">
        <v>27898</v>
      </c>
      <c r="D55863" s="2">
        <v>0.65513204716113704</v>
      </c>
      <c r="E55863" s="2">
        <v>2.07571642802294E-2</v>
      </c>
    </row>
    <row r="55864" spans="1:5" x14ac:dyDescent="0.3">
      <c r="A55864" s="2" t="s">
        <v>15048</v>
      </c>
      <c r="B55864" s="2" t="s">
        <v>27907</v>
      </c>
      <c r="C55864" s="2" t="s">
        <v>27908</v>
      </c>
      <c r="D55864" s="2">
        <v>0.60797591211173596</v>
      </c>
      <c r="E55864" s="2">
        <v>3.5967265438461501E-2</v>
      </c>
    </row>
    <row r="55865" spans="1:5" x14ac:dyDescent="0.3">
      <c r="A55865" s="2" t="s">
        <v>15048</v>
      </c>
      <c r="B55865" s="2" t="s">
        <v>27909</v>
      </c>
      <c r="C55865" s="2" t="s">
        <v>27861</v>
      </c>
      <c r="D55865" s="2">
        <v>0.77742014821279704</v>
      </c>
      <c r="E55865" s="2">
        <v>2.9200601325186002E-3</v>
      </c>
    </row>
    <row r="55866" spans="1:5" x14ac:dyDescent="0.3">
      <c r="A55866" s="2" t="s">
        <v>15048</v>
      </c>
      <c r="B55866" s="2" t="s">
        <v>27909</v>
      </c>
      <c r="C55866" s="2" t="s">
        <v>27898</v>
      </c>
      <c r="D55866" s="2">
        <v>0.61058065984708398</v>
      </c>
      <c r="E55866" s="2">
        <v>3.4965271672140801E-2</v>
      </c>
    </row>
    <row r="55867" spans="1:5" x14ac:dyDescent="0.3">
      <c r="A55867" s="2" t="s">
        <v>15048</v>
      </c>
      <c r="B55867" s="2" t="s">
        <v>27909</v>
      </c>
      <c r="C55867" s="2" t="s">
        <v>27908</v>
      </c>
      <c r="D55867" s="2">
        <v>0.69662253315092104</v>
      </c>
      <c r="E55867" s="2">
        <v>1.18301385845162E-2</v>
      </c>
    </row>
    <row r="55868" spans="1:5" x14ac:dyDescent="0.3">
      <c r="A55868" s="2" t="s">
        <v>15048</v>
      </c>
      <c r="B55868" s="2" t="s">
        <v>27910</v>
      </c>
      <c r="C55868" s="2" t="s">
        <v>27861</v>
      </c>
      <c r="D55868" s="2">
        <v>0.5773742871834</v>
      </c>
      <c r="E55868" s="2">
        <v>4.9320521197657903E-2</v>
      </c>
    </row>
    <row r="55869" spans="1:5" x14ac:dyDescent="0.3">
      <c r="A55869" s="2" t="s">
        <v>15048</v>
      </c>
      <c r="B55869" s="2" t="s">
        <v>27910</v>
      </c>
      <c r="C55869" s="2" t="s">
        <v>27908</v>
      </c>
      <c r="D55869" s="2">
        <v>0.82687383553403104</v>
      </c>
      <c r="E55869" s="2">
        <v>9.0877433504985895E-4</v>
      </c>
    </row>
    <row r="55870" spans="1:5" x14ac:dyDescent="0.3">
      <c r="A55870" s="2" t="s">
        <v>15048</v>
      </c>
      <c r="B55870" s="2" t="s">
        <v>27911</v>
      </c>
      <c r="C55870" s="2" t="s">
        <v>27861</v>
      </c>
      <c r="D55870" s="2">
        <v>0.83571875409219298</v>
      </c>
      <c r="E55870" s="2">
        <v>7.1026430771536399E-4</v>
      </c>
    </row>
    <row r="55871" spans="1:5" x14ac:dyDescent="0.3">
      <c r="A55871" s="2" t="s">
        <v>15048</v>
      </c>
      <c r="B55871" s="2" t="s">
        <v>27911</v>
      </c>
      <c r="C55871" s="2" t="s">
        <v>27898</v>
      </c>
      <c r="D55871" s="2">
        <v>0.62056668046963503</v>
      </c>
      <c r="E55871" s="2">
        <v>3.1308360171025298E-2</v>
      </c>
    </row>
    <row r="55872" spans="1:5" x14ac:dyDescent="0.3">
      <c r="A55872" s="2" t="s">
        <v>15048</v>
      </c>
      <c r="B55872" s="2" t="s">
        <v>27912</v>
      </c>
      <c r="C55872" s="2" t="s">
        <v>27864</v>
      </c>
      <c r="D55872" s="2">
        <v>0.642799145290328</v>
      </c>
      <c r="E55872" s="2">
        <v>2.4165473291478199E-2</v>
      </c>
    </row>
    <row r="55873" spans="1:5" x14ac:dyDescent="0.3">
      <c r="A55873" s="2" t="s">
        <v>15048</v>
      </c>
      <c r="B55873" s="2" t="s">
        <v>27912</v>
      </c>
      <c r="C55873" s="2" t="s">
        <v>27861</v>
      </c>
      <c r="D55873" s="2">
        <v>0.96869290658506402</v>
      </c>
      <c r="E55873" s="3">
        <v>2.24733288925521E-7</v>
      </c>
    </row>
    <row r="55874" spans="1:5" x14ac:dyDescent="0.3">
      <c r="A55874" s="2" t="s">
        <v>15048</v>
      </c>
      <c r="B55874" s="2" t="s">
        <v>27912</v>
      </c>
      <c r="C55874" s="2" t="s">
        <v>27898</v>
      </c>
      <c r="D55874" s="2">
        <v>0.71066029970009603</v>
      </c>
      <c r="E55874" s="2">
        <v>9.5838930066971598E-3</v>
      </c>
    </row>
    <row r="55875" spans="1:5" x14ac:dyDescent="0.3">
      <c r="A55875" s="2" t="s">
        <v>15048</v>
      </c>
      <c r="B55875" s="2" t="s">
        <v>27913</v>
      </c>
      <c r="C55875" s="2" t="s">
        <v>27861</v>
      </c>
      <c r="D55875" s="2">
        <v>0.58584875881192899</v>
      </c>
      <c r="E55875" s="2">
        <v>4.5321406767017E-2</v>
      </c>
    </row>
    <row r="55876" spans="1:5" x14ac:dyDescent="0.3">
      <c r="A55876" s="2" t="s">
        <v>15048</v>
      </c>
      <c r="B55876" s="2" t="s">
        <v>27913</v>
      </c>
      <c r="C55876" s="2" t="s">
        <v>27898</v>
      </c>
      <c r="D55876" s="2">
        <v>0.60215537586011403</v>
      </c>
      <c r="E55876" s="2">
        <v>3.8280147633622398E-2</v>
      </c>
    </row>
    <row r="55877" spans="1:5" x14ac:dyDescent="0.3">
      <c r="A55877" s="2" t="s">
        <v>15048</v>
      </c>
      <c r="B55877" s="2" t="s">
        <v>27914</v>
      </c>
      <c r="C55877" s="2" t="s">
        <v>27861</v>
      </c>
      <c r="D55877" s="2">
        <v>0.900212191785844</v>
      </c>
      <c r="E55877" s="3">
        <v>6.5766620640978504E-5</v>
      </c>
    </row>
    <row r="55878" spans="1:5" x14ac:dyDescent="0.3">
      <c r="A55878" s="2" t="s">
        <v>15048</v>
      </c>
      <c r="B55878" s="2" t="s">
        <v>27914</v>
      </c>
      <c r="C55878" s="2" t="s">
        <v>27882</v>
      </c>
      <c r="D55878" s="2">
        <v>0.60929010946120699</v>
      </c>
      <c r="E55878" s="2">
        <v>3.5459191582963498E-2</v>
      </c>
    </row>
    <row r="55879" spans="1:5" x14ac:dyDescent="0.3">
      <c r="A55879" s="2" t="s">
        <v>15048</v>
      </c>
      <c r="B55879" s="2" t="s">
        <v>27914</v>
      </c>
      <c r="C55879" s="2" t="s">
        <v>27898</v>
      </c>
      <c r="D55879" s="2">
        <v>0.87540885224846698</v>
      </c>
      <c r="E55879" s="2">
        <v>1.91119104456661E-4</v>
      </c>
    </row>
    <row r="55880" spans="1:5" x14ac:dyDescent="0.3">
      <c r="A55880" s="2" t="s">
        <v>15048</v>
      </c>
      <c r="B55880" s="2" t="s">
        <v>27915</v>
      </c>
      <c r="C55880" s="2" t="s">
        <v>27861</v>
      </c>
      <c r="D55880" s="2">
        <v>0.87534719669508798</v>
      </c>
      <c r="E55880" s="2">
        <v>1.91571800443809E-4</v>
      </c>
    </row>
    <row r="55881" spans="1:5" x14ac:dyDescent="0.3">
      <c r="A55881" s="2" t="s">
        <v>15048</v>
      </c>
      <c r="B55881" s="2" t="s">
        <v>27915</v>
      </c>
      <c r="C55881" s="2" t="s">
        <v>27898</v>
      </c>
      <c r="D55881" s="2">
        <v>0.69329946990522295</v>
      </c>
      <c r="E55881" s="2">
        <v>1.24145433309324E-2</v>
      </c>
    </row>
    <row r="55882" spans="1:5" x14ac:dyDescent="0.3">
      <c r="A55882" s="2" t="s">
        <v>15048</v>
      </c>
      <c r="B55882" s="2" t="s">
        <v>27916</v>
      </c>
      <c r="C55882" s="2" t="s">
        <v>27861</v>
      </c>
      <c r="D55882" s="2">
        <v>0.79782140936242196</v>
      </c>
      <c r="E55882" s="2">
        <v>1.8736497190625101E-3</v>
      </c>
    </row>
    <row r="55883" spans="1:5" x14ac:dyDescent="0.3">
      <c r="A55883" s="2" t="s">
        <v>15048</v>
      </c>
      <c r="B55883" s="2" t="s">
        <v>27916</v>
      </c>
      <c r="C55883" s="2" t="s">
        <v>27898</v>
      </c>
      <c r="D55883" s="2">
        <v>0.82515519804533199</v>
      </c>
      <c r="E55883" s="2">
        <v>9.5186367284012905E-4</v>
      </c>
    </row>
    <row r="55884" spans="1:5" x14ac:dyDescent="0.3">
      <c r="A55884" s="2" t="s">
        <v>15048</v>
      </c>
      <c r="B55884" s="2" t="s">
        <v>27916</v>
      </c>
      <c r="C55884" s="2" t="s">
        <v>27900</v>
      </c>
      <c r="D55884" s="2">
        <v>0.60428423304631496</v>
      </c>
      <c r="E55884" s="2">
        <v>3.7422276913948803E-2</v>
      </c>
    </row>
    <row r="55885" spans="1:5" x14ac:dyDescent="0.3">
      <c r="A55885" s="2" t="s">
        <v>15048</v>
      </c>
      <c r="B55885" s="2" t="s">
        <v>27917</v>
      </c>
      <c r="C55885" s="2" t="s">
        <v>27864</v>
      </c>
      <c r="D55885" s="2">
        <v>0.63649915917254696</v>
      </c>
      <c r="E55885" s="2">
        <v>2.60551032352495E-2</v>
      </c>
    </row>
    <row r="55886" spans="1:5" x14ac:dyDescent="0.3">
      <c r="A55886" s="2" t="s">
        <v>15048</v>
      </c>
      <c r="B55886" s="2" t="s">
        <v>27917</v>
      </c>
      <c r="C55886" s="2" t="s">
        <v>27861</v>
      </c>
      <c r="D55886" s="2">
        <v>0.97310814303945103</v>
      </c>
      <c r="E55886" s="3">
        <v>1.05873982924574E-7</v>
      </c>
    </row>
    <row r="55887" spans="1:5" x14ac:dyDescent="0.3">
      <c r="A55887" s="2" t="s">
        <v>15048</v>
      </c>
      <c r="B55887" s="2" t="s">
        <v>27917</v>
      </c>
      <c r="C55887" s="2" t="s">
        <v>27898</v>
      </c>
      <c r="D55887" s="2">
        <v>0.66748156487450405</v>
      </c>
      <c r="E55887" s="2">
        <v>1.7709833850470601E-2</v>
      </c>
    </row>
    <row r="55888" spans="1:5" x14ac:dyDescent="0.3">
      <c r="A55888" s="2" t="s">
        <v>15048</v>
      </c>
      <c r="B55888" s="2" t="s">
        <v>27918</v>
      </c>
      <c r="C55888" s="2" t="s">
        <v>27864</v>
      </c>
      <c r="D55888" s="2">
        <v>0.68513936358821104</v>
      </c>
      <c r="E55888" s="2">
        <v>1.39401321113554E-2</v>
      </c>
    </row>
    <row r="55889" spans="1:5" x14ac:dyDescent="0.3">
      <c r="A55889" s="2" t="s">
        <v>15048</v>
      </c>
      <c r="B55889" s="2" t="s">
        <v>27918</v>
      </c>
      <c r="C55889" s="2" t="s">
        <v>27861</v>
      </c>
      <c r="D55889" s="2">
        <v>0.94807959694182198</v>
      </c>
      <c r="E55889" s="3">
        <v>2.7225987373169E-6</v>
      </c>
    </row>
    <row r="55890" spans="1:5" x14ac:dyDescent="0.3">
      <c r="A55890" s="2" t="s">
        <v>15048</v>
      </c>
      <c r="B55890" s="2" t="s">
        <v>27918</v>
      </c>
      <c r="C55890" s="2" t="s">
        <v>27898</v>
      </c>
      <c r="D55890" s="2">
        <v>0.60725372334547001</v>
      </c>
      <c r="E55890" s="2">
        <v>3.6248669272419098E-2</v>
      </c>
    </row>
    <row r="55891" spans="1:5" x14ac:dyDescent="0.3">
      <c r="A55891" s="2" t="s">
        <v>15048</v>
      </c>
      <c r="B55891" s="2" t="s">
        <v>27919</v>
      </c>
      <c r="C55891" s="2" t="s">
        <v>27861</v>
      </c>
      <c r="D55891" s="2">
        <v>0.94882252915851395</v>
      </c>
      <c r="E55891" s="3">
        <v>2.5365063565439099E-6</v>
      </c>
    </row>
    <row r="55892" spans="1:5" x14ac:dyDescent="0.3">
      <c r="A55892" s="2" t="s">
        <v>15048</v>
      </c>
      <c r="B55892" s="2" t="s">
        <v>27919</v>
      </c>
      <c r="C55892" s="2" t="s">
        <v>27882</v>
      </c>
      <c r="D55892" s="2">
        <v>0.63349718888053796</v>
      </c>
      <c r="E55892" s="2">
        <v>2.6992153497664699E-2</v>
      </c>
    </row>
    <row r="55893" spans="1:5" x14ac:dyDescent="0.3">
      <c r="A55893" s="2" t="s">
        <v>15048</v>
      </c>
      <c r="B55893" s="2" t="s">
        <v>27919</v>
      </c>
      <c r="C55893" s="2" t="s">
        <v>27898</v>
      </c>
      <c r="D55893" s="2">
        <v>0.83891136798390298</v>
      </c>
      <c r="E55893" s="2">
        <v>6.4754006148889595E-4</v>
      </c>
    </row>
    <row r="55894" spans="1:5" x14ac:dyDescent="0.3">
      <c r="A55894" s="2" t="s">
        <v>15048</v>
      </c>
      <c r="B55894" s="2" t="s">
        <v>27920</v>
      </c>
      <c r="C55894" s="2" t="s">
        <v>27861</v>
      </c>
      <c r="D55894" s="2">
        <v>0.82504690583082496</v>
      </c>
      <c r="E55894" s="2">
        <v>9.5463057838058999E-4</v>
      </c>
    </row>
    <row r="55895" spans="1:5" x14ac:dyDescent="0.3">
      <c r="A55895" s="2" t="s">
        <v>15048</v>
      </c>
      <c r="B55895" s="2" t="s">
        <v>27920</v>
      </c>
      <c r="C55895" s="2" t="s">
        <v>27898</v>
      </c>
      <c r="D55895" s="2">
        <v>0.66766605488545505</v>
      </c>
      <c r="E55895" s="2">
        <v>1.7666959785029201E-2</v>
      </c>
    </row>
    <row r="55896" spans="1:5" x14ac:dyDescent="0.3">
      <c r="A55896" s="2" t="s">
        <v>15048</v>
      </c>
      <c r="B55896" s="2" t="s">
        <v>27921</v>
      </c>
      <c r="C55896" s="2" t="s">
        <v>27861</v>
      </c>
      <c r="D55896" s="2">
        <v>0.84473625890087001</v>
      </c>
      <c r="E55896" s="2">
        <v>5.4422247178069504E-4</v>
      </c>
    </row>
    <row r="55897" spans="1:5" x14ac:dyDescent="0.3">
      <c r="A55897" s="2" t="s">
        <v>15048</v>
      </c>
      <c r="B55897" s="2" t="s">
        <v>27921</v>
      </c>
      <c r="C55897" s="2" t="s">
        <v>27882</v>
      </c>
      <c r="D55897" s="2">
        <v>0.66795114809640999</v>
      </c>
      <c r="E55897" s="2">
        <v>1.7600856063514098E-2</v>
      </c>
    </row>
    <row r="55898" spans="1:5" x14ac:dyDescent="0.3">
      <c r="A55898" s="2" t="s">
        <v>15048</v>
      </c>
      <c r="B55898" s="2" t="s">
        <v>27921</v>
      </c>
      <c r="C55898" s="2" t="s">
        <v>27898</v>
      </c>
      <c r="D55898" s="2">
        <v>0.81165086436205403</v>
      </c>
      <c r="E55898" s="2">
        <v>1.3478322925912199E-3</v>
      </c>
    </row>
    <row r="55899" spans="1:5" x14ac:dyDescent="0.3">
      <c r="A55899" s="2" t="s">
        <v>15048</v>
      </c>
      <c r="B55899" s="2" t="s">
        <v>27922</v>
      </c>
      <c r="C55899" s="2" t="s">
        <v>27882</v>
      </c>
      <c r="D55899" s="2">
        <v>0.71901337751279204</v>
      </c>
      <c r="E55899" s="2">
        <v>8.4081271459322399E-3</v>
      </c>
    </row>
    <row r="55900" spans="1:5" x14ac:dyDescent="0.3">
      <c r="A55900" s="2" t="s">
        <v>15048</v>
      </c>
      <c r="B55900" s="2" t="s">
        <v>27922</v>
      </c>
      <c r="C55900" s="2" t="s">
        <v>27885</v>
      </c>
      <c r="D55900" s="2">
        <v>0.590718314708915</v>
      </c>
      <c r="E55900" s="2">
        <v>4.3130083602375698E-2</v>
      </c>
    </row>
    <row r="55901" spans="1:5" x14ac:dyDescent="0.3">
      <c r="A55901" s="2" t="s">
        <v>15048</v>
      </c>
      <c r="B55901" s="2" t="s">
        <v>27922</v>
      </c>
      <c r="C55901" s="2" t="s">
        <v>27898</v>
      </c>
      <c r="D55901" s="2">
        <v>0.63502083102108098</v>
      </c>
      <c r="E55901" s="2">
        <v>2.6513563778779701E-2</v>
      </c>
    </row>
    <row r="55902" spans="1:5" x14ac:dyDescent="0.3">
      <c r="A55902" s="2" t="s">
        <v>15048</v>
      </c>
      <c r="B55902" s="2" t="s">
        <v>27923</v>
      </c>
      <c r="C55902" s="2" t="s">
        <v>27898</v>
      </c>
      <c r="D55902" s="2">
        <v>0.63946730267307395</v>
      </c>
      <c r="E55902" s="2">
        <v>2.5151984727388599E-2</v>
      </c>
    </row>
    <row r="55903" spans="1:5" x14ac:dyDescent="0.3">
      <c r="A55903" s="2" t="s">
        <v>15048</v>
      </c>
      <c r="B55903" s="2" t="s">
        <v>27923</v>
      </c>
      <c r="C55903" s="2" t="s">
        <v>27908</v>
      </c>
      <c r="D55903" s="2">
        <v>0.59987438845464602</v>
      </c>
      <c r="E55903" s="2">
        <v>3.9214766526228399E-2</v>
      </c>
    </row>
    <row r="55904" spans="1:5" x14ac:dyDescent="0.3">
      <c r="A55904" s="2" t="s">
        <v>15048</v>
      </c>
      <c r="B55904" s="2" t="s">
        <v>27924</v>
      </c>
      <c r="C55904" s="2" t="s">
        <v>27882</v>
      </c>
      <c r="D55904" s="2">
        <v>0.68343606675678703</v>
      </c>
      <c r="E55904" s="2">
        <v>1.4275271408835799E-2</v>
      </c>
    </row>
    <row r="55905" spans="1:5" x14ac:dyDescent="0.3">
      <c r="A55905" s="2" t="s">
        <v>15048</v>
      </c>
      <c r="B55905" s="2" t="s">
        <v>27924</v>
      </c>
      <c r="C55905" s="2" t="s">
        <v>27898</v>
      </c>
      <c r="D55905" s="2">
        <v>0.66925056440889297</v>
      </c>
      <c r="E55905" s="2">
        <v>1.7301859651368899E-2</v>
      </c>
    </row>
    <row r="55906" spans="1:5" x14ac:dyDescent="0.3">
      <c r="A55906" s="2" t="s">
        <v>15048</v>
      </c>
      <c r="B55906" s="2" t="s">
        <v>27925</v>
      </c>
      <c r="C55906" s="2" t="s">
        <v>27898</v>
      </c>
      <c r="D55906" s="2">
        <v>0.63468559360432797</v>
      </c>
      <c r="E55906" s="2">
        <v>2.6618334069769899E-2</v>
      </c>
    </row>
    <row r="55907" spans="1:5" x14ac:dyDescent="0.3">
      <c r="A55907" s="2" t="s">
        <v>15048</v>
      </c>
      <c r="B55907" s="2" t="s">
        <v>27926</v>
      </c>
      <c r="C55907" s="2" t="s">
        <v>27882</v>
      </c>
      <c r="D55907" s="2">
        <v>0.768672654399151</v>
      </c>
      <c r="E55907" s="2">
        <v>3.4847768294825102E-3</v>
      </c>
    </row>
    <row r="55908" spans="1:5" x14ac:dyDescent="0.3">
      <c r="A55908" s="2" t="s">
        <v>15048</v>
      </c>
      <c r="B55908" s="2" t="s">
        <v>27926</v>
      </c>
      <c r="C55908" s="2" t="s">
        <v>27898</v>
      </c>
      <c r="D55908" s="2">
        <v>0.883006678597684</v>
      </c>
      <c r="E55908" s="2">
        <v>1.4139579398828801E-4</v>
      </c>
    </row>
    <row r="55909" spans="1:5" x14ac:dyDescent="0.3">
      <c r="A55909" s="2" t="s">
        <v>15048</v>
      </c>
      <c r="B55909" s="2" t="s">
        <v>27926</v>
      </c>
      <c r="C55909" s="2" t="s">
        <v>27927</v>
      </c>
      <c r="D55909" s="2">
        <v>0.628845450549675</v>
      </c>
      <c r="E55909" s="2">
        <v>2.8491936358217101E-2</v>
      </c>
    </row>
    <row r="55910" spans="1:5" x14ac:dyDescent="0.3">
      <c r="A55910" s="2" t="s">
        <v>15048</v>
      </c>
      <c r="B55910" s="2" t="s">
        <v>27928</v>
      </c>
      <c r="C55910" s="2" t="s">
        <v>27898</v>
      </c>
      <c r="D55910" s="2">
        <v>0.66610741892231295</v>
      </c>
      <c r="E55910" s="2">
        <v>1.80315791666068E-2</v>
      </c>
    </row>
    <row r="55911" spans="1:5" x14ac:dyDescent="0.3">
      <c r="A55911" s="2" t="s">
        <v>15048</v>
      </c>
      <c r="B55911" s="2" t="s">
        <v>27929</v>
      </c>
      <c r="C55911" s="2" t="s">
        <v>27898</v>
      </c>
      <c r="D55911" s="2">
        <v>0.62827366007235597</v>
      </c>
      <c r="E55911" s="2">
        <v>2.86803485810832E-2</v>
      </c>
    </row>
    <row r="55912" spans="1:5" x14ac:dyDescent="0.3">
      <c r="A55912" s="2" t="s">
        <v>15048</v>
      </c>
      <c r="B55912" s="2" t="s">
        <v>27930</v>
      </c>
      <c r="C55912" s="2" t="s">
        <v>27898</v>
      </c>
      <c r="D55912" s="2">
        <v>0.79085984015977995</v>
      </c>
      <c r="E55912" s="2">
        <v>2.1914815077044799E-3</v>
      </c>
    </row>
    <row r="55913" spans="1:5" x14ac:dyDescent="0.3">
      <c r="A55913" s="2" t="s">
        <v>15048</v>
      </c>
      <c r="B55913" s="2" t="s">
        <v>27931</v>
      </c>
      <c r="C55913" s="2" t="s">
        <v>27898</v>
      </c>
      <c r="D55913" s="2">
        <v>0.62108706071983499</v>
      </c>
      <c r="E55913" s="2">
        <v>3.11256686929774E-2</v>
      </c>
    </row>
    <row r="55914" spans="1:5" x14ac:dyDescent="0.3">
      <c r="A55914" s="2" t="s">
        <v>15048</v>
      </c>
      <c r="B55914" s="2" t="s">
        <v>27932</v>
      </c>
      <c r="C55914" s="2" t="s">
        <v>27898</v>
      </c>
      <c r="D55914" s="2">
        <v>0.76890376457533305</v>
      </c>
      <c r="E55914" s="2">
        <v>3.4688670908892402E-3</v>
      </c>
    </row>
    <row r="55915" spans="1:5" x14ac:dyDescent="0.3">
      <c r="A55915" s="2" t="s">
        <v>15048</v>
      </c>
      <c r="B55915" s="2" t="s">
        <v>27932</v>
      </c>
      <c r="C55915" s="2" t="s">
        <v>27900</v>
      </c>
      <c r="D55915" s="2">
        <v>0.63753876635404105</v>
      </c>
      <c r="E55915" s="2">
        <v>2.57361542236203E-2</v>
      </c>
    </row>
    <row r="55916" spans="1:5" x14ac:dyDescent="0.3">
      <c r="A55916" s="2" t="s">
        <v>15048</v>
      </c>
      <c r="B55916" s="2" t="s">
        <v>27933</v>
      </c>
      <c r="C55916" s="2" t="s">
        <v>27898</v>
      </c>
      <c r="D55916" s="2">
        <v>0.70300276004850104</v>
      </c>
      <c r="E55916" s="2">
        <v>1.07655900836548E-2</v>
      </c>
    </row>
    <row r="55917" spans="1:5" x14ac:dyDescent="0.3">
      <c r="A55917" s="2" t="s">
        <v>15048</v>
      </c>
      <c r="B55917" s="2" t="s">
        <v>27933</v>
      </c>
      <c r="C55917" s="2" t="s">
        <v>27900</v>
      </c>
      <c r="D55917" s="2">
        <v>0.60546834906482605</v>
      </c>
      <c r="E55917" s="2">
        <v>3.69510889019663E-2</v>
      </c>
    </row>
    <row r="55918" spans="1:5" x14ac:dyDescent="0.3">
      <c r="A55918" s="2" t="s">
        <v>15048</v>
      </c>
      <c r="B55918" s="2" t="s">
        <v>27934</v>
      </c>
      <c r="C55918" s="2" t="s">
        <v>27935</v>
      </c>
      <c r="D55918" s="2">
        <v>0.64003519405528397</v>
      </c>
      <c r="E55918" s="2">
        <v>2.4981812794843201E-2</v>
      </c>
    </row>
    <row r="55919" spans="1:5" x14ac:dyDescent="0.3">
      <c r="A55919" s="2" t="s">
        <v>15048</v>
      </c>
      <c r="B55919" s="2" t="s">
        <v>27936</v>
      </c>
      <c r="C55919" s="2" t="s">
        <v>27937</v>
      </c>
      <c r="D55919" s="2">
        <v>0.66560361830818204</v>
      </c>
      <c r="E55919" s="2">
        <v>1.81506063139329E-2</v>
      </c>
    </row>
    <row r="55920" spans="1:5" x14ac:dyDescent="0.3">
      <c r="A55920" s="2" t="s">
        <v>15048</v>
      </c>
      <c r="B55920" s="2" t="s">
        <v>27938</v>
      </c>
      <c r="C55920" s="2" t="s">
        <v>27935</v>
      </c>
      <c r="D55920" s="2">
        <v>0.63607403546722396</v>
      </c>
      <c r="E55920" s="2">
        <v>2.6186350648942001E-2</v>
      </c>
    </row>
    <row r="55921" spans="1:5" x14ac:dyDescent="0.3">
      <c r="A55921" s="2" t="s">
        <v>15048</v>
      </c>
      <c r="B55921" s="2" t="s">
        <v>27938</v>
      </c>
      <c r="C55921" s="2" t="s">
        <v>27937</v>
      </c>
      <c r="D55921" s="2">
        <v>0.67245361260319403</v>
      </c>
      <c r="E55921" s="2">
        <v>1.65807670246245E-2</v>
      </c>
    </row>
    <row r="55922" spans="1:5" x14ac:dyDescent="0.3">
      <c r="A55922" s="2" t="s">
        <v>15048</v>
      </c>
      <c r="B55922" s="2" t="s">
        <v>27939</v>
      </c>
      <c r="C55922" s="2" t="s">
        <v>27940</v>
      </c>
      <c r="D55922" s="2">
        <v>0.77265942058035697</v>
      </c>
      <c r="E55922" s="2">
        <v>3.2179770073999599E-3</v>
      </c>
    </row>
    <row r="55923" spans="1:5" x14ac:dyDescent="0.3">
      <c r="A55923" s="2" t="s">
        <v>15048</v>
      </c>
      <c r="B55923" s="2" t="s">
        <v>27939</v>
      </c>
      <c r="C55923" s="2" t="s">
        <v>27941</v>
      </c>
      <c r="D55923" s="2">
        <v>0.62487022989859098</v>
      </c>
      <c r="E55923" s="2">
        <v>2.98204572666309E-2</v>
      </c>
    </row>
    <row r="55924" spans="1:5" x14ac:dyDescent="0.3">
      <c r="A55924" s="2" t="s">
        <v>15048</v>
      </c>
      <c r="B55924" s="2" t="s">
        <v>27942</v>
      </c>
      <c r="C55924" s="2" t="s">
        <v>27943</v>
      </c>
      <c r="D55924" s="2">
        <v>0.59550562118429895</v>
      </c>
      <c r="E55924" s="2">
        <v>4.1049964380083702E-2</v>
      </c>
    </row>
    <row r="55925" spans="1:5" x14ac:dyDescent="0.3">
      <c r="A55925" s="2" t="s">
        <v>15048</v>
      </c>
      <c r="B55925" s="2" t="s">
        <v>27944</v>
      </c>
      <c r="C55925" s="2" t="s">
        <v>27935</v>
      </c>
      <c r="D55925" s="2">
        <v>0.65446615029322497</v>
      </c>
      <c r="E55925" s="2">
        <v>2.0931656768791398E-2</v>
      </c>
    </row>
    <row r="55926" spans="1:5" x14ac:dyDescent="0.3">
      <c r="A55926" s="2" t="s">
        <v>15048</v>
      </c>
      <c r="B55926" s="2" t="s">
        <v>27944</v>
      </c>
      <c r="C55926" s="2" t="s">
        <v>27937</v>
      </c>
      <c r="D55926" s="2">
        <v>0.58046205608661305</v>
      </c>
      <c r="E55926" s="2">
        <v>4.78357686871419E-2</v>
      </c>
    </row>
    <row r="55927" spans="1:5" x14ac:dyDescent="0.3">
      <c r="A55927" s="2" t="s">
        <v>15048</v>
      </c>
      <c r="B55927" s="2" t="s">
        <v>27944</v>
      </c>
      <c r="C55927" s="2" t="s">
        <v>27940</v>
      </c>
      <c r="D55927" s="2">
        <v>0.89774548560904099</v>
      </c>
      <c r="E55927" s="3">
        <v>7.3990171595793294E-5</v>
      </c>
    </row>
    <row r="55928" spans="1:5" x14ac:dyDescent="0.3">
      <c r="A55928" s="2" t="s">
        <v>15048</v>
      </c>
      <c r="B55928" s="2" t="s">
        <v>27945</v>
      </c>
      <c r="C55928" s="2" t="s">
        <v>27946</v>
      </c>
      <c r="D55928" s="2">
        <v>0.57844450975554096</v>
      </c>
      <c r="E55928" s="2">
        <v>4.8802286877593602E-2</v>
      </c>
    </row>
    <row r="55929" spans="1:5" x14ac:dyDescent="0.3">
      <c r="A55929" s="2" t="s">
        <v>15048</v>
      </c>
      <c r="B55929" s="2" t="s">
        <v>27945</v>
      </c>
      <c r="C55929" s="2" t="s">
        <v>27940</v>
      </c>
      <c r="D55929" s="2">
        <v>0.69043845129088899</v>
      </c>
      <c r="E55929" s="2">
        <v>1.2934587467526499E-2</v>
      </c>
    </row>
    <row r="55930" spans="1:5" x14ac:dyDescent="0.3">
      <c r="A55930" s="2" t="s">
        <v>15048</v>
      </c>
      <c r="B55930" s="2" t="s">
        <v>27947</v>
      </c>
      <c r="C55930" s="2" t="s">
        <v>27940</v>
      </c>
      <c r="D55930" s="2">
        <v>0.846527096201942</v>
      </c>
      <c r="E55930" s="2">
        <v>5.1518274627328903E-4</v>
      </c>
    </row>
    <row r="55931" spans="1:5" x14ac:dyDescent="0.3">
      <c r="A55931" s="2" t="s">
        <v>15048</v>
      </c>
      <c r="B55931" s="2" t="s">
        <v>27947</v>
      </c>
      <c r="C55931" s="2" t="s">
        <v>27943</v>
      </c>
      <c r="D55931" s="2">
        <v>0.62588776197330798</v>
      </c>
      <c r="E55931" s="2">
        <v>2.9476236980130702E-2</v>
      </c>
    </row>
    <row r="55932" spans="1:5" x14ac:dyDescent="0.3">
      <c r="A55932" s="2" t="s">
        <v>15048</v>
      </c>
      <c r="B55932" s="2" t="s">
        <v>27947</v>
      </c>
      <c r="C55932" s="2" t="s">
        <v>27948</v>
      </c>
      <c r="D55932" s="2">
        <v>0.7577376097738</v>
      </c>
      <c r="E55932" s="2">
        <v>4.3031042754148501E-3</v>
      </c>
    </row>
    <row r="55933" spans="1:5" x14ac:dyDescent="0.3">
      <c r="A55933" s="2" t="s">
        <v>15048</v>
      </c>
      <c r="B55933" s="2" t="s">
        <v>27947</v>
      </c>
      <c r="C55933" s="2" t="s">
        <v>27949</v>
      </c>
      <c r="D55933" s="2">
        <v>0.83876839738688203</v>
      </c>
      <c r="E55933" s="2">
        <v>6.5025370881658902E-4</v>
      </c>
    </row>
    <row r="55934" spans="1:5" x14ac:dyDescent="0.3">
      <c r="A55934" s="2" t="s">
        <v>15048</v>
      </c>
      <c r="B55934" s="2" t="s">
        <v>27950</v>
      </c>
      <c r="C55934" s="2" t="s">
        <v>27940</v>
      </c>
      <c r="D55934" s="2">
        <v>0.59899348582738099</v>
      </c>
      <c r="E55934" s="2">
        <v>3.9580016958206302E-2</v>
      </c>
    </row>
    <row r="55935" spans="1:5" x14ac:dyDescent="0.3">
      <c r="A55935" s="2" t="s">
        <v>15048</v>
      </c>
      <c r="B55935" s="2" t="s">
        <v>27950</v>
      </c>
      <c r="C55935" s="2" t="s">
        <v>27949</v>
      </c>
      <c r="D55935" s="2">
        <v>0.60040648338342195</v>
      </c>
      <c r="E55935" s="2">
        <v>3.8995308125846499E-2</v>
      </c>
    </row>
    <row r="55936" spans="1:5" x14ac:dyDescent="0.3">
      <c r="A55936" s="2" t="s">
        <v>15048</v>
      </c>
      <c r="B55936" s="2" t="s">
        <v>27951</v>
      </c>
      <c r="C55936" s="2" t="s">
        <v>27940</v>
      </c>
      <c r="D55936" s="2">
        <v>0.77215465990555598</v>
      </c>
      <c r="E55936" s="2">
        <v>3.2508679240290301E-3</v>
      </c>
    </row>
    <row r="55937" spans="1:5" x14ac:dyDescent="0.3">
      <c r="A55937" s="2" t="s">
        <v>15048</v>
      </c>
      <c r="B55937" s="2" t="s">
        <v>27951</v>
      </c>
      <c r="C55937" s="2" t="s">
        <v>27941</v>
      </c>
      <c r="D55937" s="2">
        <v>0.77827149688879804</v>
      </c>
      <c r="E55937" s="2">
        <v>2.8690795792122698E-3</v>
      </c>
    </row>
    <row r="55938" spans="1:5" x14ac:dyDescent="0.3">
      <c r="A55938" s="2" t="s">
        <v>15048</v>
      </c>
      <c r="B55938" s="2" t="s">
        <v>27951</v>
      </c>
      <c r="C55938" s="2" t="s">
        <v>27943</v>
      </c>
      <c r="D55938" s="2">
        <v>0.85181339571978498</v>
      </c>
      <c r="E55938" s="2">
        <v>4.3642043147917203E-4</v>
      </c>
    </row>
    <row r="55939" spans="1:5" x14ac:dyDescent="0.3">
      <c r="A55939" s="2" t="s">
        <v>15048</v>
      </c>
      <c r="B55939" s="2" t="s">
        <v>27951</v>
      </c>
      <c r="C55939" s="2" t="s">
        <v>27952</v>
      </c>
      <c r="D55939" s="2">
        <v>0.75259961472113202</v>
      </c>
      <c r="E55939" s="2">
        <v>4.7343253063025599E-3</v>
      </c>
    </row>
    <row r="55940" spans="1:5" x14ac:dyDescent="0.3">
      <c r="A55940" s="2" t="s">
        <v>15048</v>
      </c>
      <c r="B55940" s="2" t="s">
        <v>27951</v>
      </c>
      <c r="C55940" s="2" t="s">
        <v>27953</v>
      </c>
      <c r="D55940" s="2">
        <v>0.77958332933724805</v>
      </c>
      <c r="E55940" s="2">
        <v>2.7918548015410201E-3</v>
      </c>
    </row>
    <row r="55941" spans="1:5" x14ac:dyDescent="0.3">
      <c r="A55941" s="2" t="s">
        <v>15048</v>
      </c>
      <c r="B55941" s="2" t="s">
        <v>27951</v>
      </c>
      <c r="C55941" s="2" t="s">
        <v>27948</v>
      </c>
      <c r="D55941" s="2">
        <v>0.84376352702478497</v>
      </c>
      <c r="E55941" s="2">
        <v>5.6051891537134098E-4</v>
      </c>
    </row>
    <row r="55942" spans="1:5" x14ac:dyDescent="0.3">
      <c r="A55942" s="2" t="s">
        <v>15048</v>
      </c>
      <c r="B55942" s="2" t="s">
        <v>27951</v>
      </c>
      <c r="C55942" s="2" t="s">
        <v>27949</v>
      </c>
      <c r="D55942" s="2">
        <v>0.77588766377641605</v>
      </c>
      <c r="E55942" s="2">
        <v>3.0135637474280499E-3</v>
      </c>
    </row>
    <row r="55943" spans="1:5" x14ac:dyDescent="0.3">
      <c r="A55943" s="2" t="s">
        <v>15048</v>
      </c>
      <c r="B55943" s="2" t="s">
        <v>27951</v>
      </c>
      <c r="C55943" s="2" t="s">
        <v>27954</v>
      </c>
      <c r="D55943" s="2">
        <v>0.69225248866438704</v>
      </c>
      <c r="E55943" s="2">
        <v>1.2603020822859299E-2</v>
      </c>
    </row>
    <row r="55944" spans="1:5" x14ac:dyDescent="0.3">
      <c r="A55944" s="2" t="s">
        <v>15048</v>
      </c>
      <c r="B55944" s="2" t="s">
        <v>27955</v>
      </c>
      <c r="C55944" s="2" t="s">
        <v>27940</v>
      </c>
      <c r="D55944" s="2">
        <v>0.78457872984447397</v>
      </c>
      <c r="E55944" s="2">
        <v>2.5121889535946302E-3</v>
      </c>
    </row>
    <row r="55945" spans="1:5" x14ac:dyDescent="0.3">
      <c r="A55945" s="2" t="s">
        <v>15048</v>
      </c>
      <c r="B55945" s="2" t="s">
        <v>27955</v>
      </c>
      <c r="C55945" s="2" t="s">
        <v>27943</v>
      </c>
      <c r="D55945" s="2">
        <v>0.62408815643429605</v>
      </c>
      <c r="E55945" s="2">
        <v>3.0086984247826399E-2</v>
      </c>
    </row>
    <row r="55946" spans="1:5" x14ac:dyDescent="0.3">
      <c r="A55946" s="2" t="s">
        <v>15048</v>
      </c>
      <c r="B55946" s="2" t="s">
        <v>27955</v>
      </c>
      <c r="C55946" s="2" t="s">
        <v>27953</v>
      </c>
      <c r="D55946" s="2">
        <v>0.62930062989697799</v>
      </c>
      <c r="E55946" s="2">
        <v>2.83425884637633E-2</v>
      </c>
    </row>
    <row r="55947" spans="1:5" x14ac:dyDescent="0.3">
      <c r="A55947" s="2" t="s">
        <v>15048</v>
      </c>
      <c r="B55947" s="2" t="s">
        <v>27955</v>
      </c>
      <c r="C55947" s="2" t="s">
        <v>27948</v>
      </c>
      <c r="D55947" s="2">
        <v>0.77127514779855799</v>
      </c>
      <c r="E55947" s="2">
        <v>3.3087881390684E-3</v>
      </c>
    </row>
    <row r="55948" spans="1:5" x14ac:dyDescent="0.3">
      <c r="A55948" s="2" t="s">
        <v>15048</v>
      </c>
      <c r="B55948" s="2" t="s">
        <v>27955</v>
      </c>
      <c r="C55948" s="2" t="s">
        <v>27949</v>
      </c>
      <c r="D55948" s="2">
        <v>0.81029749961683095</v>
      </c>
      <c r="E55948" s="2">
        <v>1.39356818287724E-3</v>
      </c>
    </row>
    <row r="55949" spans="1:5" x14ac:dyDescent="0.3">
      <c r="A55949" s="2" t="s">
        <v>15048</v>
      </c>
      <c r="B55949" s="2" t="s">
        <v>27956</v>
      </c>
      <c r="C55949" s="2" t="s">
        <v>27940</v>
      </c>
      <c r="D55949" s="2">
        <v>0.67706310952219195</v>
      </c>
      <c r="E55949" s="2">
        <v>1.55821247009805E-2</v>
      </c>
    </row>
    <row r="55950" spans="1:5" x14ac:dyDescent="0.3">
      <c r="A55950" s="2" t="s">
        <v>15048</v>
      </c>
      <c r="B55950" s="2" t="s">
        <v>27956</v>
      </c>
      <c r="C55950" s="2" t="s">
        <v>27941</v>
      </c>
      <c r="D55950" s="2">
        <v>0.79135506734562999</v>
      </c>
      <c r="E55950" s="2">
        <v>2.1675987617650102E-3</v>
      </c>
    </row>
    <row r="55951" spans="1:5" x14ac:dyDescent="0.3">
      <c r="A55951" s="2" t="s">
        <v>15048</v>
      </c>
      <c r="B55951" s="2" t="s">
        <v>27956</v>
      </c>
      <c r="C55951" s="2" t="s">
        <v>27943</v>
      </c>
      <c r="D55951" s="2">
        <v>0.78818795977405398</v>
      </c>
      <c r="E55951" s="2">
        <v>2.32382520427326E-3</v>
      </c>
    </row>
    <row r="55952" spans="1:5" x14ac:dyDescent="0.3">
      <c r="A55952" s="2" t="s">
        <v>15048</v>
      </c>
      <c r="B55952" s="2" t="s">
        <v>27956</v>
      </c>
      <c r="C55952" s="2" t="s">
        <v>27952</v>
      </c>
      <c r="D55952" s="2">
        <v>0.74298826459394696</v>
      </c>
      <c r="E55952" s="2">
        <v>5.6277716937803797E-3</v>
      </c>
    </row>
    <row r="55953" spans="1:5" x14ac:dyDescent="0.3">
      <c r="A55953" s="2" t="s">
        <v>15048</v>
      </c>
      <c r="B55953" s="2" t="s">
        <v>27956</v>
      </c>
      <c r="C55953" s="2" t="s">
        <v>27953</v>
      </c>
      <c r="D55953" s="2">
        <v>0.78053167989832895</v>
      </c>
      <c r="E55953" s="2">
        <v>2.7370214262280499E-3</v>
      </c>
    </row>
    <row r="55954" spans="1:5" x14ac:dyDescent="0.3">
      <c r="A55954" s="2" t="s">
        <v>15048</v>
      </c>
      <c r="B55954" s="2" t="s">
        <v>27956</v>
      </c>
      <c r="C55954" s="2" t="s">
        <v>27948</v>
      </c>
      <c r="D55954" s="2">
        <v>0.69602666428613802</v>
      </c>
      <c r="E55954" s="2">
        <v>1.1933397138048E-2</v>
      </c>
    </row>
    <row r="55955" spans="1:5" x14ac:dyDescent="0.3">
      <c r="A55955" s="2" t="s">
        <v>15048</v>
      </c>
      <c r="B55955" s="2" t="s">
        <v>27956</v>
      </c>
      <c r="C55955" s="2" t="s">
        <v>27949</v>
      </c>
      <c r="D55955" s="2">
        <v>0.68732282298135405</v>
      </c>
      <c r="E55955" s="2">
        <v>1.3519057209477299E-2</v>
      </c>
    </row>
    <row r="55956" spans="1:5" x14ac:dyDescent="0.3">
      <c r="A55956" s="2" t="s">
        <v>15048</v>
      </c>
      <c r="B55956" s="2" t="s">
        <v>27956</v>
      </c>
      <c r="C55956" s="2" t="s">
        <v>27954</v>
      </c>
      <c r="D55956" s="2">
        <v>0.70214903247162896</v>
      </c>
      <c r="E55956" s="2">
        <v>1.0903740269514E-2</v>
      </c>
    </row>
    <row r="55957" spans="1:5" x14ac:dyDescent="0.3">
      <c r="A55957" s="2" t="s">
        <v>15048</v>
      </c>
      <c r="B55957" s="2" t="s">
        <v>27957</v>
      </c>
      <c r="C55957" s="2" t="s">
        <v>27940</v>
      </c>
      <c r="D55957" s="2">
        <v>0.84326920235171399</v>
      </c>
      <c r="E55957" s="2">
        <v>5.6894407735832596E-4</v>
      </c>
    </row>
    <row r="55958" spans="1:5" x14ac:dyDescent="0.3">
      <c r="A55958" s="2" t="s">
        <v>15048</v>
      </c>
      <c r="B55958" s="2" t="s">
        <v>27957</v>
      </c>
      <c r="C55958" s="2" t="s">
        <v>27948</v>
      </c>
      <c r="D55958" s="2">
        <v>0.76762427366428598</v>
      </c>
      <c r="E55958" s="2">
        <v>3.55764492205381E-3</v>
      </c>
    </row>
    <row r="55959" spans="1:5" x14ac:dyDescent="0.3">
      <c r="A55959" s="2" t="s">
        <v>15048</v>
      </c>
      <c r="B55959" s="2" t="s">
        <v>27957</v>
      </c>
      <c r="C55959" s="2" t="s">
        <v>27949</v>
      </c>
      <c r="D55959" s="2">
        <v>0.86944393653157503</v>
      </c>
      <c r="E55959" s="2">
        <v>2.3895542164030601E-4</v>
      </c>
    </row>
    <row r="55960" spans="1:5" x14ac:dyDescent="0.3">
      <c r="A55960" s="2" t="s">
        <v>15048</v>
      </c>
      <c r="B55960" s="2" t="s">
        <v>27958</v>
      </c>
      <c r="C55960" s="2" t="s">
        <v>27940</v>
      </c>
      <c r="D55960" s="2">
        <v>0.86336653371527705</v>
      </c>
      <c r="E55960" s="2">
        <v>2.9681375157589298E-4</v>
      </c>
    </row>
    <row r="55961" spans="1:5" x14ac:dyDescent="0.3">
      <c r="A55961" s="2" t="s">
        <v>15048</v>
      </c>
      <c r="B55961" s="2" t="s">
        <v>27958</v>
      </c>
      <c r="C55961" s="2" t="s">
        <v>27943</v>
      </c>
      <c r="D55961" s="2">
        <v>0.61562908780590297</v>
      </c>
      <c r="E55961" s="2">
        <v>3.3080339842917098E-2</v>
      </c>
    </row>
    <row r="55962" spans="1:5" x14ac:dyDescent="0.3">
      <c r="A55962" s="2" t="s">
        <v>15048</v>
      </c>
      <c r="B55962" s="2" t="s">
        <v>27958</v>
      </c>
      <c r="C55962" s="2" t="s">
        <v>27948</v>
      </c>
      <c r="D55962" s="2">
        <v>0.76140856036822602</v>
      </c>
      <c r="E55962" s="2">
        <v>4.0137207382606403E-3</v>
      </c>
    </row>
    <row r="55963" spans="1:5" x14ac:dyDescent="0.3">
      <c r="A55963" s="2" t="s">
        <v>15048</v>
      </c>
      <c r="B55963" s="2" t="s">
        <v>27958</v>
      </c>
      <c r="C55963" s="2" t="s">
        <v>27949</v>
      </c>
      <c r="D55963" s="2">
        <v>0.84663074096969304</v>
      </c>
      <c r="E55963" s="2">
        <v>5.1353966254148601E-4</v>
      </c>
    </row>
    <row r="55964" spans="1:5" x14ac:dyDescent="0.3">
      <c r="A55964" s="2" t="s">
        <v>15048</v>
      </c>
      <c r="B55964" s="2" t="s">
        <v>27959</v>
      </c>
      <c r="C55964" s="2" t="s">
        <v>27940</v>
      </c>
      <c r="D55964" s="2">
        <v>0.795593804145872</v>
      </c>
      <c r="E55964" s="2">
        <v>1.9712276241811702E-3</v>
      </c>
    </row>
    <row r="55965" spans="1:5" x14ac:dyDescent="0.3">
      <c r="A55965" s="2" t="s">
        <v>15048</v>
      </c>
      <c r="B55965" s="2" t="s">
        <v>27959</v>
      </c>
      <c r="C55965" s="2" t="s">
        <v>27943</v>
      </c>
      <c r="D55965" s="2">
        <v>0.60807609272441698</v>
      </c>
      <c r="E55965" s="2">
        <v>3.5928353257348299E-2</v>
      </c>
    </row>
    <row r="55966" spans="1:5" x14ac:dyDescent="0.3">
      <c r="A55966" s="2" t="s">
        <v>15048</v>
      </c>
      <c r="B55966" s="2" t="s">
        <v>27959</v>
      </c>
      <c r="C55966" s="2" t="s">
        <v>27948</v>
      </c>
      <c r="D55966" s="2">
        <v>0.72261783312209305</v>
      </c>
      <c r="E55966" s="2">
        <v>7.9355598600879592E-3</v>
      </c>
    </row>
    <row r="55967" spans="1:5" x14ac:dyDescent="0.3">
      <c r="A55967" s="2" t="s">
        <v>15048</v>
      </c>
      <c r="B55967" s="2" t="s">
        <v>27959</v>
      </c>
      <c r="C55967" s="2" t="s">
        <v>27949</v>
      </c>
      <c r="D55967" s="2">
        <v>0.79475981044095401</v>
      </c>
      <c r="E55967" s="2">
        <v>2.0087431768970598E-3</v>
      </c>
    </row>
    <row r="55968" spans="1:5" x14ac:dyDescent="0.3">
      <c r="A55968" s="2" t="s">
        <v>15048</v>
      </c>
      <c r="B55968" s="2" t="s">
        <v>27960</v>
      </c>
      <c r="C55968" s="2" t="s">
        <v>27940</v>
      </c>
      <c r="D55968" s="2">
        <v>0.73297189111800898</v>
      </c>
      <c r="E55968" s="2">
        <v>6.6883052989818803E-3</v>
      </c>
    </row>
    <row r="55969" spans="1:5" x14ac:dyDescent="0.3">
      <c r="A55969" s="2" t="s">
        <v>15048</v>
      </c>
      <c r="B55969" s="2" t="s">
        <v>27960</v>
      </c>
      <c r="C55969" s="2" t="s">
        <v>27943</v>
      </c>
      <c r="D55969" s="2">
        <v>0.62203368589200603</v>
      </c>
      <c r="E55969" s="2">
        <v>3.0795300572261701E-2</v>
      </c>
    </row>
    <row r="55970" spans="1:5" x14ac:dyDescent="0.3">
      <c r="A55970" s="2" t="s">
        <v>15048</v>
      </c>
      <c r="B55970" s="2" t="s">
        <v>27960</v>
      </c>
      <c r="C55970" s="2" t="s">
        <v>27948</v>
      </c>
      <c r="D55970" s="2">
        <v>0.65538903510604296</v>
      </c>
      <c r="E55970" s="2">
        <v>2.06901074800604E-2</v>
      </c>
    </row>
    <row r="55971" spans="1:5" x14ac:dyDescent="0.3">
      <c r="A55971" s="2" t="s">
        <v>15048</v>
      </c>
      <c r="B55971" s="2" t="s">
        <v>27960</v>
      </c>
      <c r="C55971" s="2" t="s">
        <v>27949</v>
      </c>
      <c r="D55971" s="2">
        <v>0.73815697157378202</v>
      </c>
      <c r="E55971" s="2">
        <v>6.1221311542477104E-3</v>
      </c>
    </row>
    <row r="55972" spans="1:5" x14ac:dyDescent="0.3">
      <c r="A55972" s="2" t="s">
        <v>15048</v>
      </c>
      <c r="B55972" s="2" t="s">
        <v>27961</v>
      </c>
      <c r="C55972" s="2" t="s">
        <v>27940</v>
      </c>
      <c r="D55972" s="2">
        <v>0.67216879285099695</v>
      </c>
      <c r="E55972" s="2">
        <v>1.6643976989189201E-2</v>
      </c>
    </row>
    <row r="55973" spans="1:5" x14ac:dyDescent="0.3">
      <c r="A55973" s="2" t="s">
        <v>15048</v>
      </c>
      <c r="B55973" s="2" t="s">
        <v>27961</v>
      </c>
      <c r="C55973" s="2" t="s">
        <v>27949</v>
      </c>
      <c r="D55973" s="2">
        <v>0.69140770739309299</v>
      </c>
      <c r="E55973" s="2">
        <v>1.27566358220447E-2</v>
      </c>
    </row>
    <row r="55974" spans="1:5" x14ac:dyDescent="0.3">
      <c r="A55974" s="2" t="s">
        <v>15048</v>
      </c>
      <c r="B55974" s="2" t="s">
        <v>27962</v>
      </c>
      <c r="C55974" s="2" t="s">
        <v>27940</v>
      </c>
      <c r="D55974" s="2">
        <v>0.59143312132158299</v>
      </c>
      <c r="E55974" s="2">
        <v>4.2814855891045701E-2</v>
      </c>
    </row>
    <row r="55975" spans="1:5" x14ac:dyDescent="0.3">
      <c r="A55975" s="2" t="s">
        <v>15048</v>
      </c>
      <c r="B55975" s="2" t="s">
        <v>27962</v>
      </c>
      <c r="C55975" s="2" t="s">
        <v>27941</v>
      </c>
      <c r="D55975" s="2">
        <v>0.78830012914890302</v>
      </c>
      <c r="E55975" s="2">
        <v>2.3181494366075199E-3</v>
      </c>
    </row>
    <row r="55976" spans="1:5" x14ac:dyDescent="0.3">
      <c r="A55976" s="2" t="s">
        <v>15048</v>
      </c>
      <c r="B55976" s="2" t="s">
        <v>27962</v>
      </c>
      <c r="C55976" s="2" t="s">
        <v>27943</v>
      </c>
      <c r="D55976" s="2">
        <v>0.88008103203469801</v>
      </c>
      <c r="E55976" s="2">
        <v>1.59167164970132E-4</v>
      </c>
    </row>
    <row r="55977" spans="1:5" x14ac:dyDescent="0.3">
      <c r="A55977" s="2" t="s">
        <v>15048</v>
      </c>
      <c r="B55977" s="2" t="s">
        <v>27962</v>
      </c>
      <c r="C55977" s="2" t="s">
        <v>27952</v>
      </c>
      <c r="D55977" s="2">
        <v>0.68469853668678404</v>
      </c>
      <c r="E55977" s="2">
        <v>1.4026305683530501E-2</v>
      </c>
    </row>
    <row r="55978" spans="1:5" x14ac:dyDescent="0.3">
      <c r="A55978" s="2" t="s">
        <v>15048</v>
      </c>
      <c r="B55978" s="2" t="s">
        <v>27962</v>
      </c>
      <c r="C55978" s="2" t="s">
        <v>27953</v>
      </c>
      <c r="D55978" s="2">
        <v>0.84241881894406301</v>
      </c>
      <c r="E55978" s="2">
        <v>5.8366714713411095E-4</v>
      </c>
    </row>
    <row r="55979" spans="1:5" x14ac:dyDescent="0.3">
      <c r="A55979" s="2" t="s">
        <v>15048</v>
      </c>
      <c r="B55979" s="2" t="s">
        <v>27962</v>
      </c>
      <c r="C55979" s="2" t="s">
        <v>27948</v>
      </c>
      <c r="D55979" s="2">
        <v>0.66545654736187398</v>
      </c>
      <c r="E55979" s="2">
        <v>1.81854613605557E-2</v>
      </c>
    </row>
    <row r="55980" spans="1:5" x14ac:dyDescent="0.3">
      <c r="A55980" s="2" t="s">
        <v>15048</v>
      </c>
      <c r="B55980" s="2" t="s">
        <v>27962</v>
      </c>
      <c r="C55980" s="2" t="s">
        <v>27949</v>
      </c>
      <c r="D55980" s="2">
        <v>0.62139570649173104</v>
      </c>
      <c r="E55980" s="2">
        <v>3.10176741557418E-2</v>
      </c>
    </row>
    <row r="55981" spans="1:5" x14ac:dyDescent="0.3">
      <c r="A55981" s="2" t="s">
        <v>15048</v>
      </c>
      <c r="B55981" s="2" t="s">
        <v>27962</v>
      </c>
      <c r="C55981" s="2" t="s">
        <v>27954</v>
      </c>
      <c r="D55981" s="2">
        <v>0.72208518554156098</v>
      </c>
      <c r="E55981" s="2">
        <v>8.0041101738268592E-3</v>
      </c>
    </row>
    <row r="55982" spans="1:5" x14ac:dyDescent="0.3">
      <c r="A55982" s="2" t="s">
        <v>15048</v>
      </c>
      <c r="B55982" s="2" t="s">
        <v>27963</v>
      </c>
      <c r="C55982" s="2" t="s">
        <v>27940</v>
      </c>
      <c r="D55982" s="2">
        <v>0.79182191805577795</v>
      </c>
      <c r="E55982" s="2">
        <v>2.1452671941817802E-3</v>
      </c>
    </row>
    <row r="55983" spans="1:5" x14ac:dyDescent="0.3">
      <c r="A55983" s="2" t="s">
        <v>15048</v>
      </c>
      <c r="B55983" s="2" t="s">
        <v>27963</v>
      </c>
      <c r="C55983" s="2" t="s">
        <v>27941</v>
      </c>
      <c r="D55983" s="2">
        <v>0.68807429370681705</v>
      </c>
      <c r="E55983" s="2">
        <v>1.3376335905631E-2</v>
      </c>
    </row>
    <row r="55984" spans="1:5" x14ac:dyDescent="0.3">
      <c r="A55984" s="2" t="s">
        <v>15048</v>
      </c>
      <c r="B55984" s="2" t="s">
        <v>27963</v>
      </c>
      <c r="C55984" s="2" t="s">
        <v>27943</v>
      </c>
      <c r="D55984" s="2">
        <v>0.81431694230069196</v>
      </c>
      <c r="E55984" s="2">
        <v>1.26111661316113E-3</v>
      </c>
    </row>
    <row r="55985" spans="1:5" x14ac:dyDescent="0.3">
      <c r="A55985" s="2" t="s">
        <v>15048</v>
      </c>
      <c r="B55985" s="2" t="s">
        <v>27963</v>
      </c>
      <c r="C55985" s="2" t="s">
        <v>27952</v>
      </c>
      <c r="D55985" s="2">
        <v>0.65023781217519805</v>
      </c>
      <c r="E55985" s="2">
        <v>2.20647225161851E-2</v>
      </c>
    </row>
    <row r="55986" spans="1:5" x14ac:dyDescent="0.3">
      <c r="A55986" s="2" t="s">
        <v>15048</v>
      </c>
      <c r="B55986" s="2" t="s">
        <v>27963</v>
      </c>
      <c r="C55986" s="2" t="s">
        <v>27953</v>
      </c>
      <c r="D55986" s="2">
        <v>0.73852338029296505</v>
      </c>
      <c r="E55986" s="2">
        <v>6.08353412323865E-3</v>
      </c>
    </row>
    <row r="55987" spans="1:5" x14ac:dyDescent="0.3">
      <c r="A55987" s="2" t="s">
        <v>15048</v>
      </c>
      <c r="B55987" s="2" t="s">
        <v>27963</v>
      </c>
      <c r="C55987" s="2" t="s">
        <v>27948</v>
      </c>
      <c r="D55987" s="2">
        <v>0.80907398500834904</v>
      </c>
      <c r="E55987" s="2">
        <v>1.4359338706318699E-3</v>
      </c>
    </row>
    <row r="55988" spans="1:5" x14ac:dyDescent="0.3">
      <c r="A55988" s="2" t="s">
        <v>15048</v>
      </c>
      <c r="B55988" s="2" t="s">
        <v>27963</v>
      </c>
      <c r="C55988" s="2" t="s">
        <v>27949</v>
      </c>
      <c r="D55988" s="2">
        <v>0.809371370117276</v>
      </c>
      <c r="E55988" s="2">
        <v>1.42554674761631E-3</v>
      </c>
    </row>
    <row r="55989" spans="1:5" x14ac:dyDescent="0.3">
      <c r="A55989" s="2" t="s">
        <v>15048</v>
      </c>
      <c r="B55989" s="2" t="s">
        <v>27963</v>
      </c>
      <c r="C55989" s="2" t="s">
        <v>27954</v>
      </c>
      <c r="D55989" s="2">
        <v>0.583638104422884</v>
      </c>
      <c r="E55989" s="2">
        <v>4.6341701384987798E-2</v>
      </c>
    </row>
    <row r="55990" spans="1:5" x14ac:dyDescent="0.3">
      <c r="A55990" s="2" t="s">
        <v>15048</v>
      </c>
      <c r="B55990" s="2" t="s">
        <v>27964</v>
      </c>
      <c r="C55990" s="2" t="s">
        <v>27940</v>
      </c>
      <c r="D55990" s="2">
        <v>0.72318118751367999</v>
      </c>
      <c r="E55990" s="2">
        <v>7.8635367671927494E-3</v>
      </c>
    </row>
    <row r="55991" spans="1:5" x14ac:dyDescent="0.3">
      <c r="A55991" s="2" t="s">
        <v>15048</v>
      </c>
      <c r="B55991" s="2" t="s">
        <v>27964</v>
      </c>
      <c r="C55991" s="2" t="s">
        <v>27943</v>
      </c>
      <c r="D55991" s="2">
        <v>0.63227393400832399</v>
      </c>
      <c r="E55991" s="2">
        <v>2.7380882983139301E-2</v>
      </c>
    </row>
    <row r="55992" spans="1:5" x14ac:dyDescent="0.3">
      <c r="A55992" s="2" t="s">
        <v>15048</v>
      </c>
      <c r="B55992" s="2" t="s">
        <v>27964</v>
      </c>
      <c r="C55992" s="2" t="s">
        <v>27953</v>
      </c>
      <c r="D55992" s="2">
        <v>0.62075364261116295</v>
      </c>
      <c r="E55992" s="2">
        <v>3.1242634364076399E-2</v>
      </c>
    </row>
    <row r="55993" spans="1:5" x14ac:dyDescent="0.3">
      <c r="A55993" s="2" t="s">
        <v>15048</v>
      </c>
      <c r="B55993" s="2" t="s">
        <v>27964</v>
      </c>
      <c r="C55993" s="2" t="s">
        <v>27948</v>
      </c>
      <c r="D55993" s="2">
        <v>0.72607821077124601</v>
      </c>
      <c r="E55993" s="2">
        <v>7.5008607666833902E-3</v>
      </c>
    </row>
    <row r="55994" spans="1:5" x14ac:dyDescent="0.3">
      <c r="A55994" s="2" t="s">
        <v>15048</v>
      </c>
      <c r="B55994" s="2" t="s">
        <v>27964</v>
      </c>
      <c r="C55994" s="2" t="s">
        <v>27949</v>
      </c>
      <c r="D55994" s="2">
        <v>0.76440813135788599</v>
      </c>
      <c r="E55994" s="2">
        <v>3.7884179065073502E-3</v>
      </c>
    </row>
    <row r="55995" spans="1:5" x14ac:dyDescent="0.3">
      <c r="A55995" s="2" t="s">
        <v>15048</v>
      </c>
      <c r="B55995" s="2" t="s">
        <v>27965</v>
      </c>
      <c r="C55995" s="2" t="s">
        <v>27940</v>
      </c>
      <c r="D55995" s="2">
        <v>0.79929939634436198</v>
      </c>
      <c r="E55995" s="2">
        <v>1.8109798155818201E-3</v>
      </c>
    </row>
    <row r="55996" spans="1:5" x14ac:dyDescent="0.3">
      <c r="A55996" s="2" t="s">
        <v>15048</v>
      </c>
      <c r="B55996" s="2" t="s">
        <v>27965</v>
      </c>
      <c r="C55996" s="2" t="s">
        <v>27941</v>
      </c>
      <c r="D55996" s="2">
        <v>0.58433161764550101</v>
      </c>
      <c r="E55996" s="2">
        <v>4.60198938574417E-2</v>
      </c>
    </row>
    <row r="55997" spans="1:5" x14ac:dyDescent="0.3">
      <c r="A55997" s="2" t="s">
        <v>15048</v>
      </c>
      <c r="B55997" s="2" t="s">
        <v>27965</v>
      </c>
      <c r="C55997" s="2" t="s">
        <v>27943</v>
      </c>
      <c r="D55997" s="2">
        <v>0.70176103205365903</v>
      </c>
      <c r="E55997" s="2">
        <v>1.09669599773165E-2</v>
      </c>
    </row>
    <row r="55998" spans="1:5" x14ac:dyDescent="0.3">
      <c r="A55998" s="2" t="s">
        <v>15048</v>
      </c>
      <c r="B55998" s="2" t="s">
        <v>27965</v>
      </c>
      <c r="C55998" s="2" t="s">
        <v>27953</v>
      </c>
      <c r="D55998" s="2">
        <v>0.65675906294033604</v>
      </c>
      <c r="E55998" s="2">
        <v>2.0335285549045901E-2</v>
      </c>
    </row>
    <row r="55999" spans="1:5" x14ac:dyDescent="0.3">
      <c r="A55999" s="2" t="s">
        <v>15048</v>
      </c>
      <c r="B55999" s="2" t="s">
        <v>27965</v>
      </c>
      <c r="C55999" s="2" t="s">
        <v>27948</v>
      </c>
      <c r="D55999" s="2">
        <v>0.82720761219204597</v>
      </c>
      <c r="E55999" s="2">
        <v>9.0058355045838704E-4</v>
      </c>
    </row>
    <row r="56000" spans="1:5" x14ac:dyDescent="0.3">
      <c r="A56000" s="2" t="s">
        <v>15048</v>
      </c>
      <c r="B56000" s="2" t="s">
        <v>27965</v>
      </c>
      <c r="C56000" s="2" t="s">
        <v>27949</v>
      </c>
      <c r="D56000" s="2">
        <v>0.834393937811852</v>
      </c>
      <c r="E56000" s="2">
        <v>7.3763003947963503E-4</v>
      </c>
    </row>
    <row r="56001" spans="1:5" x14ac:dyDescent="0.3">
      <c r="A56001" s="2" t="s">
        <v>15048</v>
      </c>
      <c r="B56001" s="2" t="s">
        <v>27966</v>
      </c>
      <c r="C56001" s="2" t="s">
        <v>27940</v>
      </c>
      <c r="D56001" s="2">
        <v>0.66686900495736701</v>
      </c>
      <c r="E56001" s="2">
        <v>1.78527353750529E-2</v>
      </c>
    </row>
    <row r="56002" spans="1:5" x14ac:dyDescent="0.3">
      <c r="A56002" s="2" t="s">
        <v>15048</v>
      </c>
      <c r="B56002" s="2" t="s">
        <v>27966</v>
      </c>
      <c r="C56002" s="2" t="s">
        <v>27948</v>
      </c>
      <c r="D56002" s="2">
        <v>0.71617526657298103</v>
      </c>
      <c r="E56002" s="2">
        <v>8.7947779699748194E-3</v>
      </c>
    </row>
    <row r="56003" spans="1:5" x14ac:dyDescent="0.3">
      <c r="A56003" s="2" t="s">
        <v>15048</v>
      </c>
      <c r="B56003" s="2" t="s">
        <v>27966</v>
      </c>
      <c r="C56003" s="2" t="s">
        <v>27949</v>
      </c>
      <c r="D56003" s="2">
        <v>0.70328481075188398</v>
      </c>
      <c r="E56003" s="2">
        <v>1.07202358618549E-2</v>
      </c>
    </row>
    <row r="56004" spans="1:5" x14ac:dyDescent="0.3">
      <c r="A56004" s="2" t="s">
        <v>15048</v>
      </c>
      <c r="B56004" s="2" t="s">
        <v>27966</v>
      </c>
      <c r="C56004" s="2" t="s">
        <v>27967</v>
      </c>
      <c r="D56004" s="2">
        <v>0.75873962485273205</v>
      </c>
      <c r="E56004" s="2">
        <v>4.2225967912019897E-3</v>
      </c>
    </row>
    <row r="56005" spans="1:5" x14ac:dyDescent="0.3">
      <c r="A56005" s="2" t="s">
        <v>15048</v>
      </c>
      <c r="B56005" s="2" t="s">
        <v>27968</v>
      </c>
      <c r="C56005" s="2" t="s">
        <v>27940</v>
      </c>
      <c r="D56005" s="2">
        <v>0.78986986514279001</v>
      </c>
      <c r="E56005" s="2">
        <v>2.2398264205920298E-3</v>
      </c>
    </row>
    <row r="56006" spans="1:5" x14ac:dyDescent="0.3">
      <c r="A56006" s="2" t="s">
        <v>15048</v>
      </c>
      <c r="B56006" s="2" t="s">
        <v>27968</v>
      </c>
      <c r="C56006" s="2" t="s">
        <v>27943</v>
      </c>
      <c r="D56006" s="2">
        <v>0.59038363745148303</v>
      </c>
      <c r="E56006" s="2">
        <v>4.3278238690545701E-2</v>
      </c>
    </row>
    <row r="56007" spans="1:5" x14ac:dyDescent="0.3">
      <c r="A56007" s="2" t="s">
        <v>15048</v>
      </c>
      <c r="B56007" s="2" t="s">
        <v>27968</v>
      </c>
      <c r="C56007" s="2" t="s">
        <v>27948</v>
      </c>
      <c r="D56007" s="2">
        <v>0.70884087715072397</v>
      </c>
      <c r="E56007" s="2">
        <v>9.8554465738847994E-3</v>
      </c>
    </row>
    <row r="56008" spans="1:5" x14ac:dyDescent="0.3">
      <c r="A56008" s="2" t="s">
        <v>15048</v>
      </c>
      <c r="B56008" s="2" t="s">
        <v>27968</v>
      </c>
      <c r="C56008" s="2" t="s">
        <v>27949</v>
      </c>
      <c r="D56008" s="2">
        <v>0.80026623747965098</v>
      </c>
      <c r="E56008" s="2">
        <v>1.7708612755542E-3</v>
      </c>
    </row>
    <row r="56009" spans="1:5" x14ac:dyDescent="0.3">
      <c r="A56009" s="2" t="s">
        <v>15048</v>
      </c>
      <c r="B56009" s="2" t="s">
        <v>27968</v>
      </c>
      <c r="C56009" s="2" t="s">
        <v>27967</v>
      </c>
      <c r="D56009" s="2">
        <v>0.8529455082488</v>
      </c>
      <c r="E56009" s="2">
        <v>4.2084258600736502E-4</v>
      </c>
    </row>
    <row r="56010" spans="1:5" x14ac:dyDescent="0.3">
      <c r="A56010" s="2" t="s">
        <v>15048</v>
      </c>
      <c r="B56010" s="2" t="s">
        <v>27968</v>
      </c>
      <c r="C56010" s="2" t="s">
        <v>27969</v>
      </c>
      <c r="D56010" s="2">
        <v>0.80917641757800096</v>
      </c>
      <c r="E56010" s="2">
        <v>1.4323495441619599E-3</v>
      </c>
    </row>
    <row r="56011" spans="1:5" x14ac:dyDescent="0.3">
      <c r="A56011" s="2" t="s">
        <v>15048</v>
      </c>
      <c r="B56011" s="2" t="s">
        <v>27970</v>
      </c>
      <c r="C56011" s="2" t="s">
        <v>27940</v>
      </c>
      <c r="D56011" s="2">
        <v>0.71382187111315198</v>
      </c>
      <c r="E56011" s="2">
        <v>9.1253357326732103E-3</v>
      </c>
    </row>
    <row r="56012" spans="1:5" x14ac:dyDescent="0.3">
      <c r="A56012" s="2" t="s">
        <v>15048</v>
      </c>
      <c r="B56012" s="2" t="s">
        <v>27970</v>
      </c>
      <c r="C56012" s="2" t="s">
        <v>27943</v>
      </c>
      <c r="D56012" s="2">
        <v>0.76293672151131098</v>
      </c>
      <c r="E56012" s="2">
        <v>3.8977050532216198E-3</v>
      </c>
    </row>
    <row r="56013" spans="1:5" x14ac:dyDescent="0.3">
      <c r="A56013" s="2" t="s">
        <v>15048</v>
      </c>
      <c r="B56013" s="2" t="s">
        <v>27970</v>
      </c>
      <c r="C56013" s="2" t="s">
        <v>27953</v>
      </c>
      <c r="D56013" s="2">
        <v>0.58825940079134498</v>
      </c>
      <c r="E56013" s="2">
        <v>4.4227007765453998E-2</v>
      </c>
    </row>
    <row r="56014" spans="1:5" x14ac:dyDescent="0.3">
      <c r="A56014" s="2" t="s">
        <v>15048</v>
      </c>
      <c r="B56014" s="2" t="s">
        <v>27970</v>
      </c>
      <c r="C56014" s="2" t="s">
        <v>27948</v>
      </c>
      <c r="D56014" s="2">
        <v>0.68684362806949695</v>
      </c>
      <c r="E56014" s="2">
        <v>1.36106527787013E-2</v>
      </c>
    </row>
    <row r="56015" spans="1:5" x14ac:dyDescent="0.3">
      <c r="A56015" s="2" t="s">
        <v>15048</v>
      </c>
      <c r="B56015" s="2" t="s">
        <v>27970</v>
      </c>
      <c r="C56015" s="2" t="s">
        <v>27949</v>
      </c>
      <c r="D56015" s="2">
        <v>0.73337265115748296</v>
      </c>
      <c r="E56015" s="2">
        <v>6.6431949629070499E-3</v>
      </c>
    </row>
    <row r="56016" spans="1:5" x14ac:dyDescent="0.3">
      <c r="A56016" s="2" t="s">
        <v>15048</v>
      </c>
      <c r="B56016" s="2" t="s">
        <v>27970</v>
      </c>
      <c r="C56016" s="2" t="s">
        <v>27967</v>
      </c>
      <c r="D56016" s="2">
        <v>0.69001025764610502</v>
      </c>
      <c r="E56016" s="2">
        <v>1.30137842487061E-2</v>
      </c>
    </row>
    <row r="56017" spans="1:5" x14ac:dyDescent="0.3">
      <c r="A56017" s="2" t="s">
        <v>15048</v>
      </c>
      <c r="B56017" s="2" t="s">
        <v>27970</v>
      </c>
      <c r="C56017" s="2" t="s">
        <v>27969</v>
      </c>
      <c r="D56017" s="2">
        <v>0.73195905082222101</v>
      </c>
      <c r="E56017" s="2">
        <v>6.8033379630007603E-3</v>
      </c>
    </row>
    <row r="56018" spans="1:5" x14ac:dyDescent="0.3">
      <c r="A56018" s="2" t="s">
        <v>15048</v>
      </c>
      <c r="B56018" s="2" t="s">
        <v>27971</v>
      </c>
      <c r="C56018" s="2" t="s">
        <v>27940</v>
      </c>
      <c r="D56018" s="2">
        <v>0.67384081325895695</v>
      </c>
      <c r="E56018" s="2">
        <v>1.6275424508452999E-2</v>
      </c>
    </row>
    <row r="56019" spans="1:5" x14ac:dyDescent="0.3">
      <c r="A56019" s="2" t="s">
        <v>15048</v>
      </c>
      <c r="B56019" s="2" t="s">
        <v>27971</v>
      </c>
      <c r="C56019" s="2" t="s">
        <v>27948</v>
      </c>
      <c r="D56019" s="2">
        <v>0.64380942792112805</v>
      </c>
      <c r="E56019" s="2">
        <v>2.3871973498180099E-2</v>
      </c>
    </row>
    <row r="56020" spans="1:5" x14ac:dyDescent="0.3">
      <c r="A56020" s="2" t="s">
        <v>15048</v>
      </c>
      <c r="B56020" s="2" t="s">
        <v>27971</v>
      </c>
      <c r="C56020" s="2" t="s">
        <v>27949</v>
      </c>
      <c r="D56020" s="2">
        <v>0.730020536645278</v>
      </c>
      <c r="E56020" s="2">
        <v>7.0276380797100703E-3</v>
      </c>
    </row>
    <row r="56021" spans="1:5" x14ac:dyDescent="0.3">
      <c r="A56021" s="2" t="s">
        <v>15048</v>
      </c>
      <c r="B56021" s="2" t="s">
        <v>27971</v>
      </c>
      <c r="C56021" s="2" t="s">
        <v>27967</v>
      </c>
      <c r="D56021" s="2">
        <v>0.69414309022493004</v>
      </c>
      <c r="E56021" s="2">
        <v>1.22642001992662E-2</v>
      </c>
    </row>
    <row r="56022" spans="1:5" x14ac:dyDescent="0.3">
      <c r="A56022" s="2" t="s">
        <v>15048</v>
      </c>
      <c r="B56022" s="2" t="s">
        <v>27972</v>
      </c>
      <c r="C56022" s="2" t="s">
        <v>27940</v>
      </c>
      <c r="D56022" s="2">
        <v>0.78412288271942798</v>
      </c>
      <c r="E56022" s="2">
        <v>2.5367831590449299E-3</v>
      </c>
    </row>
    <row r="56023" spans="1:5" x14ac:dyDescent="0.3">
      <c r="A56023" s="2" t="s">
        <v>15048</v>
      </c>
      <c r="B56023" s="2" t="s">
        <v>27972</v>
      </c>
      <c r="C56023" s="2" t="s">
        <v>27943</v>
      </c>
      <c r="D56023" s="2">
        <v>0.67431861133081805</v>
      </c>
      <c r="E56023" s="2">
        <v>1.6171217882937301E-2</v>
      </c>
    </row>
    <row r="56024" spans="1:5" x14ac:dyDescent="0.3">
      <c r="A56024" s="2" t="s">
        <v>15048</v>
      </c>
      <c r="B56024" s="2" t="s">
        <v>27972</v>
      </c>
      <c r="C56024" s="2" t="s">
        <v>27948</v>
      </c>
      <c r="D56024" s="2">
        <v>0.71725925469798402</v>
      </c>
      <c r="E56024" s="2">
        <v>8.6455663915908296E-3</v>
      </c>
    </row>
    <row r="56025" spans="1:5" x14ac:dyDescent="0.3">
      <c r="A56025" s="2" t="s">
        <v>15048</v>
      </c>
      <c r="B56025" s="2" t="s">
        <v>27972</v>
      </c>
      <c r="C56025" s="2" t="s">
        <v>27949</v>
      </c>
      <c r="D56025" s="2">
        <v>0.78620710982342201</v>
      </c>
      <c r="E56025" s="2">
        <v>2.4258162668081701E-3</v>
      </c>
    </row>
    <row r="56026" spans="1:5" x14ac:dyDescent="0.3">
      <c r="A56026" s="2" t="s">
        <v>15048</v>
      </c>
      <c r="B56026" s="2" t="s">
        <v>27972</v>
      </c>
      <c r="C56026" s="2" t="s">
        <v>27967</v>
      </c>
      <c r="D56026" s="2">
        <v>0.84031827093420297</v>
      </c>
      <c r="E56026" s="2">
        <v>6.2130136698779898E-4</v>
      </c>
    </row>
    <row r="56027" spans="1:5" x14ac:dyDescent="0.3">
      <c r="A56027" s="2" t="s">
        <v>15048</v>
      </c>
      <c r="B56027" s="2" t="s">
        <v>27972</v>
      </c>
      <c r="C56027" s="2" t="s">
        <v>27969</v>
      </c>
      <c r="D56027" s="2">
        <v>0.84814966380813905</v>
      </c>
      <c r="E56027" s="2">
        <v>4.8992305977284397E-4</v>
      </c>
    </row>
    <row r="56028" spans="1:5" x14ac:dyDescent="0.3">
      <c r="A56028" s="2" t="s">
        <v>15048</v>
      </c>
      <c r="B56028" s="2" t="s">
        <v>27973</v>
      </c>
      <c r="C56028" s="2" t="s">
        <v>27940</v>
      </c>
      <c r="D56028" s="2">
        <v>0.65075232982850695</v>
      </c>
      <c r="E56028" s="2">
        <v>2.1924515019071899E-2</v>
      </c>
    </row>
    <row r="56029" spans="1:5" x14ac:dyDescent="0.3">
      <c r="A56029" s="2" t="s">
        <v>15048</v>
      </c>
      <c r="B56029" s="2" t="s">
        <v>27973</v>
      </c>
      <c r="C56029" s="2" t="s">
        <v>27949</v>
      </c>
      <c r="D56029" s="2">
        <v>0.631983843365715</v>
      </c>
      <c r="E56029" s="2">
        <v>2.7473658826223001E-2</v>
      </c>
    </row>
    <row r="56030" spans="1:5" x14ac:dyDescent="0.3">
      <c r="A56030" s="2" t="s">
        <v>15048</v>
      </c>
      <c r="B56030" s="2" t="s">
        <v>27973</v>
      </c>
      <c r="C56030" s="2" t="s">
        <v>27967</v>
      </c>
      <c r="D56030" s="2">
        <v>0.73475769284054304</v>
      </c>
      <c r="E56030" s="2">
        <v>6.4890499127947497E-3</v>
      </c>
    </row>
    <row r="56031" spans="1:5" x14ac:dyDescent="0.3">
      <c r="A56031" s="2" t="s">
        <v>15048</v>
      </c>
      <c r="B56031" s="2" t="s">
        <v>27973</v>
      </c>
      <c r="C56031" s="2" t="s">
        <v>27969</v>
      </c>
      <c r="D56031" s="2">
        <v>0.83524011069298199</v>
      </c>
      <c r="E56031" s="2">
        <v>7.2005904874359304E-4</v>
      </c>
    </row>
    <row r="56032" spans="1:5" x14ac:dyDescent="0.3">
      <c r="A56032" s="2" t="s">
        <v>15048</v>
      </c>
      <c r="B56032" s="2" t="s">
        <v>27974</v>
      </c>
      <c r="C56032" s="2" t="s">
        <v>27940</v>
      </c>
      <c r="D56032" s="2">
        <v>0.78006392723856099</v>
      </c>
      <c r="E56032" s="2">
        <v>2.76396317265004E-3</v>
      </c>
    </row>
    <row r="56033" spans="1:5" x14ac:dyDescent="0.3">
      <c r="A56033" s="2" t="s">
        <v>15048</v>
      </c>
      <c r="B56033" s="2" t="s">
        <v>27974</v>
      </c>
      <c r="C56033" s="2" t="s">
        <v>27948</v>
      </c>
      <c r="D56033" s="2">
        <v>0.67388292526140403</v>
      </c>
      <c r="E56033" s="2">
        <v>1.6266220198086202E-2</v>
      </c>
    </row>
    <row r="56034" spans="1:5" x14ac:dyDescent="0.3">
      <c r="A56034" s="2" t="s">
        <v>15048</v>
      </c>
      <c r="B56034" s="2" t="s">
        <v>27974</v>
      </c>
      <c r="C56034" s="2" t="s">
        <v>27949</v>
      </c>
      <c r="D56034" s="2">
        <v>0.78014641577589505</v>
      </c>
      <c r="E56034" s="2">
        <v>2.7591973605196E-3</v>
      </c>
    </row>
    <row r="56035" spans="1:5" x14ac:dyDescent="0.3">
      <c r="A56035" s="2" t="s">
        <v>15048</v>
      </c>
      <c r="B56035" s="2" t="s">
        <v>27974</v>
      </c>
      <c r="C56035" s="2" t="s">
        <v>27967</v>
      </c>
      <c r="D56035" s="2">
        <v>0.82864961760401901</v>
      </c>
      <c r="E56035" s="2">
        <v>8.6584988831094598E-4</v>
      </c>
    </row>
    <row r="56036" spans="1:5" x14ac:dyDescent="0.3">
      <c r="A56036" s="2" t="s">
        <v>15048</v>
      </c>
      <c r="B56036" s="2" t="s">
        <v>27974</v>
      </c>
      <c r="C56036" s="2" t="s">
        <v>27969</v>
      </c>
      <c r="D56036" s="2">
        <v>0.917959315546375</v>
      </c>
      <c r="E56036" s="3">
        <v>2.54723435206913E-5</v>
      </c>
    </row>
    <row r="56037" spans="1:5" x14ac:dyDescent="0.3">
      <c r="A56037" s="2" t="s">
        <v>15048</v>
      </c>
      <c r="B56037" s="2" t="s">
        <v>27975</v>
      </c>
      <c r="C56037" s="2" t="s">
        <v>27940</v>
      </c>
      <c r="D56037" s="2">
        <v>0.79167870922537897</v>
      </c>
      <c r="E56037" s="2">
        <v>2.1520987219012899E-3</v>
      </c>
    </row>
    <row r="56038" spans="1:5" x14ac:dyDescent="0.3">
      <c r="A56038" s="2" t="s">
        <v>15048</v>
      </c>
      <c r="B56038" s="2" t="s">
        <v>27975</v>
      </c>
      <c r="C56038" s="2" t="s">
        <v>27943</v>
      </c>
      <c r="D56038" s="2">
        <v>0.60611678696708404</v>
      </c>
      <c r="E56038" s="2">
        <v>3.6694861118347903E-2</v>
      </c>
    </row>
    <row r="56039" spans="1:5" x14ac:dyDescent="0.3">
      <c r="A56039" s="2" t="s">
        <v>15048</v>
      </c>
      <c r="B56039" s="2" t="s">
        <v>27975</v>
      </c>
      <c r="C56039" s="2" t="s">
        <v>27948</v>
      </c>
      <c r="D56039" s="2">
        <v>0.81495006309082096</v>
      </c>
      <c r="E56039" s="2">
        <v>1.2411699753446801E-3</v>
      </c>
    </row>
    <row r="56040" spans="1:5" x14ac:dyDescent="0.3">
      <c r="A56040" s="2" t="s">
        <v>15048</v>
      </c>
      <c r="B56040" s="2" t="s">
        <v>27975</v>
      </c>
      <c r="C56040" s="2" t="s">
        <v>27949</v>
      </c>
      <c r="D56040" s="2">
        <v>0.83308396049131705</v>
      </c>
      <c r="E56040" s="2">
        <v>7.65483991021722E-4</v>
      </c>
    </row>
    <row r="56041" spans="1:5" x14ac:dyDescent="0.3">
      <c r="A56041" s="2" t="s">
        <v>15048</v>
      </c>
      <c r="B56041" s="2" t="s">
        <v>27975</v>
      </c>
      <c r="C56041" s="2" t="s">
        <v>27967</v>
      </c>
      <c r="D56041" s="2">
        <v>0.81618350906464598</v>
      </c>
      <c r="E56041" s="2">
        <v>1.20300777992085E-3</v>
      </c>
    </row>
    <row r="56042" spans="1:5" x14ac:dyDescent="0.3">
      <c r="A56042" s="2" t="s">
        <v>15048</v>
      </c>
      <c r="B56042" s="2" t="s">
        <v>27975</v>
      </c>
      <c r="C56042" s="2" t="s">
        <v>27969</v>
      </c>
      <c r="D56042" s="2">
        <v>0.67756633520085996</v>
      </c>
      <c r="E56042" s="2">
        <v>1.54758478943507E-2</v>
      </c>
    </row>
    <row r="56043" spans="1:5" x14ac:dyDescent="0.3">
      <c r="A56043" s="2" t="s">
        <v>15048</v>
      </c>
      <c r="B56043" s="2" t="s">
        <v>27976</v>
      </c>
      <c r="C56043" s="2" t="s">
        <v>27940</v>
      </c>
      <c r="D56043" s="2">
        <v>0.91255000187413704</v>
      </c>
      <c r="E56043" s="3">
        <v>3.4727709231209502E-5</v>
      </c>
    </row>
    <row r="56044" spans="1:5" x14ac:dyDescent="0.3">
      <c r="A56044" s="2" t="s">
        <v>15048</v>
      </c>
      <c r="B56044" s="2" t="s">
        <v>27976</v>
      </c>
      <c r="C56044" s="2" t="s">
        <v>27943</v>
      </c>
      <c r="D56044" s="2">
        <v>0.62817775621435601</v>
      </c>
      <c r="E56044" s="2">
        <v>2.8712037871840099E-2</v>
      </c>
    </row>
    <row r="56045" spans="1:5" x14ac:dyDescent="0.3">
      <c r="A56045" s="2" t="s">
        <v>15048</v>
      </c>
      <c r="B56045" s="2" t="s">
        <v>27976</v>
      </c>
      <c r="C56045" s="2" t="s">
        <v>27948</v>
      </c>
      <c r="D56045" s="2">
        <v>0.88067975435332801</v>
      </c>
      <c r="E56045" s="2">
        <v>1.5539558856903201E-4</v>
      </c>
    </row>
    <row r="56046" spans="1:5" x14ac:dyDescent="0.3">
      <c r="A56046" s="2" t="s">
        <v>15048</v>
      </c>
      <c r="B56046" s="2" t="s">
        <v>27976</v>
      </c>
      <c r="C56046" s="2" t="s">
        <v>27949</v>
      </c>
      <c r="D56046" s="2">
        <v>0.92203951901539305</v>
      </c>
      <c r="E56046" s="3">
        <v>1.9876543511097101E-5</v>
      </c>
    </row>
    <row r="56047" spans="1:5" x14ac:dyDescent="0.3">
      <c r="A56047" s="2" t="s">
        <v>15048</v>
      </c>
      <c r="B56047" s="2" t="s">
        <v>27976</v>
      </c>
      <c r="C56047" s="2" t="s">
        <v>27967</v>
      </c>
      <c r="D56047" s="2">
        <v>0.95318737263578002</v>
      </c>
      <c r="E56047" s="3">
        <v>1.6363502098643999E-6</v>
      </c>
    </row>
    <row r="56048" spans="1:5" x14ac:dyDescent="0.3">
      <c r="A56048" s="2" t="s">
        <v>15048</v>
      </c>
      <c r="B56048" s="2" t="s">
        <v>27976</v>
      </c>
      <c r="C56048" s="2" t="s">
        <v>27969</v>
      </c>
      <c r="D56048" s="2">
        <v>0.80345939711138803</v>
      </c>
      <c r="E56048" s="2">
        <v>1.6431843012576E-3</v>
      </c>
    </row>
    <row r="56049" spans="1:5" x14ac:dyDescent="0.3">
      <c r="A56049" s="2" t="s">
        <v>15048</v>
      </c>
      <c r="B56049" s="2" t="s">
        <v>27977</v>
      </c>
      <c r="C56049" s="2" t="s">
        <v>27940</v>
      </c>
      <c r="D56049" s="2">
        <v>0.832374324131536</v>
      </c>
      <c r="E56049" s="2">
        <v>7.8090858393229301E-4</v>
      </c>
    </row>
    <row r="56050" spans="1:5" x14ac:dyDescent="0.3">
      <c r="A56050" s="2" t="s">
        <v>15048</v>
      </c>
      <c r="B56050" s="2" t="s">
        <v>27977</v>
      </c>
      <c r="C56050" s="2" t="s">
        <v>27941</v>
      </c>
      <c r="D56050" s="2">
        <v>0.65478488048450101</v>
      </c>
      <c r="E56050" s="2">
        <v>2.08480033402E-2</v>
      </c>
    </row>
    <row r="56051" spans="1:5" x14ac:dyDescent="0.3">
      <c r="A56051" s="2" t="s">
        <v>15048</v>
      </c>
      <c r="B56051" s="2" t="s">
        <v>27977</v>
      </c>
      <c r="C56051" s="2" t="s">
        <v>27943</v>
      </c>
      <c r="D56051" s="2">
        <v>0.742245537878647</v>
      </c>
      <c r="E56051" s="2">
        <v>5.7017421936352997E-3</v>
      </c>
    </row>
    <row r="56052" spans="1:5" x14ac:dyDescent="0.3">
      <c r="A56052" s="2" t="s">
        <v>15048</v>
      </c>
      <c r="B56052" s="2" t="s">
        <v>27977</v>
      </c>
      <c r="C56052" s="2" t="s">
        <v>27952</v>
      </c>
      <c r="D56052" s="2">
        <v>0.63116901701499595</v>
      </c>
      <c r="E56052" s="2">
        <v>2.7735468351212201E-2</v>
      </c>
    </row>
    <row r="56053" spans="1:5" x14ac:dyDescent="0.3">
      <c r="A56053" s="2" t="s">
        <v>15048</v>
      </c>
      <c r="B56053" s="2" t="s">
        <v>27977</v>
      </c>
      <c r="C56053" s="2" t="s">
        <v>27953</v>
      </c>
      <c r="D56053" s="2">
        <v>0.67775801142842396</v>
      </c>
      <c r="E56053" s="2">
        <v>1.54355082540513E-2</v>
      </c>
    </row>
    <row r="56054" spans="1:5" x14ac:dyDescent="0.3">
      <c r="A56054" s="2" t="s">
        <v>15048</v>
      </c>
      <c r="B56054" s="2" t="s">
        <v>27977</v>
      </c>
      <c r="C56054" s="2" t="s">
        <v>27948</v>
      </c>
      <c r="D56054" s="2">
        <v>0.82586750012512899</v>
      </c>
      <c r="E56054" s="2">
        <v>9.3381794453452197E-4</v>
      </c>
    </row>
    <row r="56055" spans="1:5" x14ac:dyDescent="0.3">
      <c r="A56055" s="2" t="s">
        <v>15048</v>
      </c>
      <c r="B56055" s="2" t="s">
        <v>27977</v>
      </c>
      <c r="C56055" s="2" t="s">
        <v>27949</v>
      </c>
      <c r="D56055" s="2">
        <v>0.84787780993919104</v>
      </c>
      <c r="E56055" s="2">
        <v>4.94086715174193E-4</v>
      </c>
    </row>
    <row r="56056" spans="1:5" x14ac:dyDescent="0.3">
      <c r="A56056" s="2" t="s">
        <v>15048</v>
      </c>
      <c r="B56056" s="2" t="s">
        <v>27977</v>
      </c>
      <c r="C56056" s="2" t="s">
        <v>27967</v>
      </c>
      <c r="D56056" s="2">
        <v>0.87316966666467799</v>
      </c>
      <c r="E56056" s="2">
        <v>2.0810480869605199E-4</v>
      </c>
    </row>
    <row r="56057" spans="1:5" x14ac:dyDescent="0.3">
      <c r="A56057" s="2" t="s">
        <v>15048</v>
      </c>
      <c r="B56057" s="2" t="s">
        <v>27977</v>
      </c>
      <c r="C56057" s="2" t="s">
        <v>27969</v>
      </c>
      <c r="D56057" s="2">
        <v>0.67883391062994103</v>
      </c>
      <c r="E56057" s="2">
        <v>1.5210512823871401E-2</v>
      </c>
    </row>
    <row r="56058" spans="1:5" x14ac:dyDescent="0.3">
      <c r="A56058" s="2" t="s">
        <v>15048</v>
      </c>
      <c r="B56058" s="2" t="s">
        <v>27977</v>
      </c>
      <c r="C56058" s="2" t="s">
        <v>27978</v>
      </c>
      <c r="D56058" s="2">
        <v>0.90959091134044701</v>
      </c>
      <c r="E56058" s="3">
        <v>4.0805712694681699E-5</v>
      </c>
    </row>
    <row r="56059" spans="1:5" x14ac:dyDescent="0.3">
      <c r="A56059" s="2" t="s">
        <v>15048</v>
      </c>
      <c r="B56059" s="2" t="s">
        <v>27979</v>
      </c>
      <c r="C56059" s="2" t="s">
        <v>27940</v>
      </c>
      <c r="D56059" s="2">
        <v>0.76142115506845298</v>
      </c>
      <c r="E56059" s="2">
        <v>4.0127540006385104E-3</v>
      </c>
    </row>
    <row r="56060" spans="1:5" x14ac:dyDescent="0.3">
      <c r="A56060" s="2" t="s">
        <v>15048</v>
      </c>
      <c r="B56060" s="2" t="s">
        <v>27979</v>
      </c>
      <c r="C56060" s="2" t="s">
        <v>27941</v>
      </c>
      <c r="D56060" s="2">
        <v>0.73612338416272605</v>
      </c>
      <c r="E56060" s="2">
        <v>6.3397055458550297E-3</v>
      </c>
    </row>
    <row r="56061" spans="1:5" x14ac:dyDescent="0.3">
      <c r="A56061" s="2" t="s">
        <v>15048</v>
      </c>
      <c r="B56061" s="2" t="s">
        <v>27979</v>
      </c>
      <c r="C56061" s="2" t="s">
        <v>27943</v>
      </c>
      <c r="D56061" s="2">
        <v>0.747269474166808</v>
      </c>
      <c r="E56061" s="2">
        <v>5.2153909489442802E-3</v>
      </c>
    </row>
    <row r="56062" spans="1:5" x14ac:dyDescent="0.3">
      <c r="A56062" s="2" t="s">
        <v>15048</v>
      </c>
      <c r="B56062" s="2" t="s">
        <v>27979</v>
      </c>
      <c r="C56062" s="2" t="s">
        <v>27952</v>
      </c>
      <c r="D56062" s="2">
        <v>0.71002437167408705</v>
      </c>
      <c r="E56062" s="2">
        <v>9.6781647274127598E-3</v>
      </c>
    </row>
    <row r="56063" spans="1:5" x14ac:dyDescent="0.3">
      <c r="A56063" s="2" t="s">
        <v>15048</v>
      </c>
      <c r="B56063" s="2" t="s">
        <v>27979</v>
      </c>
      <c r="C56063" s="2" t="s">
        <v>27953</v>
      </c>
      <c r="D56063" s="2">
        <v>0.72788692908845398</v>
      </c>
      <c r="E56063" s="2">
        <v>7.28087702413047E-3</v>
      </c>
    </row>
    <row r="56064" spans="1:5" x14ac:dyDescent="0.3">
      <c r="A56064" s="2" t="s">
        <v>15048</v>
      </c>
      <c r="B56064" s="2" t="s">
        <v>27979</v>
      </c>
      <c r="C56064" s="2" t="s">
        <v>27948</v>
      </c>
      <c r="D56064" s="2">
        <v>0.78419413931463899</v>
      </c>
      <c r="E56064" s="2">
        <v>2.53292660763673E-3</v>
      </c>
    </row>
    <row r="56065" spans="1:5" x14ac:dyDescent="0.3">
      <c r="A56065" s="2" t="s">
        <v>15048</v>
      </c>
      <c r="B56065" s="2" t="s">
        <v>27979</v>
      </c>
      <c r="C56065" s="2" t="s">
        <v>27949</v>
      </c>
      <c r="D56065" s="2">
        <v>0.77535081213996604</v>
      </c>
      <c r="E56065" s="2">
        <v>3.0468525022854902E-3</v>
      </c>
    </row>
    <row r="56066" spans="1:5" x14ac:dyDescent="0.3">
      <c r="A56066" s="2" t="s">
        <v>15048</v>
      </c>
      <c r="B56066" s="2" t="s">
        <v>27979</v>
      </c>
      <c r="C56066" s="2" t="s">
        <v>27954</v>
      </c>
      <c r="D56066" s="2">
        <v>0.63749614140197897</v>
      </c>
      <c r="E56066" s="2">
        <v>2.5749175592402401E-2</v>
      </c>
    </row>
    <row r="56067" spans="1:5" x14ac:dyDescent="0.3">
      <c r="A56067" s="2" t="s">
        <v>15048</v>
      </c>
      <c r="B56067" s="2" t="s">
        <v>27979</v>
      </c>
      <c r="C56067" s="2" t="s">
        <v>27967</v>
      </c>
      <c r="D56067" s="2">
        <v>0.81333435009689103</v>
      </c>
      <c r="E56067" s="2">
        <v>1.2925607681485299E-3</v>
      </c>
    </row>
    <row r="56068" spans="1:5" x14ac:dyDescent="0.3">
      <c r="A56068" s="2" t="s">
        <v>15048</v>
      </c>
      <c r="B56068" s="2" t="s">
        <v>27979</v>
      </c>
      <c r="C56068" s="2" t="s">
        <v>27978</v>
      </c>
      <c r="D56068" s="2">
        <v>0.84058599115371602</v>
      </c>
      <c r="E56068" s="2">
        <v>6.1640307841327605E-4</v>
      </c>
    </row>
    <row r="56069" spans="1:5" x14ac:dyDescent="0.3">
      <c r="A56069" s="2" t="s">
        <v>15048</v>
      </c>
      <c r="B56069" s="2" t="s">
        <v>27980</v>
      </c>
      <c r="C56069" s="2" t="s">
        <v>27941</v>
      </c>
      <c r="D56069" s="2">
        <v>0.62029408041229905</v>
      </c>
      <c r="E56069" s="2">
        <v>3.1404369594338101E-2</v>
      </c>
    </row>
    <row r="56070" spans="1:5" x14ac:dyDescent="0.3">
      <c r="A56070" s="2" t="s">
        <v>15048</v>
      </c>
      <c r="B56070" s="2" t="s">
        <v>27980</v>
      </c>
      <c r="C56070" s="2" t="s">
        <v>27953</v>
      </c>
      <c r="D56070" s="2">
        <v>0.69201384382884601</v>
      </c>
      <c r="E56070" s="2">
        <v>1.26462764355788E-2</v>
      </c>
    </row>
    <row r="56071" spans="1:5" x14ac:dyDescent="0.3">
      <c r="A56071" s="2" t="s">
        <v>15048</v>
      </c>
      <c r="B56071" s="2" t="s">
        <v>27980</v>
      </c>
      <c r="C56071" s="2" t="s">
        <v>27967</v>
      </c>
      <c r="D56071" s="2">
        <v>0.61088902155240399</v>
      </c>
      <c r="E56071" s="2">
        <v>3.4847987494243497E-2</v>
      </c>
    </row>
    <row r="56072" spans="1:5" x14ac:dyDescent="0.3">
      <c r="A56072" s="2" t="s">
        <v>15048</v>
      </c>
      <c r="B56072" s="2" t="s">
        <v>27980</v>
      </c>
      <c r="C56072" s="2" t="s">
        <v>27978</v>
      </c>
      <c r="D56072" s="2">
        <v>0.64002313605863403</v>
      </c>
      <c r="E56072" s="2">
        <v>2.49854173467992E-2</v>
      </c>
    </row>
    <row r="56073" spans="1:5" x14ac:dyDescent="0.3">
      <c r="A56073" s="2" t="s">
        <v>15048</v>
      </c>
      <c r="B56073" s="2" t="s">
        <v>27981</v>
      </c>
      <c r="C56073" s="2" t="s">
        <v>27940</v>
      </c>
      <c r="D56073" s="2">
        <v>0.88960100029367895</v>
      </c>
      <c r="E56073" s="2">
        <v>1.07015008568173E-4</v>
      </c>
    </row>
    <row r="56074" spans="1:5" x14ac:dyDescent="0.3">
      <c r="A56074" s="2" t="s">
        <v>15048</v>
      </c>
      <c r="B56074" s="2" t="s">
        <v>27981</v>
      </c>
      <c r="C56074" s="2" t="s">
        <v>27948</v>
      </c>
      <c r="D56074" s="2">
        <v>0.83084028086864903</v>
      </c>
      <c r="E56074" s="2">
        <v>8.1507303352527699E-4</v>
      </c>
    </row>
    <row r="56075" spans="1:5" x14ac:dyDescent="0.3">
      <c r="A56075" s="2" t="s">
        <v>15048</v>
      </c>
      <c r="B56075" s="2" t="s">
        <v>27981</v>
      </c>
      <c r="C56075" s="2" t="s">
        <v>27949</v>
      </c>
      <c r="D56075" s="2">
        <v>0.90225126202285399</v>
      </c>
      <c r="E56075" s="3">
        <v>5.9526071658185501E-5</v>
      </c>
    </row>
    <row r="56076" spans="1:5" x14ac:dyDescent="0.3">
      <c r="A56076" s="2" t="s">
        <v>15048</v>
      </c>
      <c r="B56076" s="2" t="s">
        <v>27981</v>
      </c>
      <c r="C56076" s="2" t="s">
        <v>27967</v>
      </c>
      <c r="D56076" s="2">
        <v>0.94136596869425904</v>
      </c>
      <c r="E56076" s="3">
        <v>4.9439995159431801E-6</v>
      </c>
    </row>
    <row r="56077" spans="1:5" x14ac:dyDescent="0.3">
      <c r="A56077" s="2" t="s">
        <v>15048</v>
      </c>
      <c r="B56077" s="2" t="s">
        <v>27981</v>
      </c>
      <c r="C56077" s="2" t="s">
        <v>27969</v>
      </c>
      <c r="D56077" s="2">
        <v>0.84508893868958201</v>
      </c>
      <c r="E56077" s="2">
        <v>5.3840557582115198E-4</v>
      </c>
    </row>
    <row r="56078" spans="1:5" x14ac:dyDescent="0.3">
      <c r="A56078" s="2" t="s">
        <v>15048</v>
      </c>
      <c r="B56078" s="2" t="s">
        <v>27981</v>
      </c>
      <c r="C56078" s="2" t="s">
        <v>27978</v>
      </c>
      <c r="D56078" s="2">
        <v>0.94949087084366302</v>
      </c>
      <c r="E56078" s="3">
        <v>2.3778505346969299E-6</v>
      </c>
    </row>
    <row r="56079" spans="1:5" x14ac:dyDescent="0.3">
      <c r="A56079" s="2" t="s">
        <v>15048</v>
      </c>
      <c r="B56079" s="2" t="s">
        <v>27981</v>
      </c>
      <c r="C56079" s="2" t="s">
        <v>27982</v>
      </c>
      <c r="D56079" s="2">
        <v>0.67307011944557305</v>
      </c>
      <c r="E56079" s="2">
        <v>1.6444550125224899E-2</v>
      </c>
    </row>
    <row r="56080" spans="1:5" x14ac:dyDescent="0.3">
      <c r="A56080" s="2" t="s">
        <v>15048</v>
      </c>
      <c r="B56080" s="2" t="s">
        <v>27983</v>
      </c>
      <c r="C56080" s="2" t="s">
        <v>27940</v>
      </c>
      <c r="D56080" s="2">
        <v>0.86460796750566005</v>
      </c>
      <c r="E56080" s="2">
        <v>2.84191726428971E-4</v>
      </c>
    </row>
    <row r="56081" spans="1:5" x14ac:dyDescent="0.3">
      <c r="A56081" s="2" t="s">
        <v>15048</v>
      </c>
      <c r="B56081" s="2" t="s">
        <v>27983</v>
      </c>
      <c r="C56081" s="2" t="s">
        <v>27948</v>
      </c>
      <c r="D56081" s="2">
        <v>0.83214191660550996</v>
      </c>
      <c r="E56081" s="2">
        <v>7.8601203237399096E-4</v>
      </c>
    </row>
    <row r="56082" spans="1:5" x14ac:dyDescent="0.3">
      <c r="A56082" s="2" t="s">
        <v>15048</v>
      </c>
      <c r="B56082" s="2" t="s">
        <v>27983</v>
      </c>
      <c r="C56082" s="2" t="s">
        <v>27949</v>
      </c>
      <c r="D56082" s="2">
        <v>0.89575293597461703</v>
      </c>
      <c r="E56082" s="3">
        <v>8.1204439487669595E-5</v>
      </c>
    </row>
    <row r="56083" spans="1:5" x14ac:dyDescent="0.3">
      <c r="A56083" s="2" t="s">
        <v>15048</v>
      </c>
      <c r="B56083" s="2" t="s">
        <v>27983</v>
      </c>
      <c r="C56083" s="2" t="s">
        <v>27967</v>
      </c>
      <c r="D56083" s="2">
        <v>0.89826323408266795</v>
      </c>
      <c r="E56083" s="3">
        <v>7.2200639565626703E-5</v>
      </c>
    </row>
    <row r="56084" spans="1:5" x14ac:dyDescent="0.3">
      <c r="A56084" s="2" t="s">
        <v>15048</v>
      </c>
      <c r="B56084" s="2" t="s">
        <v>27983</v>
      </c>
      <c r="C56084" s="2" t="s">
        <v>27969</v>
      </c>
      <c r="D56084" s="2">
        <v>0.70670592613995598</v>
      </c>
      <c r="E56084" s="2">
        <v>1.0181354626009401E-2</v>
      </c>
    </row>
    <row r="56085" spans="1:5" x14ac:dyDescent="0.3">
      <c r="A56085" s="2" t="s">
        <v>15048</v>
      </c>
      <c r="B56085" s="2" t="s">
        <v>27983</v>
      </c>
      <c r="C56085" s="2" t="s">
        <v>27978</v>
      </c>
      <c r="D56085" s="2">
        <v>0.86719060177873497</v>
      </c>
      <c r="E56085" s="2">
        <v>2.5927412803754702E-4</v>
      </c>
    </row>
    <row r="56086" spans="1:5" x14ac:dyDescent="0.3">
      <c r="A56086" s="2" t="s">
        <v>15048</v>
      </c>
      <c r="B56086" s="2" t="s">
        <v>27983</v>
      </c>
      <c r="C56086" s="2" t="s">
        <v>27982</v>
      </c>
      <c r="D56086" s="2">
        <v>0.62715759309402197</v>
      </c>
      <c r="E56086" s="2">
        <v>2.9050692370665598E-2</v>
      </c>
    </row>
    <row r="56087" spans="1:5" x14ac:dyDescent="0.3">
      <c r="A56087" s="2" t="s">
        <v>15048</v>
      </c>
      <c r="B56087" s="2" t="s">
        <v>27984</v>
      </c>
      <c r="C56087" s="2" t="s">
        <v>27967</v>
      </c>
      <c r="D56087" s="2">
        <v>0.63025150732671997</v>
      </c>
      <c r="E56087" s="2">
        <v>2.80324215559637E-2</v>
      </c>
    </row>
    <row r="56088" spans="1:5" x14ac:dyDescent="0.3">
      <c r="A56088" s="2" t="s">
        <v>15048</v>
      </c>
      <c r="B56088" s="2" t="s">
        <v>27984</v>
      </c>
      <c r="C56088" s="2" t="s">
        <v>27969</v>
      </c>
      <c r="D56088" s="2">
        <v>0.66515091297418705</v>
      </c>
      <c r="E56088" s="2">
        <v>1.8258051929428702E-2</v>
      </c>
    </row>
    <row r="56089" spans="1:5" x14ac:dyDescent="0.3">
      <c r="A56089" s="2" t="s">
        <v>15048</v>
      </c>
      <c r="B56089" s="2" t="s">
        <v>27984</v>
      </c>
      <c r="C56089" s="2" t="s">
        <v>27978</v>
      </c>
      <c r="D56089" s="2">
        <v>0.69811812534058104</v>
      </c>
      <c r="E56089" s="2">
        <v>1.15738854599392E-2</v>
      </c>
    </row>
    <row r="56090" spans="1:5" x14ac:dyDescent="0.3">
      <c r="A56090" s="2" t="s">
        <v>15048</v>
      </c>
      <c r="B56090" s="2" t="s">
        <v>27984</v>
      </c>
      <c r="C56090" s="2" t="s">
        <v>27982</v>
      </c>
      <c r="D56090" s="2">
        <v>0.88974050329258303</v>
      </c>
      <c r="E56090" s="2">
        <v>1.06366386647005E-4</v>
      </c>
    </row>
    <row r="56091" spans="1:5" x14ac:dyDescent="0.3">
      <c r="A56091" s="2" t="s">
        <v>15048</v>
      </c>
      <c r="B56091" s="2" t="s">
        <v>27984</v>
      </c>
      <c r="C56091" s="2" t="s">
        <v>27985</v>
      </c>
      <c r="D56091" s="2">
        <v>0.67554782596026497</v>
      </c>
      <c r="E56091" s="2">
        <v>1.5905384041127901E-2</v>
      </c>
    </row>
    <row r="56092" spans="1:5" x14ac:dyDescent="0.3">
      <c r="A56092" s="2" t="s">
        <v>15048</v>
      </c>
      <c r="B56092" s="2" t="s">
        <v>27984</v>
      </c>
      <c r="C56092" s="2" t="s">
        <v>27986</v>
      </c>
      <c r="D56092" s="2">
        <v>0.76743161599093301</v>
      </c>
      <c r="E56092" s="2">
        <v>3.57116051706588E-3</v>
      </c>
    </row>
    <row r="56093" spans="1:5" x14ac:dyDescent="0.3">
      <c r="A56093" s="2" t="s">
        <v>15048</v>
      </c>
      <c r="B56093" s="2" t="s">
        <v>27987</v>
      </c>
      <c r="C56093" s="2" t="s">
        <v>27967</v>
      </c>
      <c r="D56093" s="2">
        <v>0.90339372764260695</v>
      </c>
      <c r="E56093" s="3">
        <v>5.6238874023903802E-5</v>
      </c>
    </row>
    <row r="56094" spans="1:5" x14ac:dyDescent="0.3">
      <c r="A56094" s="2" t="s">
        <v>15048</v>
      </c>
      <c r="B56094" s="2" t="s">
        <v>27987</v>
      </c>
      <c r="C56094" s="2" t="s">
        <v>27969</v>
      </c>
      <c r="D56094" s="2">
        <v>0.98357260763584198</v>
      </c>
      <c r="E56094" s="3">
        <v>9.1657040394727105E-9</v>
      </c>
    </row>
    <row r="56095" spans="1:5" x14ac:dyDescent="0.3">
      <c r="A56095" s="2" t="s">
        <v>15048</v>
      </c>
      <c r="B56095" s="2" t="s">
        <v>27987</v>
      </c>
      <c r="C56095" s="2" t="s">
        <v>27978</v>
      </c>
      <c r="D56095" s="2">
        <v>0.90390678505779698</v>
      </c>
      <c r="E56095" s="3">
        <v>5.4809905062821898E-5</v>
      </c>
    </row>
    <row r="56096" spans="1:5" x14ac:dyDescent="0.3">
      <c r="A56096" s="2" t="s">
        <v>15048</v>
      </c>
      <c r="B56096" s="2" t="s">
        <v>27987</v>
      </c>
      <c r="C56096" s="2" t="s">
        <v>27982</v>
      </c>
      <c r="D56096" s="2">
        <v>0.65996769530675903</v>
      </c>
      <c r="E56096" s="2">
        <v>1.9521693951667401E-2</v>
      </c>
    </row>
    <row r="56097" spans="1:5" x14ac:dyDescent="0.3">
      <c r="A56097" s="2" t="s">
        <v>15048</v>
      </c>
      <c r="B56097" s="2" t="s">
        <v>27988</v>
      </c>
      <c r="C56097" s="2" t="s">
        <v>27967</v>
      </c>
      <c r="D56097" s="2">
        <v>0.859377223017596</v>
      </c>
      <c r="E56097" s="2">
        <v>3.4035305506883702E-4</v>
      </c>
    </row>
    <row r="56098" spans="1:5" x14ac:dyDescent="0.3">
      <c r="A56098" s="2" t="s">
        <v>15048</v>
      </c>
      <c r="B56098" s="2" t="s">
        <v>27988</v>
      </c>
      <c r="C56098" s="2" t="s">
        <v>27969</v>
      </c>
      <c r="D56098" s="2">
        <v>0.85648219122949298</v>
      </c>
      <c r="E56098" s="2">
        <v>3.7494352344073198E-4</v>
      </c>
    </row>
    <row r="56099" spans="1:5" x14ac:dyDescent="0.3">
      <c r="A56099" s="2" t="s">
        <v>15048</v>
      </c>
      <c r="B56099" s="2" t="s">
        <v>27988</v>
      </c>
      <c r="C56099" s="2" t="s">
        <v>27978</v>
      </c>
      <c r="D56099" s="2">
        <v>0.881274042493011</v>
      </c>
      <c r="E56099" s="2">
        <v>1.51721403156659E-4</v>
      </c>
    </row>
    <row r="56100" spans="1:5" x14ac:dyDescent="0.3">
      <c r="A56100" s="2" t="s">
        <v>15048</v>
      </c>
      <c r="B56100" s="2" t="s">
        <v>27988</v>
      </c>
      <c r="C56100" s="2" t="s">
        <v>27982</v>
      </c>
      <c r="D56100" s="2">
        <v>0.77112448066704697</v>
      </c>
      <c r="E56100" s="2">
        <v>3.3187884819362999E-3</v>
      </c>
    </row>
    <row r="56101" spans="1:5" x14ac:dyDescent="0.3">
      <c r="A56101" s="2" t="s">
        <v>15048</v>
      </c>
      <c r="B56101" s="2" t="s">
        <v>27989</v>
      </c>
      <c r="C56101" s="2" t="s">
        <v>27967</v>
      </c>
      <c r="D56101" s="2">
        <v>0.90902089322951396</v>
      </c>
      <c r="E56101" s="3">
        <v>4.2067002564454002E-5</v>
      </c>
    </row>
    <row r="56102" spans="1:5" x14ac:dyDescent="0.3">
      <c r="A56102" s="2" t="s">
        <v>15048</v>
      </c>
      <c r="B56102" s="2" t="s">
        <v>27989</v>
      </c>
      <c r="C56102" s="2" t="s">
        <v>27969</v>
      </c>
      <c r="D56102" s="2">
        <v>0.75600733947264198</v>
      </c>
      <c r="E56102" s="2">
        <v>4.4448530004339397E-3</v>
      </c>
    </row>
    <row r="56103" spans="1:5" x14ac:dyDescent="0.3">
      <c r="A56103" s="2" t="s">
        <v>15048</v>
      </c>
      <c r="B56103" s="2" t="s">
        <v>27989</v>
      </c>
      <c r="C56103" s="2" t="s">
        <v>27978</v>
      </c>
      <c r="D56103" s="2">
        <v>0.91422949579490698</v>
      </c>
      <c r="E56103" s="3">
        <v>3.1609954532341103E-5</v>
      </c>
    </row>
    <row r="56104" spans="1:5" x14ac:dyDescent="0.3">
      <c r="A56104" s="2" t="s">
        <v>15048</v>
      </c>
      <c r="B56104" s="2" t="s">
        <v>27990</v>
      </c>
      <c r="C56104" s="2" t="s">
        <v>27967</v>
      </c>
      <c r="D56104" s="2">
        <v>0.88827429042929695</v>
      </c>
      <c r="E56104" s="2">
        <v>1.13339720815994E-4</v>
      </c>
    </row>
    <row r="56105" spans="1:5" x14ac:dyDescent="0.3">
      <c r="A56105" s="2" t="s">
        <v>15048</v>
      </c>
      <c r="B56105" s="2" t="s">
        <v>27990</v>
      </c>
      <c r="C56105" s="2" t="s">
        <v>27969</v>
      </c>
      <c r="D56105" s="2">
        <v>0.65889574142572904</v>
      </c>
      <c r="E56105" s="2">
        <v>1.97908053480409E-2</v>
      </c>
    </row>
    <row r="56106" spans="1:5" x14ac:dyDescent="0.3">
      <c r="A56106" s="2" t="s">
        <v>15048</v>
      </c>
      <c r="B56106" s="2" t="s">
        <v>27990</v>
      </c>
      <c r="C56106" s="2" t="s">
        <v>27978</v>
      </c>
      <c r="D56106" s="2">
        <v>0.87103183519536598</v>
      </c>
      <c r="E56106" s="2">
        <v>2.2539949920072401E-4</v>
      </c>
    </row>
    <row r="56107" spans="1:5" x14ac:dyDescent="0.3">
      <c r="A56107" s="2" t="s">
        <v>15048</v>
      </c>
      <c r="B56107" s="2" t="s">
        <v>27991</v>
      </c>
      <c r="C56107" s="2" t="s">
        <v>27967</v>
      </c>
      <c r="D56107" s="2">
        <v>0.85149553931289301</v>
      </c>
      <c r="E56107" s="2">
        <v>4.4087360912959902E-4</v>
      </c>
    </row>
    <row r="56108" spans="1:5" x14ac:dyDescent="0.3">
      <c r="A56108" s="2" t="s">
        <v>15048</v>
      </c>
      <c r="B56108" s="2" t="s">
        <v>27991</v>
      </c>
      <c r="C56108" s="2" t="s">
        <v>27969</v>
      </c>
      <c r="D56108" s="2">
        <v>0.62480723508335601</v>
      </c>
      <c r="E56108" s="2">
        <v>2.9841862423932799E-2</v>
      </c>
    </row>
    <row r="56109" spans="1:5" x14ac:dyDescent="0.3">
      <c r="A56109" s="2" t="s">
        <v>15048</v>
      </c>
      <c r="B56109" s="2" t="s">
        <v>27991</v>
      </c>
      <c r="C56109" s="2" t="s">
        <v>27978</v>
      </c>
      <c r="D56109" s="2">
        <v>0.73476915759204597</v>
      </c>
      <c r="E56109" s="2">
        <v>6.4877852932127503E-3</v>
      </c>
    </row>
    <row r="56110" spans="1:5" x14ac:dyDescent="0.3">
      <c r="A56110" s="2" t="s">
        <v>15048</v>
      </c>
      <c r="B56110" s="2" t="s">
        <v>27992</v>
      </c>
      <c r="C56110" s="2" t="s">
        <v>27967</v>
      </c>
      <c r="D56110" s="2">
        <v>0.78446871791823802</v>
      </c>
      <c r="E56110" s="2">
        <v>2.51810767014251E-3</v>
      </c>
    </row>
    <row r="56111" spans="1:5" x14ac:dyDescent="0.3">
      <c r="A56111" s="2" t="s">
        <v>15048</v>
      </c>
      <c r="B56111" s="2" t="s">
        <v>27992</v>
      </c>
      <c r="C56111" s="2" t="s">
        <v>27969</v>
      </c>
      <c r="D56111" s="2">
        <v>0.71225696815719697</v>
      </c>
      <c r="E56111" s="2">
        <v>9.3502153764959094E-3</v>
      </c>
    </row>
    <row r="56112" spans="1:5" x14ac:dyDescent="0.3">
      <c r="A56112" s="2" t="s">
        <v>15048</v>
      </c>
      <c r="B56112" s="2" t="s">
        <v>27992</v>
      </c>
      <c r="C56112" s="2" t="s">
        <v>27978</v>
      </c>
      <c r="D56112" s="2">
        <v>0.77313226721608197</v>
      </c>
      <c r="E56112" s="2">
        <v>3.1873957922118499E-3</v>
      </c>
    </row>
    <row r="56113" spans="1:5" x14ac:dyDescent="0.3">
      <c r="A56113" s="2" t="s">
        <v>15048</v>
      </c>
      <c r="B56113" s="2" t="s">
        <v>27992</v>
      </c>
      <c r="C56113" s="2" t="s">
        <v>27982</v>
      </c>
      <c r="D56113" s="2">
        <v>0.81691707336699004</v>
      </c>
      <c r="E56113" s="2">
        <v>1.18074398691509E-3</v>
      </c>
    </row>
    <row r="56114" spans="1:5" x14ac:dyDescent="0.3">
      <c r="A56114" s="2" t="s">
        <v>15048</v>
      </c>
      <c r="B56114" s="2" t="s">
        <v>27992</v>
      </c>
      <c r="C56114" s="2" t="s">
        <v>27986</v>
      </c>
      <c r="D56114" s="2">
        <v>0.58602260481796398</v>
      </c>
      <c r="E56114" s="2">
        <v>4.5241849688738303E-2</v>
      </c>
    </row>
    <row r="56115" spans="1:5" x14ac:dyDescent="0.3">
      <c r="A56115" s="2" t="s">
        <v>15048</v>
      </c>
      <c r="B56115" s="2" t="s">
        <v>27993</v>
      </c>
      <c r="C56115" s="2" t="s">
        <v>27967</v>
      </c>
      <c r="D56115" s="2">
        <v>0.80674802515174704</v>
      </c>
      <c r="E56115" s="2">
        <v>1.5191953467145101E-3</v>
      </c>
    </row>
    <row r="56116" spans="1:5" x14ac:dyDescent="0.3">
      <c r="A56116" s="2" t="s">
        <v>15048</v>
      </c>
      <c r="B56116" s="2" t="s">
        <v>27993</v>
      </c>
      <c r="C56116" s="2" t="s">
        <v>27969</v>
      </c>
      <c r="D56116" s="2">
        <v>0.71536671512018202</v>
      </c>
      <c r="E56116" s="2">
        <v>8.9073214039934699E-3</v>
      </c>
    </row>
    <row r="56117" spans="1:5" x14ac:dyDescent="0.3">
      <c r="A56117" s="2" t="s">
        <v>15048</v>
      </c>
      <c r="B56117" s="2" t="s">
        <v>27993</v>
      </c>
      <c r="C56117" s="2" t="s">
        <v>27978</v>
      </c>
      <c r="D56117" s="2">
        <v>0.85943794797790796</v>
      </c>
      <c r="E56117" s="2">
        <v>3.3965512194949202E-4</v>
      </c>
    </row>
    <row r="56118" spans="1:5" x14ac:dyDescent="0.3">
      <c r="A56118" s="2" t="s">
        <v>15048</v>
      </c>
      <c r="B56118" s="2" t="s">
        <v>27993</v>
      </c>
      <c r="C56118" s="2" t="s">
        <v>27982</v>
      </c>
      <c r="D56118" s="2">
        <v>0.81071116733377502</v>
      </c>
      <c r="E56118" s="2">
        <v>1.3794639855128599E-3</v>
      </c>
    </row>
    <row r="56119" spans="1:5" x14ac:dyDescent="0.3">
      <c r="A56119" s="2" t="s">
        <v>15048</v>
      </c>
      <c r="B56119" s="2" t="s">
        <v>27993</v>
      </c>
      <c r="C56119" s="2" t="s">
        <v>27986</v>
      </c>
      <c r="D56119" s="2">
        <v>0.61954071348089201</v>
      </c>
      <c r="E56119" s="2">
        <v>3.1670804394154602E-2</v>
      </c>
    </row>
    <row r="56120" spans="1:5" x14ac:dyDescent="0.3">
      <c r="A56120" s="2" t="s">
        <v>15048</v>
      </c>
      <c r="B56120" s="2" t="s">
        <v>27994</v>
      </c>
      <c r="C56120" s="2" t="s">
        <v>27967</v>
      </c>
      <c r="D56120" s="2">
        <v>0.72432030771352596</v>
      </c>
      <c r="E56120" s="2">
        <v>7.7194000381768596E-3</v>
      </c>
    </row>
    <row r="56121" spans="1:5" x14ac:dyDescent="0.3">
      <c r="A56121" s="2" t="s">
        <v>15048</v>
      </c>
      <c r="B56121" s="2" t="s">
        <v>27994</v>
      </c>
      <c r="C56121" s="2" t="s">
        <v>27969</v>
      </c>
      <c r="D56121" s="2">
        <v>0.63631723383412897</v>
      </c>
      <c r="E56121" s="2">
        <v>2.6111210193169899E-2</v>
      </c>
    </row>
    <row r="56122" spans="1:5" x14ac:dyDescent="0.3">
      <c r="A56122" s="2" t="s">
        <v>15048</v>
      </c>
      <c r="B56122" s="2" t="s">
        <v>27994</v>
      </c>
      <c r="C56122" s="2" t="s">
        <v>27978</v>
      </c>
      <c r="D56122" s="2">
        <v>0.75125665272007103</v>
      </c>
      <c r="E56122" s="2">
        <v>4.8522333952674898E-3</v>
      </c>
    </row>
    <row r="56123" spans="1:5" x14ac:dyDescent="0.3">
      <c r="A56123" s="2" t="s">
        <v>15048</v>
      </c>
      <c r="B56123" s="2" t="s">
        <v>27994</v>
      </c>
      <c r="C56123" s="2" t="s">
        <v>27982</v>
      </c>
      <c r="D56123" s="2">
        <v>0.63078540966196295</v>
      </c>
      <c r="E56123" s="2">
        <v>2.7859345705886499E-2</v>
      </c>
    </row>
    <row r="56124" spans="1:5" x14ac:dyDescent="0.3">
      <c r="A56124" s="2" t="s">
        <v>15048</v>
      </c>
      <c r="B56124" s="2" t="s">
        <v>27995</v>
      </c>
      <c r="C56124" s="2" t="s">
        <v>27967</v>
      </c>
      <c r="D56124" s="2">
        <v>0.84884631058814597</v>
      </c>
      <c r="E56124" s="2">
        <v>4.7937757919822997E-4</v>
      </c>
    </row>
    <row r="56125" spans="1:5" x14ac:dyDescent="0.3">
      <c r="A56125" s="2" t="s">
        <v>15048</v>
      </c>
      <c r="B56125" s="2" t="s">
        <v>27995</v>
      </c>
      <c r="C56125" s="2" t="s">
        <v>27969</v>
      </c>
      <c r="D56125" s="2">
        <v>0.68713776988723096</v>
      </c>
      <c r="E56125" s="2">
        <v>1.3554374969449501E-2</v>
      </c>
    </row>
    <row r="56126" spans="1:5" x14ac:dyDescent="0.3">
      <c r="A56126" s="2" t="s">
        <v>15048</v>
      </c>
      <c r="B56126" s="2" t="s">
        <v>27995</v>
      </c>
      <c r="C56126" s="2" t="s">
        <v>27978</v>
      </c>
      <c r="D56126" s="2">
        <v>0.90727260905699503</v>
      </c>
      <c r="E56126" s="3">
        <v>4.6127755173884201E-5</v>
      </c>
    </row>
    <row r="56127" spans="1:5" x14ac:dyDescent="0.3">
      <c r="A56127" s="2" t="s">
        <v>15048</v>
      </c>
      <c r="B56127" s="2" t="s">
        <v>27996</v>
      </c>
      <c r="C56127" s="2" t="s">
        <v>27967</v>
      </c>
      <c r="D56127" s="2">
        <v>0.89375339584297298</v>
      </c>
      <c r="E56127" s="3">
        <v>8.8987393124988001E-5</v>
      </c>
    </row>
    <row r="56128" spans="1:5" x14ac:dyDescent="0.3">
      <c r="A56128" s="2" t="s">
        <v>15048</v>
      </c>
      <c r="B56128" s="2" t="s">
        <v>27996</v>
      </c>
      <c r="C56128" s="2" t="s">
        <v>27969</v>
      </c>
      <c r="D56128" s="2">
        <v>0.69791721922809302</v>
      </c>
      <c r="E56128" s="2">
        <v>1.1608066771668001E-2</v>
      </c>
    </row>
    <row r="56129" spans="1:5" x14ac:dyDescent="0.3">
      <c r="A56129" s="2" t="s">
        <v>15048</v>
      </c>
      <c r="B56129" s="2" t="s">
        <v>27996</v>
      </c>
      <c r="C56129" s="2" t="s">
        <v>27978</v>
      </c>
      <c r="D56129" s="2">
        <v>0.87726168076301603</v>
      </c>
      <c r="E56129" s="2">
        <v>1.77900018483235E-4</v>
      </c>
    </row>
    <row r="56130" spans="1:5" x14ac:dyDescent="0.3">
      <c r="A56130" s="2" t="s">
        <v>15048</v>
      </c>
      <c r="B56130" s="2" t="s">
        <v>27997</v>
      </c>
      <c r="C56130" s="2" t="s">
        <v>27967</v>
      </c>
      <c r="D56130" s="2">
        <v>0.78056506874824805</v>
      </c>
      <c r="E56130" s="2">
        <v>2.7351059694090598E-3</v>
      </c>
    </row>
    <row r="56131" spans="1:5" x14ac:dyDescent="0.3">
      <c r="A56131" s="2" t="s">
        <v>15048</v>
      </c>
      <c r="B56131" s="2" t="s">
        <v>27997</v>
      </c>
      <c r="C56131" s="2" t="s">
        <v>27978</v>
      </c>
      <c r="D56131" s="2">
        <v>0.78628482009457601</v>
      </c>
      <c r="E56131" s="2">
        <v>2.4217518208063502E-3</v>
      </c>
    </row>
    <row r="56132" spans="1:5" x14ac:dyDescent="0.3">
      <c r="A56132" s="2" t="s">
        <v>15048</v>
      </c>
      <c r="B56132" s="2" t="s">
        <v>27998</v>
      </c>
      <c r="C56132" s="2" t="s">
        <v>27967</v>
      </c>
      <c r="D56132" s="2">
        <v>0.86872213786991204</v>
      </c>
      <c r="E56132" s="2">
        <v>2.4532367196761202E-4</v>
      </c>
    </row>
    <row r="56133" spans="1:5" x14ac:dyDescent="0.3">
      <c r="A56133" s="2" t="s">
        <v>15048</v>
      </c>
      <c r="B56133" s="2" t="s">
        <v>27998</v>
      </c>
      <c r="C56133" s="2" t="s">
        <v>27969</v>
      </c>
      <c r="D56133" s="2">
        <v>0.71483915566074496</v>
      </c>
      <c r="E56133" s="2">
        <v>8.9813304989393092E-3</v>
      </c>
    </row>
    <row r="56134" spans="1:5" x14ac:dyDescent="0.3">
      <c r="A56134" s="2" t="s">
        <v>15048</v>
      </c>
      <c r="B56134" s="2" t="s">
        <v>27998</v>
      </c>
      <c r="C56134" s="2" t="s">
        <v>27978</v>
      </c>
      <c r="D56134" s="2">
        <v>0.93699599101439102</v>
      </c>
      <c r="E56134" s="3">
        <v>7.0296336482123898E-6</v>
      </c>
    </row>
    <row r="56135" spans="1:5" x14ac:dyDescent="0.3">
      <c r="A56135" s="2" t="s">
        <v>15048</v>
      </c>
      <c r="B56135" s="2" t="s">
        <v>27998</v>
      </c>
      <c r="C56135" s="2" t="s">
        <v>27982</v>
      </c>
      <c r="D56135" s="2">
        <v>0.59510583397092898</v>
      </c>
      <c r="E56135" s="2">
        <v>4.1220892492033999E-2</v>
      </c>
    </row>
    <row r="56136" spans="1:5" x14ac:dyDescent="0.3">
      <c r="A56136" s="2" t="s">
        <v>15048</v>
      </c>
      <c r="B56136" s="2" t="s">
        <v>27999</v>
      </c>
      <c r="C56136" s="2" t="s">
        <v>27967</v>
      </c>
      <c r="D56136" s="2">
        <v>0.92063501677307202</v>
      </c>
      <c r="E56136" s="3">
        <v>2.16802893065913E-5</v>
      </c>
    </row>
    <row r="56137" spans="1:5" x14ac:dyDescent="0.3">
      <c r="A56137" s="2" t="s">
        <v>15048</v>
      </c>
      <c r="B56137" s="2" t="s">
        <v>27999</v>
      </c>
      <c r="C56137" s="2" t="s">
        <v>27969</v>
      </c>
      <c r="D56137" s="2">
        <v>0.74482665408234705</v>
      </c>
      <c r="E56137" s="2">
        <v>5.4477907114630596E-3</v>
      </c>
    </row>
    <row r="56138" spans="1:5" x14ac:dyDescent="0.3">
      <c r="A56138" s="2" t="s">
        <v>15048</v>
      </c>
      <c r="B56138" s="2" t="s">
        <v>27999</v>
      </c>
      <c r="C56138" s="2" t="s">
        <v>27978</v>
      </c>
      <c r="D56138" s="2">
        <v>0.95383766910734702</v>
      </c>
      <c r="E56138" s="3">
        <v>1.52749215206852E-6</v>
      </c>
    </row>
    <row r="56139" spans="1:5" x14ac:dyDescent="0.3">
      <c r="A56139" s="2" t="s">
        <v>15048</v>
      </c>
      <c r="B56139" s="2" t="s">
        <v>28000</v>
      </c>
      <c r="C56139" s="2" t="s">
        <v>27967</v>
      </c>
      <c r="D56139" s="2">
        <v>0.68764885840011802</v>
      </c>
      <c r="E56139" s="2">
        <v>1.3456998199952301E-2</v>
      </c>
    </row>
    <row r="56140" spans="1:5" x14ac:dyDescent="0.3">
      <c r="A56140" s="2" t="s">
        <v>15048</v>
      </c>
      <c r="B56140" s="2" t="s">
        <v>28000</v>
      </c>
      <c r="C56140" s="2" t="s">
        <v>27978</v>
      </c>
      <c r="D56140" s="2">
        <v>0.71052203493431498</v>
      </c>
      <c r="E56140" s="2">
        <v>9.6043312781062193E-3</v>
      </c>
    </row>
    <row r="56141" spans="1:5" x14ac:dyDescent="0.3">
      <c r="A56141" s="2" t="s">
        <v>15048</v>
      </c>
      <c r="B56141" s="2" t="s">
        <v>28001</v>
      </c>
      <c r="C56141" s="2" t="s">
        <v>27967</v>
      </c>
      <c r="D56141" s="2">
        <v>0.63323843139457103</v>
      </c>
      <c r="E56141" s="2">
        <v>2.7074047462362302E-2</v>
      </c>
    </row>
    <row r="56142" spans="1:5" x14ac:dyDescent="0.3">
      <c r="A56142" s="2" t="s">
        <v>15048</v>
      </c>
      <c r="B56142" s="2" t="s">
        <v>28001</v>
      </c>
      <c r="C56142" s="2" t="s">
        <v>27978</v>
      </c>
      <c r="D56142" s="2">
        <v>0.74396853862463397</v>
      </c>
      <c r="E56142" s="2">
        <v>5.5312528494565697E-3</v>
      </c>
    </row>
    <row r="56143" spans="1:5" x14ac:dyDescent="0.3">
      <c r="A56143" s="2" t="s">
        <v>15048</v>
      </c>
      <c r="B56143" s="2" t="s">
        <v>28002</v>
      </c>
      <c r="C56143" s="2" t="s">
        <v>27967</v>
      </c>
      <c r="D56143" s="2">
        <v>0.867239997204866</v>
      </c>
      <c r="E56143" s="2">
        <v>2.58814763899443E-4</v>
      </c>
    </row>
    <row r="56144" spans="1:5" x14ac:dyDescent="0.3">
      <c r="A56144" s="2" t="s">
        <v>15048</v>
      </c>
      <c r="B56144" s="2" t="s">
        <v>28002</v>
      </c>
      <c r="C56144" s="2" t="s">
        <v>27969</v>
      </c>
      <c r="D56144" s="2">
        <v>0.63548351882505405</v>
      </c>
      <c r="E56144" s="2">
        <v>2.6369452297998801E-2</v>
      </c>
    </row>
    <row r="56145" spans="1:5" x14ac:dyDescent="0.3">
      <c r="A56145" s="2" t="s">
        <v>15048</v>
      </c>
      <c r="B56145" s="2" t="s">
        <v>28002</v>
      </c>
      <c r="C56145" s="2" t="s">
        <v>27978</v>
      </c>
      <c r="D56145" s="2">
        <v>0.87883813366165198</v>
      </c>
      <c r="E56145" s="2">
        <v>1.6722499606955301E-4</v>
      </c>
    </row>
    <row r="56146" spans="1:5" x14ac:dyDescent="0.3">
      <c r="A56146" s="2" t="s">
        <v>15048</v>
      </c>
      <c r="B56146" s="2" t="s">
        <v>28003</v>
      </c>
      <c r="C56146" s="2" t="s">
        <v>27967</v>
      </c>
      <c r="D56146" s="2">
        <v>0.73761381602250298</v>
      </c>
      <c r="E56146" s="2">
        <v>6.1796850608705602E-3</v>
      </c>
    </row>
    <row r="56147" spans="1:5" x14ac:dyDescent="0.3">
      <c r="A56147" s="2" t="s">
        <v>15048</v>
      </c>
      <c r="B56147" s="2" t="s">
        <v>28003</v>
      </c>
      <c r="C56147" s="2" t="s">
        <v>27969</v>
      </c>
      <c r="D56147" s="2">
        <v>0.57942772969803003</v>
      </c>
      <c r="E56147" s="2">
        <v>4.8329569158465903E-2</v>
      </c>
    </row>
    <row r="56148" spans="1:5" x14ac:dyDescent="0.3">
      <c r="A56148" s="2" t="s">
        <v>15048</v>
      </c>
      <c r="B56148" s="2" t="s">
        <v>28003</v>
      </c>
      <c r="C56148" s="2" t="s">
        <v>27978</v>
      </c>
      <c r="D56148" s="2">
        <v>0.85401144666261097</v>
      </c>
      <c r="E56148" s="2">
        <v>4.06573448597898E-4</v>
      </c>
    </row>
    <row r="56149" spans="1:5" x14ac:dyDescent="0.3">
      <c r="A56149" s="2" t="s">
        <v>15048</v>
      </c>
      <c r="B56149" s="2" t="s">
        <v>28004</v>
      </c>
      <c r="C56149" s="2" t="s">
        <v>27967</v>
      </c>
      <c r="D56149" s="2">
        <v>0.94770266003479398</v>
      </c>
      <c r="E56149" s="3">
        <v>2.8210644882309701E-6</v>
      </c>
    </row>
    <row r="56150" spans="1:5" x14ac:dyDescent="0.3">
      <c r="A56150" s="2" t="s">
        <v>15048</v>
      </c>
      <c r="B56150" s="2" t="s">
        <v>28004</v>
      </c>
      <c r="C56150" s="2" t="s">
        <v>27969</v>
      </c>
      <c r="D56150" s="2">
        <v>0.83764250203412505</v>
      </c>
      <c r="E56150" s="2">
        <v>6.71932671283263E-4</v>
      </c>
    </row>
    <row r="56151" spans="1:5" x14ac:dyDescent="0.3">
      <c r="A56151" s="2" t="s">
        <v>15048</v>
      </c>
      <c r="B56151" s="2" t="s">
        <v>28004</v>
      </c>
      <c r="C56151" s="2" t="s">
        <v>27978</v>
      </c>
      <c r="D56151" s="2">
        <v>0.95192686091322798</v>
      </c>
      <c r="E56151" s="3">
        <v>1.8648523023457901E-6</v>
      </c>
    </row>
    <row r="56152" spans="1:5" x14ac:dyDescent="0.3">
      <c r="A56152" s="2" t="s">
        <v>15048</v>
      </c>
      <c r="B56152" s="2" t="s">
        <v>28004</v>
      </c>
      <c r="C56152" s="2" t="s">
        <v>27982</v>
      </c>
      <c r="D56152" s="2">
        <v>0.63292664678029997</v>
      </c>
      <c r="E56152" s="2">
        <v>2.7172962289072101E-2</v>
      </c>
    </row>
    <row r="56153" spans="1:5" x14ac:dyDescent="0.3">
      <c r="A56153" s="2" t="s">
        <v>15048</v>
      </c>
      <c r="B56153" s="2" t="s">
        <v>28005</v>
      </c>
      <c r="C56153" s="2" t="s">
        <v>27969</v>
      </c>
      <c r="D56153" s="2">
        <v>0.73579073294444697</v>
      </c>
      <c r="E56153" s="2">
        <v>6.3758418785670604E-3</v>
      </c>
    </row>
    <row r="56154" spans="1:5" x14ac:dyDescent="0.3">
      <c r="A56154" s="2" t="s">
        <v>15048</v>
      </c>
      <c r="B56154" s="2" t="s">
        <v>28005</v>
      </c>
      <c r="C56154" s="2" t="s">
        <v>27978</v>
      </c>
      <c r="D56154" s="2">
        <v>0.93508620526408404</v>
      </c>
      <c r="E56154" s="3">
        <v>8.1350458258909293E-6</v>
      </c>
    </row>
    <row r="56155" spans="1:5" x14ac:dyDescent="0.3">
      <c r="A56155" s="2" t="s">
        <v>15048</v>
      </c>
      <c r="B56155" s="2" t="s">
        <v>28006</v>
      </c>
      <c r="C56155" s="2" t="s">
        <v>27969</v>
      </c>
      <c r="D56155" s="2">
        <v>0.79855862857974902</v>
      </c>
      <c r="E56155" s="2">
        <v>1.8421858449331099E-3</v>
      </c>
    </row>
    <row r="56156" spans="1:5" x14ac:dyDescent="0.3">
      <c r="A56156" s="2" t="s">
        <v>15048</v>
      </c>
      <c r="B56156" s="2" t="s">
        <v>28006</v>
      </c>
      <c r="C56156" s="2" t="s">
        <v>27978</v>
      </c>
      <c r="D56156" s="2">
        <v>0.96470205647950502</v>
      </c>
      <c r="E56156" s="3">
        <v>4.0670073070855699E-7</v>
      </c>
    </row>
    <row r="56157" spans="1:5" x14ac:dyDescent="0.3">
      <c r="A56157" s="2" t="s">
        <v>15048</v>
      </c>
      <c r="B56157" s="2" t="s">
        <v>28007</v>
      </c>
      <c r="C56157" s="2" t="s">
        <v>27969</v>
      </c>
      <c r="D56157" s="2">
        <v>0.703998089094382</v>
      </c>
      <c r="E56157" s="2">
        <v>1.06061733394227E-2</v>
      </c>
    </row>
    <row r="56158" spans="1:5" x14ac:dyDescent="0.3">
      <c r="A56158" s="2" t="s">
        <v>15048</v>
      </c>
      <c r="B56158" s="2" t="s">
        <v>28007</v>
      </c>
      <c r="C56158" s="2" t="s">
        <v>27978</v>
      </c>
      <c r="D56158" s="2">
        <v>0.88824964262847494</v>
      </c>
      <c r="E56158" s="2">
        <v>1.13459928393869E-4</v>
      </c>
    </row>
    <row r="56159" spans="1:5" x14ac:dyDescent="0.3">
      <c r="A56159" s="2" t="s">
        <v>15048</v>
      </c>
      <c r="B56159" s="2" t="s">
        <v>28008</v>
      </c>
      <c r="C56159" s="2" t="s">
        <v>27969</v>
      </c>
      <c r="D56159" s="2">
        <v>0.73122943161846798</v>
      </c>
      <c r="E56159" s="2">
        <v>6.8871197597588996E-3</v>
      </c>
    </row>
    <row r="56160" spans="1:5" x14ac:dyDescent="0.3">
      <c r="A56160" s="2" t="s">
        <v>15048</v>
      </c>
      <c r="B56160" s="2" t="s">
        <v>28008</v>
      </c>
      <c r="C56160" s="2" t="s">
        <v>27978</v>
      </c>
      <c r="D56160" s="2">
        <v>0.94705519864244903</v>
      </c>
      <c r="E56160" s="3">
        <v>2.9967700777721599E-6</v>
      </c>
    </row>
    <row r="56161" spans="1:5" x14ac:dyDescent="0.3">
      <c r="A56161" s="2" t="s">
        <v>15048</v>
      </c>
      <c r="B56161" s="2" t="s">
        <v>28009</v>
      </c>
      <c r="C56161" s="2" t="s">
        <v>27978</v>
      </c>
      <c r="D56161" s="2">
        <v>0.92437954211745499</v>
      </c>
      <c r="E56161" s="3">
        <v>1.7135998831758098E-5</v>
      </c>
    </row>
    <row r="56162" spans="1:5" x14ac:dyDescent="0.3">
      <c r="A56162" s="2" t="s">
        <v>15048</v>
      </c>
      <c r="B56162" s="2" t="s">
        <v>28010</v>
      </c>
      <c r="C56162" s="2" t="s">
        <v>28011</v>
      </c>
      <c r="D56162" s="2">
        <v>0.59741478809331305</v>
      </c>
      <c r="E56162" s="2">
        <v>4.0240636980023198E-2</v>
      </c>
    </row>
    <row r="56163" spans="1:5" x14ac:dyDescent="0.3">
      <c r="A56163" s="2" t="s">
        <v>15048</v>
      </c>
      <c r="B56163" s="2" t="s">
        <v>28012</v>
      </c>
      <c r="C56163" s="2" t="s">
        <v>28013</v>
      </c>
      <c r="D56163" s="2">
        <v>0.70698410209719897</v>
      </c>
      <c r="E56163" s="2">
        <v>1.0138441932169499E-2</v>
      </c>
    </row>
    <row r="56164" spans="1:5" x14ac:dyDescent="0.3">
      <c r="A56164" s="2" t="s">
        <v>15048</v>
      </c>
      <c r="B56164" s="2" t="s">
        <v>28014</v>
      </c>
      <c r="C56164" s="2" t="s">
        <v>28013</v>
      </c>
      <c r="D56164" s="2">
        <v>0.71571414389460597</v>
      </c>
      <c r="E56164" s="2">
        <v>8.8588313589662397E-3</v>
      </c>
    </row>
    <row r="56165" spans="1:5" x14ac:dyDescent="0.3">
      <c r="A56165" s="2" t="s">
        <v>15048</v>
      </c>
      <c r="B56165" s="2" t="s">
        <v>28015</v>
      </c>
      <c r="C56165" s="2" t="s">
        <v>28016</v>
      </c>
      <c r="D56165" s="2">
        <v>0.69175615920778699</v>
      </c>
      <c r="E56165" s="2">
        <v>1.26931064063967E-2</v>
      </c>
    </row>
    <row r="56166" spans="1:5" x14ac:dyDescent="0.3">
      <c r="A56166" s="2" t="s">
        <v>15048</v>
      </c>
      <c r="B56166" s="2" t="s">
        <v>28015</v>
      </c>
      <c r="C56166" s="2" t="s">
        <v>28017</v>
      </c>
      <c r="D56166" s="2">
        <v>0.59274662286800395</v>
      </c>
      <c r="E56166" s="2">
        <v>4.2239865872133998E-2</v>
      </c>
    </row>
    <row r="56167" spans="1:5" x14ac:dyDescent="0.3">
      <c r="A56167" s="2" t="s">
        <v>15048</v>
      </c>
      <c r="B56167" s="2" t="s">
        <v>28015</v>
      </c>
      <c r="C56167" s="2" t="s">
        <v>28013</v>
      </c>
      <c r="D56167" s="2">
        <v>0.69420511295035803</v>
      </c>
      <c r="E56167" s="2">
        <v>1.2253200504594599E-2</v>
      </c>
    </row>
    <row r="56168" spans="1:5" x14ac:dyDescent="0.3">
      <c r="A56168" s="2" t="s">
        <v>15048</v>
      </c>
      <c r="B56168" s="2" t="s">
        <v>28015</v>
      </c>
      <c r="C56168" s="2" t="s">
        <v>28018</v>
      </c>
      <c r="D56168" s="2">
        <v>0.77963812151443002</v>
      </c>
      <c r="E56168" s="2">
        <v>2.7886641378475699E-3</v>
      </c>
    </row>
    <row r="56169" spans="1:5" x14ac:dyDescent="0.3">
      <c r="A56169" s="2" t="s">
        <v>15048</v>
      </c>
      <c r="B56169" s="2" t="s">
        <v>28019</v>
      </c>
      <c r="C56169" s="2" t="s">
        <v>28013</v>
      </c>
      <c r="D56169" s="2">
        <v>0.69862789221745403</v>
      </c>
      <c r="E56169" s="2">
        <v>1.1487491045013299E-2</v>
      </c>
    </row>
    <row r="56170" spans="1:5" x14ac:dyDescent="0.3">
      <c r="A56170" s="2" t="s">
        <v>15048</v>
      </c>
      <c r="B56170" s="2" t="s">
        <v>28020</v>
      </c>
      <c r="C56170" s="2" t="s">
        <v>28013</v>
      </c>
      <c r="D56170" s="2">
        <v>0.78126824451267196</v>
      </c>
      <c r="E56170" s="2">
        <v>2.6950028792895198E-3</v>
      </c>
    </row>
    <row r="56171" spans="1:5" x14ac:dyDescent="0.3">
      <c r="A56171" s="2" t="s">
        <v>15048</v>
      </c>
      <c r="B56171" s="2" t="s">
        <v>28020</v>
      </c>
      <c r="C56171" s="2" t="s">
        <v>28021</v>
      </c>
      <c r="D56171" s="2">
        <v>0.63877991061959205</v>
      </c>
      <c r="E56171" s="2">
        <v>2.5359087622449698E-2</v>
      </c>
    </row>
    <row r="56172" spans="1:5" x14ac:dyDescent="0.3">
      <c r="A56172" s="2" t="s">
        <v>15048</v>
      </c>
      <c r="B56172" s="2" t="s">
        <v>28022</v>
      </c>
      <c r="C56172" s="2" t="s">
        <v>28013</v>
      </c>
      <c r="D56172" s="2">
        <v>0.577023992758807</v>
      </c>
      <c r="E56172" s="2">
        <v>4.9490981571615598E-2</v>
      </c>
    </row>
    <row r="56173" spans="1:5" x14ac:dyDescent="0.3">
      <c r="A56173" s="2" t="s">
        <v>15048</v>
      </c>
      <c r="B56173" s="2" t="s">
        <v>28022</v>
      </c>
      <c r="C56173" s="2" t="s">
        <v>28018</v>
      </c>
      <c r="D56173" s="2">
        <v>0.67158559271693297</v>
      </c>
      <c r="E56173" s="2">
        <v>1.6773958541641001E-2</v>
      </c>
    </row>
    <row r="56174" spans="1:5" x14ac:dyDescent="0.3">
      <c r="A56174" s="2" t="s">
        <v>15048</v>
      </c>
      <c r="B56174" s="2" t="s">
        <v>28023</v>
      </c>
      <c r="C56174" s="2" t="s">
        <v>28024</v>
      </c>
      <c r="D56174" s="2">
        <v>0.58997192084802297</v>
      </c>
      <c r="E56174" s="2">
        <v>4.3460991381316399E-2</v>
      </c>
    </row>
    <row r="56175" spans="1:5" x14ac:dyDescent="0.3">
      <c r="A56175" s="2" t="s">
        <v>15048</v>
      </c>
      <c r="B56175" s="2" t="s">
        <v>28025</v>
      </c>
      <c r="C56175" s="2" t="s">
        <v>28026</v>
      </c>
      <c r="D56175" s="2">
        <v>0.70452357748122596</v>
      </c>
      <c r="E56175" s="2">
        <v>1.0522719998347E-2</v>
      </c>
    </row>
    <row r="56176" spans="1:5" x14ac:dyDescent="0.3">
      <c r="A56176" s="2" t="s">
        <v>15048</v>
      </c>
      <c r="B56176" s="2" t="s">
        <v>28025</v>
      </c>
      <c r="C56176" s="2" t="s">
        <v>28027</v>
      </c>
      <c r="D56176" s="2">
        <v>0.61021021336250203</v>
      </c>
      <c r="E56176" s="2">
        <v>3.5106542473369598E-2</v>
      </c>
    </row>
    <row r="56177" spans="1:5" x14ac:dyDescent="0.3">
      <c r="A56177" s="2" t="s">
        <v>15048</v>
      </c>
      <c r="B56177" s="2" t="s">
        <v>28028</v>
      </c>
      <c r="C56177" s="2" t="s">
        <v>28026</v>
      </c>
      <c r="D56177" s="2">
        <v>0.81925462242406299</v>
      </c>
      <c r="E56177" s="2">
        <v>1.11190864799271E-3</v>
      </c>
    </row>
    <row r="56178" spans="1:5" x14ac:dyDescent="0.3">
      <c r="A56178" s="2" t="s">
        <v>15048</v>
      </c>
      <c r="B56178" s="2" t="s">
        <v>28029</v>
      </c>
      <c r="C56178" s="2" t="s">
        <v>28026</v>
      </c>
      <c r="D56178" s="2">
        <v>0.81128494970166798</v>
      </c>
      <c r="E56178" s="2">
        <v>1.3600825362252501E-3</v>
      </c>
    </row>
    <row r="56179" spans="1:5" x14ac:dyDescent="0.3">
      <c r="A56179" s="2" t="s">
        <v>15048</v>
      </c>
      <c r="B56179" s="2" t="s">
        <v>28030</v>
      </c>
      <c r="C56179" s="2" t="s">
        <v>28026</v>
      </c>
      <c r="D56179" s="2">
        <v>0.89397644337214899</v>
      </c>
      <c r="E56179" s="3">
        <v>8.8091346453779694E-5</v>
      </c>
    </row>
    <row r="56180" spans="1:5" x14ac:dyDescent="0.3">
      <c r="A56180" s="2" t="s">
        <v>15048</v>
      </c>
      <c r="B56180" s="2" t="s">
        <v>28031</v>
      </c>
      <c r="C56180" s="2" t="s">
        <v>28026</v>
      </c>
      <c r="D56180" s="2">
        <v>0.78960684549112303</v>
      </c>
      <c r="E56180" s="2">
        <v>2.2528068013163301E-3</v>
      </c>
    </row>
    <row r="56181" spans="1:5" x14ac:dyDescent="0.3">
      <c r="A56181" s="2" t="s">
        <v>15048</v>
      </c>
      <c r="B56181" s="2" t="s">
        <v>28032</v>
      </c>
      <c r="C56181" s="2" t="s">
        <v>28026</v>
      </c>
      <c r="D56181" s="2">
        <v>0.76181032873958898</v>
      </c>
      <c r="E56181" s="2">
        <v>3.98296887489024E-3</v>
      </c>
    </row>
    <row r="56182" spans="1:5" x14ac:dyDescent="0.3">
      <c r="A56182" s="2" t="s">
        <v>15048</v>
      </c>
      <c r="B56182" s="2" t="s">
        <v>28033</v>
      </c>
      <c r="C56182" s="2" t="s">
        <v>28026</v>
      </c>
      <c r="D56182" s="2">
        <v>0.90061544726004295</v>
      </c>
      <c r="E56182" s="3">
        <v>6.4493490056847703E-5</v>
      </c>
    </row>
    <row r="56183" spans="1:5" x14ac:dyDescent="0.3">
      <c r="A56183" s="2" t="s">
        <v>15048</v>
      </c>
      <c r="B56183" s="2" t="s">
        <v>28034</v>
      </c>
      <c r="C56183" s="2" t="s">
        <v>28026</v>
      </c>
      <c r="D56183" s="2">
        <v>0.91471282101384399</v>
      </c>
      <c r="E56183" s="3">
        <v>3.07549038956222E-5</v>
      </c>
    </row>
    <row r="56184" spans="1:5" x14ac:dyDescent="0.3">
      <c r="A56184" s="2" t="s">
        <v>15048</v>
      </c>
      <c r="B56184" s="2" t="s">
        <v>28034</v>
      </c>
      <c r="C56184" s="2" t="s">
        <v>28035</v>
      </c>
      <c r="D56184" s="2">
        <v>0.58773044238738803</v>
      </c>
      <c r="E56184" s="2">
        <v>4.4465530046388202E-2</v>
      </c>
    </row>
    <row r="56185" spans="1:5" x14ac:dyDescent="0.3">
      <c r="A56185" s="2" t="s">
        <v>15048</v>
      </c>
      <c r="B56185" s="2" t="s">
        <v>28036</v>
      </c>
      <c r="C56185" s="2" t="s">
        <v>28026</v>
      </c>
      <c r="D56185" s="2">
        <v>0.83958480651321299</v>
      </c>
      <c r="E56185" s="2">
        <v>6.3487558199750002E-4</v>
      </c>
    </row>
    <row r="56186" spans="1:5" x14ac:dyDescent="0.3">
      <c r="A56186" s="2" t="s">
        <v>15048</v>
      </c>
      <c r="B56186" s="2" t="s">
        <v>28037</v>
      </c>
      <c r="C56186" s="2" t="s">
        <v>28026</v>
      </c>
      <c r="D56186" s="2">
        <v>0.77249818268715997</v>
      </c>
      <c r="E56186" s="2">
        <v>3.2284558605016299E-3</v>
      </c>
    </row>
    <row r="56187" spans="1:5" x14ac:dyDescent="0.3">
      <c r="A56187" s="2" t="s">
        <v>15048</v>
      </c>
      <c r="B56187" s="2" t="s">
        <v>28038</v>
      </c>
      <c r="C56187" s="2" t="s">
        <v>28026</v>
      </c>
      <c r="D56187" s="2">
        <v>0.67727541096847699</v>
      </c>
      <c r="E56187" s="2">
        <v>1.55372232177959E-2</v>
      </c>
    </row>
    <row r="56188" spans="1:5" x14ac:dyDescent="0.3">
      <c r="A56188" s="2" t="s">
        <v>15048</v>
      </c>
      <c r="B56188" s="2" t="s">
        <v>28038</v>
      </c>
      <c r="C56188" s="2" t="s">
        <v>28039</v>
      </c>
      <c r="D56188" s="2">
        <v>0.58400294956534105</v>
      </c>
      <c r="E56188" s="2">
        <v>4.6172206847187799E-2</v>
      </c>
    </row>
    <row r="56189" spans="1:5" x14ac:dyDescent="0.3">
      <c r="A56189" s="2" t="s">
        <v>15048</v>
      </c>
      <c r="B56189" s="2" t="s">
        <v>28038</v>
      </c>
      <c r="C56189" s="2" t="s">
        <v>28027</v>
      </c>
      <c r="D56189" s="2">
        <v>0.61339262537011596</v>
      </c>
      <c r="E56189" s="2">
        <v>3.39061453007726E-2</v>
      </c>
    </row>
    <row r="56190" spans="1:5" x14ac:dyDescent="0.3">
      <c r="A56190" s="2" t="s">
        <v>15048</v>
      </c>
      <c r="B56190" s="2" t="s">
        <v>28040</v>
      </c>
      <c r="C56190" s="2" t="s">
        <v>28026</v>
      </c>
      <c r="D56190" s="2">
        <v>0.75478187549760301</v>
      </c>
      <c r="E56190" s="2">
        <v>4.5473633730237096E-3</v>
      </c>
    </row>
    <row r="56191" spans="1:5" x14ac:dyDescent="0.3">
      <c r="A56191" s="2" t="s">
        <v>15048</v>
      </c>
      <c r="B56191" s="2" t="s">
        <v>28041</v>
      </c>
      <c r="C56191" s="2" t="s">
        <v>28026</v>
      </c>
      <c r="D56191" s="2">
        <v>0.89885906256940695</v>
      </c>
      <c r="E56191" s="3">
        <v>7.0183462846820104E-5</v>
      </c>
    </row>
    <row r="56192" spans="1:5" x14ac:dyDescent="0.3">
      <c r="A56192" s="2" t="s">
        <v>15048</v>
      </c>
      <c r="B56192" s="2" t="s">
        <v>28041</v>
      </c>
      <c r="C56192" s="2" t="s">
        <v>28035</v>
      </c>
      <c r="D56192" s="2">
        <v>0.67989761382603098</v>
      </c>
      <c r="E56192" s="2">
        <v>1.49904518309689E-2</v>
      </c>
    </row>
    <row r="56193" spans="1:5" x14ac:dyDescent="0.3">
      <c r="A56193" s="2" t="s">
        <v>15048</v>
      </c>
      <c r="B56193" s="2" t="s">
        <v>28042</v>
      </c>
      <c r="C56193" s="2" t="s">
        <v>28026</v>
      </c>
      <c r="D56193" s="2">
        <v>0.93606472732589296</v>
      </c>
      <c r="E56193" s="3">
        <v>7.5527247912387603E-6</v>
      </c>
    </row>
    <row r="56194" spans="1:5" x14ac:dyDescent="0.3">
      <c r="A56194" s="2" t="s">
        <v>15048</v>
      </c>
      <c r="B56194" s="2" t="s">
        <v>28042</v>
      </c>
      <c r="C56194" s="2" t="s">
        <v>28035</v>
      </c>
      <c r="D56194" s="2">
        <v>0.75444343863108798</v>
      </c>
      <c r="E56194" s="2">
        <v>4.5759861772697403E-3</v>
      </c>
    </row>
    <row r="56195" spans="1:5" x14ac:dyDescent="0.3">
      <c r="A56195" s="2" t="s">
        <v>15048</v>
      </c>
      <c r="B56195" s="2" t="s">
        <v>28043</v>
      </c>
      <c r="C56195" s="2" t="s">
        <v>28026</v>
      </c>
      <c r="D56195" s="2">
        <v>0.92188872790586296</v>
      </c>
      <c r="E56195" s="3">
        <v>2.0064317487636499E-5</v>
      </c>
    </row>
    <row r="56196" spans="1:5" x14ac:dyDescent="0.3">
      <c r="A56196" s="2" t="s">
        <v>15048</v>
      </c>
      <c r="B56196" s="2" t="s">
        <v>28043</v>
      </c>
      <c r="C56196" s="2" t="s">
        <v>28035</v>
      </c>
      <c r="D56196" s="2">
        <v>0.67107804395745496</v>
      </c>
      <c r="E56196" s="2">
        <v>1.6887684601907E-2</v>
      </c>
    </row>
    <row r="56197" spans="1:5" x14ac:dyDescent="0.3">
      <c r="A56197" s="2" t="s">
        <v>15048</v>
      </c>
      <c r="B56197" s="2" t="s">
        <v>28044</v>
      </c>
      <c r="C56197" s="2" t="s">
        <v>28026</v>
      </c>
      <c r="D56197" s="2">
        <v>0.92101550003487198</v>
      </c>
      <c r="E56197" s="3">
        <v>2.1179403572423E-5</v>
      </c>
    </row>
    <row r="56198" spans="1:5" x14ac:dyDescent="0.3">
      <c r="A56198" s="2" t="s">
        <v>15048</v>
      </c>
      <c r="B56198" s="2" t="s">
        <v>28044</v>
      </c>
      <c r="C56198" s="2" t="s">
        <v>28035</v>
      </c>
      <c r="D56198" s="2">
        <v>0.79303283240228195</v>
      </c>
      <c r="E56198" s="2">
        <v>2.0881632907214201E-3</v>
      </c>
    </row>
    <row r="56199" spans="1:5" x14ac:dyDescent="0.3">
      <c r="A56199" s="2" t="s">
        <v>15048</v>
      </c>
      <c r="B56199" s="2" t="s">
        <v>28045</v>
      </c>
      <c r="C56199" s="2" t="s">
        <v>28026</v>
      </c>
      <c r="D56199" s="2">
        <v>0.81688070523044398</v>
      </c>
      <c r="E56199" s="2">
        <v>1.1818402343551501E-3</v>
      </c>
    </row>
    <row r="56200" spans="1:5" x14ac:dyDescent="0.3">
      <c r="A56200" s="2" t="s">
        <v>15048</v>
      </c>
      <c r="B56200" s="2" t="s">
        <v>28046</v>
      </c>
      <c r="C56200" s="2" t="s">
        <v>28026</v>
      </c>
      <c r="D56200" s="2">
        <v>0.91088840398440296</v>
      </c>
      <c r="E56200" s="3">
        <v>3.8045549862517801E-5</v>
      </c>
    </row>
    <row r="56201" spans="1:5" x14ac:dyDescent="0.3">
      <c r="A56201" s="2" t="s">
        <v>15048</v>
      </c>
      <c r="B56201" s="2" t="s">
        <v>28046</v>
      </c>
      <c r="C56201" s="2" t="s">
        <v>28035</v>
      </c>
      <c r="D56201" s="2">
        <v>0.89576184780115298</v>
      </c>
      <c r="E56201" s="3">
        <v>8.1170990774280093E-5</v>
      </c>
    </row>
    <row r="56202" spans="1:5" x14ac:dyDescent="0.3">
      <c r="A56202" s="2" t="s">
        <v>15048</v>
      </c>
      <c r="B56202" s="2" t="s">
        <v>28047</v>
      </c>
      <c r="C56202" s="2" t="s">
        <v>28026</v>
      </c>
      <c r="D56202" s="2">
        <v>0.77680297997441305</v>
      </c>
      <c r="E56202" s="2">
        <v>2.95744658038888E-3</v>
      </c>
    </row>
    <row r="56203" spans="1:5" x14ac:dyDescent="0.3">
      <c r="A56203" s="2" t="s">
        <v>15048</v>
      </c>
      <c r="B56203" s="2" t="s">
        <v>28047</v>
      </c>
      <c r="C56203" s="2" t="s">
        <v>28035</v>
      </c>
      <c r="D56203" s="2">
        <v>0.63659931536889003</v>
      </c>
      <c r="E56203" s="2">
        <v>2.6024251680351301E-2</v>
      </c>
    </row>
    <row r="56204" spans="1:5" x14ac:dyDescent="0.3">
      <c r="A56204" s="2" t="s">
        <v>15048</v>
      </c>
      <c r="B56204" s="2" t="s">
        <v>28047</v>
      </c>
      <c r="C56204" s="2" t="s">
        <v>28048</v>
      </c>
      <c r="D56204" s="2">
        <v>0.68389942895427103</v>
      </c>
      <c r="E56204" s="2">
        <v>1.41835182770225E-2</v>
      </c>
    </row>
    <row r="56205" spans="1:5" x14ac:dyDescent="0.3">
      <c r="A56205" s="2" t="s">
        <v>15048</v>
      </c>
      <c r="B56205" s="2" t="s">
        <v>28047</v>
      </c>
      <c r="C56205" s="2" t="s">
        <v>28049</v>
      </c>
      <c r="D56205" s="2">
        <v>0.60790783962678696</v>
      </c>
      <c r="E56205" s="2">
        <v>3.5993723340548102E-2</v>
      </c>
    </row>
    <row r="56206" spans="1:5" x14ac:dyDescent="0.3">
      <c r="A56206" s="2" t="s">
        <v>15048</v>
      </c>
      <c r="B56206" s="2" t="s">
        <v>28047</v>
      </c>
      <c r="C56206" s="2" t="s">
        <v>28050</v>
      </c>
      <c r="D56206" s="2">
        <v>0.62990815627762597</v>
      </c>
      <c r="E56206" s="2">
        <v>2.81441352936024E-2</v>
      </c>
    </row>
    <row r="56207" spans="1:5" x14ac:dyDescent="0.3">
      <c r="A56207" s="2" t="s">
        <v>15048</v>
      </c>
      <c r="B56207" s="2" t="s">
        <v>28047</v>
      </c>
      <c r="C56207" s="2" t="s">
        <v>28051</v>
      </c>
      <c r="D56207" s="2">
        <v>0.68205910823622096</v>
      </c>
      <c r="E56207" s="2">
        <v>1.4550516296344599E-2</v>
      </c>
    </row>
    <row r="56208" spans="1:5" x14ac:dyDescent="0.3">
      <c r="A56208" s="2" t="s">
        <v>15048</v>
      </c>
      <c r="B56208" s="2" t="s">
        <v>28052</v>
      </c>
      <c r="C56208" s="2" t="s">
        <v>28026</v>
      </c>
      <c r="D56208" s="2">
        <v>0.86563993510903703</v>
      </c>
      <c r="E56208" s="2">
        <v>2.7402111389667399E-4</v>
      </c>
    </row>
    <row r="56209" spans="1:5" x14ac:dyDescent="0.3">
      <c r="A56209" s="2" t="s">
        <v>15048</v>
      </c>
      <c r="B56209" s="2" t="s">
        <v>28052</v>
      </c>
      <c r="C56209" s="2" t="s">
        <v>28035</v>
      </c>
      <c r="D56209" s="2">
        <v>0.769288011524494</v>
      </c>
      <c r="E56209" s="2">
        <v>3.4425375325412202E-3</v>
      </c>
    </row>
    <row r="56210" spans="1:5" x14ac:dyDescent="0.3">
      <c r="A56210" s="2" t="s">
        <v>15048</v>
      </c>
      <c r="B56210" s="2" t="s">
        <v>28053</v>
      </c>
      <c r="C56210" s="2" t="s">
        <v>28026</v>
      </c>
      <c r="D56210" s="2">
        <v>0.90786319217775102</v>
      </c>
      <c r="E56210" s="3">
        <v>4.4722999980435902E-5</v>
      </c>
    </row>
    <row r="56211" spans="1:5" x14ac:dyDescent="0.3">
      <c r="A56211" s="2" t="s">
        <v>15048</v>
      </c>
      <c r="B56211" s="2" t="s">
        <v>28053</v>
      </c>
      <c r="C56211" s="2" t="s">
        <v>28035</v>
      </c>
      <c r="D56211" s="2">
        <v>0.68628912601646097</v>
      </c>
      <c r="E56211" s="2">
        <v>1.37172142460358E-2</v>
      </c>
    </row>
    <row r="56212" spans="1:5" x14ac:dyDescent="0.3">
      <c r="A56212" s="2" t="s">
        <v>15048</v>
      </c>
      <c r="B56212" s="2" t="s">
        <v>28054</v>
      </c>
      <c r="C56212" s="2" t="s">
        <v>28026</v>
      </c>
      <c r="D56212" s="2">
        <v>0.90732157304721806</v>
      </c>
      <c r="E56212" s="3">
        <v>4.6009987994373698E-5</v>
      </c>
    </row>
    <row r="56213" spans="1:5" x14ac:dyDescent="0.3">
      <c r="A56213" s="2" t="s">
        <v>15048</v>
      </c>
      <c r="B56213" s="2" t="s">
        <v>28054</v>
      </c>
      <c r="C56213" s="2" t="s">
        <v>28035</v>
      </c>
      <c r="D56213" s="2">
        <v>0.83252710158218102</v>
      </c>
      <c r="E56213" s="2">
        <v>7.7756771430733697E-4</v>
      </c>
    </row>
    <row r="56214" spans="1:5" x14ac:dyDescent="0.3">
      <c r="A56214" s="2" t="s">
        <v>15048</v>
      </c>
      <c r="B56214" s="2" t="s">
        <v>28055</v>
      </c>
      <c r="C56214" s="2" t="s">
        <v>28026</v>
      </c>
      <c r="D56214" s="2">
        <v>0.82570783544325099</v>
      </c>
      <c r="E56214" s="2">
        <v>9.3783979795388904E-4</v>
      </c>
    </row>
    <row r="56215" spans="1:5" x14ac:dyDescent="0.3">
      <c r="A56215" s="2" t="s">
        <v>15048</v>
      </c>
      <c r="B56215" s="2" t="s">
        <v>28056</v>
      </c>
      <c r="C56215" s="2" t="s">
        <v>28026</v>
      </c>
      <c r="D56215" s="2">
        <v>0.84501581844963003</v>
      </c>
      <c r="E56215" s="2">
        <v>5.3960759856233999E-4</v>
      </c>
    </row>
    <row r="56216" spans="1:5" x14ac:dyDescent="0.3">
      <c r="A56216" s="2" t="s">
        <v>15048</v>
      </c>
      <c r="B56216" s="2" t="s">
        <v>28057</v>
      </c>
      <c r="C56216" s="2" t="s">
        <v>28026</v>
      </c>
      <c r="D56216" s="2">
        <v>0.798449961692698</v>
      </c>
      <c r="E56216" s="2">
        <v>1.846798032331E-3</v>
      </c>
    </row>
    <row r="56217" spans="1:5" x14ac:dyDescent="0.3">
      <c r="A56217" s="2" t="s">
        <v>15048</v>
      </c>
      <c r="B56217" s="2" t="s">
        <v>28058</v>
      </c>
      <c r="C56217" s="2" t="s">
        <v>28026</v>
      </c>
      <c r="D56217" s="2">
        <v>0.722867996532368</v>
      </c>
      <c r="E56217" s="2">
        <v>7.9035165789093503E-3</v>
      </c>
    </row>
    <row r="56218" spans="1:5" x14ac:dyDescent="0.3">
      <c r="A56218" s="2" t="s">
        <v>15048</v>
      </c>
      <c r="B56218" s="2" t="s">
        <v>28059</v>
      </c>
      <c r="C56218" s="2" t="s">
        <v>28026</v>
      </c>
      <c r="D56218" s="2">
        <v>0.82026044687275002</v>
      </c>
      <c r="E56218" s="2">
        <v>1.08325958677395E-3</v>
      </c>
    </row>
    <row r="56219" spans="1:5" x14ac:dyDescent="0.3">
      <c r="A56219" s="2" t="s">
        <v>15048</v>
      </c>
      <c r="B56219" s="2" t="s">
        <v>28060</v>
      </c>
      <c r="C56219" s="2" t="s">
        <v>28061</v>
      </c>
      <c r="D56219" s="2">
        <v>0.58007888360146698</v>
      </c>
      <c r="E56219" s="2">
        <v>4.8018283771933401E-2</v>
      </c>
    </row>
    <row r="56220" spans="1:5" x14ac:dyDescent="0.3">
      <c r="A56220" s="2" t="s">
        <v>15048</v>
      </c>
      <c r="B56220" s="2" t="s">
        <v>28062</v>
      </c>
      <c r="C56220" s="2" t="s">
        <v>28063</v>
      </c>
      <c r="D56220" s="2">
        <v>0.58761593523467803</v>
      </c>
      <c r="E56220" s="2">
        <v>4.45172840499133E-2</v>
      </c>
    </row>
    <row r="56221" spans="1:5" x14ac:dyDescent="0.3">
      <c r="A56221" s="2" t="s">
        <v>15048</v>
      </c>
      <c r="B56221" s="2" t="s">
        <v>28062</v>
      </c>
      <c r="C56221" s="2" t="s">
        <v>28064</v>
      </c>
      <c r="D56221" s="2">
        <v>0.85639275141953497</v>
      </c>
      <c r="E56221" s="2">
        <v>3.7605402000671798E-4</v>
      </c>
    </row>
    <row r="56222" spans="1:5" x14ac:dyDescent="0.3">
      <c r="A56222" s="2" t="s">
        <v>15048</v>
      </c>
      <c r="B56222" s="2" t="s">
        <v>28065</v>
      </c>
      <c r="C56222" s="2" t="s">
        <v>28063</v>
      </c>
      <c r="D56222" s="2">
        <v>0.618315918777537</v>
      </c>
      <c r="E56222" s="2">
        <v>3.2107422796580201E-2</v>
      </c>
    </row>
    <row r="56223" spans="1:5" x14ac:dyDescent="0.3">
      <c r="A56223" s="2" t="s">
        <v>15048</v>
      </c>
      <c r="B56223" s="2" t="s">
        <v>28065</v>
      </c>
      <c r="C56223" s="2" t="s">
        <v>28064</v>
      </c>
      <c r="D56223" s="2">
        <v>0.85576867876095097</v>
      </c>
      <c r="E56223" s="2">
        <v>3.83873941749581E-4</v>
      </c>
    </row>
    <row r="56224" spans="1:5" x14ac:dyDescent="0.3">
      <c r="A56224" s="2" t="s">
        <v>15048</v>
      </c>
      <c r="B56224" s="2" t="s">
        <v>28066</v>
      </c>
      <c r="C56224" s="2" t="s">
        <v>28063</v>
      </c>
      <c r="D56224" s="2">
        <v>0.58214300356400595</v>
      </c>
      <c r="E56224" s="2">
        <v>4.7040860056613301E-2</v>
      </c>
    </row>
    <row r="56225" spans="1:5" x14ac:dyDescent="0.3">
      <c r="A56225" s="2" t="s">
        <v>15048</v>
      </c>
      <c r="B56225" s="2" t="s">
        <v>28066</v>
      </c>
      <c r="C56225" s="2" t="s">
        <v>28064</v>
      </c>
      <c r="D56225" s="2">
        <v>0.86501576328655105</v>
      </c>
      <c r="E56225" s="2">
        <v>2.8013814115213602E-4</v>
      </c>
    </row>
    <row r="56226" spans="1:5" x14ac:dyDescent="0.3">
      <c r="A56226" s="2" t="s">
        <v>15048</v>
      </c>
      <c r="B56226" s="2" t="s">
        <v>28067</v>
      </c>
      <c r="C56226" s="2" t="s">
        <v>28064</v>
      </c>
      <c r="D56226" s="2">
        <v>0.84151681745449203</v>
      </c>
      <c r="E56226" s="2">
        <v>5.9960477358474498E-4</v>
      </c>
    </row>
    <row r="56227" spans="1:5" x14ac:dyDescent="0.3">
      <c r="A56227" s="2" t="s">
        <v>15048</v>
      </c>
      <c r="B56227" s="2" t="s">
        <v>28068</v>
      </c>
      <c r="C56227" s="2" t="s">
        <v>28069</v>
      </c>
      <c r="D56227" s="2">
        <v>0.65451604922935902</v>
      </c>
      <c r="E56227" s="2">
        <v>2.09185442365077E-2</v>
      </c>
    </row>
    <row r="56228" spans="1:5" x14ac:dyDescent="0.3">
      <c r="A56228" s="2" t="s">
        <v>15048</v>
      </c>
      <c r="B56228" s="2" t="s">
        <v>28068</v>
      </c>
      <c r="C56228" s="2" t="s">
        <v>28064</v>
      </c>
      <c r="D56228" s="2">
        <v>0.73622367417036805</v>
      </c>
      <c r="E56228" s="2">
        <v>6.3288411830112598E-3</v>
      </c>
    </row>
    <row r="56229" spans="1:5" x14ac:dyDescent="0.3">
      <c r="A56229" s="2" t="s">
        <v>15048</v>
      </c>
      <c r="B56229" s="2" t="s">
        <v>28070</v>
      </c>
      <c r="C56229" s="2" t="s">
        <v>28064</v>
      </c>
      <c r="D56229" s="2">
        <v>0.85653402219402297</v>
      </c>
      <c r="E56229" s="2">
        <v>3.74301151206232E-4</v>
      </c>
    </row>
    <row r="56230" spans="1:5" x14ac:dyDescent="0.3">
      <c r="A56230" s="2" t="s">
        <v>15048</v>
      </c>
      <c r="B56230" s="2" t="s">
        <v>28071</v>
      </c>
      <c r="C56230" s="2" t="s">
        <v>28064</v>
      </c>
      <c r="D56230" s="2">
        <v>0.91760151311125604</v>
      </c>
      <c r="E56230" s="3">
        <v>2.6016650843987601E-5</v>
      </c>
    </row>
    <row r="56231" spans="1:5" x14ac:dyDescent="0.3">
      <c r="A56231" s="2" t="s">
        <v>15048</v>
      </c>
      <c r="B56231" s="2" t="s">
        <v>28072</v>
      </c>
      <c r="C56231" s="2" t="s">
        <v>28064</v>
      </c>
      <c r="D56231" s="2">
        <v>0.914908862861181</v>
      </c>
      <c r="E56231" s="3">
        <v>3.04133248648202E-5</v>
      </c>
    </row>
    <row r="56232" spans="1:5" x14ac:dyDescent="0.3">
      <c r="A56232" s="2" t="s">
        <v>15048</v>
      </c>
      <c r="B56232" s="2" t="s">
        <v>28073</v>
      </c>
      <c r="C56232" s="2" t="s">
        <v>28064</v>
      </c>
      <c r="D56232" s="2">
        <v>0.89273659457323595</v>
      </c>
      <c r="E56232" s="3">
        <v>9.3163135634705794E-5</v>
      </c>
    </row>
    <row r="56233" spans="1:5" x14ac:dyDescent="0.3">
      <c r="A56233" s="2" t="s">
        <v>15048</v>
      </c>
      <c r="B56233" s="2" t="s">
        <v>28074</v>
      </c>
      <c r="C56233" s="2" t="s">
        <v>28064</v>
      </c>
      <c r="D56233" s="2">
        <v>0.89484684701697703</v>
      </c>
      <c r="E56233" s="3">
        <v>8.4662126005969205E-5</v>
      </c>
    </row>
    <row r="56234" spans="1:5" x14ac:dyDescent="0.3">
      <c r="A56234" s="2" t="s">
        <v>15048</v>
      </c>
      <c r="B56234" s="2" t="s">
        <v>28075</v>
      </c>
      <c r="C56234" s="2" t="s">
        <v>28064</v>
      </c>
      <c r="D56234" s="2">
        <v>0.90611854537153003</v>
      </c>
      <c r="E56234" s="3">
        <v>4.8972829932625497E-5</v>
      </c>
    </row>
    <row r="56235" spans="1:5" x14ac:dyDescent="0.3">
      <c r="A56235" s="2" t="s">
        <v>15048</v>
      </c>
      <c r="B56235" s="2" t="s">
        <v>28076</v>
      </c>
      <c r="C56235" s="2" t="s">
        <v>28064</v>
      </c>
      <c r="D56235" s="2">
        <v>0.85516537677517201</v>
      </c>
      <c r="E56235" s="2">
        <v>3.91553196222437E-4</v>
      </c>
    </row>
    <row r="56236" spans="1:5" x14ac:dyDescent="0.3">
      <c r="A56236" s="2" t="s">
        <v>15048</v>
      </c>
      <c r="B56236" s="2" t="s">
        <v>28077</v>
      </c>
      <c r="C56236" s="2" t="s">
        <v>28063</v>
      </c>
      <c r="D56236" s="2">
        <v>0.59146349447264601</v>
      </c>
      <c r="E56236" s="2">
        <v>4.2801497669678001E-2</v>
      </c>
    </row>
    <row r="56237" spans="1:5" x14ac:dyDescent="0.3">
      <c r="A56237" s="2" t="s">
        <v>15048</v>
      </c>
      <c r="B56237" s="2" t="s">
        <v>28077</v>
      </c>
      <c r="C56237" s="2" t="s">
        <v>28064</v>
      </c>
      <c r="D56237" s="2">
        <v>0.84187266337645295</v>
      </c>
      <c r="E56237" s="2">
        <v>5.9327751768630302E-4</v>
      </c>
    </row>
    <row r="56238" spans="1:5" x14ac:dyDescent="0.3">
      <c r="A56238" s="2" t="s">
        <v>15048</v>
      </c>
      <c r="B56238" s="2" t="s">
        <v>28078</v>
      </c>
      <c r="C56238" s="2" t="s">
        <v>28063</v>
      </c>
      <c r="D56238" s="2">
        <v>0.62247998216478795</v>
      </c>
      <c r="E56238" s="2">
        <v>3.0640422872955701E-2</v>
      </c>
    </row>
    <row r="56239" spans="1:5" x14ac:dyDescent="0.3">
      <c r="A56239" s="2" t="s">
        <v>15048</v>
      </c>
      <c r="B56239" s="2" t="s">
        <v>28078</v>
      </c>
      <c r="C56239" s="2" t="s">
        <v>28064</v>
      </c>
      <c r="D56239" s="2">
        <v>0.86532484061214698</v>
      </c>
      <c r="E56239" s="2">
        <v>2.7709596139721698E-4</v>
      </c>
    </row>
    <row r="56240" spans="1:5" x14ac:dyDescent="0.3">
      <c r="A56240" s="2" t="s">
        <v>15048</v>
      </c>
      <c r="B56240" s="2" t="s">
        <v>28079</v>
      </c>
      <c r="C56240" s="2" t="s">
        <v>28064</v>
      </c>
      <c r="D56240" s="2">
        <v>0.88701969303458295</v>
      </c>
      <c r="E56240" s="2">
        <v>1.19586408337615E-4</v>
      </c>
    </row>
    <row r="56241" spans="1:5" x14ac:dyDescent="0.3">
      <c r="A56241" s="2" t="s">
        <v>15048</v>
      </c>
      <c r="B56241" s="2" t="s">
        <v>28080</v>
      </c>
      <c r="C56241" s="2" t="s">
        <v>28064</v>
      </c>
      <c r="D56241" s="2">
        <v>0.87097513304646001</v>
      </c>
      <c r="E56241" s="2">
        <v>2.25872988799612E-4</v>
      </c>
    </row>
    <row r="56242" spans="1:5" x14ac:dyDescent="0.3">
      <c r="A56242" s="2" t="s">
        <v>15048</v>
      </c>
      <c r="B56242" s="2" t="s">
        <v>28080</v>
      </c>
      <c r="C56242" s="2" t="s">
        <v>28081</v>
      </c>
      <c r="D56242" s="2">
        <v>0.62383507307497699</v>
      </c>
      <c r="E56242" s="2">
        <v>3.0173599818816E-2</v>
      </c>
    </row>
    <row r="56243" spans="1:5" x14ac:dyDescent="0.3">
      <c r="A56243" s="2" t="s">
        <v>15048</v>
      </c>
      <c r="B56243" s="2" t="s">
        <v>28082</v>
      </c>
      <c r="C56243" s="2" t="s">
        <v>28064</v>
      </c>
      <c r="D56243" s="2">
        <v>0.64281533228352805</v>
      </c>
      <c r="E56243" s="2">
        <v>2.41607502278544E-2</v>
      </c>
    </row>
    <row r="56244" spans="1:5" x14ac:dyDescent="0.3">
      <c r="A56244" s="2" t="s">
        <v>15048</v>
      </c>
      <c r="B56244" s="2" t="s">
        <v>28083</v>
      </c>
      <c r="C56244" s="2" t="s">
        <v>28064</v>
      </c>
      <c r="D56244" s="2">
        <v>0.881981120864893</v>
      </c>
      <c r="E56244" s="2">
        <v>1.47438765028498E-4</v>
      </c>
    </row>
    <row r="56245" spans="1:5" x14ac:dyDescent="0.3">
      <c r="A56245" s="2" t="s">
        <v>15048</v>
      </c>
      <c r="B56245" s="2" t="s">
        <v>28084</v>
      </c>
      <c r="C56245" s="2" t="s">
        <v>28064</v>
      </c>
      <c r="D56245" s="2">
        <v>0.89790789214928901</v>
      </c>
      <c r="E56245" s="3">
        <v>7.3425129713051494E-5</v>
      </c>
    </row>
    <row r="56246" spans="1:5" x14ac:dyDescent="0.3">
      <c r="A56246" s="2" t="s">
        <v>15048</v>
      </c>
      <c r="B56246" s="2" t="s">
        <v>28085</v>
      </c>
      <c r="C56246" s="2" t="s">
        <v>28064</v>
      </c>
      <c r="D56246" s="2">
        <v>0.92020859775206498</v>
      </c>
      <c r="E56246" s="3">
        <v>2.2252697066702099E-5</v>
      </c>
    </row>
    <row r="56247" spans="1:5" x14ac:dyDescent="0.3">
      <c r="A56247" s="2" t="s">
        <v>15048</v>
      </c>
      <c r="B56247" s="2" t="s">
        <v>28086</v>
      </c>
      <c r="C56247" s="2" t="s">
        <v>28064</v>
      </c>
      <c r="D56247" s="2">
        <v>0.78379641488748897</v>
      </c>
      <c r="E56247" s="2">
        <v>2.55450957468553E-3</v>
      </c>
    </row>
    <row r="56248" spans="1:5" x14ac:dyDescent="0.3">
      <c r="A56248" s="2" t="s">
        <v>15048</v>
      </c>
      <c r="B56248" s="2" t="s">
        <v>28087</v>
      </c>
      <c r="C56248" s="2" t="s">
        <v>28069</v>
      </c>
      <c r="D56248" s="2">
        <v>0.58331091132889701</v>
      </c>
      <c r="E56248" s="2">
        <v>4.6494076978807697E-2</v>
      </c>
    </row>
    <row r="56249" spans="1:5" x14ac:dyDescent="0.3">
      <c r="A56249" s="2" t="s">
        <v>15048</v>
      </c>
      <c r="B56249" s="2" t="s">
        <v>28087</v>
      </c>
      <c r="C56249" s="2" t="s">
        <v>28064</v>
      </c>
      <c r="D56249" s="2">
        <v>0.90133391767208704</v>
      </c>
      <c r="E56249" s="3">
        <v>6.2273200316482604E-5</v>
      </c>
    </row>
    <row r="56250" spans="1:5" x14ac:dyDescent="0.3">
      <c r="A56250" s="2" t="s">
        <v>15048</v>
      </c>
      <c r="B56250" s="2" t="s">
        <v>28088</v>
      </c>
      <c r="C56250" s="2" t="s">
        <v>28064</v>
      </c>
      <c r="D56250" s="2">
        <v>0.88968378899866196</v>
      </c>
      <c r="E56250" s="2">
        <v>1.06629708269909E-4</v>
      </c>
    </row>
    <row r="56251" spans="1:5" x14ac:dyDescent="0.3">
      <c r="A56251" s="2" t="s">
        <v>15048</v>
      </c>
      <c r="B56251" s="2" t="s">
        <v>28089</v>
      </c>
      <c r="C56251" s="2" t="s">
        <v>28064</v>
      </c>
      <c r="D56251" s="2">
        <v>0.88379803666936296</v>
      </c>
      <c r="E56251" s="2">
        <v>1.3686667714285199E-4</v>
      </c>
    </row>
    <row r="56252" spans="1:5" x14ac:dyDescent="0.3">
      <c r="A56252" s="2" t="s">
        <v>15048</v>
      </c>
      <c r="B56252" s="2" t="s">
        <v>28090</v>
      </c>
      <c r="C56252" s="2" t="s">
        <v>28064</v>
      </c>
      <c r="D56252" s="2">
        <v>0.82473997757273798</v>
      </c>
      <c r="E56252" s="2">
        <v>9.62506432284522E-4</v>
      </c>
    </row>
    <row r="56253" spans="1:5" x14ac:dyDescent="0.3">
      <c r="A56253" s="2" t="s">
        <v>15048</v>
      </c>
      <c r="B56253" s="2" t="s">
        <v>28091</v>
      </c>
      <c r="C56253" s="2" t="s">
        <v>28092</v>
      </c>
      <c r="D56253" s="2">
        <v>0.601916277594715</v>
      </c>
      <c r="E56253" s="2">
        <v>3.8377364550344399E-2</v>
      </c>
    </row>
    <row r="56254" spans="1:5" x14ac:dyDescent="0.3">
      <c r="A56254" s="2" t="s">
        <v>15048</v>
      </c>
      <c r="B56254" s="2" t="s">
        <v>28093</v>
      </c>
      <c r="C56254" s="2" t="s">
        <v>28094</v>
      </c>
      <c r="D56254" s="2">
        <v>0.69999776140627301</v>
      </c>
      <c r="E56254" s="2">
        <v>1.12576989130966E-2</v>
      </c>
    </row>
    <row r="56255" spans="1:5" x14ac:dyDescent="0.3">
      <c r="A56255" s="2" t="s">
        <v>15048</v>
      </c>
      <c r="B56255" s="2" t="s">
        <v>28095</v>
      </c>
      <c r="C56255" s="2" t="s">
        <v>28096</v>
      </c>
      <c r="D56255" s="2">
        <v>0.61968163505927198</v>
      </c>
      <c r="E56255" s="2">
        <v>3.1620843275235101E-2</v>
      </c>
    </row>
    <row r="56256" spans="1:5" x14ac:dyDescent="0.3">
      <c r="A56256" s="2" t="s">
        <v>15048</v>
      </c>
      <c r="B56256" s="2" t="s">
        <v>28097</v>
      </c>
      <c r="C56256" s="2" t="s">
        <v>28098</v>
      </c>
      <c r="D56256" s="2">
        <v>0.59806921807733304</v>
      </c>
      <c r="E56256" s="2">
        <v>3.99658416452668E-2</v>
      </c>
    </row>
    <row r="56257" spans="1:5" x14ac:dyDescent="0.3">
      <c r="A56257" s="2" t="s">
        <v>15048</v>
      </c>
      <c r="B56257" s="2" t="s">
        <v>28097</v>
      </c>
      <c r="C56257" s="2" t="s">
        <v>28094</v>
      </c>
      <c r="D56257" s="2">
        <v>0.62620425693710602</v>
      </c>
      <c r="E56257" s="2">
        <v>2.93697561412169E-2</v>
      </c>
    </row>
    <row r="56258" spans="1:5" x14ac:dyDescent="0.3">
      <c r="A56258" s="2" t="s">
        <v>15048</v>
      </c>
      <c r="B56258" s="2" t="s">
        <v>28097</v>
      </c>
      <c r="C56258" s="2" t="s">
        <v>28099</v>
      </c>
      <c r="D56258" s="2">
        <v>0.71479659724421696</v>
      </c>
      <c r="E56258" s="2">
        <v>8.9873207807077103E-3</v>
      </c>
    </row>
    <row r="56259" spans="1:5" x14ac:dyDescent="0.3">
      <c r="A56259" s="2" t="s">
        <v>15048</v>
      </c>
      <c r="B56259" s="2" t="s">
        <v>28100</v>
      </c>
      <c r="C56259" s="2" t="s">
        <v>28101</v>
      </c>
      <c r="D56259" s="2">
        <v>0.83977581693127501</v>
      </c>
      <c r="E56259" s="2">
        <v>6.3131865657537704E-4</v>
      </c>
    </row>
    <row r="56260" spans="1:5" x14ac:dyDescent="0.3">
      <c r="A56260" s="2" t="s">
        <v>15048</v>
      </c>
      <c r="B56260" s="2" t="s">
        <v>28102</v>
      </c>
      <c r="C56260" s="2" t="s">
        <v>28101</v>
      </c>
      <c r="D56260" s="2">
        <v>0.88308611449043295</v>
      </c>
      <c r="E56260" s="2">
        <v>1.4093594423107399E-4</v>
      </c>
    </row>
    <row r="56261" spans="1:5" x14ac:dyDescent="0.3">
      <c r="A56261" s="2" t="s">
        <v>15048</v>
      </c>
      <c r="B56261" s="2" t="s">
        <v>28103</v>
      </c>
      <c r="C56261" s="2" t="s">
        <v>28104</v>
      </c>
      <c r="D56261" s="2">
        <v>0.71539139484082004</v>
      </c>
      <c r="E56261" s="2">
        <v>8.9038703745741108E-3</v>
      </c>
    </row>
    <row r="56262" spans="1:5" x14ac:dyDescent="0.3">
      <c r="A56262" s="2" t="s">
        <v>15048</v>
      </c>
      <c r="B56262" s="2" t="s">
        <v>28103</v>
      </c>
      <c r="C56262" s="2" t="s">
        <v>28105</v>
      </c>
      <c r="D56262" s="2">
        <v>0.63684783241493104</v>
      </c>
      <c r="E56262" s="2">
        <v>2.5947814082664201E-2</v>
      </c>
    </row>
    <row r="56263" spans="1:5" x14ac:dyDescent="0.3">
      <c r="A56263" s="2" t="s">
        <v>15048</v>
      </c>
      <c r="B56263" s="2" t="s">
        <v>28103</v>
      </c>
      <c r="C56263" s="2" t="s">
        <v>28106</v>
      </c>
      <c r="D56263" s="2">
        <v>0.698507099877405</v>
      </c>
      <c r="E56263" s="2">
        <v>1.15079193136144E-2</v>
      </c>
    </row>
    <row r="56264" spans="1:5" x14ac:dyDescent="0.3">
      <c r="A56264" s="2" t="s">
        <v>15048</v>
      </c>
      <c r="B56264" s="2" t="s">
        <v>28107</v>
      </c>
      <c r="C56264" s="2" t="s">
        <v>28104</v>
      </c>
      <c r="D56264" s="2">
        <v>0.92351843812887402</v>
      </c>
      <c r="E56264" s="3">
        <v>1.81073478094864E-5</v>
      </c>
    </row>
    <row r="56265" spans="1:5" x14ac:dyDescent="0.3">
      <c r="A56265" s="2" t="s">
        <v>15048</v>
      </c>
      <c r="B56265" s="2" t="s">
        <v>28107</v>
      </c>
      <c r="C56265" s="2" t="s">
        <v>28106</v>
      </c>
      <c r="D56265" s="2">
        <v>0.761823536058574</v>
      </c>
      <c r="E56265" s="2">
        <v>3.9819610109497498E-3</v>
      </c>
    </row>
    <row r="56266" spans="1:5" x14ac:dyDescent="0.3">
      <c r="A56266" s="2" t="s">
        <v>15048</v>
      </c>
      <c r="B56266" s="2" t="s">
        <v>28108</v>
      </c>
      <c r="C56266" s="2" t="s">
        <v>28109</v>
      </c>
      <c r="D56266" s="2">
        <v>0.62694941711016605</v>
      </c>
      <c r="E56266" s="2">
        <v>2.9120150758416001E-2</v>
      </c>
    </row>
    <row r="56267" spans="1:5" x14ac:dyDescent="0.3">
      <c r="A56267" s="2" t="s">
        <v>15048</v>
      </c>
      <c r="B56267" s="2" t="s">
        <v>28110</v>
      </c>
      <c r="C56267" s="2" t="s">
        <v>28109</v>
      </c>
      <c r="D56267" s="2">
        <v>0.71646954730828905</v>
      </c>
      <c r="E56267" s="2">
        <v>8.7540813653843603E-3</v>
      </c>
    </row>
    <row r="56268" spans="1:5" x14ac:dyDescent="0.3">
      <c r="A56268" s="2" t="s">
        <v>15048</v>
      </c>
      <c r="B56268" s="2" t="s">
        <v>28111</v>
      </c>
      <c r="C56268" s="2" t="s">
        <v>28109</v>
      </c>
      <c r="D56268" s="2">
        <v>0.93643730643437095</v>
      </c>
      <c r="E56268" s="3">
        <v>7.3398787685873596E-6</v>
      </c>
    </row>
    <row r="56269" spans="1:5" x14ac:dyDescent="0.3">
      <c r="A56269" s="2" t="s">
        <v>15048</v>
      </c>
      <c r="B56269" s="2" t="s">
        <v>28112</v>
      </c>
      <c r="C56269" s="2" t="s">
        <v>28109</v>
      </c>
      <c r="D56269" s="2">
        <v>0.88033766206290798</v>
      </c>
      <c r="E56269" s="2">
        <v>1.57541895246356E-4</v>
      </c>
    </row>
    <row r="56270" spans="1:5" x14ac:dyDescent="0.3">
      <c r="A56270" s="2" t="s">
        <v>15048</v>
      </c>
      <c r="B56270" s="2" t="s">
        <v>28113</v>
      </c>
      <c r="C56270" s="2" t="s">
        <v>28109</v>
      </c>
      <c r="D56270" s="2">
        <v>0.85741588219912501</v>
      </c>
      <c r="E56270" s="2">
        <v>3.6350225346049302E-4</v>
      </c>
    </row>
    <row r="56271" spans="1:5" x14ac:dyDescent="0.3">
      <c r="A56271" s="2" t="s">
        <v>15048</v>
      </c>
      <c r="B56271" s="2" t="s">
        <v>28114</v>
      </c>
      <c r="C56271" s="2" t="s">
        <v>28109</v>
      </c>
      <c r="D56271" s="2">
        <v>0.87405110367816097</v>
      </c>
      <c r="E56271" s="2">
        <v>2.01283569510069E-4</v>
      </c>
    </row>
    <row r="56272" spans="1:5" x14ac:dyDescent="0.3">
      <c r="A56272" s="2" t="s">
        <v>15048</v>
      </c>
      <c r="B56272" s="2" t="s">
        <v>28115</v>
      </c>
      <c r="C56272" s="2" t="s">
        <v>28109</v>
      </c>
      <c r="D56272" s="2">
        <v>0.93727468855655705</v>
      </c>
      <c r="E56272" s="3">
        <v>6.8787980769051499E-6</v>
      </c>
    </row>
    <row r="56273" spans="1:5" x14ac:dyDescent="0.3">
      <c r="A56273" s="2" t="s">
        <v>15048</v>
      </c>
      <c r="B56273" s="2" t="s">
        <v>28116</v>
      </c>
      <c r="C56273" s="2" t="s">
        <v>28109</v>
      </c>
      <c r="D56273" s="2">
        <v>0.82761731845769204</v>
      </c>
      <c r="E56273" s="2">
        <v>8.9060751121546305E-4</v>
      </c>
    </row>
    <row r="56274" spans="1:5" x14ac:dyDescent="0.3">
      <c r="A56274" s="2" t="s">
        <v>15048</v>
      </c>
      <c r="B56274" s="2" t="s">
        <v>28117</v>
      </c>
      <c r="C56274" s="2" t="s">
        <v>28109</v>
      </c>
      <c r="D56274" s="2">
        <v>0.89926550628249902</v>
      </c>
      <c r="E56274" s="3">
        <v>6.8833024544782896E-5</v>
      </c>
    </row>
    <row r="56275" spans="1:5" x14ac:dyDescent="0.3">
      <c r="A56275" s="2" t="s">
        <v>15048</v>
      </c>
      <c r="B56275" s="2" t="s">
        <v>28118</v>
      </c>
      <c r="C56275" s="2" t="s">
        <v>28119</v>
      </c>
      <c r="D56275" s="2">
        <v>0.59175665190528304</v>
      </c>
      <c r="E56275" s="2">
        <v>4.2672717694061897E-2</v>
      </c>
    </row>
    <row r="56276" spans="1:5" x14ac:dyDescent="0.3">
      <c r="A56276" s="2" t="s">
        <v>15048</v>
      </c>
      <c r="B56276" s="2" t="s">
        <v>28120</v>
      </c>
      <c r="C56276" s="2" t="s">
        <v>28119</v>
      </c>
      <c r="D56276" s="2">
        <v>0.64106011969550902</v>
      </c>
      <c r="E56276" s="2">
        <v>2.46768025407792E-2</v>
      </c>
    </row>
    <row r="56277" spans="1:5" x14ac:dyDescent="0.3">
      <c r="A56277" s="2" t="s">
        <v>15048</v>
      </c>
      <c r="B56277" s="2" t="s">
        <v>28121</v>
      </c>
      <c r="C56277" s="2" t="s">
        <v>28122</v>
      </c>
      <c r="D56277" s="2">
        <v>0.62374470614018895</v>
      </c>
      <c r="E56277" s="2">
        <v>3.0204570540389501E-2</v>
      </c>
    </row>
    <row r="56278" spans="1:5" x14ac:dyDescent="0.3">
      <c r="A56278" s="2" t="s">
        <v>15048</v>
      </c>
      <c r="B56278" s="2" t="s">
        <v>28123</v>
      </c>
      <c r="C56278" s="2" t="s">
        <v>28122</v>
      </c>
      <c r="D56278" s="2">
        <v>0.71255208505964696</v>
      </c>
      <c r="E56278" s="2">
        <v>9.3074936835560798E-3</v>
      </c>
    </row>
    <row r="56279" spans="1:5" x14ac:dyDescent="0.3">
      <c r="A56279" s="2" t="s">
        <v>15048</v>
      </c>
      <c r="B56279" s="2" t="s">
        <v>28124</v>
      </c>
      <c r="C56279" s="2" t="s">
        <v>28122</v>
      </c>
      <c r="D56279" s="2">
        <v>0.79886917119086398</v>
      </c>
      <c r="E56279" s="2">
        <v>1.82905400262746E-3</v>
      </c>
    </row>
    <row r="56280" spans="1:5" x14ac:dyDescent="0.3">
      <c r="A56280" s="2" t="s">
        <v>15048</v>
      </c>
      <c r="B56280" s="2" t="s">
        <v>28124</v>
      </c>
      <c r="C56280" s="2" t="s">
        <v>28125</v>
      </c>
      <c r="D56280" s="2">
        <v>0.81913242233941697</v>
      </c>
      <c r="E56280" s="2">
        <v>1.1154286564814199E-3</v>
      </c>
    </row>
    <row r="56281" spans="1:5" x14ac:dyDescent="0.3">
      <c r="A56281" s="2" t="s">
        <v>15048</v>
      </c>
      <c r="B56281" s="2" t="s">
        <v>28124</v>
      </c>
      <c r="C56281" s="2" t="s">
        <v>28126</v>
      </c>
      <c r="D56281" s="2">
        <v>0.72990478237600398</v>
      </c>
      <c r="E56281" s="2">
        <v>7.0412049549499001E-3</v>
      </c>
    </row>
    <row r="56282" spans="1:5" x14ac:dyDescent="0.3">
      <c r="A56282" s="2" t="s">
        <v>15048</v>
      </c>
      <c r="B56282" s="2" t="s">
        <v>28124</v>
      </c>
      <c r="C56282" s="2" t="s">
        <v>28127</v>
      </c>
      <c r="D56282" s="2">
        <v>0.73221130878882501</v>
      </c>
      <c r="E56282" s="2">
        <v>6.7745500933326496E-3</v>
      </c>
    </row>
    <row r="56283" spans="1:5" x14ac:dyDescent="0.3">
      <c r="A56283" s="2" t="s">
        <v>15048</v>
      </c>
      <c r="B56283" s="2" t="s">
        <v>28124</v>
      </c>
      <c r="C56283" s="2" t="s">
        <v>28128</v>
      </c>
      <c r="D56283" s="2">
        <v>0.91250197917533704</v>
      </c>
      <c r="E56283" s="3">
        <v>3.4820284018199003E-5</v>
      </c>
    </row>
    <row r="56284" spans="1:5" x14ac:dyDescent="0.3">
      <c r="A56284" s="2" t="s">
        <v>15048</v>
      </c>
      <c r="B56284" s="2" t="s">
        <v>28124</v>
      </c>
      <c r="C56284" s="2" t="s">
        <v>28129</v>
      </c>
      <c r="D56284" s="2">
        <v>0.64142429306804005</v>
      </c>
      <c r="E56284" s="2">
        <v>2.45690804036005E-2</v>
      </c>
    </row>
    <row r="56285" spans="1:5" x14ac:dyDescent="0.3">
      <c r="A56285" s="2" t="s">
        <v>15048</v>
      </c>
      <c r="B56285" s="2" t="s">
        <v>28130</v>
      </c>
      <c r="C56285" s="2" t="s">
        <v>28122</v>
      </c>
      <c r="D56285" s="2">
        <v>0.74837916295070095</v>
      </c>
      <c r="E56285" s="2">
        <v>5.1123266204262897E-3</v>
      </c>
    </row>
    <row r="56286" spans="1:5" x14ac:dyDescent="0.3">
      <c r="A56286" s="2" t="s">
        <v>15048</v>
      </c>
      <c r="B56286" s="2" t="s">
        <v>28130</v>
      </c>
      <c r="C56286" s="2" t="s">
        <v>28125</v>
      </c>
      <c r="D56286" s="2">
        <v>0.878318268803149</v>
      </c>
      <c r="E56286" s="2">
        <v>1.70688359922121E-4</v>
      </c>
    </row>
    <row r="56287" spans="1:5" x14ac:dyDescent="0.3">
      <c r="A56287" s="2" t="s">
        <v>15048</v>
      </c>
      <c r="B56287" s="2" t="s">
        <v>28130</v>
      </c>
      <c r="C56287" s="2" t="s">
        <v>28126</v>
      </c>
      <c r="D56287" s="2">
        <v>0.75433650252625195</v>
      </c>
      <c r="E56287" s="2">
        <v>4.5850584041740002E-3</v>
      </c>
    </row>
    <row r="56288" spans="1:5" x14ac:dyDescent="0.3">
      <c r="A56288" s="2" t="s">
        <v>15048</v>
      </c>
      <c r="B56288" s="2" t="s">
        <v>28130</v>
      </c>
      <c r="C56288" s="2" t="s">
        <v>28127</v>
      </c>
      <c r="D56288" s="2">
        <v>0.78323457384749795</v>
      </c>
      <c r="E56288" s="2">
        <v>2.58523726191222E-3</v>
      </c>
    </row>
    <row r="56289" spans="1:5" x14ac:dyDescent="0.3">
      <c r="A56289" s="2" t="s">
        <v>15048</v>
      </c>
      <c r="B56289" s="2" t="s">
        <v>28130</v>
      </c>
      <c r="C56289" s="2" t="s">
        <v>28128</v>
      </c>
      <c r="D56289" s="2">
        <v>0.92810694432977803</v>
      </c>
      <c r="E56289" s="3">
        <v>1.3394401068338099E-5</v>
      </c>
    </row>
    <row r="56290" spans="1:5" x14ac:dyDescent="0.3">
      <c r="A56290" s="2" t="s">
        <v>15048</v>
      </c>
      <c r="B56290" s="2" t="s">
        <v>28130</v>
      </c>
      <c r="C56290" s="2" t="s">
        <v>28129</v>
      </c>
      <c r="D56290" s="2">
        <v>0.67796774945906402</v>
      </c>
      <c r="E56290" s="2">
        <v>1.5391456138747E-2</v>
      </c>
    </row>
    <row r="56291" spans="1:5" x14ac:dyDescent="0.3">
      <c r="A56291" s="2" t="s">
        <v>15048</v>
      </c>
      <c r="B56291" s="2" t="s">
        <v>28131</v>
      </c>
      <c r="C56291" s="2" t="s">
        <v>28122</v>
      </c>
      <c r="D56291" s="2">
        <v>0.71930608593702405</v>
      </c>
      <c r="E56291" s="2">
        <v>8.3689855632494807E-3</v>
      </c>
    </row>
    <row r="56292" spans="1:5" x14ac:dyDescent="0.3">
      <c r="A56292" s="2" t="s">
        <v>15048</v>
      </c>
      <c r="B56292" s="2" t="s">
        <v>28131</v>
      </c>
      <c r="C56292" s="2" t="s">
        <v>28125</v>
      </c>
      <c r="D56292" s="2">
        <v>0.947730987353117</v>
      </c>
      <c r="E56292" s="3">
        <v>2.8135680110334601E-6</v>
      </c>
    </row>
    <row r="56293" spans="1:5" x14ac:dyDescent="0.3">
      <c r="A56293" s="2" t="s">
        <v>15048</v>
      </c>
      <c r="B56293" s="2" t="s">
        <v>28131</v>
      </c>
      <c r="C56293" s="2" t="s">
        <v>28126</v>
      </c>
      <c r="D56293" s="2">
        <v>0.78415972519256605</v>
      </c>
      <c r="E56293" s="2">
        <v>2.5347886107748002E-3</v>
      </c>
    </row>
    <row r="56294" spans="1:5" x14ac:dyDescent="0.3">
      <c r="A56294" s="2" t="s">
        <v>15048</v>
      </c>
      <c r="B56294" s="2" t="s">
        <v>28131</v>
      </c>
      <c r="C56294" s="2" t="s">
        <v>28127</v>
      </c>
      <c r="D56294" s="2">
        <v>0.65033321395723098</v>
      </c>
      <c r="E56294" s="2">
        <v>2.20386761032576E-2</v>
      </c>
    </row>
    <row r="56295" spans="1:5" x14ac:dyDescent="0.3">
      <c r="A56295" s="2" t="s">
        <v>15048</v>
      </c>
      <c r="B56295" s="2" t="s">
        <v>28131</v>
      </c>
      <c r="C56295" s="2" t="s">
        <v>28128</v>
      </c>
      <c r="D56295" s="2">
        <v>0.87938218146772495</v>
      </c>
      <c r="E56295" s="2">
        <v>1.6365958576122799E-4</v>
      </c>
    </row>
    <row r="56296" spans="1:5" x14ac:dyDescent="0.3">
      <c r="A56296" s="2" t="s">
        <v>15048</v>
      </c>
      <c r="B56296" s="2" t="s">
        <v>28132</v>
      </c>
      <c r="C56296" s="2" t="s">
        <v>28122</v>
      </c>
      <c r="D56296" s="2">
        <v>0.71937292646525997</v>
      </c>
      <c r="E56296" s="2">
        <v>8.3600666451885998E-3</v>
      </c>
    </row>
    <row r="56297" spans="1:5" x14ac:dyDescent="0.3">
      <c r="A56297" s="2" t="s">
        <v>15048</v>
      </c>
      <c r="B56297" s="2" t="s">
        <v>28132</v>
      </c>
      <c r="C56297" s="2" t="s">
        <v>28125</v>
      </c>
      <c r="D56297" s="2">
        <v>0.89966500101801705</v>
      </c>
      <c r="E56297" s="3">
        <v>6.7525635746725095E-5</v>
      </c>
    </row>
    <row r="56298" spans="1:5" x14ac:dyDescent="0.3">
      <c r="A56298" s="2" t="s">
        <v>15048</v>
      </c>
      <c r="B56298" s="2" t="s">
        <v>28132</v>
      </c>
      <c r="C56298" s="2" t="s">
        <v>28126</v>
      </c>
      <c r="D56298" s="2">
        <v>0.72602160286593997</v>
      </c>
      <c r="E56298" s="2">
        <v>7.5078250571961004E-3</v>
      </c>
    </row>
    <row r="56299" spans="1:5" x14ac:dyDescent="0.3">
      <c r="A56299" s="2" t="s">
        <v>15048</v>
      </c>
      <c r="B56299" s="2" t="s">
        <v>28132</v>
      </c>
      <c r="C56299" s="2" t="s">
        <v>28128</v>
      </c>
      <c r="D56299" s="2">
        <v>0.73423801154004098</v>
      </c>
      <c r="E56299" s="2">
        <v>6.54656812866898E-3</v>
      </c>
    </row>
    <row r="56300" spans="1:5" x14ac:dyDescent="0.3">
      <c r="A56300" s="2" t="s">
        <v>15048</v>
      </c>
      <c r="B56300" s="2" t="s">
        <v>28133</v>
      </c>
      <c r="C56300" s="2" t="s">
        <v>28125</v>
      </c>
      <c r="D56300" s="2">
        <v>0.78167733225464997</v>
      </c>
      <c r="E56300" s="2">
        <v>2.67187922632867E-3</v>
      </c>
    </row>
    <row r="56301" spans="1:5" x14ac:dyDescent="0.3">
      <c r="A56301" s="2" t="s">
        <v>15048</v>
      </c>
      <c r="B56301" s="2" t="s">
        <v>28133</v>
      </c>
      <c r="C56301" s="2" t="s">
        <v>28127</v>
      </c>
      <c r="D56301" s="2">
        <v>0.59623564276745</v>
      </c>
      <c r="E56301" s="2">
        <v>4.0739144393378099E-2</v>
      </c>
    </row>
    <row r="56302" spans="1:5" x14ac:dyDescent="0.3">
      <c r="A56302" s="2" t="s">
        <v>15048</v>
      </c>
      <c r="B56302" s="2" t="s">
        <v>28133</v>
      </c>
      <c r="C56302" s="2" t="s">
        <v>28128</v>
      </c>
      <c r="D56302" s="2">
        <v>0.76933837380747805</v>
      </c>
      <c r="E56302" s="2">
        <v>3.4390978695215601E-3</v>
      </c>
    </row>
    <row r="56303" spans="1:5" x14ac:dyDescent="0.3">
      <c r="A56303" s="2" t="s">
        <v>15048</v>
      </c>
      <c r="B56303" s="2" t="s">
        <v>28133</v>
      </c>
      <c r="C56303" s="2" t="s">
        <v>28129</v>
      </c>
      <c r="D56303" s="2">
        <v>0.58863323604888296</v>
      </c>
      <c r="E56303" s="2">
        <v>4.4058981550623898E-2</v>
      </c>
    </row>
    <row r="56304" spans="1:5" x14ac:dyDescent="0.3">
      <c r="A56304" s="2" t="s">
        <v>15048</v>
      </c>
      <c r="B56304" s="2" t="s">
        <v>28134</v>
      </c>
      <c r="C56304" s="2" t="s">
        <v>28122</v>
      </c>
      <c r="D56304" s="2">
        <v>0.65358169747249695</v>
      </c>
      <c r="E56304" s="2">
        <v>2.1165071019738298E-2</v>
      </c>
    </row>
    <row r="56305" spans="1:5" x14ac:dyDescent="0.3">
      <c r="A56305" s="2" t="s">
        <v>15048</v>
      </c>
      <c r="B56305" s="2" t="s">
        <v>28134</v>
      </c>
      <c r="C56305" s="2" t="s">
        <v>28125</v>
      </c>
      <c r="D56305" s="2">
        <v>0.90877685988951895</v>
      </c>
      <c r="E56305" s="3">
        <v>4.2616262259586498E-5</v>
      </c>
    </row>
    <row r="56306" spans="1:5" x14ac:dyDescent="0.3">
      <c r="A56306" s="2" t="s">
        <v>15048</v>
      </c>
      <c r="B56306" s="2" t="s">
        <v>28134</v>
      </c>
      <c r="C56306" s="2" t="s">
        <v>28126</v>
      </c>
      <c r="D56306" s="2">
        <v>0.75000479901553596</v>
      </c>
      <c r="E56306" s="2">
        <v>4.9641276063923396E-3</v>
      </c>
    </row>
    <row r="56307" spans="1:5" x14ac:dyDescent="0.3">
      <c r="A56307" s="2" t="s">
        <v>15048</v>
      </c>
      <c r="B56307" s="2" t="s">
        <v>28134</v>
      </c>
      <c r="C56307" s="2" t="s">
        <v>28127</v>
      </c>
      <c r="D56307" s="2">
        <v>0.63731853574526398</v>
      </c>
      <c r="E56307" s="2">
        <v>2.58034831625987E-2</v>
      </c>
    </row>
    <row r="56308" spans="1:5" x14ac:dyDescent="0.3">
      <c r="A56308" s="2" t="s">
        <v>15048</v>
      </c>
      <c r="B56308" s="2" t="s">
        <v>28134</v>
      </c>
      <c r="C56308" s="2" t="s">
        <v>28128</v>
      </c>
      <c r="D56308" s="2">
        <v>0.86474445295689695</v>
      </c>
      <c r="E56308" s="2">
        <v>2.8282997621929498E-4</v>
      </c>
    </row>
    <row r="56309" spans="1:5" x14ac:dyDescent="0.3">
      <c r="A56309" s="2" t="s">
        <v>15048</v>
      </c>
      <c r="B56309" s="2" t="s">
        <v>28135</v>
      </c>
      <c r="C56309" s="2" t="s">
        <v>28122</v>
      </c>
      <c r="D56309" s="2">
        <v>0.72336228212735898</v>
      </c>
      <c r="E56309" s="2">
        <v>7.8404886574101797E-3</v>
      </c>
    </row>
    <row r="56310" spans="1:5" x14ac:dyDescent="0.3">
      <c r="A56310" s="2" t="s">
        <v>15048</v>
      </c>
      <c r="B56310" s="2" t="s">
        <v>28135</v>
      </c>
      <c r="C56310" s="2" t="s">
        <v>28125</v>
      </c>
      <c r="D56310" s="2">
        <v>0.85049929132144697</v>
      </c>
      <c r="E56310" s="2">
        <v>4.5506007398804401E-4</v>
      </c>
    </row>
    <row r="56311" spans="1:5" x14ac:dyDescent="0.3">
      <c r="A56311" s="2" t="s">
        <v>15048</v>
      </c>
      <c r="B56311" s="2" t="s">
        <v>28135</v>
      </c>
      <c r="C56311" s="2" t="s">
        <v>28126</v>
      </c>
      <c r="D56311" s="2">
        <v>0.76564188356756502</v>
      </c>
      <c r="E56311" s="2">
        <v>3.69858767378181E-3</v>
      </c>
    </row>
    <row r="56312" spans="1:5" x14ac:dyDescent="0.3">
      <c r="A56312" s="2" t="s">
        <v>15048</v>
      </c>
      <c r="B56312" s="2" t="s">
        <v>28135</v>
      </c>
      <c r="C56312" s="2" t="s">
        <v>28128</v>
      </c>
      <c r="D56312" s="2">
        <v>0.81439328777442399</v>
      </c>
      <c r="E56312" s="2">
        <v>1.2586983418150001E-3</v>
      </c>
    </row>
    <row r="56313" spans="1:5" x14ac:dyDescent="0.3">
      <c r="A56313" s="2" t="s">
        <v>15048</v>
      </c>
      <c r="B56313" s="2" t="s">
        <v>28136</v>
      </c>
      <c r="C56313" s="2" t="s">
        <v>28122</v>
      </c>
      <c r="D56313" s="2">
        <v>0.65360402945587104</v>
      </c>
      <c r="E56313" s="2">
        <v>2.1159154183355001E-2</v>
      </c>
    </row>
    <row r="56314" spans="1:5" x14ac:dyDescent="0.3">
      <c r="A56314" s="2" t="s">
        <v>15048</v>
      </c>
      <c r="B56314" s="2" t="s">
        <v>28136</v>
      </c>
      <c r="C56314" s="2" t="s">
        <v>28125</v>
      </c>
      <c r="D56314" s="2">
        <v>0.84390613820515703</v>
      </c>
      <c r="E56314" s="2">
        <v>5.5810635025041098E-4</v>
      </c>
    </row>
    <row r="56315" spans="1:5" x14ac:dyDescent="0.3">
      <c r="A56315" s="2" t="s">
        <v>15048</v>
      </c>
      <c r="B56315" s="2" t="s">
        <v>28136</v>
      </c>
      <c r="C56315" s="2" t="s">
        <v>28126</v>
      </c>
      <c r="D56315" s="2">
        <v>0.66598376263925496</v>
      </c>
      <c r="E56315" s="2">
        <v>1.8060740880239599E-2</v>
      </c>
    </row>
    <row r="56316" spans="1:5" x14ac:dyDescent="0.3">
      <c r="A56316" s="2" t="s">
        <v>15048</v>
      </c>
      <c r="B56316" s="2" t="s">
        <v>28136</v>
      </c>
      <c r="C56316" s="2" t="s">
        <v>28127</v>
      </c>
      <c r="D56316" s="2">
        <v>0.65230030157963403</v>
      </c>
      <c r="E56316" s="2">
        <v>2.15066003448466E-2</v>
      </c>
    </row>
    <row r="56317" spans="1:5" x14ac:dyDescent="0.3">
      <c r="A56317" s="2" t="s">
        <v>15048</v>
      </c>
      <c r="B56317" s="2" t="s">
        <v>28136</v>
      </c>
      <c r="C56317" s="2" t="s">
        <v>28128</v>
      </c>
      <c r="D56317" s="2">
        <v>0.852841605192873</v>
      </c>
      <c r="E56317" s="2">
        <v>4.2225401052328802E-4</v>
      </c>
    </row>
    <row r="56318" spans="1:5" x14ac:dyDescent="0.3">
      <c r="A56318" s="2" t="s">
        <v>15048</v>
      </c>
      <c r="B56318" s="2" t="s">
        <v>28136</v>
      </c>
      <c r="C56318" s="2" t="s">
        <v>28129</v>
      </c>
      <c r="D56318" s="2">
        <v>0.57760007784063605</v>
      </c>
      <c r="E56318" s="2">
        <v>4.9210865933791398E-2</v>
      </c>
    </row>
    <row r="56319" spans="1:5" x14ac:dyDescent="0.3">
      <c r="A56319" s="2" t="s">
        <v>15048</v>
      </c>
      <c r="B56319" s="2" t="s">
        <v>28137</v>
      </c>
      <c r="C56319" s="2" t="s">
        <v>28122</v>
      </c>
      <c r="D56319" s="2">
        <v>0.60569963405461802</v>
      </c>
      <c r="E56319" s="2">
        <v>3.6859551556322499E-2</v>
      </c>
    </row>
    <row r="56320" spans="1:5" x14ac:dyDescent="0.3">
      <c r="A56320" s="2" t="s">
        <v>15048</v>
      </c>
      <c r="B56320" s="2" t="s">
        <v>28137</v>
      </c>
      <c r="C56320" s="2" t="s">
        <v>28125</v>
      </c>
      <c r="D56320" s="2">
        <v>0.84153617613140097</v>
      </c>
      <c r="E56320" s="2">
        <v>5.9925922049486801E-4</v>
      </c>
    </row>
    <row r="56321" spans="1:5" x14ac:dyDescent="0.3">
      <c r="A56321" s="2" t="s">
        <v>15048</v>
      </c>
      <c r="B56321" s="2" t="s">
        <v>28137</v>
      </c>
      <c r="C56321" s="2" t="s">
        <v>28126</v>
      </c>
      <c r="D56321" s="2">
        <v>0.70948607110482897</v>
      </c>
      <c r="E56321" s="2">
        <v>9.7585024046594505E-3</v>
      </c>
    </row>
    <row r="56322" spans="1:5" x14ac:dyDescent="0.3">
      <c r="A56322" s="2" t="s">
        <v>15048</v>
      </c>
      <c r="B56322" s="2" t="s">
        <v>28137</v>
      </c>
      <c r="C56322" s="2" t="s">
        <v>28127</v>
      </c>
      <c r="D56322" s="2">
        <v>0.70955052197096802</v>
      </c>
      <c r="E56322" s="2">
        <v>9.7488574654982594E-3</v>
      </c>
    </row>
    <row r="56323" spans="1:5" x14ac:dyDescent="0.3">
      <c r="A56323" s="2" t="s">
        <v>15048</v>
      </c>
      <c r="B56323" s="2" t="s">
        <v>28137</v>
      </c>
      <c r="C56323" s="2" t="s">
        <v>28128</v>
      </c>
      <c r="D56323" s="2">
        <v>0.90187180584434801</v>
      </c>
      <c r="E56323" s="3">
        <v>6.0650615716963103E-5</v>
      </c>
    </row>
    <row r="56324" spans="1:5" x14ac:dyDescent="0.3">
      <c r="A56324" s="2" t="s">
        <v>15048</v>
      </c>
      <c r="B56324" s="2" t="s">
        <v>28137</v>
      </c>
      <c r="C56324" s="2" t="s">
        <v>28129</v>
      </c>
      <c r="D56324" s="2">
        <v>0.63100449389630597</v>
      </c>
      <c r="E56324" s="2">
        <v>2.7788548578171399E-2</v>
      </c>
    </row>
    <row r="56325" spans="1:5" x14ac:dyDescent="0.3">
      <c r="A56325" s="2" t="s">
        <v>15048</v>
      </c>
      <c r="B56325" s="2" t="s">
        <v>28138</v>
      </c>
      <c r="C56325" s="2" t="s">
        <v>28122</v>
      </c>
      <c r="D56325" s="2">
        <v>0.78801465084326405</v>
      </c>
      <c r="E56325" s="2">
        <v>2.3326154949208102E-3</v>
      </c>
    </row>
    <row r="56326" spans="1:5" x14ac:dyDescent="0.3">
      <c r="A56326" s="2" t="s">
        <v>15048</v>
      </c>
      <c r="B56326" s="2" t="s">
        <v>28138</v>
      </c>
      <c r="C56326" s="2" t="s">
        <v>28125</v>
      </c>
      <c r="D56326" s="2">
        <v>0.84493167323740104</v>
      </c>
      <c r="E56326" s="2">
        <v>5.4099343450262803E-4</v>
      </c>
    </row>
    <row r="56327" spans="1:5" x14ac:dyDescent="0.3">
      <c r="A56327" s="2" t="s">
        <v>15048</v>
      </c>
      <c r="B56327" s="2" t="s">
        <v>28138</v>
      </c>
      <c r="C56327" s="2" t="s">
        <v>28126</v>
      </c>
      <c r="D56327" s="2">
        <v>0.73936721302186104</v>
      </c>
      <c r="E56327" s="2">
        <v>5.9953423384932298E-3</v>
      </c>
    </row>
    <row r="56328" spans="1:5" x14ac:dyDescent="0.3">
      <c r="A56328" s="2" t="s">
        <v>15048</v>
      </c>
      <c r="B56328" s="2" t="s">
        <v>28138</v>
      </c>
      <c r="C56328" s="2" t="s">
        <v>28128</v>
      </c>
      <c r="D56328" s="2">
        <v>0.75660446160300798</v>
      </c>
      <c r="E56328" s="2">
        <v>4.3955418318636103E-3</v>
      </c>
    </row>
    <row r="56329" spans="1:5" x14ac:dyDescent="0.3">
      <c r="A56329" s="2" t="s">
        <v>15048</v>
      </c>
      <c r="B56329" s="2" t="s">
        <v>28139</v>
      </c>
      <c r="C56329" s="2" t="s">
        <v>28122</v>
      </c>
      <c r="D56329" s="2">
        <v>0.59861009219831696</v>
      </c>
      <c r="E56329" s="2">
        <v>3.9739737217771298E-2</v>
      </c>
    </row>
    <row r="56330" spans="1:5" x14ac:dyDescent="0.3">
      <c r="A56330" s="2" t="s">
        <v>15048</v>
      </c>
      <c r="B56330" s="2" t="s">
        <v>28139</v>
      </c>
      <c r="C56330" s="2" t="s">
        <v>28125</v>
      </c>
      <c r="D56330" s="2">
        <v>0.87942260219833102</v>
      </c>
      <c r="E56330" s="2">
        <v>1.63397080119084E-4</v>
      </c>
    </row>
    <row r="56331" spans="1:5" x14ac:dyDescent="0.3">
      <c r="A56331" s="2" t="s">
        <v>15048</v>
      </c>
      <c r="B56331" s="2" t="s">
        <v>28139</v>
      </c>
      <c r="C56331" s="2" t="s">
        <v>28126</v>
      </c>
      <c r="D56331" s="2">
        <v>0.716893286904287</v>
      </c>
      <c r="E56331" s="2">
        <v>8.6957289301962393E-3</v>
      </c>
    </row>
    <row r="56332" spans="1:5" x14ac:dyDescent="0.3">
      <c r="A56332" s="2" t="s">
        <v>15048</v>
      </c>
      <c r="B56332" s="2" t="s">
        <v>28139</v>
      </c>
      <c r="C56332" s="2" t="s">
        <v>28127</v>
      </c>
      <c r="D56332" s="2">
        <v>0.68182286381999802</v>
      </c>
      <c r="E56332" s="2">
        <v>1.4598130447697E-2</v>
      </c>
    </row>
    <row r="56333" spans="1:5" x14ac:dyDescent="0.3">
      <c r="A56333" s="2" t="s">
        <v>15048</v>
      </c>
      <c r="B56333" s="2" t="s">
        <v>28139</v>
      </c>
      <c r="C56333" s="2" t="s">
        <v>28128</v>
      </c>
      <c r="D56333" s="2">
        <v>0.80780263680713205</v>
      </c>
      <c r="E56333" s="2">
        <v>1.4809970151260701E-3</v>
      </c>
    </row>
    <row r="56334" spans="1:5" x14ac:dyDescent="0.3">
      <c r="A56334" s="2" t="s">
        <v>15048</v>
      </c>
      <c r="B56334" s="2" t="s">
        <v>28140</v>
      </c>
      <c r="C56334" s="2" t="s">
        <v>28122</v>
      </c>
      <c r="D56334" s="2">
        <v>0.75069002807941199</v>
      </c>
      <c r="E56334" s="2">
        <v>4.9026412562209899E-3</v>
      </c>
    </row>
    <row r="56335" spans="1:5" x14ac:dyDescent="0.3">
      <c r="A56335" s="2" t="s">
        <v>15048</v>
      </c>
      <c r="B56335" s="2" t="s">
        <v>28140</v>
      </c>
      <c r="C56335" s="2" t="s">
        <v>28125</v>
      </c>
      <c r="D56335" s="2">
        <v>0.81522951100434804</v>
      </c>
      <c r="E56335" s="2">
        <v>1.2324435200236801E-3</v>
      </c>
    </row>
    <row r="56336" spans="1:5" x14ac:dyDescent="0.3">
      <c r="A56336" s="2" t="s">
        <v>15048</v>
      </c>
      <c r="B56336" s="2" t="s">
        <v>28140</v>
      </c>
      <c r="C56336" s="2" t="s">
        <v>28126</v>
      </c>
      <c r="D56336" s="2">
        <v>0.75882307443630903</v>
      </c>
      <c r="E56336" s="2">
        <v>4.21594381891475E-3</v>
      </c>
    </row>
    <row r="56337" spans="1:5" x14ac:dyDescent="0.3">
      <c r="A56337" s="2" t="s">
        <v>15048</v>
      </c>
      <c r="B56337" s="2" t="s">
        <v>28140</v>
      </c>
      <c r="C56337" s="2" t="s">
        <v>28127</v>
      </c>
      <c r="D56337" s="2">
        <v>0.67043889098896203</v>
      </c>
      <c r="E56337" s="2">
        <v>1.7031703324983698E-2</v>
      </c>
    </row>
    <row r="56338" spans="1:5" x14ac:dyDescent="0.3">
      <c r="A56338" s="2" t="s">
        <v>15048</v>
      </c>
      <c r="B56338" s="2" t="s">
        <v>28140</v>
      </c>
      <c r="C56338" s="2" t="s">
        <v>28128</v>
      </c>
      <c r="D56338" s="2">
        <v>0.88380914099930397</v>
      </c>
      <c r="E56338" s="2">
        <v>1.36803942665864E-4</v>
      </c>
    </row>
    <row r="56339" spans="1:5" x14ac:dyDescent="0.3">
      <c r="A56339" s="2" t="s">
        <v>15048</v>
      </c>
      <c r="B56339" s="2" t="s">
        <v>28141</v>
      </c>
      <c r="C56339" s="2" t="s">
        <v>28122</v>
      </c>
      <c r="D56339" s="2">
        <v>0.65725477469673099</v>
      </c>
      <c r="E56339" s="2">
        <v>2.0208003033104299E-2</v>
      </c>
    </row>
    <row r="56340" spans="1:5" x14ac:dyDescent="0.3">
      <c r="A56340" s="2" t="s">
        <v>15048</v>
      </c>
      <c r="B56340" s="2" t="s">
        <v>28141</v>
      </c>
      <c r="C56340" s="2" t="s">
        <v>28125</v>
      </c>
      <c r="D56340" s="2">
        <v>0.86861549642846303</v>
      </c>
      <c r="E56340" s="2">
        <v>2.4627565122377598E-4</v>
      </c>
    </row>
    <row r="56341" spans="1:5" x14ac:dyDescent="0.3">
      <c r="A56341" s="2" t="s">
        <v>15048</v>
      </c>
      <c r="B56341" s="2" t="s">
        <v>28141</v>
      </c>
      <c r="C56341" s="2" t="s">
        <v>28126</v>
      </c>
      <c r="D56341" s="2">
        <v>0.76536626330942903</v>
      </c>
      <c r="E56341" s="2">
        <v>3.71851403624178E-3</v>
      </c>
    </row>
    <row r="56342" spans="1:5" x14ac:dyDescent="0.3">
      <c r="A56342" s="2" t="s">
        <v>15048</v>
      </c>
      <c r="B56342" s="2" t="s">
        <v>28141</v>
      </c>
      <c r="C56342" s="2" t="s">
        <v>28127</v>
      </c>
      <c r="D56342" s="2">
        <v>0.66477576701135599</v>
      </c>
      <c r="E56342" s="2">
        <v>1.8347441946918602E-2</v>
      </c>
    </row>
    <row r="56343" spans="1:5" x14ac:dyDescent="0.3">
      <c r="A56343" s="2" t="s">
        <v>15048</v>
      </c>
      <c r="B56343" s="2" t="s">
        <v>28141</v>
      </c>
      <c r="C56343" s="2" t="s">
        <v>28128</v>
      </c>
      <c r="D56343" s="2">
        <v>0.88065159799526405</v>
      </c>
      <c r="E56343" s="2">
        <v>1.55571374848266E-4</v>
      </c>
    </row>
    <row r="56344" spans="1:5" x14ac:dyDescent="0.3">
      <c r="A56344" s="2" t="s">
        <v>15048</v>
      </c>
      <c r="B56344" s="2" t="s">
        <v>28142</v>
      </c>
      <c r="C56344" s="2" t="s">
        <v>28122</v>
      </c>
      <c r="D56344" s="2">
        <v>0.58514833181018999</v>
      </c>
      <c r="E56344" s="2">
        <v>4.5642944038454598E-2</v>
      </c>
    </row>
    <row r="56345" spans="1:5" x14ac:dyDescent="0.3">
      <c r="A56345" s="2" t="s">
        <v>15048</v>
      </c>
      <c r="B56345" s="2" t="s">
        <v>28142</v>
      </c>
      <c r="C56345" s="2" t="s">
        <v>28125</v>
      </c>
      <c r="D56345" s="2">
        <v>0.83337941279260397</v>
      </c>
      <c r="E56345" s="2">
        <v>7.5913196819861895E-4</v>
      </c>
    </row>
    <row r="56346" spans="1:5" x14ac:dyDescent="0.3">
      <c r="A56346" s="2" t="s">
        <v>15048</v>
      </c>
      <c r="B56346" s="2" t="s">
        <v>28142</v>
      </c>
      <c r="C56346" s="2" t="s">
        <v>28126</v>
      </c>
      <c r="D56346" s="2">
        <v>0.65871164467972199</v>
      </c>
      <c r="E56346" s="2">
        <v>1.98372936827233E-2</v>
      </c>
    </row>
    <row r="56347" spans="1:5" x14ac:dyDescent="0.3">
      <c r="A56347" s="2" t="s">
        <v>15048</v>
      </c>
      <c r="B56347" s="2" t="s">
        <v>28142</v>
      </c>
      <c r="C56347" s="2" t="s">
        <v>28127</v>
      </c>
      <c r="D56347" s="2">
        <v>0.71617315770822898</v>
      </c>
      <c r="E56347" s="2">
        <v>8.7950701174972501E-3</v>
      </c>
    </row>
    <row r="56348" spans="1:5" x14ac:dyDescent="0.3">
      <c r="A56348" s="2" t="s">
        <v>15048</v>
      </c>
      <c r="B56348" s="2" t="s">
        <v>28142</v>
      </c>
      <c r="C56348" s="2" t="s">
        <v>28128</v>
      </c>
      <c r="D56348" s="2">
        <v>0.88274893544849997</v>
      </c>
      <c r="E56348" s="2">
        <v>1.4289594135485001E-4</v>
      </c>
    </row>
    <row r="56349" spans="1:5" x14ac:dyDescent="0.3">
      <c r="A56349" s="2" t="s">
        <v>15048</v>
      </c>
      <c r="B56349" s="2" t="s">
        <v>28142</v>
      </c>
      <c r="C56349" s="2" t="s">
        <v>28129</v>
      </c>
      <c r="D56349" s="2">
        <v>0.64616420202880098</v>
      </c>
      <c r="E56349" s="2">
        <v>2.3197939267066502E-2</v>
      </c>
    </row>
    <row r="56350" spans="1:5" x14ac:dyDescent="0.3">
      <c r="A56350" s="2" t="s">
        <v>15048</v>
      </c>
      <c r="B56350" s="2" t="s">
        <v>28143</v>
      </c>
      <c r="C56350" s="2" t="s">
        <v>28122</v>
      </c>
      <c r="D56350" s="2">
        <v>0.72361904149355805</v>
      </c>
      <c r="E56350" s="2">
        <v>7.8078973381393796E-3</v>
      </c>
    </row>
    <row r="56351" spans="1:5" x14ac:dyDescent="0.3">
      <c r="A56351" s="2" t="s">
        <v>15048</v>
      </c>
      <c r="B56351" s="2" t="s">
        <v>28143</v>
      </c>
      <c r="C56351" s="2" t="s">
        <v>28125</v>
      </c>
      <c r="D56351" s="2">
        <v>0.87895267934796895</v>
      </c>
      <c r="E56351" s="2">
        <v>1.6646932574414201E-4</v>
      </c>
    </row>
    <row r="56352" spans="1:5" x14ac:dyDescent="0.3">
      <c r="A56352" s="2" t="s">
        <v>15048</v>
      </c>
      <c r="B56352" s="2" t="s">
        <v>28143</v>
      </c>
      <c r="C56352" s="2" t="s">
        <v>28126</v>
      </c>
      <c r="D56352" s="2">
        <v>0.70632346692551595</v>
      </c>
      <c r="E56352" s="2">
        <v>1.0240575046713E-2</v>
      </c>
    </row>
    <row r="56353" spans="1:5" x14ac:dyDescent="0.3">
      <c r="A56353" s="2" t="s">
        <v>15048</v>
      </c>
      <c r="B56353" s="2" t="s">
        <v>28143</v>
      </c>
      <c r="C56353" s="2" t="s">
        <v>28127</v>
      </c>
      <c r="D56353" s="2">
        <v>0.66916841012446004</v>
      </c>
      <c r="E56353" s="2">
        <v>1.7320652229606201E-2</v>
      </c>
    </row>
    <row r="56354" spans="1:5" x14ac:dyDescent="0.3">
      <c r="A56354" s="2" t="s">
        <v>15048</v>
      </c>
      <c r="B56354" s="2" t="s">
        <v>28143</v>
      </c>
      <c r="C56354" s="2" t="s">
        <v>28128</v>
      </c>
      <c r="D56354" s="2">
        <v>0.85794835589704499</v>
      </c>
      <c r="E56354" s="2">
        <v>3.5710012094745703E-4</v>
      </c>
    </row>
    <row r="56355" spans="1:5" x14ac:dyDescent="0.3">
      <c r="A56355" s="2" t="s">
        <v>15048</v>
      </c>
      <c r="B56355" s="2" t="s">
        <v>28143</v>
      </c>
      <c r="C56355" s="2" t="s">
        <v>28129</v>
      </c>
      <c r="D56355" s="2">
        <v>0.58102937158604795</v>
      </c>
      <c r="E56355" s="2">
        <v>4.7566439466755803E-2</v>
      </c>
    </row>
    <row r="56356" spans="1:5" x14ac:dyDescent="0.3">
      <c r="A56356" s="2" t="s">
        <v>15048</v>
      </c>
      <c r="B56356" s="2" t="s">
        <v>28144</v>
      </c>
      <c r="C56356" s="2" t="s">
        <v>28122</v>
      </c>
      <c r="D56356" s="2">
        <v>0.66293038240276403</v>
      </c>
      <c r="E56356" s="2">
        <v>1.8791834968990399E-2</v>
      </c>
    </row>
    <row r="56357" spans="1:5" x14ac:dyDescent="0.3">
      <c r="A56357" s="2" t="s">
        <v>15048</v>
      </c>
      <c r="B56357" s="2" t="s">
        <v>28144</v>
      </c>
      <c r="C56357" s="2" t="s">
        <v>28125</v>
      </c>
      <c r="D56357" s="2">
        <v>0.750522371758373</v>
      </c>
      <c r="E56357" s="2">
        <v>4.9176317879793003E-3</v>
      </c>
    </row>
    <row r="56358" spans="1:5" x14ac:dyDescent="0.3">
      <c r="A56358" s="2" t="s">
        <v>15048</v>
      </c>
      <c r="B56358" s="2" t="s">
        <v>28144</v>
      </c>
      <c r="C56358" s="2" t="s">
        <v>28126</v>
      </c>
      <c r="D56358" s="2">
        <v>0.60506763559885401</v>
      </c>
      <c r="E56358" s="2">
        <v>3.7110065855777398E-2</v>
      </c>
    </row>
    <row r="56359" spans="1:5" x14ac:dyDescent="0.3">
      <c r="A56359" s="2" t="s">
        <v>15048</v>
      </c>
      <c r="B56359" s="2" t="s">
        <v>28145</v>
      </c>
      <c r="C56359" s="2" t="s">
        <v>28122</v>
      </c>
      <c r="D56359" s="2">
        <v>0.90333049168713297</v>
      </c>
      <c r="E56359" s="3">
        <v>5.6417005304369098E-5</v>
      </c>
    </row>
    <row r="56360" spans="1:5" x14ac:dyDescent="0.3">
      <c r="A56360" s="2" t="s">
        <v>15048</v>
      </c>
      <c r="B56360" s="2" t="s">
        <v>28145</v>
      </c>
      <c r="C56360" s="2" t="s">
        <v>28125</v>
      </c>
      <c r="D56360" s="2">
        <v>0.94059903926644906</v>
      </c>
      <c r="E56360" s="3">
        <v>5.26901145570091E-6</v>
      </c>
    </row>
    <row r="56361" spans="1:5" x14ac:dyDescent="0.3">
      <c r="A56361" s="2" t="s">
        <v>15048</v>
      </c>
      <c r="B56361" s="2" t="s">
        <v>28145</v>
      </c>
      <c r="C56361" s="2" t="s">
        <v>28126</v>
      </c>
      <c r="D56361" s="2">
        <v>0.89846348433035705</v>
      </c>
      <c r="E56361" s="3">
        <v>7.1517683206311295E-5</v>
      </c>
    </row>
    <row r="56362" spans="1:5" x14ac:dyDescent="0.3">
      <c r="A56362" s="2" t="s">
        <v>15048</v>
      </c>
      <c r="B56362" s="2" t="s">
        <v>28145</v>
      </c>
      <c r="C56362" s="2" t="s">
        <v>28127</v>
      </c>
      <c r="D56362" s="2">
        <v>0.68992415286268005</v>
      </c>
      <c r="E56362" s="2">
        <v>1.30297530207257E-2</v>
      </c>
    </row>
    <row r="56363" spans="1:5" x14ac:dyDescent="0.3">
      <c r="A56363" s="2" t="s">
        <v>15048</v>
      </c>
      <c r="B56363" s="2" t="s">
        <v>28145</v>
      </c>
      <c r="C56363" s="2" t="s">
        <v>28128</v>
      </c>
      <c r="D56363" s="2">
        <v>0.92445920913642099</v>
      </c>
      <c r="E56363" s="3">
        <v>1.7048254281573601E-5</v>
      </c>
    </row>
    <row r="56364" spans="1:5" x14ac:dyDescent="0.3">
      <c r="A56364" s="2" t="s">
        <v>15048</v>
      </c>
      <c r="B56364" s="2" t="s">
        <v>28145</v>
      </c>
      <c r="C56364" s="2" t="s">
        <v>28146</v>
      </c>
      <c r="D56364" s="2">
        <v>0.874811660931199</v>
      </c>
      <c r="E56364" s="2">
        <v>1.9553920862969799E-4</v>
      </c>
    </row>
    <row r="56365" spans="1:5" x14ac:dyDescent="0.3">
      <c r="A56365" s="2" t="s">
        <v>15048</v>
      </c>
      <c r="B56365" s="2" t="s">
        <v>28147</v>
      </c>
      <c r="C56365" s="2" t="s">
        <v>28122</v>
      </c>
      <c r="D56365" s="2">
        <v>0.79488405169741705</v>
      </c>
      <c r="E56365" s="2">
        <v>2.0031200783098202E-3</v>
      </c>
    </row>
    <row r="56366" spans="1:5" x14ac:dyDescent="0.3">
      <c r="A56366" s="2" t="s">
        <v>15048</v>
      </c>
      <c r="B56366" s="2" t="s">
        <v>28147</v>
      </c>
      <c r="C56366" s="2" t="s">
        <v>28126</v>
      </c>
      <c r="D56366" s="2">
        <v>0.74643635623050797</v>
      </c>
      <c r="E56366" s="2">
        <v>5.2937926777050096E-3</v>
      </c>
    </row>
    <row r="56367" spans="1:5" x14ac:dyDescent="0.3">
      <c r="A56367" s="2" t="s">
        <v>15048</v>
      </c>
      <c r="B56367" s="2" t="s">
        <v>28148</v>
      </c>
      <c r="C56367" s="2" t="s">
        <v>28122</v>
      </c>
      <c r="D56367" s="2">
        <v>0.84850569892681205</v>
      </c>
      <c r="E56367" s="2">
        <v>4.8451133701368499E-4</v>
      </c>
    </row>
    <row r="56368" spans="1:5" x14ac:dyDescent="0.3">
      <c r="A56368" s="2" t="s">
        <v>15048</v>
      </c>
      <c r="B56368" s="2" t="s">
        <v>28148</v>
      </c>
      <c r="C56368" s="2" t="s">
        <v>28125</v>
      </c>
      <c r="D56368" s="2">
        <v>0.96528224157989995</v>
      </c>
      <c r="E56368" s="3">
        <v>3.7472436778183001E-7</v>
      </c>
    </row>
    <row r="56369" spans="1:5" x14ac:dyDescent="0.3">
      <c r="A56369" s="2" t="s">
        <v>15048</v>
      </c>
      <c r="B56369" s="2" t="s">
        <v>28148</v>
      </c>
      <c r="C56369" s="2" t="s">
        <v>28126</v>
      </c>
      <c r="D56369" s="2">
        <v>0.92199408952453299</v>
      </c>
      <c r="E56369" s="3">
        <v>1.9932968483472901E-5</v>
      </c>
    </row>
    <row r="56370" spans="1:5" x14ac:dyDescent="0.3">
      <c r="A56370" s="2" t="s">
        <v>15048</v>
      </c>
      <c r="B56370" s="2" t="s">
        <v>28148</v>
      </c>
      <c r="C56370" s="2" t="s">
        <v>28127</v>
      </c>
      <c r="D56370" s="2">
        <v>0.60633667365240496</v>
      </c>
      <c r="E56370" s="2">
        <v>3.66082623196426E-2</v>
      </c>
    </row>
    <row r="56371" spans="1:5" x14ac:dyDescent="0.3">
      <c r="A56371" s="2" t="s">
        <v>15048</v>
      </c>
      <c r="B56371" s="2" t="s">
        <v>28148</v>
      </c>
      <c r="C56371" s="2" t="s">
        <v>28128</v>
      </c>
      <c r="D56371" s="2">
        <v>0.86782752956887199</v>
      </c>
      <c r="E56371" s="2">
        <v>2.5339936434001998E-4</v>
      </c>
    </row>
    <row r="56372" spans="1:5" x14ac:dyDescent="0.3">
      <c r="A56372" s="2" t="s">
        <v>15048</v>
      </c>
      <c r="B56372" s="2" t="s">
        <v>28148</v>
      </c>
      <c r="C56372" s="2" t="s">
        <v>28146</v>
      </c>
      <c r="D56372" s="2">
        <v>0.79636545763641797</v>
      </c>
      <c r="E56372" s="2">
        <v>1.9369962087089001E-3</v>
      </c>
    </row>
    <row r="56373" spans="1:5" x14ac:dyDescent="0.3">
      <c r="A56373" s="2" t="s">
        <v>15048</v>
      </c>
      <c r="B56373" s="2" t="s">
        <v>28149</v>
      </c>
      <c r="C56373" s="2" t="s">
        <v>28122</v>
      </c>
      <c r="D56373" s="2">
        <v>0.87177241012533702</v>
      </c>
      <c r="E56373" s="2">
        <v>2.1928615037013601E-4</v>
      </c>
    </row>
    <row r="56374" spans="1:5" x14ac:dyDescent="0.3">
      <c r="A56374" s="2" t="s">
        <v>15048</v>
      </c>
      <c r="B56374" s="2" t="s">
        <v>28149</v>
      </c>
      <c r="C56374" s="2" t="s">
        <v>28125</v>
      </c>
      <c r="D56374" s="2">
        <v>0.98786169305047</v>
      </c>
      <c r="E56374" s="3">
        <v>2.0334559675554999E-9</v>
      </c>
    </row>
    <row r="56375" spans="1:5" x14ac:dyDescent="0.3">
      <c r="A56375" s="2" t="s">
        <v>15048</v>
      </c>
      <c r="B56375" s="2" t="s">
        <v>28149</v>
      </c>
      <c r="C56375" s="2" t="s">
        <v>28126</v>
      </c>
      <c r="D56375" s="2">
        <v>0.934196809041141</v>
      </c>
      <c r="E56375" s="3">
        <v>8.6946006159332007E-6</v>
      </c>
    </row>
    <row r="56376" spans="1:5" x14ac:dyDescent="0.3">
      <c r="A56376" s="2" t="s">
        <v>15048</v>
      </c>
      <c r="B56376" s="2" t="s">
        <v>28149</v>
      </c>
      <c r="C56376" s="2" t="s">
        <v>28127</v>
      </c>
      <c r="D56376" s="2">
        <v>0.57799514908928196</v>
      </c>
      <c r="E56376" s="2">
        <v>4.9019412133232798E-2</v>
      </c>
    </row>
    <row r="56377" spans="1:5" x14ac:dyDescent="0.3">
      <c r="A56377" s="2" t="s">
        <v>15048</v>
      </c>
      <c r="B56377" s="2" t="s">
        <v>28149</v>
      </c>
      <c r="C56377" s="2" t="s">
        <v>28128</v>
      </c>
      <c r="D56377" s="2">
        <v>0.85451373763555005</v>
      </c>
      <c r="E56377" s="2">
        <v>3.9998129796316699E-4</v>
      </c>
    </row>
    <row r="56378" spans="1:5" x14ac:dyDescent="0.3">
      <c r="A56378" s="2" t="s">
        <v>15048</v>
      </c>
      <c r="B56378" s="2" t="s">
        <v>28149</v>
      </c>
      <c r="C56378" s="2" t="s">
        <v>28146</v>
      </c>
      <c r="D56378" s="2">
        <v>0.76753349120185599</v>
      </c>
      <c r="E56378" s="2">
        <v>3.5640087748095299E-3</v>
      </c>
    </row>
    <row r="56379" spans="1:5" x14ac:dyDescent="0.3">
      <c r="A56379" s="2" t="s">
        <v>15048</v>
      </c>
      <c r="B56379" s="2" t="s">
        <v>28150</v>
      </c>
      <c r="C56379" s="2" t="s">
        <v>28122</v>
      </c>
      <c r="D56379" s="2">
        <v>0.69944960823415403</v>
      </c>
      <c r="E56379" s="2">
        <v>1.13492367271028E-2</v>
      </c>
    </row>
    <row r="56380" spans="1:5" x14ac:dyDescent="0.3">
      <c r="A56380" s="2" t="s">
        <v>15048</v>
      </c>
      <c r="B56380" s="2" t="s">
        <v>28150</v>
      </c>
      <c r="C56380" s="2" t="s">
        <v>28125</v>
      </c>
      <c r="D56380" s="2">
        <v>0.83579354194203703</v>
      </c>
      <c r="E56380" s="2">
        <v>7.0874324150349902E-4</v>
      </c>
    </row>
    <row r="56381" spans="1:5" x14ac:dyDescent="0.3">
      <c r="A56381" s="2" t="s">
        <v>15048</v>
      </c>
      <c r="B56381" s="2" t="s">
        <v>28150</v>
      </c>
      <c r="C56381" s="2" t="s">
        <v>28126</v>
      </c>
      <c r="D56381" s="2">
        <v>0.74402377556047505</v>
      </c>
      <c r="E56381" s="2">
        <v>5.5258515506653502E-3</v>
      </c>
    </row>
    <row r="56382" spans="1:5" x14ac:dyDescent="0.3">
      <c r="A56382" s="2" t="s">
        <v>15048</v>
      </c>
      <c r="B56382" s="2" t="s">
        <v>28150</v>
      </c>
      <c r="C56382" s="2" t="s">
        <v>28128</v>
      </c>
      <c r="D56382" s="2">
        <v>0.77557765324079997</v>
      </c>
      <c r="E56382" s="2">
        <v>3.0327527228846598E-3</v>
      </c>
    </row>
    <row r="56383" spans="1:5" x14ac:dyDescent="0.3">
      <c r="A56383" s="2" t="s">
        <v>15048</v>
      </c>
      <c r="B56383" s="2" t="s">
        <v>28150</v>
      </c>
      <c r="C56383" s="2" t="s">
        <v>28146</v>
      </c>
      <c r="D56383" s="2">
        <v>0.63376887714828101</v>
      </c>
      <c r="E56383" s="2">
        <v>2.6906359918627901E-2</v>
      </c>
    </row>
    <row r="56384" spans="1:5" x14ac:dyDescent="0.3">
      <c r="A56384" s="2" t="s">
        <v>15048</v>
      </c>
      <c r="B56384" s="2" t="s">
        <v>28150</v>
      </c>
      <c r="C56384" s="2" t="s">
        <v>28151</v>
      </c>
      <c r="D56384" s="2">
        <v>0.584469987041489</v>
      </c>
      <c r="E56384" s="2">
        <v>4.59558762182204E-2</v>
      </c>
    </row>
    <row r="56385" spans="1:5" x14ac:dyDescent="0.3">
      <c r="A56385" s="2" t="s">
        <v>15048</v>
      </c>
      <c r="B56385" s="2" t="s">
        <v>28152</v>
      </c>
      <c r="C56385" s="2" t="s">
        <v>28122</v>
      </c>
      <c r="D56385" s="2">
        <v>0.75814713354530505</v>
      </c>
      <c r="E56385" s="2">
        <v>4.2700617116430903E-3</v>
      </c>
    </row>
    <row r="56386" spans="1:5" x14ac:dyDescent="0.3">
      <c r="A56386" s="2" t="s">
        <v>15048</v>
      </c>
      <c r="B56386" s="2" t="s">
        <v>28152</v>
      </c>
      <c r="C56386" s="2" t="s">
        <v>28125</v>
      </c>
      <c r="D56386" s="2">
        <v>0.93557969200426705</v>
      </c>
      <c r="E56386" s="3">
        <v>7.8370963665025002E-6</v>
      </c>
    </row>
    <row r="56387" spans="1:5" x14ac:dyDescent="0.3">
      <c r="A56387" s="2" t="s">
        <v>15048</v>
      </c>
      <c r="B56387" s="2" t="s">
        <v>28152</v>
      </c>
      <c r="C56387" s="2" t="s">
        <v>28126</v>
      </c>
      <c r="D56387" s="2">
        <v>0.84870221686527503</v>
      </c>
      <c r="E56387" s="2">
        <v>4.8154420634112299E-4</v>
      </c>
    </row>
    <row r="56388" spans="1:5" x14ac:dyDescent="0.3">
      <c r="A56388" s="2" t="s">
        <v>15048</v>
      </c>
      <c r="B56388" s="2" t="s">
        <v>28152</v>
      </c>
      <c r="C56388" s="2" t="s">
        <v>28127</v>
      </c>
      <c r="D56388" s="2">
        <v>0.67720086647029698</v>
      </c>
      <c r="E56388" s="2">
        <v>1.5552978418784299E-2</v>
      </c>
    </row>
    <row r="56389" spans="1:5" x14ac:dyDescent="0.3">
      <c r="A56389" s="2" t="s">
        <v>15048</v>
      </c>
      <c r="B56389" s="2" t="s">
        <v>28152</v>
      </c>
      <c r="C56389" s="2" t="s">
        <v>28128</v>
      </c>
      <c r="D56389" s="2">
        <v>0.89206458448900305</v>
      </c>
      <c r="E56389" s="3">
        <v>9.6006126429770599E-5</v>
      </c>
    </row>
    <row r="56390" spans="1:5" x14ac:dyDescent="0.3">
      <c r="A56390" s="2" t="s">
        <v>15048</v>
      </c>
      <c r="B56390" s="2" t="s">
        <v>28152</v>
      </c>
      <c r="C56390" s="2" t="s">
        <v>28146</v>
      </c>
      <c r="D56390" s="2">
        <v>0.82309639846764004</v>
      </c>
      <c r="E56390" s="2">
        <v>1.0055377684602101E-3</v>
      </c>
    </row>
    <row r="56391" spans="1:5" x14ac:dyDescent="0.3">
      <c r="A56391" s="2" t="s">
        <v>15048</v>
      </c>
      <c r="B56391" s="2" t="s">
        <v>28152</v>
      </c>
      <c r="C56391" s="2" t="s">
        <v>28151</v>
      </c>
      <c r="D56391" s="2">
        <v>0.69291970287542504</v>
      </c>
      <c r="E56391" s="2">
        <v>1.24826659896786E-2</v>
      </c>
    </row>
    <row r="56392" spans="1:5" x14ac:dyDescent="0.3">
      <c r="A56392" s="2" t="s">
        <v>15048</v>
      </c>
      <c r="B56392" s="2" t="s">
        <v>28153</v>
      </c>
      <c r="C56392" s="2" t="s">
        <v>28122</v>
      </c>
      <c r="D56392" s="2">
        <v>0.94265120043893402</v>
      </c>
      <c r="E56392" s="3">
        <v>4.4350910284645901E-6</v>
      </c>
    </row>
    <row r="56393" spans="1:5" x14ac:dyDescent="0.3">
      <c r="A56393" s="2" t="s">
        <v>15048</v>
      </c>
      <c r="B56393" s="2" t="s">
        <v>28153</v>
      </c>
      <c r="C56393" s="2" t="s">
        <v>28125</v>
      </c>
      <c r="D56393" s="2">
        <v>0.93118071773219402</v>
      </c>
      <c r="E56393" s="3">
        <v>1.08224401936964E-5</v>
      </c>
    </row>
    <row r="56394" spans="1:5" x14ac:dyDescent="0.3">
      <c r="A56394" s="2" t="s">
        <v>15048</v>
      </c>
      <c r="B56394" s="2" t="s">
        <v>28153</v>
      </c>
      <c r="C56394" s="2" t="s">
        <v>28126</v>
      </c>
      <c r="D56394" s="2">
        <v>0.96766466145776697</v>
      </c>
      <c r="E56394" s="3">
        <v>2.6368616059558401E-7</v>
      </c>
    </row>
    <row r="56395" spans="1:5" x14ac:dyDescent="0.3">
      <c r="A56395" s="2" t="s">
        <v>15048</v>
      </c>
      <c r="B56395" s="2" t="s">
        <v>28153</v>
      </c>
      <c r="C56395" s="2" t="s">
        <v>28128</v>
      </c>
      <c r="D56395" s="2">
        <v>0.76084660429240203</v>
      </c>
      <c r="E56395" s="2">
        <v>4.0570350123951601E-3</v>
      </c>
    </row>
    <row r="56396" spans="1:5" x14ac:dyDescent="0.3">
      <c r="A56396" s="2" t="s">
        <v>15048</v>
      </c>
      <c r="B56396" s="2" t="s">
        <v>28153</v>
      </c>
      <c r="C56396" s="2" t="s">
        <v>28146</v>
      </c>
      <c r="D56396" s="2">
        <v>0.67697353873090504</v>
      </c>
      <c r="E56396" s="2">
        <v>1.56010974285357E-2</v>
      </c>
    </row>
    <row r="56397" spans="1:5" x14ac:dyDescent="0.3">
      <c r="A56397" s="2" t="s">
        <v>15048</v>
      </c>
      <c r="B56397" s="2" t="s">
        <v>28154</v>
      </c>
      <c r="C56397" s="2" t="s">
        <v>28122</v>
      </c>
      <c r="D56397" s="2">
        <v>0.84158233413288197</v>
      </c>
      <c r="E56397" s="2">
        <v>5.9843592092744197E-4</v>
      </c>
    </row>
    <row r="56398" spans="1:5" x14ac:dyDescent="0.3">
      <c r="A56398" s="2" t="s">
        <v>15048</v>
      </c>
      <c r="B56398" s="2" t="s">
        <v>28154</v>
      </c>
      <c r="C56398" s="2" t="s">
        <v>28125</v>
      </c>
      <c r="D56398" s="2">
        <v>0.92769159740504503</v>
      </c>
      <c r="E56398" s="3">
        <v>1.37760060746987E-5</v>
      </c>
    </row>
    <row r="56399" spans="1:5" x14ac:dyDescent="0.3">
      <c r="A56399" s="2" t="s">
        <v>15048</v>
      </c>
      <c r="B56399" s="2" t="s">
        <v>28154</v>
      </c>
      <c r="C56399" s="2" t="s">
        <v>28126</v>
      </c>
      <c r="D56399" s="2">
        <v>0.83112840768447005</v>
      </c>
      <c r="E56399" s="2">
        <v>8.0856977517462401E-4</v>
      </c>
    </row>
    <row r="56400" spans="1:5" x14ac:dyDescent="0.3">
      <c r="A56400" s="2" t="s">
        <v>15048</v>
      </c>
      <c r="B56400" s="2" t="s">
        <v>28154</v>
      </c>
      <c r="C56400" s="2" t="s">
        <v>28127</v>
      </c>
      <c r="D56400" s="2">
        <v>0.61211093516959503</v>
      </c>
      <c r="E56400" s="2">
        <v>3.4386003014094599E-2</v>
      </c>
    </row>
    <row r="56401" spans="1:5" x14ac:dyDescent="0.3">
      <c r="A56401" s="2" t="s">
        <v>15048</v>
      </c>
      <c r="B56401" s="2" t="s">
        <v>28154</v>
      </c>
      <c r="C56401" s="2" t="s">
        <v>28128</v>
      </c>
      <c r="D56401" s="2">
        <v>0.85345380274303195</v>
      </c>
      <c r="E56401" s="2">
        <v>4.1399061997031102E-4</v>
      </c>
    </row>
    <row r="56402" spans="1:5" x14ac:dyDescent="0.3">
      <c r="A56402" s="2" t="s">
        <v>15048</v>
      </c>
      <c r="B56402" s="2" t="s">
        <v>28154</v>
      </c>
      <c r="C56402" s="2" t="s">
        <v>28146</v>
      </c>
      <c r="D56402" s="2">
        <v>0.78948771449583099</v>
      </c>
      <c r="E56402" s="2">
        <v>2.2587049577053801E-3</v>
      </c>
    </row>
    <row r="56403" spans="1:5" x14ac:dyDescent="0.3">
      <c r="A56403" s="2" t="s">
        <v>15048</v>
      </c>
      <c r="B56403" s="2" t="s">
        <v>28154</v>
      </c>
      <c r="C56403" s="2" t="s">
        <v>28151</v>
      </c>
      <c r="D56403" s="2">
        <v>0.82969984041540301</v>
      </c>
      <c r="E56403" s="2">
        <v>8.4121120413243396E-4</v>
      </c>
    </row>
    <row r="56404" spans="1:5" x14ac:dyDescent="0.3">
      <c r="A56404" s="2" t="s">
        <v>15048</v>
      </c>
      <c r="B56404" s="2" t="s">
        <v>28155</v>
      </c>
      <c r="C56404" s="2" t="s">
        <v>28122</v>
      </c>
      <c r="D56404" s="2">
        <v>0.77111541793125604</v>
      </c>
      <c r="E56404" s="2">
        <v>3.3193907413080299E-3</v>
      </c>
    </row>
    <row r="56405" spans="1:5" x14ac:dyDescent="0.3">
      <c r="A56405" s="2" t="s">
        <v>15048</v>
      </c>
      <c r="B56405" s="2" t="s">
        <v>28155</v>
      </c>
      <c r="C56405" s="2" t="s">
        <v>28125</v>
      </c>
      <c r="D56405" s="2">
        <v>0.81587601094836404</v>
      </c>
      <c r="E56405" s="2">
        <v>1.2124359115496699E-3</v>
      </c>
    </row>
    <row r="56406" spans="1:5" x14ac:dyDescent="0.3">
      <c r="A56406" s="2" t="s">
        <v>15048</v>
      </c>
      <c r="B56406" s="2" t="s">
        <v>28155</v>
      </c>
      <c r="C56406" s="2" t="s">
        <v>28126</v>
      </c>
      <c r="D56406" s="2">
        <v>0.88720826569426603</v>
      </c>
      <c r="E56406" s="2">
        <v>1.18630683208783E-4</v>
      </c>
    </row>
    <row r="56407" spans="1:5" x14ac:dyDescent="0.3">
      <c r="A56407" s="2" t="s">
        <v>15048</v>
      </c>
      <c r="B56407" s="2" t="s">
        <v>28155</v>
      </c>
      <c r="C56407" s="2" t="s">
        <v>28128</v>
      </c>
      <c r="D56407" s="2">
        <v>0.66938076095180099</v>
      </c>
      <c r="E56407" s="2">
        <v>1.72721081814157E-2</v>
      </c>
    </row>
    <row r="56408" spans="1:5" x14ac:dyDescent="0.3">
      <c r="A56408" s="2" t="s">
        <v>15048</v>
      </c>
      <c r="B56408" s="2" t="s">
        <v>28156</v>
      </c>
      <c r="C56408" s="2" t="s">
        <v>28122</v>
      </c>
      <c r="D56408" s="2">
        <v>0.73150812521221698</v>
      </c>
      <c r="E56408" s="2">
        <v>6.8550266362607396E-3</v>
      </c>
    </row>
    <row r="56409" spans="1:5" x14ac:dyDescent="0.3">
      <c r="A56409" s="2" t="s">
        <v>15048</v>
      </c>
      <c r="B56409" s="2" t="s">
        <v>28156</v>
      </c>
      <c r="C56409" s="2" t="s">
        <v>28125</v>
      </c>
      <c r="D56409" s="2">
        <v>0.77040506415642096</v>
      </c>
      <c r="E56409" s="2">
        <v>3.3668559613185402E-3</v>
      </c>
    </row>
    <row r="56410" spans="1:5" x14ac:dyDescent="0.3">
      <c r="A56410" s="2" t="s">
        <v>15048</v>
      </c>
      <c r="B56410" s="2" t="s">
        <v>28156</v>
      </c>
      <c r="C56410" s="2" t="s">
        <v>28126</v>
      </c>
      <c r="D56410" s="2">
        <v>0.83808880107678296</v>
      </c>
      <c r="E56410" s="2">
        <v>6.63273367459837E-4</v>
      </c>
    </row>
    <row r="56411" spans="1:5" x14ac:dyDescent="0.3">
      <c r="A56411" s="2" t="s">
        <v>15048</v>
      </c>
      <c r="B56411" s="2" t="s">
        <v>28157</v>
      </c>
      <c r="C56411" s="2" t="s">
        <v>28122</v>
      </c>
      <c r="D56411" s="2">
        <v>0.82660551309210795</v>
      </c>
      <c r="E56411" s="2">
        <v>9.1540048295835996E-4</v>
      </c>
    </row>
    <row r="56412" spans="1:5" x14ac:dyDescent="0.3">
      <c r="A56412" s="2" t="s">
        <v>15048</v>
      </c>
      <c r="B56412" s="2" t="s">
        <v>28157</v>
      </c>
      <c r="C56412" s="2" t="s">
        <v>28125</v>
      </c>
      <c r="D56412" s="2">
        <v>0.81352714941191295</v>
      </c>
      <c r="E56412" s="2">
        <v>1.2863439178583899E-3</v>
      </c>
    </row>
    <row r="56413" spans="1:5" x14ac:dyDescent="0.3">
      <c r="A56413" s="2" t="s">
        <v>15048</v>
      </c>
      <c r="B56413" s="2" t="s">
        <v>28157</v>
      </c>
      <c r="C56413" s="2" t="s">
        <v>28126</v>
      </c>
      <c r="D56413" s="2">
        <v>0.872555573013028</v>
      </c>
      <c r="E56413" s="2">
        <v>2.1296279272864699E-4</v>
      </c>
    </row>
    <row r="56414" spans="1:5" x14ac:dyDescent="0.3">
      <c r="A56414" s="2" t="s">
        <v>15048</v>
      </c>
      <c r="B56414" s="2" t="s">
        <v>28157</v>
      </c>
      <c r="C56414" s="2" t="s">
        <v>28127</v>
      </c>
      <c r="D56414" s="2">
        <v>0.74444000803553001</v>
      </c>
      <c r="E56414" s="2">
        <v>5.4852783410412999E-3</v>
      </c>
    </row>
    <row r="56415" spans="1:5" x14ac:dyDescent="0.3">
      <c r="A56415" s="2" t="s">
        <v>15048</v>
      </c>
      <c r="B56415" s="2" t="s">
        <v>28157</v>
      </c>
      <c r="C56415" s="2" t="s">
        <v>28128</v>
      </c>
      <c r="D56415" s="2">
        <v>0.94104376916116395</v>
      </c>
      <c r="E56415" s="3">
        <v>5.0785491219919098E-6</v>
      </c>
    </row>
    <row r="56416" spans="1:5" x14ac:dyDescent="0.3">
      <c r="A56416" s="2" t="s">
        <v>15048</v>
      </c>
      <c r="B56416" s="2" t="s">
        <v>28157</v>
      </c>
      <c r="C56416" s="2" t="s">
        <v>28158</v>
      </c>
      <c r="D56416" s="2">
        <v>0.67247105152755904</v>
      </c>
      <c r="E56416" s="2">
        <v>1.6576902548136201E-2</v>
      </c>
    </row>
    <row r="56417" spans="1:5" x14ac:dyDescent="0.3">
      <c r="A56417" s="2" t="s">
        <v>15048</v>
      </c>
      <c r="B56417" s="2" t="s">
        <v>28157</v>
      </c>
      <c r="C56417" s="2" t="s">
        <v>28129</v>
      </c>
      <c r="D56417" s="2">
        <v>0.58700023913150601</v>
      </c>
      <c r="E56417" s="2">
        <v>4.4796291576774797E-2</v>
      </c>
    </row>
    <row r="56418" spans="1:5" x14ac:dyDescent="0.3">
      <c r="A56418" s="2" t="s">
        <v>15048</v>
      </c>
      <c r="B56418" s="2" t="s">
        <v>28157</v>
      </c>
      <c r="C56418" s="2" t="s">
        <v>28146</v>
      </c>
      <c r="D56418" s="2">
        <v>0.884389663332523</v>
      </c>
      <c r="E56418" s="2">
        <v>1.3355544886335899E-4</v>
      </c>
    </row>
    <row r="56419" spans="1:5" x14ac:dyDescent="0.3">
      <c r="A56419" s="2" t="s">
        <v>15048</v>
      </c>
      <c r="B56419" s="2" t="s">
        <v>28157</v>
      </c>
      <c r="C56419" s="2" t="s">
        <v>28159</v>
      </c>
      <c r="D56419" s="2">
        <v>0.73380372980277797</v>
      </c>
      <c r="E56419" s="2">
        <v>6.5949274311223102E-3</v>
      </c>
    </row>
    <row r="56420" spans="1:5" x14ac:dyDescent="0.3">
      <c r="A56420" s="2" t="s">
        <v>15048</v>
      </c>
      <c r="B56420" s="2" t="s">
        <v>28157</v>
      </c>
      <c r="C56420" s="2" t="s">
        <v>28160</v>
      </c>
      <c r="D56420" s="2">
        <v>0.71782889892809798</v>
      </c>
      <c r="E56420" s="2">
        <v>8.5679168105731503E-3</v>
      </c>
    </row>
    <row r="56421" spans="1:5" x14ac:dyDescent="0.3">
      <c r="A56421" s="2" t="s">
        <v>15048</v>
      </c>
      <c r="B56421" s="2" t="s">
        <v>28157</v>
      </c>
      <c r="C56421" s="2" t="s">
        <v>28161</v>
      </c>
      <c r="D56421" s="2">
        <v>0.75910967198061297</v>
      </c>
      <c r="E56421" s="2">
        <v>4.19315541336288E-3</v>
      </c>
    </row>
    <row r="56422" spans="1:5" x14ac:dyDescent="0.3">
      <c r="A56422" s="2" t="s">
        <v>15048</v>
      </c>
      <c r="B56422" s="2" t="s">
        <v>28157</v>
      </c>
      <c r="C56422" s="2" t="s">
        <v>28162</v>
      </c>
      <c r="D56422" s="2">
        <v>0.75693886086443396</v>
      </c>
      <c r="E56422" s="2">
        <v>4.3681081483870603E-3</v>
      </c>
    </row>
    <row r="56423" spans="1:5" x14ac:dyDescent="0.3">
      <c r="A56423" s="2" t="s">
        <v>15048</v>
      </c>
      <c r="B56423" s="2" t="s">
        <v>28157</v>
      </c>
      <c r="C56423" s="2" t="s">
        <v>28163</v>
      </c>
      <c r="D56423" s="2">
        <v>0.77686067062766295</v>
      </c>
      <c r="E56423" s="2">
        <v>2.9539364730814099E-3</v>
      </c>
    </row>
    <row r="56424" spans="1:5" x14ac:dyDescent="0.3">
      <c r="A56424" s="2" t="s">
        <v>15048</v>
      </c>
      <c r="B56424" s="2" t="s">
        <v>28164</v>
      </c>
      <c r="C56424" s="2" t="s">
        <v>28122</v>
      </c>
      <c r="D56424" s="2">
        <v>0.68647914157584899</v>
      </c>
      <c r="E56424" s="2">
        <v>1.3680628836074999E-2</v>
      </c>
    </row>
    <row r="56425" spans="1:5" x14ac:dyDescent="0.3">
      <c r="A56425" s="2" t="s">
        <v>15048</v>
      </c>
      <c r="B56425" s="2" t="s">
        <v>28164</v>
      </c>
      <c r="C56425" s="2" t="s">
        <v>28125</v>
      </c>
      <c r="D56425" s="2">
        <v>0.671452629913869</v>
      </c>
      <c r="E56425" s="2">
        <v>1.6803696871775499E-2</v>
      </c>
    </row>
    <row r="56426" spans="1:5" x14ac:dyDescent="0.3">
      <c r="A56426" s="2" t="s">
        <v>15048</v>
      </c>
      <c r="B56426" s="2" t="s">
        <v>28164</v>
      </c>
      <c r="C56426" s="2" t="s">
        <v>28126</v>
      </c>
      <c r="D56426" s="2">
        <v>0.59733932685394298</v>
      </c>
      <c r="E56426" s="2">
        <v>4.0272409258841797E-2</v>
      </c>
    </row>
    <row r="56427" spans="1:5" x14ac:dyDescent="0.3">
      <c r="A56427" s="2" t="s">
        <v>15048</v>
      </c>
      <c r="B56427" s="2" t="s">
        <v>28164</v>
      </c>
      <c r="C56427" s="2" t="s">
        <v>28127</v>
      </c>
      <c r="D56427" s="2">
        <v>0.662216429695204</v>
      </c>
      <c r="E56427" s="2">
        <v>1.8965859737659001E-2</v>
      </c>
    </row>
    <row r="56428" spans="1:5" x14ac:dyDescent="0.3">
      <c r="A56428" s="2" t="s">
        <v>15048</v>
      </c>
      <c r="B56428" s="2" t="s">
        <v>28164</v>
      </c>
      <c r="C56428" s="2" t="s">
        <v>28128</v>
      </c>
      <c r="D56428" s="2">
        <v>0.83327469944173305</v>
      </c>
      <c r="E56428" s="2">
        <v>7.6137855355308895E-4</v>
      </c>
    </row>
    <row r="56429" spans="1:5" x14ac:dyDescent="0.3">
      <c r="A56429" s="2" t="s">
        <v>15048</v>
      </c>
      <c r="B56429" s="2" t="s">
        <v>28164</v>
      </c>
      <c r="C56429" s="2" t="s">
        <v>28129</v>
      </c>
      <c r="D56429" s="2">
        <v>0.74293284811521898</v>
      </c>
      <c r="E56429" s="2">
        <v>5.6332656961587202E-3</v>
      </c>
    </row>
    <row r="56430" spans="1:5" x14ac:dyDescent="0.3">
      <c r="A56430" s="2" t="s">
        <v>15048</v>
      </c>
      <c r="B56430" s="2" t="s">
        <v>28164</v>
      </c>
      <c r="C56430" s="2" t="s">
        <v>28146</v>
      </c>
      <c r="D56430" s="2">
        <v>0.78255558170475503</v>
      </c>
      <c r="E56430" s="2">
        <v>2.6227473964819999E-3</v>
      </c>
    </row>
    <row r="56431" spans="1:5" x14ac:dyDescent="0.3">
      <c r="A56431" s="2" t="s">
        <v>15048</v>
      </c>
      <c r="B56431" s="2" t="s">
        <v>28164</v>
      </c>
      <c r="C56431" s="2" t="s">
        <v>28151</v>
      </c>
      <c r="D56431" s="2">
        <v>0.65795372355537096</v>
      </c>
      <c r="E56431" s="2">
        <v>2.0029525604444199E-2</v>
      </c>
    </row>
    <row r="56432" spans="1:5" x14ac:dyDescent="0.3">
      <c r="A56432" s="2" t="s">
        <v>15048</v>
      </c>
      <c r="B56432" s="2" t="s">
        <v>28164</v>
      </c>
      <c r="C56432" s="2" t="s">
        <v>28162</v>
      </c>
      <c r="D56432" s="2">
        <v>0.58241340878334302</v>
      </c>
      <c r="E56432" s="2">
        <v>4.6913862428485401E-2</v>
      </c>
    </row>
    <row r="56433" spans="1:5" x14ac:dyDescent="0.3">
      <c r="A56433" s="2" t="s">
        <v>15048</v>
      </c>
      <c r="B56433" s="2" t="s">
        <v>28164</v>
      </c>
      <c r="C56433" s="2" t="s">
        <v>28163</v>
      </c>
      <c r="D56433" s="2">
        <v>0.64511695299417604</v>
      </c>
      <c r="E56433" s="2">
        <v>2.3495974315281901E-2</v>
      </c>
    </row>
    <row r="56434" spans="1:5" x14ac:dyDescent="0.3">
      <c r="A56434" s="2" t="s">
        <v>15048</v>
      </c>
      <c r="B56434" s="2" t="s">
        <v>28165</v>
      </c>
      <c r="C56434" s="2" t="s">
        <v>28122</v>
      </c>
      <c r="D56434" s="2">
        <v>0.87447195512270404</v>
      </c>
      <c r="E56434" s="2">
        <v>1.9808890782393101E-4</v>
      </c>
    </row>
    <row r="56435" spans="1:5" x14ac:dyDescent="0.3">
      <c r="A56435" s="2" t="s">
        <v>15048</v>
      </c>
      <c r="B56435" s="2" t="s">
        <v>28165</v>
      </c>
      <c r="C56435" s="2" t="s">
        <v>28125</v>
      </c>
      <c r="D56435" s="2">
        <v>0.87800618375342099</v>
      </c>
      <c r="E56435" s="2">
        <v>1.7279424641450199E-4</v>
      </c>
    </row>
    <row r="56436" spans="1:5" x14ac:dyDescent="0.3">
      <c r="A56436" s="2" t="s">
        <v>15048</v>
      </c>
      <c r="B56436" s="2" t="s">
        <v>28165</v>
      </c>
      <c r="C56436" s="2" t="s">
        <v>28126</v>
      </c>
      <c r="D56436" s="2">
        <v>0.938922785899862</v>
      </c>
      <c r="E56436" s="3">
        <v>6.0383207025257197E-6</v>
      </c>
    </row>
    <row r="56437" spans="1:5" x14ac:dyDescent="0.3">
      <c r="A56437" s="2" t="s">
        <v>15048</v>
      </c>
      <c r="B56437" s="2" t="s">
        <v>28165</v>
      </c>
      <c r="C56437" s="2" t="s">
        <v>28128</v>
      </c>
      <c r="D56437" s="2">
        <v>0.71014269729711799</v>
      </c>
      <c r="E56437" s="2">
        <v>9.66057171407236E-3</v>
      </c>
    </row>
    <row r="56438" spans="1:5" x14ac:dyDescent="0.3">
      <c r="A56438" s="2" t="s">
        <v>15048</v>
      </c>
      <c r="B56438" s="2" t="s">
        <v>28165</v>
      </c>
      <c r="C56438" s="2" t="s">
        <v>28146</v>
      </c>
      <c r="D56438" s="2">
        <v>0.62300723129017199</v>
      </c>
      <c r="E56438" s="2">
        <v>3.0458174904055502E-2</v>
      </c>
    </row>
    <row r="56439" spans="1:5" x14ac:dyDescent="0.3">
      <c r="A56439" s="2" t="s">
        <v>15048</v>
      </c>
      <c r="B56439" s="2" t="s">
        <v>28165</v>
      </c>
      <c r="C56439" s="2" t="s">
        <v>28163</v>
      </c>
      <c r="D56439" s="2">
        <v>0.61503138836266602</v>
      </c>
      <c r="E56439" s="2">
        <v>3.3299610815416797E-2</v>
      </c>
    </row>
    <row r="56440" spans="1:5" x14ac:dyDescent="0.3">
      <c r="A56440" s="2" t="s">
        <v>15048</v>
      </c>
      <c r="B56440" s="2" t="s">
        <v>28166</v>
      </c>
      <c r="C56440" s="2" t="s">
        <v>28122</v>
      </c>
      <c r="D56440" s="2">
        <v>0.77235134493047897</v>
      </c>
      <c r="E56440" s="2">
        <v>3.2380214035721299E-3</v>
      </c>
    </row>
    <row r="56441" spans="1:5" x14ac:dyDescent="0.3">
      <c r="A56441" s="2" t="s">
        <v>15048</v>
      </c>
      <c r="B56441" s="2" t="s">
        <v>28166</v>
      </c>
      <c r="C56441" s="2" t="s">
        <v>28125</v>
      </c>
      <c r="D56441" s="2">
        <v>0.91029099699758997</v>
      </c>
      <c r="E56441" s="3">
        <v>3.9297535408721197E-5</v>
      </c>
    </row>
    <row r="56442" spans="1:5" x14ac:dyDescent="0.3">
      <c r="A56442" s="2" t="s">
        <v>15048</v>
      </c>
      <c r="B56442" s="2" t="s">
        <v>28166</v>
      </c>
      <c r="C56442" s="2" t="s">
        <v>28126</v>
      </c>
      <c r="D56442" s="2">
        <v>0.85551798621620001</v>
      </c>
      <c r="E56442" s="2">
        <v>3.8705058130211902E-4</v>
      </c>
    </row>
    <row r="56443" spans="1:5" x14ac:dyDescent="0.3">
      <c r="A56443" s="2" t="s">
        <v>15048</v>
      </c>
      <c r="B56443" s="2" t="s">
        <v>28166</v>
      </c>
      <c r="C56443" s="2" t="s">
        <v>28127</v>
      </c>
      <c r="D56443" s="2">
        <v>0.65230075821934597</v>
      </c>
      <c r="E56443" s="2">
        <v>2.1506477926489999E-2</v>
      </c>
    </row>
    <row r="56444" spans="1:5" x14ac:dyDescent="0.3">
      <c r="A56444" s="2" t="s">
        <v>15048</v>
      </c>
      <c r="B56444" s="2" t="s">
        <v>28166</v>
      </c>
      <c r="C56444" s="2" t="s">
        <v>28128</v>
      </c>
      <c r="D56444" s="2">
        <v>0.88860244532124999</v>
      </c>
      <c r="E56444" s="2">
        <v>1.11748788309468E-4</v>
      </c>
    </row>
    <row r="56445" spans="1:5" x14ac:dyDescent="0.3">
      <c r="A56445" s="2" t="s">
        <v>15048</v>
      </c>
      <c r="B56445" s="2" t="s">
        <v>28166</v>
      </c>
      <c r="C56445" s="2" t="s">
        <v>28146</v>
      </c>
      <c r="D56445" s="2">
        <v>0.81330769440262396</v>
      </c>
      <c r="E56445" s="2">
        <v>1.2934221010322199E-3</v>
      </c>
    </row>
    <row r="56446" spans="1:5" x14ac:dyDescent="0.3">
      <c r="A56446" s="2" t="s">
        <v>15048</v>
      </c>
      <c r="B56446" s="2" t="s">
        <v>28166</v>
      </c>
      <c r="C56446" s="2" t="s">
        <v>28151</v>
      </c>
      <c r="D56446" s="2">
        <v>0.61133262016386603</v>
      </c>
      <c r="E56446" s="2">
        <v>3.4679760388273299E-2</v>
      </c>
    </row>
    <row r="56447" spans="1:5" x14ac:dyDescent="0.3">
      <c r="A56447" s="2" t="s">
        <v>15048</v>
      </c>
      <c r="B56447" s="2" t="s">
        <v>28166</v>
      </c>
      <c r="C56447" s="2" t="s">
        <v>28162</v>
      </c>
      <c r="D56447" s="2">
        <v>0.57691573543342001</v>
      </c>
      <c r="E56447" s="2">
        <v>4.9543745446988301E-2</v>
      </c>
    </row>
    <row r="56448" spans="1:5" x14ac:dyDescent="0.3">
      <c r="A56448" s="2" t="s">
        <v>15048</v>
      </c>
      <c r="B56448" s="2" t="s">
        <v>28166</v>
      </c>
      <c r="C56448" s="2" t="s">
        <v>28163</v>
      </c>
      <c r="D56448" s="2">
        <v>0.69550886862680905</v>
      </c>
      <c r="E56448" s="2">
        <v>1.20236676165726E-2</v>
      </c>
    </row>
    <row r="56449" spans="1:5" x14ac:dyDescent="0.3">
      <c r="A56449" s="2" t="s">
        <v>15048</v>
      </c>
      <c r="B56449" s="2" t="s">
        <v>28166</v>
      </c>
      <c r="C56449" s="2" t="s">
        <v>28167</v>
      </c>
      <c r="D56449" s="2">
        <v>0.74294998680102498</v>
      </c>
      <c r="E56449" s="2">
        <v>5.6315661314818204E-3</v>
      </c>
    </row>
    <row r="56450" spans="1:5" x14ac:dyDescent="0.3">
      <c r="A56450" s="2" t="s">
        <v>15048</v>
      </c>
      <c r="B56450" s="2" t="s">
        <v>28168</v>
      </c>
      <c r="C56450" s="2" t="s">
        <v>28126</v>
      </c>
      <c r="D56450" s="2">
        <v>0.74919136156666</v>
      </c>
      <c r="E56450" s="2">
        <v>5.0378721684544896E-3</v>
      </c>
    </row>
    <row r="56451" spans="1:5" x14ac:dyDescent="0.3">
      <c r="A56451" s="2" t="s">
        <v>15048</v>
      </c>
      <c r="B56451" s="2" t="s">
        <v>28168</v>
      </c>
      <c r="C56451" s="2" t="s">
        <v>28146</v>
      </c>
      <c r="D56451" s="2">
        <v>0.58624849795240896</v>
      </c>
      <c r="E56451" s="2">
        <v>4.5138621733637398E-2</v>
      </c>
    </row>
    <row r="56452" spans="1:5" x14ac:dyDescent="0.3">
      <c r="A56452" s="2" t="s">
        <v>15048</v>
      </c>
      <c r="B56452" s="2" t="s">
        <v>28168</v>
      </c>
      <c r="C56452" s="2" t="s">
        <v>28159</v>
      </c>
      <c r="D56452" s="2">
        <v>0.83946855142431398</v>
      </c>
      <c r="E56452" s="2">
        <v>6.3704802489870298E-4</v>
      </c>
    </row>
    <row r="56453" spans="1:5" x14ac:dyDescent="0.3">
      <c r="A56453" s="2" t="s">
        <v>15048</v>
      </c>
      <c r="B56453" s="2" t="s">
        <v>28168</v>
      </c>
      <c r="C56453" s="2" t="s">
        <v>28160</v>
      </c>
      <c r="D56453" s="2">
        <v>0.83986123464967299</v>
      </c>
      <c r="E56453" s="2">
        <v>6.2973304176200504E-4</v>
      </c>
    </row>
    <row r="56454" spans="1:5" x14ac:dyDescent="0.3">
      <c r="A56454" s="2" t="s">
        <v>15048</v>
      </c>
      <c r="B56454" s="2" t="s">
        <v>28168</v>
      </c>
      <c r="C56454" s="2" t="s">
        <v>28161</v>
      </c>
      <c r="D56454" s="2">
        <v>0.85042425929946497</v>
      </c>
      <c r="E56454" s="2">
        <v>4.56142695450794E-4</v>
      </c>
    </row>
    <row r="56455" spans="1:5" x14ac:dyDescent="0.3">
      <c r="A56455" s="2" t="s">
        <v>15048</v>
      </c>
      <c r="B56455" s="2" t="s">
        <v>28168</v>
      </c>
      <c r="C56455" s="2" t="s">
        <v>28162</v>
      </c>
      <c r="D56455" s="2">
        <v>0.64477824909359105</v>
      </c>
      <c r="E56455" s="2">
        <v>2.3592958061088999E-2</v>
      </c>
    </row>
    <row r="56456" spans="1:5" x14ac:dyDescent="0.3">
      <c r="A56456" s="2" t="s">
        <v>15048</v>
      </c>
      <c r="B56456" s="2" t="s">
        <v>28168</v>
      </c>
      <c r="C56456" s="2" t="s">
        <v>28163</v>
      </c>
      <c r="D56456" s="2">
        <v>0.75272535270142504</v>
      </c>
      <c r="E56456" s="2">
        <v>4.7233978206722401E-3</v>
      </c>
    </row>
    <row r="56457" spans="1:5" x14ac:dyDescent="0.3">
      <c r="A56457" s="2" t="s">
        <v>15048</v>
      </c>
      <c r="B56457" s="2" t="s">
        <v>28168</v>
      </c>
      <c r="C56457" s="2" t="s">
        <v>28167</v>
      </c>
      <c r="D56457" s="2">
        <v>0.76496236182531696</v>
      </c>
      <c r="E56457" s="2">
        <v>3.7478616907688301E-3</v>
      </c>
    </row>
    <row r="56458" spans="1:5" x14ac:dyDescent="0.3">
      <c r="A56458" s="2" t="s">
        <v>15048</v>
      </c>
      <c r="B56458" s="2" t="s">
        <v>28169</v>
      </c>
      <c r="C56458" s="2" t="s">
        <v>28125</v>
      </c>
      <c r="D56458" s="2">
        <v>0.92990219006401997</v>
      </c>
      <c r="E56458" s="3">
        <v>1.18398515954651E-5</v>
      </c>
    </row>
    <row r="56459" spans="1:5" x14ac:dyDescent="0.3">
      <c r="A56459" s="2" t="s">
        <v>15048</v>
      </c>
      <c r="B56459" s="2" t="s">
        <v>28169</v>
      </c>
      <c r="C56459" s="2" t="s">
        <v>28126</v>
      </c>
      <c r="D56459" s="2">
        <v>0.950971947956473</v>
      </c>
      <c r="E56459" s="3">
        <v>2.05423935046975E-6</v>
      </c>
    </row>
    <row r="56460" spans="1:5" x14ac:dyDescent="0.3">
      <c r="A56460" s="2" t="s">
        <v>15048</v>
      </c>
      <c r="B56460" s="2" t="s">
        <v>28169</v>
      </c>
      <c r="C56460" s="2" t="s">
        <v>28127</v>
      </c>
      <c r="D56460" s="2">
        <v>0.58000117308216703</v>
      </c>
      <c r="E56460" s="2">
        <v>4.8055359043989797E-2</v>
      </c>
    </row>
    <row r="56461" spans="1:5" x14ac:dyDescent="0.3">
      <c r="A56461" s="2" t="s">
        <v>15048</v>
      </c>
      <c r="B56461" s="2" t="s">
        <v>28169</v>
      </c>
      <c r="C56461" s="2" t="s">
        <v>28128</v>
      </c>
      <c r="D56461" s="2">
        <v>0.84834328549196203</v>
      </c>
      <c r="E56461" s="2">
        <v>4.8697423099195201E-4</v>
      </c>
    </row>
    <row r="56462" spans="1:5" x14ac:dyDescent="0.3">
      <c r="A56462" s="2" t="s">
        <v>15048</v>
      </c>
      <c r="B56462" s="2" t="s">
        <v>28169</v>
      </c>
      <c r="C56462" s="2" t="s">
        <v>28146</v>
      </c>
      <c r="D56462" s="2">
        <v>0.76093440292870096</v>
      </c>
      <c r="E56462" s="2">
        <v>4.0502444604129297E-3</v>
      </c>
    </row>
    <row r="56463" spans="1:5" x14ac:dyDescent="0.3">
      <c r="A56463" s="2" t="s">
        <v>15048</v>
      </c>
      <c r="B56463" s="2" t="s">
        <v>28169</v>
      </c>
      <c r="C56463" s="2" t="s">
        <v>28161</v>
      </c>
      <c r="D56463" s="2">
        <v>0.59120011171168296</v>
      </c>
      <c r="E56463" s="2">
        <v>4.2917432598687702E-2</v>
      </c>
    </row>
    <row r="56464" spans="1:5" x14ac:dyDescent="0.3">
      <c r="A56464" s="2" t="s">
        <v>15048</v>
      </c>
      <c r="B56464" s="2" t="s">
        <v>28169</v>
      </c>
      <c r="C56464" s="2" t="s">
        <v>28163</v>
      </c>
      <c r="D56464" s="2">
        <v>0.70963632057908799</v>
      </c>
      <c r="E56464" s="2">
        <v>9.73602890309728E-3</v>
      </c>
    </row>
    <row r="56465" spans="1:5" x14ac:dyDescent="0.3">
      <c r="A56465" s="2" t="s">
        <v>15048</v>
      </c>
      <c r="B56465" s="2" t="s">
        <v>28169</v>
      </c>
      <c r="C56465" s="2" t="s">
        <v>28167</v>
      </c>
      <c r="D56465" s="2">
        <v>0.78054356433075101</v>
      </c>
      <c r="E56465" s="2">
        <v>2.7363395210780799E-3</v>
      </c>
    </row>
    <row r="56466" spans="1:5" x14ac:dyDescent="0.3">
      <c r="A56466" s="2" t="s">
        <v>15048</v>
      </c>
      <c r="B56466" s="2" t="s">
        <v>28170</v>
      </c>
      <c r="C56466" s="2" t="s">
        <v>28125</v>
      </c>
      <c r="D56466" s="2">
        <v>0.94766154460825602</v>
      </c>
      <c r="E56466" s="3">
        <v>2.8319733374544898E-6</v>
      </c>
    </row>
    <row r="56467" spans="1:5" x14ac:dyDescent="0.3">
      <c r="A56467" s="2" t="s">
        <v>15048</v>
      </c>
      <c r="B56467" s="2" t="s">
        <v>28170</v>
      </c>
      <c r="C56467" s="2" t="s">
        <v>28126</v>
      </c>
      <c r="D56467" s="2">
        <v>0.94813204104155102</v>
      </c>
      <c r="E56467" s="3">
        <v>2.7091177329755299E-6</v>
      </c>
    </row>
    <row r="56468" spans="1:5" x14ac:dyDescent="0.3">
      <c r="A56468" s="2" t="s">
        <v>15048</v>
      </c>
      <c r="B56468" s="2" t="s">
        <v>28170</v>
      </c>
      <c r="C56468" s="2" t="s">
        <v>28127</v>
      </c>
      <c r="D56468" s="2">
        <v>0.630999618659287</v>
      </c>
      <c r="E56468" s="2">
        <v>2.77901225977755E-2</v>
      </c>
    </row>
    <row r="56469" spans="1:5" x14ac:dyDescent="0.3">
      <c r="A56469" s="2" t="s">
        <v>15048</v>
      </c>
      <c r="B56469" s="2" t="s">
        <v>28170</v>
      </c>
      <c r="C56469" s="2" t="s">
        <v>28128</v>
      </c>
      <c r="D56469" s="2">
        <v>0.88530848381671401</v>
      </c>
      <c r="E56469" s="2">
        <v>1.2853758418881599E-4</v>
      </c>
    </row>
    <row r="56470" spans="1:5" x14ac:dyDescent="0.3">
      <c r="A56470" s="2" t="s">
        <v>15048</v>
      </c>
      <c r="B56470" s="2" t="s">
        <v>28170</v>
      </c>
      <c r="C56470" s="2" t="s">
        <v>28146</v>
      </c>
      <c r="D56470" s="2">
        <v>0.80086400413904801</v>
      </c>
      <c r="E56470" s="2">
        <v>1.7464003175982901E-3</v>
      </c>
    </row>
    <row r="56471" spans="1:5" x14ac:dyDescent="0.3">
      <c r="A56471" s="2" t="s">
        <v>15048</v>
      </c>
      <c r="B56471" s="2" t="s">
        <v>28170</v>
      </c>
      <c r="C56471" s="2" t="s">
        <v>28161</v>
      </c>
      <c r="D56471" s="2">
        <v>0.59220951542016798</v>
      </c>
      <c r="E56471" s="2">
        <v>4.2474320972648097E-2</v>
      </c>
    </row>
    <row r="56472" spans="1:5" x14ac:dyDescent="0.3">
      <c r="A56472" s="2" t="s">
        <v>15048</v>
      </c>
      <c r="B56472" s="2" t="s">
        <v>28170</v>
      </c>
      <c r="C56472" s="2" t="s">
        <v>28162</v>
      </c>
      <c r="D56472" s="2">
        <v>0.58386920722595004</v>
      </c>
      <c r="E56472" s="2">
        <v>4.62342880818132E-2</v>
      </c>
    </row>
    <row r="56473" spans="1:5" x14ac:dyDescent="0.3">
      <c r="A56473" s="2" t="s">
        <v>15048</v>
      </c>
      <c r="B56473" s="2" t="s">
        <v>28170</v>
      </c>
      <c r="C56473" s="2" t="s">
        <v>28163</v>
      </c>
      <c r="D56473" s="2">
        <v>0.73387416240914305</v>
      </c>
      <c r="E56473" s="2">
        <v>6.5870662572998897E-3</v>
      </c>
    </row>
    <row r="56474" spans="1:5" x14ac:dyDescent="0.3">
      <c r="A56474" s="2" t="s">
        <v>15048</v>
      </c>
      <c r="B56474" s="2" t="s">
        <v>28170</v>
      </c>
      <c r="C56474" s="2" t="s">
        <v>28167</v>
      </c>
      <c r="D56474" s="2">
        <v>0.78774635809087601</v>
      </c>
      <c r="E56474" s="2">
        <v>2.3462734621000399E-3</v>
      </c>
    </row>
    <row r="56475" spans="1:5" x14ac:dyDescent="0.3">
      <c r="A56475" s="2" t="s">
        <v>15048</v>
      </c>
      <c r="B56475" s="2" t="s">
        <v>28171</v>
      </c>
      <c r="C56475" s="2" t="s">
        <v>28146</v>
      </c>
      <c r="D56475" s="2">
        <v>0.87939744635540495</v>
      </c>
      <c r="E56475" s="2">
        <v>1.6356041180804501E-4</v>
      </c>
    </row>
    <row r="56476" spans="1:5" x14ac:dyDescent="0.3">
      <c r="A56476" s="2" t="s">
        <v>15048</v>
      </c>
      <c r="B56476" s="2" t="s">
        <v>28171</v>
      </c>
      <c r="C56476" s="2" t="s">
        <v>28159</v>
      </c>
      <c r="D56476" s="2">
        <v>0.62770748375832297</v>
      </c>
      <c r="E56476" s="2">
        <v>2.88677944320678E-2</v>
      </c>
    </row>
    <row r="56477" spans="1:5" x14ac:dyDescent="0.3">
      <c r="A56477" s="2" t="s">
        <v>15048</v>
      </c>
      <c r="B56477" s="2" t="s">
        <v>28171</v>
      </c>
      <c r="C56477" s="2" t="s">
        <v>28160</v>
      </c>
      <c r="D56477" s="2">
        <v>0.61341394499981505</v>
      </c>
      <c r="E56477" s="2">
        <v>3.3898204128344801E-2</v>
      </c>
    </row>
    <row r="56478" spans="1:5" x14ac:dyDescent="0.3">
      <c r="A56478" s="2" t="s">
        <v>15048</v>
      </c>
      <c r="B56478" s="2" t="s">
        <v>28171</v>
      </c>
      <c r="C56478" s="2" t="s">
        <v>28151</v>
      </c>
      <c r="D56478" s="2">
        <v>0.631166720307066</v>
      </c>
      <c r="E56478" s="2">
        <v>2.7736208835723499E-2</v>
      </c>
    </row>
    <row r="56479" spans="1:5" x14ac:dyDescent="0.3">
      <c r="A56479" s="2" t="s">
        <v>15048</v>
      </c>
      <c r="B56479" s="2" t="s">
        <v>28171</v>
      </c>
      <c r="C56479" s="2" t="s">
        <v>28161</v>
      </c>
      <c r="D56479" s="2">
        <v>0.72860481734564297</v>
      </c>
      <c r="E56479" s="2">
        <v>7.1949192706422596E-3</v>
      </c>
    </row>
    <row r="56480" spans="1:5" x14ac:dyDescent="0.3">
      <c r="A56480" s="2" t="s">
        <v>15048</v>
      </c>
      <c r="B56480" s="2" t="s">
        <v>28171</v>
      </c>
      <c r="C56480" s="2" t="s">
        <v>28162</v>
      </c>
      <c r="D56480" s="2">
        <v>0.65111866718977496</v>
      </c>
      <c r="E56480" s="2">
        <v>2.1825083270826499E-2</v>
      </c>
    </row>
    <row r="56481" spans="1:5" x14ac:dyDescent="0.3">
      <c r="A56481" s="2" t="s">
        <v>15048</v>
      </c>
      <c r="B56481" s="2" t="s">
        <v>28171</v>
      </c>
      <c r="C56481" s="2" t="s">
        <v>28163</v>
      </c>
      <c r="D56481" s="2">
        <v>0.83187455937010801</v>
      </c>
      <c r="E56481" s="2">
        <v>7.9191478490549098E-4</v>
      </c>
    </row>
    <row r="56482" spans="1:5" x14ac:dyDescent="0.3">
      <c r="A56482" s="2" t="s">
        <v>15048</v>
      </c>
      <c r="B56482" s="2" t="s">
        <v>28171</v>
      </c>
      <c r="C56482" s="2" t="s">
        <v>28167</v>
      </c>
      <c r="D56482" s="2">
        <v>0.82008156243920105</v>
      </c>
      <c r="E56482" s="2">
        <v>1.0883127221536001E-3</v>
      </c>
    </row>
    <row r="56483" spans="1:5" x14ac:dyDescent="0.3">
      <c r="A56483" s="2" t="s">
        <v>15048</v>
      </c>
      <c r="B56483" s="2" t="s">
        <v>28172</v>
      </c>
      <c r="C56483" s="2" t="s">
        <v>28146</v>
      </c>
      <c r="D56483" s="2">
        <v>0.62143384561397796</v>
      </c>
      <c r="E56483" s="2">
        <v>3.1004348075530101E-2</v>
      </c>
    </row>
    <row r="56484" spans="1:5" x14ac:dyDescent="0.3">
      <c r="A56484" s="2" t="s">
        <v>15048</v>
      </c>
      <c r="B56484" s="2" t="s">
        <v>28172</v>
      </c>
      <c r="C56484" s="2" t="s">
        <v>28163</v>
      </c>
      <c r="D56484" s="2">
        <v>0.66893154608671401</v>
      </c>
      <c r="E56484" s="2">
        <v>1.73749181022778E-2</v>
      </c>
    </row>
    <row r="56485" spans="1:5" x14ac:dyDescent="0.3">
      <c r="A56485" s="2" t="s">
        <v>15048</v>
      </c>
      <c r="B56485" s="2" t="s">
        <v>28172</v>
      </c>
      <c r="C56485" s="2" t="s">
        <v>28167</v>
      </c>
      <c r="D56485" s="2">
        <v>0.72305780637922401</v>
      </c>
      <c r="E56485" s="2">
        <v>7.8792686410793303E-3</v>
      </c>
    </row>
    <row r="56486" spans="1:5" x14ac:dyDescent="0.3">
      <c r="A56486" s="2" t="s">
        <v>15048</v>
      </c>
      <c r="B56486" s="2" t="s">
        <v>28173</v>
      </c>
      <c r="C56486" s="2" t="s">
        <v>28146</v>
      </c>
      <c r="D56486" s="2">
        <v>0.75702838844847598</v>
      </c>
      <c r="E56486" s="2">
        <v>4.3607854612476302E-3</v>
      </c>
    </row>
    <row r="56487" spans="1:5" x14ac:dyDescent="0.3">
      <c r="A56487" s="2" t="s">
        <v>15048</v>
      </c>
      <c r="B56487" s="2" t="s">
        <v>28173</v>
      </c>
      <c r="C56487" s="2" t="s">
        <v>28151</v>
      </c>
      <c r="D56487" s="2">
        <v>0.73335234055096199</v>
      </c>
      <c r="E56487" s="2">
        <v>6.6454756515609802E-3</v>
      </c>
    </row>
    <row r="56488" spans="1:5" x14ac:dyDescent="0.3">
      <c r="A56488" s="2" t="s">
        <v>15048</v>
      </c>
      <c r="B56488" s="2" t="s">
        <v>28174</v>
      </c>
      <c r="C56488" s="2" t="s">
        <v>28146</v>
      </c>
      <c r="D56488" s="2">
        <v>0.72717430271540096</v>
      </c>
      <c r="E56488" s="2">
        <v>7.3669639548453502E-3</v>
      </c>
    </row>
    <row r="56489" spans="1:5" x14ac:dyDescent="0.3">
      <c r="A56489" s="2" t="s">
        <v>15048</v>
      </c>
      <c r="B56489" s="2" t="s">
        <v>28174</v>
      </c>
      <c r="C56489" s="2" t="s">
        <v>28151</v>
      </c>
      <c r="D56489" s="2">
        <v>0.81860459510786698</v>
      </c>
      <c r="E56489" s="2">
        <v>1.13073159436062E-3</v>
      </c>
    </row>
    <row r="56490" spans="1:5" x14ac:dyDescent="0.3">
      <c r="A56490" s="2" t="s">
        <v>15048</v>
      </c>
      <c r="B56490" s="2" t="s">
        <v>28175</v>
      </c>
      <c r="C56490" s="2" t="s">
        <v>28176</v>
      </c>
      <c r="D56490" s="2">
        <v>0.59122800139179399</v>
      </c>
      <c r="E56490" s="2">
        <v>4.2905145697692902E-2</v>
      </c>
    </row>
    <row r="56491" spans="1:5" x14ac:dyDescent="0.3">
      <c r="A56491" s="2" t="s">
        <v>15048</v>
      </c>
      <c r="B56491" s="2" t="s">
        <v>28175</v>
      </c>
      <c r="C56491" s="2" t="s">
        <v>28177</v>
      </c>
      <c r="D56491" s="2">
        <v>0.66976218854288805</v>
      </c>
      <c r="E56491" s="2">
        <v>1.71851634981596E-2</v>
      </c>
    </row>
    <row r="56492" spans="1:5" x14ac:dyDescent="0.3">
      <c r="A56492" s="2" t="s">
        <v>15048</v>
      </c>
      <c r="B56492" s="2" t="s">
        <v>28175</v>
      </c>
      <c r="C56492" s="2" t="s">
        <v>28178</v>
      </c>
      <c r="D56492" s="2">
        <v>0.65242913767447697</v>
      </c>
      <c r="E56492" s="2">
        <v>2.1472081425917999E-2</v>
      </c>
    </row>
    <row r="56493" spans="1:5" x14ac:dyDescent="0.3">
      <c r="A56493" s="2" t="s">
        <v>15048</v>
      </c>
      <c r="B56493" s="2" t="s">
        <v>28179</v>
      </c>
      <c r="C56493" s="2" t="s">
        <v>28176</v>
      </c>
      <c r="D56493" s="2">
        <v>0.73625590158030796</v>
      </c>
      <c r="E56493" s="2">
        <v>6.3253529784906603E-3</v>
      </c>
    </row>
    <row r="56494" spans="1:5" x14ac:dyDescent="0.3">
      <c r="A56494" s="2" t="s">
        <v>15048</v>
      </c>
      <c r="B56494" s="2" t="s">
        <v>28179</v>
      </c>
      <c r="C56494" s="2" t="s">
        <v>28177</v>
      </c>
      <c r="D56494" s="2">
        <v>0.83708823377706498</v>
      </c>
      <c r="E56494" s="2">
        <v>6.8280836000796802E-4</v>
      </c>
    </row>
    <row r="56495" spans="1:5" x14ac:dyDescent="0.3">
      <c r="A56495" s="2" t="s">
        <v>15048</v>
      </c>
      <c r="B56495" s="2" t="s">
        <v>28179</v>
      </c>
      <c r="C56495" s="2" t="s">
        <v>28180</v>
      </c>
      <c r="D56495" s="2">
        <v>0.71235459549062696</v>
      </c>
      <c r="E56495" s="2">
        <v>9.3360665033102395E-3</v>
      </c>
    </row>
    <row r="56496" spans="1:5" x14ac:dyDescent="0.3">
      <c r="A56496" s="2" t="s">
        <v>15048</v>
      </c>
      <c r="B56496" s="2" t="s">
        <v>28179</v>
      </c>
      <c r="C56496" s="2" t="s">
        <v>28178</v>
      </c>
      <c r="D56496" s="2">
        <v>0.74990225237004904</v>
      </c>
      <c r="E56496" s="2">
        <v>4.9733790832616597E-3</v>
      </c>
    </row>
    <row r="56497" spans="1:5" x14ac:dyDescent="0.3">
      <c r="A56497" s="2" t="s">
        <v>15048</v>
      </c>
      <c r="B56497" s="2" t="s">
        <v>28179</v>
      </c>
      <c r="C56497" s="2" t="s">
        <v>28181</v>
      </c>
      <c r="D56497" s="2">
        <v>0.79171104136773496</v>
      </c>
      <c r="E56497" s="2">
        <v>2.15055492169608E-3</v>
      </c>
    </row>
    <row r="56498" spans="1:5" x14ac:dyDescent="0.3">
      <c r="A56498" s="2" t="s">
        <v>15048</v>
      </c>
      <c r="B56498" s="2" t="s">
        <v>28182</v>
      </c>
      <c r="C56498" s="2" t="s">
        <v>28177</v>
      </c>
      <c r="D56498" s="2">
        <v>0.91343677151895297</v>
      </c>
      <c r="E56498" s="3">
        <v>3.3052788720074299E-5</v>
      </c>
    </row>
    <row r="56499" spans="1:5" x14ac:dyDescent="0.3">
      <c r="A56499" s="2" t="s">
        <v>15048</v>
      </c>
      <c r="B56499" s="2" t="s">
        <v>28182</v>
      </c>
      <c r="C56499" s="2" t="s">
        <v>28180</v>
      </c>
      <c r="D56499" s="2">
        <v>0.91398011800793799</v>
      </c>
      <c r="E56499" s="3">
        <v>3.2058388253175497E-5</v>
      </c>
    </row>
    <row r="56500" spans="1:5" x14ac:dyDescent="0.3">
      <c r="A56500" s="2" t="s">
        <v>15048</v>
      </c>
      <c r="B56500" s="2" t="s">
        <v>28182</v>
      </c>
      <c r="C56500" s="2" t="s">
        <v>28178</v>
      </c>
      <c r="D56500" s="2">
        <v>0.89701397902287605</v>
      </c>
      <c r="E56500" s="3">
        <v>7.6577656952978504E-5</v>
      </c>
    </row>
    <row r="56501" spans="1:5" x14ac:dyDescent="0.3">
      <c r="A56501" s="2" t="s">
        <v>15048</v>
      </c>
      <c r="B56501" s="2" t="s">
        <v>28182</v>
      </c>
      <c r="C56501" s="2" t="s">
        <v>28181</v>
      </c>
      <c r="D56501" s="2">
        <v>0.63233793733646904</v>
      </c>
      <c r="E56501" s="2">
        <v>2.7360444161167601E-2</v>
      </c>
    </row>
    <row r="56502" spans="1:5" x14ac:dyDescent="0.3">
      <c r="A56502" s="2" t="s">
        <v>15048</v>
      </c>
      <c r="B56502" s="2" t="s">
        <v>28183</v>
      </c>
      <c r="C56502" s="2" t="s">
        <v>28176</v>
      </c>
      <c r="D56502" s="2">
        <v>0.59810654343116298</v>
      </c>
      <c r="E56502" s="2">
        <v>3.9950209032915802E-2</v>
      </c>
    </row>
    <row r="56503" spans="1:5" x14ac:dyDescent="0.3">
      <c r="A56503" s="2" t="s">
        <v>15048</v>
      </c>
      <c r="B56503" s="2" t="s">
        <v>28183</v>
      </c>
      <c r="C56503" s="2" t="s">
        <v>28177</v>
      </c>
      <c r="D56503" s="2">
        <v>0.92905817051755801</v>
      </c>
      <c r="E56503" s="3">
        <v>1.2551863514493101E-5</v>
      </c>
    </row>
    <row r="56504" spans="1:5" x14ac:dyDescent="0.3">
      <c r="A56504" s="2" t="s">
        <v>15048</v>
      </c>
      <c r="B56504" s="2" t="s">
        <v>28183</v>
      </c>
      <c r="C56504" s="2" t="s">
        <v>28180</v>
      </c>
      <c r="D56504" s="2">
        <v>0.88152760404214003</v>
      </c>
      <c r="E56504" s="2">
        <v>1.5017459367163501E-4</v>
      </c>
    </row>
    <row r="56505" spans="1:5" x14ac:dyDescent="0.3">
      <c r="A56505" s="2" t="s">
        <v>15048</v>
      </c>
      <c r="B56505" s="2" t="s">
        <v>28183</v>
      </c>
      <c r="C56505" s="2" t="s">
        <v>28178</v>
      </c>
      <c r="D56505" s="2">
        <v>0.91121468670778205</v>
      </c>
      <c r="E56505" s="3">
        <v>3.7375139896359397E-5</v>
      </c>
    </row>
    <row r="56506" spans="1:5" x14ac:dyDescent="0.3">
      <c r="A56506" s="2" t="s">
        <v>15048</v>
      </c>
      <c r="B56506" s="2" t="s">
        <v>28183</v>
      </c>
      <c r="C56506" s="2" t="s">
        <v>28181</v>
      </c>
      <c r="D56506" s="2">
        <v>0.72306524510427295</v>
      </c>
      <c r="E56506" s="2">
        <v>7.8783194898548407E-3</v>
      </c>
    </row>
    <row r="56507" spans="1:5" x14ac:dyDescent="0.3">
      <c r="A56507" s="2" t="s">
        <v>15048</v>
      </c>
      <c r="B56507" s="2" t="s">
        <v>28184</v>
      </c>
      <c r="C56507" s="2" t="s">
        <v>28177</v>
      </c>
      <c r="D56507" s="2">
        <v>0.93766891027773502</v>
      </c>
      <c r="E56507" s="3">
        <v>6.6698230862140801E-6</v>
      </c>
    </row>
    <row r="56508" spans="1:5" x14ac:dyDescent="0.3">
      <c r="A56508" s="2" t="s">
        <v>15048</v>
      </c>
      <c r="B56508" s="2" t="s">
        <v>28184</v>
      </c>
      <c r="C56508" s="2" t="s">
        <v>28180</v>
      </c>
      <c r="D56508" s="2">
        <v>0.91287459674592597</v>
      </c>
      <c r="E56508" s="3">
        <v>3.4107046456875501E-5</v>
      </c>
    </row>
    <row r="56509" spans="1:5" x14ac:dyDescent="0.3">
      <c r="A56509" s="2" t="s">
        <v>15048</v>
      </c>
      <c r="B56509" s="2" t="s">
        <v>28184</v>
      </c>
      <c r="C56509" s="2" t="s">
        <v>28178</v>
      </c>
      <c r="D56509" s="2">
        <v>0.87865661061684897</v>
      </c>
      <c r="E56509" s="2">
        <v>1.68428010785606E-4</v>
      </c>
    </row>
    <row r="56510" spans="1:5" x14ac:dyDescent="0.3">
      <c r="A56510" s="2" t="s">
        <v>15048</v>
      </c>
      <c r="B56510" s="2" t="s">
        <v>28184</v>
      </c>
      <c r="C56510" s="2" t="s">
        <v>28181</v>
      </c>
      <c r="D56510" s="2">
        <v>0.70436067672757097</v>
      </c>
      <c r="E56510" s="2">
        <v>1.05485380153971E-2</v>
      </c>
    </row>
    <row r="56511" spans="1:5" x14ac:dyDescent="0.3">
      <c r="A56511" s="2" t="s">
        <v>15048</v>
      </c>
      <c r="B56511" s="2" t="s">
        <v>28185</v>
      </c>
      <c r="C56511" s="2" t="s">
        <v>28176</v>
      </c>
      <c r="D56511" s="2">
        <v>0.73196650477996505</v>
      </c>
      <c r="E56511" s="2">
        <v>6.8024859972008397E-3</v>
      </c>
    </row>
    <row r="56512" spans="1:5" x14ac:dyDescent="0.3">
      <c r="A56512" s="2" t="s">
        <v>15048</v>
      </c>
      <c r="B56512" s="2" t="s">
        <v>28185</v>
      </c>
      <c r="C56512" s="2" t="s">
        <v>28177</v>
      </c>
      <c r="D56512" s="2">
        <v>0.91113561092492201</v>
      </c>
      <c r="E56512" s="3">
        <v>3.75367558198212E-5</v>
      </c>
    </row>
    <row r="56513" spans="1:5" x14ac:dyDescent="0.3">
      <c r="A56513" s="2" t="s">
        <v>15048</v>
      </c>
      <c r="B56513" s="2" t="s">
        <v>28185</v>
      </c>
      <c r="C56513" s="2" t="s">
        <v>28180</v>
      </c>
      <c r="D56513" s="2">
        <v>0.81770957771437403</v>
      </c>
      <c r="E56513" s="2">
        <v>1.1570492443430101E-3</v>
      </c>
    </row>
    <row r="56514" spans="1:5" x14ac:dyDescent="0.3">
      <c r="A56514" s="2" t="s">
        <v>15048</v>
      </c>
      <c r="B56514" s="2" t="s">
        <v>28185</v>
      </c>
      <c r="C56514" s="2" t="s">
        <v>28178</v>
      </c>
      <c r="D56514" s="2">
        <v>0.81631392917498902</v>
      </c>
      <c r="E56514" s="2">
        <v>1.19902608470772E-3</v>
      </c>
    </row>
    <row r="56515" spans="1:5" x14ac:dyDescent="0.3">
      <c r="A56515" s="2" t="s">
        <v>15048</v>
      </c>
      <c r="B56515" s="2" t="s">
        <v>28185</v>
      </c>
      <c r="C56515" s="2" t="s">
        <v>28181</v>
      </c>
      <c r="D56515" s="2">
        <v>0.818511131360246</v>
      </c>
      <c r="E56515" s="2">
        <v>1.13345809071455E-3</v>
      </c>
    </row>
    <row r="56516" spans="1:5" x14ac:dyDescent="0.3">
      <c r="A56516" s="2" t="s">
        <v>15048</v>
      </c>
      <c r="B56516" s="2" t="s">
        <v>28186</v>
      </c>
      <c r="C56516" s="2" t="s">
        <v>28176</v>
      </c>
      <c r="D56516" s="2">
        <v>0.80103011907888</v>
      </c>
      <c r="E56516" s="2">
        <v>1.73964901543511E-3</v>
      </c>
    </row>
    <row r="56517" spans="1:5" x14ac:dyDescent="0.3">
      <c r="A56517" s="2" t="s">
        <v>15048</v>
      </c>
      <c r="B56517" s="2" t="s">
        <v>28186</v>
      </c>
      <c r="C56517" s="2" t="s">
        <v>28177</v>
      </c>
      <c r="D56517" s="2">
        <v>0.81460546321613603</v>
      </c>
      <c r="E56517" s="2">
        <v>1.25199633746841E-3</v>
      </c>
    </row>
    <row r="56518" spans="1:5" x14ac:dyDescent="0.3">
      <c r="A56518" s="2" t="s">
        <v>15048</v>
      </c>
      <c r="B56518" s="2" t="s">
        <v>28186</v>
      </c>
      <c r="C56518" s="2" t="s">
        <v>28180</v>
      </c>
      <c r="D56518" s="2">
        <v>0.69127721073056303</v>
      </c>
      <c r="E56518" s="2">
        <v>1.2780488315381E-2</v>
      </c>
    </row>
    <row r="56519" spans="1:5" x14ac:dyDescent="0.3">
      <c r="A56519" s="2" t="s">
        <v>15048</v>
      </c>
      <c r="B56519" s="2" t="s">
        <v>28186</v>
      </c>
      <c r="C56519" s="2" t="s">
        <v>28181</v>
      </c>
      <c r="D56519" s="2">
        <v>0.86794757605679296</v>
      </c>
      <c r="E56519" s="2">
        <v>2.5230382481466102E-4</v>
      </c>
    </row>
    <row r="56520" spans="1:5" x14ac:dyDescent="0.3">
      <c r="A56520" s="2" t="s">
        <v>15048</v>
      </c>
      <c r="B56520" s="2" t="s">
        <v>28187</v>
      </c>
      <c r="C56520" s="2" t="s">
        <v>28181</v>
      </c>
      <c r="D56520" s="2">
        <v>0.66135700810426901</v>
      </c>
      <c r="E56520" s="2">
        <v>1.91769029112638E-2</v>
      </c>
    </row>
    <row r="56521" spans="1:5" x14ac:dyDescent="0.3">
      <c r="A56521" s="2" t="s">
        <v>15048</v>
      </c>
      <c r="B56521" s="2" t="s">
        <v>28188</v>
      </c>
      <c r="C56521" s="2" t="s">
        <v>28181</v>
      </c>
      <c r="D56521" s="2">
        <v>0.87986380139633402</v>
      </c>
      <c r="E56521" s="2">
        <v>1.60553130445184E-4</v>
      </c>
    </row>
    <row r="56522" spans="1:5" x14ac:dyDescent="0.3">
      <c r="A56522" s="2" t="s">
        <v>15048</v>
      </c>
      <c r="B56522" s="2" t="s">
        <v>28189</v>
      </c>
      <c r="C56522" s="2" t="s">
        <v>28190</v>
      </c>
      <c r="D56522" s="2">
        <v>0.75294847417181898</v>
      </c>
      <c r="E56522" s="2">
        <v>4.7040539872440397E-3</v>
      </c>
    </row>
    <row r="56523" spans="1:5" x14ac:dyDescent="0.3">
      <c r="A56523" s="2" t="s">
        <v>15048</v>
      </c>
      <c r="B56523" s="2" t="s">
        <v>28191</v>
      </c>
      <c r="C56523" s="2" t="s">
        <v>28181</v>
      </c>
      <c r="D56523" s="2">
        <v>0.62269387413785404</v>
      </c>
      <c r="E56523" s="2">
        <v>3.05663950896744E-2</v>
      </c>
    </row>
    <row r="56524" spans="1:5" x14ac:dyDescent="0.3">
      <c r="A56524" s="2" t="s">
        <v>15048</v>
      </c>
      <c r="B56524" s="2" t="s">
        <v>28192</v>
      </c>
      <c r="C56524" s="2" t="s">
        <v>28181</v>
      </c>
      <c r="D56524" s="2">
        <v>0.79583649905691201</v>
      </c>
      <c r="E56524" s="2">
        <v>1.9604118929540401E-3</v>
      </c>
    </row>
    <row r="56525" spans="1:5" x14ac:dyDescent="0.3">
      <c r="A56525" s="2" t="s">
        <v>15048</v>
      </c>
      <c r="B56525" s="2" t="s">
        <v>28193</v>
      </c>
      <c r="C56525" s="2" t="s">
        <v>28181</v>
      </c>
      <c r="D56525" s="2">
        <v>0.87889518099115005</v>
      </c>
      <c r="E56525" s="2">
        <v>1.66848314312178E-4</v>
      </c>
    </row>
    <row r="56526" spans="1:5" x14ac:dyDescent="0.3">
      <c r="A56526" s="2" t="s">
        <v>15048</v>
      </c>
      <c r="B56526" s="2" t="s">
        <v>28194</v>
      </c>
      <c r="C56526" s="2" t="s">
        <v>28181</v>
      </c>
      <c r="D56526" s="2">
        <v>0.77490845748887205</v>
      </c>
      <c r="E56526" s="2">
        <v>3.07449141473697E-3</v>
      </c>
    </row>
    <row r="56527" spans="1:5" x14ac:dyDescent="0.3">
      <c r="A56527" s="2" t="s">
        <v>15048</v>
      </c>
      <c r="B56527" s="2" t="s">
        <v>28195</v>
      </c>
      <c r="C56527" s="2" t="s">
        <v>28181</v>
      </c>
      <c r="D56527" s="2">
        <v>0.62966213854757902</v>
      </c>
      <c r="E56527" s="2">
        <v>2.8224377675039099E-2</v>
      </c>
    </row>
    <row r="56528" spans="1:5" x14ac:dyDescent="0.3">
      <c r="A56528" s="2" t="s">
        <v>15048</v>
      </c>
      <c r="B56528" s="2" t="s">
        <v>28195</v>
      </c>
      <c r="C56528" s="2" t="s">
        <v>28190</v>
      </c>
      <c r="D56528" s="2">
        <v>0.592750578595716</v>
      </c>
      <c r="E56528" s="2">
        <v>4.2238142550883401E-2</v>
      </c>
    </row>
    <row r="56529" spans="1:5" x14ac:dyDescent="0.3">
      <c r="A56529" s="2" t="s">
        <v>15048</v>
      </c>
      <c r="B56529" s="2" t="s">
        <v>28196</v>
      </c>
      <c r="C56529" s="2" t="s">
        <v>28190</v>
      </c>
      <c r="D56529" s="2">
        <v>0.59646061605497303</v>
      </c>
      <c r="E56529" s="2">
        <v>4.0643695725070102E-2</v>
      </c>
    </row>
    <row r="56530" spans="1:5" x14ac:dyDescent="0.3">
      <c r="A56530" s="2" t="s">
        <v>15048</v>
      </c>
      <c r="B56530" s="2" t="s">
        <v>28197</v>
      </c>
      <c r="C56530" s="2" t="s">
        <v>28181</v>
      </c>
      <c r="D56530" s="2">
        <v>0.636486498066136</v>
      </c>
      <c r="E56530" s="2">
        <v>2.6059005175382701E-2</v>
      </c>
    </row>
    <row r="56531" spans="1:5" x14ac:dyDescent="0.3">
      <c r="A56531" s="2" t="s">
        <v>15048</v>
      </c>
      <c r="B56531" s="2" t="s">
        <v>28197</v>
      </c>
      <c r="C56531" s="2" t="s">
        <v>28190</v>
      </c>
      <c r="D56531" s="2">
        <v>0.61929931702208196</v>
      </c>
      <c r="E56531" s="2">
        <v>3.17565186984557E-2</v>
      </c>
    </row>
    <row r="56532" spans="1:5" x14ac:dyDescent="0.3">
      <c r="A56532" s="2" t="s">
        <v>15048</v>
      </c>
      <c r="B56532" s="2" t="s">
        <v>28198</v>
      </c>
      <c r="C56532" s="2" t="s">
        <v>28181</v>
      </c>
      <c r="D56532" s="2">
        <v>0.69650766797561203</v>
      </c>
      <c r="E56532" s="2">
        <v>1.1849991907839801E-2</v>
      </c>
    </row>
    <row r="56533" spans="1:5" x14ac:dyDescent="0.3">
      <c r="A56533" s="2" t="s">
        <v>15048</v>
      </c>
      <c r="B56533" s="2" t="s">
        <v>28199</v>
      </c>
      <c r="C56533" s="2" t="s">
        <v>28181</v>
      </c>
      <c r="D56533" s="2">
        <v>0.72262018915636494</v>
      </c>
      <c r="E56533" s="2">
        <v>7.9352576242922006E-3</v>
      </c>
    </row>
    <row r="56534" spans="1:5" x14ac:dyDescent="0.3">
      <c r="A56534" s="2" t="s">
        <v>15048</v>
      </c>
      <c r="B56534" s="2" t="s">
        <v>28200</v>
      </c>
      <c r="C56534" s="2" t="s">
        <v>28181</v>
      </c>
      <c r="D56534" s="2">
        <v>0.85905956462955602</v>
      </c>
      <c r="E56534" s="2">
        <v>3.4402221880831899E-4</v>
      </c>
    </row>
    <row r="56535" spans="1:5" x14ac:dyDescent="0.3">
      <c r="A56535" s="2" t="s">
        <v>15048</v>
      </c>
      <c r="B56535" s="2" t="s">
        <v>28201</v>
      </c>
      <c r="C56535" s="2" t="s">
        <v>28190</v>
      </c>
      <c r="D56535" s="2">
        <v>0.652738798572846</v>
      </c>
      <c r="E56535" s="2">
        <v>2.1389279469096498E-2</v>
      </c>
    </row>
    <row r="56536" spans="1:5" x14ac:dyDescent="0.3">
      <c r="A56536" s="2" t="s">
        <v>15048</v>
      </c>
      <c r="B56536" s="2" t="s">
        <v>28202</v>
      </c>
      <c r="C56536" s="2" t="s">
        <v>28190</v>
      </c>
      <c r="D56536" s="2">
        <v>0.65991079184781398</v>
      </c>
      <c r="E56536" s="2">
        <v>1.9535911806948698E-2</v>
      </c>
    </row>
    <row r="56537" spans="1:5" x14ac:dyDescent="0.3">
      <c r="A56537" s="2" t="s">
        <v>15048</v>
      </c>
      <c r="B56537" s="2" t="s">
        <v>28203</v>
      </c>
      <c r="C56537" s="2" t="s">
        <v>28190</v>
      </c>
      <c r="D56537" s="2">
        <v>0.61417116188786303</v>
      </c>
      <c r="E56537" s="2">
        <v>3.36170175240873E-2</v>
      </c>
    </row>
    <row r="56538" spans="1:5" x14ac:dyDescent="0.3">
      <c r="A56538" s="2" t="s">
        <v>15048</v>
      </c>
      <c r="B56538" s="2" t="s">
        <v>28204</v>
      </c>
      <c r="C56538" s="2" t="s">
        <v>28205</v>
      </c>
      <c r="D56538" s="2">
        <v>0.60352247037913598</v>
      </c>
      <c r="E56538" s="2">
        <v>3.7727655121615598E-2</v>
      </c>
    </row>
    <row r="56539" spans="1:5" x14ac:dyDescent="0.3">
      <c r="A56539" s="2" t="s">
        <v>15048</v>
      </c>
      <c r="B56539" s="2" t="s">
        <v>28204</v>
      </c>
      <c r="C56539" s="2" t="s">
        <v>28190</v>
      </c>
      <c r="D56539" s="2">
        <v>0.88697979045255504</v>
      </c>
      <c r="E56539" s="2">
        <v>1.19789413327531E-4</v>
      </c>
    </row>
    <row r="56540" spans="1:5" x14ac:dyDescent="0.3">
      <c r="A56540" s="2" t="s">
        <v>15048</v>
      </c>
      <c r="B56540" s="2" t="s">
        <v>28206</v>
      </c>
      <c r="C56540" s="2" t="s">
        <v>28190</v>
      </c>
      <c r="D56540" s="2">
        <v>0.83966297627629705</v>
      </c>
      <c r="E56540" s="2">
        <v>6.3341806284475497E-4</v>
      </c>
    </row>
    <row r="56541" spans="1:5" x14ac:dyDescent="0.3">
      <c r="A56541" s="2" t="s">
        <v>15048</v>
      </c>
      <c r="B56541" s="2" t="s">
        <v>28207</v>
      </c>
      <c r="C56541" s="2" t="s">
        <v>28190</v>
      </c>
      <c r="D56541" s="2">
        <v>0.78640879757860105</v>
      </c>
      <c r="E56541" s="2">
        <v>2.4152782470101301E-3</v>
      </c>
    </row>
    <row r="56542" spans="1:5" x14ac:dyDescent="0.3">
      <c r="A56542" s="2" t="s">
        <v>15048</v>
      </c>
      <c r="B56542" s="2" t="s">
        <v>28208</v>
      </c>
      <c r="C56542" s="2" t="s">
        <v>28209</v>
      </c>
      <c r="D56542" s="2">
        <v>0.66538235882040297</v>
      </c>
      <c r="E56542" s="2">
        <v>1.8203062253531199E-2</v>
      </c>
    </row>
    <row r="56543" spans="1:5" x14ac:dyDescent="0.3">
      <c r="A56543" s="2" t="s">
        <v>15048</v>
      </c>
      <c r="B56543" s="2" t="s">
        <v>28210</v>
      </c>
      <c r="C56543" s="2" t="s">
        <v>28209</v>
      </c>
      <c r="D56543" s="2">
        <v>0.66080949194405902</v>
      </c>
      <c r="E56543" s="2">
        <v>1.93122458294895E-2</v>
      </c>
    </row>
    <row r="56544" spans="1:5" x14ac:dyDescent="0.3">
      <c r="A56544" s="2" t="s">
        <v>15048</v>
      </c>
      <c r="B56544" s="2" t="s">
        <v>28211</v>
      </c>
      <c r="C56544" s="2" t="s">
        <v>28209</v>
      </c>
      <c r="D56544" s="2">
        <v>0.67554563575813098</v>
      </c>
      <c r="E56544" s="2">
        <v>1.5905854822834301E-2</v>
      </c>
    </row>
    <row r="56545" spans="1:5" x14ac:dyDescent="0.3">
      <c r="A56545" s="2" t="s">
        <v>15048</v>
      </c>
      <c r="B56545" s="2" t="s">
        <v>28212</v>
      </c>
      <c r="C56545" s="2" t="s">
        <v>28209</v>
      </c>
      <c r="D56545" s="2">
        <v>0.73396655427892399</v>
      </c>
      <c r="E56545" s="2">
        <v>6.5767648270211596E-3</v>
      </c>
    </row>
    <row r="56546" spans="1:5" x14ac:dyDescent="0.3">
      <c r="A56546" s="2" t="s">
        <v>15048</v>
      </c>
      <c r="B56546" s="2" t="s">
        <v>28213</v>
      </c>
      <c r="C56546" s="2" t="s">
        <v>28214</v>
      </c>
      <c r="D56546" s="2">
        <v>0.822082267203182</v>
      </c>
      <c r="E56546" s="2">
        <v>1.0328196481629501E-3</v>
      </c>
    </row>
    <row r="56547" spans="1:5" x14ac:dyDescent="0.3">
      <c r="A56547" s="2" t="s">
        <v>15048</v>
      </c>
      <c r="B56547" s="2" t="s">
        <v>28215</v>
      </c>
      <c r="C56547" s="2" t="s">
        <v>28216</v>
      </c>
      <c r="D56547" s="2">
        <v>0.81243008143522499</v>
      </c>
      <c r="E56547" s="2">
        <v>1.32202807276526E-3</v>
      </c>
    </row>
    <row r="56548" spans="1:5" x14ac:dyDescent="0.3">
      <c r="A56548" s="2" t="s">
        <v>15048</v>
      </c>
      <c r="B56548" s="2" t="s">
        <v>28217</v>
      </c>
      <c r="C56548" s="2" t="s">
        <v>28218</v>
      </c>
      <c r="D56548" s="2">
        <v>0.65361069066489397</v>
      </c>
      <c r="E56548" s="2">
        <v>2.1157389536302699E-2</v>
      </c>
    </row>
    <row r="56549" spans="1:5" x14ac:dyDescent="0.3">
      <c r="A56549" s="2" t="s">
        <v>15048</v>
      </c>
      <c r="B56549" s="2" t="s">
        <v>28219</v>
      </c>
      <c r="C56549" s="2" t="s">
        <v>28220</v>
      </c>
      <c r="D56549" s="2">
        <v>0.73029844747184103</v>
      </c>
      <c r="E56549" s="2">
        <v>6.9951458636935797E-3</v>
      </c>
    </row>
    <row r="56550" spans="1:5" x14ac:dyDescent="0.3">
      <c r="A56550" s="2" t="s">
        <v>15048</v>
      </c>
      <c r="B56550" s="2" t="s">
        <v>28221</v>
      </c>
      <c r="C56550" s="2" t="s">
        <v>28222</v>
      </c>
      <c r="D56550" s="2">
        <v>0.81096051046580697</v>
      </c>
      <c r="E56550" s="2">
        <v>1.37101567183155E-3</v>
      </c>
    </row>
    <row r="56551" spans="1:5" x14ac:dyDescent="0.3">
      <c r="A56551" s="2" t="s">
        <v>15048</v>
      </c>
      <c r="B56551" s="2" t="s">
        <v>28223</v>
      </c>
      <c r="C56551" s="2" t="s">
        <v>28222</v>
      </c>
      <c r="D56551" s="2">
        <v>0.73572466094468303</v>
      </c>
      <c r="E56551" s="2">
        <v>6.3830377571456902E-3</v>
      </c>
    </row>
    <row r="56552" spans="1:5" x14ac:dyDescent="0.3">
      <c r="A56552" s="2" t="s">
        <v>15048</v>
      </c>
      <c r="B56552" s="2" t="s">
        <v>28224</v>
      </c>
      <c r="C56552" s="2" t="s">
        <v>28225</v>
      </c>
      <c r="D56552" s="2">
        <v>0.59792181832943803</v>
      </c>
      <c r="E56552" s="2">
        <v>4.0027618123124997E-2</v>
      </c>
    </row>
    <row r="56553" spans="1:5" x14ac:dyDescent="0.3">
      <c r="A56553" s="2" t="s">
        <v>15048</v>
      </c>
      <c r="B56553" s="2" t="s">
        <v>28226</v>
      </c>
      <c r="C56553" s="2" t="s">
        <v>28227</v>
      </c>
      <c r="D56553" s="2">
        <v>0.81486066271665303</v>
      </c>
      <c r="E56553" s="2">
        <v>1.24397173731963E-3</v>
      </c>
    </row>
    <row r="56554" spans="1:5" x14ac:dyDescent="0.3">
      <c r="A56554" s="2" t="s">
        <v>15048</v>
      </c>
      <c r="B56554" s="2" t="s">
        <v>28228</v>
      </c>
      <c r="C56554" s="2" t="s">
        <v>28227</v>
      </c>
      <c r="D56554" s="2">
        <v>0.95306120116933202</v>
      </c>
      <c r="E56554" s="3">
        <v>1.6581661674270601E-6</v>
      </c>
    </row>
    <row r="56555" spans="1:5" x14ac:dyDescent="0.3">
      <c r="A56555" s="2" t="s">
        <v>15048</v>
      </c>
      <c r="B56555" s="2" t="s">
        <v>28228</v>
      </c>
      <c r="C56555" s="2" t="s">
        <v>28229</v>
      </c>
      <c r="D56555" s="2">
        <v>0.90268023281486398</v>
      </c>
      <c r="E56555" s="3">
        <v>5.8274579967402599E-5</v>
      </c>
    </row>
    <row r="56556" spans="1:5" x14ac:dyDescent="0.3">
      <c r="A56556" s="2" t="s">
        <v>15048</v>
      </c>
      <c r="B56556" s="2" t="s">
        <v>28230</v>
      </c>
      <c r="C56556" s="2" t="s">
        <v>28227</v>
      </c>
      <c r="D56556" s="2">
        <v>0.78757343253905898</v>
      </c>
      <c r="E56556" s="2">
        <v>2.3551088892862998E-3</v>
      </c>
    </row>
    <row r="56557" spans="1:5" x14ac:dyDescent="0.3">
      <c r="A56557" s="2" t="s">
        <v>15048</v>
      </c>
      <c r="B56557" s="2" t="s">
        <v>28230</v>
      </c>
      <c r="C56557" s="2" t="s">
        <v>28229</v>
      </c>
      <c r="D56557" s="2">
        <v>0.91803509422491703</v>
      </c>
      <c r="E56557" s="3">
        <v>2.5358225487139801E-5</v>
      </c>
    </row>
    <row r="56558" spans="1:5" x14ac:dyDescent="0.3">
      <c r="A56558" s="2" t="s">
        <v>15048</v>
      </c>
      <c r="B56558" s="2" t="s">
        <v>28231</v>
      </c>
      <c r="C56558" s="2" t="s">
        <v>28232</v>
      </c>
      <c r="D56558" s="2">
        <v>0.95125168924583503</v>
      </c>
      <c r="E56558" s="3">
        <v>1.99724812932279E-6</v>
      </c>
    </row>
    <row r="56559" spans="1:5" x14ac:dyDescent="0.3">
      <c r="A56559" s="2" t="s">
        <v>15048</v>
      </c>
      <c r="B56559" s="2" t="s">
        <v>28233</v>
      </c>
      <c r="C56559" s="2" t="s">
        <v>28232</v>
      </c>
      <c r="D56559" s="2">
        <v>0.91766855841888095</v>
      </c>
      <c r="E56559" s="3">
        <v>2.5913966796356799E-5</v>
      </c>
    </row>
    <row r="56560" spans="1:5" x14ac:dyDescent="0.3">
      <c r="A56560" s="2" t="s">
        <v>15048</v>
      </c>
      <c r="B56560" s="2" t="s">
        <v>28234</v>
      </c>
      <c r="C56560" s="2" t="s">
        <v>28235</v>
      </c>
      <c r="D56560" s="2">
        <v>0.71187074156931796</v>
      </c>
      <c r="E56560" s="2">
        <v>9.4063469939001196E-3</v>
      </c>
    </row>
    <row r="56561" spans="1:5" x14ac:dyDescent="0.3">
      <c r="A56561" s="2" t="s">
        <v>15048</v>
      </c>
      <c r="B56561" s="2" t="s">
        <v>28236</v>
      </c>
      <c r="C56561" s="2" t="s">
        <v>28237</v>
      </c>
      <c r="D56561" s="2">
        <v>0.82525007125808403</v>
      </c>
      <c r="E56561" s="2">
        <v>9.4944471601129499E-4</v>
      </c>
    </row>
    <row r="56562" spans="1:5" x14ac:dyDescent="0.3">
      <c r="A56562" s="2" t="s">
        <v>15048</v>
      </c>
      <c r="B56562" s="2" t="s">
        <v>28238</v>
      </c>
      <c r="C56562" s="2" t="s">
        <v>28237</v>
      </c>
      <c r="D56562" s="2">
        <v>0.63921038078053405</v>
      </c>
      <c r="E56562" s="2">
        <v>2.5229248187927201E-2</v>
      </c>
    </row>
    <row r="56563" spans="1:5" x14ac:dyDescent="0.3">
      <c r="A56563" s="2" t="s">
        <v>15048</v>
      </c>
      <c r="B56563" s="2" t="s">
        <v>28239</v>
      </c>
      <c r="C56563" s="2" t="s">
        <v>28240</v>
      </c>
      <c r="D56563" s="2">
        <v>0.60761038862726902</v>
      </c>
      <c r="E56563" s="2">
        <v>3.6109497445728403E-2</v>
      </c>
    </row>
    <row r="56564" spans="1:5" x14ac:dyDescent="0.3">
      <c r="A56564" s="2" t="s">
        <v>15048</v>
      </c>
      <c r="B56564" s="2" t="s">
        <v>28239</v>
      </c>
      <c r="C56564" s="2" t="s">
        <v>28237</v>
      </c>
      <c r="D56564" s="2">
        <v>0.71170622778667503</v>
      </c>
      <c r="E56564" s="2">
        <v>9.4303324858602405E-3</v>
      </c>
    </row>
    <row r="56565" spans="1:5" x14ac:dyDescent="0.3">
      <c r="A56565" s="2" t="s">
        <v>15048</v>
      </c>
      <c r="B56565" s="2" t="s">
        <v>28241</v>
      </c>
      <c r="C56565" s="2" t="s">
        <v>28242</v>
      </c>
      <c r="D56565" s="2">
        <v>0.88772017590046703</v>
      </c>
      <c r="E56565" s="2">
        <v>1.16066343438187E-4</v>
      </c>
    </row>
    <row r="56566" spans="1:5" x14ac:dyDescent="0.3">
      <c r="A56566" s="2" t="s">
        <v>15048</v>
      </c>
      <c r="B56566" s="2" t="s">
        <v>28243</v>
      </c>
      <c r="C56566" s="2" t="s">
        <v>28242</v>
      </c>
      <c r="D56566" s="2">
        <v>0.92472041386218595</v>
      </c>
      <c r="E56566" s="3">
        <v>1.67630495105888E-5</v>
      </c>
    </row>
    <row r="56567" spans="1:5" x14ac:dyDescent="0.3">
      <c r="A56567" s="2" t="s">
        <v>15048</v>
      </c>
      <c r="B56567" s="2" t="s">
        <v>28244</v>
      </c>
      <c r="C56567" s="2" t="s">
        <v>28242</v>
      </c>
      <c r="D56567" s="2">
        <v>0.87851828138316601</v>
      </c>
      <c r="E56567" s="2">
        <v>1.6934929755074799E-4</v>
      </c>
    </row>
    <row r="56568" spans="1:5" x14ac:dyDescent="0.3">
      <c r="A56568" s="2" t="s">
        <v>15048</v>
      </c>
      <c r="B56568" s="2" t="s">
        <v>28245</v>
      </c>
      <c r="C56568" s="2" t="s">
        <v>28242</v>
      </c>
      <c r="D56568" s="2">
        <v>0.79928229387888305</v>
      </c>
      <c r="E56568" s="2">
        <v>1.8116956845187801E-3</v>
      </c>
    </row>
    <row r="56569" spans="1:5" x14ac:dyDescent="0.3">
      <c r="A56569" s="2" t="s">
        <v>15048</v>
      </c>
      <c r="B56569" s="2" t="s">
        <v>28246</v>
      </c>
      <c r="C56569" s="2" t="s">
        <v>28242</v>
      </c>
      <c r="D56569" s="2">
        <v>0.60928485125225995</v>
      </c>
      <c r="E56569" s="2">
        <v>3.5461214146926601E-2</v>
      </c>
    </row>
    <row r="56570" spans="1:5" x14ac:dyDescent="0.3">
      <c r="A56570" s="2" t="s">
        <v>15048</v>
      </c>
      <c r="B56570" s="2" t="s">
        <v>28247</v>
      </c>
      <c r="C56570" s="2" t="s">
        <v>28242</v>
      </c>
      <c r="D56570" s="2">
        <v>0.83137997681064002</v>
      </c>
      <c r="E56570" s="2">
        <v>8.0292450423880099E-4</v>
      </c>
    </row>
    <row r="56571" spans="1:5" x14ac:dyDescent="0.3">
      <c r="A56571" s="2" t="s">
        <v>15048</v>
      </c>
      <c r="B56571" s="2" t="s">
        <v>28248</v>
      </c>
      <c r="C56571" s="2" t="s">
        <v>28242</v>
      </c>
      <c r="D56571" s="2">
        <v>0.89243119886683897</v>
      </c>
      <c r="E56571" s="3">
        <v>9.4446834455806696E-5</v>
      </c>
    </row>
    <row r="56572" spans="1:5" x14ac:dyDescent="0.3">
      <c r="A56572" s="2" t="s">
        <v>15048</v>
      </c>
      <c r="B56572" s="2" t="s">
        <v>28249</v>
      </c>
      <c r="C56572" s="2" t="s">
        <v>28242</v>
      </c>
      <c r="D56572" s="2">
        <v>0.86336304013073295</v>
      </c>
      <c r="E56572" s="2">
        <v>2.9684987708131601E-4</v>
      </c>
    </row>
    <row r="56573" spans="1:5" x14ac:dyDescent="0.3">
      <c r="A56573" s="2" t="s">
        <v>15048</v>
      </c>
      <c r="B56573" s="2" t="s">
        <v>28250</v>
      </c>
      <c r="C56573" s="2" t="s">
        <v>28242</v>
      </c>
      <c r="D56573" s="2">
        <v>0.89675016230733895</v>
      </c>
      <c r="E56573" s="3">
        <v>7.7528047643177307E-5</v>
      </c>
    </row>
    <row r="56574" spans="1:5" x14ac:dyDescent="0.3">
      <c r="A56574" s="2" t="s">
        <v>15048</v>
      </c>
      <c r="B56574" s="2" t="s">
        <v>28250</v>
      </c>
      <c r="C56574" s="2" t="s">
        <v>28251</v>
      </c>
      <c r="D56574" s="2">
        <v>0.80981532734547002</v>
      </c>
      <c r="E56574" s="2">
        <v>1.4101476595324799E-3</v>
      </c>
    </row>
    <row r="56575" spans="1:5" x14ac:dyDescent="0.3">
      <c r="A56575" s="2" t="s">
        <v>15048</v>
      </c>
      <c r="B56575" s="2" t="s">
        <v>28252</v>
      </c>
      <c r="C56575" s="2" t="s">
        <v>28242</v>
      </c>
      <c r="D56575" s="2">
        <v>0.84035387117551097</v>
      </c>
      <c r="E56575" s="2">
        <v>6.2064828254838401E-4</v>
      </c>
    </row>
    <row r="56576" spans="1:5" x14ac:dyDescent="0.3">
      <c r="A56576" s="2" t="s">
        <v>15048</v>
      </c>
      <c r="B56576" s="2" t="s">
        <v>28252</v>
      </c>
      <c r="C56576" s="2" t="s">
        <v>28251</v>
      </c>
      <c r="D56576" s="2">
        <v>0.69547509010170105</v>
      </c>
      <c r="E56576" s="2">
        <v>1.2029573966480999E-2</v>
      </c>
    </row>
    <row r="56577" spans="1:5" x14ac:dyDescent="0.3">
      <c r="A56577" s="2" t="s">
        <v>15048</v>
      </c>
      <c r="B56577" s="2" t="s">
        <v>28253</v>
      </c>
      <c r="C56577" s="2" t="s">
        <v>28254</v>
      </c>
      <c r="D56577" s="2">
        <v>0.71124649917451299</v>
      </c>
      <c r="E56577" s="2">
        <v>9.4976009712211106E-3</v>
      </c>
    </row>
    <row r="56578" spans="1:5" x14ac:dyDescent="0.3">
      <c r="A56578" s="2" t="s">
        <v>15048</v>
      </c>
      <c r="B56578" s="2" t="s">
        <v>28255</v>
      </c>
      <c r="C56578" s="2" t="s">
        <v>28254</v>
      </c>
      <c r="D56578" s="2">
        <v>0.79607122849148904</v>
      </c>
      <c r="E56578" s="2">
        <v>1.9499944160504799E-3</v>
      </c>
    </row>
    <row r="56579" spans="1:5" x14ac:dyDescent="0.3">
      <c r="A56579" s="2" t="s">
        <v>15048</v>
      </c>
      <c r="B56579" s="2" t="s">
        <v>28256</v>
      </c>
      <c r="C56579" s="2" t="s">
        <v>28254</v>
      </c>
      <c r="D56579" s="2">
        <v>0.59032143852273899</v>
      </c>
      <c r="E56579" s="2">
        <v>4.3305812590158498E-2</v>
      </c>
    </row>
    <row r="56580" spans="1:5" x14ac:dyDescent="0.3">
      <c r="A56580" s="2" t="s">
        <v>15048</v>
      </c>
      <c r="B56580" s="2" t="s">
        <v>28256</v>
      </c>
      <c r="C56580" s="2" t="s">
        <v>28257</v>
      </c>
      <c r="D56580" s="2">
        <v>0.57615511443787903</v>
      </c>
      <c r="E56580" s="2">
        <v>4.9915582289948503E-2</v>
      </c>
    </row>
    <row r="56581" spans="1:5" x14ac:dyDescent="0.3">
      <c r="A56581" s="2" t="s">
        <v>15048</v>
      </c>
      <c r="B56581" s="2" t="s">
        <v>28258</v>
      </c>
      <c r="C56581" s="2" t="s">
        <v>28254</v>
      </c>
      <c r="D56581" s="2">
        <v>0.68305444123635795</v>
      </c>
      <c r="E56581" s="2">
        <v>1.43511676520521E-2</v>
      </c>
    </row>
    <row r="56582" spans="1:5" x14ac:dyDescent="0.3">
      <c r="A56582" s="2" t="s">
        <v>15048</v>
      </c>
      <c r="B56582" s="2" t="s">
        <v>28259</v>
      </c>
      <c r="C56582" s="2" t="s">
        <v>28254</v>
      </c>
      <c r="D56582" s="2">
        <v>0.66513377154715403</v>
      </c>
      <c r="E56582" s="2">
        <v>1.8262129429309701E-2</v>
      </c>
    </row>
    <row r="56583" spans="1:5" x14ac:dyDescent="0.3">
      <c r="A56583" s="2" t="s">
        <v>15048</v>
      </c>
      <c r="B56583" s="2" t="s">
        <v>28260</v>
      </c>
      <c r="C56583" s="2" t="s">
        <v>28254</v>
      </c>
      <c r="D56583" s="2">
        <v>0.59121182026393604</v>
      </c>
      <c r="E56583" s="2">
        <v>4.2912274049540802E-2</v>
      </c>
    </row>
    <row r="56584" spans="1:5" x14ac:dyDescent="0.3">
      <c r="A56584" s="2" t="s">
        <v>15048</v>
      </c>
      <c r="B56584" s="2" t="s">
        <v>28260</v>
      </c>
      <c r="C56584" s="2" t="s">
        <v>28257</v>
      </c>
      <c r="D56584" s="2">
        <v>0.61518542767824802</v>
      </c>
      <c r="E56584" s="2">
        <v>3.32430008894362E-2</v>
      </c>
    </row>
    <row r="56585" spans="1:5" x14ac:dyDescent="0.3">
      <c r="A56585" s="2" t="s">
        <v>15048</v>
      </c>
      <c r="B56585" s="2" t="s">
        <v>28261</v>
      </c>
      <c r="C56585" s="2" t="s">
        <v>28254</v>
      </c>
      <c r="D56585" s="2">
        <v>0.79847906282941195</v>
      </c>
      <c r="E56585" s="2">
        <v>1.8455620161561799E-3</v>
      </c>
    </row>
    <row r="56586" spans="1:5" x14ac:dyDescent="0.3">
      <c r="A56586" s="2" t="s">
        <v>15048</v>
      </c>
      <c r="B56586" s="2" t="s">
        <v>28262</v>
      </c>
      <c r="C56586" s="2" t="s">
        <v>28254</v>
      </c>
      <c r="D56586" s="2">
        <v>0.723883777400533</v>
      </c>
      <c r="E56586" s="2">
        <v>7.7743998398039403E-3</v>
      </c>
    </row>
    <row r="56587" spans="1:5" x14ac:dyDescent="0.3">
      <c r="A56587" s="2" t="s">
        <v>15048</v>
      </c>
      <c r="B56587" s="2" t="s">
        <v>28263</v>
      </c>
      <c r="C56587" s="2" t="s">
        <v>28254</v>
      </c>
      <c r="D56587" s="2">
        <v>0.71073842659931896</v>
      </c>
      <c r="E56587" s="2">
        <v>9.5723586463604005E-3</v>
      </c>
    </row>
    <row r="56588" spans="1:5" x14ac:dyDescent="0.3">
      <c r="A56588" s="2" t="s">
        <v>15048</v>
      </c>
      <c r="B56588" s="2" t="s">
        <v>28264</v>
      </c>
      <c r="C56588" s="2" t="s">
        <v>28254</v>
      </c>
      <c r="D56588" s="2">
        <v>0.728026067598323</v>
      </c>
      <c r="E56588" s="2">
        <v>7.2641571651203499E-3</v>
      </c>
    </row>
    <row r="56589" spans="1:5" x14ac:dyDescent="0.3">
      <c r="A56589" s="2" t="s">
        <v>15048</v>
      </c>
      <c r="B56589" s="2" t="s">
        <v>28265</v>
      </c>
      <c r="C56589" s="2" t="s">
        <v>28254</v>
      </c>
      <c r="D56589" s="2">
        <v>0.69840125798127894</v>
      </c>
      <c r="E56589" s="2">
        <v>1.15258413274076E-2</v>
      </c>
    </row>
    <row r="56590" spans="1:5" x14ac:dyDescent="0.3">
      <c r="A56590" s="2" t="s">
        <v>15048</v>
      </c>
      <c r="B56590" s="2" t="s">
        <v>28265</v>
      </c>
      <c r="C56590" s="2" t="s">
        <v>28257</v>
      </c>
      <c r="D56590" s="2">
        <v>0.59144753779021497</v>
      </c>
      <c r="E56590" s="2">
        <v>4.28085151080261E-2</v>
      </c>
    </row>
    <row r="56591" spans="1:5" x14ac:dyDescent="0.3">
      <c r="A56591" s="2" t="s">
        <v>15048</v>
      </c>
      <c r="B56591" s="2" t="s">
        <v>28266</v>
      </c>
      <c r="C56591" s="2" t="s">
        <v>28257</v>
      </c>
      <c r="D56591" s="2">
        <v>0.77052917324907499</v>
      </c>
      <c r="E56591" s="2">
        <v>3.3585261469654001E-3</v>
      </c>
    </row>
    <row r="56592" spans="1:5" x14ac:dyDescent="0.3">
      <c r="A56592" s="2" t="s">
        <v>15048</v>
      </c>
      <c r="B56592" s="2" t="s">
        <v>28267</v>
      </c>
      <c r="C56592" s="2" t="s">
        <v>28257</v>
      </c>
      <c r="D56592" s="2">
        <v>0.67572024039691503</v>
      </c>
      <c r="E56592" s="2">
        <v>1.5868355887482401E-2</v>
      </c>
    </row>
    <row r="56593" spans="1:5" x14ac:dyDescent="0.3">
      <c r="A56593" s="2" t="s">
        <v>15048</v>
      </c>
      <c r="B56593" s="2" t="s">
        <v>28268</v>
      </c>
      <c r="C56593" s="2" t="s">
        <v>28257</v>
      </c>
      <c r="D56593" s="2">
        <v>0.66118276078951099</v>
      </c>
      <c r="E56593" s="2">
        <v>1.9219900362925198E-2</v>
      </c>
    </row>
    <row r="56594" spans="1:5" x14ac:dyDescent="0.3">
      <c r="A56594" s="2" t="s">
        <v>15048</v>
      </c>
      <c r="B56594" s="2" t="s">
        <v>28269</v>
      </c>
      <c r="C56594" s="2" t="s">
        <v>28257</v>
      </c>
      <c r="D56594" s="2">
        <v>0.58613743768159299</v>
      </c>
      <c r="E56594" s="2">
        <v>4.5189352902145603E-2</v>
      </c>
    </row>
    <row r="56595" spans="1:5" x14ac:dyDescent="0.3">
      <c r="A56595" s="2" t="s">
        <v>15048</v>
      </c>
      <c r="B56595" s="2" t="s">
        <v>28270</v>
      </c>
      <c r="C56595" s="2" t="s">
        <v>28257</v>
      </c>
      <c r="D56595" s="2">
        <v>0.66685775984817297</v>
      </c>
      <c r="E56595" s="2">
        <v>1.7855366574526001E-2</v>
      </c>
    </row>
    <row r="56596" spans="1:5" x14ac:dyDescent="0.3">
      <c r="A56596" s="2" t="s">
        <v>15048</v>
      </c>
      <c r="B56596" s="2" t="s">
        <v>28271</v>
      </c>
      <c r="C56596" s="2" t="s">
        <v>28257</v>
      </c>
      <c r="D56596" s="2">
        <v>0.58149880019066602</v>
      </c>
      <c r="E56596" s="2">
        <v>4.7344390525749201E-2</v>
      </c>
    </row>
    <row r="56597" spans="1:5" x14ac:dyDescent="0.3">
      <c r="A56597" s="2" t="s">
        <v>15048</v>
      </c>
      <c r="B56597" s="2" t="s">
        <v>28271</v>
      </c>
      <c r="C56597" s="2" t="s">
        <v>28272</v>
      </c>
      <c r="D56597" s="2">
        <v>0.66588290555468899</v>
      </c>
      <c r="E56597" s="2">
        <v>1.8084551464255201E-2</v>
      </c>
    </row>
    <row r="56598" spans="1:5" x14ac:dyDescent="0.3">
      <c r="A56598" s="2" t="s">
        <v>15048</v>
      </c>
      <c r="B56598" s="2" t="s">
        <v>28273</v>
      </c>
      <c r="C56598" s="2" t="s">
        <v>28272</v>
      </c>
      <c r="D56598" s="2">
        <v>0.86141091390290503</v>
      </c>
      <c r="E56598" s="2">
        <v>3.1757807992432503E-4</v>
      </c>
    </row>
    <row r="56599" spans="1:5" x14ac:dyDescent="0.3">
      <c r="A56599" s="2" t="s">
        <v>15048</v>
      </c>
      <c r="B56599" s="2" t="s">
        <v>28274</v>
      </c>
      <c r="C56599" s="2" t="s">
        <v>28272</v>
      </c>
      <c r="D56599" s="2">
        <v>0.65696859855126999</v>
      </c>
      <c r="E56599" s="2">
        <v>2.0281412478369999E-2</v>
      </c>
    </row>
    <row r="56600" spans="1:5" x14ac:dyDescent="0.3">
      <c r="A56600" s="2" t="s">
        <v>15048</v>
      </c>
      <c r="B56600" s="2" t="s">
        <v>28275</v>
      </c>
      <c r="C56600" s="2" t="s">
        <v>28272</v>
      </c>
      <c r="D56600" s="2">
        <v>0.60637346068696996</v>
      </c>
      <c r="E56600" s="2">
        <v>3.6593788597962702E-2</v>
      </c>
    </row>
    <row r="56601" spans="1:5" x14ac:dyDescent="0.3">
      <c r="A56601" s="2" t="s">
        <v>15048</v>
      </c>
      <c r="B56601" s="2" t="s">
        <v>28276</v>
      </c>
      <c r="C56601" s="2" t="s">
        <v>28272</v>
      </c>
      <c r="D56601" s="2">
        <v>0.65716309392427597</v>
      </c>
      <c r="E56601" s="2">
        <v>2.0231499680318499E-2</v>
      </c>
    </row>
    <row r="56602" spans="1:5" x14ac:dyDescent="0.3">
      <c r="A56602" s="2" t="s">
        <v>15048</v>
      </c>
      <c r="B56602" s="2" t="s">
        <v>28277</v>
      </c>
      <c r="C56602" s="2" t="s">
        <v>28272</v>
      </c>
      <c r="D56602" s="2">
        <v>0.66023232406297605</v>
      </c>
      <c r="E56602" s="2">
        <v>1.9455673376700799E-2</v>
      </c>
    </row>
    <row r="56603" spans="1:5" x14ac:dyDescent="0.3">
      <c r="A56603" s="2" t="s">
        <v>15048</v>
      </c>
      <c r="B56603" s="2" t="s">
        <v>28278</v>
      </c>
      <c r="C56603" s="2" t="s">
        <v>28272</v>
      </c>
      <c r="D56603" s="2">
        <v>0.61451616287614697</v>
      </c>
      <c r="E56603" s="2">
        <v>3.34894597713968E-2</v>
      </c>
    </row>
    <row r="56604" spans="1:5" x14ac:dyDescent="0.3">
      <c r="A56604" s="2" t="s">
        <v>15048</v>
      </c>
      <c r="B56604" s="2" t="s">
        <v>28279</v>
      </c>
      <c r="C56604" s="2" t="s">
        <v>28272</v>
      </c>
      <c r="D56604" s="2">
        <v>0.58865718911944898</v>
      </c>
      <c r="E56604" s="2">
        <v>4.4048230877037201E-2</v>
      </c>
    </row>
    <row r="56605" spans="1:5" x14ac:dyDescent="0.3">
      <c r="A56605" s="2" t="s">
        <v>15048</v>
      </c>
      <c r="B56605" s="2" t="s">
        <v>28280</v>
      </c>
      <c r="C56605" s="2" t="s">
        <v>28272</v>
      </c>
      <c r="D56605" s="2">
        <v>0.65416391314246203</v>
      </c>
      <c r="E56605" s="2">
        <v>2.10112073497443E-2</v>
      </c>
    </row>
    <row r="56606" spans="1:5" x14ac:dyDescent="0.3">
      <c r="A56606" s="2" t="s">
        <v>15048</v>
      </c>
      <c r="B56606" s="2" t="s">
        <v>28281</v>
      </c>
      <c r="C56606" s="2" t="s">
        <v>28272</v>
      </c>
      <c r="D56606" s="2">
        <v>0.89329603296353199</v>
      </c>
      <c r="E56606" s="3">
        <v>9.0847098226281593E-5</v>
      </c>
    </row>
    <row r="56607" spans="1:5" x14ac:dyDescent="0.3">
      <c r="A56607" s="2" t="s">
        <v>15048</v>
      </c>
      <c r="B56607" s="2" t="s">
        <v>28282</v>
      </c>
      <c r="C56607" s="2" t="s">
        <v>28272</v>
      </c>
      <c r="D56607" s="2">
        <v>0.78822801118041097</v>
      </c>
      <c r="E56607" s="2">
        <v>2.32179738706151E-3</v>
      </c>
    </row>
    <row r="56608" spans="1:5" x14ac:dyDescent="0.3">
      <c r="A56608" s="2" t="s">
        <v>15048</v>
      </c>
      <c r="B56608" s="2" t="s">
        <v>28283</v>
      </c>
      <c r="C56608" s="2" t="s">
        <v>28272</v>
      </c>
      <c r="D56608" s="2">
        <v>0.731080285388928</v>
      </c>
      <c r="E56608" s="2">
        <v>6.9043410366306001E-3</v>
      </c>
    </row>
    <row r="56609" spans="1:5" x14ac:dyDescent="0.3">
      <c r="A56609" s="2" t="s">
        <v>15048</v>
      </c>
      <c r="B56609" s="2" t="s">
        <v>28284</v>
      </c>
      <c r="C56609" s="2" t="s">
        <v>28272</v>
      </c>
      <c r="D56609" s="2">
        <v>0.89569747677959999</v>
      </c>
      <c r="E56609" s="3">
        <v>8.1412837269937801E-5</v>
      </c>
    </row>
    <row r="56610" spans="1:5" x14ac:dyDescent="0.3">
      <c r="A56610" s="2" t="s">
        <v>15048</v>
      </c>
      <c r="B56610" s="2" t="s">
        <v>28285</v>
      </c>
      <c r="C56610" s="2" t="s">
        <v>28272</v>
      </c>
      <c r="D56610" s="2">
        <v>0.82227367270308205</v>
      </c>
      <c r="E56610" s="2">
        <v>1.02762733822895E-3</v>
      </c>
    </row>
    <row r="56611" spans="1:5" x14ac:dyDescent="0.3">
      <c r="A56611" s="2" t="s">
        <v>15048</v>
      </c>
      <c r="B56611" s="2" t="s">
        <v>28286</v>
      </c>
      <c r="C56611" s="2" t="s">
        <v>28272</v>
      </c>
      <c r="D56611" s="2">
        <v>0.89689129944320301</v>
      </c>
      <c r="E56611" s="3">
        <v>7.7018462014510905E-5</v>
      </c>
    </row>
    <row r="56612" spans="1:5" x14ac:dyDescent="0.3">
      <c r="A56612" s="2" t="s">
        <v>15048</v>
      </c>
      <c r="B56612" s="2" t="s">
        <v>28287</v>
      </c>
      <c r="C56612" s="2" t="s">
        <v>28272</v>
      </c>
      <c r="D56612" s="2">
        <v>0.88693740879032801</v>
      </c>
      <c r="E56612" s="2">
        <v>1.2000532603271799E-4</v>
      </c>
    </row>
    <row r="56613" spans="1:5" x14ac:dyDescent="0.3">
      <c r="A56613" s="2" t="s">
        <v>15048</v>
      </c>
      <c r="B56613" s="2" t="s">
        <v>28288</v>
      </c>
      <c r="C56613" s="2" t="s">
        <v>28272</v>
      </c>
      <c r="D56613" s="2">
        <v>0.85365038115140102</v>
      </c>
      <c r="E56613" s="2">
        <v>4.1136405237027701E-4</v>
      </c>
    </row>
    <row r="56614" spans="1:5" x14ac:dyDescent="0.3">
      <c r="A56614" s="2" t="s">
        <v>15048</v>
      </c>
      <c r="B56614" s="2" t="s">
        <v>28289</v>
      </c>
      <c r="C56614" s="2" t="s">
        <v>28272</v>
      </c>
      <c r="D56614" s="2">
        <v>0.80650620119110605</v>
      </c>
      <c r="E56614" s="2">
        <v>1.5280598943546201E-3</v>
      </c>
    </row>
    <row r="56615" spans="1:5" x14ac:dyDescent="0.3">
      <c r="A56615" s="2" t="s">
        <v>15048</v>
      </c>
      <c r="B56615" s="2" t="s">
        <v>28290</v>
      </c>
      <c r="C56615" s="2" t="s">
        <v>28272</v>
      </c>
      <c r="D56615" s="2">
        <v>0.78424749654484305</v>
      </c>
      <c r="E56615" s="2">
        <v>2.5300417362923199E-3</v>
      </c>
    </row>
    <row r="56616" spans="1:5" x14ac:dyDescent="0.3">
      <c r="A56616" s="2" t="s">
        <v>15048</v>
      </c>
      <c r="B56616" s="2" t="s">
        <v>28291</v>
      </c>
      <c r="C56616" s="2" t="s">
        <v>28272</v>
      </c>
      <c r="D56616" s="2">
        <v>0.74006063808190503</v>
      </c>
      <c r="E56616" s="2">
        <v>5.9235932858447502E-3</v>
      </c>
    </row>
    <row r="56617" spans="1:5" x14ac:dyDescent="0.3">
      <c r="A56617" s="2" t="s">
        <v>15048</v>
      </c>
      <c r="B56617" s="2" t="s">
        <v>28292</v>
      </c>
      <c r="C56617" s="2" t="s">
        <v>28272</v>
      </c>
      <c r="D56617" s="2">
        <v>0.75180809894140799</v>
      </c>
      <c r="E56617" s="2">
        <v>4.8035527481783604E-3</v>
      </c>
    </row>
    <row r="56618" spans="1:5" x14ac:dyDescent="0.3">
      <c r="A56618" s="2" t="s">
        <v>15048</v>
      </c>
      <c r="B56618" s="2" t="s">
        <v>28293</v>
      </c>
      <c r="C56618" s="2" t="s">
        <v>28272</v>
      </c>
      <c r="D56618" s="2">
        <v>0.827735064920611</v>
      </c>
      <c r="E56618" s="2">
        <v>8.8775631776789898E-4</v>
      </c>
    </row>
    <row r="56619" spans="1:5" x14ac:dyDescent="0.3">
      <c r="A56619" s="2" t="s">
        <v>15048</v>
      </c>
      <c r="B56619" s="2" t="s">
        <v>28294</v>
      </c>
      <c r="C56619" s="2" t="s">
        <v>28272</v>
      </c>
      <c r="D56619" s="2">
        <v>0.58472235206453604</v>
      </c>
      <c r="E56619" s="2">
        <v>4.5839279541752098E-2</v>
      </c>
    </row>
    <row r="56620" spans="1:5" x14ac:dyDescent="0.3">
      <c r="A56620" s="2" t="s">
        <v>15048</v>
      </c>
      <c r="B56620" s="2" t="s">
        <v>28295</v>
      </c>
      <c r="C56620" s="2" t="s">
        <v>28272</v>
      </c>
      <c r="D56620" s="2">
        <v>0.65331106212136503</v>
      </c>
      <c r="E56620" s="2">
        <v>2.1236871507630799E-2</v>
      </c>
    </row>
    <row r="56621" spans="1:5" x14ac:dyDescent="0.3">
      <c r="A56621" s="2" t="s">
        <v>15048</v>
      </c>
      <c r="B56621" s="2" t="s">
        <v>28296</v>
      </c>
      <c r="C56621" s="2" t="s">
        <v>28272</v>
      </c>
      <c r="D56621" s="2">
        <v>0.67329119733702603</v>
      </c>
      <c r="E56621" s="2">
        <v>1.6395903995376101E-2</v>
      </c>
    </row>
    <row r="56622" spans="1:5" x14ac:dyDescent="0.3">
      <c r="A56622" s="2" t="s">
        <v>15048</v>
      </c>
      <c r="B56622" s="2" t="s">
        <v>28297</v>
      </c>
      <c r="C56622" s="2" t="s">
        <v>28272</v>
      </c>
      <c r="D56622" s="2">
        <v>0.59922101228567803</v>
      </c>
      <c r="E56622" s="2">
        <v>3.9485446455079398E-2</v>
      </c>
    </row>
    <row r="56623" spans="1:5" x14ac:dyDescent="0.3">
      <c r="A56623" s="2" t="s">
        <v>15048</v>
      </c>
      <c r="B56623" s="2" t="s">
        <v>28297</v>
      </c>
      <c r="C56623" s="2" t="s">
        <v>28298</v>
      </c>
      <c r="D56623" s="2">
        <v>0.58530044703829898</v>
      </c>
      <c r="E56623" s="2">
        <v>4.5572977705029098E-2</v>
      </c>
    </row>
    <row r="56624" spans="1:5" x14ac:dyDescent="0.3">
      <c r="A56624" s="2" t="s">
        <v>15048</v>
      </c>
      <c r="B56624" s="2" t="s">
        <v>28299</v>
      </c>
      <c r="C56624" s="2" t="s">
        <v>28300</v>
      </c>
      <c r="D56624" s="2">
        <v>0.95603005930560703</v>
      </c>
      <c r="E56624" s="3">
        <v>1.2020825645361E-6</v>
      </c>
    </row>
    <row r="56625" spans="1:5" x14ac:dyDescent="0.3">
      <c r="A56625" s="2" t="s">
        <v>15048</v>
      </c>
      <c r="B56625" s="2" t="s">
        <v>28301</v>
      </c>
      <c r="C56625" s="2" t="s">
        <v>28302</v>
      </c>
      <c r="D56625" s="2">
        <v>0.80159862591314102</v>
      </c>
      <c r="E56625" s="2">
        <v>1.71669485479223E-3</v>
      </c>
    </row>
    <row r="56626" spans="1:5" x14ac:dyDescent="0.3">
      <c r="A56626" s="2" t="s">
        <v>15048</v>
      </c>
      <c r="B56626" s="2" t="s">
        <v>28303</v>
      </c>
      <c r="C56626" s="2" t="s">
        <v>28304</v>
      </c>
      <c r="D56626" s="2">
        <v>0.59699893504406598</v>
      </c>
      <c r="E56626" s="2">
        <v>4.0415949724657597E-2</v>
      </c>
    </row>
    <row r="56627" spans="1:5" x14ac:dyDescent="0.3">
      <c r="A56627" s="2" t="s">
        <v>15048</v>
      </c>
      <c r="B56627" s="2" t="s">
        <v>28305</v>
      </c>
      <c r="C56627" s="2" t="s">
        <v>28304</v>
      </c>
      <c r="D56627" s="2">
        <v>0.58846851906485098</v>
      </c>
      <c r="E56627" s="2">
        <v>4.4132960482363197E-2</v>
      </c>
    </row>
    <row r="56628" spans="1:5" x14ac:dyDescent="0.3">
      <c r="A56628" s="2" t="s">
        <v>15048</v>
      </c>
      <c r="B56628" s="2" t="s">
        <v>28306</v>
      </c>
      <c r="C56628" s="2" t="s">
        <v>28307</v>
      </c>
      <c r="D56628" s="2">
        <v>0.70696562169250599</v>
      </c>
      <c r="E56628" s="2">
        <v>1.0141288621548301E-2</v>
      </c>
    </row>
    <row r="56629" spans="1:5" x14ac:dyDescent="0.3">
      <c r="A56629" s="2" t="s">
        <v>15048</v>
      </c>
      <c r="B56629" s="2" t="s">
        <v>28308</v>
      </c>
      <c r="C56629" s="2" t="s">
        <v>28309</v>
      </c>
      <c r="D56629" s="2">
        <v>0.70131946308307203</v>
      </c>
      <c r="E56629" s="2">
        <v>1.1039238855216E-2</v>
      </c>
    </row>
    <row r="56630" spans="1:5" x14ac:dyDescent="0.3">
      <c r="A56630" s="2" t="s">
        <v>15048</v>
      </c>
      <c r="B56630" s="2" t="s">
        <v>28308</v>
      </c>
      <c r="C56630" s="2" t="s">
        <v>28310</v>
      </c>
      <c r="D56630" s="2">
        <v>0.61105033683812104</v>
      </c>
      <c r="E56630" s="2">
        <v>3.47867440802496E-2</v>
      </c>
    </row>
    <row r="56631" spans="1:5" x14ac:dyDescent="0.3">
      <c r="A56631" s="2" t="s">
        <v>15048</v>
      </c>
      <c r="B56631" s="2" t="s">
        <v>28311</v>
      </c>
      <c r="C56631" s="2" t="s">
        <v>28309</v>
      </c>
      <c r="D56631" s="2">
        <v>0.73975258097716401</v>
      </c>
      <c r="E56631" s="2">
        <v>5.9553878604778603E-3</v>
      </c>
    </row>
    <row r="56632" spans="1:5" x14ac:dyDescent="0.3">
      <c r="A56632" s="2" t="s">
        <v>15048</v>
      </c>
      <c r="B56632" s="2" t="s">
        <v>28311</v>
      </c>
      <c r="C56632" s="2" t="s">
        <v>28312</v>
      </c>
      <c r="D56632" s="2">
        <v>0.83552020632950796</v>
      </c>
      <c r="E56632" s="2">
        <v>7.14314707159329E-4</v>
      </c>
    </row>
    <row r="56633" spans="1:5" x14ac:dyDescent="0.3">
      <c r="A56633" s="2" t="s">
        <v>15048</v>
      </c>
      <c r="B56633" s="2" t="s">
        <v>28313</v>
      </c>
      <c r="C56633" s="2" t="s">
        <v>28312</v>
      </c>
      <c r="D56633" s="2">
        <v>0.95190341383354005</v>
      </c>
      <c r="E56633" s="3">
        <v>1.8693301224186601E-6</v>
      </c>
    </row>
    <row r="56634" spans="1:5" x14ac:dyDescent="0.3">
      <c r="A56634" s="2" t="s">
        <v>15048</v>
      </c>
      <c r="B56634" s="2" t="s">
        <v>28314</v>
      </c>
      <c r="C56634" s="2" t="s">
        <v>28312</v>
      </c>
      <c r="D56634" s="2">
        <v>0.893326899848772</v>
      </c>
      <c r="E56634" s="3">
        <v>9.0720638379593001E-5</v>
      </c>
    </row>
    <row r="56635" spans="1:5" x14ac:dyDescent="0.3">
      <c r="A56635" s="2" t="s">
        <v>15048</v>
      </c>
      <c r="B56635" s="2" t="s">
        <v>28315</v>
      </c>
      <c r="C56635" s="2" t="s">
        <v>28312</v>
      </c>
      <c r="D56635" s="2">
        <v>0.82570653383418102</v>
      </c>
      <c r="E56635" s="2">
        <v>9.3787263949959496E-4</v>
      </c>
    </row>
    <row r="56636" spans="1:5" x14ac:dyDescent="0.3">
      <c r="A56636" s="2" t="s">
        <v>15048</v>
      </c>
      <c r="B56636" s="2" t="s">
        <v>28316</v>
      </c>
      <c r="C56636" s="2" t="s">
        <v>28312</v>
      </c>
      <c r="D56636" s="2">
        <v>0.94559488776384004</v>
      </c>
      <c r="E56636" s="3">
        <v>3.42496667480211E-6</v>
      </c>
    </row>
    <row r="56637" spans="1:5" x14ac:dyDescent="0.3">
      <c r="A56637" s="2" t="s">
        <v>15048</v>
      </c>
      <c r="B56637" s="2" t="s">
        <v>28317</v>
      </c>
      <c r="C56637" s="2" t="s">
        <v>28312</v>
      </c>
      <c r="D56637" s="2">
        <v>0.62639509082213496</v>
      </c>
      <c r="E56637" s="2">
        <v>2.9305686497648899E-2</v>
      </c>
    </row>
    <row r="56638" spans="1:5" x14ac:dyDescent="0.3">
      <c r="A56638" s="2" t="s">
        <v>15048</v>
      </c>
      <c r="B56638" s="2" t="s">
        <v>28318</v>
      </c>
      <c r="C56638" s="2" t="s">
        <v>28312</v>
      </c>
      <c r="D56638" s="2">
        <v>0.59883489397147305</v>
      </c>
      <c r="E56638" s="2">
        <v>3.96460302357542E-2</v>
      </c>
    </row>
    <row r="56639" spans="1:5" x14ac:dyDescent="0.3">
      <c r="A56639" s="2" t="s">
        <v>15048</v>
      </c>
      <c r="B56639" s="2" t="s">
        <v>28319</v>
      </c>
      <c r="C56639" s="2" t="s">
        <v>28320</v>
      </c>
      <c r="D56639" s="2">
        <v>0.57614145162918395</v>
      </c>
      <c r="E56639" s="2">
        <v>4.9922279357069298E-2</v>
      </c>
    </row>
    <row r="56640" spans="1:5" x14ac:dyDescent="0.3">
      <c r="A56640" s="2" t="s">
        <v>15048</v>
      </c>
      <c r="B56640" s="2" t="s">
        <v>28321</v>
      </c>
      <c r="C56640" s="2" t="s">
        <v>28312</v>
      </c>
      <c r="D56640" s="2">
        <v>0.88749658586438895</v>
      </c>
      <c r="E56640" s="2">
        <v>1.1718098967651201E-4</v>
      </c>
    </row>
    <row r="56641" spans="1:5" x14ac:dyDescent="0.3">
      <c r="A56641" s="2" t="s">
        <v>15048</v>
      </c>
      <c r="B56641" s="2" t="s">
        <v>28322</v>
      </c>
      <c r="C56641" s="2" t="s">
        <v>28312</v>
      </c>
      <c r="D56641" s="2">
        <v>0.81610230137735496</v>
      </c>
      <c r="E56641" s="2">
        <v>1.2054921678192501E-3</v>
      </c>
    </row>
    <row r="56642" spans="1:5" x14ac:dyDescent="0.3">
      <c r="A56642" s="2" t="s">
        <v>15048</v>
      </c>
      <c r="B56642" s="2" t="s">
        <v>28323</v>
      </c>
      <c r="C56642" s="2" t="s">
        <v>28312</v>
      </c>
      <c r="D56642" s="2">
        <v>0.64281213881050503</v>
      </c>
      <c r="E56642" s="2">
        <v>2.4161681970849801E-2</v>
      </c>
    </row>
    <row r="56643" spans="1:5" x14ac:dyDescent="0.3">
      <c r="A56643" s="2" t="s">
        <v>15048</v>
      </c>
      <c r="B56643" s="2" t="s">
        <v>28324</v>
      </c>
      <c r="C56643" s="2" t="s">
        <v>28312</v>
      </c>
      <c r="D56643" s="2">
        <v>0.76496245153713605</v>
      </c>
      <c r="E56643" s="2">
        <v>3.7478551528215501E-3</v>
      </c>
    </row>
    <row r="56644" spans="1:5" x14ac:dyDescent="0.3">
      <c r="A56644" s="2" t="s">
        <v>15048</v>
      </c>
      <c r="B56644" s="2" t="s">
        <v>28325</v>
      </c>
      <c r="C56644" s="2" t="s">
        <v>28312</v>
      </c>
      <c r="D56644" s="2">
        <v>0.93684186733996799</v>
      </c>
      <c r="E56644" s="3">
        <v>7.1141640874161399E-6</v>
      </c>
    </row>
    <row r="56645" spans="1:5" x14ac:dyDescent="0.3">
      <c r="A56645" s="2" t="s">
        <v>15048</v>
      </c>
      <c r="B56645" s="2" t="s">
        <v>28326</v>
      </c>
      <c r="C56645" s="2" t="s">
        <v>28312</v>
      </c>
      <c r="D56645" s="2">
        <v>0.85436195220926203</v>
      </c>
      <c r="E56645" s="2">
        <v>4.0196453160511902E-4</v>
      </c>
    </row>
    <row r="56646" spans="1:5" x14ac:dyDescent="0.3">
      <c r="A56646" s="2" t="s">
        <v>15048</v>
      </c>
      <c r="B56646" s="2" t="s">
        <v>28327</v>
      </c>
      <c r="C56646" s="2" t="s">
        <v>28312</v>
      </c>
      <c r="D56646" s="2">
        <v>0.85740383119631902</v>
      </c>
      <c r="E56646" s="2">
        <v>3.6364817277420699E-4</v>
      </c>
    </row>
    <row r="56647" spans="1:5" x14ac:dyDescent="0.3">
      <c r="A56647" s="2" t="s">
        <v>15048</v>
      </c>
      <c r="B56647" s="2" t="s">
        <v>28328</v>
      </c>
      <c r="C56647" s="2" t="s">
        <v>28312</v>
      </c>
      <c r="D56647" s="2">
        <v>0.80671183073177299</v>
      </c>
      <c r="E56647" s="2">
        <v>1.52051960774655E-3</v>
      </c>
    </row>
    <row r="56648" spans="1:5" x14ac:dyDescent="0.3">
      <c r="A56648" s="2" t="s">
        <v>15048</v>
      </c>
      <c r="B56648" s="2" t="s">
        <v>28329</v>
      </c>
      <c r="C56648" s="2" t="s">
        <v>28312</v>
      </c>
      <c r="D56648" s="2">
        <v>0.88244793527933596</v>
      </c>
      <c r="E56648" s="2">
        <v>1.4466358547335901E-4</v>
      </c>
    </row>
    <row r="56649" spans="1:5" x14ac:dyDescent="0.3">
      <c r="A56649" s="2" t="s">
        <v>15048</v>
      </c>
      <c r="B56649" s="2" t="s">
        <v>28330</v>
      </c>
      <c r="C56649" s="2" t="s">
        <v>28312</v>
      </c>
      <c r="D56649" s="2">
        <v>0.92124090559529803</v>
      </c>
      <c r="E56649" s="3">
        <v>2.08870023865227E-5</v>
      </c>
    </row>
    <row r="56650" spans="1:5" x14ac:dyDescent="0.3">
      <c r="A56650" s="2" t="s">
        <v>15048</v>
      </c>
      <c r="B56650" s="2" t="s">
        <v>28331</v>
      </c>
      <c r="C56650" s="2" t="s">
        <v>28312</v>
      </c>
      <c r="D56650" s="2">
        <v>0.78291791963605595</v>
      </c>
      <c r="E56650" s="2">
        <v>2.60267918112896E-3</v>
      </c>
    </row>
    <row r="56651" spans="1:5" x14ac:dyDescent="0.3">
      <c r="A56651" s="2" t="s">
        <v>15048</v>
      </c>
      <c r="B56651" s="2" t="s">
        <v>28332</v>
      </c>
      <c r="C56651" s="2" t="s">
        <v>28312</v>
      </c>
      <c r="D56651" s="2">
        <v>0.71346216333188395</v>
      </c>
      <c r="E56651" s="2">
        <v>9.1766653708281291E-3</v>
      </c>
    </row>
    <row r="56652" spans="1:5" x14ac:dyDescent="0.3">
      <c r="A56652" s="2" t="s">
        <v>15048</v>
      </c>
      <c r="B56652" s="2" t="s">
        <v>28333</v>
      </c>
      <c r="C56652" s="2" t="s">
        <v>28312</v>
      </c>
      <c r="D56652" s="2">
        <v>0.83318001759802596</v>
      </c>
      <c r="E56652" s="2">
        <v>7.6341433847585695E-4</v>
      </c>
    </row>
    <row r="56653" spans="1:5" x14ac:dyDescent="0.3">
      <c r="A56653" s="2" t="s">
        <v>15048</v>
      </c>
      <c r="B56653" s="2" t="s">
        <v>28334</v>
      </c>
      <c r="C56653" s="2" t="s">
        <v>28312</v>
      </c>
      <c r="D56653" s="2">
        <v>0.86313971105987397</v>
      </c>
      <c r="E56653" s="2">
        <v>2.9916633267704999E-4</v>
      </c>
    </row>
    <row r="56654" spans="1:5" x14ac:dyDescent="0.3">
      <c r="A56654" s="2" t="s">
        <v>15048</v>
      </c>
      <c r="B56654" s="2" t="s">
        <v>28335</v>
      </c>
      <c r="C56654" s="2" t="s">
        <v>28312</v>
      </c>
      <c r="D56654" s="2">
        <v>0.89797273388806698</v>
      </c>
      <c r="E56654" s="3">
        <v>7.3200481772426807E-5</v>
      </c>
    </row>
    <row r="56655" spans="1:5" x14ac:dyDescent="0.3">
      <c r="A56655" s="2" t="s">
        <v>15048</v>
      </c>
      <c r="B56655" s="2" t="s">
        <v>28336</v>
      </c>
      <c r="C56655" s="2" t="s">
        <v>28312</v>
      </c>
      <c r="D56655" s="2">
        <v>0.94297430588535702</v>
      </c>
      <c r="E56655" s="3">
        <v>4.3139275328405699E-6</v>
      </c>
    </row>
    <row r="56656" spans="1:5" x14ac:dyDescent="0.3">
      <c r="A56656" s="2" t="s">
        <v>15048</v>
      </c>
      <c r="B56656" s="2" t="s">
        <v>28337</v>
      </c>
      <c r="C56656" s="2" t="s">
        <v>28338</v>
      </c>
      <c r="D56656" s="2">
        <v>0.68261683690257602</v>
      </c>
      <c r="E56656" s="2">
        <v>1.44385626839349E-2</v>
      </c>
    </row>
    <row r="56657" spans="1:5" x14ac:dyDescent="0.3">
      <c r="A56657" s="2" t="s">
        <v>15048</v>
      </c>
      <c r="B56657" s="2" t="s">
        <v>28337</v>
      </c>
      <c r="C56657" s="2" t="s">
        <v>28339</v>
      </c>
      <c r="D56657" s="2">
        <v>0.68726312251031596</v>
      </c>
      <c r="E56657" s="2">
        <v>1.3530443726534299E-2</v>
      </c>
    </row>
    <row r="56658" spans="1:5" x14ac:dyDescent="0.3">
      <c r="A56658" s="2" t="s">
        <v>15048</v>
      </c>
      <c r="B56658" s="2" t="s">
        <v>28340</v>
      </c>
      <c r="C56658" s="2" t="s">
        <v>28341</v>
      </c>
      <c r="D56658" s="2">
        <v>0.61840140545751399</v>
      </c>
      <c r="E56658" s="2">
        <v>3.2076808817230101E-2</v>
      </c>
    </row>
    <row r="56659" spans="1:5" x14ac:dyDescent="0.3">
      <c r="A56659" s="2" t="s">
        <v>15048</v>
      </c>
      <c r="B56659" s="2" t="s">
        <v>28340</v>
      </c>
      <c r="C56659" s="2" t="s">
        <v>28342</v>
      </c>
      <c r="D56659" s="2">
        <v>0.58564923956716297</v>
      </c>
      <c r="E56659" s="2">
        <v>4.5412834393272199E-2</v>
      </c>
    </row>
    <row r="56660" spans="1:5" x14ac:dyDescent="0.3">
      <c r="A56660" s="2" t="s">
        <v>15048</v>
      </c>
      <c r="B56660" s="2" t="s">
        <v>28343</v>
      </c>
      <c r="C56660" s="2" t="s">
        <v>28341</v>
      </c>
      <c r="D56660" s="2">
        <v>0.79310933779607895</v>
      </c>
      <c r="E56660" s="2">
        <v>2.08459494100824E-3</v>
      </c>
    </row>
    <row r="56661" spans="1:5" x14ac:dyDescent="0.3">
      <c r="A56661" s="2" t="s">
        <v>15048</v>
      </c>
      <c r="B56661" s="2" t="s">
        <v>28343</v>
      </c>
      <c r="C56661" s="2" t="s">
        <v>28342</v>
      </c>
      <c r="D56661" s="2">
        <v>0.82918799295530798</v>
      </c>
      <c r="E56661" s="2">
        <v>8.5315075201023501E-4</v>
      </c>
    </row>
    <row r="56662" spans="1:5" x14ac:dyDescent="0.3">
      <c r="A56662" s="2" t="s">
        <v>15048</v>
      </c>
      <c r="B56662" s="2" t="s">
        <v>28343</v>
      </c>
      <c r="C56662" s="2" t="s">
        <v>28344</v>
      </c>
      <c r="D56662" s="2">
        <v>0.83856550690192</v>
      </c>
      <c r="E56662" s="2">
        <v>6.5411976503201602E-4</v>
      </c>
    </row>
    <row r="56663" spans="1:5" x14ac:dyDescent="0.3">
      <c r="A56663" s="2" t="s">
        <v>15048</v>
      </c>
      <c r="B56663" s="2" t="s">
        <v>28345</v>
      </c>
      <c r="C56663" s="2" t="s">
        <v>28341</v>
      </c>
      <c r="D56663" s="2">
        <v>0.58881139175147001</v>
      </c>
      <c r="E56663" s="2">
        <v>4.3979065705060202E-2</v>
      </c>
    </row>
    <row r="56664" spans="1:5" x14ac:dyDescent="0.3">
      <c r="A56664" s="2" t="s">
        <v>15048</v>
      </c>
      <c r="B56664" s="2" t="s">
        <v>28345</v>
      </c>
      <c r="C56664" s="2" t="s">
        <v>28342</v>
      </c>
      <c r="D56664" s="2">
        <v>0.62751368060910895</v>
      </c>
      <c r="E56664" s="2">
        <v>2.8932159878217002E-2</v>
      </c>
    </row>
    <row r="56665" spans="1:5" x14ac:dyDescent="0.3">
      <c r="A56665" s="2" t="s">
        <v>15048</v>
      </c>
      <c r="B56665" s="2" t="s">
        <v>28345</v>
      </c>
      <c r="C56665" s="2" t="s">
        <v>28344</v>
      </c>
      <c r="D56665" s="2">
        <v>0.63982754490135496</v>
      </c>
      <c r="E56665" s="2">
        <v>2.5043938971120699E-2</v>
      </c>
    </row>
    <row r="56666" spans="1:5" x14ac:dyDescent="0.3">
      <c r="A56666" s="2" t="s">
        <v>15048</v>
      </c>
      <c r="B56666" s="2" t="s">
        <v>28346</v>
      </c>
      <c r="C56666" s="2" t="s">
        <v>28341</v>
      </c>
      <c r="D56666" s="2">
        <v>0.62747104572359103</v>
      </c>
      <c r="E56666" s="2">
        <v>2.8946333545926999E-2</v>
      </c>
    </row>
    <row r="56667" spans="1:5" x14ac:dyDescent="0.3">
      <c r="A56667" s="2" t="s">
        <v>15048</v>
      </c>
      <c r="B56667" s="2" t="s">
        <v>28346</v>
      </c>
      <c r="C56667" s="2" t="s">
        <v>28342</v>
      </c>
      <c r="D56667" s="2">
        <v>0.616461475878193</v>
      </c>
      <c r="E56667" s="2">
        <v>3.2776698431604599E-2</v>
      </c>
    </row>
    <row r="56668" spans="1:5" x14ac:dyDescent="0.3">
      <c r="A56668" s="2" t="s">
        <v>15048</v>
      </c>
      <c r="B56668" s="2" t="s">
        <v>28346</v>
      </c>
      <c r="C56668" s="2" t="s">
        <v>28344</v>
      </c>
      <c r="D56668" s="2">
        <v>0.599530769814552</v>
      </c>
      <c r="E56668" s="2">
        <v>3.9356955365800403E-2</v>
      </c>
    </row>
    <row r="56669" spans="1:5" x14ac:dyDescent="0.3">
      <c r="A56669" s="2" t="s">
        <v>15048</v>
      </c>
      <c r="B56669" s="2" t="s">
        <v>28346</v>
      </c>
      <c r="C56669" s="2" t="s">
        <v>28347</v>
      </c>
      <c r="D56669" s="2">
        <v>0.60468088588229996</v>
      </c>
      <c r="E56669" s="2">
        <v>3.7263964929205799E-2</v>
      </c>
    </row>
    <row r="56670" spans="1:5" x14ac:dyDescent="0.3">
      <c r="A56670" s="2" t="s">
        <v>15048</v>
      </c>
      <c r="B56670" s="2" t="s">
        <v>28348</v>
      </c>
      <c r="C56670" s="2" t="s">
        <v>28341</v>
      </c>
      <c r="D56670" s="2">
        <v>0.72835760584624598</v>
      </c>
      <c r="E56670" s="2">
        <v>7.2244332359670503E-3</v>
      </c>
    </row>
    <row r="56671" spans="1:5" x14ac:dyDescent="0.3">
      <c r="A56671" s="2" t="s">
        <v>15048</v>
      </c>
      <c r="B56671" s="2" t="s">
        <v>28348</v>
      </c>
      <c r="C56671" s="2" t="s">
        <v>28342</v>
      </c>
      <c r="D56671" s="2">
        <v>0.748644479092899</v>
      </c>
      <c r="E56671" s="2">
        <v>5.0879143030359598E-3</v>
      </c>
    </row>
    <row r="56672" spans="1:5" x14ac:dyDescent="0.3">
      <c r="A56672" s="2" t="s">
        <v>15048</v>
      </c>
      <c r="B56672" s="2" t="s">
        <v>28348</v>
      </c>
      <c r="C56672" s="2" t="s">
        <v>28344</v>
      </c>
      <c r="D56672" s="2">
        <v>0.74895777860971102</v>
      </c>
      <c r="E56672" s="2">
        <v>5.0592003518314596E-3</v>
      </c>
    </row>
    <row r="56673" spans="1:5" x14ac:dyDescent="0.3">
      <c r="A56673" s="2" t="s">
        <v>15048</v>
      </c>
      <c r="B56673" s="2" t="s">
        <v>28348</v>
      </c>
      <c r="C56673" s="2" t="s">
        <v>28347</v>
      </c>
      <c r="D56673" s="2">
        <v>0.66671190440429995</v>
      </c>
      <c r="E56673" s="2">
        <v>1.7889520486589601E-2</v>
      </c>
    </row>
    <row r="56674" spans="1:5" x14ac:dyDescent="0.3">
      <c r="A56674" s="2" t="s">
        <v>15048</v>
      </c>
      <c r="B56674" s="2" t="s">
        <v>28349</v>
      </c>
      <c r="C56674" s="2" t="s">
        <v>28341</v>
      </c>
      <c r="D56674" s="2">
        <v>0.76932105841665799</v>
      </c>
      <c r="E56674" s="2">
        <v>3.4402801882528898E-3</v>
      </c>
    </row>
    <row r="56675" spans="1:5" x14ac:dyDescent="0.3">
      <c r="A56675" s="2" t="s">
        <v>15048</v>
      </c>
      <c r="B56675" s="2" t="s">
        <v>28349</v>
      </c>
      <c r="C56675" s="2" t="s">
        <v>28342</v>
      </c>
      <c r="D56675" s="2">
        <v>0.73078551240797596</v>
      </c>
      <c r="E56675" s="2">
        <v>6.93847225134265E-3</v>
      </c>
    </row>
    <row r="56676" spans="1:5" x14ac:dyDescent="0.3">
      <c r="A56676" s="2" t="s">
        <v>15048</v>
      </c>
      <c r="B56676" s="2" t="s">
        <v>28349</v>
      </c>
      <c r="C56676" s="2" t="s">
        <v>28344</v>
      </c>
      <c r="D56676" s="2">
        <v>0.69603410175304203</v>
      </c>
      <c r="E56676" s="2">
        <v>1.19321041906768E-2</v>
      </c>
    </row>
    <row r="56677" spans="1:5" x14ac:dyDescent="0.3">
      <c r="A56677" s="2" t="s">
        <v>15048</v>
      </c>
      <c r="B56677" s="2" t="s">
        <v>28349</v>
      </c>
      <c r="C56677" s="2" t="s">
        <v>28347</v>
      </c>
      <c r="D56677" s="2">
        <v>0.77260852522471002</v>
      </c>
      <c r="E56677" s="2">
        <v>3.2212818996995101E-3</v>
      </c>
    </row>
    <row r="56678" spans="1:5" x14ac:dyDescent="0.3">
      <c r="A56678" s="2" t="s">
        <v>15048</v>
      </c>
      <c r="B56678" s="2" t="s">
        <v>28350</v>
      </c>
      <c r="C56678" s="2" t="s">
        <v>28341</v>
      </c>
      <c r="D56678" s="2">
        <v>0.61026000190609497</v>
      </c>
      <c r="E56678" s="2">
        <v>3.5087531776150101E-2</v>
      </c>
    </row>
    <row r="56679" spans="1:5" x14ac:dyDescent="0.3">
      <c r="A56679" s="2" t="s">
        <v>15048</v>
      </c>
      <c r="B56679" s="2" t="s">
        <v>28350</v>
      </c>
      <c r="C56679" s="2" t="s">
        <v>28342</v>
      </c>
      <c r="D56679" s="2">
        <v>0.63841089350432101</v>
      </c>
      <c r="E56679" s="2">
        <v>2.5470776215355501E-2</v>
      </c>
    </row>
    <row r="56680" spans="1:5" x14ac:dyDescent="0.3">
      <c r="A56680" s="2" t="s">
        <v>15048</v>
      </c>
      <c r="B56680" s="2" t="s">
        <v>28350</v>
      </c>
      <c r="C56680" s="2" t="s">
        <v>28344</v>
      </c>
      <c r="D56680" s="2">
        <v>0.64430754497259601</v>
      </c>
      <c r="E56680" s="2">
        <v>2.3728220862252999E-2</v>
      </c>
    </row>
    <row r="56681" spans="1:5" x14ac:dyDescent="0.3">
      <c r="A56681" s="2" t="s">
        <v>15048</v>
      </c>
      <c r="B56681" s="2" t="s">
        <v>28351</v>
      </c>
      <c r="C56681" s="2" t="s">
        <v>28341</v>
      </c>
      <c r="D56681" s="2">
        <v>0.64332728169615105</v>
      </c>
      <c r="E56681" s="2">
        <v>2.4011718294501199E-2</v>
      </c>
    </row>
    <row r="56682" spans="1:5" x14ac:dyDescent="0.3">
      <c r="A56682" s="2" t="s">
        <v>15048</v>
      </c>
      <c r="B56682" s="2" t="s">
        <v>28351</v>
      </c>
      <c r="C56682" s="2" t="s">
        <v>28342</v>
      </c>
      <c r="D56682" s="2">
        <v>0.68938580017485096</v>
      </c>
      <c r="E56682" s="2">
        <v>1.3129923348548501E-2</v>
      </c>
    </row>
    <row r="56683" spans="1:5" x14ac:dyDescent="0.3">
      <c r="A56683" s="2" t="s">
        <v>15048</v>
      </c>
      <c r="B56683" s="2" t="s">
        <v>28351</v>
      </c>
      <c r="C56683" s="2" t="s">
        <v>28344</v>
      </c>
      <c r="D56683" s="2">
        <v>0.70491702192907602</v>
      </c>
      <c r="E56683" s="2">
        <v>1.04605571192569E-2</v>
      </c>
    </row>
    <row r="56684" spans="1:5" x14ac:dyDescent="0.3">
      <c r="A56684" s="2" t="s">
        <v>15048</v>
      </c>
      <c r="B56684" s="2" t="s">
        <v>28352</v>
      </c>
      <c r="C56684" s="2" t="s">
        <v>28341</v>
      </c>
      <c r="D56684" s="2">
        <v>0.93733669426845401</v>
      </c>
      <c r="E56684" s="3">
        <v>6.8455904712817596E-6</v>
      </c>
    </row>
    <row r="56685" spans="1:5" x14ac:dyDescent="0.3">
      <c r="A56685" s="2" t="s">
        <v>15048</v>
      </c>
      <c r="B56685" s="2" t="s">
        <v>28352</v>
      </c>
      <c r="C56685" s="2" t="s">
        <v>28342</v>
      </c>
      <c r="D56685" s="2">
        <v>0.91553683960944598</v>
      </c>
      <c r="E56685" s="3">
        <v>2.9339218812928099E-5</v>
      </c>
    </row>
    <row r="56686" spans="1:5" x14ac:dyDescent="0.3">
      <c r="A56686" s="2" t="s">
        <v>15048</v>
      </c>
      <c r="B56686" s="2" t="s">
        <v>28352</v>
      </c>
      <c r="C56686" s="2" t="s">
        <v>28344</v>
      </c>
      <c r="D56686" s="2">
        <v>0.89062182832673498</v>
      </c>
      <c r="E56686" s="2">
        <v>1.0233949820729E-4</v>
      </c>
    </row>
    <row r="56687" spans="1:5" x14ac:dyDescent="0.3">
      <c r="A56687" s="2" t="s">
        <v>15048</v>
      </c>
      <c r="B56687" s="2" t="s">
        <v>28352</v>
      </c>
      <c r="C56687" s="2" t="s">
        <v>28353</v>
      </c>
      <c r="D56687" s="2">
        <v>0.62206639923623497</v>
      </c>
      <c r="E56687" s="2">
        <v>3.0783929020664999E-2</v>
      </c>
    </row>
    <row r="56688" spans="1:5" x14ac:dyDescent="0.3">
      <c r="A56688" s="2" t="s">
        <v>15048</v>
      </c>
      <c r="B56688" s="2" t="s">
        <v>28352</v>
      </c>
      <c r="C56688" s="2" t="s">
        <v>28347</v>
      </c>
      <c r="D56688" s="2">
        <v>0.92370046197784095</v>
      </c>
      <c r="E56688" s="3">
        <v>1.7898487394752101E-5</v>
      </c>
    </row>
    <row r="56689" spans="1:5" x14ac:dyDescent="0.3">
      <c r="A56689" s="2" t="s">
        <v>15048</v>
      </c>
      <c r="B56689" s="2" t="s">
        <v>28352</v>
      </c>
      <c r="C56689" s="2" t="s">
        <v>28354</v>
      </c>
      <c r="D56689" s="2">
        <v>0.656331163010198</v>
      </c>
      <c r="E56689" s="2">
        <v>2.0445626020855701E-2</v>
      </c>
    </row>
    <row r="56690" spans="1:5" x14ac:dyDescent="0.3">
      <c r="A56690" s="2" t="s">
        <v>15048</v>
      </c>
      <c r="B56690" s="2" t="s">
        <v>28355</v>
      </c>
      <c r="C56690" s="2" t="s">
        <v>28341</v>
      </c>
      <c r="D56690" s="2">
        <v>0.66606876375871704</v>
      </c>
      <c r="E56690" s="2">
        <v>1.8040691457475999E-2</v>
      </c>
    </row>
    <row r="56691" spans="1:5" x14ac:dyDescent="0.3">
      <c r="A56691" s="2" t="s">
        <v>15048</v>
      </c>
      <c r="B56691" s="2" t="s">
        <v>28355</v>
      </c>
      <c r="C56691" s="2" t="s">
        <v>28342</v>
      </c>
      <c r="D56691" s="2">
        <v>0.70867349229376797</v>
      </c>
      <c r="E56691" s="2">
        <v>9.8807138884593904E-3</v>
      </c>
    </row>
    <row r="56692" spans="1:5" x14ac:dyDescent="0.3">
      <c r="A56692" s="2" t="s">
        <v>15048</v>
      </c>
      <c r="B56692" s="2" t="s">
        <v>28355</v>
      </c>
      <c r="C56692" s="2" t="s">
        <v>28344</v>
      </c>
      <c r="D56692" s="2">
        <v>0.72393253004326297</v>
      </c>
      <c r="E56692" s="2">
        <v>7.7682428339055599E-3</v>
      </c>
    </row>
    <row r="56693" spans="1:5" x14ac:dyDescent="0.3">
      <c r="A56693" s="2" t="s">
        <v>15048</v>
      </c>
      <c r="B56693" s="2" t="s">
        <v>28355</v>
      </c>
      <c r="C56693" s="2" t="s">
        <v>28347</v>
      </c>
      <c r="D56693" s="2">
        <v>0.58592707827250801</v>
      </c>
      <c r="E56693" s="2">
        <v>4.5285553243629602E-2</v>
      </c>
    </row>
    <row r="56694" spans="1:5" x14ac:dyDescent="0.3">
      <c r="A56694" s="2" t="s">
        <v>15048</v>
      </c>
      <c r="B56694" s="2" t="s">
        <v>28356</v>
      </c>
      <c r="C56694" s="2" t="s">
        <v>28357</v>
      </c>
      <c r="D56694" s="2">
        <v>0.59163134624069902</v>
      </c>
      <c r="E56694" s="2">
        <v>4.2727729089716997E-2</v>
      </c>
    </row>
    <row r="56695" spans="1:5" x14ac:dyDescent="0.3">
      <c r="A56695" s="2" t="s">
        <v>15048</v>
      </c>
      <c r="B56695" s="2" t="s">
        <v>28356</v>
      </c>
      <c r="C56695" s="2" t="s">
        <v>28342</v>
      </c>
      <c r="D56695" s="2">
        <v>0.57604460758360498</v>
      </c>
      <c r="E56695" s="2">
        <v>4.9969767275825402E-2</v>
      </c>
    </row>
    <row r="56696" spans="1:5" x14ac:dyDescent="0.3">
      <c r="A56696" s="2" t="s">
        <v>15048</v>
      </c>
      <c r="B56696" s="2" t="s">
        <v>28356</v>
      </c>
      <c r="C56696" s="2" t="s">
        <v>28344</v>
      </c>
      <c r="D56696" s="2">
        <v>0.57615678665155201</v>
      </c>
      <c r="E56696" s="2">
        <v>4.9914762668227503E-2</v>
      </c>
    </row>
    <row r="56697" spans="1:5" x14ac:dyDescent="0.3">
      <c r="A56697" s="2" t="s">
        <v>15048</v>
      </c>
      <c r="B56697" s="2" t="s">
        <v>28358</v>
      </c>
      <c r="C56697" s="2" t="s">
        <v>28344</v>
      </c>
      <c r="D56697" s="2">
        <v>0.85616978584634695</v>
      </c>
      <c r="E56697" s="2">
        <v>3.7883352489657902E-4</v>
      </c>
    </row>
    <row r="56698" spans="1:5" x14ac:dyDescent="0.3">
      <c r="A56698" s="2" t="s">
        <v>15048</v>
      </c>
      <c r="B56698" s="2" t="s">
        <v>28358</v>
      </c>
      <c r="C56698" s="2" t="s">
        <v>28353</v>
      </c>
      <c r="D56698" s="2">
        <v>0.67949806924570599</v>
      </c>
      <c r="E56698" s="2">
        <v>1.5072833412339601E-2</v>
      </c>
    </row>
    <row r="56699" spans="1:5" x14ac:dyDescent="0.3">
      <c r="A56699" s="2" t="s">
        <v>15048</v>
      </c>
      <c r="B56699" s="2" t="s">
        <v>28358</v>
      </c>
      <c r="C56699" s="2" t="s">
        <v>28347</v>
      </c>
      <c r="D56699" s="2">
        <v>0.91878841239381004</v>
      </c>
      <c r="E56699" s="3">
        <v>2.4245538063184102E-5</v>
      </c>
    </row>
    <row r="56700" spans="1:5" x14ac:dyDescent="0.3">
      <c r="A56700" s="2" t="s">
        <v>15048</v>
      </c>
      <c r="B56700" s="2" t="s">
        <v>28358</v>
      </c>
      <c r="C56700" s="2" t="s">
        <v>28354</v>
      </c>
      <c r="D56700" s="2">
        <v>0.79339856381307095</v>
      </c>
      <c r="E56700" s="2">
        <v>2.0711470462121198E-3</v>
      </c>
    </row>
    <row r="56701" spans="1:5" x14ac:dyDescent="0.3">
      <c r="A56701" s="2" t="s">
        <v>15048</v>
      </c>
      <c r="B56701" s="2" t="s">
        <v>28358</v>
      </c>
      <c r="C56701" s="2" t="s">
        <v>28359</v>
      </c>
      <c r="D56701" s="2">
        <v>0.58705241015843601</v>
      </c>
      <c r="E56701" s="2">
        <v>4.4772602072725903E-2</v>
      </c>
    </row>
    <row r="56702" spans="1:5" x14ac:dyDescent="0.3">
      <c r="A56702" s="2" t="s">
        <v>15048</v>
      </c>
      <c r="B56702" s="2" t="s">
        <v>28358</v>
      </c>
      <c r="C56702" s="2" t="s">
        <v>28360</v>
      </c>
      <c r="D56702" s="2">
        <v>0.69068696452687595</v>
      </c>
      <c r="E56702" s="2">
        <v>1.28887874197385E-2</v>
      </c>
    </row>
    <row r="56703" spans="1:5" x14ac:dyDescent="0.3">
      <c r="A56703" s="2" t="s">
        <v>15048</v>
      </c>
      <c r="B56703" s="2" t="s">
        <v>28358</v>
      </c>
      <c r="C56703" s="2" t="s">
        <v>28361</v>
      </c>
      <c r="D56703" s="2">
        <v>0.77889938142912996</v>
      </c>
      <c r="E56703" s="2">
        <v>2.8319170546260699E-3</v>
      </c>
    </row>
    <row r="56704" spans="1:5" x14ac:dyDescent="0.3">
      <c r="A56704" s="2" t="s">
        <v>15048</v>
      </c>
      <c r="B56704" s="2" t="s">
        <v>28358</v>
      </c>
      <c r="C56704" s="2" t="s">
        <v>28362</v>
      </c>
      <c r="D56704" s="2">
        <v>0.640516094779086</v>
      </c>
      <c r="E56704" s="2">
        <v>2.4838362015169198E-2</v>
      </c>
    </row>
    <row r="56705" spans="1:5" x14ac:dyDescent="0.3">
      <c r="A56705" s="2" t="s">
        <v>15048</v>
      </c>
      <c r="B56705" s="2" t="s">
        <v>28363</v>
      </c>
      <c r="C56705" s="2" t="s">
        <v>28347</v>
      </c>
      <c r="D56705" s="2">
        <v>0.62048638614845297</v>
      </c>
      <c r="E56705" s="2">
        <v>3.13366177964194E-2</v>
      </c>
    </row>
    <row r="56706" spans="1:5" x14ac:dyDescent="0.3">
      <c r="A56706" s="2" t="s">
        <v>15048</v>
      </c>
      <c r="B56706" s="2" t="s">
        <v>28364</v>
      </c>
      <c r="C56706" s="2" t="s">
        <v>28344</v>
      </c>
      <c r="D56706" s="2">
        <v>0.65278223119234302</v>
      </c>
      <c r="E56706" s="2">
        <v>2.1377684416082201E-2</v>
      </c>
    </row>
    <row r="56707" spans="1:5" x14ac:dyDescent="0.3">
      <c r="A56707" s="2" t="s">
        <v>15048</v>
      </c>
      <c r="B56707" s="2" t="s">
        <v>28364</v>
      </c>
      <c r="C56707" s="2" t="s">
        <v>28347</v>
      </c>
      <c r="D56707" s="2">
        <v>0.62359888062444901</v>
      </c>
      <c r="E56707" s="2">
        <v>3.02545963570773E-2</v>
      </c>
    </row>
    <row r="56708" spans="1:5" x14ac:dyDescent="0.3">
      <c r="A56708" s="2" t="s">
        <v>15048</v>
      </c>
      <c r="B56708" s="2" t="s">
        <v>28365</v>
      </c>
      <c r="C56708" s="2" t="s">
        <v>28344</v>
      </c>
      <c r="D56708" s="2">
        <v>0.68818339130855499</v>
      </c>
      <c r="E56708" s="2">
        <v>1.33557087658753E-2</v>
      </c>
    </row>
    <row r="56709" spans="1:5" x14ac:dyDescent="0.3">
      <c r="A56709" s="2" t="s">
        <v>15048</v>
      </c>
      <c r="B56709" s="2" t="s">
        <v>28365</v>
      </c>
      <c r="C56709" s="2" t="s">
        <v>28347</v>
      </c>
      <c r="D56709" s="2">
        <v>0.59469022985554698</v>
      </c>
      <c r="E56709" s="2">
        <v>4.1399117898118599E-2</v>
      </c>
    </row>
    <row r="56710" spans="1:5" x14ac:dyDescent="0.3">
      <c r="A56710" s="2" t="s">
        <v>15048</v>
      </c>
      <c r="B56710" s="2" t="s">
        <v>28366</v>
      </c>
      <c r="C56710" s="2" t="s">
        <v>28347</v>
      </c>
      <c r="D56710" s="2">
        <v>0.76406488210649204</v>
      </c>
      <c r="E56710" s="2">
        <v>3.81370179908775E-3</v>
      </c>
    </row>
    <row r="56711" spans="1:5" x14ac:dyDescent="0.3">
      <c r="A56711" s="2" t="s">
        <v>15048</v>
      </c>
      <c r="B56711" s="2" t="s">
        <v>28367</v>
      </c>
      <c r="C56711" s="2" t="s">
        <v>28344</v>
      </c>
      <c r="D56711" s="2">
        <v>0.68042206891931201</v>
      </c>
      <c r="E56711" s="2">
        <v>1.4882819295880201E-2</v>
      </c>
    </row>
    <row r="56712" spans="1:5" x14ac:dyDescent="0.3">
      <c r="A56712" s="2" t="s">
        <v>15048</v>
      </c>
      <c r="B56712" s="2" t="s">
        <v>28367</v>
      </c>
      <c r="C56712" s="2" t="s">
        <v>28347</v>
      </c>
      <c r="D56712" s="2">
        <v>0.61838478289008703</v>
      </c>
      <c r="E56712" s="2">
        <v>3.2082759950220599E-2</v>
      </c>
    </row>
    <row r="56713" spans="1:5" x14ac:dyDescent="0.3">
      <c r="A56713" s="2" t="s">
        <v>15048</v>
      </c>
      <c r="B56713" s="2" t="s">
        <v>28368</v>
      </c>
      <c r="C56713" s="2" t="s">
        <v>28344</v>
      </c>
      <c r="D56713" s="2">
        <v>0.60136230481301101</v>
      </c>
      <c r="E56713" s="2">
        <v>3.8603284208193103E-2</v>
      </c>
    </row>
    <row r="56714" spans="1:5" x14ac:dyDescent="0.3">
      <c r="A56714" s="2" t="s">
        <v>15048</v>
      </c>
      <c r="B56714" s="2" t="s">
        <v>28369</v>
      </c>
      <c r="C56714" s="2" t="s">
        <v>28344</v>
      </c>
      <c r="D56714" s="2">
        <v>0.63728479755090495</v>
      </c>
      <c r="E56714" s="2">
        <v>2.5813808861960202E-2</v>
      </c>
    </row>
    <row r="56715" spans="1:5" x14ac:dyDescent="0.3">
      <c r="A56715" s="2" t="s">
        <v>15048</v>
      </c>
      <c r="B56715" s="2" t="s">
        <v>28369</v>
      </c>
      <c r="C56715" s="2" t="s">
        <v>28347</v>
      </c>
      <c r="D56715" s="2">
        <v>0.64091435089543103</v>
      </c>
      <c r="E56715" s="2">
        <v>2.4720016648653701E-2</v>
      </c>
    </row>
    <row r="56716" spans="1:5" x14ac:dyDescent="0.3">
      <c r="A56716" s="2" t="s">
        <v>15048</v>
      </c>
      <c r="B56716" s="2" t="s">
        <v>28370</v>
      </c>
      <c r="C56716" s="2" t="s">
        <v>28344</v>
      </c>
      <c r="D56716" s="2">
        <v>0.67482097560048104</v>
      </c>
      <c r="E56716" s="2">
        <v>1.6062183353136899E-2</v>
      </c>
    </row>
    <row r="56717" spans="1:5" x14ac:dyDescent="0.3">
      <c r="A56717" s="2" t="s">
        <v>15048</v>
      </c>
      <c r="B56717" s="2" t="s">
        <v>28371</v>
      </c>
      <c r="C56717" s="2" t="s">
        <v>28372</v>
      </c>
      <c r="D56717" s="2">
        <v>0.78517258181082805</v>
      </c>
      <c r="E56717" s="2">
        <v>2.48042240497589E-3</v>
      </c>
    </row>
    <row r="56718" spans="1:5" x14ac:dyDescent="0.3">
      <c r="A56718" s="2" t="s">
        <v>15048</v>
      </c>
      <c r="B56718" s="2" t="s">
        <v>28371</v>
      </c>
      <c r="C56718" s="2" t="s">
        <v>28373</v>
      </c>
      <c r="D56718" s="2">
        <v>0.62263535453077701</v>
      </c>
      <c r="E56718" s="2">
        <v>3.0586635867000798E-2</v>
      </c>
    </row>
    <row r="56719" spans="1:5" x14ac:dyDescent="0.3">
      <c r="A56719" s="2" t="s">
        <v>15048</v>
      </c>
      <c r="B56719" s="2" t="s">
        <v>28371</v>
      </c>
      <c r="C56719" s="2" t="s">
        <v>28374</v>
      </c>
      <c r="D56719" s="2">
        <v>0.88497501439536597</v>
      </c>
      <c r="E56719" s="2">
        <v>1.3034136174888499E-4</v>
      </c>
    </row>
    <row r="56720" spans="1:5" x14ac:dyDescent="0.3">
      <c r="A56720" s="2" t="s">
        <v>15048</v>
      </c>
      <c r="B56720" s="2" t="s">
        <v>28371</v>
      </c>
      <c r="C56720" s="2" t="s">
        <v>28375</v>
      </c>
      <c r="D56720" s="2">
        <v>0.89456698095116205</v>
      </c>
      <c r="E56720" s="3">
        <v>8.5753113359010306E-5</v>
      </c>
    </row>
    <row r="56721" spans="1:5" x14ac:dyDescent="0.3">
      <c r="A56721" s="2" t="s">
        <v>15048</v>
      </c>
      <c r="B56721" s="2" t="s">
        <v>28376</v>
      </c>
      <c r="C56721" s="2" t="s">
        <v>28372</v>
      </c>
      <c r="D56721" s="2">
        <v>0.80934182003571098</v>
      </c>
      <c r="E56721" s="2">
        <v>1.42657628728968E-3</v>
      </c>
    </row>
    <row r="56722" spans="1:5" x14ac:dyDescent="0.3">
      <c r="A56722" s="2" t="s">
        <v>15048</v>
      </c>
      <c r="B56722" s="2" t="s">
        <v>28376</v>
      </c>
      <c r="C56722" s="2" t="s">
        <v>28373</v>
      </c>
      <c r="D56722" s="2">
        <v>0.68087600307635898</v>
      </c>
      <c r="E56722" s="2">
        <v>1.47901203643517E-2</v>
      </c>
    </row>
    <row r="56723" spans="1:5" x14ac:dyDescent="0.3">
      <c r="A56723" s="2" t="s">
        <v>15048</v>
      </c>
      <c r="B56723" s="2" t="s">
        <v>28376</v>
      </c>
      <c r="C56723" s="2" t="s">
        <v>28374</v>
      </c>
      <c r="D56723" s="2">
        <v>0.75182835912511203</v>
      </c>
      <c r="E56723" s="2">
        <v>4.8017712735324396E-3</v>
      </c>
    </row>
    <row r="56724" spans="1:5" x14ac:dyDescent="0.3">
      <c r="A56724" s="2" t="s">
        <v>15048</v>
      </c>
      <c r="B56724" s="2" t="s">
        <v>28376</v>
      </c>
      <c r="C56724" s="2" t="s">
        <v>28375</v>
      </c>
      <c r="D56724" s="2">
        <v>0.79604190946006304</v>
      </c>
      <c r="E56724" s="2">
        <v>1.95129329636979E-3</v>
      </c>
    </row>
    <row r="56725" spans="1:5" x14ac:dyDescent="0.3">
      <c r="A56725" s="2" t="s">
        <v>15048</v>
      </c>
      <c r="B56725" s="2" t="s">
        <v>28377</v>
      </c>
      <c r="C56725" s="2" t="s">
        <v>28372</v>
      </c>
      <c r="D56725" s="2">
        <v>0.79567457823001397</v>
      </c>
      <c r="E56725" s="2">
        <v>1.96762285825213E-3</v>
      </c>
    </row>
    <row r="56726" spans="1:5" x14ac:dyDescent="0.3">
      <c r="A56726" s="2" t="s">
        <v>15048</v>
      </c>
      <c r="B56726" s="2" t="s">
        <v>28377</v>
      </c>
      <c r="C56726" s="2" t="s">
        <v>28374</v>
      </c>
      <c r="D56726" s="2">
        <v>0.65815428022876199</v>
      </c>
      <c r="E56726" s="2">
        <v>1.9978526502947701E-2</v>
      </c>
    </row>
    <row r="56727" spans="1:5" x14ac:dyDescent="0.3">
      <c r="A56727" s="2" t="s">
        <v>15048</v>
      </c>
      <c r="B56727" s="2" t="s">
        <v>28377</v>
      </c>
      <c r="C56727" s="2" t="s">
        <v>28375</v>
      </c>
      <c r="D56727" s="2">
        <v>0.78417472770947005</v>
      </c>
      <c r="E56727" s="2">
        <v>2.5339767594452301E-3</v>
      </c>
    </row>
    <row r="56728" spans="1:5" x14ac:dyDescent="0.3">
      <c r="A56728" s="2" t="s">
        <v>15048</v>
      </c>
      <c r="B56728" s="2" t="s">
        <v>28378</v>
      </c>
      <c r="C56728" s="2" t="s">
        <v>28372</v>
      </c>
      <c r="D56728" s="2">
        <v>0.720768532314358</v>
      </c>
      <c r="E56728" s="2">
        <v>8.1754609754932199E-3</v>
      </c>
    </row>
    <row r="56729" spans="1:5" x14ac:dyDescent="0.3">
      <c r="A56729" s="2" t="s">
        <v>15048</v>
      </c>
      <c r="B56729" s="2" t="s">
        <v>28378</v>
      </c>
      <c r="C56729" s="2" t="s">
        <v>28374</v>
      </c>
      <c r="D56729" s="2">
        <v>0.58875983056821801</v>
      </c>
      <c r="E56729" s="2">
        <v>4.4002184109829402E-2</v>
      </c>
    </row>
    <row r="56730" spans="1:5" x14ac:dyDescent="0.3">
      <c r="A56730" s="2" t="s">
        <v>15048</v>
      </c>
      <c r="B56730" s="2" t="s">
        <v>28378</v>
      </c>
      <c r="C56730" s="2" t="s">
        <v>28375</v>
      </c>
      <c r="D56730" s="2">
        <v>0.72587869344540901</v>
      </c>
      <c r="E56730" s="2">
        <v>7.5254283030486502E-3</v>
      </c>
    </row>
    <row r="56731" spans="1:5" x14ac:dyDescent="0.3">
      <c r="A56731" s="2" t="s">
        <v>15048</v>
      </c>
      <c r="B56731" s="2" t="s">
        <v>28379</v>
      </c>
      <c r="C56731" s="2" t="s">
        <v>28372</v>
      </c>
      <c r="D56731" s="2">
        <v>0.80802655004938495</v>
      </c>
      <c r="E56731" s="2">
        <v>1.4729826393110801E-3</v>
      </c>
    </row>
    <row r="56732" spans="1:5" x14ac:dyDescent="0.3">
      <c r="A56732" s="2" t="s">
        <v>15048</v>
      </c>
      <c r="B56732" s="2" t="s">
        <v>28379</v>
      </c>
      <c r="C56732" s="2" t="s">
        <v>28374</v>
      </c>
      <c r="D56732" s="2">
        <v>0.68223023474806299</v>
      </c>
      <c r="E56732" s="2">
        <v>1.45160980072799E-2</v>
      </c>
    </row>
    <row r="56733" spans="1:5" x14ac:dyDescent="0.3">
      <c r="A56733" s="2" t="s">
        <v>15048</v>
      </c>
      <c r="B56733" s="2" t="s">
        <v>28379</v>
      </c>
      <c r="C56733" s="2" t="s">
        <v>28375</v>
      </c>
      <c r="D56733" s="2">
        <v>0.77836422492512702</v>
      </c>
      <c r="E56733" s="2">
        <v>2.8635680508242098E-3</v>
      </c>
    </row>
    <row r="56734" spans="1:5" x14ac:dyDescent="0.3">
      <c r="A56734" s="2" t="s">
        <v>15048</v>
      </c>
      <c r="B56734" s="2" t="s">
        <v>28380</v>
      </c>
      <c r="C56734" s="2" t="s">
        <v>28372</v>
      </c>
      <c r="D56734" s="2">
        <v>0.83254674430573194</v>
      </c>
      <c r="E56734" s="2">
        <v>7.7713897875951704E-4</v>
      </c>
    </row>
    <row r="56735" spans="1:5" x14ac:dyDescent="0.3">
      <c r="A56735" s="2" t="s">
        <v>15048</v>
      </c>
      <c r="B56735" s="2" t="s">
        <v>28380</v>
      </c>
      <c r="C56735" s="2" t="s">
        <v>28374</v>
      </c>
      <c r="D56735" s="2">
        <v>0.63681373748468195</v>
      </c>
      <c r="E56735" s="2">
        <v>2.59582911959239E-2</v>
      </c>
    </row>
    <row r="56736" spans="1:5" x14ac:dyDescent="0.3">
      <c r="A56736" s="2" t="s">
        <v>15048</v>
      </c>
      <c r="B56736" s="2" t="s">
        <v>28380</v>
      </c>
      <c r="C56736" s="2" t="s">
        <v>28375</v>
      </c>
      <c r="D56736" s="2">
        <v>0.76326825264201204</v>
      </c>
      <c r="E56736" s="2">
        <v>3.87287501334946E-3</v>
      </c>
    </row>
    <row r="56737" spans="1:5" x14ac:dyDescent="0.3">
      <c r="A56737" s="2" t="s">
        <v>15048</v>
      </c>
      <c r="B56737" s="2" t="s">
        <v>28381</v>
      </c>
      <c r="C56737" s="2" t="s">
        <v>28372</v>
      </c>
      <c r="D56737" s="2">
        <v>0.84841741032293505</v>
      </c>
      <c r="E56737" s="2">
        <v>4.8584897406814498E-4</v>
      </c>
    </row>
    <row r="56738" spans="1:5" x14ac:dyDescent="0.3">
      <c r="A56738" s="2" t="s">
        <v>15048</v>
      </c>
      <c r="B56738" s="2" t="s">
        <v>28381</v>
      </c>
      <c r="C56738" s="2" t="s">
        <v>28374</v>
      </c>
      <c r="D56738" s="2">
        <v>0.76381052917785197</v>
      </c>
      <c r="E56738" s="2">
        <v>3.8325199507177801E-3</v>
      </c>
    </row>
    <row r="56739" spans="1:5" x14ac:dyDescent="0.3">
      <c r="A56739" s="2" t="s">
        <v>15048</v>
      </c>
      <c r="B56739" s="2" t="s">
        <v>28381</v>
      </c>
      <c r="C56739" s="2" t="s">
        <v>28375</v>
      </c>
      <c r="D56739" s="2">
        <v>0.86535829176921697</v>
      </c>
      <c r="E56739" s="2">
        <v>2.76768259129304E-4</v>
      </c>
    </row>
    <row r="56740" spans="1:5" x14ac:dyDescent="0.3">
      <c r="A56740" s="2" t="s">
        <v>15048</v>
      </c>
      <c r="B56740" s="2" t="s">
        <v>28382</v>
      </c>
      <c r="C56740" s="2" t="s">
        <v>28372</v>
      </c>
      <c r="D56740" s="2">
        <v>0.81904315304993802</v>
      </c>
      <c r="E56740" s="2">
        <v>1.1180055049023799E-3</v>
      </c>
    </row>
    <row r="56741" spans="1:5" x14ac:dyDescent="0.3">
      <c r="A56741" s="2" t="s">
        <v>15048</v>
      </c>
      <c r="B56741" s="2" t="s">
        <v>28382</v>
      </c>
      <c r="C56741" s="2" t="s">
        <v>28373</v>
      </c>
      <c r="D56741" s="2">
        <v>0.85445238617232699</v>
      </c>
      <c r="E56741" s="2">
        <v>4.0078200052064697E-4</v>
      </c>
    </row>
    <row r="56742" spans="1:5" x14ac:dyDescent="0.3">
      <c r="A56742" s="2" t="s">
        <v>15048</v>
      </c>
      <c r="B56742" s="2" t="s">
        <v>28382</v>
      </c>
      <c r="C56742" s="2" t="s">
        <v>28374</v>
      </c>
      <c r="D56742" s="2">
        <v>0.89774337056744002</v>
      </c>
      <c r="E56742" s="3">
        <v>7.3997552648836297E-5</v>
      </c>
    </row>
    <row r="56743" spans="1:5" x14ac:dyDescent="0.3">
      <c r="A56743" s="2" t="s">
        <v>15048</v>
      </c>
      <c r="B56743" s="2" t="s">
        <v>28382</v>
      </c>
      <c r="C56743" s="2" t="s">
        <v>28375</v>
      </c>
      <c r="D56743" s="2">
        <v>0.87623086844460496</v>
      </c>
      <c r="E56743" s="2">
        <v>1.8516300515351901E-4</v>
      </c>
    </row>
    <row r="56744" spans="1:5" x14ac:dyDescent="0.3">
      <c r="A56744" s="2" t="s">
        <v>15048</v>
      </c>
      <c r="B56744" s="2" t="s">
        <v>28382</v>
      </c>
      <c r="C56744" s="2" t="s">
        <v>28383</v>
      </c>
      <c r="D56744" s="2">
        <v>0.60202312839919103</v>
      </c>
      <c r="E56744" s="2">
        <v>3.8333897506765503E-2</v>
      </c>
    </row>
    <row r="56745" spans="1:5" x14ac:dyDescent="0.3">
      <c r="A56745" s="2" t="s">
        <v>15048</v>
      </c>
      <c r="B56745" s="2" t="s">
        <v>28384</v>
      </c>
      <c r="C56745" s="2" t="s">
        <v>28372</v>
      </c>
      <c r="D56745" s="2">
        <v>0.71960313193828596</v>
      </c>
      <c r="E56745" s="2">
        <v>8.3294033700681992E-3</v>
      </c>
    </row>
    <row r="56746" spans="1:5" x14ac:dyDescent="0.3">
      <c r="A56746" s="2" t="s">
        <v>15048</v>
      </c>
      <c r="B56746" s="2" t="s">
        <v>28384</v>
      </c>
      <c r="C56746" s="2" t="s">
        <v>28375</v>
      </c>
      <c r="D56746" s="2">
        <v>0.63990009918842095</v>
      </c>
      <c r="E56746" s="2">
        <v>2.5022218871591801E-2</v>
      </c>
    </row>
    <row r="56747" spans="1:5" x14ac:dyDescent="0.3">
      <c r="A56747" s="2" t="s">
        <v>15048</v>
      </c>
      <c r="B56747" s="2" t="s">
        <v>28385</v>
      </c>
      <c r="C56747" s="2" t="s">
        <v>28372</v>
      </c>
      <c r="D56747" s="2">
        <v>0.85903001801034695</v>
      </c>
      <c r="E56747" s="2">
        <v>3.44365059464053E-4</v>
      </c>
    </row>
    <row r="56748" spans="1:5" x14ac:dyDescent="0.3">
      <c r="A56748" s="2" t="s">
        <v>15048</v>
      </c>
      <c r="B56748" s="2" t="s">
        <v>28385</v>
      </c>
      <c r="C56748" s="2" t="s">
        <v>28374</v>
      </c>
      <c r="D56748" s="2">
        <v>0.60065691930091003</v>
      </c>
      <c r="E56748" s="2">
        <v>3.8892320834678203E-2</v>
      </c>
    </row>
    <row r="56749" spans="1:5" x14ac:dyDescent="0.3">
      <c r="A56749" s="2" t="s">
        <v>15048</v>
      </c>
      <c r="B56749" s="2" t="s">
        <v>28385</v>
      </c>
      <c r="C56749" s="2" t="s">
        <v>28375</v>
      </c>
      <c r="D56749" s="2">
        <v>0.76058436872767099</v>
      </c>
      <c r="E56749" s="2">
        <v>4.07736829283165E-3</v>
      </c>
    </row>
    <row r="56750" spans="1:5" x14ac:dyDescent="0.3">
      <c r="A56750" s="2" t="s">
        <v>15048</v>
      </c>
      <c r="B56750" s="2" t="s">
        <v>28386</v>
      </c>
      <c r="C56750" s="2" t="s">
        <v>28372</v>
      </c>
      <c r="D56750" s="2">
        <v>0.84564734613922699</v>
      </c>
      <c r="E56750" s="2">
        <v>5.2929424166926601E-4</v>
      </c>
    </row>
    <row r="56751" spans="1:5" x14ac:dyDescent="0.3">
      <c r="A56751" s="2" t="s">
        <v>15048</v>
      </c>
      <c r="B56751" s="2" t="s">
        <v>28386</v>
      </c>
      <c r="C56751" s="2" t="s">
        <v>28374</v>
      </c>
      <c r="D56751" s="2">
        <v>0.69626591736551602</v>
      </c>
      <c r="E56751" s="2">
        <v>1.18918568415854E-2</v>
      </c>
    </row>
    <row r="56752" spans="1:5" x14ac:dyDescent="0.3">
      <c r="A56752" s="2" t="s">
        <v>15048</v>
      </c>
      <c r="B56752" s="2" t="s">
        <v>28386</v>
      </c>
      <c r="C56752" s="2" t="s">
        <v>28375</v>
      </c>
      <c r="D56752" s="2">
        <v>0.83999942742727496</v>
      </c>
      <c r="E56752" s="2">
        <v>6.2717429233838005E-4</v>
      </c>
    </row>
    <row r="56753" spans="1:5" x14ac:dyDescent="0.3">
      <c r="A56753" s="2" t="s">
        <v>15048</v>
      </c>
      <c r="B56753" s="2" t="s">
        <v>28387</v>
      </c>
      <c r="C56753" s="2" t="s">
        <v>28372</v>
      </c>
      <c r="D56753" s="2">
        <v>0.79061780376466495</v>
      </c>
      <c r="E56753" s="2">
        <v>2.2032268349932E-3</v>
      </c>
    </row>
    <row r="56754" spans="1:5" x14ac:dyDescent="0.3">
      <c r="A56754" s="2" t="s">
        <v>15048</v>
      </c>
      <c r="B56754" s="2" t="s">
        <v>28387</v>
      </c>
      <c r="C56754" s="2" t="s">
        <v>28374</v>
      </c>
      <c r="D56754" s="2">
        <v>0.588450161458</v>
      </c>
      <c r="E56754" s="2">
        <v>4.4141210826375302E-2</v>
      </c>
    </row>
    <row r="56755" spans="1:5" x14ac:dyDescent="0.3">
      <c r="A56755" s="2" t="s">
        <v>15048</v>
      </c>
      <c r="B56755" s="2" t="s">
        <v>28387</v>
      </c>
      <c r="C56755" s="2" t="s">
        <v>28375</v>
      </c>
      <c r="D56755" s="2">
        <v>0.75035258533272597</v>
      </c>
      <c r="E56755" s="2">
        <v>4.9328480328024301E-3</v>
      </c>
    </row>
    <row r="56756" spans="1:5" x14ac:dyDescent="0.3">
      <c r="A56756" s="2" t="s">
        <v>15048</v>
      </c>
      <c r="B56756" s="2" t="s">
        <v>28388</v>
      </c>
      <c r="C56756" s="2" t="s">
        <v>28372</v>
      </c>
      <c r="D56756" s="2">
        <v>0.77078484762338195</v>
      </c>
      <c r="E56756" s="2">
        <v>3.3414154532423199E-3</v>
      </c>
    </row>
    <row r="56757" spans="1:5" x14ac:dyDescent="0.3">
      <c r="A56757" s="2" t="s">
        <v>15048</v>
      </c>
      <c r="B56757" s="2" t="s">
        <v>28388</v>
      </c>
      <c r="C56757" s="2" t="s">
        <v>28374</v>
      </c>
      <c r="D56757" s="2">
        <v>0.60674635465443205</v>
      </c>
      <c r="E56757" s="2">
        <v>3.6447305278344999E-2</v>
      </c>
    </row>
    <row r="56758" spans="1:5" x14ac:dyDescent="0.3">
      <c r="A56758" s="2" t="s">
        <v>15048</v>
      </c>
      <c r="B56758" s="2" t="s">
        <v>28388</v>
      </c>
      <c r="C56758" s="2" t="s">
        <v>28375</v>
      </c>
      <c r="D56758" s="2">
        <v>0.76101855577448996</v>
      </c>
      <c r="E56758" s="2">
        <v>4.0437439690444599E-3</v>
      </c>
    </row>
    <row r="56759" spans="1:5" x14ac:dyDescent="0.3">
      <c r="A56759" s="2" t="s">
        <v>15048</v>
      </c>
      <c r="B56759" s="2" t="s">
        <v>28389</v>
      </c>
      <c r="C56759" s="2" t="s">
        <v>28372</v>
      </c>
      <c r="D56759" s="2">
        <v>0.84198301671668097</v>
      </c>
      <c r="E56759" s="2">
        <v>5.9132588470431802E-4</v>
      </c>
    </row>
    <row r="56760" spans="1:5" x14ac:dyDescent="0.3">
      <c r="A56760" s="2" t="s">
        <v>15048</v>
      </c>
      <c r="B56760" s="2" t="s">
        <v>28389</v>
      </c>
      <c r="C56760" s="2" t="s">
        <v>28374</v>
      </c>
      <c r="D56760" s="2">
        <v>0.80258604552912505</v>
      </c>
      <c r="E56760" s="2">
        <v>1.67737926149073E-3</v>
      </c>
    </row>
    <row r="56761" spans="1:5" x14ac:dyDescent="0.3">
      <c r="A56761" s="2" t="s">
        <v>15048</v>
      </c>
      <c r="B56761" s="2" t="s">
        <v>28389</v>
      </c>
      <c r="C56761" s="2" t="s">
        <v>28375</v>
      </c>
      <c r="D56761" s="2">
        <v>0.89458178963073398</v>
      </c>
      <c r="E56761" s="3">
        <v>8.5695110668797503E-5</v>
      </c>
    </row>
    <row r="56762" spans="1:5" x14ac:dyDescent="0.3">
      <c r="A56762" s="2" t="s">
        <v>15048</v>
      </c>
      <c r="B56762" s="2" t="s">
        <v>28390</v>
      </c>
      <c r="C56762" s="2" t="s">
        <v>28372</v>
      </c>
      <c r="D56762" s="2">
        <v>0.69324530206715795</v>
      </c>
      <c r="E56762" s="2">
        <v>1.24242430889362E-2</v>
      </c>
    </row>
    <row r="56763" spans="1:5" x14ac:dyDescent="0.3">
      <c r="A56763" s="2" t="s">
        <v>15048</v>
      </c>
      <c r="B56763" s="2" t="s">
        <v>28390</v>
      </c>
      <c r="C56763" s="2" t="s">
        <v>28374</v>
      </c>
      <c r="D56763" s="2">
        <v>0.64578491967489104</v>
      </c>
      <c r="E56763" s="2">
        <v>2.3305559442406101E-2</v>
      </c>
    </row>
    <row r="56764" spans="1:5" x14ac:dyDescent="0.3">
      <c r="A56764" s="2" t="s">
        <v>15048</v>
      </c>
      <c r="B56764" s="2" t="s">
        <v>28390</v>
      </c>
      <c r="C56764" s="2" t="s">
        <v>28375</v>
      </c>
      <c r="D56764" s="2">
        <v>0.72731907103676197</v>
      </c>
      <c r="E56764" s="2">
        <v>7.3494141710084204E-3</v>
      </c>
    </row>
    <row r="56765" spans="1:5" x14ac:dyDescent="0.3">
      <c r="A56765" s="2" t="s">
        <v>15048</v>
      </c>
      <c r="B56765" s="2" t="s">
        <v>28391</v>
      </c>
      <c r="C56765" s="2" t="s">
        <v>28372</v>
      </c>
      <c r="D56765" s="2">
        <v>0.822288690880144</v>
      </c>
      <c r="E56765" s="2">
        <v>1.0272207891013499E-3</v>
      </c>
    </row>
    <row r="56766" spans="1:5" x14ac:dyDescent="0.3">
      <c r="A56766" s="2" t="s">
        <v>15048</v>
      </c>
      <c r="B56766" s="2" t="s">
        <v>28391</v>
      </c>
      <c r="C56766" s="2" t="s">
        <v>28373</v>
      </c>
      <c r="D56766" s="2">
        <v>0.61313792046424798</v>
      </c>
      <c r="E56766" s="2">
        <v>3.4001121275853301E-2</v>
      </c>
    </row>
    <row r="56767" spans="1:5" x14ac:dyDescent="0.3">
      <c r="A56767" s="2" t="s">
        <v>15048</v>
      </c>
      <c r="B56767" s="2" t="s">
        <v>28391</v>
      </c>
      <c r="C56767" s="2" t="s">
        <v>28374</v>
      </c>
      <c r="D56767" s="2">
        <v>0.82307166624978101</v>
      </c>
      <c r="E56767" s="2">
        <v>1.0061964242723E-3</v>
      </c>
    </row>
    <row r="56768" spans="1:5" x14ac:dyDescent="0.3">
      <c r="A56768" s="2" t="s">
        <v>15048</v>
      </c>
      <c r="B56768" s="2" t="s">
        <v>28391</v>
      </c>
      <c r="C56768" s="2" t="s">
        <v>28375</v>
      </c>
      <c r="D56768" s="2">
        <v>0.88687325484046498</v>
      </c>
      <c r="E56768" s="2">
        <v>1.203327368418E-4</v>
      </c>
    </row>
    <row r="56769" spans="1:5" x14ac:dyDescent="0.3">
      <c r="A56769" s="2" t="s">
        <v>15048</v>
      </c>
      <c r="B56769" s="2" t="s">
        <v>28392</v>
      </c>
      <c r="C56769" s="2" t="s">
        <v>28372</v>
      </c>
      <c r="D56769" s="2">
        <v>0.68766672136151397</v>
      </c>
      <c r="E56769" s="2">
        <v>1.3453604180604499E-2</v>
      </c>
    </row>
    <row r="56770" spans="1:5" x14ac:dyDescent="0.3">
      <c r="A56770" s="2" t="s">
        <v>15048</v>
      </c>
      <c r="B56770" s="2" t="s">
        <v>28392</v>
      </c>
      <c r="C56770" s="2" t="s">
        <v>28375</v>
      </c>
      <c r="D56770" s="2">
        <v>0.70987636360443895</v>
      </c>
      <c r="E56770" s="2">
        <v>9.7002046116058706E-3</v>
      </c>
    </row>
    <row r="56771" spans="1:5" x14ac:dyDescent="0.3">
      <c r="A56771" s="2" t="s">
        <v>15048</v>
      </c>
      <c r="B56771" s="2" t="s">
        <v>28393</v>
      </c>
      <c r="C56771" s="2" t="s">
        <v>28372</v>
      </c>
      <c r="D56771" s="2">
        <v>0.84099459027746104</v>
      </c>
      <c r="E56771" s="2">
        <v>6.0898494596294895E-4</v>
      </c>
    </row>
    <row r="56772" spans="1:5" x14ac:dyDescent="0.3">
      <c r="A56772" s="2" t="s">
        <v>15048</v>
      </c>
      <c r="B56772" s="2" t="s">
        <v>28393</v>
      </c>
      <c r="C56772" s="2" t="s">
        <v>28374</v>
      </c>
      <c r="D56772" s="2">
        <v>0.66253937074204206</v>
      </c>
      <c r="E56772" s="2">
        <v>1.8886997984921002E-2</v>
      </c>
    </row>
    <row r="56773" spans="1:5" x14ac:dyDescent="0.3">
      <c r="A56773" s="2" t="s">
        <v>15048</v>
      </c>
      <c r="B56773" s="2" t="s">
        <v>28393</v>
      </c>
      <c r="C56773" s="2" t="s">
        <v>28375</v>
      </c>
      <c r="D56773" s="2">
        <v>0.808299737967903</v>
      </c>
      <c r="E56773" s="2">
        <v>1.46324976673377E-3</v>
      </c>
    </row>
    <row r="56774" spans="1:5" x14ac:dyDescent="0.3">
      <c r="A56774" s="2" t="s">
        <v>15048</v>
      </c>
      <c r="B56774" s="2" t="s">
        <v>28394</v>
      </c>
      <c r="C56774" s="2" t="s">
        <v>28372</v>
      </c>
      <c r="D56774" s="2">
        <v>0.86377256272754299</v>
      </c>
      <c r="E56774" s="2">
        <v>2.92638459138868E-4</v>
      </c>
    </row>
    <row r="56775" spans="1:5" x14ac:dyDescent="0.3">
      <c r="A56775" s="2" t="s">
        <v>15048</v>
      </c>
      <c r="B56775" s="2" t="s">
        <v>28394</v>
      </c>
      <c r="C56775" s="2" t="s">
        <v>28373</v>
      </c>
      <c r="D56775" s="2">
        <v>0.58304223193738003</v>
      </c>
      <c r="E56775" s="2">
        <v>4.6619466393853698E-2</v>
      </c>
    </row>
    <row r="56776" spans="1:5" x14ac:dyDescent="0.3">
      <c r="A56776" s="2" t="s">
        <v>15048</v>
      </c>
      <c r="B56776" s="2" t="s">
        <v>28394</v>
      </c>
      <c r="C56776" s="2" t="s">
        <v>28374</v>
      </c>
      <c r="D56776" s="2">
        <v>0.72057305968675101</v>
      </c>
      <c r="E56776" s="2">
        <v>8.2011319954395298E-3</v>
      </c>
    </row>
    <row r="56777" spans="1:5" x14ac:dyDescent="0.3">
      <c r="A56777" s="2" t="s">
        <v>15048</v>
      </c>
      <c r="B56777" s="2" t="s">
        <v>28394</v>
      </c>
      <c r="C56777" s="2" t="s">
        <v>28375</v>
      </c>
      <c r="D56777" s="2">
        <v>0.78547873946296598</v>
      </c>
      <c r="E56777" s="2">
        <v>2.4641655572312801E-3</v>
      </c>
    </row>
    <row r="56778" spans="1:5" x14ac:dyDescent="0.3">
      <c r="A56778" s="2" t="s">
        <v>15048</v>
      </c>
      <c r="B56778" s="2" t="s">
        <v>28395</v>
      </c>
      <c r="C56778" s="2" t="s">
        <v>28372</v>
      </c>
      <c r="D56778" s="2">
        <v>0.73159909067341999</v>
      </c>
      <c r="E56778" s="2">
        <v>6.8445757967836099E-3</v>
      </c>
    </row>
    <row r="56779" spans="1:5" x14ac:dyDescent="0.3">
      <c r="A56779" s="2" t="s">
        <v>15048</v>
      </c>
      <c r="B56779" s="2" t="s">
        <v>28395</v>
      </c>
      <c r="C56779" s="2" t="s">
        <v>28374</v>
      </c>
      <c r="D56779" s="2">
        <v>0.72678377211045597</v>
      </c>
      <c r="E56779" s="2">
        <v>7.4144633592957499E-3</v>
      </c>
    </row>
    <row r="56780" spans="1:5" x14ac:dyDescent="0.3">
      <c r="A56780" s="2" t="s">
        <v>15048</v>
      </c>
      <c r="B56780" s="2" t="s">
        <v>28395</v>
      </c>
      <c r="C56780" s="2" t="s">
        <v>28375</v>
      </c>
      <c r="D56780" s="2">
        <v>0.80864242771544703</v>
      </c>
      <c r="E56780" s="2">
        <v>1.45111068345033E-3</v>
      </c>
    </row>
    <row r="56781" spans="1:5" x14ac:dyDescent="0.3">
      <c r="A56781" s="2" t="s">
        <v>15048</v>
      </c>
      <c r="B56781" s="2" t="s">
        <v>28396</v>
      </c>
      <c r="C56781" s="2" t="s">
        <v>28397</v>
      </c>
      <c r="D56781" s="2">
        <v>0.58852690066608304</v>
      </c>
      <c r="E56781" s="2">
        <v>4.4106729655172802E-2</v>
      </c>
    </row>
    <row r="56782" spans="1:5" x14ac:dyDescent="0.3">
      <c r="A56782" s="2" t="s">
        <v>15048</v>
      </c>
      <c r="B56782" s="2" t="s">
        <v>28398</v>
      </c>
      <c r="C56782" s="2" t="s">
        <v>28399</v>
      </c>
      <c r="D56782" s="2">
        <v>0.589918583732711</v>
      </c>
      <c r="E56782" s="2">
        <v>4.3484706547288803E-2</v>
      </c>
    </row>
    <row r="56783" spans="1:5" x14ac:dyDescent="0.3">
      <c r="A56783" s="2" t="s">
        <v>15048</v>
      </c>
      <c r="B56783" s="2" t="s">
        <v>28400</v>
      </c>
      <c r="C56783" s="2" t="s">
        <v>28401</v>
      </c>
      <c r="D56783" s="2">
        <v>0.628115952671504</v>
      </c>
      <c r="E56783" s="2">
        <v>2.87324728460851E-2</v>
      </c>
    </row>
    <row r="56784" spans="1:5" x14ac:dyDescent="0.3">
      <c r="A56784" s="2" t="s">
        <v>15048</v>
      </c>
      <c r="B56784" s="2" t="s">
        <v>28400</v>
      </c>
      <c r="C56784" s="2" t="s">
        <v>28402</v>
      </c>
      <c r="D56784" s="2">
        <v>0.72503200768155396</v>
      </c>
      <c r="E56784" s="2">
        <v>7.63035618882002E-3</v>
      </c>
    </row>
    <row r="56785" spans="1:5" x14ac:dyDescent="0.3">
      <c r="A56785" s="2" t="s">
        <v>15048</v>
      </c>
      <c r="B56785" s="2" t="s">
        <v>28403</v>
      </c>
      <c r="C56785" s="2" t="s">
        <v>28404</v>
      </c>
      <c r="D56785" s="2">
        <v>0.57926791755548501</v>
      </c>
      <c r="E56785" s="2">
        <v>4.8406184206002303E-2</v>
      </c>
    </row>
    <row r="56786" spans="1:5" x14ac:dyDescent="0.3">
      <c r="A56786" s="2" t="s">
        <v>15048</v>
      </c>
      <c r="B56786" s="2" t="s">
        <v>28403</v>
      </c>
      <c r="C56786" s="2" t="s">
        <v>28402</v>
      </c>
      <c r="D56786" s="2">
        <v>0.59704809441967899</v>
      </c>
      <c r="E56786" s="2">
        <v>4.0395197196809202E-2</v>
      </c>
    </row>
    <row r="56787" spans="1:5" x14ac:dyDescent="0.3">
      <c r="A56787" s="2" t="s">
        <v>15048</v>
      </c>
      <c r="B56787" s="2" t="s">
        <v>28405</v>
      </c>
      <c r="C56787" s="2" t="s">
        <v>28406</v>
      </c>
      <c r="D56787" s="2">
        <v>0.58025912545571101</v>
      </c>
      <c r="E56787" s="2">
        <v>4.7932368890518197E-2</v>
      </c>
    </row>
    <row r="56788" spans="1:5" x14ac:dyDescent="0.3">
      <c r="A56788" s="2" t="s">
        <v>15048</v>
      </c>
      <c r="B56788" s="2" t="s">
        <v>28407</v>
      </c>
      <c r="C56788" s="2" t="s">
        <v>28408</v>
      </c>
      <c r="D56788" s="2">
        <v>0.94877234451229997</v>
      </c>
      <c r="E56788" s="3">
        <v>2.5487498471429401E-6</v>
      </c>
    </row>
    <row r="56789" spans="1:5" x14ac:dyDescent="0.3">
      <c r="A56789" s="2" t="s">
        <v>15048</v>
      </c>
      <c r="B56789" s="2" t="s">
        <v>28409</v>
      </c>
      <c r="C56789" s="2" t="s">
        <v>28408</v>
      </c>
      <c r="D56789" s="2">
        <v>0.95067965835040702</v>
      </c>
      <c r="E56789" s="3">
        <v>2.1151571467009099E-6</v>
      </c>
    </row>
    <row r="56790" spans="1:5" x14ac:dyDescent="0.3">
      <c r="A56790" s="2" t="s">
        <v>15048</v>
      </c>
      <c r="B56790" s="2" t="s">
        <v>28410</v>
      </c>
      <c r="C56790" s="2" t="s">
        <v>28411</v>
      </c>
      <c r="D56790" s="2">
        <v>0.915218982433741</v>
      </c>
      <c r="E56790" s="3">
        <v>2.9879087551441299E-5</v>
      </c>
    </row>
    <row r="56791" spans="1:5" x14ac:dyDescent="0.3">
      <c r="A56791" s="2" t="s">
        <v>15048</v>
      </c>
      <c r="B56791" s="2" t="s">
        <v>28412</v>
      </c>
      <c r="C56791" s="2" t="s">
        <v>295</v>
      </c>
      <c r="D56791" s="2">
        <v>0.71146277545611403</v>
      </c>
      <c r="E56791" s="2">
        <v>9.4659105544058798E-3</v>
      </c>
    </row>
    <row r="56792" spans="1:5" x14ac:dyDescent="0.3">
      <c r="A56792" s="2" t="s">
        <v>15048</v>
      </c>
      <c r="B56792" s="2" t="s">
        <v>28413</v>
      </c>
      <c r="C56792" s="2" t="s">
        <v>442</v>
      </c>
      <c r="D56792" s="2">
        <v>0.65596075059234005</v>
      </c>
      <c r="E56792" s="2">
        <v>2.05414948054073E-2</v>
      </c>
    </row>
    <row r="56793" spans="1:5" x14ac:dyDescent="0.3">
      <c r="A56793" s="2" t="s">
        <v>15048</v>
      </c>
      <c r="B56793" s="2" t="s">
        <v>28414</v>
      </c>
      <c r="C56793" s="2" t="s">
        <v>572</v>
      </c>
      <c r="D56793" s="2">
        <v>0.72195755021546304</v>
      </c>
      <c r="E56793" s="2">
        <v>8.0206020969743191E-3</v>
      </c>
    </row>
    <row r="56794" spans="1:5" x14ac:dyDescent="0.3">
      <c r="A56794" s="2" t="s">
        <v>15048</v>
      </c>
      <c r="B56794" s="2" t="s">
        <v>28415</v>
      </c>
      <c r="C56794" s="2" t="s">
        <v>572</v>
      </c>
      <c r="D56794" s="2">
        <v>0.63271500271433301</v>
      </c>
      <c r="E56794" s="2">
        <v>2.72402557715185E-2</v>
      </c>
    </row>
    <row r="56795" spans="1:5" x14ac:dyDescent="0.3">
      <c r="A56795" s="2" t="s">
        <v>15048</v>
      </c>
      <c r="B56795" s="2" t="s">
        <v>28416</v>
      </c>
      <c r="C56795" s="2" t="s">
        <v>727</v>
      </c>
      <c r="D56795" s="2">
        <v>0.77456644748479597</v>
      </c>
      <c r="E56795" s="2">
        <v>3.09599110264189E-3</v>
      </c>
    </row>
    <row r="56796" spans="1:5" x14ac:dyDescent="0.3">
      <c r="A56796" s="2" t="s">
        <v>15048</v>
      </c>
      <c r="B56796" s="2" t="s">
        <v>28417</v>
      </c>
      <c r="C56796" s="2" t="s">
        <v>727</v>
      </c>
      <c r="D56796" s="2">
        <v>0.68441157493535698</v>
      </c>
      <c r="E56796" s="2">
        <v>1.4082612350073499E-2</v>
      </c>
    </row>
    <row r="56797" spans="1:5" x14ac:dyDescent="0.3">
      <c r="A56797" s="2" t="s">
        <v>15048</v>
      </c>
      <c r="B56797" s="2" t="s">
        <v>28418</v>
      </c>
      <c r="C56797" s="2" t="s">
        <v>741</v>
      </c>
      <c r="D56797" s="2">
        <v>0.87675548227432398</v>
      </c>
      <c r="E56797" s="2">
        <v>1.8143827042553301E-4</v>
      </c>
    </row>
    <row r="56798" spans="1:5" x14ac:dyDescent="0.3">
      <c r="A56798" s="2" t="s">
        <v>15048</v>
      </c>
      <c r="B56798" s="2" t="s">
        <v>28419</v>
      </c>
      <c r="C56798" s="2" t="s">
        <v>775</v>
      </c>
      <c r="D56798" s="2">
        <v>0.58175542266414304</v>
      </c>
      <c r="E56798" s="2">
        <v>4.7223312358566701E-2</v>
      </c>
    </row>
    <row r="56799" spans="1:5" x14ac:dyDescent="0.3">
      <c r="A56799" s="2" t="s">
        <v>15048</v>
      </c>
      <c r="B56799" s="2" t="s">
        <v>28420</v>
      </c>
      <c r="C56799" s="2" t="s">
        <v>778</v>
      </c>
      <c r="D56799" s="2">
        <v>0.83841495511879205</v>
      </c>
      <c r="E56799" s="2">
        <v>6.5699999472768099E-4</v>
      </c>
    </row>
    <row r="56800" spans="1:5" x14ac:dyDescent="0.3">
      <c r="A56800" s="2" t="s">
        <v>15048</v>
      </c>
      <c r="B56800" s="2" t="s">
        <v>28421</v>
      </c>
      <c r="C56800" s="2" t="s">
        <v>805</v>
      </c>
      <c r="D56800" s="2">
        <v>0.60819169787419503</v>
      </c>
      <c r="E56800" s="2">
        <v>3.5883487252863402E-2</v>
      </c>
    </row>
    <row r="56801" spans="1:5" x14ac:dyDescent="0.3">
      <c r="A56801" s="2" t="s">
        <v>15048</v>
      </c>
      <c r="B56801" s="2" t="s">
        <v>28422</v>
      </c>
      <c r="C56801" s="2" t="s">
        <v>841</v>
      </c>
      <c r="D56801" s="2">
        <v>0.72005817574876596</v>
      </c>
      <c r="E56801" s="2">
        <v>8.2690391848628999E-3</v>
      </c>
    </row>
    <row r="56802" spans="1:5" x14ac:dyDescent="0.3">
      <c r="A56802" s="2" t="s">
        <v>15048</v>
      </c>
      <c r="B56802" s="2" t="s">
        <v>28423</v>
      </c>
      <c r="C56802" s="2" t="s">
        <v>878</v>
      </c>
      <c r="D56802" s="2">
        <v>0.80771200175917701</v>
      </c>
      <c r="E56802" s="2">
        <v>1.4842505581779499E-3</v>
      </c>
    </row>
    <row r="56803" spans="1:5" x14ac:dyDescent="0.3">
      <c r="A56803" s="2" t="s">
        <v>15048</v>
      </c>
      <c r="B56803" s="2" t="s">
        <v>28423</v>
      </c>
      <c r="C56803" s="2" t="s">
        <v>880</v>
      </c>
      <c r="D56803" s="2">
        <v>0.69683707808442297</v>
      </c>
      <c r="E56803" s="2">
        <v>1.17931226616195E-2</v>
      </c>
    </row>
    <row r="56804" spans="1:5" x14ac:dyDescent="0.3">
      <c r="A56804" s="2" t="s">
        <v>15048</v>
      </c>
      <c r="B56804" s="2" t="s">
        <v>28424</v>
      </c>
      <c r="C56804" s="2" t="s">
        <v>1002</v>
      </c>
      <c r="D56804" s="2">
        <v>0.67040400411066803</v>
      </c>
      <c r="E56804" s="2">
        <v>1.70395901588636E-2</v>
      </c>
    </row>
    <row r="56805" spans="1:5" x14ac:dyDescent="0.3">
      <c r="A56805" s="2" t="s">
        <v>15048</v>
      </c>
      <c r="B56805" s="2" t="s">
        <v>28425</v>
      </c>
      <c r="C56805" s="2" t="s">
        <v>1002</v>
      </c>
      <c r="D56805" s="2">
        <v>0.779706542947877</v>
      </c>
      <c r="E56805" s="2">
        <v>2.7846837159089298E-3</v>
      </c>
    </row>
    <row r="56806" spans="1:5" x14ac:dyDescent="0.3">
      <c r="A56806" s="2" t="s">
        <v>15048</v>
      </c>
      <c r="B56806" s="2" t="s">
        <v>28426</v>
      </c>
      <c r="C56806" s="2" t="s">
        <v>1000</v>
      </c>
      <c r="D56806" s="2">
        <v>0.65619920855590996</v>
      </c>
      <c r="E56806" s="2">
        <v>2.0479740459574201E-2</v>
      </c>
    </row>
    <row r="56807" spans="1:5" x14ac:dyDescent="0.3">
      <c r="A56807" s="2" t="s">
        <v>15048</v>
      </c>
      <c r="B56807" s="2" t="s">
        <v>28426</v>
      </c>
      <c r="C56807" s="2" t="s">
        <v>1002</v>
      </c>
      <c r="D56807" s="2">
        <v>0.86451556502935301</v>
      </c>
      <c r="E56807" s="2">
        <v>2.8511654491094598E-4</v>
      </c>
    </row>
    <row r="56808" spans="1:5" x14ac:dyDescent="0.3">
      <c r="A56808" s="2" t="s">
        <v>15048</v>
      </c>
      <c r="B56808" s="2" t="s">
        <v>28427</v>
      </c>
      <c r="C56808" s="2" t="s">
        <v>1000</v>
      </c>
      <c r="D56808" s="2">
        <v>0.69852078221118397</v>
      </c>
      <c r="E56808" s="2">
        <v>1.15056040195029E-2</v>
      </c>
    </row>
    <row r="56809" spans="1:5" x14ac:dyDescent="0.3">
      <c r="A56809" s="2" t="s">
        <v>15048</v>
      </c>
      <c r="B56809" s="2" t="s">
        <v>28427</v>
      </c>
      <c r="C56809" s="2" t="s">
        <v>1002</v>
      </c>
      <c r="D56809" s="2">
        <v>0.92151523986657302</v>
      </c>
      <c r="E56809" s="3">
        <v>2.0535434602343001E-5</v>
      </c>
    </row>
    <row r="56810" spans="1:5" x14ac:dyDescent="0.3">
      <c r="A56810" s="2" t="s">
        <v>15048</v>
      </c>
      <c r="B56810" s="2" t="s">
        <v>28428</v>
      </c>
      <c r="C56810" s="2" t="s">
        <v>1002</v>
      </c>
      <c r="D56810" s="2">
        <v>0.77818194201393998</v>
      </c>
      <c r="E56810" s="2">
        <v>2.8744101688313998E-3</v>
      </c>
    </row>
    <row r="56811" spans="1:5" x14ac:dyDescent="0.3">
      <c r="A56811" s="2" t="s">
        <v>15048</v>
      </c>
      <c r="B56811" s="2" t="s">
        <v>28429</v>
      </c>
      <c r="C56811" s="2" t="s">
        <v>1002</v>
      </c>
      <c r="D56811" s="2">
        <v>0.68906293956422404</v>
      </c>
      <c r="E56811" s="2">
        <v>1.3190269968629299E-2</v>
      </c>
    </row>
    <row r="56812" spans="1:5" x14ac:dyDescent="0.3">
      <c r="A56812" s="2" t="s">
        <v>15048</v>
      </c>
      <c r="B56812" s="2" t="s">
        <v>28429</v>
      </c>
      <c r="C56812" s="2" t="s">
        <v>1003</v>
      </c>
      <c r="D56812" s="2">
        <v>0.79404762925648498</v>
      </c>
      <c r="E56812" s="2">
        <v>2.0412096099969501E-3</v>
      </c>
    </row>
    <row r="56813" spans="1:5" x14ac:dyDescent="0.3">
      <c r="A56813" s="2" t="s">
        <v>15048</v>
      </c>
      <c r="B56813" s="2" t="s">
        <v>28430</v>
      </c>
      <c r="C56813" s="2" t="s">
        <v>1002</v>
      </c>
      <c r="D56813" s="2">
        <v>0.84052610861801702</v>
      </c>
      <c r="E56813" s="2">
        <v>6.1749610106003603E-4</v>
      </c>
    </row>
    <row r="56814" spans="1:5" x14ac:dyDescent="0.3">
      <c r="A56814" s="2" t="s">
        <v>15048</v>
      </c>
      <c r="B56814" s="2" t="s">
        <v>28430</v>
      </c>
      <c r="C56814" s="2" t="s">
        <v>1003</v>
      </c>
      <c r="D56814" s="2">
        <v>0.93906368586970601</v>
      </c>
      <c r="E56814" s="3">
        <v>5.9704269703528899E-6</v>
      </c>
    </row>
    <row r="56815" spans="1:5" x14ac:dyDescent="0.3">
      <c r="A56815" s="2" t="s">
        <v>15048</v>
      </c>
      <c r="B56815" s="2" t="s">
        <v>28431</v>
      </c>
      <c r="C56815" s="2" t="s">
        <v>1002</v>
      </c>
      <c r="D56815" s="2">
        <v>0.86233462550971296</v>
      </c>
      <c r="E56815" s="2">
        <v>3.0763405867971602E-4</v>
      </c>
    </row>
    <row r="56816" spans="1:5" x14ac:dyDescent="0.3">
      <c r="A56816" s="2" t="s">
        <v>15048</v>
      </c>
      <c r="B56816" s="2" t="s">
        <v>28431</v>
      </c>
      <c r="C56816" s="2" t="s">
        <v>1003</v>
      </c>
      <c r="D56816" s="2">
        <v>0.92332681037711695</v>
      </c>
      <c r="E56816" s="3">
        <v>1.8329300801447902E-5</v>
      </c>
    </row>
    <row r="56817" spans="1:5" x14ac:dyDescent="0.3">
      <c r="A56817" s="2" t="s">
        <v>15048</v>
      </c>
      <c r="B56817" s="2" t="s">
        <v>28432</v>
      </c>
      <c r="C56817" s="2" t="s">
        <v>1000</v>
      </c>
      <c r="D56817" s="2">
        <v>0.58558516787704196</v>
      </c>
      <c r="E56817" s="2">
        <v>4.5442222190188397E-2</v>
      </c>
    </row>
    <row r="56818" spans="1:5" x14ac:dyDescent="0.3">
      <c r="A56818" s="2" t="s">
        <v>15048</v>
      </c>
      <c r="B56818" s="2" t="s">
        <v>28432</v>
      </c>
      <c r="C56818" s="2" t="s">
        <v>1002</v>
      </c>
      <c r="D56818" s="2">
        <v>0.847805171554878</v>
      </c>
      <c r="E56818" s="2">
        <v>4.9520386297520101E-4</v>
      </c>
    </row>
    <row r="56819" spans="1:5" x14ac:dyDescent="0.3">
      <c r="A56819" s="2" t="s">
        <v>15048</v>
      </c>
      <c r="B56819" s="2" t="s">
        <v>28432</v>
      </c>
      <c r="C56819" s="2" t="s">
        <v>1003</v>
      </c>
      <c r="D56819" s="2">
        <v>0.89877020868544899</v>
      </c>
      <c r="E56819" s="3">
        <v>7.0481436747596102E-5</v>
      </c>
    </row>
    <row r="56820" spans="1:5" x14ac:dyDescent="0.3">
      <c r="A56820" s="2" t="s">
        <v>15048</v>
      </c>
      <c r="B56820" s="2" t="s">
        <v>28433</v>
      </c>
      <c r="C56820" s="2" t="s">
        <v>1002</v>
      </c>
      <c r="D56820" s="2">
        <v>0.77790148813369897</v>
      </c>
      <c r="E56820" s="2">
        <v>2.8911524834450402E-3</v>
      </c>
    </row>
    <row r="56821" spans="1:5" x14ac:dyDescent="0.3">
      <c r="A56821" s="2" t="s">
        <v>15048</v>
      </c>
      <c r="B56821" s="2" t="s">
        <v>28433</v>
      </c>
      <c r="C56821" s="2" t="s">
        <v>1003</v>
      </c>
      <c r="D56821" s="2">
        <v>0.86108137442727894</v>
      </c>
      <c r="E56821" s="2">
        <v>3.21185564685133E-4</v>
      </c>
    </row>
    <row r="56822" spans="1:5" x14ac:dyDescent="0.3">
      <c r="A56822" s="2" t="s">
        <v>15048</v>
      </c>
      <c r="B56822" s="2" t="s">
        <v>28434</v>
      </c>
      <c r="C56822" s="2" t="s">
        <v>1000</v>
      </c>
      <c r="D56822" s="2">
        <v>0.69780372970768401</v>
      </c>
      <c r="E56822" s="2">
        <v>1.16274084664821E-2</v>
      </c>
    </row>
    <row r="56823" spans="1:5" x14ac:dyDescent="0.3">
      <c r="A56823" s="2" t="s">
        <v>15048</v>
      </c>
      <c r="B56823" s="2" t="s">
        <v>28434</v>
      </c>
      <c r="C56823" s="2" t="s">
        <v>1002</v>
      </c>
      <c r="D56823" s="2">
        <v>0.91661119797963098</v>
      </c>
      <c r="E56823" s="3">
        <v>2.7571081093391301E-5</v>
      </c>
    </row>
    <row r="56824" spans="1:5" x14ac:dyDescent="0.3">
      <c r="A56824" s="2" t="s">
        <v>15048</v>
      </c>
      <c r="B56824" s="2" t="s">
        <v>28434</v>
      </c>
      <c r="C56824" s="2" t="s">
        <v>1003</v>
      </c>
      <c r="D56824" s="2">
        <v>0.89817156737271198</v>
      </c>
      <c r="E56824" s="3">
        <v>7.2514972821135406E-5</v>
      </c>
    </row>
    <row r="56825" spans="1:5" x14ac:dyDescent="0.3">
      <c r="A56825" s="2" t="s">
        <v>15048</v>
      </c>
      <c r="B56825" s="2" t="s">
        <v>28435</v>
      </c>
      <c r="C56825" s="2" t="s">
        <v>1002</v>
      </c>
      <c r="D56825" s="2">
        <v>0.58511979708311301</v>
      </c>
      <c r="E56825" s="2">
        <v>4.5656077203739501E-2</v>
      </c>
    </row>
    <row r="56826" spans="1:5" x14ac:dyDescent="0.3">
      <c r="A56826" s="2" t="s">
        <v>15048</v>
      </c>
      <c r="B56826" s="2" t="s">
        <v>28435</v>
      </c>
      <c r="C56826" s="2" t="s">
        <v>1003</v>
      </c>
      <c r="D56826" s="2">
        <v>0.69389218303232203</v>
      </c>
      <c r="E56826" s="2">
        <v>1.2308773117095899E-2</v>
      </c>
    </row>
    <row r="56827" spans="1:5" x14ac:dyDescent="0.3">
      <c r="A56827" s="2" t="s">
        <v>15048</v>
      </c>
      <c r="B56827" s="2" t="s">
        <v>28436</v>
      </c>
      <c r="C56827" s="2" t="s">
        <v>1004</v>
      </c>
      <c r="D56827" s="2">
        <v>0.73839963861979996</v>
      </c>
      <c r="E56827" s="2">
        <v>6.0965483799266902E-3</v>
      </c>
    </row>
    <row r="56828" spans="1:5" x14ac:dyDescent="0.3">
      <c r="A56828" s="2" t="s">
        <v>15048</v>
      </c>
      <c r="B56828" s="2" t="s">
        <v>28436</v>
      </c>
      <c r="C56828" s="2" t="s">
        <v>1005</v>
      </c>
      <c r="D56828" s="2">
        <v>0.58661144704258295</v>
      </c>
      <c r="E56828" s="2">
        <v>4.4973110981853998E-2</v>
      </c>
    </row>
    <row r="56829" spans="1:5" x14ac:dyDescent="0.3">
      <c r="A56829" s="2" t="s">
        <v>15048</v>
      </c>
      <c r="B56829" s="2" t="s">
        <v>28437</v>
      </c>
      <c r="C56829" s="2" t="s">
        <v>1004</v>
      </c>
      <c r="D56829" s="2">
        <v>0.66603414531160399</v>
      </c>
      <c r="E56829" s="2">
        <v>1.8048855025825001E-2</v>
      </c>
    </row>
    <row r="56830" spans="1:5" x14ac:dyDescent="0.3">
      <c r="A56830" s="2" t="s">
        <v>15048</v>
      </c>
      <c r="B56830" s="2" t="s">
        <v>28438</v>
      </c>
      <c r="C56830" s="2" t="s">
        <v>1004</v>
      </c>
      <c r="D56830" s="2">
        <v>0.74518721678988198</v>
      </c>
      <c r="E56830" s="2">
        <v>5.4130063714278196E-3</v>
      </c>
    </row>
    <row r="56831" spans="1:5" x14ac:dyDescent="0.3">
      <c r="A56831" s="2" t="s">
        <v>15048</v>
      </c>
      <c r="B56831" s="2" t="s">
        <v>28438</v>
      </c>
      <c r="C56831" s="2" t="s">
        <v>1005</v>
      </c>
      <c r="D56831" s="2">
        <v>0.74894344915949795</v>
      </c>
      <c r="E56831" s="2">
        <v>5.0605109723184201E-3</v>
      </c>
    </row>
    <row r="56832" spans="1:5" x14ac:dyDescent="0.3">
      <c r="A56832" s="2" t="s">
        <v>15048</v>
      </c>
      <c r="B56832" s="2" t="s">
        <v>28439</v>
      </c>
      <c r="C56832" s="2" t="s">
        <v>1004</v>
      </c>
      <c r="D56832" s="2">
        <v>0.64413316795754805</v>
      </c>
      <c r="E56832" s="2">
        <v>2.3778472973602201E-2</v>
      </c>
    </row>
    <row r="56833" spans="1:5" x14ac:dyDescent="0.3">
      <c r="A56833" s="2" t="s">
        <v>15048</v>
      </c>
      <c r="B56833" s="2" t="s">
        <v>28439</v>
      </c>
      <c r="C56833" s="2" t="s">
        <v>1005</v>
      </c>
      <c r="D56833" s="2">
        <v>0.60904876336039604</v>
      </c>
      <c r="E56833" s="2">
        <v>3.5552110059710401E-2</v>
      </c>
    </row>
    <row r="56834" spans="1:5" x14ac:dyDescent="0.3">
      <c r="A56834" s="2" t="s">
        <v>15048</v>
      </c>
      <c r="B56834" s="2" t="s">
        <v>28440</v>
      </c>
      <c r="C56834" s="2" t="s">
        <v>1004</v>
      </c>
      <c r="D56834" s="2">
        <v>0.70017590526880202</v>
      </c>
      <c r="E56834" s="2">
        <v>1.1228068477455701E-2</v>
      </c>
    </row>
    <row r="56835" spans="1:5" x14ac:dyDescent="0.3">
      <c r="A56835" s="2" t="s">
        <v>15048</v>
      </c>
      <c r="B56835" s="2" t="s">
        <v>28440</v>
      </c>
      <c r="C56835" s="2" t="s">
        <v>1005</v>
      </c>
      <c r="D56835" s="2">
        <v>0.712800002751515</v>
      </c>
      <c r="E56835" s="2">
        <v>9.2717172998114002E-3</v>
      </c>
    </row>
    <row r="56836" spans="1:5" x14ac:dyDescent="0.3">
      <c r="A56836" s="2" t="s">
        <v>15048</v>
      </c>
      <c r="B56836" s="2" t="s">
        <v>28441</v>
      </c>
      <c r="C56836" s="2" t="s">
        <v>1009</v>
      </c>
      <c r="D56836" s="2">
        <v>0.58153202755153499</v>
      </c>
      <c r="E56836" s="2">
        <v>4.7328701065086201E-2</v>
      </c>
    </row>
    <row r="56837" spans="1:5" x14ac:dyDescent="0.3">
      <c r="A56837" s="2" t="s">
        <v>15048</v>
      </c>
      <c r="B56837" s="2" t="s">
        <v>28441</v>
      </c>
      <c r="C56837" s="2" t="s">
        <v>1015</v>
      </c>
      <c r="D56837" s="2">
        <v>0.78457169796098103</v>
      </c>
      <c r="E56837" s="2">
        <v>2.5125669558224602E-3</v>
      </c>
    </row>
    <row r="56838" spans="1:5" x14ac:dyDescent="0.3">
      <c r="A56838" s="2" t="s">
        <v>15048</v>
      </c>
      <c r="B56838" s="2" t="s">
        <v>28442</v>
      </c>
      <c r="C56838" s="2" t="s">
        <v>1004</v>
      </c>
      <c r="D56838" s="2">
        <v>0.84505536371117196</v>
      </c>
      <c r="E56838" s="2">
        <v>5.38957256421204E-4</v>
      </c>
    </row>
    <row r="56839" spans="1:5" x14ac:dyDescent="0.3">
      <c r="A56839" s="2" t="s">
        <v>15048</v>
      </c>
      <c r="B56839" s="2" t="s">
        <v>28442</v>
      </c>
      <c r="C56839" s="2" t="s">
        <v>1005</v>
      </c>
      <c r="D56839" s="2">
        <v>0.84152747481744095</v>
      </c>
      <c r="E56839" s="2">
        <v>5.9941452017428195E-4</v>
      </c>
    </row>
    <row r="56840" spans="1:5" x14ac:dyDescent="0.3">
      <c r="A56840" s="2" t="s">
        <v>15048</v>
      </c>
      <c r="B56840" s="2" t="s">
        <v>28442</v>
      </c>
      <c r="C56840" s="2" t="s">
        <v>1015</v>
      </c>
      <c r="D56840" s="2">
        <v>0.79190788665457701</v>
      </c>
      <c r="E56840" s="2">
        <v>2.1411741842869E-3</v>
      </c>
    </row>
    <row r="56841" spans="1:5" x14ac:dyDescent="0.3">
      <c r="A56841" s="2" t="s">
        <v>15048</v>
      </c>
      <c r="B56841" s="2" t="s">
        <v>28443</v>
      </c>
      <c r="C56841" s="2" t="s">
        <v>1004</v>
      </c>
      <c r="D56841" s="2">
        <v>0.627675793395162</v>
      </c>
      <c r="E56841" s="2">
        <v>2.88783122946034E-2</v>
      </c>
    </row>
    <row r="56842" spans="1:5" x14ac:dyDescent="0.3">
      <c r="A56842" s="2" t="s">
        <v>15048</v>
      </c>
      <c r="B56842" s="2" t="s">
        <v>28443</v>
      </c>
      <c r="C56842" s="2" t="s">
        <v>1005</v>
      </c>
      <c r="D56842" s="2">
        <v>0.58100162837326996</v>
      </c>
      <c r="E56842" s="2">
        <v>4.7579585468198703E-2</v>
      </c>
    </row>
    <row r="56843" spans="1:5" x14ac:dyDescent="0.3">
      <c r="A56843" s="2" t="s">
        <v>15048</v>
      </c>
      <c r="B56843" s="2" t="s">
        <v>28443</v>
      </c>
      <c r="C56843" s="2" t="s">
        <v>1015</v>
      </c>
      <c r="D56843" s="2">
        <v>0.84563280012683995</v>
      </c>
      <c r="E56843" s="2">
        <v>5.2953005635061803E-4</v>
      </c>
    </row>
    <row r="56844" spans="1:5" x14ac:dyDescent="0.3">
      <c r="A56844" s="2" t="s">
        <v>15048</v>
      </c>
      <c r="B56844" s="2" t="s">
        <v>28444</v>
      </c>
      <c r="C56844" s="2" t="s">
        <v>1004</v>
      </c>
      <c r="D56844" s="2">
        <v>0.66807262032672099</v>
      </c>
      <c r="E56844" s="2">
        <v>1.7572745838845199E-2</v>
      </c>
    </row>
    <row r="56845" spans="1:5" x14ac:dyDescent="0.3">
      <c r="A56845" s="2" t="s">
        <v>15048</v>
      </c>
      <c r="B56845" s="2" t="s">
        <v>28444</v>
      </c>
      <c r="C56845" s="2" t="s">
        <v>1005</v>
      </c>
      <c r="D56845" s="2">
        <v>0.62427510749156701</v>
      </c>
      <c r="E56845" s="2">
        <v>3.00231168942071E-2</v>
      </c>
    </row>
    <row r="56846" spans="1:5" x14ac:dyDescent="0.3">
      <c r="A56846" s="2" t="s">
        <v>15048</v>
      </c>
      <c r="B56846" s="2" t="s">
        <v>28444</v>
      </c>
      <c r="C56846" s="2" t="s">
        <v>1015</v>
      </c>
      <c r="D56846" s="2">
        <v>0.83911745068528798</v>
      </c>
      <c r="E56846" s="2">
        <v>6.4364395383741905E-4</v>
      </c>
    </row>
    <row r="56847" spans="1:5" x14ac:dyDescent="0.3">
      <c r="A56847" s="2" t="s">
        <v>15048</v>
      </c>
      <c r="B56847" s="2" t="s">
        <v>28445</v>
      </c>
      <c r="C56847" s="2" t="s">
        <v>1015</v>
      </c>
      <c r="D56847" s="2">
        <v>0.747569238659478</v>
      </c>
      <c r="E56847" s="2">
        <v>5.1873966369682702E-3</v>
      </c>
    </row>
    <row r="56848" spans="1:5" x14ac:dyDescent="0.3">
      <c r="A56848" s="2" t="s">
        <v>15048</v>
      </c>
      <c r="B56848" s="2" t="s">
        <v>28446</v>
      </c>
      <c r="C56848" s="2" t="s">
        <v>1004</v>
      </c>
      <c r="D56848" s="2">
        <v>0.68245563652110897</v>
      </c>
      <c r="E56848" s="2">
        <v>1.44708551361312E-2</v>
      </c>
    </row>
    <row r="56849" spans="1:5" x14ac:dyDescent="0.3">
      <c r="A56849" s="2" t="s">
        <v>15048</v>
      </c>
      <c r="B56849" s="2" t="s">
        <v>28446</v>
      </c>
      <c r="C56849" s="2" t="s">
        <v>1005</v>
      </c>
      <c r="D56849" s="2">
        <v>0.60113381442403602</v>
      </c>
      <c r="E56849" s="2">
        <v>3.8696741728343698E-2</v>
      </c>
    </row>
    <row r="56850" spans="1:5" x14ac:dyDescent="0.3">
      <c r="A56850" s="2" t="s">
        <v>15048</v>
      </c>
      <c r="B56850" s="2" t="s">
        <v>28446</v>
      </c>
      <c r="C56850" s="2" t="s">
        <v>1015</v>
      </c>
      <c r="D56850" s="2">
        <v>0.74005805920505896</v>
      </c>
      <c r="E56850" s="2">
        <v>5.9238589202000496E-3</v>
      </c>
    </row>
    <row r="56851" spans="1:5" x14ac:dyDescent="0.3">
      <c r="A56851" s="2" t="s">
        <v>15048</v>
      </c>
      <c r="B56851" s="2" t="s">
        <v>28447</v>
      </c>
      <c r="C56851" s="2" t="s">
        <v>1009</v>
      </c>
      <c r="D56851" s="2">
        <v>0.59342348045987203</v>
      </c>
      <c r="E56851" s="2">
        <v>4.19457160793823E-2</v>
      </c>
    </row>
    <row r="56852" spans="1:5" x14ac:dyDescent="0.3">
      <c r="A56852" s="2" t="s">
        <v>15048</v>
      </c>
      <c r="B56852" s="2" t="s">
        <v>28447</v>
      </c>
      <c r="C56852" s="2" t="s">
        <v>1015</v>
      </c>
      <c r="D56852" s="2">
        <v>0.59540577446874898</v>
      </c>
      <c r="E56852" s="2">
        <v>4.1092606395689998E-2</v>
      </c>
    </row>
    <row r="56853" spans="1:5" x14ac:dyDescent="0.3">
      <c r="A56853" s="2" t="s">
        <v>15048</v>
      </c>
      <c r="B56853" s="2" t="s">
        <v>28448</v>
      </c>
      <c r="C56853" s="2" t="s">
        <v>1009</v>
      </c>
      <c r="D56853" s="2">
        <v>0.59410777143098803</v>
      </c>
      <c r="E56853" s="2">
        <v>4.1649815285360901E-2</v>
      </c>
    </row>
    <row r="56854" spans="1:5" x14ac:dyDescent="0.3">
      <c r="A56854" s="2" t="s">
        <v>15048</v>
      </c>
      <c r="B56854" s="2" t="s">
        <v>28448</v>
      </c>
      <c r="C56854" s="2" t="s">
        <v>1015</v>
      </c>
      <c r="D56854" s="2">
        <v>0.70540373516519495</v>
      </c>
      <c r="E56854" s="2">
        <v>1.03840365154289E-2</v>
      </c>
    </row>
    <row r="56855" spans="1:5" x14ac:dyDescent="0.3">
      <c r="A56855" s="2" t="s">
        <v>15048</v>
      </c>
      <c r="B56855" s="2" t="s">
        <v>28449</v>
      </c>
      <c r="C56855" s="2" t="s">
        <v>1009</v>
      </c>
      <c r="D56855" s="2">
        <v>0.64298733985127399</v>
      </c>
      <c r="E56855" s="2">
        <v>2.4110602992523801E-2</v>
      </c>
    </row>
    <row r="56856" spans="1:5" x14ac:dyDescent="0.3">
      <c r="A56856" s="2" t="s">
        <v>15048</v>
      </c>
      <c r="B56856" s="2" t="s">
        <v>28450</v>
      </c>
      <c r="C56856" s="2" t="s">
        <v>1015</v>
      </c>
      <c r="D56856" s="2">
        <v>0.71300297922401701</v>
      </c>
      <c r="E56856" s="2">
        <v>9.2425027198974399E-3</v>
      </c>
    </row>
    <row r="56857" spans="1:5" x14ac:dyDescent="0.3">
      <c r="A56857" s="2" t="s">
        <v>15048</v>
      </c>
      <c r="B56857" s="2" t="s">
        <v>28451</v>
      </c>
      <c r="C56857" s="2" t="s">
        <v>1015</v>
      </c>
      <c r="D56857" s="2">
        <v>0.65520913029173999</v>
      </c>
      <c r="E56857" s="2">
        <v>2.0737034076090202E-2</v>
      </c>
    </row>
    <row r="56858" spans="1:5" x14ac:dyDescent="0.3">
      <c r="A56858" s="2" t="s">
        <v>15048</v>
      </c>
      <c r="B56858" s="2" t="s">
        <v>28452</v>
      </c>
      <c r="C56858" s="2" t="s">
        <v>1009</v>
      </c>
      <c r="D56858" s="2">
        <v>0.60921985983440496</v>
      </c>
      <c r="E56858" s="2">
        <v>3.5486219827943803E-2</v>
      </c>
    </row>
    <row r="56859" spans="1:5" x14ac:dyDescent="0.3">
      <c r="A56859" s="2" t="s">
        <v>15048</v>
      </c>
      <c r="B56859" s="2" t="s">
        <v>28452</v>
      </c>
      <c r="C56859" s="2" t="s">
        <v>1015</v>
      </c>
      <c r="D56859" s="2">
        <v>0.71402271780820703</v>
      </c>
      <c r="E56859" s="2">
        <v>9.0967686491754702E-3</v>
      </c>
    </row>
    <row r="56860" spans="1:5" x14ac:dyDescent="0.3">
      <c r="A56860" s="2" t="s">
        <v>15048</v>
      </c>
      <c r="B56860" s="2" t="s">
        <v>28453</v>
      </c>
      <c r="C56860" s="2" t="s">
        <v>1009</v>
      </c>
      <c r="D56860" s="2">
        <v>0.65788037661441501</v>
      </c>
      <c r="E56860" s="2">
        <v>2.0048200556724301E-2</v>
      </c>
    </row>
    <row r="56861" spans="1:5" x14ac:dyDescent="0.3">
      <c r="A56861" s="2" t="s">
        <v>15048</v>
      </c>
      <c r="B56861" s="2" t="s">
        <v>28453</v>
      </c>
      <c r="C56861" s="2" t="s">
        <v>1015</v>
      </c>
      <c r="D56861" s="2">
        <v>0.76512714403383897</v>
      </c>
      <c r="E56861" s="2">
        <v>3.7358674033142998E-3</v>
      </c>
    </row>
    <row r="56862" spans="1:5" x14ac:dyDescent="0.3">
      <c r="A56862" s="2" t="s">
        <v>15048</v>
      </c>
      <c r="B56862" s="2" t="s">
        <v>28454</v>
      </c>
      <c r="C56862" s="2" t="s">
        <v>1015</v>
      </c>
      <c r="D56862" s="2">
        <v>0.74525065679300995</v>
      </c>
      <c r="E56862" s="2">
        <v>5.4069035306743996E-3</v>
      </c>
    </row>
    <row r="56863" spans="1:5" x14ac:dyDescent="0.3">
      <c r="A56863" s="2" t="s">
        <v>15048</v>
      </c>
      <c r="B56863" s="2" t="s">
        <v>28455</v>
      </c>
      <c r="C56863" s="2" t="s">
        <v>1015</v>
      </c>
      <c r="D56863" s="2">
        <v>0.85497787331480601</v>
      </c>
      <c r="E56863" s="2">
        <v>3.9396402619257801E-4</v>
      </c>
    </row>
    <row r="56864" spans="1:5" x14ac:dyDescent="0.3">
      <c r="A56864" s="2" t="s">
        <v>15048</v>
      </c>
      <c r="B56864" s="2" t="s">
        <v>28455</v>
      </c>
      <c r="C56864" s="2" t="s">
        <v>1017</v>
      </c>
      <c r="D56864" s="2">
        <v>0.81719880724969096</v>
      </c>
      <c r="E56864" s="2">
        <v>1.17227815956389E-3</v>
      </c>
    </row>
    <row r="56865" spans="1:5" x14ac:dyDescent="0.3">
      <c r="A56865" s="2" t="s">
        <v>15048</v>
      </c>
      <c r="B56865" s="2" t="s">
        <v>28456</v>
      </c>
      <c r="C56865" s="2" t="s">
        <v>1015</v>
      </c>
      <c r="D56865" s="2">
        <v>0.74184980024619496</v>
      </c>
      <c r="E56865" s="2">
        <v>5.7414527728400196E-3</v>
      </c>
    </row>
    <row r="56866" spans="1:5" x14ac:dyDescent="0.3">
      <c r="A56866" s="2" t="s">
        <v>15048</v>
      </c>
      <c r="B56866" s="2" t="s">
        <v>28456</v>
      </c>
      <c r="C56866" s="2" t="s">
        <v>1017</v>
      </c>
      <c r="D56866" s="2">
        <v>0.929549912856792</v>
      </c>
      <c r="E56866" s="3">
        <v>1.21330422530894E-5</v>
      </c>
    </row>
    <row r="56867" spans="1:5" x14ac:dyDescent="0.3">
      <c r="A56867" s="2" t="s">
        <v>15048</v>
      </c>
      <c r="B56867" s="2" t="s">
        <v>28456</v>
      </c>
      <c r="C56867" s="2" t="s">
        <v>1021</v>
      </c>
      <c r="D56867" s="2">
        <v>0.93087398910114205</v>
      </c>
      <c r="E56867" s="3">
        <v>1.10599710626414E-5</v>
      </c>
    </row>
    <row r="56868" spans="1:5" x14ac:dyDescent="0.3">
      <c r="A56868" s="2" t="s">
        <v>15048</v>
      </c>
      <c r="B56868" s="2" t="s">
        <v>28456</v>
      </c>
      <c r="C56868" s="2" t="s">
        <v>1022</v>
      </c>
      <c r="D56868" s="2">
        <v>0.91365411627828097</v>
      </c>
      <c r="E56868" s="3">
        <v>3.26521456547233E-5</v>
      </c>
    </row>
    <row r="56869" spans="1:5" x14ac:dyDescent="0.3">
      <c r="A56869" s="2" t="s">
        <v>15048</v>
      </c>
      <c r="B56869" s="2" t="s">
        <v>28457</v>
      </c>
      <c r="C56869" s="2" t="s">
        <v>1017</v>
      </c>
      <c r="D56869" s="2">
        <v>0.81412372753945195</v>
      </c>
      <c r="E56869" s="2">
        <v>1.26725273372732E-3</v>
      </c>
    </row>
    <row r="56870" spans="1:5" x14ac:dyDescent="0.3">
      <c r="A56870" s="2" t="s">
        <v>15048</v>
      </c>
      <c r="B56870" s="2" t="s">
        <v>28457</v>
      </c>
      <c r="C56870" s="2" t="s">
        <v>1021</v>
      </c>
      <c r="D56870" s="2">
        <v>0.75667162424860501</v>
      </c>
      <c r="E56870" s="2">
        <v>4.3900214606510599E-3</v>
      </c>
    </row>
    <row r="56871" spans="1:5" x14ac:dyDescent="0.3">
      <c r="A56871" s="2" t="s">
        <v>15048</v>
      </c>
      <c r="B56871" s="2" t="s">
        <v>28457</v>
      </c>
      <c r="C56871" s="2" t="s">
        <v>1022</v>
      </c>
      <c r="D56871" s="2">
        <v>0.66926970115596596</v>
      </c>
      <c r="E56871" s="2">
        <v>1.72974843197304E-2</v>
      </c>
    </row>
    <row r="56872" spans="1:5" x14ac:dyDescent="0.3">
      <c r="A56872" s="2" t="s">
        <v>15048</v>
      </c>
      <c r="B56872" s="2" t="s">
        <v>28458</v>
      </c>
      <c r="C56872" s="2" t="s">
        <v>1017</v>
      </c>
      <c r="D56872" s="2">
        <v>0.83391949578707902</v>
      </c>
      <c r="E56872" s="2">
        <v>7.4762595110559904E-4</v>
      </c>
    </row>
    <row r="56873" spans="1:5" x14ac:dyDescent="0.3">
      <c r="A56873" s="2" t="s">
        <v>15048</v>
      </c>
      <c r="B56873" s="2" t="s">
        <v>28458</v>
      </c>
      <c r="C56873" s="2" t="s">
        <v>1021</v>
      </c>
      <c r="D56873" s="2">
        <v>0.80140290226688604</v>
      </c>
      <c r="E56873" s="2">
        <v>1.7245710631007801E-3</v>
      </c>
    </row>
    <row r="56874" spans="1:5" x14ac:dyDescent="0.3">
      <c r="A56874" s="2" t="s">
        <v>15048</v>
      </c>
      <c r="B56874" s="2" t="s">
        <v>28458</v>
      </c>
      <c r="C56874" s="2" t="s">
        <v>1022</v>
      </c>
      <c r="D56874" s="2">
        <v>0.71054359889178598</v>
      </c>
      <c r="E56874" s="2">
        <v>9.6011415619846503E-3</v>
      </c>
    </row>
    <row r="56875" spans="1:5" x14ac:dyDescent="0.3">
      <c r="A56875" s="2" t="s">
        <v>15048</v>
      </c>
      <c r="B56875" s="2" t="s">
        <v>28459</v>
      </c>
      <c r="C56875" s="2" t="s">
        <v>1017</v>
      </c>
      <c r="D56875" s="2">
        <v>0.93966125192983496</v>
      </c>
      <c r="E56875" s="3">
        <v>5.6891670522677598E-6</v>
      </c>
    </row>
    <row r="56876" spans="1:5" x14ac:dyDescent="0.3">
      <c r="A56876" s="2" t="s">
        <v>15048</v>
      </c>
      <c r="B56876" s="2" t="s">
        <v>28459</v>
      </c>
      <c r="C56876" s="2" t="s">
        <v>1021</v>
      </c>
      <c r="D56876" s="2">
        <v>0.91007942576590395</v>
      </c>
      <c r="E56876" s="3">
        <v>3.9748613337111601E-5</v>
      </c>
    </row>
    <row r="56877" spans="1:5" x14ac:dyDescent="0.3">
      <c r="A56877" s="2" t="s">
        <v>15048</v>
      </c>
      <c r="B56877" s="2" t="s">
        <v>28459</v>
      </c>
      <c r="C56877" s="2" t="s">
        <v>1022</v>
      </c>
      <c r="D56877" s="2">
        <v>0.82061427823662003</v>
      </c>
      <c r="E56877" s="2">
        <v>1.07331780090866E-3</v>
      </c>
    </row>
    <row r="56878" spans="1:5" x14ac:dyDescent="0.3">
      <c r="A56878" s="2" t="s">
        <v>15048</v>
      </c>
      <c r="B56878" s="2" t="s">
        <v>28460</v>
      </c>
      <c r="C56878" s="2" t="s">
        <v>1015</v>
      </c>
      <c r="D56878" s="2">
        <v>0.64893885860804601</v>
      </c>
      <c r="E56878" s="2">
        <v>2.2421594262297902E-2</v>
      </c>
    </row>
    <row r="56879" spans="1:5" x14ac:dyDescent="0.3">
      <c r="A56879" s="2" t="s">
        <v>15048</v>
      </c>
      <c r="B56879" s="2" t="s">
        <v>28460</v>
      </c>
      <c r="C56879" s="2" t="s">
        <v>1017</v>
      </c>
      <c r="D56879" s="2">
        <v>0.970868674970506</v>
      </c>
      <c r="E56879" s="3">
        <v>1.57343223237828E-7</v>
      </c>
    </row>
    <row r="56880" spans="1:5" x14ac:dyDescent="0.3">
      <c r="A56880" s="2" t="s">
        <v>15048</v>
      </c>
      <c r="B56880" s="2" t="s">
        <v>28460</v>
      </c>
      <c r="C56880" s="2" t="s">
        <v>1021</v>
      </c>
      <c r="D56880" s="2">
        <v>0.94986707059841102</v>
      </c>
      <c r="E56880" s="3">
        <v>2.2920715515356601E-6</v>
      </c>
    </row>
    <row r="56881" spans="1:5" x14ac:dyDescent="0.3">
      <c r="A56881" s="2" t="s">
        <v>15048</v>
      </c>
      <c r="B56881" s="2" t="s">
        <v>28460</v>
      </c>
      <c r="C56881" s="2" t="s">
        <v>1022</v>
      </c>
      <c r="D56881" s="2">
        <v>0.89315451155346703</v>
      </c>
      <c r="E56881" s="3">
        <v>9.1428673749336899E-5</v>
      </c>
    </row>
    <row r="56882" spans="1:5" x14ac:dyDescent="0.3">
      <c r="A56882" s="2" t="s">
        <v>15048</v>
      </c>
      <c r="B56882" s="2" t="s">
        <v>28461</v>
      </c>
      <c r="C56882" s="2" t="s">
        <v>1015</v>
      </c>
      <c r="D56882" s="2">
        <v>0.65887764393649495</v>
      </c>
      <c r="E56882" s="2">
        <v>1.9795371816406799E-2</v>
      </c>
    </row>
    <row r="56883" spans="1:5" x14ac:dyDescent="0.3">
      <c r="A56883" s="2" t="s">
        <v>15048</v>
      </c>
      <c r="B56883" s="2" t="s">
        <v>28461</v>
      </c>
      <c r="C56883" s="2" t="s">
        <v>1017</v>
      </c>
      <c r="D56883" s="2">
        <v>0.95838073886863795</v>
      </c>
      <c r="E56883" s="3">
        <v>9.1697256544382904E-7</v>
      </c>
    </row>
    <row r="56884" spans="1:5" x14ac:dyDescent="0.3">
      <c r="A56884" s="2" t="s">
        <v>15048</v>
      </c>
      <c r="B56884" s="2" t="s">
        <v>28461</v>
      </c>
      <c r="C56884" s="2" t="s">
        <v>1021</v>
      </c>
      <c r="D56884" s="2">
        <v>0.94420217901158898</v>
      </c>
      <c r="E56884" s="3">
        <v>3.8771657337580699E-6</v>
      </c>
    </row>
    <row r="56885" spans="1:5" x14ac:dyDescent="0.3">
      <c r="A56885" s="2" t="s">
        <v>15048</v>
      </c>
      <c r="B56885" s="2" t="s">
        <v>28461</v>
      </c>
      <c r="C56885" s="2" t="s">
        <v>1022</v>
      </c>
      <c r="D56885" s="2">
        <v>0.891610215048945</v>
      </c>
      <c r="E56885" s="3">
        <v>9.7966580455371896E-5</v>
      </c>
    </row>
    <row r="56886" spans="1:5" x14ac:dyDescent="0.3">
      <c r="A56886" s="2" t="s">
        <v>15048</v>
      </c>
      <c r="B56886" s="2" t="s">
        <v>28462</v>
      </c>
      <c r="C56886" s="2" t="s">
        <v>1015</v>
      </c>
      <c r="D56886" s="2">
        <v>0.654660813961639</v>
      </c>
      <c r="E56886" s="2">
        <v>2.0880536603564599E-2</v>
      </c>
    </row>
    <row r="56887" spans="1:5" x14ac:dyDescent="0.3">
      <c r="A56887" s="2" t="s">
        <v>15048</v>
      </c>
      <c r="B56887" s="2" t="s">
        <v>28462</v>
      </c>
      <c r="C56887" s="2" t="s">
        <v>1017</v>
      </c>
      <c r="D56887" s="2">
        <v>0.78171032404293095</v>
      </c>
      <c r="E56887" s="2">
        <v>2.6700209820568698E-3</v>
      </c>
    </row>
    <row r="56888" spans="1:5" x14ac:dyDescent="0.3">
      <c r="A56888" s="2" t="s">
        <v>15048</v>
      </c>
      <c r="B56888" s="2" t="s">
        <v>28462</v>
      </c>
      <c r="C56888" s="2" t="s">
        <v>1021</v>
      </c>
      <c r="D56888" s="2">
        <v>0.76137688986210705</v>
      </c>
      <c r="E56888" s="2">
        <v>4.0161524668821998E-3</v>
      </c>
    </row>
    <row r="56889" spans="1:5" x14ac:dyDescent="0.3">
      <c r="A56889" s="2" t="s">
        <v>15048</v>
      </c>
      <c r="B56889" s="2" t="s">
        <v>28462</v>
      </c>
      <c r="C56889" s="2" t="s">
        <v>1022</v>
      </c>
      <c r="D56889" s="2">
        <v>0.78376372786188298</v>
      </c>
      <c r="E56889" s="2">
        <v>2.5562895914799798E-3</v>
      </c>
    </row>
    <row r="56890" spans="1:5" x14ac:dyDescent="0.3">
      <c r="A56890" s="2" t="s">
        <v>15048</v>
      </c>
      <c r="B56890" s="2" t="s">
        <v>28463</v>
      </c>
      <c r="C56890" s="2" t="s">
        <v>1015</v>
      </c>
      <c r="D56890" s="2">
        <v>0.71873720246550699</v>
      </c>
      <c r="E56890" s="2">
        <v>8.4451831597937305E-3</v>
      </c>
    </row>
    <row r="56891" spans="1:5" x14ac:dyDescent="0.3">
      <c r="A56891" s="2" t="s">
        <v>15048</v>
      </c>
      <c r="B56891" s="2" t="s">
        <v>28463</v>
      </c>
      <c r="C56891" s="2" t="s">
        <v>1017</v>
      </c>
      <c r="D56891" s="2">
        <v>0.867835590018461</v>
      </c>
      <c r="E56891" s="2">
        <v>2.5332568906826999E-4</v>
      </c>
    </row>
    <row r="56892" spans="1:5" x14ac:dyDescent="0.3">
      <c r="A56892" s="2" t="s">
        <v>15048</v>
      </c>
      <c r="B56892" s="2" t="s">
        <v>28463</v>
      </c>
      <c r="C56892" s="2" t="s">
        <v>1021</v>
      </c>
      <c r="D56892" s="2">
        <v>0.854040916612543</v>
      </c>
      <c r="E56892" s="2">
        <v>4.0618436465014198E-4</v>
      </c>
    </row>
    <row r="56893" spans="1:5" x14ac:dyDescent="0.3">
      <c r="A56893" s="2" t="s">
        <v>15048</v>
      </c>
      <c r="B56893" s="2" t="s">
        <v>28463</v>
      </c>
      <c r="C56893" s="2" t="s">
        <v>1022</v>
      </c>
      <c r="D56893" s="2">
        <v>0.85044561082214798</v>
      </c>
      <c r="E56893" s="2">
        <v>4.5583441543574197E-4</v>
      </c>
    </row>
    <row r="56894" spans="1:5" x14ac:dyDescent="0.3">
      <c r="A56894" s="2" t="s">
        <v>15048</v>
      </c>
      <c r="B56894" s="2" t="s">
        <v>28464</v>
      </c>
      <c r="C56894" s="2" t="s">
        <v>1015</v>
      </c>
      <c r="D56894" s="2">
        <v>0.59336741975218199</v>
      </c>
      <c r="E56894" s="2">
        <v>4.19700236966008E-2</v>
      </c>
    </row>
    <row r="56895" spans="1:5" x14ac:dyDescent="0.3">
      <c r="A56895" s="2" t="s">
        <v>15048</v>
      </c>
      <c r="B56895" s="2" t="s">
        <v>28464</v>
      </c>
      <c r="C56895" s="2" t="s">
        <v>1017</v>
      </c>
      <c r="D56895" s="2">
        <v>0.96583363572653402</v>
      </c>
      <c r="E56895" s="3">
        <v>3.4621971550043999E-7</v>
      </c>
    </row>
    <row r="56896" spans="1:5" x14ac:dyDescent="0.3">
      <c r="A56896" s="2" t="s">
        <v>15048</v>
      </c>
      <c r="B56896" s="2" t="s">
        <v>28464</v>
      </c>
      <c r="C56896" s="2" t="s">
        <v>1021</v>
      </c>
      <c r="D56896" s="2">
        <v>0.94888095027664898</v>
      </c>
      <c r="E56896" s="3">
        <v>2.52231220678036E-6</v>
      </c>
    </row>
    <row r="56897" spans="1:5" x14ac:dyDescent="0.3">
      <c r="A56897" s="2" t="s">
        <v>15048</v>
      </c>
      <c r="B56897" s="2" t="s">
        <v>28464</v>
      </c>
      <c r="C56897" s="2" t="s">
        <v>1022</v>
      </c>
      <c r="D56897" s="2">
        <v>0.87830950902865801</v>
      </c>
      <c r="E56897" s="2">
        <v>1.70747194174339E-4</v>
      </c>
    </row>
    <row r="56898" spans="1:5" x14ac:dyDescent="0.3">
      <c r="A56898" s="2" t="s">
        <v>15048</v>
      </c>
      <c r="B56898" s="2" t="s">
        <v>28465</v>
      </c>
      <c r="C56898" s="2" t="s">
        <v>1015</v>
      </c>
      <c r="D56898" s="2">
        <v>0.78651689879325104</v>
      </c>
      <c r="E56898" s="2">
        <v>2.4096444533683401E-3</v>
      </c>
    </row>
    <row r="56899" spans="1:5" x14ac:dyDescent="0.3">
      <c r="A56899" s="2" t="s">
        <v>15048</v>
      </c>
      <c r="B56899" s="2" t="s">
        <v>28465</v>
      </c>
      <c r="C56899" s="2" t="s">
        <v>1017</v>
      </c>
      <c r="D56899" s="2">
        <v>0.92443102103821495</v>
      </c>
      <c r="E56899" s="3">
        <v>1.70792597787029E-5</v>
      </c>
    </row>
    <row r="56900" spans="1:5" x14ac:dyDescent="0.3">
      <c r="A56900" s="2" t="s">
        <v>15048</v>
      </c>
      <c r="B56900" s="2" t="s">
        <v>28465</v>
      </c>
      <c r="C56900" s="2" t="s">
        <v>1021</v>
      </c>
      <c r="D56900" s="2">
        <v>0.90659538280415497</v>
      </c>
      <c r="E56900" s="3">
        <v>4.7781053828965999E-5</v>
      </c>
    </row>
    <row r="56901" spans="1:5" x14ac:dyDescent="0.3">
      <c r="A56901" s="2" t="s">
        <v>15048</v>
      </c>
      <c r="B56901" s="2" t="s">
        <v>28465</v>
      </c>
      <c r="C56901" s="2" t="s">
        <v>1022</v>
      </c>
      <c r="D56901" s="2">
        <v>0.933780176695163</v>
      </c>
      <c r="E56901" s="3">
        <v>8.9669682996771903E-6</v>
      </c>
    </row>
    <row r="56902" spans="1:5" x14ac:dyDescent="0.3">
      <c r="A56902" s="2" t="s">
        <v>15048</v>
      </c>
      <c r="B56902" s="2" t="s">
        <v>28466</v>
      </c>
      <c r="C56902" s="2" t="s">
        <v>1015</v>
      </c>
      <c r="D56902" s="2">
        <v>0.79990247644081203</v>
      </c>
      <c r="E56902" s="2">
        <v>1.7858745638618301E-3</v>
      </c>
    </row>
    <row r="56903" spans="1:5" x14ac:dyDescent="0.3">
      <c r="A56903" s="2" t="s">
        <v>15048</v>
      </c>
      <c r="B56903" s="2" t="s">
        <v>28466</v>
      </c>
      <c r="C56903" s="2" t="s">
        <v>1017</v>
      </c>
      <c r="D56903" s="2">
        <v>0.95996561527539104</v>
      </c>
      <c r="E56903" s="3">
        <v>7.5720864204337797E-7</v>
      </c>
    </row>
    <row r="56904" spans="1:5" x14ac:dyDescent="0.3">
      <c r="A56904" s="2" t="s">
        <v>15048</v>
      </c>
      <c r="B56904" s="2" t="s">
        <v>28466</v>
      </c>
      <c r="C56904" s="2" t="s">
        <v>1021</v>
      </c>
      <c r="D56904" s="2">
        <v>0.96411806577714598</v>
      </c>
      <c r="E56904" s="3">
        <v>4.4104068737037399E-7</v>
      </c>
    </row>
    <row r="56905" spans="1:5" x14ac:dyDescent="0.3">
      <c r="A56905" s="2" t="s">
        <v>15048</v>
      </c>
      <c r="B56905" s="2" t="s">
        <v>28466</v>
      </c>
      <c r="C56905" s="2" t="s">
        <v>1022</v>
      </c>
      <c r="D56905" s="2">
        <v>0.97310798774039697</v>
      </c>
      <c r="E56905" s="3">
        <v>1.05877012355593E-7</v>
      </c>
    </row>
    <row r="56906" spans="1:5" x14ac:dyDescent="0.3">
      <c r="A56906" s="2" t="s">
        <v>15048</v>
      </c>
      <c r="B56906" s="2" t="s">
        <v>28467</v>
      </c>
      <c r="C56906" s="2" t="s">
        <v>1017</v>
      </c>
      <c r="D56906" s="2">
        <v>0.91924185805448599</v>
      </c>
      <c r="E56906" s="3">
        <v>2.3594568124690899E-5</v>
      </c>
    </row>
    <row r="56907" spans="1:5" x14ac:dyDescent="0.3">
      <c r="A56907" s="2" t="s">
        <v>15048</v>
      </c>
      <c r="B56907" s="2" t="s">
        <v>28467</v>
      </c>
      <c r="C56907" s="2" t="s">
        <v>1021</v>
      </c>
      <c r="D56907" s="2">
        <v>0.87533946779773497</v>
      </c>
      <c r="E56907" s="2">
        <v>1.9162860763714199E-4</v>
      </c>
    </row>
    <row r="56908" spans="1:5" x14ac:dyDescent="0.3">
      <c r="A56908" s="2" t="s">
        <v>15048</v>
      </c>
      <c r="B56908" s="2" t="s">
        <v>28467</v>
      </c>
      <c r="C56908" s="2" t="s">
        <v>1022</v>
      </c>
      <c r="D56908" s="2">
        <v>0.80055553463739804</v>
      </c>
      <c r="E56908" s="2">
        <v>1.7589905025765099E-3</v>
      </c>
    </row>
    <row r="56909" spans="1:5" x14ac:dyDescent="0.3">
      <c r="A56909" s="2" t="s">
        <v>15048</v>
      </c>
      <c r="B56909" s="2" t="s">
        <v>28468</v>
      </c>
      <c r="C56909" s="2" t="s">
        <v>1015</v>
      </c>
      <c r="D56909" s="2">
        <v>0.76373470065947602</v>
      </c>
      <c r="E56909" s="2">
        <v>3.8381436814809498E-3</v>
      </c>
    </row>
    <row r="56910" spans="1:5" x14ac:dyDescent="0.3">
      <c r="A56910" s="2" t="s">
        <v>15048</v>
      </c>
      <c r="B56910" s="2" t="s">
        <v>28468</v>
      </c>
      <c r="C56910" s="2" t="s">
        <v>1017</v>
      </c>
      <c r="D56910" s="2">
        <v>0.88557332342845096</v>
      </c>
      <c r="E56910" s="2">
        <v>1.2711900194573101E-4</v>
      </c>
    </row>
    <row r="56911" spans="1:5" x14ac:dyDescent="0.3">
      <c r="A56911" s="2" t="s">
        <v>15048</v>
      </c>
      <c r="B56911" s="2" t="s">
        <v>28468</v>
      </c>
      <c r="C56911" s="2" t="s">
        <v>1021</v>
      </c>
      <c r="D56911" s="2">
        <v>0.88345171800553202</v>
      </c>
      <c r="E56911" s="2">
        <v>1.3883454699473201E-4</v>
      </c>
    </row>
    <row r="56912" spans="1:5" x14ac:dyDescent="0.3">
      <c r="A56912" s="2" t="s">
        <v>15048</v>
      </c>
      <c r="B56912" s="2" t="s">
        <v>28468</v>
      </c>
      <c r="C56912" s="2" t="s">
        <v>1022</v>
      </c>
      <c r="D56912" s="2">
        <v>0.89447503146538498</v>
      </c>
      <c r="E56912" s="3">
        <v>8.6113950840572802E-5</v>
      </c>
    </row>
    <row r="56913" spans="1:5" x14ac:dyDescent="0.3">
      <c r="A56913" s="2" t="s">
        <v>15048</v>
      </c>
      <c r="B56913" s="2" t="s">
        <v>28469</v>
      </c>
      <c r="C56913" s="2" t="s">
        <v>1015</v>
      </c>
      <c r="D56913" s="2">
        <v>0.71144493413191001</v>
      </c>
      <c r="E56913" s="2">
        <v>9.4685218110172591E-3</v>
      </c>
    </row>
    <row r="56914" spans="1:5" x14ac:dyDescent="0.3">
      <c r="A56914" s="2" t="s">
        <v>15048</v>
      </c>
      <c r="B56914" s="2" t="s">
        <v>28469</v>
      </c>
      <c r="C56914" s="2" t="s">
        <v>1017</v>
      </c>
      <c r="D56914" s="2">
        <v>0.82958831503331099</v>
      </c>
      <c r="E56914" s="2">
        <v>8.4380162169537599E-4</v>
      </c>
    </row>
    <row r="56915" spans="1:5" x14ac:dyDescent="0.3">
      <c r="A56915" s="2" t="s">
        <v>15048</v>
      </c>
      <c r="B56915" s="2" t="s">
        <v>28469</v>
      </c>
      <c r="C56915" s="2" t="s">
        <v>1021</v>
      </c>
      <c r="D56915" s="2">
        <v>0.79203365023053196</v>
      </c>
      <c r="E56915" s="2">
        <v>2.1351972750522702E-3</v>
      </c>
    </row>
    <row r="56916" spans="1:5" x14ac:dyDescent="0.3">
      <c r="A56916" s="2" t="s">
        <v>15048</v>
      </c>
      <c r="B56916" s="2" t="s">
        <v>28469</v>
      </c>
      <c r="C56916" s="2" t="s">
        <v>1022</v>
      </c>
      <c r="D56916" s="2">
        <v>0.82971303120893902</v>
      </c>
      <c r="E56916" s="2">
        <v>8.4090522619595202E-4</v>
      </c>
    </row>
    <row r="56917" spans="1:5" x14ac:dyDescent="0.3">
      <c r="A56917" s="2" t="s">
        <v>15048</v>
      </c>
      <c r="B56917" s="2" t="s">
        <v>28470</v>
      </c>
      <c r="C56917" s="2" t="s">
        <v>1015</v>
      </c>
      <c r="D56917" s="2">
        <v>0.66520019914009298</v>
      </c>
      <c r="E56917" s="2">
        <v>1.8246331747469001E-2</v>
      </c>
    </row>
    <row r="56918" spans="1:5" x14ac:dyDescent="0.3">
      <c r="A56918" s="2" t="s">
        <v>15048</v>
      </c>
      <c r="B56918" s="2" t="s">
        <v>28470</v>
      </c>
      <c r="C56918" s="2" t="s">
        <v>1017</v>
      </c>
      <c r="D56918" s="2">
        <v>0.77314269533550595</v>
      </c>
      <c r="E56918" s="2">
        <v>3.1867238572800402E-3</v>
      </c>
    </row>
    <row r="56919" spans="1:5" x14ac:dyDescent="0.3">
      <c r="A56919" s="2" t="s">
        <v>15048</v>
      </c>
      <c r="B56919" s="2" t="s">
        <v>28470</v>
      </c>
      <c r="C56919" s="2" t="s">
        <v>1021</v>
      </c>
      <c r="D56919" s="2">
        <v>0.76792486812568195</v>
      </c>
      <c r="E56919" s="2">
        <v>3.5366348071946599E-3</v>
      </c>
    </row>
    <row r="56920" spans="1:5" x14ac:dyDescent="0.3">
      <c r="A56920" s="2" t="s">
        <v>15048</v>
      </c>
      <c r="B56920" s="2" t="s">
        <v>28470</v>
      </c>
      <c r="C56920" s="2" t="s">
        <v>1022</v>
      </c>
      <c r="D56920" s="2">
        <v>0.77660644751151797</v>
      </c>
      <c r="E56920" s="2">
        <v>2.9694281643260901E-3</v>
      </c>
    </row>
    <row r="56921" spans="1:5" x14ac:dyDescent="0.3">
      <c r="A56921" s="2" t="s">
        <v>15048</v>
      </c>
      <c r="B56921" s="2" t="s">
        <v>28471</v>
      </c>
      <c r="C56921" s="2" t="s">
        <v>1015</v>
      </c>
      <c r="D56921" s="2">
        <v>0.77612927666213805</v>
      </c>
      <c r="E56921" s="2">
        <v>2.9986726274617999E-3</v>
      </c>
    </row>
    <row r="56922" spans="1:5" x14ac:dyDescent="0.3">
      <c r="A56922" s="2" t="s">
        <v>15048</v>
      </c>
      <c r="B56922" s="2" t="s">
        <v>28471</v>
      </c>
      <c r="C56922" s="2" t="s">
        <v>1017</v>
      </c>
      <c r="D56922" s="2">
        <v>0.82234363911127295</v>
      </c>
      <c r="E56922" s="2">
        <v>1.02573437128152E-3</v>
      </c>
    </row>
    <row r="56923" spans="1:5" x14ac:dyDescent="0.3">
      <c r="A56923" s="2" t="s">
        <v>15048</v>
      </c>
      <c r="B56923" s="2" t="s">
        <v>28471</v>
      </c>
      <c r="C56923" s="2" t="s">
        <v>1021</v>
      </c>
      <c r="D56923" s="2">
        <v>0.83482332980491303</v>
      </c>
      <c r="E56923" s="2">
        <v>7.2867266522438901E-4</v>
      </c>
    </row>
    <row r="56924" spans="1:5" x14ac:dyDescent="0.3">
      <c r="A56924" s="2" t="s">
        <v>15048</v>
      </c>
      <c r="B56924" s="2" t="s">
        <v>28471</v>
      </c>
      <c r="C56924" s="2" t="s">
        <v>1022</v>
      </c>
      <c r="D56924" s="2">
        <v>0.85762237345940295</v>
      </c>
      <c r="E56924" s="2">
        <v>3.6100902507539502E-4</v>
      </c>
    </row>
    <row r="56925" spans="1:5" x14ac:dyDescent="0.3">
      <c r="A56925" s="2" t="s">
        <v>15048</v>
      </c>
      <c r="B56925" s="2" t="s">
        <v>28472</v>
      </c>
      <c r="C56925" s="2" t="s">
        <v>1017</v>
      </c>
      <c r="D56925" s="2">
        <v>0.83223663229078404</v>
      </c>
      <c r="E56925" s="2">
        <v>7.8392906364926798E-4</v>
      </c>
    </row>
    <row r="56926" spans="1:5" x14ac:dyDescent="0.3">
      <c r="A56926" s="2" t="s">
        <v>15048</v>
      </c>
      <c r="B56926" s="2" t="s">
        <v>28472</v>
      </c>
      <c r="C56926" s="2" t="s">
        <v>1021</v>
      </c>
      <c r="D56926" s="2">
        <v>0.78560525691803196</v>
      </c>
      <c r="E56926" s="2">
        <v>2.45747133102094E-3</v>
      </c>
    </row>
    <row r="56927" spans="1:5" x14ac:dyDescent="0.3">
      <c r="A56927" s="2" t="s">
        <v>15048</v>
      </c>
      <c r="B56927" s="2" t="s">
        <v>28472</v>
      </c>
      <c r="C56927" s="2" t="s">
        <v>1022</v>
      </c>
      <c r="D56927" s="2">
        <v>0.66593412976166599</v>
      </c>
      <c r="E56927" s="2">
        <v>1.8072455456990499E-2</v>
      </c>
    </row>
    <row r="56928" spans="1:5" x14ac:dyDescent="0.3">
      <c r="A56928" s="2" t="s">
        <v>15048</v>
      </c>
      <c r="B56928" s="2" t="s">
        <v>28473</v>
      </c>
      <c r="C56928" s="2" t="s">
        <v>1015</v>
      </c>
      <c r="D56928" s="2">
        <v>0.80917664460275096</v>
      </c>
      <c r="E56928" s="2">
        <v>1.4323416077406E-3</v>
      </c>
    </row>
    <row r="56929" spans="1:5" x14ac:dyDescent="0.3">
      <c r="A56929" s="2" t="s">
        <v>15048</v>
      </c>
      <c r="B56929" s="2" t="s">
        <v>28473</v>
      </c>
      <c r="C56929" s="2" t="s">
        <v>1017</v>
      </c>
      <c r="D56929" s="2">
        <v>0.82286130852727202</v>
      </c>
      <c r="E56929" s="2">
        <v>1.0118120216142501E-3</v>
      </c>
    </row>
    <row r="56930" spans="1:5" x14ac:dyDescent="0.3">
      <c r="A56930" s="2" t="s">
        <v>15048</v>
      </c>
      <c r="B56930" s="2" t="s">
        <v>28473</v>
      </c>
      <c r="C56930" s="2" t="s">
        <v>1021</v>
      </c>
      <c r="D56930" s="2">
        <v>0.82405364100749701</v>
      </c>
      <c r="E56930" s="2">
        <v>9.8029934485451497E-4</v>
      </c>
    </row>
    <row r="56931" spans="1:5" x14ac:dyDescent="0.3">
      <c r="A56931" s="2" t="s">
        <v>15048</v>
      </c>
      <c r="B56931" s="2" t="s">
        <v>28473</v>
      </c>
      <c r="C56931" s="2" t="s">
        <v>1022</v>
      </c>
      <c r="D56931" s="2">
        <v>0.87666409062988504</v>
      </c>
      <c r="E56931" s="2">
        <v>1.8208289976647801E-4</v>
      </c>
    </row>
    <row r="56932" spans="1:5" x14ac:dyDescent="0.3">
      <c r="A56932" s="2" t="s">
        <v>15048</v>
      </c>
      <c r="B56932" s="2" t="s">
        <v>28474</v>
      </c>
      <c r="C56932" s="2" t="s">
        <v>1017</v>
      </c>
      <c r="D56932" s="2">
        <v>0.947945698197314</v>
      </c>
      <c r="E56932" s="3">
        <v>2.7572593567084899E-6</v>
      </c>
    </row>
    <row r="56933" spans="1:5" x14ac:dyDescent="0.3">
      <c r="A56933" s="2" t="s">
        <v>15048</v>
      </c>
      <c r="B56933" s="2" t="s">
        <v>28474</v>
      </c>
      <c r="C56933" s="2" t="s">
        <v>1021</v>
      </c>
      <c r="D56933" s="2">
        <v>0.929947740338253</v>
      </c>
      <c r="E56933" s="3">
        <v>1.1802353721245201E-5</v>
      </c>
    </row>
    <row r="56934" spans="1:5" x14ac:dyDescent="0.3">
      <c r="A56934" s="2" t="s">
        <v>15048</v>
      </c>
      <c r="B56934" s="2" t="s">
        <v>28474</v>
      </c>
      <c r="C56934" s="2" t="s">
        <v>1022</v>
      </c>
      <c r="D56934" s="2">
        <v>0.83327209439621996</v>
      </c>
      <c r="E56934" s="2">
        <v>7.6143450926844801E-4</v>
      </c>
    </row>
    <row r="56935" spans="1:5" x14ac:dyDescent="0.3">
      <c r="A56935" s="2" t="s">
        <v>15048</v>
      </c>
      <c r="B56935" s="2" t="s">
        <v>28475</v>
      </c>
      <c r="C56935" s="2" t="s">
        <v>1015</v>
      </c>
      <c r="D56935" s="2">
        <v>0.77275274495121904</v>
      </c>
      <c r="E56935" s="2">
        <v>3.2119236840517998E-3</v>
      </c>
    </row>
    <row r="56936" spans="1:5" x14ac:dyDescent="0.3">
      <c r="A56936" s="2" t="s">
        <v>15048</v>
      </c>
      <c r="B56936" s="2" t="s">
        <v>28475</v>
      </c>
      <c r="C56936" s="2" t="s">
        <v>1017</v>
      </c>
      <c r="D56936" s="2">
        <v>0.91805162319698197</v>
      </c>
      <c r="E56936" s="3">
        <v>2.53333874811387E-5</v>
      </c>
    </row>
    <row r="56937" spans="1:5" x14ac:dyDescent="0.3">
      <c r="A56937" s="2" t="s">
        <v>15048</v>
      </c>
      <c r="B56937" s="2" t="s">
        <v>28475</v>
      </c>
      <c r="C56937" s="2" t="s">
        <v>1021</v>
      </c>
      <c r="D56937" s="2">
        <v>0.93605557858516297</v>
      </c>
      <c r="E56937" s="3">
        <v>7.5580119660140801E-6</v>
      </c>
    </row>
    <row r="56938" spans="1:5" x14ac:dyDescent="0.3">
      <c r="A56938" s="2" t="s">
        <v>15048</v>
      </c>
      <c r="B56938" s="2" t="s">
        <v>28475</v>
      </c>
      <c r="C56938" s="2" t="s">
        <v>1022</v>
      </c>
      <c r="D56938" s="2">
        <v>0.924861102847502</v>
      </c>
      <c r="E56938" s="3">
        <v>1.66110016544812E-5</v>
      </c>
    </row>
    <row r="56939" spans="1:5" x14ac:dyDescent="0.3">
      <c r="A56939" s="2" t="s">
        <v>15048</v>
      </c>
      <c r="B56939" s="2" t="s">
        <v>28476</v>
      </c>
      <c r="C56939" s="2" t="s">
        <v>1015</v>
      </c>
      <c r="D56939" s="2">
        <v>0.69030777981000602</v>
      </c>
      <c r="E56939" s="2">
        <v>1.295871797064E-2</v>
      </c>
    </row>
    <row r="56940" spans="1:5" x14ac:dyDescent="0.3">
      <c r="A56940" s="2" t="s">
        <v>15048</v>
      </c>
      <c r="B56940" s="2" t="s">
        <v>28476</v>
      </c>
      <c r="C56940" s="2" t="s">
        <v>1017</v>
      </c>
      <c r="D56940" s="2">
        <v>0.97750149762154104</v>
      </c>
      <c r="E56940" s="3">
        <v>4.3718325395494601E-8</v>
      </c>
    </row>
    <row r="56941" spans="1:5" x14ac:dyDescent="0.3">
      <c r="A56941" s="2" t="s">
        <v>15048</v>
      </c>
      <c r="B56941" s="2" t="s">
        <v>28476</v>
      </c>
      <c r="C56941" s="2" t="s">
        <v>1021</v>
      </c>
      <c r="D56941" s="2">
        <v>0.95172907760514003</v>
      </c>
      <c r="E56941" s="3">
        <v>1.90289222366909E-6</v>
      </c>
    </row>
    <row r="56942" spans="1:5" x14ac:dyDescent="0.3">
      <c r="A56942" s="2" t="s">
        <v>15048</v>
      </c>
      <c r="B56942" s="2" t="s">
        <v>28476</v>
      </c>
      <c r="C56942" s="2" t="s">
        <v>1022</v>
      </c>
      <c r="D56942" s="2">
        <v>0.922069525723896</v>
      </c>
      <c r="E56942" s="3">
        <v>1.9839343293956001E-5</v>
      </c>
    </row>
    <row r="56943" spans="1:5" x14ac:dyDescent="0.3">
      <c r="A56943" s="2" t="s">
        <v>15048</v>
      </c>
      <c r="B56943" s="2" t="s">
        <v>28477</v>
      </c>
      <c r="C56943" s="2" t="s">
        <v>1015</v>
      </c>
      <c r="D56943" s="2">
        <v>0.73836899668032396</v>
      </c>
      <c r="E56943" s="2">
        <v>6.0997743112225196E-3</v>
      </c>
    </row>
    <row r="56944" spans="1:5" x14ac:dyDescent="0.3">
      <c r="A56944" s="2" t="s">
        <v>15048</v>
      </c>
      <c r="B56944" s="2" t="s">
        <v>28477</v>
      </c>
      <c r="C56944" s="2" t="s">
        <v>1017</v>
      </c>
      <c r="D56944" s="2">
        <v>0.960791905988439</v>
      </c>
      <c r="E56944" s="3">
        <v>6.8318081235520902E-7</v>
      </c>
    </row>
    <row r="56945" spans="1:5" x14ac:dyDescent="0.3">
      <c r="A56945" s="2" t="s">
        <v>15048</v>
      </c>
      <c r="B56945" s="2" t="s">
        <v>28477</v>
      </c>
      <c r="C56945" s="2" t="s">
        <v>1021</v>
      </c>
      <c r="D56945" s="2">
        <v>0.96226531762851697</v>
      </c>
      <c r="E56945" s="3">
        <v>5.6551329780180899E-7</v>
      </c>
    </row>
    <row r="56946" spans="1:5" x14ac:dyDescent="0.3">
      <c r="A56946" s="2" t="s">
        <v>15048</v>
      </c>
      <c r="B56946" s="2" t="s">
        <v>28477</v>
      </c>
      <c r="C56946" s="2" t="s">
        <v>1022</v>
      </c>
      <c r="D56946" s="2">
        <v>0.92932146606351396</v>
      </c>
      <c r="E56946" s="3">
        <v>1.2326216553351099E-5</v>
      </c>
    </row>
    <row r="56947" spans="1:5" x14ac:dyDescent="0.3">
      <c r="A56947" s="2" t="s">
        <v>15048</v>
      </c>
      <c r="B56947" s="2" t="s">
        <v>28478</v>
      </c>
      <c r="C56947" s="2" t="s">
        <v>1015</v>
      </c>
      <c r="D56947" s="2">
        <v>0.65175881299862504</v>
      </c>
      <c r="E56947" s="2">
        <v>2.1652123069072899E-2</v>
      </c>
    </row>
    <row r="56948" spans="1:5" x14ac:dyDescent="0.3">
      <c r="A56948" s="2" t="s">
        <v>15048</v>
      </c>
      <c r="B56948" s="2" t="s">
        <v>28478</v>
      </c>
      <c r="C56948" s="2" t="s">
        <v>1017</v>
      </c>
      <c r="D56948" s="2">
        <v>0.97230701889787596</v>
      </c>
      <c r="E56948" s="3">
        <v>1.2244692364707401E-7</v>
      </c>
    </row>
    <row r="56949" spans="1:5" x14ac:dyDescent="0.3">
      <c r="A56949" s="2" t="s">
        <v>15048</v>
      </c>
      <c r="B56949" s="2" t="s">
        <v>28478</v>
      </c>
      <c r="C56949" s="2" t="s">
        <v>1021</v>
      </c>
      <c r="D56949" s="2">
        <v>0.95648753727814795</v>
      </c>
      <c r="E56949" s="3">
        <v>1.14172090194466E-6</v>
      </c>
    </row>
    <row r="56950" spans="1:5" x14ac:dyDescent="0.3">
      <c r="A56950" s="2" t="s">
        <v>15048</v>
      </c>
      <c r="B56950" s="2" t="s">
        <v>28478</v>
      </c>
      <c r="C56950" s="2" t="s">
        <v>1022</v>
      </c>
      <c r="D56950" s="2">
        <v>0.91225254657469701</v>
      </c>
      <c r="E56950" s="3">
        <v>3.5304252294441401E-5</v>
      </c>
    </row>
    <row r="56951" spans="1:5" x14ac:dyDescent="0.3">
      <c r="A56951" s="2" t="s">
        <v>15048</v>
      </c>
      <c r="B56951" s="2" t="s">
        <v>28479</v>
      </c>
      <c r="C56951" s="2" t="s">
        <v>1017</v>
      </c>
      <c r="D56951" s="2">
        <v>0.85824425767071799</v>
      </c>
      <c r="E56951" s="2">
        <v>3.5358049439858402E-4</v>
      </c>
    </row>
    <row r="56952" spans="1:5" x14ac:dyDescent="0.3">
      <c r="A56952" s="2" t="s">
        <v>15048</v>
      </c>
      <c r="B56952" s="2" t="s">
        <v>28479</v>
      </c>
      <c r="C56952" s="2" t="s">
        <v>1021</v>
      </c>
      <c r="D56952" s="2">
        <v>0.80888961141601801</v>
      </c>
      <c r="E56952" s="2">
        <v>1.4424028422690899E-3</v>
      </c>
    </row>
    <row r="56953" spans="1:5" x14ac:dyDescent="0.3">
      <c r="A56953" s="2" t="s">
        <v>15048</v>
      </c>
      <c r="B56953" s="2" t="s">
        <v>28479</v>
      </c>
      <c r="C56953" s="2" t="s">
        <v>1022</v>
      </c>
      <c r="D56953" s="2">
        <v>0.65794245020012698</v>
      </c>
      <c r="E56953" s="2">
        <v>2.0032395100181202E-2</v>
      </c>
    </row>
    <row r="56954" spans="1:5" x14ac:dyDescent="0.3">
      <c r="A56954" s="2" t="s">
        <v>15048</v>
      </c>
      <c r="B56954" s="2" t="s">
        <v>28480</v>
      </c>
      <c r="C56954" s="2" t="s">
        <v>1015</v>
      </c>
      <c r="D56954" s="2">
        <v>0.62073658230931195</v>
      </c>
      <c r="E56954" s="2">
        <v>3.1248627731778202E-2</v>
      </c>
    </row>
    <row r="56955" spans="1:5" x14ac:dyDescent="0.3">
      <c r="A56955" s="2" t="s">
        <v>15048</v>
      </c>
      <c r="B56955" s="2" t="s">
        <v>28480</v>
      </c>
      <c r="C56955" s="2" t="s">
        <v>1017</v>
      </c>
      <c r="D56955" s="2">
        <v>0.97169314562627596</v>
      </c>
      <c r="E56955" s="3">
        <v>1.3649233551131099E-7</v>
      </c>
    </row>
    <row r="56956" spans="1:5" x14ac:dyDescent="0.3">
      <c r="A56956" s="2" t="s">
        <v>15048</v>
      </c>
      <c r="B56956" s="2" t="s">
        <v>28480</v>
      </c>
      <c r="C56956" s="2" t="s">
        <v>1021</v>
      </c>
      <c r="D56956" s="2">
        <v>0.96237157152000197</v>
      </c>
      <c r="E56956" s="3">
        <v>5.5769629446940298E-7</v>
      </c>
    </row>
    <row r="56957" spans="1:5" x14ac:dyDescent="0.3">
      <c r="A56957" s="2" t="s">
        <v>15048</v>
      </c>
      <c r="B56957" s="2" t="s">
        <v>28480</v>
      </c>
      <c r="C56957" s="2" t="s">
        <v>1022</v>
      </c>
      <c r="D56957" s="2">
        <v>0.89033731719975795</v>
      </c>
      <c r="E56957" s="2">
        <v>1.03626175265277E-4</v>
      </c>
    </row>
    <row r="56958" spans="1:5" x14ac:dyDescent="0.3">
      <c r="A56958" s="2" t="s">
        <v>15048</v>
      </c>
      <c r="B56958" s="2" t="s">
        <v>28481</v>
      </c>
      <c r="C56958" s="2" t="s">
        <v>1017</v>
      </c>
      <c r="D56958" s="2">
        <v>0.92508421906620997</v>
      </c>
      <c r="E56958" s="3">
        <v>1.6372105099096999E-5</v>
      </c>
    </row>
    <row r="56959" spans="1:5" x14ac:dyDescent="0.3">
      <c r="A56959" s="2" t="s">
        <v>15048</v>
      </c>
      <c r="B56959" s="2" t="s">
        <v>28481</v>
      </c>
      <c r="C56959" s="2" t="s">
        <v>1021</v>
      </c>
      <c r="D56959" s="2">
        <v>0.96989585958775304</v>
      </c>
      <c r="E56959" s="3">
        <v>1.85125324487946E-7</v>
      </c>
    </row>
    <row r="56960" spans="1:5" x14ac:dyDescent="0.3">
      <c r="A56960" s="2" t="s">
        <v>15048</v>
      </c>
      <c r="B56960" s="2" t="s">
        <v>28481</v>
      </c>
      <c r="C56960" s="2" t="s">
        <v>1022</v>
      </c>
      <c r="D56960" s="2">
        <v>0.96149242253090295</v>
      </c>
      <c r="E56960" s="3">
        <v>6.2503257070915699E-7</v>
      </c>
    </row>
    <row r="56961" spans="1:5" x14ac:dyDescent="0.3">
      <c r="A56961" s="2" t="s">
        <v>15048</v>
      </c>
      <c r="B56961" s="2" t="s">
        <v>28482</v>
      </c>
      <c r="C56961" s="2" t="s">
        <v>1017</v>
      </c>
      <c r="D56961" s="2">
        <v>0.82509741401544001</v>
      </c>
      <c r="E56961" s="2">
        <v>9.53339304836643E-4</v>
      </c>
    </row>
    <row r="56962" spans="1:5" x14ac:dyDescent="0.3">
      <c r="A56962" s="2" t="s">
        <v>15048</v>
      </c>
      <c r="B56962" s="2" t="s">
        <v>28482</v>
      </c>
      <c r="C56962" s="2" t="s">
        <v>1021</v>
      </c>
      <c r="D56962" s="2">
        <v>0.80268399336667196</v>
      </c>
      <c r="E56962" s="2">
        <v>1.67351730768641E-3</v>
      </c>
    </row>
    <row r="56963" spans="1:5" x14ac:dyDescent="0.3">
      <c r="A56963" s="2" t="s">
        <v>15048</v>
      </c>
      <c r="B56963" s="2" t="s">
        <v>28482</v>
      </c>
      <c r="C56963" s="2" t="s">
        <v>1022</v>
      </c>
      <c r="D56963" s="2">
        <v>0.73549139783048401</v>
      </c>
      <c r="E56963" s="2">
        <v>6.4084911926096796E-3</v>
      </c>
    </row>
    <row r="56964" spans="1:5" x14ac:dyDescent="0.3">
      <c r="A56964" s="2" t="s">
        <v>15048</v>
      </c>
      <c r="B56964" s="2" t="s">
        <v>28483</v>
      </c>
      <c r="C56964" s="2" t="s">
        <v>1017</v>
      </c>
      <c r="D56964" s="2">
        <v>0.81877849329410102</v>
      </c>
      <c r="E56964" s="2">
        <v>1.1256721338373001E-3</v>
      </c>
    </row>
    <row r="56965" spans="1:5" x14ac:dyDescent="0.3">
      <c r="A56965" s="2" t="s">
        <v>15048</v>
      </c>
      <c r="B56965" s="2" t="s">
        <v>28483</v>
      </c>
      <c r="C56965" s="2" t="s">
        <v>1021</v>
      </c>
      <c r="D56965" s="2">
        <v>0.82448758244266696</v>
      </c>
      <c r="E56965" s="2">
        <v>9.6902042948881096E-4</v>
      </c>
    </row>
    <row r="56966" spans="1:5" x14ac:dyDescent="0.3">
      <c r="A56966" s="2" t="s">
        <v>15048</v>
      </c>
      <c r="B56966" s="2" t="s">
        <v>28483</v>
      </c>
      <c r="C56966" s="2" t="s">
        <v>1022</v>
      </c>
      <c r="D56966" s="2">
        <v>0.86624714933479896</v>
      </c>
      <c r="E56966" s="2">
        <v>2.6817063924746001E-4</v>
      </c>
    </row>
    <row r="56967" spans="1:5" x14ac:dyDescent="0.3">
      <c r="A56967" s="2" t="s">
        <v>15048</v>
      </c>
      <c r="B56967" s="2" t="s">
        <v>28484</v>
      </c>
      <c r="C56967" s="2" t="s">
        <v>1017</v>
      </c>
      <c r="D56967" s="2">
        <v>0.92736177112528495</v>
      </c>
      <c r="E56967" s="3">
        <v>1.40851096399607E-5</v>
      </c>
    </row>
    <row r="56968" spans="1:5" x14ac:dyDescent="0.3">
      <c r="A56968" s="2" t="s">
        <v>15048</v>
      </c>
      <c r="B56968" s="2" t="s">
        <v>28484</v>
      </c>
      <c r="C56968" s="2" t="s">
        <v>1021</v>
      </c>
      <c r="D56968" s="2">
        <v>0.93909718808568499</v>
      </c>
      <c r="E56968" s="3">
        <v>5.9543729209246103E-6</v>
      </c>
    </row>
    <row r="56969" spans="1:5" x14ac:dyDescent="0.3">
      <c r="A56969" s="2" t="s">
        <v>15048</v>
      </c>
      <c r="B56969" s="2" t="s">
        <v>28484</v>
      </c>
      <c r="C56969" s="2" t="s">
        <v>1022</v>
      </c>
      <c r="D56969" s="2">
        <v>0.94979350653841599</v>
      </c>
      <c r="E56969" s="3">
        <v>2.3086491024729E-6</v>
      </c>
    </row>
    <row r="56970" spans="1:5" x14ac:dyDescent="0.3">
      <c r="A56970" s="2" t="s">
        <v>15048</v>
      </c>
      <c r="B56970" s="2" t="s">
        <v>28485</v>
      </c>
      <c r="C56970" s="2" t="s">
        <v>1017</v>
      </c>
      <c r="D56970" s="2">
        <v>0.86198814626092501</v>
      </c>
      <c r="E56970" s="2">
        <v>3.1133516687184402E-4</v>
      </c>
    </row>
    <row r="56971" spans="1:5" x14ac:dyDescent="0.3">
      <c r="A56971" s="2" t="s">
        <v>15048</v>
      </c>
      <c r="B56971" s="2" t="s">
        <v>28485</v>
      </c>
      <c r="C56971" s="2" t="s">
        <v>1021</v>
      </c>
      <c r="D56971" s="2">
        <v>0.88949800505387999</v>
      </c>
      <c r="E56971" s="2">
        <v>1.07495871939063E-4</v>
      </c>
    </row>
    <row r="56972" spans="1:5" x14ac:dyDescent="0.3">
      <c r="A56972" s="2" t="s">
        <v>15048</v>
      </c>
      <c r="B56972" s="2" t="s">
        <v>28485</v>
      </c>
      <c r="C56972" s="2" t="s">
        <v>1022</v>
      </c>
      <c r="D56972" s="2">
        <v>0.94182993537440696</v>
      </c>
      <c r="E56972" s="3">
        <v>4.7552223238103103E-6</v>
      </c>
    </row>
    <row r="56973" spans="1:5" x14ac:dyDescent="0.3">
      <c r="A56973" s="2" t="s">
        <v>15048</v>
      </c>
      <c r="B56973" s="2" t="s">
        <v>28486</v>
      </c>
      <c r="C56973" s="2" t="s">
        <v>1017</v>
      </c>
      <c r="D56973" s="2">
        <v>0.61133426069506502</v>
      </c>
      <c r="E56973" s="2">
        <v>3.4679139325550098E-2</v>
      </c>
    </row>
    <row r="56974" spans="1:5" x14ac:dyDescent="0.3">
      <c r="A56974" s="2" t="s">
        <v>15048</v>
      </c>
      <c r="B56974" s="2" t="s">
        <v>28486</v>
      </c>
      <c r="C56974" s="2" t="s">
        <v>1021</v>
      </c>
      <c r="D56974" s="2">
        <v>0.61674123160097705</v>
      </c>
      <c r="E56974" s="2">
        <v>3.2675098441542698E-2</v>
      </c>
    </row>
    <row r="56975" spans="1:5" x14ac:dyDescent="0.3">
      <c r="A56975" s="2" t="s">
        <v>15048</v>
      </c>
      <c r="B56975" s="2" t="s">
        <v>28486</v>
      </c>
      <c r="C56975" s="2" t="s">
        <v>1022</v>
      </c>
      <c r="D56975" s="2">
        <v>0.71955144986376596</v>
      </c>
      <c r="E56975" s="2">
        <v>8.3362800696702207E-3</v>
      </c>
    </row>
    <row r="56976" spans="1:5" x14ac:dyDescent="0.3">
      <c r="A56976" s="2" t="s">
        <v>15048</v>
      </c>
      <c r="B56976" s="2" t="s">
        <v>28487</v>
      </c>
      <c r="C56976" s="2" t="s">
        <v>1017</v>
      </c>
      <c r="D56976" s="2">
        <v>0.93958053845715905</v>
      </c>
      <c r="E56976" s="3">
        <v>5.7265317151989902E-6</v>
      </c>
    </row>
    <row r="56977" spans="1:5" x14ac:dyDescent="0.3">
      <c r="A56977" s="2" t="s">
        <v>15048</v>
      </c>
      <c r="B56977" s="2" t="s">
        <v>28487</v>
      </c>
      <c r="C56977" s="2" t="s">
        <v>1021</v>
      </c>
      <c r="D56977" s="2">
        <v>0.93411919406207899</v>
      </c>
      <c r="E56977" s="3">
        <v>8.7448379072633503E-6</v>
      </c>
    </row>
    <row r="56978" spans="1:5" x14ac:dyDescent="0.3">
      <c r="A56978" s="2" t="s">
        <v>15048</v>
      </c>
      <c r="B56978" s="2" t="s">
        <v>28487</v>
      </c>
      <c r="C56978" s="2" t="s">
        <v>1022</v>
      </c>
      <c r="D56978" s="2">
        <v>0.89895040154702699</v>
      </c>
      <c r="E56978" s="3">
        <v>6.9878186679570007E-5</v>
      </c>
    </row>
    <row r="56979" spans="1:5" x14ac:dyDescent="0.3">
      <c r="A56979" s="2" t="s">
        <v>15048</v>
      </c>
      <c r="B56979" s="2" t="s">
        <v>28488</v>
      </c>
      <c r="C56979" s="2" t="s">
        <v>1027</v>
      </c>
      <c r="D56979" s="2">
        <v>0.84938749204959696</v>
      </c>
      <c r="E56979" s="2">
        <v>4.7130772755855102E-4</v>
      </c>
    </row>
    <row r="56980" spans="1:5" x14ac:dyDescent="0.3">
      <c r="A56980" s="2" t="s">
        <v>15048</v>
      </c>
      <c r="B56980" s="2" t="s">
        <v>28488</v>
      </c>
      <c r="C56980" s="2" t="s">
        <v>1028</v>
      </c>
      <c r="D56980" s="2">
        <v>0.78582260384824598</v>
      </c>
      <c r="E56980" s="2">
        <v>2.4460035985452099E-3</v>
      </c>
    </row>
    <row r="56981" spans="1:5" x14ac:dyDescent="0.3">
      <c r="A56981" s="2" t="s">
        <v>15048</v>
      </c>
      <c r="B56981" s="2" t="s">
        <v>28489</v>
      </c>
      <c r="C56981" s="2" t="s">
        <v>1027</v>
      </c>
      <c r="D56981" s="2">
        <v>0.864276268603</v>
      </c>
      <c r="E56981" s="2">
        <v>2.8752246381951401E-4</v>
      </c>
    </row>
    <row r="56982" spans="1:5" x14ac:dyDescent="0.3">
      <c r="A56982" s="2" t="s">
        <v>15048</v>
      </c>
      <c r="B56982" s="2" t="s">
        <v>28489</v>
      </c>
      <c r="C56982" s="2" t="s">
        <v>1028</v>
      </c>
      <c r="D56982" s="2">
        <v>0.74157289994811604</v>
      </c>
      <c r="E56982" s="2">
        <v>5.7693621523018197E-3</v>
      </c>
    </row>
    <row r="56983" spans="1:5" x14ac:dyDescent="0.3">
      <c r="A56983" s="2" t="s">
        <v>15048</v>
      </c>
      <c r="B56983" s="2" t="s">
        <v>28490</v>
      </c>
      <c r="C56983" s="2" t="s">
        <v>1027</v>
      </c>
      <c r="D56983" s="2">
        <v>0.88677936266657897</v>
      </c>
      <c r="E56983" s="2">
        <v>1.2081317746440301E-4</v>
      </c>
    </row>
    <row r="56984" spans="1:5" x14ac:dyDescent="0.3">
      <c r="A56984" s="2" t="s">
        <v>15048</v>
      </c>
      <c r="B56984" s="2" t="s">
        <v>28490</v>
      </c>
      <c r="C56984" s="2" t="s">
        <v>1028</v>
      </c>
      <c r="D56984" s="2">
        <v>0.76199183253793401</v>
      </c>
      <c r="E56984" s="2">
        <v>3.9691350533099298E-3</v>
      </c>
    </row>
    <row r="56985" spans="1:5" x14ac:dyDescent="0.3">
      <c r="A56985" s="2" t="s">
        <v>15048</v>
      </c>
      <c r="B56985" s="2" t="s">
        <v>28491</v>
      </c>
      <c r="C56985" s="2" t="s">
        <v>1038</v>
      </c>
      <c r="D56985" s="2">
        <v>0.57819406531527995</v>
      </c>
      <c r="E56985" s="2">
        <v>4.89232147493361E-2</v>
      </c>
    </row>
    <row r="56986" spans="1:5" x14ac:dyDescent="0.3">
      <c r="A56986" s="2" t="s">
        <v>15048</v>
      </c>
      <c r="B56986" s="2" t="s">
        <v>28491</v>
      </c>
      <c r="C56986" s="2" t="s">
        <v>1039</v>
      </c>
      <c r="D56986" s="2">
        <v>0.78410211624120196</v>
      </c>
      <c r="E56986" s="2">
        <v>2.5379079255454899E-3</v>
      </c>
    </row>
    <row r="56987" spans="1:5" x14ac:dyDescent="0.3">
      <c r="A56987" s="2" t="s">
        <v>15048</v>
      </c>
      <c r="B56987" s="2" t="s">
        <v>28492</v>
      </c>
      <c r="C56987" s="2" t="s">
        <v>1038</v>
      </c>
      <c r="D56987" s="2">
        <v>0.85638543372735199</v>
      </c>
      <c r="E56987" s="2">
        <v>3.7614499048104399E-4</v>
      </c>
    </row>
    <row r="56988" spans="1:5" x14ac:dyDescent="0.3">
      <c r="A56988" s="2" t="s">
        <v>15048</v>
      </c>
      <c r="B56988" s="2" t="s">
        <v>28492</v>
      </c>
      <c r="C56988" s="2" t="s">
        <v>1039</v>
      </c>
      <c r="D56988" s="2">
        <v>0.62698882727800997</v>
      </c>
      <c r="E56988" s="2">
        <v>2.91069922930648E-2</v>
      </c>
    </row>
    <row r="56989" spans="1:5" x14ac:dyDescent="0.3">
      <c r="A56989" s="2" t="s">
        <v>15048</v>
      </c>
      <c r="B56989" s="2" t="s">
        <v>28493</v>
      </c>
      <c r="C56989" s="2" t="s">
        <v>1038</v>
      </c>
      <c r="D56989" s="2">
        <v>0.67386583439203795</v>
      </c>
      <c r="E56989" s="2">
        <v>1.62699552432671E-2</v>
      </c>
    </row>
    <row r="56990" spans="1:5" x14ac:dyDescent="0.3">
      <c r="A56990" s="2" t="s">
        <v>15048</v>
      </c>
      <c r="B56990" s="2" t="s">
        <v>28493</v>
      </c>
      <c r="C56990" s="2" t="s">
        <v>1039</v>
      </c>
      <c r="D56990" s="2">
        <v>0.59015543656159097</v>
      </c>
      <c r="E56990" s="2">
        <v>4.3379465120421699E-2</v>
      </c>
    </row>
    <row r="56991" spans="1:5" x14ac:dyDescent="0.3">
      <c r="A56991" s="2" t="s">
        <v>15048</v>
      </c>
      <c r="B56991" s="2" t="s">
        <v>28494</v>
      </c>
      <c r="C56991" s="2" t="s">
        <v>1038</v>
      </c>
      <c r="D56991" s="2">
        <v>0.82694674411673796</v>
      </c>
      <c r="E56991" s="2">
        <v>9.0698029076234795E-4</v>
      </c>
    </row>
    <row r="56992" spans="1:5" x14ac:dyDescent="0.3">
      <c r="A56992" s="2" t="s">
        <v>15048</v>
      </c>
      <c r="B56992" s="2" t="s">
        <v>28495</v>
      </c>
      <c r="C56992" s="2" t="s">
        <v>1038</v>
      </c>
      <c r="D56992" s="2">
        <v>0.71276487561058299</v>
      </c>
      <c r="E56992" s="2">
        <v>9.2767801625602796E-3</v>
      </c>
    </row>
    <row r="56993" spans="1:5" x14ac:dyDescent="0.3">
      <c r="A56993" s="2" t="s">
        <v>15048</v>
      </c>
      <c r="B56993" s="2" t="s">
        <v>28496</v>
      </c>
      <c r="C56993" s="2" t="s">
        <v>1038</v>
      </c>
      <c r="D56993" s="2">
        <v>0.65458114997057504</v>
      </c>
      <c r="E56993" s="2">
        <v>2.0901445954925098E-2</v>
      </c>
    </row>
    <row r="56994" spans="1:5" x14ac:dyDescent="0.3">
      <c r="A56994" s="2" t="s">
        <v>15048</v>
      </c>
      <c r="B56994" s="2" t="s">
        <v>28496</v>
      </c>
      <c r="C56994" s="2" t="s">
        <v>1039</v>
      </c>
      <c r="D56994" s="2">
        <v>0.62825294532966203</v>
      </c>
      <c r="E56994" s="2">
        <v>2.86871911694077E-2</v>
      </c>
    </row>
    <row r="56995" spans="1:5" x14ac:dyDescent="0.3">
      <c r="A56995" s="2" t="s">
        <v>15048</v>
      </c>
      <c r="B56995" s="2" t="s">
        <v>28497</v>
      </c>
      <c r="C56995" s="2" t="s">
        <v>1038</v>
      </c>
      <c r="D56995" s="2">
        <v>0.67485283656897499</v>
      </c>
      <c r="E56995" s="2">
        <v>1.60552864419066E-2</v>
      </c>
    </row>
    <row r="56996" spans="1:5" x14ac:dyDescent="0.3">
      <c r="A56996" s="2" t="s">
        <v>15048</v>
      </c>
      <c r="B56996" s="2" t="s">
        <v>28497</v>
      </c>
      <c r="C56996" s="2" t="s">
        <v>1039</v>
      </c>
      <c r="D56996" s="2">
        <v>0.60557821706361803</v>
      </c>
      <c r="E56996" s="2">
        <v>3.6907585448176197E-2</v>
      </c>
    </row>
    <row r="56997" spans="1:5" x14ac:dyDescent="0.3">
      <c r="A56997" s="2" t="s">
        <v>15048</v>
      </c>
      <c r="B56997" s="2" t="s">
        <v>28498</v>
      </c>
      <c r="C56997" s="2" t="s">
        <v>1076</v>
      </c>
      <c r="D56997" s="2">
        <v>0.64962334280785705</v>
      </c>
      <c r="E56997" s="2">
        <v>2.22330211301618E-2</v>
      </c>
    </row>
    <row r="56998" spans="1:5" x14ac:dyDescent="0.3">
      <c r="A56998" s="2" t="s">
        <v>15048</v>
      </c>
      <c r="B56998" s="2" t="s">
        <v>28499</v>
      </c>
      <c r="C56998" s="2" t="s">
        <v>28500</v>
      </c>
      <c r="D56998" s="2">
        <v>0.58408941883371701</v>
      </c>
      <c r="E56998" s="2">
        <v>4.6132100400966103E-2</v>
      </c>
    </row>
    <row r="56999" spans="1:5" x14ac:dyDescent="0.3">
      <c r="A56999" s="2" t="s">
        <v>15048</v>
      </c>
      <c r="B56999" s="2" t="s">
        <v>28501</v>
      </c>
      <c r="C56999" s="2" t="s">
        <v>28502</v>
      </c>
      <c r="D56999" s="2">
        <v>0.64971350342372403</v>
      </c>
      <c r="E56999" s="2">
        <v>2.22082685063087E-2</v>
      </c>
    </row>
    <row r="57000" spans="1:5" x14ac:dyDescent="0.3">
      <c r="A57000" s="2" t="s">
        <v>15048</v>
      </c>
      <c r="B57000" s="2" t="s">
        <v>28503</v>
      </c>
      <c r="C57000" s="2" t="s">
        <v>28504</v>
      </c>
      <c r="D57000" s="2">
        <v>0.82612292149988498</v>
      </c>
      <c r="E57000" s="2">
        <v>9.27411729406334E-4</v>
      </c>
    </row>
    <row r="57001" spans="1:5" x14ac:dyDescent="0.3">
      <c r="A57001" s="2" t="s">
        <v>15048</v>
      </c>
      <c r="B57001" s="2" t="s">
        <v>28505</v>
      </c>
      <c r="C57001" s="2" t="s">
        <v>28506</v>
      </c>
      <c r="D57001" s="2">
        <v>0.59222885037491002</v>
      </c>
      <c r="E57001" s="2">
        <v>4.2465865024347599E-2</v>
      </c>
    </row>
    <row r="57002" spans="1:5" x14ac:dyDescent="0.3">
      <c r="A57002" s="2" t="s">
        <v>15048</v>
      </c>
      <c r="B57002" s="2" t="s">
        <v>28507</v>
      </c>
      <c r="C57002" s="2" t="s">
        <v>28508</v>
      </c>
      <c r="D57002" s="2">
        <v>0.73606722551112402</v>
      </c>
      <c r="E57002" s="2">
        <v>6.3457953030835899E-3</v>
      </c>
    </row>
    <row r="57003" spans="1:5" x14ac:dyDescent="0.3">
      <c r="A57003" s="2" t="s">
        <v>15048</v>
      </c>
      <c r="B57003" s="2" t="s">
        <v>28507</v>
      </c>
      <c r="C57003" s="2" t="s">
        <v>28509</v>
      </c>
      <c r="D57003" s="2">
        <v>0.70525557624075497</v>
      </c>
      <c r="E57003" s="2">
        <v>1.04072856896604E-2</v>
      </c>
    </row>
    <row r="57004" spans="1:5" x14ac:dyDescent="0.3">
      <c r="A57004" s="2" t="s">
        <v>15048</v>
      </c>
      <c r="B57004" s="2" t="s">
        <v>28507</v>
      </c>
      <c r="C57004" s="2" t="s">
        <v>28510</v>
      </c>
      <c r="D57004" s="2">
        <v>0.59470752466536903</v>
      </c>
      <c r="E57004" s="2">
        <v>4.1391690403323897E-2</v>
      </c>
    </row>
    <row r="57005" spans="1:5" x14ac:dyDescent="0.3">
      <c r="A57005" s="2" t="s">
        <v>15048</v>
      </c>
      <c r="B57005" s="2" t="s">
        <v>28511</v>
      </c>
      <c r="C57005" s="2" t="s">
        <v>28506</v>
      </c>
      <c r="D57005" s="2">
        <v>0.63298258955936504</v>
      </c>
      <c r="E57005" s="2">
        <v>2.7155195042018E-2</v>
      </c>
    </row>
    <row r="57006" spans="1:5" x14ac:dyDescent="0.3">
      <c r="A57006" s="2" t="s">
        <v>15048</v>
      </c>
      <c r="B57006" s="2" t="s">
        <v>28512</v>
      </c>
      <c r="C57006" s="2" t="s">
        <v>28508</v>
      </c>
      <c r="D57006" s="2">
        <v>0.59271856042962401</v>
      </c>
      <c r="E57006" s="2">
        <v>4.22520927643893E-2</v>
      </c>
    </row>
    <row r="57007" spans="1:5" x14ac:dyDescent="0.3">
      <c r="A57007" s="2" t="s">
        <v>15048</v>
      </c>
      <c r="B57007" s="2" t="s">
        <v>28513</v>
      </c>
      <c r="C57007" s="2" t="s">
        <v>28514</v>
      </c>
      <c r="D57007" s="2">
        <v>0.61318201004871498</v>
      </c>
      <c r="E57007" s="2">
        <v>3.3984667257141499E-2</v>
      </c>
    </row>
    <row r="57008" spans="1:5" x14ac:dyDescent="0.3">
      <c r="A57008" s="2" t="s">
        <v>15048</v>
      </c>
      <c r="B57008" s="2" t="s">
        <v>28513</v>
      </c>
      <c r="C57008" s="2" t="s">
        <v>28506</v>
      </c>
      <c r="D57008" s="2">
        <v>0.70955150159372904</v>
      </c>
      <c r="E57008" s="2">
        <v>9.74871092178883E-3</v>
      </c>
    </row>
    <row r="57009" spans="1:5" x14ac:dyDescent="0.3">
      <c r="A57009" s="2" t="s">
        <v>15048</v>
      </c>
      <c r="B57009" s="2" t="s">
        <v>28515</v>
      </c>
      <c r="C57009" s="2" t="s">
        <v>28506</v>
      </c>
      <c r="D57009" s="2">
        <v>0.57897511984307104</v>
      </c>
      <c r="E57009" s="2">
        <v>4.8546775165504201E-2</v>
      </c>
    </row>
    <row r="57010" spans="1:5" x14ac:dyDescent="0.3">
      <c r="A57010" s="2" t="s">
        <v>15048</v>
      </c>
      <c r="B57010" s="2" t="s">
        <v>28516</v>
      </c>
      <c r="C57010" s="2" t="s">
        <v>28506</v>
      </c>
      <c r="D57010" s="2">
        <v>0.59628208769672397</v>
      </c>
      <c r="E57010" s="2">
        <v>4.0719426333666799E-2</v>
      </c>
    </row>
    <row r="57011" spans="1:5" x14ac:dyDescent="0.3">
      <c r="A57011" s="2" t="s">
        <v>15048</v>
      </c>
      <c r="B57011" s="2" t="s">
        <v>28517</v>
      </c>
      <c r="C57011" s="2" t="s">
        <v>28506</v>
      </c>
      <c r="D57011" s="2">
        <v>0.63545996436577901</v>
      </c>
      <c r="E57011" s="2">
        <v>2.6376774988933999E-2</v>
      </c>
    </row>
    <row r="57012" spans="1:5" x14ac:dyDescent="0.3">
      <c r="A57012" s="2" t="s">
        <v>15048</v>
      </c>
      <c r="B57012" s="2" t="s">
        <v>28518</v>
      </c>
      <c r="C57012" s="2" t="s">
        <v>28514</v>
      </c>
      <c r="D57012" s="2">
        <v>0.65534138357627603</v>
      </c>
      <c r="E57012" s="2">
        <v>2.0702529413436799E-2</v>
      </c>
    </row>
    <row r="57013" spans="1:5" x14ac:dyDescent="0.3">
      <c r="A57013" s="2" t="s">
        <v>15048</v>
      </c>
      <c r="B57013" s="2" t="s">
        <v>28518</v>
      </c>
      <c r="C57013" s="2" t="s">
        <v>28506</v>
      </c>
      <c r="D57013" s="2">
        <v>0.70887378799669898</v>
      </c>
      <c r="E57013" s="2">
        <v>9.8504842365541995E-3</v>
      </c>
    </row>
    <row r="57014" spans="1:5" x14ac:dyDescent="0.3">
      <c r="A57014" s="2" t="s">
        <v>15048</v>
      </c>
      <c r="B57014" s="2" t="s">
        <v>28519</v>
      </c>
      <c r="C57014" s="2" t="s">
        <v>28514</v>
      </c>
      <c r="D57014" s="2">
        <v>0.82657766850034198</v>
      </c>
      <c r="E57014" s="2">
        <v>9.1609022687014999E-4</v>
      </c>
    </row>
    <row r="57015" spans="1:5" x14ac:dyDescent="0.3">
      <c r="A57015" s="2" t="s">
        <v>15048</v>
      </c>
      <c r="B57015" s="2" t="s">
        <v>28519</v>
      </c>
      <c r="C57015" s="2" t="s">
        <v>28506</v>
      </c>
      <c r="D57015" s="2">
        <v>0.82043897179519798</v>
      </c>
      <c r="E57015" s="2">
        <v>1.0782346499116199E-3</v>
      </c>
    </row>
    <row r="57016" spans="1:5" x14ac:dyDescent="0.3">
      <c r="A57016" s="2" t="s">
        <v>15048</v>
      </c>
      <c r="B57016" s="2" t="s">
        <v>28520</v>
      </c>
      <c r="C57016" s="2" t="s">
        <v>28514</v>
      </c>
      <c r="D57016" s="2">
        <v>0.76346584228676195</v>
      </c>
      <c r="E57016" s="2">
        <v>3.8581336843897299E-3</v>
      </c>
    </row>
    <row r="57017" spans="1:5" x14ac:dyDescent="0.3">
      <c r="A57017" s="2" t="s">
        <v>15048</v>
      </c>
      <c r="B57017" s="2" t="s">
        <v>28520</v>
      </c>
      <c r="C57017" s="2" t="s">
        <v>28506</v>
      </c>
      <c r="D57017" s="2">
        <v>0.82863095603052295</v>
      </c>
      <c r="E57017" s="2">
        <v>8.6629267737470099E-4</v>
      </c>
    </row>
    <row r="57018" spans="1:5" x14ac:dyDescent="0.3">
      <c r="A57018" s="2" t="s">
        <v>15048</v>
      </c>
      <c r="B57018" s="2" t="s">
        <v>28521</v>
      </c>
      <c r="C57018" s="2" t="s">
        <v>28514</v>
      </c>
      <c r="D57018" s="2">
        <v>0.60420423671591295</v>
      </c>
      <c r="E57018" s="2">
        <v>3.7454263036924701E-2</v>
      </c>
    </row>
    <row r="57019" spans="1:5" x14ac:dyDescent="0.3">
      <c r="A57019" s="2" t="s">
        <v>15048</v>
      </c>
      <c r="B57019" s="2" t="s">
        <v>28521</v>
      </c>
      <c r="C57019" s="2" t="s">
        <v>28506</v>
      </c>
      <c r="D57019" s="2">
        <v>0.68330012039687904</v>
      </c>
      <c r="E57019" s="2">
        <v>1.4302273864239301E-2</v>
      </c>
    </row>
    <row r="57020" spans="1:5" x14ac:dyDescent="0.3">
      <c r="A57020" s="2" t="s">
        <v>15048</v>
      </c>
      <c r="B57020" s="2" t="s">
        <v>28522</v>
      </c>
      <c r="C57020" s="2" t="s">
        <v>28508</v>
      </c>
      <c r="D57020" s="2">
        <v>0.91884384964456201</v>
      </c>
      <c r="E57020" s="3">
        <v>2.4165201216602499E-5</v>
      </c>
    </row>
    <row r="57021" spans="1:5" x14ac:dyDescent="0.3">
      <c r="A57021" s="2" t="s">
        <v>15048</v>
      </c>
      <c r="B57021" s="2" t="s">
        <v>28522</v>
      </c>
      <c r="C57021" s="2" t="s">
        <v>28509</v>
      </c>
      <c r="D57021" s="2">
        <v>0.88931468377440803</v>
      </c>
      <c r="E57021" s="2">
        <v>1.0835594689325E-4</v>
      </c>
    </row>
    <row r="57022" spans="1:5" x14ac:dyDescent="0.3">
      <c r="A57022" s="2" t="s">
        <v>15048</v>
      </c>
      <c r="B57022" s="2" t="s">
        <v>28522</v>
      </c>
      <c r="C57022" s="2" t="s">
        <v>28510</v>
      </c>
      <c r="D57022" s="2">
        <v>0.81997222961615202</v>
      </c>
      <c r="E57022" s="2">
        <v>1.0914100905128499E-3</v>
      </c>
    </row>
    <row r="57023" spans="1:5" x14ac:dyDescent="0.3">
      <c r="A57023" s="2" t="s">
        <v>15048</v>
      </c>
      <c r="B57023" s="2" t="s">
        <v>28523</v>
      </c>
      <c r="C57023" s="2" t="s">
        <v>28508</v>
      </c>
      <c r="D57023" s="2">
        <v>0.76309485232379604</v>
      </c>
      <c r="E57023" s="2">
        <v>3.8858468300549502E-3</v>
      </c>
    </row>
    <row r="57024" spans="1:5" x14ac:dyDescent="0.3">
      <c r="A57024" s="2" t="s">
        <v>15048</v>
      </c>
      <c r="B57024" s="2" t="s">
        <v>28523</v>
      </c>
      <c r="C57024" s="2" t="s">
        <v>28509</v>
      </c>
      <c r="D57024" s="2">
        <v>0.73860651765514995</v>
      </c>
      <c r="E57024" s="2">
        <v>6.0748020821212497E-3</v>
      </c>
    </row>
    <row r="57025" spans="1:5" x14ac:dyDescent="0.3">
      <c r="A57025" s="2" t="s">
        <v>15048</v>
      </c>
      <c r="B57025" s="2" t="s">
        <v>28523</v>
      </c>
      <c r="C57025" s="2" t="s">
        <v>28510</v>
      </c>
      <c r="D57025" s="2">
        <v>0.598329741675239</v>
      </c>
      <c r="E57025" s="2">
        <v>3.9856819780629098E-2</v>
      </c>
    </row>
    <row r="57026" spans="1:5" x14ac:dyDescent="0.3">
      <c r="A57026" s="2" t="s">
        <v>15048</v>
      </c>
      <c r="B57026" s="2" t="s">
        <v>28523</v>
      </c>
      <c r="C57026" s="2" t="s">
        <v>28524</v>
      </c>
      <c r="D57026" s="2">
        <v>0.63358908861957497</v>
      </c>
      <c r="E57026" s="2">
        <v>2.6963111349961599E-2</v>
      </c>
    </row>
    <row r="57027" spans="1:5" x14ac:dyDescent="0.3">
      <c r="A57027" s="2" t="s">
        <v>15048</v>
      </c>
      <c r="B57027" s="2" t="s">
        <v>28525</v>
      </c>
      <c r="C57027" s="2" t="s">
        <v>28526</v>
      </c>
      <c r="D57027" s="2">
        <v>0.58290720714427102</v>
      </c>
      <c r="E57027" s="2">
        <v>4.6682570782255801E-2</v>
      </c>
    </row>
    <row r="57028" spans="1:5" x14ac:dyDescent="0.3">
      <c r="A57028" s="2" t="s">
        <v>15048</v>
      </c>
      <c r="B57028" s="2" t="s">
        <v>28527</v>
      </c>
      <c r="C57028" s="2" t="s">
        <v>28524</v>
      </c>
      <c r="D57028" s="2">
        <v>0.57957987010580503</v>
      </c>
      <c r="E57028" s="2">
        <v>4.8256711338411397E-2</v>
      </c>
    </row>
    <row r="57029" spans="1:5" x14ac:dyDescent="0.3">
      <c r="A57029" s="2" t="s">
        <v>15048</v>
      </c>
      <c r="B57029" s="2" t="s">
        <v>28528</v>
      </c>
      <c r="C57029" s="2" t="s">
        <v>28506</v>
      </c>
      <c r="D57029" s="2">
        <v>0.59122875658529395</v>
      </c>
      <c r="E57029" s="2">
        <v>4.2904813029071301E-2</v>
      </c>
    </row>
    <row r="57030" spans="1:5" x14ac:dyDescent="0.3">
      <c r="A57030" s="2" t="s">
        <v>15048</v>
      </c>
      <c r="B57030" s="2" t="s">
        <v>28529</v>
      </c>
      <c r="C57030" s="2" t="s">
        <v>28506</v>
      </c>
      <c r="D57030" s="2">
        <v>0.61554455923388995</v>
      </c>
      <c r="E57030" s="2">
        <v>3.3111286831361601E-2</v>
      </c>
    </row>
    <row r="57031" spans="1:5" x14ac:dyDescent="0.3">
      <c r="A57031" s="2" t="s">
        <v>15048</v>
      </c>
      <c r="B57031" s="2" t="s">
        <v>28529</v>
      </c>
      <c r="C57031" s="2" t="s">
        <v>28524</v>
      </c>
      <c r="D57031" s="2">
        <v>0.595005740762937</v>
      </c>
      <c r="E57031" s="2">
        <v>4.1263766046715403E-2</v>
      </c>
    </row>
    <row r="57032" spans="1:5" x14ac:dyDescent="0.3">
      <c r="A57032" s="2" t="s">
        <v>15048</v>
      </c>
      <c r="B57032" s="2" t="s">
        <v>28530</v>
      </c>
      <c r="C57032" s="2" t="s">
        <v>28514</v>
      </c>
      <c r="D57032" s="2">
        <v>0.68021857688044396</v>
      </c>
      <c r="E57032" s="2">
        <v>1.49245135765535E-2</v>
      </c>
    </row>
    <row r="57033" spans="1:5" x14ac:dyDescent="0.3">
      <c r="A57033" s="2" t="s">
        <v>15048</v>
      </c>
      <c r="B57033" s="2" t="s">
        <v>28530</v>
      </c>
      <c r="C57033" s="2" t="s">
        <v>28506</v>
      </c>
      <c r="D57033" s="2">
        <v>0.73231035138065004</v>
      </c>
      <c r="E57033" s="2">
        <v>6.7632723192543199E-3</v>
      </c>
    </row>
    <row r="57034" spans="1:5" x14ac:dyDescent="0.3">
      <c r="A57034" s="2" t="s">
        <v>15048</v>
      </c>
      <c r="B57034" s="2" t="s">
        <v>28530</v>
      </c>
      <c r="C57034" s="2" t="s">
        <v>28524</v>
      </c>
      <c r="D57034" s="2">
        <v>0.76311378255193396</v>
      </c>
      <c r="E57034" s="2">
        <v>3.8844290885566598E-3</v>
      </c>
    </row>
    <row r="57035" spans="1:5" x14ac:dyDescent="0.3">
      <c r="A57035" s="2" t="s">
        <v>15048</v>
      </c>
      <c r="B57035" s="2" t="s">
        <v>28531</v>
      </c>
      <c r="C57035" s="2" t="s">
        <v>28514</v>
      </c>
      <c r="D57035" s="2">
        <v>0.63195025579683395</v>
      </c>
      <c r="E57035" s="2">
        <v>2.74844153393509E-2</v>
      </c>
    </row>
    <row r="57036" spans="1:5" x14ac:dyDescent="0.3">
      <c r="A57036" s="2" t="s">
        <v>15048</v>
      </c>
      <c r="B57036" s="2" t="s">
        <v>28531</v>
      </c>
      <c r="C57036" s="2" t="s">
        <v>28506</v>
      </c>
      <c r="D57036" s="2">
        <v>0.71148706833502295</v>
      </c>
      <c r="E57036" s="2">
        <v>9.4623559113352004E-3</v>
      </c>
    </row>
    <row r="57037" spans="1:5" x14ac:dyDescent="0.3">
      <c r="A57037" s="2" t="s">
        <v>15048</v>
      </c>
      <c r="B57037" s="2" t="s">
        <v>28531</v>
      </c>
      <c r="C57037" s="2" t="s">
        <v>28524</v>
      </c>
      <c r="D57037" s="2">
        <v>0.78632207086678696</v>
      </c>
      <c r="E57037" s="2">
        <v>2.41980535449087E-3</v>
      </c>
    </row>
    <row r="57038" spans="1:5" x14ac:dyDescent="0.3">
      <c r="A57038" s="2" t="s">
        <v>15048</v>
      </c>
      <c r="B57038" s="2" t="s">
        <v>28532</v>
      </c>
      <c r="C57038" s="2" t="s">
        <v>28506</v>
      </c>
      <c r="D57038" s="2">
        <v>0.62152197749364202</v>
      </c>
      <c r="E57038" s="2">
        <v>3.09735699136157E-2</v>
      </c>
    </row>
    <row r="57039" spans="1:5" x14ac:dyDescent="0.3">
      <c r="A57039" s="2" t="s">
        <v>15048</v>
      </c>
      <c r="B57039" s="2" t="s">
        <v>28532</v>
      </c>
      <c r="C57039" s="2" t="s">
        <v>28524</v>
      </c>
      <c r="D57039" s="2">
        <v>0.78924248582300705</v>
      </c>
      <c r="E57039" s="2">
        <v>2.2708833289921898E-3</v>
      </c>
    </row>
    <row r="57040" spans="1:5" x14ac:dyDescent="0.3">
      <c r="A57040" s="2" t="s">
        <v>15048</v>
      </c>
      <c r="B57040" s="2" t="s">
        <v>28533</v>
      </c>
      <c r="C57040" s="2" t="s">
        <v>28524</v>
      </c>
      <c r="D57040" s="2">
        <v>0.85906255101755602</v>
      </c>
      <c r="E57040" s="2">
        <v>3.43987581394274E-4</v>
      </c>
    </row>
    <row r="57041" spans="1:5" x14ac:dyDescent="0.3">
      <c r="A57041" s="2" t="s">
        <v>15048</v>
      </c>
      <c r="B57041" s="2" t="s">
        <v>28534</v>
      </c>
      <c r="C57041" s="2" t="s">
        <v>28524</v>
      </c>
      <c r="D57041" s="2">
        <v>0.65288445322350097</v>
      </c>
      <c r="E57041" s="2">
        <v>2.1350412641784701E-2</v>
      </c>
    </row>
    <row r="57042" spans="1:5" x14ac:dyDescent="0.3">
      <c r="A57042" s="2" t="s">
        <v>15048</v>
      </c>
      <c r="B57042" s="2" t="s">
        <v>28535</v>
      </c>
      <c r="C57042" s="2" t="s">
        <v>28524</v>
      </c>
      <c r="D57042" s="2">
        <v>0.88917996626295404</v>
      </c>
      <c r="E57042" s="2">
        <v>1.0899141984459E-4</v>
      </c>
    </row>
    <row r="57043" spans="1:5" x14ac:dyDescent="0.3">
      <c r="A57043" s="2" t="s">
        <v>15048</v>
      </c>
      <c r="B57043" s="2" t="s">
        <v>28536</v>
      </c>
      <c r="C57043" s="2" t="s">
        <v>28524</v>
      </c>
      <c r="D57043" s="2">
        <v>0.58309493623446196</v>
      </c>
      <c r="E57043" s="2">
        <v>4.6594851157227397E-2</v>
      </c>
    </row>
    <row r="57044" spans="1:5" x14ac:dyDescent="0.3">
      <c r="A57044" s="2" t="s">
        <v>15048</v>
      </c>
      <c r="B57044" s="2" t="s">
        <v>28537</v>
      </c>
      <c r="C57044" s="2" t="s">
        <v>28524</v>
      </c>
      <c r="D57044" s="2">
        <v>0.64213397712084197</v>
      </c>
      <c r="E57044" s="2">
        <v>2.4360137094648699E-2</v>
      </c>
    </row>
    <row r="57045" spans="1:5" x14ac:dyDescent="0.3">
      <c r="A57045" s="2" t="s">
        <v>15048</v>
      </c>
      <c r="B57045" s="2" t="s">
        <v>28538</v>
      </c>
      <c r="C57045" s="2" t="s">
        <v>28524</v>
      </c>
      <c r="D57045" s="2">
        <v>0.65158828252002099</v>
      </c>
      <c r="E57045" s="2">
        <v>2.1698100563421498E-2</v>
      </c>
    </row>
    <row r="57046" spans="1:5" x14ac:dyDescent="0.3">
      <c r="A57046" s="2" t="s">
        <v>15048</v>
      </c>
      <c r="B57046" s="2" t="s">
        <v>28539</v>
      </c>
      <c r="C57046" s="2" t="s">
        <v>28524</v>
      </c>
      <c r="D57046" s="2">
        <v>0.68842703032077301</v>
      </c>
      <c r="E57046" s="2">
        <v>1.3309728709712899E-2</v>
      </c>
    </row>
    <row r="57047" spans="1:5" x14ac:dyDescent="0.3">
      <c r="A57047" s="2" t="s">
        <v>15048</v>
      </c>
      <c r="B57047" s="2" t="s">
        <v>28540</v>
      </c>
      <c r="C57047" s="2" t="s">
        <v>28524</v>
      </c>
      <c r="D57047" s="2">
        <v>0.65858141259064895</v>
      </c>
      <c r="E57047" s="2">
        <v>1.9870228198179799E-2</v>
      </c>
    </row>
    <row r="57048" spans="1:5" x14ac:dyDescent="0.3">
      <c r="A57048" s="2" t="s">
        <v>15048</v>
      </c>
      <c r="B57048" s="2" t="s">
        <v>28541</v>
      </c>
      <c r="C57048" s="2" t="s">
        <v>28524</v>
      </c>
      <c r="D57048" s="2">
        <v>0.76272440594212798</v>
      </c>
      <c r="E57048" s="2">
        <v>3.9136697146642504E-3</v>
      </c>
    </row>
    <row r="57049" spans="1:5" x14ac:dyDescent="0.3">
      <c r="A57049" s="2" t="s">
        <v>15048</v>
      </c>
      <c r="B57049" s="2" t="s">
        <v>28542</v>
      </c>
      <c r="C57049" s="2" t="s">
        <v>28543</v>
      </c>
      <c r="D57049" s="2">
        <v>0.751964058208348</v>
      </c>
      <c r="E57049" s="2">
        <v>4.7898521414059198E-3</v>
      </c>
    </row>
    <row r="57050" spans="1:5" x14ac:dyDescent="0.3">
      <c r="A57050" s="2" t="s">
        <v>15048</v>
      </c>
      <c r="B57050" s="2" t="s">
        <v>28542</v>
      </c>
      <c r="C57050" s="2" t="s">
        <v>28544</v>
      </c>
      <c r="D57050" s="2">
        <v>0.59863361067671805</v>
      </c>
      <c r="E57050" s="2">
        <v>3.97299263440406E-2</v>
      </c>
    </row>
    <row r="57051" spans="1:5" x14ac:dyDescent="0.3">
      <c r="A57051" s="2" t="s">
        <v>15048</v>
      </c>
      <c r="B57051" s="2" t="s">
        <v>28545</v>
      </c>
      <c r="C57051" s="2" t="s">
        <v>28543</v>
      </c>
      <c r="D57051" s="2">
        <v>0.89796825054901197</v>
      </c>
      <c r="E57051" s="3">
        <v>7.3215997178948297E-5</v>
      </c>
    </row>
    <row r="57052" spans="1:5" x14ac:dyDescent="0.3">
      <c r="A57052" s="2" t="s">
        <v>15048</v>
      </c>
      <c r="B57052" s="2" t="s">
        <v>28546</v>
      </c>
      <c r="C57052" s="2" t="s">
        <v>28543</v>
      </c>
      <c r="D57052" s="2">
        <v>0.65610672583935703</v>
      </c>
      <c r="E57052" s="2">
        <v>2.0503674944286902E-2</v>
      </c>
    </row>
    <row r="57053" spans="1:5" x14ac:dyDescent="0.3">
      <c r="A57053" s="2" t="s">
        <v>15048</v>
      </c>
      <c r="B57053" s="2" t="s">
        <v>28547</v>
      </c>
      <c r="C57053" s="2" t="s">
        <v>28548</v>
      </c>
      <c r="D57053" s="2">
        <v>0.65204152646365499</v>
      </c>
      <c r="E57053" s="2">
        <v>2.1576055842157001E-2</v>
      </c>
    </row>
    <row r="57054" spans="1:5" x14ac:dyDescent="0.3">
      <c r="A57054" s="2" t="s">
        <v>15048</v>
      </c>
      <c r="B57054" s="2" t="s">
        <v>28549</v>
      </c>
      <c r="C57054" s="2" t="s">
        <v>28548</v>
      </c>
      <c r="D57054" s="2">
        <v>0.58707120325203299</v>
      </c>
      <c r="E57054" s="2">
        <v>4.4764070788020797E-2</v>
      </c>
    </row>
    <row r="57055" spans="1:5" x14ac:dyDescent="0.3">
      <c r="A57055" s="2" t="s">
        <v>15048</v>
      </c>
      <c r="B57055" s="2" t="s">
        <v>28550</v>
      </c>
      <c r="C57055" s="2" t="s">
        <v>28551</v>
      </c>
      <c r="D57055" s="2">
        <v>0.78447341972706597</v>
      </c>
      <c r="E57055" s="2">
        <v>2.51785449218196E-3</v>
      </c>
    </row>
    <row r="57056" spans="1:5" x14ac:dyDescent="0.3">
      <c r="A57056" s="2" t="s">
        <v>15048</v>
      </c>
      <c r="B57056" s="2" t="s">
        <v>28552</v>
      </c>
      <c r="C57056" s="2" t="s">
        <v>28553</v>
      </c>
      <c r="D57056" s="2">
        <v>0.614158129888282</v>
      </c>
      <c r="E57056" s="2">
        <v>3.3621842676585897E-2</v>
      </c>
    </row>
    <row r="57057" spans="1:5" x14ac:dyDescent="0.3">
      <c r="A57057" s="2" t="s">
        <v>15048</v>
      </c>
      <c r="B57057" s="2" t="s">
        <v>28552</v>
      </c>
      <c r="C57057" s="2" t="s">
        <v>28551</v>
      </c>
      <c r="D57057" s="2">
        <v>0.817835780997901</v>
      </c>
      <c r="E57057" s="2">
        <v>1.1533100024421999E-3</v>
      </c>
    </row>
    <row r="57058" spans="1:5" x14ac:dyDescent="0.3">
      <c r="A57058" s="2" t="s">
        <v>15048</v>
      </c>
      <c r="B57058" s="2" t="s">
        <v>28554</v>
      </c>
      <c r="C57058" s="2" t="s">
        <v>28555</v>
      </c>
      <c r="D57058" s="2">
        <v>0.60737294936108799</v>
      </c>
      <c r="E57058" s="2">
        <v>3.6202104399284098E-2</v>
      </c>
    </row>
    <row r="57059" spans="1:5" x14ac:dyDescent="0.3">
      <c r="A57059" s="2" t="s">
        <v>15048</v>
      </c>
      <c r="B57059" s="2" t="s">
        <v>28556</v>
      </c>
      <c r="C57059" s="2" t="s">
        <v>28557</v>
      </c>
      <c r="D57059" s="2">
        <v>0.72586109232904805</v>
      </c>
      <c r="E57059" s="2">
        <v>7.5275985040159097E-3</v>
      </c>
    </row>
    <row r="57060" spans="1:5" x14ac:dyDescent="0.3">
      <c r="A57060" s="2" t="s">
        <v>15048</v>
      </c>
      <c r="B57060" s="2" t="s">
        <v>28556</v>
      </c>
      <c r="C57060" s="2" t="s">
        <v>28555</v>
      </c>
      <c r="D57060" s="2">
        <v>0.63467703239768303</v>
      </c>
      <c r="E57060" s="2">
        <v>2.66210135805479E-2</v>
      </c>
    </row>
    <row r="57061" spans="1:5" x14ac:dyDescent="0.3">
      <c r="A57061" s="2" t="s">
        <v>15048</v>
      </c>
      <c r="B57061" s="2" t="s">
        <v>28558</v>
      </c>
      <c r="C57061" s="2" t="s">
        <v>28557</v>
      </c>
      <c r="D57061" s="2">
        <v>0.65851350435605804</v>
      </c>
      <c r="E57061" s="2">
        <v>1.9887417413025101E-2</v>
      </c>
    </row>
    <row r="57062" spans="1:5" x14ac:dyDescent="0.3">
      <c r="A57062" s="2" t="s">
        <v>15048</v>
      </c>
      <c r="B57062" s="2" t="s">
        <v>28558</v>
      </c>
      <c r="C57062" s="2" t="s">
        <v>28555</v>
      </c>
      <c r="D57062" s="2">
        <v>0.65446991019344503</v>
      </c>
      <c r="E57062" s="2">
        <v>2.09306685266578E-2</v>
      </c>
    </row>
    <row r="57063" spans="1:5" x14ac:dyDescent="0.3">
      <c r="A57063" s="2" t="s">
        <v>15048</v>
      </c>
      <c r="B57063" s="2" t="s">
        <v>28559</v>
      </c>
      <c r="C57063" s="2" t="s">
        <v>28560</v>
      </c>
      <c r="D57063" s="2">
        <v>0.67817571509408203</v>
      </c>
      <c r="E57063" s="2">
        <v>1.53478677570364E-2</v>
      </c>
    </row>
    <row r="57064" spans="1:5" x14ac:dyDescent="0.3">
      <c r="A57064" s="2" t="s">
        <v>15048</v>
      </c>
      <c r="B57064" s="2" t="s">
        <v>28559</v>
      </c>
      <c r="C57064" s="2" t="s">
        <v>28557</v>
      </c>
      <c r="D57064" s="2">
        <v>0.84423711766947296</v>
      </c>
      <c r="E57064" s="2">
        <v>5.5253815929207095E-4</v>
      </c>
    </row>
    <row r="57065" spans="1:5" x14ac:dyDescent="0.3">
      <c r="A57065" s="2" t="s">
        <v>15048</v>
      </c>
      <c r="B57065" s="2" t="s">
        <v>28561</v>
      </c>
      <c r="C57065" s="2" t="s">
        <v>28560</v>
      </c>
      <c r="D57065" s="2">
        <v>0.79925320334292205</v>
      </c>
      <c r="E57065" s="2">
        <v>1.81291384390041E-3</v>
      </c>
    </row>
    <row r="57066" spans="1:5" x14ac:dyDescent="0.3">
      <c r="A57066" s="2" t="s">
        <v>15048</v>
      </c>
      <c r="B57066" s="2" t="s">
        <v>28561</v>
      </c>
      <c r="C57066" s="2" t="s">
        <v>28557</v>
      </c>
      <c r="D57066" s="2">
        <v>0.93306905563839504</v>
      </c>
      <c r="E57066" s="3">
        <v>9.4473985471095293E-6</v>
      </c>
    </row>
    <row r="57067" spans="1:5" x14ac:dyDescent="0.3">
      <c r="A57067" s="2" t="s">
        <v>15048</v>
      </c>
      <c r="B57067" s="2" t="s">
        <v>28562</v>
      </c>
      <c r="C57067" s="2" t="s">
        <v>28560</v>
      </c>
      <c r="D57067" s="2">
        <v>0.81881825534393105</v>
      </c>
      <c r="E57067" s="2">
        <v>1.1245177348279899E-3</v>
      </c>
    </row>
    <row r="57068" spans="1:5" x14ac:dyDescent="0.3">
      <c r="A57068" s="2" t="s">
        <v>15048</v>
      </c>
      <c r="B57068" s="2" t="s">
        <v>28562</v>
      </c>
      <c r="C57068" s="2" t="s">
        <v>28557</v>
      </c>
      <c r="D57068" s="2">
        <v>0.79847912675211397</v>
      </c>
      <c r="E57068" s="2">
        <v>1.84555930185707E-3</v>
      </c>
    </row>
    <row r="57069" spans="1:5" x14ac:dyDescent="0.3">
      <c r="A57069" s="2" t="s">
        <v>15048</v>
      </c>
      <c r="B57069" s="2" t="s">
        <v>28563</v>
      </c>
      <c r="C57069" s="2" t="s">
        <v>28560</v>
      </c>
      <c r="D57069" s="2">
        <v>0.72428808945214695</v>
      </c>
      <c r="E57069" s="2">
        <v>7.7234493277785303E-3</v>
      </c>
    </row>
    <row r="57070" spans="1:5" x14ac:dyDescent="0.3">
      <c r="A57070" s="2" t="s">
        <v>15048</v>
      </c>
      <c r="B57070" s="2" t="s">
        <v>28563</v>
      </c>
      <c r="C57070" s="2" t="s">
        <v>28557</v>
      </c>
      <c r="D57070" s="2">
        <v>0.79408727475597896</v>
      </c>
      <c r="E57070" s="2">
        <v>2.0393917956570999E-3</v>
      </c>
    </row>
    <row r="57071" spans="1:5" x14ac:dyDescent="0.3">
      <c r="A57071" s="2" t="s">
        <v>15048</v>
      </c>
      <c r="B57071" s="2" t="s">
        <v>28564</v>
      </c>
      <c r="C57071" s="2" t="s">
        <v>28565</v>
      </c>
      <c r="D57071" s="2">
        <v>0.61546845453878596</v>
      </c>
      <c r="E57071" s="2">
        <v>3.3139167479309797E-2</v>
      </c>
    </row>
    <row r="57072" spans="1:5" x14ac:dyDescent="0.3">
      <c r="A57072" s="2" t="s">
        <v>15048</v>
      </c>
      <c r="B57072" s="2" t="s">
        <v>28564</v>
      </c>
      <c r="C57072" s="2" t="s">
        <v>28566</v>
      </c>
      <c r="D57072" s="2">
        <v>0.70934825233789001</v>
      </c>
      <c r="E57072" s="2">
        <v>9.7791505504033292E-3</v>
      </c>
    </row>
    <row r="57073" spans="1:5" x14ac:dyDescent="0.3">
      <c r="A57073" s="2" t="s">
        <v>15048</v>
      </c>
      <c r="B57073" s="2" t="s">
        <v>28564</v>
      </c>
      <c r="C57073" s="2" t="s">
        <v>28567</v>
      </c>
      <c r="D57073" s="2">
        <v>0.75052134546674798</v>
      </c>
      <c r="E57073" s="2">
        <v>4.9177236575149797E-3</v>
      </c>
    </row>
    <row r="57074" spans="1:5" x14ac:dyDescent="0.3">
      <c r="A57074" s="2" t="s">
        <v>15048</v>
      </c>
      <c r="B57074" s="2" t="s">
        <v>28564</v>
      </c>
      <c r="C57074" s="2" t="s">
        <v>28568</v>
      </c>
      <c r="D57074" s="2">
        <v>0.76888375579813795</v>
      </c>
      <c r="E57074" s="2">
        <v>3.4702423192473201E-3</v>
      </c>
    </row>
    <row r="57075" spans="1:5" x14ac:dyDescent="0.3">
      <c r="A57075" s="2" t="s">
        <v>15048</v>
      </c>
      <c r="B57075" s="2" t="s">
        <v>28569</v>
      </c>
      <c r="C57075" s="2" t="s">
        <v>28570</v>
      </c>
      <c r="D57075" s="2">
        <v>0.70004657144577098</v>
      </c>
      <c r="E57075" s="2">
        <v>1.1249574635759801E-2</v>
      </c>
    </row>
    <row r="57076" spans="1:5" x14ac:dyDescent="0.3">
      <c r="A57076" s="2" t="s">
        <v>15048</v>
      </c>
      <c r="B57076" s="2" t="s">
        <v>28571</v>
      </c>
      <c r="C57076" s="2" t="s">
        <v>28572</v>
      </c>
      <c r="D57076" s="2">
        <v>0.78857745383283295</v>
      </c>
      <c r="E57076" s="2">
        <v>2.3041622666157501E-3</v>
      </c>
    </row>
    <row r="57077" spans="1:5" x14ac:dyDescent="0.3">
      <c r="A57077" s="2" t="s">
        <v>15048</v>
      </c>
      <c r="B57077" s="2" t="s">
        <v>28571</v>
      </c>
      <c r="C57077" s="2" t="s">
        <v>28573</v>
      </c>
      <c r="D57077" s="2">
        <v>0.82373677007679003</v>
      </c>
      <c r="E57077" s="2">
        <v>9.8859914735644904E-4</v>
      </c>
    </row>
    <row r="57078" spans="1:5" x14ac:dyDescent="0.3">
      <c r="A57078" s="2" t="s">
        <v>15048</v>
      </c>
      <c r="B57078" s="2" t="s">
        <v>28574</v>
      </c>
      <c r="C57078" s="2" t="s">
        <v>28575</v>
      </c>
      <c r="D57078" s="2">
        <v>0.58009297259891301</v>
      </c>
      <c r="E57078" s="2">
        <v>4.8011564144246899E-2</v>
      </c>
    </row>
    <row r="57079" spans="1:5" x14ac:dyDescent="0.3">
      <c r="A57079" s="2" t="s">
        <v>15048</v>
      </c>
      <c r="B57079" s="2" t="s">
        <v>28574</v>
      </c>
      <c r="C57079" s="2" t="s">
        <v>28572</v>
      </c>
      <c r="D57079" s="2">
        <v>0.73393381443813599</v>
      </c>
      <c r="E57079" s="2">
        <v>6.5804138404655004E-3</v>
      </c>
    </row>
    <row r="57080" spans="1:5" x14ac:dyDescent="0.3">
      <c r="A57080" s="2" t="s">
        <v>15048</v>
      </c>
      <c r="B57080" s="2" t="s">
        <v>28576</v>
      </c>
      <c r="C57080" s="2" t="s">
        <v>28575</v>
      </c>
      <c r="D57080" s="2">
        <v>0.61292755937326604</v>
      </c>
      <c r="E57080" s="2">
        <v>3.4079705549789299E-2</v>
      </c>
    </row>
    <row r="57081" spans="1:5" x14ac:dyDescent="0.3">
      <c r="A57081" s="2" t="s">
        <v>15048</v>
      </c>
      <c r="B57081" s="2" t="s">
        <v>28576</v>
      </c>
      <c r="C57081" s="2" t="s">
        <v>28572</v>
      </c>
      <c r="D57081" s="2">
        <v>0.85444060758643403</v>
      </c>
      <c r="E57081" s="2">
        <v>4.0093586615066898E-4</v>
      </c>
    </row>
    <row r="57082" spans="1:5" x14ac:dyDescent="0.3">
      <c r="A57082" s="2" t="s">
        <v>15048</v>
      </c>
      <c r="B57082" s="2" t="s">
        <v>28576</v>
      </c>
      <c r="C57082" s="2" t="s">
        <v>28573</v>
      </c>
      <c r="D57082" s="2">
        <v>0.673879000600619</v>
      </c>
      <c r="E57082" s="2">
        <v>1.6267077839207601E-2</v>
      </c>
    </row>
    <row r="57083" spans="1:5" x14ac:dyDescent="0.3">
      <c r="A57083" s="2" t="s">
        <v>15048</v>
      </c>
      <c r="B57083" s="2" t="s">
        <v>28577</v>
      </c>
      <c r="C57083" s="2" t="s">
        <v>28572</v>
      </c>
      <c r="D57083" s="2">
        <v>0.89009049296963705</v>
      </c>
      <c r="E57083" s="2">
        <v>1.0475265263458499E-4</v>
      </c>
    </row>
    <row r="57084" spans="1:5" x14ac:dyDescent="0.3">
      <c r="A57084" s="2" t="s">
        <v>15048</v>
      </c>
      <c r="B57084" s="2" t="s">
        <v>28577</v>
      </c>
      <c r="C57084" s="2" t="s">
        <v>28573</v>
      </c>
      <c r="D57084" s="2">
        <v>0.76825777342839097</v>
      </c>
      <c r="E57084" s="2">
        <v>3.5134764165871699E-3</v>
      </c>
    </row>
    <row r="57085" spans="1:5" x14ac:dyDescent="0.3">
      <c r="A57085" s="2" t="s">
        <v>15048</v>
      </c>
      <c r="B57085" s="2" t="s">
        <v>28577</v>
      </c>
      <c r="C57085" s="2" t="s">
        <v>28578</v>
      </c>
      <c r="D57085" s="2">
        <v>0.59218628341344803</v>
      </c>
      <c r="E57085" s="2">
        <v>4.24844828355063E-2</v>
      </c>
    </row>
    <row r="57086" spans="1:5" x14ac:dyDescent="0.3">
      <c r="A57086" s="2" t="s">
        <v>15048</v>
      </c>
      <c r="B57086" s="2" t="s">
        <v>28579</v>
      </c>
      <c r="C57086" s="2" t="s">
        <v>28572</v>
      </c>
      <c r="D57086" s="2">
        <v>0.87899154827632497</v>
      </c>
      <c r="E57086" s="2">
        <v>1.6621351057032499E-4</v>
      </c>
    </row>
    <row r="57087" spans="1:5" x14ac:dyDescent="0.3">
      <c r="A57087" s="2" t="s">
        <v>15048</v>
      </c>
      <c r="B57087" s="2" t="s">
        <v>28579</v>
      </c>
      <c r="C57087" s="2" t="s">
        <v>28573</v>
      </c>
      <c r="D57087" s="2">
        <v>0.70984294702109696</v>
      </c>
      <c r="E57087" s="2">
        <v>9.7051858460276193E-3</v>
      </c>
    </row>
    <row r="57088" spans="1:5" x14ac:dyDescent="0.3">
      <c r="A57088" s="2" t="s">
        <v>15048</v>
      </c>
      <c r="B57088" s="2" t="s">
        <v>28579</v>
      </c>
      <c r="C57088" s="2" t="s">
        <v>28578</v>
      </c>
      <c r="D57088" s="2">
        <v>0.59582576546988397</v>
      </c>
      <c r="E57088" s="2">
        <v>4.0913450632484999E-2</v>
      </c>
    </row>
    <row r="57089" spans="1:5" x14ac:dyDescent="0.3">
      <c r="A57089" s="2" t="s">
        <v>15048</v>
      </c>
      <c r="B57089" s="2" t="s">
        <v>28580</v>
      </c>
      <c r="C57089" s="2" t="s">
        <v>28572</v>
      </c>
      <c r="D57089" s="2">
        <v>0.74493074945853299</v>
      </c>
      <c r="E57089" s="2">
        <v>5.43773113080071E-3</v>
      </c>
    </row>
    <row r="57090" spans="1:5" x14ac:dyDescent="0.3">
      <c r="A57090" s="2" t="s">
        <v>15048</v>
      </c>
      <c r="B57090" s="2" t="s">
        <v>28581</v>
      </c>
      <c r="C57090" s="2" t="s">
        <v>28582</v>
      </c>
      <c r="D57090" s="2">
        <v>0.69526059121467898</v>
      </c>
      <c r="E57090" s="2">
        <v>1.2067130408830101E-2</v>
      </c>
    </row>
    <row r="57091" spans="1:5" x14ac:dyDescent="0.3">
      <c r="A57091" s="2" t="s">
        <v>15048</v>
      </c>
      <c r="B57091" s="2" t="s">
        <v>28581</v>
      </c>
      <c r="C57091" s="2" t="s">
        <v>28575</v>
      </c>
      <c r="D57091" s="2">
        <v>0.81693150361809397</v>
      </c>
      <c r="E57091" s="2">
        <v>1.1803092317819099E-3</v>
      </c>
    </row>
    <row r="57092" spans="1:5" x14ac:dyDescent="0.3">
      <c r="A57092" s="2" t="s">
        <v>15048</v>
      </c>
      <c r="B57092" s="2" t="s">
        <v>28581</v>
      </c>
      <c r="C57092" s="2" t="s">
        <v>28572</v>
      </c>
      <c r="D57092" s="2">
        <v>0.72995635209140697</v>
      </c>
      <c r="E57092" s="2">
        <v>7.0351583479429996E-3</v>
      </c>
    </row>
    <row r="57093" spans="1:5" x14ac:dyDescent="0.3">
      <c r="A57093" s="2" t="s">
        <v>15048</v>
      </c>
      <c r="B57093" s="2" t="s">
        <v>28581</v>
      </c>
      <c r="C57093" s="2" t="s">
        <v>28573</v>
      </c>
      <c r="D57093" s="2">
        <v>0.58981928069757195</v>
      </c>
      <c r="E57093" s="2">
        <v>4.3528883837972702E-2</v>
      </c>
    </row>
    <row r="57094" spans="1:5" x14ac:dyDescent="0.3">
      <c r="A57094" s="2" t="s">
        <v>15048</v>
      </c>
      <c r="B57094" s="2" t="s">
        <v>28583</v>
      </c>
      <c r="C57094" s="2" t="s">
        <v>28572</v>
      </c>
      <c r="D57094" s="2">
        <v>0.83025340662826697</v>
      </c>
      <c r="E57094" s="2">
        <v>8.2844421100372698E-4</v>
      </c>
    </row>
    <row r="57095" spans="1:5" x14ac:dyDescent="0.3">
      <c r="A57095" s="2" t="s">
        <v>15048</v>
      </c>
      <c r="B57095" s="2" t="s">
        <v>28583</v>
      </c>
      <c r="C57095" s="2" t="s">
        <v>28573</v>
      </c>
      <c r="D57095" s="2">
        <v>0.88964187388089899</v>
      </c>
      <c r="E57095" s="2">
        <v>1.06824646009033E-4</v>
      </c>
    </row>
    <row r="57096" spans="1:5" x14ac:dyDescent="0.3">
      <c r="A57096" s="2" t="s">
        <v>15048</v>
      </c>
      <c r="B57096" s="2" t="s">
        <v>28584</v>
      </c>
      <c r="C57096" s="2" t="s">
        <v>28572</v>
      </c>
      <c r="D57096" s="2">
        <v>0.62201034515869802</v>
      </c>
      <c r="E57096" s="2">
        <v>3.0803415937652401E-2</v>
      </c>
    </row>
    <row r="57097" spans="1:5" x14ac:dyDescent="0.3">
      <c r="A57097" s="2" t="s">
        <v>15048</v>
      </c>
      <c r="B57097" s="2" t="s">
        <v>28584</v>
      </c>
      <c r="C57097" s="2" t="s">
        <v>28573</v>
      </c>
      <c r="D57097" s="2">
        <v>0.80662836425337203</v>
      </c>
      <c r="E57097" s="2">
        <v>1.52357681060972E-3</v>
      </c>
    </row>
    <row r="57098" spans="1:5" x14ac:dyDescent="0.3">
      <c r="A57098" s="2" t="s">
        <v>15048</v>
      </c>
      <c r="B57098" s="2" t="s">
        <v>28585</v>
      </c>
      <c r="C57098" s="2" t="s">
        <v>28575</v>
      </c>
      <c r="D57098" s="2">
        <v>0.62284205629606904</v>
      </c>
      <c r="E57098" s="2">
        <v>3.0515184888440901E-2</v>
      </c>
    </row>
    <row r="57099" spans="1:5" x14ac:dyDescent="0.3">
      <c r="A57099" s="2" t="s">
        <v>15048</v>
      </c>
      <c r="B57099" s="2" t="s">
        <v>28585</v>
      </c>
      <c r="C57099" s="2" t="s">
        <v>28572</v>
      </c>
      <c r="D57099" s="2">
        <v>0.86297328610574697</v>
      </c>
      <c r="E57099" s="2">
        <v>3.0090169075874801E-4</v>
      </c>
    </row>
    <row r="57100" spans="1:5" x14ac:dyDescent="0.3">
      <c r="A57100" s="2" t="s">
        <v>15048</v>
      </c>
      <c r="B57100" s="2" t="s">
        <v>28585</v>
      </c>
      <c r="C57100" s="2" t="s">
        <v>28573</v>
      </c>
      <c r="D57100" s="2">
        <v>0.68809906892264305</v>
      </c>
      <c r="E57100" s="2">
        <v>1.3371649577620499E-2</v>
      </c>
    </row>
    <row r="57101" spans="1:5" x14ac:dyDescent="0.3">
      <c r="A57101" s="2" t="s">
        <v>15048</v>
      </c>
      <c r="B57101" s="2" t="s">
        <v>28586</v>
      </c>
      <c r="C57101" s="2" t="s">
        <v>28572</v>
      </c>
      <c r="D57101" s="2">
        <v>0.76489367935685004</v>
      </c>
      <c r="E57101" s="2">
        <v>3.7528696172163499E-3</v>
      </c>
    </row>
    <row r="57102" spans="1:5" x14ac:dyDescent="0.3">
      <c r="A57102" s="2" t="s">
        <v>15048</v>
      </c>
      <c r="B57102" s="2" t="s">
        <v>28586</v>
      </c>
      <c r="C57102" s="2" t="s">
        <v>28573</v>
      </c>
      <c r="D57102" s="2">
        <v>0.77722712178230602</v>
      </c>
      <c r="E57102" s="2">
        <v>2.93171426719904E-3</v>
      </c>
    </row>
    <row r="57103" spans="1:5" x14ac:dyDescent="0.3">
      <c r="A57103" s="2" t="s">
        <v>15048</v>
      </c>
      <c r="B57103" s="2" t="s">
        <v>28587</v>
      </c>
      <c r="C57103" s="2" t="s">
        <v>28572</v>
      </c>
      <c r="D57103" s="2">
        <v>0.87894873431861398</v>
      </c>
      <c r="E57103" s="2">
        <v>1.6649530707550899E-4</v>
      </c>
    </row>
    <row r="57104" spans="1:5" x14ac:dyDescent="0.3">
      <c r="A57104" s="2" t="s">
        <v>15048</v>
      </c>
      <c r="B57104" s="2" t="s">
        <v>28587</v>
      </c>
      <c r="C57104" s="2" t="s">
        <v>28573</v>
      </c>
      <c r="D57104" s="2">
        <v>0.808353003209487</v>
      </c>
      <c r="E57104" s="2">
        <v>1.4613578534536601E-3</v>
      </c>
    </row>
    <row r="57105" spans="1:5" x14ac:dyDescent="0.3">
      <c r="A57105" s="2" t="s">
        <v>15048</v>
      </c>
      <c r="B57105" s="2" t="s">
        <v>28587</v>
      </c>
      <c r="C57105" s="2" t="s">
        <v>28578</v>
      </c>
      <c r="D57105" s="2">
        <v>0.57812114545173998</v>
      </c>
      <c r="E57105" s="2">
        <v>4.8958463913116097E-2</v>
      </c>
    </row>
    <row r="57106" spans="1:5" x14ac:dyDescent="0.3">
      <c r="A57106" s="2" t="s">
        <v>15048</v>
      </c>
      <c r="B57106" s="2" t="s">
        <v>28588</v>
      </c>
      <c r="C57106" s="2" t="s">
        <v>28589</v>
      </c>
      <c r="D57106" s="2">
        <v>0.69876245186854302</v>
      </c>
      <c r="E57106" s="2">
        <v>1.1464766163209E-2</v>
      </c>
    </row>
    <row r="57107" spans="1:5" x14ac:dyDescent="0.3">
      <c r="A57107" s="2" t="s">
        <v>15048</v>
      </c>
      <c r="B57107" s="2" t="s">
        <v>28588</v>
      </c>
      <c r="C57107" s="2" t="s">
        <v>28590</v>
      </c>
      <c r="D57107" s="2">
        <v>0.73627615262496204</v>
      </c>
      <c r="E57107" s="2">
        <v>6.3231618018217903E-3</v>
      </c>
    </row>
    <row r="57108" spans="1:5" x14ac:dyDescent="0.3">
      <c r="A57108" s="2" t="s">
        <v>15048</v>
      </c>
      <c r="B57108" s="2" t="s">
        <v>28588</v>
      </c>
      <c r="C57108" s="2" t="s">
        <v>28572</v>
      </c>
      <c r="D57108" s="2">
        <v>0.85309585884058503</v>
      </c>
      <c r="E57108" s="2">
        <v>4.18806707452571E-4</v>
      </c>
    </row>
    <row r="57109" spans="1:5" x14ac:dyDescent="0.3">
      <c r="A57109" s="2" t="s">
        <v>15048</v>
      </c>
      <c r="B57109" s="2" t="s">
        <v>28588</v>
      </c>
      <c r="C57109" s="2" t="s">
        <v>28573</v>
      </c>
      <c r="D57109" s="2">
        <v>0.88127689753695704</v>
      </c>
      <c r="E57109" s="2">
        <v>1.51703917385576E-4</v>
      </c>
    </row>
    <row r="57110" spans="1:5" x14ac:dyDescent="0.3">
      <c r="A57110" s="2" t="s">
        <v>15048</v>
      </c>
      <c r="B57110" s="2" t="s">
        <v>28588</v>
      </c>
      <c r="C57110" s="2" t="s">
        <v>28578</v>
      </c>
      <c r="D57110" s="2">
        <v>0.78966460669718597</v>
      </c>
      <c r="E57110" s="2">
        <v>2.24995129349124E-3</v>
      </c>
    </row>
    <row r="57111" spans="1:5" x14ac:dyDescent="0.3">
      <c r="A57111" s="2" t="s">
        <v>15048</v>
      </c>
      <c r="B57111" s="2" t="s">
        <v>28591</v>
      </c>
      <c r="C57111" s="2" t="s">
        <v>28572</v>
      </c>
      <c r="D57111" s="2">
        <v>0.79739416203588598</v>
      </c>
      <c r="E57111" s="2">
        <v>1.89207166894938E-3</v>
      </c>
    </row>
    <row r="57112" spans="1:5" x14ac:dyDescent="0.3">
      <c r="A57112" s="2" t="s">
        <v>15048</v>
      </c>
      <c r="B57112" s="2" t="s">
        <v>28591</v>
      </c>
      <c r="C57112" s="2" t="s">
        <v>28573</v>
      </c>
      <c r="D57112" s="2">
        <v>0.76544091021374705</v>
      </c>
      <c r="E57112" s="2">
        <v>3.7131093076440101E-3</v>
      </c>
    </row>
    <row r="57113" spans="1:5" x14ac:dyDescent="0.3">
      <c r="A57113" s="2" t="s">
        <v>15048</v>
      </c>
      <c r="B57113" s="2" t="s">
        <v>28592</v>
      </c>
      <c r="C57113" s="2" t="s">
        <v>28575</v>
      </c>
      <c r="D57113" s="2">
        <v>0.62862531309176595</v>
      </c>
      <c r="E57113" s="2">
        <v>2.85643684352275E-2</v>
      </c>
    </row>
    <row r="57114" spans="1:5" x14ac:dyDescent="0.3">
      <c r="A57114" s="2" t="s">
        <v>15048</v>
      </c>
      <c r="B57114" s="2" t="s">
        <v>28592</v>
      </c>
      <c r="C57114" s="2" t="s">
        <v>28573</v>
      </c>
      <c r="D57114" s="2">
        <v>0.64475905120322496</v>
      </c>
      <c r="E57114" s="2">
        <v>2.35984638367869E-2</v>
      </c>
    </row>
    <row r="57115" spans="1:5" x14ac:dyDescent="0.3">
      <c r="A57115" s="2" t="s">
        <v>15048</v>
      </c>
      <c r="B57115" s="2" t="s">
        <v>28593</v>
      </c>
      <c r="C57115" s="2" t="s">
        <v>28572</v>
      </c>
      <c r="D57115" s="2">
        <v>0.81959934062904005</v>
      </c>
      <c r="E57115" s="2">
        <v>1.10202504372607E-3</v>
      </c>
    </row>
    <row r="57116" spans="1:5" x14ac:dyDescent="0.3">
      <c r="A57116" s="2" t="s">
        <v>15048</v>
      </c>
      <c r="B57116" s="2" t="s">
        <v>28593</v>
      </c>
      <c r="C57116" s="2" t="s">
        <v>28573</v>
      </c>
      <c r="D57116" s="2">
        <v>0.89772859425917695</v>
      </c>
      <c r="E57116" s="3">
        <v>7.4049134996230796E-5</v>
      </c>
    </row>
    <row r="57117" spans="1:5" x14ac:dyDescent="0.3">
      <c r="A57117" s="2" t="s">
        <v>15048</v>
      </c>
      <c r="B57117" s="2" t="s">
        <v>28594</v>
      </c>
      <c r="C57117" s="2" t="s">
        <v>28572</v>
      </c>
      <c r="D57117" s="2">
        <v>0.78178887750916604</v>
      </c>
      <c r="E57117" s="2">
        <v>2.6656004675035699E-3</v>
      </c>
    </row>
    <row r="57118" spans="1:5" x14ac:dyDescent="0.3">
      <c r="A57118" s="2" t="s">
        <v>15048</v>
      </c>
      <c r="B57118" s="2" t="s">
        <v>28594</v>
      </c>
      <c r="C57118" s="2" t="s">
        <v>28573</v>
      </c>
      <c r="D57118" s="2">
        <v>0.82642381350889704</v>
      </c>
      <c r="E57118" s="2">
        <v>9.1990863381909702E-4</v>
      </c>
    </row>
    <row r="57119" spans="1:5" x14ac:dyDescent="0.3">
      <c r="A57119" s="2" t="s">
        <v>15048</v>
      </c>
      <c r="B57119" s="2" t="s">
        <v>28594</v>
      </c>
      <c r="C57119" s="2" t="s">
        <v>28578</v>
      </c>
      <c r="D57119" s="2">
        <v>0.61175755059214498</v>
      </c>
      <c r="E57119" s="2">
        <v>3.45191584268996E-2</v>
      </c>
    </row>
    <row r="57120" spans="1:5" x14ac:dyDescent="0.3">
      <c r="A57120" s="2" t="s">
        <v>15048</v>
      </c>
      <c r="B57120" s="2" t="s">
        <v>28595</v>
      </c>
      <c r="C57120" s="2" t="s">
        <v>28572</v>
      </c>
      <c r="D57120" s="2">
        <v>0.91980433412593199</v>
      </c>
      <c r="E57120" s="3">
        <v>2.2806302688849999E-5</v>
      </c>
    </row>
    <row r="57121" spans="1:5" x14ac:dyDescent="0.3">
      <c r="A57121" s="2" t="s">
        <v>15048</v>
      </c>
      <c r="B57121" s="2" t="s">
        <v>28595</v>
      </c>
      <c r="C57121" s="2" t="s">
        <v>28573</v>
      </c>
      <c r="D57121" s="2">
        <v>0.80032405086128899</v>
      </c>
      <c r="E57121" s="2">
        <v>1.7684841161223E-3</v>
      </c>
    </row>
    <row r="57122" spans="1:5" x14ac:dyDescent="0.3">
      <c r="A57122" s="2" t="s">
        <v>15048</v>
      </c>
      <c r="B57122" s="2" t="s">
        <v>28595</v>
      </c>
      <c r="C57122" s="2" t="s">
        <v>28578</v>
      </c>
      <c r="D57122" s="2">
        <v>0.58699333618595395</v>
      </c>
      <c r="E57122" s="2">
        <v>4.4799426687914402E-2</v>
      </c>
    </row>
    <row r="57123" spans="1:5" x14ac:dyDescent="0.3">
      <c r="A57123" s="2" t="s">
        <v>15048</v>
      </c>
      <c r="B57123" s="2" t="s">
        <v>28596</v>
      </c>
      <c r="C57123" s="2" t="s">
        <v>28582</v>
      </c>
      <c r="D57123" s="2">
        <v>0.71484005198830503</v>
      </c>
      <c r="E57123" s="2">
        <v>8.9812043689986697E-3</v>
      </c>
    </row>
    <row r="57124" spans="1:5" x14ac:dyDescent="0.3">
      <c r="A57124" s="2" t="s">
        <v>15048</v>
      </c>
      <c r="B57124" s="2" t="s">
        <v>28596</v>
      </c>
      <c r="C57124" s="2" t="s">
        <v>28575</v>
      </c>
      <c r="D57124" s="2">
        <v>0.83154810336080898</v>
      </c>
      <c r="E57124" s="2">
        <v>7.9916871727487996E-4</v>
      </c>
    </row>
    <row r="57125" spans="1:5" x14ac:dyDescent="0.3">
      <c r="A57125" s="2" t="s">
        <v>15048</v>
      </c>
      <c r="B57125" s="2" t="s">
        <v>28596</v>
      </c>
      <c r="C57125" s="2" t="s">
        <v>28572</v>
      </c>
      <c r="D57125" s="2">
        <v>0.70551667708936405</v>
      </c>
      <c r="E57125" s="2">
        <v>1.03663395802362E-2</v>
      </c>
    </row>
    <row r="57126" spans="1:5" x14ac:dyDescent="0.3">
      <c r="A57126" s="2" t="s">
        <v>15048</v>
      </c>
      <c r="B57126" s="2" t="s">
        <v>28596</v>
      </c>
      <c r="C57126" s="2" t="s">
        <v>28573</v>
      </c>
      <c r="D57126" s="2">
        <v>0.676183776091273</v>
      </c>
      <c r="E57126" s="2">
        <v>1.57691202535079E-2</v>
      </c>
    </row>
    <row r="57127" spans="1:5" x14ac:dyDescent="0.3">
      <c r="A57127" s="2" t="s">
        <v>15048</v>
      </c>
      <c r="B57127" s="2" t="s">
        <v>28597</v>
      </c>
      <c r="C57127" s="2" t="s">
        <v>28582</v>
      </c>
      <c r="D57127" s="2">
        <v>0.85441516597744804</v>
      </c>
      <c r="E57127" s="2">
        <v>4.0126837078865101E-4</v>
      </c>
    </row>
    <row r="57128" spans="1:5" x14ac:dyDescent="0.3">
      <c r="A57128" s="2" t="s">
        <v>15048</v>
      </c>
      <c r="B57128" s="2" t="s">
        <v>28597</v>
      </c>
      <c r="C57128" s="2" t="s">
        <v>28575</v>
      </c>
      <c r="D57128" s="2">
        <v>0.943668225317846</v>
      </c>
      <c r="E57128" s="3">
        <v>4.0625660864302503E-6</v>
      </c>
    </row>
    <row r="57129" spans="1:5" x14ac:dyDescent="0.3">
      <c r="A57129" s="2" t="s">
        <v>15048</v>
      </c>
      <c r="B57129" s="2" t="s">
        <v>28597</v>
      </c>
      <c r="C57129" s="2" t="s">
        <v>28572</v>
      </c>
      <c r="D57129" s="2">
        <v>0.60345444880024401</v>
      </c>
      <c r="E57129" s="2">
        <v>3.7755009948916299E-2</v>
      </c>
    </row>
    <row r="57130" spans="1:5" x14ac:dyDescent="0.3">
      <c r="A57130" s="2" t="s">
        <v>15048</v>
      </c>
      <c r="B57130" s="2" t="s">
        <v>28598</v>
      </c>
      <c r="C57130" s="2" t="s">
        <v>28599</v>
      </c>
      <c r="D57130" s="2">
        <v>0.58432588031270705</v>
      </c>
      <c r="E57130" s="2">
        <v>4.6022549635581597E-2</v>
      </c>
    </row>
    <row r="57131" spans="1:5" x14ac:dyDescent="0.3">
      <c r="A57131" s="2" t="s">
        <v>15048</v>
      </c>
      <c r="B57131" s="2" t="s">
        <v>28598</v>
      </c>
      <c r="C57131" s="2" t="s">
        <v>28600</v>
      </c>
      <c r="D57131" s="2">
        <v>0.57623544668044702</v>
      </c>
      <c r="E57131" s="2">
        <v>4.9876218788405501E-2</v>
      </c>
    </row>
    <row r="57132" spans="1:5" x14ac:dyDescent="0.3">
      <c r="A57132" s="2" t="s">
        <v>15048</v>
      </c>
      <c r="B57132" s="2" t="s">
        <v>28598</v>
      </c>
      <c r="C57132" s="2" t="s">
        <v>28582</v>
      </c>
      <c r="D57132" s="2">
        <v>0.88143335731221395</v>
      </c>
      <c r="E57132" s="2">
        <v>1.5074808305650999E-4</v>
      </c>
    </row>
    <row r="57133" spans="1:5" x14ac:dyDescent="0.3">
      <c r="A57133" s="2" t="s">
        <v>15048</v>
      </c>
      <c r="B57133" s="2" t="s">
        <v>28598</v>
      </c>
      <c r="C57133" s="2" t="s">
        <v>28575</v>
      </c>
      <c r="D57133" s="2">
        <v>0.965763757681533</v>
      </c>
      <c r="E57133" s="3">
        <v>3.4973345037866303E-7</v>
      </c>
    </row>
    <row r="57134" spans="1:5" x14ac:dyDescent="0.3">
      <c r="A57134" s="2" t="s">
        <v>15048</v>
      </c>
      <c r="B57134" s="2" t="s">
        <v>28601</v>
      </c>
      <c r="C57134" s="2" t="s">
        <v>28572</v>
      </c>
      <c r="D57134" s="2">
        <v>0.75346570986970596</v>
      </c>
      <c r="E57134" s="2">
        <v>4.6594418257050896E-3</v>
      </c>
    </row>
    <row r="57135" spans="1:5" x14ac:dyDescent="0.3">
      <c r="A57135" s="2" t="s">
        <v>15048</v>
      </c>
      <c r="B57135" s="2" t="s">
        <v>28601</v>
      </c>
      <c r="C57135" s="2" t="s">
        <v>28573</v>
      </c>
      <c r="D57135" s="2">
        <v>0.98214195179255204</v>
      </c>
      <c r="E57135" s="3">
        <v>1.3881944026024001E-8</v>
      </c>
    </row>
    <row r="57136" spans="1:5" x14ac:dyDescent="0.3">
      <c r="A57136" s="2" t="s">
        <v>15048</v>
      </c>
      <c r="B57136" s="2" t="s">
        <v>28602</v>
      </c>
      <c r="C57136" s="2" t="s">
        <v>28572</v>
      </c>
      <c r="D57136" s="2">
        <v>0.88765262483601304</v>
      </c>
      <c r="E57136" s="2">
        <v>1.16402221486979E-4</v>
      </c>
    </row>
    <row r="57137" spans="1:5" x14ac:dyDescent="0.3">
      <c r="A57137" s="2" t="s">
        <v>15048</v>
      </c>
      <c r="B57137" s="2" t="s">
        <v>28602</v>
      </c>
      <c r="C57137" s="2" t="s">
        <v>28573</v>
      </c>
      <c r="D57137" s="2">
        <v>0.79335210323205296</v>
      </c>
      <c r="E57137" s="2">
        <v>2.0733027975241799E-3</v>
      </c>
    </row>
    <row r="57138" spans="1:5" x14ac:dyDescent="0.3">
      <c r="A57138" s="2" t="s">
        <v>15048</v>
      </c>
      <c r="B57138" s="2" t="s">
        <v>28603</v>
      </c>
      <c r="C57138" s="2" t="s">
        <v>28582</v>
      </c>
      <c r="D57138" s="2">
        <v>0.65517774418857799</v>
      </c>
      <c r="E57138" s="2">
        <v>2.0745228814574301E-2</v>
      </c>
    </row>
    <row r="57139" spans="1:5" x14ac:dyDescent="0.3">
      <c r="A57139" s="2" t="s">
        <v>15048</v>
      </c>
      <c r="B57139" s="2" t="s">
        <v>28603</v>
      </c>
      <c r="C57139" s="2" t="s">
        <v>28575</v>
      </c>
      <c r="D57139" s="2">
        <v>0.788529816367319</v>
      </c>
      <c r="E57139" s="2">
        <v>2.30656031535516E-3</v>
      </c>
    </row>
    <row r="57140" spans="1:5" x14ac:dyDescent="0.3">
      <c r="A57140" s="2" t="s">
        <v>15048</v>
      </c>
      <c r="B57140" s="2" t="s">
        <v>28603</v>
      </c>
      <c r="C57140" s="2" t="s">
        <v>28572</v>
      </c>
      <c r="D57140" s="2">
        <v>0.82527221023827801</v>
      </c>
      <c r="E57140" s="2">
        <v>9.4888092750893005E-4</v>
      </c>
    </row>
    <row r="57141" spans="1:5" x14ac:dyDescent="0.3">
      <c r="A57141" s="2" t="s">
        <v>15048</v>
      </c>
      <c r="B57141" s="2" t="s">
        <v>28603</v>
      </c>
      <c r="C57141" s="2" t="s">
        <v>28573</v>
      </c>
      <c r="D57141" s="2">
        <v>0.68066410385704001</v>
      </c>
      <c r="E57141" s="2">
        <v>1.48333396613585E-2</v>
      </c>
    </row>
    <row r="57142" spans="1:5" x14ac:dyDescent="0.3">
      <c r="A57142" s="2" t="s">
        <v>15048</v>
      </c>
      <c r="B57142" s="2" t="s">
        <v>28604</v>
      </c>
      <c r="C57142" s="2" t="s">
        <v>28589</v>
      </c>
      <c r="D57142" s="2">
        <v>0.92618002796764498</v>
      </c>
      <c r="E57142" s="3">
        <v>1.5237845195859799E-5</v>
      </c>
    </row>
    <row r="57143" spans="1:5" x14ac:dyDescent="0.3">
      <c r="A57143" s="2" t="s">
        <v>15048</v>
      </c>
      <c r="B57143" s="2" t="s">
        <v>28604</v>
      </c>
      <c r="C57143" s="2" t="s">
        <v>28590</v>
      </c>
      <c r="D57143" s="2">
        <v>0.95538527856002398</v>
      </c>
      <c r="E57143" s="3">
        <v>1.29143076476669E-6</v>
      </c>
    </row>
    <row r="57144" spans="1:5" x14ac:dyDescent="0.3">
      <c r="A57144" s="2" t="s">
        <v>15048</v>
      </c>
      <c r="B57144" s="2" t="s">
        <v>28604</v>
      </c>
      <c r="C57144" s="2" t="s">
        <v>28572</v>
      </c>
      <c r="D57144" s="2">
        <v>0.76243786372187805</v>
      </c>
      <c r="E57144" s="2">
        <v>3.9352942499570401E-3</v>
      </c>
    </row>
    <row r="57145" spans="1:5" x14ac:dyDescent="0.3">
      <c r="A57145" s="2" t="s">
        <v>15048</v>
      </c>
      <c r="B57145" s="2" t="s">
        <v>28604</v>
      </c>
      <c r="C57145" s="2" t="s">
        <v>28578</v>
      </c>
      <c r="D57145" s="2">
        <v>0.97565306691309195</v>
      </c>
      <c r="E57145" s="3">
        <v>6.4679523002438195E-8</v>
      </c>
    </row>
    <row r="57146" spans="1:5" x14ac:dyDescent="0.3">
      <c r="A57146" s="2" t="s">
        <v>15048</v>
      </c>
      <c r="B57146" s="2" t="s">
        <v>28605</v>
      </c>
      <c r="C57146" s="2" t="s">
        <v>28572</v>
      </c>
      <c r="D57146" s="2">
        <v>0.78389795094458503</v>
      </c>
      <c r="E57146" s="2">
        <v>2.5489863196221001E-3</v>
      </c>
    </row>
    <row r="57147" spans="1:5" x14ac:dyDescent="0.3">
      <c r="A57147" s="2" t="s">
        <v>15048</v>
      </c>
      <c r="B57147" s="2" t="s">
        <v>28605</v>
      </c>
      <c r="C57147" s="2" t="s">
        <v>28573</v>
      </c>
      <c r="D57147" s="2">
        <v>0.88903826410949505</v>
      </c>
      <c r="E57147" s="2">
        <v>1.0966298615926699E-4</v>
      </c>
    </row>
    <row r="57148" spans="1:5" x14ac:dyDescent="0.3">
      <c r="A57148" s="2" t="s">
        <v>15048</v>
      </c>
      <c r="B57148" s="2" t="s">
        <v>28606</v>
      </c>
      <c r="C57148" s="2" t="s">
        <v>28589</v>
      </c>
      <c r="D57148" s="2">
        <v>0.75882268490647398</v>
      </c>
      <c r="E57148" s="2">
        <v>4.2159748555161899E-3</v>
      </c>
    </row>
    <row r="57149" spans="1:5" x14ac:dyDescent="0.3">
      <c r="A57149" s="2" t="s">
        <v>15048</v>
      </c>
      <c r="B57149" s="2" t="s">
        <v>28606</v>
      </c>
      <c r="C57149" s="2" t="s">
        <v>28590</v>
      </c>
      <c r="D57149" s="2">
        <v>0.79469826468754001</v>
      </c>
      <c r="E57149" s="2">
        <v>2.01153317766351E-3</v>
      </c>
    </row>
    <row r="57150" spans="1:5" x14ac:dyDescent="0.3">
      <c r="A57150" s="2" t="s">
        <v>15048</v>
      </c>
      <c r="B57150" s="2" t="s">
        <v>28606</v>
      </c>
      <c r="C57150" s="2" t="s">
        <v>28572</v>
      </c>
      <c r="D57150" s="2">
        <v>0.92930578864493596</v>
      </c>
      <c r="E57150" s="3">
        <v>1.2339561881551E-5</v>
      </c>
    </row>
    <row r="57151" spans="1:5" x14ac:dyDescent="0.3">
      <c r="A57151" s="2" t="s">
        <v>15048</v>
      </c>
      <c r="B57151" s="2" t="s">
        <v>28606</v>
      </c>
      <c r="C57151" s="2" t="s">
        <v>28573</v>
      </c>
      <c r="D57151" s="2">
        <v>0.70756973698075698</v>
      </c>
      <c r="E57151" s="2">
        <v>1.0048539433331401E-2</v>
      </c>
    </row>
    <row r="57152" spans="1:5" x14ac:dyDescent="0.3">
      <c r="A57152" s="2" t="s">
        <v>15048</v>
      </c>
      <c r="B57152" s="2" t="s">
        <v>28606</v>
      </c>
      <c r="C57152" s="2" t="s">
        <v>28578</v>
      </c>
      <c r="D57152" s="2">
        <v>0.83624492025112795</v>
      </c>
      <c r="E57152" s="2">
        <v>6.9961634526233903E-4</v>
      </c>
    </row>
    <row r="57153" spans="1:5" x14ac:dyDescent="0.3">
      <c r="A57153" s="2" t="s">
        <v>15048</v>
      </c>
      <c r="B57153" s="2" t="s">
        <v>28607</v>
      </c>
      <c r="C57153" s="2" t="s">
        <v>28575</v>
      </c>
      <c r="D57153" s="2">
        <v>0.65335706438959895</v>
      </c>
      <c r="E57153" s="2">
        <v>2.12246544403219E-2</v>
      </c>
    </row>
    <row r="57154" spans="1:5" x14ac:dyDescent="0.3">
      <c r="A57154" s="2" t="s">
        <v>15048</v>
      </c>
      <c r="B57154" s="2" t="s">
        <v>28607</v>
      </c>
      <c r="C57154" s="2" t="s">
        <v>28572</v>
      </c>
      <c r="D57154" s="2">
        <v>0.95018569022116595</v>
      </c>
      <c r="E57154" s="3">
        <v>2.2213573722109298E-6</v>
      </c>
    </row>
    <row r="57155" spans="1:5" x14ac:dyDescent="0.3">
      <c r="A57155" s="2" t="s">
        <v>15048</v>
      </c>
      <c r="B57155" s="2" t="s">
        <v>28607</v>
      </c>
      <c r="C57155" s="2" t="s">
        <v>28573</v>
      </c>
      <c r="D57155" s="2">
        <v>0.68652449570676199</v>
      </c>
      <c r="E57155" s="2">
        <v>1.36719070627694E-2</v>
      </c>
    </row>
    <row r="57156" spans="1:5" x14ac:dyDescent="0.3">
      <c r="A57156" s="2" t="s">
        <v>15048</v>
      </c>
      <c r="B57156" s="2" t="s">
        <v>28608</v>
      </c>
      <c r="C57156" s="2" t="s">
        <v>28590</v>
      </c>
      <c r="D57156" s="2">
        <v>0.82972868304170699</v>
      </c>
      <c r="E57156" s="2">
        <v>8.4054227271917396E-4</v>
      </c>
    </row>
    <row r="57157" spans="1:5" x14ac:dyDescent="0.3">
      <c r="A57157" s="2" t="s">
        <v>15048</v>
      </c>
      <c r="B57157" s="2" t="s">
        <v>28608</v>
      </c>
      <c r="C57157" s="2" t="s">
        <v>28572</v>
      </c>
      <c r="D57157" s="2">
        <v>0.89974528793270703</v>
      </c>
      <c r="E57157" s="3">
        <v>6.7265257381074597E-5</v>
      </c>
    </row>
    <row r="57158" spans="1:5" x14ac:dyDescent="0.3">
      <c r="A57158" s="2" t="s">
        <v>15048</v>
      </c>
      <c r="B57158" s="2" t="s">
        <v>28608</v>
      </c>
      <c r="C57158" s="2" t="s">
        <v>28573</v>
      </c>
      <c r="D57158" s="2">
        <v>0.680620844200858</v>
      </c>
      <c r="E57158" s="2">
        <v>1.48421743980547E-2</v>
      </c>
    </row>
    <row r="57159" spans="1:5" x14ac:dyDescent="0.3">
      <c r="A57159" s="2" t="s">
        <v>15048</v>
      </c>
      <c r="B57159" s="2" t="s">
        <v>28608</v>
      </c>
      <c r="C57159" s="2" t="s">
        <v>28578</v>
      </c>
      <c r="D57159" s="2">
        <v>0.79285242071678097</v>
      </c>
      <c r="E57159" s="2">
        <v>2.0965965166807499E-3</v>
      </c>
    </row>
    <row r="57160" spans="1:5" x14ac:dyDescent="0.3">
      <c r="A57160" s="2" t="s">
        <v>15048</v>
      </c>
      <c r="B57160" s="2" t="s">
        <v>28609</v>
      </c>
      <c r="C57160" s="2" t="s">
        <v>28590</v>
      </c>
      <c r="D57160" s="2">
        <v>0.73054809665065601</v>
      </c>
      <c r="E57160" s="2">
        <v>6.96605411557512E-3</v>
      </c>
    </row>
    <row r="57161" spans="1:5" x14ac:dyDescent="0.3">
      <c r="A57161" s="2" t="s">
        <v>15048</v>
      </c>
      <c r="B57161" s="2" t="s">
        <v>28609</v>
      </c>
      <c r="C57161" s="2" t="s">
        <v>28572</v>
      </c>
      <c r="D57161" s="2">
        <v>0.90600468404846402</v>
      </c>
      <c r="E57161" s="3">
        <v>4.9260833052761402E-5</v>
      </c>
    </row>
    <row r="57162" spans="1:5" x14ac:dyDescent="0.3">
      <c r="A57162" s="2" t="s">
        <v>15048</v>
      </c>
      <c r="B57162" s="2" t="s">
        <v>28609</v>
      </c>
      <c r="C57162" s="2" t="s">
        <v>28573</v>
      </c>
      <c r="D57162" s="2">
        <v>0.78379080743590401</v>
      </c>
      <c r="E57162" s="2">
        <v>2.55481486893612E-3</v>
      </c>
    </row>
    <row r="57163" spans="1:5" x14ac:dyDescent="0.3">
      <c r="A57163" s="2" t="s">
        <v>15048</v>
      </c>
      <c r="B57163" s="2" t="s">
        <v>28609</v>
      </c>
      <c r="C57163" s="2" t="s">
        <v>28578</v>
      </c>
      <c r="D57163" s="2">
        <v>0.76070237508349503</v>
      </c>
      <c r="E57163" s="2">
        <v>4.0682087576543397E-3</v>
      </c>
    </row>
    <row r="57164" spans="1:5" x14ac:dyDescent="0.3">
      <c r="A57164" s="2" t="s">
        <v>15048</v>
      </c>
      <c r="B57164" s="2" t="s">
        <v>28610</v>
      </c>
      <c r="C57164" s="2" t="s">
        <v>28590</v>
      </c>
      <c r="D57164" s="2">
        <v>0.63917478373086201</v>
      </c>
      <c r="E57164" s="2">
        <v>2.5239966745380302E-2</v>
      </c>
    </row>
    <row r="57165" spans="1:5" x14ac:dyDescent="0.3">
      <c r="A57165" s="2" t="s">
        <v>15048</v>
      </c>
      <c r="B57165" s="2" t="s">
        <v>28610</v>
      </c>
      <c r="C57165" s="2" t="s">
        <v>28572</v>
      </c>
      <c r="D57165" s="2">
        <v>0.90550507832753102</v>
      </c>
      <c r="E57165" s="3">
        <v>5.0540323146117599E-5</v>
      </c>
    </row>
    <row r="57166" spans="1:5" x14ac:dyDescent="0.3">
      <c r="A57166" s="2" t="s">
        <v>15048</v>
      </c>
      <c r="B57166" s="2" t="s">
        <v>28610</v>
      </c>
      <c r="C57166" s="2" t="s">
        <v>28573</v>
      </c>
      <c r="D57166" s="2">
        <v>0.81248652898470997</v>
      </c>
      <c r="E57166" s="2">
        <v>1.32017364835488E-3</v>
      </c>
    </row>
    <row r="57167" spans="1:5" x14ac:dyDescent="0.3">
      <c r="A57167" s="2" t="s">
        <v>15048</v>
      </c>
      <c r="B57167" s="2" t="s">
        <v>28610</v>
      </c>
      <c r="C57167" s="2" t="s">
        <v>28578</v>
      </c>
      <c r="D57167" s="2">
        <v>0.64036584979961197</v>
      </c>
      <c r="E57167" s="2">
        <v>2.4883115183957801E-2</v>
      </c>
    </row>
    <row r="57168" spans="1:5" x14ac:dyDescent="0.3">
      <c r="A57168" s="2" t="s">
        <v>15048</v>
      </c>
      <c r="B57168" s="2" t="s">
        <v>28611</v>
      </c>
      <c r="C57168" s="2" t="s">
        <v>28572</v>
      </c>
      <c r="D57168" s="2">
        <v>0.76965490420469596</v>
      </c>
      <c r="E57168" s="2">
        <v>3.4175390836777E-3</v>
      </c>
    </row>
    <row r="57169" spans="1:5" x14ac:dyDescent="0.3">
      <c r="A57169" s="2" t="s">
        <v>15048</v>
      </c>
      <c r="B57169" s="2" t="s">
        <v>28611</v>
      </c>
      <c r="C57169" s="2" t="s">
        <v>28573</v>
      </c>
      <c r="D57169" s="2">
        <v>0.86836370197899404</v>
      </c>
      <c r="E57169" s="2">
        <v>2.48534829645679E-4</v>
      </c>
    </row>
    <row r="57170" spans="1:5" x14ac:dyDescent="0.3">
      <c r="A57170" s="2" t="s">
        <v>15048</v>
      </c>
      <c r="B57170" s="2" t="s">
        <v>28612</v>
      </c>
      <c r="C57170" s="2" t="s">
        <v>28573</v>
      </c>
      <c r="D57170" s="2">
        <v>0.94516193629979295</v>
      </c>
      <c r="E57170" s="3">
        <v>3.5608061780779601E-6</v>
      </c>
    </row>
    <row r="57171" spans="1:5" x14ac:dyDescent="0.3">
      <c r="A57171" s="2" t="s">
        <v>15048</v>
      </c>
      <c r="B57171" s="2" t="s">
        <v>28613</v>
      </c>
      <c r="C57171" s="2" t="s">
        <v>28572</v>
      </c>
      <c r="D57171" s="2">
        <v>0.63889759441907101</v>
      </c>
      <c r="E57171" s="2">
        <v>2.5323543585362401E-2</v>
      </c>
    </row>
    <row r="57172" spans="1:5" x14ac:dyDescent="0.3">
      <c r="A57172" s="2" t="s">
        <v>15048</v>
      </c>
      <c r="B57172" s="2" t="s">
        <v>28613</v>
      </c>
      <c r="C57172" s="2" t="s">
        <v>28573</v>
      </c>
      <c r="D57172" s="2">
        <v>0.87325037098796998</v>
      </c>
      <c r="E57172" s="2">
        <v>2.07472858149069E-4</v>
      </c>
    </row>
    <row r="57173" spans="1:5" x14ac:dyDescent="0.3">
      <c r="A57173" s="2" t="s">
        <v>15048</v>
      </c>
      <c r="B57173" s="2" t="s">
        <v>28614</v>
      </c>
      <c r="C57173" s="2" t="s">
        <v>28590</v>
      </c>
      <c r="D57173" s="2">
        <v>0.59608841123633605</v>
      </c>
      <c r="E57173" s="2">
        <v>4.0801695923229797E-2</v>
      </c>
    </row>
    <row r="57174" spans="1:5" x14ac:dyDescent="0.3">
      <c r="A57174" s="2" t="s">
        <v>15048</v>
      </c>
      <c r="B57174" s="2" t="s">
        <v>28614</v>
      </c>
      <c r="C57174" s="2" t="s">
        <v>28572</v>
      </c>
      <c r="D57174" s="2">
        <v>0.71839164169576297</v>
      </c>
      <c r="E57174" s="2">
        <v>8.4917208120516702E-3</v>
      </c>
    </row>
    <row r="57175" spans="1:5" x14ac:dyDescent="0.3">
      <c r="A57175" s="2" t="s">
        <v>15048</v>
      </c>
      <c r="B57175" s="2" t="s">
        <v>28614</v>
      </c>
      <c r="C57175" s="2" t="s">
        <v>28573</v>
      </c>
      <c r="D57175" s="2">
        <v>0.81950975627936395</v>
      </c>
      <c r="E57175" s="2">
        <v>1.1045870302802401E-3</v>
      </c>
    </row>
    <row r="57176" spans="1:5" x14ac:dyDescent="0.3">
      <c r="A57176" s="2" t="s">
        <v>15048</v>
      </c>
      <c r="B57176" s="2" t="s">
        <v>28615</v>
      </c>
      <c r="C57176" s="2" t="s">
        <v>28573</v>
      </c>
      <c r="D57176" s="2">
        <v>0.70542051800002803</v>
      </c>
      <c r="E57176" s="2">
        <v>1.0381405382720499E-2</v>
      </c>
    </row>
    <row r="57177" spans="1:5" x14ac:dyDescent="0.3">
      <c r="A57177" s="2" t="s">
        <v>15048</v>
      </c>
      <c r="B57177" s="2" t="s">
        <v>28616</v>
      </c>
      <c r="C57177" s="2" t="s">
        <v>28578</v>
      </c>
      <c r="D57177" s="2">
        <v>0.64373130376173904</v>
      </c>
      <c r="E57177" s="2">
        <v>2.3894576739021501E-2</v>
      </c>
    </row>
    <row r="57178" spans="1:5" x14ac:dyDescent="0.3">
      <c r="A57178" s="2" t="s">
        <v>15048</v>
      </c>
      <c r="B57178" s="2" t="s">
        <v>28617</v>
      </c>
      <c r="C57178" s="2" t="s">
        <v>28618</v>
      </c>
      <c r="D57178" s="2">
        <v>0.61816705753152501</v>
      </c>
      <c r="E57178" s="2">
        <v>3.2160782141547002E-2</v>
      </c>
    </row>
    <row r="57179" spans="1:5" x14ac:dyDescent="0.3">
      <c r="A57179" s="2" t="s">
        <v>15048</v>
      </c>
      <c r="B57179" s="2" t="s">
        <v>28619</v>
      </c>
      <c r="C57179" s="2" t="s">
        <v>28620</v>
      </c>
      <c r="D57179" s="2">
        <v>0.71004321951593197</v>
      </c>
      <c r="E57179" s="2">
        <v>9.6753607757497397E-3</v>
      </c>
    </row>
    <row r="57180" spans="1:5" x14ac:dyDescent="0.3">
      <c r="A57180" s="2" t="s">
        <v>15048</v>
      </c>
      <c r="B57180" s="2" t="s">
        <v>28621</v>
      </c>
      <c r="C57180" s="2" t="s">
        <v>28620</v>
      </c>
      <c r="D57180" s="2">
        <v>0.78104295974174998</v>
      </c>
      <c r="E57180" s="2">
        <v>2.7078020477937E-3</v>
      </c>
    </row>
    <row r="57181" spans="1:5" x14ac:dyDescent="0.3">
      <c r="A57181" s="2" t="s">
        <v>15048</v>
      </c>
      <c r="B57181" s="2" t="s">
        <v>28622</v>
      </c>
      <c r="C57181" s="2" t="s">
        <v>28623</v>
      </c>
      <c r="D57181" s="2">
        <v>0.59873605012475695</v>
      </c>
      <c r="E57181" s="2">
        <v>3.9687213199961803E-2</v>
      </c>
    </row>
    <row r="57182" spans="1:5" x14ac:dyDescent="0.3">
      <c r="A57182" s="2" t="s">
        <v>15048</v>
      </c>
      <c r="B57182" s="2" t="s">
        <v>28624</v>
      </c>
      <c r="C57182" s="2" t="s">
        <v>28625</v>
      </c>
      <c r="D57182" s="2">
        <v>0.60081884622941795</v>
      </c>
      <c r="E57182" s="2">
        <v>3.8825834408335098E-2</v>
      </c>
    </row>
    <row r="57183" spans="1:5" x14ac:dyDescent="0.3">
      <c r="A57183" s="2" t="s">
        <v>15048</v>
      </c>
      <c r="B57183" s="2" t="s">
        <v>28626</v>
      </c>
      <c r="C57183" s="2" t="s">
        <v>28623</v>
      </c>
      <c r="D57183" s="2">
        <v>0.64139111584567798</v>
      </c>
      <c r="E57183" s="2">
        <v>2.4578880047543199E-2</v>
      </c>
    </row>
    <row r="57184" spans="1:5" x14ac:dyDescent="0.3">
      <c r="A57184" s="2" t="s">
        <v>15048</v>
      </c>
      <c r="B57184" s="2" t="s">
        <v>28627</v>
      </c>
      <c r="C57184" s="2" t="s">
        <v>28623</v>
      </c>
      <c r="D57184" s="2">
        <v>0.61285574196033099</v>
      </c>
      <c r="E57184" s="2">
        <v>3.4106564019999001E-2</v>
      </c>
    </row>
    <row r="57185" spans="1:5" x14ac:dyDescent="0.3">
      <c r="A57185" s="2" t="s">
        <v>15048</v>
      </c>
      <c r="B57185" s="2" t="s">
        <v>28628</v>
      </c>
      <c r="C57185" s="2" t="s">
        <v>28623</v>
      </c>
      <c r="D57185" s="2">
        <v>0.64708822946389</v>
      </c>
      <c r="E57185" s="2">
        <v>2.2937261756505501E-2</v>
      </c>
    </row>
    <row r="57186" spans="1:5" x14ac:dyDescent="0.3">
      <c r="A57186" s="2" t="s">
        <v>15048</v>
      </c>
      <c r="B57186" s="2" t="s">
        <v>28629</v>
      </c>
      <c r="C57186" s="2" t="s">
        <v>28623</v>
      </c>
      <c r="D57186" s="2">
        <v>0.586250334672201</v>
      </c>
      <c r="E57186" s="2">
        <v>4.5137783077616497E-2</v>
      </c>
    </row>
    <row r="57187" spans="1:5" x14ac:dyDescent="0.3">
      <c r="A57187" s="2" t="s">
        <v>15048</v>
      </c>
      <c r="B57187" s="2" t="s">
        <v>28630</v>
      </c>
      <c r="C57187" s="2" t="s">
        <v>28631</v>
      </c>
      <c r="D57187" s="2">
        <v>0.60756319719997298</v>
      </c>
      <c r="E57187" s="2">
        <v>3.6127889738814402E-2</v>
      </c>
    </row>
    <row r="57188" spans="1:5" x14ac:dyDescent="0.3">
      <c r="A57188" s="2" t="s">
        <v>15048</v>
      </c>
      <c r="B57188" s="2" t="s">
        <v>28632</v>
      </c>
      <c r="C57188" s="2" t="s">
        <v>28633</v>
      </c>
      <c r="D57188" s="2">
        <v>0.69455534407683905</v>
      </c>
      <c r="E57188" s="2">
        <v>1.21912243295807E-2</v>
      </c>
    </row>
    <row r="57189" spans="1:5" x14ac:dyDescent="0.3">
      <c r="A57189" s="2" t="s">
        <v>15048</v>
      </c>
      <c r="B57189" s="2" t="s">
        <v>28634</v>
      </c>
      <c r="C57189" s="2" t="s">
        <v>28635</v>
      </c>
      <c r="D57189" s="2">
        <v>0.68456464368024705</v>
      </c>
      <c r="E57189" s="2">
        <v>1.4052556995496601E-2</v>
      </c>
    </row>
    <row r="57190" spans="1:5" x14ac:dyDescent="0.3">
      <c r="A57190" s="2" t="s">
        <v>15048</v>
      </c>
      <c r="B57190" s="2" t="s">
        <v>28634</v>
      </c>
      <c r="C57190" s="2" t="s">
        <v>28633</v>
      </c>
      <c r="D57190" s="2">
        <v>0.62986130611952096</v>
      </c>
      <c r="E57190" s="2">
        <v>2.8159403471778099E-2</v>
      </c>
    </row>
    <row r="57191" spans="1:5" x14ac:dyDescent="0.3">
      <c r="A57191" s="2" t="s">
        <v>15048</v>
      </c>
      <c r="B57191" s="2" t="s">
        <v>28636</v>
      </c>
      <c r="C57191" s="2" t="s">
        <v>28635</v>
      </c>
      <c r="D57191" s="2">
        <v>0.581477142530339</v>
      </c>
      <c r="E57191" s="2">
        <v>4.7354618920336398E-2</v>
      </c>
    </row>
    <row r="57192" spans="1:5" x14ac:dyDescent="0.3">
      <c r="A57192" s="2" t="s">
        <v>15048</v>
      </c>
      <c r="B57192" s="2" t="s">
        <v>28636</v>
      </c>
      <c r="C57192" s="2" t="s">
        <v>28637</v>
      </c>
      <c r="D57192" s="2">
        <v>0.68083720240686796</v>
      </c>
      <c r="E57192" s="2">
        <v>1.47980272583772E-2</v>
      </c>
    </row>
    <row r="57193" spans="1:5" x14ac:dyDescent="0.3">
      <c r="A57193" s="2" t="s">
        <v>15048</v>
      </c>
      <c r="B57193" s="2" t="s">
        <v>28636</v>
      </c>
      <c r="C57193" s="2" t="s">
        <v>28633</v>
      </c>
      <c r="D57193" s="2">
        <v>0.86164929793968004</v>
      </c>
      <c r="E57193" s="2">
        <v>3.1498819796357298E-4</v>
      </c>
    </row>
    <row r="57194" spans="1:5" x14ac:dyDescent="0.3">
      <c r="A57194" s="2" t="s">
        <v>15048</v>
      </c>
      <c r="B57194" s="2" t="s">
        <v>28638</v>
      </c>
      <c r="C57194" s="2" t="s">
        <v>28635</v>
      </c>
      <c r="D57194" s="2">
        <v>0.70793135248702099</v>
      </c>
      <c r="E57194" s="2">
        <v>9.9933240119209708E-3</v>
      </c>
    </row>
    <row r="57195" spans="1:5" x14ac:dyDescent="0.3">
      <c r="A57195" s="2" t="s">
        <v>15048</v>
      </c>
      <c r="B57195" s="2" t="s">
        <v>28638</v>
      </c>
      <c r="C57195" s="2" t="s">
        <v>28639</v>
      </c>
      <c r="D57195" s="2">
        <v>0.72409478443109498</v>
      </c>
      <c r="E57195" s="2">
        <v>7.7477779044169501E-3</v>
      </c>
    </row>
    <row r="57196" spans="1:5" x14ac:dyDescent="0.3">
      <c r="A57196" s="2" t="s">
        <v>15048</v>
      </c>
      <c r="B57196" s="2" t="s">
        <v>28640</v>
      </c>
      <c r="C57196" s="2" t="s">
        <v>28639</v>
      </c>
      <c r="D57196" s="2">
        <v>0.87284304916492905</v>
      </c>
      <c r="E57196" s="2">
        <v>2.1067772783916599E-4</v>
      </c>
    </row>
    <row r="57197" spans="1:5" x14ac:dyDescent="0.3">
      <c r="A57197" s="2" t="s">
        <v>15048</v>
      </c>
      <c r="B57197" s="2" t="s">
        <v>28641</v>
      </c>
      <c r="C57197" s="2" t="s">
        <v>28635</v>
      </c>
      <c r="D57197" s="2">
        <v>0.800408857088729</v>
      </c>
      <c r="E57197" s="2">
        <v>1.76500149612439E-3</v>
      </c>
    </row>
    <row r="57198" spans="1:5" x14ac:dyDescent="0.3">
      <c r="A57198" s="2" t="s">
        <v>15048</v>
      </c>
      <c r="B57198" s="2" t="s">
        <v>28641</v>
      </c>
      <c r="C57198" s="2" t="s">
        <v>28633</v>
      </c>
      <c r="D57198" s="2">
        <v>0.58581829636169802</v>
      </c>
      <c r="E57198" s="2">
        <v>4.5335357452733101E-2</v>
      </c>
    </row>
    <row r="57199" spans="1:5" x14ac:dyDescent="0.3">
      <c r="A57199" s="2" t="s">
        <v>15048</v>
      </c>
      <c r="B57199" s="2" t="s">
        <v>28641</v>
      </c>
      <c r="C57199" s="2" t="s">
        <v>28639</v>
      </c>
      <c r="D57199" s="2">
        <v>0.84783380818575105</v>
      </c>
      <c r="E57199" s="2">
        <v>4.9476320987689197E-4</v>
      </c>
    </row>
    <row r="57200" spans="1:5" x14ac:dyDescent="0.3">
      <c r="A57200" s="2" t="s">
        <v>15048</v>
      </c>
      <c r="B57200" s="2" t="s">
        <v>28642</v>
      </c>
      <c r="C57200" s="2" t="s">
        <v>28635</v>
      </c>
      <c r="D57200" s="2">
        <v>0.68413627702471103</v>
      </c>
      <c r="E57200" s="2">
        <v>1.4136787021601699E-2</v>
      </c>
    </row>
    <row r="57201" spans="1:5" x14ac:dyDescent="0.3">
      <c r="A57201" s="2" t="s">
        <v>15048</v>
      </c>
      <c r="B57201" s="2" t="s">
        <v>28642</v>
      </c>
      <c r="C57201" s="2" t="s">
        <v>28639</v>
      </c>
      <c r="D57201" s="2">
        <v>0.942295237408453</v>
      </c>
      <c r="E57201" s="3">
        <v>4.5716793595342804E-6</v>
      </c>
    </row>
    <row r="57202" spans="1:5" x14ac:dyDescent="0.3">
      <c r="A57202" s="2" t="s">
        <v>15048</v>
      </c>
      <c r="B57202" s="2" t="s">
        <v>28643</v>
      </c>
      <c r="C57202" s="2" t="s">
        <v>28635</v>
      </c>
      <c r="D57202" s="2">
        <v>0.88262908580784805</v>
      </c>
      <c r="E57202" s="2">
        <v>1.4359773050692801E-4</v>
      </c>
    </row>
    <row r="57203" spans="1:5" x14ac:dyDescent="0.3">
      <c r="A57203" s="2" t="s">
        <v>15048</v>
      </c>
      <c r="B57203" s="2" t="s">
        <v>28643</v>
      </c>
      <c r="C57203" s="2" t="s">
        <v>28639</v>
      </c>
      <c r="D57203" s="2">
        <v>0.75897880724889399</v>
      </c>
      <c r="E57203" s="2">
        <v>4.2035493375782501E-3</v>
      </c>
    </row>
    <row r="57204" spans="1:5" x14ac:dyDescent="0.3">
      <c r="A57204" s="2" t="s">
        <v>15048</v>
      </c>
      <c r="B57204" s="2" t="s">
        <v>28644</v>
      </c>
      <c r="C57204" s="2" t="s">
        <v>28635</v>
      </c>
      <c r="D57204" s="2">
        <v>0.58873273931484904</v>
      </c>
      <c r="E57204" s="2">
        <v>4.4014334415709601E-2</v>
      </c>
    </row>
    <row r="57205" spans="1:5" x14ac:dyDescent="0.3">
      <c r="A57205" s="2" t="s">
        <v>15048</v>
      </c>
      <c r="B57205" s="2" t="s">
        <v>28644</v>
      </c>
      <c r="C57205" s="2" t="s">
        <v>28639</v>
      </c>
      <c r="D57205" s="2">
        <v>0.90663726335492001</v>
      </c>
      <c r="E57205" s="3">
        <v>4.7677479980421603E-5</v>
      </c>
    </row>
    <row r="57206" spans="1:5" x14ac:dyDescent="0.3">
      <c r="A57206" s="2" t="s">
        <v>15048</v>
      </c>
      <c r="B57206" s="2" t="s">
        <v>28645</v>
      </c>
      <c r="C57206" s="2" t="s">
        <v>28635</v>
      </c>
      <c r="D57206" s="2">
        <v>0.60023603881595</v>
      </c>
      <c r="E57206" s="2">
        <v>3.90655112839439E-2</v>
      </c>
    </row>
    <row r="57207" spans="1:5" x14ac:dyDescent="0.3">
      <c r="A57207" s="2" t="s">
        <v>15048</v>
      </c>
      <c r="B57207" s="2" t="s">
        <v>28645</v>
      </c>
      <c r="C57207" s="2" t="s">
        <v>28639</v>
      </c>
      <c r="D57207" s="2">
        <v>0.65215180666164796</v>
      </c>
      <c r="E57207" s="2">
        <v>2.1546436574835098E-2</v>
      </c>
    </row>
    <row r="57208" spans="1:5" x14ac:dyDescent="0.3">
      <c r="A57208" s="2" t="s">
        <v>15048</v>
      </c>
      <c r="B57208" s="2" t="s">
        <v>28646</v>
      </c>
      <c r="C57208" s="2" t="s">
        <v>28633</v>
      </c>
      <c r="D57208" s="2">
        <v>0.60378154866266998</v>
      </c>
      <c r="E57208" s="2">
        <v>3.7623596323312497E-2</v>
      </c>
    </row>
    <row r="57209" spans="1:5" x14ac:dyDescent="0.3">
      <c r="A57209" s="2" t="s">
        <v>15048</v>
      </c>
      <c r="B57209" s="2" t="s">
        <v>28646</v>
      </c>
      <c r="C57209" s="2" t="s">
        <v>28639</v>
      </c>
      <c r="D57209" s="2">
        <v>0.74592173829835495</v>
      </c>
      <c r="E57209" s="2">
        <v>5.3426636563240404E-3</v>
      </c>
    </row>
    <row r="57210" spans="1:5" x14ac:dyDescent="0.3">
      <c r="A57210" s="2" t="s">
        <v>15048</v>
      </c>
      <c r="B57210" s="2" t="s">
        <v>28647</v>
      </c>
      <c r="C57210" s="2" t="s">
        <v>28635</v>
      </c>
      <c r="D57210" s="2">
        <v>0.62620003327525797</v>
      </c>
      <c r="E57210" s="2">
        <v>2.9371175313309499E-2</v>
      </c>
    </row>
    <row r="57211" spans="1:5" x14ac:dyDescent="0.3">
      <c r="A57211" s="2" t="s">
        <v>15048</v>
      </c>
      <c r="B57211" s="2" t="s">
        <v>28647</v>
      </c>
      <c r="C57211" s="2" t="s">
        <v>28639</v>
      </c>
      <c r="D57211" s="2">
        <v>0.81100119569249596</v>
      </c>
      <c r="E57211" s="2">
        <v>1.36964094641715E-3</v>
      </c>
    </row>
    <row r="57212" spans="1:5" x14ac:dyDescent="0.3">
      <c r="A57212" s="2" t="s">
        <v>15048</v>
      </c>
      <c r="B57212" s="2" t="s">
        <v>28648</v>
      </c>
      <c r="C57212" s="2" t="s">
        <v>28635</v>
      </c>
      <c r="D57212" s="2">
        <v>0.78139213128404394</v>
      </c>
      <c r="E57212" s="2">
        <v>2.6879841481665398E-3</v>
      </c>
    </row>
    <row r="57213" spans="1:5" x14ac:dyDescent="0.3">
      <c r="A57213" s="2" t="s">
        <v>15048</v>
      </c>
      <c r="B57213" s="2" t="s">
        <v>28648</v>
      </c>
      <c r="C57213" s="2" t="s">
        <v>28633</v>
      </c>
      <c r="D57213" s="2">
        <v>0.73231561445445004</v>
      </c>
      <c r="E57213" s="2">
        <v>6.7626734186959298E-3</v>
      </c>
    </row>
    <row r="57214" spans="1:5" x14ac:dyDescent="0.3">
      <c r="A57214" s="2" t="s">
        <v>15048</v>
      </c>
      <c r="B57214" s="2" t="s">
        <v>28648</v>
      </c>
      <c r="C57214" s="2" t="s">
        <v>28639</v>
      </c>
      <c r="D57214" s="2">
        <v>0.74853484789789504</v>
      </c>
      <c r="E57214" s="2">
        <v>5.0979910163526897E-3</v>
      </c>
    </row>
    <row r="57215" spans="1:5" x14ac:dyDescent="0.3">
      <c r="A57215" s="2" t="s">
        <v>15048</v>
      </c>
      <c r="B57215" s="2" t="s">
        <v>28649</v>
      </c>
      <c r="C57215" s="2" t="s">
        <v>28633</v>
      </c>
      <c r="D57215" s="2">
        <v>0.61585353376867602</v>
      </c>
      <c r="E57215" s="2">
        <v>3.2998267937315397E-2</v>
      </c>
    </row>
    <row r="57216" spans="1:5" x14ac:dyDescent="0.3">
      <c r="A57216" s="2" t="s">
        <v>15048</v>
      </c>
      <c r="B57216" s="2" t="s">
        <v>28649</v>
      </c>
      <c r="C57216" s="2" t="s">
        <v>28639</v>
      </c>
      <c r="D57216" s="2">
        <v>0.87506476038837699</v>
      </c>
      <c r="E57216" s="2">
        <v>1.9365625803387701E-4</v>
      </c>
    </row>
    <row r="57217" spans="1:5" x14ac:dyDescent="0.3">
      <c r="A57217" s="2" t="s">
        <v>15048</v>
      </c>
      <c r="B57217" s="2" t="s">
        <v>28650</v>
      </c>
      <c r="C57217" s="2" t="s">
        <v>28635</v>
      </c>
      <c r="D57217" s="2">
        <v>0.71164469348451498</v>
      </c>
      <c r="E57217" s="2">
        <v>9.4393156636475607E-3</v>
      </c>
    </row>
    <row r="57218" spans="1:5" x14ac:dyDescent="0.3">
      <c r="A57218" s="2" t="s">
        <v>15048</v>
      </c>
      <c r="B57218" s="2" t="s">
        <v>28650</v>
      </c>
      <c r="C57218" s="2" t="s">
        <v>28633</v>
      </c>
      <c r="D57218" s="2">
        <v>0.64800890864070604</v>
      </c>
      <c r="E57218" s="2">
        <v>2.2679653589875001E-2</v>
      </c>
    </row>
    <row r="57219" spans="1:5" x14ac:dyDescent="0.3">
      <c r="A57219" s="2" t="s">
        <v>15048</v>
      </c>
      <c r="B57219" s="2" t="s">
        <v>28650</v>
      </c>
      <c r="C57219" s="2" t="s">
        <v>28639</v>
      </c>
      <c r="D57219" s="2">
        <v>0.92716981397810105</v>
      </c>
      <c r="E57219" s="3">
        <v>1.4267510772005001E-5</v>
      </c>
    </row>
    <row r="57220" spans="1:5" x14ac:dyDescent="0.3">
      <c r="A57220" s="2" t="s">
        <v>15048</v>
      </c>
      <c r="B57220" s="2" t="s">
        <v>28651</v>
      </c>
      <c r="C57220" s="2" t="s">
        <v>28639</v>
      </c>
      <c r="D57220" s="2">
        <v>0.87977184774200201</v>
      </c>
      <c r="E57220" s="2">
        <v>1.61142642893701E-4</v>
      </c>
    </row>
    <row r="57221" spans="1:5" x14ac:dyDescent="0.3">
      <c r="A57221" s="2" t="s">
        <v>15048</v>
      </c>
      <c r="B57221" s="2" t="s">
        <v>28652</v>
      </c>
      <c r="C57221" s="2" t="s">
        <v>28653</v>
      </c>
      <c r="D57221" s="2">
        <v>0.63966574540200805</v>
      </c>
      <c r="E57221" s="2">
        <v>2.5092425033668202E-2</v>
      </c>
    </row>
    <row r="57222" spans="1:5" x14ac:dyDescent="0.3">
      <c r="A57222" s="2" t="s">
        <v>15048</v>
      </c>
      <c r="B57222" s="2" t="s">
        <v>28654</v>
      </c>
      <c r="C57222" s="2" t="s">
        <v>28655</v>
      </c>
      <c r="D57222" s="2">
        <v>0.62539926467793405</v>
      </c>
      <c r="E57222" s="2">
        <v>2.9641131272347701E-2</v>
      </c>
    </row>
    <row r="57223" spans="1:5" x14ac:dyDescent="0.3">
      <c r="A57223" s="2" t="s">
        <v>15048</v>
      </c>
      <c r="B57223" s="2" t="s">
        <v>28656</v>
      </c>
      <c r="C57223" s="2" t="s">
        <v>28657</v>
      </c>
      <c r="D57223" s="2">
        <v>0.57729937803404596</v>
      </c>
      <c r="E57223" s="2">
        <v>4.9356938757610803E-2</v>
      </c>
    </row>
    <row r="57224" spans="1:5" x14ac:dyDescent="0.3">
      <c r="A57224" s="2" t="s">
        <v>15048</v>
      </c>
      <c r="B57224" s="2" t="s">
        <v>28658</v>
      </c>
      <c r="C57224" s="2" t="s">
        <v>28659</v>
      </c>
      <c r="D57224" s="2">
        <v>0.687703721389467</v>
      </c>
      <c r="E57224" s="2">
        <v>1.3446576070298999E-2</v>
      </c>
    </row>
    <row r="57225" spans="1:5" x14ac:dyDescent="0.3">
      <c r="A57225" s="2" t="s">
        <v>15048</v>
      </c>
      <c r="B57225" s="2" t="s">
        <v>28658</v>
      </c>
      <c r="C57225" s="2" t="s">
        <v>28657</v>
      </c>
      <c r="D57225" s="2">
        <v>0.76260822764309399</v>
      </c>
      <c r="E57225" s="2">
        <v>3.9224264771632903E-3</v>
      </c>
    </row>
    <row r="57226" spans="1:5" x14ac:dyDescent="0.3">
      <c r="A57226" s="2" t="s">
        <v>15048</v>
      </c>
      <c r="B57226" s="2" t="s">
        <v>28660</v>
      </c>
      <c r="C57226" s="2" t="s">
        <v>28659</v>
      </c>
      <c r="D57226" s="2">
        <v>0.68959286453936497</v>
      </c>
      <c r="E57226" s="2">
        <v>1.30913280934024E-2</v>
      </c>
    </row>
    <row r="57227" spans="1:5" x14ac:dyDescent="0.3">
      <c r="A57227" s="2" t="s">
        <v>15048</v>
      </c>
      <c r="B57227" s="2" t="s">
        <v>28660</v>
      </c>
      <c r="C57227" s="2" t="s">
        <v>28657</v>
      </c>
      <c r="D57227" s="2">
        <v>0.72436527049556398</v>
      </c>
      <c r="E57227" s="2">
        <v>7.7137516359686697E-3</v>
      </c>
    </row>
    <row r="57228" spans="1:5" x14ac:dyDescent="0.3">
      <c r="A57228" s="2" t="s">
        <v>15048</v>
      </c>
      <c r="B57228" s="2" t="s">
        <v>28661</v>
      </c>
      <c r="C57228" s="2" t="s">
        <v>28657</v>
      </c>
      <c r="D57228" s="2">
        <v>0.706518075497924</v>
      </c>
      <c r="E57228" s="2">
        <v>1.02104096930063E-2</v>
      </c>
    </row>
    <row r="57229" spans="1:5" x14ac:dyDescent="0.3">
      <c r="A57229" s="2" t="s">
        <v>15048</v>
      </c>
      <c r="B57229" s="2" t="s">
        <v>28662</v>
      </c>
      <c r="C57229" s="2" t="s">
        <v>28657</v>
      </c>
      <c r="D57229" s="2">
        <v>0.71692769347045204</v>
      </c>
      <c r="E57229" s="2">
        <v>8.6910036491992804E-3</v>
      </c>
    </row>
    <row r="57230" spans="1:5" x14ac:dyDescent="0.3">
      <c r="A57230" s="2" t="s">
        <v>15048</v>
      </c>
      <c r="B57230" s="2" t="s">
        <v>28663</v>
      </c>
      <c r="C57230" s="2" t="s">
        <v>28657</v>
      </c>
      <c r="D57230" s="2">
        <v>0.76909650269469099</v>
      </c>
      <c r="E57230" s="2">
        <v>3.4556411468820701E-3</v>
      </c>
    </row>
    <row r="57231" spans="1:5" x14ac:dyDescent="0.3">
      <c r="A57231" s="2" t="s">
        <v>15048</v>
      </c>
      <c r="B57231" s="2" t="s">
        <v>28664</v>
      </c>
      <c r="C57231" s="2" t="s">
        <v>28657</v>
      </c>
      <c r="D57231" s="2">
        <v>0.57951190436080302</v>
      </c>
      <c r="E57231" s="2">
        <v>4.82892495797606E-2</v>
      </c>
    </row>
    <row r="57232" spans="1:5" x14ac:dyDescent="0.3">
      <c r="A57232" s="2" t="s">
        <v>15048</v>
      </c>
      <c r="B57232" s="2" t="s">
        <v>28665</v>
      </c>
      <c r="C57232" s="2" t="s">
        <v>28657</v>
      </c>
      <c r="D57232" s="2">
        <v>0.70305681913384099</v>
      </c>
      <c r="E57232" s="2">
        <v>1.0756886265533099E-2</v>
      </c>
    </row>
    <row r="57233" spans="1:5" x14ac:dyDescent="0.3">
      <c r="A57233" s="2" t="s">
        <v>15048</v>
      </c>
      <c r="B57233" s="2" t="s">
        <v>28665</v>
      </c>
      <c r="C57233" s="2" t="s">
        <v>28666</v>
      </c>
      <c r="D57233" s="2">
        <v>0.87174396606535898</v>
      </c>
      <c r="E57233" s="2">
        <v>2.1951853624516601E-4</v>
      </c>
    </row>
    <row r="57234" spans="1:5" x14ac:dyDescent="0.3">
      <c r="A57234" s="2" t="s">
        <v>15048</v>
      </c>
      <c r="B57234" s="2" t="s">
        <v>28667</v>
      </c>
      <c r="C57234" s="2" t="s">
        <v>28666</v>
      </c>
      <c r="D57234" s="2">
        <v>0.77088154248018204</v>
      </c>
      <c r="E57234" s="2">
        <v>3.33496156498523E-3</v>
      </c>
    </row>
    <row r="57235" spans="1:5" x14ac:dyDescent="0.3">
      <c r="A57235" s="2" t="s">
        <v>15048</v>
      </c>
      <c r="B57235" s="2" t="s">
        <v>28668</v>
      </c>
      <c r="C57235" s="2" t="s">
        <v>28666</v>
      </c>
      <c r="D57235" s="2">
        <v>0.71328203570764104</v>
      </c>
      <c r="E57235" s="2">
        <v>9.2024500402330001E-3</v>
      </c>
    </row>
    <row r="57236" spans="1:5" x14ac:dyDescent="0.3">
      <c r="A57236" s="2" t="s">
        <v>15048</v>
      </c>
      <c r="B57236" s="2" t="s">
        <v>28668</v>
      </c>
      <c r="C57236" s="2" t="s">
        <v>28669</v>
      </c>
      <c r="D57236" s="2">
        <v>0.75675644470074399</v>
      </c>
      <c r="E57236" s="2">
        <v>4.3830572212186702E-3</v>
      </c>
    </row>
    <row r="57237" spans="1:5" x14ac:dyDescent="0.3">
      <c r="A57237" s="2" t="s">
        <v>15048</v>
      </c>
      <c r="B57237" s="2" t="s">
        <v>28668</v>
      </c>
      <c r="C57237" s="2" t="s">
        <v>28670</v>
      </c>
      <c r="D57237" s="2">
        <v>0.72178550949257902</v>
      </c>
      <c r="E57237" s="2">
        <v>8.0428719146404693E-3</v>
      </c>
    </row>
    <row r="57238" spans="1:5" x14ac:dyDescent="0.3">
      <c r="A57238" s="2" t="s">
        <v>15048</v>
      </c>
      <c r="B57238" s="2" t="s">
        <v>28668</v>
      </c>
      <c r="C57238" s="2" t="s">
        <v>28671</v>
      </c>
      <c r="D57238" s="2">
        <v>0.790752407233693</v>
      </c>
      <c r="E57238" s="2">
        <v>2.1966889945486301E-3</v>
      </c>
    </row>
    <row r="57239" spans="1:5" x14ac:dyDescent="0.3">
      <c r="A57239" s="2" t="s">
        <v>15048</v>
      </c>
      <c r="B57239" s="2" t="s">
        <v>28672</v>
      </c>
      <c r="C57239" s="2" t="s">
        <v>28671</v>
      </c>
      <c r="D57239" s="2">
        <v>0.63095912262390597</v>
      </c>
      <c r="E57239" s="2">
        <v>2.7803199640572901E-2</v>
      </c>
    </row>
    <row r="57240" spans="1:5" x14ac:dyDescent="0.3">
      <c r="A57240" s="2" t="s">
        <v>15048</v>
      </c>
      <c r="B57240" s="2" t="s">
        <v>28673</v>
      </c>
      <c r="C57240" s="2" t="s">
        <v>28669</v>
      </c>
      <c r="D57240" s="2">
        <v>0.71684886190715502</v>
      </c>
      <c r="E57240" s="2">
        <v>8.7018329466328793E-3</v>
      </c>
    </row>
    <row r="57241" spans="1:5" x14ac:dyDescent="0.3">
      <c r="A57241" s="2" t="s">
        <v>15048</v>
      </c>
      <c r="B57241" s="2" t="s">
        <v>28673</v>
      </c>
      <c r="C57241" s="2" t="s">
        <v>28671</v>
      </c>
      <c r="D57241" s="2">
        <v>0.65103831764610998</v>
      </c>
      <c r="E57241" s="2">
        <v>2.1846863670553E-2</v>
      </c>
    </row>
    <row r="57242" spans="1:5" x14ac:dyDescent="0.3">
      <c r="A57242" s="2" t="s">
        <v>15048</v>
      </c>
      <c r="B57242" s="2" t="s">
        <v>28674</v>
      </c>
      <c r="C57242" s="2" t="s">
        <v>28670</v>
      </c>
      <c r="D57242" s="2">
        <v>0.59126608065208897</v>
      </c>
      <c r="E57242" s="2">
        <v>4.2888373762993599E-2</v>
      </c>
    </row>
    <row r="57243" spans="1:5" x14ac:dyDescent="0.3">
      <c r="A57243" s="2" t="s">
        <v>15048</v>
      </c>
      <c r="B57243" s="2" t="s">
        <v>28675</v>
      </c>
      <c r="C57243" s="2" t="s">
        <v>28669</v>
      </c>
      <c r="D57243" s="2">
        <v>0.58160082366361499</v>
      </c>
      <c r="E57243" s="2">
        <v>4.7296228221050403E-2</v>
      </c>
    </row>
    <row r="57244" spans="1:5" x14ac:dyDescent="0.3">
      <c r="A57244" s="2" t="s">
        <v>15048</v>
      </c>
      <c r="B57244" s="2" t="s">
        <v>28675</v>
      </c>
      <c r="C57244" s="2" t="s">
        <v>28670</v>
      </c>
      <c r="D57244" s="2">
        <v>0.63407726363448902</v>
      </c>
      <c r="E57244" s="2">
        <v>2.6809216842199699E-2</v>
      </c>
    </row>
    <row r="57245" spans="1:5" x14ac:dyDescent="0.3">
      <c r="A57245" s="2" t="s">
        <v>15048</v>
      </c>
      <c r="B57245" s="2" t="s">
        <v>28675</v>
      </c>
      <c r="C57245" s="2" t="s">
        <v>28671</v>
      </c>
      <c r="D57245" s="2">
        <v>0.696680911462501</v>
      </c>
      <c r="E57245" s="2">
        <v>1.1820057922313399E-2</v>
      </c>
    </row>
    <row r="57246" spans="1:5" x14ac:dyDescent="0.3">
      <c r="A57246" s="2" t="s">
        <v>15048</v>
      </c>
      <c r="B57246" s="2" t="s">
        <v>28676</v>
      </c>
      <c r="C57246" s="2" t="s">
        <v>28669</v>
      </c>
      <c r="D57246" s="2">
        <v>0.62334583383686304</v>
      </c>
      <c r="E57246" s="2">
        <v>3.0341546141615602E-2</v>
      </c>
    </row>
    <row r="57247" spans="1:5" x14ac:dyDescent="0.3">
      <c r="A57247" s="2" t="s">
        <v>15048</v>
      </c>
      <c r="B57247" s="2" t="s">
        <v>28676</v>
      </c>
      <c r="C57247" s="2" t="s">
        <v>28670</v>
      </c>
      <c r="D57247" s="2">
        <v>0.59082216759082196</v>
      </c>
      <c r="E57247" s="2">
        <v>4.3084183061319101E-2</v>
      </c>
    </row>
    <row r="57248" spans="1:5" x14ac:dyDescent="0.3">
      <c r="A57248" s="2" t="s">
        <v>15048</v>
      </c>
      <c r="B57248" s="2" t="s">
        <v>28676</v>
      </c>
      <c r="C57248" s="2" t="s">
        <v>28671</v>
      </c>
      <c r="D57248" s="2">
        <v>0.71693619048601098</v>
      </c>
      <c r="E57248" s="2">
        <v>8.6898369933011404E-3</v>
      </c>
    </row>
    <row r="57249" spans="1:5" x14ac:dyDescent="0.3">
      <c r="A57249" s="2" t="s">
        <v>15048</v>
      </c>
      <c r="B57249" s="2" t="s">
        <v>28677</v>
      </c>
      <c r="C57249" s="2" t="s">
        <v>28669</v>
      </c>
      <c r="D57249" s="2">
        <v>0.606690760752433</v>
      </c>
      <c r="E57249" s="2">
        <v>3.6469117544990298E-2</v>
      </c>
    </row>
    <row r="57250" spans="1:5" x14ac:dyDescent="0.3">
      <c r="A57250" s="2" t="s">
        <v>15048</v>
      </c>
      <c r="B57250" s="2" t="s">
        <v>28677</v>
      </c>
      <c r="C57250" s="2" t="s">
        <v>28670</v>
      </c>
      <c r="D57250" s="2">
        <v>0.67115337511514195</v>
      </c>
      <c r="E57250" s="2">
        <v>1.68707695304494E-2</v>
      </c>
    </row>
    <row r="57251" spans="1:5" x14ac:dyDescent="0.3">
      <c r="A57251" s="2" t="s">
        <v>15048</v>
      </c>
      <c r="B57251" s="2" t="s">
        <v>28677</v>
      </c>
      <c r="C57251" s="2" t="s">
        <v>28671</v>
      </c>
      <c r="D57251" s="2">
        <v>0.72484866137114601</v>
      </c>
      <c r="E57251" s="2">
        <v>7.6532214817016404E-3</v>
      </c>
    </row>
    <row r="57252" spans="1:5" x14ac:dyDescent="0.3">
      <c r="A57252" s="2" t="s">
        <v>15048</v>
      </c>
      <c r="B57252" s="2" t="s">
        <v>28678</v>
      </c>
      <c r="C57252" s="2" t="s">
        <v>28671</v>
      </c>
      <c r="D57252" s="2">
        <v>0.64351719666321605</v>
      </c>
      <c r="E57252" s="2">
        <v>2.39566028317784E-2</v>
      </c>
    </row>
    <row r="57253" spans="1:5" x14ac:dyDescent="0.3">
      <c r="A57253" s="2" t="s">
        <v>15048</v>
      </c>
      <c r="B57253" s="2" t="s">
        <v>28679</v>
      </c>
      <c r="C57253" s="2" t="s">
        <v>28669</v>
      </c>
      <c r="D57253" s="2">
        <v>0.802110889470393</v>
      </c>
      <c r="E57253" s="2">
        <v>1.6962111358926901E-3</v>
      </c>
    </row>
    <row r="57254" spans="1:5" x14ac:dyDescent="0.3">
      <c r="A57254" s="2" t="s">
        <v>15048</v>
      </c>
      <c r="B57254" s="2" t="s">
        <v>28679</v>
      </c>
      <c r="C57254" s="2" t="s">
        <v>28670</v>
      </c>
      <c r="D57254" s="2">
        <v>0.69604184660359902</v>
      </c>
      <c r="E57254" s="2">
        <v>1.1930757917369901E-2</v>
      </c>
    </row>
    <row r="57255" spans="1:5" x14ac:dyDescent="0.3">
      <c r="A57255" s="2" t="s">
        <v>15048</v>
      </c>
      <c r="B57255" s="2" t="s">
        <v>28679</v>
      </c>
      <c r="C57255" s="2" t="s">
        <v>28671</v>
      </c>
      <c r="D57255" s="2">
        <v>0.78543056834316105</v>
      </c>
      <c r="E57255" s="2">
        <v>2.4667180177065499E-3</v>
      </c>
    </row>
    <row r="57256" spans="1:5" x14ac:dyDescent="0.3">
      <c r="A57256" s="2" t="s">
        <v>15048</v>
      </c>
      <c r="B57256" s="2" t="s">
        <v>28679</v>
      </c>
      <c r="C57256" s="2" t="s">
        <v>28680</v>
      </c>
      <c r="D57256" s="2">
        <v>0.90463850628855003</v>
      </c>
      <c r="E57256" s="3">
        <v>5.2821439841117502E-5</v>
      </c>
    </row>
    <row r="57257" spans="1:5" x14ac:dyDescent="0.3">
      <c r="A57257" s="2" t="s">
        <v>15048</v>
      </c>
      <c r="B57257" s="2" t="s">
        <v>28681</v>
      </c>
      <c r="C57257" s="2" t="s">
        <v>28670</v>
      </c>
      <c r="D57257" s="2">
        <v>0.60228625626766397</v>
      </c>
      <c r="E57257" s="2">
        <v>3.8227006242242102E-2</v>
      </c>
    </row>
    <row r="57258" spans="1:5" x14ac:dyDescent="0.3">
      <c r="A57258" s="2" t="s">
        <v>15048</v>
      </c>
      <c r="B57258" s="2" t="s">
        <v>28681</v>
      </c>
      <c r="C57258" s="2" t="s">
        <v>28671</v>
      </c>
      <c r="D57258" s="2">
        <v>0.62631581773039102</v>
      </c>
      <c r="E57258" s="2">
        <v>2.9332289022348801E-2</v>
      </c>
    </row>
    <row r="57259" spans="1:5" x14ac:dyDescent="0.3">
      <c r="A57259" s="2" t="s">
        <v>15048</v>
      </c>
      <c r="B57259" s="2" t="s">
        <v>28681</v>
      </c>
      <c r="C57259" s="2" t="s">
        <v>28680</v>
      </c>
      <c r="D57259" s="2">
        <v>0.66543961726452205</v>
      </c>
      <c r="E57259" s="2">
        <v>1.81894768503791E-2</v>
      </c>
    </row>
    <row r="57260" spans="1:5" x14ac:dyDescent="0.3">
      <c r="A57260" s="2" t="s">
        <v>15048</v>
      </c>
      <c r="B57260" s="2" t="s">
        <v>28682</v>
      </c>
      <c r="C57260" s="2" t="s">
        <v>28680</v>
      </c>
      <c r="D57260" s="2">
        <v>0.78191021603438704</v>
      </c>
      <c r="E57260" s="2">
        <v>2.65878323753258E-3</v>
      </c>
    </row>
    <row r="57261" spans="1:5" x14ac:dyDescent="0.3">
      <c r="A57261" s="2" t="s">
        <v>15048</v>
      </c>
      <c r="B57261" s="2" t="s">
        <v>28683</v>
      </c>
      <c r="C57261" s="2" t="s">
        <v>28680</v>
      </c>
      <c r="D57261" s="2">
        <v>0.959739474383554</v>
      </c>
      <c r="E57261" s="3">
        <v>7.7853967451962302E-7</v>
      </c>
    </row>
    <row r="57262" spans="1:5" x14ac:dyDescent="0.3">
      <c r="A57262" s="2" t="s">
        <v>15048</v>
      </c>
      <c r="B57262" s="2" t="s">
        <v>28684</v>
      </c>
      <c r="C57262" s="2" t="s">
        <v>28680</v>
      </c>
      <c r="D57262" s="2">
        <v>0.865486900393864</v>
      </c>
      <c r="E57262" s="2">
        <v>2.7551116338363701E-4</v>
      </c>
    </row>
    <row r="57263" spans="1:5" x14ac:dyDescent="0.3">
      <c r="A57263" s="2" t="s">
        <v>15048</v>
      </c>
      <c r="B57263" s="2" t="s">
        <v>28685</v>
      </c>
      <c r="C57263" s="2" t="s">
        <v>28680</v>
      </c>
      <c r="D57263" s="2">
        <v>0.88667753373703195</v>
      </c>
      <c r="E57263" s="2">
        <v>1.21335926094041E-4</v>
      </c>
    </row>
    <row r="57264" spans="1:5" x14ac:dyDescent="0.3">
      <c r="A57264" s="2" t="s">
        <v>15048</v>
      </c>
      <c r="B57264" s="2" t="s">
        <v>28686</v>
      </c>
      <c r="C57264" s="2" t="s">
        <v>28680</v>
      </c>
      <c r="D57264" s="2">
        <v>0.96477921058416205</v>
      </c>
      <c r="E57264" s="3">
        <v>4.0232773010395403E-7</v>
      </c>
    </row>
    <row r="57265" spans="1:5" x14ac:dyDescent="0.3">
      <c r="A57265" s="2" t="s">
        <v>15048</v>
      </c>
      <c r="B57265" s="2" t="s">
        <v>28687</v>
      </c>
      <c r="C57265" s="2" t="s">
        <v>28680</v>
      </c>
      <c r="D57265" s="2">
        <v>0.93735884897545696</v>
      </c>
      <c r="E57265" s="3">
        <v>6.8337561580689799E-6</v>
      </c>
    </row>
    <row r="57266" spans="1:5" x14ac:dyDescent="0.3">
      <c r="A57266" s="2" t="s">
        <v>15048</v>
      </c>
      <c r="B57266" s="2" t="s">
        <v>28688</v>
      </c>
      <c r="C57266" s="2" t="s">
        <v>28680</v>
      </c>
      <c r="D57266" s="2">
        <v>0.81999425111436997</v>
      </c>
      <c r="E57266" s="2">
        <v>1.0907856820738799E-3</v>
      </c>
    </row>
    <row r="57267" spans="1:5" x14ac:dyDescent="0.3">
      <c r="A57267" s="2" t="s">
        <v>15048</v>
      </c>
      <c r="B57267" s="2" t="s">
        <v>28689</v>
      </c>
      <c r="C57267" s="2" t="s">
        <v>28680</v>
      </c>
      <c r="D57267" s="2">
        <v>0.82549533732591696</v>
      </c>
      <c r="E57267" s="2">
        <v>9.4321320885946199E-4</v>
      </c>
    </row>
    <row r="57268" spans="1:5" x14ac:dyDescent="0.3">
      <c r="A57268" s="2" t="s">
        <v>15048</v>
      </c>
      <c r="B57268" s="2" t="s">
        <v>28690</v>
      </c>
      <c r="C57268" s="2" t="s">
        <v>28680</v>
      </c>
      <c r="D57268" s="2">
        <v>0.77032818944648296</v>
      </c>
      <c r="E57268" s="2">
        <v>3.37202341947635E-3</v>
      </c>
    </row>
    <row r="57269" spans="1:5" x14ac:dyDescent="0.3">
      <c r="A57269" s="2" t="s">
        <v>15048</v>
      </c>
      <c r="B57269" s="2" t="s">
        <v>28691</v>
      </c>
      <c r="C57269" s="2" t="s">
        <v>28680</v>
      </c>
      <c r="D57269" s="2">
        <v>0.68804706256376802</v>
      </c>
      <c r="E57269" s="2">
        <v>1.33814881821748E-2</v>
      </c>
    </row>
    <row r="57270" spans="1:5" x14ac:dyDescent="0.3">
      <c r="A57270" s="2" t="s">
        <v>15048</v>
      </c>
      <c r="B57270" s="2" t="s">
        <v>28692</v>
      </c>
      <c r="C57270" s="2" t="s">
        <v>28680</v>
      </c>
      <c r="D57270" s="2">
        <v>0.60991362332001897</v>
      </c>
      <c r="E57270" s="2">
        <v>3.5219941706517301E-2</v>
      </c>
    </row>
    <row r="57271" spans="1:5" x14ac:dyDescent="0.3">
      <c r="A57271" s="2" t="s">
        <v>15048</v>
      </c>
      <c r="B57271" s="2" t="s">
        <v>28693</v>
      </c>
      <c r="C57271" s="2" t="s">
        <v>28680</v>
      </c>
      <c r="D57271" s="2">
        <v>0.84849147032358896</v>
      </c>
      <c r="E57271" s="2">
        <v>4.8472671737675597E-4</v>
      </c>
    </row>
    <row r="57272" spans="1:5" x14ac:dyDescent="0.3">
      <c r="A57272" s="2" t="s">
        <v>15048</v>
      </c>
      <c r="B57272" s="2" t="s">
        <v>28694</v>
      </c>
      <c r="C57272" s="2" t="s">
        <v>28680</v>
      </c>
      <c r="D57272" s="2">
        <v>0.90906386187896404</v>
      </c>
      <c r="E57272" s="3">
        <v>4.1970869894250098E-5</v>
      </c>
    </row>
    <row r="57273" spans="1:5" x14ac:dyDescent="0.3">
      <c r="A57273" s="2" t="s">
        <v>15048</v>
      </c>
      <c r="B57273" s="2" t="s">
        <v>28695</v>
      </c>
      <c r="C57273" s="2" t="s">
        <v>28680</v>
      </c>
      <c r="D57273" s="2">
        <v>0.92850617408776104</v>
      </c>
      <c r="E57273" s="3">
        <v>1.3035519152212899E-5</v>
      </c>
    </row>
    <row r="57274" spans="1:5" x14ac:dyDescent="0.3">
      <c r="A57274" s="2" t="s">
        <v>15048</v>
      </c>
      <c r="B57274" s="2" t="s">
        <v>28696</v>
      </c>
      <c r="C57274" s="2" t="s">
        <v>28680</v>
      </c>
      <c r="D57274" s="2">
        <v>0.94801773118575094</v>
      </c>
      <c r="E57274" s="3">
        <v>2.7385699275363199E-6</v>
      </c>
    </row>
    <row r="57275" spans="1:5" x14ac:dyDescent="0.3">
      <c r="A57275" s="2" t="s">
        <v>15048</v>
      </c>
      <c r="B57275" s="2" t="s">
        <v>28697</v>
      </c>
      <c r="C57275" s="2" t="s">
        <v>28680</v>
      </c>
      <c r="D57275" s="2">
        <v>0.92855490155582598</v>
      </c>
      <c r="E57275" s="3">
        <v>1.2992241603145E-5</v>
      </c>
    </row>
    <row r="57276" spans="1:5" x14ac:dyDescent="0.3">
      <c r="A57276" s="2" t="s">
        <v>15048</v>
      </c>
      <c r="B57276" s="2" t="s">
        <v>28698</v>
      </c>
      <c r="C57276" s="2" t="s">
        <v>28680</v>
      </c>
      <c r="D57276" s="2">
        <v>0.61304712630388003</v>
      </c>
      <c r="E57276" s="2">
        <v>3.4035023181238098E-2</v>
      </c>
    </row>
    <row r="57277" spans="1:5" x14ac:dyDescent="0.3">
      <c r="A57277" s="2" t="s">
        <v>15048</v>
      </c>
      <c r="B57277" s="2" t="s">
        <v>28699</v>
      </c>
      <c r="C57277" s="2" t="s">
        <v>28680</v>
      </c>
      <c r="D57277" s="2">
        <v>0.631439281746907</v>
      </c>
      <c r="E57277" s="2">
        <v>2.76484315791059E-2</v>
      </c>
    </row>
    <row r="57278" spans="1:5" x14ac:dyDescent="0.3">
      <c r="A57278" s="2" t="s">
        <v>15048</v>
      </c>
      <c r="B57278" s="2" t="s">
        <v>28700</v>
      </c>
      <c r="C57278" s="2" t="s">
        <v>28680</v>
      </c>
      <c r="D57278" s="2">
        <v>0.67380954994507902</v>
      </c>
      <c r="E57278" s="2">
        <v>1.6282260125152302E-2</v>
      </c>
    </row>
    <row r="57279" spans="1:5" x14ac:dyDescent="0.3">
      <c r="A57279" s="2" t="s">
        <v>15048</v>
      </c>
      <c r="B57279" s="2" t="s">
        <v>28701</v>
      </c>
      <c r="C57279" s="2" t="s">
        <v>28680</v>
      </c>
      <c r="D57279" s="2">
        <v>0.67890059791889001</v>
      </c>
      <c r="E57279" s="2">
        <v>1.51966469432932E-2</v>
      </c>
    </row>
    <row r="57280" spans="1:5" x14ac:dyDescent="0.3">
      <c r="A57280" s="2" t="s">
        <v>15048</v>
      </c>
      <c r="B57280" s="2" t="s">
        <v>28702</v>
      </c>
      <c r="C57280" s="2" t="s">
        <v>28680</v>
      </c>
      <c r="D57280" s="2">
        <v>0.61946224850887899</v>
      </c>
      <c r="E57280" s="2">
        <v>3.16986472445068E-2</v>
      </c>
    </row>
    <row r="57281" spans="1:5" x14ac:dyDescent="0.3">
      <c r="A57281" s="2" t="s">
        <v>15048</v>
      </c>
      <c r="B57281" s="2" t="s">
        <v>28703</v>
      </c>
      <c r="C57281" s="2" t="s">
        <v>28680</v>
      </c>
      <c r="D57281" s="2">
        <v>0.68071934375420196</v>
      </c>
      <c r="E57281" s="2">
        <v>1.4822063886499299E-2</v>
      </c>
    </row>
    <row r="57282" spans="1:5" x14ac:dyDescent="0.3">
      <c r="A57282" s="2" t="s">
        <v>15048</v>
      </c>
      <c r="B57282" s="2" t="s">
        <v>28704</v>
      </c>
      <c r="C57282" s="2" t="s">
        <v>28680</v>
      </c>
      <c r="D57282" s="2">
        <v>0.86216924507246195</v>
      </c>
      <c r="E57282" s="2">
        <v>3.0939636230181098E-4</v>
      </c>
    </row>
    <row r="57283" spans="1:5" x14ac:dyDescent="0.3">
      <c r="A57283" s="2" t="s">
        <v>15048</v>
      </c>
      <c r="B57283" s="2" t="s">
        <v>28705</v>
      </c>
      <c r="C57283" s="2" t="s">
        <v>28680</v>
      </c>
      <c r="D57283" s="2">
        <v>0.72025806581499496</v>
      </c>
      <c r="E57283" s="2">
        <v>8.2426262794475704E-3</v>
      </c>
    </row>
    <row r="57284" spans="1:5" x14ac:dyDescent="0.3">
      <c r="A57284" s="2" t="s">
        <v>15048</v>
      </c>
      <c r="B57284" s="2" t="s">
        <v>28706</v>
      </c>
      <c r="C57284" s="2" t="s">
        <v>28680</v>
      </c>
      <c r="D57284" s="2">
        <v>0.93346972906271297</v>
      </c>
      <c r="E57284" s="3">
        <v>9.1742693939024804E-6</v>
      </c>
    </row>
    <row r="57285" spans="1:5" x14ac:dyDescent="0.3">
      <c r="A57285" s="2" t="s">
        <v>15048</v>
      </c>
      <c r="B57285" s="2" t="s">
        <v>28707</v>
      </c>
      <c r="C57285" s="2" t="s">
        <v>28680</v>
      </c>
      <c r="D57285" s="2">
        <v>0.86814928324807095</v>
      </c>
      <c r="E57285" s="2">
        <v>2.5047137049197802E-4</v>
      </c>
    </row>
    <row r="57286" spans="1:5" x14ac:dyDescent="0.3">
      <c r="A57286" s="2" t="s">
        <v>15048</v>
      </c>
      <c r="B57286" s="2" t="s">
        <v>28708</v>
      </c>
      <c r="C57286" s="2" t="s">
        <v>28680</v>
      </c>
      <c r="D57286" s="2">
        <v>0.95375868162633004</v>
      </c>
      <c r="E57286" s="3">
        <v>1.5403988382702299E-6</v>
      </c>
    </row>
    <row r="57287" spans="1:5" x14ac:dyDescent="0.3">
      <c r="A57287" s="2" t="s">
        <v>15048</v>
      </c>
      <c r="B57287" s="2" t="s">
        <v>28709</v>
      </c>
      <c r="C57287" s="2" t="s">
        <v>28680</v>
      </c>
      <c r="D57287" s="2">
        <v>0.91722046515219002</v>
      </c>
      <c r="E57287" s="3">
        <v>2.6606355058387601E-5</v>
      </c>
    </row>
    <row r="57288" spans="1:5" x14ac:dyDescent="0.3">
      <c r="A57288" s="2" t="s">
        <v>15048</v>
      </c>
      <c r="B57288" s="2" t="s">
        <v>28709</v>
      </c>
      <c r="C57288" s="2" t="s">
        <v>28710</v>
      </c>
      <c r="D57288" s="2">
        <v>0.92711211016338402</v>
      </c>
      <c r="E57288" s="3">
        <v>1.4322704901857601E-5</v>
      </c>
    </row>
    <row r="57289" spans="1:5" x14ac:dyDescent="0.3">
      <c r="A57289" s="2" t="s">
        <v>15048</v>
      </c>
      <c r="B57289" s="2" t="s">
        <v>28711</v>
      </c>
      <c r="C57289" s="2" t="s">
        <v>28680</v>
      </c>
      <c r="D57289" s="2">
        <v>0.92323218069768798</v>
      </c>
      <c r="E57289" s="3">
        <v>1.8439694339907101E-5</v>
      </c>
    </row>
    <row r="57290" spans="1:5" x14ac:dyDescent="0.3">
      <c r="A57290" s="2" t="s">
        <v>15048</v>
      </c>
      <c r="B57290" s="2" t="s">
        <v>28711</v>
      </c>
      <c r="C57290" s="2" t="s">
        <v>28710</v>
      </c>
      <c r="D57290" s="2">
        <v>0.92783600189599003</v>
      </c>
      <c r="E57290" s="3">
        <v>1.36423720881687E-5</v>
      </c>
    </row>
    <row r="57291" spans="1:5" x14ac:dyDescent="0.3">
      <c r="A57291" s="2" t="s">
        <v>15048</v>
      </c>
      <c r="B57291" s="2" t="s">
        <v>28712</v>
      </c>
      <c r="C57291" s="2" t="s">
        <v>28680</v>
      </c>
      <c r="D57291" s="2">
        <v>0.92674571219633695</v>
      </c>
      <c r="E57291" s="3">
        <v>1.4677113003549E-5</v>
      </c>
    </row>
    <row r="57292" spans="1:5" x14ac:dyDescent="0.3">
      <c r="A57292" s="2" t="s">
        <v>15048</v>
      </c>
      <c r="B57292" s="2" t="s">
        <v>28712</v>
      </c>
      <c r="C57292" s="2" t="s">
        <v>28710</v>
      </c>
      <c r="D57292" s="2">
        <v>0.93925036974743803</v>
      </c>
      <c r="E57292" s="3">
        <v>5.8814038378601903E-6</v>
      </c>
    </row>
    <row r="57293" spans="1:5" x14ac:dyDescent="0.3">
      <c r="A57293" s="2" t="s">
        <v>15048</v>
      </c>
      <c r="B57293" s="2" t="s">
        <v>28713</v>
      </c>
      <c r="C57293" s="2" t="s">
        <v>28680</v>
      </c>
      <c r="D57293" s="2">
        <v>0.89181474105237302</v>
      </c>
      <c r="E57293" s="3">
        <v>9.7080273921437899E-5</v>
      </c>
    </row>
    <row r="57294" spans="1:5" x14ac:dyDescent="0.3">
      <c r="A57294" s="2" t="s">
        <v>15048</v>
      </c>
      <c r="B57294" s="2" t="s">
        <v>28713</v>
      </c>
      <c r="C57294" s="2" t="s">
        <v>28710</v>
      </c>
      <c r="D57294" s="2">
        <v>0.89479696851914603</v>
      </c>
      <c r="E57294" s="3">
        <v>8.4855763180668794E-5</v>
      </c>
    </row>
    <row r="57295" spans="1:5" x14ac:dyDescent="0.3">
      <c r="A57295" s="2" t="s">
        <v>15048</v>
      </c>
      <c r="B57295" s="2" t="s">
        <v>28714</v>
      </c>
      <c r="C57295" s="2" t="s">
        <v>28680</v>
      </c>
      <c r="D57295" s="2">
        <v>0.89368399904100304</v>
      </c>
      <c r="E57295" s="3">
        <v>8.9267632697951604E-5</v>
      </c>
    </row>
    <row r="57296" spans="1:5" x14ac:dyDescent="0.3">
      <c r="A57296" s="2" t="s">
        <v>15048</v>
      </c>
      <c r="B57296" s="2" t="s">
        <v>28714</v>
      </c>
      <c r="C57296" s="2" t="s">
        <v>28710</v>
      </c>
      <c r="D57296" s="2">
        <v>0.93699254446007796</v>
      </c>
      <c r="E57296" s="3">
        <v>7.0315152135634899E-6</v>
      </c>
    </row>
    <row r="57297" spans="1:5" x14ac:dyDescent="0.3">
      <c r="A57297" s="2" t="s">
        <v>15048</v>
      </c>
      <c r="B57297" s="2" t="s">
        <v>28715</v>
      </c>
      <c r="C57297" s="2" t="s">
        <v>28680</v>
      </c>
      <c r="D57297" s="2">
        <v>0.61856369362943497</v>
      </c>
      <c r="E57297" s="2">
        <v>3.2018748797007203E-2</v>
      </c>
    </row>
    <row r="57298" spans="1:5" x14ac:dyDescent="0.3">
      <c r="A57298" s="2" t="s">
        <v>15048</v>
      </c>
      <c r="B57298" s="2" t="s">
        <v>28715</v>
      </c>
      <c r="C57298" s="2" t="s">
        <v>28710</v>
      </c>
      <c r="D57298" s="2">
        <v>0.76411948114053696</v>
      </c>
      <c r="E57298" s="2">
        <v>3.8096714748215902E-3</v>
      </c>
    </row>
    <row r="57299" spans="1:5" x14ac:dyDescent="0.3">
      <c r="A57299" s="2" t="s">
        <v>15048</v>
      </c>
      <c r="B57299" s="2" t="s">
        <v>28716</v>
      </c>
      <c r="C57299" s="2" t="s">
        <v>28680</v>
      </c>
      <c r="D57299" s="2">
        <v>0.65183580523187601</v>
      </c>
      <c r="E57299" s="2">
        <v>2.1631388117977199E-2</v>
      </c>
    </row>
    <row r="57300" spans="1:5" x14ac:dyDescent="0.3">
      <c r="A57300" s="2" t="s">
        <v>15048</v>
      </c>
      <c r="B57300" s="2" t="s">
        <v>28716</v>
      </c>
      <c r="C57300" s="2" t="s">
        <v>28710</v>
      </c>
      <c r="D57300" s="2">
        <v>0.75904244203929006</v>
      </c>
      <c r="E57300" s="2">
        <v>4.1984927137530296E-3</v>
      </c>
    </row>
    <row r="57301" spans="1:5" x14ac:dyDescent="0.3">
      <c r="A57301" s="2" t="s">
        <v>15048</v>
      </c>
      <c r="B57301" s="2" t="s">
        <v>28717</v>
      </c>
      <c r="C57301" s="2" t="s">
        <v>28680</v>
      </c>
      <c r="D57301" s="2">
        <v>0.60781851249942298</v>
      </c>
      <c r="E57301" s="2">
        <v>3.6028463421043301E-2</v>
      </c>
    </row>
    <row r="57302" spans="1:5" x14ac:dyDescent="0.3">
      <c r="A57302" s="2" t="s">
        <v>15048</v>
      </c>
      <c r="B57302" s="2" t="s">
        <v>28717</v>
      </c>
      <c r="C57302" s="2" t="s">
        <v>28710</v>
      </c>
      <c r="D57302" s="2">
        <v>0.73456478498731304</v>
      </c>
      <c r="E57302" s="2">
        <v>6.5103564095325703E-3</v>
      </c>
    </row>
    <row r="57303" spans="1:5" x14ac:dyDescent="0.3">
      <c r="A57303" s="2" t="s">
        <v>15048</v>
      </c>
      <c r="B57303" s="2" t="s">
        <v>28718</v>
      </c>
      <c r="C57303" s="2" t="s">
        <v>28680</v>
      </c>
      <c r="D57303" s="2">
        <v>0.75095695016166097</v>
      </c>
      <c r="E57303" s="2">
        <v>4.8788463987913698E-3</v>
      </c>
    </row>
    <row r="57304" spans="1:5" x14ac:dyDescent="0.3">
      <c r="A57304" s="2" t="s">
        <v>15048</v>
      </c>
      <c r="B57304" s="2" t="s">
        <v>28718</v>
      </c>
      <c r="C57304" s="2" t="s">
        <v>28710</v>
      </c>
      <c r="D57304" s="2">
        <v>0.85822063834039597</v>
      </c>
      <c r="E57304" s="2">
        <v>3.5386044131416599E-4</v>
      </c>
    </row>
    <row r="57305" spans="1:5" x14ac:dyDescent="0.3">
      <c r="A57305" s="2" t="s">
        <v>15048</v>
      </c>
      <c r="B57305" s="2" t="s">
        <v>28719</v>
      </c>
      <c r="C57305" s="2" t="s">
        <v>28710</v>
      </c>
      <c r="D57305" s="2">
        <v>0.91719053236968295</v>
      </c>
      <c r="E57305" s="3">
        <v>2.6653120855389E-5</v>
      </c>
    </row>
    <row r="57306" spans="1:5" x14ac:dyDescent="0.3">
      <c r="A57306" s="2" t="s">
        <v>15048</v>
      </c>
      <c r="B57306" s="2" t="s">
        <v>28720</v>
      </c>
      <c r="C57306" s="2" t="s">
        <v>28710</v>
      </c>
      <c r="D57306" s="2">
        <v>0.70841556560335095</v>
      </c>
      <c r="E57306" s="2">
        <v>9.9197432119885395E-3</v>
      </c>
    </row>
    <row r="57307" spans="1:5" x14ac:dyDescent="0.3">
      <c r="A57307" s="2" t="s">
        <v>15048</v>
      </c>
      <c r="B57307" s="2" t="s">
        <v>28721</v>
      </c>
      <c r="C57307" s="2" t="s">
        <v>28710</v>
      </c>
      <c r="D57307" s="2">
        <v>0.82741284379346702</v>
      </c>
      <c r="E57307" s="2">
        <v>8.9557559272100695E-4</v>
      </c>
    </row>
    <row r="57308" spans="1:5" x14ac:dyDescent="0.3">
      <c r="A57308" s="2" t="s">
        <v>15048</v>
      </c>
      <c r="B57308" s="2" t="s">
        <v>28722</v>
      </c>
      <c r="C57308" s="2" t="s">
        <v>28710</v>
      </c>
      <c r="D57308" s="2">
        <v>0.80540077859391701</v>
      </c>
      <c r="E57308" s="2">
        <v>1.56908820384014E-3</v>
      </c>
    </row>
    <row r="57309" spans="1:5" x14ac:dyDescent="0.3">
      <c r="A57309" s="2" t="s">
        <v>15048</v>
      </c>
      <c r="B57309" s="2" t="s">
        <v>28723</v>
      </c>
      <c r="C57309" s="2" t="s">
        <v>28710</v>
      </c>
      <c r="D57309" s="2">
        <v>0.83820502065443003</v>
      </c>
      <c r="E57309" s="2">
        <v>6.6103266180866395E-4</v>
      </c>
    </row>
    <row r="57310" spans="1:5" x14ac:dyDescent="0.3">
      <c r="A57310" s="2" t="s">
        <v>15048</v>
      </c>
      <c r="B57310" s="2" t="s">
        <v>28724</v>
      </c>
      <c r="C57310" s="2" t="s">
        <v>28710</v>
      </c>
      <c r="D57310" s="2">
        <v>0.71927793096902404</v>
      </c>
      <c r="E57310" s="2">
        <v>8.3727445717598908E-3</v>
      </c>
    </row>
    <row r="57311" spans="1:5" x14ac:dyDescent="0.3">
      <c r="A57311" s="2" t="s">
        <v>15048</v>
      </c>
      <c r="B57311" s="2" t="s">
        <v>28725</v>
      </c>
      <c r="C57311" s="2" t="s">
        <v>28710</v>
      </c>
      <c r="D57311" s="2">
        <v>0.77864410915202797</v>
      </c>
      <c r="E57311" s="2">
        <v>2.8469813109315901E-3</v>
      </c>
    </row>
    <row r="57312" spans="1:5" x14ac:dyDescent="0.3">
      <c r="A57312" s="2" t="s">
        <v>15048</v>
      </c>
      <c r="B57312" s="2" t="s">
        <v>28726</v>
      </c>
      <c r="C57312" s="2" t="s">
        <v>28710</v>
      </c>
      <c r="D57312" s="2">
        <v>0.934171518844778</v>
      </c>
      <c r="E57312" s="3">
        <v>8.7109448930643296E-6</v>
      </c>
    </row>
    <row r="57313" spans="1:5" x14ac:dyDescent="0.3">
      <c r="A57313" s="2" t="s">
        <v>15048</v>
      </c>
      <c r="B57313" s="2" t="s">
        <v>28727</v>
      </c>
      <c r="C57313" s="2" t="s">
        <v>28710</v>
      </c>
      <c r="D57313" s="2">
        <v>0.94014215313583205</v>
      </c>
      <c r="E57313" s="3">
        <v>5.4705234411080604E-6</v>
      </c>
    </row>
    <row r="57314" spans="1:5" x14ac:dyDescent="0.3">
      <c r="A57314" s="2" t="s">
        <v>15048</v>
      </c>
      <c r="B57314" s="2" t="s">
        <v>28728</v>
      </c>
      <c r="C57314" s="2" t="s">
        <v>28710</v>
      </c>
      <c r="D57314" s="2">
        <v>0.82776725296456699</v>
      </c>
      <c r="E57314" s="2">
        <v>8.8697812232807396E-4</v>
      </c>
    </row>
    <row r="57315" spans="1:5" x14ac:dyDescent="0.3">
      <c r="A57315" s="2" t="s">
        <v>15048</v>
      </c>
      <c r="B57315" s="2" t="s">
        <v>28729</v>
      </c>
      <c r="C57315" s="2" t="s">
        <v>28710</v>
      </c>
      <c r="D57315" s="2">
        <v>0.71646965796602602</v>
      </c>
      <c r="E57315" s="2">
        <v>8.7540660888324202E-3</v>
      </c>
    </row>
    <row r="57316" spans="1:5" x14ac:dyDescent="0.3">
      <c r="A57316" s="2" t="s">
        <v>15048</v>
      </c>
      <c r="B57316" s="2" t="s">
        <v>28730</v>
      </c>
      <c r="C57316" s="2" t="s">
        <v>28710</v>
      </c>
      <c r="D57316" s="2">
        <v>0.90483564188395604</v>
      </c>
      <c r="E57316" s="3">
        <v>5.2295540960035901E-5</v>
      </c>
    </row>
    <row r="57317" spans="1:5" x14ac:dyDescent="0.3">
      <c r="A57317" s="2" t="s">
        <v>15048</v>
      </c>
      <c r="B57317" s="2" t="s">
        <v>28731</v>
      </c>
      <c r="C57317" s="2" t="s">
        <v>28710</v>
      </c>
      <c r="D57317" s="2">
        <v>0.95707542638333798</v>
      </c>
      <c r="E57317" s="3">
        <v>1.06771222594882E-6</v>
      </c>
    </row>
    <row r="57318" spans="1:5" x14ac:dyDescent="0.3">
      <c r="A57318" s="2" t="s">
        <v>15048</v>
      </c>
      <c r="B57318" s="2" t="s">
        <v>28732</v>
      </c>
      <c r="C57318" s="2" t="s">
        <v>28710</v>
      </c>
      <c r="D57318" s="2">
        <v>0.91215162392014004</v>
      </c>
      <c r="E57318" s="3">
        <v>3.5501567910033403E-5</v>
      </c>
    </row>
    <row r="57319" spans="1:5" x14ac:dyDescent="0.3">
      <c r="A57319" s="2" t="s">
        <v>15048</v>
      </c>
      <c r="B57319" s="2" t="s">
        <v>28733</v>
      </c>
      <c r="C57319" s="2" t="s">
        <v>28710</v>
      </c>
      <c r="D57319" s="2">
        <v>0.769038425357366</v>
      </c>
      <c r="E57319" s="2">
        <v>3.45962245115721E-3</v>
      </c>
    </row>
    <row r="57320" spans="1:5" x14ac:dyDescent="0.3">
      <c r="A57320" s="2" t="s">
        <v>15048</v>
      </c>
      <c r="B57320" s="2" t="s">
        <v>28734</v>
      </c>
      <c r="C57320" s="2" t="s">
        <v>28710</v>
      </c>
      <c r="D57320" s="2">
        <v>0.82853286553962202</v>
      </c>
      <c r="E57320" s="2">
        <v>8.6862297730340399E-4</v>
      </c>
    </row>
    <row r="57321" spans="1:5" x14ac:dyDescent="0.3">
      <c r="A57321" s="2" t="s">
        <v>15048</v>
      </c>
      <c r="B57321" s="2" t="s">
        <v>28735</v>
      </c>
      <c r="C57321" s="2" t="s">
        <v>28710</v>
      </c>
      <c r="D57321" s="2">
        <v>0.85451608391101397</v>
      </c>
      <c r="E57321" s="2">
        <v>3.9995070124541898E-4</v>
      </c>
    </row>
    <row r="57322" spans="1:5" x14ac:dyDescent="0.3">
      <c r="A57322" s="2" t="s">
        <v>15048</v>
      </c>
      <c r="B57322" s="2" t="s">
        <v>28736</v>
      </c>
      <c r="C57322" s="2" t="s">
        <v>28710</v>
      </c>
      <c r="D57322" s="2">
        <v>0.92095219331582301</v>
      </c>
      <c r="E57322" s="3">
        <v>2.1262104218124101E-5</v>
      </c>
    </row>
    <row r="57323" spans="1:5" x14ac:dyDescent="0.3">
      <c r="A57323" s="2" t="s">
        <v>15048</v>
      </c>
      <c r="B57323" s="2" t="s">
        <v>28737</v>
      </c>
      <c r="C57323" s="2" t="s">
        <v>28710</v>
      </c>
      <c r="D57323" s="2">
        <v>0.841860149233434</v>
      </c>
      <c r="E57323" s="2">
        <v>5.9349914882080804E-4</v>
      </c>
    </row>
    <row r="57324" spans="1:5" x14ac:dyDescent="0.3">
      <c r="A57324" s="2" t="s">
        <v>15048</v>
      </c>
      <c r="B57324" s="2" t="s">
        <v>28738</v>
      </c>
      <c r="C57324" s="2" t="s">
        <v>28710</v>
      </c>
      <c r="D57324" s="2">
        <v>0.72003442242627103</v>
      </c>
      <c r="E57324" s="2">
        <v>8.2721820833303508E-3</v>
      </c>
    </row>
    <row r="57325" spans="1:5" x14ac:dyDescent="0.3">
      <c r="A57325" s="2" t="s">
        <v>15048</v>
      </c>
      <c r="B57325" s="2" t="s">
        <v>28739</v>
      </c>
      <c r="C57325" s="2" t="s">
        <v>28710</v>
      </c>
      <c r="D57325" s="2">
        <v>0.89631771051341502</v>
      </c>
      <c r="E57325" s="3">
        <v>7.9105933993522194E-5</v>
      </c>
    </row>
    <row r="57326" spans="1:5" x14ac:dyDescent="0.3">
      <c r="A57326" s="2" t="s">
        <v>15048</v>
      </c>
      <c r="B57326" s="2" t="s">
        <v>28740</v>
      </c>
      <c r="C57326" s="2" t="s">
        <v>28710</v>
      </c>
      <c r="D57326" s="2">
        <v>0.82453793205329295</v>
      </c>
      <c r="E57326" s="2">
        <v>9.67718262944856E-4</v>
      </c>
    </row>
    <row r="57327" spans="1:5" x14ac:dyDescent="0.3">
      <c r="A57327" s="2" t="s">
        <v>15048</v>
      </c>
      <c r="B57327" s="2" t="s">
        <v>28741</v>
      </c>
      <c r="C57327" s="2" t="s">
        <v>28710</v>
      </c>
      <c r="D57327" s="2">
        <v>0.78982882492288398</v>
      </c>
      <c r="E57327" s="2">
        <v>2.2418480389340199E-3</v>
      </c>
    </row>
    <row r="57328" spans="1:5" x14ac:dyDescent="0.3">
      <c r="A57328" s="2" t="s">
        <v>15048</v>
      </c>
      <c r="B57328" s="2" t="s">
        <v>28742</v>
      </c>
      <c r="C57328" s="2" t="s">
        <v>28710</v>
      </c>
      <c r="D57328" s="2">
        <v>0.94186698215474696</v>
      </c>
      <c r="E57328" s="3">
        <v>4.7403985973293402E-6</v>
      </c>
    </row>
    <row r="57329" spans="1:5" x14ac:dyDescent="0.3">
      <c r="A57329" s="2" t="s">
        <v>15048</v>
      </c>
      <c r="B57329" s="2" t="s">
        <v>28743</v>
      </c>
      <c r="C57329" s="2" t="s">
        <v>28710</v>
      </c>
      <c r="D57329" s="2">
        <v>0.84670551018778295</v>
      </c>
      <c r="E57329" s="2">
        <v>5.1235686978758099E-4</v>
      </c>
    </row>
    <row r="57330" spans="1:5" x14ac:dyDescent="0.3">
      <c r="A57330" s="2" t="s">
        <v>15048</v>
      </c>
      <c r="B57330" s="2" t="s">
        <v>28744</v>
      </c>
      <c r="C57330" s="2" t="s">
        <v>28710</v>
      </c>
      <c r="D57330" s="2">
        <v>0.88009924045761401</v>
      </c>
      <c r="E57330" s="2">
        <v>1.59051418636824E-4</v>
      </c>
    </row>
    <row r="57331" spans="1:5" x14ac:dyDescent="0.3">
      <c r="A57331" s="2" t="s">
        <v>15048</v>
      </c>
      <c r="B57331" s="2" t="s">
        <v>28745</v>
      </c>
      <c r="C57331" s="2" t="s">
        <v>28710</v>
      </c>
      <c r="D57331" s="2">
        <v>0.85646992094202301</v>
      </c>
      <c r="E57331" s="2">
        <v>3.75095721870446E-4</v>
      </c>
    </row>
    <row r="57332" spans="1:5" x14ac:dyDescent="0.3">
      <c r="A57332" s="2" t="s">
        <v>15048</v>
      </c>
      <c r="B57332" s="2" t="s">
        <v>28746</v>
      </c>
      <c r="C57332" s="2" t="s">
        <v>28710</v>
      </c>
      <c r="D57332" s="2">
        <v>0.86040571900006102</v>
      </c>
      <c r="E57332" s="2">
        <v>3.2868169934807901E-4</v>
      </c>
    </row>
    <row r="57333" spans="1:5" x14ac:dyDescent="0.3">
      <c r="A57333" s="2" t="s">
        <v>15048</v>
      </c>
      <c r="B57333" s="2" t="s">
        <v>28747</v>
      </c>
      <c r="C57333" s="2" t="s">
        <v>28710</v>
      </c>
      <c r="D57333" s="2">
        <v>0.74023875402046602</v>
      </c>
      <c r="E57333" s="2">
        <v>5.9052683362766202E-3</v>
      </c>
    </row>
    <row r="57334" spans="1:5" x14ac:dyDescent="0.3">
      <c r="A57334" s="2" t="s">
        <v>15048</v>
      </c>
      <c r="B57334" s="2" t="s">
        <v>28748</v>
      </c>
      <c r="C57334" s="2" t="s">
        <v>28710</v>
      </c>
      <c r="D57334" s="2">
        <v>0.77065623184965604</v>
      </c>
      <c r="E57334" s="2">
        <v>3.35001460408946E-3</v>
      </c>
    </row>
    <row r="57335" spans="1:5" x14ac:dyDescent="0.3">
      <c r="A57335" s="2" t="s">
        <v>15048</v>
      </c>
      <c r="B57335" s="2" t="s">
        <v>28749</v>
      </c>
      <c r="C57335" s="2" t="s">
        <v>28710</v>
      </c>
      <c r="D57335" s="2">
        <v>0.73575992608428797</v>
      </c>
      <c r="E57335" s="2">
        <v>6.3791962838154496E-3</v>
      </c>
    </row>
    <row r="57336" spans="1:5" x14ac:dyDescent="0.3">
      <c r="A57336" s="2" t="s">
        <v>15048</v>
      </c>
      <c r="B57336" s="2" t="s">
        <v>28750</v>
      </c>
      <c r="C57336" s="2" t="s">
        <v>28710</v>
      </c>
      <c r="D57336" s="2">
        <v>0.81870860126210698</v>
      </c>
      <c r="E57336" s="2">
        <v>1.1277034991991699E-3</v>
      </c>
    </row>
    <row r="57337" spans="1:5" x14ac:dyDescent="0.3">
      <c r="A57337" s="2" t="s">
        <v>15048</v>
      </c>
      <c r="B57337" s="2" t="s">
        <v>28751</v>
      </c>
      <c r="C57337" s="2" t="s">
        <v>28710</v>
      </c>
      <c r="D57337" s="2">
        <v>0.75797973399611096</v>
      </c>
      <c r="E57337" s="2">
        <v>4.2835451033121103E-3</v>
      </c>
    </row>
    <row r="57338" spans="1:5" x14ac:dyDescent="0.3">
      <c r="A57338" s="2" t="s">
        <v>15048</v>
      </c>
      <c r="B57338" s="2" t="s">
        <v>28752</v>
      </c>
      <c r="C57338" s="2" t="s">
        <v>28710</v>
      </c>
      <c r="D57338" s="2">
        <v>0.90050138834254601</v>
      </c>
      <c r="E57338" s="3">
        <v>6.4851608816356507E-5</v>
      </c>
    </row>
    <row r="57339" spans="1:5" x14ac:dyDescent="0.3">
      <c r="A57339" s="2" t="s">
        <v>15048</v>
      </c>
      <c r="B57339" s="2" t="s">
        <v>28753</v>
      </c>
      <c r="C57339" s="2" t="s">
        <v>28710</v>
      </c>
      <c r="D57339" s="2">
        <v>0.65118399130936699</v>
      </c>
      <c r="E57339" s="2">
        <v>2.1807387480777998E-2</v>
      </c>
    </row>
    <row r="57340" spans="1:5" x14ac:dyDescent="0.3">
      <c r="A57340" s="2" t="s">
        <v>15048</v>
      </c>
      <c r="B57340" s="2" t="s">
        <v>28754</v>
      </c>
      <c r="C57340" s="2" t="s">
        <v>28710</v>
      </c>
      <c r="D57340" s="2">
        <v>0.60610148543999398</v>
      </c>
      <c r="E57340" s="2">
        <v>3.6700892810951902E-2</v>
      </c>
    </row>
    <row r="57341" spans="1:5" x14ac:dyDescent="0.3">
      <c r="A57341" s="2" t="s">
        <v>15048</v>
      </c>
      <c r="B57341" s="2" t="s">
        <v>28755</v>
      </c>
      <c r="C57341" s="2" t="s">
        <v>28710</v>
      </c>
      <c r="D57341" s="2">
        <v>0.833271747615419</v>
      </c>
      <c r="E57341" s="2">
        <v>7.6144195827165101E-4</v>
      </c>
    </row>
    <row r="57342" spans="1:5" x14ac:dyDescent="0.3">
      <c r="A57342" s="2" t="s">
        <v>15048</v>
      </c>
      <c r="B57342" s="2" t="s">
        <v>28756</v>
      </c>
      <c r="C57342" s="2" t="s">
        <v>28710</v>
      </c>
      <c r="D57342" s="2">
        <v>0.66668818040780797</v>
      </c>
      <c r="E57342" s="2">
        <v>1.7895080287692301E-2</v>
      </c>
    </row>
    <row r="57343" spans="1:5" x14ac:dyDescent="0.3">
      <c r="A57343" s="2" t="s">
        <v>15048</v>
      </c>
      <c r="B57343" s="2" t="s">
        <v>28757</v>
      </c>
      <c r="C57343" s="2" t="s">
        <v>28710</v>
      </c>
      <c r="D57343" s="2">
        <v>0.78042636068139004</v>
      </c>
      <c r="E57343" s="2">
        <v>2.7430700951199499E-3</v>
      </c>
    </row>
    <row r="57344" spans="1:5" x14ac:dyDescent="0.3">
      <c r="A57344" s="2" t="s">
        <v>15048</v>
      </c>
      <c r="B57344" s="2" t="s">
        <v>28758</v>
      </c>
      <c r="C57344" s="2" t="s">
        <v>28710</v>
      </c>
      <c r="D57344" s="2">
        <v>0.60208040893074699</v>
      </c>
      <c r="E57344" s="2">
        <v>3.83106101539058E-2</v>
      </c>
    </row>
    <row r="57345" spans="1:5" x14ac:dyDescent="0.3">
      <c r="A57345" s="2" t="s">
        <v>15048</v>
      </c>
      <c r="B57345" s="2" t="s">
        <v>28759</v>
      </c>
      <c r="C57345" s="2" t="s">
        <v>28710</v>
      </c>
      <c r="D57345" s="2">
        <v>0.85413136122914002</v>
      </c>
      <c r="E57345" s="2">
        <v>4.0499205461345299E-4</v>
      </c>
    </row>
    <row r="57346" spans="1:5" x14ac:dyDescent="0.3">
      <c r="A57346" s="2" t="s">
        <v>15048</v>
      </c>
      <c r="B57346" s="2" t="s">
        <v>28760</v>
      </c>
      <c r="C57346" s="2" t="s">
        <v>28710</v>
      </c>
      <c r="D57346" s="2">
        <v>0.786196243946642</v>
      </c>
      <c r="E57346" s="2">
        <v>2.4263849946764E-3</v>
      </c>
    </row>
    <row r="57347" spans="1:5" x14ac:dyDescent="0.3">
      <c r="A57347" s="2" t="s">
        <v>15048</v>
      </c>
      <c r="B57347" s="2" t="s">
        <v>28761</v>
      </c>
      <c r="C57347" s="2" t="s">
        <v>28710</v>
      </c>
      <c r="D57347" s="2">
        <v>0.62002754500662605</v>
      </c>
      <c r="E57347" s="2">
        <v>3.1498447383733398E-2</v>
      </c>
    </row>
    <row r="57348" spans="1:5" x14ac:dyDescent="0.3">
      <c r="A57348" s="2" t="s">
        <v>15048</v>
      </c>
      <c r="B57348" s="2" t="s">
        <v>28762</v>
      </c>
      <c r="C57348" s="2" t="s">
        <v>28710</v>
      </c>
      <c r="D57348" s="2">
        <v>0.72764619359790705</v>
      </c>
      <c r="E57348" s="2">
        <v>7.3098736150516404E-3</v>
      </c>
    </row>
    <row r="57349" spans="1:5" x14ac:dyDescent="0.3">
      <c r="A57349" s="2" t="s">
        <v>15048</v>
      </c>
      <c r="B57349" s="2" t="s">
        <v>28763</v>
      </c>
      <c r="C57349" s="2" t="s">
        <v>28710</v>
      </c>
      <c r="D57349" s="2">
        <v>0.90377125178315398</v>
      </c>
      <c r="E57349" s="3">
        <v>5.5184587498154101E-5</v>
      </c>
    </row>
    <row r="57350" spans="1:5" x14ac:dyDescent="0.3">
      <c r="A57350" s="2" t="s">
        <v>15048</v>
      </c>
      <c r="B57350" s="2" t="s">
        <v>28764</v>
      </c>
      <c r="C57350" s="2" t="s">
        <v>28710</v>
      </c>
      <c r="D57350" s="2">
        <v>0.80803330775151805</v>
      </c>
      <c r="E57350" s="2">
        <v>1.47274128437061E-3</v>
      </c>
    </row>
    <row r="57351" spans="1:5" x14ac:dyDescent="0.3">
      <c r="A57351" s="2" t="s">
        <v>15048</v>
      </c>
      <c r="B57351" s="2" t="s">
        <v>28765</v>
      </c>
      <c r="C57351" s="2" t="s">
        <v>28710</v>
      </c>
      <c r="D57351" s="2">
        <v>0.92398328567910104</v>
      </c>
      <c r="E57351" s="3">
        <v>1.7577741163913799E-5</v>
      </c>
    </row>
    <row r="57352" spans="1:5" x14ac:dyDescent="0.3">
      <c r="A57352" s="2" t="s">
        <v>15048</v>
      </c>
      <c r="B57352" s="2" t="s">
        <v>28766</v>
      </c>
      <c r="C57352" s="2" t="s">
        <v>28710</v>
      </c>
      <c r="D57352" s="2">
        <v>0.83692953708398399</v>
      </c>
      <c r="E57352" s="2">
        <v>6.8594720136364799E-4</v>
      </c>
    </row>
    <row r="57353" spans="1:5" x14ac:dyDescent="0.3">
      <c r="A57353" s="2" t="s">
        <v>15048</v>
      </c>
      <c r="B57353" s="2" t="s">
        <v>28767</v>
      </c>
      <c r="C57353" s="2" t="s">
        <v>28710</v>
      </c>
      <c r="D57353" s="2">
        <v>0.79531647951919604</v>
      </c>
      <c r="E57353" s="2">
        <v>1.9836424836344201E-3</v>
      </c>
    </row>
    <row r="57354" spans="1:5" x14ac:dyDescent="0.3">
      <c r="A57354" s="2" t="s">
        <v>15048</v>
      </c>
      <c r="B57354" s="2" t="s">
        <v>28768</v>
      </c>
      <c r="C57354" s="2" t="s">
        <v>28710</v>
      </c>
      <c r="D57354" s="2">
        <v>0.75418623566193399</v>
      </c>
      <c r="E57354" s="2">
        <v>4.5978296950700001E-3</v>
      </c>
    </row>
    <row r="57355" spans="1:5" x14ac:dyDescent="0.3">
      <c r="A57355" s="2" t="s">
        <v>15048</v>
      </c>
      <c r="B57355" s="2" t="s">
        <v>28769</v>
      </c>
      <c r="C57355" s="2" t="s">
        <v>28710</v>
      </c>
      <c r="D57355" s="2">
        <v>0.80625863010127197</v>
      </c>
      <c r="E57355" s="2">
        <v>1.5371761972730899E-3</v>
      </c>
    </row>
    <row r="57356" spans="1:5" x14ac:dyDescent="0.3">
      <c r="A57356" s="2" t="s">
        <v>15048</v>
      </c>
      <c r="B57356" s="2" t="s">
        <v>28770</v>
      </c>
      <c r="C57356" s="2" t="s">
        <v>28710</v>
      </c>
      <c r="D57356" s="2">
        <v>0.81921756693530401</v>
      </c>
      <c r="E57356" s="2">
        <v>1.1129751366852E-3</v>
      </c>
    </row>
    <row r="57357" spans="1:5" x14ac:dyDescent="0.3">
      <c r="A57357" s="2" t="s">
        <v>15048</v>
      </c>
      <c r="B57357" s="2" t="s">
        <v>28771</v>
      </c>
      <c r="C57357" s="2" t="s">
        <v>28772</v>
      </c>
      <c r="D57357" s="2">
        <v>0.65716174931750404</v>
      </c>
      <c r="E57357" s="2">
        <v>2.0231844434751699E-2</v>
      </c>
    </row>
    <row r="57358" spans="1:5" x14ac:dyDescent="0.3">
      <c r="A57358" s="2" t="s">
        <v>15048</v>
      </c>
      <c r="B57358" s="2" t="s">
        <v>28771</v>
      </c>
      <c r="C57358" s="2" t="s">
        <v>28773</v>
      </c>
      <c r="D57358" s="2">
        <v>0.69872737096703297</v>
      </c>
      <c r="E57358" s="2">
        <v>1.1470687524661001E-2</v>
      </c>
    </row>
    <row r="57359" spans="1:5" x14ac:dyDescent="0.3">
      <c r="A57359" s="2" t="s">
        <v>15048</v>
      </c>
      <c r="B57359" s="2" t="s">
        <v>28774</v>
      </c>
      <c r="C57359" s="2" t="s">
        <v>28775</v>
      </c>
      <c r="D57359" s="2">
        <v>0.69844919648714099</v>
      </c>
      <c r="E57359" s="2">
        <v>1.15177214243219E-2</v>
      </c>
    </row>
    <row r="57360" spans="1:5" x14ac:dyDescent="0.3">
      <c r="A57360" s="2" t="s">
        <v>15048</v>
      </c>
      <c r="B57360" s="2" t="s">
        <v>28776</v>
      </c>
      <c r="C57360" s="2" t="s">
        <v>28773</v>
      </c>
      <c r="D57360" s="2">
        <v>0.62910966702110205</v>
      </c>
      <c r="E57360" s="2">
        <v>2.8405175939065701E-2</v>
      </c>
    </row>
    <row r="57361" spans="1:5" x14ac:dyDescent="0.3">
      <c r="A57361" s="2" t="s">
        <v>15048</v>
      </c>
      <c r="B57361" s="2" t="s">
        <v>28777</v>
      </c>
      <c r="C57361" s="2" t="s">
        <v>28775</v>
      </c>
      <c r="D57361" s="2">
        <v>0.58818882161994201</v>
      </c>
      <c r="E57361" s="2">
        <v>4.4258781475972703E-2</v>
      </c>
    </row>
    <row r="57362" spans="1:5" x14ac:dyDescent="0.3">
      <c r="A57362" s="2" t="s">
        <v>15048</v>
      </c>
      <c r="B57362" s="2" t="s">
        <v>28778</v>
      </c>
      <c r="C57362" s="2" t="s">
        <v>28775</v>
      </c>
      <c r="D57362" s="2">
        <v>0.70015399924907695</v>
      </c>
      <c r="E57362" s="2">
        <v>1.12317089510134E-2</v>
      </c>
    </row>
    <row r="57363" spans="1:5" x14ac:dyDescent="0.3">
      <c r="A57363" s="2" t="s">
        <v>15048</v>
      </c>
      <c r="B57363" s="2" t="s">
        <v>28779</v>
      </c>
      <c r="C57363" s="2" t="s">
        <v>28775</v>
      </c>
      <c r="D57363" s="2">
        <v>0.80979912395419096</v>
      </c>
      <c r="E57363" s="2">
        <v>1.4107074323819399E-3</v>
      </c>
    </row>
    <row r="57364" spans="1:5" x14ac:dyDescent="0.3">
      <c r="A57364" s="2" t="s">
        <v>15048</v>
      </c>
      <c r="B57364" s="2" t="s">
        <v>28780</v>
      </c>
      <c r="C57364" s="2" t="s">
        <v>28781</v>
      </c>
      <c r="D57364" s="2">
        <v>0.77484341852931504</v>
      </c>
      <c r="E57364" s="2">
        <v>3.0785711675784702E-3</v>
      </c>
    </row>
    <row r="57365" spans="1:5" x14ac:dyDescent="0.3">
      <c r="A57365" s="2" t="s">
        <v>15048</v>
      </c>
      <c r="B57365" s="2" t="s">
        <v>28782</v>
      </c>
      <c r="C57365" s="2" t="s">
        <v>28781</v>
      </c>
      <c r="D57365" s="2">
        <v>0.61665682253709297</v>
      </c>
      <c r="E57365" s="2">
        <v>3.2705729786544097E-2</v>
      </c>
    </row>
    <row r="57366" spans="1:5" x14ac:dyDescent="0.3">
      <c r="A57366" s="2" t="s">
        <v>15048</v>
      </c>
      <c r="B57366" s="2" t="s">
        <v>28783</v>
      </c>
      <c r="C57366" s="2" t="s">
        <v>28784</v>
      </c>
      <c r="D57366" s="2">
        <v>0.70401289321638905</v>
      </c>
      <c r="E57366" s="2">
        <v>1.06038155673619E-2</v>
      </c>
    </row>
    <row r="57367" spans="1:5" x14ac:dyDescent="0.3">
      <c r="A57367" s="2" t="s">
        <v>15048</v>
      </c>
      <c r="B57367" s="2" t="s">
        <v>28785</v>
      </c>
      <c r="C57367" s="2" t="s">
        <v>28784</v>
      </c>
      <c r="D57367" s="2">
        <v>0.85616414981285305</v>
      </c>
      <c r="E57367" s="2">
        <v>3.7890399044766501E-4</v>
      </c>
    </row>
    <row r="57368" spans="1:5" x14ac:dyDescent="0.3">
      <c r="A57368" s="2" t="s">
        <v>15048</v>
      </c>
      <c r="B57368" s="2" t="s">
        <v>28786</v>
      </c>
      <c r="C57368" s="2" t="s">
        <v>28781</v>
      </c>
      <c r="D57368" s="2">
        <v>0.71441415935347796</v>
      </c>
      <c r="E57368" s="2">
        <v>9.0412844647483302E-3</v>
      </c>
    </row>
    <row r="57369" spans="1:5" x14ac:dyDescent="0.3">
      <c r="A57369" s="2" t="s">
        <v>15048</v>
      </c>
      <c r="B57369" s="2" t="s">
        <v>28787</v>
      </c>
      <c r="C57369" s="2" t="s">
        <v>28784</v>
      </c>
      <c r="D57369" s="2">
        <v>0.69438041391401994</v>
      </c>
      <c r="E57369" s="2">
        <v>1.22221505029327E-2</v>
      </c>
    </row>
    <row r="57370" spans="1:5" x14ac:dyDescent="0.3">
      <c r="A57370" s="2" t="s">
        <v>15048</v>
      </c>
      <c r="B57370" s="2" t="s">
        <v>28788</v>
      </c>
      <c r="C57370" s="2" t="s">
        <v>28784</v>
      </c>
      <c r="D57370" s="2">
        <v>0.89531742315623497</v>
      </c>
      <c r="E57370" s="3">
        <v>8.2852269473069495E-5</v>
      </c>
    </row>
    <row r="57371" spans="1:5" x14ac:dyDescent="0.3">
      <c r="A57371" s="2" t="s">
        <v>15048</v>
      </c>
      <c r="B57371" s="2" t="s">
        <v>28788</v>
      </c>
      <c r="C57371" s="2" t="s">
        <v>28789</v>
      </c>
      <c r="D57371" s="2">
        <v>0.76377634548267903</v>
      </c>
      <c r="E57371" s="2">
        <v>3.8350543691737498E-3</v>
      </c>
    </row>
    <row r="57372" spans="1:5" x14ac:dyDescent="0.3">
      <c r="A57372" s="2" t="s">
        <v>15048</v>
      </c>
      <c r="B57372" s="2" t="s">
        <v>28790</v>
      </c>
      <c r="C57372" s="2" t="s">
        <v>28781</v>
      </c>
      <c r="D57372" s="2">
        <v>0.70311922772216495</v>
      </c>
      <c r="E57372" s="2">
        <v>1.07468446360518E-2</v>
      </c>
    </row>
    <row r="57373" spans="1:5" x14ac:dyDescent="0.3">
      <c r="A57373" s="2" t="s">
        <v>15048</v>
      </c>
      <c r="B57373" s="2" t="s">
        <v>28791</v>
      </c>
      <c r="C57373" s="2" t="s">
        <v>28784</v>
      </c>
      <c r="D57373" s="2">
        <v>0.83845368775806095</v>
      </c>
      <c r="E57373" s="2">
        <v>6.5625805846598103E-4</v>
      </c>
    </row>
    <row r="57374" spans="1:5" x14ac:dyDescent="0.3">
      <c r="A57374" s="2" t="s">
        <v>15048</v>
      </c>
      <c r="B57374" s="2" t="s">
        <v>28791</v>
      </c>
      <c r="C57374" s="2" t="s">
        <v>28789</v>
      </c>
      <c r="D57374" s="2">
        <v>0.81529004024279095</v>
      </c>
      <c r="E57374" s="2">
        <v>1.2305595811173101E-3</v>
      </c>
    </row>
    <row r="57375" spans="1:5" x14ac:dyDescent="0.3">
      <c r="A57375" s="2" t="s">
        <v>15048</v>
      </c>
      <c r="B57375" s="2" t="s">
        <v>28791</v>
      </c>
      <c r="C57375" s="2" t="s">
        <v>28792</v>
      </c>
      <c r="D57375" s="2">
        <v>0.84322094688867799</v>
      </c>
      <c r="E57375" s="2">
        <v>5.6977176066927903E-4</v>
      </c>
    </row>
    <row r="57376" spans="1:5" x14ac:dyDescent="0.3">
      <c r="A57376" s="2" t="s">
        <v>15048</v>
      </c>
      <c r="B57376" s="2" t="s">
        <v>28793</v>
      </c>
      <c r="C57376" s="2" t="s">
        <v>28789</v>
      </c>
      <c r="D57376" s="2">
        <v>0.597551503083812</v>
      </c>
      <c r="E57376" s="2">
        <v>4.0183119725170399E-2</v>
      </c>
    </row>
    <row r="57377" spans="1:5" x14ac:dyDescent="0.3">
      <c r="A57377" s="2" t="s">
        <v>15048</v>
      </c>
      <c r="B57377" s="2" t="s">
        <v>28794</v>
      </c>
      <c r="C57377" s="2" t="s">
        <v>28781</v>
      </c>
      <c r="D57377" s="2">
        <v>0.61123104049510002</v>
      </c>
      <c r="E57377" s="2">
        <v>3.4718231327236102E-2</v>
      </c>
    </row>
    <row r="57378" spans="1:5" x14ac:dyDescent="0.3">
      <c r="A57378" s="2" t="s">
        <v>15048</v>
      </c>
      <c r="B57378" s="2" t="s">
        <v>28795</v>
      </c>
      <c r="C57378" s="2" t="s">
        <v>28784</v>
      </c>
      <c r="D57378" s="2">
        <v>0.81495519903691305</v>
      </c>
      <c r="E57378" s="2">
        <v>1.2410091650387901E-3</v>
      </c>
    </row>
    <row r="57379" spans="1:5" x14ac:dyDescent="0.3">
      <c r="A57379" s="2" t="s">
        <v>15048</v>
      </c>
      <c r="B57379" s="2" t="s">
        <v>28795</v>
      </c>
      <c r="C57379" s="2" t="s">
        <v>28789</v>
      </c>
      <c r="D57379" s="2">
        <v>0.73543004971205705</v>
      </c>
      <c r="E57379" s="2">
        <v>6.4151980896589699E-3</v>
      </c>
    </row>
    <row r="57380" spans="1:5" x14ac:dyDescent="0.3">
      <c r="A57380" s="2" t="s">
        <v>15048</v>
      </c>
      <c r="B57380" s="2" t="s">
        <v>28795</v>
      </c>
      <c r="C57380" s="2" t="s">
        <v>14058</v>
      </c>
      <c r="D57380" s="2">
        <v>0.60152463771250797</v>
      </c>
      <c r="E57380" s="2">
        <v>3.8536984241814502E-2</v>
      </c>
    </row>
    <row r="57381" spans="1:5" x14ac:dyDescent="0.3">
      <c r="A57381" s="2" t="s">
        <v>15048</v>
      </c>
      <c r="B57381" s="2" t="s">
        <v>28795</v>
      </c>
      <c r="C57381" s="2" t="s">
        <v>28792</v>
      </c>
      <c r="D57381" s="2">
        <v>0.79070048350634703</v>
      </c>
      <c r="E57381" s="2">
        <v>2.1992092284422401E-3</v>
      </c>
    </row>
    <row r="57382" spans="1:5" x14ac:dyDescent="0.3">
      <c r="A57382" s="2" t="s">
        <v>15048</v>
      </c>
      <c r="B57382" s="2" t="s">
        <v>28795</v>
      </c>
      <c r="C57382" s="2" t="s">
        <v>28796</v>
      </c>
      <c r="D57382" s="2">
        <v>0.73136955265033698</v>
      </c>
      <c r="E57382" s="2">
        <v>6.8709699763319903E-3</v>
      </c>
    </row>
    <row r="57383" spans="1:5" x14ac:dyDescent="0.3">
      <c r="A57383" s="2" t="s">
        <v>15048</v>
      </c>
      <c r="B57383" s="2" t="s">
        <v>28797</v>
      </c>
      <c r="C57383" s="2" t="s">
        <v>28784</v>
      </c>
      <c r="D57383" s="2">
        <v>0.75267941769450497</v>
      </c>
      <c r="E57383" s="2">
        <v>4.7273876727637002E-3</v>
      </c>
    </row>
    <row r="57384" spans="1:5" x14ac:dyDescent="0.3">
      <c r="A57384" s="2" t="s">
        <v>15048</v>
      </c>
      <c r="B57384" s="2" t="s">
        <v>28797</v>
      </c>
      <c r="C57384" s="2" t="s">
        <v>28789</v>
      </c>
      <c r="D57384" s="2">
        <v>0.72281903136476899</v>
      </c>
      <c r="E57384" s="2">
        <v>7.9097808616035107E-3</v>
      </c>
    </row>
    <row r="57385" spans="1:5" x14ac:dyDescent="0.3">
      <c r="A57385" s="2" t="s">
        <v>15048</v>
      </c>
      <c r="B57385" s="2" t="s">
        <v>28797</v>
      </c>
      <c r="C57385" s="2" t="s">
        <v>28792</v>
      </c>
      <c r="D57385" s="2">
        <v>0.762320735984645</v>
      </c>
      <c r="E57385" s="2">
        <v>3.9441595816565398E-3</v>
      </c>
    </row>
    <row r="57386" spans="1:5" x14ac:dyDescent="0.3">
      <c r="A57386" s="2" t="s">
        <v>15048</v>
      </c>
      <c r="B57386" s="2" t="s">
        <v>28797</v>
      </c>
      <c r="C57386" s="2" t="s">
        <v>28796</v>
      </c>
      <c r="D57386" s="2">
        <v>0.67845207005373498</v>
      </c>
      <c r="E57386" s="2">
        <v>1.5290086110686199E-2</v>
      </c>
    </row>
    <row r="57387" spans="1:5" x14ac:dyDescent="0.3">
      <c r="A57387" s="2" t="s">
        <v>15048</v>
      </c>
      <c r="B57387" s="2" t="s">
        <v>28798</v>
      </c>
      <c r="C57387" s="2" t="s">
        <v>28784</v>
      </c>
      <c r="D57387" s="2">
        <v>0.76353511282020603</v>
      </c>
      <c r="E57387" s="2">
        <v>3.8529757890266498E-3</v>
      </c>
    </row>
    <row r="57388" spans="1:5" x14ac:dyDescent="0.3">
      <c r="A57388" s="2" t="s">
        <v>15048</v>
      </c>
      <c r="B57388" s="2" t="s">
        <v>28798</v>
      </c>
      <c r="C57388" s="2" t="s">
        <v>28789</v>
      </c>
      <c r="D57388" s="2">
        <v>0.73070463300810495</v>
      </c>
      <c r="E57388" s="2">
        <v>6.9478592243660802E-3</v>
      </c>
    </row>
    <row r="57389" spans="1:5" x14ac:dyDescent="0.3">
      <c r="A57389" s="2" t="s">
        <v>15048</v>
      </c>
      <c r="B57389" s="2" t="s">
        <v>28798</v>
      </c>
      <c r="C57389" s="2" t="s">
        <v>28792</v>
      </c>
      <c r="D57389" s="2">
        <v>0.77170437694340499</v>
      </c>
      <c r="E57389" s="2">
        <v>3.2804241350840101E-3</v>
      </c>
    </row>
    <row r="57390" spans="1:5" x14ac:dyDescent="0.3">
      <c r="A57390" s="2" t="s">
        <v>15048</v>
      </c>
      <c r="B57390" s="2" t="s">
        <v>28798</v>
      </c>
      <c r="C57390" s="2" t="s">
        <v>28796</v>
      </c>
      <c r="D57390" s="2">
        <v>0.64196253852632401</v>
      </c>
      <c r="E57390" s="2">
        <v>2.4410493044510002E-2</v>
      </c>
    </row>
    <row r="57391" spans="1:5" x14ac:dyDescent="0.3">
      <c r="A57391" s="2" t="s">
        <v>15048</v>
      </c>
      <c r="B57391" s="2" t="s">
        <v>28799</v>
      </c>
      <c r="C57391" s="2" t="s">
        <v>28781</v>
      </c>
      <c r="D57391" s="2">
        <v>0.60797724366123895</v>
      </c>
      <c r="E57391" s="2">
        <v>3.5966748040353103E-2</v>
      </c>
    </row>
    <row r="57392" spans="1:5" x14ac:dyDescent="0.3">
      <c r="A57392" s="2" t="s">
        <v>15048</v>
      </c>
      <c r="B57392" s="2" t="s">
        <v>28800</v>
      </c>
      <c r="C57392" s="2" t="s">
        <v>28781</v>
      </c>
      <c r="D57392" s="2">
        <v>0.71137317392571797</v>
      </c>
      <c r="E57392" s="2">
        <v>9.4790300605664592E-3</v>
      </c>
    </row>
    <row r="57393" spans="1:5" x14ac:dyDescent="0.3">
      <c r="A57393" s="2" t="s">
        <v>15048</v>
      </c>
      <c r="B57393" s="2" t="s">
        <v>28801</v>
      </c>
      <c r="C57393" s="2" t="s">
        <v>28796</v>
      </c>
      <c r="D57393" s="2">
        <v>0.58746557885168504</v>
      </c>
      <c r="E57393" s="2">
        <v>4.45853055430738E-2</v>
      </c>
    </row>
    <row r="57394" spans="1:5" x14ac:dyDescent="0.3">
      <c r="A57394" s="2" t="s">
        <v>15048</v>
      </c>
      <c r="B57394" s="2" t="s">
        <v>28802</v>
      </c>
      <c r="C57394" s="2" t="s">
        <v>28784</v>
      </c>
      <c r="D57394" s="2">
        <v>0.61331832214493798</v>
      </c>
      <c r="E57394" s="2">
        <v>3.3933832306139201E-2</v>
      </c>
    </row>
    <row r="57395" spans="1:5" x14ac:dyDescent="0.3">
      <c r="A57395" s="2" t="s">
        <v>15048</v>
      </c>
      <c r="B57395" s="2" t="s">
        <v>28802</v>
      </c>
      <c r="C57395" s="2" t="s">
        <v>28789</v>
      </c>
      <c r="D57395" s="2">
        <v>0.63300282394110696</v>
      </c>
      <c r="E57395" s="2">
        <v>2.71487707350711E-2</v>
      </c>
    </row>
    <row r="57396" spans="1:5" x14ac:dyDescent="0.3">
      <c r="A57396" s="2" t="s">
        <v>15048</v>
      </c>
      <c r="B57396" s="2" t="s">
        <v>28802</v>
      </c>
      <c r="C57396" s="2" t="s">
        <v>28792</v>
      </c>
      <c r="D57396" s="2">
        <v>0.64516544294395695</v>
      </c>
      <c r="E57396" s="2">
        <v>2.3482113545141899E-2</v>
      </c>
    </row>
    <row r="57397" spans="1:5" x14ac:dyDescent="0.3">
      <c r="A57397" s="2" t="s">
        <v>15048</v>
      </c>
      <c r="B57397" s="2" t="s">
        <v>28803</v>
      </c>
      <c r="C57397" s="2" t="s">
        <v>28781</v>
      </c>
      <c r="D57397" s="2">
        <v>0.77956494957593703</v>
      </c>
      <c r="E57397" s="2">
        <v>2.7929257164781701E-3</v>
      </c>
    </row>
    <row r="57398" spans="1:5" x14ac:dyDescent="0.3">
      <c r="A57398" s="2" t="s">
        <v>15048</v>
      </c>
      <c r="B57398" s="2" t="s">
        <v>28804</v>
      </c>
      <c r="C57398" s="2" t="s">
        <v>28781</v>
      </c>
      <c r="D57398" s="2">
        <v>0.61452000632358905</v>
      </c>
      <c r="E57398" s="2">
        <v>3.3488040683749103E-2</v>
      </c>
    </row>
    <row r="57399" spans="1:5" x14ac:dyDescent="0.3">
      <c r="A57399" s="2" t="s">
        <v>15048</v>
      </c>
      <c r="B57399" s="2" t="s">
        <v>28805</v>
      </c>
      <c r="C57399" s="2" t="s">
        <v>28781</v>
      </c>
      <c r="D57399" s="2">
        <v>0.67408552045469405</v>
      </c>
      <c r="E57399" s="2">
        <v>1.6221992974412899E-2</v>
      </c>
    </row>
    <row r="57400" spans="1:5" x14ac:dyDescent="0.3">
      <c r="A57400" s="2" t="s">
        <v>15048</v>
      </c>
      <c r="B57400" s="2" t="s">
        <v>28806</v>
      </c>
      <c r="C57400" s="2" t="s">
        <v>28781</v>
      </c>
      <c r="D57400" s="2">
        <v>0.58954159545500395</v>
      </c>
      <c r="E57400" s="2">
        <v>4.3652587236550702E-2</v>
      </c>
    </row>
    <row r="57401" spans="1:5" x14ac:dyDescent="0.3">
      <c r="A57401" s="2" t="s">
        <v>15048</v>
      </c>
      <c r="B57401" s="2" t="s">
        <v>28807</v>
      </c>
      <c r="C57401" s="2" t="s">
        <v>28781</v>
      </c>
      <c r="D57401" s="2">
        <v>0.60123102182975297</v>
      </c>
      <c r="E57401" s="2">
        <v>3.86569621315822E-2</v>
      </c>
    </row>
    <row r="57402" spans="1:5" x14ac:dyDescent="0.3">
      <c r="A57402" s="2" t="s">
        <v>15048</v>
      </c>
      <c r="B57402" s="2" t="s">
        <v>28808</v>
      </c>
      <c r="C57402" s="2" t="s">
        <v>28784</v>
      </c>
      <c r="D57402" s="2">
        <v>0.77411568700306599</v>
      </c>
      <c r="E57402" s="2">
        <v>3.1245016491482898E-3</v>
      </c>
    </row>
    <row r="57403" spans="1:5" x14ac:dyDescent="0.3">
      <c r="A57403" s="2" t="s">
        <v>15048</v>
      </c>
      <c r="B57403" s="2" t="s">
        <v>28808</v>
      </c>
      <c r="C57403" s="2" t="s">
        <v>28789</v>
      </c>
      <c r="D57403" s="2">
        <v>0.70345871437254304</v>
      </c>
      <c r="E57403" s="2">
        <v>1.0692342748661E-2</v>
      </c>
    </row>
    <row r="57404" spans="1:5" x14ac:dyDescent="0.3">
      <c r="A57404" s="2" t="s">
        <v>15048</v>
      </c>
      <c r="B57404" s="2" t="s">
        <v>28808</v>
      </c>
      <c r="C57404" s="2" t="s">
        <v>28792</v>
      </c>
      <c r="D57404" s="2">
        <v>0.76349859949703802</v>
      </c>
      <c r="E57404" s="2">
        <v>3.8556939249501602E-3</v>
      </c>
    </row>
    <row r="57405" spans="1:5" x14ac:dyDescent="0.3">
      <c r="A57405" s="2" t="s">
        <v>15048</v>
      </c>
      <c r="B57405" s="2" t="s">
        <v>28808</v>
      </c>
      <c r="C57405" s="2" t="s">
        <v>28796</v>
      </c>
      <c r="D57405" s="2">
        <v>0.70923237030031805</v>
      </c>
      <c r="E57405" s="2">
        <v>9.7965372870021297E-3</v>
      </c>
    </row>
    <row r="57406" spans="1:5" x14ac:dyDescent="0.3">
      <c r="A57406" s="2" t="s">
        <v>15048</v>
      </c>
      <c r="B57406" s="2" t="s">
        <v>28809</v>
      </c>
      <c r="C57406" s="2" t="s">
        <v>28796</v>
      </c>
      <c r="D57406" s="2">
        <v>0.70294985616121897</v>
      </c>
      <c r="E57406" s="2">
        <v>1.0774112975245701E-2</v>
      </c>
    </row>
    <row r="57407" spans="1:5" x14ac:dyDescent="0.3">
      <c r="A57407" s="2" t="s">
        <v>15048</v>
      </c>
      <c r="B57407" s="2" t="s">
        <v>28810</v>
      </c>
      <c r="C57407" s="2" t="s">
        <v>28811</v>
      </c>
      <c r="D57407" s="2">
        <v>0.83301898527146001</v>
      </c>
      <c r="E57407" s="2">
        <v>7.6688640869424201E-4</v>
      </c>
    </row>
    <row r="57408" spans="1:5" x14ac:dyDescent="0.3">
      <c r="A57408" s="2" t="s">
        <v>15048</v>
      </c>
      <c r="B57408" s="2" t="s">
        <v>28812</v>
      </c>
      <c r="C57408" s="2" t="s">
        <v>28811</v>
      </c>
      <c r="D57408" s="2">
        <v>0.73288836995473605</v>
      </c>
      <c r="E57408" s="2">
        <v>6.6977354993344304E-3</v>
      </c>
    </row>
    <row r="57409" spans="1:5" x14ac:dyDescent="0.3">
      <c r="A57409" s="2" t="s">
        <v>15048</v>
      </c>
      <c r="B57409" s="2" t="s">
        <v>28813</v>
      </c>
      <c r="C57409" s="2" t="s">
        <v>28811</v>
      </c>
      <c r="D57409" s="2">
        <v>0.96412556892777701</v>
      </c>
      <c r="E57409" s="3">
        <v>4.4058534330214602E-7</v>
      </c>
    </row>
    <row r="57410" spans="1:5" x14ac:dyDescent="0.3">
      <c r="A57410" s="2" t="s">
        <v>15048</v>
      </c>
      <c r="B57410" s="2" t="s">
        <v>28814</v>
      </c>
      <c r="C57410" s="2" t="s">
        <v>28811</v>
      </c>
      <c r="D57410" s="2">
        <v>0.75291844302834299</v>
      </c>
      <c r="E57410" s="2">
        <v>4.7066540864598499E-3</v>
      </c>
    </row>
    <row r="57411" spans="1:5" x14ac:dyDescent="0.3">
      <c r="A57411" s="2" t="s">
        <v>15048</v>
      </c>
      <c r="B57411" s="2" t="s">
        <v>28815</v>
      </c>
      <c r="C57411" s="2" t="s">
        <v>28811</v>
      </c>
      <c r="D57411" s="2">
        <v>0.90039741077886304</v>
      </c>
      <c r="E57411" s="3">
        <v>6.5179433162876099E-5</v>
      </c>
    </row>
    <row r="57412" spans="1:5" x14ac:dyDescent="0.3">
      <c r="A57412" s="2" t="s">
        <v>15048</v>
      </c>
      <c r="B57412" s="2" t="s">
        <v>28816</v>
      </c>
      <c r="C57412" s="2" t="s">
        <v>28811</v>
      </c>
      <c r="D57412" s="2">
        <v>0.91740030483486901</v>
      </c>
      <c r="E57412" s="3">
        <v>2.6326739971354199E-5</v>
      </c>
    </row>
    <row r="57413" spans="1:5" x14ac:dyDescent="0.3">
      <c r="A57413" s="2" t="s">
        <v>15048</v>
      </c>
      <c r="B57413" s="2" t="s">
        <v>28817</v>
      </c>
      <c r="C57413" s="2" t="s">
        <v>28818</v>
      </c>
      <c r="D57413" s="2">
        <v>0.74927658241788997</v>
      </c>
      <c r="E57413" s="2">
        <v>5.0301076793481999E-3</v>
      </c>
    </row>
    <row r="57414" spans="1:5" x14ac:dyDescent="0.3">
      <c r="A57414" s="2" t="s">
        <v>15048</v>
      </c>
      <c r="B57414" s="2" t="s">
        <v>28819</v>
      </c>
      <c r="C57414" s="2" t="s">
        <v>28818</v>
      </c>
      <c r="D57414" s="2">
        <v>0.59892511999840703</v>
      </c>
      <c r="E57414" s="2">
        <v>3.96084643921292E-2</v>
      </c>
    </row>
    <row r="57415" spans="1:5" x14ac:dyDescent="0.3">
      <c r="A57415" s="2" t="s">
        <v>15048</v>
      </c>
      <c r="B57415" s="2" t="s">
        <v>28820</v>
      </c>
      <c r="C57415" s="2" t="s">
        <v>28818</v>
      </c>
      <c r="D57415" s="2">
        <v>0.58996473235737901</v>
      </c>
      <c r="E57415" s="2">
        <v>4.3464187050466598E-2</v>
      </c>
    </row>
    <row r="57416" spans="1:5" x14ac:dyDescent="0.3">
      <c r="A57416" s="2" t="s">
        <v>15048</v>
      </c>
      <c r="B57416" s="2" t="s">
        <v>28821</v>
      </c>
      <c r="C57416" s="2" t="s">
        <v>28818</v>
      </c>
      <c r="D57416" s="2">
        <v>0.67996258733555903</v>
      </c>
      <c r="E57416" s="2">
        <v>1.49770864576141E-2</v>
      </c>
    </row>
    <row r="57417" spans="1:5" x14ac:dyDescent="0.3">
      <c r="A57417" s="2" t="s">
        <v>15048</v>
      </c>
      <c r="B57417" s="2" t="s">
        <v>28822</v>
      </c>
      <c r="C57417" s="2" t="s">
        <v>28818</v>
      </c>
      <c r="D57417" s="2">
        <v>0.62062031139963802</v>
      </c>
      <c r="E57417" s="2">
        <v>3.1289496276179697E-2</v>
      </c>
    </row>
    <row r="57418" spans="1:5" x14ac:dyDescent="0.3">
      <c r="A57418" s="2" t="s">
        <v>15048</v>
      </c>
      <c r="B57418" s="2" t="s">
        <v>28823</v>
      </c>
      <c r="C57418" s="2" t="s">
        <v>28824</v>
      </c>
      <c r="D57418" s="2">
        <v>0.78945473805236099</v>
      </c>
      <c r="E57418" s="2">
        <v>2.2603396993424799E-3</v>
      </c>
    </row>
    <row r="57419" spans="1:5" x14ac:dyDescent="0.3">
      <c r="A57419" s="2" t="s">
        <v>15048</v>
      </c>
      <c r="B57419" s="2" t="s">
        <v>28825</v>
      </c>
      <c r="C57419" s="2" t="s">
        <v>28826</v>
      </c>
      <c r="D57419" s="2">
        <v>0.60476858241831399</v>
      </c>
      <c r="E57419" s="2">
        <v>3.7229028077073498E-2</v>
      </c>
    </row>
    <row r="57420" spans="1:5" x14ac:dyDescent="0.3">
      <c r="A57420" s="2" t="s">
        <v>15048</v>
      </c>
      <c r="B57420" s="2" t="s">
        <v>28825</v>
      </c>
      <c r="C57420" s="2" t="s">
        <v>28827</v>
      </c>
      <c r="D57420" s="2">
        <v>0.62282382300849304</v>
      </c>
      <c r="E57420" s="2">
        <v>3.0521482789749099E-2</v>
      </c>
    </row>
    <row r="57421" spans="1:5" x14ac:dyDescent="0.3">
      <c r="A57421" s="2" t="s">
        <v>15048</v>
      </c>
      <c r="B57421" s="2" t="s">
        <v>28828</v>
      </c>
      <c r="C57421" s="2" t="s">
        <v>28826</v>
      </c>
      <c r="D57421" s="2">
        <v>0.58239241172478995</v>
      </c>
      <c r="E57421" s="2">
        <v>4.6923715172265401E-2</v>
      </c>
    </row>
    <row r="57422" spans="1:5" x14ac:dyDescent="0.3">
      <c r="A57422" s="2" t="s">
        <v>15048</v>
      </c>
      <c r="B57422" s="2" t="s">
        <v>28828</v>
      </c>
      <c r="C57422" s="2" t="s">
        <v>28827</v>
      </c>
      <c r="D57422" s="2">
        <v>0.66595210884285705</v>
      </c>
      <c r="E57422" s="2">
        <v>1.80682113097669E-2</v>
      </c>
    </row>
    <row r="57423" spans="1:5" x14ac:dyDescent="0.3">
      <c r="A57423" s="2" t="s">
        <v>15048</v>
      </c>
      <c r="B57423" s="2" t="s">
        <v>28829</v>
      </c>
      <c r="C57423" s="2" t="s">
        <v>28827</v>
      </c>
      <c r="D57423" s="2">
        <v>0.80655594968693001</v>
      </c>
      <c r="E57423" s="2">
        <v>1.5262330263691201E-3</v>
      </c>
    </row>
    <row r="57424" spans="1:5" x14ac:dyDescent="0.3">
      <c r="A57424" s="2" t="s">
        <v>15048</v>
      </c>
      <c r="B57424" s="2" t="s">
        <v>28830</v>
      </c>
      <c r="C57424" s="2" t="s">
        <v>28826</v>
      </c>
      <c r="D57424" s="2">
        <v>0.711557993869808</v>
      </c>
      <c r="E57424" s="2">
        <v>9.4519834627849707E-3</v>
      </c>
    </row>
    <row r="57425" spans="1:5" x14ac:dyDescent="0.3">
      <c r="A57425" s="2" t="s">
        <v>15048</v>
      </c>
      <c r="B57425" s="2" t="s">
        <v>28830</v>
      </c>
      <c r="C57425" s="2" t="s">
        <v>28827</v>
      </c>
      <c r="D57425" s="2">
        <v>0.58589405305952302</v>
      </c>
      <c r="E57425" s="2">
        <v>4.53006692678617E-2</v>
      </c>
    </row>
    <row r="57426" spans="1:5" x14ac:dyDescent="0.3">
      <c r="A57426" s="2" t="s">
        <v>15048</v>
      </c>
      <c r="B57426" s="2" t="s">
        <v>28831</v>
      </c>
      <c r="C57426" s="2" t="s">
        <v>28827</v>
      </c>
      <c r="D57426" s="2">
        <v>0.78060350511968601</v>
      </c>
      <c r="E57426" s="2">
        <v>2.7329022108153402E-3</v>
      </c>
    </row>
    <row r="57427" spans="1:5" x14ac:dyDescent="0.3">
      <c r="A57427" s="2" t="s">
        <v>15048</v>
      </c>
      <c r="B57427" s="2" t="s">
        <v>28832</v>
      </c>
      <c r="C57427" s="2" t="s">
        <v>28833</v>
      </c>
      <c r="D57427" s="2">
        <v>0.60971359797701297</v>
      </c>
      <c r="E57427" s="2">
        <v>3.5296567763029099E-2</v>
      </c>
    </row>
    <row r="57428" spans="1:5" x14ac:dyDescent="0.3">
      <c r="A57428" s="2" t="s">
        <v>15048</v>
      </c>
      <c r="B57428" s="2" t="s">
        <v>28834</v>
      </c>
      <c r="C57428" s="2" t="s">
        <v>28835</v>
      </c>
      <c r="D57428" s="2">
        <v>0.59904048417445799</v>
      </c>
      <c r="E57428" s="2">
        <v>3.9560469090775603E-2</v>
      </c>
    </row>
    <row r="57429" spans="1:5" x14ac:dyDescent="0.3">
      <c r="A57429" s="2" t="s">
        <v>15048</v>
      </c>
      <c r="B57429" s="2" t="s">
        <v>28836</v>
      </c>
      <c r="C57429" s="2" t="s">
        <v>28835</v>
      </c>
      <c r="D57429" s="2">
        <v>0.68213544788967295</v>
      </c>
      <c r="E57429" s="2">
        <v>1.4535154847008101E-2</v>
      </c>
    </row>
    <row r="57430" spans="1:5" x14ac:dyDescent="0.3">
      <c r="A57430" s="2" t="s">
        <v>15048</v>
      </c>
      <c r="B57430" s="2" t="s">
        <v>28836</v>
      </c>
      <c r="C57430" s="2" t="s">
        <v>28837</v>
      </c>
      <c r="D57430" s="2">
        <v>0.70600760457918299</v>
      </c>
      <c r="E57430" s="2">
        <v>1.02896764809941E-2</v>
      </c>
    </row>
    <row r="57431" spans="1:5" x14ac:dyDescent="0.3">
      <c r="A57431" s="2" t="s">
        <v>15048</v>
      </c>
      <c r="B57431" s="2" t="s">
        <v>28836</v>
      </c>
      <c r="C57431" s="2" t="s">
        <v>28838</v>
      </c>
      <c r="D57431" s="2">
        <v>0.86524483751802705</v>
      </c>
      <c r="E57431" s="2">
        <v>2.77880933040549E-4</v>
      </c>
    </row>
    <row r="57432" spans="1:5" x14ac:dyDescent="0.3">
      <c r="A57432" s="2" t="s">
        <v>15048</v>
      </c>
      <c r="B57432" s="2" t="s">
        <v>28839</v>
      </c>
      <c r="C57432" s="2" t="s">
        <v>28835</v>
      </c>
      <c r="D57432" s="2">
        <v>0.57709023266117598</v>
      </c>
      <c r="E57432" s="2">
        <v>4.9458716186096402E-2</v>
      </c>
    </row>
    <row r="57433" spans="1:5" x14ac:dyDescent="0.3">
      <c r="A57433" s="2" t="s">
        <v>15048</v>
      </c>
      <c r="B57433" s="2" t="s">
        <v>28839</v>
      </c>
      <c r="C57433" s="2" t="s">
        <v>28840</v>
      </c>
      <c r="D57433" s="2">
        <v>0.65442888354551598</v>
      </c>
      <c r="E57433" s="2">
        <v>2.0941453701619098E-2</v>
      </c>
    </row>
    <row r="57434" spans="1:5" x14ac:dyDescent="0.3">
      <c r="A57434" s="2" t="s">
        <v>15048</v>
      </c>
      <c r="B57434" s="2" t="s">
        <v>28841</v>
      </c>
      <c r="C57434" s="2" t="s">
        <v>28835</v>
      </c>
      <c r="D57434" s="2">
        <v>0.57614641351305895</v>
      </c>
      <c r="E57434" s="2">
        <v>4.9919847129002402E-2</v>
      </c>
    </row>
    <row r="57435" spans="1:5" x14ac:dyDescent="0.3">
      <c r="A57435" s="2" t="s">
        <v>15048</v>
      </c>
      <c r="B57435" s="2" t="s">
        <v>28841</v>
      </c>
      <c r="C57435" s="2" t="s">
        <v>28840</v>
      </c>
      <c r="D57435" s="2">
        <v>0.60635072701732695</v>
      </c>
      <c r="E57435" s="2">
        <v>3.6602732593431303E-2</v>
      </c>
    </row>
    <row r="57436" spans="1:5" x14ac:dyDescent="0.3">
      <c r="A57436" s="2" t="s">
        <v>15048</v>
      </c>
      <c r="B57436" s="2" t="s">
        <v>28842</v>
      </c>
      <c r="C57436" s="2" t="s">
        <v>28835</v>
      </c>
      <c r="D57436" s="2">
        <v>0.67162856144531902</v>
      </c>
      <c r="E57436" s="2">
        <v>1.67643564676343E-2</v>
      </c>
    </row>
    <row r="57437" spans="1:5" x14ac:dyDescent="0.3">
      <c r="A57437" s="2" t="s">
        <v>15048</v>
      </c>
      <c r="B57437" s="2" t="s">
        <v>28842</v>
      </c>
      <c r="C57437" s="2" t="s">
        <v>28838</v>
      </c>
      <c r="D57437" s="2">
        <v>0.60268042334415395</v>
      </c>
      <c r="E57437" s="2">
        <v>3.8067279936211298E-2</v>
      </c>
    </row>
    <row r="57438" spans="1:5" x14ac:dyDescent="0.3">
      <c r="A57438" s="2" t="s">
        <v>15048</v>
      </c>
      <c r="B57438" s="2" t="s">
        <v>28843</v>
      </c>
      <c r="C57438" s="2" t="s">
        <v>28835</v>
      </c>
      <c r="D57438" s="2">
        <v>0.61934949375107495</v>
      </c>
      <c r="E57438" s="2">
        <v>3.1738688403950797E-2</v>
      </c>
    </row>
    <row r="57439" spans="1:5" x14ac:dyDescent="0.3">
      <c r="A57439" s="2" t="s">
        <v>15048</v>
      </c>
      <c r="B57439" s="2" t="s">
        <v>28843</v>
      </c>
      <c r="C57439" s="2" t="s">
        <v>28837</v>
      </c>
      <c r="D57439" s="2">
        <v>0.68404549218208499</v>
      </c>
      <c r="E57439" s="2">
        <v>1.41546858526749E-2</v>
      </c>
    </row>
    <row r="57440" spans="1:5" x14ac:dyDescent="0.3">
      <c r="A57440" s="2" t="s">
        <v>15048</v>
      </c>
      <c r="B57440" s="2" t="s">
        <v>28843</v>
      </c>
      <c r="C57440" s="2" t="s">
        <v>28838</v>
      </c>
      <c r="D57440" s="2">
        <v>0.80929573402180799</v>
      </c>
      <c r="E57440" s="2">
        <v>1.42818308726324E-3</v>
      </c>
    </row>
    <row r="57441" spans="1:5" x14ac:dyDescent="0.3">
      <c r="A57441" s="2" t="s">
        <v>15048</v>
      </c>
      <c r="B57441" s="2" t="s">
        <v>28844</v>
      </c>
      <c r="C57441" s="2" t="s">
        <v>28840</v>
      </c>
      <c r="D57441" s="2">
        <v>0.73253850909367202</v>
      </c>
      <c r="E57441" s="2">
        <v>6.7373461191395003E-3</v>
      </c>
    </row>
    <row r="57442" spans="1:5" x14ac:dyDescent="0.3">
      <c r="A57442" s="2" t="s">
        <v>15048</v>
      </c>
      <c r="B57442" s="2" t="s">
        <v>28845</v>
      </c>
      <c r="C57442" s="2" t="s">
        <v>28835</v>
      </c>
      <c r="D57442" s="2">
        <v>0.61003970468795499</v>
      </c>
      <c r="E57442" s="2">
        <v>3.5171703383564401E-2</v>
      </c>
    </row>
    <row r="57443" spans="1:5" x14ac:dyDescent="0.3">
      <c r="A57443" s="2" t="s">
        <v>15048</v>
      </c>
      <c r="B57443" s="2" t="s">
        <v>28846</v>
      </c>
      <c r="C57443" s="2" t="s">
        <v>28835</v>
      </c>
      <c r="D57443" s="2">
        <v>0.62247226449942095</v>
      </c>
      <c r="E57443" s="2">
        <v>3.0643096356291501E-2</v>
      </c>
    </row>
    <row r="57444" spans="1:5" x14ac:dyDescent="0.3">
      <c r="A57444" s="2" t="s">
        <v>15048</v>
      </c>
      <c r="B57444" s="2" t="s">
        <v>28847</v>
      </c>
      <c r="C57444" s="2" t="s">
        <v>28835</v>
      </c>
      <c r="D57444" s="2">
        <v>0.65488042461984997</v>
      </c>
      <c r="E57444" s="2">
        <v>2.0822974554854299E-2</v>
      </c>
    </row>
    <row r="57445" spans="1:5" x14ac:dyDescent="0.3">
      <c r="A57445" s="2" t="s">
        <v>15048</v>
      </c>
      <c r="B57445" s="2" t="s">
        <v>28847</v>
      </c>
      <c r="C57445" s="2" t="s">
        <v>28838</v>
      </c>
      <c r="D57445" s="2">
        <v>0.60692142733775201</v>
      </c>
      <c r="E57445" s="2">
        <v>3.6378676349472297E-2</v>
      </c>
    </row>
    <row r="57446" spans="1:5" x14ac:dyDescent="0.3">
      <c r="A57446" s="2" t="s">
        <v>15048</v>
      </c>
      <c r="B57446" s="2" t="s">
        <v>28847</v>
      </c>
      <c r="C57446" s="2" t="s">
        <v>28848</v>
      </c>
      <c r="D57446" s="2">
        <v>0.63661670459031106</v>
      </c>
      <c r="E57446" s="2">
        <v>2.6018897896758601E-2</v>
      </c>
    </row>
    <row r="57447" spans="1:5" x14ac:dyDescent="0.3">
      <c r="A57447" s="2" t="s">
        <v>15048</v>
      </c>
      <c r="B57447" s="2" t="s">
        <v>28849</v>
      </c>
      <c r="C57447" s="2" t="s">
        <v>28835</v>
      </c>
      <c r="D57447" s="2">
        <v>0.64121384289596195</v>
      </c>
      <c r="E57447" s="2">
        <v>2.46312896760436E-2</v>
      </c>
    </row>
    <row r="57448" spans="1:5" x14ac:dyDescent="0.3">
      <c r="A57448" s="2" t="s">
        <v>15048</v>
      </c>
      <c r="B57448" s="2" t="s">
        <v>28850</v>
      </c>
      <c r="C57448" s="2" t="s">
        <v>28840</v>
      </c>
      <c r="D57448" s="2">
        <v>0.70563716109863805</v>
      </c>
      <c r="E57448" s="2">
        <v>1.03474856164553E-2</v>
      </c>
    </row>
    <row r="57449" spans="1:5" x14ac:dyDescent="0.3">
      <c r="A57449" s="2" t="s">
        <v>15048</v>
      </c>
      <c r="B57449" s="2" t="s">
        <v>28851</v>
      </c>
      <c r="C57449" s="2" t="s">
        <v>28835</v>
      </c>
      <c r="D57449" s="2">
        <v>0.57786313081114304</v>
      </c>
      <c r="E57449" s="2">
        <v>4.9083330566161099E-2</v>
      </c>
    </row>
    <row r="57450" spans="1:5" x14ac:dyDescent="0.3">
      <c r="A57450" s="2" t="s">
        <v>15048</v>
      </c>
      <c r="B57450" s="2" t="s">
        <v>28852</v>
      </c>
      <c r="C57450" s="2" t="s">
        <v>28840</v>
      </c>
      <c r="D57450" s="2">
        <v>0.85727668331438001</v>
      </c>
      <c r="E57450" s="2">
        <v>3.6519051762023697E-4</v>
      </c>
    </row>
    <row r="57451" spans="1:5" x14ac:dyDescent="0.3">
      <c r="A57451" s="2" t="s">
        <v>15048</v>
      </c>
      <c r="B57451" s="2" t="s">
        <v>28853</v>
      </c>
      <c r="C57451" s="2" t="s">
        <v>28835</v>
      </c>
      <c r="D57451" s="2">
        <v>0.64775269300559402</v>
      </c>
      <c r="E57451" s="2">
        <v>2.2751130910535499E-2</v>
      </c>
    </row>
    <row r="57452" spans="1:5" x14ac:dyDescent="0.3">
      <c r="A57452" s="2" t="s">
        <v>15048</v>
      </c>
      <c r="B57452" s="2" t="s">
        <v>28853</v>
      </c>
      <c r="C57452" s="2" t="s">
        <v>28838</v>
      </c>
      <c r="D57452" s="2">
        <v>0.59741310093127997</v>
      </c>
      <c r="E57452" s="2">
        <v>4.02413471497826E-2</v>
      </c>
    </row>
    <row r="57453" spans="1:5" x14ac:dyDescent="0.3">
      <c r="A57453" s="2" t="s">
        <v>15048</v>
      </c>
      <c r="B57453" s="2" t="s">
        <v>28853</v>
      </c>
      <c r="C57453" s="2" t="s">
        <v>28848</v>
      </c>
      <c r="D57453" s="2">
        <v>0.598487731635438</v>
      </c>
      <c r="E57453" s="2">
        <v>3.9790808449534497E-2</v>
      </c>
    </row>
    <row r="57454" spans="1:5" x14ac:dyDescent="0.3">
      <c r="A57454" s="2" t="s">
        <v>15048</v>
      </c>
      <c r="B57454" s="2" t="s">
        <v>28854</v>
      </c>
      <c r="C57454" s="2" t="s">
        <v>28835</v>
      </c>
      <c r="D57454" s="2">
        <v>0.58211423692062703</v>
      </c>
      <c r="E57454" s="2">
        <v>4.7054384750050603E-2</v>
      </c>
    </row>
    <row r="57455" spans="1:5" x14ac:dyDescent="0.3">
      <c r="A57455" s="2" t="s">
        <v>15048</v>
      </c>
      <c r="B57455" s="2" t="s">
        <v>28855</v>
      </c>
      <c r="C57455" s="2" t="s">
        <v>28835</v>
      </c>
      <c r="D57455" s="2">
        <v>0.65013377776112102</v>
      </c>
      <c r="E57455" s="2">
        <v>2.20931513313876E-2</v>
      </c>
    </row>
    <row r="57456" spans="1:5" x14ac:dyDescent="0.3">
      <c r="A57456" s="2" t="s">
        <v>15048</v>
      </c>
      <c r="B57456" s="2" t="s">
        <v>28856</v>
      </c>
      <c r="C57456" s="2" t="s">
        <v>28835</v>
      </c>
      <c r="D57456" s="2">
        <v>0.65313781893881595</v>
      </c>
      <c r="E57456" s="2">
        <v>2.1282926631667001E-2</v>
      </c>
    </row>
    <row r="57457" spans="1:5" x14ac:dyDescent="0.3">
      <c r="A57457" s="2" t="s">
        <v>15048</v>
      </c>
      <c r="B57457" s="2" t="s">
        <v>28856</v>
      </c>
      <c r="C57457" s="2" t="s">
        <v>28837</v>
      </c>
      <c r="D57457" s="2">
        <v>0.57647281623406299</v>
      </c>
      <c r="E57457" s="2">
        <v>4.9760033087936903E-2</v>
      </c>
    </row>
    <row r="57458" spans="1:5" x14ac:dyDescent="0.3">
      <c r="A57458" s="2" t="s">
        <v>15048</v>
      </c>
      <c r="B57458" s="2" t="s">
        <v>28856</v>
      </c>
      <c r="C57458" s="2" t="s">
        <v>28838</v>
      </c>
      <c r="D57458" s="2">
        <v>0.70611240025990896</v>
      </c>
      <c r="E57458" s="2">
        <v>1.02733664069271E-2</v>
      </c>
    </row>
    <row r="57459" spans="1:5" x14ac:dyDescent="0.3">
      <c r="A57459" s="2" t="s">
        <v>15048</v>
      </c>
      <c r="B57459" s="2" t="s">
        <v>28856</v>
      </c>
      <c r="C57459" s="2" t="s">
        <v>28848</v>
      </c>
      <c r="D57459" s="2">
        <v>0.72015541674552797</v>
      </c>
      <c r="E57459" s="2">
        <v>8.2561821428912205E-3</v>
      </c>
    </row>
    <row r="57460" spans="1:5" x14ac:dyDescent="0.3">
      <c r="A57460" s="2" t="s">
        <v>15048</v>
      </c>
      <c r="B57460" s="2" t="s">
        <v>28857</v>
      </c>
      <c r="C57460" s="2" t="s">
        <v>28835</v>
      </c>
      <c r="D57460" s="2">
        <v>0.59910043374858901</v>
      </c>
      <c r="E57460" s="2">
        <v>3.9535544426531302E-2</v>
      </c>
    </row>
    <row r="57461" spans="1:5" x14ac:dyDescent="0.3">
      <c r="A57461" s="2" t="s">
        <v>15048</v>
      </c>
      <c r="B57461" s="2" t="s">
        <v>28857</v>
      </c>
      <c r="C57461" s="2" t="s">
        <v>28840</v>
      </c>
      <c r="D57461" s="2">
        <v>0.67860359699452799</v>
      </c>
      <c r="E57461" s="2">
        <v>1.5258472204397799E-2</v>
      </c>
    </row>
    <row r="57462" spans="1:5" x14ac:dyDescent="0.3">
      <c r="A57462" s="2" t="s">
        <v>15048</v>
      </c>
      <c r="B57462" s="2" t="s">
        <v>28858</v>
      </c>
      <c r="C57462" s="2" t="s">
        <v>28838</v>
      </c>
      <c r="D57462" s="2">
        <v>0.64943204328378201</v>
      </c>
      <c r="E57462" s="2">
        <v>2.2285606844535399E-2</v>
      </c>
    </row>
    <row r="57463" spans="1:5" x14ac:dyDescent="0.3">
      <c r="A57463" s="2" t="s">
        <v>15048</v>
      </c>
      <c r="B57463" s="2" t="s">
        <v>28859</v>
      </c>
      <c r="C57463" s="2" t="s">
        <v>28835</v>
      </c>
      <c r="D57463" s="2">
        <v>0.666583112047757</v>
      </c>
      <c r="E57463" s="2">
        <v>1.79197186508234E-2</v>
      </c>
    </row>
    <row r="57464" spans="1:5" x14ac:dyDescent="0.3">
      <c r="A57464" s="2" t="s">
        <v>15048</v>
      </c>
      <c r="B57464" s="2" t="s">
        <v>28859</v>
      </c>
      <c r="C57464" s="2" t="s">
        <v>28838</v>
      </c>
      <c r="D57464" s="2">
        <v>0.64031728858452897</v>
      </c>
      <c r="E57464" s="2">
        <v>2.4897592507318399E-2</v>
      </c>
    </row>
    <row r="57465" spans="1:5" x14ac:dyDescent="0.3">
      <c r="A57465" s="2" t="s">
        <v>15048</v>
      </c>
      <c r="B57465" s="2" t="s">
        <v>28859</v>
      </c>
      <c r="C57465" s="2" t="s">
        <v>28848</v>
      </c>
      <c r="D57465" s="2">
        <v>0.61318604334730198</v>
      </c>
      <c r="E57465" s="2">
        <v>3.3983162334384899E-2</v>
      </c>
    </row>
    <row r="57466" spans="1:5" x14ac:dyDescent="0.3">
      <c r="A57466" s="2" t="s">
        <v>15048</v>
      </c>
      <c r="B57466" s="2" t="s">
        <v>28860</v>
      </c>
      <c r="C57466" s="2" t="s">
        <v>28840</v>
      </c>
      <c r="D57466" s="2">
        <v>0.57748530073025395</v>
      </c>
      <c r="E57466" s="2">
        <v>4.9266586007001498E-2</v>
      </c>
    </row>
    <row r="57467" spans="1:5" x14ac:dyDescent="0.3">
      <c r="A57467" s="2" t="s">
        <v>15048</v>
      </c>
      <c r="B57467" s="2" t="s">
        <v>28861</v>
      </c>
      <c r="C57467" s="2" t="s">
        <v>28835</v>
      </c>
      <c r="D57467" s="2">
        <v>0.612466985027176</v>
      </c>
      <c r="E57467" s="2">
        <v>3.4252215474228298E-2</v>
      </c>
    </row>
    <row r="57468" spans="1:5" x14ac:dyDescent="0.3">
      <c r="A57468" s="2" t="s">
        <v>15048</v>
      </c>
      <c r="B57468" s="2" t="s">
        <v>28861</v>
      </c>
      <c r="C57468" s="2" t="s">
        <v>28840</v>
      </c>
      <c r="D57468" s="2">
        <v>0.58143781378451398</v>
      </c>
      <c r="E57468" s="2">
        <v>4.7373196926634997E-2</v>
      </c>
    </row>
    <row r="57469" spans="1:5" x14ac:dyDescent="0.3">
      <c r="A57469" s="2" t="s">
        <v>15048</v>
      </c>
      <c r="B57469" s="2" t="s">
        <v>28862</v>
      </c>
      <c r="C57469" s="2" t="s">
        <v>28835</v>
      </c>
      <c r="D57469" s="2">
        <v>0.63253216467720996</v>
      </c>
      <c r="E57469" s="2">
        <v>2.7298487075432799E-2</v>
      </c>
    </row>
    <row r="57470" spans="1:5" x14ac:dyDescent="0.3">
      <c r="A57470" s="2" t="s">
        <v>15048</v>
      </c>
      <c r="B57470" s="2" t="s">
        <v>28862</v>
      </c>
      <c r="C57470" s="2" t="s">
        <v>28838</v>
      </c>
      <c r="D57470" s="2">
        <v>0.61030264601913897</v>
      </c>
      <c r="E57470" s="2">
        <v>3.50712548808794E-2</v>
      </c>
    </row>
    <row r="57471" spans="1:5" x14ac:dyDescent="0.3">
      <c r="A57471" s="2" t="s">
        <v>15048</v>
      </c>
      <c r="B57471" s="2" t="s">
        <v>28862</v>
      </c>
      <c r="C57471" s="2" t="s">
        <v>28848</v>
      </c>
      <c r="D57471" s="2">
        <v>0.57636029757275697</v>
      </c>
      <c r="E57471" s="2">
        <v>4.9815084061160003E-2</v>
      </c>
    </row>
    <row r="57472" spans="1:5" x14ac:dyDescent="0.3">
      <c r="A57472" s="2" t="s">
        <v>15048</v>
      </c>
      <c r="B57472" s="2" t="s">
        <v>28863</v>
      </c>
      <c r="C57472" s="2" t="s">
        <v>28840</v>
      </c>
      <c r="D57472" s="2">
        <v>0.69385367510570695</v>
      </c>
      <c r="E57472" s="2">
        <v>1.23156245431569E-2</v>
      </c>
    </row>
    <row r="57473" spans="1:5" x14ac:dyDescent="0.3">
      <c r="A57473" s="2" t="s">
        <v>15048</v>
      </c>
      <c r="B57473" s="2" t="s">
        <v>28864</v>
      </c>
      <c r="C57473" s="2" t="s">
        <v>28835</v>
      </c>
      <c r="D57473" s="2">
        <v>0.59131221432009695</v>
      </c>
      <c r="E57473" s="2">
        <v>4.2868060501761202E-2</v>
      </c>
    </row>
    <row r="57474" spans="1:5" x14ac:dyDescent="0.3">
      <c r="A57474" s="2" t="s">
        <v>15048</v>
      </c>
      <c r="B57474" s="2" t="s">
        <v>28865</v>
      </c>
      <c r="C57474" s="2" t="s">
        <v>28840</v>
      </c>
      <c r="D57474" s="2">
        <v>0.62740250989429502</v>
      </c>
      <c r="E57474" s="2">
        <v>2.8969128288321901E-2</v>
      </c>
    </row>
    <row r="57475" spans="1:5" x14ac:dyDescent="0.3">
      <c r="A57475" s="2" t="s">
        <v>15048</v>
      </c>
      <c r="B57475" s="2" t="s">
        <v>28866</v>
      </c>
      <c r="C57475" s="2" t="s">
        <v>28867</v>
      </c>
      <c r="D57475" s="2">
        <v>0.63655134746998498</v>
      </c>
      <c r="E57475" s="2">
        <v>2.60390241428635E-2</v>
      </c>
    </row>
    <row r="57476" spans="1:5" x14ac:dyDescent="0.3">
      <c r="A57476" s="2" t="s">
        <v>15048</v>
      </c>
      <c r="B57476" s="2" t="s">
        <v>28866</v>
      </c>
      <c r="C57476" s="2" t="s">
        <v>28840</v>
      </c>
      <c r="D57476" s="2">
        <v>0.63824883227189699</v>
      </c>
      <c r="E57476" s="2">
        <v>2.5519938916312299E-2</v>
      </c>
    </row>
    <row r="57477" spans="1:5" x14ac:dyDescent="0.3">
      <c r="A57477" s="2" t="s">
        <v>15048</v>
      </c>
      <c r="B57477" s="2" t="s">
        <v>28868</v>
      </c>
      <c r="C57477" s="2" t="s">
        <v>28867</v>
      </c>
      <c r="D57477" s="2">
        <v>0.58279301790399296</v>
      </c>
      <c r="E57477" s="2">
        <v>4.6735984580597703E-2</v>
      </c>
    </row>
    <row r="57478" spans="1:5" x14ac:dyDescent="0.3">
      <c r="A57478" s="2" t="s">
        <v>15048</v>
      </c>
      <c r="B57478" s="2" t="s">
        <v>28868</v>
      </c>
      <c r="C57478" s="2" t="s">
        <v>28840</v>
      </c>
      <c r="D57478" s="2">
        <v>0.78455916056621799</v>
      </c>
      <c r="E57478" s="2">
        <v>2.5132410170861401E-3</v>
      </c>
    </row>
    <row r="57479" spans="1:5" x14ac:dyDescent="0.3">
      <c r="A57479" s="2" t="s">
        <v>15048</v>
      </c>
      <c r="B57479" s="2" t="s">
        <v>28868</v>
      </c>
      <c r="C57479" s="2" t="s">
        <v>28869</v>
      </c>
      <c r="D57479" s="2">
        <v>0.62979330509920395</v>
      </c>
      <c r="E57479" s="2">
        <v>2.8181575217797999E-2</v>
      </c>
    </row>
    <row r="57480" spans="1:5" x14ac:dyDescent="0.3">
      <c r="A57480" s="2" t="s">
        <v>15048</v>
      </c>
      <c r="B57480" s="2" t="s">
        <v>28870</v>
      </c>
      <c r="C57480" s="2" t="s">
        <v>28835</v>
      </c>
      <c r="D57480" s="2">
        <v>0.59910188929818997</v>
      </c>
      <c r="E57480" s="2">
        <v>3.9534939405403903E-2</v>
      </c>
    </row>
    <row r="57481" spans="1:5" x14ac:dyDescent="0.3">
      <c r="A57481" s="2" t="s">
        <v>15048</v>
      </c>
      <c r="B57481" s="2" t="s">
        <v>28871</v>
      </c>
      <c r="C57481" s="2" t="s">
        <v>28840</v>
      </c>
      <c r="D57481" s="2">
        <v>0.59746865087912904</v>
      </c>
      <c r="E57481" s="2">
        <v>4.0217969431987903E-2</v>
      </c>
    </row>
    <row r="57482" spans="1:5" x14ac:dyDescent="0.3">
      <c r="A57482" s="2" t="s">
        <v>15048</v>
      </c>
      <c r="B57482" s="2" t="s">
        <v>28872</v>
      </c>
      <c r="C57482" s="2" t="s">
        <v>28848</v>
      </c>
      <c r="D57482" s="2">
        <v>0.61177304904500796</v>
      </c>
      <c r="E57482" s="2">
        <v>3.4513310882392297E-2</v>
      </c>
    </row>
    <row r="57483" spans="1:5" x14ac:dyDescent="0.3">
      <c r="A57483" s="2" t="s">
        <v>15048</v>
      </c>
      <c r="B57483" s="2" t="s">
        <v>28873</v>
      </c>
      <c r="C57483" s="2" t="s">
        <v>28838</v>
      </c>
      <c r="D57483" s="2">
        <v>0.63770375625383602</v>
      </c>
      <c r="E57483" s="2">
        <v>2.5685796896278E-2</v>
      </c>
    </row>
    <row r="57484" spans="1:5" x14ac:dyDescent="0.3">
      <c r="A57484" s="2" t="s">
        <v>15048</v>
      </c>
      <c r="B57484" s="2" t="s">
        <v>28873</v>
      </c>
      <c r="C57484" s="2" t="s">
        <v>28848</v>
      </c>
      <c r="D57484" s="2">
        <v>0.68265794047691397</v>
      </c>
      <c r="E57484" s="2">
        <v>1.4430337126132099E-2</v>
      </c>
    </row>
    <row r="57485" spans="1:5" x14ac:dyDescent="0.3">
      <c r="A57485" s="2" t="s">
        <v>15048</v>
      </c>
      <c r="B57485" s="2" t="s">
        <v>28874</v>
      </c>
      <c r="C57485" s="2" t="s">
        <v>28835</v>
      </c>
      <c r="D57485" s="2">
        <v>0.64061767682694404</v>
      </c>
      <c r="E57485" s="2">
        <v>2.48081370601092E-2</v>
      </c>
    </row>
    <row r="57486" spans="1:5" x14ac:dyDescent="0.3">
      <c r="A57486" s="2" t="s">
        <v>15048</v>
      </c>
      <c r="B57486" s="2" t="s">
        <v>28875</v>
      </c>
      <c r="C57486" s="2" t="s">
        <v>28867</v>
      </c>
      <c r="D57486" s="2">
        <v>0.58781285763762603</v>
      </c>
      <c r="E57486" s="2">
        <v>4.44283070126405E-2</v>
      </c>
    </row>
    <row r="57487" spans="1:5" x14ac:dyDescent="0.3">
      <c r="A57487" s="2" t="s">
        <v>15048</v>
      </c>
      <c r="B57487" s="2" t="s">
        <v>28875</v>
      </c>
      <c r="C57487" s="2" t="s">
        <v>28840</v>
      </c>
      <c r="D57487" s="2">
        <v>0.63831027702186405</v>
      </c>
      <c r="E57487" s="2">
        <v>2.5501291028772199E-2</v>
      </c>
    </row>
    <row r="57488" spans="1:5" x14ac:dyDescent="0.3">
      <c r="A57488" s="2" t="s">
        <v>15048</v>
      </c>
      <c r="B57488" s="2" t="s">
        <v>28876</v>
      </c>
      <c r="C57488" s="2" t="s">
        <v>28840</v>
      </c>
      <c r="D57488" s="2">
        <v>0.699656072271445</v>
      </c>
      <c r="E57488" s="2">
        <v>1.1314694037126E-2</v>
      </c>
    </row>
    <row r="57489" spans="1:5" x14ac:dyDescent="0.3">
      <c r="A57489" s="2" t="s">
        <v>15048</v>
      </c>
      <c r="B57489" s="2" t="s">
        <v>28877</v>
      </c>
      <c r="C57489" s="2" t="s">
        <v>28835</v>
      </c>
      <c r="D57489" s="2">
        <v>0.63512698296471004</v>
      </c>
      <c r="E57489" s="2">
        <v>2.6480450837056E-2</v>
      </c>
    </row>
    <row r="57490" spans="1:5" x14ac:dyDescent="0.3">
      <c r="A57490" s="2" t="s">
        <v>15048</v>
      </c>
      <c r="B57490" s="2" t="s">
        <v>28877</v>
      </c>
      <c r="C57490" s="2" t="s">
        <v>28838</v>
      </c>
      <c r="D57490" s="2">
        <v>0.61592002147636704</v>
      </c>
      <c r="E57490" s="2">
        <v>3.2973983799738503E-2</v>
      </c>
    </row>
    <row r="57491" spans="1:5" x14ac:dyDescent="0.3">
      <c r="A57491" s="2" t="s">
        <v>15048</v>
      </c>
      <c r="B57491" s="2" t="s">
        <v>28878</v>
      </c>
      <c r="C57491" s="2" t="s">
        <v>28840</v>
      </c>
      <c r="D57491" s="2">
        <v>0.69737768532786104</v>
      </c>
      <c r="E57491" s="2">
        <v>1.17002313967571E-2</v>
      </c>
    </row>
    <row r="57492" spans="1:5" x14ac:dyDescent="0.3">
      <c r="A57492" s="2" t="s">
        <v>15048</v>
      </c>
      <c r="B57492" s="2" t="s">
        <v>28879</v>
      </c>
      <c r="C57492" s="2" t="s">
        <v>28838</v>
      </c>
      <c r="D57492" s="2">
        <v>0.57663445291982496</v>
      </c>
      <c r="E57492" s="2">
        <v>4.9681025433111002E-2</v>
      </c>
    </row>
    <row r="57493" spans="1:5" x14ac:dyDescent="0.3">
      <c r="A57493" s="2" t="s">
        <v>15048</v>
      </c>
      <c r="B57493" s="2" t="s">
        <v>28879</v>
      </c>
      <c r="C57493" s="2" t="s">
        <v>28848</v>
      </c>
      <c r="D57493" s="2">
        <v>0.60142254481401203</v>
      </c>
      <c r="E57493" s="2">
        <v>3.85786715326275E-2</v>
      </c>
    </row>
    <row r="57494" spans="1:5" x14ac:dyDescent="0.3">
      <c r="A57494" s="2" t="s">
        <v>15048</v>
      </c>
      <c r="B57494" s="2" t="s">
        <v>28880</v>
      </c>
      <c r="C57494" s="2" t="s">
        <v>28840</v>
      </c>
      <c r="D57494" s="2">
        <v>0.64463211168813095</v>
      </c>
      <c r="E57494" s="2">
        <v>2.3634892393789401E-2</v>
      </c>
    </row>
    <row r="57495" spans="1:5" x14ac:dyDescent="0.3">
      <c r="A57495" s="2" t="s">
        <v>15048</v>
      </c>
      <c r="B57495" s="2" t="s">
        <v>28881</v>
      </c>
      <c r="C57495" s="2" t="s">
        <v>28838</v>
      </c>
      <c r="D57495" s="2">
        <v>0.59747696063503097</v>
      </c>
      <c r="E57495" s="2">
        <v>4.0214473172561598E-2</v>
      </c>
    </row>
    <row r="57496" spans="1:5" x14ac:dyDescent="0.3">
      <c r="A57496" s="2" t="s">
        <v>15048</v>
      </c>
      <c r="B57496" s="2" t="s">
        <v>28881</v>
      </c>
      <c r="C57496" s="2" t="s">
        <v>28848</v>
      </c>
      <c r="D57496" s="2">
        <v>0.62680842522560198</v>
      </c>
      <c r="E57496" s="2">
        <v>2.9167260940196001E-2</v>
      </c>
    </row>
    <row r="57497" spans="1:5" x14ac:dyDescent="0.3">
      <c r="A57497" s="2" t="s">
        <v>15048</v>
      </c>
      <c r="B57497" s="2" t="s">
        <v>28882</v>
      </c>
      <c r="C57497" s="2" t="s">
        <v>28838</v>
      </c>
      <c r="D57497" s="2">
        <v>0.64719628219366498</v>
      </c>
      <c r="E57497" s="2">
        <v>2.2906918695853099E-2</v>
      </c>
    </row>
    <row r="57498" spans="1:5" x14ac:dyDescent="0.3">
      <c r="A57498" s="2" t="s">
        <v>15048</v>
      </c>
      <c r="B57498" s="2" t="s">
        <v>28882</v>
      </c>
      <c r="C57498" s="2" t="s">
        <v>28848</v>
      </c>
      <c r="D57498" s="2">
        <v>0.62895774228491497</v>
      </c>
      <c r="E57498" s="2">
        <v>2.84550399469914E-2</v>
      </c>
    </row>
    <row r="57499" spans="1:5" x14ac:dyDescent="0.3">
      <c r="A57499" s="2" t="s">
        <v>15048</v>
      </c>
      <c r="B57499" s="2" t="s">
        <v>28883</v>
      </c>
      <c r="C57499" s="2" t="s">
        <v>28838</v>
      </c>
      <c r="D57499" s="2">
        <v>0.60863051342692898</v>
      </c>
      <c r="E57499" s="2">
        <v>3.5713548500234102E-2</v>
      </c>
    </row>
    <row r="57500" spans="1:5" x14ac:dyDescent="0.3">
      <c r="A57500" s="2" t="s">
        <v>15048</v>
      </c>
      <c r="B57500" s="2" t="s">
        <v>28883</v>
      </c>
      <c r="C57500" s="2" t="s">
        <v>28848</v>
      </c>
      <c r="D57500" s="2">
        <v>0.58870447648016799</v>
      </c>
      <c r="E57500" s="2">
        <v>4.4027012699686702E-2</v>
      </c>
    </row>
    <row r="57501" spans="1:5" x14ac:dyDescent="0.3">
      <c r="A57501" s="2" t="s">
        <v>15048</v>
      </c>
      <c r="B57501" s="2" t="s">
        <v>28884</v>
      </c>
      <c r="C57501" s="2" t="s">
        <v>28838</v>
      </c>
      <c r="D57501" s="2">
        <v>0.60857262445751503</v>
      </c>
      <c r="E57501" s="2">
        <v>3.5735933993967801E-2</v>
      </c>
    </row>
    <row r="57502" spans="1:5" x14ac:dyDescent="0.3">
      <c r="A57502" s="2" t="s">
        <v>15048</v>
      </c>
      <c r="B57502" s="2" t="s">
        <v>28885</v>
      </c>
      <c r="C57502" s="2" t="s">
        <v>28838</v>
      </c>
      <c r="D57502" s="2">
        <v>0.78549773986478799</v>
      </c>
      <c r="E57502" s="2">
        <v>2.463159330677E-3</v>
      </c>
    </row>
    <row r="57503" spans="1:5" x14ac:dyDescent="0.3">
      <c r="A57503" s="2" t="s">
        <v>15048</v>
      </c>
      <c r="B57503" s="2" t="s">
        <v>28885</v>
      </c>
      <c r="C57503" s="2" t="s">
        <v>28886</v>
      </c>
      <c r="D57503" s="2">
        <v>0.62469590931755903</v>
      </c>
      <c r="E57503" s="2">
        <v>2.9879717112070901E-2</v>
      </c>
    </row>
    <row r="57504" spans="1:5" x14ac:dyDescent="0.3">
      <c r="A57504" s="2" t="s">
        <v>15048</v>
      </c>
      <c r="B57504" s="2" t="s">
        <v>28885</v>
      </c>
      <c r="C57504" s="2" t="s">
        <v>28848</v>
      </c>
      <c r="D57504" s="2">
        <v>0.73582355969315105</v>
      </c>
      <c r="E57504" s="2">
        <v>6.3722689970984797E-3</v>
      </c>
    </row>
    <row r="57505" spans="1:5" x14ac:dyDescent="0.3">
      <c r="A57505" s="2" t="s">
        <v>15048</v>
      </c>
      <c r="B57505" s="2" t="s">
        <v>28887</v>
      </c>
      <c r="C57505" s="2" t="s">
        <v>28840</v>
      </c>
      <c r="D57505" s="2">
        <v>0.62652015191447696</v>
      </c>
      <c r="E57505" s="2">
        <v>2.9263753748135099E-2</v>
      </c>
    </row>
    <row r="57506" spans="1:5" x14ac:dyDescent="0.3">
      <c r="A57506" s="2" t="s">
        <v>15048</v>
      </c>
      <c r="B57506" s="2" t="s">
        <v>28888</v>
      </c>
      <c r="C57506" s="2" t="s">
        <v>28838</v>
      </c>
      <c r="D57506" s="2">
        <v>0.66340254024046297</v>
      </c>
      <c r="E57506" s="2">
        <v>1.8677391190735498E-2</v>
      </c>
    </row>
    <row r="57507" spans="1:5" x14ac:dyDescent="0.3">
      <c r="A57507" s="2" t="s">
        <v>15048</v>
      </c>
      <c r="B57507" s="2" t="s">
        <v>28888</v>
      </c>
      <c r="C57507" s="2" t="s">
        <v>28848</v>
      </c>
      <c r="D57507" s="2">
        <v>0.63021909887512095</v>
      </c>
      <c r="E57507" s="2">
        <v>2.8042952367012399E-2</v>
      </c>
    </row>
    <row r="57508" spans="1:5" x14ac:dyDescent="0.3">
      <c r="A57508" s="2" t="s">
        <v>15048</v>
      </c>
      <c r="B57508" s="2" t="s">
        <v>28889</v>
      </c>
      <c r="C57508" s="2" t="s">
        <v>28838</v>
      </c>
      <c r="D57508" s="2">
        <v>0.84451528318955205</v>
      </c>
      <c r="E57508" s="2">
        <v>5.4789186709068398E-4</v>
      </c>
    </row>
    <row r="57509" spans="1:5" x14ac:dyDescent="0.3">
      <c r="A57509" s="2" t="s">
        <v>15048</v>
      </c>
      <c r="B57509" s="2" t="s">
        <v>28889</v>
      </c>
      <c r="C57509" s="2" t="s">
        <v>28886</v>
      </c>
      <c r="D57509" s="2">
        <v>0.66793127955202902</v>
      </c>
      <c r="E57509" s="2">
        <v>1.760545703455E-2</v>
      </c>
    </row>
    <row r="57510" spans="1:5" x14ac:dyDescent="0.3">
      <c r="A57510" s="2" t="s">
        <v>15048</v>
      </c>
      <c r="B57510" s="2" t="s">
        <v>28889</v>
      </c>
      <c r="C57510" s="2" t="s">
        <v>28848</v>
      </c>
      <c r="D57510" s="2">
        <v>0.82566949006144996</v>
      </c>
      <c r="E57510" s="2">
        <v>9.3880768142122701E-4</v>
      </c>
    </row>
    <row r="57511" spans="1:5" x14ac:dyDescent="0.3">
      <c r="A57511" s="2" t="s">
        <v>15048</v>
      </c>
      <c r="B57511" s="2" t="s">
        <v>28890</v>
      </c>
      <c r="C57511" s="2" t="s">
        <v>28838</v>
      </c>
      <c r="D57511" s="2">
        <v>0.61324618163034195</v>
      </c>
      <c r="E57511" s="2">
        <v>3.3960728923461199E-2</v>
      </c>
    </row>
    <row r="57512" spans="1:5" x14ac:dyDescent="0.3">
      <c r="A57512" s="2" t="s">
        <v>15048</v>
      </c>
      <c r="B57512" s="2" t="s">
        <v>28890</v>
      </c>
      <c r="C57512" s="2" t="s">
        <v>28848</v>
      </c>
      <c r="D57512" s="2">
        <v>0.60593171451529904</v>
      </c>
      <c r="E57512" s="2">
        <v>3.6767862106299801E-2</v>
      </c>
    </row>
    <row r="57513" spans="1:5" x14ac:dyDescent="0.3">
      <c r="A57513" s="2" t="s">
        <v>15048</v>
      </c>
      <c r="B57513" s="2" t="s">
        <v>28891</v>
      </c>
      <c r="C57513" s="2" t="s">
        <v>28838</v>
      </c>
      <c r="D57513" s="2">
        <v>0.76721164981461298</v>
      </c>
      <c r="E57513" s="2">
        <v>3.5866395214100601E-3</v>
      </c>
    </row>
    <row r="57514" spans="1:5" x14ac:dyDescent="0.3">
      <c r="A57514" s="2" t="s">
        <v>15048</v>
      </c>
      <c r="B57514" s="2" t="s">
        <v>28891</v>
      </c>
      <c r="C57514" s="2" t="s">
        <v>28886</v>
      </c>
      <c r="D57514" s="2">
        <v>0.60523917461662402</v>
      </c>
      <c r="E57514" s="2">
        <v>3.70419507734919E-2</v>
      </c>
    </row>
    <row r="57515" spans="1:5" x14ac:dyDescent="0.3">
      <c r="A57515" s="2" t="s">
        <v>15048</v>
      </c>
      <c r="B57515" s="2" t="s">
        <v>28891</v>
      </c>
      <c r="C57515" s="2" t="s">
        <v>28848</v>
      </c>
      <c r="D57515" s="2">
        <v>0.79287890909743697</v>
      </c>
      <c r="E57515" s="2">
        <v>2.0953567059970998E-3</v>
      </c>
    </row>
    <row r="57516" spans="1:5" x14ac:dyDescent="0.3">
      <c r="A57516" s="2" t="s">
        <v>15048</v>
      </c>
      <c r="B57516" s="2" t="s">
        <v>28892</v>
      </c>
      <c r="C57516" s="2" t="s">
        <v>28838</v>
      </c>
      <c r="D57516" s="2">
        <v>0.83070181455734005</v>
      </c>
      <c r="E57516" s="2">
        <v>8.1821267186382501E-4</v>
      </c>
    </row>
    <row r="57517" spans="1:5" x14ac:dyDescent="0.3">
      <c r="A57517" s="2" t="s">
        <v>15048</v>
      </c>
      <c r="B57517" s="2" t="s">
        <v>28892</v>
      </c>
      <c r="C57517" s="2" t="s">
        <v>28886</v>
      </c>
      <c r="D57517" s="2">
        <v>0.66912252581821696</v>
      </c>
      <c r="E57517" s="2">
        <v>1.7331154661120601E-2</v>
      </c>
    </row>
    <row r="57518" spans="1:5" x14ac:dyDescent="0.3">
      <c r="A57518" s="2" t="s">
        <v>15048</v>
      </c>
      <c r="B57518" s="2" t="s">
        <v>28892</v>
      </c>
      <c r="C57518" s="2" t="s">
        <v>28848</v>
      </c>
      <c r="D57518" s="2">
        <v>0.86841246013457696</v>
      </c>
      <c r="E57518" s="2">
        <v>2.4809609986483998E-4</v>
      </c>
    </row>
    <row r="57519" spans="1:5" x14ac:dyDescent="0.3">
      <c r="A57519" s="2" t="s">
        <v>15048</v>
      </c>
      <c r="B57519" s="2" t="s">
        <v>28893</v>
      </c>
      <c r="C57519" s="2" t="s">
        <v>28838</v>
      </c>
      <c r="D57519" s="2">
        <v>0.89741677778659301</v>
      </c>
      <c r="E57519" s="3">
        <v>7.5144246106316002E-5</v>
      </c>
    </row>
    <row r="57520" spans="1:5" x14ac:dyDescent="0.3">
      <c r="A57520" s="2" t="s">
        <v>15048</v>
      </c>
      <c r="B57520" s="2" t="s">
        <v>28893</v>
      </c>
      <c r="C57520" s="2" t="s">
        <v>28886</v>
      </c>
      <c r="D57520" s="2">
        <v>0.63309170576905904</v>
      </c>
      <c r="E57520" s="2">
        <v>2.71205642414078E-2</v>
      </c>
    </row>
    <row r="57521" spans="1:5" x14ac:dyDescent="0.3">
      <c r="A57521" s="2" t="s">
        <v>15048</v>
      </c>
      <c r="B57521" s="2" t="s">
        <v>28893</v>
      </c>
      <c r="C57521" s="2" t="s">
        <v>28848</v>
      </c>
      <c r="D57521" s="2">
        <v>0.89938380680248697</v>
      </c>
      <c r="E57521" s="3">
        <v>6.8443820988165101E-5</v>
      </c>
    </row>
    <row r="57522" spans="1:5" x14ac:dyDescent="0.3">
      <c r="A57522" s="2" t="s">
        <v>15048</v>
      </c>
      <c r="B57522" s="2" t="s">
        <v>28894</v>
      </c>
      <c r="C57522" s="2" t="s">
        <v>28838</v>
      </c>
      <c r="D57522" s="2">
        <v>0.82215018204467005</v>
      </c>
      <c r="E57522" s="2">
        <v>1.0309749940131401E-3</v>
      </c>
    </row>
    <row r="57523" spans="1:5" x14ac:dyDescent="0.3">
      <c r="A57523" s="2" t="s">
        <v>15048</v>
      </c>
      <c r="B57523" s="2" t="s">
        <v>28894</v>
      </c>
      <c r="C57523" s="2" t="s">
        <v>28848</v>
      </c>
      <c r="D57523" s="2">
        <v>0.81998829944398599</v>
      </c>
      <c r="E57523" s="2">
        <v>1.0909544115274899E-3</v>
      </c>
    </row>
    <row r="57524" spans="1:5" x14ac:dyDescent="0.3">
      <c r="A57524" s="2" t="s">
        <v>15048</v>
      </c>
      <c r="B57524" s="2" t="s">
        <v>28895</v>
      </c>
      <c r="C57524" s="2" t="s">
        <v>28838</v>
      </c>
      <c r="D57524" s="2">
        <v>0.77165891862751501</v>
      </c>
      <c r="E57524" s="2">
        <v>3.2834192946482798E-3</v>
      </c>
    </row>
    <row r="57525" spans="1:5" x14ac:dyDescent="0.3">
      <c r="A57525" s="2" t="s">
        <v>15048</v>
      </c>
      <c r="B57525" s="2" t="s">
        <v>28895</v>
      </c>
      <c r="C57525" s="2" t="s">
        <v>28848</v>
      </c>
      <c r="D57525" s="2">
        <v>0.77142652421623903</v>
      </c>
      <c r="E57525" s="2">
        <v>3.2987638013541802E-3</v>
      </c>
    </row>
    <row r="57526" spans="1:5" x14ac:dyDescent="0.3">
      <c r="A57526" s="2" t="s">
        <v>15048</v>
      </c>
      <c r="B57526" s="2" t="s">
        <v>28896</v>
      </c>
      <c r="C57526" s="2" t="s">
        <v>28840</v>
      </c>
      <c r="D57526" s="2">
        <v>0.58648352882294497</v>
      </c>
      <c r="E57526" s="2">
        <v>4.5031394779423799E-2</v>
      </c>
    </row>
    <row r="57527" spans="1:5" x14ac:dyDescent="0.3">
      <c r="A57527" s="2" t="s">
        <v>15048</v>
      </c>
      <c r="B57527" s="2" t="s">
        <v>28896</v>
      </c>
      <c r="C57527" s="2" t="s">
        <v>28838</v>
      </c>
      <c r="D57527" s="2">
        <v>0.59518897020552597</v>
      </c>
      <c r="E57527" s="2">
        <v>4.1185306265116503E-2</v>
      </c>
    </row>
    <row r="57528" spans="1:5" x14ac:dyDescent="0.3">
      <c r="A57528" s="2" t="s">
        <v>15048</v>
      </c>
      <c r="B57528" s="2" t="s">
        <v>28896</v>
      </c>
      <c r="C57528" s="2" t="s">
        <v>28848</v>
      </c>
      <c r="D57528" s="2">
        <v>0.60202554149389098</v>
      </c>
      <c r="E57528" s="2">
        <v>3.8332916261772397E-2</v>
      </c>
    </row>
    <row r="57529" spans="1:5" x14ac:dyDescent="0.3">
      <c r="A57529" s="2" t="s">
        <v>15048</v>
      </c>
      <c r="B57529" s="2" t="s">
        <v>28897</v>
      </c>
      <c r="C57529" s="2" t="s">
        <v>28838</v>
      </c>
      <c r="D57529" s="2">
        <v>0.65805400715219697</v>
      </c>
      <c r="E57529" s="2">
        <v>2.0004012844627401E-2</v>
      </c>
    </row>
    <row r="57530" spans="1:5" x14ac:dyDescent="0.3">
      <c r="A57530" s="2" t="s">
        <v>15048</v>
      </c>
      <c r="B57530" s="2" t="s">
        <v>28897</v>
      </c>
      <c r="C57530" s="2" t="s">
        <v>28848</v>
      </c>
      <c r="D57530" s="2">
        <v>0.68010096914116402</v>
      </c>
      <c r="E57530" s="2">
        <v>1.4948649903011001E-2</v>
      </c>
    </row>
    <row r="57531" spans="1:5" x14ac:dyDescent="0.3">
      <c r="A57531" s="2" t="s">
        <v>15048</v>
      </c>
      <c r="B57531" s="2" t="s">
        <v>28898</v>
      </c>
      <c r="C57531" s="2" t="s">
        <v>28899</v>
      </c>
      <c r="D57531" s="2">
        <v>0.63257234564807996</v>
      </c>
      <c r="E57531" s="2">
        <v>2.7285682307221601E-2</v>
      </c>
    </row>
    <row r="57532" spans="1:5" x14ac:dyDescent="0.3">
      <c r="A57532" s="2" t="s">
        <v>15048</v>
      </c>
      <c r="B57532" s="2" t="s">
        <v>28900</v>
      </c>
      <c r="C57532" s="2" t="s">
        <v>28899</v>
      </c>
      <c r="D57532" s="2">
        <v>0.58952842969095198</v>
      </c>
      <c r="E57532" s="2">
        <v>4.3658458499313699E-2</v>
      </c>
    </row>
    <row r="57533" spans="1:5" x14ac:dyDescent="0.3">
      <c r="A57533" s="2" t="s">
        <v>15048</v>
      </c>
      <c r="B57533" s="2" t="s">
        <v>28901</v>
      </c>
      <c r="C57533" s="2" t="s">
        <v>28899</v>
      </c>
      <c r="D57533" s="2">
        <v>0.64103380243348695</v>
      </c>
      <c r="E57533" s="2">
        <v>2.4684600408503302E-2</v>
      </c>
    </row>
    <row r="57534" spans="1:5" x14ac:dyDescent="0.3">
      <c r="A57534" s="2" t="s">
        <v>15048</v>
      </c>
      <c r="B57534" s="2" t="s">
        <v>28902</v>
      </c>
      <c r="C57534" s="2" t="s">
        <v>28903</v>
      </c>
      <c r="D57534" s="2">
        <v>0.63625410108443503</v>
      </c>
      <c r="E57534" s="2">
        <v>2.61307011634111E-2</v>
      </c>
    </row>
    <row r="57535" spans="1:5" x14ac:dyDescent="0.3">
      <c r="A57535" s="2" t="s">
        <v>15048</v>
      </c>
      <c r="B57535" s="2" t="s">
        <v>28904</v>
      </c>
      <c r="C57535" s="2" t="s">
        <v>28905</v>
      </c>
      <c r="D57535" s="2">
        <v>0.58748095333501504</v>
      </c>
      <c r="E57535" s="2">
        <v>4.4578346729710797E-2</v>
      </c>
    </row>
    <row r="57536" spans="1:5" x14ac:dyDescent="0.3">
      <c r="A57536" s="2" t="s">
        <v>15048</v>
      </c>
      <c r="B57536" s="2" t="s">
        <v>28906</v>
      </c>
      <c r="C57536" s="2" t="s">
        <v>28907</v>
      </c>
      <c r="D57536" s="2">
        <v>0.60742883163294603</v>
      </c>
      <c r="E57536" s="2">
        <v>3.6180293744751797E-2</v>
      </c>
    </row>
    <row r="57537" spans="1:5" x14ac:dyDescent="0.3">
      <c r="A57537" s="2" t="s">
        <v>15048</v>
      </c>
      <c r="B57537" s="2" t="s">
        <v>28908</v>
      </c>
      <c r="C57537" s="2" t="s">
        <v>28909</v>
      </c>
      <c r="D57537" s="2">
        <v>0.67590455327293397</v>
      </c>
      <c r="E57537" s="2">
        <v>1.5828842568905401E-2</v>
      </c>
    </row>
    <row r="57538" spans="1:5" x14ac:dyDescent="0.3">
      <c r="A57538" s="2" t="s">
        <v>15048</v>
      </c>
      <c r="B57538" s="2" t="s">
        <v>28910</v>
      </c>
      <c r="C57538" s="2" t="s">
        <v>28911</v>
      </c>
      <c r="D57538" s="2">
        <v>0.65108487456606001</v>
      </c>
      <c r="E57538" s="2">
        <v>2.1834241530026E-2</v>
      </c>
    </row>
    <row r="57539" spans="1:5" x14ac:dyDescent="0.3">
      <c r="A57539" s="2" t="s">
        <v>15048</v>
      </c>
      <c r="B57539" s="2" t="s">
        <v>28912</v>
      </c>
      <c r="C57539" s="2" t="s">
        <v>28913</v>
      </c>
      <c r="D57539" s="2">
        <v>0.66461786774670994</v>
      </c>
      <c r="E57539" s="2">
        <v>1.83851619757028E-2</v>
      </c>
    </row>
    <row r="57540" spans="1:5" x14ac:dyDescent="0.3">
      <c r="A57540" s="2" t="s">
        <v>15048</v>
      </c>
      <c r="B57540" s="2" t="s">
        <v>28914</v>
      </c>
      <c r="C57540" s="2" t="s">
        <v>28915</v>
      </c>
      <c r="D57540" s="2">
        <v>0.75932073145368495</v>
      </c>
      <c r="E57540" s="2">
        <v>4.1764330491443503E-3</v>
      </c>
    </row>
    <row r="57541" spans="1:5" x14ac:dyDescent="0.3">
      <c r="A57541" s="2" t="s">
        <v>15048</v>
      </c>
      <c r="B57541" s="2" t="s">
        <v>28916</v>
      </c>
      <c r="C57541" s="2" t="s">
        <v>28917</v>
      </c>
      <c r="D57541" s="2">
        <v>0.65404332423510803</v>
      </c>
      <c r="E57541" s="2">
        <v>2.1043008503620699E-2</v>
      </c>
    </row>
    <row r="57542" spans="1:5" x14ac:dyDescent="0.3">
      <c r="A57542" s="2" t="s">
        <v>15048</v>
      </c>
      <c r="B57542" s="2" t="s">
        <v>28918</v>
      </c>
      <c r="C57542" s="2" t="s">
        <v>28919</v>
      </c>
      <c r="D57542" s="2">
        <v>0.95237374303821798</v>
      </c>
      <c r="E57542" s="3">
        <v>1.78112230158781E-6</v>
      </c>
    </row>
    <row r="57543" spans="1:5" x14ac:dyDescent="0.3">
      <c r="A57543" s="2" t="s">
        <v>15048</v>
      </c>
      <c r="B57543" s="2" t="s">
        <v>28920</v>
      </c>
      <c r="C57543" s="2" t="s">
        <v>28919</v>
      </c>
      <c r="D57543" s="2">
        <v>0.70975676340335703</v>
      </c>
      <c r="E57543" s="2">
        <v>9.71804158123977E-3</v>
      </c>
    </row>
    <row r="57544" spans="1:5" x14ac:dyDescent="0.3">
      <c r="A57544" s="2" t="s">
        <v>15048</v>
      </c>
      <c r="B57544" s="2" t="s">
        <v>28921</v>
      </c>
      <c r="C57544" s="2" t="s">
        <v>28922</v>
      </c>
      <c r="D57544" s="2">
        <v>0.69631381998150998</v>
      </c>
      <c r="E57544" s="2">
        <v>1.18835526528814E-2</v>
      </c>
    </row>
    <row r="57545" spans="1:5" x14ac:dyDescent="0.3">
      <c r="A57545" s="2" t="s">
        <v>15048</v>
      </c>
      <c r="B57545" s="2" t="s">
        <v>28923</v>
      </c>
      <c r="C57545" s="2" t="s">
        <v>28922</v>
      </c>
      <c r="D57545" s="2">
        <v>0.88932160261933302</v>
      </c>
      <c r="E57545" s="2">
        <v>1.0832338869920301E-4</v>
      </c>
    </row>
    <row r="57546" spans="1:5" x14ac:dyDescent="0.3">
      <c r="A57546" s="2" t="s">
        <v>15048</v>
      </c>
      <c r="B57546" s="2" t="s">
        <v>28924</v>
      </c>
      <c r="C57546" s="2" t="s">
        <v>28922</v>
      </c>
      <c r="D57546" s="2">
        <v>0.67219972243290704</v>
      </c>
      <c r="E57546" s="2">
        <v>1.6637104241847701E-2</v>
      </c>
    </row>
    <row r="57547" spans="1:5" x14ac:dyDescent="0.3">
      <c r="A57547" s="2" t="s">
        <v>15048</v>
      </c>
      <c r="B57547" s="2" t="s">
        <v>28925</v>
      </c>
      <c r="C57547" s="2" t="s">
        <v>28926</v>
      </c>
      <c r="D57547" s="2">
        <v>0.71848875702056902</v>
      </c>
      <c r="E57547" s="2">
        <v>8.4786227013466092E-3</v>
      </c>
    </row>
    <row r="57548" spans="1:5" x14ac:dyDescent="0.3">
      <c r="A57548" s="2" t="s">
        <v>15048</v>
      </c>
      <c r="B57548" s="2" t="s">
        <v>28927</v>
      </c>
      <c r="C57548" s="2" t="s">
        <v>28928</v>
      </c>
      <c r="D57548" s="2">
        <v>0.85916449312549703</v>
      </c>
      <c r="E57548" s="2">
        <v>3.4280683895707099E-4</v>
      </c>
    </row>
    <row r="57549" spans="1:5" x14ac:dyDescent="0.3">
      <c r="A57549" s="2" t="s">
        <v>15048</v>
      </c>
      <c r="B57549" s="2" t="s">
        <v>28929</v>
      </c>
      <c r="C57549" s="2" t="s">
        <v>28930</v>
      </c>
      <c r="D57549" s="2">
        <v>0.58387451879897101</v>
      </c>
      <c r="E57549" s="2">
        <v>4.6231821405042499E-2</v>
      </c>
    </row>
    <row r="57550" spans="1:5" x14ac:dyDescent="0.3">
      <c r="A57550" s="2" t="s">
        <v>15048</v>
      </c>
      <c r="B57550" s="2" t="s">
        <v>28931</v>
      </c>
      <c r="C57550" s="2" t="s">
        <v>28932</v>
      </c>
      <c r="D57550" s="2">
        <v>0.64610739641333703</v>
      </c>
      <c r="E57550" s="2">
        <v>2.32140346387733E-2</v>
      </c>
    </row>
    <row r="57551" spans="1:5" x14ac:dyDescent="0.3">
      <c r="A57551" s="2" t="s">
        <v>15048</v>
      </c>
      <c r="B57551" s="2" t="s">
        <v>28933</v>
      </c>
      <c r="C57551" s="2" t="s">
        <v>28932</v>
      </c>
      <c r="D57551" s="2">
        <v>0.60016138467044799</v>
      </c>
      <c r="E57551" s="2">
        <v>3.9096288330288297E-2</v>
      </c>
    </row>
    <row r="57552" spans="1:5" x14ac:dyDescent="0.3">
      <c r="A57552" s="2" t="s">
        <v>15048</v>
      </c>
      <c r="B57552" s="2" t="s">
        <v>28934</v>
      </c>
      <c r="C57552" s="2" t="s">
        <v>28932</v>
      </c>
      <c r="D57552" s="2">
        <v>0.60849345552802303</v>
      </c>
      <c r="E57552" s="2">
        <v>3.5766564611827797E-2</v>
      </c>
    </row>
    <row r="57553" spans="1:5" x14ac:dyDescent="0.3">
      <c r="A57553" s="2" t="s">
        <v>15048</v>
      </c>
      <c r="B57553" s="2" t="s">
        <v>28935</v>
      </c>
      <c r="C57553" s="2" t="s">
        <v>28936</v>
      </c>
      <c r="D57553" s="2">
        <v>0.73878326848192599</v>
      </c>
      <c r="E57553" s="2">
        <v>6.0562690190197202E-3</v>
      </c>
    </row>
    <row r="57554" spans="1:5" x14ac:dyDescent="0.3">
      <c r="A57554" s="2" t="s">
        <v>15048</v>
      </c>
      <c r="B57554" s="2" t="s">
        <v>28937</v>
      </c>
      <c r="C57554" s="2" t="s">
        <v>28936</v>
      </c>
      <c r="D57554" s="2">
        <v>0.81307647865062005</v>
      </c>
      <c r="E57554" s="2">
        <v>1.3009119763015399E-3</v>
      </c>
    </row>
    <row r="57555" spans="1:5" x14ac:dyDescent="0.3">
      <c r="A57555" s="2" t="s">
        <v>15048</v>
      </c>
      <c r="B57555" s="2" t="s">
        <v>28938</v>
      </c>
      <c r="C57555" s="2" t="s">
        <v>28939</v>
      </c>
      <c r="D57555" s="2">
        <v>0.61235608679651499</v>
      </c>
      <c r="E57555" s="2">
        <v>3.4293846025840499E-2</v>
      </c>
    </row>
    <row r="57556" spans="1:5" x14ac:dyDescent="0.3">
      <c r="A57556" s="2" t="s">
        <v>15048</v>
      </c>
      <c r="B57556" s="2" t="s">
        <v>28940</v>
      </c>
      <c r="C57556" s="2" t="s">
        <v>28941</v>
      </c>
      <c r="D57556" s="2">
        <v>0.62957772422176295</v>
      </c>
      <c r="E57556" s="2">
        <v>2.8251948673097299E-2</v>
      </c>
    </row>
    <row r="57557" spans="1:5" x14ac:dyDescent="0.3">
      <c r="A57557" s="2" t="s">
        <v>15048</v>
      </c>
      <c r="B57557" s="2" t="s">
        <v>28940</v>
      </c>
      <c r="C57557" s="2" t="s">
        <v>28942</v>
      </c>
      <c r="D57557" s="2">
        <v>0.87360956750954499</v>
      </c>
      <c r="E57557" s="2">
        <v>2.0467833607711001E-4</v>
      </c>
    </row>
    <row r="57558" spans="1:5" x14ac:dyDescent="0.3">
      <c r="A57558" s="2" t="s">
        <v>15048</v>
      </c>
      <c r="B57558" s="2" t="s">
        <v>28943</v>
      </c>
      <c r="C57558" s="2" t="s">
        <v>28942</v>
      </c>
      <c r="D57558" s="2">
        <v>0.85530566934726404</v>
      </c>
      <c r="E57558" s="2">
        <v>3.8975689298835199E-4</v>
      </c>
    </row>
    <row r="57559" spans="1:5" x14ac:dyDescent="0.3">
      <c r="A57559" s="2" t="s">
        <v>15048</v>
      </c>
      <c r="B57559" s="2" t="s">
        <v>28944</v>
      </c>
      <c r="C57559" s="2" t="s">
        <v>28941</v>
      </c>
      <c r="D57559" s="2">
        <v>0.62677211261258403</v>
      </c>
      <c r="E57559" s="2">
        <v>2.91794031067601E-2</v>
      </c>
    </row>
    <row r="57560" spans="1:5" x14ac:dyDescent="0.3">
      <c r="A57560" s="2" t="s">
        <v>15048</v>
      </c>
      <c r="B57560" s="2" t="s">
        <v>28944</v>
      </c>
      <c r="C57560" s="2" t="s">
        <v>28942</v>
      </c>
      <c r="D57560" s="2">
        <v>0.84994036161785003</v>
      </c>
      <c r="E57560" s="2">
        <v>4.6317287464061599E-4</v>
      </c>
    </row>
    <row r="57561" spans="1:5" x14ac:dyDescent="0.3">
      <c r="A57561" s="2" t="s">
        <v>15048</v>
      </c>
      <c r="B57561" s="2" t="s">
        <v>28945</v>
      </c>
      <c r="C57561" s="2" t="s">
        <v>28941</v>
      </c>
      <c r="D57561" s="2">
        <v>0.70249759268812595</v>
      </c>
      <c r="E57561" s="2">
        <v>1.0847178100900299E-2</v>
      </c>
    </row>
    <row r="57562" spans="1:5" x14ac:dyDescent="0.3">
      <c r="A57562" s="2" t="s">
        <v>15048</v>
      </c>
      <c r="B57562" s="2" t="s">
        <v>28945</v>
      </c>
      <c r="C57562" s="2" t="s">
        <v>28942</v>
      </c>
      <c r="D57562" s="2">
        <v>0.783486618881721</v>
      </c>
      <c r="E57562" s="2">
        <v>2.57141798227636E-3</v>
      </c>
    </row>
    <row r="57563" spans="1:5" x14ac:dyDescent="0.3">
      <c r="A57563" s="2" t="s">
        <v>15048</v>
      </c>
      <c r="B57563" s="2" t="s">
        <v>28946</v>
      </c>
      <c r="C57563" s="2" t="s">
        <v>28941</v>
      </c>
      <c r="D57563" s="2">
        <v>0.69347081156981005</v>
      </c>
      <c r="E57563" s="2">
        <v>1.2383898348747001E-2</v>
      </c>
    </row>
    <row r="57564" spans="1:5" x14ac:dyDescent="0.3">
      <c r="A57564" s="2" t="s">
        <v>15048</v>
      </c>
      <c r="B57564" s="2" t="s">
        <v>28946</v>
      </c>
      <c r="C57564" s="2" t="s">
        <v>28947</v>
      </c>
      <c r="D57564" s="2">
        <v>0.75756718447577298</v>
      </c>
      <c r="E57564" s="2">
        <v>4.31691198337211E-3</v>
      </c>
    </row>
    <row r="57565" spans="1:5" x14ac:dyDescent="0.3">
      <c r="A57565" s="2" t="s">
        <v>15048</v>
      </c>
      <c r="B57565" s="2" t="s">
        <v>28946</v>
      </c>
      <c r="C57565" s="2" t="s">
        <v>28942</v>
      </c>
      <c r="D57565" s="2">
        <v>0.97490266509014201</v>
      </c>
      <c r="E57565" s="3">
        <v>7.5185693808285895E-8</v>
      </c>
    </row>
    <row r="57566" spans="1:5" x14ac:dyDescent="0.3">
      <c r="A57566" s="2" t="s">
        <v>15048</v>
      </c>
      <c r="B57566" s="2" t="s">
        <v>28948</v>
      </c>
      <c r="C57566" s="2" t="s">
        <v>28941</v>
      </c>
      <c r="D57566" s="2">
        <v>0.68450309894871197</v>
      </c>
      <c r="E57566" s="2">
        <v>1.40646357292032E-2</v>
      </c>
    </row>
    <row r="57567" spans="1:5" x14ac:dyDescent="0.3">
      <c r="A57567" s="2" t="s">
        <v>15048</v>
      </c>
      <c r="B57567" s="2" t="s">
        <v>28948</v>
      </c>
      <c r="C57567" s="2" t="s">
        <v>28942</v>
      </c>
      <c r="D57567" s="2">
        <v>0.91685361702551804</v>
      </c>
      <c r="E57567" s="3">
        <v>2.71839848752008E-5</v>
      </c>
    </row>
    <row r="57568" spans="1:5" x14ac:dyDescent="0.3">
      <c r="A57568" s="2" t="s">
        <v>15048</v>
      </c>
      <c r="B57568" s="2" t="s">
        <v>28949</v>
      </c>
      <c r="C57568" s="2" t="s">
        <v>28950</v>
      </c>
      <c r="D57568" s="2">
        <v>0.58599725906135702</v>
      </c>
      <c r="E57568" s="2">
        <v>4.5253442510102798E-2</v>
      </c>
    </row>
    <row r="57569" spans="1:5" x14ac:dyDescent="0.3">
      <c r="A57569" s="2" t="s">
        <v>15048</v>
      </c>
      <c r="B57569" s="2" t="s">
        <v>28949</v>
      </c>
      <c r="C57569" s="2" t="s">
        <v>28942</v>
      </c>
      <c r="D57569" s="2">
        <v>0.74425301825380896</v>
      </c>
      <c r="E57569" s="2">
        <v>5.50347771544713E-3</v>
      </c>
    </row>
    <row r="57570" spans="1:5" x14ac:dyDescent="0.3">
      <c r="A57570" s="2" t="s">
        <v>15048</v>
      </c>
      <c r="B57570" s="2" t="s">
        <v>28951</v>
      </c>
      <c r="C57570" s="2" t="s">
        <v>28941</v>
      </c>
      <c r="D57570" s="2">
        <v>0.81117878547495503</v>
      </c>
      <c r="E57570" s="2">
        <v>1.3636527132816899E-3</v>
      </c>
    </row>
    <row r="57571" spans="1:5" x14ac:dyDescent="0.3">
      <c r="A57571" s="2" t="s">
        <v>15048</v>
      </c>
      <c r="B57571" s="2" t="s">
        <v>28951</v>
      </c>
      <c r="C57571" s="2" t="s">
        <v>28942</v>
      </c>
      <c r="D57571" s="2">
        <v>0.65499008826704297</v>
      </c>
      <c r="E57571" s="2">
        <v>2.07942740414255E-2</v>
      </c>
    </row>
    <row r="57572" spans="1:5" x14ac:dyDescent="0.3">
      <c r="A57572" s="2" t="s">
        <v>15048</v>
      </c>
      <c r="B57572" s="2" t="s">
        <v>28952</v>
      </c>
      <c r="C57572" s="2" t="s">
        <v>28941</v>
      </c>
      <c r="D57572" s="2">
        <v>0.71592194886962701</v>
      </c>
      <c r="E57572" s="2">
        <v>8.8299227296765904E-3</v>
      </c>
    </row>
    <row r="57573" spans="1:5" x14ac:dyDescent="0.3">
      <c r="A57573" s="2" t="s">
        <v>15048</v>
      </c>
      <c r="B57573" s="2" t="s">
        <v>28952</v>
      </c>
      <c r="C57573" s="2" t="s">
        <v>28947</v>
      </c>
      <c r="D57573" s="2">
        <v>0.66989069896520304</v>
      </c>
      <c r="E57573" s="2">
        <v>1.7155942608180499E-2</v>
      </c>
    </row>
    <row r="57574" spans="1:5" x14ac:dyDescent="0.3">
      <c r="A57574" s="2" t="s">
        <v>15048</v>
      </c>
      <c r="B57574" s="2" t="s">
        <v>28952</v>
      </c>
      <c r="C57574" s="2" t="s">
        <v>28942</v>
      </c>
      <c r="D57574" s="2">
        <v>0.93578672173223998</v>
      </c>
      <c r="E57574" s="3">
        <v>7.7146995825708108E-6</v>
      </c>
    </row>
    <row r="57575" spans="1:5" x14ac:dyDescent="0.3">
      <c r="A57575" s="2" t="s">
        <v>15048</v>
      </c>
      <c r="B57575" s="2" t="s">
        <v>28953</v>
      </c>
      <c r="C57575" s="2" t="s">
        <v>28947</v>
      </c>
      <c r="D57575" s="2">
        <v>0.62059915495710705</v>
      </c>
      <c r="E57575" s="2">
        <v>3.1296936769625902E-2</v>
      </c>
    </row>
    <row r="57576" spans="1:5" x14ac:dyDescent="0.3">
      <c r="A57576" s="2" t="s">
        <v>15048</v>
      </c>
      <c r="B57576" s="2" t="s">
        <v>28953</v>
      </c>
      <c r="C57576" s="2" t="s">
        <v>28950</v>
      </c>
      <c r="D57576" s="2">
        <v>0.69808338071797105</v>
      </c>
      <c r="E57576" s="2">
        <v>1.1579791414780299E-2</v>
      </c>
    </row>
    <row r="57577" spans="1:5" x14ac:dyDescent="0.3">
      <c r="A57577" s="2" t="s">
        <v>15048</v>
      </c>
      <c r="B57577" s="2" t="s">
        <v>28953</v>
      </c>
      <c r="C57577" s="2" t="s">
        <v>28942</v>
      </c>
      <c r="D57577" s="2">
        <v>0.913978315078676</v>
      </c>
      <c r="E57577" s="3">
        <v>3.2061648434210003E-5</v>
      </c>
    </row>
    <row r="57578" spans="1:5" x14ac:dyDescent="0.3">
      <c r="A57578" s="2" t="s">
        <v>15048</v>
      </c>
      <c r="B57578" s="2" t="s">
        <v>28954</v>
      </c>
      <c r="C57578" s="2" t="s">
        <v>28941</v>
      </c>
      <c r="D57578" s="2">
        <v>0.82226918716216701</v>
      </c>
      <c r="E57578" s="2">
        <v>1.0277487879883E-3</v>
      </c>
    </row>
    <row r="57579" spans="1:5" x14ac:dyDescent="0.3">
      <c r="A57579" s="2" t="s">
        <v>15048</v>
      </c>
      <c r="B57579" s="2" t="s">
        <v>28954</v>
      </c>
      <c r="C57579" s="2" t="s">
        <v>28942</v>
      </c>
      <c r="D57579" s="2">
        <v>0.59605000891558002</v>
      </c>
      <c r="E57579" s="2">
        <v>4.0818022411088797E-2</v>
      </c>
    </row>
    <row r="57580" spans="1:5" x14ac:dyDescent="0.3">
      <c r="A57580" s="2" t="s">
        <v>15048</v>
      </c>
      <c r="B57580" s="2" t="s">
        <v>28955</v>
      </c>
      <c r="C57580" s="2" t="s">
        <v>28941</v>
      </c>
      <c r="D57580" s="2">
        <v>0.82494744032602496</v>
      </c>
      <c r="E57580" s="2">
        <v>9.5717742135263196E-4</v>
      </c>
    </row>
    <row r="57581" spans="1:5" x14ac:dyDescent="0.3">
      <c r="A57581" s="2" t="s">
        <v>15048</v>
      </c>
      <c r="B57581" s="2" t="s">
        <v>28956</v>
      </c>
      <c r="C57581" s="2" t="s">
        <v>28941</v>
      </c>
      <c r="D57581" s="2">
        <v>0.86562931742203497</v>
      </c>
      <c r="E57581" s="2">
        <v>2.7412429171401399E-4</v>
      </c>
    </row>
    <row r="57582" spans="1:5" x14ac:dyDescent="0.3">
      <c r="A57582" s="2" t="s">
        <v>15048</v>
      </c>
      <c r="B57582" s="2" t="s">
        <v>28956</v>
      </c>
      <c r="C57582" s="2" t="s">
        <v>28942</v>
      </c>
      <c r="D57582" s="2">
        <v>0.84869557984732702</v>
      </c>
      <c r="E57582" s="2">
        <v>4.8164418485271602E-4</v>
      </c>
    </row>
    <row r="57583" spans="1:5" x14ac:dyDescent="0.3">
      <c r="A57583" s="2" t="s">
        <v>15048</v>
      </c>
      <c r="B57583" s="2" t="s">
        <v>28957</v>
      </c>
      <c r="C57583" s="2" t="s">
        <v>28941</v>
      </c>
      <c r="D57583" s="2">
        <v>0.77061481669059095</v>
      </c>
      <c r="E57583" s="2">
        <v>3.3527871658825298E-3</v>
      </c>
    </row>
    <row r="57584" spans="1:5" x14ac:dyDescent="0.3">
      <c r="A57584" s="2" t="s">
        <v>15048</v>
      </c>
      <c r="B57584" s="2" t="s">
        <v>28958</v>
      </c>
      <c r="C57584" s="2" t="s">
        <v>28941</v>
      </c>
      <c r="D57584" s="2">
        <v>0.660081626930209</v>
      </c>
      <c r="E57584" s="2">
        <v>1.9493249818507301E-2</v>
      </c>
    </row>
    <row r="57585" spans="1:5" x14ac:dyDescent="0.3">
      <c r="A57585" s="2" t="s">
        <v>15048</v>
      </c>
      <c r="B57585" s="2" t="s">
        <v>28958</v>
      </c>
      <c r="C57585" s="2" t="s">
        <v>28942</v>
      </c>
      <c r="D57585" s="2">
        <v>0.77127929399648198</v>
      </c>
      <c r="E57585" s="2">
        <v>3.30851326457545E-3</v>
      </c>
    </row>
    <row r="57586" spans="1:5" x14ac:dyDescent="0.3">
      <c r="A57586" s="2" t="s">
        <v>15048</v>
      </c>
      <c r="B57586" s="2" t="s">
        <v>28958</v>
      </c>
      <c r="C57586" s="2" t="s">
        <v>28959</v>
      </c>
      <c r="D57586" s="2">
        <v>0.63671951251178405</v>
      </c>
      <c r="E57586" s="2">
        <v>2.5987261739193801E-2</v>
      </c>
    </row>
    <row r="57587" spans="1:5" x14ac:dyDescent="0.3">
      <c r="A57587" s="2" t="s">
        <v>15048</v>
      </c>
      <c r="B57587" s="2" t="s">
        <v>28960</v>
      </c>
      <c r="C57587" s="2" t="s">
        <v>28942</v>
      </c>
      <c r="D57587" s="2">
        <v>0.64171014197125797</v>
      </c>
      <c r="E57587" s="2">
        <v>2.44847658091502E-2</v>
      </c>
    </row>
    <row r="57588" spans="1:5" x14ac:dyDescent="0.3">
      <c r="A57588" s="2" t="s">
        <v>15048</v>
      </c>
      <c r="B57588" s="2" t="s">
        <v>28960</v>
      </c>
      <c r="C57588" s="2" t="s">
        <v>28959</v>
      </c>
      <c r="D57588" s="2">
        <v>0.73716545885167295</v>
      </c>
      <c r="E57588" s="2">
        <v>6.2274997615103696E-3</v>
      </c>
    </row>
    <row r="57589" spans="1:5" x14ac:dyDescent="0.3">
      <c r="A57589" s="2" t="s">
        <v>15048</v>
      </c>
      <c r="B57589" s="2" t="s">
        <v>28961</v>
      </c>
      <c r="C57589" s="2" t="s">
        <v>28942</v>
      </c>
      <c r="D57589" s="2">
        <v>0.68033763696525495</v>
      </c>
      <c r="E57589" s="2">
        <v>1.49001084555115E-2</v>
      </c>
    </row>
    <row r="57590" spans="1:5" x14ac:dyDescent="0.3">
      <c r="A57590" s="2" t="s">
        <v>15048</v>
      </c>
      <c r="B57590" s="2" t="s">
        <v>28962</v>
      </c>
      <c r="C57590" s="2" t="s">
        <v>28947</v>
      </c>
      <c r="D57590" s="2">
        <v>0.59531325820848802</v>
      </c>
      <c r="E57590" s="2">
        <v>4.1132145811752403E-2</v>
      </c>
    </row>
    <row r="57591" spans="1:5" x14ac:dyDescent="0.3">
      <c r="A57591" s="2" t="s">
        <v>15048</v>
      </c>
      <c r="B57591" s="2" t="s">
        <v>28962</v>
      </c>
      <c r="C57591" s="2" t="s">
        <v>28942</v>
      </c>
      <c r="D57591" s="2">
        <v>0.73033276734725605</v>
      </c>
      <c r="E57591" s="2">
        <v>6.99114115581039E-3</v>
      </c>
    </row>
    <row r="57592" spans="1:5" x14ac:dyDescent="0.3">
      <c r="A57592" s="2" t="s">
        <v>15048</v>
      </c>
      <c r="B57592" s="2" t="s">
        <v>28963</v>
      </c>
      <c r="C57592" s="2" t="s">
        <v>28950</v>
      </c>
      <c r="D57592" s="2">
        <v>0.60868694003046597</v>
      </c>
      <c r="E57592" s="2">
        <v>3.56917381425629E-2</v>
      </c>
    </row>
    <row r="57593" spans="1:5" x14ac:dyDescent="0.3">
      <c r="A57593" s="2" t="s">
        <v>15048</v>
      </c>
      <c r="B57593" s="2" t="s">
        <v>28963</v>
      </c>
      <c r="C57593" s="2" t="s">
        <v>28942</v>
      </c>
      <c r="D57593" s="2">
        <v>0.76980711101978905</v>
      </c>
      <c r="E57593" s="2">
        <v>3.4072089574206299E-3</v>
      </c>
    </row>
    <row r="57594" spans="1:5" x14ac:dyDescent="0.3">
      <c r="A57594" s="2" t="s">
        <v>15048</v>
      </c>
      <c r="B57594" s="2" t="s">
        <v>28963</v>
      </c>
      <c r="C57594" s="2" t="s">
        <v>28959</v>
      </c>
      <c r="D57594" s="2">
        <v>0.80745111091006105</v>
      </c>
      <c r="E57594" s="2">
        <v>1.49364645235344E-3</v>
      </c>
    </row>
    <row r="57595" spans="1:5" x14ac:dyDescent="0.3">
      <c r="A57595" s="2" t="s">
        <v>15048</v>
      </c>
      <c r="B57595" s="2" t="s">
        <v>28964</v>
      </c>
      <c r="C57595" s="2" t="s">
        <v>28947</v>
      </c>
      <c r="D57595" s="2">
        <v>0.58605651586826402</v>
      </c>
      <c r="E57595" s="2">
        <v>4.5226342493796097E-2</v>
      </c>
    </row>
    <row r="57596" spans="1:5" x14ac:dyDescent="0.3">
      <c r="A57596" s="2" t="s">
        <v>15048</v>
      </c>
      <c r="B57596" s="2" t="s">
        <v>28964</v>
      </c>
      <c r="C57596" s="2" t="s">
        <v>28942</v>
      </c>
      <c r="D57596" s="2">
        <v>0.85475525930691099</v>
      </c>
      <c r="E57596" s="2">
        <v>3.9684125270945399E-4</v>
      </c>
    </row>
    <row r="57597" spans="1:5" x14ac:dyDescent="0.3">
      <c r="A57597" s="2" t="s">
        <v>15048</v>
      </c>
      <c r="B57597" s="2" t="s">
        <v>28964</v>
      </c>
      <c r="C57597" s="2" t="s">
        <v>28965</v>
      </c>
      <c r="D57597" s="2">
        <v>0.583538648817431</v>
      </c>
      <c r="E57597" s="2">
        <v>4.6387981075940499E-2</v>
      </c>
    </row>
    <row r="57598" spans="1:5" x14ac:dyDescent="0.3">
      <c r="A57598" s="2" t="s">
        <v>15048</v>
      </c>
      <c r="B57598" s="2" t="s">
        <v>28966</v>
      </c>
      <c r="C57598" s="2" t="s">
        <v>28947</v>
      </c>
      <c r="D57598" s="2">
        <v>0.93520727198211095</v>
      </c>
      <c r="E57598" s="3">
        <v>8.0611348499373193E-6</v>
      </c>
    </row>
    <row r="57599" spans="1:5" x14ac:dyDescent="0.3">
      <c r="A57599" s="2" t="s">
        <v>15048</v>
      </c>
      <c r="B57599" s="2" t="s">
        <v>28966</v>
      </c>
      <c r="C57599" s="2" t="s">
        <v>28967</v>
      </c>
      <c r="D57599" s="2">
        <v>0.66641770296799396</v>
      </c>
      <c r="E57599" s="2">
        <v>1.79585571897544E-2</v>
      </c>
    </row>
    <row r="57600" spans="1:5" x14ac:dyDescent="0.3">
      <c r="A57600" s="2" t="s">
        <v>15048</v>
      </c>
      <c r="B57600" s="2" t="s">
        <v>28966</v>
      </c>
      <c r="C57600" s="2" t="s">
        <v>28968</v>
      </c>
      <c r="D57600" s="2">
        <v>0.69346952784483595</v>
      </c>
      <c r="E57600" s="2">
        <v>1.23841277383646E-2</v>
      </c>
    </row>
    <row r="57601" spans="1:5" x14ac:dyDescent="0.3">
      <c r="A57601" s="2" t="s">
        <v>15048</v>
      </c>
      <c r="B57601" s="2" t="s">
        <v>28966</v>
      </c>
      <c r="C57601" s="2" t="s">
        <v>28942</v>
      </c>
      <c r="D57601" s="2">
        <v>0.92551789563006204</v>
      </c>
      <c r="E57601" s="3">
        <v>1.5915516013741701E-5</v>
      </c>
    </row>
    <row r="57602" spans="1:5" x14ac:dyDescent="0.3">
      <c r="A57602" s="2" t="s">
        <v>15048</v>
      </c>
      <c r="B57602" s="2" t="s">
        <v>28966</v>
      </c>
      <c r="C57602" s="2" t="s">
        <v>28965</v>
      </c>
      <c r="D57602" s="2">
        <v>0.69063984883482299</v>
      </c>
      <c r="E57602" s="2">
        <v>1.28974614306871E-2</v>
      </c>
    </row>
    <row r="57603" spans="1:5" x14ac:dyDescent="0.3">
      <c r="A57603" s="2" t="s">
        <v>15048</v>
      </c>
      <c r="B57603" s="2" t="s">
        <v>28969</v>
      </c>
      <c r="C57603" s="2" t="s">
        <v>28947</v>
      </c>
      <c r="D57603" s="2">
        <v>0.74790478837976604</v>
      </c>
      <c r="E57603" s="2">
        <v>5.1561950864258098E-3</v>
      </c>
    </row>
    <row r="57604" spans="1:5" x14ac:dyDescent="0.3">
      <c r="A57604" s="2" t="s">
        <v>15048</v>
      </c>
      <c r="B57604" s="2" t="s">
        <v>28969</v>
      </c>
      <c r="C57604" s="2" t="s">
        <v>28942</v>
      </c>
      <c r="D57604" s="2">
        <v>0.925323553976936</v>
      </c>
      <c r="E57604" s="3">
        <v>1.61188654642236E-5</v>
      </c>
    </row>
    <row r="57605" spans="1:5" x14ac:dyDescent="0.3">
      <c r="A57605" s="2" t="s">
        <v>15048</v>
      </c>
      <c r="B57605" s="2" t="s">
        <v>28969</v>
      </c>
      <c r="C57605" s="2" t="s">
        <v>28965</v>
      </c>
      <c r="D57605" s="2">
        <v>0.66462745068911799</v>
      </c>
      <c r="E57605" s="2">
        <v>1.83828711210367E-2</v>
      </c>
    </row>
    <row r="57606" spans="1:5" x14ac:dyDescent="0.3">
      <c r="A57606" s="2" t="s">
        <v>15048</v>
      </c>
      <c r="B57606" s="2" t="s">
        <v>28970</v>
      </c>
      <c r="C57606" s="2" t="s">
        <v>28947</v>
      </c>
      <c r="D57606" s="2">
        <v>0.72698237169640101</v>
      </c>
      <c r="E57606" s="2">
        <v>7.3902795228337299E-3</v>
      </c>
    </row>
    <row r="57607" spans="1:5" x14ac:dyDescent="0.3">
      <c r="A57607" s="2" t="s">
        <v>15048</v>
      </c>
      <c r="B57607" s="2" t="s">
        <v>28970</v>
      </c>
      <c r="C57607" s="2" t="s">
        <v>28942</v>
      </c>
      <c r="D57607" s="2">
        <v>0.94836952978541</v>
      </c>
      <c r="E57607" s="3">
        <v>2.64873088542967E-6</v>
      </c>
    </row>
    <row r="57608" spans="1:5" x14ac:dyDescent="0.3">
      <c r="A57608" s="2" t="s">
        <v>15048</v>
      </c>
      <c r="B57608" s="2" t="s">
        <v>28970</v>
      </c>
      <c r="C57608" s="2" t="s">
        <v>28965</v>
      </c>
      <c r="D57608" s="2">
        <v>0.59410002930301098</v>
      </c>
      <c r="E57608" s="2">
        <v>4.1653154827593401E-2</v>
      </c>
    </row>
    <row r="57609" spans="1:5" x14ac:dyDescent="0.3">
      <c r="A57609" s="2" t="s">
        <v>15048</v>
      </c>
      <c r="B57609" s="2" t="s">
        <v>28971</v>
      </c>
      <c r="C57609" s="2" t="s">
        <v>28947</v>
      </c>
      <c r="D57609" s="2">
        <v>0.62148224241217098</v>
      </c>
      <c r="E57609" s="2">
        <v>3.09874438154371E-2</v>
      </c>
    </row>
    <row r="57610" spans="1:5" x14ac:dyDescent="0.3">
      <c r="A57610" s="2" t="s">
        <v>15048</v>
      </c>
      <c r="B57610" s="2" t="s">
        <v>28971</v>
      </c>
      <c r="C57610" s="2" t="s">
        <v>28942</v>
      </c>
      <c r="D57610" s="2">
        <v>0.76171168148124302</v>
      </c>
      <c r="E57610" s="2">
        <v>3.9905028640876E-3</v>
      </c>
    </row>
    <row r="57611" spans="1:5" x14ac:dyDescent="0.3">
      <c r="A57611" s="2" t="s">
        <v>15048</v>
      </c>
      <c r="B57611" s="2" t="s">
        <v>28972</v>
      </c>
      <c r="C57611" s="2" t="s">
        <v>28947</v>
      </c>
      <c r="D57611" s="2">
        <v>0.713452690515886</v>
      </c>
      <c r="E57611" s="2">
        <v>9.17802002857427E-3</v>
      </c>
    </row>
    <row r="57612" spans="1:5" x14ac:dyDescent="0.3">
      <c r="A57612" s="2" t="s">
        <v>15048</v>
      </c>
      <c r="B57612" s="2" t="s">
        <v>28972</v>
      </c>
      <c r="C57612" s="2" t="s">
        <v>28942</v>
      </c>
      <c r="D57612" s="2">
        <v>0.846577804971688</v>
      </c>
      <c r="E57612" s="2">
        <v>5.1437834991148099E-4</v>
      </c>
    </row>
    <row r="57613" spans="1:5" x14ac:dyDescent="0.3">
      <c r="A57613" s="2" t="s">
        <v>15048</v>
      </c>
      <c r="B57613" s="2" t="s">
        <v>28973</v>
      </c>
      <c r="C57613" s="2" t="s">
        <v>28942</v>
      </c>
      <c r="D57613" s="2">
        <v>0.81601147510107797</v>
      </c>
      <c r="E57613" s="2">
        <v>1.20827549361165E-3</v>
      </c>
    </row>
    <row r="57614" spans="1:5" x14ac:dyDescent="0.3">
      <c r="A57614" s="2" t="s">
        <v>15048</v>
      </c>
      <c r="B57614" s="2" t="s">
        <v>28974</v>
      </c>
      <c r="C57614" s="2" t="s">
        <v>28942</v>
      </c>
      <c r="D57614" s="2">
        <v>0.81839959798851603</v>
      </c>
      <c r="E57614" s="2">
        <v>1.13671833196563E-3</v>
      </c>
    </row>
    <row r="57615" spans="1:5" x14ac:dyDescent="0.3">
      <c r="A57615" s="2" t="s">
        <v>15048</v>
      </c>
      <c r="B57615" s="2" t="s">
        <v>28975</v>
      </c>
      <c r="C57615" s="2" t="s">
        <v>28942</v>
      </c>
      <c r="D57615" s="2">
        <v>0.76503382380533203</v>
      </c>
      <c r="E57615" s="2">
        <v>3.7426564820116099E-3</v>
      </c>
    </row>
    <row r="57616" spans="1:5" x14ac:dyDescent="0.3">
      <c r="A57616" s="2" t="s">
        <v>15048</v>
      </c>
      <c r="B57616" s="2" t="s">
        <v>28975</v>
      </c>
      <c r="C57616" s="2" t="s">
        <v>28959</v>
      </c>
      <c r="D57616" s="2">
        <v>0.70988263799435503</v>
      </c>
      <c r="E57616" s="2">
        <v>9.6992695337434608E-3</v>
      </c>
    </row>
    <row r="57617" spans="1:5" x14ac:dyDescent="0.3">
      <c r="A57617" s="2" t="s">
        <v>15048</v>
      </c>
      <c r="B57617" s="2" t="s">
        <v>28976</v>
      </c>
      <c r="C57617" s="2" t="s">
        <v>28942</v>
      </c>
      <c r="D57617" s="2">
        <v>0.77685434360613304</v>
      </c>
      <c r="E57617" s="2">
        <v>2.95432127694591E-3</v>
      </c>
    </row>
    <row r="57618" spans="1:5" x14ac:dyDescent="0.3">
      <c r="A57618" s="2" t="s">
        <v>15048</v>
      </c>
      <c r="B57618" s="2" t="s">
        <v>28976</v>
      </c>
      <c r="C57618" s="2" t="s">
        <v>28959</v>
      </c>
      <c r="D57618" s="2">
        <v>0.60588075033297495</v>
      </c>
      <c r="E57618" s="2">
        <v>3.6787982878659302E-2</v>
      </c>
    </row>
    <row r="57619" spans="1:5" x14ac:dyDescent="0.3">
      <c r="A57619" s="2" t="s">
        <v>15048</v>
      </c>
      <c r="B57619" s="2" t="s">
        <v>28977</v>
      </c>
      <c r="C57619" s="2" t="s">
        <v>28947</v>
      </c>
      <c r="D57619" s="2">
        <v>0.78433456265578705</v>
      </c>
      <c r="E57619" s="2">
        <v>2.5253397068245101E-3</v>
      </c>
    </row>
    <row r="57620" spans="1:5" x14ac:dyDescent="0.3">
      <c r="A57620" s="2" t="s">
        <v>15048</v>
      </c>
      <c r="B57620" s="2" t="s">
        <v>28977</v>
      </c>
      <c r="C57620" s="2" t="s">
        <v>28942</v>
      </c>
      <c r="D57620" s="2">
        <v>0.92434289023054395</v>
      </c>
      <c r="E57620" s="3">
        <v>1.7176486381916601E-5</v>
      </c>
    </row>
    <row r="57621" spans="1:5" x14ac:dyDescent="0.3">
      <c r="A57621" s="2" t="s">
        <v>15048</v>
      </c>
      <c r="B57621" s="2" t="s">
        <v>28977</v>
      </c>
      <c r="C57621" s="2" t="s">
        <v>28965</v>
      </c>
      <c r="D57621" s="2">
        <v>0.694898025565305</v>
      </c>
      <c r="E57621" s="2">
        <v>1.2130809240076401E-2</v>
      </c>
    </row>
    <row r="57622" spans="1:5" x14ac:dyDescent="0.3">
      <c r="A57622" s="2" t="s">
        <v>15048</v>
      </c>
      <c r="B57622" s="2" t="s">
        <v>28978</v>
      </c>
      <c r="C57622" s="2" t="s">
        <v>28942</v>
      </c>
      <c r="D57622" s="2">
        <v>0.76952447650502698</v>
      </c>
      <c r="E57622" s="2">
        <v>3.4264099985878301E-3</v>
      </c>
    </row>
    <row r="57623" spans="1:5" x14ac:dyDescent="0.3">
      <c r="A57623" s="2" t="s">
        <v>15048</v>
      </c>
      <c r="B57623" s="2" t="s">
        <v>28978</v>
      </c>
      <c r="C57623" s="2" t="s">
        <v>28959</v>
      </c>
      <c r="D57623" s="2">
        <v>0.78834307264464698</v>
      </c>
      <c r="E57623" s="2">
        <v>2.3159793021449901E-3</v>
      </c>
    </row>
    <row r="57624" spans="1:5" x14ac:dyDescent="0.3">
      <c r="A57624" s="2" t="s">
        <v>15048</v>
      </c>
      <c r="B57624" s="2" t="s">
        <v>28979</v>
      </c>
      <c r="C57624" s="2" t="s">
        <v>28980</v>
      </c>
      <c r="D57624" s="2">
        <v>0.74261644538972504</v>
      </c>
      <c r="E57624" s="2">
        <v>5.6647113789422502E-3</v>
      </c>
    </row>
    <row r="57625" spans="1:5" x14ac:dyDescent="0.3">
      <c r="A57625" s="2" t="s">
        <v>15048</v>
      </c>
      <c r="B57625" s="2" t="s">
        <v>28981</v>
      </c>
      <c r="C57625" s="2" t="s">
        <v>28980</v>
      </c>
      <c r="D57625" s="2">
        <v>0.61986551020830105</v>
      </c>
      <c r="E57625" s="2">
        <v>3.1555738915058203E-2</v>
      </c>
    </row>
    <row r="57626" spans="1:5" x14ac:dyDescent="0.3">
      <c r="A57626" s="2" t="s">
        <v>15048</v>
      </c>
      <c r="B57626" s="2" t="s">
        <v>28982</v>
      </c>
      <c r="C57626" s="2" t="s">
        <v>28980</v>
      </c>
      <c r="D57626" s="2">
        <v>0.66940157807994805</v>
      </c>
      <c r="E57626" s="2">
        <v>1.7267354701699399E-2</v>
      </c>
    </row>
    <row r="57627" spans="1:5" x14ac:dyDescent="0.3">
      <c r="A57627" s="2" t="s">
        <v>15048</v>
      </c>
      <c r="B57627" s="2" t="s">
        <v>28983</v>
      </c>
      <c r="C57627" s="2" t="s">
        <v>28980</v>
      </c>
      <c r="D57627" s="2">
        <v>0.609881500542378</v>
      </c>
      <c r="E57627" s="2">
        <v>3.5232239333204303E-2</v>
      </c>
    </row>
    <row r="57628" spans="1:5" x14ac:dyDescent="0.3">
      <c r="A57628" s="2" t="s">
        <v>15048</v>
      </c>
      <c r="B57628" s="2" t="s">
        <v>28984</v>
      </c>
      <c r="C57628" s="2" t="s">
        <v>28980</v>
      </c>
      <c r="D57628" s="2">
        <v>0.625805695705413</v>
      </c>
      <c r="E57628" s="2">
        <v>2.9503892502415599E-2</v>
      </c>
    </row>
    <row r="57629" spans="1:5" x14ac:dyDescent="0.3">
      <c r="A57629" s="2" t="s">
        <v>15048</v>
      </c>
      <c r="B57629" s="2" t="s">
        <v>28984</v>
      </c>
      <c r="C57629" s="2" t="s">
        <v>28985</v>
      </c>
      <c r="D57629" s="2">
        <v>0.63166558160772401</v>
      </c>
      <c r="E57629" s="2">
        <v>2.75757052234149E-2</v>
      </c>
    </row>
    <row r="57630" spans="1:5" x14ac:dyDescent="0.3">
      <c r="A57630" s="2" t="s">
        <v>15048</v>
      </c>
      <c r="B57630" s="2" t="s">
        <v>28986</v>
      </c>
      <c r="C57630" s="2" t="s">
        <v>28987</v>
      </c>
      <c r="D57630" s="2">
        <v>0.67814076106003995</v>
      </c>
      <c r="E57630" s="2">
        <v>1.53551875553642E-2</v>
      </c>
    </row>
    <row r="57631" spans="1:5" x14ac:dyDescent="0.3">
      <c r="A57631" s="2" t="s">
        <v>15048</v>
      </c>
      <c r="B57631" s="2" t="s">
        <v>28986</v>
      </c>
      <c r="C57631" s="2" t="s">
        <v>28985</v>
      </c>
      <c r="D57631" s="2">
        <v>0.57770444595674797</v>
      </c>
      <c r="E57631" s="2">
        <v>4.9160237526927303E-2</v>
      </c>
    </row>
    <row r="57632" spans="1:5" x14ac:dyDescent="0.3">
      <c r="A57632" s="2" t="s">
        <v>15048</v>
      </c>
      <c r="B57632" s="2" t="s">
        <v>28988</v>
      </c>
      <c r="C57632" s="2" t="s">
        <v>28980</v>
      </c>
      <c r="D57632" s="2">
        <v>0.77821559738090396</v>
      </c>
      <c r="E57632" s="2">
        <v>2.8724060108955198E-3</v>
      </c>
    </row>
    <row r="57633" spans="1:5" x14ac:dyDescent="0.3">
      <c r="A57633" s="2" t="s">
        <v>15048</v>
      </c>
      <c r="B57633" s="2" t="s">
        <v>28988</v>
      </c>
      <c r="C57633" s="2" t="s">
        <v>28987</v>
      </c>
      <c r="D57633" s="2">
        <v>0.63925091835806902</v>
      </c>
      <c r="E57633" s="2">
        <v>2.52170460149173E-2</v>
      </c>
    </row>
    <row r="57634" spans="1:5" x14ac:dyDescent="0.3">
      <c r="A57634" s="2" t="s">
        <v>15048</v>
      </c>
      <c r="B57634" s="2" t="s">
        <v>28988</v>
      </c>
      <c r="C57634" s="2" t="s">
        <v>28985</v>
      </c>
      <c r="D57634" s="2">
        <v>0.72371065043966398</v>
      </c>
      <c r="E57634" s="2">
        <v>7.7962936958605499E-3</v>
      </c>
    </row>
    <row r="57635" spans="1:5" x14ac:dyDescent="0.3">
      <c r="A57635" s="2" t="s">
        <v>15048</v>
      </c>
      <c r="B57635" s="2" t="s">
        <v>28989</v>
      </c>
      <c r="C57635" s="2" t="s">
        <v>28990</v>
      </c>
      <c r="D57635" s="2">
        <v>0.614277075969901</v>
      </c>
      <c r="E57635" s="2">
        <v>3.35778207872683E-2</v>
      </c>
    </row>
    <row r="57636" spans="1:5" x14ac:dyDescent="0.3">
      <c r="A57636" s="2" t="s">
        <v>15048</v>
      </c>
      <c r="B57636" s="2" t="s">
        <v>28989</v>
      </c>
      <c r="C57636" s="2" t="s">
        <v>28985</v>
      </c>
      <c r="D57636" s="2">
        <v>0.59434877934277097</v>
      </c>
      <c r="E57636" s="2">
        <v>4.1545952236509698E-2</v>
      </c>
    </row>
    <row r="57637" spans="1:5" x14ac:dyDescent="0.3">
      <c r="A57637" s="2" t="s">
        <v>15048</v>
      </c>
      <c r="B57637" s="2" t="s">
        <v>28989</v>
      </c>
      <c r="C57637" s="2" t="s">
        <v>28991</v>
      </c>
      <c r="D57637" s="2">
        <v>0.82986330829534005</v>
      </c>
      <c r="E57637" s="2">
        <v>8.3742541479086305E-4</v>
      </c>
    </row>
    <row r="57638" spans="1:5" x14ac:dyDescent="0.3">
      <c r="A57638" s="2" t="s">
        <v>15048</v>
      </c>
      <c r="B57638" s="2" t="s">
        <v>28992</v>
      </c>
      <c r="C57638" s="2" t="s">
        <v>28991</v>
      </c>
      <c r="D57638" s="2">
        <v>0.76115943682345399</v>
      </c>
      <c r="E57638" s="2">
        <v>4.0328791365344596E-3</v>
      </c>
    </row>
    <row r="57639" spans="1:5" x14ac:dyDescent="0.3">
      <c r="A57639" s="2" t="s">
        <v>15048</v>
      </c>
      <c r="B57639" s="2" t="s">
        <v>28993</v>
      </c>
      <c r="C57639" s="2" t="s">
        <v>28991</v>
      </c>
      <c r="D57639" s="2">
        <v>0.806737022049696</v>
      </c>
      <c r="E57639" s="2">
        <v>1.5195978282925801E-3</v>
      </c>
    </row>
    <row r="57640" spans="1:5" x14ac:dyDescent="0.3">
      <c r="A57640" s="2" t="s">
        <v>15048</v>
      </c>
      <c r="B57640" s="2" t="s">
        <v>28994</v>
      </c>
      <c r="C57640" s="2" t="s">
        <v>28991</v>
      </c>
      <c r="D57640" s="2">
        <v>0.65325218967304499</v>
      </c>
      <c r="E57640" s="2">
        <v>2.1252514054701601E-2</v>
      </c>
    </row>
    <row r="57641" spans="1:5" x14ac:dyDescent="0.3">
      <c r="A57641" s="2" t="s">
        <v>15048</v>
      </c>
      <c r="B57641" s="2" t="s">
        <v>28995</v>
      </c>
      <c r="C57641" s="2" t="s">
        <v>28987</v>
      </c>
      <c r="D57641" s="2">
        <v>0.57950504387393498</v>
      </c>
      <c r="E57641" s="2">
        <v>4.8292534859492101E-2</v>
      </c>
    </row>
    <row r="57642" spans="1:5" x14ac:dyDescent="0.3">
      <c r="A57642" s="2" t="s">
        <v>15048</v>
      </c>
      <c r="B57642" s="2" t="s">
        <v>28995</v>
      </c>
      <c r="C57642" s="2" t="s">
        <v>28985</v>
      </c>
      <c r="D57642" s="2">
        <v>0.676895150512275</v>
      </c>
      <c r="E57642" s="2">
        <v>1.56177154298474E-2</v>
      </c>
    </row>
    <row r="57643" spans="1:5" x14ac:dyDescent="0.3">
      <c r="A57643" s="2" t="s">
        <v>15048</v>
      </c>
      <c r="B57643" s="2" t="s">
        <v>28995</v>
      </c>
      <c r="C57643" s="2" t="s">
        <v>28991</v>
      </c>
      <c r="D57643" s="2">
        <v>0.63146463786993001</v>
      </c>
      <c r="E57643" s="2">
        <v>2.7640275958413001E-2</v>
      </c>
    </row>
    <row r="57644" spans="1:5" x14ac:dyDescent="0.3">
      <c r="A57644" s="2" t="s">
        <v>15048</v>
      </c>
      <c r="B57644" s="2" t="s">
        <v>28996</v>
      </c>
      <c r="C57644" s="2" t="s">
        <v>28985</v>
      </c>
      <c r="D57644" s="2">
        <v>0.61757111761652705</v>
      </c>
      <c r="E57644" s="2">
        <v>3.2375034433895E-2</v>
      </c>
    </row>
    <row r="57645" spans="1:5" x14ac:dyDescent="0.3">
      <c r="A57645" s="2" t="s">
        <v>15048</v>
      </c>
      <c r="B57645" s="2" t="s">
        <v>28996</v>
      </c>
      <c r="C57645" s="2" t="s">
        <v>28991</v>
      </c>
      <c r="D57645" s="2">
        <v>0.79936484093287596</v>
      </c>
      <c r="E57645" s="2">
        <v>1.8082424605214099E-3</v>
      </c>
    </row>
    <row r="57646" spans="1:5" x14ac:dyDescent="0.3">
      <c r="A57646" s="2" t="s">
        <v>15048</v>
      </c>
      <c r="B57646" s="2" t="s">
        <v>28996</v>
      </c>
      <c r="C57646" s="2" t="s">
        <v>28997</v>
      </c>
      <c r="D57646" s="2">
        <v>0.78202465841524105</v>
      </c>
      <c r="E57646" s="2">
        <v>2.6523656470197098E-3</v>
      </c>
    </row>
    <row r="57647" spans="1:5" x14ac:dyDescent="0.3">
      <c r="A57647" s="2" t="s">
        <v>15048</v>
      </c>
      <c r="B57647" s="2" t="s">
        <v>28998</v>
      </c>
      <c r="C57647" s="2" t="s">
        <v>28991</v>
      </c>
      <c r="D57647" s="2">
        <v>0.87926754425767195</v>
      </c>
      <c r="E57647" s="2">
        <v>1.64405871249944E-4</v>
      </c>
    </row>
    <row r="57648" spans="1:5" x14ac:dyDescent="0.3">
      <c r="A57648" s="2" t="s">
        <v>15048</v>
      </c>
      <c r="B57648" s="2" t="s">
        <v>28998</v>
      </c>
      <c r="C57648" s="2" t="s">
        <v>28997</v>
      </c>
      <c r="D57648" s="2">
        <v>0.63311704020705195</v>
      </c>
      <c r="E57648" s="2">
        <v>2.7112528281377099E-2</v>
      </c>
    </row>
    <row r="57649" spans="1:5" x14ac:dyDescent="0.3">
      <c r="A57649" s="2" t="s">
        <v>15048</v>
      </c>
      <c r="B57649" s="2" t="s">
        <v>28999</v>
      </c>
      <c r="C57649" s="2" t="s">
        <v>28987</v>
      </c>
      <c r="D57649" s="2">
        <v>0.60549475266359998</v>
      </c>
      <c r="E57649" s="2">
        <v>3.6940630766685897E-2</v>
      </c>
    </row>
    <row r="57650" spans="1:5" x14ac:dyDescent="0.3">
      <c r="A57650" s="2" t="s">
        <v>15048</v>
      </c>
      <c r="B57650" s="2" t="s">
        <v>28999</v>
      </c>
      <c r="C57650" s="2" t="s">
        <v>28991</v>
      </c>
      <c r="D57650" s="2">
        <v>0.68077723334885598</v>
      </c>
      <c r="E57650" s="2">
        <v>1.48102540266489E-2</v>
      </c>
    </row>
    <row r="57651" spans="1:5" x14ac:dyDescent="0.3">
      <c r="A57651" s="2" t="s">
        <v>15048</v>
      </c>
      <c r="B57651" s="2" t="s">
        <v>28999</v>
      </c>
      <c r="C57651" s="2" t="s">
        <v>29000</v>
      </c>
      <c r="D57651" s="2">
        <v>0.63370424710885698</v>
      </c>
      <c r="E57651" s="2">
        <v>2.6926750865440701E-2</v>
      </c>
    </row>
    <row r="57652" spans="1:5" x14ac:dyDescent="0.3">
      <c r="A57652" s="2" t="s">
        <v>15048</v>
      </c>
      <c r="B57652" s="2" t="s">
        <v>28999</v>
      </c>
      <c r="C57652" s="2" t="s">
        <v>28997</v>
      </c>
      <c r="D57652" s="2">
        <v>0.71139796169918001</v>
      </c>
      <c r="E57652" s="2">
        <v>9.4753992654602794E-3</v>
      </c>
    </row>
    <row r="57653" spans="1:5" x14ac:dyDescent="0.3">
      <c r="A57653" s="2" t="s">
        <v>15048</v>
      </c>
      <c r="B57653" s="2" t="s">
        <v>28999</v>
      </c>
      <c r="C57653" s="2" t="s">
        <v>29001</v>
      </c>
      <c r="D57653" s="2">
        <v>0.60916100023460396</v>
      </c>
      <c r="E57653" s="2">
        <v>3.55088771415304E-2</v>
      </c>
    </row>
    <row r="57654" spans="1:5" x14ac:dyDescent="0.3">
      <c r="A57654" s="2" t="s">
        <v>15048</v>
      </c>
      <c r="B57654" s="2" t="s">
        <v>29002</v>
      </c>
      <c r="C57654" s="2" t="s">
        <v>28991</v>
      </c>
      <c r="D57654" s="2">
        <v>0.92421538144406701</v>
      </c>
      <c r="E57654" s="3">
        <v>1.7317927532178102E-5</v>
      </c>
    </row>
    <row r="57655" spans="1:5" x14ac:dyDescent="0.3">
      <c r="A57655" s="2" t="s">
        <v>15048</v>
      </c>
      <c r="B57655" s="2" t="s">
        <v>29002</v>
      </c>
      <c r="C57655" s="2" t="s">
        <v>29000</v>
      </c>
      <c r="D57655" s="2">
        <v>0.70068478303072501</v>
      </c>
      <c r="E57655" s="2">
        <v>1.11437464431227E-2</v>
      </c>
    </row>
    <row r="57656" spans="1:5" x14ac:dyDescent="0.3">
      <c r="A57656" s="2" t="s">
        <v>15048</v>
      </c>
      <c r="B57656" s="2" t="s">
        <v>29002</v>
      </c>
      <c r="C57656" s="2" t="s">
        <v>28997</v>
      </c>
      <c r="D57656" s="2">
        <v>0.85293047220338603</v>
      </c>
      <c r="E57656" s="2">
        <v>4.2104660929638402E-4</v>
      </c>
    </row>
    <row r="57657" spans="1:5" x14ac:dyDescent="0.3">
      <c r="A57657" s="2" t="s">
        <v>15048</v>
      </c>
      <c r="B57657" s="2" t="s">
        <v>29002</v>
      </c>
      <c r="C57657" s="2" t="s">
        <v>29001</v>
      </c>
      <c r="D57657" s="2">
        <v>0.68468956589594099</v>
      </c>
      <c r="E57657" s="2">
        <v>1.4028063381060701E-2</v>
      </c>
    </row>
    <row r="57658" spans="1:5" x14ac:dyDescent="0.3">
      <c r="A57658" s="2" t="s">
        <v>15048</v>
      </c>
      <c r="B57658" s="2" t="s">
        <v>29003</v>
      </c>
      <c r="C57658" s="2" t="s">
        <v>28987</v>
      </c>
      <c r="D57658" s="2">
        <v>0.634204405796858</v>
      </c>
      <c r="E57658" s="2">
        <v>2.6769240424323101E-2</v>
      </c>
    </row>
    <row r="57659" spans="1:5" x14ac:dyDescent="0.3">
      <c r="A57659" s="2" t="s">
        <v>15048</v>
      </c>
      <c r="B57659" s="2" t="s">
        <v>29003</v>
      </c>
      <c r="C57659" s="2" t="s">
        <v>28985</v>
      </c>
      <c r="D57659" s="2">
        <v>0.64832695160603604</v>
      </c>
      <c r="E57659" s="2">
        <v>2.2591155480295302E-2</v>
      </c>
    </row>
    <row r="57660" spans="1:5" x14ac:dyDescent="0.3">
      <c r="A57660" s="2" t="s">
        <v>15048</v>
      </c>
      <c r="B57660" s="2" t="s">
        <v>29003</v>
      </c>
      <c r="C57660" s="2" t="s">
        <v>28991</v>
      </c>
      <c r="D57660" s="2">
        <v>0.94413022516809997</v>
      </c>
      <c r="E57660" s="3">
        <v>3.9017511265771899E-6</v>
      </c>
    </row>
    <row r="57661" spans="1:5" x14ac:dyDescent="0.3">
      <c r="A57661" s="2" t="s">
        <v>15048</v>
      </c>
      <c r="B57661" s="2" t="s">
        <v>29003</v>
      </c>
      <c r="C57661" s="2" t="s">
        <v>29000</v>
      </c>
      <c r="D57661" s="2">
        <v>0.63491297969244298</v>
      </c>
      <c r="E57661" s="2">
        <v>2.6547237484963699E-2</v>
      </c>
    </row>
    <row r="57662" spans="1:5" x14ac:dyDescent="0.3">
      <c r="A57662" s="2" t="s">
        <v>15048</v>
      </c>
      <c r="B57662" s="2" t="s">
        <v>29003</v>
      </c>
      <c r="C57662" s="2" t="s">
        <v>29004</v>
      </c>
      <c r="D57662" s="2">
        <v>0.64117705465777297</v>
      </c>
      <c r="E57662" s="2">
        <v>2.4642176032823399E-2</v>
      </c>
    </row>
    <row r="57663" spans="1:5" x14ac:dyDescent="0.3">
      <c r="A57663" s="2" t="s">
        <v>15048</v>
      </c>
      <c r="B57663" s="2" t="s">
        <v>29003</v>
      </c>
      <c r="C57663" s="2" t="s">
        <v>28997</v>
      </c>
      <c r="D57663" s="2">
        <v>0.91362562713017403</v>
      </c>
      <c r="E57663" s="3">
        <v>3.2704442323762501E-5</v>
      </c>
    </row>
    <row r="57664" spans="1:5" x14ac:dyDescent="0.3">
      <c r="A57664" s="2" t="s">
        <v>15048</v>
      </c>
      <c r="B57664" s="2" t="s">
        <v>29003</v>
      </c>
      <c r="C57664" s="2" t="s">
        <v>29001</v>
      </c>
      <c r="D57664" s="2">
        <v>0.71387405705213403</v>
      </c>
      <c r="E57664" s="2">
        <v>9.1179067281484793E-3</v>
      </c>
    </row>
    <row r="57665" spans="1:5" x14ac:dyDescent="0.3">
      <c r="A57665" s="2" t="s">
        <v>15048</v>
      </c>
      <c r="B57665" s="2" t="s">
        <v>29005</v>
      </c>
      <c r="C57665" s="2" t="s">
        <v>28991</v>
      </c>
      <c r="D57665" s="2">
        <v>0.97555991255582297</v>
      </c>
      <c r="E57665" s="3">
        <v>6.5916056253363394E-8</v>
      </c>
    </row>
    <row r="57666" spans="1:5" x14ac:dyDescent="0.3">
      <c r="A57666" s="2" t="s">
        <v>15048</v>
      </c>
      <c r="B57666" s="2" t="s">
        <v>29005</v>
      </c>
      <c r="C57666" s="2" t="s">
        <v>29004</v>
      </c>
      <c r="D57666" s="2">
        <v>0.58258847196682795</v>
      </c>
      <c r="E57666" s="2">
        <v>4.6831771846736099E-2</v>
      </c>
    </row>
    <row r="57667" spans="1:5" x14ac:dyDescent="0.3">
      <c r="A57667" s="2" t="s">
        <v>15048</v>
      </c>
      <c r="B57667" s="2" t="s">
        <v>29005</v>
      </c>
      <c r="C57667" s="2" t="s">
        <v>28997</v>
      </c>
      <c r="D57667" s="2">
        <v>0.86183918011449301</v>
      </c>
      <c r="E57667" s="2">
        <v>3.1293704459543E-4</v>
      </c>
    </row>
    <row r="57668" spans="1:5" x14ac:dyDescent="0.3">
      <c r="A57668" s="2" t="s">
        <v>15048</v>
      </c>
      <c r="B57668" s="2" t="s">
        <v>29005</v>
      </c>
      <c r="C57668" s="2" t="s">
        <v>29001</v>
      </c>
      <c r="D57668" s="2">
        <v>0.59762446525443502</v>
      </c>
      <c r="E57668" s="2">
        <v>4.0152447785963198E-2</v>
      </c>
    </row>
    <row r="57669" spans="1:5" x14ac:dyDescent="0.3">
      <c r="A57669" s="2" t="s">
        <v>15048</v>
      </c>
      <c r="B57669" s="2" t="s">
        <v>29006</v>
      </c>
      <c r="C57669" s="2" t="s">
        <v>28985</v>
      </c>
      <c r="D57669" s="2">
        <v>0.67724607447866503</v>
      </c>
      <c r="E57669" s="2">
        <v>1.5543422169357699E-2</v>
      </c>
    </row>
    <row r="57670" spans="1:5" x14ac:dyDescent="0.3">
      <c r="A57670" s="2" t="s">
        <v>15048</v>
      </c>
      <c r="B57670" s="2" t="s">
        <v>29006</v>
      </c>
      <c r="C57670" s="2" t="s">
        <v>28991</v>
      </c>
      <c r="D57670" s="2">
        <v>0.84662344022061797</v>
      </c>
      <c r="E57670" s="2">
        <v>5.1365526829283198E-4</v>
      </c>
    </row>
    <row r="57671" spans="1:5" x14ac:dyDescent="0.3">
      <c r="A57671" s="2" t="s">
        <v>15048</v>
      </c>
      <c r="B57671" s="2" t="s">
        <v>29006</v>
      </c>
      <c r="C57671" s="2" t="s">
        <v>28997</v>
      </c>
      <c r="D57671" s="2">
        <v>0.82609498111916602</v>
      </c>
      <c r="E57671" s="2">
        <v>9.2811084430220801E-4</v>
      </c>
    </row>
    <row r="57672" spans="1:5" x14ac:dyDescent="0.3">
      <c r="A57672" s="2" t="s">
        <v>15048</v>
      </c>
      <c r="B57672" s="2" t="s">
        <v>29007</v>
      </c>
      <c r="C57672" s="2" t="s">
        <v>28987</v>
      </c>
      <c r="D57672" s="2">
        <v>0.62194853065276001</v>
      </c>
      <c r="E57672" s="2">
        <v>3.0824915719853799E-2</v>
      </c>
    </row>
    <row r="57673" spans="1:5" x14ac:dyDescent="0.3">
      <c r="A57673" s="2" t="s">
        <v>15048</v>
      </c>
      <c r="B57673" s="2" t="s">
        <v>29007</v>
      </c>
      <c r="C57673" s="2" t="s">
        <v>28985</v>
      </c>
      <c r="D57673" s="2">
        <v>0.62954029285811897</v>
      </c>
      <c r="E57673" s="2">
        <v>2.82641805401351E-2</v>
      </c>
    </row>
    <row r="57674" spans="1:5" x14ac:dyDescent="0.3">
      <c r="A57674" s="2" t="s">
        <v>15048</v>
      </c>
      <c r="B57674" s="2" t="s">
        <v>29007</v>
      </c>
      <c r="C57674" s="2" t="s">
        <v>28991</v>
      </c>
      <c r="D57674" s="2">
        <v>0.91371745202544097</v>
      </c>
      <c r="E57674" s="3">
        <v>3.25361180235195E-5</v>
      </c>
    </row>
    <row r="57675" spans="1:5" x14ac:dyDescent="0.3">
      <c r="A57675" s="2" t="s">
        <v>15048</v>
      </c>
      <c r="B57675" s="2" t="s">
        <v>29007</v>
      </c>
      <c r="C57675" s="2" t="s">
        <v>29000</v>
      </c>
      <c r="D57675" s="2">
        <v>0.62090453598026996</v>
      </c>
      <c r="E57675" s="2">
        <v>3.1189660739317501E-2</v>
      </c>
    </row>
    <row r="57676" spans="1:5" x14ac:dyDescent="0.3">
      <c r="A57676" s="2" t="s">
        <v>15048</v>
      </c>
      <c r="B57676" s="2" t="s">
        <v>29007</v>
      </c>
      <c r="C57676" s="2" t="s">
        <v>29004</v>
      </c>
      <c r="D57676" s="2">
        <v>0.61585988255010704</v>
      </c>
      <c r="E57676" s="2">
        <v>3.29959485388958E-2</v>
      </c>
    </row>
    <row r="57677" spans="1:5" x14ac:dyDescent="0.3">
      <c r="A57677" s="2" t="s">
        <v>15048</v>
      </c>
      <c r="B57677" s="2" t="s">
        <v>29007</v>
      </c>
      <c r="C57677" s="2" t="s">
        <v>28997</v>
      </c>
      <c r="D57677" s="2">
        <v>0.86875998485205197</v>
      </c>
      <c r="E57677" s="2">
        <v>2.4498650585370098E-4</v>
      </c>
    </row>
    <row r="57678" spans="1:5" x14ac:dyDescent="0.3">
      <c r="A57678" s="2" t="s">
        <v>15048</v>
      </c>
      <c r="B57678" s="2" t="s">
        <v>29007</v>
      </c>
      <c r="C57678" s="2" t="s">
        <v>29001</v>
      </c>
      <c r="D57678" s="2">
        <v>0.71098482102100702</v>
      </c>
      <c r="E57678" s="2">
        <v>9.5360496673928801E-3</v>
      </c>
    </row>
    <row r="57679" spans="1:5" x14ac:dyDescent="0.3">
      <c r="A57679" s="2" t="s">
        <v>15048</v>
      </c>
      <c r="B57679" s="2" t="s">
        <v>29008</v>
      </c>
      <c r="C57679" s="2" t="s">
        <v>28991</v>
      </c>
      <c r="D57679" s="2">
        <v>0.69977078150498195</v>
      </c>
      <c r="E57679" s="2">
        <v>1.1295536245051E-2</v>
      </c>
    </row>
    <row r="57680" spans="1:5" x14ac:dyDescent="0.3">
      <c r="A57680" s="2" t="s">
        <v>15048</v>
      </c>
      <c r="B57680" s="2" t="s">
        <v>29009</v>
      </c>
      <c r="C57680" s="2" t="s">
        <v>28991</v>
      </c>
      <c r="D57680" s="2">
        <v>0.83991228177260802</v>
      </c>
      <c r="E57680" s="2">
        <v>6.28786923884054E-4</v>
      </c>
    </row>
    <row r="57681" spans="1:5" x14ac:dyDescent="0.3">
      <c r="A57681" s="2" t="s">
        <v>15048</v>
      </c>
      <c r="B57681" s="2" t="s">
        <v>29009</v>
      </c>
      <c r="C57681" s="2" t="s">
        <v>29000</v>
      </c>
      <c r="D57681" s="2">
        <v>0.67243070043058395</v>
      </c>
      <c r="E57681" s="2">
        <v>1.6585845382402702E-2</v>
      </c>
    </row>
    <row r="57682" spans="1:5" x14ac:dyDescent="0.3">
      <c r="A57682" s="2" t="s">
        <v>15048</v>
      </c>
      <c r="B57682" s="2" t="s">
        <v>29009</v>
      </c>
      <c r="C57682" s="2" t="s">
        <v>28997</v>
      </c>
      <c r="D57682" s="2">
        <v>0.77971421146707298</v>
      </c>
      <c r="E57682" s="2">
        <v>2.7842378691832802E-3</v>
      </c>
    </row>
    <row r="57683" spans="1:5" x14ac:dyDescent="0.3">
      <c r="A57683" s="2" t="s">
        <v>15048</v>
      </c>
      <c r="B57683" s="2" t="s">
        <v>29009</v>
      </c>
      <c r="C57683" s="2" t="s">
        <v>29001</v>
      </c>
      <c r="D57683" s="2">
        <v>0.66991738509447496</v>
      </c>
      <c r="E57683" s="2">
        <v>1.71498792522937E-2</v>
      </c>
    </row>
    <row r="57684" spans="1:5" x14ac:dyDescent="0.3">
      <c r="A57684" s="2" t="s">
        <v>15048</v>
      </c>
      <c r="B57684" s="2" t="s">
        <v>29009</v>
      </c>
      <c r="C57684" s="2" t="s">
        <v>29010</v>
      </c>
      <c r="D57684" s="2">
        <v>0.66284334541652501</v>
      </c>
      <c r="E57684" s="2">
        <v>1.8812987286134002E-2</v>
      </c>
    </row>
    <row r="57685" spans="1:5" x14ac:dyDescent="0.3">
      <c r="A57685" s="2" t="s">
        <v>15048</v>
      </c>
      <c r="B57685" s="2" t="s">
        <v>29011</v>
      </c>
      <c r="C57685" s="2" t="s">
        <v>28991</v>
      </c>
      <c r="D57685" s="2">
        <v>0.85131068575024404</v>
      </c>
      <c r="E57685" s="2">
        <v>4.4347959156664201E-4</v>
      </c>
    </row>
    <row r="57686" spans="1:5" x14ac:dyDescent="0.3">
      <c r="A57686" s="2" t="s">
        <v>15048</v>
      </c>
      <c r="B57686" s="2" t="s">
        <v>29011</v>
      </c>
      <c r="C57686" s="2" t="s">
        <v>28997</v>
      </c>
      <c r="D57686" s="2">
        <v>0.63743448574440598</v>
      </c>
      <c r="E57686" s="2">
        <v>2.5768019033649399E-2</v>
      </c>
    </row>
    <row r="57687" spans="1:5" x14ac:dyDescent="0.3">
      <c r="A57687" s="2" t="s">
        <v>15048</v>
      </c>
      <c r="B57687" s="2" t="s">
        <v>29011</v>
      </c>
      <c r="C57687" s="2" t="s">
        <v>29010</v>
      </c>
      <c r="D57687" s="2">
        <v>0.609048831338448</v>
      </c>
      <c r="E57687" s="2">
        <v>3.5552083863626502E-2</v>
      </c>
    </row>
    <row r="57688" spans="1:5" x14ac:dyDescent="0.3">
      <c r="A57688" s="2" t="s">
        <v>15048</v>
      </c>
      <c r="B57688" s="2" t="s">
        <v>29011</v>
      </c>
      <c r="C57688" s="2" t="s">
        <v>29012</v>
      </c>
      <c r="D57688" s="2">
        <v>0.64530111962062098</v>
      </c>
      <c r="E57688" s="2">
        <v>2.34433621604309E-2</v>
      </c>
    </row>
    <row r="57689" spans="1:5" x14ac:dyDescent="0.3">
      <c r="A57689" s="2" t="s">
        <v>15048</v>
      </c>
      <c r="B57689" s="2" t="s">
        <v>29013</v>
      </c>
      <c r="C57689" s="2" t="s">
        <v>28991</v>
      </c>
      <c r="D57689" s="2">
        <v>0.92041481682292603</v>
      </c>
      <c r="E57689" s="3">
        <v>2.1974408275988999E-5</v>
      </c>
    </row>
    <row r="57690" spans="1:5" x14ac:dyDescent="0.3">
      <c r="A57690" s="2" t="s">
        <v>15048</v>
      </c>
      <c r="B57690" s="2" t="s">
        <v>29013</v>
      </c>
      <c r="C57690" s="2" t="s">
        <v>28997</v>
      </c>
      <c r="D57690" s="2">
        <v>0.72557314811781104</v>
      </c>
      <c r="E57690" s="2">
        <v>7.5631683768795296E-3</v>
      </c>
    </row>
    <row r="57691" spans="1:5" x14ac:dyDescent="0.3">
      <c r="A57691" s="2" t="s">
        <v>15048</v>
      </c>
      <c r="B57691" s="2" t="s">
        <v>29014</v>
      </c>
      <c r="C57691" s="2" t="s">
        <v>28991</v>
      </c>
      <c r="D57691" s="2">
        <v>0.97606925207599304</v>
      </c>
      <c r="E57691" s="3">
        <v>5.9378728752925302E-8</v>
      </c>
    </row>
    <row r="57692" spans="1:5" x14ac:dyDescent="0.3">
      <c r="A57692" s="2" t="s">
        <v>15048</v>
      </c>
      <c r="B57692" s="2" t="s">
        <v>29014</v>
      </c>
      <c r="C57692" s="2" t="s">
        <v>29000</v>
      </c>
      <c r="D57692" s="2">
        <v>0.59662221349090505</v>
      </c>
      <c r="E57692" s="2">
        <v>4.0575233396978203E-2</v>
      </c>
    </row>
    <row r="57693" spans="1:5" x14ac:dyDescent="0.3">
      <c r="A57693" s="2" t="s">
        <v>15048</v>
      </c>
      <c r="B57693" s="2" t="s">
        <v>29014</v>
      </c>
      <c r="C57693" s="2" t="s">
        <v>29004</v>
      </c>
      <c r="D57693" s="2">
        <v>0.59280895882995999</v>
      </c>
      <c r="E57693" s="2">
        <v>4.2212714871497699E-2</v>
      </c>
    </row>
    <row r="57694" spans="1:5" x14ac:dyDescent="0.3">
      <c r="A57694" s="2" t="s">
        <v>15048</v>
      </c>
      <c r="B57694" s="2" t="s">
        <v>29014</v>
      </c>
      <c r="C57694" s="2" t="s">
        <v>28997</v>
      </c>
      <c r="D57694" s="2">
        <v>0.90136582397773102</v>
      </c>
      <c r="E57694" s="3">
        <v>6.2176011584456006E-5</v>
      </c>
    </row>
    <row r="57695" spans="1:5" x14ac:dyDescent="0.3">
      <c r="A57695" s="2" t="s">
        <v>15048</v>
      </c>
      <c r="B57695" s="2" t="s">
        <v>29014</v>
      </c>
      <c r="C57695" s="2" t="s">
        <v>29001</v>
      </c>
      <c r="D57695" s="2">
        <v>0.61516914437425896</v>
      </c>
      <c r="E57695" s="2">
        <v>3.3248981791649701E-2</v>
      </c>
    </row>
    <row r="57696" spans="1:5" x14ac:dyDescent="0.3">
      <c r="A57696" s="2" t="s">
        <v>15048</v>
      </c>
      <c r="B57696" s="2" t="s">
        <v>29014</v>
      </c>
      <c r="C57696" s="2" t="s">
        <v>29010</v>
      </c>
      <c r="D57696" s="2">
        <v>0.58731536352818903</v>
      </c>
      <c r="E57696" s="2">
        <v>4.4653336553555099E-2</v>
      </c>
    </row>
    <row r="57697" spans="1:5" x14ac:dyDescent="0.3">
      <c r="A57697" s="2" t="s">
        <v>15048</v>
      </c>
      <c r="B57697" s="2" t="s">
        <v>29014</v>
      </c>
      <c r="C57697" s="2" t="s">
        <v>29012</v>
      </c>
      <c r="D57697" s="2">
        <v>0.59070380329732697</v>
      </c>
      <c r="E57697" s="2">
        <v>4.3136500062308403E-2</v>
      </c>
    </row>
    <row r="57698" spans="1:5" x14ac:dyDescent="0.3">
      <c r="A57698" s="2" t="s">
        <v>15048</v>
      </c>
      <c r="B57698" s="2" t="s">
        <v>29015</v>
      </c>
      <c r="C57698" s="2" t="s">
        <v>28991</v>
      </c>
      <c r="D57698" s="2">
        <v>0.89057877958024401</v>
      </c>
      <c r="E57698" s="2">
        <v>1.02533374397824E-4</v>
      </c>
    </row>
    <row r="57699" spans="1:5" x14ac:dyDescent="0.3">
      <c r="A57699" s="2" t="s">
        <v>15048</v>
      </c>
      <c r="B57699" s="2" t="s">
        <v>29015</v>
      </c>
      <c r="C57699" s="2" t="s">
        <v>28997</v>
      </c>
      <c r="D57699" s="2">
        <v>0.67638224421004101</v>
      </c>
      <c r="E57699" s="2">
        <v>1.5726771295750699E-2</v>
      </c>
    </row>
    <row r="57700" spans="1:5" x14ac:dyDescent="0.3">
      <c r="A57700" s="2" t="s">
        <v>15048</v>
      </c>
      <c r="B57700" s="2" t="s">
        <v>29015</v>
      </c>
      <c r="C57700" s="2" t="s">
        <v>29016</v>
      </c>
      <c r="D57700" s="2">
        <v>0.66785649808386505</v>
      </c>
      <c r="E57700" s="2">
        <v>1.7622782133182E-2</v>
      </c>
    </row>
    <row r="57701" spans="1:5" x14ac:dyDescent="0.3">
      <c r="A57701" s="2" t="s">
        <v>15048</v>
      </c>
      <c r="B57701" s="2" t="s">
        <v>29017</v>
      </c>
      <c r="C57701" s="2" t="s">
        <v>28991</v>
      </c>
      <c r="D57701" s="2">
        <v>0.78498064394286904</v>
      </c>
      <c r="E57701" s="2">
        <v>2.4906558890090201E-3</v>
      </c>
    </row>
    <row r="57702" spans="1:5" x14ac:dyDescent="0.3">
      <c r="A57702" s="2" t="s">
        <v>15048</v>
      </c>
      <c r="B57702" s="2" t="s">
        <v>29017</v>
      </c>
      <c r="C57702" s="2" t="s">
        <v>29000</v>
      </c>
      <c r="D57702" s="2">
        <v>0.71168370138391501</v>
      </c>
      <c r="E57702" s="2">
        <v>9.4336202967730907E-3</v>
      </c>
    </row>
    <row r="57703" spans="1:5" x14ac:dyDescent="0.3">
      <c r="A57703" s="2" t="s">
        <v>15048</v>
      </c>
      <c r="B57703" s="2" t="s">
        <v>29017</v>
      </c>
      <c r="C57703" s="2" t="s">
        <v>28997</v>
      </c>
      <c r="D57703" s="2">
        <v>0.832237148902645</v>
      </c>
      <c r="E57703" s="2">
        <v>7.8391771413389305E-4</v>
      </c>
    </row>
    <row r="57704" spans="1:5" x14ac:dyDescent="0.3">
      <c r="A57704" s="2" t="s">
        <v>15048</v>
      </c>
      <c r="B57704" s="2" t="s">
        <v>29017</v>
      </c>
      <c r="C57704" s="2" t="s">
        <v>29001</v>
      </c>
      <c r="D57704" s="2">
        <v>0.74003111535370503</v>
      </c>
      <c r="E57704" s="2">
        <v>5.9266347780698699E-3</v>
      </c>
    </row>
    <row r="57705" spans="1:5" x14ac:dyDescent="0.3">
      <c r="A57705" s="2" t="s">
        <v>15048</v>
      </c>
      <c r="B57705" s="2" t="s">
        <v>29017</v>
      </c>
      <c r="C57705" s="2" t="s">
        <v>29010</v>
      </c>
      <c r="D57705" s="2">
        <v>0.76839929304210197</v>
      </c>
      <c r="E57705" s="2">
        <v>3.50366663621034E-3</v>
      </c>
    </row>
    <row r="57706" spans="1:5" x14ac:dyDescent="0.3">
      <c r="A57706" s="2" t="s">
        <v>15048</v>
      </c>
      <c r="B57706" s="2" t="s">
        <v>29017</v>
      </c>
      <c r="C57706" s="2" t="s">
        <v>29012</v>
      </c>
      <c r="D57706" s="2">
        <v>0.78242769132933299</v>
      </c>
      <c r="E57706" s="2">
        <v>2.62985875124258E-3</v>
      </c>
    </row>
    <row r="57707" spans="1:5" x14ac:dyDescent="0.3">
      <c r="A57707" s="2" t="s">
        <v>15048</v>
      </c>
      <c r="B57707" s="2" t="s">
        <v>29018</v>
      </c>
      <c r="C57707" s="2" t="s">
        <v>28990</v>
      </c>
      <c r="D57707" s="2">
        <v>0.64340420904738105</v>
      </c>
      <c r="E57707" s="2">
        <v>2.39893820318604E-2</v>
      </c>
    </row>
    <row r="57708" spans="1:5" x14ac:dyDescent="0.3">
      <c r="A57708" s="2" t="s">
        <v>15048</v>
      </c>
      <c r="B57708" s="2" t="s">
        <v>29018</v>
      </c>
      <c r="C57708" s="2" t="s">
        <v>28985</v>
      </c>
      <c r="D57708" s="2">
        <v>0.62966157795770095</v>
      </c>
      <c r="E57708" s="2">
        <v>2.8224560708129599E-2</v>
      </c>
    </row>
    <row r="57709" spans="1:5" x14ac:dyDescent="0.3">
      <c r="A57709" s="2" t="s">
        <v>15048</v>
      </c>
      <c r="B57709" s="2" t="s">
        <v>29018</v>
      </c>
      <c r="C57709" s="2" t="s">
        <v>29019</v>
      </c>
      <c r="D57709" s="2">
        <v>0.58880401581382502</v>
      </c>
      <c r="E57709" s="2">
        <v>4.39823723156057E-2</v>
      </c>
    </row>
    <row r="57710" spans="1:5" x14ac:dyDescent="0.3">
      <c r="A57710" s="2" t="s">
        <v>15048</v>
      </c>
      <c r="B57710" s="2" t="s">
        <v>29018</v>
      </c>
      <c r="C57710" s="2" t="s">
        <v>28991</v>
      </c>
      <c r="D57710" s="2">
        <v>0.82883324247512202</v>
      </c>
      <c r="E57710" s="2">
        <v>8.6150227663613305E-4</v>
      </c>
    </row>
    <row r="57711" spans="1:5" x14ac:dyDescent="0.3">
      <c r="A57711" s="2" t="s">
        <v>15048</v>
      </c>
      <c r="B57711" s="2" t="s">
        <v>29018</v>
      </c>
      <c r="C57711" s="2" t="s">
        <v>29000</v>
      </c>
      <c r="D57711" s="2">
        <v>0.78166808203691196</v>
      </c>
      <c r="E57711" s="2">
        <v>2.6724004166811199E-3</v>
      </c>
    </row>
    <row r="57712" spans="1:5" x14ac:dyDescent="0.3">
      <c r="A57712" s="2" t="s">
        <v>15048</v>
      </c>
      <c r="B57712" s="2" t="s">
        <v>29018</v>
      </c>
      <c r="C57712" s="2" t="s">
        <v>29004</v>
      </c>
      <c r="D57712" s="2">
        <v>0.71943617006930105</v>
      </c>
      <c r="E57712" s="2">
        <v>8.3516342297444302E-3</v>
      </c>
    </row>
    <row r="57713" spans="1:5" x14ac:dyDescent="0.3">
      <c r="A57713" s="2" t="s">
        <v>15048</v>
      </c>
      <c r="B57713" s="2" t="s">
        <v>29018</v>
      </c>
      <c r="C57713" s="2" t="s">
        <v>28997</v>
      </c>
      <c r="D57713" s="2">
        <v>0.92271105779595997</v>
      </c>
      <c r="E57713" s="3">
        <v>1.9057062473514501E-5</v>
      </c>
    </row>
    <row r="57714" spans="1:5" x14ac:dyDescent="0.3">
      <c r="A57714" s="2" t="s">
        <v>15048</v>
      </c>
      <c r="B57714" s="2" t="s">
        <v>29018</v>
      </c>
      <c r="C57714" s="2" t="s">
        <v>29001</v>
      </c>
      <c r="D57714" s="2">
        <v>0.79984745811057301</v>
      </c>
      <c r="E57714" s="2">
        <v>1.7881537668872701E-3</v>
      </c>
    </row>
    <row r="57715" spans="1:5" x14ac:dyDescent="0.3">
      <c r="A57715" s="2" t="s">
        <v>15048</v>
      </c>
      <c r="B57715" s="2" t="s">
        <v>29018</v>
      </c>
      <c r="C57715" s="2" t="s">
        <v>29010</v>
      </c>
      <c r="D57715" s="2">
        <v>0.67019197337626202</v>
      </c>
      <c r="E57715" s="2">
        <v>1.70875813651412E-2</v>
      </c>
    </row>
    <row r="57716" spans="1:5" x14ac:dyDescent="0.3">
      <c r="A57716" s="2" t="s">
        <v>15048</v>
      </c>
      <c r="B57716" s="2" t="s">
        <v>29018</v>
      </c>
      <c r="C57716" s="2" t="s">
        <v>29012</v>
      </c>
      <c r="D57716" s="2">
        <v>0.71659639652583396</v>
      </c>
      <c r="E57716" s="2">
        <v>8.7365826082247602E-3</v>
      </c>
    </row>
    <row r="57717" spans="1:5" x14ac:dyDescent="0.3">
      <c r="A57717" s="2" t="s">
        <v>15048</v>
      </c>
      <c r="B57717" s="2" t="s">
        <v>29018</v>
      </c>
      <c r="C57717" s="2" t="s">
        <v>29020</v>
      </c>
      <c r="D57717" s="2">
        <v>0.58602322070230495</v>
      </c>
      <c r="E57717" s="2">
        <v>4.5241568017312099E-2</v>
      </c>
    </row>
    <row r="57718" spans="1:5" x14ac:dyDescent="0.3">
      <c r="A57718" s="2" t="s">
        <v>15048</v>
      </c>
      <c r="B57718" s="2" t="s">
        <v>29021</v>
      </c>
      <c r="C57718" s="2" t="s">
        <v>28991</v>
      </c>
      <c r="D57718" s="2">
        <v>0.76493007047543904</v>
      </c>
      <c r="E57718" s="2">
        <v>3.7502155564456E-3</v>
      </c>
    </row>
    <row r="57719" spans="1:5" x14ac:dyDescent="0.3">
      <c r="A57719" s="2" t="s">
        <v>15048</v>
      </c>
      <c r="B57719" s="2" t="s">
        <v>29021</v>
      </c>
      <c r="C57719" s="2" t="s">
        <v>29004</v>
      </c>
      <c r="D57719" s="2">
        <v>0.62599376481934399</v>
      </c>
      <c r="E57719" s="2">
        <v>2.94405427082578E-2</v>
      </c>
    </row>
    <row r="57720" spans="1:5" x14ac:dyDescent="0.3">
      <c r="A57720" s="2" t="s">
        <v>15048</v>
      </c>
      <c r="B57720" s="2" t="s">
        <v>29021</v>
      </c>
      <c r="C57720" s="2" t="s">
        <v>28997</v>
      </c>
      <c r="D57720" s="2">
        <v>0.72601778693802899</v>
      </c>
      <c r="E57720" s="2">
        <v>7.5082946929073604E-3</v>
      </c>
    </row>
    <row r="57721" spans="1:5" x14ac:dyDescent="0.3">
      <c r="A57721" s="2" t="s">
        <v>15048</v>
      </c>
      <c r="B57721" s="2" t="s">
        <v>29021</v>
      </c>
      <c r="C57721" s="2" t="s">
        <v>29001</v>
      </c>
      <c r="D57721" s="2">
        <v>0.57750663693147397</v>
      </c>
      <c r="E57721" s="2">
        <v>4.9256224709512297E-2</v>
      </c>
    </row>
    <row r="57722" spans="1:5" x14ac:dyDescent="0.3">
      <c r="A57722" s="2" t="s">
        <v>15048</v>
      </c>
      <c r="B57722" s="2" t="s">
        <v>29021</v>
      </c>
      <c r="C57722" s="2" t="s">
        <v>29020</v>
      </c>
      <c r="D57722" s="2">
        <v>0.64974713662471095</v>
      </c>
      <c r="E57722" s="2">
        <v>2.21990400131402E-2</v>
      </c>
    </row>
    <row r="57723" spans="1:5" x14ac:dyDescent="0.3">
      <c r="A57723" s="2" t="s">
        <v>15048</v>
      </c>
      <c r="B57723" s="2" t="s">
        <v>29022</v>
      </c>
      <c r="C57723" s="2" t="s">
        <v>28991</v>
      </c>
      <c r="D57723" s="2">
        <v>0.86140632723177901</v>
      </c>
      <c r="E57723" s="2">
        <v>3.1762807300952098E-4</v>
      </c>
    </row>
    <row r="57724" spans="1:5" x14ac:dyDescent="0.3">
      <c r="A57724" s="2" t="s">
        <v>15048</v>
      </c>
      <c r="B57724" s="2" t="s">
        <v>29022</v>
      </c>
      <c r="C57724" s="2" t="s">
        <v>29000</v>
      </c>
      <c r="D57724" s="2">
        <v>0.69818262814252097</v>
      </c>
      <c r="E57724" s="2">
        <v>1.1562927081211399E-2</v>
      </c>
    </row>
    <row r="57725" spans="1:5" x14ac:dyDescent="0.3">
      <c r="A57725" s="2" t="s">
        <v>15048</v>
      </c>
      <c r="B57725" s="2" t="s">
        <v>29022</v>
      </c>
      <c r="C57725" s="2" t="s">
        <v>28997</v>
      </c>
      <c r="D57725" s="2">
        <v>0.85992572608988904</v>
      </c>
      <c r="E57725" s="2">
        <v>3.34089224982838E-4</v>
      </c>
    </row>
    <row r="57726" spans="1:5" x14ac:dyDescent="0.3">
      <c r="A57726" s="2" t="s">
        <v>15048</v>
      </c>
      <c r="B57726" s="2" t="s">
        <v>29022</v>
      </c>
      <c r="C57726" s="2" t="s">
        <v>29001</v>
      </c>
      <c r="D57726" s="2">
        <v>0.69385547867330799</v>
      </c>
      <c r="E57726" s="2">
        <v>1.23153035848788E-2</v>
      </c>
    </row>
    <row r="57727" spans="1:5" x14ac:dyDescent="0.3">
      <c r="A57727" s="2" t="s">
        <v>15048</v>
      </c>
      <c r="B57727" s="2" t="s">
        <v>29022</v>
      </c>
      <c r="C57727" s="2" t="s">
        <v>29010</v>
      </c>
      <c r="D57727" s="2">
        <v>0.72606427717728805</v>
      </c>
      <c r="E57727" s="2">
        <v>7.5025745231458597E-3</v>
      </c>
    </row>
    <row r="57728" spans="1:5" x14ac:dyDescent="0.3">
      <c r="A57728" s="2" t="s">
        <v>15048</v>
      </c>
      <c r="B57728" s="2" t="s">
        <v>29022</v>
      </c>
      <c r="C57728" s="2" t="s">
        <v>29012</v>
      </c>
      <c r="D57728" s="2">
        <v>0.75372958436951998</v>
      </c>
      <c r="E57728" s="2">
        <v>4.6368059455198698E-3</v>
      </c>
    </row>
    <row r="57729" spans="1:5" x14ac:dyDescent="0.3">
      <c r="A57729" s="2" t="s">
        <v>15048</v>
      </c>
      <c r="B57729" s="2" t="s">
        <v>29023</v>
      </c>
      <c r="C57729" s="2" t="s">
        <v>28990</v>
      </c>
      <c r="D57729" s="2">
        <v>0.68063218804516501</v>
      </c>
      <c r="E57729" s="2">
        <v>1.4839857317619399E-2</v>
      </c>
    </row>
    <row r="57730" spans="1:5" x14ac:dyDescent="0.3">
      <c r="A57730" s="2" t="s">
        <v>15048</v>
      </c>
      <c r="B57730" s="2" t="s">
        <v>29023</v>
      </c>
      <c r="C57730" s="2" t="s">
        <v>28991</v>
      </c>
      <c r="D57730" s="2">
        <v>0.61663431115652401</v>
      </c>
      <c r="E57730" s="2">
        <v>3.2713902456045697E-2</v>
      </c>
    </row>
    <row r="57731" spans="1:5" x14ac:dyDescent="0.3">
      <c r="A57731" s="2" t="s">
        <v>15048</v>
      </c>
      <c r="B57731" s="2" t="s">
        <v>29023</v>
      </c>
      <c r="C57731" s="2" t="s">
        <v>29000</v>
      </c>
      <c r="D57731" s="2">
        <v>0.61091307517402405</v>
      </c>
      <c r="E57731" s="2">
        <v>3.4838850638698501E-2</v>
      </c>
    </row>
    <row r="57732" spans="1:5" x14ac:dyDescent="0.3">
      <c r="A57732" s="2" t="s">
        <v>15048</v>
      </c>
      <c r="B57732" s="2" t="s">
        <v>29023</v>
      </c>
      <c r="C57732" s="2" t="s">
        <v>28997</v>
      </c>
      <c r="D57732" s="2">
        <v>0.70870862255931799</v>
      </c>
      <c r="E57732" s="2">
        <v>9.8754068593260597E-3</v>
      </c>
    </row>
    <row r="57733" spans="1:5" x14ac:dyDescent="0.3">
      <c r="A57733" s="2" t="s">
        <v>15048</v>
      </c>
      <c r="B57733" s="2" t="s">
        <v>29023</v>
      </c>
      <c r="C57733" s="2" t="s">
        <v>29001</v>
      </c>
      <c r="D57733" s="2">
        <v>0.76809167402200995</v>
      </c>
      <c r="E57733" s="2">
        <v>3.52501659690758E-3</v>
      </c>
    </row>
    <row r="57734" spans="1:5" x14ac:dyDescent="0.3">
      <c r="A57734" s="2" t="s">
        <v>15048</v>
      </c>
      <c r="B57734" s="2" t="s">
        <v>29023</v>
      </c>
      <c r="C57734" s="2" t="s">
        <v>29024</v>
      </c>
      <c r="D57734" s="2">
        <v>0.66086275096098401</v>
      </c>
      <c r="E57734" s="2">
        <v>1.92990499229285E-2</v>
      </c>
    </row>
    <row r="57735" spans="1:5" x14ac:dyDescent="0.3">
      <c r="A57735" s="2" t="s">
        <v>15048</v>
      </c>
      <c r="B57735" s="2" t="s">
        <v>29023</v>
      </c>
      <c r="C57735" s="2" t="s">
        <v>29010</v>
      </c>
      <c r="D57735" s="2">
        <v>0.74196687964860597</v>
      </c>
      <c r="E57735" s="2">
        <v>5.7296827261055496E-3</v>
      </c>
    </row>
    <row r="57736" spans="1:5" x14ac:dyDescent="0.3">
      <c r="A57736" s="2" t="s">
        <v>15048</v>
      </c>
      <c r="B57736" s="2" t="s">
        <v>29023</v>
      </c>
      <c r="C57736" s="2" t="s">
        <v>29012</v>
      </c>
      <c r="D57736" s="2">
        <v>0.70739783763064201</v>
      </c>
      <c r="E57736" s="2">
        <v>1.00748664097264E-2</v>
      </c>
    </row>
    <row r="57737" spans="1:5" x14ac:dyDescent="0.3">
      <c r="A57737" s="2" t="s">
        <v>15048</v>
      </c>
      <c r="B57737" s="2" t="s">
        <v>29025</v>
      </c>
      <c r="C57737" s="2" t="s">
        <v>28991</v>
      </c>
      <c r="D57737" s="2">
        <v>0.66127649664462296</v>
      </c>
      <c r="E57737" s="2">
        <v>1.9196761250734998E-2</v>
      </c>
    </row>
    <row r="57738" spans="1:5" x14ac:dyDescent="0.3">
      <c r="A57738" s="2" t="s">
        <v>15048</v>
      </c>
      <c r="B57738" s="2" t="s">
        <v>29025</v>
      </c>
      <c r="C57738" s="2" t="s">
        <v>29000</v>
      </c>
      <c r="D57738" s="2">
        <v>0.597953504104766</v>
      </c>
      <c r="E57738" s="2">
        <v>4.0014332625320899E-2</v>
      </c>
    </row>
    <row r="57739" spans="1:5" x14ac:dyDescent="0.3">
      <c r="A57739" s="2" t="s">
        <v>15048</v>
      </c>
      <c r="B57739" s="2" t="s">
        <v>29025</v>
      </c>
      <c r="C57739" s="2" t="s">
        <v>28997</v>
      </c>
      <c r="D57739" s="2">
        <v>0.73713935059195002</v>
      </c>
      <c r="E57739" s="2">
        <v>6.23029260262824E-3</v>
      </c>
    </row>
    <row r="57740" spans="1:5" x14ac:dyDescent="0.3">
      <c r="A57740" s="2" t="s">
        <v>15048</v>
      </c>
      <c r="B57740" s="2" t="s">
        <v>29025</v>
      </c>
      <c r="C57740" s="2" t="s">
        <v>29001</v>
      </c>
      <c r="D57740" s="2">
        <v>0.61295332294052096</v>
      </c>
      <c r="E57740" s="2">
        <v>3.40700741126653E-2</v>
      </c>
    </row>
    <row r="57741" spans="1:5" x14ac:dyDescent="0.3">
      <c r="A57741" s="2" t="s">
        <v>15048</v>
      </c>
      <c r="B57741" s="2" t="s">
        <v>29025</v>
      </c>
      <c r="C57741" s="2" t="s">
        <v>29010</v>
      </c>
      <c r="D57741" s="2">
        <v>0.68835542543462502</v>
      </c>
      <c r="E57741" s="2">
        <v>1.33232299696079E-2</v>
      </c>
    </row>
    <row r="57742" spans="1:5" x14ac:dyDescent="0.3">
      <c r="A57742" s="2" t="s">
        <v>15048</v>
      </c>
      <c r="B57742" s="2" t="s">
        <v>29025</v>
      </c>
      <c r="C57742" s="2" t="s">
        <v>29012</v>
      </c>
      <c r="D57742" s="2">
        <v>0.63903454032136198</v>
      </c>
      <c r="E57742" s="2">
        <v>2.5282227270627101E-2</v>
      </c>
    </row>
    <row r="57743" spans="1:5" x14ac:dyDescent="0.3">
      <c r="A57743" s="2" t="s">
        <v>15048</v>
      </c>
      <c r="B57743" s="2" t="s">
        <v>29026</v>
      </c>
      <c r="C57743" s="2" t="s">
        <v>28991</v>
      </c>
      <c r="D57743" s="2">
        <v>0.84709792562729502</v>
      </c>
      <c r="E57743" s="2">
        <v>5.0618375713224199E-4</v>
      </c>
    </row>
    <row r="57744" spans="1:5" x14ac:dyDescent="0.3">
      <c r="A57744" s="2" t="s">
        <v>15048</v>
      </c>
      <c r="B57744" s="2" t="s">
        <v>29026</v>
      </c>
      <c r="C57744" s="2" t="s">
        <v>29000</v>
      </c>
      <c r="D57744" s="2">
        <v>0.70155771779867104</v>
      </c>
      <c r="E57744" s="2">
        <v>1.1000195963863899E-2</v>
      </c>
    </row>
    <row r="57745" spans="1:5" x14ac:dyDescent="0.3">
      <c r="A57745" s="2" t="s">
        <v>15048</v>
      </c>
      <c r="B57745" s="2" t="s">
        <v>29026</v>
      </c>
      <c r="C57745" s="2" t="s">
        <v>28997</v>
      </c>
      <c r="D57745" s="2">
        <v>0.82883479169107699</v>
      </c>
      <c r="E57745" s="2">
        <v>8.6146566833768799E-4</v>
      </c>
    </row>
    <row r="57746" spans="1:5" x14ac:dyDescent="0.3">
      <c r="A57746" s="2" t="s">
        <v>15048</v>
      </c>
      <c r="B57746" s="2" t="s">
        <v>29026</v>
      </c>
      <c r="C57746" s="2" t="s">
        <v>29001</v>
      </c>
      <c r="D57746" s="2">
        <v>0.69615909193890602</v>
      </c>
      <c r="E57746" s="2">
        <v>1.1910391127150199E-2</v>
      </c>
    </row>
    <row r="57747" spans="1:5" x14ac:dyDescent="0.3">
      <c r="A57747" s="2" t="s">
        <v>15048</v>
      </c>
      <c r="B57747" s="2" t="s">
        <v>29026</v>
      </c>
      <c r="C57747" s="2" t="s">
        <v>29010</v>
      </c>
      <c r="D57747" s="2">
        <v>0.78089095300515698</v>
      </c>
      <c r="E57747" s="2">
        <v>2.7164641936145198E-3</v>
      </c>
    </row>
    <row r="57748" spans="1:5" x14ac:dyDescent="0.3">
      <c r="A57748" s="2" t="s">
        <v>15048</v>
      </c>
      <c r="B57748" s="2" t="s">
        <v>29026</v>
      </c>
      <c r="C57748" s="2" t="s">
        <v>29012</v>
      </c>
      <c r="D57748" s="2">
        <v>0.78240927842026398</v>
      </c>
      <c r="E57748" s="2">
        <v>2.6308838121942299E-3</v>
      </c>
    </row>
    <row r="57749" spans="1:5" x14ac:dyDescent="0.3">
      <c r="A57749" s="2" t="s">
        <v>15048</v>
      </c>
      <c r="B57749" s="2" t="s">
        <v>29027</v>
      </c>
      <c r="C57749" s="2" t="s">
        <v>28991</v>
      </c>
      <c r="D57749" s="2">
        <v>0.86516381596899194</v>
      </c>
      <c r="E57749" s="2">
        <v>2.7867766209643E-4</v>
      </c>
    </row>
    <row r="57750" spans="1:5" x14ac:dyDescent="0.3">
      <c r="A57750" s="2" t="s">
        <v>15048</v>
      </c>
      <c r="B57750" s="2" t="s">
        <v>29027</v>
      </c>
      <c r="C57750" s="2" t="s">
        <v>29000</v>
      </c>
      <c r="D57750" s="2">
        <v>0.706497975862593</v>
      </c>
      <c r="E57750" s="2">
        <v>1.02135221762511E-2</v>
      </c>
    </row>
    <row r="57751" spans="1:5" x14ac:dyDescent="0.3">
      <c r="A57751" s="2" t="s">
        <v>15048</v>
      </c>
      <c r="B57751" s="2" t="s">
        <v>29027</v>
      </c>
      <c r="C57751" s="2" t="s">
        <v>28997</v>
      </c>
      <c r="D57751" s="2">
        <v>0.86438060342927003</v>
      </c>
      <c r="E57751" s="2">
        <v>2.86471530874908E-4</v>
      </c>
    </row>
    <row r="57752" spans="1:5" x14ac:dyDescent="0.3">
      <c r="A57752" s="2" t="s">
        <v>15048</v>
      </c>
      <c r="B57752" s="2" t="s">
        <v>29027</v>
      </c>
      <c r="C57752" s="2" t="s">
        <v>29001</v>
      </c>
      <c r="D57752" s="2">
        <v>0.73799193043147404</v>
      </c>
      <c r="E57752" s="2">
        <v>6.1395764289579897E-3</v>
      </c>
    </row>
    <row r="57753" spans="1:5" x14ac:dyDescent="0.3">
      <c r="A57753" s="2" t="s">
        <v>15048</v>
      </c>
      <c r="B57753" s="2" t="s">
        <v>29027</v>
      </c>
      <c r="C57753" s="2" t="s">
        <v>29010</v>
      </c>
      <c r="D57753" s="2">
        <v>0.76944497380514798</v>
      </c>
      <c r="E57753" s="2">
        <v>3.4318258730090599E-3</v>
      </c>
    </row>
    <row r="57754" spans="1:5" x14ac:dyDescent="0.3">
      <c r="A57754" s="2" t="s">
        <v>15048</v>
      </c>
      <c r="B57754" s="2" t="s">
        <v>29027</v>
      </c>
      <c r="C57754" s="2" t="s">
        <v>29012</v>
      </c>
      <c r="D57754" s="2">
        <v>0.77976867538442396</v>
      </c>
      <c r="E57754" s="2">
        <v>2.78107290880086E-3</v>
      </c>
    </row>
    <row r="57755" spans="1:5" x14ac:dyDescent="0.3">
      <c r="A57755" s="2" t="s">
        <v>15048</v>
      </c>
      <c r="B57755" s="2" t="s">
        <v>29028</v>
      </c>
      <c r="C57755" s="2" t="s">
        <v>28991</v>
      </c>
      <c r="D57755" s="2">
        <v>0.90078570254803003</v>
      </c>
      <c r="E57755" s="3">
        <v>6.39618184039585E-5</v>
      </c>
    </row>
    <row r="57756" spans="1:5" x14ac:dyDescent="0.3">
      <c r="A57756" s="2" t="s">
        <v>15048</v>
      </c>
      <c r="B57756" s="2" t="s">
        <v>29028</v>
      </c>
      <c r="C57756" s="2" t="s">
        <v>29000</v>
      </c>
      <c r="D57756" s="2">
        <v>0.65885737555163204</v>
      </c>
      <c r="E57756" s="2">
        <v>1.98004869722519E-2</v>
      </c>
    </row>
    <row r="57757" spans="1:5" x14ac:dyDescent="0.3">
      <c r="A57757" s="2" t="s">
        <v>15048</v>
      </c>
      <c r="B57757" s="2" t="s">
        <v>29028</v>
      </c>
      <c r="C57757" s="2" t="s">
        <v>28997</v>
      </c>
      <c r="D57757" s="2">
        <v>0.81995606063166004</v>
      </c>
      <c r="E57757" s="2">
        <v>1.0918687291932899E-3</v>
      </c>
    </row>
    <row r="57758" spans="1:5" x14ac:dyDescent="0.3">
      <c r="A57758" s="2" t="s">
        <v>15048</v>
      </c>
      <c r="B57758" s="2" t="s">
        <v>29028</v>
      </c>
      <c r="C57758" s="2" t="s">
        <v>29001</v>
      </c>
      <c r="D57758" s="2">
        <v>0.678454633490718</v>
      </c>
      <c r="E57758" s="2">
        <v>1.5289550885822701E-2</v>
      </c>
    </row>
    <row r="57759" spans="1:5" x14ac:dyDescent="0.3">
      <c r="A57759" s="2" t="s">
        <v>15048</v>
      </c>
      <c r="B57759" s="2" t="s">
        <v>29028</v>
      </c>
      <c r="C57759" s="2" t="s">
        <v>29010</v>
      </c>
      <c r="D57759" s="2">
        <v>0.71455266455556399</v>
      </c>
      <c r="E57759" s="2">
        <v>9.02171291437452E-3</v>
      </c>
    </row>
    <row r="57760" spans="1:5" x14ac:dyDescent="0.3">
      <c r="A57760" s="2" t="s">
        <v>15048</v>
      </c>
      <c r="B57760" s="2" t="s">
        <v>29028</v>
      </c>
      <c r="C57760" s="2" t="s">
        <v>29012</v>
      </c>
      <c r="D57760" s="2">
        <v>0.75462158671032498</v>
      </c>
      <c r="E57760" s="2">
        <v>4.5609026333500802E-3</v>
      </c>
    </row>
    <row r="57761" spans="1:5" x14ac:dyDescent="0.3">
      <c r="A57761" s="2" t="s">
        <v>15048</v>
      </c>
      <c r="B57761" s="2" t="s">
        <v>29029</v>
      </c>
      <c r="C57761" s="2" t="s">
        <v>28991</v>
      </c>
      <c r="D57761" s="2">
        <v>0.76712065258350004</v>
      </c>
      <c r="E57761" s="2">
        <v>3.5930578624565499E-3</v>
      </c>
    </row>
    <row r="57762" spans="1:5" x14ac:dyDescent="0.3">
      <c r="A57762" s="2" t="s">
        <v>15048</v>
      </c>
      <c r="B57762" s="2" t="s">
        <v>29029</v>
      </c>
      <c r="C57762" s="2" t="s">
        <v>28997</v>
      </c>
      <c r="D57762" s="2">
        <v>0.72930536539922897</v>
      </c>
      <c r="E57762" s="2">
        <v>7.1117736726013401E-3</v>
      </c>
    </row>
    <row r="57763" spans="1:5" x14ac:dyDescent="0.3">
      <c r="A57763" s="2" t="s">
        <v>15048</v>
      </c>
      <c r="B57763" s="2" t="s">
        <v>29029</v>
      </c>
      <c r="C57763" s="2" t="s">
        <v>29010</v>
      </c>
      <c r="D57763" s="2">
        <v>0.65375493713087796</v>
      </c>
      <c r="E57763" s="2">
        <v>2.1119202952094299E-2</v>
      </c>
    </row>
    <row r="57764" spans="1:5" x14ac:dyDescent="0.3">
      <c r="A57764" s="2" t="s">
        <v>15048</v>
      </c>
      <c r="B57764" s="2" t="s">
        <v>29030</v>
      </c>
      <c r="C57764" s="2" t="s">
        <v>28991</v>
      </c>
      <c r="D57764" s="2">
        <v>0.68456495958817898</v>
      </c>
      <c r="E57764" s="2">
        <v>1.40524950153477E-2</v>
      </c>
    </row>
    <row r="57765" spans="1:5" x14ac:dyDescent="0.3">
      <c r="A57765" s="2" t="s">
        <v>15048</v>
      </c>
      <c r="B57765" s="2" t="s">
        <v>29030</v>
      </c>
      <c r="C57765" s="2" t="s">
        <v>29000</v>
      </c>
      <c r="D57765" s="2">
        <v>0.67045647299157396</v>
      </c>
      <c r="E57765" s="2">
        <v>1.7027729598961198E-2</v>
      </c>
    </row>
    <row r="57766" spans="1:5" x14ac:dyDescent="0.3">
      <c r="A57766" s="2" t="s">
        <v>15048</v>
      </c>
      <c r="B57766" s="2" t="s">
        <v>29030</v>
      </c>
      <c r="C57766" s="2" t="s">
        <v>28997</v>
      </c>
      <c r="D57766" s="2">
        <v>0.83341769300175395</v>
      </c>
      <c r="E57766" s="2">
        <v>7.5831196129393498E-4</v>
      </c>
    </row>
    <row r="57767" spans="1:5" x14ac:dyDescent="0.3">
      <c r="A57767" s="2" t="s">
        <v>15048</v>
      </c>
      <c r="B57767" s="2" t="s">
        <v>29030</v>
      </c>
      <c r="C57767" s="2" t="s">
        <v>29001</v>
      </c>
      <c r="D57767" s="2">
        <v>0.80692550272459695</v>
      </c>
      <c r="E57767" s="2">
        <v>1.51271470872021E-3</v>
      </c>
    </row>
    <row r="57768" spans="1:5" x14ac:dyDescent="0.3">
      <c r="A57768" s="2" t="s">
        <v>15048</v>
      </c>
      <c r="B57768" s="2" t="s">
        <v>29030</v>
      </c>
      <c r="C57768" s="2" t="s">
        <v>29010</v>
      </c>
      <c r="D57768" s="2">
        <v>0.78667678461135404</v>
      </c>
      <c r="E57768" s="2">
        <v>2.4013302579063301E-3</v>
      </c>
    </row>
    <row r="57769" spans="1:5" x14ac:dyDescent="0.3">
      <c r="A57769" s="2" t="s">
        <v>15048</v>
      </c>
      <c r="B57769" s="2" t="s">
        <v>29030</v>
      </c>
      <c r="C57769" s="2" t="s">
        <v>29012</v>
      </c>
      <c r="D57769" s="2">
        <v>0.82735087052950995</v>
      </c>
      <c r="E57769" s="2">
        <v>8.9708556150658704E-4</v>
      </c>
    </row>
    <row r="57770" spans="1:5" x14ac:dyDescent="0.3">
      <c r="A57770" s="2" t="s">
        <v>15048</v>
      </c>
      <c r="B57770" s="2" t="s">
        <v>29031</v>
      </c>
      <c r="C57770" s="2" t="s">
        <v>28991</v>
      </c>
      <c r="D57770" s="2">
        <v>0.82047516989527802</v>
      </c>
      <c r="E57770" s="2">
        <v>1.0772179767472999E-3</v>
      </c>
    </row>
    <row r="57771" spans="1:5" x14ac:dyDescent="0.3">
      <c r="A57771" s="2" t="s">
        <v>15048</v>
      </c>
      <c r="B57771" s="2" t="s">
        <v>29031</v>
      </c>
      <c r="C57771" s="2" t="s">
        <v>28997</v>
      </c>
      <c r="D57771" s="2">
        <v>0.79534479814120795</v>
      </c>
      <c r="E57771" s="2">
        <v>1.9823720212530198E-3</v>
      </c>
    </row>
    <row r="57772" spans="1:5" x14ac:dyDescent="0.3">
      <c r="A57772" s="2" t="s">
        <v>15048</v>
      </c>
      <c r="B57772" s="2" t="s">
        <v>29031</v>
      </c>
      <c r="C57772" s="2" t="s">
        <v>29001</v>
      </c>
      <c r="D57772" s="2">
        <v>0.64801921969284004</v>
      </c>
      <c r="E57772" s="2">
        <v>2.2676780504939101E-2</v>
      </c>
    </row>
    <row r="57773" spans="1:5" x14ac:dyDescent="0.3">
      <c r="A57773" s="2" t="s">
        <v>15048</v>
      </c>
      <c r="B57773" s="2" t="s">
        <v>29031</v>
      </c>
      <c r="C57773" s="2" t="s">
        <v>29010</v>
      </c>
      <c r="D57773" s="2">
        <v>0.70285304648134606</v>
      </c>
      <c r="E57773" s="2">
        <v>1.0789722136413001E-2</v>
      </c>
    </row>
    <row r="57774" spans="1:5" x14ac:dyDescent="0.3">
      <c r="A57774" s="2" t="s">
        <v>15048</v>
      </c>
      <c r="B57774" s="2" t="s">
        <v>29031</v>
      </c>
      <c r="C57774" s="2" t="s">
        <v>29012</v>
      </c>
      <c r="D57774" s="2">
        <v>0.65163604063632996</v>
      </c>
      <c r="E57774" s="2">
        <v>2.1685217118409102E-2</v>
      </c>
    </row>
    <row r="57775" spans="1:5" x14ac:dyDescent="0.3">
      <c r="A57775" s="2" t="s">
        <v>15048</v>
      </c>
      <c r="B57775" s="2" t="s">
        <v>29032</v>
      </c>
      <c r="C57775" s="2" t="s">
        <v>28991</v>
      </c>
      <c r="D57775" s="2">
        <v>0.85829755135394803</v>
      </c>
      <c r="E57775" s="2">
        <v>3.5294946656570201E-4</v>
      </c>
    </row>
    <row r="57776" spans="1:5" x14ac:dyDescent="0.3">
      <c r="A57776" s="2" t="s">
        <v>15048</v>
      </c>
      <c r="B57776" s="2" t="s">
        <v>29032</v>
      </c>
      <c r="C57776" s="2" t="s">
        <v>29000</v>
      </c>
      <c r="D57776" s="2">
        <v>0.57610988812500297</v>
      </c>
      <c r="E57776" s="2">
        <v>4.9937753180332903E-2</v>
      </c>
    </row>
    <row r="57777" spans="1:5" x14ac:dyDescent="0.3">
      <c r="A57777" s="2" t="s">
        <v>15048</v>
      </c>
      <c r="B57777" s="2" t="s">
        <v>29032</v>
      </c>
      <c r="C57777" s="2" t="s">
        <v>28997</v>
      </c>
      <c r="D57777" s="2">
        <v>0.76801483261885795</v>
      </c>
      <c r="E57777" s="2">
        <v>3.5303650771422901E-3</v>
      </c>
    </row>
    <row r="57778" spans="1:5" x14ac:dyDescent="0.3">
      <c r="A57778" s="2" t="s">
        <v>15048</v>
      </c>
      <c r="B57778" s="2" t="s">
        <v>29032</v>
      </c>
      <c r="C57778" s="2" t="s">
        <v>29010</v>
      </c>
      <c r="D57778" s="2">
        <v>0.69485382471157398</v>
      </c>
      <c r="E57778" s="2">
        <v>1.2138589404765801E-2</v>
      </c>
    </row>
    <row r="57779" spans="1:5" x14ac:dyDescent="0.3">
      <c r="A57779" s="2" t="s">
        <v>15048</v>
      </c>
      <c r="B57779" s="2" t="s">
        <v>29032</v>
      </c>
      <c r="C57779" s="2" t="s">
        <v>29012</v>
      </c>
      <c r="D57779" s="2">
        <v>0.69458072703167395</v>
      </c>
      <c r="E57779" s="2">
        <v>1.21867416598344E-2</v>
      </c>
    </row>
    <row r="57780" spans="1:5" x14ac:dyDescent="0.3">
      <c r="A57780" s="2" t="s">
        <v>15048</v>
      </c>
      <c r="B57780" s="2" t="s">
        <v>29033</v>
      </c>
      <c r="C57780" s="2" t="s">
        <v>28991</v>
      </c>
      <c r="D57780" s="2">
        <v>0.700276977999716</v>
      </c>
      <c r="E57780" s="2">
        <v>1.1211282951479599E-2</v>
      </c>
    </row>
    <row r="57781" spans="1:5" x14ac:dyDescent="0.3">
      <c r="A57781" s="2" t="s">
        <v>15048</v>
      </c>
      <c r="B57781" s="2" t="s">
        <v>29033</v>
      </c>
      <c r="C57781" s="2" t="s">
        <v>29016</v>
      </c>
      <c r="D57781" s="2">
        <v>0.59119572961132405</v>
      </c>
      <c r="E57781" s="2">
        <v>4.29193633756072E-2</v>
      </c>
    </row>
    <row r="57782" spans="1:5" x14ac:dyDescent="0.3">
      <c r="A57782" s="2" t="s">
        <v>15048</v>
      </c>
      <c r="B57782" s="2" t="s">
        <v>29034</v>
      </c>
      <c r="C57782" s="2" t="s">
        <v>28991</v>
      </c>
      <c r="D57782" s="2">
        <v>0.89490323807199501</v>
      </c>
      <c r="E57782" s="3">
        <v>8.4443623464630703E-5</v>
      </c>
    </row>
    <row r="57783" spans="1:5" x14ac:dyDescent="0.3">
      <c r="A57783" s="2" t="s">
        <v>15048</v>
      </c>
      <c r="B57783" s="2" t="s">
        <v>29034</v>
      </c>
      <c r="C57783" s="2" t="s">
        <v>28997</v>
      </c>
      <c r="D57783" s="2">
        <v>0.62252317928834</v>
      </c>
      <c r="E57783" s="2">
        <v>3.0625462015744499E-2</v>
      </c>
    </row>
    <row r="57784" spans="1:5" x14ac:dyDescent="0.3">
      <c r="A57784" s="2" t="s">
        <v>15048</v>
      </c>
      <c r="B57784" s="2" t="s">
        <v>29034</v>
      </c>
      <c r="C57784" s="2" t="s">
        <v>29016</v>
      </c>
      <c r="D57784" s="2">
        <v>0.619070757789979</v>
      </c>
      <c r="E57784" s="2">
        <v>3.1837828205726899E-2</v>
      </c>
    </row>
    <row r="57785" spans="1:5" x14ac:dyDescent="0.3">
      <c r="A57785" s="2" t="s">
        <v>15048</v>
      </c>
      <c r="B57785" s="2" t="s">
        <v>29035</v>
      </c>
      <c r="C57785" s="2" t="s">
        <v>28991</v>
      </c>
      <c r="D57785" s="2">
        <v>0.81807217824532497</v>
      </c>
      <c r="E57785" s="2">
        <v>1.1463309000508701E-3</v>
      </c>
    </row>
    <row r="57786" spans="1:5" x14ac:dyDescent="0.3">
      <c r="A57786" s="2" t="s">
        <v>15048</v>
      </c>
      <c r="B57786" s="2" t="s">
        <v>29035</v>
      </c>
      <c r="C57786" s="2" t="s">
        <v>29004</v>
      </c>
      <c r="D57786" s="2">
        <v>0.82541113612320305</v>
      </c>
      <c r="E57786" s="2">
        <v>9.4534895172544199E-4</v>
      </c>
    </row>
    <row r="57787" spans="1:5" x14ac:dyDescent="0.3">
      <c r="A57787" s="2" t="s">
        <v>15048</v>
      </c>
      <c r="B57787" s="2" t="s">
        <v>29035</v>
      </c>
      <c r="C57787" s="2" t="s">
        <v>28997</v>
      </c>
      <c r="D57787" s="2">
        <v>0.81784038218188104</v>
      </c>
      <c r="E57787" s="2">
        <v>1.1531738512849199E-3</v>
      </c>
    </row>
    <row r="57788" spans="1:5" x14ac:dyDescent="0.3">
      <c r="A57788" s="2" t="s">
        <v>15048</v>
      </c>
      <c r="B57788" s="2" t="s">
        <v>29035</v>
      </c>
      <c r="C57788" s="2" t="s">
        <v>29036</v>
      </c>
      <c r="D57788" s="2">
        <v>0.593014558219225</v>
      </c>
      <c r="E57788" s="2">
        <v>4.2123251856344003E-2</v>
      </c>
    </row>
    <row r="57789" spans="1:5" x14ac:dyDescent="0.3">
      <c r="A57789" s="2" t="s">
        <v>15048</v>
      </c>
      <c r="B57789" s="2" t="s">
        <v>29035</v>
      </c>
      <c r="C57789" s="2" t="s">
        <v>29020</v>
      </c>
      <c r="D57789" s="2">
        <v>0.67977051498392205</v>
      </c>
      <c r="E57789" s="2">
        <v>1.50166221021448E-2</v>
      </c>
    </row>
    <row r="57790" spans="1:5" x14ac:dyDescent="0.3">
      <c r="A57790" s="2" t="s">
        <v>15048</v>
      </c>
      <c r="B57790" s="2" t="s">
        <v>29037</v>
      </c>
      <c r="C57790" s="2" t="s">
        <v>28997</v>
      </c>
      <c r="D57790" s="2">
        <v>0.80314554601305499</v>
      </c>
      <c r="E57790" s="2">
        <v>1.6554105874896699E-3</v>
      </c>
    </row>
    <row r="57791" spans="1:5" x14ac:dyDescent="0.3">
      <c r="A57791" s="2" t="s">
        <v>15048</v>
      </c>
      <c r="B57791" s="2" t="s">
        <v>29037</v>
      </c>
      <c r="C57791" s="2" t="s">
        <v>29001</v>
      </c>
      <c r="D57791" s="2">
        <v>0.70222626543612598</v>
      </c>
      <c r="E57791" s="2">
        <v>1.0891188531737201E-2</v>
      </c>
    </row>
    <row r="57792" spans="1:5" x14ac:dyDescent="0.3">
      <c r="A57792" s="2" t="s">
        <v>15048</v>
      </c>
      <c r="B57792" s="2" t="s">
        <v>29037</v>
      </c>
      <c r="C57792" s="2" t="s">
        <v>29010</v>
      </c>
      <c r="D57792" s="2">
        <v>0.72697015044342295</v>
      </c>
      <c r="E57792" s="2">
        <v>7.3917660177523397E-3</v>
      </c>
    </row>
    <row r="57793" spans="1:5" x14ac:dyDescent="0.3">
      <c r="A57793" s="2" t="s">
        <v>15048</v>
      </c>
      <c r="B57793" s="2" t="s">
        <v>29037</v>
      </c>
      <c r="C57793" s="2" t="s">
        <v>29012</v>
      </c>
      <c r="D57793" s="2">
        <v>0.63826283998001798</v>
      </c>
      <c r="E57793" s="2">
        <v>2.5515686843467601E-2</v>
      </c>
    </row>
    <row r="57794" spans="1:5" x14ac:dyDescent="0.3">
      <c r="A57794" s="2" t="s">
        <v>15048</v>
      </c>
      <c r="B57794" s="2" t="s">
        <v>29038</v>
      </c>
      <c r="C57794" s="2" t="s">
        <v>28997</v>
      </c>
      <c r="D57794" s="2">
        <v>0.65975143856220797</v>
      </c>
      <c r="E57794" s="2">
        <v>1.9575767978681501E-2</v>
      </c>
    </row>
    <row r="57795" spans="1:5" x14ac:dyDescent="0.3">
      <c r="A57795" s="2" t="s">
        <v>15048</v>
      </c>
      <c r="B57795" s="2" t="s">
        <v>29038</v>
      </c>
      <c r="C57795" s="2" t="s">
        <v>29016</v>
      </c>
      <c r="D57795" s="2">
        <v>0.67269323450580798</v>
      </c>
      <c r="E57795" s="2">
        <v>1.6527724567736699E-2</v>
      </c>
    </row>
    <row r="57796" spans="1:5" x14ac:dyDescent="0.3">
      <c r="A57796" s="2" t="s">
        <v>15048</v>
      </c>
      <c r="B57796" s="2" t="s">
        <v>29039</v>
      </c>
      <c r="C57796" s="2" t="s">
        <v>29010</v>
      </c>
      <c r="D57796" s="2">
        <v>0.78206389535120402</v>
      </c>
      <c r="E57796" s="2">
        <v>2.6501680768802401E-3</v>
      </c>
    </row>
    <row r="57797" spans="1:5" x14ac:dyDescent="0.3">
      <c r="A57797" s="2" t="s">
        <v>15048</v>
      </c>
      <c r="B57797" s="2" t="s">
        <v>29039</v>
      </c>
      <c r="C57797" s="2" t="s">
        <v>29012</v>
      </c>
      <c r="D57797" s="2">
        <v>0.75662233140945301</v>
      </c>
      <c r="E57797" s="2">
        <v>4.3940725271368799E-3</v>
      </c>
    </row>
    <row r="57798" spans="1:5" x14ac:dyDescent="0.3">
      <c r="A57798" s="2" t="s">
        <v>15048</v>
      </c>
      <c r="B57798" s="2" t="s">
        <v>29040</v>
      </c>
      <c r="C57798" s="2" t="s">
        <v>29012</v>
      </c>
      <c r="D57798" s="2">
        <v>0.75986234598866398</v>
      </c>
      <c r="E57798" s="2">
        <v>4.1337517066824701E-3</v>
      </c>
    </row>
    <row r="57799" spans="1:5" x14ac:dyDescent="0.3">
      <c r="A57799" s="2" t="s">
        <v>15048</v>
      </c>
      <c r="B57799" s="2" t="s">
        <v>29041</v>
      </c>
      <c r="C57799" s="2" t="s">
        <v>29012</v>
      </c>
      <c r="D57799" s="2">
        <v>0.70729888761211701</v>
      </c>
      <c r="E57799" s="2">
        <v>1.00900442116595E-2</v>
      </c>
    </row>
    <row r="57800" spans="1:5" x14ac:dyDescent="0.3">
      <c r="A57800" s="2" t="s">
        <v>15048</v>
      </c>
      <c r="B57800" s="2" t="s">
        <v>29041</v>
      </c>
      <c r="C57800" s="2" t="s">
        <v>29042</v>
      </c>
      <c r="D57800" s="2">
        <v>0.67334120066158498</v>
      </c>
      <c r="E57800" s="2">
        <v>1.6384915912446701E-2</v>
      </c>
    </row>
    <row r="57801" spans="1:5" x14ac:dyDescent="0.3">
      <c r="A57801" s="2" t="s">
        <v>15048</v>
      </c>
      <c r="B57801" s="2" t="s">
        <v>29043</v>
      </c>
      <c r="C57801" s="2" t="s">
        <v>29042</v>
      </c>
      <c r="D57801" s="2">
        <v>0.88532935005554803</v>
      </c>
      <c r="E57801" s="2">
        <v>1.28425369112744E-4</v>
      </c>
    </row>
    <row r="57802" spans="1:5" x14ac:dyDescent="0.3">
      <c r="A57802" s="2" t="s">
        <v>15048</v>
      </c>
      <c r="B57802" s="2" t="s">
        <v>29044</v>
      </c>
      <c r="C57802" s="2" t="s">
        <v>29042</v>
      </c>
      <c r="D57802" s="2">
        <v>0.64293023553557405</v>
      </c>
      <c r="E57802" s="2">
        <v>2.4127242849561598E-2</v>
      </c>
    </row>
    <row r="57803" spans="1:5" x14ac:dyDescent="0.3">
      <c r="A57803" s="2" t="s">
        <v>15048</v>
      </c>
      <c r="B57803" s="2" t="s">
        <v>29045</v>
      </c>
      <c r="C57803" s="2" t="s">
        <v>29046</v>
      </c>
      <c r="D57803" s="2">
        <v>0.63585732151456897</v>
      </c>
      <c r="E57803" s="2">
        <v>2.6253439996833199E-2</v>
      </c>
    </row>
    <row r="57804" spans="1:5" x14ac:dyDescent="0.3">
      <c r="A57804" s="2" t="s">
        <v>15048</v>
      </c>
      <c r="B57804" s="2" t="s">
        <v>29047</v>
      </c>
      <c r="C57804" s="2" t="s">
        <v>29042</v>
      </c>
      <c r="D57804" s="2">
        <v>0.65758995930445696</v>
      </c>
      <c r="E57804" s="2">
        <v>2.01222689412352E-2</v>
      </c>
    </row>
    <row r="57805" spans="1:5" x14ac:dyDescent="0.3">
      <c r="A57805" s="2" t="s">
        <v>15048</v>
      </c>
      <c r="B57805" s="2" t="s">
        <v>29048</v>
      </c>
      <c r="C57805" s="2" t="s">
        <v>29042</v>
      </c>
      <c r="D57805" s="2">
        <v>0.64584167093633105</v>
      </c>
      <c r="E57805" s="2">
        <v>2.3289433415107901E-2</v>
      </c>
    </row>
    <row r="57806" spans="1:5" x14ac:dyDescent="0.3">
      <c r="A57806" s="2" t="s">
        <v>15048</v>
      </c>
      <c r="B57806" s="2" t="s">
        <v>29049</v>
      </c>
      <c r="C57806" s="2" t="s">
        <v>29042</v>
      </c>
      <c r="D57806" s="2">
        <v>0.71042358659355298</v>
      </c>
      <c r="E57806" s="2">
        <v>9.6189036792188997E-3</v>
      </c>
    </row>
    <row r="57807" spans="1:5" x14ac:dyDescent="0.3">
      <c r="A57807" s="2" t="s">
        <v>15048</v>
      </c>
      <c r="B57807" s="2" t="s">
        <v>29049</v>
      </c>
      <c r="C57807" s="2" t="s">
        <v>29050</v>
      </c>
      <c r="D57807" s="2">
        <v>0.6088044356722</v>
      </c>
      <c r="E57807" s="2">
        <v>3.5646353545771399E-2</v>
      </c>
    </row>
    <row r="57808" spans="1:5" x14ac:dyDescent="0.3">
      <c r="A57808" s="2" t="s">
        <v>15048</v>
      </c>
      <c r="B57808" s="2" t="s">
        <v>29051</v>
      </c>
      <c r="C57808" s="2" t="s">
        <v>29042</v>
      </c>
      <c r="D57808" s="2">
        <v>0.75362147446552097</v>
      </c>
      <c r="E57808" s="2">
        <v>4.6460698334538303E-3</v>
      </c>
    </row>
    <row r="57809" spans="1:5" x14ac:dyDescent="0.3">
      <c r="A57809" s="2" t="s">
        <v>15048</v>
      </c>
      <c r="B57809" s="2" t="s">
        <v>29052</v>
      </c>
      <c r="C57809" s="2" t="s">
        <v>29042</v>
      </c>
      <c r="D57809" s="2">
        <v>0.68835381161713405</v>
      </c>
      <c r="E57809" s="2">
        <v>1.33235343750857E-2</v>
      </c>
    </row>
    <row r="57810" spans="1:5" x14ac:dyDescent="0.3">
      <c r="A57810" s="2" t="s">
        <v>15048</v>
      </c>
      <c r="B57810" s="2" t="s">
        <v>29052</v>
      </c>
      <c r="C57810" s="2" t="s">
        <v>29050</v>
      </c>
      <c r="D57810" s="2">
        <v>0.65100703993210796</v>
      </c>
      <c r="E57810" s="2">
        <v>2.1855346418508202E-2</v>
      </c>
    </row>
    <row r="57811" spans="1:5" x14ac:dyDescent="0.3">
      <c r="A57811" s="2" t="s">
        <v>15048</v>
      </c>
      <c r="B57811" s="2" t="s">
        <v>29053</v>
      </c>
      <c r="C57811" s="2" t="s">
        <v>29042</v>
      </c>
      <c r="D57811" s="2">
        <v>0.88632386038180899</v>
      </c>
      <c r="E57811" s="2">
        <v>1.2316531213851301E-4</v>
      </c>
    </row>
    <row r="57812" spans="1:5" x14ac:dyDescent="0.3">
      <c r="A57812" s="2" t="s">
        <v>15048</v>
      </c>
      <c r="B57812" s="2" t="s">
        <v>29053</v>
      </c>
      <c r="C57812" s="2" t="s">
        <v>29050</v>
      </c>
      <c r="D57812" s="2">
        <v>0.67644532796328904</v>
      </c>
      <c r="E57812" s="2">
        <v>1.5713328083681099E-2</v>
      </c>
    </row>
    <row r="57813" spans="1:5" x14ac:dyDescent="0.3">
      <c r="A57813" s="2" t="s">
        <v>15048</v>
      </c>
      <c r="B57813" s="2" t="s">
        <v>29054</v>
      </c>
      <c r="C57813" s="2" t="s">
        <v>29042</v>
      </c>
      <c r="D57813" s="2">
        <v>0.86800319146121097</v>
      </c>
      <c r="E57813" s="2">
        <v>2.5179753409650498E-4</v>
      </c>
    </row>
    <row r="57814" spans="1:5" x14ac:dyDescent="0.3">
      <c r="A57814" s="2" t="s">
        <v>15048</v>
      </c>
      <c r="B57814" s="2" t="s">
        <v>29055</v>
      </c>
      <c r="C57814" s="2" t="s">
        <v>29042</v>
      </c>
      <c r="D57814" s="2">
        <v>0.74803560430160798</v>
      </c>
      <c r="E57814" s="2">
        <v>5.1440694392985804E-3</v>
      </c>
    </row>
    <row r="57815" spans="1:5" x14ac:dyDescent="0.3">
      <c r="A57815" s="2" t="s">
        <v>15048</v>
      </c>
      <c r="B57815" s="2" t="s">
        <v>29056</v>
      </c>
      <c r="C57815" s="2" t="s">
        <v>29042</v>
      </c>
      <c r="D57815" s="2">
        <v>0.70573343434383995</v>
      </c>
      <c r="E57815" s="2">
        <v>1.03324386253954E-2</v>
      </c>
    </row>
    <row r="57816" spans="1:5" x14ac:dyDescent="0.3">
      <c r="A57816" s="2" t="s">
        <v>15048</v>
      </c>
      <c r="B57816" s="2" t="s">
        <v>29057</v>
      </c>
      <c r="C57816" s="2" t="s">
        <v>29042</v>
      </c>
      <c r="D57816" s="2">
        <v>0.72155521946643497</v>
      </c>
      <c r="E57816" s="2">
        <v>8.0727541870763593E-3</v>
      </c>
    </row>
    <row r="57817" spans="1:5" x14ac:dyDescent="0.3">
      <c r="A57817" s="2" t="s">
        <v>15048</v>
      </c>
      <c r="B57817" s="2" t="s">
        <v>29058</v>
      </c>
      <c r="C57817" s="2" t="s">
        <v>29042</v>
      </c>
      <c r="D57817" s="2">
        <v>0.59007372678677505</v>
      </c>
      <c r="E57817" s="2">
        <v>4.3415751041861197E-2</v>
      </c>
    </row>
    <row r="57818" spans="1:5" x14ac:dyDescent="0.3">
      <c r="A57818" s="2" t="s">
        <v>15048</v>
      </c>
      <c r="B57818" s="2" t="s">
        <v>29059</v>
      </c>
      <c r="C57818" s="2" t="s">
        <v>29042</v>
      </c>
      <c r="D57818" s="2">
        <v>0.74585447406077399</v>
      </c>
      <c r="E57818" s="2">
        <v>5.34907649647565E-3</v>
      </c>
    </row>
    <row r="57819" spans="1:5" x14ac:dyDescent="0.3">
      <c r="A57819" s="2" t="s">
        <v>15048</v>
      </c>
      <c r="B57819" s="2" t="s">
        <v>29060</v>
      </c>
      <c r="C57819" s="2" t="s">
        <v>29042</v>
      </c>
      <c r="D57819" s="2">
        <v>0.71820251155651504</v>
      </c>
      <c r="E57819" s="2">
        <v>8.5172725123371304E-3</v>
      </c>
    </row>
    <row r="57820" spans="1:5" x14ac:dyDescent="0.3">
      <c r="A57820" s="2" t="s">
        <v>15048</v>
      </c>
      <c r="B57820" s="2" t="s">
        <v>29061</v>
      </c>
      <c r="C57820" s="2" t="s">
        <v>29042</v>
      </c>
      <c r="D57820" s="2">
        <v>0.68412238030814598</v>
      </c>
      <c r="E57820" s="2">
        <v>1.4139525767588101E-2</v>
      </c>
    </row>
    <row r="57821" spans="1:5" x14ac:dyDescent="0.3">
      <c r="A57821" s="2" t="s">
        <v>15048</v>
      </c>
      <c r="B57821" s="2" t="s">
        <v>29062</v>
      </c>
      <c r="C57821" s="2" t="s">
        <v>29042</v>
      </c>
      <c r="D57821" s="2">
        <v>0.68678376369886096</v>
      </c>
      <c r="E57821" s="2">
        <v>1.36221276686945E-2</v>
      </c>
    </row>
    <row r="57822" spans="1:5" x14ac:dyDescent="0.3">
      <c r="A57822" s="2" t="s">
        <v>15048</v>
      </c>
      <c r="B57822" s="2" t="s">
        <v>29063</v>
      </c>
      <c r="C57822" s="2" t="s">
        <v>29042</v>
      </c>
      <c r="D57822" s="2">
        <v>0.70602302907793202</v>
      </c>
      <c r="E57822" s="2">
        <v>1.0287274651554001E-2</v>
      </c>
    </row>
    <row r="57823" spans="1:5" x14ac:dyDescent="0.3">
      <c r="A57823" s="2" t="s">
        <v>15048</v>
      </c>
      <c r="B57823" s="2" t="s">
        <v>29064</v>
      </c>
      <c r="C57823" s="2" t="s">
        <v>29042</v>
      </c>
      <c r="D57823" s="2">
        <v>0.62603324844651198</v>
      </c>
      <c r="E57823" s="2">
        <v>2.9427255372971702E-2</v>
      </c>
    </row>
    <row r="57824" spans="1:5" x14ac:dyDescent="0.3">
      <c r="A57824" s="2" t="s">
        <v>15048</v>
      </c>
      <c r="B57824" s="2" t="s">
        <v>29065</v>
      </c>
      <c r="C57824" s="2" t="s">
        <v>29042</v>
      </c>
      <c r="D57824" s="2">
        <v>0.79613865399707395</v>
      </c>
      <c r="E57824" s="2">
        <v>1.9470098688771499E-3</v>
      </c>
    </row>
    <row r="57825" spans="1:5" x14ac:dyDescent="0.3">
      <c r="A57825" s="2" t="s">
        <v>15048</v>
      </c>
      <c r="B57825" s="2" t="s">
        <v>29065</v>
      </c>
      <c r="C57825" s="2" t="s">
        <v>29050</v>
      </c>
      <c r="D57825" s="2">
        <v>0.59474477264932502</v>
      </c>
      <c r="E57825" s="2">
        <v>4.1375696953499297E-2</v>
      </c>
    </row>
    <row r="57826" spans="1:5" x14ac:dyDescent="0.3">
      <c r="A57826" s="2" t="s">
        <v>15048</v>
      </c>
      <c r="B57826" s="2" t="s">
        <v>29066</v>
      </c>
      <c r="C57826" s="2" t="s">
        <v>29042</v>
      </c>
      <c r="D57826" s="2">
        <v>0.79766414385297801</v>
      </c>
      <c r="E57826" s="2">
        <v>1.8804146059153101E-3</v>
      </c>
    </row>
    <row r="57827" spans="1:5" x14ac:dyDescent="0.3">
      <c r="A57827" s="2" t="s">
        <v>15048</v>
      </c>
      <c r="B57827" s="2" t="s">
        <v>29067</v>
      </c>
      <c r="C57827" s="2" t="s">
        <v>29042</v>
      </c>
      <c r="D57827" s="2">
        <v>0.86017478538268199</v>
      </c>
      <c r="E57827" s="2">
        <v>3.3127479117796798E-4</v>
      </c>
    </row>
    <row r="57828" spans="1:5" x14ac:dyDescent="0.3">
      <c r="A57828" s="2" t="s">
        <v>15048</v>
      </c>
      <c r="B57828" s="2" t="s">
        <v>29068</v>
      </c>
      <c r="C57828" s="2" t="s">
        <v>29050</v>
      </c>
      <c r="D57828" s="2">
        <v>0.57650500914089498</v>
      </c>
      <c r="E57828" s="2">
        <v>4.9744290229217503E-2</v>
      </c>
    </row>
    <row r="57829" spans="1:5" x14ac:dyDescent="0.3">
      <c r="A57829" s="2" t="s">
        <v>15048</v>
      </c>
      <c r="B57829" s="2" t="s">
        <v>29069</v>
      </c>
      <c r="C57829" s="2" t="s">
        <v>29050</v>
      </c>
      <c r="D57829" s="2">
        <v>0.63262345199630099</v>
      </c>
      <c r="E57829" s="2">
        <v>2.72694021381217E-2</v>
      </c>
    </row>
    <row r="57830" spans="1:5" x14ac:dyDescent="0.3">
      <c r="A57830" s="2" t="s">
        <v>15048</v>
      </c>
      <c r="B57830" s="2" t="s">
        <v>29070</v>
      </c>
      <c r="C57830" s="2" t="s">
        <v>29050</v>
      </c>
      <c r="D57830" s="2">
        <v>0.63236963555245196</v>
      </c>
      <c r="E57830" s="2">
        <v>2.7350325735191399E-2</v>
      </c>
    </row>
    <row r="57831" spans="1:5" x14ac:dyDescent="0.3">
      <c r="A57831" s="2" t="s">
        <v>15048</v>
      </c>
      <c r="B57831" s="2" t="s">
        <v>29071</v>
      </c>
      <c r="C57831" s="2" t="s">
        <v>29072</v>
      </c>
      <c r="D57831" s="2">
        <v>0.59916288377274796</v>
      </c>
      <c r="E57831" s="2">
        <v>3.9509592050922901E-2</v>
      </c>
    </row>
    <row r="57832" spans="1:5" x14ac:dyDescent="0.3">
      <c r="A57832" s="2" t="s">
        <v>15048</v>
      </c>
      <c r="B57832" s="2" t="s">
        <v>29073</v>
      </c>
      <c r="C57832" s="2" t="s">
        <v>29072</v>
      </c>
      <c r="D57832" s="2">
        <v>0.67717774626708405</v>
      </c>
      <c r="E57832" s="2">
        <v>1.55578673308119E-2</v>
      </c>
    </row>
    <row r="57833" spans="1:5" x14ac:dyDescent="0.3">
      <c r="A57833" s="2" t="s">
        <v>15048</v>
      </c>
      <c r="B57833" s="2" t="s">
        <v>29073</v>
      </c>
      <c r="C57833" s="2" t="s">
        <v>29074</v>
      </c>
      <c r="D57833" s="2">
        <v>0.703680002269919</v>
      </c>
      <c r="E57833" s="2">
        <v>1.0656927526448701E-2</v>
      </c>
    </row>
    <row r="57834" spans="1:5" x14ac:dyDescent="0.3">
      <c r="A57834" s="2" t="s">
        <v>15048</v>
      </c>
      <c r="B57834" s="2" t="s">
        <v>29075</v>
      </c>
      <c r="C57834" s="2" t="s">
        <v>29074</v>
      </c>
      <c r="D57834" s="2">
        <v>0.63246972198555096</v>
      </c>
      <c r="E57834" s="2">
        <v>2.7318394765949699E-2</v>
      </c>
    </row>
    <row r="57835" spans="1:5" x14ac:dyDescent="0.3">
      <c r="A57835" s="2" t="s">
        <v>15048</v>
      </c>
      <c r="B57835" s="2" t="s">
        <v>29076</v>
      </c>
      <c r="C57835" s="2" t="s">
        <v>29072</v>
      </c>
      <c r="D57835" s="2">
        <v>0.75225626280216396</v>
      </c>
      <c r="E57835" s="2">
        <v>4.7642622551852297E-3</v>
      </c>
    </row>
    <row r="57836" spans="1:5" x14ac:dyDescent="0.3">
      <c r="A57836" s="2" t="s">
        <v>15048</v>
      </c>
      <c r="B57836" s="2" t="s">
        <v>29076</v>
      </c>
      <c r="C57836" s="2" t="s">
        <v>29074</v>
      </c>
      <c r="D57836" s="2">
        <v>0.69470392153566096</v>
      </c>
      <c r="E57836" s="2">
        <v>1.2165002663095999E-2</v>
      </c>
    </row>
    <row r="57837" spans="1:5" x14ac:dyDescent="0.3">
      <c r="A57837" s="2" t="s">
        <v>15048</v>
      </c>
      <c r="B57837" s="2" t="s">
        <v>29077</v>
      </c>
      <c r="C57837" s="2" t="s">
        <v>29072</v>
      </c>
      <c r="D57837" s="2">
        <v>0.638696954082972</v>
      </c>
      <c r="E57837" s="2">
        <v>2.5384164693280399E-2</v>
      </c>
    </row>
    <row r="57838" spans="1:5" x14ac:dyDescent="0.3">
      <c r="A57838" s="2" t="s">
        <v>15048</v>
      </c>
      <c r="B57838" s="2" t="s">
        <v>29077</v>
      </c>
      <c r="C57838" s="2" t="s">
        <v>29074</v>
      </c>
      <c r="D57838" s="2">
        <v>0.672558423367139</v>
      </c>
      <c r="E57838" s="2">
        <v>1.6557550856826898E-2</v>
      </c>
    </row>
    <row r="57839" spans="1:5" x14ac:dyDescent="0.3">
      <c r="A57839" s="2" t="s">
        <v>15048</v>
      </c>
      <c r="B57839" s="2" t="s">
        <v>29078</v>
      </c>
      <c r="C57839" s="2" t="s">
        <v>29072</v>
      </c>
      <c r="D57839" s="2">
        <v>0.65658571732214299</v>
      </c>
      <c r="E57839" s="2">
        <v>2.03799328220069E-2</v>
      </c>
    </row>
    <row r="57840" spans="1:5" x14ac:dyDescent="0.3">
      <c r="A57840" s="2" t="s">
        <v>15048</v>
      </c>
      <c r="B57840" s="2" t="s">
        <v>29078</v>
      </c>
      <c r="C57840" s="2" t="s">
        <v>29074</v>
      </c>
      <c r="D57840" s="2">
        <v>0.71027238534936399</v>
      </c>
      <c r="E57840" s="2">
        <v>9.6413166856575607E-3</v>
      </c>
    </row>
    <row r="57841" spans="1:5" x14ac:dyDescent="0.3">
      <c r="A57841" s="2" t="s">
        <v>15048</v>
      </c>
      <c r="B57841" s="2" t="s">
        <v>29079</v>
      </c>
      <c r="C57841" s="2" t="s">
        <v>29072</v>
      </c>
      <c r="D57841" s="2">
        <v>0.69278717033247295</v>
      </c>
      <c r="E57841" s="2">
        <v>1.2506504725298399E-2</v>
      </c>
    </row>
    <row r="57842" spans="1:5" x14ac:dyDescent="0.3">
      <c r="A57842" s="2" t="s">
        <v>15048</v>
      </c>
      <c r="B57842" s="2" t="s">
        <v>29079</v>
      </c>
      <c r="C57842" s="2" t="s">
        <v>29074</v>
      </c>
      <c r="D57842" s="2">
        <v>0.72444202970065896</v>
      </c>
      <c r="E57842" s="2">
        <v>7.7041159942787003E-3</v>
      </c>
    </row>
    <row r="57843" spans="1:5" x14ac:dyDescent="0.3">
      <c r="A57843" s="2" t="s">
        <v>15048</v>
      </c>
      <c r="B57843" s="2" t="s">
        <v>29080</v>
      </c>
      <c r="C57843" s="2" t="s">
        <v>29081</v>
      </c>
      <c r="D57843" s="2">
        <v>0.89162141577629805</v>
      </c>
      <c r="E57843" s="3">
        <v>9.7917878969016106E-5</v>
      </c>
    </row>
    <row r="57844" spans="1:5" x14ac:dyDescent="0.3">
      <c r="A57844" s="2" t="s">
        <v>15048</v>
      </c>
      <c r="B57844" s="2" t="s">
        <v>29082</v>
      </c>
      <c r="C57844" s="2" t="s">
        <v>29081</v>
      </c>
      <c r="D57844" s="2">
        <v>0.82018990472459197</v>
      </c>
      <c r="E57844" s="2">
        <v>1.0852501008277401E-3</v>
      </c>
    </row>
    <row r="57845" spans="1:5" x14ac:dyDescent="0.3">
      <c r="A57845" s="2" t="s">
        <v>15048</v>
      </c>
      <c r="B57845" s="2" t="s">
        <v>29083</v>
      </c>
      <c r="C57845" s="2" t="s">
        <v>29084</v>
      </c>
      <c r="D57845" s="2">
        <v>0.58353203806786502</v>
      </c>
      <c r="E57845" s="2">
        <v>4.6391058412073402E-2</v>
      </c>
    </row>
    <row r="57846" spans="1:5" x14ac:dyDescent="0.3">
      <c r="A57846" s="2" t="s">
        <v>15048</v>
      </c>
      <c r="B57846" s="2" t="s">
        <v>29083</v>
      </c>
      <c r="C57846" s="2" t="s">
        <v>29081</v>
      </c>
      <c r="D57846" s="2">
        <v>0.80867453940997402</v>
      </c>
      <c r="E57846" s="2">
        <v>1.44997716932169E-3</v>
      </c>
    </row>
    <row r="57847" spans="1:5" x14ac:dyDescent="0.3">
      <c r="A57847" s="2" t="s">
        <v>15048</v>
      </c>
      <c r="B57847" s="2" t="s">
        <v>29085</v>
      </c>
      <c r="C57847" s="2" t="s">
        <v>29081</v>
      </c>
      <c r="D57847" s="2">
        <v>0.84518492274437196</v>
      </c>
      <c r="E57847" s="2">
        <v>5.3683084764813795E-4</v>
      </c>
    </row>
    <row r="57848" spans="1:5" x14ac:dyDescent="0.3">
      <c r="A57848" s="2" t="s">
        <v>15048</v>
      </c>
      <c r="B57848" s="2" t="s">
        <v>29086</v>
      </c>
      <c r="C57848" s="2" t="s">
        <v>29072</v>
      </c>
      <c r="D57848" s="2">
        <v>0.85118588957856001</v>
      </c>
      <c r="E57848" s="2">
        <v>4.4524566412499798E-4</v>
      </c>
    </row>
    <row r="57849" spans="1:5" x14ac:dyDescent="0.3">
      <c r="A57849" s="2" t="s">
        <v>15048</v>
      </c>
      <c r="B57849" s="2" t="s">
        <v>29086</v>
      </c>
      <c r="C57849" s="2" t="s">
        <v>29074</v>
      </c>
      <c r="D57849" s="2">
        <v>0.88789635694168201</v>
      </c>
      <c r="E57849" s="2">
        <v>1.15193904224069E-4</v>
      </c>
    </row>
    <row r="57850" spans="1:5" x14ac:dyDescent="0.3">
      <c r="A57850" s="2" t="s">
        <v>15048</v>
      </c>
      <c r="B57850" s="2" t="s">
        <v>29086</v>
      </c>
      <c r="C57850" s="2" t="s">
        <v>29081</v>
      </c>
      <c r="D57850" s="2">
        <v>0.89534241726668395</v>
      </c>
      <c r="E57850" s="3">
        <v>8.2756996926336302E-5</v>
      </c>
    </row>
    <row r="57851" spans="1:5" x14ac:dyDescent="0.3">
      <c r="A57851" s="2" t="s">
        <v>15048</v>
      </c>
      <c r="B57851" s="2" t="s">
        <v>29086</v>
      </c>
      <c r="C57851" s="2" t="s">
        <v>29087</v>
      </c>
      <c r="D57851" s="2">
        <v>0.65988071985007102</v>
      </c>
      <c r="E57851" s="2">
        <v>1.9543428630038499E-2</v>
      </c>
    </row>
    <row r="57852" spans="1:5" x14ac:dyDescent="0.3">
      <c r="A57852" s="2" t="s">
        <v>15048</v>
      </c>
      <c r="B57852" s="2" t="s">
        <v>29086</v>
      </c>
      <c r="C57852" s="2" t="s">
        <v>29088</v>
      </c>
      <c r="D57852" s="2">
        <v>0.67961394934498798</v>
      </c>
      <c r="E57852" s="2">
        <v>1.5048905988149799E-2</v>
      </c>
    </row>
    <row r="57853" spans="1:5" x14ac:dyDescent="0.3">
      <c r="A57853" s="2" t="s">
        <v>15048</v>
      </c>
      <c r="B57853" s="2" t="s">
        <v>29086</v>
      </c>
      <c r="C57853" s="2" t="s">
        <v>29089</v>
      </c>
      <c r="D57853" s="2">
        <v>0.61987769287735695</v>
      </c>
      <c r="E57853" s="2">
        <v>3.1551428821856901E-2</v>
      </c>
    </row>
    <row r="57854" spans="1:5" x14ac:dyDescent="0.3">
      <c r="A57854" s="2" t="s">
        <v>15048</v>
      </c>
      <c r="B57854" s="2" t="s">
        <v>29090</v>
      </c>
      <c r="C57854" s="2" t="s">
        <v>29072</v>
      </c>
      <c r="D57854" s="2">
        <v>0.66326115430101795</v>
      </c>
      <c r="E57854" s="2">
        <v>1.8711607296604E-2</v>
      </c>
    </row>
    <row r="57855" spans="1:5" x14ac:dyDescent="0.3">
      <c r="A57855" s="2" t="s">
        <v>15048</v>
      </c>
      <c r="B57855" s="2" t="s">
        <v>29090</v>
      </c>
      <c r="C57855" s="2" t="s">
        <v>29074</v>
      </c>
      <c r="D57855" s="2">
        <v>0.67035811463150796</v>
      </c>
      <c r="E57855" s="2">
        <v>1.7049968419643201E-2</v>
      </c>
    </row>
    <row r="57856" spans="1:5" x14ac:dyDescent="0.3">
      <c r="A57856" s="2" t="s">
        <v>15048</v>
      </c>
      <c r="B57856" s="2" t="s">
        <v>29090</v>
      </c>
      <c r="C57856" s="2" t="s">
        <v>29081</v>
      </c>
      <c r="D57856" s="2">
        <v>0.87967745586328705</v>
      </c>
      <c r="E57856" s="2">
        <v>1.61749545168533E-4</v>
      </c>
    </row>
    <row r="57857" spans="1:5" x14ac:dyDescent="0.3">
      <c r="A57857" s="2" t="s">
        <v>15048</v>
      </c>
      <c r="B57857" s="2" t="s">
        <v>29090</v>
      </c>
      <c r="C57857" s="2" t="s">
        <v>29087</v>
      </c>
      <c r="D57857" s="2">
        <v>0.60296291863807705</v>
      </c>
      <c r="E57857" s="2">
        <v>3.7953098672428097E-2</v>
      </c>
    </row>
    <row r="57858" spans="1:5" x14ac:dyDescent="0.3">
      <c r="A57858" s="2" t="s">
        <v>15048</v>
      </c>
      <c r="B57858" s="2" t="s">
        <v>29091</v>
      </c>
      <c r="C57858" s="2" t="s">
        <v>29081</v>
      </c>
      <c r="D57858" s="2">
        <v>0.87202250591255503</v>
      </c>
      <c r="E57858" s="2">
        <v>2.17251138954832E-4</v>
      </c>
    </row>
    <row r="57859" spans="1:5" x14ac:dyDescent="0.3">
      <c r="A57859" s="2" t="s">
        <v>15048</v>
      </c>
      <c r="B57859" s="2" t="s">
        <v>29092</v>
      </c>
      <c r="C57859" s="2" t="s">
        <v>29074</v>
      </c>
      <c r="D57859" s="2">
        <v>0.74559089711091497</v>
      </c>
      <c r="E57859" s="2">
        <v>5.3742613625520803E-3</v>
      </c>
    </row>
    <row r="57860" spans="1:5" x14ac:dyDescent="0.3">
      <c r="A57860" s="2" t="s">
        <v>15048</v>
      </c>
      <c r="B57860" s="2" t="s">
        <v>29092</v>
      </c>
      <c r="C57860" s="2" t="s">
        <v>29081</v>
      </c>
      <c r="D57860" s="2">
        <v>0.96054462724531398</v>
      </c>
      <c r="E57860" s="3">
        <v>7.0470289633413102E-7</v>
      </c>
    </row>
    <row r="57861" spans="1:5" x14ac:dyDescent="0.3">
      <c r="A57861" s="2" t="s">
        <v>15048</v>
      </c>
      <c r="B57861" s="2" t="s">
        <v>29092</v>
      </c>
      <c r="C57861" s="2" t="s">
        <v>29087</v>
      </c>
      <c r="D57861" s="2">
        <v>0.58872818712419805</v>
      </c>
      <c r="E57861" s="2">
        <v>4.4016376285702402E-2</v>
      </c>
    </row>
    <row r="57862" spans="1:5" x14ac:dyDescent="0.3">
      <c r="A57862" s="2" t="s">
        <v>15048</v>
      </c>
      <c r="B57862" s="2" t="s">
        <v>29093</v>
      </c>
      <c r="C57862" s="2" t="s">
        <v>29094</v>
      </c>
      <c r="D57862" s="2">
        <v>0.62024517316606498</v>
      </c>
      <c r="E57862" s="2">
        <v>3.1421617020878798E-2</v>
      </c>
    </row>
    <row r="57863" spans="1:5" x14ac:dyDescent="0.3">
      <c r="A57863" s="2" t="s">
        <v>15048</v>
      </c>
      <c r="B57863" s="2" t="s">
        <v>29095</v>
      </c>
      <c r="C57863" s="2" t="s">
        <v>29081</v>
      </c>
      <c r="D57863" s="2">
        <v>0.69694378838444004</v>
      </c>
      <c r="E57863" s="2">
        <v>1.1774743710611201E-2</v>
      </c>
    </row>
    <row r="57864" spans="1:5" x14ac:dyDescent="0.3">
      <c r="A57864" s="2" t="s">
        <v>15048</v>
      </c>
      <c r="B57864" s="2" t="s">
        <v>29096</v>
      </c>
      <c r="C57864" s="2" t="s">
        <v>29081</v>
      </c>
      <c r="D57864" s="2">
        <v>0.75137688727424201</v>
      </c>
      <c r="E57864" s="2">
        <v>4.8415876826640499E-3</v>
      </c>
    </row>
    <row r="57865" spans="1:5" x14ac:dyDescent="0.3">
      <c r="A57865" s="2" t="s">
        <v>15048</v>
      </c>
      <c r="B57865" s="2" t="s">
        <v>29097</v>
      </c>
      <c r="C57865" s="2" t="s">
        <v>29081</v>
      </c>
      <c r="D57865" s="2">
        <v>0.67203479088266005</v>
      </c>
      <c r="E57865" s="2">
        <v>1.6673777163416299E-2</v>
      </c>
    </row>
    <row r="57866" spans="1:5" x14ac:dyDescent="0.3">
      <c r="A57866" s="2" t="s">
        <v>15048</v>
      </c>
      <c r="B57866" s="2" t="s">
        <v>29098</v>
      </c>
      <c r="C57866" s="2" t="s">
        <v>29081</v>
      </c>
      <c r="D57866" s="2">
        <v>0.64385856945981901</v>
      </c>
      <c r="E57866" s="2">
        <v>2.3857763598469799E-2</v>
      </c>
    </row>
    <row r="57867" spans="1:5" x14ac:dyDescent="0.3">
      <c r="A57867" s="2" t="s">
        <v>15048</v>
      </c>
      <c r="B57867" s="2" t="s">
        <v>29099</v>
      </c>
      <c r="C57867" s="2" t="s">
        <v>29081</v>
      </c>
      <c r="D57867" s="2">
        <v>0.87262475032034104</v>
      </c>
      <c r="E57867" s="2">
        <v>2.1241116371792E-4</v>
      </c>
    </row>
    <row r="57868" spans="1:5" x14ac:dyDescent="0.3">
      <c r="A57868" s="2" t="s">
        <v>15048</v>
      </c>
      <c r="B57868" s="2" t="s">
        <v>29100</v>
      </c>
      <c r="C57868" s="2" t="s">
        <v>29081</v>
      </c>
      <c r="D57868" s="2">
        <v>0.97505469603091199</v>
      </c>
      <c r="E57868" s="3">
        <v>7.2954533417109404E-8</v>
      </c>
    </row>
    <row r="57869" spans="1:5" x14ac:dyDescent="0.3">
      <c r="A57869" s="2" t="s">
        <v>15048</v>
      </c>
      <c r="B57869" s="2" t="s">
        <v>29101</v>
      </c>
      <c r="C57869" s="2" t="s">
        <v>29081</v>
      </c>
      <c r="D57869" s="2">
        <v>0.79982573660027501</v>
      </c>
      <c r="E57869" s="2">
        <v>1.78905422106744E-3</v>
      </c>
    </row>
    <row r="57870" spans="1:5" x14ac:dyDescent="0.3">
      <c r="A57870" s="2" t="s">
        <v>15048</v>
      </c>
      <c r="B57870" s="2" t="s">
        <v>29102</v>
      </c>
      <c r="C57870" s="2" t="s">
        <v>29081</v>
      </c>
      <c r="D57870" s="2">
        <v>0.89008205437061205</v>
      </c>
      <c r="E57870" s="2">
        <v>1.04791334301038E-4</v>
      </c>
    </row>
    <row r="57871" spans="1:5" x14ac:dyDescent="0.3">
      <c r="A57871" s="2" t="s">
        <v>15048</v>
      </c>
      <c r="B57871" s="2" t="s">
        <v>29103</v>
      </c>
      <c r="C57871" s="2" t="s">
        <v>29081</v>
      </c>
      <c r="D57871" s="2">
        <v>0.79703162051591203</v>
      </c>
      <c r="E57871" s="2">
        <v>1.9078121609395801E-3</v>
      </c>
    </row>
    <row r="57872" spans="1:5" x14ac:dyDescent="0.3">
      <c r="A57872" s="2" t="s">
        <v>15048</v>
      </c>
      <c r="B57872" s="2" t="s">
        <v>29104</v>
      </c>
      <c r="C57872" s="2" t="s">
        <v>29081</v>
      </c>
      <c r="D57872" s="2">
        <v>0.84852470534552205</v>
      </c>
      <c r="E57872" s="2">
        <v>4.8422375005202102E-4</v>
      </c>
    </row>
    <row r="57873" spans="1:5" x14ac:dyDescent="0.3">
      <c r="A57873" s="2" t="s">
        <v>15048</v>
      </c>
      <c r="B57873" s="2" t="s">
        <v>29105</v>
      </c>
      <c r="C57873" s="2" t="s">
        <v>29081</v>
      </c>
      <c r="D57873" s="2">
        <v>0.85917221056430404</v>
      </c>
      <c r="E57873" s="2">
        <v>3.4271758043362801E-4</v>
      </c>
    </row>
    <row r="57874" spans="1:5" x14ac:dyDescent="0.3">
      <c r="A57874" s="2" t="s">
        <v>15048</v>
      </c>
      <c r="B57874" s="2" t="s">
        <v>29106</v>
      </c>
      <c r="C57874" s="2" t="s">
        <v>29087</v>
      </c>
      <c r="D57874" s="2">
        <v>0.69123274869248297</v>
      </c>
      <c r="E57874" s="2">
        <v>1.27886227271489E-2</v>
      </c>
    </row>
    <row r="57875" spans="1:5" x14ac:dyDescent="0.3">
      <c r="A57875" s="2" t="s">
        <v>15048</v>
      </c>
      <c r="B57875" s="2" t="s">
        <v>29106</v>
      </c>
      <c r="C57875" s="2" t="s">
        <v>29107</v>
      </c>
      <c r="D57875" s="2">
        <v>0.57876429406071594</v>
      </c>
      <c r="E57875" s="2">
        <v>4.8648183914060603E-2</v>
      </c>
    </row>
    <row r="57876" spans="1:5" x14ac:dyDescent="0.3">
      <c r="A57876" s="2" t="s">
        <v>15048</v>
      </c>
      <c r="B57876" s="2" t="s">
        <v>29106</v>
      </c>
      <c r="C57876" s="2" t="s">
        <v>29108</v>
      </c>
      <c r="D57876" s="2">
        <v>0.59594374014491902</v>
      </c>
      <c r="E57876" s="2">
        <v>4.08632260391067E-2</v>
      </c>
    </row>
    <row r="57877" spans="1:5" x14ac:dyDescent="0.3">
      <c r="A57877" s="2" t="s">
        <v>15048</v>
      </c>
      <c r="B57877" s="2" t="s">
        <v>29109</v>
      </c>
      <c r="C57877" s="2" t="s">
        <v>29110</v>
      </c>
      <c r="D57877" s="2">
        <v>0.61365415635263498</v>
      </c>
      <c r="E57877" s="2">
        <v>3.3808821807222403E-2</v>
      </c>
    </row>
    <row r="57878" spans="1:5" x14ac:dyDescent="0.3">
      <c r="A57878" s="2" t="s">
        <v>15048</v>
      </c>
      <c r="B57878" s="2" t="s">
        <v>29111</v>
      </c>
      <c r="C57878" s="2" t="s">
        <v>29110</v>
      </c>
      <c r="D57878" s="2">
        <v>0.83331292603217899</v>
      </c>
      <c r="E57878" s="2">
        <v>7.6055782163594497E-4</v>
      </c>
    </row>
    <row r="57879" spans="1:5" x14ac:dyDescent="0.3">
      <c r="A57879" s="2" t="s">
        <v>15048</v>
      </c>
      <c r="B57879" s="2" t="s">
        <v>29112</v>
      </c>
      <c r="C57879" s="2" t="s">
        <v>29110</v>
      </c>
      <c r="D57879" s="2">
        <v>0.74278868582594804</v>
      </c>
      <c r="E57879" s="2">
        <v>5.6475769092709203E-3</v>
      </c>
    </row>
    <row r="57880" spans="1:5" x14ac:dyDescent="0.3">
      <c r="A57880" s="2" t="s">
        <v>15048</v>
      </c>
      <c r="B57880" s="2" t="s">
        <v>29113</v>
      </c>
      <c r="C57880" s="2" t="s">
        <v>29110</v>
      </c>
      <c r="D57880" s="2">
        <v>0.58280317646923596</v>
      </c>
      <c r="E57880" s="2">
        <v>4.6731231007698999E-2</v>
      </c>
    </row>
    <row r="57881" spans="1:5" x14ac:dyDescent="0.3">
      <c r="A57881" s="2" t="s">
        <v>15048</v>
      </c>
      <c r="B57881" s="2" t="s">
        <v>29114</v>
      </c>
      <c r="C57881" s="2" t="s">
        <v>29115</v>
      </c>
      <c r="D57881" s="2">
        <v>0.57968477804516505</v>
      </c>
      <c r="E57881" s="2">
        <v>4.8206517518425397E-2</v>
      </c>
    </row>
    <row r="57882" spans="1:5" x14ac:dyDescent="0.3">
      <c r="A57882" s="2" t="s">
        <v>15048</v>
      </c>
      <c r="B57882" s="2" t="s">
        <v>29116</v>
      </c>
      <c r="C57882" s="2" t="s">
        <v>29117</v>
      </c>
      <c r="D57882" s="2">
        <v>0.75961162192826603</v>
      </c>
      <c r="E57882" s="2">
        <v>4.1534684642167601E-3</v>
      </c>
    </row>
    <row r="57883" spans="1:5" x14ac:dyDescent="0.3">
      <c r="A57883" s="2" t="s">
        <v>15048</v>
      </c>
      <c r="B57883" s="2" t="s">
        <v>29118</v>
      </c>
      <c r="C57883" s="2" t="s">
        <v>29117</v>
      </c>
      <c r="D57883" s="2">
        <v>0.62711315436520598</v>
      </c>
      <c r="E57883" s="2">
        <v>2.9065509418893899E-2</v>
      </c>
    </row>
    <row r="57884" spans="1:5" x14ac:dyDescent="0.3">
      <c r="A57884" s="2" t="s">
        <v>15048</v>
      </c>
      <c r="B57884" s="2" t="s">
        <v>29119</v>
      </c>
      <c r="C57884" s="2" t="s">
        <v>29120</v>
      </c>
      <c r="D57884" s="2">
        <v>0.623383333663587</v>
      </c>
      <c r="E57884" s="2">
        <v>3.0328649437484399E-2</v>
      </c>
    </row>
    <row r="57885" spans="1:5" x14ac:dyDescent="0.3">
      <c r="A57885" s="2" t="s">
        <v>15048</v>
      </c>
      <c r="B57885" s="2" t="s">
        <v>29121</v>
      </c>
      <c r="C57885" s="2" t="s">
        <v>29120</v>
      </c>
      <c r="D57885" s="2">
        <v>0.70767511975438502</v>
      </c>
      <c r="E57885" s="2">
        <v>1.0032425044259901E-2</v>
      </c>
    </row>
    <row r="57886" spans="1:5" x14ac:dyDescent="0.3">
      <c r="A57886" s="2" t="s">
        <v>15048</v>
      </c>
      <c r="B57886" s="2" t="s">
        <v>29122</v>
      </c>
      <c r="C57886" s="2" t="s">
        <v>29117</v>
      </c>
      <c r="D57886" s="2">
        <v>0.58109799097579196</v>
      </c>
      <c r="E57886" s="2">
        <v>4.75339354572306E-2</v>
      </c>
    </row>
    <row r="57887" spans="1:5" x14ac:dyDescent="0.3">
      <c r="A57887" s="2" t="s">
        <v>15048</v>
      </c>
      <c r="B57887" s="2" t="s">
        <v>29122</v>
      </c>
      <c r="C57887" s="2" t="s">
        <v>29120</v>
      </c>
      <c r="D57887" s="2">
        <v>0.79182420900754102</v>
      </c>
      <c r="E57887" s="2">
        <v>2.1451580432440601E-3</v>
      </c>
    </row>
    <row r="57888" spans="1:5" x14ac:dyDescent="0.3">
      <c r="A57888" s="2" t="s">
        <v>15048</v>
      </c>
      <c r="B57888" s="2" t="s">
        <v>29123</v>
      </c>
      <c r="C57888" s="2" t="s">
        <v>29120</v>
      </c>
      <c r="D57888" s="2">
        <v>0.70243671810924302</v>
      </c>
      <c r="E57888" s="2">
        <v>1.08570406955749E-2</v>
      </c>
    </row>
    <row r="57889" spans="1:5" x14ac:dyDescent="0.3">
      <c r="A57889" s="2" t="s">
        <v>15048</v>
      </c>
      <c r="B57889" s="2" t="s">
        <v>29124</v>
      </c>
      <c r="C57889" s="2" t="s">
        <v>29117</v>
      </c>
      <c r="D57889" s="2">
        <v>0.58143031848344795</v>
      </c>
      <c r="E57889" s="2">
        <v>4.7376738119187703E-2</v>
      </c>
    </row>
    <row r="57890" spans="1:5" x14ac:dyDescent="0.3">
      <c r="A57890" s="2" t="s">
        <v>15048</v>
      </c>
      <c r="B57890" s="2" t="s">
        <v>29124</v>
      </c>
      <c r="C57890" s="2" t="s">
        <v>29120</v>
      </c>
      <c r="D57890" s="2">
        <v>0.76944376524498403</v>
      </c>
      <c r="E57890" s="2">
        <v>3.4319082525642898E-3</v>
      </c>
    </row>
    <row r="57891" spans="1:5" x14ac:dyDescent="0.3">
      <c r="A57891" s="2" t="s">
        <v>15048</v>
      </c>
      <c r="B57891" s="2" t="s">
        <v>29125</v>
      </c>
      <c r="C57891" s="2" t="s">
        <v>29117</v>
      </c>
      <c r="D57891" s="2">
        <v>0.67986881260306997</v>
      </c>
      <c r="E57891" s="2">
        <v>1.4996379195967101E-2</v>
      </c>
    </row>
    <row r="57892" spans="1:5" x14ac:dyDescent="0.3">
      <c r="A57892" s="2" t="s">
        <v>15048</v>
      </c>
      <c r="B57892" s="2" t="s">
        <v>29125</v>
      </c>
      <c r="C57892" s="2" t="s">
        <v>29120</v>
      </c>
      <c r="D57892" s="2">
        <v>0.82203748018647405</v>
      </c>
      <c r="E57892" s="2">
        <v>1.03403751241592E-3</v>
      </c>
    </row>
    <row r="57893" spans="1:5" x14ac:dyDescent="0.3">
      <c r="A57893" s="2" t="s">
        <v>15048</v>
      </c>
      <c r="B57893" s="2" t="s">
        <v>29126</v>
      </c>
      <c r="C57893" s="2" t="s">
        <v>29117</v>
      </c>
      <c r="D57893" s="2">
        <v>0.71094991720967404</v>
      </c>
      <c r="E57893" s="2">
        <v>9.5411868836737298E-3</v>
      </c>
    </row>
    <row r="57894" spans="1:5" x14ac:dyDescent="0.3">
      <c r="A57894" s="2" t="s">
        <v>15048</v>
      </c>
      <c r="B57894" s="2" t="s">
        <v>29126</v>
      </c>
      <c r="C57894" s="2" t="s">
        <v>29120</v>
      </c>
      <c r="D57894" s="2">
        <v>0.887500198303388</v>
      </c>
      <c r="E57894" s="2">
        <v>1.1716291450669401E-4</v>
      </c>
    </row>
    <row r="57895" spans="1:5" x14ac:dyDescent="0.3">
      <c r="A57895" s="2" t="s">
        <v>15048</v>
      </c>
      <c r="B57895" s="2" t="s">
        <v>29127</v>
      </c>
      <c r="C57895" s="2" t="s">
        <v>29117</v>
      </c>
      <c r="D57895" s="2">
        <v>0.68640866587589</v>
      </c>
      <c r="E57895" s="2">
        <v>1.36941897382426E-2</v>
      </c>
    </row>
    <row r="57896" spans="1:5" x14ac:dyDescent="0.3">
      <c r="A57896" s="2" t="s">
        <v>15048</v>
      </c>
      <c r="B57896" s="2" t="s">
        <v>29127</v>
      </c>
      <c r="C57896" s="2" t="s">
        <v>29120</v>
      </c>
      <c r="D57896" s="2">
        <v>0.85219117821016599</v>
      </c>
      <c r="E57896" s="2">
        <v>4.3117320724101198E-4</v>
      </c>
    </row>
    <row r="57897" spans="1:5" x14ac:dyDescent="0.3">
      <c r="A57897" s="2" t="s">
        <v>15048</v>
      </c>
      <c r="B57897" s="2" t="s">
        <v>29128</v>
      </c>
      <c r="C57897" s="2" t="s">
        <v>29117</v>
      </c>
      <c r="D57897" s="2">
        <v>0.66125255102233405</v>
      </c>
      <c r="E57897" s="2">
        <v>1.92026703952143E-2</v>
      </c>
    </row>
    <row r="57898" spans="1:5" x14ac:dyDescent="0.3">
      <c r="A57898" s="2" t="s">
        <v>15048</v>
      </c>
      <c r="B57898" s="2" t="s">
        <v>29128</v>
      </c>
      <c r="C57898" s="2" t="s">
        <v>29120</v>
      </c>
      <c r="D57898" s="2">
        <v>0.84403560007545897</v>
      </c>
      <c r="E57898" s="2">
        <v>5.55923210393723E-4</v>
      </c>
    </row>
    <row r="57899" spans="1:5" x14ac:dyDescent="0.3">
      <c r="A57899" s="2" t="s">
        <v>15048</v>
      </c>
      <c r="B57899" s="2" t="s">
        <v>29129</v>
      </c>
      <c r="C57899" s="2" t="s">
        <v>29117</v>
      </c>
      <c r="D57899" s="2">
        <v>0.64336838523036299</v>
      </c>
      <c r="E57899" s="2">
        <v>2.39997817889725E-2</v>
      </c>
    </row>
    <row r="57900" spans="1:5" x14ac:dyDescent="0.3">
      <c r="A57900" s="2" t="s">
        <v>15048</v>
      </c>
      <c r="B57900" s="2" t="s">
        <v>29129</v>
      </c>
      <c r="C57900" s="2" t="s">
        <v>29120</v>
      </c>
      <c r="D57900" s="2">
        <v>0.79917005110474404</v>
      </c>
      <c r="E57900" s="2">
        <v>1.8163992853440199E-3</v>
      </c>
    </row>
    <row r="57901" spans="1:5" x14ac:dyDescent="0.3">
      <c r="A57901" s="2" t="s">
        <v>15048</v>
      </c>
      <c r="B57901" s="2" t="s">
        <v>29130</v>
      </c>
      <c r="C57901" s="2" t="s">
        <v>29117</v>
      </c>
      <c r="D57901" s="2">
        <v>0.61671868867395296</v>
      </c>
      <c r="E57901" s="2">
        <v>3.2683277067053797E-2</v>
      </c>
    </row>
    <row r="57902" spans="1:5" x14ac:dyDescent="0.3">
      <c r="A57902" s="2" t="s">
        <v>15048</v>
      </c>
      <c r="B57902" s="2" t="s">
        <v>29130</v>
      </c>
      <c r="C57902" s="2" t="s">
        <v>29120</v>
      </c>
      <c r="D57902" s="2">
        <v>0.77521176977217399</v>
      </c>
      <c r="E57902" s="2">
        <v>3.0555195946626299E-3</v>
      </c>
    </row>
    <row r="57903" spans="1:5" x14ac:dyDescent="0.3">
      <c r="A57903" s="2" t="s">
        <v>15048</v>
      </c>
      <c r="B57903" s="2" t="s">
        <v>29131</v>
      </c>
      <c r="C57903" s="2" t="s">
        <v>29117</v>
      </c>
      <c r="D57903" s="2">
        <v>0.67221496715484397</v>
      </c>
      <c r="E57903" s="2">
        <v>1.6633717536052299E-2</v>
      </c>
    </row>
    <row r="57904" spans="1:5" x14ac:dyDescent="0.3">
      <c r="A57904" s="2" t="s">
        <v>15048</v>
      </c>
      <c r="B57904" s="2" t="s">
        <v>29131</v>
      </c>
      <c r="C57904" s="2" t="s">
        <v>29120</v>
      </c>
      <c r="D57904" s="2">
        <v>0.81016709373900497</v>
      </c>
      <c r="E57904" s="2">
        <v>1.3980373260520399E-3</v>
      </c>
    </row>
    <row r="57905" spans="1:5" x14ac:dyDescent="0.3">
      <c r="A57905" s="2" t="s">
        <v>15048</v>
      </c>
      <c r="B57905" s="2" t="s">
        <v>29132</v>
      </c>
      <c r="C57905" s="2" t="s">
        <v>29117</v>
      </c>
      <c r="D57905" s="2">
        <v>0.73493921990598399</v>
      </c>
      <c r="E57905" s="2">
        <v>6.4690483076797001E-3</v>
      </c>
    </row>
    <row r="57906" spans="1:5" x14ac:dyDescent="0.3">
      <c r="A57906" s="2" t="s">
        <v>15048</v>
      </c>
      <c r="B57906" s="2" t="s">
        <v>29132</v>
      </c>
      <c r="C57906" s="2" t="s">
        <v>29120</v>
      </c>
      <c r="D57906" s="2">
        <v>0.86538955905870596</v>
      </c>
      <c r="E57906" s="2">
        <v>2.7646222408062298E-4</v>
      </c>
    </row>
    <row r="57907" spans="1:5" x14ac:dyDescent="0.3">
      <c r="A57907" s="2" t="s">
        <v>15048</v>
      </c>
      <c r="B57907" s="2" t="s">
        <v>29133</v>
      </c>
      <c r="C57907" s="2" t="s">
        <v>29117</v>
      </c>
      <c r="D57907" s="2">
        <v>0.74940086241191695</v>
      </c>
      <c r="E57907" s="2">
        <v>5.0188007032098804E-3</v>
      </c>
    </row>
    <row r="57908" spans="1:5" x14ac:dyDescent="0.3">
      <c r="A57908" s="2" t="s">
        <v>15048</v>
      </c>
      <c r="B57908" s="2" t="s">
        <v>29133</v>
      </c>
      <c r="C57908" s="2" t="s">
        <v>29120</v>
      </c>
      <c r="D57908" s="2">
        <v>0.90823191882351995</v>
      </c>
      <c r="E57908" s="3">
        <v>4.3863159171223602E-5</v>
      </c>
    </row>
    <row r="57909" spans="1:5" x14ac:dyDescent="0.3">
      <c r="A57909" s="2" t="s">
        <v>15048</v>
      </c>
      <c r="B57909" s="2" t="s">
        <v>29134</v>
      </c>
      <c r="C57909" s="2" t="s">
        <v>29117</v>
      </c>
      <c r="D57909" s="2">
        <v>0.58406591372772698</v>
      </c>
      <c r="E57909" s="2">
        <v>4.61430001788255E-2</v>
      </c>
    </row>
    <row r="57910" spans="1:5" x14ac:dyDescent="0.3">
      <c r="A57910" s="2" t="s">
        <v>15048</v>
      </c>
      <c r="B57910" s="2" t="s">
        <v>29134</v>
      </c>
      <c r="C57910" s="2" t="s">
        <v>29120</v>
      </c>
      <c r="D57910" s="2">
        <v>0.719908962734783</v>
      </c>
      <c r="E57910" s="2">
        <v>8.2887969845666098E-3</v>
      </c>
    </row>
    <row r="57911" spans="1:5" x14ac:dyDescent="0.3">
      <c r="A57911" s="2" t="s">
        <v>15048</v>
      </c>
      <c r="B57911" s="2" t="s">
        <v>29135</v>
      </c>
      <c r="C57911" s="2" t="s">
        <v>29117</v>
      </c>
      <c r="D57911" s="2">
        <v>0.64590985700994596</v>
      </c>
      <c r="E57911" s="2">
        <v>2.3270068880051901E-2</v>
      </c>
    </row>
    <row r="57912" spans="1:5" x14ac:dyDescent="0.3">
      <c r="A57912" s="2" t="s">
        <v>15048</v>
      </c>
      <c r="B57912" s="2" t="s">
        <v>29135</v>
      </c>
      <c r="C57912" s="2" t="s">
        <v>29120</v>
      </c>
      <c r="D57912" s="2">
        <v>0.81682839937928398</v>
      </c>
      <c r="E57912" s="2">
        <v>1.18341826716761E-3</v>
      </c>
    </row>
    <row r="57913" spans="1:5" x14ac:dyDescent="0.3">
      <c r="A57913" s="2" t="s">
        <v>15048</v>
      </c>
      <c r="B57913" s="2" t="s">
        <v>29136</v>
      </c>
      <c r="C57913" s="2" t="s">
        <v>29117</v>
      </c>
      <c r="D57913" s="2">
        <v>0.69531022675184995</v>
      </c>
      <c r="E57913" s="2">
        <v>1.20584320441319E-2</v>
      </c>
    </row>
    <row r="57914" spans="1:5" x14ac:dyDescent="0.3">
      <c r="A57914" s="2" t="s">
        <v>15048</v>
      </c>
      <c r="B57914" s="2" t="s">
        <v>29136</v>
      </c>
      <c r="C57914" s="2" t="s">
        <v>29120</v>
      </c>
      <c r="D57914" s="2">
        <v>0.84410601031983101</v>
      </c>
      <c r="E57914" s="2">
        <v>5.5473865169994503E-4</v>
      </c>
    </row>
    <row r="57915" spans="1:5" x14ac:dyDescent="0.3">
      <c r="A57915" s="2" t="s">
        <v>15048</v>
      </c>
      <c r="B57915" s="2" t="s">
        <v>29136</v>
      </c>
      <c r="C57915" s="2" t="s">
        <v>29137</v>
      </c>
      <c r="D57915" s="2">
        <v>0.69278131308290103</v>
      </c>
      <c r="E57915" s="2">
        <v>1.25075590507676E-2</v>
      </c>
    </row>
    <row r="57916" spans="1:5" x14ac:dyDescent="0.3">
      <c r="A57916" s="2" t="s">
        <v>15048</v>
      </c>
      <c r="B57916" s="2" t="s">
        <v>29138</v>
      </c>
      <c r="C57916" s="2" t="s">
        <v>29117</v>
      </c>
      <c r="D57916" s="2">
        <v>0.67417854562483903</v>
      </c>
      <c r="E57916" s="2">
        <v>1.6201714906363601E-2</v>
      </c>
    </row>
    <row r="57917" spans="1:5" x14ac:dyDescent="0.3">
      <c r="A57917" s="2" t="s">
        <v>15048</v>
      </c>
      <c r="B57917" s="2" t="s">
        <v>29138</v>
      </c>
      <c r="C57917" s="2" t="s">
        <v>29120</v>
      </c>
      <c r="D57917" s="2">
        <v>0.84501550644946199</v>
      </c>
      <c r="E57917" s="2">
        <v>5.39612731983372E-4</v>
      </c>
    </row>
    <row r="57918" spans="1:5" x14ac:dyDescent="0.3">
      <c r="A57918" s="2" t="s">
        <v>15048</v>
      </c>
      <c r="B57918" s="2" t="s">
        <v>29138</v>
      </c>
      <c r="C57918" s="2" t="s">
        <v>29137</v>
      </c>
      <c r="D57918" s="2">
        <v>0.71222293258167202</v>
      </c>
      <c r="E57918" s="2">
        <v>9.3551518201819093E-3</v>
      </c>
    </row>
    <row r="57919" spans="1:5" x14ac:dyDescent="0.3">
      <c r="A57919" s="2" t="s">
        <v>15048</v>
      </c>
      <c r="B57919" s="2" t="s">
        <v>29139</v>
      </c>
      <c r="C57919" s="2" t="s">
        <v>29117</v>
      </c>
      <c r="D57919" s="2">
        <v>0.68021934197712297</v>
      </c>
      <c r="E57919" s="2">
        <v>1.49243566518669E-2</v>
      </c>
    </row>
    <row r="57920" spans="1:5" x14ac:dyDescent="0.3">
      <c r="A57920" s="2" t="s">
        <v>15048</v>
      </c>
      <c r="B57920" s="2" t="s">
        <v>29139</v>
      </c>
      <c r="C57920" s="2" t="s">
        <v>29120</v>
      </c>
      <c r="D57920" s="2">
        <v>0.73545125390800603</v>
      </c>
      <c r="E57920" s="2">
        <v>6.4128793397655098E-3</v>
      </c>
    </row>
    <row r="57921" spans="1:5" x14ac:dyDescent="0.3">
      <c r="A57921" s="2" t="s">
        <v>15048</v>
      </c>
      <c r="B57921" s="2" t="s">
        <v>29140</v>
      </c>
      <c r="C57921" s="2" t="s">
        <v>29117</v>
      </c>
      <c r="D57921" s="2">
        <v>0.68907174734910104</v>
      </c>
      <c r="E57921" s="2">
        <v>1.3188620969243401E-2</v>
      </c>
    </row>
    <row r="57922" spans="1:5" x14ac:dyDescent="0.3">
      <c r="A57922" s="2" t="s">
        <v>15048</v>
      </c>
      <c r="B57922" s="2" t="s">
        <v>29140</v>
      </c>
      <c r="C57922" s="2" t="s">
        <v>29120</v>
      </c>
      <c r="D57922" s="2">
        <v>0.86689037465335295</v>
      </c>
      <c r="E57922" s="2">
        <v>2.6207984595706099E-4</v>
      </c>
    </row>
    <row r="57923" spans="1:5" x14ac:dyDescent="0.3">
      <c r="A57923" s="2" t="s">
        <v>15048</v>
      </c>
      <c r="B57923" s="2" t="s">
        <v>29140</v>
      </c>
      <c r="C57923" s="2" t="s">
        <v>29137</v>
      </c>
      <c r="D57923" s="2">
        <v>0.636522373934303</v>
      </c>
      <c r="E57923" s="2">
        <v>2.6047949934422901E-2</v>
      </c>
    </row>
    <row r="57924" spans="1:5" x14ac:dyDescent="0.3">
      <c r="A57924" s="2" t="s">
        <v>15048</v>
      </c>
      <c r="B57924" s="2" t="s">
        <v>29141</v>
      </c>
      <c r="C57924" s="2" t="s">
        <v>29120</v>
      </c>
      <c r="D57924" s="2">
        <v>0.88664518860656305</v>
      </c>
      <c r="E57924" s="2">
        <v>1.21502342944056E-4</v>
      </c>
    </row>
    <row r="57925" spans="1:5" x14ac:dyDescent="0.3">
      <c r="A57925" s="2" t="s">
        <v>15048</v>
      </c>
      <c r="B57925" s="2" t="s">
        <v>29141</v>
      </c>
      <c r="C57925" s="2" t="s">
        <v>29137</v>
      </c>
      <c r="D57925" s="2">
        <v>0.70441897669471398</v>
      </c>
      <c r="E57925" s="2">
        <v>1.05392926913825E-2</v>
      </c>
    </row>
    <row r="57926" spans="1:5" x14ac:dyDescent="0.3">
      <c r="A57926" s="2" t="s">
        <v>15048</v>
      </c>
      <c r="B57926" s="2" t="s">
        <v>29142</v>
      </c>
      <c r="C57926" s="2" t="s">
        <v>29120</v>
      </c>
      <c r="D57926" s="2">
        <v>0.77194643958214904</v>
      </c>
      <c r="E57926" s="2">
        <v>3.26451006224685E-3</v>
      </c>
    </row>
    <row r="57927" spans="1:5" x14ac:dyDescent="0.3">
      <c r="A57927" s="2" t="s">
        <v>15048</v>
      </c>
      <c r="B57927" s="2" t="s">
        <v>29143</v>
      </c>
      <c r="C57927" s="2" t="s">
        <v>29137</v>
      </c>
      <c r="D57927" s="2">
        <v>0.59050868021996294</v>
      </c>
      <c r="E57927" s="2">
        <v>4.32228426055912E-2</v>
      </c>
    </row>
    <row r="57928" spans="1:5" x14ac:dyDescent="0.3">
      <c r="A57928" s="2" t="s">
        <v>15048</v>
      </c>
      <c r="B57928" s="2" t="s">
        <v>29144</v>
      </c>
      <c r="C57928" s="2" t="s">
        <v>29137</v>
      </c>
      <c r="D57928" s="2">
        <v>0.63909363835810296</v>
      </c>
      <c r="E57928" s="2">
        <v>2.52644126016872E-2</v>
      </c>
    </row>
    <row r="57929" spans="1:5" x14ac:dyDescent="0.3">
      <c r="A57929" s="2" t="s">
        <v>15048</v>
      </c>
      <c r="B57929" s="2" t="s">
        <v>29145</v>
      </c>
      <c r="C57929" s="2" t="s">
        <v>29137</v>
      </c>
      <c r="D57929" s="2">
        <v>0.66001457321902601</v>
      </c>
      <c r="E57929" s="2">
        <v>1.9509986755702501E-2</v>
      </c>
    </row>
    <row r="57930" spans="1:5" x14ac:dyDescent="0.3">
      <c r="A57930" s="2" t="s">
        <v>15048</v>
      </c>
      <c r="B57930" s="2" t="s">
        <v>29146</v>
      </c>
      <c r="C57930" s="2" t="s">
        <v>29147</v>
      </c>
      <c r="D57930" s="2">
        <v>0.65469493247378496</v>
      </c>
      <c r="E57930" s="2">
        <v>2.0871586209948299E-2</v>
      </c>
    </row>
    <row r="57931" spans="1:5" x14ac:dyDescent="0.3">
      <c r="A57931" s="2" t="s">
        <v>15048</v>
      </c>
      <c r="B57931" s="2" t="s">
        <v>29148</v>
      </c>
      <c r="C57931" s="2" t="s">
        <v>29147</v>
      </c>
      <c r="D57931" s="2">
        <v>0.69654767867761402</v>
      </c>
      <c r="E57931" s="2">
        <v>1.18430736470753E-2</v>
      </c>
    </row>
    <row r="57932" spans="1:5" x14ac:dyDescent="0.3">
      <c r="A57932" s="2" t="s">
        <v>15048</v>
      </c>
      <c r="B57932" s="2" t="s">
        <v>29149</v>
      </c>
      <c r="C57932" s="2" t="s">
        <v>29150</v>
      </c>
      <c r="D57932" s="2">
        <v>0.61681312029560198</v>
      </c>
      <c r="E57932" s="2">
        <v>3.2649026862738302E-2</v>
      </c>
    </row>
    <row r="57933" spans="1:5" x14ac:dyDescent="0.3">
      <c r="A57933" s="2" t="s">
        <v>15048</v>
      </c>
      <c r="B57933" s="2" t="s">
        <v>29151</v>
      </c>
      <c r="C57933" s="2" t="s">
        <v>29147</v>
      </c>
      <c r="D57933" s="2">
        <v>0.661267839633773</v>
      </c>
      <c r="E57933" s="2">
        <v>1.9198897417884699E-2</v>
      </c>
    </row>
    <row r="57934" spans="1:5" x14ac:dyDescent="0.3">
      <c r="A57934" s="2" t="s">
        <v>15048</v>
      </c>
      <c r="B57934" s="2" t="s">
        <v>29151</v>
      </c>
      <c r="C57934" s="2" t="s">
        <v>29150</v>
      </c>
      <c r="D57934" s="2">
        <v>0.64112494096614603</v>
      </c>
      <c r="E57934" s="2">
        <v>2.46576034620055E-2</v>
      </c>
    </row>
    <row r="57935" spans="1:5" x14ac:dyDescent="0.3">
      <c r="A57935" s="2" t="s">
        <v>15048</v>
      </c>
      <c r="B57935" s="2" t="s">
        <v>29151</v>
      </c>
      <c r="C57935" s="2" t="s">
        <v>29152</v>
      </c>
      <c r="D57935" s="2">
        <v>0.59611273634733297</v>
      </c>
      <c r="E57935" s="2">
        <v>4.07913566651779E-2</v>
      </c>
    </row>
    <row r="57936" spans="1:5" x14ac:dyDescent="0.3">
      <c r="A57936" s="2" t="s">
        <v>15048</v>
      </c>
      <c r="B57936" s="2" t="s">
        <v>29153</v>
      </c>
      <c r="C57936" s="2" t="s">
        <v>29147</v>
      </c>
      <c r="D57936" s="2">
        <v>0.75945307354897995</v>
      </c>
      <c r="E57936" s="2">
        <v>4.1659733038847003E-3</v>
      </c>
    </row>
    <row r="57937" spans="1:5" x14ac:dyDescent="0.3">
      <c r="A57937" s="2" t="s">
        <v>15048</v>
      </c>
      <c r="B57937" s="2" t="s">
        <v>29153</v>
      </c>
      <c r="C57937" s="2" t="s">
        <v>29150</v>
      </c>
      <c r="D57937" s="2">
        <v>0.57849870842909501</v>
      </c>
      <c r="E57937" s="2">
        <v>4.8776144585324102E-2</v>
      </c>
    </row>
    <row r="57938" spans="1:5" x14ac:dyDescent="0.3">
      <c r="A57938" s="2" t="s">
        <v>15048</v>
      </c>
      <c r="B57938" s="2" t="s">
        <v>29153</v>
      </c>
      <c r="C57938" s="2" t="s">
        <v>29152</v>
      </c>
      <c r="D57938" s="2">
        <v>0.742323328550478</v>
      </c>
      <c r="E57938" s="2">
        <v>5.6939606285855201E-3</v>
      </c>
    </row>
    <row r="57939" spans="1:5" x14ac:dyDescent="0.3">
      <c r="A57939" s="2" t="s">
        <v>15048</v>
      </c>
      <c r="B57939" s="2" t="s">
        <v>29154</v>
      </c>
      <c r="C57939" s="2" t="s">
        <v>29147</v>
      </c>
      <c r="D57939" s="2">
        <v>0.78272890431337105</v>
      </c>
      <c r="E57939" s="2">
        <v>2.6131331944056501E-3</v>
      </c>
    </row>
    <row r="57940" spans="1:5" x14ac:dyDescent="0.3">
      <c r="A57940" s="2" t="s">
        <v>15048</v>
      </c>
      <c r="B57940" s="2" t="s">
        <v>29154</v>
      </c>
      <c r="C57940" s="2" t="s">
        <v>29152</v>
      </c>
      <c r="D57940" s="2">
        <v>0.78478495617259603</v>
      </c>
      <c r="E57940" s="2">
        <v>2.5011224439299598E-3</v>
      </c>
    </row>
    <row r="57941" spans="1:5" x14ac:dyDescent="0.3">
      <c r="A57941" s="2" t="s">
        <v>15048</v>
      </c>
      <c r="B57941" s="2" t="s">
        <v>29155</v>
      </c>
      <c r="C57941" s="2" t="s">
        <v>29147</v>
      </c>
      <c r="D57941" s="2">
        <v>0.78287762590459398</v>
      </c>
      <c r="E57941" s="2">
        <v>2.60490505710576E-3</v>
      </c>
    </row>
    <row r="57942" spans="1:5" x14ac:dyDescent="0.3">
      <c r="A57942" s="2" t="s">
        <v>15048</v>
      </c>
      <c r="B57942" s="2" t="s">
        <v>29155</v>
      </c>
      <c r="C57942" s="2" t="s">
        <v>29156</v>
      </c>
      <c r="D57942" s="2">
        <v>0.61646557967947702</v>
      </c>
      <c r="E57942" s="2">
        <v>3.2775206402741501E-2</v>
      </c>
    </row>
    <row r="57943" spans="1:5" x14ac:dyDescent="0.3">
      <c r="A57943" s="2" t="s">
        <v>15048</v>
      </c>
      <c r="B57943" s="2" t="s">
        <v>29155</v>
      </c>
      <c r="C57943" s="2" t="s">
        <v>29152</v>
      </c>
      <c r="D57943" s="2">
        <v>0.84353072371034299</v>
      </c>
      <c r="E57943" s="2">
        <v>5.6447462863134905E-4</v>
      </c>
    </row>
    <row r="57944" spans="1:5" x14ac:dyDescent="0.3">
      <c r="A57944" s="2" t="s">
        <v>15048</v>
      </c>
      <c r="B57944" s="2" t="s">
        <v>29157</v>
      </c>
      <c r="C57944" s="2" t="s">
        <v>29147</v>
      </c>
      <c r="D57944" s="2">
        <v>0.57805866734090605</v>
      </c>
      <c r="E57944" s="2">
        <v>4.8988679783220003E-2</v>
      </c>
    </row>
    <row r="57945" spans="1:5" x14ac:dyDescent="0.3">
      <c r="A57945" s="2" t="s">
        <v>15048</v>
      </c>
      <c r="B57945" s="2" t="s">
        <v>29157</v>
      </c>
      <c r="C57945" s="2" t="s">
        <v>29150</v>
      </c>
      <c r="D57945" s="2">
        <v>0.63123476420715297</v>
      </c>
      <c r="E57945" s="2">
        <v>2.77142767678893E-2</v>
      </c>
    </row>
    <row r="57946" spans="1:5" x14ac:dyDescent="0.3">
      <c r="A57946" s="2" t="s">
        <v>15048</v>
      </c>
      <c r="B57946" s="2" t="s">
        <v>29158</v>
      </c>
      <c r="C57946" s="2" t="s">
        <v>29147</v>
      </c>
      <c r="D57946" s="2">
        <v>0.62390071960572102</v>
      </c>
      <c r="E57946" s="2">
        <v>3.0151115653891201E-2</v>
      </c>
    </row>
    <row r="57947" spans="1:5" x14ac:dyDescent="0.3">
      <c r="A57947" s="2" t="s">
        <v>15048</v>
      </c>
      <c r="B57947" s="2" t="s">
        <v>29158</v>
      </c>
      <c r="C57947" s="2" t="s">
        <v>29150</v>
      </c>
      <c r="D57947" s="2">
        <v>0.68058881514731195</v>
      </c>
      <c r="E57947" s="2">
        <v>1.48487180546345E-2</v>
      </c>
    </row>
    <row r="57948" spans="1:5" x14ac:dyDescent="0.3">
      <c r="A57948" s="2" t="s">
        <v>15048</v>
      </c>
      <c r="B57948" s="2" t="s">
        <v>29158</v>
      </c>
      <c r="C57948" s="2" t="s">
        <v>29152</v>
      </c>
      <c r="D57948" s="2">
        <v>0.60684660112962896</v>
      </c>
      <c r="E57948" s="2">
        <v>3.6407997112218302E-2</v>
      </c>
    </row>
    <row r="57949" spans="1:5" x14ac:dyDescent="0.3">
      <c r="A57949" s="2" t="s">
        <v>15048</v>
      </c>
      <c r="B57949" s="2" t="s">
        <v>29159</v>
      </c>
      <c r="C57949" s="2" t="s">
        <v>29147</v>
      </c>
      <c r="D57949" s="2">
        <v>0.80852469517897696</v>
      </c>
      <c r="E57949" s="2">
        <v>1.4552723606165701E-3</v>
      </c>
    </row>
    <row r="57950" spans="1:5" x14ac:dyDescent="0.3">
      <c r="A57950" s="2" t="s">
        <v>15048</v>
      </c>
      <c r="B57950" s="2" t="s">
        <v>29159</v>
      </c>
      <c r="C57950" s="2" t="s">
        <v>29156</v>
      </c>
      <c r="D57950" s="2">
        <v>0.62495255607666</v>
      </c>
      <c r="E57950" s="2">
        <v>2.97925001247905E-2</v>
      </c>
    </row>
    <row r="57951" spans="1:5" x14ac:dyDescent="0.3">
      <c r="A57951" s="2" t="s">
        <v>15048</v>
      </c>
      <c r="B57951" s="2" t="s">
        <v>29159</v>
      </c>
      <c r="C57951" s="2" t="s">
        <v>29152</v>
      </c>
      <c r="D57951" s="2">
        <v>0.87284880132902398</v>
      </c>
      <c r="E57951" s="2">
        <v>2.1063220166229199E-4</v>
      </c>
    </row>
    <row r="57952" spans="1:5" x14ac:dyDescent="0.3">
      <c r="A57952" s="2" t="s">
        <v>15048</v>
      </c>
      <c r="B57952" s="2" t="s">
        <v>29160</v>
      </c>
      <c r="C57952" s="2" t="s">
        <v>29147</v>
      </c>
      <c r="D57952" s="2">
        <v>0.76093546245347699</v>
      </c>
      <c r="E57952" s="2">
        <v>4.0501625669154403E-3</v>
      </c>
    </row>
    <row r="57953" spans="1:5" x14ac:dyDescent="0.3">
      <c r="A57953" s="2" t="s">
        <v>15048</v>
      </c>
      <c r="B57953" s="2" t="s">
        <v>29160</v>
      </c>
      <c r="C57953" s="2" t="s">
        <v>29156</v>
      </c>
      <c r="D57953" s="2">
        <v>0.608302453803932</v>
      </c>
      <c r="E57953" s="2">
        <v>3.5840540765572998E-2</v>
      </c>
    </row>
    <row r="57954" spans="1:5" x14ac:dyDescent="0.3">
      <c r="A57954" s="2" t="s">
        <v>15048</v>
      </c>
      <c r="B57954" s="2" t="s">
        <v>29160</v>
      </c>
      <c r="C57954" s="2" t="s">
        <v>29152</v>
      </c>
      <c r="D57954" s="2">
        <v>0.87244878303616702</v>
      </c>
      <c r="E57954" s="2">
        <v>2.13816544448279E-4</v>
      </c>
    </row>
    <row r="57955" spans="1:5" x14ac:dyDescent="0.3">
      <c r="A57955" s="2" t="s">
        <v>15048</v>
      </c>
      <c r="B57955" s="2" t="s">
        <v>29161</v>
      </c>
      <c r="C57955" s="2" t="s">
        <v>29147</v>
      </c>
      <c r="D57955" s="2">
        <v>0.81999598565088405</v>
      </c>
      <c r="E57955" s="2">
        <v>1.0907365118647499E-3</v>
      </c>
    </row>
    <row r="57956" spans="1:5" x14ac:dyDescent="0.3">
      <c r="A57956" s="2" t="s">
        <v>15048</v>
      </c>
      <c r="B57956" s="2" t="s">
        <v>29161</v>
      </c>
      <c r="C57956" s="2" t="s">
        <v>29156</v>
      </c>
      <c r="D57956" s="2">
        <v>0.59840523809599799</v>
      </c>
      <c r="E57956" s="2">
        <v>3.9825266179009798E-2</v>
      </c>
    </row>
    <row r="57957" spans="1:5" x14ac:dyDescent="0.3">
      <c r="A57957" s="2" t="s">
        <v>15048</v>
      </c>
      <c r="B57957" s="2" t="s">
        <v>29161</v>
      </c>
      <c r="C57957" s="2" t="s">
        <v>29152</v>
      </c>
      <c r="D57957" s="2">
        <v>0.86855204968730604</v>
      </c>
      <c r="E57957" s="2">
        <v>2.4684340001001102E-4</v>
      </c>
    </row>
    <row r="57958" spans="1:5" x14ac:dyDescent="0.3">
      <c r="A57958" s="2" t="s">
        <v>15048</v>
      </c>
      <c r="B57958" s="2" t="s">
        <v>29162</v>
      </c>
      <c r="C57958" s="2" t="s">
        <v>29147</v>
      </c>
      <c r="D57958" s="2">
        <v>0.78986552117812903</v>
      </c>
      <c r="E57958" s="2">
        <v>2.24004033591631E-3</v>
      </c>
    </row>
    <row r="57959" spans="1:5" x14ac:dyDescent="0.3">
      <c r="A57959" s="2" t="s">
        <v>15048</v>
      </c>
      <c r="B57959" s="2" t="s">
        <v>29162</v>
      </c>
      <c r="C57959" s="2" t="s">
        <v>29156</v>
      </c>
      <c r="D57959" s="2">
        <v>0.76872614346456303</v>
      </c>
      <c r="E57959" s="2">
        <v>3.4810896968520298E-3</v>
      </c>
    </row>
    <row r="57960" spans="1:5" x14ac:dyDescent="0.3">
      <c r="A57960" s="2" t="s">
        <v>15048</v>
      </c>
      <c r="B57960" s="2" t="s">
        <v>29162</v>
      </c>
      <c r="C57960" s="2" t="s">
        <v>29152</v>
      </c>
      <c r="D57960" s="2">
        <v>0.88260716712169296</v>
      </c>
      <c r="E57960" s="2">
        <v>1.4372636818735899E-4</v>
      </c>
    </row>
    <row r="57961" spans="1:5" x14ac:dyDescent="0.3">
      <c r="A57961" s="2" t="s">
        <v>15048</v>
      </c>
      <c r="B57961" s="2" t="s">
        <v>29162</v>
      </c>
      <c r="C57961" s="2" t="s">
        <v>29163</v>
      </c>
      <c r="D57961" s="2">
        <v>0.59802515571814396</v>
      </c>
      <c r="E57961" s="2">
        <v>3.9984301446364799E-2</v>
      </c>
    </row>
    <row r="57962" spans="1:5" x14ac:dyDescent="0.3">
      <c r="A57962" s="2" t="s">
        <v>15048</v>
      </c>
      <c r="B57962" s="2" t="s">
        <v>29162</v>
      </c>
      <c r="C57962" s="2" t="s">
        <v>29164</v>
      </c>
      <c r="D57962" s="2">
        <v>0.70654669873751297</v>
      </c>
      <c r="E57962" s="2">
        <v>1.0205978524878499E-2</v>
      </c>
    </row>
    <row r="57963" spans="1:5" x14ac:dyDescent="0.3">
      <c r="A57963" s="2" t="s">
        <v>15048</v>
      </c>
      <c r="B57963" s="2" t="s">
        <v>29165</v>
      </c>
      <c r="C57963" s="2" t="s">
        <v>29147</v>
      </c>
      <c r="D57963" s="2">
        <v>0.82307126843957601</v>
      </c>
      <c r="E57963" s="2">
        <v>1.00620702126861E-3</v>
      </c>
    </row>
    <row r="57964" spans="1:5" x14ac:dyDescent="0.3">
      <c r="A57964" s="2" t="s">
        <v>15048</v>
      </c>
      <c r="B57964" s="2" t="s">
        <v>29165</v>
      </c>
      <c r="C57964" s="2" t="s">
        <v>29156</v>
      </c>
      <c r="D57964" s="2">
        <v>0.77503913468103003</v>
      </c>
      <c r="E57964" s="2">
        <v>3.0663067557835902E-3</v>
      </c>
    </row>
    <row r="57965" spans="1:5" x14ac:dyDescent="0.3">
      <c r="A57965" s="2" t="s">
        <v>15048</v>
      </c>
      <c r="B57965" s="2" t="s">
        <v>29165</v>
      </c>
      <c r="C57965" s="2" t="s">
        <v>29152</v>
      </c>
      <c r="D57965" s="2">
        <v>0.93635475185243</v>
      </c>
      <c r="E57965" s="3">
        <v>7.3866259848158104E-6</v>
      </c>
    </row>
    <row r="57966" spans="1:5" x14ac:dyDescent="0.3">
      <c r="A57966" s="2" t="s">
        <v>15048</v>
      </c>
      <c r="B57966" s="2" t="s">
        <v>29165</v>
      </c>
      <c r="C57966" s="2" t="s">
        <v>29163</v>
      </c>
      <c r="D57966" s="2">
        <v>0.762985171525698</v>
      </c>
      <c r="E57966" s="2">
        <v>3.8940688773140501E-3</v>
      </c>
    </row>
    <row r="57967" spans="1:5" x14ac:dyDescent="0.3">
      <c r="A57967" s="2" t="s">
        <v>15048</v>
      </c>
      <c r="B57967" s="2" t="s">
        <v>29165</v>
      </c>
      <c r="C57967" s="2" t="s">
        <v>29164</v>
      </c>
      <c r="D57967" s="2">
        <v>0.76961313108906304</v>
      </c>
      <c r="E57967" s="2">
        <v>3.4203783405279899E-3</v>
      </c>
    </row>
    <row r="57968" spans="1:5" x14ac:dyDescent="0.3">
      <c r="A57968" s="2" t="s">
        <v>15048</v>
      </c>
      <c r="B57968" s="2" t="s">
        <v>29166</v>
      </c>
      <c r="C57968" s="2" t="s">
        <v>29147</v>
      </c>
      <c r="D57968" s="2">
        <v>0.81602301110401698</v>
      </c>
      <c r="E57968" s="2">
        <v>1.2079217046299701E-3</v>
      </c>
    </row>
    <row r="57969" spans="1:5" x14ac:dyDescent="0.3">
      <c r="A57969" s="2" t="s">
        <v>15048</v>
      </c>
      <c r="B57969" s="2" t="s">
        <v>29166</v>
      </c>
      <c r="C57969" s="2" t="s">
        <v>29152</v>
      </c>
      <c r="D57969" s="2">
        <v>0.82614609965394203</v>
      </c>
      <c r="E57969" s="2">
        <v>9.2683208181240499E-4</v>
      </c>
    </row>
    <row r="57970" spans="1:5" x14ac:dyDescent="0.3">
      <c r="A57970" s="2" t="s">
        <v>15048</v>
      </c>
      <c r="B57970" s="2" t="s">
        <v>29167</v>
      </c>
      <c r="C57970" s="2" t="s">
        <v>29150</v>
      </c>
      <c r="D57970" s="2">
        <v>0.72433362586288097</v>
      </c>
      <c r="E57970" s="2">
        <v>7.7177266369412899E-3</v>
      </c>
    </row>
    <row r="57971" spans="1:5" x14ac:dyDescent="0.3">
      <c r="A57971" s="2" t="s">
        <v>15048</v>
      </c>
      <c r="B57971" s="2" t="s">
        <v>29168</v>
      </c>
      <c r="C57971" s="2" t="s">
        <v>29150</v>
      </c>
      <c r="D57971" s="2">
        <v>0.583719344834013</v>
      </c>
      <c r="E57971" s="2">
        <v>4.6303921950695201E-2</v>
      </c>
    </row>
    <row r="57972" spans="1:5" x14ac:dyDescent="0.3">
      <c r="A57972" s="2" t="s">
        <v>15048</v>
      </c>
      <c r="B57972" s="2" t="s">
        <v>29168</v>
      </c>
      <c r="C57972" s="2" t="s">
        <v>29152</v>
      </c>
      <c r="D57972" s="2">
        <v>0.60835168801160899</v>
      </c>
      <c r="E57972" s="2">
        <v>3.5821461605581598E-2</v>
      </c>
    </row>
    <row r="57973" spans="1:5" x14ac:dyDescent="0.3">
      <c r="A57973" s="2" t="s">
        <v>15048</v>
      </c>
      <c r="B57973" s="2" t="s">
        <v>29169</v>
      </c>
      <c r="C57973" s="2" t="s">
        <v>29147</v>
      </c>
      <c r="D57973" s="2">
        <v>0.68228353422662602</v>
      </c>
      <c r="E57973" s="2">
        <v>1.45053902774952E-2</v>
      </c>
    </row>
    <row r="57974" spans="1:5" x14ac:dyDescent="0.3">
      <c r="A57974" s="2" t="s">
        <v>15048</v>
      </c>
      <c r="B57974" s="2" t="s">
        <v>29169</v>
      </c>
      <c r="C57974" s="2" t="s">
        <v>29150</v>
      </c>
      <c r="D57974" s="2">
        <v>0.59063884454181703</v>
      </c>
      <c r="E57974" s="2">
        <v>4.3165230932025699E-2</v>
      </c>
    </row>
    <row r="57975" spans="1:5" x14ac:dyDescent="0.3">
      <c r="A57975" s="2" t="s">
        <v>15048</v>
      </c>
      <c r="B57975" s="2" t="s">
        <v>29169</v>
      </c>
      <c r="C57975" s="2" t="s">
        <v>29152</v>
      </c>
      <c r="D57975" s="2">
        <v>0.77023408358174905</v>
      </c>
      <c r="E57975" s="2">
        <v>3.3783573442497999E-3</v>
      </c>
    </row>
    <row r="57976" spans="1:5" x14ac:dyDescent="0.3">
      <c r="A57976" s="2" t="s">
        <v>15048</v>
      </c>
      <c r="B57976" s="2" t="s">
        <v>29170</v>
      </c>
      <c r="C57976" s="2" t="s">
        <v>29147</v>
      </c>
      <c r="D57976" s="2">
        <v>0.64722079772965402</v>
      </c>
      <c r="E57976" s="2">
        <v>2.2900038376874099E-2</v>
      </c>
    </row>
    <row r="57977" spans="1:5" x14ac:dyDescent="0.3">
      <c r="A57977" s="2" t="s">
        <v>15048</v>
      </c>
      <c r="B57977" s="2" t="s">
        <v>29170</v>
      </c>
      <c r="C57977" s="2" t="s">
        <v>29150</v>
      </c>
      <c r="D57977" s="2">
        <v>0.61685077462231797</v>
      </c>
      <c r="E57977" s="2">
        <v>3.2635376877991798E-2</v>
      </c>
    </row>
    <row r="57978" spans="1:5" x14ac:dyDescent="0.3">
      <c r="A57978" s="2" t="s">
        <v>15048</v>
      </c>
      <c r="B57978" s="2" t="s">
        <v>29170</v>
      </c>
      <c r="C57978" s="2" t="s">
        <v>29152</v>
      </c>
      <c r="D57978" s="2">
        <v>0.71765116565632003</v>
      </c>
      <c r="E57978" s="2">
        <v>8.5920879024337597E-3</v>
      </c>
    </row>
    <row r="57979" spans="1:5" x14ac:dyDescent="0.3">
      <c r="A57979" s="2" t="s">
        <v>15048</v>
      </c>
      <c r="B57979" s="2" t="s">
        <v>29171</v>
      </c>
      <c r="C57979" s="2" t="s">
        <v>29147</v>
      </c>
      <c r="D57979" s="2">
        <v>0.59256054995093199</v>
      </c>
      <c r="E57979" s="2">
        <v>4.2320985257471903E-2</v>
      </c>
    </row>
    <row r="57980" spans="1:5" x14ac:dyDescent="0.3">
      <c r="A57980" s="2" t="s">
        <v>15048</v>
      </c>
      <c r="B57980" s="2" t="s">
        <v>29172</v>
      </c>
      <c r="C57980" s="2" t="s">
        <v>29147</v>
      </c>
      <c r="D57980" s="2">
        <v>0.724480005803255</v>
      </c>
      <c r="E57980" s="2">
        <v>7.69935215935538E-3</v>
      </c>
    </row>
    <row r="57981" spans="1:5" x14ac:dyDescent="0.3">
      <c r="A57981" s="2" t="s">
        <v>15048</v>
      </c>
      <c r="B57981" s="2" t="s">
        <v>29172</v>
      </c>
      <c r="C57981" s="2" t="s">
        <v>29152</v>
      </c>
      <c r="D57981" s="2">
        <v>0.67921485489827904</v>
      </c>
      <c r="E57981" s="2">
        <v>1.51314306914177E-2</v>
      </c>
    </row>
    <row r="57982" spans="1:5" x14ac:dyDescent="0.3">
      <c r="A57982" s="2" t="s">
        <v>15048</v>
      </c>
      <c r="B57982" s="2" t="s">
        <v>29173</v>
      </c>
      <c r="C57982" s="2" t="s">
        <v>29147</v>
      </c>
      <c r="D57982" s="2">
        <v>0.70723252395084601</v>
      </c>
      <c r="E57982" s="2">
        <v>1.0100233170537799E-2</v>
      </c>
    </row>
    <row r="57983" spans="1:5" x14ac:dyDescent="0.3">
      <c r="A57983" s="2" t="s">
        <v>15048</v>
      </c>
      <c r="B57983" s="2" t="s">
        <v>29173</v>
      </c>
      <c r="C57983" s="2" t="s">
        <v>29156</v>
      </c>
      <c r="D57983" s="2">
        <v>0.64923587720308795</v>
      </c>
      <c r="E57983" s="2">
        <v>2.23396242563722E-2</v>
      </c>
    </row>
    <row r="57984" spans="1:5" x14ac:dyDescent="0.3">
      <c r="A57984" s="2" t="s">
        <v>15048</v>
      </c>
      <c r="B57984" s="2" t="s">
        <v>29173</v>
      </c>
      <c r="C57984" s="2" t="s">
        <v>29152</v>
      </c>
      <c r="D57984" s="2">
        <v>0.81782903799582995</v>
      </c>
      <c r="E57984" s="2">
        <v>1.1535095533472201E-3</v>
      </c>
    </row>
    <row r="57985" spans="1:5" x14ac:dyDescent="0.3">
      <c r="A57985" s="2" t="s">
        <v>15048</v>
      </c>
      <c r="B57985" s="2" t="s">
        <v>29174</v>
      </c>
      <c r="C57985" s="2" t="s">
        <v>29147</v>
      </c>
      <c r="D57985" s="2">
        <v>0.64405174702839696</v>
      </c>
      <c r="E57985" s="2">
        <v>2.3801963370710999E-2</v>
      </c>
    </row>
    <row r="57986" spans="1:5" x14ac:dyDescent="0.3">
      <c r="A57986" s="2" t="s">
        <v>15048</v>
      </c>
      <c r="B57986" s="2" t="s">
        <v>29174</v>
      </c>
      <c r="C57986" s="2" t="s">
        <v>29156</v>
      </c>
      <c r="D57986" s="2">
        <v>0.58460481384053298</v>
      </c>
      <c r="E57986" s="2">
        <v>4.5893558071253802E-2</v>
      </c>
    </row>
    <row r="57987" spans="1:5" x14ac:dyDescent="0.3">
      <c r="A57987" s="2" t="s">
        <v>15048</v>
      </c>
      <c r="B57987" s="2" t="s">
        <v>29174</v>
      </c>
      <c r="C57987" s="2" t="s">
        <v>29152</v>
      </c>
      <c r="D57987" s="2">
        <v>0.72648038078523303</v>
      </c>
      <c r="E57987" s="2">
        <v>7.4515223288386901E-3</v>
      </c>
    </row>
    <row r="57988" spans="1:5" x14ac:dyDescent="0.3">
      <c r="A57988" s="2" t="s">
        <v>15048</v>
      </c>
      <c r="B57988" s="2" t="s">
        <v>29175</v>
      </c>
      <c r="C57988" s="2" t="s">
        <v>29156</v>
      </c>
      <c r="D57988" s="2">
        <v>0.58479112881504003</v>
      </c>
      <c r="E57988" s="2">
        <v>4.58075398258087E-2</v>
      </c>
    </row>
    <row r="57989" spans="1:5" x14ac:dyDescent="0.3">
      <c r="A57989" s="2" t="s">
        <v>15048</v>
      </c>
      <c r="B57989" s="2" t="s">
        <v>29175</v>
      </c>
      <c r="C57989" s="2" t="s">
        <v>29152</v>
      </c>
      <c r="D57989" s="2">
        <v>0.59776118045600601</v>
      </c>
      <c r="E57989" s="2">
        <v>4.0095020054636103E-2</v>
      </c>
    </row>
    <row r="57990" spans="1:5" x14ac:dyDescent="0.3">
      <c r="A57990" s="2" t="s">
        <v>15048</v>
      </c>
      <c r="B57990" s="2" t="s">
        <v>29176</v>
      </c>
      <c r="C57990" s="2" t="s">
        <v>29147</v>
      </c>
      <c r="D57990" s="2">
        <v>0.6489813996214</v>
      </c>
      <c r="E57990" s="2">
        <v>2.2409840556380001E-2</v>
      </c>
    </row>
    <row r="57991" spans="1:5" x14ac:dyDescent="0.3">
      <c r="A57991" s="2" t="s">
        <v>15048</v>
      </c>
      <c r="B57991" s="2" t="s">
        <v>29176</v>
      </c>
      <c r="C57991" s="2" t="s">
        <v>29152</v>
      </c>
      <c r="D57991" s="2">
        <v>0.69756411766376603</v>
      </c>
      <c r="E57991" s="2">
        <v>1.16683233781233E-2</v>
      </c>
    </row>
    <row r="57992" spans="1:5" x14ac:dyDescent="0.3">
      <c r="A57992" s="2" t="s">
        <v>15048</v>
      </c>
      <c r="B57992" s="2" t="s">
        <v>29177</v>
      </c>
      <c r="C57992" s="2" t="s">
        <v>29147</v>
      </c>
      <c r="D57992" s="2">
        <v>0.62399321181164802</v>
      </c>
      <c r="E57992" s="2">
        <v>3.01194572157896E-2</v>
      </c>
    </row>
    <row r="57993" spans="1:5" x14ac:dyDescent="0.3">
      <c r="A57993" s="2" t="s">
        <v>15048</v>
      </c>
      <c r="B57993" s="2" t="s">
        <v>29177</v>
      </c>
      <c r="C57993" s="2" t="s">
        <v>29150</v>
      </c>
      <c r="D57993" s="2">
        <v>0.64588433991704897</v>
      </c>
      <c r="E57993" s="2">
        <v>2.3277314247898799E-2</v>
      </c>
    </row>
    <row r="57994" spans="1:5" x14ac:dyDescent="0.3">
      <c r="A57994" s="2" t="s">
        <v>15048</v>
      </c>
      <c r="B57994" s="2" t="s">
        <v>29177</v>
      </c>
      <c r="C57994" s="2" t="s">
        <v>29152</v>
      </c>
      <c r="D57994" s="2">
        <v>0.64963050668549005</v>
      </c>
      <c r="E57994" s="2">
        <v>2.2231053630850799E-2</v>
      </c>
    </row>
    <row r="57995" spans="1:5" x14ac:dyDescent="0.3">
      <c r="A57995" s="2" t="s">
        <v>15048</v>
      </c>
      <c r="B57995" s="2" t="s">
        <v>29178</v>
      </c>
      <c r="C57995" s="2" t="s">
        <v>29147</v>
      </c>
      <c r="D57995" s="2">
        <v>0.66184174429926301</v>
      </c>
      <c r="E57995" s="2">
        <v>1.9057659015194801E-2</v>
      </c>
    </row>
    <row r="57996" spans="1:5" x14ac:dyDescent="0.3">
      <c r="A57996" s="2" t="s">
        <v>15048</v>
      </c>
      <c r="B57996" s="2" t="s">
        <v>29178</v>
      </c>
      <c r="C57996" s="2" t="s">
        <v>29150</v>
      </c>
      <c r="D57996" s="2">
        <v>0.61311254455976005</v>
      </c>
      <c r="E57996" s="2">
        <v>3.4010594025833701E-2</v>
      </c>
    </row>
    <row r="57997" spans="1:5" x14ac:dyDescent="0.3">
      <c r="A57997" s="2" t="s">
        <v>15048</v>
      </c>
      <c r="B57997" s="2" t="s">
        <v>29178</v>
      </c>
      <c r="C57997" s="2" t="s">
        <v>29152</v>
      </c>
      <c r="D57997" s="2">
        <v>0.66684476236304002</v>
      </c>
      <c r="E57997" s="2">
        <v>1.7858408159821801E-2</v>
      </c>
    </row>
    <row r="57998" spans="1:5" x14ac:dyDescent="0.3">
      <c r="A57998" s="2" t="s">
        <v>15048</v>
      </c>
      <c r="B57998" s="2" t="s">
        <v>29179</v>
      </c>
      <c r="C57998" s="2" t="s">
        <v>29147</v>
      </c>
      <c r="D57998" s="2">
        <v>0.65559156888123604</v>
      </c>
      <c r="E57998" s="2">
        <v>2.06373710836628E-2</v>
      </c>
    </row>
    <row r="57999" spans="1:5" x14ac:dyDescent="0.3">
      <c r="A57999" s="2" t="s">
        <v>15048</v>
      </c>
      <c r="B57999" s="2" t="s">
        <v>29179</v>
      </c>
      <c r="C57999" s="2" t="s">
        <v>29152</v>
      </c>
      <c r="D57999" s="2">
        <v>0.75645145364442701</v>
      </c>
      <c r="E57999" s="2">
        <v>4.4081377933058597E-3</v>
      </c>
    </row>
    <row r="58000" spans="1:5" x14ac:dyDescent="0.3">
      <c r="A58000" s="2" t="s">
        <v>15048</v>
      </c>
      <c r="B58000" s="2" t="s">
        <v>29180</v>
      </c>
      <c r="C58000" s="2" t="s">
        <v>29147</v>
      </c>
      <c r="D58000" s="2">
        <v>0.71774206268489005</v>
      </c>
      <c r="E58000" s="2">
        <v>8.5797198741476097E-3</v>
      </c>
    </row>
    <row r="58001" spans="1:5" x14ac:dyDescent="0.3">
      <c r="A58001" s="2" t="s">
        <v>15048</v>
      </c>
      <c r="B58001" s="2" t="s">
        <v>29180</v>
      </c>
      <c r="C58001" s="2" t="s">
        <v>29152</v>
      </c>
      <c r="D58001" s="2">
        <v>0.75503897251290197</v>
      </c>
      <c r="E58001" s="2">
        <v>4.5257104291508404E-3</v>
      </c>
    </row>
    <row r="58002" spans="1:5" x14ac:dyDescent="0.3">
      <c r="A58002" s="2" t="s">
        <v>15048</v>
      </c>
      <c r="B58002" s="2" t="s">
        <v>29181</v>
      </c>
      <c r="C58002" s="2" t="s">
        <v>29150</v>
      </c>
      <c r="D58002" s="2">
        <v>0.67218863261072703</v>
      </c>
      <c r="E58002" s="2">
        <v>1.6639568230182099E-2</v>
      </c>
    </row>
    <row r="58003" spans="1:5" x14ac:dyDescent="0.3">
      <c r="A58003" s="2" t="s">
        <v>15048</v>
      </c>
      <c r="B58003" s="2" t="s">
        <v>29181</v>
      </c>
      <c r="C58003" s="2" t="s">
        <v>29152</v>
      </c>
      <c r="D58003" s="2">
        <v>0.59808502647259199</v>
      </c>
      <c r="E58003" s="2">
        <v>3.9959220239291E-2</v>
      </c>
    </row>
    <row r="58004" spans="1:5" x14ac:dyDescent="0.3">
      <c r="A58004" s="2" t="s">
        <v>15048</v>
      </c>
      <c r="B58004" s="2" t="s">
        <v>29182</v>
      </c>
      <c r="C58004" s="2" t="s">
        <v>29156</v>
      </c>
      <c r="D58004" s="2">
        <v>0.577537850404238</v>
      </c>
      <c r="E58004" s="2">
        <v>4.9241069566678897E-2</v>
      </c>
    </row>
    <row r="58005" spans="1:5" x14ac:dyDescent="0.3">
      <c r="A58005" s="2" t="s">
        <v>15048</v>
      </c>
      <c r="B58005" s="2" t="s">
        <v>29182</v>
      </c>
      <c r="C58005" s="2" t="s">
        <v>29152</v>
      </c>
      <c r="D58005" s="2">
        <v>0.69464480118873295</v>
      </c>
      <c r="E58005" s="2">
        <v>1.21754314956767E-2</v>
      </c>
    </row>
    <row r="58006" spans="1:5" x14ac:dyDescent="0.3">
      <c r="A58006" s="2" t="s">
        <v>15048</v>
      </c>
      <c r="B58006" s="2" t="s">
        <v>29183</v>
      </c>
      <c r="C58006" s="2" t="s">
        <v>29184</v>
      </c>
      <c r="D58006" s="2">
        <v>0.58593935288963095</v>
      </c>
      <c r="E58006" s="2">
        <v>4.52799359167948E-2</v>
      </c>
    </row>
    <row r="58007" spans="1:5" x14ac:dyDescent="0.3">
      <c r="A58007" s="2" t="s">
        <v>15048</v>
      </c>
      <c r="B58007" s="2" t="s">
        <v>29185</v>
      </c>
      <c r="C58007" s="2" t="s">
        <v>29150</v>
      </c>
      <c r="D58007" s="2">
        <v>0.64944130338422701</v>
      </c>
      <c r="E58007" s="2">
        <v>2.22830592823542E-2</v>
      </c>
    </row>
    <row r="58008" spans="1:5" x14ac:dyDescent="0.3">
      <c r="A58008" s="2" t="s">
        <v>15048</v>
      </c>
      <c r="B58008" s="2" t="s">
        <v>29186</v>
      </c>
      <c r="C58008" s="2" t="s">
        <v>29147</v>
      </c>
      <c r="D58008" s="2">
        <v>0.72012104960619605</v>
      </c>
      <c r="E58008" s="2">
        <v>8.2607243993575007E-3</v>
      </c>
    </row>
    <row r="58009" spans="1:5" x14ac:dyDescent="0.3">
      <c r="A58009" s="2" t="s">
        <v>15048</v>
      </c>
      <c r="B58009" s="2" t="s">
        <v>29186</v>
      </c>
      <c r="C58009" s="2" t="s">
        <v>29150</v>
      </c>
      <c r="D58009" s="2">
        <v>0.61177499278407099</v>
      </c>
      <c r="E58009" s="2">
        <v>3.4512577562395202E-2</v>
      </c>
    </row>
    <row r="58010" spans="1:5" x14ac:dyDescent="0.3">
      <c r="A58010" s="2" t="s">
        <v>15048</v>
      </c>
      <c r="B58010" s="2" t="s">
        <v>29186</v>
      </c>
      <c r="C58010" s="2" t="s">
        <v>29152</v>
      </c>
      <c r="D58010" s="2">
        <v>0.75505103913544502</v>
      </c>
      <c r="E58010" s="2">
        <v>4.5246960868502197E-3</v>
      </c>
    </row>
    <row r="58011" spans="1:5" x14ac:dyDescent="0.3">
      <c r="A58011" s="2" t="s">
        <v>15048</v>
      </c>
      <c r="B58011" s="2" t="s">
        <v>29187</v>
      </c>
      <c r="C58011" s="2" t="s">
        <v>29147</v>
      </c>
      <c r="D58011" s="2">
        <v>0.63477512563052196</v>
      </c>
      <c r="E58011" s="2">
        <v>2.6590323765635301E-2</v>
      </c>
    </row>
    <row r="58012" spans="1:5" x14ac:dyDescent="0.3">
      <c r="A58012" s="2" t="s">
        <v>15048</v>
      </c>
      <c r="B58012" s="2" t="s">
        <v>29188</v>
      </c>
      <c r="C58012" s="2" t="s">
        <v>29147</v>
      </c>
      <c r="D58012" s="2">
        <v>0.64401228826480506</v>
      </c>
      <c r="E58012" s="2">
        <v>2.38133535062219E-2</v>
      </c>
    </row>
    <row r="58013" spans="1:5" x14ac:dyDescent="0.3">
      <c r="A58013" s="2" t="s">
        <v>15048</v>
      </c>
      <c r="B58013" s="2" t="s">
        <v>29188</v>
      </c>
      <c r="C58013" s="2" t="s">
        <v>29152</v>
      </c>
      <c r="D58013" s="2">
        <v>0.65297163459120899</v>
      </c>
      <c r="E58013" s="2">
        <v>2.1327173603313699E-2</v>
      </c>
    </row>
    <row r="58014" spans="1:5" x14ac:dyDescent="0.3">
      <c r="A58014" s="2" t="s">
        <v>15048</v>
      </c>
      <c r="B58014" s="2" t="s">
        <v>29189</v>
      </c>
      <c r="C58014" s="2" t="s">
        <v>29147</v>
      </c>
      <c r="D58014" s="2">
        <v>0.69516335406344698</v>
      </c>
      <c r="E58014" s="2">
        <v>1.2084184181893E-2</v>
      </c>
    </row>
    <row r="58015" spans="1:5" x14ac:dyDescent="0.3">
      <c r="A58015" s="2" t="s">
        <v>15048</v>
      </c>
      <c r="B58015" s="2" t="s">
        <v>29189</v>
      </c>
      <c r="C58015" s="2" t="s">
        <v>29152</v>
      </c>
      <c r="D58015" s="2">
        <v>0.67463030522751499</v>
      </c>
      <c r="E58015" s="2">
        <v>1.6103503117768599E-2</v>
      </c>
    </row>
    <row r="58016" spans="1:5" x14ac:dyDescent="0.3">
      <c r="A58016" s="2" t="s">
        <v>15048</v>
      </c>
      <c r="B58016" s="2" t="s">
        <v>29190</v>
      </c>
      <c r="C58016" s="2" t="s">
        <v>29150</v>
      </c>
      <c r="D58016" s="2">
        <v>0.67763211996478201</v>
      </c>
      <c r="E58016" s="2">
        <v>1.54619942806359E-2</v>
      </c>
    </row>
    <row r="58017" spans="1:5" x14ac:dyDescent="0.3">
      <c r="A58017" s="2" t="s">
        <v>15048</v>
      </c>
      <c r="B58017" s="2" t="s">
        <v>29191</v>
      </c>
      <c r="C58017" s="2" t="s">
        <v>29152</v>
      </c>
      <c r="D58017" s="2">
        <v>0.68128793187041004</v>
      </c>
      <c r="E58017" s="2">
        <v>1.4706368440912901E-2</v>
      </c>
    </row>
    <row r="58018" spans="1:5" x14ac:dyDescent="0.3">
      <c r="A58018" s="2" t="s">
        <v>15048</v>
      </c>
      <c r="B58018" s="2" t="s">
        <v>29192</v>
      </c>
      <c r="C58018" s="2" t="s">
        <v>29150</v>
      </c>
      <c r="D58018" s="2">
        <v>0.68849077209935305</v>
      </c>
      <c r="E58018" s="2">
        <v>1.3297718568012601E-2</v>
      </c>
    </row>
    <row r="58019" spans="1:5" x14ac:dyDescent="0.3">
      <c r="A58019" s="2" t="s">
        <v>15048</v>
      </c>
      <c r="B58019" s="2" t="s">
        <v>29192</v>
      </c>
      <c r="C58019" s="2" t="s">
        <v>29152</v>
      </c>
      <c r="D58019" s="2">
        <v>0.64718090869851996</v>
      </c>
      <c r="E58019" s="2">
        <v>2.29112340552096E-2</v>
      </c>
    </row>
    <row r="58020" spans="1:5" x14ac:dyDescent="0.3">
      <c r="A58020" s="2" t="s">
        <v>15048</v>
      </c>
      <c r="B58020" s="2" t="s">
        <v>29193</v>
      </c>
      <c r="C58020" s="2" t="s">
        <v>29150</v>
      </c>
      <c r="D58020" s="2">
        <v>0.84260865488382497</v>
      </c>
      <c r="E58020" s="2">
        <v>5.8035512739688998E-4</v>
      </c>
    </row>
    <row r="58021" spans="1:5" x14ac:dyDescent="0.3">
      <c r="A58021" s="2" t="s">
        <v>15048</v>
      </c>
      <c r="B58021" s="2" t="s">
        <v>29194</v>
      </c>
      <c r="C58021" s="2" t="s">
        <v>29150</v>
      </c>
      <c r="D58021" s="2">
        <v>0.67780873577234102</v>
      </c>
      <c r="E58021" s="2">
        <v>1.5424845918255801E-2</v>
      </c>
    </row>
    <row r="58022" spans="1:5" x14ac:dyDescent="0.3">
      <c r="A58022" s="2" t="s">
        <v>15048</v>
      </c>
      <c r="B58022" s="2" t="s">
        <v>29194</v>
      </c>
      <c r="C58022" s="2" t="s">
        <v>29152</v>
      </c>
      <c r="D58022" s="2">
        <v>0.66380511552863097</v>
      </c>
      <c r="E58022" s="2">
        <v>1.8580216833269301E-2</v>
      </c>
    </row>
    <row r="58023" spans="1:5" x14ac:dyDescent="0.3">
      <c r="A58023" s="2" t="s">
        <v>15048</v>
      </c>
      <c r="B58023" s="2" t="s">
        <v>29195</v>
      </c>
      <c r="C58023" s="2" t="s">
        <v>29150</v>
      </c>
      <c r="D58023" s="2">
        <v>0.7514115032973</v>
      </c>
      <c r="E58023" s="2">
        <v>4.8385260122224098E-3</v>
      </c>
    </row>
    <row r="58024" spans="1:5" x14ac:dyDescent="0.3">
      <c r="A58024" s="2" t="s">
        <v>15048</v>
      </c>
      <c r="B58024" s="2" t="s">
        <v>29195</v>
      </c>
      <c r="C58024" s="2" t="s">
        <v>29152</v>
      </c>
      <c r="D58024" s="2">
        <v>0.61246542026320205</v>
      </c>
      <c r="E58024" s="2">
        <v>3.4252802625817598E-2</v>
      </c>
    </row>
    <row r="58025" spans="1:5" x14ac:dyDescent="0.3">
      <c r="A58025" s="2" t="s">
        <v>15048</v>
      </c>
      <c r="B58025" s="2" t="s">
        <v>29196</v>
      </c>
      <c r="C58025" s="2" t="s">
        <v>29150</v>
      </c>
      <c r="D58025" s="2">
        <v>0.66668942447031299</v>
      </c>
      <c r="E58025" s="2">
        <v>1.7894788705852802E-2</v>
      </c>
    </row>
    <row r="58026" spans="1:5" x14ac:dyDescent="0.3">
      <c r="A58026" s="2" t="s">
        <v>15048</v>
      </c>
      <c r="B58026" s="2" t="s">
        <v>29197</v>
      </c>
      <c r="C58026" s="2" t="s">
        <v>29152</v>
      </c>
      <c r="D58026" s="2">
        <v>0.90460341223787799</v>
      </c>
      <c r="E58026" s="3">
        <v>5.2915494463961499E-5</v>
      </c>
    </row>
    <row r="58027" spans="1:5" x14ac:dyDescent="0.3">
      <c r="A58027" s="2" t="s">
        <v>15048</v>
      </c>
      <c r="B58027" s="2" t="s">
        <v>29198</v>
      </c>
      <c r="C58027" s="2" t="s">
        <v>29152</v>
      </c>
      <c r="D58027" s="2">
        <v>0.72213304229350195</v>
      </c>
      <c r="E58027" s="2">
        <v>7.9979330873348499E-3</v>
      </c>
    </row>
    <row r="58028" spans="1:5" x14ac:dyDescent="0.3">
      <c r="A58028" s="2" t="s">
        <v>15048</v>
      </c>
      <c r="B58028" s="2" t="s">
        <v>29199</v>
      </c>
      <c r="C58028" s="2" t="s">
        <v>29150</v>
      </c>
      <c r="D58028" s="2">
        <v>0.73024586390703905</v>
      </c>
      <c r="E58028" s="2">
        <v>7.0012850585206704E-3</v>
      </c>
    </row>
    <row r="58029" spans="1:5" x14ac:dyDescent="0.3">
      <c r="A58029" s="2" t="s">
        <v>15048</v>
      </c>
      <c r="B58029" s="2" t="s">
        <v>29200</v>
      </c>
      <c r="C58029" s="2" t="s">
        <v>29150</v>
      </c>
      <c r="D58029" s="2">
        <v>0.72376442632707005</v>
      </c>
      <c r="E58029" s="2">
        <v>7.7894881926712798E-3</v>
      </c>
    </row>
    <row r="58030" spans="1:5" x14ac:dyDescent="0.3">
      <c r="A58030" s="2" t="s">
        <v>15048</v>
      </c>
      <c r="B58030" s="2" t="s">
        <v>29201</v>
      </c>
      <c r="C58030" s="2" t="s">
        <v>29152</v>
      </c>
      <c r="D58030" s="2">
        <v>0.64781651112566796</v>
      </c>
      <c r="E58030" s="2">
        <v>2.2733312059045E-2</v>
      </c>
    </row>
    <row r="58031" spans="1:5" x14ac:dyDescent="0.3">
      <c r="A58031" s="2" t="s">
        <v>15048</v>
      </c>
      <c r="B58031" s="2" t="s">
        <v>29202</v>
      </c>
      <c r="C58031" s="2" t="s">
        <v>29152</v>
      </c>
      <c r="D58031" s="2">
        <v>0.62284714088811699</v>
      </c>
      <c r="E58031" s="2">
        <v>3.05134288025131E-2</v>
      </c>
    </row>
    <row r="58032" spans="1:5" x14ac:dyDescent="0.3">
      <c r="A58032" s="2" t="s">
        <v>15048</v>
      </c>
      <c r="B58032" s="2" t="s">
        <v>29203</v>
      </c>
      <c r="C58032" s="2" t="s">
        <v>29150</v>
      </c>
      <c r="D58032" s="2">
        <v>0.84026210656422295</v>
      </c>
      <c r="E58032" s="2">
        <v>6.2233278123284802E-4</v>
      </c>
    </row>
    <row r="58033" spans="1:5" x14ac:dyDescent="0.3">
      <c r="A58033" s="2" t="s">
        <v>15048</v>
      </c>
      <c r="B58033" s="2" t="s">
        <v>29204</v>
      </c>
      <c r="C58033" s="2" t="s">
        <v>29205</v>
      </c>
      <c r="D58033" s="2">
        <v>0.86226803374275496</v>
      </c>
      <c r="E58033" s="2">
        <v>3.0834272201530401E-4</v>
      </c>
    </row>
    <row r="58034" spans="1:5" x14ac:dyDescent="0.3">
      <c r="A58034" s="2" t="s">
        <v>15048</v>
      </c>
      <c r="B58034" s="2" t="s">
        <v>29206</v>
      </c>
      <c r="C58034" s="2" t="s">
        <v>29205</v>
      </c>
      <c r="D58034" s="2">
        <v>0.66175107723153204</v>
      </c>
      <c r="E58034" s="2">
        <v>1.90799215329082E-2</v>
      </c>
    </row>
    <row r="58035" spans="1:5" x14ac:dyDescent="0.3">
      <c r="A58035" s="2" t="s">
        <v>15048</v>
      </c>
      <c r="B58035" s="2" t="s">
        <v>29207</v>
      </c>
      <c r="C58035" s="2" t="s">
        <v>29205</v>
      </c>
      <c r="D58035" s="2">
        <v>0.90069642876001699</v>
      </c>
      <c r="E58035" s="3">
        <v>6.4240170799244399E-5</v>
      </c>
    </row>
    <row r="58036" spans="1:5" x14ac:dyDescent="0.3">
      <c r="A58036" s="2" t="s">
        <v>15048</v>
      </c>
      <c r="B58036" s="2" t="s">
        <v>29208</v>
      </c>
      <c r="C58036" s="2" t="s">
        <v>29205</v>
      </c>
      <c r="D58036" s="2">
        <v>0.80760458467121399</v>
      </c>
      <c r="E58036" s="2">
        <v>1.48811363390928E-3</v>
      </c>
    </row>
    <row r="58037" spans="1:5" x14ac:dyDescent="0.3">
      <c r="A58037" s="2" t="s">
        <v>15048</v>
      </c>
      <c r="B58037" s="2" t="s">
        <v>29209</v>
      </c>
      <c r="C58037" s="2" t="s">
        <v>29205</v>
      </c>
      <c r="D58037" s="2">
        <v>0.76668870170635794</v>
      </c>
      <c r="E58037" s="2">
        <v>3.62364382550106E-3</v>
      </c>
    </row>
    <row r="58038" spans="1:5" x14ac:dyDescent="0.3">
      <c r="A58038" s="2" t="s">
        <v>15048</v>
      </c>
      <c r="B58038" s="2" t="s">
        <v>29210</v>
      </c>
      <c r="C58038" s="2" t="s">
        <v>29205</v>
      </c>
      <c r="D58038" s="2">
        <v>0.73122972974531897</v>
      </c>
      <c r="E58038" s="2">
        <v>6.8870853686476699E-3</v>
      </c>
    </row>
    <row r="58039" spans="1:5" x14ac:dyDescent="0.3">
      <c r="A58039" s="2" t="s">
        <v>15048</v>
      </c>
      <c r="B58039" s="2" t="s">
        <v>29211</v>
      </c>
      <c r="C58039" s="2" t="s">
        <v>29205</v>
      </c>
      <c r="D58039" s="2">
        <v>0.84940093546668605</v>
      </c>
      <c r="E58039" s="2">
        <v>4.7110861673561102E-4</v>
      </c>
    </row>
    <row r="58040" spans="1:5" x14ac:dyDescent="0.3">
      <c r="A58040" s="2" t="s">
        <v>15048</v>
      </c>
      <c r="B58040" s="2" t="s">
        <v>29212</v>
      </c>
      <c r="C58040" s="2" t="s">
        <v>29205</v>
      </c>
      <c r="D58040" s="2">
        <v>0.73945933627024596</v>
      </c>
      <c r="E58040" s="2">
        <v>5.9857728192848E-3</v>
      </c>
    </row>
    <row r="58041" spans="1:5" x14ac:dyDescent="0.3">
      <c r="A58041" s="2" t="s">
        <v>15048</v>
      </c>
      <c r="B58041" s="2" t="s">
        <v>29213</v>
      </c>
      <c r="C58041" s="2" t="s">
        <v>29205</v>
      </c>
      <c r="D58041" s="2">
        <v>0.76422427038344398</v>
      </c>
      <c r="E58041" s="2">
        <v>3.8019453222685302E-3</v>
      </c>
    </row>
    <row r="58042" spans="1:5" x14ac:dyDescent="0.3">
      <c r="A58042" s="2" t="s">
        <v>15048</v>
      </c>
      <c r="B58042" s="2" t="s">
        <v>29214</v>
      </c>
      <c r="C58042" s="2" t="s">
        <v>29205</v>
      </c>
      <c r="D58042" s="2">
        <v>0.67456214860407304</v>
      </c>
      <c r="E58042" s="2">
        <v>1.6118292138801001E-2</v>
      </c>
    </row>
    <row r="58043" spans="1:5" x14ac:dyDescent="0.3">
      <c r="A58043" s="2" t="s">
        <v>15048</v>
      </c>
      <c r="B58043" s="2" t="s">
        <v>29215</v>
      </c>
      <c r="C58043" s="2" t="s">
        <v>29205</v>
      </c>
      <c r="D58043" s="2">
        <v>0.86588020519475195</v>
      </c>
      <c r="E58043" s="2">
        <v>2.7169435760632298E-4</v>
      </c>
    </row>
    <row r="58044" spans="1:5" x14ac:dyDescent="0.3">
      <c r="A58044" s="2" t="s">
        <v>15048</v>
      </c>
      <c r="B58044" s="2" t="s">
        <v>29216</v>
      </c>
      <c r="C58044" s="2" t="s">
        <v>29205</v>
      </c>
      <c r="D58044" s="2">
        <v>0.69351283117121898</v>
      </c>
      <c r="E58044" s="2">
        <v>1.23763915772084E-2</v>
      </c>
    </row>
    <row r="58045" spans="1:5" x14ac:dyDescent="0.3">
      <c r="A58045" s="2" t="s">
        <v>15048</v>
      </c>
      <c r="B58045" s="2" t="s">
        <v>29217</v>
      </c>
      <c r="C58045" s="2" t="s">
        <v>29218</v>
      </c>
      <c r="D58045" s="2">
        <v>0.84174576872140505</v>
      </c>
      <c r="E58045" s="2">
        <v>5.9552785334812902E-4</v>
      </c>
    </row>
    <row r="58046" spans="1:5" x14ac:dyDescent="0.3">
      <c r="A58046" s="2" t="s">
        <v>15048</v>
      </c>
      <c r="B58046" s="2" t="s">
        <v>29219</v>
      </c>
      <c r="C58046" s="2" t="s">
        <v>29218</v>
      </c>
      <c r="D58046" s="2">
        <v>0.93623137485905195</v>
      </c>
      <c r="E58046" s="3">
        <v>7.4569278356746998E-6</v>
      </c>
    </row>
    <row r="58047" spans="1:5" x14ac:dyDescent="0.3">
      <c r="A58047" s="2" t="s">
        <v>15048</v>
      </c>
      <c r="B58047" s="2" t="s">
        <v>29220</v>
      </c>
      <c r="C58047" s="2" t="s">
        <v>29221</v>
      </c>
      <c r="D58047" s="2">
        <v>0.61112683307849403</v>
      </c>
      <c r="E58047" s="2">
        <v>3.4757729177277701E-2</v>
      </c>
    </row>
    <row r="58048" spans="1:5" x14ac:dyDescent="0.3">
      <c r="A58048" s="2" t="s">
        <v>15048</v>
      </c>
      <c r="B58048" s="2" t="s">
        <v>29222</v>
      </c>
      <c r="C58048" s="2" t="s">
        <v>29223</v>
      </c>
      <c r="D58048" s="2">
        <v>0.61175262516031403</v>
      </c>
      <c r="E58048" s="2">
        <v>3.4521016933845801E-2</v>
      </c>
    </row>
    <row r="58049" spans="1:5" x14ac:dyDescent="0.3">
      <c r="A58049" s="2" t="s">
        <v>15048</v>
      </c>
      <c r="B58049" s="2" t="s">
        <v>29222</v>
      </c>
      <c r="C58049" s="2" t="s">
        <v>29224</v>
      </c>
      <c r="D58049" s="2">
        <v>0.591759138486599</v>
      </c>
      <c r="E58049" s="2">
        <v>4.2671626549032199E-2</v>
      </c>
    </row>
    <row r="58050" spans="1:5" x14ac:dyDescent="0.3">
      <c r="A58050" s="2" t="s">
        <v>15048</v>
      </c>
      <c r="B58050" s="2" t="s">
        <v>29222</v>
      </c>
      <c r="C58050" s="2" t="s">
        <v>29225</v>
      </c>
      <c r="D58050" s="2">
        <v>0.88834986086840895</v>
      </c>
      <c r="E58050" s="2">
        <v>1.12971784567942E-4</v>
      </c>
    </row>
    <row r="58051" spans="1:5" x14ac:dyDescent="0.3">
      <c r="A58051" s="2" t="s">
        <v>15048</v>
      </c>
      <c r="B58051" s="2" t="s">
        <v>29222</v>
      </c>
      <c r="C58051" s="2" t="s">
        <v>29226</v>
      </c>
      <c r="D58051" s="2">
        <v>0.94335674074490306</v>
      </c>
      <c r="E58051" s="3">
        <v>4.1739192345017197E-6</v>
      </c>
    </row>
    <row r="58052" spans="1:5" x14ac:dyDescent="0.3">
      <c r="A58052" s="2" t="s">
        <v>15048</v>
      </c>
      <c r="B58052" s="2" t="s">
        <v>29227</v>
      </c>
      <c r="C58052" s="2" t="s">
        <v>29221</v>
      </c>
      <c r="D58052" s="2">
        <v>0.60397678625611995</v>
      </c>
      <c r="E58052" s="2">
        <v>3.75453144212336E-2</v>
      </c>
    </row>
    <row r="58053" spans="1:5" x14ac:dyDescent="0.3">
      <c r="A58053" s="2" t="s">
        <v>15048</v>
      </c>
      <c r="B58053" s="2" t="s">
        <v>29227</v>
      </c>
      <c r="C58053" s="2" t="s">
        <v>29225</v>
      </c>
      <c r="D58053" s="2">
        <v>0.82118654794063695</v>
      </c>
      <c r="E58053" s="2">
        <v>1.0573874218282001E-3</v>
      </c>
    </row>
    <row r="58054" spans="1:5" x14ac:dyDescent="0.3">
      <c r="A58054" s="2" t="s">
        <v>15048</v>
      </c>
      <c r="B58054" s="2" t="s">
        <v>29227</v>
      </c>
      <c r="C58054" s="2" t="s">
        <v>29226</v>
      </c>
      <c r="D58054" s="2">
        <v>0.87822507457025101</v>
      </c>
      <c r="E58054" s="2">
        <v>1.71315103645654E-4</v>
      </c>
    </row>
    <row r="58055" spans="1:5" x14ac:dyDescent="0.3">
      <c r="A58055" s="2" t="s">
        <v>15048</v>
      </c>
      <c r="B58055" s="2" t="s">
        <v>29228</v>
      </c>
      <c r="C58055" s="2" t="s">
        <v>29223</v>
      </c>
      <c r="D58055" s="2">
        <v>0.65721619705305301</v>
      </c>
      <c r="E58055" s="2">
        <v>2.0217887576091501E-2</v>
      </c>
    </row>
    <row r="58056" spans="1:5" x14ac:dyDescent="0.3">
      <c r="A58056" s="2" t="s">
        <v>15048</v>
      </c>
      <c r="B58056" s="2" t="s">
        <v>29228</v>
      </c>
      <c r="C58056" s="2" t="s">
        <v>29229</v>
      </c>
      <c r="D58056" s="2">
        <v>0.61377375431222803</v>
      </c>
      <c r="E58056" s="2">
        <v>3.3764382563727699E-2</v>
      </c>
    </row>
    <row r="58057" spans="1:5" x14ac:dyDescent="0.3">
      <c r="A58057" s="2" t="s">
        <v>15048</v>
      </c>
      <c r="B58057" s="2" t="s">
        <v>29228</v>
      </c>
      <c r="C58057" s="2" t="s">
        <v>29224</v>
      </c>
      <c r="D58057" s="2">
        <v>0.63922755275680099</v>
      </c>
      <c r="E58057" s="2">
        <v>2.5224078747464702E-2</v>
      </c>
    </row>
    <row r="58058" spans="1:5" x14ac:dyDescent="0.3">
      <c r="A58058" s="2" t="s">
        <v>15048</v>
      </c>
      <c r="B58058" s="2" t="s">
        <v>29228</v>
      </c>
      <c r="C58058" s="2" t="s">
        <v>29225</v>
      </c>
      <c r="D58058" s="2">
        <v>0.87632847369817701</v>
      </c>
      <c r="E58058" s="2">
        <v>1.8446553047301499E-4</v>
      </c>
    </row>
    <row r="58059" spans="1:5" x14ac:dyDescent="0.3">
      <c r="A58059" s="2" t="s">
        <v>15048</v>
      </c>
      <c r="B58059" s="2" t="s">
        <v>29228</v>
      </c>
      <c r="C58059" s="2" t="s">
        <v>29226</v>
      </c>
      <c r="D58059" s="2">
        <v>0.89497704704282299</v>
      </c>
      <c r="E58059" s="3">
        <v>8.4158298982168304E-5</v>
      </c>
    </row>
    <row r="58060" spans="1:5" x14ac:dyDescent="0.3">
      <c r="A58060" s="2" t="s">
        <v>15048</v>
      </c>
      <c r="B58060" s="2" t="s">
        <v>29228</v>
      </c>
      <c r="C58060" s="2" t="s">
        <v>29230</v>
      </c>
      <c r="D58060" s="2">
        <v>0.90221854244972799</v>
      </c>
      <c r="E58060" s="3">
        <v>5.9622388043007103E-5</v>
      </c>
    </row>
    <row r="58061" spans="1:5" x14ac:dyDescent="0.3">
      <c r="A58061" s="2" t="s">
        <v>15048</v>
      </c>
      <c r="B58061" s="2" t="s">
        <v>29228</v>
      </c>
      <c r="C58061" s="2" t="s">
        <v>29231</v>
      </c>
      <c r="D58061" s="2">
        <v>0.71498451791321205</v>
      </c>
      <c r="E58061" s="2">
        <v>8.9608926023890794E-3</v>
      </c>
    </row>
    <row r="58062" spans="1:5" x14ac:dyDescent="0.3">
      <c r="A58062" s="2" t="s">
        <v>15048</v>
      </c>
      <c r="B58062" s="2" t="s">
        <v>29232</v>
      </c>
      <c r="C58062" s="2" t="s">
        <v>29221</v>
      </c>
      <c r="D58062" s="2">
        <v>0.65982772349032504</v>
      </c>
      <c r="E58062" s="2">
        <v>1.9556680792651299E-2</v>
      </c>
    </row>
    <row r="58063" spans="1:5" x14ac:dyDescent="0.3">
      <c r="A58063" s="2" t="s">
        <v>15048</v>
      </c>
      <c r="B58063" s="2" t="s">
        <v>29232</v>
      </c>
      <c r="C58063" s="2" t="s">
        <v>29225</v>
      </c>
      <c r="D58063" s="2">
        <v>0.76193549571667496</v>
      </c>
      <c r="E58063" s="2">
        <v>3.9734250183082699E-3</v>
      </c>
    </row>
    <row r="58064" spans="1:5" x14ac:dyDescent="0.3">
      <c r="A58064" s="2" t="s">
        <v>15048</v>
      </c>
      <c r="B58064" s="2" t="s">
        <v>29232</v>
      </c>
      <c r="C58064" s="2" t="s">
        <v>29226</v>
      </c>
      <c r="D58064" s="2">
        <v>0.83747091846420296</v>
      </c>
      <c r="E58064" s="2">
        <v>6.7528499986039105E-4</v>
      </c>
    </row>
    <row r="58065" spans="1:5" x14ac:dyDescent="0.3">
      <c r="A58065" s="2" t="s">
        <v>15048</v>
      </c>
      <c r="B58065" s="2" t="s">
        <v>29232</v>
      </c>
      <c r="C58065" s="2" t="s">
        <v>29230</v>
      </c>
      <c r="D58065" s="2">
        <v>0.79263416041350798</v>
      </c>
      <c r="E58065" s="2">
        <v>2.10683374351082E-3</v>
      </c>
    </row>
    <row r="58066" spans="1:5" x14ac:dyDescent="0.3">
      <c r="A58066" s="2" t="s">
        <v>15048</v>
      </c>
      <c r="B58066" s="2" t="s">
        <v>29232</v>
      </c>
      <c r="C58066" s="2" t="s">
        <v>29231</v>
      </c>
      <c r="D58066" s="2">
        <v>0.70832031313851596</v>
      </c>
      <c r="E58066" s="2">
        <v>9.9341857505645809E-3</v>
      </c>
    </row>
    <row r="58067" spans="1:5" x14ac:dyDescent="0.3">
      <c r="A58067" s="2" t="s">
        <v>15048</v>
      </c>
      <c r="B58067" s="2" t="s">
        <v>29233</v>
      </c>
      <c r="C58067" s="2" t="s">
        <v>29221</v>
      </c>
      <c r="D58067" s="2">
        <v>0.65420238923452501</v>
      </c>
      <c r="E58067" s="2">
        <v>2.10010679905447E-2</v>
      </c>
    </row>
    <row r="58068" spans="1:5" x14ac:dyDescent="0.3">
      <c r="A58068" s="2" t="s">
        <v>15048</v>
      </c>
      <c r="B58068" s="2" t="s">
        <v>29233</v>
      </c>
      <c r="C58068" s="2" t="s">
        <v>29225</v>
      </c>
      <c r="D58068" s="2">
        <v>0.85427173219572905</v>
      </c>
      <c r="E58068" s="2">
        <v>4.03146965025717E-4</v>
      </c>
    </row>
    <row r="58069" spans="1:5" x14ac:dyDescent="0.3">
      <c r="A58069" s="2" t="s">
        <v>15048</v>
      </c>
      <c r="B58069" s="2" t="s">
        <v>29233</v>
      </c>
      <c r="C58069" s="2" t="s">
        <v>29226</v>
      </c>
      <c r="D58069" s="2">
        <v>0.94675097202091396</v>
      </c>
      <c r="E58069" s="3">
        <v>3.0822686557951001E-6</v>
      </c>
    </row>
    <row r="58070" spans="1:5" x14ac:dyDescent="0.3">
      <c r="A58070" s="2" t="s">
        <v>15048</v>
      </c>
      <c r="B58070" s="2" t="s">
        <v>29233</v>
      </c>
      <c r="C58070" s="2" t="s">
        <v>29230</v>
      </c>
      <c r="D58070" s="2">
        <v>0.87780410707809797</v>
      </c>
      <c r="E58070" s="2">
        <v>1.7416860899375101E-4</v>
      </c>
    </row>
    <row r="58071" spans="1:5" x14ac:dyDescent="0.3">
      <c r="A58071" s="2" t="s">
        <v>15048</v>
      </c>
      <c r="B58071" s="2" t="s">
        <v>29233</v>
      </c>
      <c r="C58071" s="2" t="s">
        <v>29231</v>
      </c>
      <c r="D58071" s="2">
        <v>0.84742620896326004</v>
      </c>
      <c r="E58071" s="2">
        <v>5.01063970138351E-4</v>
      </c>
    </row>
    <row r="58072" spans="1:5" x14ac:dyDescent="0.3">
      <c r="A58072" s="2" t="s">
        <v>15048</v>
      </c>
      <c r="B58072" s="2" t="s">
        <v>29233</v>
      </c>
      <c r="C58072" s="2" t="s">
        <v>29234</v>
      </c>
      <c r="D58072" s="2">
        <v>0.67356155737102796</v>
      </c>
      <c r="E58072" s="2">
        <v>1.6336557645857199E-2</v>
      </c>
    </row>
    <row r="58073" spans="1:5" x14ac:dyDescent="0.3">
      <c r="A58073" s="2" t="s">
        <v>15048</v>
      </c>
      <c r="B58073" s="2" t="s">
        <v>29235</v>
      </c>
      <c r="C58073" s="2" t="s">
        <v>29223</v>
      </c>
      <c r="D58073" s="2">
        <v>0.67719279617252104</v>
      </c>
      <c r="E58073" s="2">
        <v>1.55546848053894E-2</v>
      </c>
    </row>
    <row r="58074" spans="1:5" x14ac:dyDescent="0.3">
      <c r="A58074" s="2" t="s">
        <v>15048</v>
      </c>
      <c r="B58074" s="2" t="s">
        <v>29235</v>
      </c>
      <c r="C58074" s="2" t="s">
        <v>29229</v>
      </c>
      <c r="D58074" s="2">
        <v>0.60064537341451496</v>
      </c>
      <c r="E58074" s="2">
        <v>3.8897064613070499E-2</v>
      </c>
    </row>
    <row r="58075" spans="1:5" x14ac:dyDescent="0.3">
      <c r="A58075" s="2" t="s">
        <v>15048</v>
      </c>
      <c r="B58075" s="2" t="s">
        <v>29235</v>
      </c>
      <c r="C58075" s="2" t="s">
        <v>29236</v>
      </c>
      <c r="D58075" s="2">
        <v>0.61790646104411695</v>
      </c>
      <c r="E58075" s="2">
        <v>3.2254346188428901E-2</v>
      </c>
    </row>
    <row r="58076" spans="1:5" x14ac:dyDescent="0.3">
      <c r="A58076" s="2" t="s">
        <v>15048</v>
      </c>
      <c r="B58076" s="2" t="s">
        <v>29235</v>
      </c>
      <c r="C58076" s="2" t="s">
        <v>29224</v>
      </c>
      <c r="D58076" s="2">
        <v>0.65478931711182997</v>
      </c>
      <c r="E58076" s="2">
        <v>2.0846840633673199E-2</v>
      </c>
    </row>
    <row r="58077" spans="1:5" x14ac:dyDescent="0.3">
      <c r="A58077" s="2" t="s">
        <v>15048</v>
      </c>
      <c r="B58077" s="2" t="s">
        <v>29235</v>
      </c>
      <c r="C58077" s="2" t="s">
        <v>29225</v>
      </c>
      <c r="D58077" s="2">
        <v>0.916197593421608</v>
      </c>
      <c r="E58077" s="3">
        <v>2.8241541301219799E-5</v>
      </c>
    </row>
    <row r="58078" spans="1:5" x14ac:dyDescent="0.3">
      <c r="A58078" s="2" t="s">
        <v>15048</v>
      </c>
      <c r="B58078" s="2" t="s">
        <v>29235</v>
      </c>
      <c r="C58078" s="2" t="s">
        <v>29226</v>
      </c>
      <c r="D58078" s="2">
        <v>0.94685419492353595</v>
      </c>
      <c r="E58078" s="3">
        <v>3.0530454919704802E-6</v>
      </c>
    </row>
    <row r="58079" spans="1:5" x14ac:dyDescent="0.3">
      <c r="A58079" s="2" t="s">
        <v>15048</v>
      </c>
      <c r="B58079" s="2" t="s">
        <v>29235</v>
      </c>
      <c r="C58079" s="2" t="s">
        <v>29230</v>
      </c>
      <c r="D58079" s="2">
        <v>0.87539296952338896</v>
      </c>
      <c r="E58079" s="2">
        <v>1.9123564084801601E-4</v>
      </c>
    </row>
    <row r="58080" spans="1:5" x14ac:dyDescent="0.3">
      <c r="A58080" s="2" t="s">
        <v>15048</v>
      </c>
      <c r="B58080" s="2" t="s">
        <v>29235</v>
      </c>
      <c r="C58080" s="2" t="s">
        <v>29231</v>
      </c>
      <c r="D58080" s="2">
        <v>0.70900767292823996</v>
      </c>
      <c r="E58080" s="2">
        <v>9.8303160869234393E-3</v>
      </c>
    </row>
    <row r="58081" spans="1:5" x14ac:dyDescent="0.3">
      <c r="A58081" s="2" t="s">
        <v>15048</v>
      </c>
      <c r="B58081" s="2" t="s">
        <v>29237</v>
      </c>
      <c r="C58081" s="2" t="s">
        <v>29223</v>
      </c>
      <c r="D58081" s="2">
        <v>0.67646624813107303</v>
      </c>
      <c r="E58081" s="2">
        <v>1.5708871842313302E-2</v>
      </c>
    </row>
    <row r="58082" spans="1:5" x14ac:dyDescent="0.3">
      <c r="A58082" s="2" t="s">
        <v>15048</v>
      </c>
      <c r="B58082" s="2" t="s">
        <v>29237</v>
      </c>
      <c r="C58082" s="2" t="s">
        <v>29229</v>
      </c>
      <c r="D58082" s="2">
        <v>0.58803436464263803</v>
      </c>
      <c r="E58082" s="2">
        <v>4.4328372057375699E-2</v>
      </c>
    </row>
    <row r="58083" spans="1:5" x14ac:dyDescent="0.3">
      <c r="A58083" s="2" t="s">
        <v>15048</v>
      </c>
      <c r="B58083" s="2" t="s">
        <v>29237</v>
      </c>
      <c r="C58083" s="2" t="s">
        <v>29236</v>
      </c>
      <c r="D58083" s="2">
        <v>0.80196024112217101</v>
      </c>
      <c r="E58083" s="2">
        <v>1.7022155021733699E-3</v>
      </c>
    </row>
    <row r="58084" spans="1:5" x14ac:dyDescent="0.3">
      <c r="A58084" s="2" t="s">
        <v>15048</v>
      </c>
      <c r="B58084" s="2" t="s">
        <v>29237</v>
      </c>
      <c r="C58084" s="2" t="s">
        <v>29224</v>
      </c>
      <c r="D58084" s="2">
        <v>0.67724453896803305</v>
      </c>
      <c r="E58084" s="2">
        <v>1.5543746680802601E-2</v>
      </c>
    </row>
    <row r="58085" spans="1:5" x14ac:dyDescent="0.3">
      <c r="A58085" s="2" t="s">
        <v>15048</v>
      </c>
      <c r="B58085" s="2" t="s">
        <v>29237</v>
      </c>
      <c r="C58085" s="2" t="s">
        <v>29225</v>
      </c>
      <c r="D58085" s="2">
        <v>0.67962400567024694</v>
      </c>
      <c r="E58085" s="2">
        <v>1.50468308351615E-2</v>
      </c>
    </row>
    <row r="58086" spans="1:5" x14ac:dyDescent="0.3">
      <c r="A58086" s="2" t="s">
        <v>15048</v>
      </c>
      <c r="B58086" s="2" t="s">
        <v>29237</v>
      </c>
      <c r="C58086" s="2" t="s">
        <v>29226</v>
      </c>
      <c r="D58086" s="2">
        <v>0.66061801151115196</v>
      </c>
      <c r="E58086" s="2">
        <v>1.9359743157263399E-2</v>
      </c>
    </row>
    <row r="58087" spans="1:5" x14ac:dyDescent="0.3">
      <c r="A58087" s="2" t="s">
        <v>15048</v>
      </c>
      <c r="B58087" s="2" t="s">
        <v>29237</v>
      </c>
      <c r="C58087" s="2" t="s">
        <v>29230</v>
      </c>
      <c r="D58087" s="2">
        <v>0.67787750480281195</v>
      </c>
      <c r="E58087" s="2">
        <v>1.54103992221342E-2</v>
      </c>
    </row>
    <row r="58088" spans="1:5" x14ac:dyDescent="0.3">
      <c r="A58088" s="2" t="s">
        <v>15048</v>
      </c>
      <c r="B58088" s="2" t="s">
        <v>29237</v>
      </c>
      <c r="C58088" s="2" t="s">
        <v>29231</v>
      </c>
      <c r="D58088" s="2">
        <v>0.62949078843828099</v>
      </c>
      <c r="E58088" s="2">
        <v>2.82803635228203E-2</v>
      </c>
    </row>
    <row r="58089" spans="1:5" x14ac:dyDescent="0.3">
      <c r="A58089" s="2" t="s">
        <v>15048</v>
      </c>
      <c r="B58089" s="2" t="s">
        <v>29238</v>
      </c>
      <c r="C58089" s="2" t="s">
        <v>29221</v>
      </c>
      <c r="D58089" s="2">
        <v>0.72973643881309502</v>
      </c>
      <c r="E58089" s="2">
        <v>7.0609705677223697E-3</v>
      </c>
    </row>
    <row r="58090" spans="1:5" x14ac:dyDescent="0.3">
      <c r="A58090" s="2" t="s">
        <v>15048</v>
      </c>
      <c r="B58090" s="2" t="s">
        <v>29238</v>
      </c>
      <c r="C58090" s="2" t="s">
        <v>29225</v>
      </c>
      <c r="D58090" s="2">
        <v>0.76757586451222504</v>
      </c>
      <c r="E58090" s="2">
        <v>3.5610373300943902E-3</v>
      </c>
    </row>
    <row r="58091" spans="1:5" x14ac:dyDescent="0.3">
      <c r="A58091" s="2" t="s">
        <v>15048</v>
      </c>
      <c r="B58091" s="2" t="s">
        <v>29238</v>
      </c>
      <c r="C58091" s="2" t="s">
        <v>29226</v>
      </c>
      <c r="D58091" s="2">
        <v>0.87889838639537099</v>
      </c>
      <c r="E58091" s="2">
        <v>1.6682716882037099E-4</v>
      </c>
    </row>
    <row r="58092" spans="1:5" x14ac:dyDescent="0.3">
      <c r="A58092" s="2" t="s">
        <v>15048</v>
      </c>
      <c r="B58092" s="2" t="s">
        <v>29238</v>
      </c>
      <c r="C58092" s="2" t="s">
        <v>29230</v>
      </c>
      <c r="D58092" s="2">
        <v>0.77107781095026395</v>
      </c>
      <c r="E58092" s="2">
        <v>3.3218907811766699E-3</v>
      </c>
    </row>
    <row r="58093" spans="1:5" x14ac:dyDescent="0.3">
      <c r="A58093" s="2" t="s">
        <v>15048</v>
      </c>
      <c r="B58093" s="2" t="s">
        <v>29238</v>
      </c>
      <c r="C58093" s="2" t="s">
        <v>29231</v>
      </c>
      <c r="D58093" s="2">
        <v>0.75989530882548995</v>
      </c>
      <c r="E58093" s="2">
        <v>4.1311648161272002E-3</v>
      </c>
    </row>
    <row r="58094" spans="1:5" x14ac:dyDescent="0.3">
      <c r="A58094" s="2" t="s">
        <v>15048</v>
      </c>
      <c r="B58094" s="2" t="s">
        <v>29238</v>
      </c>
      <c r="C58094" s="2" t="s">
        <v>29234</v>
      </c>
      <c r="D58094" s="2">
        <v>0.73274225944583005</v>
      </c>
      <c r="E58094" s="2">
        <v>6.7142565412454999E-3</v>
      </c>
    </row>
    <row r="58095" spans="1:5" x14ac:dyDescent="0.3">
      <c r="A58095" s="2" t="s">
        <v>15048</v>
      </c>
      <c r="B58095" s="2" t="s">
        <v>29239</v>
      </c>
      <c r="C58095" s="2" t="s">
        <v>29221</v>
      </c>
      <c r="D58095" s="2">
        <v>0.74018021248382304</v>
      </c>
      <c r="E58095" s="2">
        <v>5.9112865001331996E-3</v>
      </c>
    </row>
    <row r="58096" spans="1:5" x14ac:dyDescent="0.3">
      <c r="A58096" s="2" t="s">
        <v>15048</v>
      </c>
      <c r="B58096" s="2" t="s">
        <v>29239</v>
      </c>
      <c r="C58096" s="2" t="s">
        <v>29225</v>
      </c>
      <c r="D58096" s="2">
        <v>0.78538878241532695</v>
      </c>
      <c r="E58096" s="2">
        <v>2.4689337777294299E-3</v>
      </c>
    </row>
    <row r="58097" spans="1:5" x14ac:dyDescent="0.3">
      <c r="A58097" s="2" t="s">
        <v>15048</v>
      </c>
      <c r="B58097" s="2" t="s">
        <v>29239</v>
      </c>
      <c r="C58097" s="2" t="s">
        <v>29226</v>
      </c>
      <c r="D58097" s="2">
        <v>0.88236800717950603</v>
      </c>
      <c r="E58097" s="2">
        <v>1.45135829748768E-4</v>
      </c>
    </row>
    <row r="58098" spans="1:5" x14ac:dyDescent="0.3">
      <c r="A58098" s="2" t="s">
        <v>15048</v>
      </c>
      <c r="B58098" s="2" t="s">
        <v>29239</v>
      </c>
      <c r="C58098" s="2" t="s">
        <v>29230</v>
      </c>
      <c r="D58098" s="2">
        <v>0.81135993002137896</v>
      </c>
      <c r="E58098" s="2">
        <v>1.3575653695504001E-3</v>
      </c>
    </row>
    <row r="58099" spans="1:5" x14ac:dyDescent="0.3">
      <c r="A58099" s="2" t="s">
        <v>15048</v>
      </c>
      <c r="B58099" s="2" t="s">
        <v>29239</v>
      </c>
      <c r="C58099" s="2" t="s">
        <v>29231</v>
      </c>
      <c r="D58099" s="2">
        <v>0.80781155177347097</v>
      </c>
      <c r="E58099" s="2">
        <v>1.48067728905659E-3</v>
      </c>
    </row>
    <row r="58100" spans="1:5" x14ac:dyDescent="0.3">
      <c r="A58100" s="2" t="s">
        <v>15048</v>
      </c>
      <c r="B58100" s="2" t="s">
        <v>29239</v>
      </c>
      <c r="C58100" s="2" t="s">
        <v>29234</v>
      </c>
      <c r="D58100" s="2">
        <v>0.735629043694359</v>
      </c>
      <c r="E58100" s="2">
        <v>6.3934622066090597E-3</v>
      </c>
    </row>
    <row r="58101" spans="1:5" x14ac:dyDescent="0.3">
      <c r="A58101" s="2" t="s">
        <v>15048</v>
      </c>
      <c r="B58101" s="2" t="s">
        <v>29240</v>
      </c>
      <c r="C58101" s="2" t="s">
        <v>29221</v>
      </c>
      <c r="D58101" s="2">
        <v>0.80029428475204301</v>
      </c>
      <c r="E58101" s="2">
        <v>1.76970772759045E-3</v>
      </c>
    </row>
    <row r="58102" spans="1:5" x14ac:dyDescent="0.3">
      <c r="A58102" s="2" t="s">
        <v>15048</v>
      </c>
      <c r="B58102" s="2" t="s">
        <v>29240</v>
      </c>
      <c r="C58102" s="2" t="s">
        <v>29225</v>
      </c>
      <c r="D58102" s="2">
        <v>0.74889374362924399</v>
      </c>
      <c r="E58102" s="2">
        <v>5.0650591966226203E-3</v>
      </c>
    </row>
    <row r="58103" spans="1:5" x14ac:dyDescent="0.3">
      <c r="A58103" s="2" t="s">
        <v>15048</v>
      </c>
      <c r="B58103" s="2" t="s">
        <v>29240</v>
      </c>
      <c r="C58103" s="2" t="s">
        <v>29226</v>
      </c>
      <c r="D58103" s="2">
        <v>0.86436094042729195</v>
      </c>
      <c r="E58103" s="2">
        <v>2.8666936113132903E-4</v>
      </c>
    </row>
    <row r="58104" spans="1:5" x14ac:dyDescent="0.3">
      <c r="A58104" s="2" t="s">
        <v>15048</v>
      </c>
      <c r="B58104" s="2" t="s">
        <v>29240</v>
      </c>
      <c r="C58104" s="2" t="s">
        <v>29230</v>
      </c>
      <c r="D58104" s="2">
        <v>0.78405479746829698</v>
      </c>
      <c r="E58104" s="2">
        <v>2.5404722546574E-3</v>
      </c>
    </row>
    <row r="58105" spans="1:5" x14ac:dyDescent="0.3">
      <c r="A58105" s="2" t="s">
        <v>15048</v>
      </c>
      <c r="B58105" s="2" t="s">
        <v>29240</v>
      </c>
      <c r="C58105" s="2" t="s">
        <v>29231</v>
      </c>
      <c r="D58105" s="2">
        <v>0.83806577171066299</v>
      </c>
      <c r="E58105" s="2">
        <v>6.6371806910794505E-4</v>
      </c>
    </row>
    <row r="58106" spans="1:5" x14ac:dyDescent="0.3">
      <c r="A58106" s="2" t="s">
        <v>15048</v>
      </c>
      <c r="B58106" s="2" t="s">
        <v>29240</v>
      </c>
      <c r="C58106" s="2" t="s">
        <v>29234</v>
      </c>
      <c r="D58106" s="2">
        <v>0.80642767743845301</v>
      </c>
      <c r="E58106" s="2">
        <v>1.53094686512983E-3</v>
      </c>
    </row>
    <row r="58107" spans="1:5" x14ac:dyDescent="0.3">
      <c r="A58107" s="2" t="s">
        <v>15048</v>
      </c>
      <c r="B58107" s="2" t="s">
        <v>29241</v>
      </c>
      <c r="C58107" s="2" t="s">
        <v>29236</v>
      </c>
      <c r="D58107" s="2">
        <v>0.62146471961512895</v>
      </c>
      <c r="E58107" s="2">
        <v>3.0993563494680999E-2</v>
      </c>
    </row>
    <row r="58108" spans="1:5" x14ac:dyDescent="0.3">
      <c r="A58108" s="2" t="s">
        <v>15048</v>
      </c>
      <c r="B58108" s="2" t="s">
        <v>29241</v>
      </c>
      <c r="C58108" s="2" t="s">
        <v>29225</v>
      </c>
      <c r="D58108" s="2">
        <v>0.814374500939827</v>
      </c>
      <c r="E58108" s="2">
        <v>1.2592930905851599E-3</v>
      </c>
    </row>
    <row r="58109" spans="1:5" x14ac:dyDescent="0.3">
      <c r="A58109" s="2" t="s">
        <v>15048</v>
      </c>
      <c r="B58109" s="2" t="s">
        <v>29241</v>
      </c>
      <c r="C58109" s="2" t="s">
        <v>29226</v>
      </c>
      <c r="D58109" s="2">
        <v>0.876835738469951</v>
      </c>
      <c r="E58109" s="2">
        <v>1.8087365612769199E-4</v>
      </c>
    </row>
    <row r="58110" spans="1:5" x14ac:dyDescent="0.3">
      <c r="A58110" s="2" t="s">
        <v>15048</v>
      </c>
      <c r="B58110" s="2" t="s">
        <v>29241</v>
      </c>
      <c r="C58110" s="2" t="s">
        <v>29230</v>
      </c>
      <c r="D58110" s="2">
        <v>0.85723764395859803</v>
      </c>
      <c r="E58110" s="2">
        <v>3.6566509681671203E-4</v>
      </c>
    </row>
    <row r="58111" spans="1:5" x14ac:dyDescent="0.3">
      <c r="A58111" s="2" t="s">
        <v>15048</v>
      </c>
      <c r="B58111" s="2" t="s">
        <v>29241</v>
      </c>
      <c r="C58111" s="2" t="s">
        <v>29231</v>
      </c>
      <c r="D58111" s="2">
        <v>0.82883898980091197</v>
      </c>
      <c r="E58111" s="2">
        <v>8.6136647215869899E-4</v>
      </c>
    </row>
    <row r="58112" spans="1:5" x14ac:dyDescent="0.3">
      <c r="A58112" s="2" t="s">
        <v>15048</v>
      </c>
      <c r="B58112" s="2" t="s">
        <v>29242</v>
      </c>
      <c r="C58112" s="2" t="s">
        <v>29223</v>
      </c>
      <c r="D58112" s="2">
        <v>0.62480975010102502</v>
      </c>
      <c r="E58112" s="2">
        <v>2.9841007628203499E-2</v>
      </c>
    </row>
    <row r="58113" spans="1:5" x14ac:dyDescent="0.3">
      <c r="A58113" s="2" t="s">
        <v>15048</v>
      </c>
      <c r="B58113" s="2" t="s">
        <v>29242</v>
      </c>
      <c r="C58113" s="2" t="s">
        <v>29229</v>
      </c>
      <c r="D58113" s="2">
        <v>0.57690288969871695</v>
      </c>
      <c r="E58113" s="2">
        <v>4.95500089929636E-2</v>
      </c>
    </row>
    <row r="58114" spans="1:5" x14ac:dyDescent="0.3">
      <c r="A58114" s="2" t="s">
        <v>15048</v>
      </c>
      <c r="B58114" s="2" t="s">
        <v>29242</v>
      </c>
      <c r="C58114" s="2" t="s">
        <v>29224</v>
      </c>
      <c r="D58114" s="2">
        <v>0.60691987256019098</v>
      </c>
      <c r="E58114" s="2">
        <v>3.6379285419870198E-2</v>
      </c>
    </row>
    <row r="58115" spans="1:5" x14ac:dyDescent="0.3">
      <c r="A58115" s="2" t="s">
        <v>15048</v>
      </c>
      <c r="B58115" s="2" t="s">
        <v>29242</v>
      </c>
      <c r="C58115" s="2" t="s">
        <v>29225</v>
      </c>
      <c r="D58115" s="2">
        <v>0.900349633718183</v>
      </c>
      <c r="E58115" s="3">
        <v>6.53305020546972E-5</v>
      </c>
    </row>
    <row r="58116" spans="1:5" x14ac:dyDescent="0.3">
      <c r="A58116" s="2" t="s">
        <v>15048</v>
      </c>
      <c r="B58116" s="2" t="s">
        <v>29242</v>
      </c>
      <c r="C58116" s="2" t="s">
        <v>29226</v>
      </c>
      <c r="D58116" s="2">
        <v>0.93255715375884396</v>
      </c>
      <c r="E58116" s="3">
        <v>9.80565704269121E-6</v>
      </c>
    </row>
    <row r="58117" spans="1:5" x14ac:dyDescent="0.3">
      <c r="A58117" s="2" t="s">
        <v>15048</v>
      </c>
      <c r="B58117" s="2" t="s">
        <v>29242</v>
      </c>
      <c r="C58117" s="2" t="s">
        <v>29230</v>
      </c>
      <c r="D58117" s="2">
        <v>0.88244390182287702</v>
      </c>
      <c r="E58117" s="2">
        <v>1.44687387768665E-4</v>
      </c>
    </row>
    <row r="58118" spans="1:5" x14ac:dyDescent="0.3">
      <c r="A58118" s="2" t="s">
        <v>15048</v>
      </c>
      <c r="B58118" s="2" t="s">
        <v>29242</v>
      </c>
      <c r="C58118" s="2" t="s">
        <v>29231</v>
      </c>
      <c r="D58118" s="2">
        <v>0.69804583928779396</v>
      </c>
      <c r="E58118" s="2">
        <v>1.1586175289007501E-2</v>
      </c>
    </row>
    <row r="58119" spans="1:5" x14ac:dyDescent="0.3">
      <c r="A58119" s="2" t="s">
        <v>15048</v>
      </c>
      <c r="B58119" s="2" t="s">
        <v>29243</v>
      </c>
      <c r="C58119" s="2" t="s">
        <v>29223</v>
      </c>
      <c r="D58119" s="2">
        <v>0.72760569492330396</v>
      </c>
      <c r="E58119" s="2">
        <v>7.31476017484603E-3</v>
      </c>
    </row>
    <row r="58120" spans="1:5" x14ac:dyDescent="0.3">
      <c r="A58120" s="2" t="s">
        <v>15048</v>
      </c>
      <c r="B58120" s="2" t="s">
        <v>29243</v>
      </c>
      <c r="C58120" s="2" t="s">
        <v>29229</v>
      </c>
      <c r="D58120" s="2">
        <v>0.67231674454825496</v>
      </c>
      <c r="E58120" s="2">
        <v>1.6611120058306401E-2</v>
      </c>
    </row>
    <row r="58121" spans="1:5" x14ac:dyDescent="0.3">
      <c r="A58121" s="2" t="s">
        <v>15048</v>
      </c>
      <c r="B58121" s="2" t="s">
        <v>29243</v>
      </c>
      <c r="C58121" s="2" t="s">
        <v>29236</v>
      </c>
      <c r="D58121" s="2">
        <v>0.63263794502957105</v>
      </c>
      <c r="E58121" s="2">
        <v>2.7264786591344899E-2</v>
      </c>
    </row>
    <row r="58122" spans="1:5" x14ac:dyDescent="0.3">
      <c r="A58122" s="2" t="s">
        <v>15048</v>
      </c>
      <c r="B58122" s="2" t="s">
        <v>29243</v>
      </c>
      <c r="C58122" s="2" t="s">
        <v>29224</v>
      </c>
      <c r="D58122" s="2">
        <v>0.70955414077030798</v>
      </c>
      <c r="E58122" s="2">
        <v>9.7483161303026401E-3</v>
      </c>
    </row>
    <row r="58123" spans="1:5" x14ac:dyDescent="0.3">
      <c r="A58123" s="2" t="s">
        <v>15048</v>
      </c>
      <c r="B58123" s="2" t="s">
        <v>29243</v>
      </c>
      <c r="C58123" s="2" t="s">
        <v>29225</v>
      </c>
      <c r="D58123" s="2">
        <v>0.91841411242813598</v>
      </c>
      <c r="E58123" s="3">
        <v>2.47934793599974E-5</v>
      </c>
    </row>
    <row r="58124" spans="1:5" x14ac:dyDescent="0.3">
      <c r="A58124" s="2" t="s">
        <v>15048</v>
      </c>
      <c r="B58124" s="2" t="s">
        <v>29243</v>
      </c>
      <c r="C58124" s="2" t="s">
        <v>29226</v>
      </c>
      <c r="D58124" s="2">
        <v>0.93575017056730703</v>
      </c>
      <c r="E58124" s="3">
        <v>7.7361981345978993E-6</v>
      </c>
    </row>
    <row r="58125" spans="1:5" x14ac:dyDescent="0.3">
      <c r="A58125" s="2" t="s">
        <v>15048</v>
      </c>
      <c r="B58125" s="2" t="s">
        <v>29243</v>
      </c>
      <c r="C58125" s="2" t="s">
        <v>29230</v>
      </c>
      <c r="D58125" s="2">
        <v>0.95007692677133304</v>
      </c>
      <c r="E58125" s="3">
        <v>2.2452988984535001E-6</v>
      </c>
    </row>
    <row r="58126" spans="1:5" x14ac:dyDescent="0.3">
      <c r="A58126" s="2" t="s">
        <v>15048</v>
      </c>
      <c r="B58126" s="2" t="s">
        <v>29243</v>
      </c>
      <c r="C58126" s="2" t="s">
        <v>29231</v>
      </c>
      <c r="D58126" s="2">
        <v>0.78448968224885396</v>
      </c>
      <c r="E58126" s="2">
        <v>2.51697895511421E-3</v>
      </c>
    </row>
    <row r="58127" spans="1:5" x14ac:dyDescent="0.3">
      <c r="A58127" s="2" t="s">
        <v>15048</v>
      </c>
      <c r="B58127" s="2" t="s">
        <v>29244</v>
      </c>
      <c r="C58127" s="2" t="s">
        <v>29229</v>
      </c>
      <c r="D58127" s="2">
        <v>0.57988834384677801</v>
      </c>
      <c r="E58127" s="2">
        <v>4.8109225137150199E-2</v>
      </c>
    </row>
    <row r="58128" spans="1:5" x14ac:dyDescent="0.3">
      <c r="A58128" s="2" t="s">
        <v>15048</v>
      </c>
      <c r="B58128" s="2" t="s">
        <v>29244</v>
      </c>
      <c r="C58128" s="2" t="s">
        <v>29224</v>
      </c>
      <c r="D58128" s="2">
        <v>0.57677182423627704</v>
      </c>
      <c r="E58128" s="2">
        <v>4.9613947978442201E-2</v>
      </c>
    </row>
    <row r="58129" spans="1:5" x14ac:dyDescent="0.3">
      <c r="A58129" s="2" t="s">
        <v>15048</v>
      </c>
      <c r="B58129" s="2" t="s">
        <v>29244</v>
      </c>
      <c r="C58129" s="2" t="s">
        <v>29245</v>
      </c>
      <c r="D58129" s="2">
        <v>0.65959814115974102</v>
      </c>
      <c r="E58129" s="2">
        <v>1.96141655606526E-2</v>
      </c>
    </row>
    <row r="58130" spans="1:5" x14ac:dyDescent="0.3">
      <c r="A58130" s="2" t="s">
        <v>15048</v>
      </c>
      <c r="B58130" s="2" t="s">
        <v>29244</v>
      </c>
      <c r="C58130" s="2" t="s">
        <v>29225</v>
      </c>
      <c r="D58130" s="2">
        <v>0.927684837550798</v>
      </c>
      <c r="E58130" s="3">
        <v>1.3782286967168599E-5</v>
      </c>
    </row>
    <row r="58131" spans="1:5" x14ac:dyDescent="0.3">
      <c r="A58131" s="2" t="s">
        <v>15048</v>
      </c>
      <c r="B58131" s="2" t="s">
        <v>29244</v>
      </c>
      <c r="C58131" s="2" t="s">
        <v>29226</v>
      </c>
      <c r="D58131" s="2">
        <v>0.93651426471537302</v>
      </c>
      <c r="E58131" s="3">
        <v>7.29651153402808E-6</v>
      </c>
    </row>
    <row r="58132" spans="1:5" x14ac:dyDescent="0.3">
      <c r="A58132" s="2" t="s">
        <v>15048</v>
      </c>
      <c r="B58132" s="2" t="s">
        <v>29244</v>
      </c>
      <c r="C58132" s="2" t="s">
        <v>29230</v>
      </c>
      <c r="D58132" s="2">
        <v>0.88918195360721497</v>
      </c>
      <c r="E58132" s="2">
        <v>1.08982024224142E-4</v>
      </c>
    </row>
    <row r="58133" spans="1:5" x14ac:dyDescent="0.3">
      <c r="A58133" s="2" t="s">
        <v>15048</v>
      </c>
      <c r="B58133" s="2" t="s">
        <v>29244</v>
      </c>
      <c r="C58133" s="2" t="s">
        <v>29231</v>
      </c>
      <c r="D58133" s="2">
        <v>0.76239598504781902</v>
      </c>
      <c r="E58133" s="2">
        <v>3.9384622861223196E-3</v>
      </c>
    </row>
    <row r="58134" spans="1:5" x14ac:dyDescent="0.3">
      <c r="A58134" s="2" t="s">
        <v>15048</v>
      </c>
      <c r="B58134" s="2" t="s">
        <v>29246</v>
      </c>
      <c r="C58134" s="2" t="s">
        <v>29223</v>
      </c>
      <c r="D58134" s="2">
        <v>0.73112034101783796</v>
      </c>
      <c r="E58134" s="2">
        <v>6.8997128137254504E-3</v>
      </c>
    </row>
    <row r="58135" spans="1:5" x14ac:dyDescent="0.3">
      <c r="A58135" s="2" t="s">
        <v>15048</v>
      </c>
      <c r="B58135" s="2" t="s">
        <v>29246</v>
      </c>
      <c r="C58135" s="2" t="s">
        <v>29229</v>
      </c>
      <c r="D58135" s="2">
        <v>0.71347729595729104</v>
      </c>
      <c r="E58135" s="2">
        <v>9.1745016429008105E-3</v>
      </c>
    </row>
    <row r="58136" spans="1:5" x14ac:dyDescent="0.3">
      <c r="A58136" s="2" t="s">
        <v>15048</v>
      </c>
      <c r="B58136" s="2" t="s">
        <v>29246</v>
      </c>
      <c r="C58136" s="2" t="s">
        <v>29236</v>
      </c>
      <c r="D58136" s="2">
        <v>0.61645152770149003</v>
      </c>
      <c r="E58136" s="2">
        <v>3.2780315516188999E-2</v>
      </c>
    </row>
    <row r="58137" spans="1:5" x14ac:dyDescent="0.3">
      <c r="A58137" s="2" t="s">
        <v>15048</v>
      </c>
      <c r="B58137" s="2" t="s">
        <v>29246</v>
      </c>
      <c r="C58137" s="2" t="s">
        <v>29224</v>
      </c>
      <c r="D58137" s="2">
        <v>0.72243122632647305</v>
      </c>
      <c r="E58137" s="2">
        <v>7.9595254510936592E-3</v>
      </c>
    </row>
    <row r="58138" spans="1:5" x14ac:dyDescent="0.3">
      <c r="A58138" s="2" t="s">
        <v>15048</v>
      </c>
      <c r="B58138" s="2" t="s">
        <v>29246</v>
      </c>
      <c r="C58138" s="2" t="s">
        <v>29245</v>
      </c>
      <c r="D58138" s="2">
        <v>0.64627030979365596</v>
      </c>
      <c r="E58138" s="2">
        <v>2.31678962915901E-2</v>
      </c>
    </row>
    <row r="58139" spans="1:5" x14ac:dyDescent="0.3">
      <c r="A58139" s="2" t="s">
        <v>15048</v>
      </c>
      <c r="B58139" s="2" t="s">
        <v>29246</v>
      </c>
      <c r="C58139" s="2" t="s">
        <v>29225</v>
      </c>
      <c r="D58139" s="2">
        <v>0.91768893471530699</v>
      </c>
      <c r="E58139" s="3">
        <v>2.5882822597498799E-5</v>
      </c>
    </row>
    <row r="58140" spans="1:5" x14ac:dyDescent="0.3">
      <c r="A58140" s="2" t="s">
        <v>15048</v>
      </c>
      <c r="B58140" s="2" t="s">
        <v>29246</v>
      </c>
      <c r="C58140" s="2" t="s">
        <v>29226</v>
      </c>
      <c r="D58140" s="2">
        <v>0.907832315191752</v>
      </c>
      <c r="E58140" s="3">
        <v>4.4795599554187297E-5</v>
      </c>
    </row>
    <row r="58141" spans="1:5" x14ac:dyDescent="0.3">
      <c r="A58141" s="2" t="s">
        <v>15048</v>
      </c>
      <c r="B58141" s="2" t="s">
        <v>29246</v>
      </c>
      <c r="C58141" s="2" t="s">
        <v>29230</v>
      </c>
      <c r="D58141" s="2">
        <v>0.90318739090172395</v>
      </c>
      <c r="E58141" s="3">
        <v>5.6821746930218397E-5</v>
      </c>
    </row>
    <row r="58142" spans="1:5" x14ac:dyDescent="0.3">
      <c r="A58142" s="2" t="s">
        <v>15048</v>
      </c>
      <c r="B58142" s="2" t="s">
        <v>29246</v>
      </c>
      <c r="C58142" s="2" t="s">
        <v>29231</v>
      </c>
      <c r="D58142" s="2">
        <v>0.68703212637812205</v>
      </c>
      <c r="E58142" s="2">
        <v>1.35745677923095E-2</v>
      </c>
    </row>
    <row r="58143" spans="1:5" x14ac:dyDescent="0.3">
      <c r="A58143" s="2" t="s">
        <v>15048</v>
      </c>
      <c r="B58143" s="2" t="s">
        <v>29247</v>
      </c>
      <c r="C58143" s="2" t="s">
        <v>29225</v>
      </c>
      <c r="D58143" s="2">
        <v>0.78791170078981898</v>
      </c>
      <c r="E58143" s="2">
        <v>2.3378491685881199E-3</v>
      </c>
    </row>
    <row r="58144" spans="1:5" x14ac:dyDescent="0.3">
      <c r="A58144" s="2" t="s">
        <v>15048</v>
      </c>
      <c r="B58144" s="2" t="s">
        <v>29247</v>
      </c>
      <c r="C58144" s="2" t="s">
        <v>29226</v>
      </c>
      <c r="D58144" s="2">
        <v>0.84414980325469302</v>
      </c>
      <c r="E58144" s="2">
        <v>5.5400288135612301E-4</v>
      </c>
    </row>
    <row r="58145" spans="1:5" x14ac:dyDescent="0.3">
      <c r="A58145" s="2" t="s">
        <v>15048</v>
      </c>
      <c r="B58145" s="2" t="s">
        <v>29247</v>
      </c>
      <c r="C58145" s="2" t="s">
        <v>29230</v>
      </c>
      <c r="D58145" s="2">
        <v>0.76514487347829896</v>
      </c>
      <c r="E58145" s="2">
        <v>3.7345786370510401E-3</v>
      </c>
    </row>
    <row r="58146" spans="1:5" x14ac:dyDescent="0.3">
      <c r="A58146" s="2" t="s">
        <v>15048</v>
      </c>
      <c r="B58146" s="2" t="s">
        <v>29247</v>
      </c>
      <c r="C58146" s="2" t="s">
        <v>29231</v>
      </c>
      <c r="D58146" s="2">
        <v>0.63059519004537601</v>
      </c>
      <c r="E58146" s="2">
        <v>2.7920920748684401E-2</v>
      </c>
    </row>
    <row r="58147" spans="1:5" x14ac:dyDescent="0.3">
      <c r="A58147" s="2" t="s">
        <v>15048</v>
      </c>
      <c r="B58147" s="2" t="s">
        <v>29248</v>
      </c>
      <c r="C58147" s="2" t="s">
        <v>29221</v>
      </c>
      <c r="D58147" s="2">
        <v>0.66468388808433898</v>
      </c>
      <c r="E58147" s="2">
        <v>1.8369383694897601E-2</v>
      </c>
    </row>
    <row r="58148" spans="1:5" x14ac:dyDescent="0.3">
      <c r="A58148" s="2" t="s">
        <v>15048</v>
      </c>
      <c r="B58148" s="2" t="s">
        <v>29248</v>
      </c>
      <c r="C58148" s="2" t="s">
        <v>29225</v>
      </c>
      <c r="D58148" s="2">
        <v>0.82535745150806505</v>
      </c>
      <c r="E58148" s="2">
        <v>9.4671259539267304E-4</v>
      </c>
    </row>
    <row r="58149" spans="1:5" x14ac:dyDescent="0.3">
      <c r="A58149" s="2" t="s">
        <v>15048</v>
      </c>
      <c r="B58149" s="2" t="s">
        <v>29248</v>
      </c>
      <c r="C58149" s="2" t="s">
        <v>29226</v>
      </c>
      <c r="D58149" s="2">
        <v>0.86810518966926897</v>
      </c>
      <c r="E58149" s="2">
        <v>2.50871059488335E-4</v>
      </c>
    </row>
    <row r="58150" spans="1:5" x14ac:dyDescent="0.3">
      <c r="A58150" s="2" t="s">
        <v>15048</v>
      </c>
      <c r="B58150" s="2" t="s">
        <v>29248</v>
      </c>
      <c r="C58150" s="2" t="s">
        <v>29230</v>
      </c>
      <c r="D58150" s="2">
        <v>0.87988854106022996</v>
      </c>
      <c r="E58150" s="2">
        <v>1.60394813273129E-4</v>
      </c>
    </row>
    <row r="58151" spans="1:5" x14ac:dyDescent="0.3">
      <c r="A58151" s="2" t="s">
        <v>15048</v>
      </c>
      <c r="B58151" s="2" t="s">
        <v>29248</v>
      </c>
      <c r="C58151" s="2" t="s">
        <v>29231</v>
      </c>
      <c r="D58151" s="2">
        <v>0.78862169531322601</v>
      </c>
      <c r="E58151" s="2">
        <v>2.3019368764637701E-3</v>
      </c>
    </row>
    <row r="58152" spans="1:5" x14ac:dyDescent="0.3">
      <c r="A58152" s="2" t="s">
        <v>15048</v>
      </c>
      <c r="B58152" s="2" t="s">
        <v>29248</v>
      </c>
      <c r="C58152" s="2" t="s">
        <v>29234</v>
      </c>
      <c r="D58152" s="2">
        <v>0.67025462590399199</v>
      </c>
      <c r="E58152" s="2">
        <v>1.70733902275799E-2</v>
      </c>
    </row>
    <row r="58153" spans="1:5" x14ac:dyDescent="0.3">
      <c r="A58153" s="2" t="s">
        <v>15048</v>
      </c>
      <c r="B58153" s="2" t="s">
        <v>29249</v>
      </c>
      <c r="C58153" s="2" t="s">
        <v>29225</v>
      </c>
      <c r="D58153" s="2">
        <v>0.65109584295249801</v>
      </c>
      <c r="E58153" s="2">
        <v>2.1831268641847701E-2</v>
      </c>
    </row>
    <row r="58154" spans="1:5" x14ac:dyDescent="0.3">
      <c r="A58154" s="2" t="s">
        <v>15048</v>
      </c>
      <c r="B58154" s="2" t="s">
        <v>29249</v>
      </c>
      <c r="C58154" s="2" t="s">
        <v>29226</v>
      </c>
      <c r="D58154" s="2">
        <v>0.76704204937848597</v>
      </c>
      <c r="E58154" s="2">
        <v>3.5986090267261499E-3</v>
      </c>
    </row>
    <row r="58155" spans="1:5" x14ac:dyDescent="0.3">
      <c r="A58155" s="2" t="s">
        <v>15048</v>
      </c>
      <c r="B58155" s="2" t="s">
        <v>29249</v>
      </c>
      <c r="C58155" s="2" t="s">
        <v>29230</v>
      </c>
      <c r="D58155" s="2">
        <v>0.59006646363319404</v>
      </c>
      <c r="E58155" s="2">
        <v>4.3418977524239802E-2</v>
      </c>
    </row>
    <row r="58156" spans="1:5" x14ac:dyDescent="0.3">
      <c r="A58156" s="2" t="s">
        <v>15048</v>
      </c>
      <c r="B58156" s="2" t="s">
        <v>29249</v>
      </c>
      <c r="C58156" s="2" t="s">
        <v>29231</v>
      </c>
      <c r="D58156" s="2">
        <v>0.60835015371606405</v>
      </c>
      <c r="E58156" s="2">
        <v>3.5822056063745097E-2</v>
      </c>
    </row>
    <row r="58157" spans="1:5" x14ac:dyDescent="0.3">
      <c r="A58157" s="2" t="s">
        <v>15048</v>
      </c>
      <c r="B58157" s="2" t="s">
        <v>29250</v>
      </c>
      <c r="C58157" s="2" t="s">
        <v>29223</v>
      </c>
      <c r="D58157" s="2">
        <v>0.61577075950982796</v>
      </c>
      <c r="E58157" s="2">
        <v>3.3028518529658601E-2</v>
      </c>
    </row>
    <row r="58158" spans="1:5" x14ac:dyDescent="0.3">
      <c r="A58158" s="2" t="s">
        <v>15048</v>
      </c>
      <c r="B58158" s="2" t="s">
        <v>29250</v>
      </c>
      <c r="C58158" s="2" t="s">
        <v>29224</v>
      </c>
      <c r="D58158" s="2">
        <v>0.59257217557665498</v>
      </c>
      <c r="E58158" s="2">
        <v>4.2315913778844999E-2</v>
      </c>
    </row>
    <row r="58159" spans="1:5" x14ac:dyDescent="0.3">
      <c r="A58159" s="2" t="s">
        <v>15048</v>
      </c>
      <c r="B58159" s="2" t="s">
        <v>29250</v>
      </c>
      <c r="C58159" s="2" t="s">
        <v>29225</v>
      </c>
      <c r="D58159" s="2">
        <v>0.90775863586148597</v>
      </c>
      <c r="E58159" s="3">
        <v>4.4969212682372997E-5</v>
      </c>
    </row>
    <row r="58160" spans="1:5" x14ac:dyDescent="0.3">
      <c r="A58160" s="2" t="s">
        <v>15048</v>
      </c>
      <c r="B58160" s="2" t="s">
        <v>29250</v>
      </c>
      <c r="C58160" s="2" t="s">
        <v>29226</v>
      </c>
      <c r="D58160" s="2">
        <v>0.956863947881743</v>
      </c>
      <c r="E58160" s="3">
        <v>1.09388237271661E-6</v>
      </c>
    </row>
    <row r="58161" spans="1:5" x14ac:dyDescent="0.3">
      <c r="A58161" s="2" t="s">
        <v>15048</v>
      </c>
      <c r="B58161" s="2" t="s">
        <v>29250</v>
      </c>
      <c r="C58161" s="2" t="s">
        <v>29230</v>
      </c>
      <c r="D58161" s="2">
        <v>0.88278959939241797</v>
      </c>
      <c r="E58161" s="2">
        <v>1.4265844091289199E-4</v>
      </c>
    </row>
    <row r="58162" spans="1:5" x14ac:dyDescent="0.3">
      <c r="A58162" s="2" t="s">
        <v>15048</v>
      </c>
      <c r="B58162" s="2" t="s">
        <v>29250</v>
      </c>
      <c r="C58162" s="2" t="s">
        <v>29231</v>
      </c>
      <c r="D58162" s="2">
        <v>0.69775777727523003</v>
      </c>
      <c r="E58162" s="2">
        <v>1.1635246804539401E-2</v>
      </c>
    </row>
    <row r="58163" spans="1:5" x14ac:dyDescent="0.3">
      <c r="A58163" s="2" t="s">
        <v>15048</v>
      </c>
      <c r="B58163" s="2" t="s">
        <v>29251</v>
      </c>
      <c r="C58163" s="2" t="s">
        <v>29221</v>
      </c>
      <c r="D58163" s="2">
        <v>0.59863603070773996</v>
      </c>
      <c r="E58163" s="2">
        <v>3.9728916911362697E-2</v>
      </c>
    </row>
    <row r="58164" spans="1:5" x14ac:dyDescent="0.3">
      <c r="A58164" s="2" t="s">
        <v>15048</v>
      </c>
      <c r="B58164" s="2" t="s">
        <v>29251</v>
      </c>
      <c r="C58164" s="2" t="s">
        <v>29225</v>
      </c>
      <c r="D58164" s="2">
        <v>0.81965622472977995</v>
      </c>
      <c r="E58164" s="2">
        <v>1.10040061631167E-3</v>
      </c>
    </row>
    <row r="58165" spans="1:5" x14ac:dyDescent="0.3">
      <c r="A58165" s="2" t="s">
        <v>15048</v>
      </c>
      <c r="B58165" s="2" t="s">
        <v>29251</v>
      </c>
      <c r="C58165" s="2" t="s">
        <v>29226</v>
      </c>
      <c r="D58165" s="2">
        <v>0.87895032323345801</v>
      </c>
      <c r="E58165" s="2">
        <v>1.66484842355765E-4</v>
      </c>
    </row>
    <row r="58166" spans="1:5" x14ac:dyDescent="0.3">
      <c r="A58166" s="2" t="s">
        <v>15048</v>
      </c>
      <c r="B58166" s="2" t="s">
        <v>29251</v>
      </c>
      <c r="C58166" s="2" t="s">
        <v>29230</v>
      </c>
      <c r="D58166" s="2">
        <v>0.80577952930598395</v>
      </c>
      <c r="E58166" s="2">
        <v>1.5549366419195E-3</v>
      </c>
    </row>
    <row r="58167" spans="1:5" x14ac:dyDescent="0.3">
      <c r="A58167" s="2" t="s">
        <v>15048</v>
      </c>
      <c r="B58167" s="2" t="s">
        <v>29251</v>
      </c>
      <c r="C58167" s="2" t="s">
        <v>29231</v>
      </c>
      <c r="D58167" s="2">
        <v>0.68808923844410397</v>
      </c>
      <c r="E58167" s="2">
        <v>1.33735089054412E-2</v>
      </c>
    </row>
    <row r="58168" spans="1:5" x14ac:dyDescent="0.3">
      <c r="A58168" s="2" t="s">
        <v>15048</v>
      </c>
      <c r="B58168" s="2" t="s">
        <v>29251</v>
      </c>
      <c r="C58168" s="2" t="s">
        <v>29234</v>
      </c>
      <c r="D58168" s="2">
        <v>0.59054578891117304</v>
      </c>
      <c r="E58168" s="2">
        <v>4.3206412485105997E-2</v>
      </c>
    </row>
    <row r="58169" spans="1:5" x14ac:dyDescent="0.3">
      <c r="A58169" s="2" t="s">
        <v>15048</v>
      </c>
      <c r="B58169" s="2" t="s">
        <v>29252</v>
      </c>
      <c r="C58169" s="2" t="s">
        <v>29221</v>
      </c>
      <c r="D58169" s="2">
        <v>0.70434567134370696</v>
      </c>
      <c r="E58169" s="2">
        <v>1.05509185744139E-2</v>
      </c>
    </row>
    <row r="58170" spans="1:5" x14ac:dyDescent="0.3">
      <c r="A58170" s="2" t="s">
        <v>15048</v>
      </c>
      <c r="B58170" s="2" t="s">
        <v>29252</v>
      </c>
      <c r="C58170" s="2" t="s">
        <v>29225</v>
      </c>
      <c r="D58170" s="2">
        <v>0.76979782201268598</v>
      </c>
      <c r="E58170" s="2">
        <v>3.40783871256991E-3</v>
      </c>
    </row>
    <row r="58171" spans="1:5" x14ac:dyDescent="0.3">
      <c r="A58171" s="2" t="s">
        <v>15048</v>
      </c>
      <c r="B58171" s="2" t="s">
        <v>29252</v>
      </c>
      <c r="C58171" s="2" t="s">
        <v>29226</v>
      </c>
      <c r="D58171" s="2">
        <v>0.83099309744943495</v>
      </c>
      <c r="E58171" s="2">
        <v>8.1161882537974302E-4</v>
      </c>
    </row>
    <row r="58172" spans="1:5" x14ac:dyDescent="0.3">
      <c r="A58172" s="2" t="s">
        <v>15048</v>
      </c>
      <c r="B58172" s="2" t="s">
        <v>29252</v>
      </c>
      <c r="C58172" s="2" t="s">
        <v>29230</v>
      </c>
      <c r="D58172" s="2">
        <v>0.82463054229920596</v>
      </c>
      <c r="E58172" s="2">
        <v>9.65326655992893E-4</v>
      </c>
    </row>
    <row r="58173" spans="1:5" x14ac:dyDescent="0.3">
      <c r="A58173" s="2" t="s">
        <v>15048</v>
      </c>
      <c r="B58173" s="2" t="s">
        <v>29252</v>
      </c>
      <c r="C58173" s="2" t="s">
        <v>29231</v>
      </c>
      <c r="D58173" s="2">
        <v>0.740144930186865</v>
      </c>
      <c r="E58173" s="2">
        <v>5.9149158059946796E-3</v>
      </c>
    </row>
    <row r="58174" spans="1:5" x14ac:dyDescent="0.3">
      <c r="A58174" s="2" t="s">
        <v>15048</v>
      </c>
      <c r="B58174" s="2" t="s">
        <v>29252</v>
      </c>
      <c r="C58174" s="2" t="s">
        <v>29234</v>
      </c>
      <c r="D58174" s="2">
        <v>0.70741854129858905</v>
      </c>
      <c r="E58174" s="2">
        <v>1.00716928550552E-2</v>
      </c>
    </row>
    <row r="58175" spans="1:5" x14ac:dyDescent="0.3">
      <c r="A58175" s="2" t="s">
        <v>15048</v>
      </c>
      <c r="B58175" s="2" t="s">
        <v>29253</v>
      </c>
      <c r="C58175" s="2" t="s">
        <v>29223</v>
      </c>
      <c r="D58175" s="2">
        <v>0.57695695681485604</v>
      </c>
      <c r="E58175" s="2">
        <v>4.9523649769910902E-2</v>
      </c>
    </row>
    <row r="58176" spans="1:5" x14ac:dyDescent="0.3">
      <c r="A58176" s="2" t="s">
        <v>15048</v>
      </c>
      <c r="B58176" s="2" t="s">
        <v>29253</v>
      </c>
      <c r="C58176" s="2" t="s">
        <v>29225</v>
      </c>
      <c r="D58176" s="2">
        <v>0.82986916369782004</v>
      </c>
      <c r="E58176" s="2">
        <v>8.3729005279376705E-4</v>
      </c>
    </row>
    <row r="58177" spans="1:5" x14ac:dyDescent="0.3">
      <c r="A58177" s="2" t="s">
        <v>15048</v>
      </c>
      <c r="B58177" s="2" t="s">
        <v>29253</v>
      </c>
      <c r="C58177" s="2" t="s">
        <v>29226</v>
      </c>
      <c r="D58177" s="2">
        <v>0.85654616239652004</v>
      </c>
      <c r="E58177" s="2">
        <v>3.7415081415283398E-4</v>
      </c>
    </row>
    <row r="58178" spans="1:5" x14ac:dyDescent="0.3">
      <c r="A58178" s="2" t="s">
        <v>15048</v>
      </c>
      <c r="B58178" s="2" t="s">
        <v>29253</v>
      </c>
      <c r="C58178" s="2" t="s">
        <v>29230</v>
      </c>
      <c r="D58178" s="2">
        <v>0.83360026270752596</v>
      </c>
      <c r="E58178" s="2">
        <v>7.5441052121056002E-4</v>
      </c>
    </row>
    <row r="58179" spans="1:5" x14ac:dyDescent="0.3">
      <c r="A58179" s="2" t="s">
        <v>15048</v>
      </c>
      <c r="B58179" s="2" t="s">
        <v>29253</v>
      </c>
      <c r="C58179" s="2" t="s">
        <v>29231</v>
      </c>
      <c r="D58179" s="2">
        <v>0.66469881141228804</v>
      </c>
      <c r="E58179" s="2">
        <v>1.8365818525349398E-2</v>
      </c>
    </row>
    <row r="58180" spans="1:5" x14ac:dyDescent="0.3">
      <c r="A58180" s="2" t="s">
        <v>15048</v>
      </c>
      <c r="B58180" s="2" t="s">
        <v>29254</v>
      </c>
      <c r="C58180" s="2" t="s">
        <v>29225</v>
      </c>
      <c r="D58180" s="2">
        <v>0.87518277115491105</v>
      </c>
      <c r="E58180" s="2">
        <v>1.9278316343170101E-4</v>
      </c>
    </row>
    <row r="58181" spans="1:5" x14ac:dyDescent="0.3">
      <c r="A58181" s="2" t="s">
        <v>15048</v>
      </c>
      <c r="B58181" s="2" t="s">
        <v>29254</v>
      </c>
      <c r="C58181" s="2" t="s">
        <v>29226</v>
      </c>
      <c r="D58181" s="2">
        <v>0.95304708669260196</v>
      </c>
      <c r="E58181" s="3">
        <v>1.66062094173581E-6</v>
      </c>
    </row>
    <row r="58182" spans="1:5" x14ac:dyDescent="0.3">
      <c r="A58182" s="2" t="s">
        <v>15048</v>
      </c>
      <c r="B58182" s="2" t="s">
        <v>29254</v>
      </c>
      <c r="C58182" s="2" t="s">
        <v>29230</v>
      </c>
      <c r="D58182" s="2">
        <v>0.86768541922022102</v>
      </c>
      <c r="E58182" s="2">
        <v>2.5470104715656601E-4</v>
      </c>
    </row>
    <row r="58183" spans="1:5" x14ac:dyDescent="0.3">
      <c r="A58183" s="2" t="s">
        <v>15048</v>
      </c>
      <c r="B58183" s="2" t="s">
        <v>29254</v>
      </c>
      <c r="C58183" s="2" t="s">
        <v>29231</v>
      </c>
      <c r="D58183" s="2">
        <v>0.78834640948166601</v>
      </c>
      <c r="E58183" s="2">
        <v>2.3158107412604E-3</v>
      </c>
    </row>
    <row r="58184" spans="1:5" x14ac:dyDescent="0.3">
      <c r="A58184" s="2" t="s">
        <v>15048</v>
      </c>
      <c r="B58184" s="2" t="s">
        <v>29255</v>
      </c>
      <c r="C58184" s="2" t="s">
        <v>29221</v>
      </c>
      <c r="D58184" s="2">
        <v>0.58655359238983296</v>
      </c>
      <c r="E58184" s="2">
        <v>4.4999464881034797E-2</v>
      </c>
    </row>
    <row r="58185" spans="1:5" x14ac:dyDescent="0.3">
      <c r="A58185" s="2" t="s">
        <v>15048</v>
      </c>
      <c r="B58185" s="2" t="s">
        <v>29255</v>
      </c>
      <c r="C58185" s="2" t="s">
        <v>29225</v>
      </c>
      <c r="D58185" s="2">
        <v>0.69937136918096099</v>
      </c>
      <c r="E58185" s="2">
        <v>1.13623470275788E-2</v>
      </c>
    </row>
    <row r="58186" spans="1:5" x14ac:dyDescent="0.3">
      <c r="A58186" s="2" t="s">
        <v>15048</v>
      </c>
      <c r="B58186" s="2" t="s">
        <v>29255</v>
      </c>
      <c r="C58186" s="2" t="s">
        <v>29226</v>
      </c>
      <c r="D58186" s="2">
        <v>0.72365745859659503</v>
      </c>
      <c r="E58186" s="2">
        <v>7.8030296647783604E-3</v>
      </c>
    </row>
    <row r="58187" spans="1:5" x14ac:dyDescent="0.3">
      <c r="A58187" s="2" t="s">
        <v>15048</v>
      </c>
      <c r="B58187" s="2" t="s">
        <v>29255</v>
      </c>
      <c r="C58187" s="2" t="s">
        <v>29230</v>
      </c>
      <c r="D58187" s="2">
        <v>0.70576119386693503</v>
      </c>
      <c r="E58187" s="2">
        <v>1.03281029864051E-2</v>
      </c>
    </row>
    <row r="58188" spans="1:5" x14ac:dyDescent="0.3">
      <c r="A58188" s="2" t="s">
        <v>15048</v>
      </c>
      <c r="B58188" s="2" t="s">
        <v>29255</v>
      </c>
      <c r="C58188" s="2" t="s">
        <v>29231</v>
      </c>
      <c r="D58188" s="2">
        <v>0.65128287236899796</v>
      </c>
      <c r="E58188" s="2">
        <v>2.1780621264175001E-2</v>
      </c>
    </row>
    <row r="58189" spans="1:5" x14ac:dyDescent="0.3">
      <c r="A58189" s="2" t="s">
        <v>15048</v>
      </c>
      <c r="B58189" s="2" t="s">
        <v>29256</v>
      </c>
      <c r="C58189" s="2" t="s">
        <v>29221</v>
      </c>
      <c r="D58189" s="2">
        <v>0.83709116201471501</v>
      </c>
      <c r="E58189" s="2">
        <v>6.8275054740180605E-4</v>
      </c>
    </row>
    <row r="58190" spans="1:5" x14ac:dyDescent="0.3">
      <c r="A58190" s="2" t="s">
        <v>15048</v>
      </c>
      <c r="B58190" s="2" t="s">
        <v>29256</v>
      </c>
      <c r="C58190" s="2" t="s">
        <v>29225</v>
      </c>
      <c r="D58190" s="2">
        <v>0.66979195352315102</v>
      </c>
      <c r="E58190" s="2">
        <v>1.7178392244910301E-2</v>
      </c>
    </row>
    <row r="58191" spans="1:5" x14ac:dyDescent="0.3">
      <c r="A58191" s="2" t="s">
        <v>15048</v>
      </c>
      <c r="B58191" s="2" t="s">
        <v>29256</v>
      </c>
      <c r="C58191" s="2" t="s">
        <v>29226</v>
      </c>
      <c r="D58191" s="2">
        <v>0.78104784768800695</v>
      </c>
      <c r="E58191" s="2">
        <v>2.7075238566913102E-3</v>
      </c>
    </row>
    <row r="58192" spans="1:5" x14ac:dyDescent="0.3">
      <c r="A58192" s="2" t="s">
        <v>15048</v>
      </c>
      <c r="B58192" s="2" t="s">
        <v>29256</v>
      </c>
      <c r="C58192" s="2" t="s">
        <v>29230</v>
      </c>
      <c r="D58192" s="2">
        <v>0.736133384809606</v>
      </c>
      <c r="E58192" s="2">
        <v>6.3386215522224102E-3</v>
      </c>
    </row>
    <row r="58193" spans="1:5" x14ac:dyDescent="0.3">
      <c r="A58193" s="2" t="s">
        <v>15048</v>
      </c>
      <c r="B58193" s="2" t="s">
        <v>29256</v>
      </c>
      <c r="C58193" s="2" t="s">
        <v>29231</v>
      </c>
      <c r="D58193" s="2">
        <v>0.84146252463993099</v>
      </c>
      <c r="E58193" s="2">
        <v>6.0057472588683305E-4</v>
      </c>
    </row>
    <row r="58194" spans="1:5" x14ac:dyDescent="0.3">
      <c r="A58194" s="2" t="s">
        <v>15048</v>
      </c>
      <c r="B58194" s="2" t="s">
        <v>29256</v>
      </c>
      <c r="C58194" s="2" t="s">
        <v>29234</v>
      </c>
      <c r="D58194" s="2">
        <v>0.82068585018544105</v>
      </c>
      <c r="E58194" s="2">
        <v>1.0713153850416999E-3</v>
      </c>
    </row>
    <row r="58195" spans="1:5" x14ac:dyDescent="0.3">
      <c r="A58195" s="2" t="s">
        <v>15048</v>
      </c>
      <c r="B58195" s="2" t="s">
        <v>29257</v>
      </c>
      <c r="C58195" s="2" t="s">
        <v>29225</v>
      </c>
      <c r="D58195" s="2">
        <v>0.76521717331865502</v>
      </c>
      <c r="E58195" s="2">
        <v>3.7293266009867398E-3</v>
      </c>
    </row>
    <row r="58196" spans="1:5" x14ac:dyDescent="0.3">
      <c r="A58196" s="2" t="s">
        <v>15048</v>
      </c>
      <c r="B58196" s="2" t="s">
        <v>29257</v>
      </c>
      <c r="C58196" s="2" t="s">
        <v>29226</v>
      </c>
      <c r="D58196" s="2">
        <v>0.81954990231143798</v>
      </c>
      <c r="E58196" s="2">
        <v>1.1034383434151999E-3</v>
      </c>
    </row>
    <row r="58197" spans="1:5" x14ac:dyDescent="0.3">
      <c r="A58197" s="2" t="s">
        <v>15048</v>
      </c>
      <c r="B58197" s="2" t="s">
        <v>29257</v>
      </c>
      <c r="C58197" s="2" t="s">
        <v>29230</v>
      </c>
      <c r="D58197" s="2">
        <v>0.58091359356745698</v>
      </c>
      <c r="E58197" s="2">
        <v>4.7621317326993901E-2</v>
      </c>
    </row>
    <row r="58198" spans="1:5" x14ac:dyDescent="0.3">
      <c r="A58198" s="2" t="s">
        <v>15048</v>
      </c>
      <c r="B58198" s="2" t="s">
        <v>29258</v>
      </c>
      <c r="C58198" s="2" t="s">
        <v>29221</v>
      </c>
      <c r="D58198" s="2">
        <v>0.60003941902798796</v>
      </c>
      <c r="E58198" s="2">
        <v>3.9146607203562403E-2</v>
      </c>
    </row>
    <row r="58199" spans="1:5" x14ac:dyDescent="0.3">
      <c r="A58199" s="2" t="s">
        <v>15048</v>
      </c>
      <c r="B58199" s="2" t="s">
        <v>29258</v>
      </c>
      <c r="C58199" s="2" t="s">
        <v>29225</v>
      </c>
      <c r="D58199" s="2">
        <v>0.78986006506239903</v>
      </c>
      <c r="E58199" s="2">
        <v>2.2403090404166698E-3</v>
      </c>
    </row>
    <row r="58200" spans="1:5" x14ac:dyDescent="0.3">
      <c r="A58200" s="2" t="s">
        <v>15048</v>
      </c>
      <c r="B58200" s="2" t="s">
        <v>29258</v>
      </c>
      <c r="C58200" s="2" t="s">
        <v>29226</v>
      </c>
      <c r="D58200" s="2">
        <v>0.89353976925189005</v>
      </c>
      <c r="E58200" s="3">
        <v>8.9852277705558005E-5</v>
      </c>
    </row>
    <row r="58201" spans="1:5" x14ac:dyDescent="0.3">
      <c r="A58201" s="2" t="s">
        <v>15048</v>
      </c>
      <c r="B58201" s="2" t="s">
        <v>29258</v>
      </c>
      <c r="C58201" s="2" t="s">
        <v>29230</v>
      </c>
      <c r="D58201" s="2">
        <v>0.81264043917344098</v>
      </c>
      <c r="E58201" s="2">
        <v>1.3151275259607399E-3</v>
      </c>
    </row>
    <row r="58202" spans="1:5" x14ac:dyDescent="0.3">
      <c r="A58202" s="2" t="s">
        <v>15048</v>
      </c>
      <c r="B58202" s="2" t="s">
        <v>29258</v>
      </c>
      <c r="C58202" s="2" t="s">
        <v>29231</v>
      </c>
      <c r="D58202" s="2">
        <v>0.80551476063105498</v>
      </c>
      <c r="E58202" s="2">
        <v>1.5648190485389199E-3</v>
      </c>
    </row>
    <row r="58203" spans="1:5" x14ac:dyDescent="0.3">
      <c r="A58203" s="2" t="s">
        <v>15048</v>
      </c>
      <c r="B58203" s="2" t="s">
        <v>29258</v>
      </c>
      <c r="C58203" s="2" t="s">
        <v>29234</v>
      </c>
      <c r="D58203" s="2">
        <v>0.62576382706763101</v>
      </c>
      <c r="E58203" s="2">
        <v>2.9518009017135E-2</v>
      </c>
    </row>
    <row r="58204" spans="1:5" x14ac:dyDescent="0.3">
      <c r="A58204" s="2" t="s">
        <v>15048</v>
      </c>
      <c r="B58204" s="2" t="s">
        <v>29259</v>
      </c>
      <c r="C58204" s="2" t="s">
        <v>29225</v>
      </c>
      <c r="D58204" s="2">
        <v>0.65202169947498201</v>
      </c>
      <c r="E58204" s="2">
        <v>2.15813841574766E-2</v>
      </c>
    </row>
    <row r="58205" spans="1:5" x14ac:dyDescent="0.3">
      <c r="A58205" s="2" t="s">
        <v>15048</v>
      </c>
      <c r="B58205" s="2" t="s">
        <v>29259</v>
      </c>
      <c r="C58205" s="2" t="s">
        <v>29226</v>
      </c>
      <c r="D58205" s="2">
        <v>0.73260502575959396</v>
      </c>
      <c r="E58205" s="2">
        <v>6.7298017137933496E-3</v>
      </c>
    </row>
    <row r="58206" spans="1:5" x14ac:dyDescent="0.3">
      <c r="A58206" s="2" t="s">
        <v>15048</v>
      </c>
      <c r="B58206" s="2" t="s">
        <v>29259</v>
      </c>
      <c r="C58206" s="2" t="s">
        <v>29230</v>
      </c>
      <c r="D58206" s="2">
        <v>0.75667407775909601</v>
      </c>
      <c r="E58206" s="2">
        <v>4.3898198960182003E-3</v>
      </c>
    </row>
    <row r="58207" spans="1:5" x14ac:dyDescent="0.3">
      <c r="A58207" s="2" t="s">
        <v>15048</v>
      </c>
      <c r="B58207" s="2" t="s">
        <v>29259</v>
      </c>
      <c r="C58207" s="2" t="s">
        <v>29231</v>
      </c>
      <c r="D58207" s="2">
        <v>0.73208149434793601</v>
      </c>
      <c r="E58207" s="2">
        <v>6.7893531685907903E-3</v>
      </c>
    </row>
    <row r="58208" spans="1:5" x14ac:dyDescent="0.3">
      <c r="A58208" s="2" t="s">
        <v>15048</v>
      </c>
      <c r="B58208" s="2" t="s">
        <v>29260</v>
      </c>
      <c r="C58208" s="2" t="s">
        <v>29236</v>
      </c>
      <c r="D58208" s="2">
        <v>0.67828735420570596</v>
      </c>
      <c r="E58208" s="2">
        <v>1.5324506382290499E-2</v>
      </c>
    </row>
    <row r="58209" spans="1:5" x14ac:dyDescent="0.3">
      <c r="A58209" s="2" t="s">
        <v>15048</v>
      </c>
      <c r="B58209" s="2" t="s">
        <v>29260</v>
      </c>
      <c r="C58209" s="2" t="s">
        <v>29224</v>
      </c>
      <c r="D58209" s="2">
        <v>0.71187321912298596</v>
      </c>
      <c r="E58209" s="2">
        <v>9.4059861239112908E-3</v>
      </c>
    </row>
    <row r="58210" spans="1:5" x14ac:dyDescent="0.3">
      <c r="A58210" s="2" t="s">
        <v>15048</v>
      </c>
      <c r="B58210" s="2" t="s">
        <v>29260</v>
      </c>
      <c r="C58210" s="2" t="s">
        <v>29225</v>
      </c>
      <c r="D58210" s="2">
        <v>0.88160350237879503</v>
      </c>
      <c r="E58210" s="2">
        <v>1.49713995219063E-4</v>
      </c>
    </row>
    <row r="58211" spans="1:5" x14ac:dyDescent="0.3">
      <c r="A58211" s="2" t="s">
        <v>15048</v>
      </c>
      <c r="B58211" s="2" t="s">
        <v>29260</v>
      </c>
      <c r="C58211" s="2" t="s">
        <v>29226</v>
      </c>
      <c r="D58211" s="2">
        <v>0.89530991680380201</v>
      </c>
      <c r="E58211" s="3">
        <v>8.2880898976564704E-5</v>
      </c>
    </row>
    <row r="58212" spans="1:5" x14ac:dyDescent="0.3">
      <c r="A58212" s="2" t="s">
        <v>15048</v>
      </c>
      <c r="B58212" s="2" t="s">
        <v>29260</v>
      </c>
      <c r="C58212" s="2" t="s">
        <v>29230</v>
      </c>
      <c r="D58212" s="2">
        <v>0.79801408855380196</v>
      </c>
      <c r="E58212" s="2">
        <v>1.8653869140788401E-3</v>
      </c>
    </row>
    <row r="58213" spans="1:5" x14ac:dyDescent="0.3">
      <c r="A58213" s="2" t="s">
        <v>15048</v>
      </c>
      <c r="B58213" s="2" t="s">
        <v>29261</v>
      </c>
      <c r="C58213" s="2" t="s">
        <v>29221</v>
      </c>
      <c r="D58213" s="2">
        <v>0.58168014432239701</v>
      </c>
      <c r="E58213" s="2">
        <v>4.7258807116870798E-2</v>
      </c>
    </row>
    <row r="58214" spans="1:5" x14ac:dyDescent="0.3">
      <c r="A58214" s="2" t="s">
        <v>15048</v>
      </c>
      <c r="B58214" s="2" t="s">
        <v>29261</v>
      </c>
      <c r="C58214" s="2" t="s">
        <v>29225</v>
      </c>
      <c r="D58214" s="2">
        <v>0.76030842843464297</v>
      </c>
      <c r="E58214" s="2">
        <v>4.0988474846849901E-3</v>
      </c>
    </row>
    <row r="58215" spans="1:5" x14ac:dyDescent="0.3">
      <c r="A58215" s="2" t="s">
        <v>15048</v>
      </c>
      <c r="B58215" s="2" t="s">
        <v>29261</v>
      </c>
      <c r="C58215" s="2" t="s">
        <v>29226</v>
      </c>
      <c r="D58215" s="2">
        <v>0.85681559623919301</v>
      </c>
      <c r="E58215" s="2">
        <v>3.7082637075707E-4</v>
      </c>
    </row>
    <row r="58216" spans="1:5" x14ac:dyDescent="0.3">
      <c r="A58216" s="2" t="s">
        <v>15048</v>
      </c>
      <c r="B58216" s="2" t="s">
        <v>29261</v>
      </c>
      <c r="C58216" s="2" t="s">
        <v>29230</v>
      </c>
      <c r="D58216" s="2">
        <v>0.73593111240308295</v>
      </c>
      <c r="E58216" s="2">
        <v>6.3605734438266998E-3</v>
      </c>
    </row>
    <row r="58217" spans="1:5" x14ac:dyDescent="0.3">
      <c r="A58217" s="2" t="s">
        <v>15048</v>
      </c>
      <c r="B58217" s="2" t="s">
        <v>29261</v>
      </c>
      <c r="C58217" s="2" t="s">
        <v>29231</v>
      </c>
      <c r="D58217" s="2">
        <v>0.73384330343076598</v>
      </c>
      <c r="E58217" s="2">
        <v>6.5905096444278301E-3</v>
      </c>
    </row>
    <row r="58218" spans="1:5" x14ac:dyDescent="0.3">
      <c r="A58218" s="2" t="s">
        <v>15048</v>
      </c>
      <c r="B58218" s="2" t="s">
        <v>29261</v>
      </c>
      <c r="C58218" s="2" t="s">
        <v>29234</v>
      </c>
      <c r="D58218" s="2">
        <v>0.58297846264796904</v>
      </c>
      <c r="E58218" s="2">
        <v>4.6649261730158501E-2</v>
      </c>
    </row>
    <row r="58219" spans="1:5" x14ac:dyDescent="0.3">
      <c r="A58219" s="2" t="s">
        <v>15048</v>
      </c>
      <c r="B58219" s="2" t="s">
        <v>29262</v>
      </c>
      <c r="C58219" s="2" t="s">
        <v>29225</v>
      </c>
      <c r="D58219" s="2">
        <v>0.763202184109536</v>
      </c>
      <c r="E58219" s="2">
        <v>3.8778136226685599E-3</v>
      </c>
    </row>
    <row r="58220" spans="1:5" x14ac:dyDescent="0.3">
      <c r="A58220" s="2" t="s">
        <v>15048</v>
      </c>
      <c r="B58220" s="2" t="s">
        <v>29262</v>
      </c>
      <c r="C58220" s="2" t="s">
        <v>29226</v>
      </c>
      <c r="D58220" s="2">
        <v>0.82832016233009198</v>
      </c>
      <c r="E58220" s="2">
        <v>8.7369271656019402E-4</v>
      </c>
    </row>
    <row r="58221" spans="1:5" x14ac:dyDescent="0.3">
      <c r="A58221" s="2" t="s">
        <v>15048</v>
      </c>
      <c r="B58221" s="2" t="s">
        <v>29262</v>
      </c>
      <c r="C58221" s="2" t="s">
        <v>29230</v>
      </c>
      <c r="D58221" s="2">
        <v>0.65005456329434697</v>
      </c>
      <c r="E58221" s="2">
        <v>2.2114815634551602E-2</v>
      </c>
    </row>
    <row r="58222" spans="1:5" x14ac:dyDescent="0.3">
      <c r="A58222" s="2" t="s">
        <v>15048</v>
      </c>
      <c r="B58222" s="2" t="s">
        <v>29263</v>
      </c>
      <c r="C58222" s="2" t="s">
        <v>29221</v>
      </c>
      <c r="D58222" s="2">
        <v>0.61361159712316604</v>
      </c>
      <c r="E58222" s="2">
        <v>3.3824645721959999E-2</v>
      </c>
    </row>
    <row r="58223" spans="1:5" x14ac:dyDescent="0.3">
      <c r="A58223" s="2" t="s">
        <v>15048</v>
      </c>
      <c r="B58223" s="2" t="s">
        <v>29263</v>
      </c>
      <c r="C58223" s="2" t="s">
        <v>29225</v>
      </c>
      <c r="D58223" s="2">
        <v>0.79303811682634395</v>
      </c>
      <c r="E58223" s="2">
        <v>2.0879166655379902E-3</v>
      </c>
    </row>
    <row r="58224" spans="1:5" x14ac:dyDescent="0.3">
      <c r="A58224" s="2" t="s">
        <v>15048</v>
      </c>
      <c r="B58224" s="2" t="s">
        <v>29263</v>
      </c>
      <c r="C58224" s="2" t="s">
        <v>29226</v>
      </c>
      <c r="D58224" s="2">
        <v>0.86171752524063905</v>
      </c>
      <c r="E58224" s="2">
        <v>3.1424998918068198E-4</v>
      </c>
    </row>
    <row r="58225" spans="1:5" x14ac:dyDescent="0.3">
      <c r="A58225" s="2" t="s">
        <v>15048</v>
      </c>
      <c r="B58225" s="2" t="s">
        <v>29263</v>
      </c>
      <c r="C58225" s="2" t="s">
        <v>29230</v>
      </c>
      <c r="D58225" s="2">
        <v>0.81208273099115702</v>
      </c>
      <c r="E58225" s="2">
        <v>1.33348341505289E-3</v>
      </c>
    </row>
    <row r="58226" spans="1:5" x14ac:dyDescent="0.3">
      <c r="A58226" s="2" t="s">
        <v>15048</v>
      </c>
      <c r="B58226" s="2" t="s">
        <v>29263</v>
      </c>
      <c r="C58226" s="2" t="s">
        <v>29231</v>
      </c>
      <c r="D58226" s="2">
        <v>0.69012656072302503</v>
      </c>
      <c r="E58226" s="2">
        <v>1.29922379675329E-2</v>
      </c>
    </row>
    <row r="58227" spans="1:5" x14ac:dyDescent="0.3">
      <c r="A58227" s="2" t="s">
        <v>15048</v>
      </c>
      <c r="B58227" s="2" t="s">
        <v>29263</v>
      </c>
      <c r="C58227" s="2" t="s">
        <v>29234</v>
      </c>
      <c r="D58227" s="2">
        <v>0.625645022817929</v>
      </c>
      <c r="E58227" s="2">
        <v>2.9558091783981E-2</v>
      </c>
    </row>
    <row r="58228" spans="1:5" x14ac:dyDescent="0.3">
      <c r="A58228" s="2" t="s">
        <v>15048</v>
      </c>
      <c r="B58228" s="2" t="s">
        <v>29264</v>
      </c>
      <c r="C58228" s="2" t="s">
        <v>29265</v>
      </c>
      <c r="D58228" s="2">
        <v>0.58619217895345199</v>
      </c>
      <c r="E58228" s="2">
        <v>4.5164342631744799E-2</v>
      </c>
    </row>
    <row r="58229" spans="1:5" x14ac:dyDescent="0.3">
      <c r="A58229" s="2" t="s">
        <v>15048</v>
      </c>
      <c r="B58229" s="2" t="s">
        <v>29266</v>
      </c>
      <c r="C58229" s="2" t="s">
        <v>29267</v>
      </c>
      <c r="D58229" s="2">
        <v>0.65975933664446795</v>
      </c>
      <c r="E58229" s="2">
        <v>1.9573791174671E-2</v>
      </c>
    </row>
    <row r="58230" spans="1:5" x14ac:dyDescent="0.3">
      <c r="A58230" s="2" t="s">
        <v>15048</v>
      </c>
      <c r="B58230" s="2" t="s">
        <v>29268</v>
      </c>
      <c r="C58230" s="2" t="s">
        <v>29267</v>
      </c>
      <c r="D58230" s="2">
        <v>0.86908570101251903</v>
      </c>
      <c r="E58230" s="2">
        <v>2.42099720255283E-4</v>
      </c>
    </row>
    <row r="58231" spans="1:5" x14ac:dyDescent="0.3">
      <c r="A58231" s="2" t="s">
        <v>15048</v>
      </c>
      <c r="B58231" s="2" t="s">
        <v>29269</v>
      </c>
      <c r="C58231" s="2" t="s">
        <v>29267</v>
      </c>
      <c r="D58231" s="2">
        <v>0.88512001635759496</v>
      </c>
      <c r="E58231" s="2">
        <v>1.29554610553014E-4</v>
      </c>
    </row>
    <row r="58232" spans="1:5" x14ac:dyDescent="0.3">
      <c r="A58232" s="2" t="s">
        <v>15048</v>
      </c>
      <c r="B58232" s="2" t="s">
        <v>29270</v>
      </c>
      <c r="C58232" s="2" t="s">
        <v>29267</v>
      </c>
      <c r="D58232" s="2">
        <v>0.71074505601178395</v>
      </c>
      <c r="E58232" s="2">
        <v>9.5713803813892006E-3</v>
      </c>
    </row>
    <row r="58233" spans="1:5" x14ac:dyDescent="0.3">
      <c r="A58233" s="2" t="s">
        <v>15048</v>
      </c>
      <c r="B58233" s="2" t="s">
        <v>29271</v>
      </c>
      <c r="C58233" s="2" t="s">
        <v>29267</v>
      </c>
      <c r="D58233" s="2">
        <v>0.82695897929363504</v>
      </c>
      <c r="E58233" s="2">
        <v>9.0667949072032003E-4</v>
      </c>
    </row>
    <row r="58234" spans="1:5" x14ac:dyDescent="0.3">
      <c r="A58234" s="2" t="s">
        <v>15048</v>
      </c>
      <c r="B58234" s="2" t="s">
        <v>29272</v>
      </c>
      <c r="C58234" s="2" t="s">
        <v>29267</v>
      </c>
      <c r="D58234" s="2">
        <v>0.74346095553074898</v>
      </c>
      <c r="E58234" s="2">
        <v>5.5810729384094503E-3</v>
      </c>
    </row>
    <row r="58235" spans="1:5" x14ac:dyDescent="0.3">
      <c r="A58235" s="2" t="s">
        <v>15048</v>
      </c>
      <c r="B58235" s="2" t="s">
        <v>29273</v>
      </c>
      <c r="C58235" s="2" t="s">
        <v>29267</v>
      </c>
      <c r="D58235" s="2">
        <v>0.88598386833269904</v>
      </c>
      <c r="E58235" s="2">
        <v>1.2494421659297301E-4</v>
      </c>
    </row>
    <row r="58236" spans="1:5" x14ac:dyDescent="0.3">
      <c r="A58236" s="2" t="s">
        <v>15048</v>
      </c>
      <c r="B58236" s="2" t="s">
        <v>29274</v>
      </c>
      <c r="C58236" s="2" t="s">
        <v>29267</v>
      </c>
      <c r="D58236" s="2">
        <v>0.82210344902919097</v>
      </c>
      <c r="E58236" s="2">
        <v>1.0322440498172899E-3</v>
      </c>
    </row>
    <row r="58237" spans="1:5" x14ac:dyDescent="0.3">
      <c r="A58237" s="2" t="s">
        <v>15048</v>
      </c>
      <c r="B58237" s="2" t="s">
        <v>29275</v>
      </c>
      <c r="C58237" s="2" t="s">
        <v>29267</v>
      </c>
      <c r="D58237" s="2">
        <v>0.84528094693397304</v>
      </c>
      <c r="E58237" s="2">
        <v>5.3525903680965402E-4</v>
      </c>
    </row>
    <row r="58238" spans="1:5" x14ac:dyDescent="0.3">
      <c r="A58238" s="2" t="s">
        <v>15048</v>
      </c>
      <c r="B58238" s="2" t="s">
        <v>29276</v>
      </c>
      <c r="C58238" s="2" t="s">
        <v>29267</v>
      </c>
      <c r="D58238" s="2">
        <v>0.878524088749156</v>
      </c>
      <c r="E58238" s="2">
        <v>1.6931054088954801E-4</v>
      </c>
    </row>
    <row r="58239" spans="1:5" x14ac:dyDescent="0.3">
      <c r="A58239" s="2" t="s">
        <v>15048</v>
      </c>
      <c r="B58239" s="2" t="s">
        <v>29277</v>
      </c>
      <c r="C58239" s="2" t="s">
        <v>29267</v>
      </c>
      <c r="D58239" s="2">
        <v>0.92868701695734301</v>
      </c>
      <c r="E58239" s="3">
        <v>1.2875473275028E-5</v>
      </c>
    </row>
    <row r="58240" spans="1:5" x14ac:dyDescent="0.3">
      <c r="A58240" s="2" t="s">
        <v>15048</v>
      </c>
      <c r="B58240" s="2" t="s">
        <v>29278</v>
      </c>
      <c r="C58240" s="2" t="s">
        <v>29267</v>
      </c>
      <c r="D58240" s="2">
        <v>0.76499331889650002</v>
      </c>
      <c r="E58240" s="2">
        <v>3.7456061393511902E-3</v>
      </c>
    </row>
    <row r="58241" spans="1:5" x14ac:dyDescent="0.3">
      <c r="A58241" s="2" t="s">
        <v>15048</v>
      </c>
      <c r="B58241" s="2" t="s">
        <v>29279</v>
      </c>
      <c r="C58241" s="2" t="s">
        <v>29267</v>
      </c>
      <c r="D58241" s="2">
        <v>0.81607819128743198</v>
      </c>
      <c r="E58241" s="2">
        <v>1.20623052783718E-3</v>
      </c>
    </row>
    <row r="58242" spans="1:5" x14ac:dyDescent="0.3">
      <c r="A58242" s="2" t="s">
        <v>15048</v>
      </c>
      <c r="B58242" s="2" t="s">
        <v>29280</v>
      </c>
      <c r="C58242" s="2" t="s">
        <v>29267</v>
      </c>
      <c r="D58242" s="2">
        <v>0.84785404945653497</v>
      </c>
      <c r="E58242" s="2">
        <v>4.9445192597987896E-4</v>
      </c>
    </row>
    <row r="58243" spans="1:5" x14ac:dyDescent="0.3">
      <c r="A58243" s="2" t="s">
        <v>15048</v>
      </c>
      <c r="B58243" s="2" t="s">
        <v>29281</v>
      </c>
      <c r="C58243" s="2" t="s">
        <v>29267</v>
      </c>
      <c r="D58243" s="2">
        <v>0.89290424915079303</v>
      </c>
      <c r="E58243" s="3">
        <v>9.2464256173170595E-5</v>
      </c>
    </row>
    <row r="58244" spans="1:5" x14ac:dyDescent="0.3">
      <c r="A58244" s="2" t="s">
        <v>15048</v>
      </c>
      <c r="B58244" s="2" t="s">
        <v>29282</v>
      </c>
      <c r="C58244" s="2" t="s">
        <v>29267</v>
      </c>
      <c r="D58244" s="2">
        <v>0.76437060317493499</v>
      </c>
      <c r="E58244" s="2">
        <v>3.7911760407171001E-3</v>
      </c>
    </row>
    <row r="58245" spans="1:5" x14ac:dyDescent="0.3">
      <c r="A58245" s="2" t="s">
        <v>15048</v>
      </c>
      <c r="B58245" s="2" t="s">
        <v>29282</v>
      </c>
      <c r="C58245" s="2" t="s">
        <v>29283</v>
      </c>
      <c r="D58245" s="2">
        <v>0.58530292023854302</v>
      </c>
      <c r="E58245" s="2">
        <v>4.5571840767409097E-2</v>
      </c>
    </row>
    <row r="58246" spans="1:5" x14ac:dyDescent="0.3">
      <c r="A58246" s="2" t="s">
        <v>15048</v>
      </c>
      <c r="B58246" s="2" t="s">
        <v>29284</v>
      </c>
      <c r="C58246" s="2" t="s">
        <v>29267</v>
      </c>
      <c r="D58246" s="2">
        <v>0.81899042405349898</v>
      </c>
      <c r="E58246" s="2">
        <v>1.11952973345997E-3</v>
      </c>
    </row>
    <row r="58247" spans="1:5" x14ac:dyDescent="0.3">
      <c r="A58247" s="2" t="s">
        <v>15048</v>
      </c>
      <c r="B58247" s="2" t="s">
        <v>29285</v>
      </c>
      <c r="C58247" s="2" t="s">
        <v>29267</v>
      </c>
      <c r="D58247" s="2">
        <v>0.78718050079709501</v>
      </c>
      <c r="E58247" s="2">
        <v>2.37527973377433E-3</v>
      </c>
    </row>
    <row r="58248" spans="1:5" x14ac:dyDescent="0.3">
      <c r="A58248" s="2" t="s">
        <v>15048</v>
      </c>
      <c r="B58248" s="2" t="s">
        <v>29286</v>
      </c>
      <c r="C58248" s="2" t="s">
        <v>29267</v>
      </c>
      <c r="D58248" s="2">
        <v>0.68828747648435096</v>
      </c>
      <c r="E58248" s="2">
        <v>1.33360512544577E-2</v>
      </c>
    </row>
    <row r="58249" spans="1:5" x14ac:dyDescent="0.3">
      <c r="A58249" s="2" t="s">
        <v>15048</v>
      </c>
      <c r="B58249" s="2" t="s">
        <v>29287</v>
      </c>
      <c r="C58249" s="2" t="s">
        <v>29267</v>
      </c>
      <c r="D58249" s="2">
        <v>0.67570404759095604</v>
      </c>
      <c r="E58249" s="2">
        <v>1.58718307938428E-2</v>
      </c>
    </row>
    <row r="58250" spans="1:5" x14ac:dyDescent="0.3">
      <c r="A58250" s="2" t="s">
        <v>15048</v>
      </c>
      <c r="B58250" s="2" t="s">
        <v>29288</v>
      </c>
      <c r="C58250" s="2" t="s">
        <v>29267</v>
      </c>
      <c r="D58250" s="2">
        <v>0.82501009651763602</v>
      </c>
      <c r="E58250" s="2">
        <v>9.5557248133340295E-4</v>
      </c>
    </row>
    <row r="58251" spans="1:5" x14ac:dyDescent="0.3">
      <c r="A58251" s="2" t="s">
        <v>15048</v>
      </c>
      <c r="B58251" s="2" t="s">
        <v>29289</v>
      </c>
      <c r="C58251" s="2" t="s">
        <v>29267</v>
      </c>
      <c r="D58251" s="2">
        <v>0.92722765917498895</v>
      </c>
      <c r="E58251" s="3">
        <v>1.4212350082577701E-5</v>
      </c>
    </row>
    <row r="58252" spans="1:5" x14ac:dyDescent="0.3">
      <c r="A58252" s="2" t="s">
        <v>15048</v>
      </c>
      <c r="B58252" s="2" t="s">
        <v>29290</v>
      </c>
      <c r="C58252" s="2" t="s">
        <v>29267</v>
      </c>
      <c r="D58252" s="2">
        <v>0.63583263981998905</v>
      </c>
      <c r="E58252" s="2">
        <v>2.6261088727056701E-2</v>
      </c>
    </row>
    <row r="58253" spans="1:5" x14ac:dyDescent="0.3">
      <c r="A58253" s="2" t="s">
        <v>15048</v>
      </c>
      <c r="B58253" s="2" t="s">
        <v>29291</v>
      </c>
      <c r="C58253" s="2" t="s">
        <v>29267</v>
      </c>
      <c r="D58253" s="2">
        <v>0.81484925754333504</v>
      </c>
      <c r="E58253" s="2">
        <v>1.24432951932287E-3</v>
      </c>
    </row>
    <row r="58254" spans="1:5" x14ac:dyDescent="0.3">
      <c r="A58254" s="2" t="s">
        <v>15048</v>
      </c>
      <c r="B58254" s="2" t="s">
        <v>29292</v>
      </c>
      <c r="C58254" s="2" t="s">
        <v>29267</v>
      </c>
      <c r="D58254" s="2">
        <v>0.79417895049303799</v>
      </c>
      <c r="E58254" s="2">
        <v>2.0351930490654798E-3</v>
      </c>
    </row>
    <row r="58255" spans="1:5" x14ac:dyDescent="0.3">
      <c r="A58255" s="2" t="s">
        <v>15048</v>
      </c>
      <c r="B58255" s="2" t="s">
        <v>29293</v>
      </c>
      <c r="C58255" s="2" t="s">
        <v>29267</v>
      </c>
      <c r="D58255" s="2">
        <v>0.74991328214047404</v>
      </c>
      <c r="E58255" s="2">
        <v>4.9723833832594402E-3</v>
      </c>
    </row>
    <row r="58256" spans="1:5" x14ac:dyDescent="0.3">
      <c r="A58256" s="2" t="s">
        <v>15048</v>
      </c>
      <c r="B58256" s="2" t="s">
        <v>29294</v>
      </c>
      <c r="C58256" s="2" t="s">
        <v>29295</v>
      </c>
      <c r="D58256" s="2">
        <v>0.66694229886676204</v>
      </c>
      <c r="E58256" s="2">
        <v>1.78355925809991E-2</v>
      </c>
    </row>
    <row r="58257" spans="1:5" x14ac:dyDescent="0.3">
      <c r="A58257" s="2" t="s">
        <v>15048</v>
      </c>
      <c r="B58257" s="2" t="s">
        <v>29294</v>
      </c>
      <c r="C58257" s="2" t="s">
        <v>29296</v>
      </c>
      <c r="D58257" s="2">
        <v>0.73539487131071202</v>
      </c>
      <c r="E58257" s="2">
        <v>6.4190463556446503E-3</v>
      </c>
    </row>
    <row r="58258" spans="1:5" x14ac:dyDescent="0.3">
      <c r="A58258" s="2" t="s">
        <v>15048</v>
      </c>
      <c r="B58258" s="2" t="s">
        <v>29297</v>
      </c>
      <c r="C58258" s="2" t="s">
        <v>29298</v>
      </c>
      <c r="D58258" s="2">
        <v>0.60321520375915805</v>
      </c>
      <c r="E58258" s="2">
        <v>3.7851334446669001E-2</v>
      </c>
    </row>
    <row r="58259" spans="1:5" x14ac:dyDescent="0.3">
      <c r="A58259" s="2" t="s">
        <v>15048</v>
      </c>
      <c r="B58259" s="2" t="s">
        <v>29299</v>
      </c>
      <c r="C58259" s="2" t="s">
        <v>29295</v>
      </c>
      <c r="D58259" s="2">
        <v>0.63540144000193</v>
      </c>
      <c r="E58259" s="2">
        <v>2.6394975611421401E-2</v>
      </c>
    </row>
    <row r="58260" spans="1:5" x14ac:dyDescent="0.3">
      <c r="A58260" s="2" t="s">
        <v>15048</v>
      </c>
      <c r="B58260" s="2" t="s">
        <v>29299</v>
      </c>
      <c r="C58260" s="2" t="s">
        <v>29296</v>
      </c>
      <c r="D58260" s="2">
        <v>0.67996190563351999</v>
      </c>
      <c r="E58260" s="2">
        <v>1.49772266415076E-2</v>
      </c>
    </row>
    <row r="58261" spans="1:5" x14ac:dyDescent="0.3">
      <c r="A58261" s="2" t="s">
        <v>15048</v>
      </c>
      <c r="B58261" s="2" t="s">
        <v>29300</v>
      </c>
      <c r="C58261" s="2" t="s">
        <v>29301</v>
      </c>
      <c r="D58261" s="2">
        <v>0.61310319903455601</v>
      </c>
      <c r="E58261" s="2">
        <v>3.4014083158746898E-2</v>
      </c>
    </row>
    <row r="58262" spans="1:5" x14ac:dyDescent="0.3">
      <c r="A58262" s="2" t="s">
        <v>15048</v>
      </c>
      <c r="B58262" s="2" t="s">
        <v>29300</v>
      </c>
      <c r="C58262" s="2" t="s">
        <v>29298</v>
      </c>
      <c r="D58262" s="2">
        <v>0.79680272526672402</v>
      </c>
      <c r="E58262" s="2">
        <v>1.91780163442004E-3</v>
      </c>
    </row>
    <row r="58263" spans="1:5" x14ac:dyDescent="0.3">
      <c r="A58263" s="2" t="s">
        <v>15048</v>
      </c>
      <c r="B58263" s="2" t="s">
        <v>29302</v>
      </c>
      <c r="C58263" s="2" t="s">
        <v>29295</v>
      </c>
      <c r="D58263" s="2">
        <v>0.70988461044539697</v>
      </c>
      <c r="E58263" s="2">
        <v>9.6989755915012302E-3</v>
      </c>
    </row>
    <row r="58264" spans="1:5" x14ac:dyDescent="0.3">
      <c r="A58264" s="2" t="s">
        <v>15048</v>
      </c>
      <c r="B58264" s="2" t="s">
        <v>29302</v>
      </c>
      <c r="C58264" s="2" t="s">
        <v>29296</v>
      </c>
      <c r="D58264" s="2">
        <v>0.74871895533586597</v>
      </c>
      <c r="E58264" s="2">
        <v>5.0810774260080299E-3</v>
      </c>
    </row>
    <row r="58265" spans="1:5" x14ac:dyDescent="0.3">
      <c r="A58265" s="2" t="s">
        <v>15048</v>
      </c>
      <c r="B58265" s="2" t="s">
        <v>29303</v>
      </c>
      <c r="C58265" s="2" t="s">
        <v>29296</v>
      </c>
      <c r="D58265" s="2">
        <v>0.61883280937028395</v>
      </c>
      <c r="E58265" s="2">
        <v>3.1922636599136398E-2</v>
      </c>
    </row>
    <row r="58266" spans="1:5" x14ac:dyDescent="0.3">
      <c r="A58266" s="2" t="s">
        <v>15048</v>
      </c>
      <c r="B58266" s="2" t="s">
        <v>29304</v>
      </c>
      <c r="C58266" s="2" t="s">
        <v>29295</v>
      </c>
      <c r="D58266" s="2">
        <v>0.57809414787923197</v>
      </c>
      <c r="E58266" s="2">
        <v>4.8971518959328698E-2</v>
      </c>
    </row>
    <row r="58267" spans="1:5" x14ac:dyDescent="0.3">
      <c r="A58267" s="2" t="s">
        <v>15048</v>
      </c>
      <c r="B58267" s="2" t="s">
        <v>29304</v>
      </c>
      <c r="C58267" s="2" t="s">
        <v>29296</v>
      </c>
      <c r="D58267" s="2">
        <v>0.63829394757823199</v>
      </c>
      <c r="E58267" s="2">
        <v>2.55062458937826E-2</v>
      </c>
    </row>
    <row r="58268" spans="1:5" x14ac:dyDescent="0.3">
      <c r="A58268" s="2" t="s">
        <v>15048</v>
      </c>
      <c r="B58268" s="2" t="s">
        <v>29305</v>
      </c>
      <c r="C58268" s="2" t="s">
        <v>29295</v>
      </c>
      <c r="D58268" s="2">
        <v>0.70544083454584605</v>
      </c>
      <c r="E58268" s="2">
        <v>1.03782209153032E-2</v>
      </c>
    </row>
    <row r="58269" spans="1:5" x14ac:dyDescent="0.3">
      <c r="A58269" s="2" t="s">
        <v>15048</v>
      </c>
      <c r="B58269" s="2" t="s">
        <v>29305</v>
      </c>
      <c r="C58269" s="2" t="s">
        <v>29296</v>
      </c>
      <c r="D58269" s="2">
        <v>0.73414033905013798</v>
      </c>
      <c r="E58269" s="2">
        <v>6.5574211185228E-3</v>
      </c>
    </row>
    <row r="58270" spans="1:5" x14ac:dyDescent="0.3">
      <c r="A58270" s="2" t="s">
        <v>15048</v>
      </c>
      <c r="B58270" s="2" t="s">
        <v>29306</v>
      </c>
      <c r="C58270" s="2" t="s">
        <v>29298</v>
      </c>
      <c r="D58270" s="2">
        <v>0.58870062804296897</v>
      </c>
      <c r="E58270" s="2">
        <v>4.4028739250717902E-2</v>
      </c>
    </row>
    <row r="58271" spans="1:5" x14ac:dyDescent="0.3">
      <c r="A58271" s="2" t="s">
        <v>15048</v>
      </c>
      <c r="B58271" s="2" t="s">
        <v>29306</v>
      </c>
      <c r="C58271" s="2" t="s">
        <v>29296</v>
      </c>
      <c r="D58271" s="2">
        <v>0.60822670481511598</v>
      </c>
      <c r="E58271" s="2">
        <v>3.58699090639805E-2</v>
      </c>
    </row>
    <row r="58272" spans="1:5" x14ac:dyDescent="0.3">
      <c r="A58272" s="2" t="s">
        <v>15048</v>
      </c>
      <c r="B58272" s="2" t="s">
        <v>29307</v>
      </c>
      <c r="C58272" s="2" t="s">
        <v>29295</v>
      </c>
      <c r="D58272" s="2">
        <v>0.70022827581546099</v>
      </c>
      <c r="E58272" s="2">
        <v>1.12193687774114E-2</v>
      </c>
    </row>
    <row r="58273" spans="1:5" x14ac:dyDescent="0.3">
      <c r="A58273" s="2" t="s">
        <v>15048</v>
      </c>
      <c r="B58273" s="2" t="s">
        <v>29307</v>
      </c>
      <c r="C58273" s="2" t="s">
        <v>29296</v>
      </c>
      <c r="D58273" s="2">
        <v>0.74694831157673003</v>
      </c>
      <c r="E58273" s="2">
        <v>5.2455099030224899E-3</v>
      </c>
    </row>
    <row r="58274" spans="1:5" x14ac:dyDescent="0.3">
      <c r="A58274" s="2" t="s">
        <v>15048</v>
      </c>
      <c r="B58274" s="2" t="s">
        <v>29308</v>
      </c>
      <c r="C58274" s="2" t="s">
        <v>29296</v>
      </c>
      <c r="D58274" s="2">
        <v>0.61437949617177001</v>
      </c>
      <c r="E58274" s="2">
        <v>3.3539948215657603E-2</v>
      </c>
    </row>
    <row r="58275" spans="1:5" x14ac:dyDescent="0.3">
      <c r="A58275" s="2" t="s">
        <v>15048</v>
      </c>
      <c r="B58275" s="2" t="s">
        <v>29309</v>
      </c>
      <c r="C58275" s="2" t="s">
        <v>29298</v>
      </c>
      <c r="D58275" s="2">
        <v>0.77335207872187905</v>
      </c>
      <c r="E58275" s="2">
        <v>3.1732550405298501E-3</v>
      </c>
    </row>
    <row r="58276" spans="1:5" x14ac:dyDescent="0.3">
      <c r="A58276" s="2" t="s">
        <v>15048</v>
      </c>
      <c r="B58276" s="2" t="s">
        <v>29310</v>
      </c>
      <c r="C58276" s="2" t="s">
        <v>29295</v>
      </c>
      <c r="D58276" s="2">
        <v>0.64752132154639996</v>
      </c>
      <c r="E58276" s="2">
        <v>2.28158180171316E-2</v>
      </c>
    </row>
    <row r="58277" spans="1:5" x14ac:dyDescent="0.3">
      <c r="A58277" s="2" t="s">
        <v>15048</v>
      </c>
      <c r="B58277" s="2" t="s">
        <v>29310</v>
      </c>
      <c r="C58277" s="2" t="s">
        <v>29296</v>
      </c>
      <c r="D58277" s="2">
        <v>0.64203363978220196</v>
      </c>
      <c r="E58277" s="2">
        <v>2.4389599610376098E-2</v>
      </c>
    </row>
    <row r="58278" spans="1:5" x14ac:dyDescent="0.3">
      <c r="A58278" s="2" t="s">
        <v>15048</v>
      </c>
      <c r="B58278" s="2" t="s">
        <v>29311</v>
      </c>
      <c r="C58278" s="2" t="s">
        <v>29298</v>
      </c>
      <c r="D58278" s="2">
        <v>0.63883690098531898</v>
      </c>
      <c r="E58278" s="2">
        <v>2.5341870312379E-2</v>
      </c>
    </row>
    <row r="58279" spans="1:5" x14ac:dyDescent="0.3">
      <c r="A58279" s="2" t="s">
        <v>15048</v>
      </c>
      <c r="B58279" s="2" t="s">
        <v>29312</v>
      </c>
      <c r="C58279" s="2" t="s">
        <v>29295</v>
      </c>
      <c r="D58279" s="2">
        <v>0.76612240725502101</v>
      </c>
      <c r="E58279" s="2">
        <v>3.6640414169577099E-3</v>
      </c>
    </row>
    <row r="58280" spans="1:5" x14ac:dyDescent="0.3">
      <c r="A58280" s="2" t="s">
        <v>15048</v>
      </c>
      <c r="B58280" s="2" t="s">
        <v>29312</v>
      </c>
      <c r="C58280" s="2" t="s">
        <v>29296</v>
      </c>
      <c r="D58280" s="2">
        <v>0.81413092736140902</v>
      </c>
      <c r="E58280" s="2">
        <v>1.2670236703936099E-3</v>
      </c>
    </row>
    <row r="58281" spans="1:5" x14ac:dyDescent="0.3">
      <c r="A58281" s="2" t="s">
        <v>15048</v>
      </c>
      <c r="B58281" s="2" t="s">
        <v>29313</v>
      </c>
      <c r="C58281" s="2" t="s">
        <v>29295</v>
      </c>
      <c r="D58281" s="2">
        <v>0.97114388810479302</v>
      </c>
      <c r="E58281" s="3">
        <v>1.5011958072252901E-7</v>
      </c>
    </row>
    <row r="58282" spans="1:5" x14ac:dyDescent="0.3">
      <c r="A58282" s="2" t="s">
        <v>15048</v>
      </c>
      <c r="B58282" s="2" t="s">
        <v>29313</v>
      </c>
      <c r="C58282" s="2" t="s">
        <v>29296</v>
      </c>
      <c r="D58282" s="2">
        <v>0.96989060214358502</v>
      </c>
      <c r="E58282" s="3">
        <v>1.8528539178832599E-7</v>
      </c>
    </row>
    <row r="58283" spans="1:5" x14ac:dyDescent="0.3">
      <c r="A58283" s="2" t="s">
        <v>15048</v>
      </c>
      <c r="B58283" s="2" t="s">
        <v>29314</v>
      </c>
      <c r="C58283" s="2" t="s">
        <v>29295</v>
      </c>
      <c r="D58283" s="2">
        <v>0.67883219544502105</v>
      </c>
      <c r="E58283" s="2">
        <v>1.52108695746678E-2</v>
      </c>
    </row>
    <row r="58284" spans="1:5" x14ac:dyDescent="0.3">
      <c r="A58284" s="2" t="s">
        <v>15048</v>
      </c>
      <c r="B58284" s="2" t="s">
        <v>29314</v>
      </c>
      <c r="C58284" s="2" t="s">
        <v>29296</v>
      </c>
      <c r="D58284" s="2">
        <v>0.74284646322707504</v>
      </c>
      <c r="E58284" s="2">
        <v>5.6418379721273502E-3</v>
      </c>
    </row>
    <row r="58285" spans="1:5" x14ac:dyDescent="0.3">
      <c r="A58285" s="2" t="s">
        <v>15048</v>
      </c>
      <c r="B58285" s="2" t="s">
        <v>29315</v>
      </c>
      <c r="C58285" s="2" t="s">
        <v>29296</v>
      </c>
      <c r="D58285" s="2">
        <v>0.64714092749669805</v>
      </c>
      <c r="E58285" s="2">
        <v>2.2922459596220399E-2</v>
      </c>
    </row>
    <row r="58286" spans="1:5" x14ac:dyDescent="0.3">
      <c r="A58286" s="2" t="s">
        <v>15048</v>
      </c>
      <c r="B58286" s="2" t="s">
        <v>29316</v>
      </c>
      <c r="C58286" s="2" t="s">
        <v>29317</v>
      </c>
      <c r="D58286" s="2">
        <v>0.58751914968567198</v>
      </c>
      <c r="E58286" s="2">
        <v>4.4561061584062499E-2</v>
      </c>
    </row>
    <row r="58287" spans="1:5" x14ac:dyDescent="0.3">
      <c r="A58287" s="2" t="s">
        <v>15048</v>
      </c>
      <c r="B58287" s="2" t="s">
        <v>29318</v>
      </c>
      <c r="C58287" s="2" t="s">
        <v>29317</v>
      </c>
      <c r="D58287" s="2">
        <v>0.65007696415840499</v>
      </c>
      <c r="E58287" s="2">
        <v>2.2108687671949501E-2</v>
      </c>
    </row>
    <row r="58288" spans="1:5" x14ac:dyDescent="0.3">
      <c r="A58288" s="2" t="s">
        <v>15048</v>
      </c>
      <c r="B58288" s="2" t="s">
        <v>29319</v>
      </c>
      <c r="C58288" s="2" t="s">
        <v>29320</v>
      </c>
      <c r="D58288" s="2">
        <v>0.602359901641639</v>
      </c>
      <c r="E58288" s="2">
        <v>3.8197127111267798E-2</v>
      </c>
    </row>
    <row r="58289" spans="1:5" x14ac:dyDescent="0.3">
      <c r="A58289" s="2" t="s">
        <v>15048</v>
      </c>
      <c r="B58289" s="2" t="s">
        <v>29321</v>
      </c>
      <c r="C58289" s="2" t="s">
        <v>29317</v>
      </c>
      <c r="D58289" s="2">
        <v>0.63756744731772297</v>
      </c>
      <c r="E58289" s="2">
        <v>2.5727395245868201E-2</v>
      </c>
    </row>
    <row r="58290" spans="1:5" x14ac:dyDescent="0.3">
      <c r="A58290" s="2" t="s">
        <v>15048</v>
      </c>
      <c r="B58290" s="2" t="s">
        <v>29322</v>
      </c>
      <c r="C58290" s="2" t="s">
        <v>29323</v>
      </c>
      <c r="D58290" s="2">
        <v>0.790809104289244</v>
      </c>
      <c r="E58290" s="2">
        <v>2.19393959858222E-3</v>
      </c>
    </row>
    <row r="58291" spans="1:5" x14ac:dyDescent="0.3">
      <c r="A58291" s="2" t="s">
        <v>15048</v>
      </c>
      <c r="B58291" s="2" t="s">
        <v>29324</v>
      </c>
      <c r="C58291" s="2" t="s">
        <v>29325</v>
      </c>
      <c r="D58291" s="2">
        <v>0.68967229499086802</v>
      </c>
      <c r="E58291" s="2">
        <v>1.3076545139286499E-2</v>
      </c>
    </row>
    <row r="58292" spans="1:5" x14ac:dyDescent="0.3">
      <c r="A58292" s="2" t="s">
        <v>15048</v>
      </c>
      <c r="B58292" s="2" t="s">
        <v>29324</v>
      </c>
      <c r="C58292" s="2" t="s">
        <v>29323</v>
      </c>
      <c r="D58292" s="2">
        <v>0.62798951167907802</v>
      </c>
      <c r="E58292" s="2">
        <v>2.8774312477756501E-2</v>
      </c>
    </row>
    <row r="58293" spans="1:5" x14ac:dyDescent="0.3">
      <c r="A58293" s="2" t="s">
        <v>15048</v>
      </c>
      <c r="B58293" s="2" t="s">
        <v>29326</v>
      </c>
      <c r="C58293" s="2" t="s">
        <v>29323</v>
      </c>
      <c r="D58293" s="2">
        <v>0.87417986845808904</v>
      </c>
      <c r="E58293" s="2">
        <v>2.00301883757155E-4</v>
      </c>
    </row>
    <row r="58294" spans="1:5" x14ac:dyDescent="0.3">
      <c r="A58294" s="2" t="s">
        <v>15048</v>
      </c>
      <c r="B58294" s="2" t="s">
        <v>29327</v>
      </c>
      <c r="C58294" s="2" t="s">
        <v>29323</v>
      </c>
      <c r="D58294" s="2">
        <v>0.83650560090068404</v>
      </c>
      <c r="E58294" s="2">
        <v>6.9438695073047098E-4</v>
      </c>
    </row>
    <row r="58295" spans="1:5" x14ac:dyDescent="0.3">
      <c r="A58295" s="2" t="s">
        <v>15048</v>
      </c>
      <c r="B58295" s="2" t="s">
        <v>29328</v>
      </c>
      <c r="C58295" s="2" t="s">
        <v>29323</v>
      </c>
      <c r="D58295" s="2">
        <v>0.812471997698611</v>
      </c>
      <c r="E58295" s="2">
        <v>1.3206508413130299E-3</v>
      </c>
    </row>
    <row r="58296" spans="1:5" x14ac:dyDescent="0.3">
      <c r="A58296" s="2" t="s">
        <v>15048</v>
      </c>
      <c r="B58296" s="2" t="s">
        <v>29329</v>
      </c>
      <c r="C58296" s="2" t="s">
        <v>29330</v>
      </c>
      <c r="D58296" s="2">
        <v>0.61083736141233202</v>
      </c>
      <c r="E58296" s="2">
        <v>3.4867616578885902E-2</v>
      </c>
    </row>
    <row r="58297" spans="1:5" x14ac:dyDescent="0.3">
      <c r="A58297" s="2" t="s">
        <v>15048</v>
      </c>
      <c r="B58297" s="2" t="s">
        <v>29329</v>
      </c>
      <c r="C58297" s="2" t="s">
        <v>29331</v>
      </c>
      <c r="D58297" s="2">
        <v>0.61448488200453499</v>
      </c>
      <c r="E58297" s="2">
        <v>3.35010109783637E-2</v>
      </c>
    </row>
    <row r="58298" spans="1:5" x14ac:dyDescent="0.3">
      <c r="A58298" s="2" t="s">
        <v>15048</v>
      </c>
      <c r="B58298" s="2" t="s">
        <v>29329</v>
      </c>
      <c r="C58298" s="2" t="s">
        <v>29332</v>
      </c>
      <c r="D58298" s="2">
        <v>0.88029273841071098</v>
      </c>
      <c r="E58298" s="2">
        <v>1.5782546132887099E-4</v>
      </c>
    </row>
    <row r="58299" spans="1:5" x14ac:dyDescent="0.3">
      <c r="A58299" s="2" t="s">
        <v>15048</v>
      </c>
      <c r="B58299" s="2" t="s">
        <v>29333</v>
      </c>
      <c r="C58299" s="2" t="s">
        <v>29330</v>
      </c>
      <c r="D58299" s="2">
        <v>0.87488717885783196</v>
      </c>
      <c r="E58299" s="2">
        <v>1.9497589825966401E-4</v>
      </c>
    </row>
    <row r="58300" spans="1:5" x14ac:dyDescent="0.3">
      <c r="A58300" s="2" t="s">
        <v>15048</v>
      </c>
      <c r="B58300" s="2" t="s">
        <v>29333</v>
      </c>
      <c r="C58300" s="2" t="s">
        <v>29331</v>
      </c>
      <c r="D58300" s="2">
        <v>0.85331217592094999</v>
      </c>
      <c r="E58300" s="2">
        <v>4.15891017199198E-4</v>
      </c>
    </row>
    <row r="58301" spans="1:5" x14ac:dyDescent="0.3">
      <c r="A58301" s="2" t="s">
        <v>15048</v>
      </c>
      <c r="B58301" s="2" t="s">
        <v>29333</v>
      </c>
      <c r="C58301" s="2" t="s">
        <v>29332</v>
      </c>
      <c r="D58301" s="2">
        <v>0.91790589764917596</v>
      </c>
      <c r="E58301" s="3">
        <v>2.5553030486275201E-5</v>
      </c>
    </row>
    <row r="58302" spans="1:5" x14ac:dyDescent="0.3">
      <c r="A58302" s="2" t="s">
        <v>15048</v>
      </c>
      <c r="B58302" s="2" t="s">
        <v>29334</v>
      </c>
      <c r="C58302" s="2" t="s">
        <v>29330</v>
      </c>
      <c r="D58302" s="2">
        <v>0.79241193957432499</v>
      </c>
      <c r="E58302" s="2">
        <v>2.11729596618327E-3</v>
      </c>
    </row>
    <row r="58303" spans="1:5" x14ac:dyDescent="0.3">
      <c r="A58303" s="2" t="s">
        <v>15048</v>
      </c>
      <c r="B58303" s="2" t="s">
        <v>29334</v>
      </c>
      <c r="C58303" s="2" t="s">
        <v>29331</v>
      </c>
      <c r="D58303" s="2">
        <v>0.75523556874069298</v>
      </c>
      <c r="E58303" s="2">
        <v>4.50920560300335E-3</v>
      </c>
    </row>
    <row r="58304" spans="1:5" x14ac:dyDescent="0.3">
      <c r="A58304" s="2" t="s">
        <v>15048</v>
      </c>
      <c r="B58304" s="2" t="s">
        <v>29334</v>
      </c>
      <c r="C58304" s="2" t="s">
        <v>29332</v>
      </c>
      <c r="D58304" s="2">
        <v>0.73031416614480904</v>
      </c>
      <c r="E58304" s="2">
        <v>6.9933114740567204E-3</v>
      </c>
    </row>
    <row r="58305" spans="1:5" x14ac:dyDescent="0.3">
      <c r="A58305" s="2" t="s">
        <v>15048</v>
      </c>
      <c r="B58305" s="2" t="s">
        <v>29335</v>
      </c>
      <c r="C58305" s="2" t="s">
        <v>29330</v>
      </c>
      <c r="D58305" s="2">
        <v>0.94600440866732904</v>
      </c>
      <c r="E58305" s="3">
        <v>3.30028889858724E-6</v>
      </c>
    </row>
    <row r="58306" spans="1:5" x14ac:dyDescent="0.3">
      <c r="A58306" s="2" t="s">
        <v>15048</v>
      </c>
      <c r="B58306" s="2" t="s">
        <v>29335</v>
      </c>
      <c r="C58306" s="2" t="s">
        <v>29331</v>
      </c>
      <c r="D58306" s="2">
        <v>0.93278434385466902</v>
      </c>
      <c r="E58306" s="3">
        <v>9.6453550736845695E-6</v>
      </c>
    </row>
    <row r="58307" spans="1:5" x14ac:dyDescent="0.3">
      <c r="A58307" s="2" t="s">
        <v>15048</v>
      </c>
      <c r="B58307" s="2" t="s">
        <v>29335</v>
      </c>
      <c r="C58307" s="2" t="s">
        <v>29332</v>
      </c>
      <c r="D58307" s="2">
        <v>0.59398122072717896</v>
      </c>
      <c r="E58307" s="2">
        <v>4.1704426351262598E-2</v>
      </c>
    </row>
    <row r="58308" spans="1:5" x14ac:dyDescent="0.3">
      <c r="A58308" s="2" t="s">
        <v>15048</v>
      </c>
      <c r="B58308" s="2" t="s">
        <v>29336</v>
      </c>
      <c r="C58308" s="2" t="s">
        <v>29337</v>
      </c>
      <c r="D58308" s="2">
        <v>0.79395089243511796</v>
      </c>
      <c r="E58308" s="2">
        <v>2.0456503626584202E-3</v>
      </c>
    </row>
    <row r="58309" spans="1:5" x14ac:dyDescent="0.3">
      <c r="A58309" s="2" t="s">
        <v>15048</v>
      </c>
      <c r="B58309" s="2" t="s">
        <v>29338</v>
      </c>
      <c r="C58309" s="2" t="s">
        <v>29337</v>
      </c>
      <c r="D58309" s="2">
        <v>0.78657106935994103</v>
      </c>
      <c r="E58309" s="2">
        <v>2.4068250811172601E-3</v>
      </c>
    </row>
    <row r="58310" spans="1:5" x14ac:dyDescent="0.3">
      <c r="A58310" s="2" t="s">
        <v>15048</v>
      </c>
      <c r="B58310" s="2" t="s">
        <v>29339</v>
      </c>
      <c r="C58310" s="2" t="s">
        <v>29337</v>
      </c>
      <c r="D58310" s="2">
        <v>0.85507034673176296</v>
      </c>
      <c r="E58310" s="2">
        <v>3.9277360971902301E-4</v>
      </c>
    </row>
    <row r="58311" spans="1:5" x14ac:dyDescent="0.3">
      <c r="A58311" s="2" t="s">
        <v>15048</v>
      </c>
      <c r="B58311" s="2" t="s">
        <v>29340</v>
      </c>
      <c r="C58311" s="2" t="s">
        <v>29337</v>
      </c>
      <c r="D58311" s="2">
        <v>0.70516801823447695</v>
      </c>
      <c r="E58311" s="2">
        <v>1.04210435270098E-2</v>
      </c>
    </row>
    <row r="58312" spans="1:5" x14ac:dyDescent="0.3">
      <c r="A58312" s="2" t="s">
        <v>15048</v>
      </c>
      <c r="B58312" s="2" t="s">
        <v>29340</v>
      </c>
      <c r="C58312" s="2" t="s">
        <v>29341</v>
      </c>
      <c r="D58312" s="2">
        <v>0.58707223828118904</v>
      </c>
      <c r="E58312" s="2">
        <v>4.4763600961112503E-2</v>
      </c>
    </row>
    <row r="58313" spans="1:5" x14ac:dyDescent="0.3">
      <c r="A58313" s="2" t="s">
        <v>15048</v>
      </c>
      <c r="B58313" s="2" t="s">
        <v>29342</v>
      </c>
      <c r="C58313" s="2" t="s">
        <v>29337</v>
      </c>
      <c r="D58313" s="2">
        <v>0.85565057031727398</v>
      </c>
      <c r="E58313" s="2">
        <v>3.8536801256315801E-4</v>
      </c>
    </row>
    <row r="58314" spans="1:5" x14ac:dyDescent="0.3">
      <c r="A58314" s="2" t="s">
        <v>15048</v>
      </c>
      <c r="B58314" s="2" t="s">
        <v>29343</v>
      </c>
      <c r="C58314" s="2" t="s">
        <v>29337</v>
      </c>
      <c r="D58314" s="2">
        <v>0.83136070545615603</v>
      </c>
      <c r="E58314" s="2">
        <v>8.0335587765556298E-4</v>
      </c>
    </row>
    <row r="58315" spans="1:5" x14ac:dyDescent="0.3">
      <c r="A58315" s="2" t="s">
        <v>15048</v>
      </c>
      <c r="B58315" s="2" t="s">
        <v>29344</v>
      </c>
      <c r="C58315" s="2" t="s">
        <v>29337</v>
      </c>
      <c r="D58315" s="2">
        <v>0.83929024259936302</v>
      </c>
      <c r="E58315" s="2">
        <v>6.4039123682838202E-4</v>
      </c>
    </row>
    <row r="58316" spans="1:5" x14ac:dyDescent="0.3">
      <c r="A58316" s="2" t="s">
        <v>15048</v>
      </c>
      <c r="B58316" s="2" t="s">
        <v>29345</v>
      </c>
      <c r="C58316" s="2" t="s">
        <v>29337</v>
      </c>
      <c r="D58316" s="2">
        <v>0.75335305845133405</v>
      </c>
      <c r="E58316" s="2">
        <v>4.6691307768191798E-3</v>
      </c>
    </row>
    <row r="58317" spans="1:5" x14ac:dyDescent="0.3">
      <c r="A58317" s="2" t="s">
        <v>15048</v>
      </c>
      <c r="B58317" s="2" t="s">
        <v>29345</v>
      </c>
      <c r="C58317" s="2" t="s">
        <v>29341</v>
      </c>
      <c r="D58317" s="2">
        <v>0.58646325076691097</v>
      </c>
      <c r="E58317" s="2">
        <v>4.50406390344203E-2</v>
      </c>
    </row>
    <row r="58318" spans="1:5" x14ac:dyDescent="0.3">
      <c r="A58318" s="2" t="s">
        <v>15048</v>
      </c>
      <c r="B58318" s="2" t="s">
        <v>29346</v>
      </c>
      <c r="C58318" s="2" t="s">
        <v>29337</v>
      </c>
      <c r="D58318" s="2">
        <v>0.80808685396558799</v>
      </c>
      <c r="E58318" s="2">
        <v>1.47082992642004E-3</v>
      </c>
    </row>
    <row r="58319" spans="1:5" x14ac:dyDescent="0.3">
      <c r="A58319" s="2" t="s">
        <v>15048</v>
      </c>
      <c r="B58319" s="2" t="s">
        <v>29347</v>
      </c>
      <c r="C58319" s="2" t="s">
        <v>29337</v>
      </c>
      <c r="D58319" s="2">
        <v>0.75775097996206398</v>
      </c>
      <c r="E58319" s="2">
        <v>4.3020224505748404E-3</v>
      </c>
    </row>
    <row r="58320" spans="1:5" x14ac:dyDescent="0.3">
      <c r="A58320" s="2" t="s">
        <v>15048</v>
      </c>
      <c r="B58320" s="2" t="s">
        <v>29348</v>
      </c>
      <c r="C58320" s="2" t="s">
        <v>29337</v>
      </c>
      <c r="D58320" s="2">
        <v>0.83822223193684597</v>
      </c>
      <c r="E58320" s="2">
        <v>6.6070132818931305E-4</v>
      </c>
    </row>
    <row r="58321" spans="1:5" x14ac:dyDescent="0.3">
      <c r="A58321" s="2" t="s">
        <v>15048</v>
      </c>
      <c r="B58321" s="2" t="s">
        <v>29349</v>
      </c>
      <c r="C58321" s="2" t="s">
        <v>29337</v>
      </c>
      <c r="D58321" s="2">
        <v>0.74942589902832302</v>
      </c>
      <c r="E58321" s="2">
        <v>5.0165251997253101E-3</v>
      </c>
    </row>
    <row r="58322" spans="1:5" x14ac:dyDescent="0.3">
      <c r="A58322" s="2" t="s">
        <v>15048</v>
      </c>
      <c r="B58322" s="2" t="s">
        <v>29350</v>
      </c>
      <c r="C58322" s="2" t="s">
        <v>29337</v>
      </c>
      <c r="D58322" s="2">
        <v>0.84303711612113097</v>
      </c>
      <c r="E58322" s="2">
        <v>5.7293339972623201E-4</v>
      </c>
    </row>
    <row r="58323" spans="1:5" x14ac:dyDescent="0.3">
      <c r="A58323" s="2" t="s">
        <v>15048</v>
      </c>
      <c r="B58323" s="2" t="s">
        <v>29351</v>
      </c>
      <c r="C58323" s="2" t="s">
        <v>29337</v>
      </c>
      <c r="D58323" s="2">
        <v>0.66026264861623396</v>
      </c>
      <c r="E58323" s="2">
        <v>1.9448118332035101E-2</v>
      </c>
    </row>
    <row r="58324" spans="1:5" x14ac:dyDescent="0.3">
      <c r="A58324" s="2" t="s">
        <v>15048</v>
      </c>
      <c r="B58324" s="2" t="s">
        <v>29351</v>
      </c>
      <c r="C58324" s="2" t="s">
        <v>29341</v>
      </c>
      <c r="D58324" s="2">
        <v>0.60454147316509999</v>
      </c>
      <c r="E58324" s="2">
        <v>3.7319552767288003E-2</v>
      </c>
    </row>
    <row r="58325" spans="1:5" x14ac:dyDescent="0.3">
      <c r="A58325" s="2" t="s">
        <v>15048</v>
      </c>
      <c r="B58325" s="2" t="s">
        <v>29352</v>
      </c>
      <c r="C58325" s="2" t="s">
        <v>29337</v>
      </c>
      <c r="D58325" s="2">
        <v>0.68731507080334897</v>
      </c>
      <c r="E58325" s="2">
        <v>1.3520535362233599E-2</v>
      </c>
    </row>
    <row r="58326" spans="1:5" x14ac:dyDescent="0.3">
      <c r="A58326" s="2" t="s">
        <v>15048</v>
      </c>
      <c r="B58326" s="2" t="s">
        <v>29353</v>
      </c>
      <c r="C58326" s="2" t="s">
        <v>29337</v>
      </c>
      <c r="D58326" s="2">
        <v>0.75258052118846697</v>
      </c>
      <c r="E58326" s="2">
        <v>4.7359863336325402E-3</v>
      </c>
    </row>
    <row r="58327" spans="1:5" x14ac:dyDescent="0.3">
      <c r="A58327" s="2" t="s">
        <v>15048</v>
      </c>
      <c r="B58327" s="2" t="s">
        <v>29354</v>
      </c>
      <c r="C58327" s="2" t="s">
        <v>29337</v>
      </c>
      <c r="D58327" s="2">
        <v>0.76926147999305805</v>
      </c>
      <c r="E58327" s="2">
        <v>3.44435064420544E-3</v>
      </c>
    </row>
    <row r="58328" spans="1:5" x14ac:dyDescent="0.3">
      <c r="A58328" s="2" t="s">
        <v>15048</v>
      </c>
      <c r="B58328" s="2" t="s">
        <v>29355</v>
      </c>
      <c r="C58328" s="2" t="s">
        <v>29337</v>
      </c>
      <c r="D58328" s="2">
        <v>0.63725818202003404</v>
      </c>
      <c r="E58328" s="2">
        <v>2.5821956754339199E-2</v>
      </c>
    </row>
    <row r="58329" spans="1:5" x14ac:dyDescent="0.3">
      <c r="A58329" s="2" t="s">
        <v>15048</v>
      </c>
      <c r="B58329" s="2" t="s">
        <v>29356</v>
      </c>
      <c r="C58329" s="2" t="s">
        <v>29357</v>
      </c>
      <c r="D58329" s="2">
        <v>0.64860526726708601</v>
      </c>
      <c r="E58329" s="2">
        <v>2.2513918161586401E-2</v>
      </c>
    </row>
    <row r="58330" spans="1:5" x14ac:dyDescent="0.3">
      <c r="A58330" s="2" t="s">
        <v>15048</v>
      </c>
      <c r="B58330" s="2" t="s">
        <v>29358</v>
      </c>
      <c r="C58330" s="2" t="s">
        <v>29359</v>
      </c>
      <c r="D58330" s="2">
        <v>0.68506144658905099</v>
      </c>
      <c r="E58330" s="2">
        <v>1.3955334938204399E-2</v>
      </c>
    </row>
    <row r="58331" spans="1:5" x14ac:dyDescent="0.3">
      <c r="A58331" s="2" t="s">
        <v>15048</v>
      </c>
      <c r="B58331" s="2" t="s">
        <v>29358</v>
      </c>
      <c r="C58331" s="2" t="s">
        <v>29360</v>
      </c>
      <c r="D58331" s="2">
        <v>0.58088074441209003</v>
      </c>
      <c r="E58331" s="2">
        <v>4.7636895684160498E-2</v>
      </c>
    </row>
    <row r="58332" spans="1:5" x14ac:dyDescent="0.3">
      <c r="A58332" s="2" t="s">
        <v>15048</v>
      </c>
      <c r="B58332" s="2" t="s">
        <v>29361</v>
      </c>
      <c r="C58332" s="2" t="s">
        <v>29362</v>
      </c>
      <c r="D58332" s="2">
        <v>0.66692297802564005</v>
      </c>
      <c r="E58332" s="2">
        <v>1.78401103822486E-2</v>
      </c>
    </row>
    <row r="58333" spans="1:5" x14ac:dyDescent="0.3">
      <c r="A58333" s="2" t="s">
        <v>15048</v>
      </c>
      <c r="B58333" s="2" t="s">
        <v>29363</v>
      </c>
      <c r="C58333" s="2" t="s">
        <v>29362</v>
      </c>
      <c r="D58333" s="2">
        <v>0.63471259591382201</v>
      </c>
      <c r="E58333" s="2">
        <v>2.6609884087890799E-2</v>
      </c>
    </row>
    <row r="58334" spans="1:5" x14ac:dyDescent="0.3">
      <c r="A58334" s="2" t="s">
        <v>15048</v>
      </c>
      <c r="B58334" s="2" t="s">
        <v>29364</v>
      </c>
      <c r="C58334" s="2" t="s">
        <v>29362</v>
      </c>
      <c r="D58334" s="2">
        <v>0.58231816185554497</v>
      </c>
      <c r="E58334" s="2">
        <v>4.6958568178369603E-2</v>
      </c>
    </row>
    <row r="58335" spans="1:5" x14ac:dyDescent="0.3">
      <c r="A58335" s="2" t="s">
        <v>15048</v>
      </c>
      <c r="B58335" s="2" t="s">
        <v>29365</v>
      </c>
      <c r="C58335" s="2" t="s">
        <v>29366</v>
      </c>
      <c r="D58335" s="2">
        <v>0.60166309014001196</v>
      </c>
      <c r="E58335" s="2">
        <v>3.8480501622453402E-2</v>
      </c>
    </row>
    <row r="58336" spans="1:5" x14ac:dyDescent="0.3">
      <c r="A58336" s="2" t="s">
        <v>15048</v>
      </c>
      <c r="B58336" s="2" t="s">
        <v>29367</v>
      </c>
      <c r="C58336" s="2" t="s">
        <v>29362</v>
      </c>
      <c r="D58336" s="2">
        <v>0.61497172744399997</v>
      </c>
      <c r="E58336" s="2">
        <v>3.3321554936638201E-2</v>
      </c>
    </row>
    <row r="58337" spans="1:5" x14ac:dyDescent="0.3">
      <c r="A58337" s="2" t="s">
        <v>15048</v>
      </c>
      <c r="B58337" s="2" t="s">
        <v>29368</v>
      </c>
      <c r="C58337" s="2" t="s">
        <v>29362</v>
      </c>
      <c r="D58337" s="2">
        <v>0.72135594388303004</v>
      </c>
      <c r="E58337" s="2">
        <v>8.0986790139550794E-3</v>
      </c>
    </row>
    <row r="58338" spans="1:5" x14ac:dyDescent="0.3">
      <c r="A58338" s="2" t="s">
        <v>15048</v>
      </c>
      <c r="B58338" s="2" t="s">
        <v>29369</v>
      </c>
      <c r="C58338" s="2" t="s">
        <v>29362</v>
      </c>
      <c r="D58338" s="2">
        <v>0.85709371332232598</v>
      </c>
      <c r="E58338" s="2">
        <v>3.6741892443613999E-4</v>
      </c>
    </row>
    <row r="58339" spans="1:5" x14ac:dyDescent="0.3">
      <c r="A58339" s="2" t="s">
        <v>15048</v>
      </c>
      <c r="B58339" s="2" t="s">
        <v>29370</v>
      </c>
      <c r="C58339" s="2" t="s">
        <v>29362</v>
      </c>
      <c r="D58339" s="2">
        <v>0.79785064157392005</v>
      </c>
      <c r="E58339" s="2">
        <v>1.8723943320162501E-3</v>
      </c>
    </row>
    <row r="58340" spans="1:5" x14ac:dyDescent="0.3">
      <c r="A58340" s="2" t="s">
        <v>15048</v>
      </c>
      <c r="B58340" s="2" t="s">
        <v>29371</v>
      </c>
      <c r="C58340" s="2" t="s">
        <v>29362</v>
      </c>
      <c r="D58340" s="2">
        <v>0.60035337198569705</v>
      </c>
      <c r="E58340" s="2">
        <v>3.9017174152625102E-2</v>
      </c>
    </row>
    <row r="58341" spans="1:5" x14ac:dyDescent="0.3">
      <c r="A58341" s="2" t="s">
        <v>15048</v>
      </c>
      <c r="B58341" s="2" t="s">
        <v>29372</v>
      </c>
      <c r="C58341" s="2" t="s">
        <v>29362</v>
      </c>
      <c r="D58341" s="2">
        <v>0.68807575045843095</v>
      </c>
      <c r="E58341" s="2">
        <v>1.33760603218342E-2</v>
      </c>
    </row>
    <row r="58342" spans="1:5" x14ac:dyDescent="0.3">
      <c r="A58342" s="2" t="s">
        <v>15048</v>
      </c>
      <c r="B58342" s="2" t="s">
        <v>29373</v>
      </c>
      <c r="C58342" s="2" t="s">
        <v>29362</v>
      </c>
      <c r="D58342" s="2">
        <v>0.62224783757086899</v>
      </c>
      <c r="E58342" s="2">
        <v>3.07209136779838E-2</v>
      </c>
    </row>
    <row r="58343" spans="1:5" x14ac:dyDescent="0.3">
      <c r="A58343" s="2" t="s">
        <v>15048</v>
      </c>
      <c r="B58343" s="2" t="s">
        <v>29374</v>
      </c>
      <c r="C58343" s="2" t="s">
        <v>29362</v>
      </c>
      <c r="D58343" s="2">
        <v>0.67071485459158098</v>
      </c>
      <c r="E58343" s="2">
        <v>1.6969410981459699E-2</v>
      </c>
    </row>
    <row r="58344" spans="1:5" x14ac:dyDescent="0.3">
      <c r="A58344" s="2" t="s">
        <v>15048</v>
      </c>
      <c r="B58344" s="2" t="s">
        <v>29375</v>
      </c>
      <c r="C58344" s="2" t="s">
        <v>29362</v>
      </c>
      <c r="D58344" s="2">
        <v>0.73693612616984905</v>
      </c>
      <c r="E58344" s="2">
        <v>6.2520640490146004E-3</v>
      </c>
    </row>
    <row r="58345" spans="1:5" x14ac:dyDescent="0.3">
      <c r="A58345" s="2" t="s">
        <v>15048</v>
      </c>
      <c r="B58345" s="2" t="s">
        <v>29376</v>
      </c>
      <c r="C58345" s="2" t="s">
        <v>29362</v>
      </c>
      <c r="D58345" s="2">
        <v>0.94129261046493995</v>
      </c>
      <c r="E58345" s="3">
        <v>4.9743826067918699E-6</v>
      </c>
    </row>
    <row r="58346" spans="1:5" x14ac:dyDescent="0.3">
      <c r="A58346" s="2" t="s">
        <v>15048</v>
      </c>
      <c r="B58346" s="2" t="s">
        <v>29377</v>
      </c>
      <c r="C58346" s="2" t="s">
        <v>29362</v>
      </c>
      <c r="D58346" s="2">
        <v>0.74931386078871498</v>
      </c>
      <c r="E58346" s="2">
        <v>5.0267140813332603E-3</v>
      </c>
    </row>
    <row r="58347" spans="1:5" x14ac:dyDescent="0.3">
      <c r="A58347" s="2" t="s">
        <v>15048</v>
      </c>
      <c r="B58347" s="2" t="s">
        <v>29378</v>
      </c>
      <c r="C58347" s="2" t="s">
        <v>29362</v>
      </c>
      <c r="D58347" s="2">
        <v>0.76349060861179197</v>
      </c>
      <c r="E58347" s="2">
        <v>3.8562889787514699E-3</v>
      </c>
    </row>
    <row r="58348" spans="1:5" x14ac:dyDescent="0.3">
      <c r="A58348" s="2" t="s">
        <v>15048</v>
      </c>
      <c r="B58348" s="2" t="s">
        <v>29379</v>
      </c>
      <c r="C58348" s="2" t="s">
        <v>29362</v>
      </c>
      <c r="D58348" s="2">
        <v>0.83005194950493399</v>
      </c>
      <c r="E58348" s="2">
        <v>8.3307300172505698E-4</v>
      </c>
    </row>
    <row r="58349" spans="1:5" x14ac:dyDescent="0.3">
      <c r="A58349" s="2" t="s">
        <v>15048</v>
      </c>
      <c r="B58349" s="2" t="s">
        <v>29380</v>
      </c>
      <c r="C58349" s="2" t="s">
        <v>29362</v>
      </c>
      <c r="D58349" s="2">
        <v>0.78985631551066404</v>
      </c>
      <c r="E58349" s="2">
        <v>2.2404937137975199E-3</v>
      </c>
    </row>
    <row r="58350" spans="1:5" x14ac:dyDescent="0.3">
      <c r="A58350" s="2" t="s">
        <v>15048</v>
      </c>
      <c r="B58350" s="2" t="s">
        <v>29381</v>
      </c>
      <c r="C58350" s="2" t="s">
        <v>29362</v>
      </c>
      <c r="D58350" s="2">
        <v>0.67494165180273602</v>
      </c>
      <c r="E58350" s="2">
        <v>1.6036072196580899E-2</v>
      </c>
    </row>
    <row r="58351" spans="1:5" x14ac:dyDescent="0.3">
      <c r="A58351" s="2" t="s">
        <v>15048</v>
      </c>
      <c r="B58351" s="2" t="s">
        <v>29382</v>
      </c>
      <c r="C58351" s="2" t="s">
        <v>29383</v>
      </c>
      <c r="D58351" s="2">
        <v>0.627281311129677</v>
      </c>
      <c r="E58351" s="2">
        <v>2.9009470178004999E-2</v>
      </c>
    </row>
    <row r="58352" spans="1:5" x14ac:dyDescent="0.3">
      <c r="A58352" s="2" t="s">
        <v>15048</v>
      </c>
      <c r="B58352" s="2" t="s">
        <v>29384</v>
      </c>
      <c r="C58352" s="2" t="s">
        <v>29385</v>
      </c>
      <c r="D58352" s="2">
        <v>0.86931847567685805</v>
      </c>
      <c r="E58352" s="2">
        <v>2.4005296871310199E-4</v>
      </c>
    </row>
    <row r="58353" spans="1:5" x14ac:dyDescent="0.3">
      <c r="A58353" s="2" t="s">
        <v>15048</v>
      </c>
      <c r="B58353" s="2" t="s">
        <v>29384</v>
      </c>
      <c r="C58353" s="2" t="s">
        <v>29386</v>
      </c>
      <c r="D58353" s="2">
        <v>0.60554579036286804</v>
      </c>
      <c r="E58353" s="2">
        <v>3.6920421357829601E-2</v>
      </c>
    </row>
    <row r="58354" spans="1:5" x14ac:dyDescent="0.3">
      <c r="A58354" s="2" t="s">
        <v>15048</v>
      </c>
      <c r="B58354" s="2" t="s">
        <v>29384</v>
      </c>
      <c r="C58354" s="2" t="s">
        <v>29387</v>
      </c>
      <c r="D58354" s="2">
        <v>0.74638808167163195</v>
      </c>
      <c r="E58354" s="2">
        <v>5.2983627097192201E-3</v>
      </c>
    </row>
    <row r="58355" spans="1:5" x14ac:dyDescent="0.3">
      <c r="A58355" s="2" t="s">
        <v>15048</v>
      </c>
      <c r="B58355" s="2" t="s">
        <v>29384</v>
      </c>
      <c r="C58355" s="2" t="s">
        <v>29388</v>
      </c>
      <c r="D58355" s="2">
        <v>0.63877018427430299</v>
      </c>
      <c r="E58355" s="2">
        <v>2.5362026886538599E-2</v>
      </c>
    </row>
    <row r="58356" spans="1:5" x14ac:dyDescent="0.3">
      <c r="A58356" s="2" t="s">
        <v>15048</v>
      </c>
      <c r="B58356" s="2" t="s">
        <v>29389</v>
      </c>
      <c r="C58356" s="2" t="s">
        <v>29385</v>
      </c>
      <c r="D58356" s="2">
        <v>0.76319339561375699</v>
      </c>
      <c r="E58356" s="2">
        <v>3.8784709206064398E-3</v>
      </c>
    </row>
    <row r="58357" spans="1:5" x14ac:dyDescent="0.3">
      <c r="A58357" s="2" t="s">
        <v>15048</v>
      </c>
      <c r="B58357" s="2" t="s">
        <v>29389</v>
      </c>
      <c r="C58357" s="2" t="s">
        <v>29387</v>
      </c>
      <c r="D58357" s="2">
        <v>0.58667402891683795</v>
      </c>
      <c r="E58357" s="2">
        <v>4.4944616023118097E-2</v>
      </c>
    </row>
    <row r="58358" spans="1:5" x14ac:dyDescent="0.3">
      <c r="A58358" s="2" t="s">
        <v>15048</v>
      </c>
      <c r="B58358" s="2" t="s">
        <v>29389</v>
      </c>
      <c r="C58358" s="2" t="s">
        <v>29388</v>
      </c>
      <c r="D58358" s="2">
        <v>0.70894254818570701</v>
      </c>
      <c r="E58358" s="2">
        <v>9.8401224979494106E-3</v>
      </c>
    </row>
    <row r="58359" spans="1:5" x14ac:dyDescent="0.3">
      <c r="A58359" s="2" t="s">
        <v>15048</v>
      </c>
      <c r="B58359" s="2" t="s">
        <v>29390</v>
      </c>
      <c r="C58359" s="2" t="s">
        <v>29388</v>
      </c>
      <c r="D58359" s="2">
        <v>0.69291429860289999</v>
      </c>
      <c r="E58359" s="2">
        <v>1.24836374019503E-2</v>
      </c>
    </row>
    <row r="58360" spans="1:5" x14ac:dyDescent="0.3">
      <c r="A58360" s="2" t="s">
        <v>15048</v>
      </c>
      <c r="B58360" s="2" t="s">
        <v>29391</v>
      </c>
      <c r="C58360" s="2" t="s">
        <v>29388</v>
      </c>
      <c r="D58360" s="2">
        <v>0.78794492058552201</v>
      </c>
      <c r="E58360" s="2">
        <v>2.3361593941601398E-3</v>
      </c>
    </row>
    <row r="58361" spans="1:5" x14ac:dyDescent="0.3">
      <c r="A58361" s="2" t="s">
        <v>15048</v>
      </c>
      <c r="B58361" s="2" t="s">
        <v>29392</v>
      </c>
      <c r="C58361" s="2" t="s">
        <v>29385</v>
      </c>
      <c r="D58361" s="2">
        <v>0.61503741202708095</v>
      </c>
      <c r="E58361" s="2">
        <v>3.3297395803055699E-2</v>
      </c>
    </row>
    <row r="58362" spans="1:5" x14ac:dyDescent="0.3">
      <c r="A58362" s="2" t="s">
        <v>15048</v>
      </c>
      <c r="B58362" s="2" t="s">
        <v>29392</v>
      </c>
      <c r="C58362" s="2" t="s">
        <v>29388</v>
      </c>
      <c r="D58362" s="2">
        <v>0.84176622168915305</v>
      </c>
      <c r="E58362" s="2">
        <v>5.9516469640567696E-4</v>
      </c>
    </row>
    <row r="58363" spans="1:5" x14ac:dyDescent="0.3">
      <c r="A58363" s="2" t="s">
        <v>15048</v>
      </c>
      <c r="B58363" s="2" t="s">
        <v>29393</v>
      </c>
      <c r="C58363" s="2" t="s">
        <v>29388</v>
      </c>
      <c r="D58363" s="2">
        <v>0.58492851890258302</v>
      </c>
      <c r="E58363" s="2">
        <v>4.5744182260633197E-2</v>
      </c>
    </row>
    <row r="58364" spans="1:5" x14ac:dyDescent="0.3">
      <c r="A58364" s="2" t="s">
        <v>15048</v>
      </c>
      <c r="B58364" s="2" t="s">
        <v>29394</v>
      </c>
      <c r="C58364" s="2" t="s">
        <v>29388</v>
      </c>
      <c r="D58364" s="2">
        <v>0.68157462388978296</v>
      </c>
      <c r="E58364" s="2">
        <v>1.4648285940740999E-2</v>
      </c>
    </row>
    <row r="58365" spans="1:5" x14ac:dyDescent="0.3">
      <c r="A58365" s="2" t="s">
        <v>15048</v>
      </c>
      <c r="B58365" s="2" t="s">
        <v>29395</v>
      </c>
      <c r="C58365" s="2" t="s">
        <v>29388</v>
      </c>
      <c r="D58365" s="2">
        <v>0.82341537127250397</v>
      </c>
      <c r="E58365" s="2">
        <v>9.9707280440452508E-4</v>
      </c>
    </row>
    <row r="58366" spans="1:5" x14ac:dyDescent="0.3">
      <c r="A58366" s="2" t="s">
        <v>15048</v>
      </c>
      <c r="B58366" s="2" t="s">
        <v>29396</v>
      </c>
      <c r="C58366" s="2" t="s">
        <v>29397</v>
      </c>
      <c r="D58366" s="2">
        <v>0.68044719008211396</v>
      </c>
      <c r="E58366" s="2">
        <v>1.48776780821567E-2</v>
      </c>
    </row>
    <row r="58367" spans="1:5" x14ac:dyDescent="0.3">
      <c r="A58367" s="2" t="s">
        <v>15048</v>
      </c>
      <c r="B58367" s="2" t="s">
        <v>29398</v>
      </c>
      <c r="C58367" s="2" t="s">
        <v>29397</v>
      </c>
      <c r="D58367" s="2">
        <v>0.57649218733456098</v>
      </c>
      <c r="E58367" s="2">
        <v>4.9750559883030503E-2</v>
      </c>
    </row>
    <row r="58368" spans="1:5" x14ac:dyDescent="0.3">
      <c r="A58368" s="2" t="s">
        <v>15048</v>
      </c>
      <c r="B58368" s="2" t="s">
        <v>29399</v>
      </c>
      <c r="C58368" s="2" t="s">
        <v>29397</v>
      </c>
      <c r="D58368" s="2">
        <v>0.60190232830590595</v>
      </c>
      <c r="E58368" s="2">
        <v>3.8383041727665997E-2</v>
      </c>
    </row>
    <row r="58369" spans="1:5" x14ac:dyDescent="0.3">
      <c r="A58369" s="2" t="s">
        <v>15048</v>
      </c>
      <c r="B58369" s="2" t="s">
        <v>29400</v>
      </c>
      <c r="C58369" s="2" t="s">
        <v>29397</v>
      </c>
      <c r="D58369" s="2">
        <v>0.613085898649114</v>
      </c>
      <c r="E58369" s="2">
        <v>3.4020542898951699E-2</v>
      </c>
    </row>
    <row r="58370" spans="1:5" x14ac:dyDescent="0.3">
      <c r="A58370" s="2" t="s">
        <v>15048</v>
      </c>
      <c r="B58370" s="2" t="s">
        <v>29401</v>
      </c>
      <c r="C58370" s="2" t="s">
        <v>29397</v>
      </c>
      <c r="D58370" s="2">
        <v>0.61253852279391097</v>
      </c>
      <c r="E58370" s="2">
        <v>3.4225379812615302E-2</v>
      </c>
    </row>
    <row r="58371" spans="1:5" x14ac:dyDescent="0.3">
      <c r="A58371" s="2" t="s">
        <v>15048</v>
      </c>
      <c r="B58371" s="2" t="s">
        <v>29402</v>
      </c>
      <c r="C58371" s="2" t="s">
        <v>29403</v>
      </c>
      <c r="D58371" s="2">
        <v>0.73862774200159398</v>
      </c>
      <c r="E58371" s="2">
        <v>6.0725743692301003E-3</v>
      </c>
    </row>
    <row r="58372" spans="1:5" x14ac:dyDescent="0.3">
      <c r="A58372" s="2" t="s">
        <v>15048</v>
      </c>
      <c r="B58372" s="2" t="s">
        <v>29404</v>
      </c>
      <c r="C58372" s="2" t="s">
        <v>29403</v>
      </c>
      <c r="D58372" s="2">
        <v>0.62678419277208097</v>
      </c>
      <c r="E58372" s="2">
        <v>2.9175363353776601E-2</v>
      </c>
    </row>
    <row r="58373" spans="1:5" x14ac:dyDescent="0.3">
      <c r="A58373" s="2" t="s">
        <v>15048</v>
      </c>
      <c r="B58373" s="2" t="s">
        <v>29404</v>
      </c>
      <c r="C58373" s="2" t="s">
        <v>29405</v>
      </c>
      <c r="D58373" s="2">
        <v>0.85464713625075805</v>
      </c>
      <c r="E58373" s="2">
        <v>3.9824459282244398E-4</v>
      </c>
    </row>
    <row r="58374" spans="1:5" x14ac:dyDescent="0.3">
      <c r="A58374" s="2" t="s">
        <v>15048</v>
      </c>
      <c r="B58374" s="2" t="s">
        <v>29406</v>
      </c>
      <c r="C58374" s="2" t="s">
        <v>29407</v>
      </c>
      <c r="D58374" s="2">
        <v>0.703261460202524</v>
      </c>
      <c r="E58374" s="2">
        <v>1.0723985266766101E-2</v>
      </c>
    </row>
    <row r="58375" spans="1:5" x14ac:dyDescent="0.3">
      <c r="A58375" s="2" t="s">
        <v>15048</v>
      </c>
      <c r="B58375" s="2" t="s">
        <v>29408</v>
      </c>
      <c r="C58375" s="2" t="s">
        <v>29409</v>
      </c>
      <c r="D58375" s="2">
        <v>0.67161235340508096</v>
      </c>
      <c r="E58375" s="2">
        <v>1.6767977948330501E-2</v>
      </c>
    </row>
    <row r="58376" spans="1:5" x14ac:dyDescent="0.3">
      <c r="A58376" s="2" t="s">
        <v>15048</v>
      </c>
      <c r="B58376" s="2" t="s">
        <v>29408</v>
      </c>
      <c r="C58376" s="2" t="s">
        <v>29405</v>
      </c>
      <c r="D58376" s="2">
        <v>0.94187352925136603</v>
      </c>
      <c r="E58376" s="3">
        <v>4.7377826811422303E-6</v>
      </c>
    </row>
    <row r="58377" spans="1:5" x14ac:dyDescent="0.3">
      <c r="A58377" s="2" t="s">
        <v>15048</v>
      </c>
      <c r="B58377" s="2" t="s">
        <v>29410</v>
      </c>
      <c r="C58377" s="2" t="s">
        <v>29403</v>
      </c>
      <c r="D58377" s="2">
        <v>0.71352412503268303</v>
      </c>
      <c r="E58377" s="2">
        <v>9.1678082314388398E-3</v>
      </c>
    </row>
    <row r="58378" spans="1:5" x14ac:dyDescent="0.3">
      <c r="A58378" s="2" t="s">
        <v>15048</v>
      </c>
      <c r="B58378" s="2" t="s">
        <v>29410</v>
      </c>
      <c r="C58378" s="2" t="s">
        <v>29405</v>
      </c>
      <c r="D58378" s="2">
        <v>0.81076511756637903</v>
      </c>
      <c r="E58378" s="2">
        <v>1.3776326458085899E-3</v>
      </c>
    </row>
    <row r="58379" spans="1:5" x14ac:dyDescent="0.3">
      <c r="A58379" s="2" t="s">
        <v>15048</v>
      </c>
      <c r="B58379" s="2" t="s">
        <v>29411</v>
      </c>
      <c r="C58379" s="2" t="s">
        <v>29403</v>
      </c>
      <c r="D58379" s="2">
        <v>0.64019270144279306</v>
      </c>
      <c r="E58379" s="2">
        <v>2.4934763005740102E-2</v>
      </c>
    </row>
    <row r="58380" spans="1:5" x14ac:dyDescent="0.3">
      <c r="A58380" s="2" t="s">
        <v>15048</v>
      </c>
      <c r="B58380" s="2" t="s">
        <v>29411</v>
      </c>
      <c r="C58380" s="2" t="s">
        <v>29405</v>
      </c>
      <c r="D58380" s="2">
        <v>0.68707895050182499</v>
      </c>
      <c r="E58380" s="2">
        <v>1.3565615034325899E-2</v>
      </c>
    </row>
    <row r="58381" spans="1:5" x14ac:dyDescent="0.3">
      <c r="A58381" s="2" t="s">
        <v>15048</v>
      </c>
      <c r="B58381" s="2" t="s">
        <v>29412</v>
      </c>
      <c r="C58381" s="2" t="s">
        <v>29405</v>
      </c>
      <c r="D58381" s="2">
        <v>0.81925829281830498</v>
      </c>
      <c r="E58381" s="2">
        <v>1.1118030537697399E-3</v>
      </c>
    </row>
    <row r="58382" spans="1:5" x14ac:dyDescent="0.3">
      <c r="A58382" s="2" t="s">
        <v>15048</v>
      </c>
      <c r="B58382" s="2" t="s">
        <v>29413</v>
      </c>
      <c r="C58382" s="2" t="s">
        <v>29409</v>
      </c>
      <c r="D58382" s="2">
        <v>0.62724428199461202</v>
      </c>
      <c r="E58382" s="2">
        <v>2.90218036656936E-2</v>
      </c>
    </row>
    <row r="58383" spans="1:5" x14ac:dyDescent="0.3">
      <c r="A58383" s="2" t="s">
        <v>15048</v>
      </c>
      <c r="B58383" s="2" t="s">
        <v>29413</v>
      </c>
      <c r="C58383" s="2" t="s">
        <v>29405</v>
      </c>
      <c r="D58383" s="2">
        <v>0.88251477558055502</v>
      </c>
      <c r="E58383" s="2">
        <v>1.4426959214250401E-4</v>
      </c>
    </row>
    <row r="58384" spans="1:5" x14ac:dyDescent="0.3">
      <c r="A58384" s="2" t="s">
        <v>15048</v>
      </c>
      <c r="B58384" s="2" t="s">
        <v>29414</v>
      </c>
      <c r="C58384" s="2" t="s">
        <v>29409</v>
      </c>
      <c r="D58384" s="2">
        <v>0.72149342934476701</v>
      </c>
      <c r="E58384" s="2">
        <v>8.0807861437983807E-3</v>
      </c>
    </row>
    <row r="58385" spans="1:5" x14ac:dyDescent="0.3">
      <c r="A58385" s="2" t="s">
        <v>15048</v>
      </c>
      <c r="B58385" s="2" t="s">
        <v>29414</v>
      </c>
      <c r="C58385" s="2" t="s">
        <v>29403</v>
      </c>
      <c r="D58385" s="2">
        <v>0.61788023326005104</v>
      </c>
      <c r="E58385" s="2">
        <v>3.2263773766503197E-2</v>
      </c>
    </row>
    <row r="58386" spans="1:5" x14ac:dyDescent="0.3">
      <c r="A58386" s="2" t="s">
        <v>15048</v>
      </c>
      <c r="B58386" s="2" t="s">
        <v>29414</v>
      </c>
      <c r="C58386" s="2" t="s">
        <v>29405</v>
      </c>
      <c r="D58386" s="2">
        <v>0.95187258289022103</v>
      </c>
      <c r="E58386" s="3">
        <v>1.87523105642056E-6</v>
      </c>
    </row>
    <row r="58387" spans="1:5" x14ac:dyDescent="0.3">
      <c r="A58387" s="2" t="s">
        <v>15048</v>
      </c>
      <c r="B58387" s="2" t="s">
        <v>29415</v>
      </c>
      <c r="C58387" s="2" t="s">
        <v>29409</v>
      </c>
      <c r="D58387" s="2">
        <v>0.88460493996044098</v>
      </c>
      <c r="E58387" s="2">
        <v>1.32366265839494E-4</v>
      </c>
    </row>
    <row r="58388" spans="1:5" x14ac:dyDescent="0.3">
      <c r="A58388" s="2" t="s">
        <v>15048</v>
      </c>
      <c r="B58388" s="2" t="s">
        <v>29415</v>
      </c>
      <c r="C58388" s="2" t="s">
        <v>29416</v>
      </c>
      <c r="D58388" s="2">
        <v>0.58550798901068801</v>
      </c>
      <c r="E58388" s="2">
        <v>4.5477639691489997E-2</v>
      </c>
    </row>
    <row r="58389" spans="1:5" x14ac:dyDescent="0.3">
      <c r="A58389" s="2" t="s">
        <v>15048</v>
      </c>
      <c r="B58389" s="2" t="s">
        <v>29415</v>
      </c>
      <c r="C58389" s="2" t="s">
        <v>29405</v>
      </c>
      <c r="D58389" s="2">
        <v>0.98259691024318996</v>
      </c>
      <c r="E58389" s="3">
        <v>1.22107873740662E-8</v>
      </c>
    </row>
    <row r="58390" spans="1:5" x14ac:dyDescent="0.3">
      <c r="A58390" s="2" t="s">
        <v>15048</v>
      </c>
      <c r="B58390" s="2" t="s">
        <v>29417</v>
      </c>
      <c r="C58390" s="2" t="s">
        <v>29409</v>
      </c>
      <c r="D58390" s="2">
        <v>0.79913473775300603</v>
      </c>
      <c r="E58390" s="2">
        <v>1.8178810456897199E-3</v>
      </c>
    </row>
    <row r="58391" spans="1:5" x14ac:dyDescent="0.3">
      <c r="A58391" s="2" t="s">
        <v>15048</v>
      </c>
      <c r="B58391" s="2" t="s">
        <v>29417</v>
      </c>
      <c r="C58391" s="2" t="s">
        <v>29405</v>
      </c>
      <c r="D58391" s="2">
        <v>0.97070997841001605</v>
      </c>
      <c r="E58391" s="3">
        <v>1.6163267049797101E-7</v>
      </c>
    </row>
    <row r="58392" spans="1:5" x14ac:dyDescent="0.3">
      <c r="A58392" s="2" t="s">
        <v>15048</v>
      </c>
      <c r="B58392" s="2" t="s">
        <v>29418</v>
      </c>
      <c r="C58392" s="2" t="s">
        <v>29403</v>
      </c>
      <c r="D58392" s="2">
        <v>0.67339432391892395</v>
      </c>
      <c r="E58392" s="2">
        <v>1.6373248163915301E-2</v>
      </c>
    </row>
    <row r="58393" spans="1:5" x14ac:dyDescent="0.3">
      <c r="A58393" s="2" t="s">
        <v>15048</v>
      </c>
      <c r="B58393" s="2" t="s">
        <v>29418</v>
      </c>
      <c r="C58393" s="2" t="s">
        <v>29405</v>
      </c>
      <c r="D58393" s="2">
        <v>0.87900008973937604</v>
      </c>
      <c r="E58393" s="2">
        <v>1.66157336277655E-4</v>
      </c>
    </row>
    <row r="58394" spans="1:5" x14ac:dyDescent="0.3">
      <c r="A58394" s="2" t="s">
        <v>15048</v>
      </c>
      <c r="B58394" s="2" t="s">
        <v>29419</v>
      </c>
      <c r="C58394" s="2" t="s">
        <v>29403</v>
      </c>
      <c r="D58394" s="2">
        <v>0.63462287759159297</v>
      </c>
      <c r="E58394" s="2">
        <v>2.66379676250794E-2</v>
      </c>
    </row>
    <row r="58395" spans="1:5" x14ac:dyDescent="0.3">
      <c r="A58395" s="2" t="s">
        <v>15048</v>
      </c>
      <c r="B58395" s="2" t="s">
        <v>29419</v>
      </c>
      <c r="C58395" s="2" t="s">
        <v>29405</v>
      </c>
      <c r="D58395" s="2">
        <v>0.87851975785274705</v>
      </c>
      <c r="E58395" s="2">
        <v>1.69339443367665E-4</v>
      </c>
    </row>
    <row r="58396" spans="1:5" x14ac:dyDescent="0.3">
      <c r="A58396" s="2" t="s">
        <v>15048</v>
      </c>
      <c r="B58396" s="2" t="s">
        <v>29420</v>
      </c>
      <c r="C58396" s="2" t="s">
        <v>29409</v>
      </c>
      <c r="D58396" s="2">
        <v>0.59847822092882297</v>
      </c>
      <c r="E58396" s="2">
        <v>3.97947800109658E-2</v>
      </c>
    </row>
    <row r="58397" spans="1:5" x14ac:dyDescent="0.3">
      <c r="A58397" s="2" t="s">
        <v>15048</v>
      </c>
      <c r="B58397" s="2" t="s">
        <v>29420</v>
      </c>
      <c r="C58397" s="2" t="s">
        <v>29405</v>
      </c>
      <c r="D58397" s="2">
        <v>0.89103566745948104</v>
      </c>
      <c r="E58397" s="2">
        <v>1.0049032862206999E-4</v>
      </c>
    </row>
    <row r="58398" spans="1:5" x14ac:dyDescent="0.3">
      <c r="A58398" s="2" t="s">
        <v>15048</v>
      </c>
      <c r="B58398" s="2" t="s">
        <v>29421</v>
      </c>
      <c r="C58398" s="2" t="s">
        <v>29403</v>
      </c>
      <c r="D58398" s="2">
        <v>0.58132852838401206</v>
      </c>
      <c r="E58398" s="2">
        <v>4.74248478301494E-2</v>
      </c>
    </row>
    <row r="58399" spans="1:5" x14ac:dyDescent="0.3">
      <c r="A58399" s="2" t="s">
        <v>15048</v>
      </c>
      <c r="B58399" s="2" t="s">
        <v>29421</v>
      </c>
      <c r="C58399" s="2" t="s">
        <v>29405</v>
      </c>
      <c r="D58399" s="2">
        <v>0.856466543340904</v>
      </c>
      <c r="E58399" s="2">
        <v>3.75137625454298E-4</v>
      </c>
    </row>
    <row r="58400" spans="1:5" x14ac:dyDescent="0.3">
      <c r="A58400" s="2" t="s">
        <v>15048</v>
      </c>
      <c r="B58400" s="2" t="s">
        <v>29422</v>
      </c>
      <c r="C58400" s="2" t="s">
        <v>29409</v>
      </c>
      <c r="D58400" s="2">
        <v>0.69255449769022204</v>
      </c>
      <c r="E58400" s="2">
        <v>1.25484372612484E-2</v>
      </c>
    </row>
    <row r="58401" spans="1:5" x14ac:dyDescent="0.3">
      <c r="A58401" s="2" t="s">
        <v>15048</v>
      </c>
      <c r="B58401" s="2" t="s">
        <v>29422</v>
      </c>
      <c r="C58401" s="2" t="s">
        <v>29403</v>
      </c>
      <c r="D58401" s="2">
        <v>0.62354384282992503</v>
      </c>
      <c r="E58401" s="2">
        <v>3.0273492700097E-2</v>
      </c>
    </row>
    <row r="58402" spans="1:5" x14ac:dyDescent="0.3">
      <c r="A58402" s="2" t="s">
        <v>15048</v>
      </c>
      <c r="B58402" s="2" t="s">
        <v>29422</v>
      </c>
      <c r="C58402" s="2" t="s">
        <v>29405</v>
      </c>
      <c r="D58402" s="2">
        <v>0.92706659252634305</v>
      </c>
      <c r="E58402" s="3">
        <v>1.4366361674108E-5</v>
      </c>
    </row>
    <row r="58403" spans="1:5" x14ac:dyDescent="0.3">
      <c r="A58403" s="2" t="s">
        <v>15048</v>
      </c>
      <c r="B58403" s="2" t="s">
        <v>29423</v>
      </c>
      <c r="C58403" s="2" t="s">
        <v>29403</v>
      </c>
      <c r="D58403" s="2">
        <v>0.76555720458568099</v>
      </c>
      <c r="E58403" s="2">
        <v>3.7047010182977699E-3</v>
      </c>
    </row>
    <row r="58404" spans="1:5" x14ac:dyDescent="0.3">
      <c r="A58404" s="2" t="s">
        <v>15048</v>
      </c>
      <c r="B58404" s="2" t="s">
        <v>29423</v>
      </c>
      <c r="C58404" s="2" t="s">
        <v>29405</v>
      </c>
      <c r="D58404" s="2">
        <v>0.78324318451042296</v>
      </c>
      <c r="E58404" s="2">
        <v>2.58476421869236E-3</v>
      </c>
    </row>
    <row r="58405" spans="1:5" x14ac:dyDescent="0.3">
      <c r="A58405" s="2" t="s">
        <v>15048</v>
      </c>
      <c r="B58405" s="2" t="s">
        <v>29424</v>
      </c>
      <c r="C58405" s="2" t="s">
        <v>29403</v>
      </c>
      <c r="D58405" s="2">
        <v>0.86445973060260195</v>
      </c>
      <c r="E58405" s="2">
        <v>2.8567650394095598E-4</v>
      </c>
    </row>
    <row r="58406" spans="1:5" x14ac:dyDescent="0.3">
      <c r="A58406" s="2" t="s">
        <v>15048</v>
      </c>
      <c r="B58406" s="2" t="s">
        <v>29424</v>
      </c>
      <c r="C58406" s="2" t="s">
        <v>29405</v>
      </c>
      <c r="D58406" s="2">
        <v>0.60704764157049496</v>
      </c>
      <c r="E58406" s="2">
        <v>3.63292573127399E-2</v>
      </c>
    </row>
    <row r="58407" spans="1:5" x14ac:dyDescent="0.3">
      <c r="A58407" s="2" t="s">
        <v>15048</v>
      </c>
      <c r="B58407" s="2" t="s">
        <v>29425</v>
      </c>
      <c r="C58407" s="2" t="s">
        <v>29403</v>
      </c>
      <c r="D58407" s="2">
        <v>0.63962515285436405</v>
      </c>
      <c r="E58407" s="2">
        <v>2.51045999708948E-2</v>
      </c>
    </row>
    <row r="58408" spans="1:5" x14ac:dyDescent="0.3">
      <c r="A58408" s="2" t="s">
        <v>15048</v>
      </c>
      <c r="B58408" s="2" t="s">
        <v>29425</v>
      </c>
      <c r="C58408" s="2" t="s">
        <v>29405</v>
      </c>
      <c r="D58408" s="2">
        <v>0.77030863188146903</v>
      </c>
      <c r="E58408" s="2">
        <v>3.3733390248846598E-3</v>
      </c>
    </row>
    <row r="58409" spans="1:5" x14ac:dyDescent="0.3">
      <c r="A58409" s="2" t="s">
        <v>15048</v>
      </c>
      <c r="B58409" s="2" t="s">
        <v>29426</v>
      </c>
      <c r="C58409" s="2" t="s">
        <v>29403</v>
      </c>
      <c r="D58409" s="2">
        <v>0.58003512440539096</v>
      </c>
      <c r="E58409" s="2">
        <v>4.8039158571313897E-2</v>
      </c>
    </row>
    <row r="58410" spans="1:5" x14ac:dyDescent="0.3">
      <c r="A58410" s="2" t="s">
        <v>15048</v>
      </c>
      <c r="B58410" s="2" t="s">
        <v>29427</v>
      </c>
      <c r="C58410" s="2" t="s">
        <v>29428</v>
      </c>
      <c r="D58410" s="2">
        <v>0.93493199669323002</v>
      </c>
      <c r="E58410" s="3">
        <v>8.2299646692196293E-6</v>
      </c>
    </row>
    <row r="58411" spans="1:5" x14ac:dyDescent="0.3">
      <c r="A58411" s="2" t="s">
        <v>15048</v>
      </c>
      <c r="B58411" s="2" t="s">
        <v>29429</v>
      </c>
      <c r="C58411" s="2" t="s">
        <v>29428</v>
      </c>
      <c r="D58411" s="2">
        <v>0.96151506855206303</v>
      </c>
      <c r="E58411" s="3">
        <v>6.2322071738737199E-7</v>
      </c>
    </row>
    <row r="58412" spans="1:5" x14ac:dyDescent="0.3">
      <c r="A58412" s="2" t="s">
        <v>15048</v>
      </c>
      <c r="B58412" s="2" t="s">
        <v>29430</v>
      </c>
      <c r="C58412" s="2" t="s">
        <v>29428</v>
      </c>
      <c r="D58412" s="2">
        <v>0.97378008624275403</v>
      </c>
      <c r="E58412" s="3">
        <v>9.3396997633707701E-8</v>
      </c>
    </row>
    <row r="58413" spans="1:5" x14ac:dyDescent="0.3">
      <c r="A58413" s="2" t="s">
        <v>15048</v>
      </c>
      <c r="B58413" s="2" t="s">
        <v>29431</v>
      </c>
      <c r="C58413" s="2" t="s">
        <v>29428</v>
      </c>
      <c r="D58413" s="2">
        <v>0.92548956124708204</v>
      </c>
      <c r="E58413" s="3">
        <v>1.5945036939831E-5</v>
      </c>
    </row>
    <row r="58414" spans="1:5" x14ac:dyDescent="0.3">
      <c r="A58414" s="2" t="s">
        <v>15048</v>
      </c>
      <c r="B58414" s="2" t="s">
        <v>29432</v>
      </c>
      <c r="C58414" s="2" t="s">
        <v>29428</v>
      </c>
      <c r="D58414" s="2">
        <v>0.89401572455904599</v>
      </c>
      <c r="E58414" s="3">
        <v>8.7934277932218597E-5</v>
      </c>
    </row>
    <row r="58415" spans="1:5" x14ac:dyDescent="0.3">
      <c r="A58415" s="2" t="s">
        <v>15048</v>
      </c>
      <c r="B58415" s="2" t="s">
        <v>29433</v>
      </c>
      <c r="C58415" s="2" t="s">
        <v>29434</v>
      </c>
      <c r="D58415" s="2">
        <v>0.78628647768397197</v>
      </c>
      <c r="E58415" s="2">
        <v>2.4216651813086299E-3</v>
      </c>
    </row>
    <row r="58416" spans="1:5" x14ac:dyDescent="0.3">
      <c r="A58416" s="2" t="s">
        <v>15048</v>
      </c>
      <c r="B58416" s="2" t="s">
        <v>29435</v>
      </c>
      <c r="C58416" s="2" t="s">
        <v>29436</v>
      </c>
      <c r="D58416" s="2">
        <v>0.71426321584396502</v>
      </c>
      <c r="E58416" s="2">
        <v>9.0626496801338996E-3</v>
      </c>
    </row>
    <row r="58417" spans="1:5" x14ac:dyDescent="0.3">
      <c r="A58417" s="2" t="s">
        <v>15048</v>
      </c>
      <c r="B58417" s="2" t="s">
        <v>29437</v>
      </c>
      <c r="C58417" s="2" t="s">
        <v>29436</v>
      </c>
      <c r="D58417" s="2">
        <v>0.641334962019523</v>
      </c>
      <c r="E58417" s="2">
        <v>2.4595472810971901E-2</v>
      </c>
    </row>
    <row r="58418" spans="1:5" x14ac:dyDescent="0.3">
      <c r="A58418" s="2" t="s">
        <v>15048</v>
      </c>
      <c r="B58418" s="2" t="s">
        <v>29438</v>
      </c>
      <c r="C58418" s="2" t="s">
        <v>29436</v>
      </c>
      <c r="D58418" s="2">
        <v>0.70889327905348898</v>
      </c>
      <c r="E58418" s="2">
        <v>9.8475462289433404E-3</v>
      </c>
    </row>
    <row r="58419" spans="1:5" x14ac:dyDescent="0.3">
      <c r="A58419" s="2" t="s">
        <v>15048</v>
      </c>
      <c r="B58419" s="2" t="s">
        <v>29439</v>
      </c>
      <c r="C58419" s="2" t="s">
        <v>29436</v>
      </c>
      <c r="D58419" s="2">
        <v>0.70629100944239498</v>
      </c>
      <c r="E58419" s="2">
        <v>1.02456125730645E-2</v>
      </c>
    </row>
    <row r="58420" spans="1:5" x14ac:dyDescent="0.3">
      <c r="A58420" s="2" t="s">
        <v>15048</v>
      </c>
      <c r="B58420" s="2" t="s">
        <v>29439</v>
      </c>
      <c r="C58420" s="2" t="s">
        <v>29440</v>
      </c>
      <c r="D58420" s="2">
        <v>0.57605811611617097</v>
      </c>
      <c r="E58420" s="2">
        <v>4.9963141401370398E-2</v>
      </c>
    </row>
    <row r="58421" spans="1:5" x14ac:dyDescent="0.3">
      <c r="A58421" s="2" t="s">
        <v>15048</v>
      </c>
      <c r="B58421" s="2" t="s">
        <v>29441</v>
      </c>
      <c r="C58421" s="2" t="s">
        <v>29436</v>
      </c>
      <c r="D58421" s="2">
        <v>0.775184227540333</v>
      </c>
      <c r="E58421" s="2">
        <v>3.05723864109633E-3</v>
      </c>
    </row>
    <row r="58422" spans="1:5" x14ac:dyDescent="0.3">
      <c r="A58422" s="2" t="s">
        <v>15048</v>
      </c>
      <c r="B58422" s="2" t="s">
        <v>29442</v>
      </c>
      <c r="C58422" s="2" t="s">
        <v>29436</v>
      </c>
      <c r="D58422" s="2">
        <v>0.73873432604358302</v>
      </c>
      <c r="E58422" s="2">
        <v>6.0613965731142801E-3</v>
      </c>
    </row>
    <row r="58423" spans="1:5" x14ac:dyDescent="0.3">
      <c r="A58423" s="2" t="s">
        <v>15048</v>
      </c>
      <c r="B58423" s="2" t="s">
        <v>29443</v>
      </c>
      <c r="C58423" s="2" t="s">
        <v>29436</v>
      </c>
      <c r="D58423" s="2">
        <v>0.81200424518746095</v>
      </c>
      <c r="E58423" s="2">
        <v>1.33608235170675E-3</v>
      </c>
    </row>
    <row r="58424" spans="1:5" x14ac:dyDescent="0.3">
      <c r="A58424" s="2" t="s">
        <v>15048</v>
      </c>
      <c r="B58424" s="2" t="s">
        <v>29444</v>
      </c>
      <c r="C58424" s="2" t="s">
        <v>29436</v>
      </c>
      <c r="D58424" s="2">
        <v>0.77659920314899</v>
      </c>
      <c r="E58424" s="2">
        <v>2.96987052127964E-3</v>
      </c>
    </row>
    <row r="58425" spans="1:5" x14ac:dyDescent="0.3">
      <c r="A58425" s="2" t="s">
        <v>15048</v>
      </c>
      <c r="B58425" s="2" t="s">
        <v>29445</v>
      </c>
      <c r="C58425" s="2" t="s">
        <v>29436</v>
      </c>
      <c r="D58425" s="2">
        <v>0.71686654376889203</v>
      </c>
      <c r="E58425" s="2">
        <v>8.6994030668643592E-3</v>
      </c>
    </row>
    <row r="58426" spans="1:5" x14ac:dyDescent="0.3">
      <c r="A58426" s="2" t="s">
        <v>15048</v>
      </c>
      <c r="B58426" s="2" t="s">
        <v>29446</v>
      </c>
      <c r="C58426" s="2" t="s">
        <v>29440</v>
      </c>
      <c r="D58426" s="2">
        <v>0.62654172790683405</v>
      </c>
      <c r="E58426" s="2">
        <v>2.9256523733204299E-2</v>
      </c>
    </row>
    <row r="58427" spans="1:5" x14ac:dyDescent="0.3">
      <c r="A58427" s="2" t="s">
        <v>15048</v>
      </c>
      <c r="B58427" s="2" t="s">
        <v>29447</v>
      </c>
      <c r="C58427" s="2" t="s">
        <v>29448</v>
      </c>
      <c r="D58427" s="2">
        <v>0.72006229503510999</v>
      </c>
      <c r="E58427" s="2">
        <v>8.2684942362366304E-3</v>
      </c>
    </row>
    <row r="58428" spans="1:5" x14ac:dyDescent="0.3">
      <c r="A58428" s="2" t="s">
        <v>15048</v>
      </c>
      <c r="B58428" s="2" t="s">
        <v>29449</v>
      </c>
      <c r="C58428" s="2" t="s">
        <v>29448</v>
      </c>
      <c r="D58428" s="2">
        <v>0.80520862140534999</v>
      </c>
      <c r="E58428" s="2">
        <v>1.5763056124798399E-3</v>
      </c>
    </row>
    <row r="58429" spans="1:5" x14ac:dyDescent="0.3">
      <c r="A58429" s="2" t="s">
        <v>15048</v>
      </c>
      <c r="B58429" s="2" t="s">
        <v>29450</v>
      </c>
      <c r="C58429" s="2" t="s">
        <v>29451</v>
      </c>
      <c r="D58429" s="2">
        <v>0.88086908126639296</v>
      </c>
      <c r="E58429" s="2">
        <v>1.54217608240457E-4</v>
      </c>
    </row>
    <row r="58430" spans="1:5" x14ac:dyDescent="0.3">
      <c r="A58430" s="2" t="s">
        <v>15048</v>
      </c>
      <c r="B58430" s="2" t="s">
        <v>29452</v>
      </c>
      <c r="C58430" s="2" t="s">
        <v>29451</v>
      </c>
      <c r="D58430" s="2">
        <v>0.76598935619557595</v>
      </c>
      <c r="E58430" s="2">
        <v>3.6735822271711802E-3</v>
      </c>
    </row>
    <row r="58431" spans="1:5" x14ac:dyDescent="0.3">
      <c r="A58431" s="2" t="s">
        <v>15048</v>
      </c>
      <c r="B58431" s="2" t="s">
        <v>29453</v>
      </c>
      <c r="C58431" s="2" t="s">
        <v>29451</v>
      </c>
      <c r="D58431" s="2">
        <v>0.81730694413871197</v>
      </c>
      <c r="E58431" s="2">
        <v>1.16904119326727E-3</v>
      </c>
    </row>
    <row r="58432" spans="1:5" x14ac:dyDescent="0.3">
      <c r="A58432" s="2" t="s">
        <v>15048</v>
      </c>
      <c r="B58432" s="2" t="s">
        <v>29454</v>
      </c>
      <c r="C58432" s="2" t="s">
        <v>29451</v>
      </c>
      <c r="D58432" s="2">
        <v>0.67544424210767695</v>
      </c>
      <c r="E58432" s="2">
        <v>1.5927660507824699E-2</v>
      </c>
    </row>
    <row r="58433" spans="1:5" x14ac:dyDescent="0.3">
      <c r="A58433" s="2" t="s">
        <v>15048</v>
      </c>
      <c r="B58433" s="2" t="s">
        <v>29455</v>
      </c>
      <c r="C58433" s="2" t="s">
        <v>29451</v>
      </c>
      <c r="D58433" s="2">
        <v>0.69800606894849004</v>
      </c>
      <c r="E58433" s="2">
        <v>1.15929410343903E-2</v>
      </c>
    </row>
    <row r="58434" spans="1:5" x14ac:dyDescent="0.3">
      <c r="A58434" s="2" t="s">
        <v>15048</v>
      </c>
      <c r="B58434" s="2" t="s">
        <v>29456</v>
      </c>
      <c r="C58434" s="2" t="s">
        <v>29451</v>
      </c>
      <c r="D58434" s="2">
        <v>0.64810536416365605</v>
      </c>
      <c r="E58434" s="2">
        <v>2.26527874419299E-2</v>
      </c>
    </row>
    <row r="58435" spans="1:5" x14ac:dyDescent="0.3">
      <c r="A58435" s="2" t="s">
        <v>15048</v>
      </c>
      <c r="B58435" s="2" t="s">
        <v>29457</v>
      </c>
      <c r="C58435" s="2" t="s">
        <v>29451</v>
      </c>
      <c r="D58435" s="2">
        <v>0.73288192411285102</v>
      </c>
      <c r="E58435" s="2">
        <v>6.69846370071906E-3</v>
      </c>
    </row>
    <row r="58436" spans="1:5" x14ac:dyDescent="0.3">
      <c r="A58436" s="2" t="s">
        <v>15048</v>
      </c>
      <c r="B58436" s="2" t="s">
        <v>29458</v>
      </c>
      <c r="C58436" s="2" t="s">
        <v>29451</v>
      </c>
      <c r="D58436" s="2">
        <v>0.72585284421585905</v>
      </c>
      <c r="E58436" s="2">
        <v>7.5286156498930697E-3</v>
      </c>
    </row>
    <row r="58437" spans="1:5" x14ac:dyDescent="0.3">
      <c r="A58437" s="2" t="s">
        <v>15048</v>
      </c>
      <c r="B58437" s="2" t="s">
        <v>29459</v>
      </c>
      <c r="C58437" s="2" t="s">
        <v>29451</v>
      </c>
      <c r="D58437" s="2">
        <v>0.60545513413482099</v>
      </c>
      <c r="E58437" s="2">
        <v>3.6956323963453198E-2</v>
      </c>
    </row>
    <row r="58438" spans="1:5" x14ac:dyDescent="0.3">
      <c r="A58438" s="2" t="s">
        <v>15048</v>
      </c>
      <c r="B58438" s="2" t="s">
        <v>29460</v>
      </c>
      <c r="C58438" s="2" t="s">
        <v>29451</v>
      </c>
      <c r="D58438" s="2">
        <v>0.64941692647986604</v>
      </c>
      <c r="E58438" s="2">
        <v>2.2289766109962202E-2</v>
      </c>
    </row>
    <row r="58439" spans="1:5" x14ac:dyDescent="0.3">
      <c r="A58439" s="2" t="s">
        <v>15048</v>
      </c>
      <c r="B58439" s="2" t="s">
        <v>29461</v>
      </c>
      <c r="C58439" s="2" t="s">
        <v>29451</v>
      </c>
      <c r="D58439" s="2">
        <v>0.75389274680720197</v>
      </c>
      <c r="E58439" s="2">
        <v>4.6228510830036602E-3</v>
      </c>
    </row>
    <row r="58440" spans="1:5" x14ac:dyDescent="0.3">
      <c r="A58440" s="2" t="s">
        <v>15048</v>
      </c>
      <c r="B58440" s="2" t="s">
        <v>29462</v>
      </c>
      <c r="C58440" s="2" t="s">
        <v>29451</v>
      </c>
      <c r="D58440" s="2">
        <v>0.71736339052255704</v>
      </c>
      <c r="E58440" s="2">
        <v>8.6313322739543698E-3</v>
      </c>
    </row>
    <row r="58441" spans="1:5" x14ac:dyDescent="0.3">
      <c r="A58441" s="2" t="s">
        <v>15048</v>
      </c>
      <c r="B58441" s="2" t="s">
        <v>29463</v>
      </c>
      <c r="C58441" s="2" t="s">
        <v>29451</v>
      </c>
      <c r="D58441" s="2">
        <v>0.61350228868494205</v>
      </c>
      <c r="E58441" s="2">
        <v>3.38653119135673E-2</v>
      </c>
    </row>
    <row r="58442" spans="1:5" x14ac:dyDescent="0.3">
      <c r="A58442" s="2" t="s">
        <v>15048</v>
      </c>
      <c r="B58442" s="2" t="s">
        <v>29464</v>
      </c>
      <c r="C58442" s="2" t="s">
        <v>29451</v>
      </c>
      <c r="D58442" s="2">
        <v>0.68170883150137196</v>
      </c>
      <c r="E58442" s="2">
        <v>1.46211542904986E-2</v>
      </c>
    </row>
    <row r="58443" spans="1:5" x14ac:dyDescent="0.3">
      <c r="A58443" s="2" t="s">
        <v>15048</v>
      </c>
      <c r="B58443" s="2" t="s">
        <v>29465</v>
      </c>
      <c r="C58443" s="2" t="s">
        <v>29451</v>
      </c>
      <c r="D58443" s="2">
        <v>0.644117492659113</v>
      </c>
      <c r="E58443" s="2">
        <v>2.37829940765058E-2</v>
      </c>
    </row>
    <row r="58444" spans="1:5" x14ac:dyDescent="0.3">
      <c r="A58444" s="2" t="s">
        <v>15048</v>
      </c>
      <c r="B58444" s="2" t="s">
        <v>29466</v>
      </c>
      <c r="C58444" s="2" t="s">
        <v>29451</v>
      </c>
      <c r="D58444" s="2">
        <v>0.70022970269432605</v>
      </c>
      <c r="E58444" s="2">
        <v>1.1219131816950801E-2</v>
      </c>
    </row>
    <row r="58445" spans="1:5" x14ac:dyDescent="0.3">
      <c r="A58445" s="2" t="s">
        <v>15048</v>
      </c>
      <c r="B58445" s="2" t="s">
        <v>29467</v>
      </c>
      <c r="C58445" s="2" t="s">
        <v>29468</v>
      </c>
      <c r="D58445" s="2">
        <v>0.72655615109846705</v>
      </c>
      <c r="E58445" s="2">
        <v>7.4422540799839298E-3</v>
      </c>
    </row>
    <row r="58446" spans="1:5" x14ac:dyDescent="0.3">
      <c r="A58446" s="2" t="s">
        <v>15048</v>
      </c>
      <c r="B58446" s="2" t="s">
        <v>29467</v>
      </c>
      <c r="C58446" s="2" t="s">
        <v>29469</v>
      </c>
      <c r="D58446" s="2">
        <v>0.72691198382505595</v>
      </c>
      <c r="E58446" s="2">
        <v>7.3988440091368804E-3</v>
      </c>
    </row>
    <row r="58447" spans="1:5" x14ac:dyDescent="0.3">
      <c r="A58447" s="2" t="s">
        <v>15048</v>
      </c>
      <c r="B58447" s="2" t="s">
        <v>29467</v>
      </c>
      <c r="C58447" s="2" t="s">
        <v>29470</v>
      </c>
      <c r="D58447" s="2">
        <v>0.64741478374663597</v>
      </c>
      <c r="E58447" s="2">
        <v>2.2845648909378E-2</v>
      </c>
    </row>
    <row r="58448" spans="1:5" x14ac:dyDescent="0.3">
      <c r="A58448" s="2" t="s">
        <v>15048</v>
      </c>
      <c r="B58448" s="2" t="s">
        <v>29471</v>
      </c>
      <c r="C58448" s="2" t="s">
        <v>29468</v>
      </c>
      <c r="D58448" s="2">
        <v>0.57981503732327999</v>
      </c>
      <c r="E58448" s="2">
        <v>4.8144245365126598E-2</v>
      </c>
    </row>
    <row r="58449" spans="1:5" x14ac:dyDescent="0.3">
      <c r="A58449" s="2" t="s">
        <v>15048</v>
      </c>
      <c r="B58449" s="2" t="s">
        <v>29471</v>
      </c>
      <c r="C58449" s="2" t="s">
        <v>29469</v>
      </c>
      <c r="D58449" s="2">
        <v>0.59723182027899002</v>
      </c>
      <c r="E58449" s="2">
        <v>4.0317704715591103E-2</v>
      </c>
    </row>
    <row r="58450" spans="1:5" x14ac:dyDescent="0.3">
      <c r="A58450" s="2" t="s">
        <v>15048</v>
      </c>
      <c r="B58450" s="2" t="s">
        <v>29472</v>
      </c>
      <c r="C58450" s="2" t="s">
        <v>29468</v>
      </c>
      <c r="D58450" s="2">
        <v>0.69978167321645701</v>
      </c>
      <c r="E58450" s="2">
        <v>1.12937184537168E-2</v>
      </c>
    </row>
    <row r="58451" spans="1:5" x14ac:dyDescent="0.3">
      <c r="A58451" s="2" t="s">
        <v>15048</v>
      </c>
      <c r="B58451" s="2" t="s">
        <v>29472</v>
      </c>
      <c r="C58451" s="2" t="s">
        <v>29469</v>
      </c>
      <c r="D58451" s="2">
        <v>0.59075974599806602</v>
      </c>
      <c r="E58451" s="2">
        <v>4.3111767793821497E-2</v>
      </c>
    </row>
    <row r="58452" spans="1:5" x14ac:dyDescent="0.3">
      <c r="A58452" s="2" t="s">
        <v>15048</v>
      </c>
      <c r="B58452" s="2" t="s">
        <v>29473</v>
      </c>
      <c r="C58452" s="2" t="s">
        <v>29474</v>
      </c>
      <c r="D58452" s="2">
        <v>0.59662485677521904</v>
      </c>
      <c r="E58452" s="2">
        <v>4.0574114225092099E-2</v>
      </c>
    </row>
    <row r="58453" spans="1:5" x14ac:dyDescent="0.3">
      <c r="A58453" s="2" t="s">
        <v>15048</v>
      </c>
      <c r="B58453" s="2" t="s">
        <v>29475</v>
      </c>
      <c r="C58453" s="2" t="s">
        <v>29476</v>
      </c>
      <c r="D58453" s="2">
        <v>0.77604573069786298</v>
      </c>
      <c r="E58453" s="2">
        <v>3.0038153943887399E-3</v>
      </c>
    </row>
    <row r="58454" spans="1:5" x14ac:dyDescent="0.3">
      <c r="A58454" s="2" t="s">
        <v>15048</v>
      </c>
      <c r="B58454" s="2" t="s">
        <v>29477</v>
      </c>
      <c r="C58454" s="2" t="s">
        <v>29478</v>
      </c>
      <c r="D58454" s="2">
        <v>0.68008201618014397</v>
      </c>
      <c r="E58454" s="2">
        <v>1.4952542258904101E-2</v>
      </c>
    </row>
    <row r="58455" spans="1:5" x14ac:dyDescent="0.3">
      <c r="A58455" s="2" t="s">
        <v>15048</v>
      </c>
      <c r="B58455" s="2" t="s">
        <v>29479</v>
      </c>
      <c r="C58455" s="2" t="s">
        <v>29480</v>
      </c>
      <c r="D58455" s="2">
        <v>0.89794925444886098</v>
      </c>
      <c r="E58455" s="3">
        <v>7.3281765258170599E-5</v>
      </c>
    </row>
    <row r="58456" spans="1:5" x14ac:dyDescent="0.3">
      <c r="A58456" s="2" t="s">
        <v>15048</v>
      </c>
      <c r="B58456" s="2" t="s">
        <v>29481</v>
      </c>
      <c r="C58456" s="2" t="s">
        <v>29480</v>
      </c>
      <c r="D58456" s="2">
        <v>0.72381700543653404</v>
      </c>
      <c r="E58456" s="2">
        <v>7.7828384467251901E-3</v>
      </c>
    </row>
    <row r="58457" spans="1:5" x14ac:dyDescent="0.3">
      <c r="A58457" s="2" t="s">
        <v>15048</v>
      </c>
      <c r="B58457" s="2" t="s">
        <v>29482</v>
      </c>
      <c r="C58457" s="2" t="s">
        <v>29480</v>
      </c>
      <c r="D58457" s="2">
        <v>0.71880454825940898</v>
      </c>
      <c r="E58457" s="2">
        <v>8.4361357514433008E-3</v>
      </c>
    </row>
    <row r="58458" spans="1:5" x14ac:dyDescent="0.3">
      <c r="A58458" s="2" t="s">
        <v>15048</v>
      </c>
      <c r="B58458" s="2" t="s">
        <v>29483</v>
      </c>
      <c r="C58458" s="2" t="s">
        <v>29480</v>
      </c>
      <c r="D58458" s="2">
        <v>0.79921017440454001</v>
      </c>
      <c r="E58458" s="2">
        <v>1.8147168211687099E-3</v>
      </c>
    </row>
    <row r="58459" spans="1:5" x14ac:dyDescent="0.3">
      <c r="A58459" s="2" t="s">
        <v>15048</v>
      </c>
      <c r="B58459" s="2" t="s">
        <v>29484</v>
      </c>
      <c r="C58459" s="2" t="s">
        <v>29480</v>
      </c>
      <c r="D58459" s="2">
        <v>0.64863019669334898</v>
      </c>
      <c r="E58459" s="2">
        <v>2.25070092107603E-2</v>
      </c>
    </row>
    <row r="58460" spans="1:5" x14ac:dyDescent="0.3">
      <c r="A58460" s="2" t="s">
        <v>15048</v>
      </c>
      <c r="B58460" s="2" t="s">
        <v>29485</v>
      </c>
      <c r="C58460" s="2" t="s">
        <v>29486</v>
      </c>
      <c r="D58460" s="2">
        <v>0.914353273994852</v>
      </c>
      <c r="E58460" s="3">
        <v>3.1389217480981399E-5</v>
      </c>
    </row>
    <row r="58461" spans="1:5" x14ac:dyDescent="0.3">
      <c r="A58461" s="2" t="s">
        <v>15048</v>
      </c>
      <c r="B58461" s="2" t="s">
        <v>29487</v>
      </c>
      <c r="C58461" s="2" t="s">
        <v>29486</v>
      </c>
      <c r="D58461" s="2">
        <v>0.88335266864936002</v>
      </c>
      <c r="E58461" s="2">
        <v>1.39401420531962E-4</v>
      </c>
    </row>
    <row r="58462" spans="1:5" x14ac:dyDescent="0.3">
      <c r="A58462" s="2" t="s">
        <v>15048</v>
      </c>
      <c r="B58462" s="2" t="s">
        <v>29488</v>
      </c>
      <c r="C58462" s="2" t="s">
        <v>29486</v>
      </c>
      <c r="D58462" s="2">
        <v>0.97360925762870898</v>
      </c>
      <c r="E58462" s="3">
        <v>9.6451671152284302E-8</v>
      </c>
    </row>
    <row r="58463" spans="1:5" x14ac:dyDescent="0.3">
      <c r="A58463" s="2" t="s">
        <v>15048</v>
      </c>
      <c r="B58463" s="2" t="s">
        <v>29489</v>
      </c>
      <c r="C58463" s="2" t="s">
        <v>29490</v>
      </c>
      <c r="D58463" s="2">
        <v>0.687520583379159</v>
      </c>
      <c r="E58463" s="2">
        <v>1.34813894522825E-2</v>
      </c>
    </row>
    <row r="58464" spans="1:5" x14ac:dyDescent="0.3">
      <c r="A58464" s="2" t="s">
        <v>15048</v>
      </c>
      <c r="B58464" s="2" t="s">
        <v>29491</v>
      </c>
      <c r="C58464" s="2" t="s">
        <v>29490</v>
      </c>
      <c r="D58464" s="2">
        <v>0.60669306472877804</v>
      </c>
      <c r="E58464" s="2">
        <v>3.6468213394885901E-2</v>
      </c>
    </row>
    <row r="58465" spans="1:5" x14ac:dyDescent="0.3">
      <c r="A58465" s="2" t="s">
        <v>15048</v>
      </c>
      <c r="B58465" s="2" t="s">
        <v>29492</v>
      </c>
      <c r="C58465" s="2" t="s">
        <v>29493</v>
      </c>
      <c r="D58465" s="2">
        <v>0.62236050286147504</v>
      </c>
      <c r="E58465" s="2">
        <v>3.0681830611547799E-2</v>
      </c>
    </row>
    <row r="58466" spans="1:5" x14ac:dyDescent="0.3">
      <c r="A58466" s="2" t="s">
        <v>15048</v>
      </c>
      <c r="B58466" s="2" t="s">
        <v>29494</v>
      </c>
      <c r="C58466" s="2" t="s">
        <v>29490</v>
      </c>
      <c r="D58466" s="2">
        <v>0.82337486978837704</v>
      </c>
      <c r="E58466" s="2">
        <v>9.9814458398389105E-4</v>
      </c>
    </row>
    <row r="58467" spans="1:5" x14ac:dyDescent="0.3">
      <c r="A58467" s="2" t="s">
        <v>15048</v>
      </c>
      <c r="B58467" s="2" t="s">
        <v>29495</v>
      </c>
      <c r="C58467" s="2" t="s">
        <v>29496</v>
      </c>
      <c r="D58467" s="2">
        <v>0.75864266971312599</v>
      </c>
      <c r="E58467" s="2">
        <v>4.2303364670563497E-3</v>
      </c>
    </row>
    <row r="58468" spans="1:5" x14ac:dyDescent="0.3">
      <c r="A58468" s="2" t="s">
        <v>15048</v>
      </c>
      <c r="B58468" s="2" t="s">
        <v>29497</v>
      </c>
      <c r="C58468" s="2" t="s">
        <v>29498</v>
      </c>
      <c r="D58468" s="2">
        <v>0.64780973080812398</v>
      </c>
      <c r="E58468" s="2">
        <v>2.2735204730065801E-2</v>
      </c>
    </row>
    <row r="58469" spans="1:5" x14ac:dyDescent="0.3">
      <c r="A58469" s="2" t="s">
        <v>15048</v>
      </c>
      <c r="B58469" s="2" t="s">
        <v>29499</v>
      </c>
      <c r="C58469" s="2" t="s">
        <v>29498</v>
      </c>
      <c r="D58469" s="2">
        <v>0.62421232955373895</v>
      </c>
      <c r="E58469" s="2">
        <v>3.0044552581527401E-2</v>
      </c>
    </row>
    <row r="58470" spans="1:5" x14ac:dyDescent="0.3">
      <c r="A58470" s="2" t="s">
        <v>15048</v>
      </c>
      <c r="B58470" s="2" t="s">
        <v>29500</v>
      </c>
      <c r="C58470" s="2" t="s">
        <v>29501</v>
      </c>
      <c r="D58470" s="2">
        <v>0.80669560241959704</v>
      </c>
      <c r="E58470" s="2">
        <v>1.52111364776861E-3</v>
      </c>
    </row>
    <row r="58471" spans="1:5" x14ac:dyDescent="0.3">
      <c r="A58471" s="2" t="s">
        <v>15048</v>
      </c>
      <c r="B58471" s="2" t="s">
        <v>29502</v>
      </c>
      <c r="C58471" s="2" t="s">
        <v>29501</v>
      </c>
      <c r="D58471" s="2">
        <v>0.83190872641670999</v>
      </c>
      <c r="E58471" s="2">
        <v>7.9115853667374595E-4</v>
      </c>
    </row>
    <row r="58472" spans="1:5" x14ac:dyDescent="0.3">
      <c r="A58472" s="2" t="s">
        <v>15048</v>
      </c>
      <c r="B58472" s="2" t="s">
        <v>29503</v>
      </c>
      <c r="C58472" s="2" t="s">
        <v>29504</v>
      </c>
      <c r="D58472" s="2">
        <v>0.64296522853628801</v>
      </c>
      <c r="E58472" s="2">
        <v>2.41170451093593E-2</v>
      </c>
    </row>
    <row r="58473" spans="1:5" x14ac:dyDescent="0.3">
      <c r="A58473" s="2" t="s">
        <v>15048</v>
      </c>
      <c r="B58473" s="2" t="s">
        <v>29505</v>
      </c>
      <c r="C58473" s="2" t="s">
        <v>29506</v>
      </c>
      <c r="D58473" s="2">
        <v>0.74844038122874801</v>
      </c>
      <c r="E58473" s="2">
        <v>5.1066859636218201E-3</v>
      </c>
    </row>
    <row r="58474" spans="1:5" x14ac:dyDescent="0.3">
      <c r="A58474" s="2" t="s">
        <v>15048</v>
      </c>
      <c r="B58474" s="2" t="s">
        <v>29507</v>
      </c>
      <c r="C58474" s="2" t="s">
        <v>29506</v>
      </c>
      <c r="D58474" s="2">
        <v>0.79652641790807399</v>
      </c>
      <c r="E58474" s="2">
        <v>1.92991357013256E-3</v>
      </c>
    </row>
    <row r="58475" spans="1:5" x14ac:dyDescent="0.3">
      <c r="A58475" s="2" t="s">
        <v>15048</v>
      </c>
      <c r="B58475" s="2" t="s">
        <v>29508</v>
      </c>
      <c r="C58475" s="2" t="s">
        <v>29506</v>
      </c>
      <c r="D58475" s="2">
        <v>0.63993008099066995</v>
      </c>
      <c r="E58475" s="2">
        <v>2.5013247404759801E-2</v>
      </c>
    </row>
    <row r="58476" spans="1:5" x14ac:dyDescent="0.3">
      <c r="A58476" s="2" t="s">
        <v>15048</v>
      </c>
      <c r="B58476" s="2" t="s">
        <v>29509</v>
      </c>
      <c r="C58476" s="2" t="s">
        <v>29510</v>
      </c>
      <c r="D58476" s="2">
        <v>0.76807016820310903</v>
      </c>
      <c r="E58476" s="2">
        <v>3.5265128705676799E-3</v>
      </c>
    </row>
    <row r="58477" spans="1:5" x14ac:dyDescent="0.3">
      <c r="A58477" s="2" t="s">
        <v>15048</v>
      </c>
      <c r="B58477" s="2" t="s">
        <v>29511</v>
      </c>
      <c r="C58477" s="2" t="s">
        <v>29512</v>
      </c>
      <c r="D58477" s="2">
        <v>0.81788656697437001</v>
      </c>
      <c r="E58477" s="2">
        <v>1.15180790747192E-3</v>
      </c>
    </row>
    <row r="58478" spans="1:5" x14ac:dyDescent="0.3">
      <c r="A58478" s="2" t="s">
        <v>15048</v>
      </c>
      <c r="B58478" s="2" t="s">
        <v>29513</v>
      </c>
      <c r="C58478" s="2" t="s">
        <v>29512</v>
      </c>
      <c r="D58478" s="2">
        <v>0.83644720700511599</v>
      </c>
      <c r="E58478" s="2">
        <v>6.9555572645164801E-4</v>
      </c>
    </row>
    <row r="58479" spans="1:5" x14ac:dyDescent="0.3">
      <c r="A58479" s="2" t="s">
        <v>15048</v>
      </c>
      <c r="B58479" s="2" t="s">
        <v>29514</v>
      </c>
      <c r="C58479" s="2" t="s">
        <v>29515</v>
      </c>
      <c r="D58479" s="2">
        <v>0.74355108665884395</v>
      </c>
      <c r="E58479" s="2">
        <v>5.5722018294681102E-3</v>
      </c>
    </row>
    <row r="58480" spans="1:5" x14ac:dyDescent="0.3">
      <c r="A58480" s="2" t="s">
        <v>15048</v>
      </c>
      <c r="B58480" s="2" t="s">
        <v>29516</v>
      </c>
      <c r="C58480" s="2" t="s">
        <v>29517</v>
      </c>
      <c r="D58480" s="2">
        <v>0.71615808315624796</v>
      </c>
      <c r="E58480" s="2">
        <v>8.7971586526156796E-3</v>
      </c>
    </row>
    <row r="58481" spans="1:5" x14ac:dyDescent="0.3">
      <c r="A58481" s="2" t="s">
        <v>15048</v>
      </c>
      <c r="B58481" s="2" t="s">
        <v>29518</v>
      </c>
      <c r="C58481" s="2" t="s">
        <v>29519</v>
      </c>
      <c r="D58481" s="2">
        <v>0.78327482354473998</v>
      </c>
      <c r="E58481" s="2">
        <v>2.5830266348563502E-3</v>
      </c>
    </row>
    <row r="58482" spans="1:5" x14ac:dyDescent="0.3">
      <c r="A58482" s="2" t="s">
        <v>15048</v>
      </c>
      <c r="B58482" s="2" t="s">
        <v>29520</v>
      </c>
      <c r="C58482" s="2" t="s">
        <v>29521</v>
      </c>
      <c r="D58482" s="2">
        <v>0.69739063507184496</v>
      </c>
      <c r="E58482" s="2">
        <v>1.1698012950188E-2</v>
      </c>
    </row>
    <row r="58483" spans="1:5" x14ac:dyDescent="0.3">
      <c r="A58483" s="2" t="s">
        <v>15048</v>
      </c>
      <c r="B58483" s="2" t="s">
        <v>29522</v>
      </c>
      <c r="C58483" s="2" t="s">
        <v>29523</v>
      </c>
      <c r="D58483" s="2">
        <v>0.760230546244551</v>
      </c>
      <c r="E58483" s="2">
        <v>4.1049253161763296E-3</v>
      </c>
    </row>
    <row r="58484" spans="1:5" x14ac:dyDescent="0.3">
      <c r="A58484" s="2" t="s">
        <v>15048</v>
      </c>
      <c r="B58484" s="2" t="s">
        <v>29524</v>
      </c>
      <c r="C58484" s="2" t="s">
        <v>29525</v>
      </c>
      <c r="D58484" s="2">
        <v>0.690190783407861</v>
      </c>
      <c r="E58484" s="2">
        <v>1.2980351403339301E-2</v>
      </c>
    </row>
    <row r="58485" spans="1:5" x14ac:dyDescent="0.3">
      <c r="A58485" s="2" t="s">
        <v>15048</v>
      </c>
      <c r="B58485" s="2" t="s">
        <v>29526</v>
      </c>
      <c r="C58485" s="2" t="s">
        <v>29525</v>
      </c>
      <c r="D58485" s="2">
        <v>0.73745917162846397</v>
      </c>
      <c r="E58485" s="2">
        <v>6.1961456834171303E-3</v>
      </c>
    </row>
    <row r="58486" spans="1:5" x14ac:dyDescent="0.3">
      <c r="A58486" s="2" t="s">
        <v>15048</v>
      </c>
      <c r="B58486" s="2" t="s">
        <v>29527</v>
      </c>
      <c r="C58486" s="2" t="s">
        <v>29528</v>
      </c>
      <c r="D58486" s="2">
        <v>0.58510382464236799</v>
      </c>
      <c r="E58486" s="2">
        <v>4.56634297161213E-2</v>
      </c>
    </row>
    <row r="58487" spans="1:5" x14ac:dyDescent="0.3">
      <c r="A58487" s="2" t="s">
        <v>15048</v>
      </c>
      <c r="B58487" s="2" t="s">
        <v>29529</v>
      </c>
      <c r="C58487" s="2" t="s">
        <v>29530</v>
      </c>
      <c r="D58487" s="2">
        <v>0.57983061104756395</v>
      </c>
      <c r="E58487" s="2">
        <v>4.8136803934586199E-2</v>
      </c>
    </row>
    <row r="58488" spans="1:5" x14ac:dyDescent="0.3">
      <c r="A58488" s="2" t="s">
        <v>15048</v>
      </c>
      <c r="B58488" s="2" t="s">
        <v>29531</v>
      </c>
      <c r="C58488" s="2" t="s">
        <v>29532</v>
      </c>
      <c r="D58488" s="2">
        <v>0.66297755442462802</v>
      </c>
      <c r="E58488" s="2">
        <v>1.8780378181404801E-2</v>
      </c>
    </row>
    <row r="58489" spans="1:5" x14ac:dyDescent="0.3">
      <c r="A58489" s="2" t="s">
        <v>15048</v>
      </c>
      <c r="B58489" s="2" t="s">
        <v>29533</v>
      </c>
      <c r="C58489" s="2" t="s">
        <v>29534</v>
      </c>
      <c r="D58489" s="2">
        <v>0.65593610075309305</v>
      </c>
      <c r="E58489" s="2">
        <v>2.05478862069082E-2</v>
      </c>
    </row>
    <row r="58490" spans="1:5" x14ac:dyDescent="0.3">
      <c r="A58490" s="2" t="s">
        <v>15048</v>
      </c>
      <c r="B58490" s="2" t="s">
        <v>29535</v>
      </c>
      <c r="C58490" s="2" t="s">
        <v>29536</v>
      </c>
      <c r="D58490" s="2">
        <v>0.65188924786742097</v>
      </c>
      <c r="E58490" s="2">
        <v>2.1617003870347599E-2</v>
      </c>
    </row>
    <row r="58491" spans="1:5" x14ac:dyDescent="0.3">
      <c r="A58491" s="2" t="s">
        <v>15048</v>
      </c>
      <c r="B58491" s="2" t="s">
        <v>29537</v>
      </c>
      <c r="C58491" s="2" t="s">
        <v>29536</v>
      </c>
      <c r="D58491" s="2">
        <v>0.64485136550172895</v>
      </c>
      <c r="E58491" s="2">
        <v>2.3571997501456599E-2</v>
      </c>
    </row>
    <row r="58492" spans="1:5" x14ac:dyDescent="0.3">
      <c r="A58492" s="2" t="s">
        <v>15048</v>
      </c>
      <c r="B58492" s="2" t="s">
        <v>29537</v>
      </c>
      <c r="C58492" s="2" t="s">
        <v>29538</v>
      </c>
      <c r="D58492" s="2">
        <v>0.68261683809155904</v>
      </c>
      <c r="E58492" s="2">
        <v>1.4438562445948299E-2</v>
      </c>
    </row>
    <row r="58493" spans="1:5" x14ac:dyDescent="0.3">
      <c r="A58493" s="2" t="s">
        <v>15048</v>
      </c>
      <c r="B58493" s="2" t="s">
        <v>29539</v>
      </c>
      <c r="C58493" s="2" t="s">
        <v>29536</v>
      </c>
      <c r="D58493" s="2">
        <v>0.59288968388312102</v>
      </c>
      <c r="E58493" s="2">
        <v>4.2177572719044501E-2</v>
      </c>
    </row>
    <row r="58494" spans="1:5" x14ac:dyDescent="0.3">
      <c r="A58494" s="2" t="s">
        <v>15048</v>
      </c>
      <c r="B58494" s="2" t="s">
        <v>29540</v>
      </c>
      <c r="C58494" s="2" t="s">
        <v>29538</v>
      </c>
      <c r="D58494" s="2">
        <v>0.61173227085396398</v>
      </c>
      <c r="E58494" s="2">
        <v>3.4528697957715099E-2</v>
      </c>
    </row>
    <row r="58495" spans="1:5" x14ac:dyDescent="0.3">
      <c r="A58495" s="4" t="s">
        <v>15048</v>
      </c>
      <c r="B58495" s="4" t="s">
        <v>29541</v>
      </c>
      <c r="C58495" s="4" t="s">
        <v>29542</v>
      </c>
      <c r="D58495" s="4">
        <v>0.62511172321925601</v>
      </c>
      <c r="E58495" s="4">
        <v>2.9738502081993301E-2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47"/>
  <sheetViews>
    <sheetView workbookViewId="0">
      <selection activeCell="B5" sqref="B5"/>
    </sheetView>
  </sheetViews>
  <sheetFormatPr defaultRowHeight="15.6" x14ac:dyDescent="0.3"/>
  <cols>
    <col min="1" max="1" width="25.21875" style="6" bestFit="1" customWidth="1"/>
    <col min="2" max="2" width="31.109375" bestFit="1" customWidth="1"/>
    <col min="3" max="3" width="31" bestFit="1" customWidth="1"/>
    <col min="4" max="4" width="19.21875" bestFit="1" customWidth="1"/>
  </cols>
  <sheetData>
    <row r="1" spans="1:4" x14ac:dyDescent="0.3">
      <c r="A1" s="13" t="s">
        <v>29548</v>
      </c>
      <c r="B1" s="13"/>
      <c r="C1" s="13"/>
      <c r="D1" s="13"/>
    </row>
    <row r="2" spans="1:4" x14ac:dyDescent="0.3">
      <c r="A2" s="7" t="s">
        <v>29554</v>
      </c>
      <c r="B2" s="7" t="s">
        <v>29555</v>
      </c>
      <c r="C2" s="7" t="s">
        <v>29556</v>
      </c>
      <c r="D2" s="7" t="s">
        <v>29558</v>
      </c>
    </row>
    <row r="3" spans="1:4" x14ac:dyDescent="0.3">
      <c r="A3" s="6" t="s">
        <v>0</v>
      </c>
      <c r="B3" s="6">
        <v>-0.65399599330455305</v>
      </c>
      <c r="C3" s="6">
        <v>0.37261173352793803</v>
      </c>
      <c r="D3" s="6"/>
    </row>
    <row r="4" spans="1:4" x14ac:dyDescent="0.3">
      <c r="A4" s="6" t="s">
        <v>1</v>
      </c>
      <c r="B4" s="6">
        <v>0.16342290905321499</v>
      </c>
      <c r="C4" s="6">
        <v>0.425753308091669</v>
      </c>
      <c r="D4" s="6"/>
    </row>
    <row r="5" spans="1:4" x14ac:dyDescent="0.3">
      <c r="A5" s="6" t="s">
        <v>2</v>
      </c>
      <c r="B5" s="6">
        <v>2.94758151533062E-2</v>
      </c>
      <c r="C5" s="6">
        <v>0.16290465476983301</v>
      </c>
      <c r="D5" s="6"/>
    </row>
    <row r="6" spans="1:4" x14ac:dyDescent="0.3">
      <c r="A6" s="6" t="s">
        <v>3</v>
      </c>
      <c r="B6" s="6">
        <v>0.51081686952371097</v>
      </c>
      <c r="C6" s="6">
        <v>7.4835068814329803E-2</v>
      </c>
      <c r="D6" s="6"/>
    </row>
    <row r="7" spans="1:4" x14ac:dyDescent="0.3">
      <c r="A7" s="6" t="s">
        <v>4</v>
      </c>
      <c r="B7" s="6">
        <v>0.12516653478176101</v>
      </c>
      <c r="C7" s="6">
        <v>0.100291045372744</v>
      </c>
      <c r="D7" s="6"/>
    </row>
    <row r="8" spans="1:4" x14ac:dyDescent="0.3">
      <c r="A8" s="6" t="s">
        <v>5</v>
      </c>
      <c r="B8" s="6">
        <v>-0.20374601129893399</v>
      </c>
      <c r="C8" s="6">
        <v>-1.11210515222588</v>
      </c>
      <c r="D8" s="6"/>
    </row>
    <row r="9" spans="1:4" x14ac:dyDescent="0.3">
      <c r="A9" s="6" t="s">
        <v>6</v>
      </c>
      <c r="B9" s="6">
        <v>-2.5265210130337799E-2</v>
      </c>
      <c r="C9" s="6">
        <v>0.19946653386827301</v>
      </c>
      <c r="D9" s="6"/>
    </row>
    <row r="10" spans="1:4" x14ac:dyDescent="0.3">
      <c r="A10" s="6" t="s">
        <v>7</v>
      </c>
      <c r="B10" s="6">
        <v>-0.135979243864711</v>
      </c>
      <c r="C10" s="6">
        <v>5.9607726636452397E-2</v>
      </c>
      <c r="D10" s="6"/>
    </row>
    <row r="11" spans="1:4" x14ac:dyDescent="0.3">
      <c r="A11" s="6" t="s">
        <v>8</v>
      </c>
      <c r="B11" s="6">
        <v>0</v>
      </c>
      <c r="C11" s="6">
        <v>1.02786513611717</v>
      </c>
      <c r="D11" s="6"/>
    </row>
    <row r="12" spans="1:4" x14ac:dyDescent="0.3">
      <c r="A12" s="6" t="s">
        <v>9</v>
      </c>
      <c r="B12" s="6">
        <v>-0.48804134974429098</v>
      </c>
      <c r="C12" s="6">
        <v>-0.484502190812022</v>
      </c>
      <c r="D12" s="6"/>
    </row>
    <row r="13" spans="1:4" x14ac:dyDescent="0.3">
      <c r="A13" s="6" t="s">
        <v>10</v>
      </c>
      <c r="B13" s="6">
        <v>-0.88601083913060896</v>
      </c>
      <c r="C13" s="6">
        <v>1.0133295741333701</v>
      </c>
      <c r="D13" s="6"/>
    </row>
    <row r="14" spans="1:4" x14ac:dyDescent="0.3">
      <c r="A14" s="6" t="s">
        <v>11</v>
      </c>
      <c r="B14" s="6">
        <v>-0.27118045129354301</v>
      </c>
      <c r="C14" s="6">
        <v>0.24841148339805699</v>
      </c>
      <c r="D14" s="6"/>
    </row>
    <row r="15" spans="1:4" x14ac:dyDescent="0.3">
      <c r="A15" s="6" t="s">
        <v>12</v>
      </c>
      <c r="B15" s="6">
        <v>-0.103495553392371</v>
      </c>
      <c r="C15" s="6">
        <v>-5.8185056775433099E-2</v>
      </c>
      <c r="D15" s="6"/>
    </row>
    <row r="16" spans="1:4" x14ac:dyDescent="0.3">
      <c r="A16" s="6" t="s">
        <v>13</v>
      </c>
      <c r="B16" s="6">
        <v>0.89727424843320402</v>
      </c>
      <c r="C16" s="6">
        <v>-1.54286048816404</v>
      </c>
      <c r="D16" s="6"/>
    </row>
    <row r="17" spans="1:4" x14ac:dyDescent="0.3">
      <c r="A17" s="6" t="s">
        <v>14</v>
      </c>
      <c r="B17" s="6">
        <v>9.5853606154119197E-2</v>
      </c>
      <c r="C17" s="6">
        <v>0.33520475202092997</v>
      </c>
      <c r="D17" s="6"/>
    </row>
    <row r="18" spans="1:4" x14ac:dyDescent="0.3">
      <c r="A18" s="6" t="s">
        <v>15</v>
      </c>
      <c r="B18" s="6">
        <v>0.56447552674216295</v>
      </c>
      <c r="C18" s="6">
        <v>0.34152747138071798</v>
      </c>
      <c r="D18" s="6"/>
    </row>
    <row r="19" spans="1:4" x14ac:dyDescent="0.3">
      <c r="A19" s="6" t="s">
        <v>16</v>
      </c>
      <c r="B19" s="6">
        <v>-2.13348543506463</v>
      </c>
      <c r="C19" s="6">
        <v>-0.91022657164576704</v>
      </c>
      <c r="D19" s="6"/>
    </row>
    <row r="20" spans="1:4" x14ac:dyDescent="0.3">
      <c r="A20" s="6" t="s">
        <v>17</v>
      </c>
      <c r="B20" s="6">
        <v>0.73629290945396997</v>
      </c>
      <c r="C20" s="6">
        <v>0.86008682616040499</v>
      </c>
      <c r="D20" s="6"/>
    </row>
    <row r="21" spans="1:4" x14ac:dyDescent="0.3">
      <c r="A21" s="6" t="s">
        <v>18</v>
      </c>
      <c r="B21" s="6">
        <v>2.7080762514751801E-2</v>
      </c>
      <c r="C21" s="6">
        <v>-0.43167661600603602</v>
      </c>
      <c r="D21" s="6"/>
    </row>
    <row r="22" spans="1:4" x14ac:dyDescent="0.3">
      <c r="A22" s="6" t="s">
        <v>19</v>
      </c>
      <c r="B22" s="6">
        <v>0.234766016261378</v>
      </c>
      <c r="C22" s="6">
        <v>-0.81629419309288598</v>
      </c>
      <c r="D22" s="6"/>
    </row>
    <row r="23" spans="1:4" x14ac:dyDescent="0.3">
      <c r="A23" s="6" t="s">
        <v>20</v>
      </c>
      <c r="B23" s="6">
        <v>1.40540348192459E-2</v>
      </c>
      <c r="C23" s="6">
        <v>-0.23249021330130901</v>
      </c>
      <c r="D23" s="6"/>
    </row>
    <row r="24" spans="1:4" x14ac:dyDescent="0.3">
      <c r="A24" s="6" t="s">
        <v>21</v>
      </c>
      <c r="B24" s="6">
        <v>-2.5451507581559101E-2</v>
      </c>
      <c r="C24" s="6">
        <v>0.21512583425550599</v>
      </c>
      <c r="D24" s="6"/>
    </row>
    <row r="25" spans="1:4" x14ac:dyDescent="0.3">
      <c r="A25" s="6" t="s">
        <v>22</v>
      </c>
      <c r="B25" s="6">
        <v>1.94567357022793</v>
      </c>
      <c r="C25" s="6">
        <v>1.0133592676038099</v>
      </c>
      <c r="D25" s="6"/>
    </row>
    <row r="26" spans="1:4" x14ac:dyDescent="0.3">
      <c r="A26" s="6" t="s">
        <v>23</v>
      </c>
      <c r="B26" s="6">
        <v>0.215514455234776</v>
      </c>
      <c r="C26" s="6">
        <v>7.1226408661467303E-3</v>
      </c>
      <c r="D26" s="6"/>
    </row>
    <row r="27" spans="1:4" x14ac:dyDescent="0.3">
      <c r="A27" s="6" t="s">
        <v>24</v>
      </c>
      <c r="B27" s="6">
        <v>-0.17945048632919</v>
      </c>
      <c r="C27" s="6">
        <v>6.9964282374570294E-2</v>
      </c>
      <c r="D27" s="6"/>
    </row>
    <row r="28" spans="1:4" x14ac:dyDescent="0.3">
      <c r="A28" s="6" t="s">
        <v>25</v>
      </c>
      <c r="B28" s="6">
        <v>-0.124897562832055</v>
      </c>
      <c r="C28" s="6">
        <v>-0.18893432053449899</v>
      </c>
      <c r="D28" s="6"/>
    </row>
    <row r="29" spans="1:4" x14ac:dyDescent="0.3">
      <c r="A29" s="6" t="s">
        <v>26</v>
      </c>
      <c r="B29" s="6">
        <v>0.56145734550251503</v>
      </c>
      <c r="C29" s="6">
        <v>8.0414716802432798E-2</v>
      </c>
      <c r="D29" s="6"/>
    </row>
    <row r="30" spans="1:4" x14ac:dyDescent="0.3">
      <c r="A30" s="6" t="s">
        <v>27</v>
      </c>
      <c r="B30" s="6">
        <v>-0.848908226769992</v>
      </c>
      <c r="C30" s="6">
        <v>-0.50602703181884201</v>
      </c>
      <c r="D30" s="6"/>
    </row>
    <row r="31" spans="1:4" x14ac:dyDescent="0.3">
      <c r="A31" s="6" t="s">
        <v>28</v>
      </c>
      <c r="B31" s="6">
        <v>2.6647703643940601E-2</v>
      </c>
      <c r="C31" s="6">
        <v>-0.126394298122955</v>
      </c>
      <c r="D31" s="6"/>
    </row>
    <row r="32" spans="1:4" x14ac:dyDescent="0.3">
      <c r="A32" s="6" t="s">
        <v>29</v>
      </c>
      <c r="B32" s="6">
        <v>-0.841850868262215</v>
      </c>
      <c r="C32" s="6">
        <v>-1.5878490875919999</v>
      </c>
      <c r="D32" s="6" t="s">
        <v>29551</v>
      </c>
    </row>
    <row r="33" spans="1:4" x14ac:dyDescent="0.3">
      <c r="A33" s="6" t="s">
        <v>30</v>
      </c>
      <c r="B33" s="6">
        <v>0</v>
      </c>
      <c r="C33" s="6">
        <v>1.0133295741333701</v>
      </c>
      <c r="D33" s="6"/>
    </row>
    <row r="34" spans="1:4" x14ac:dyDescent="0.3">
      <c r="A34" s="6" t="s">
        <v>31</v>
      </c>
      <c r="B34" s="6">
        <v>0.13576615768438899</v>
      </c>
      <c r="C34" s="6">
        <v>-0.16246237829795801</v>
      </c>
      <c r="D34" s="6"/>
    </row>
    <row r="35" spans="1:4" x14ac:dyDescent="0.3">
      <c r="A35" s="6" t="s">
        <v>32</v>
      </c>
      <c r="B35" s="6">
        <v>-0.27779592439363499</v>
      </c>
      <c r="C35" s="6">
        <v>1.15799073464589</v>
      </c>
      <c r="D35" s="6"/>
    </row>
    <row r="36" spans="1:4" x14ac:dyDescent="0.3">
      <c r="A36" s="6" t="s">
        <v>33</v>
      </c>
      <c r="B36" s="6">
        <v>-0.21411010119031701</v>
      </c>
      <c r="C36" s="6">
        <v>0.15611584889364899</v>
      </c>
      <c r="D36" s="6"/>
    </row>
    <row r="37" spans="1:4" x14ac:dyDescent="0.3">
      <c r="A37" s="6" t="s">
        <v>34</v>
      </c>
      <c r="B37" s="6">
        <v>-0.27998320066939197</v>
      </c>
      <c r="C37" s="6">
        <v>-0.103082536300863</v>
      </c>
      <c r="D37" s="6"/>
    </row>
    <row r="38" spans="1:4" x14ac:dyDescent="0.3">
      <c r="A38" s="6" t="s">
        <v>35</v>
      </c>
      <c r="B38" s="6">
        <v>-0.20948187532732601</v>
      </c>
      <c r="C38" s="6">
        <v>-0.72845885314131398</v>
      </c>
      <c r="D38" s="6"/>
    </row>
    <row r="39" spans="1:4" x14ac:dyDescent="0.3">
      <c r="A39" s="6" t="s">
        <v>36</v>
      </c>
      <c r="B39" s="6">
        <v>0.626659776525479</v>
      </c>
      <c r="C39" s="6">
        <v>3.45910009948096E-2</v>
      </c>
      <c r="D39" s="6"/>
    </row>
    <row r="40" spans="1:4" x14ac:dyDescent="0.3">
      <c r="A40" s="6" t="s">
        <v>37</v>
      </c>
      <c r="B40" s="6">
        <v>0.13681138702152701</v>
      </c>
      <c r="C40" s="6">
        <v>8.6239112960817904E-2</v>
      </c>
      <c r="D40" s="6"/>
    </row>
    <row r="41" spans="1:4" x14ac:dyDescent="0.3">
      <c r="A41" s="6" t="s">
        <v>38</v>
      </c>
      <c r="B41" s="6">
        <v>-0.21534377504611699</v>
      </c>
      <c r="C41" s="6">
        <v>-1.3443540886371201E-2</v>
      </c>
      <c r="D41" s="6"/>
    </row>
    <row r="42" spans="1:4" x14ac:dyDescent="0.3">
      <c r="A42" s="6" t="s">
        <v>39</v>
      </c>
      <c r="B42" s="6">
        <v>-0.105334199508326</v>
      </c>
      <c r="C42" s="6">
        <v>-0.35695235550485799</v>
      </c>
      <c r="D42" s="6"/>
    </row>
    <row r="43" spans="1:4" x14ac:dyDescent="0.3">
      <c r="A43" s="6" t="s">
        <v>40</v>
      </c>
      <c r="B43" s="6">
        <v>0.762774596169563</v>
      </c>
      <c r="C43" s="6">
        <v>0.36133225344287101</v>
      </c>
      <c r="D43" s="6"/>
    </row>
    <row r="44" spans="1:4" x14ac:dyDescent="0.3">
      <c r="A44" s="6" t="s">
        <v>41</v>
      </c>
      <c r="B44" s="6">
        <v>-8.4758721509223395E-2</v>
      </c>
      <c r="C44" s="6">
        <v>4.2114159098762198E-2</v>
      </c>
      <c r="D44" s="6"/>
    </row>
    <row r="45" spans="1:4" x14ac:dyDescent="0.3">
      <c r="A45" s="6" t="s">
        <v>42</v>
      </c>
      <c r="B45" s="6">
        <v>1.5435005272826801</v>
      </c>
      <c r="C45" s="6">
        <v>0.226252325520023</v>
      </c>
      <c r="D45" s="6"/>
    </row>
    <row r="46" spans="1:4" x14ac:dyDescent="0.3">
      <c r="A46" s="6" t="s">
        <v>43</v>
      </c>
      <c r="B46" s="6">
        <v>-0.21015706889539901</v>
      </c>
      <c r="C46" s="6">
        <v>1.22963620046154E-2</v>
      </c>
      <c r="D46" s="6"/>
    </row>
    <row r="47" spans="1:4" x14ac:dyDescent="0.3">
      <c r="A47" s="6" t="s">
        <v>44</v>
      </c>
      <c r="B47" s="6">
        <v>-0.170858392963471</v>
      </c>
      <c r="C47" s="6">
        <v>-2.7589769970758599E-2</v>
      </c>
      <c r="D47" s="6"/>
    </row>
    <row r="48" spans="1:4" x14ac:dyDescent="0.3">
      <c r="A48" s="6" t="s">
        <v>45</v>
      </c>
      <c r="B48" s="6">
        <v>0.55893459108106402</v>
      </c>
      <c r="C48" s="6">
        <v>-0.42982691802574402</v>
      </c>
      <c r="D48" s="6"/>
    </row>
    <row r="49" spans="1:4" x14ac:dyDescent="0.3">
      <c r="A49" s="6" t="s">
        <v>46</v>
      </c>
      <c r="B49" s="6" t="s">
        <v>29553</v>
      </c>
      <c r="C49" s="6" t="s">
        <v>29553</v>
      </c>
      <c r="D49" s="6"/>
    </row>
    <row r="50" spans="1:4" x14ac:dyDescent="0.3">
      <c r="A50" s="6" t="s">
        <v>47</v>
      </c>
      <c r="B50" s="6">
        <v>0</v>
      </c>
      <c r="C50" s="6">
        <v>0</v>
      </c>
      <c r="D50" s="6"/>
    </row>
    <row r="51" spans="1:4" x14ac:dyDescent="0.3">
      <c r="A51" s="6" t="s">
        <v>48</v>
      </c>
      <c r="B51" s="6">
        <v>1.03751582257588</v>
      </c>
      <c r="C51" s="6">
        <v>1.0133295741333701</v>
      </c>
      <c r="D51" s="6"/>
    </row>
    <row r="52" spans="1:4" x14ac:dyDescent="0.3">
      <c r="A52" s="6" t="s">
        <v>49</v>
      </c>
      <c r="B52" s="6" t="s">
        <v>29553</v>
      </c>
      <c r="C52" s="6" t="s">
        <v>29553</v>
      </c>
      <c r="D52" s="6"/>
    </row>
    <row r="53" spans="1:4" x14ac:dyDescent="0.3">
      <c r="A53" s="6" t="s">
        <v>50</v>
      </c>
      <c r="B53" s="6">
        <v>1.03751582257588</v>
      </c>
      <c r="C53" s="6">
        <v>0</v>
      </c>
      <c r="D53" s="6"/>
    </row>
    <row r="54" spans="1:4" x14ac:dyDescent="0.3">
      <c r="A54" s="6" t="s">
        <v>51</v>
      </c>
      <c r="B54" s="6">
        <v>-0.55775432489274801</v>
      </c>
      <c r="C54" s="6">
        <v>1.0620186356494199</v>
      </c>
      <c r="D54" s="6"/>
    </row>
    <row r="55" spans="1:4" x14ac:dyDescent="0.3">
      <c r="A55" s="6" t="s">
        <v>52</v>
      </c>
      <c r="B55" s="6">
        <v>-0.53636483667977597</v>
      </c>
      <c r="C55" s="6">
        <v>-9.59393229483924E-2</v>
      </c>
      <c r="D55" s="6"/>
    </row>
    <row r="56" spans="1:4" x14ac:dyDescent="0.3">
      <c r="A56" s="6" t="s">
        <v>53</v>
      </c>
      <c r="B56" s="6">
        <v>0.41093429031321999</v>
      </c>
      <c r="C56" s="6">
        <v>0.68899843423352103</v>
      </c>
      <c r="D56" s="6"/>
    </row>
    <row r="57" spans="1:4" x14ac:dyDescent="0.3">
      <c r="A57" s="6" t="s">
        <v>54</v>
      </c>
      <c r="B57" s="6">
        <v>0.38847789947310402</v>
      </c>
      <c r="C57" s="6">
        <v>1.07689166991134</v>
      </c>
      <c r="D57" s="6"/>
    </row>
    <row r="58" spans="1:4" x14ac:dyDescent="0.3">
      <c r="A58" s="6" t="s">
        <v>55</v>
      </c>
      <c r="B58" s="6">
        <v>-1.1028097697304999</v>
      </c>
      <c r="C58" s="6">
        <v>-0.91022518229430904</v>
      </c>
      <c r="D58" s="6"/>
    </row>
    <row r="59" spans="1:4" x14ac:dyDescent="0.3">
      <c r="A59" s="6" t="s">
        <v>56</v>
      </c>
      <c r="B59" s="6">
        <v>0</v>
      </c>
      <c r="C59" s="6">
        <v>0</v>
      </c>
      <c r="D59" s="6"/>
    </row>
    <row r="60" spans="1:4" x14ac:dyDescent="0.3">
      <c r="A60" s="6" t="s">
        <v>57</v>
      </c>
      <c r="B60" s="6">
        <v>-0.102236903162086</v>
      </c>
      <c r="C60" s="6">
        <v>-0.33325860278264802</v>
      </c>
      <c r="D60" s="6"/>
    </row>
    <row r="61" spans="1:4" x14ac:dyDescent="0.3">
      <c r="A61" s="6" t="s">
        <v>58</v>
      </c>
      <c r="B61" s="6">
        <v>-0.42291818629201</v>
      </c>
      <c r="C61" s="6">
        <v>-9.6853860738831798E-3</v>
      </c>
      <c r="D61" s="6"/>
    </row>
    <row r="62" spans="1:4" x14ac:dyDescent="0.3">
      <c r="A62" s="6" t="s">
        <v>59</v>
      </c>
      <c r="B62" s="6">
        <v>-1.5001055990577199</v>
      </c>
      <c r="C62" s="6">
        <v>0.73455694778532998</v>
      </c>
      <c r="D62" s="6"/>
    </row>
    <row r="63" spans="1:4" x14ac:dyDescent="0.3">
      <c r="A63" s="6" t="s">
        <v>60</v>
      </c>
      <c r="B63" s="6">
        <v>-0.16325027409381501</v>
      </c>
      <c r="C63" s="6">
        <v>-8.5924130542486807E-2</v>
      </c>
      <c r="D63" s="6"/>
    </row>
    <row r="64" spans="1:4" x14ac:dyDescent="0.3">
      <c r="A64" s="6" t="s">
        <v>61</v>
      </c>
      <c r="B64" s="6">
        <v>-0.11721543729342</v>
      </c>
      <c r="C64" s="6">
        <v>-0.59285588572018699</v>
      </c>
      <c r="D64" s="6"/>
    </row>
    <row r="65" spans="1:4" x14ac:dyDescent="0.3">
      <c r="A65" s="6" t="s">
        <v>62</v>
      </c>
      <c r="B65" s="6">
        <v>0.22210594122583499</v>
      </c>
      <c r="C65" s="6">
        <v>-8.1436578786761901E-2</v>
      </c>
      <c r="D65" s="6"/>
    </row>
    <row r="66" spans="1:4" x14ac:dyDescent="0.3">
      <c r="A66" s="6" t="s">
        <v>63</v>
      </c>
      <c r="B66" s="6">
        <v>-8.1410759799140003E-2</v>
      </c>
      <c r="C66" s="6">
        <v>-0.153809177640543</v>
      </c>
      <c r="D66" s="6"/>
    </row>
    <row r="67" spans="1:4" x14ac:dyDescent="0.3">
      <c r="A67" s="6" t="s">
        <v>64</v>
      </c>
      <c r="B67" s="6">
        <v>0.37695639207145598</v>
      </c>
      <c r="C67" s="6">
        <v>-0.11308710459328999</v>
      </c>
      <c r="D67" s="6"/>
    </row>
    <row r="68" spans="1:4" x14ac:dyDescent="0.3">
      <c r="A68" s="6" t="s">
        <v>65</v>
      </c>
      <c r="B68" s="6">
        <v>1.0026369516117399</v>
      </c>
      <c r="C68" s="6">
        <v>-0.153627477372768</v>
      </c>
      <c r="D68" s="6"/>
    </row>
    <row r="69" spans="1:4" x14ac:dyDescent="0.3">
      <c r="A69" s="6" t="s">
        <v>66</v>
      </c>
      <c r="B69" s="6">
        <v>-0.247821763728545</v>
      </c>
      <c r="C69" s="6">
        <v>-1.3932813796713699</v>
      </c>
      <c r="D69" s="6"/>
    </row>
    <row r="70" spans="1:4" x14ac:dyDescent="0.3">
      <c r="A70" s="6" t="s">
        <v>67</v>
      </c>
      <c r="B70" s="6">
        <v>-0.40643240937363001</v>
      </c>
      <c r="C70" s="6">
        <v>-0.47919968934614299</v>
      </c>
      <c r="D70" s="6"/>
    </row>
    <row r="71" spans="1:4" x14ac:dyDescent="0.3">
      <c r="A71" s="6" t="s">
        <v>68</v>
      </c>
      <c r="B71" s="6">
        <v>5.731736388349E-2</v>
      </c>
      <c r="C71" s="6">
        <v>0.94195619757973204</v>
      </c>
      <c r="D71" s="6"/>
    </row>
    <row r="72" spans="1:4" x14ac:dyDescent="0.3">
      <c r="A72" s="6" t="s">
        <v>69</v>
      </c>
      <c r="B72" s="6">
        <v>0.72908274543614604</v>
      </c>
      <c r="C72" s="6">
        <v>0.107235604438745</v>
      </c>
      <c r="D72" s="6"/>
    </row>
    <row r="73" spans="1:4" x14ac:dyDescent="0.3">
      <c r="A73" s="6" t="s">
        <v>70</v>
      </c>
      <c r="B73" s="6">
        <v>0.30573454164862801</v>
      </c>
      <c r="C73" s="6">
        <v>-0.121573259622867</v>
      </c>
      <c r="D73" s="6"/>
    </row>
    <row r="74" spans="1:4" x14ac:dyDescent="0.3">
      <c r="A74" s="6" t="s">
        <v>71</v>
      </c>
      <c r="B74" s="6">
        <v>-0.43837965590153899</v>
      </c>
      <c r="C74" s="6">
        <v>-0.108072613446445</v>
      </c>
      <c r="D74" s="6"/>
    </row>
    <row r="75" spans="1:4" x14ac:dyDescent="0.3">
      <c r="A75" s="6" t="s">
        <v>72</v>
      </c>
      <c r="B75" s="6">
        <v>0.58675314044715099</v>
      </c>
      <c r="C75" s="6">
        <v>-8.1174428861779904E-2</v>
      </c>
      <c r="D75" s="6"/>
    </row>
    <row r="76" spans="1:4" x14ac:dyDescent="0.3">
      <c r="A76" s="6" t="s">
        <v>73</v>
      </c>
      <c r="B76" s="6">
        <v>-0.187992784686075</v>
      </c>
      <c r="C76" s="6">
        <v>7.3958024258081206E-2</v>
      </c>
      <c r="D76" s="6"/>
    </row>
    <row r="77" spans="1:4" x14ac:dyDescent="0.3">
      <c r="A77" s="6" t="s">
        <v>74</v>
      </c>
      <c r="B77" s="6">
        <v>9.2447153634493601E-2</v>
      </c>
      <c r="C77" s="6">
        <v>0.29264250836852901</v>
      </c>
      <c r="D77" s="6"/>
    </row>
    <row r="78" spans="1:4" x14ac:dyDescent="0.3">
      <c r="A78" s="6" t="s">
        <v>75</v>
      </c>
      <c r="B78" s="6">
        <v>0.93084217630351496</v>
      </c>
      <c r="C78" s="6">
        <v>0</v>
      </c>
      <c r="D78" s="6"/>
    </row>
    <row r="79" spans="1:4" x14ac:dyDescent="0.3">
      <c r="A79" s="6" t="s">
        <v>76</v>
      </c>
      <c r="B79" s="6">
        <v>6.46427640960823E-2</v>
      </c>
      <c r="C79" s="6">
        <v>-5.0233401188523402E-2</v>
      </c>
      <c r="D79" s="6"/>
    </row>
    <row r="80" spans="1:4" x14ac:dyDescent="0.3">
      <c r="A80" s="6" t="s">
        <v>77</v>
      </c>
      <c r="B80" s="6">
        <v>-0.52230136177589404</v>
      </c>
      <c r="C80" s="6">
        <v>0.598422831762492</v>
      </c>
      <c r="D80" s="6"/>
    </row>
    <row r="81" spans="1:4" x14ac:dyDescent="0.3">
      <c r="A81" s="6" t="s">
        <v>78</v>
      </c>
      <c r="B81" s="6">
        <v>1.4122420541168299</v>
      </c>
      <c r="C81" s="6">
        <v>-2.1946871583060199</v>
      </c>
      <c r="D81" s="6"/>
    </row>
    <row r="82" spans="1:4" x14ac:dyDescent="0.3">
      <c r="A82" s="6" t="s">
        <v>79</v>
      </c>
      <c r="B82" s="6">
        <v>7.7687015696282096</v>
      </c>
      <c r="C82" s="6">
        <v>6.8530101368943797</v>
      </c>
      <c r="D82" s="6" t="s">
        <v>29549</v>
      </c>
    </row>
    <row r="83" spans="1:4" x14ac:dyDescent="0.3">
      <c r="A83" s="6" t="s">
        <v>80</v>
      </c>
      <c r="B83" s="6">
        <v>0.26859158954358298</v>
      </c>
      <c r="C83" s="6">
        <v>0.380433455030385</v>
      </c>
      <c r="D83" s="6"/>
    </row>
    <row r="84" spans="1:4" x14ac:dyDescent="0.3">
      <c r="A84" s="6" t="s">
        <v>81</v>
      </c>
      <c r="B84" s="6">
        <v>7.3735868887675096E-2</v>
      </c>
      <c r="C84" s="6">
        <v>-3.12190185749231E-2</v>
      </c>
      <c r="D84" s="6"/>
    </row>
    <row r="85" spans="1:4" x14ac:dyDescent="0.3">
      <c r="A85" s="6" t="s">
        <v>82</v>
      </c>
      <c r="B85" s="6">
        <v>8.2196075187023807E-2</v>
      </c>
      <c r="C85" s="6">
        <v>5.32742041660293E-2</v>
      </c>
      <c r="D85" s="6"/>
    </row>
    <row r="86" spans="1:4" x14ac:dyDescent="0.3">
      <c r="A86" s="6" t="s">
        <v>83</v>
      </c>
      <c r="B86" s="6">
        <v>1.7905620454956901</v>
      </c>
      <c r="C86" s="6">
        <v>1.46629917660633</v>
      </c>
      <c r="D86" s="6"/>
    </row>
    <row r="87" spans="1:4" x14ac:dyDescent="0.3">
      <c r="A87" s="6" t="s">
        <v>84</v>
      </c>
      <c r="B87" s="6">
        <v>4.8746353516025603E-2</v>
      </c>
      <c r="C87" s="6">
        <v>-1.82102111846342</v>
      </c>
      <c r="D87" s="6"/>
    </row>
    <row r="88" spans="1:4" x14ac:dyDescent="0.3">
      <c r="A88" s="6" t="s">
        <v>85</v>
      </c>
      <c r="B88" s="6" t="s">
        <v>29553</v>
      </c>
      <c r="C88" s="6" t="s">
        <v>29553</v>
      </c>
      <c r="D88" s="6"/>
    </row>
    <row r="89" spans="1:4" x14ac:dyDescent="0.3">
      <c r="A89" s="6" t="s">
        <v>86</v>
      </c>
      <c r="B89" s="6">
        <v>0.41786727743537899</v>
      </c>
      <c r="C89" s="6">
        <v>-0.22810260577995101</v>
      </c>
      <c r="D89" s="6"/>
    </row>
    <row r="90" spans="1:4" x14ac:dyDescent="0.3">
      <c r="A90" s="6" t="s">
        <v>87</v>
      </c>
      <c r="B90" s="6">
        <v>3.0088773954548298</v>
      </c>
      <c r="C90" s="6">
        <v>0</v>
      </c>
      <c r="D90" s="6"/>
    </row>
    <row r="91" spans="1:4" x14ac:dyDescent="0.3">
      <c r="A91" s="6" t="s">
        <v>88</v>
      </c>
      <c r="B91" s="6">
        <v>-0.52614716076359902</v>
      </c>
      <c r="C91" s="6">
        <v>-0.52747030485166302</v>
      </c>
      <c r="D91" s="6"/>
    </row>
    <row r="92" spans="1:4" x14ac:dyDescent="0.3">
      <c r="A92" s="6" t="s">
        <v>89</v>
      </c>
      <c r="B92" s="6">
        <v>-0.31209512790897698</v>
      </c>
      <c r="C92" s="6">
        <v>-0.45942821500171499</v>
      </c>
      <c r="D92" s="6"/>
    </row>
    <row r="93" spans="1:4" x14ac:dyDescent="0.3">
      <c r="A93" s="6" t="s">
        <v>90</v>
      </c>
      <c r="B93" s="6">
        <v>-2.8544529294468401</v>
      </c>
      <c r="C93" s="6">
        <v>-1.88651192727546</v>
      </c>
      <c r="D93" s="6"/>
    </row>
    <row r="94" spans="1:4" x14ac:dyDescent="0.3">
      <c r="A94" s="6" t="s">
        <v>91</v>
      </c>
      <c r="B94" s="6">
        <v>-1.73390832627879</v>
      </c>
      <c r="C94" s="6">
        <v>0</v>
      </c>
      <c r="D94" s="6"/>
    </row>
    <row r="95" spans="1:4" x14ac:dyDescent="0.3">
      <c r="A95" s="6" t="s">
        <v>92</v>
      </c>
      <c r="B95" s="6">
        <v>1.00031084622702</v>
      </c>
      <c r="C95" s="6">
        <v>-3.1474407748149802</v>
      </c>
      <c r="D95" s="6"/>
    </row>
    <row r="96" spans="1:4" x14ac:dyDescent="0.3">
      <c r="A96" s="6" t="s">
        <v>93</v>
      </c>
      <c r="B96" s="6">
        <v>-0.52671875555444003</v>
      </c>
      <c r="C96" s="6">
        <v>9.0807757402274494E-2</v>
      </c>
      <c r="D96" s="6"/>
    </row>
    <row r="97" spans="1:4" x14ac:dyDescent="0.3">
      <c r="A97" s="6" t="s">
        <v>94</v>
      </c>
      <c r="B97" s="6">
        <v>-0.66203351198135896</v>
      </c>
      <c r="C97" s="6">
        <v>-0.39902024968405803</v>
      </c>
      <c r="D97" s="6"/>
    </row>
    <row r="98" spans="1:4" x14ac:dyDescent="0.3">
      <c r="A98" s="6" t="s">
        <v>95</v>
      </c>
      <c r="B98" s="6">
        <v>-5.7349313489047003E-2</v>
      </c>
      <c r="C98" s="6">
        <v>0.79208637190403097</v>
      </c>
      <c r="D98" s="6"/>
    </row>
    <row r="99" spans="1:4" x14ac:dyDescent="0.3">
      <c r="A99" s="6" t="s">
        <v>96</v>
      </c>
      <c r="B99" s="6">
        <v>0</v>
      </c>
      <c r="C99" s="6">
        <v>0</v>
      </c>
      <c r="D99" s="6"/>
    </row>
    <row r="100" spans="1:4" x14ac:dyDescent="0.3">
      <c r="A100" s="6" t="s">
        <v>97</v>
      </c>
      <c r="B100" s="6" t="s">
        <v>29553</v>
      </c>
      <c r="C100" s="6" t="s">
        <v>29553</v>
      </c>
      <c r="D100" s="6"/>
    </row>
    <row r="101" spans="1:4" x14ac:dyDescent="0.3">
      <c r="A101" s="6" t="s">
        <v>98</v>
      </c>
      <c r="B101" s="6">
        <v>1.9023156171528599</v>
      </c>
      <c r="C101" s="6">
        <v>0.65221654998275502</v>
      </c>
      <c r="D101" s="6"/>
    </row>
    <row r="102" spans="1:4" x14ac:dyDescent="0.3">
      <c r="A102" s="6" t="s">
        <v>99</v>
      </c>
      <c r="B102" s="6">
        <v>-0.40223957538400901</v>
      </c>
      <c r="C102" s="6">
        <v>-0.14791148672971399</v>
      </c>
      <c r="D102" s="6"/>
    </row>
    <row r="103" spans="1:4" x14ac:dyDescent="0.3">
      <c r="A103" s="6" t="s">
        <v>100</v>
      </c>
      <c r="B103" s="6">
        <v>-0.233411724709953</v>
      </c>
      <c r="C103" s="6">
        <v>-4.5160114975454002E-3</v>
      </c>
      <c r="D103" s="6"/>
    </row>
    <row r="104" spans="1:4" x14ac:dyDescent="0.3">
      <c r="A104" s="6" t="s">
        <v>101</v>
      </c>
      <c r="B104" s="6">
        <v>6.3528555000830406E-2</v>
      </c>
      <c r="C104" s="6">
        <v>7.0236908308335594E-2</v>
      </c>
      <c r="D104" s="6"/>
    </row>
    <row r="105" spans="1:4" x14ac:dyDescent="0.3">
      <c r="A105" s="6" t="s">
        <v>102</v>
      </c>
      <c r="B105" s="6">
        <v>1.2287897076304</v>
      </c>
      <c r="C105" s="6">
        <v>2.3211138117624399</v>
      </c>
      <c r="D105" s="6"/>
    </row>
    <row r="106" spans="1:4" x14ac:dyDescent="0.3">
      <c r="A106" s="6" t="s">
        <v>103</v>
      </c>
      <c r="B106" s="6">
        <v>0.91918829778328204</v>
      </c>
      <c r="C106" s="6">
        <v>0.92045461733378298</v>
      </c>
      <c r="D106" s="6"/>
    </row>
    <row r="107" spans="1:4" x14ac:dyDescent="0.3">
      <c r="A107" s="6" t="s">
        <v>104</v>
      </c>
      <c r="B107" s="6" t="s">
        <v>29553</v>
      </c>
      <c r="C107" s="6" t="s">
        <v>29553</v>
      </c>
      <c r="D107" s="6"/>
    </row>
    <row r="108" spans="1:4" x14ac:dyDescent="0.3">
      <c r="A108" s="6" t="s">
        <v>105</v>
      </c>
      <c r="B108" s="6">
        <v>0.155919838636701</v>
      </c>
      <c r="C108" s="6">
        <v>-7.2046509683069804E-2</v>
      </c>
      <c r="D108" s="6"/>
    </row>
    <row r="109" spans="1:4" x14ac:dyDescent="0.3">
      <c r="A109" s="6" t="s">
        <v>106</v>
      </c>
      <c r="B109" s="6">
        <v>0.42858844001063701</v>
      </c>
      <c r="C109" s="6">
        <v>-0.301105695371856</v>
      </c>
      <c r="D109" s="6"/>
    </row>
    <row r="110" spans="1:4" x14ac:dyDescent="0.3">
      <c r="A110" s="6" t="s">
        <v>107</v>
      </c>
      <c r="B110" s="6">
        <v>3.34780821434894E-2</v>
      </c>
      <c r="C110" s="6">
        <v>-0.22467009208376401</v>
      </c>
      <c r="D110" s="6"/>
    </row>
    <row r="111" spans="1:4" x14ac:dyDescent="0.3">
      <c r="A111" s="6" t="s">
        <v>108</v>
      </c>
      <c r="B111" s="6">
        <v>1.93608511792232</v>
      </c>
      <c r="C111" s="6">
        <v>1.05053116443015</v>
      </c>
      <c r="D111" s="6"/>
    </row>
    <row r="112" spans="1:4" x14ac:dyDescent="0.3">
      <c r="A112" s="6" t="s">
        <v>109</v>
      </c>
      <c r="B112" s="6">
        <v>7.8746385246265996E-2</v>
      </c>
      <c r="C112" s="6">
        <v>5.31491774376242E-2</v>
      </c>
      <c r="D112" s="6"/>
    </row>
    <row r="113" spans="1:4" x14ac:dyDescent="0.3">
      <c r="A113" s="6" t="s">
        <v>110</v>
      </c>
      <c r="B113" s="6">
        <v>-0.38415426107672102</v>
      </c>
      <c r="C113" s="6">
        <v>0.11296776823394</v>
      </c>
      <c r="D113" s="6"/>
    </row>
    <row r="114" spans="1:4" x14ac:dyDescent="0.3">
      <c r="A114" s="6" t="s">
        <v>111</v>
      </c>
      <c r="B114" s="6">
        <v>-0.32428846808477602</v>
      </c>
      <c r="C114" s="6">
        <v>4.5384885566065999E-2</v>
      </c>
      <c r="D114" s="6"/>
    </row>
    <row r="115" spans="1:4" x14ac:dyDescent="0.3">
      <c r="A115" s="6" t="s">
        <v>112</v>
      </c>
      <c r="B115" s="6">
        <v>0.23588444250545501</v>
      </c>
      <c r="C115" s="6">
        <v>0.103663769711624</v>
      </c>
      <c r="D115" s="6"/>
    </row>
    <row r="116" spans="1:4" x14ac:dyDescent="0.3">
      <c r="A116" s="6" t="s">
        <v>113</v>
      </c>
      <c r="B116" s="6">
        <v>0.17829350113307699</v>
      </c>
      <c r="C116" s="6">
        <v>0.80591326333021995</v>
      </c>
      <c r="D116" s="6"/>
    </row>
    <row r="117" spans="1:4" x14ac:dyDescent="0.3">
      <c r="A117" s="6" t="s">
        <v>114</v>
      </c>
      <c r="B117" s="6">
        <v>0.20125725044082499</v>
      </c>
      <c r="C117" s="6">
        <v>-0.40932534742135401</v>
      </c>
      <c r="D117" s="6"/>
    </row>
    <row r="118" spans="1:4" x14ac:dyDescent="0.3">
      <c r="A118" s="6" t="s">
        <v>115</v>
      </c>
      <c r="B118" s="6">
        <v>-0.28477210232116501</v>
      </c>
      <c r="C118" s="6">
        <v>0.238919167997766</v>
      </c>
      <c r="D118" s="6"/>
    </row>
    <row r="119" spans="1:4" x14ac:dyDescent="0.3">
      <c r="A119" s="6" t="s">
        <v>116</v>
      </c>
      <c r="B119" s="6">
        <v>0.138567940262349</v>
      </c>
      <c r="C119" s="6">
        <v>-0.41245710200801</v>
      </c>
      <c r="D119" s="6"/>
    </row>
    <row r="120" spans="1:4" x14ac:dyDescent="0.3">
      <c r="A120" s="6" t="s">
        <v>117</v>
      </c>
      <c r="B120" s="6">
        <v>7.6656492023976994E-2</v>
      </c>
      <c r="C120" s="6">
        <v>-1.0181969553717001</v>
      </c>
      <c r="D120" s="6"/>
    </row>
    <row r="121" spans="1:4" x14ac:dyDescent="0.3">
      <c r="A121" s="6" t="s">
        <v>118</v>
      </c>
      <c r="B121" s="6">
        <v>0.337543368815448</v>
      </c>
      <c r="C121" s="6">
        <v>-0.44720458364007698</v>
      </c>
      <c r="D121" s="6"/>
    </row>
    <row r="122" spans="1:4" x14ac:dyDescent="0.3">
      <c r="A122" s="6" t="s">
        <v>119</v>
      </c>
      <c r="B122" s="6">
        <v>-0.104818100627481</v>
      </c>
      <c r="C122" s="6">
        <v>-0.45399775034831902</v>
      </c>
      <c r="D122" s="6"/>
    </row>
    <row r="123" spans="1:4" x14ac:dyDescent="0.3">
      <c r="A123" s="6" t="s">
        <v>120</v>
      </c>
      <c r="B123" s="6">
        <v>0.39944914167291601</v>
      </c>
      <c r="C123" s="6">
        <v>7.65912492392163E-2</v>
      </c>
      <c r="D123" s="6"/>
    </row>
    <row r="124" spans="1:4" x14ac:dyDescent="0.3">
      <c r="A124" s="6" t="s">
        <v>121</v>
      </c>
      <c r="B124" s="6">
        <v>-4.0265707919421398E-2</v>
      </c>
      <c r="C124" s="6">
        <v>4.8922291840900502E-2</v>
      </c>
      <c r="D124" s="6"/>
    </row>
    <row r="125" spans="1:4" x14ac:dyDescent="0.3">
      <c r="A125" s="6" t="s">
        <v>122</v>
      </c>
      <c r="B125" s="6">
        <v>-0.32265643242271203</v>
      </c>
      <c r="C125" s="6">
        <v>-0.51234863897718497</v>
      </c>
      <c r="D125" s="6"/>
    </row>
    <row r="126" spans="1:4" x14ac:dyDescent="0.3">
      <c r="A126" s="6" t="s">
        <v>123</v>
      </c>
      <c r="B126" s="6">
        <v>5.3364929866829301E-2</v>
      </c>
      <c r="C126" s="6">
        <v>1.0038299672995501</v>
      </c>
      <c r="D126" s="6"/>
    </row>
    <row r="127" spans="1:4" x14ac:dyDescent="0.3">
      <c r="A127" s="6" t="s">
        <v>124</v>
      </c>
      <c r="B127" s="6">
        <v>-0.28685392417567201</v>
      </c>
      <c r="C127" s="6">
        <v>-8.8509437138280495E-2</v>
      </c>
      <c r="D127" s="6"/>
    </row>
    <row r="128" spans="1:4" x14ac:dyDescent="0.3">
      <c r="A128" s="6" t="s">
        <v>125</v>
      </c>
      <c r="B128" s="6">
        <v>6.9501260888463604E-2</v>
      </c>
      <c r="C128" s="6">
        <v>0.19728608335822401</v>
      </c>
      <c r="D128" s="6"/>
    </row>
    <row r="129" spans="1:4" x14ac:dyDescent="0.3">
      <c r="A129" s="6" t="s">
        <v>126</v>
      </c>
      <c r="B129" s="6">
        <v>-0.18139113496953699</v>
      </c>
      <c r="C129" s="6">
        <v>-0.18652921621841101</v>
      </c>
      <c r="D129" s="6"/>
    </row>
    <row r="130" spans="1:4" x14ac:dyDescent="0.3">
      <c r="A130" s="6" t="s">
        <v>127</v>
      </c>
      <c r="B130" s="6">
        <v>-7.3557350032084606E-2</v>
      </c>
      <c r="C130" s="6">
        <v>3.5381540703285301E-2</v>
      </c>
      <c r="D130" s="6"/>
    </row>
    <row r="131" spans="1:4" x14ac:dyDescent="0.3">
      <c r="A131" s="6" t="s">
        <v>128</v>
      </c>
      <c r="B131" s="6">
        <v>-0.17477939907034801</v>
      </c>
      <c r="C131" s="6">
        <v>-0.41397485002787399</v>
      </c>
      <c r="D131" s="6"/>
    </row>
    <row r="132" spans="1:4" x14ac:dyDescent="0.3">
      <c r="A132" s="6" t="s">
        <v>129</v>
      </c>
      <c r="B132" s="6">
        <v>-2.5861305679055799E-2</v>
      </c>
      <c r="C132" s="6">
        <v>0.12342281781034101</v>
      </c>
      <c r="D132" s="6"/>
    </row>
    <row r="133" spans="1:4" x14ac:dyDescent="0.3">
      <c r="A133" s="6" t="s">
        <v>130</v>
      </c>
      <c r="B133" s="6">
        <v>0.78806535293033697</v>
      </c>
      <c r="C133" s="6">
        <v>0.19944730560065699</v>
      </c>
      <c r="D133" s="6"/>
    </row>
    <row r="134" spans="1:4" x14ac:dyDescent="0.3">
      <c r="A134" s="6" t="s">
        <v>131</v>
      </c>
      <c r="B134" s="6">
        <v>-4.9454322229580197E-2</v>
      </c>
      <c r="C134" s="6">
        <v>0.34928526731221499</v>
      </c>
      <c r="D134" s="6"/>
    </row>
    <row r="135" spans="1:4" x14ac:dyDescent="0.3">
      <c r="A135" s="6" t="s">
        <v>132</v>
      </c>
      <c r="B135" s="6">
        <v>-5.5108229202411103E-2</v>
      </c>
      <c r="C135" s="6">
        <v>-0.28928511019986602</v>
      </c>
      <c r="D135" s="6"/>
    </row>
    <row r="136" spans="1:4" x14ac:dyDescent="0.3">
      <c r="A136" s="6" t="s">
        <v>133</v>
      </c>
      <c r="B136" s="6">
        <v>2.3051696234658799E-2</v>
      </c>
      <c r="C136" s="6">
        <v>-0.21598690312858501</v>
      </c>
      <c r="D136" s="6"/>
    </row>
    <row r="137" spans="1:4" x14ac:dyDescent="0.3">
      <c r="A137" s="6" t="s">
        <v>134</v>
      </c>
      <c r="B137" s="6">
        <v>8.6369010372189498E-2</v>
      </c>
      <c r="C137" s="6">
        <v>0.22257865338952901</v>
      </c>
      <c r="D137" s="6"/>
    </row>
    <row r="138" spans="1:4" x14ac:dyDescent="0.3">
      <c r="A138" s="6" t="s">
        <v>135</v>
      </c>
      <c r="B138" s="6">
        <v>-0.1111778271735</v>
      </c>
      <c r="C138" s="6">
        <v>9.9840797354841096E-2</v>
      </c>
      <c r="D138" s="6"/>
    </row>
    <row r="139" spans="1:4" x14ac:dyDescent="0.3">
      <c r="A139" s="6" t="s">
        <v>136</v>
      </c>
      <c r="B139" s="6">
        <v>-2.0677055663415E-2</v>
      </c>
      <c r="C139" s="6">
        <v>0.112440591151832</v>
      </c>
      <c r="D139" s="6"/>
    </row>
    <row r="140" spans="1:4" x14ac:dyDescent="0.3">
      <c r="A140" s="6" t="s">
        <v>137</v>
      </c>
      <c r="B140" s="6">
        <v>0.33817862169422602</v>
      </c>
      <c r="C140" s="6">
        <v>4.05923203269532</v>
      </c>
      <c r="D140" s="6"/>
    </row>
    <row r="141" spans="1:4" x14ac:dyDescent="0.3">
      <c r="A141" s="6" t="s">
        <v>138</v>
      </c>
      <c r="B141" s="6">
        <v>-0.26849242047901301</v>
      </c>
      <c r="C141" s="6">
        <v>1.11136388622294</v>
      </c>
      <c r="D141" s="6"/>
    </row>
    <row r="142" spans="1:4" x14ac:dyDescent="0.3">
      <c r="A142" s="6" t="s">
        <v>139</v>
      </c>
      <c r="B142" s="6">
        <v>-0.64998522127108105</v>
      </c>
      <c r="C142" s="6">
        <v>-2.1200054767632399</v>
      </c>
      <c r="D142" s="6"/>
    </row>
    <row r="143" spans="1:4" x14ac:dyDescent="0.3">
      <c r="A143" s="6" t="s">
        <v>140</v>
      </c>
      <c r="B143" s="6">
        <v>5.6923363915111602E-2</v>
      </c>
      <c r="C143" s="6">
        <v>-5.3338380556650104E-3</v>
      </c>
      <c r="D143" s="6"/>
    </row>
    <row r="144" spans="1:4" x14ac:dyDescent="0.3">
      <c r="A144" s="6" t="s">
        <v>141</v>
      </c>
      <c r="B144" s="6">
        <v>-0.14491737050529899</v>
      </c>
      <c r="C144" s="6">
        <v>-6.4922268418120196E-2</v>
      </c>
      <c r="D144" s="6"/>
    </row>
    <row r="145" spans="1:4" x14ac:dyDescent="0.3">
      <c r="A145" s="6" t="s">
        <v>142</v>
      </c>
      <c r="B145" s="6" t="s">
        <v>29553</v>
      </c>
      <c r="C145" s="6" t="s">
        <v>29553</v>
      </c>
      <c r="D145" s="6"/>
    </row>
    <row r="146" spans="1:4" x14ac:dyDescent="0.3">
      <c r="A146" s="6" t="s">
        <v>143</v>
      </c>
      <c r="B146" s="6">
        <v>0.44933511323122699</v>
      </c>
      <c r="C146" s="6">
        <v>0.31082410360072199</v>
      </c>
      <c r="D146" s="6"/>
    </row>
    <row r="147" spans="1:4" x14ac:dyDescent="0.3">
      <c r="A147" s="6" t="s">
        <v>144</v>
      </c>
      <c r="B147" s="6" t="s">
        <v>29553</v>
      </c>
      <c r="C147" s="6" t="s">
        <v>29553</v>
      </c>
      <c r="D147" s="6"/>
    </row>
    <row r="148" spans="1:4" x14ac:dyDescent="0.3">
      <c r="A148" s="6" t="s">
        <v>145</v>
      </c>
      <c r="B148" s="6">
        <v>-9.6487040925567306E-3</v>
      </c>
      <c r="C148" s="6">
        <v>2.5708721906374299E-2</v>
      </c>
      <c r="D148" s="6"/>
    </row>
    <row r="149" spans="1:4" x14ac:dyDescent="0.3">
      <c r="A149" s="6" t="s">
        <v>146</v>
      </c>
      <c r="B149" s="6">
        <v>0.21468299318352799</v>
      </c>
      <c r="C149" s="6">
        <v>3.7642479445965898E-3</v>
      </c>
      <c r="D149" s="6"/>
    </row>
    <row r="150" spans="1:4" x14ac:dyDescent="0.3">
      <c r="A150" s="6" t="s">
        <v>147</v>
      </c>
      <c r="B150" s="6">
        <v>0.61063976916779406</v>
      </c>
      <c r="C150" s="6">
        <v>0.28053542865612602</v>
      </c>
      <c r="D150" s="6"/>
    </row>
    <row r="151" spans="1:4" x14ac:dyDescent="0.3">
      <c r="A151" s="6" t="s">
        <v>148</v>
      </c>
      <c r="B151" s="6">
        <v>2.83515234016151</v>
      </c>
      <c r="C151" s="6">
        <v>0.30851184297307399</v>
      </c>
      <c r="D151" s="6" t="s">
        <v>29549</v>
      </c>
    </row>
    <row r="152" spans="1:4" x14ac:dyDescent="0.3">
      <c r="A152" s="6" t="s">
        <v>149</v>
      </c>
      <c r="B152" s="6">
        <v>8.47284336918432E-2</v>
      </c>
      <c r="C152" s="6">
        <v>5.7476250912601098E-2</v>
      </c>
      <c r="D152" s="6"/>
    </row>
    <row r="153" spans="1:4" x14ac:dyDescent="0.3">
      <c r="A153" s="6" t="s">
        <v>150</v>
      </c>
      <c r="B153" s="6">
        <v>0.48393580565889499</v>
      </c>
      <c r="C153" s="6">
        <v>-0.60137214496315705</v>
      </c>
      <c r="D153" s="6"/>
    </row>
    <row r="154" spans="1:4" x14ac:dyDescent="0.3">
      <c r="A154" s="6" t="s">
        <v>151</v>
      </c>
      <c r="B154" s="6">
        <v>0.23067451514897999</v>
      </c>
      <c r="C154" s="6">
        <v>0.203300161675075</v>
      </c>
      <c r="D154" s="6"/>
    </row>
    <row r="155" spans="1:4" x14ac:dyDescent="0.3">
      <c r="A155" s="6" t="s">
        <v>152</v>
      </c>
      <c r="B155" s="6" t="s">
        <v>29553</v>
      </c>
      <c r="C155" s="6" t="s">
        <v>29553</v>
      </c>
      <c r="D155" s="6"/>
    </row>
    <row r="156" spans="1:4" x14ac:dyDescent="0.3">
      <c r="A156" s="6" t="s">
        <v>153</v>
      </c>
      <c r="B156" s="6">
        <v>0.370863519771505</v>
      </c>
      <c r="C156" s="6">
        <v>0.10222979332325299</v>
      </c>
      <c r="D156" s="6"/>
    </row>
    <row r="157" spans="1:4" x14ac:dyDescent="0.3">
      <c r="A157" s="6" t="s">
        <v>154</v>
      </c>
      <c r="B157" s="6">
        <v>2.3264798434515201</v>
      </c>
      <c r="C157" s="6">
        <v>1.52122858574925</v>
      </c>
      <c r="D157" s="6"/>
    </row>
    <row r="158" spans="1:4" x14ac:dyDescent="0.3">
      <c r="A158" s="6" t="s">
        <v>155</v>
      </c>
      <c r="B158" s="6">
        <v>-0.171316271675162</v>
      </c>
      <c r="C158" s="6">
        <v>-8.8588936835259494E-2</v>
      </c>
      <c r="D158" s="6"/>
    </row>
    <row r="159" spans="1:4" x14ac:dyDescent="0.3">
      <c r="A159" s="6" t="s">
        <v>156</v>
      </c>
      <c r="B159" s="6">
        <v>0.914569860622366</v>
      </c>
      <c r="C159" s="6">
        <v>0.30514084102522998</v>
      </c>
      <c r="D159" s="6"/>
    </row>
    <row r="160" spans="1:4" x14ac:dyDescent="0.3">
      <c r="A160" s="6" t="s">
        <v>157</v>
      </c>
      <c r="B160" s="6">
        <v>1.93783149470497E-2</v>
      </c>
      <c r="C160" s="6">
        <v>0.14037801389009899</v>
      </c>
      <c r="D160" s="6"/>
    </row>
    <row r="161" spans="1:4" x14ac:dyDescent="0.3">
      <c r="A161" s="6" t="s">
        <v>158</v>
      </c>
      <c r="B161" s="6">
        <v>-0.25525999639188601</v>
      </c>
      <c r="C161" s="6">
        <v>9.6051840981802805E-2</v>
      </c>
      <c r="D161" s="6"/>
    </row>
    <row r="162" spans="1:4" x14ac:dyDescent="0.3">
      <c r="A162" s="6" t="s">
        <v>159</v>
      </c>
      <c r="B162" s="6">
        <v>-0.18641633714282299</v>
      </c>
      <c r="C162" s="6">
        <v>-3.6562176674108902E-2</v>
      </c>
      <c r="D162" s="6"/>
    </row>
    <row r="163" spans="1:4" x14ac:dyDescent="0.3">
      <c r="A163" s="6" t="s">
        <v>160</v>
      </c>
      <c r="B163" s="6">
        <v>-0.97196763788823703</v>
      </c>
      <c r="C163" s="6">
        <v>5.1567858449208401E-2</v>
      </c>
      <c r="D163" s="6"/>
    </row>
    <row r="164" spans="1:4" x14ac:dyDescent="0.3">
      <c r="A164" s="6" t="s">
        <v>161</v>
      </c>
      <c r="B164" s="6">
        <v>2.40756539478338E-2</v>
      </c>
      <c r="C164" s="6">
        <v>8.6238327046239696E-2</v>
      </c>
      <c r="D164" s="6"/>
    </row>
    <row r="165" spans="1:4" x14ac:dyDescent="0.3">
      <c r="A165" s="6" t="s">
        <v>162</v>
      </c>
      <c r="B165" s="6">
        <v>0.17505211953129399</v>
      </c>
      <c r="C165" s="6">
        <v>0.41482687462749102</v>
      </c>
      <c r="D165" s="6"/>
    </row>
    <row r="166" spans="1:4" x14ac:dyDescent="0.3">
      <c r="A166" s="6" t="s">
        <v>163</v>
      </c>
      <c r="B166" s="6">
        <v>1.1341327251357201</v>
      </c>
      <c r="C166" s="6">
        <v>0.15781504227410001</v>
      </c>
      <c r="D166" s="6"/>
    </row>
    <row r="167" spans="1:4" x14ac:dyDescent="0.3">
      <c r="A167" s="6" t="s">
        <v>164</v>
      </c>
      <c r="B167" s="6">
        <v>0.627705104109753</v>
      </c>
      <c r="C167" s="6">
        <v>9.2303616487487104E-4</v>
      </c>
      <c r="D167" s="6"/>
    </row>
    <row r="168" spans="1:4" x14ac:dyDescent="0.3">
      <c r="A168" s="6" t="s">
        <v>165</v>
      </c>
      <c r="B168" s="6">
        <v>-0.27382919729598398</v>
      </c>
      <c r="C168" s="6">
        <v>-1.67095502586815</v>
      </c>
      <c r="D168" s="6"/>
    </row>
    <row r="169" spans="1:4" x14ac:dyDescent="0.3">
      <c r="A169" s="6" t="s">
        <v>166</v>
      </c>
      <c r="B169" s="6" t="s">
        <v>29553</v>
      </c>
      <c r="C169" s="6" t="s">
        <v>29553</v>
      </c>
      <c r="D169" s="6"/>
    </row>
    <row r="170" spans="1:4" x14ac:dyDescent="0.3">
      <c r="A170" s="6" t="s">
        <v>167</v>
      </c>
      <c r="B170" s="6">
        <v>0.35715596148985201</v>
      </c>
      <c r="C170" s="6">
        <v>-0.27399029819206699</v>
      </c>
      <c r="D170" s="6"/>
    </row>
    <row r="171" spans="1:4" x14ac:dyDescent="0.3">
      <c r="A171" s="6" t="s">
        <v>168</v>
      </c>
      <c r="B171" s="6">
        <v>-0.16172640612728401</v>
      </c>
      <c r="C171" s="6">
        <v>-9.2375979232319605E-2</v>
      </c>
      <c r="D171" s="6"/>
    </row>
    <row r="172" spans="1:4" x14ac:dyDescent="0.3">
      <c r="A172" s="6" t="s">
        <v>169</v>
      </c>
      <c r="B172" s="6">
        <v>-9.60650883660044E-2</v>
      </c>
      <c r="C172" s="6">
        <v>-0.15018116951784899</v>
      </c>
      <c r="D172" s="6"/>
    </row>
    <row r="173" spans="1:4" x14ac:dyDescent="0.3">
      <c r="A173" s="6" t="s">
        <v>170</v>
      </c>
      <c r="B173" s="6">
        <v>-3.6581854235828199E-3</v>
      </c>
      <c r="C173" s="6">
        <v>1.7548870098639299E-2</v>
      </c>
      <c r="D173" s="6"/>
    </row>
    <row r="174" spans="1:4" x14ac:dyDescent="0.3">
      <c r="A174" s="6" t="s">
        <v>171</v>
      </c>
      <c r="B174" s="6">
        <v>0.13677485762472999</v>
      </c>
      <c r="C174" s="6">
        <v>3.19665176254431E-2</v>
      </c>
      <c r="D174" s="6"/>
    </row>
    <row r="175" spans="1:4" x14ac:dyDescent="0.3">
      <c r="A175" s="6" t="s">
        <v>172</v>
      </c>
      <c r="B175" s="6">
        <v>-1.02603907996537E-2</v>
      </c>
      <c r="C175" s="6">
        <v>-0.32776988550034503</v>
      </c>
      <c r="D175" s="6"/>
    </row>
    <row r="176" spans="1:4" x14ac:dyDescent="0.3">
      <c r="A176" s="6" t="s">
        <v>173</v>
      </c>
      <c r="B176" s="6">
        <v>-0.22023734130630199</v>
      </c>
      <c r="C176" s="6">
        <v>-0.32980984419972298</v>
      </c>
      <c r="D176" s="6"/>
    </row>
    <row r="177" spans="1:4" x14ac:dyDescent="0.3">
      <c r="A177" s="6" t="s">
        <v>174</v>
      </c>
      <c r="B177" s="6">
        <v>-2.7154959394842302</v>
      </c>
      <c r="C177" s="6">
        <v>-1.5153594018188901</v>
      </c>
      <c r="D177" s="6"/>
    </row>
    <row r="178" spans="1:4" x14ac:dyDescent="0.3">
      <c r="A178" s="6" t="s">
        <v>175</v>
      </c>
      <c r="B178" s="6">
        <v>5.6479478520452202E-2</v>
      </c>
      <c r="C178" s="6">
        <v>0.60943424669463497</v>
      </c>
      <c r="D178" s="6"/>
    </row>
    <row r="179" spans="1:4" x14ac:dyDescent="0.3">
      <c r="A179" s="6" t="s">
        <v>176</v>
      </c>
      <c r="B179" s="6" t="s">
        <v>29553</v>
      </c>
      <c r="C179" s="6" t="s">
        <v>29553</v>
      </c>
      <c r="D179" s="6"/>
    </row>
    <row r="180" spans="1:4" x14ac:dyDescent="0.3">
      <c r="A180" s="6" t="s">
        <v>177</v>
      </c>
      <c r="B180" s="6">
        <v>0.625012942973042</v>
      </c>
      <c r="C180" s="6">
        <v>0.61775978363636697</v>
      </c>
      <c r="D180" s="6"/>
    </row>
    <row r="181" spans="1:4" x14ac:dyDescent="0.3">
      <c r="A181" s="6" t="s">
        <v>178</v>
      </c>
      <c r="B181" s="6">
        <v>-1.7547988307568301</v>
      </c>
      <c r="C181" s="6">
        <v>0</v>
      </c>
      <c r="D181" s="6"/>
    </row>
    <row r="182" spans="1:4" x14ac:dyDescent="0.3">
      <c r="A182" s="6" t="s">
        <v>179</v>
      </c>
      <c r="B182" s="6">
        <v>0.32078495048852301</v>
      </c>
      <c r="C182" s="6">
        <v>0.19994591842220499</v>
      </c>
      <c r="D182" s="6"/>
    </row>
    <row r="183" spans="1:4" x14ac:dyDescent="0.3">
      <c r="A183" s="6" t="s">
        <v>180</v>
      </c>
      <c r="B183" s="6">
        <v>0.70835762038903805</v>
      </c>
      <c r="C183" s="6">
        <v>-0.216299278951264</v>
      </c>
      <c r="D183" s="6"/>
    </row>
    <row r="184" spans="1:4" x14ac:dyDescent="0.3">
      <c r="A184" s="6" t="s">
        <v>181</v>
      </c>
      <c r="B184" s="6">
        <v>1.3503116075676</v>
      </c>
      <c r="C184" s="6">
        <v>0.28458606756638299</v>
      </c>
      <c r="D184" s="6"/>
    </row>
    <row r="185" spans="1:4" x14ac:dyDescent="0.3">
      <c r="A185" s="6" t="s">
        <v>182</v>
      </c>
      <c r="B185" s="6">
        <v>0.19985300187490401</v>
      </c>
      <c r="C185" s="6">
        <v>0.147474590095484</v>
      </c>
      <c r="D185" s="6"/>
    </row>
    <row r="186" spans="1:4" x14ac:dyDescent="0.3">
      <c r="A186" s="6" t="s">
        <v>183</v>
      </c>
      <c r="B186" s="6">
        <v>2.0294232369602501</v>
      </c>
      <c r="C186" s="6">
        <v>6.0318545746740199E-2</v>
      </c>
      <c r="D186" s="6"/>
    </row>
    <row r="187" spans="1:4" x14ac:dyDescent="0.3">
      <c r="A187" s="6" t="s">
        <v>184</v>
      </c>
      <c r="B187" s="6">
        <v>1.85069787382331</v>
      </c>
      <c r="C187" s="6">
        <v>2.4867253286798698</v>
      </c>
      <c r="D187" s="6" t="s">
        <v>29549</v>
      </c>
    </row>
    <row r="188" spans="1:4" x14ac:dyDescent="0.3">
      <c r="A188" s="6" t="s">
        <v>185</v>
      </c>
      <c r="B188" s="6">
        <v>0.49096668449526099</v>
      </c>
      <c r="C188" s="6">
        <v>-7.3644956291878699E-2</v>
      </c>
      <c r="D188" s="6"/>
    </row>
    <row r="189" spans="1:4" x14ac:dyDescent="0.3">
      <c r="A189" s="6" t="s">
        <v>186</v>
      </c>
      <c r="B189" s="6">
        <v>-0.18615763990714501</v>
      </c>
      <c r="C189" s="6">
        <v>0.18626393853651599</v>
      </c>
      <c r="D189" s="6"/>
    </row>
    <row r="190" spans="1:4" x14ac:dyDescent="0.3">
      <c r="A190" s="6" t="s">
        <v>187</v>
      </c>
      <c r="B190" s="6">
        <v>0.12969868183740099</v>
      </c>
      <c r="C190" s="6">
        <v>5.7015205706829303E-2</v>
      </c>
      <c r="D190" s="6"/>
    </row>
    <row r="191" spans="1:4" x14ac:dyDescent="0.3">
      <c r="A191" s="6" t="s">
        <v>188</v>
      </c>
      <c r="B191" s="6">
        <v>-1.4094841328358501E-3</v>
      </c>
      <c r="C191" s="6">
        <v>-4.5895102011229302E-2</v>
      </c>
      <c r="D191" s="6"/>
    </row>
    <row r="192" spans="1:4" x14ac:dyDescent="0.3">
      <c r="A192" s="6" t="s">
        <v>189</v>
      </c>
      <c r="B192" s="6">
        <v>1.0744430419205599</v>
      </c>
      <c r="C192" s="6">
        <v>0.45033534896373401</v>
      </c>
      <c r="D192" s="6"/>
    </row>
    <row r="193" spans="1:4" x14ac:dyDescent="0.3">
      <c r="A193" s="6" t="s">
        <v>190</v>
      </c>
      <c r="B193" s="6">
        <v>4.5286940863730897E-2</v>
      </c>
      <c r="C193" s="6">
        <v>0.148421236001677</v>
      </c>
      <c r="D193" s="6"/>
    </row>
    <row r="194" spans="1:4" x14ac:dyDescent="0.3">
      <c r="A194" s="6" t="s">
        <v>191</v>
      </c>
      <c r="B194" s="6">
        <v>0.48509902821418599</v>
      </c>
      <c r="C194" s="6">
        <v>0.19374662422208899</v>
      </c>
      <c r="D194" s="6"/>
    </row>
    <row r="195" spans="1:4" x14ac:dyDescent="0.3">
      <c r="A195" s="6" t="s">
        <v>192</v>
      </c>
      <c r="B195" s="6">
        <v>-0.22248652810192601</v>
      </c>
      <c r="C195" s="6">
        <v>-0.17932387524323001</v>
      </c>
      <c r="D195" s="6"/>
    </row>
    <row r="196" spans="1:4" x14ac:dyDescent="0.3">
      <c r="A196" s="6" t="s">
        <v>193</v>
      </c>
      <c r="B196" s="6">
        <v>0.113394325250903</v>
      </c>
      <c r="C196" s="6">
        <v>0.118119328261555</v>
      </c>
      <c r="D196" s="6"/>
    </row>
    <row r="197" spans="1:4" x14ac:dyDescent="0.3">
      <c r="A197" s="6" t="s">
        <v>194</v>
      </c>
      <c r="B197" s="6">
        <v>-0.28610799783812402</v>
      </c>
      <c r="C197" s="6">
        <v>-0.25136276579533201</v>
      </c>
      <c r="D197" s="6"/>
    </row>
    <row r="198" spans="1:4" x14ac:dyDescent="0.3">
      <c r="A198" s="6" t="s">
        <v>195</v>
      </c>
      <c r="B198" s="6" t="s">
        <v>29553</v>
      </c>
      <c r="C198" s="6" t="s">
        <v>29553</v>
      </c>
      <c r="D198" s="6"/>
    </row>
    <row r="199" spans="1:4" x14ac:dyDescent="0.3">
      <c r="A199" s="6" t="s">
        <v>196</v>
      </c>
      <c r="B199" s="6">
        <v>-4.3681725675093701E-2</v>
      </c>
      <c r="C199" s="6">
        <v>0.42384505780939902</v>
      </c>
      <c r="D199" s="6"/>
    </row>
    <row r="200" spans="1:4" x14ac:dyDescent="0.3">
      <c r="A200" s="6" t="s">
        <v>197</v>
      </c>
      <c r="B200" s="6">
        <v>2.4938527930113201</v>
      </c>
      <c r="C200" s="6">
        <v>1.0133569541188201</v>
      </c>
      <c r="D200" s="6"/>
    </row>
    <row r="201" spans="1:4" x14ac:dyDescent="0.3">
      <c r="A201" s="6" t="s">
        <v>198</v>
      </c>
      <c r="B201" s="6">
        <v>0</v>
      </c>
      <c r="C201" s="6">
        <v>0</v>
      </c>
      <c r="D201" s="6"/>
    </row>
    <row r="202" spans="1:4" x14ac:dyDescent="0.3">
      <c r="A202" s="6" t="s">
        <v>199</v>
      </c>
      <c r="B202" s="6">
        <v>-0.23227525582689501</v>
      </c>
      <c r="C202" s="6">
        <v>1.22122443130322E-2</v>
      </c>
      <c r="D202" s="6"/>
    </row>
    <row r="203" spans="1:4" x14ac:dyDescent="0.3">
      <c r="A203" s="6" t="s">
        <v>200</v>
      </c>
      <c r="B203" s="6">
        <v>-8.4867968229782806E-2</v>
      </c>
      <c r="C203" s="6">
        <v>0.91479663615760498</v>
      </c>
      <c r="D203" s="6"/>
    </row>
    <row r="204" spans="1:4" x14ac:dyDescent="0.3">
      <c r="A204" s="6" t="s">
        <v>201</v>
      </c>
      <c r="B204" s="6">
        <v>0.228247865759721</v>
      </c>
      <c r="C204" s="6">
        <v>-0.29892158490566201</v>
      </c>
      <c r="D204" s="6"/>
    </row>
    <row r="205" spans="1:4" x14ac:dyDescent="0.3">
      <c r="A205" s="6" t="s">
        <v>202</v>
      </c>
      <c r="B205" s="6">
        <v>0.100431768052738</v>
      </c>
      <c r="C205" s="6">
        <v>-8.9903142830381602E-2</v>
      </c>
      <c r="D205" s="6"/>
    </row>
    <row r="206" spans="1:4" x14ac:dyDescent="0.3">
      <c r="A206" s="6" t="s">
        <v>203</v>
      </c>
      <c r="B206" s="6">
        <v>-0.134446230985515</v>
      </c>
      <c r="C206" s="6">
        <v>-0.138815878896311</v>
      </c>
      <c r="D206" s="6"/>
    </row>
    <row r="207" spans="1:4" x14ac:dyDescent="0.3">
      <c r="A207" s="6" t="s">
        <v>204</v>
      </c>
      <c r="B207" s="6">
        <v>-4.6897061317294403E-2</v>
      </c>
      <c r="C207" s="6">
        <v>-7.5434621722373696E-2</v>
      </c>
      <c r="D207" s="6"/>
    </row>
    <row r="208" spans="1:4" x14ac:dyDescent="0.3">
      <c r="A208" s="6" t="s">
        <v>205</v>
      </c>
      <c r="B208" s="6">
        <v>-0.392098866106247</v>
      </c>
      <c r="C208" s="6">
        <v>-0.22841883974952901</v>
      </c>
      <c r="D208" s="6"/>
    </row>
    <row r="209" spans="1:4" x14ac:dyDescent="0.3">
      <c r="A209" s="6" t="s">
        <v>206</v>
      </c>
      <c r="B209" s="6">
        <v>-0.60087317683261399</v>
      </c>
      <c r="C209" s="6">
        <v>-0.52243519271310401</v>
      </c>
      <c r="D209" s="6"/>
    </row>
    <row r="210" spans="1:4" x14ac:dyDescent="0.3">
      <c r="A210" s="6" t="s">
        <v>207</v>
      </c>
      <c r="B210" s="6">
        <v>-0.88601083913060896</v>
      </c>
      <c r="C210" s="6">
        <v>0</v>
      </c>
      <c r="D210" s="6"/>
    </row>
    <row r="211" spans="1:4" x14ac:dyDescent="0.3">
      <c r="A211" s="6" t="s">
        <v>208</v>
      </c>
      <c r="B211" s="6">
        <v>0.23961208142165599</v>
      </c>
      <c r="C211" s="6">
        <v>-0.22167639249902299</v>
      </c>
      <c r="D211" s="6"/>
    </row>
    <row r="212" spans="1:4" x14ac:dyDescent="0.3">
      <c r="A212" s="6" t="s">
        <v>209</v>
      </c>
      <c r="B212" s="6">
        <v>-0.17972939099554899</v>
      </c>
      <c r="C212" s="6">
        <v>1.9602987630480198E-3</v>
      </c>
      <c r="D212" s="6"/>
    </row>
    <row r="213" spans="1:4" x14ac:dyDescent="0.3">
      <c r="A213" s="6" t="s">
        <v>210</v>
      </c>
      <c r="B213" s="6">
        <v>-0.187020338585865</v>
      </c>
      <c r="C213" s="6">
        <v>0.30026509714182398</v>
      </c>
      <c r="D213" s="6"/>
    </row>
    <row r="214" spans="1:4" x14ac:dyDescent="0.3">
      <c r="A214" s="6" t="s">
        <v>211</v>
      </c>
      <c r="B214" s="6">
        <v>0.377480637983724</v>
      </c>
      <c r="C214" s="6">
        <v>-5.3211647248309702E-3</v>
      </c>
      <c r="D214" s="6"/>
    </row>
    <row r="215" spans="1:4" x14ac:dyDescent="0.3">
      <c r="A215" s="6" t="s">
        <v>212</v>
      </c>
      <c r="B215" s="6">
        <v>0.23096875872984499</v>
      </c>
      <c r="C215" s="6">
        <v>0.27027951345384199</v>
      </c>
      <c r="D215" s="6"/>
    </row>
    <row r="216" spans="1:4" x14ac:dyDescent="0.3">
      <c r="A216" s="6" t="s">
        <v>213</v>
      </c>
      <c r="B216" s="6">
        <v>0.100067423901036</v>
      </c>
      <c r="C216" s="6">
        <v>0.33078031217514098</v>
      </c>
      <c r="D216" s="6"/>
    </row>
    <row r="217" spans="1:4" x14ac:dyDescent="0.3">
      <c r="A217" s="6" t="s">
        <v>214</v>
      </c>
      <c r="B217" s="6">
        <v>0.16184305240992999</v>
      </c>
      <c r="C217" s="6">
        <v>-0.27484862832938101</v>
      </c>
      <c r="D217" s="6"/>
    </row>
    <row r="218" spans="1:4" x14ac:dyDescent="0.3">
      <c r="A218" s="6" t="s">
        <v>215</v>
      </c>
      <c r="B218" s="6">
        <v>-2.3572314810651699E-2</v>
      </c>
      <c r="C218" s="6">
        <v>0.40468374354235598</v>
      </c>
      <c r="D218" s="6"/>
    </row>
    <row r="219" spans="1:4" x14ac:dyDescent="0.3">
      <c r="A219" s="6" t="s">
        <v>216</v>
      </c>
      <c r="B219" s="6">
        <v>0.25344217422381998</v>
      </c>
      <c r="C219" s="6">
        <v>-0.195752151600707</v>
      </c>
      <c r="D219" s="6"/>
    </row>
    <row r="220" spans="1:4" x14ac:dyDescent="0.3">
      <c r="A220" s="6" t="s">
        <v>217</v>
      </c>
      <c r="B220" s="6">
        <v>2.8902556421951302</v>
      </c>
      <c r="C220" s="6">
        <v>-0.328191026289395</v>
      </c>
      <c r="D220" s="6"/>
    </row>
    <row r="221" spans="1:4" x14ac:dyDescent="0.3">
      <c r="A221" s="6" t="s">
        <v>218</v>
      </c>
      <c r="B221" s="6">
        <v>-0.22698860268712501</v>
      </c>
      <c r="C221" s="6">
        <v>0.17141888734928501</v>
      </c>
      <c r="D221" s="6"/>
    </row>
    <row r="222" spans="1:4" x14ac:dyDescent="0.3">
      <c r="A222" s="6" t="s">
        <v>219</v>
      </c>
      <c r="B222" s="6">
        <v>-0.585970471562833</v>
      </c>
      <c r="C222" s="6">
        <v>-0.26696378711226898</v>
      </c>
      <c r="D222" s="6"/>
    </row>
    <row r="223" spans="1:4" x14ac:dyDescent="0.3">
      <c r="A223" s="6" t="s">
        <v>220</v>
      </c>
      <c r="B223" s="6">
        <v>1.8352741746071799</v>
      </c>
      <c r="C223" s="6">
        <v>0.88626365167852295</v>
      </c>
      <c r="D223" s="6"/>
    </row>
    <row r="224" spans="1:4" x14ac:dyDescent="0.3">
      <c r="A224" s="6" t="s">
        <v>221</v>
      </c>
      <c r="B224" s="6">
        <v>0.60060766978748203</v>
      </c>
      <c r="C224" s="6">
        <v>0.62458563857077898</v>
      </c>
      <c r="D224" s="6"/>
    </row>
    <row r="225" spans="1:4" x14ac:dyDescent="0.3">
      <c r="A225" s="6" t="s">
        <v>222</v>
      </c>
      <c r="B225" s="6">
        <v>6.3970616757999102E-2</v>
      </c>
      <c r="C225" s="6">
        <v>0.12577474713393</v>
      </c>
      <c r="D225" s="6"/>
    </row>
    <row r="226" spans="1:4" x14ac:dyDescent="0.3">
      <c r="A226" s="6" t="s">
        <v>223</v>
      </c>
      <c r="B226" s="6" t="s">
        <v>29553</v>
      </c>
      <c r="C226" s="6" t="s">
        <v>29553</v>
      </c>
      <c r="D226" s="6"/>
    </row>
    <row r="227" spans="1:4" x14ac:dyDescent="0.3">
      <c r="A227" s="6" t="s">
        <v>224</v>
      </c>
      <c r="B227" s="6" t="s">
        <v>29553</v>
      </c>
      <c r="C227" s="6" t="s">
        <v>29553</v>
      </c>
      <c r="D227" s="6"/>
    </row>
    <row r="228" spans="1:4" x14ac:dyDescent="0.3">
      <c r="A228" s="6" t="s">
        <v>225</v>
      </c>
      <c r="B228" s="6">
        <v>-0.151701733578916</v>
      </c>
      <c r="C228" s="6">
        <v>-0.25020196791628402</v>
      </c>
      <c r="D228" s="6"/>
    </row>
    <row r="229" spans="1:4" x14ac:dyDescent="0.3">
      <c r="A229" s="6" t="s">
        <v>226</v>
      </c>
      <c r="B229" s="6">
        <v>-0.181745957744675</v>
      </c>
      <c r="C229" s="6">
        <v>-6.8095430487175201E-2</v>
      </c>
      <c r="D229" s="6"/>
    </row>
    <row r="230" spans="1:4" x14ac:dyDescent="0.3">
      <c r="A230" s="6" t="s">
        <v>227</v>
      </c>
      <c r="B230" s="6">
        <v>0.20026238823478901</v>
      </c>
      <c r="C230" s="6">
        <v>5.1638939986053303E-2</v>
      </c>
      <c r="D230" s="6"/>
    </row>
    <row r="231" spans="1:4" x14ac:dyDescent="0.3">
      <c r="A231" s="6" t="s">
        <v>228</v>
      </c>
      <c r="B231" s="6">
        <v>-0.136238272944607</v>
      </c>
      <c r="C231" s="6">
        <v>-0.33158527908394297</v>
      </c>
      <c r="D231" s="6"/>
    </row>
    <row r="232" spans="1:4" x14ac:dyDescent="0.3">
      <c r="A232" s="6" t="s">
        <v>229</v>
      </c>
      <c r="B232" s="6">
        <v>0.133585279277218</v>
      </c>
      <c r="C232" s="6">
        <v>-0.35212148705941398</v>
      </c>
      <c r="D232" s="6"/>
    </row>
    <row r="233" spans="1:4" x14ac:dyDescent="0.3">
      <c r="A233" s="6" t="s">
        <v>230</v>
      </c>
      <c r="B233" s="6">
        <v>0</v>
      </c>
      <c r="C233" s="6">
        <v>0</v>
      </c>
      <c r="D233" s="6"/>
    </row>
    <row r="234" spans="1:4" x14ac:dyDescent="0.3">
      <c r="A234" s="6" t="s">
        <v>231</v>
      </c>
      <c r="B234" s="6">
        <v>1.9976199841894899</v>
      </c>
      <c r="C234" s="6">
        <v>3.7224705816608701</v>
      </c>
      <c r="D234" s="6"/>
    </row>
    <row r="235" spans="1:4" x14ac:dyDescent="0.3">
      <c r="A235" s="6" t="s">
        <v>232</v>
      </c>
      <c r="B235" s="6">
        <v>2.2720993322649599</v>
      </c>
      <c r="C235" s="6">
        <v>3.5027467049748102</v>
      </c>
      <c r="D235" s="6"/>
    </row>
    <row r="236" spans="1:4" x14ac:dyDescent="0.3">
      <c r="A236" s="6" t="s">
        <v>233</v>
      </c>
      <c r="B236" s="6">
        <v>-0.27972407691032097</v>
      </c>
      <c r="C236" s="6">
        <v>0.288403348208008</v>
      </c>
      <c r="D236" s="6"/>
    </row>
    <row r="237" spans="1:4" x14ac:dyDescent="0.3">
      <c r="A237" s="6" t="s">
        <v>234</v>
      </c>
      <c r="B237" s="6">
        <v>-1.8068938336209501E-2</v>
      </c>
      <c r="C237" s="6">
        <v>-0.18761006230934099</v>
      </c>
      <c r="D237" s="6"/>
    </row>
    <row r="238" spans="1:4" x14ac:dyDescent="0.3">
      <c r="A238" s="6" t="s">
        <v>235</v>
      </c>
      <c r="B238" s="6">
        <v>1.5685264387910101E-2</v>
      </c>
      <c r="C238" s="6">
        <v>-0.33437550178122899</v>
      </c>
      <c r="D238" s="6"/>
    </row>
    <row r="239" spans="1:4" x14ac:dyDescent="0.3">
      <c r="A239" s="6" t="s">
        <v>236</v>
      </c>
      <c r="B239" s="6">
        <v>6.1193261337588699E-3</v>
      </c>
      <c r="C239" s="6">
        <v>0.28162336067294003</v>
      </c>
      <c r="D239" s="6"/>
    </row>
    <row r="240" spans="1:4" x14ac:dyDescent="0.3">
      <c r="A240" s="6" t="s">
        <v>237</v>
      </c>
      <c r="B240" s="6">
        <v>2.1632951016027101E-2</v>
      </c>
      <c r="C240" s="6">
        <v>0.16358965153180999</v>
      </c>
      <c r="D240" s="6"/>
    </row>
    <row r="241" spans="1:4" x14ac:dyDescent="0.3">
      <c r="A241" s="6" t="s">
        <v>238</v>
      </c>
      <c r="B241" s="6">
        <v>-4.1071180317385499E-2</v>
      </c>
      <c r="C241" s="6">
        <v>-4.2707676883711798E-2</v>
      </c>
      <c r="D241" s="6"/>
    </row>
    <row r="242" spans="1:4" x14ac:dyDescent="0.3">
      <c r="A242" s="6" t="s">
        <v>239</v>
      </c>
      <c r="B242" s="6">
        <v>-0.13241459129761601</v>
      </c>
      <c r="C242" s="6">
        <v>-4.9811660677025901E-2</v>
      </c>
      <c r="D242" s="6"/>
    </row>
    <row r="243" spans="1:4" x14ac:dyDescent="0.3">
      <c r="A243" s="6" t="s">
        <v>240</v>
      </c>
      <c r="B243" s="6">
        <v>1.5871697471783399</v>
      </c>
      <c r="C243" s="6">
        <v>1.28142331426033</v>
      </c>
      <c r="D243" s="6"/>
    </row>
    <row r="244" spans="1:4" x14ac:dyDescent="0.3">
      <c r="A244" s="6" t="s">
        <v>241</v>
      </c>
      <c r="B244" s="6">
        <v>2.6592873183024701</v>
      </c>
      <c r="C244" s="6">
        <v>0.16042155916895601</v>
      </c>
      <c r="D244" s="6"/>
    </row>
    <row r="245" spans="1:4" x14ac:dyDescent="0.3">
      <c r="A245" s="6" t="s">
        <v>242</v>
      </c>
      <c r="B245" s="6" t="s">
        <v>29553</v>
      </c>
      <c r="C245" s="6" t="s">
        <v>29553</v>
      </c>
      <c r="D245" s="6"/>
    </row>
    <row r="246" spans="1:4" x14ac:dyDescent="0.3">
      <c r="A246" s="6" t="s">
        <v>243</v>
      </c>
      <c r="B246" s="6">
        <v>-2.3620663459454101</v>
      </c>
      <c r="C246" s="6">
        <v>0.87262622632548403</v>
      </c>
      <c r="D246" s="6"/>
    </row>
    <row r="247" spans="1:4" x14ac:dyDescent="0.3">
      <c r="A247" s="6" t="s">
        <v>244</v>
      </c>
      <c r="B247" s="6">
        <v>-8.0060571007250794E-2</v>
      </c>
      <c r="C247" s="6">
        <v>-0.43381237910653397</v>
      </c>
      <c r="D247" s="6"/>
    </row>
    <row r="248" spans="1:4" x14ac:dyDescent="0.3">
      <c r="A248" s="6" t="s">
        <v>245</v>
      </c>
      <c r="B248" s="6">
        <v>-0.26680180011506599</v>
      </c>
      <c r="C248" s="6">
        <v>-0.23498636543523899</v>
      </c>
      <c r="D248" s="6"/>
    </row>
    <row r="249" spans="1:4" x14ac:dyDescent="0.3">
      <c r="A249" s="6" t="s">
        <v>246</v>
      </c>
      <c r="B249" s="6" t="s">
        <v>29553</v>
      </c>
      <c r="C249" s="6" t="s">
        <v>29553</v>
      </c>
      <c r="D249" s="6"/>
    </row>
    <row r="250" spans="1:4" x14ac:dyDescent="0.3">
      <c r="A250" s="6" t="s">
        <v>247</v>
      </c>
      <c r="B250" s="6">
        <v>0</v>
      </c>
      <c r="C250" s="6">
        <v>1.0133537687268801</v>
      </c>
      <c r="D250" s="6"/>
    </row>
    <row r="251" spans="1:4" x14ac:dyDescent="0.3">
      <c r="A251" s="6" t="s">
        <v>248</v>
      </c>
      <c r="B251" s="6" t="s">
        <v>29553</v>
      </c>
      <c r="C251" s="6" t="s">
        <v>29553</v>
      </c>
      <c r="D251" s="6"/>
    </row>
    <row r="252" spans="1:4" x14ac:dyDescent="0.3">
      <c r="A252" s="6" t="s">
        <v>249</v>
      </c>
      <c r="B252" s="6">
        <v>-2.3408727830065802E-2</v>
      </c>
      <c r="C252" s="6">
        <v>0.550082828849349</v>
      </c>
      <c r="D252" s="6"/>
    </row>
    <row r="253" spans="1:4" x14ac:dyDescent="0.3">
      <c r="A253" s="6" t="s">
        <v>250</v>
      </c>
      <c r="B253" s="6">
        <v>1.12281322661602E-2</v>
      </c>
      <c r="C253" s="6">
        <v>0.440248649969047</v>
      </c>
      <c r="D253" s="6"/>
    </row>
    <row r="254" spans="1:4" x14ac:dyDescent="0.3">
      <c r="A254" s="6" t="s">
        <v>251</v>
      </c>
      <c r="B254" s="6">
        <v>1.0375473440982399</v>
      </c>
      <c r="C254" s="6">
        <v>1.55982859933869</v>
      </c>
      <c r="D254" s="6"/>
    </row>
    <row r="255" spans="1:4" x14ac:dyDescent="0.3">
      <c r="A255" s="6" t="s">
        <v>252</v>
      </c>
      <c r="B255" s="6">
        <v>-0.39073650044378999</v>
      </c>
      <c r="C255" s="6">
        <v>0.122665437440051</v>
      </c>
      <c r="D255" s="6"/>
    </row>
    <row r="256" spans="1:4" x14ac:dyDescent="0.3">
      <c r="A256" s="6" t="s">
        <v>253</v>
      </c>
      <c r="B256" s="6">
        <v>-7.4561863133752307E-2</v>
      </c>
      <c r="C256" s="6">
        <v>-0.52065179744594103</v>
      </c>
      <c r="D256" s="6"/>
    </row>
    <row r="257" spans="1:4" x14ac:dyDescent="0.3">
      <c r="A257" s="6" t="s">
        <v>254</v>
      </c>
      <c r="B257" s="6">
        <v>-0.78757906590021398</v>
      </c>
      <c r="C257" s="6">
        <v>0.237319454969251</v>
      </c>
      <c r="D257" s="6"/>
    </row>
    <row r="258" spans="1:4" x14ac:dyDescent="0.3">
      <c r="A258" s="6" t="s">
        <v>255</v>
      </c>
      <c r="B258" s="6">
        <v>6.3715081548750704E-2</v>
      </c>
      <c r="C258" s="6">
        <v>-0.46319745379448801</v>
      </c>
      <c r="D258" s="6"/>
    </row>
    <row r="259" spans="1:4" x14ac:dyDescent="0.3">
      <c r="A259" s="6" t="s">
        <v>256</v>
      </c>
      <c r="B259" s="6">
        <v>0.37560100048280598</v>
      </c>
      <c r="C259" s="6">
        <v>9.2230670730375303E-2</v>
      </c>
      <c r="D259" s="6"/>
    </row>
    <row r="260" spans="1:4" x14ac:dyDescent="0.3">
      <c r="A260" s="6" t="s">
        <v>257</v>
      </c>
      <c r="B260" s="6">
        <v>0.24807825788499099</v>
      </c>
      <c r="C260" s="6">
        <v>0.45017950325265699</v>
      </c>
      <c r="D260" s="6"/>
    </row>
    <row r="261" spans="1:4" x14ac:dyDescent="0.3">
      <c r="A261" s="6" t="s">
        <v>258</v>
      </c>
      <c r="B261" s="6">
        <v>0</v>
      </c>
      <c r="C261" s="6">
        <v>-1.6658438542621701</v>
      </c>
      <c r="D261" s="6"/>
    </row>
    <row r="262" spans="1:4" x14ac:dyDescent="0.3">
      <c r="A262" s="6" t="s">
        <v>259</v>
      </c>
      <c r="B262" s="6">
        <v>0.115170101798773</v>
      </c>
      <c r="C262" s="6">
        <v>0.41639234375619999</v>
      </c>
      <c r="D262" s="6"/>
    </row>
    <row r="263" spans="1:4" x14ac:dyDescent="0.3">
      <c r="A263" s="6" t="s">
        <v>260</v>
      </c>
      <c r="B263" s="6">
        <v>-6.8266264516787495E-2</v>
      </c>
      <c r="C263" s="6">
        <v>-0.21771906057375401</v>
      </c>
      <c r="D263" s="6"/>
    </row>
    <row r="264" spans="1:4" x14ac:dyDescent="0.3">
      <c r="A264" s="6" t="s">
        <v>261</v>
      </c>
      <c r="B264" s="6">
        <v>-1.30011571471751</v>
      </c>
      <c r="C264" s="6">
        <v>-1.34661690762735</v>
      </c>
      <c r="D264" s="6"/>
    </row>
    <row r="265" spans="1:4" x14ac:dyDescent="0.3">
      <c r="A265" s="6" t="s">
        <v>262</v>
      </c>
      <c r="B265" s="6">
        <v>-0.148412182711056</v>
      </c>
      <c r="C265" s="6">
        <v>-0.14579321381811</v>
      </c>
      <c r="D265" s="6"/>
    </row>
    <row r="266" spans="1:4" x14ac:dyDescent="0.3">
      <c r="A266" s="6" t="s">
        <v>263</v>
      </c>
      <c r="B266" s="6">
        <v>-0.25348426117053302</v>
      </c>
      <c r="C266" s="6">
        <v>-0.53916249852197395</v>
      </c>
      <c r="D266" s="6"/>
    </row>
    <row r="267" spans="1:4" x14ac:dyDescent="0.3">
      <c r="A267" s="6" t="s">
        <v>264</v>
      </c>
      <c r="B267" s="6">
        <v>-0.56627758837910203</v>
      </c>
      <c r="C267" s="6">
        <v>-0.61243497466891095</v>
      </c>
      <c r="D267" s="6"/>
    </row>
    <row r="268" spans="1:4" x14ac:dyDescent="0.3">
      <c r="A268" s="6" t="s">
        <v>265</v>
      </c>
      <c r="B268" s="6">
        <v>0.3500241139568</v>
      </c>
      <c r="C268" s="6">
        <v>-0.21686948627932501</v>
      </c>
      <c r="D268" s="6"/>
    </row>
    <row r="269" spans="1:4" x14ac:dyDescent="0.3">
      <c r="A269" s="6" t="s">
        <v>266</v>
      </c>
      <c r="B269" s="6">
        <v>1.03754534800204</v>
      </c>
      <c r="C269" s="6">
        <v>-0.89396369084792704</v>
      </c>
      <c r="D269" s="6"/>
    </row>
    <row r="270" spans="1:4" x14ac:dyDescent="0.3">
      <c r="A270" s="6" t="s">
        <v>267</v>
      </c>
      <c r="B270" s="6">
        <v>-0.115517602547906</v>
      </c>
      <c r="C270" s="6">
        <v>-0.40692776708091299</v>
      </c>
      <c r="D270" s="6"/>
    </row>
    <row r="271" spans="1:4" x14ac:dyDescent="0.3">
      <c r="A271" s="6" t="s">
        <v>268</v>
      </c>
      <c r="B271" s="6">
        <v>0.25270876553544802</v>
      </c>
      <c r="C271" s="6">
        <v>-0.67109450675129201</v>
      </c>
      <c r="D271" s="6"/>
    </row>
    <row r="272" spans="1:4" x14ac:dyDescent="0.3">
      <c r="A272" s="6" t="s">
        <v>269</v>
      </c>
      <c r="B272" s="6">
        <v>-0.127748366531417</v>
      </c>
      <c r="C272" s="6">
        <v>0.89056800359697796</v>
      </c>
      <c r="D272" s="6"/>
    </row>
    <row r="273" spans="1:4" x14ac:dyDescent="0.3">
      <c r="A273" s="6" t="s">
        <v>270</v>
      </c>
      <c r="B273" s="6">
        <v>2.5943538618876501E-2</v>
      </c>
      <c r="C273" s="6">
        <v>-6.58986035328471E-2</v>
      </c>
      <c r="D273" s="6"/>
    </row>
    <row r="274" spans="1:4" x14ac:dyDescent="0.3">
      <c r="A274" s="6" t="s">
        <v>271</v>
      </c>
      <c r="B274" s="6" t="s">
        <v>29553</v>
      </c>
      <c r="C274" s="6" t="s">
        <v>29553</v>
      </c>
      <c r="D274" s="6"/>
    </row>
    <row r="275" spans="1:4" x14ac:dyDescent="0.3">
      <c r="A275" s="6" t="s">
        <v>272</v>
      </c>
      <c r="B275" s="6" t="s">
        <v>29553</v>
      </c>
      <c r="C275" s="6" t="s">
        <v>29553</v>
      </c>
      <c r="D275" s="6"/>
    </row>
    <row r="276" spans="1:4" x14ac:dyDescent="0.3">
      <c r="A276" s="6" t="s">
        <v>273</v>
      </c>
      <c r="B276" s="6">
        <v>0.92627040289435003</v>
      </c>
      <c r="C276" s="6">
        <v>0.54874261738395702</v>
      </c>
      <c r="D276" s="6"/>
    </row>
    <row r="277" spans="1:4" x14ac:dyDescent="0.3">
      <c r="A277" s="6" t="s">
        <v>274</v>
      </c>
      <c r="B277" s="6">
        <v>0.39298823673854399</v>
      </c>
      <c r="C277" s="6">
        <v>0.29915091062663002</v>
      </c>
      <c r="D277" s="6"/>
    </row>
    <row r="278" spans="1:4" x14ac:dyDescent="0.3">
      <c r="A278" s="6" t="s">
        <v>275</v>
      </c>
      <c r="B278" s="6">
        <v>0.69074130549805601</v>
      </c>
      <c r="C278" s="6">
        <v>-0.114713091509105</v>
      </c>
      <c r="D278" s="6"/>
    </row>
    <row r="279" spans="1:4" x14ac:dyDescent="0.3">
      <c r="A279" s="6" t="s">
        <v>276</v>
      </c>
      <c r="B279" s="6" t="s">
        <v>29553</v>
      </c>
      <c r="C279" s="6" t="s">
        <v>29553</v>
      </c>
      <c r="D279" s="6"/>
    </row>
    <row r="280" spans="1:4" x14ac:dyDescent="0.3">
      <c r="A280" s="6" t="s">
        <v>277</v>
      </c>
      <c r="B280" s="6">
        <v>0.16114719444747899</v>
      </c>
      <c r="C280" s="6">
        <v>-6.0042181811524403E-2</v>
      </c>
      <c r="D280" s="6"/>
    </row>
    <row r="281" spans="1:4" x14ac:dyDescent="0.3">
      <c r="A281" s="6" t="s">
        <v>278</v>
      </c>
      <c r="B281" s="6">
        <v>-5.4804589184018697E-2</v>
      </c>
      <c r="C281" s="6">
        <v>1.19835890051507E-2</v>
      </c>
      <c r="D281" s="6"/>
    </row>
    <row r="282" spans="1:4" x14ac:dyDescent="0.3">
      <c r="A282" s="6" t="s">
        <v>279</v>
      </c>
      <c r="B282" s="6">
        <v>-8.1315928362418105E-2</v>
      </c>
      <c r="C282" s="6">
        <v>-8.8378625967086696E-4</v>
      </c>
      <c r="D282" s="6"/>
    </row>
    <row r="283" spans="1:4" x14ac:dyDescent="0.3">
      <c r="A283" s="6" t="s">
        <v>280</v>
      </c>
      <c r="B283" s="6">
        <v>-0.59721182260334105</v>
      </c>
      <c r="C283" s="6">
        <v>0.59699135887780697</v>
      </c>
      <c r="D283" s="6"/>
    </row>
    <row r="284" spans="1:4" x14ac:dyDescent="0.3">
      <c r="A284" s="6" t="s">
        <v>281</v>
      </c>
      <c r="B284" s="6">
        <v>-0.19661389277415101</v>
      </c>
      <c r="C284" s="6">
        <v>-0.14498044848205799</v>
      </c>
      <c r="D284" s="6"/>
    </row>
    <row r="285" spans="1:4" x14ac:dyDescent="0.3">
      <c r="A285" s="6" t="s">
        <v>282</v>
      </c>
      <c r="B285" s="6">
        <v>-0.18455961796068199</v>
      </c>
      <c r="C285" s="6">
        <v>-7.8668358289658402E-2</v>
      </c>
      <c r="D285" s="6"/>
    </row>
    <row r="286" spans="1:4" x14ac:dyDescent="0.3">
      <c r="A286" s="6" t="s">
        <v>283</v>
      </c>
      <c r="B286" s="6">
        <v>-0.24094165153034899</v>
      </c>
      <c r="C286" s="6">
        <v>0.15949884432946501</v>
      </c>
      <c r="D286" s="6"/>
    </row>
    <row r="287" spans="1:4" x14ac:dyDescent="0.3">
      <c r="A287" s="6" t="s">
        <v>284</v>
      </c>
      <c r="B287" s="6">
        <v>-4.5315887245349899E-2</v>
      </c>
      <c r="C287" s="6">
        <v>0.20654355135593599</v>
      </c>
      <c r="D287" s="6"/>
    </row>
    <row r="288" spans="1:4" x14ac:dyDescent="0.3">
      <c r="A288" s="6" t="s">
        <v>285</v>
      </c>
      <c r="B288" s="6">
        <v>9.8332698558541903E-2</v>
      </c>
      <c r="C288" s="6">
        <v>0.32565485599289501</v>
      </c>
      <c r="D288" s="6"/>
    </row>
    <row r="289" spans="1:4" x14ac:dyDescent="0.3">
      <c r="A289" s="6" t="s">
        <v>286</v>
      </c>
      <c r="B289" s="6">
        <v>0</v>
      </c>
      <c r="C289" s="6">
        <v>0</v>
      </c>
      <c r="D289" s="6"/>
    </row>
    <row r="290" spans="1:4" x14ac:dyDescent="0.3">
      <c r="A290" s="6" t="s">
        <v>287</v>
      </c>
      <c r="B290" s="6">
        <v>-0.46631017044746598</v>
      </c>
      <c r="C290" s="6">
        <v>0.180678942458467</v>
      </c>
      <c r="D290" s="6"/>
    </row>
    <row r="291" spans="1:4" x14ac:dyDescent="0.3">
      <c r="A291" s="6" t="s">
        <v>288</v>
      </c>
      <c r="B291" s="6">
        <v>-0.870491781034752</v>
      </c>
      <c r="C291" s="6">
        <v>-1.82920277993269</v>
      </c>
      <c r="D291" s="6"/>
    </row>
    <row r="292" spans="1:4" x14ac:dyDescent="0.3">
      <c r="A292" s="6" t="s">
        <v>289</v>
      </c>
      <c r="B292" s="6">
        <v>-2.1454489402057901</v>
      </c>
      <c r="C292" s="6">
        <v>-1.8347995445210401</v>
      </c>
      <c r="D292" s="6"/>
    </row>
    <row r="293" spans="1:4" x14ac:dyDescent="0.3">
      <c r="A293" s="6" t="s">
        <v>290</v>
      </c>
      <c r="B293" s="6">
        <v>0.55949674982560804</v>
      </c>
      <c r="C293" s="6">
        <v>0.17539578264352401</v>
      </c>
      <c r="D293" s="6"/>
    </row>
    <row r="294" spans="1:4" x14ac:dyDescent="0.3">
      <c r="A294" s="6" t="s">
        <v>291</v>
      </c>
      <c r="B294" s="6">
        <v>-0.88602736727992504</v>
      </c>
      <c r="C294" s="6">
        <v>1.45985905304138</v>
      </c>
      <c r="D294" s="6"/>
    </row>
    <row r="295" spans="1:4" x14ac:dyDescent="0.3">
      <c r="A295" s="6" t="s">
        <v>292</v>
      </c>
      <c r="B295" s="6">
        <v>1.52757977160428</v>
      </c>
      <c r="C295" s="6">
        <v>1.90581363458764</v>
      </c>
      <c r="D295" s="6"/>
    </row>
    <row r="296" spans="1:4" x14ac:dyDescent="0.3">
      <c r="A296" s="6" t="s">
        <v>293</v>
      </c>
      <c r="B296" s="6">
        <v>-0.209817618618277</v>
      </c>
      <c r="C296" s="6">
        <v>-0.69766744247022205</v>
      </c>
      <c r="D296" s="6"/>
    </row>
    <row r="297" spans="1:4" x14ac:dyDescent="0.3">
      <c r="A297" s="6" t="s">
        <v>294</v>
      </c>
      <c r="B297" s="6" t="s">
        <v>29553</v>
      </c>
      <c r="C297" s="6" t="s">
        <v>29553</v>
      </c>
      <c r="D297" s="6"/>
    </row>
    <row r="298" spans="1:4" x14ac:dyDescent="0.3">
      <c r="A298" s="6" t="s">
        <v>295</v>
      </c>
      <c r="B298" s="6">
        <v>0.13185333958569201</v>
      </c>
      <c r="C298" s="6">
        <v>-8.6826820923517206E-2</v>
      </c>
      <c r="D298" s="6"/>
    </row>
    <row r="299" spans="1:4" x14ac:dyDescent="0.3">
      <c r="A299" s="6" t="s">
        <v>296</v>
      </c>
      <c r="B299" s="6">
        <v>-0.171686871967762</v>
      </c>
      <c r="C299" s="6">
        <v>-0.11970922559416899</v>
      </c>
      <c r="D299" s="6"/>
    </row>
    <row r="300" spans="1:4" x14ac:dyDescent="0.3">
      <c r="A300" s="6" t="s">
        <v>297</v>
      </c>
      <c r="B300" s="6">
        <v>1.9450092507769499E-3</v>
      </c>
      <c r="C300" s="6">
        <v>-0.470726824217026</v>
      </c>
      <c r="D300" s="6"/>
    </row>
    <row r="301" spans="1:4" x14ac:dyDescent="0.3">
      <c r="A301" s="6" t="s">
        <v>298</v>
      </c>
      <c r="B301" s="6" t="s">
        <v>29553</v>
      </c>
      <c r="C301" s="6" t="s">
        <v>29553</v>
      </c>
      <c r="D301" s="6"/>
    </row>
    <row r="302" spans="1:4" x14ac:dyDescent="0.3">
      <c r="A302" s="6" t="s">
        <v>299</v>
      </c>
      <c r="B302" s="6">
        <v>1.03751582257588</v>
      </c>
      <c r="C302" s="6">
        <v>0</v>
      </c>
      <c r="D302" s="6"/>
    </row>
    <row r="303" spans="1:4" x14ac:dyDescent="0.3">
      <c r="A303" s="6" t="s">
        <v>300</v>
      </c>
      <c r="B303" s="6">
        <v>-0.252922270785787</v>
      </c>
      <c r="C303" s="6">
        <v>-0.10883081712566001</v>
      </c>
      <c r="D303" s="6"/>
    </row>
    <row r="304" spans="1:4" x14ac:dyDescent="0.3">
      <c r="A304" s="6" t="s">
        <v>301</v>
      </c>
      <c r="B304" s="6">
        <v>0.30680276525531402</v>
      </c>
      <c r="C304" s="6">
        <v>-0.25926205074571601</v>
      </c>
      <c r="D304" s="6"/>
    </row>
    <row r="305" spans="1:4" x14ac:dyDescent="0.3">
      <c r="A305" s="6" t="s">
        <v>302</v>
      </c>
      <c r="B305" s="6" t="s">
        <v>29553</v>
      </c>
      <c r="C305" s="6" t="s">
        <v>29553</v>
      </c>
      <c r="D305" s="6"/>
    </row>
    <row r="306" spans="1:4" x14ac:dyDescent="0.3">
      <c r="A306" s="6" t="s">
        <v>303</v>
      </c>
      <c r="B306" s="6">
        <v>5.1199135374876199E-2</v>
      </c>
      <c r="C306" s="6">
        <v>-0.19405790630234199</v>
      </c>
      <c r="D306" s="6"/>
    </row>
    <row r="307" spans="1:4" x14ac:dyDescent="0.3">
      <c r="A307" s="6" t="s">
        <v>304</v>
      </c>
      <c r="B307" s="6">
        <v>-0.29795781081811301</v>
      </c>
      <c r="C307" s="6">
        <v>-1.9849150724581099</v>
      </c>
      <c r="D307" s="6" t="s">
        <v>29551</v>
      </c>
    </row>
    <row r="308" spans="1:4" x14ac:dyDescent="0.3">
      <c r="A308" s="6" t="s">
        <v>305</v>
      </c>
      <c r="B308" s="6">
        <v>-0.24080354612410801</v>
      </c>
      <c r="C308" s="6">
        <v>-0.28544385143814799</v>
      </c>
      <c r="D308" s="6"/>
    </row>
    <row r="309" spans="1:4" x14ac:dyDescent="0.3">
      <c r="A309" s="6" t="s">
        <v>306</v>
      </c>
      <c r="B309" s="6">
        <v>-0.14377259260936101</v>
      </c>
      <c r="C309" s="6">
        <v>0.16147879424400699</v>
      </c>
      <c r="D309" s="6"/>
    </row>
    <row r="310" spans="1:4" x14ac:dyDescent="0.3">
      <c r="A310" s="6" t="s">
        <v>307</v>
      </c>
      <c r="B310" s="6">
        <v>-0.22458066212834399</v>
      </c>
      <c r="C310" s="6">
        <v>3.8320548903590199E-2</v>
      </c>
      <c r="D310" s="6"/>
    </row>
    <row r="311" spans="1:4" x14ac:dyDescent="0.3">
      <c r="A311" s="6" t="s">
        <v>308</v>
      </c>
      <c r="B311" s="6" t="s">
        <v>29553</v>
      </c>
      <c r="C311" s="6" t="s">
        <v>29553</v>
      </c>
      <c r="D311" s="6"/>
    </row>
    <row r="312" spans="1:4" x14ac:dyDescent="0.3">
      <c r="A312" s="6" t="s">
        <v>309</v>
      </c>
      <c r="B312" s="6">
        <v>-1.59582623985626E-2</v>
      </c>
      <c r="C312" s="6">
        <v>0.18802954035067401</v>
      </c>
      <c r="D312" s="6"/>
    </row>
    <row r="313" spans="1:4" x14ac:dyDescent="0.3">
      <c r="A313" s="6" t="s">
        <v>310</v>
      </c>
      <c r="B313" s="6">
        <v>2.01546780195013</v>
      </c>
      <c r="C313" s="6">
        <v>-3.6484655990625101</v>
      </c>
      <c r="D313" s="6"/>
    </row>
    <row r="314" spans="1:4" x14ac:dyDescent="0.3">
      <c r="A314" s="6" t="s">
        <v>311</v>
      </c>
      <c r="B314" s="6">
        <v>0</v>
      </c>
      <c r="C314" s="6">
        <v>-2.9518247249292902</v>
      </c>
      <c r="D314" s="6"/>
    </row>
    <row r="315" spans="1:4" x14ac:dyDescent="0.3">
      <c r="A315" s="6" t="s">
        <v>312</v>
      </c>
      <c r="B315" s="6">
        <v>4.2770231408036798E-2</v>
      </c>
      <c r="C315" s="6">
        <v>0.10203139988344399</v>
      </c>
      <c r="D315" s="6"/>
    </row>
    <row r="316" spans="1:4" x14ac:dyDescent="0.3">
      <c r="A316" s="6" t="s">
        <v>313</v>
      </c>
      <c r="B316" s="6">
        <v>0.41383577674031202</v>
      </c>
      <c r="C316" s="6">
        <v>3.2634967519086303E-2</v>
      </c>
      <c r="D316" s="6"/>
    </row>
    <row r="317" spans="1:4" x14ac:dyDescent="0.3">
      <c r="A317" s="6" t="s">
        <v>314</v>
      </c>
      <c r="B317" s="6" t="s">
        <v>29553</v>
      </c>
      <c r="C317" s="6" t="s">
        <v>29553</v>
      </c>
      <c r="D317" s="6"/>
    </row>
    <row r="318" spans="1:4" x14ac:dyDescent="0.3">
      <c r="A318" s="6" t="s">
        <v>315</v>
      </c>
      <c r="B318" s="6">
        <v>0.56652533570413399</v>
      </c>
      <c r="C318" s="6">
        <v>-0.17483189595341</v>
      </c>
      <c r="D318" s="6"/>
    </row>
    <row r="319" spans="1:4" x14ac:dyDescent="0.3">
      <c r="A319" s="6" t="s">
        <v>316</v>
      </c>
      <c r="B319" s="6">
        <v>3.6541275032549398</v>
      </c>
      <c r="C319" s="6">
        <v>-0.59463855928394005</v>
      </c>
      <c r="D319" s="6"/>
    </row>
    <row r="320" spans="1:4" x14ac:dyDescent="0.3">
      <c r="A320" s="6" t="s">
        <v>317</v>
      </c>
      <c r="B320" s="6">
        <v>0.16261520171049601</v>
      </c>
      <c r="C320" s="6">
        <v>-0.113473346153549</v>
      </c>
      <c r="D320" s="6"/>
    </row>
    <row r="321" spans="1:4" x14ac:dyDescent="0.3">
      <c r="A321" s="6" t="s">
        <v>318</v>
      </c>
      <c r="B321" s="6">
        <v>0.146514129561888</v>
      </c>
      <c r="C321" s="6">
        <v>-3.2105132887338801E-2</v>
      </c>
      <c r="D321" s="6"/>
    </row>
    <row r="322" spans="1:4" x14ac:dyDescent="0.3">
      <c r="A322" s="6" t="s">
        <v>319</v>
      </c>
      <c r="B322" s="6">
        <v>-0.88603822018116496</v>
      </c>
      <c r="C322" s="6">
        <v>1.1687154537559401</v>
      </c>
      <c r="D322" s="6"/>
    </row>
    <row r="323" spans="1:4" x14ac:dyDescent="0.3">
      <c r="A323" s="6" t="s">
        <v>320</v>
      </c>
      <c r="B323" s="6">
        <v>1.4097499337024101E-2</v>
      </c>
      <c r="C323" s="6">
        <v>-0.86482348998525205</v>
      </c>
      <c r="D323" s="6"/>
    </row>
    <row r="324" spans="1:4" x14ac:dyDescent="0.3">
      <c r="A324" s="6" t="s">
        <v>321</v>
      </c>
      <c r="B324" s="6">
        <v>-1.3867855756188201</v>
      </c>
      <c r="C324" s="6">
        <v>1.8756759084344501</v>
      </c>
      <c r="D324" s="6"/>
    </row>
    <row r="325" spans="1:4" x14ac:dyDescent="0.3">
      <c r="A325" s="6" t="s">
        <v>322</v>
      </c>
      <c r="B325" s="6">
        <v>0.10808368372817299</v>
      </c>
      <c r="C325" s="6">
        <v>6.5029254191342603E-2</v>
      </c>
      <c r="D325" s="6"/>
    </row>
    <row r="326" spans="1:4" x14ac:dyDescent="0.3">
      <c r="A326" s="6" t="s">
        <v>323</v>
      </c>
      <c r="B326" s="6">
        <v>-5.9083689393237201E-2</v>
      </c>
      <c r="C326" s="6">
        <v>-7.8311117527908203E-2</v>
      </c>
      <c r="D326" s="6"/>
    </row>
    <row r="327" spans="1:4" x14ac:dyDescent="0.3">
      <c r="A327" s="6" t="s">
        <v>324</v>
      </c>
      <c r="B327" s="6">
        <v>-0.15538187322936001</v>
      </c>
      <c r="C327" s="6">
        <v>-1.9460454561273</v>
      </c>
      <c r="D327" s="6"/>
    </row>
    <row r="328" spans="1:4" x14ac:dyDescent="0.3">
      <c r="A328" s="6" t="s">
        <v>325</v>
      </c>
      <c r="B328" s="6">
        <v>1.84878419396286</v>
      </c>
      <c r="C328" s="6">
        <v>6.4612766382093095E-2</v>
      </c>
      <c r="D328" s="6"/>
    </row>
    <row r="329" spans="1:4" x14ac:dyDescent="0.3">
      <c r="A329" s="6" t="s">
        <v>326</v>
      </c>
      <c r="B329" s="6">
        <v>-0.27644888311228</v>
      </c>
      <c r="C329" s="6">
        <v>-0.33721516144622599</v>
      </c>
      <c r="D329" s="6"/>
    </row>
    <row r="330" spans="1:4" x14ac:dyDescent="0.3">
      <c r="A330" s="6" t="s">
        <v>327</v>
      </c>
      <c r="B330" s="6">
        <v>1.81698360534437</v>
      </c>
      <c r="C330" s="6">
        <v>-0.382421911805568</v>
      </c>
      <c r="D330" s="6"/>
    </row>
    <row r="331" spans="1:4" x14ac:dyDescent="0.3">
      <c r="A331" s="6" t="s">
        <v>328</v>
      </c>
      <c r="B331" s="6">
        <v>-5.2849689561203297E-2</v>
      </c>
      <c r="C331" s="6">
        <v>-0.118033344449908</v>
      </c>
      <c r="D331" s="6"/>
    </row>
    <row r="332" spans="1:4" x14ac:dyDescent="0.3">
      <c r="A332" s="6" t="s">
        <v>329</v>
      </c>
      <c r="B332" s="6">
        <v>1.13447614547344</v>
      </c>
      <c r="C332" s="6">
        <v>0.32615324666343498</v>
      </c>
      <c r="D332" s="6"/>
    </row>
    <row r="333" spans="1:4" x14ac:dyDescent="0.3">
      <c r="A333" s="6" t="s">
        <v>330</v>
      </c>
      <c r="B333" s="6" t="s">
        <v>29553</v>
      </c>
      <c r="C333" s="6" t="s">
        <v>29553</v>
      </c>
      <c r="D333" s="6"/>
    </row>
    <row r="334" spans="1:4" x14ac:dyDescent="0.3">
      <c r="A334" s="6" t="s">
        <v>331</v>
      </c>
      <c r="B334" s="6">
        <v>0</v>
      </c>
      <c r="C334" s="6">
        <v>0</v>
      </c>
      <c r="D334" s="6"/>
    </row>
    <row r="335" spans="1:4" x14ac:dyDescent="0.3">
      <c r="A335" s="6" t="s">
        <v>332</v>
      </c>
      <c r="B335" s="6">
        <v>0.94416475783487297</v>
      </c>
      <c r="C335" s="6">
        <v>0.15903475717068799</v>
      </c>
      <c r="D335" s="6"/>
    </row>
    <row r="336" spans="1:4" x14ac:dyDescent="0.3">
      <c r="A336" s="6" t="s">
        <v>333</v>
      </c>
      <c r="B336" s="6">
        <v>9.7773824865238108</v>
      </c>
      <c r="C336" s="6">
        <v>9.6868311390207307</v>
      </c>
      <c r="D336" s="6" t="s">
        <v>29549</v>
      </c>
    </row>
    <row r="337" spans="1:4" x14ac:dyDescent="0.3">
      <c r="A337" s="6" t="s">
        <v>334</v>
      </c>
      <c r="B337" s="6">
        <v>-0.22314528109164899</v>
      </c>
      <c r="C337" s="6">
        <v>-0.15000072718924701</v>
      </c>
      <c r="D337" s="6"/>
    </row>
    <row r="338" spans="1:4" x14ac:dyDescent="0.3">
      <c r="A338" s="6" t="s">
        <v>335</v>
      </c>
      <c r="B338" s="6">
        <v>0.27782854246495903</v>
      </c>
      <c r="C338" s="6">
        <v>0.208043716492396</v>
      </c>
      <c r="D338" s="6"/>
    </row>
    <row r="339" spans="1:4" x14ac:dyDescent="0.3">
      <c r="A339" s="6" t="s">
        <v>336</v>
      </c>
      <c r="B339" s="6">
        <v>0.356450306336551</v>
      </c>
      <c r="C339" s="6">
        <v>-8.83571935241933E-2</v>
      </c>
      <c r="D339" s="6"/>
    </row>
    <row r="340" spans="1:4" x14ac:dyDescent="0.3">
      <c r="A340" s="6" t="s">
        <v>337</v>
      </c>
      <c r="B340" s="6">
        <v>0.44001819302983203</v>
      </c>
      <c r="C340" s="6">
        <v>0.44571563696500599</v>
      </c>
      <c r="D340" s="6"/>
    </row>
    <row r="341" spans="1:4" x14ac:dyDescent="0.3">
      <c r="A341" s="6" t="s">
        <v>338</v>
      </c>
      <c r="B341" s="6">
        <v>-0.293720367530386</v>
      </c>
      <c r="C341" s="6">
        <v>-9.7714338250369001E-2</v>
      </c>
      <c r="D341" s="6"/>
    </row>
    <row r="342" spans="1:4" x14ac:dyDescent="0.3">
      <c r="A342" s="6" t="s">
        <v>339</v>
      </c>
      <c r="B342" s="6">
        <v>0.15457723247875099</v>
      </c>
      <c r="C342" s="6">
        <v>0.48862790524071298</v>
      </c>
      <c r="D342" s="6"/>
    </row>
    <row r="343" spans="1:4" x14ac:dyDescent="0.3">
      <c r="A343" s="6" t="s">
        <v>340</v>
      </c>
      <c r="B343" s="6">
        <v>5.4289105274315803E-2</v>
      </c>
      <c r="C343" s="6">
        <v>-0.77609864267301998</v>
      </c>
      <c r="D343" s="6"/>
    </row>
    <row r="344" spans="1:4" x14ac:dyDescent="0.3">
      <c r="A344" s="6" t="s">
        <v>341</v>
      </c>
      <c r="B344" s="6">
        <v>1.75988953032991</v>
      </c>
      <c r="C344" s="6">
        <v>1.6156495321603499</v>
      </c>
      <c r="D344" s="6"/>
    </row>
    <row r="345" spans="1:4" x14ac:dyDescent="0.3">
      <c r="A345" s="6" t="s">
        <v>342</v>
      </c>
      <c r="B345" s="6">
        <v>0.27586125050076099</v>
      </c>
      <c r="C345" s="6">
        <v>0.26741632089770101</v>
      </c>
      <c r="D345" s="6"/>
    </row>
    <row r="346" spans="1:4" x14ac:dyDescent="0.3">
      <c r="A346" s="6" t="s">
        <v>343</v>
      </c>
      <c r="B346" s="6">
        <v>-0.80554752431628296</v>
      </c>
      <c r="C346" s="6">
        <v>-0.109882260068748</v>
      </c>
      <c r="D346" s="6"/>
    </row>
    <row r="347" spans="1:4" x14ac:dyDescent="0.3">
      <c r="A347" s="6" t="s">
        <v>344</v>
      </c>
      <c r="B347" s="6">
        <v>-1.11692130646372</v>
      </c>
      <c r="C347" s="6">
        <v>0.50152767444112001</v>
      </c>
      <c r="D347" s="6"/>
    </row>
    <row r="348" spans="1:4" x14ac:dyDescent="0.3">
      <c r="A348" s="6" t="s">
        <v>345</v>
      </c>
      <c r="B348" s="6">
        <v>9.0020268014529101E-2</v>
      </c>
      <c r="C348" s="6">
        <v>1.05909420830377</v>
      </c>
      <c r="D348" s="6"/>
    </row>
    <row r="349" spans="1:4" x14ac:dyDescent="0.3">
      <c r="A349" s="6" t="s">
        <v>346</v>
      </c>
      <c r="B349" s="6">
        <v>7.21140555274533E-2</v>
      </c>
      <c r="C349" s="6">
        <v>-8.3373637865706701E-2</v>
      </c>
      <c r="D349" s="6"/>
    </row>
    <row r="350" spans="1:4" x14ac:dyDescent="0.3">
      <c r="A350" s="6" t="s">
        <v>347</v>
      </c>
      <c r="B350" s="6">
        <v>-1.251041978728</v>
      </c>
      <c r="C350" s="6">
        <v>0.78416327576632705</v>
      </c>
      <c r="D350" s="6"/>
    </row>
    <row r="351" spans="1:4" x14ac:dyDescent="0.3">
      <c r="A351" s="6" t="s">
        <v>348</v>
      </c>
      <c r="B351" s="6">
        <v>-6.5610136431852706E-2</v>
      </c>
      <c r="C351" s="6">
        <v>-7.5858926117923595E-2</v>
      </c>
      <c r="D351" s="6"/>
    </row>
    <row r="352" spans="1:4" x14ac:dyDescent="0.3">
      <c r="A352" s="6" t="s">
        <v>349</v>
      </c>
      <c r="B352" s="6">
        <v>-5.4750714479645302E-2</v>
      </c>
      <c r="C352" s="6">
        <v>-0.464571340431984</v>
      </c>
      <c r="D352" s="6"/>
    </row>
    <row r="353" spans="1:4" x14ac:dyDescent="0.3">
      <c r="A353" s="6" t="s">
        <v>350</v>
      </c>
      <c r="B353" s="6">
        <v>-0.129041902624741</v>
      </c>
      <c r="C353" s="6">
        <v>0.12657060768175099</v>
      </c>
      <c r="D353" s="6"/>
    </row>
    <row r="354" spans="1:4" x14ac:dyDescent="0.3">
      <c r="A354" s="6" t="s">
        <v>351</v>
      </c>
      <c r="B354" s="6">
        <v>0.19729052049620699</v>
      </c>
      <c r="C354" s="6">
        <v>0.202146784833315</v>
      </c>
      <c r="D354" s="6"/>
    </row>
    <row r="355" spans="1:4" x14ac:dyDescent="0.3">
      <c r="A355" s="6" t="s">
        <v>352</v>
      </c>
      <c r="B355" s="6">
        <v>0.60119637148494298</v>
      </c>
      <c r="C355" s="6">
        <v>0.134790897386971</v>
      </c>
      <c r="D355" s="6"/>
    </row>
    <row r="356" spans="1:4" x14ac:dyDescent="0.3">
      <c r="A356" s="6" t="s">
        <v>353</v>
      </c>
      <c r="B356" s="6">
        <v>-6.0520152122298401E-2</v>
      </c>
      <c r="C356" s="6">
        <v>-0.51734689670509204</v>
      </c>
      <c r="D356" s="6"/>
    </row>
    <row r="357" spans="1:4" x14ac:dyDescent="0.3">
      <c r="A357" s="6" t="s">
        <v>354</v>
      </c>
      <c r="B357" s="6">
        <v>-0.35426891676798</v>
      </c>
      <c r="C357" s="6">
        <v>-0.72274835321307696</v>
      </c>
      <c r="D357" s="6"/>
    </row>
    <row r="358" spans="1:4" x14ac:dyDescent="0.3">
      <c r="A358" s="6" t="s">
        <v>355</v>
      </c>
      <c r="B358" s="6">
        <v>1.02747097229358</v>
      </c>
      <c r="C358" s="6">
        <v>-0.70558360481957405</v>
      </c>
      <c r="D358" s="6"/>
    </row>
    <row r="359" spans="1:4" x14ac:dyDescent="0.3">
      <c r="A359" s="6" t="s">
        <v>356</v>
      </c>
      <c r="B359" s="6">
        <v>-0.993163291385049</v>
      </c>
      <c r="C359" s="6">
        <v>-1.2805647626227401</v>
      </c>
      <c r="D359" s="6"/>
    </row>
    <row r="360" spans="1:4" x14ac:dyDescent="0.3">
      <c r="A360" s="6" t="s">
        <v>357</v>
      </c>
      <c r="B360" s="6">
        <v>-0.547551252311685</v>
      </c>
      <c r="C360" s="6">
        <v>-0.37289994028720902</v>
      </c>
      <c r="D360" s="6"/>
    </row>
    <row r="361" spans="1:4" x14ac:dyDescent="0.3">
      <c r="A361" s="6" t="s">
        <v>358</v>
      </c>
      <c r="B361" s="6">
        <v>-0.47058859565837302</v>
      </c>
      <c r="C361" s="6">
        <v>-0.55050896202208</v>
      </c>
      <c r="D361" s="6"/>
    </row>
    <row r="362" spans="1:4" x14ac:dyDescent="0.3">
      <c r="A362" s="6" t="s">
        <v>359</v>
      </c>
      <c r="B362" s="6">
        <v>-0.12912727124263401</v>
      </c>
      <c r="C362" s="6">
        <v>-0.40808531999731201</v>
      </c>
      <c r="D362" s="6"/>
    </row>
    <row r="363" spans="1:4" x14ac:dyDescent="0.3">
      <c r="A363" s="6" t="s">
        <v>360</v>
      </c>
      <c r="B363" s="6">
        <v>-3.83461144631932E-2</v>
      </c>
      <c r="C363" s="6">
        <v>-0.181917435776807</v>
      </c>
      <c r="D363" s="6"/>
    </row>
    <row r="364" spans="1:4" x14ac:dyDescent="0.3">
      <c r="A364" s="6" t="s">
        <v>361</v>
      </c>
      <c r="B364" s="6">
        <v>-1.26434796065181</v>
      </c>
      <c r="C364" s="6">
        <v>1.0486093971769499</v>
      </c>
      <c r="D364" s="6"/>
    </row>
    <row r="365" spans="1:4" x14ac:dyDescent="0.3">
      <c r="A365" s="6" t="s">
        <v>362</v>
      </c>
      <c r="B365" s="6">
        <v>-0.26886848055589002</v>
      </c>
      <c r="C365" s="6">
        <v>-0.25810599853212901</v>
      </c>
      <c r="D365" s="6"/>
    </row>
    <row r="366" spans="1:4" x14ac:dyDescent="0.3">
      <c r="A366" s="6" t="s">
        <v>363</v>
      </c>
      <c r="B366" s="6" t="s">
        <v>29553</v>
      </c>
      <c r="C366" s="6" t="s">
        <v>29553</v>
      </c>
      <c r="D366" s="6"/>
    </row>
    <row r="367" spans="1:4" x14ac:dyDescent="0.3">
      <c r="A367" s="6" t="s">
        <v>364</v>
      </c>
      <c r="B367" s="6">
        <v>0.29937765665327998</v>
      </c>
      <c r="C367" s="6">
        <v>-0.267683971115104</v>
      </c>
      <c r="D367" s="6"/>
    </row>
    <row r="368" spans="1:4" x14ac:dyDescent="0.3">
      <c r="A368" s="6" t="s">
        <v>365</v>
      </c>
      <c r="B368" s="6">
        <v>0.22415164218150699</v>
      </c>
      <c r="C368" s="6">
        <v>-0.20019171498830299</v>
      </c>
      <c r="D368" s="6"/>
    </row>
    <row r="369" spans="1:4" x14ac:dyDescent="0.3">
      <c r="A369" s="6" t="s">
        <v>366</v>
      </c>
      <c r="B369" s="6">
        <v>-5.2575481657556898E-2</v>
      </c>
      <c r="C369" s="6">
        <v>-0.26714018602065698</v>
      </c>
      <c r="D369" s="6"/>
    </row>
    <row r="370" spans="1:4" x14ac:dyDescent="0.3">
      <c r="A370" s="6" t="s">
        <v>367</v>
      </c>
      <c r="B370" s="6">
        <v>-5.0301687372362403E-2</v>
      </c>
      <c r="C370" s="6">
        <v>0.12529019058725099</v>
      </c>
      <c r="D370" s="6"/>
    </row>
    <row r="371" spans="1:4" x14ac:dyDescent="0.3">
      <c r="A371" s="6" t="s">
        <v>368</v>
      </c>
      <c r="B371" s="6">
        <v>-0.20696116781612101</v>
      </c>
      <c r="C371" s="6">
        <v>1.27091004320159E-2</v>
      </c>
      <c r="D371" s="6"/>
    </row>
    <row r="372" spans="1:4" x14ac:dyDescent="0.3">
      <c r="A372" s="6" t="s">
        <v>369</v>
      </c>
      <c r="B372" s="6">
        <v>0.92779024800459897</v>
      </c>
      <c r="C372" s="6">
        <v>-0.224499442889627</v>
      </c>
      <c r="D372" s="6"/>
    </row>
    <row r="373" spans="1:4" x14ac:dyDescent="0.3">
      <c r="A373" s="6" t="s">
        <v>370</v>
      </c>
      <c r="B373" s="6">
        <v>5.5930947205977799E-2</v>
      </c>
      <c r="C373" s="6">
        <v>7.2388533139248201E-2</v>
      </c>
      <c r="D373" s="6"/>
    </row>
    <row r="374" spans="1:4" x14ac:dyDescent="0.3">
      <c r="A374" s="6" t="s">
        <v>371</v>
      </c>
      <c r="B374" s="6">
        <v>0.18490035780512401</v>
      </c>
      <c r="C374" s="6">
        <v>8.1780347652105706E-2</v>
      </c>
      <c r="D374" s="6"/>
    </row>
    <row r="375" spans="1:4" x14ac:dyDescent="0.3">
      <c r="A375" s="6" t="s">
        <v>372</v>
      </c>
      <c r="B375" s="6">
        <v>1.0048667921676899</v>
      </c>
      <c r="C375" s="6">
        <v>-0.26283334748005899</v>
      </c>
      <c r="D375" s="6"/>
    </row>
    <row r="376" spans="1:4" x14ac:dyDescent="0.3">
      <c r="A376" s="6" t="s">
        <v>373</v>
      </c>
      <c r="B376" s="6">
        <v>-0.66081443837529696</v>
      </c>
      <c r="C376" s="6">
        <v>1.33623162149034E-2</v>
      </c>
      <c r="D376" s="6"/>
    </row>
    <row r="377" spans="1:4" x14ac:dyDescent="0.3">
      <c r="A377" s="6" t="s">
        <v>374</v>
      </c>
      <c r="B377" s="6">
        <v>1.03754911386191</v>
      </c>
      <c r="C377" s="6">
        <v>1.45901541079555</v>
      </c>
      <c r="D377" s="6"/>
    </row>
    <row r="378" spans="1:4" x14ac:dyDescent="0.3">
      <c r="A378" s="6" t="s">
        <v>375</v>
      </c>
      <c r="B378" s="6" t="s">
        <v>29553</v>
      </c>
      <c r="C378" s="6" t="s">
        <v>29553</v>
      </c>
      <c r="D378" s="6"/>
    </row>
    <row r="379" spans="1:4" x14ac:dyDescent="0.3">
      <c r="A379" s="6" t="s">
        <v>376</v>
      </c>
      <c r="B379" s="6">
        <v>1.35105015370964</v>
      </c>
      <c r="C379" s="6">
        <v>1.26831942787227</v>
      </c>
      <c r="D379" s="6"/>
    </row>
    <row r="380" spans="1:4" x14ac:dyDescent="0.3">
      <c r="A380" s="6" t="s">
        <v>377</v>
      </c>
      <c r="B380" s="6" t="s">
        <v>29553</v>
      </c>
      <c r="C380" s="6" t="s">
        <v>29553</v>
      </c>
      <c r="D380" s="6"/>
    </row>
    <row r="381" spans="1:4" x14ac:dyDescent="0.3">
      <c r="A381" s="6" t="s">
        <v>378</v>
      </c>
      <c r="B381" s="6">
        <v>0</v>
      </c>
      <c r="C381" s="6">
        <v>0</v>
      </c>
      <c r="D381" s="6"/>
    </row>
    <row r="382" spans="1:4" x14ac:dyDescent="0.3">
      <c r="A382" s="6" t="s">
        <v>379</v>
      </c>
      <c r="B382" s="6">
        <v>3.1566102464794299</v>
      </c>
      <c r="C382" s="6">
        <v>2.8636971037520098</v>
      </c>
      <c r="D382" s="6" t="s">
        <v>29549</v>
      </c>
    </row>
    <row r="383" spans="1:4" x14ac:dyDescent="0.3">
      <c r="A383" s="6" t="s">
        <v>380</v>
      </c>
      <c r="B383" s="6">
        <v>7.5754976898619403E-2</v>
      </c>
      <c r="C383" s="6">
        <v>-0.91022694797628101</v>
      </c>
      <c r="D383" s="6"/>
    </row>
    <row r="384" spans="1:4" x14ac:dyDescent="0.3">
      <c r="A384" s="6" t="s">
        <v>381</v>
      </c>
      <c r="B384" s="6">
        <v>1.15476660906611</v>
      </c>
      <c r="C384" s="6">
        <v>0.26098084059534399</v>
      </c>
      <c r="D384" s="6"/>
    </row>
    <row r="385" spans="1:4" x14ac:dyDescent="0.3">
      <c r="A385" s="6" t="s">
        <v>382</v>
      </c>
      <c r="B385" s="6">
        <v>-0.88603932391846796</v>
      </c>
      <c r="C385" s="6">
        <v>-1.8881846178356601</v>
      </c>
      <c r="D385" s="6"/>
    </row>
    <row r="386" spans="1:4" x14ac:dyDescent="0.3">
      <c r="A386" s="6" t="s">
        <v>383</v>
      </c>
      <c r="B386" s="6">
        <v>0.37844953646392299</v>
      </c>
      <c r="C386" s="6">
        <v>1.1481698077394799E-2</v>
      </c>
      <c r="D386" s="6"/>
    </row>
    <row r="387" spans="1:4" x14ac:dyDescent="0.3">
      <c r="A387" s="6" t="s">
        <v>384</v>
      </c>
      <c r="B387" s="6">
        <v>0.14428765663981399</v>
      </c>
      <c r="C387" s="6">
        <v>6.2077998759721698E-2</v>
      </c>
      <c r="D387" s="6"/>
    </row>
    <row r="388" spans="1:4" x14ac:dyDescent="0.3">
      <c r="A388" s="6" t="s">
        <v>385</v>
      </c>
      <c r="B388" s="6">
        <v>0</v>
      </c>
      <c r="C388" s="6">
        <v>1.0133610409438301</v>
      </c>
      <c r="D388" s="6"/>
    </row>
    <row r="389" spans="1:4" x14ac:dyDescent="0.3">
      <c r="A389" s="6" t="s">
        <v>386</v>
      </c>
      <c r="B389" s="6" t="s">
        <v>29553</v>
      </c>
      <c r="C389" s="6" t="s">
        <v>29553</v>
      </c>
      <c r="D389" s="6"/>
    </row>
    <row r="390" spans="1:4" x14ac:dyDescent="0.3">
      <c r="A390" s="6" t="s">
        <v>387</v>
      </c>
      <c r="B390" s="6">
        <v>-1.00972433210339</v>
      </c>
      <c r="C390" s="6">
        <v>-6.7040014879978599E-2</v>
      </c>
      <c r="D390" s="6"/>
    </row>
    <row r="391" spans="1:4" x14ac:dyDescent="0.3">
      <c r="A391" s="6" t="s">
        <v>388</v>
      </c>
      <c r="B391" s="6">
        <v>1.32501855375766</v>
      </c>
      <c r="C391" s="6">
        <v>-2.5883802944726799</v>
      </c>
      <c r="D391" s="6" t="s">
        <v>29551</v>
      </c>
    </row>
    <row r="392" spans="1:4" x14ac:dyDescent="0.3">
      <c r="A392" s="6" t="s">
        <v>389</v>
      </c>
      <c r="B392" s="6">
        <v>-0.137068338896739</v>
      </c>
      <c r="C392" s="6">
        <v>-0.28184726176166203</v>
      </c>
      <c r="D392" s="6"/>
    </row>
    <row r="393" spans="1:4" x14ac:dyDescent="0.3">
      <c r="A393" s="6" t="s">
        <v>390</v>
      </c>
      <c r="B393" s="6">
        <v>-5.2878794230762902E-2</v>
      </c>
      <c r="C393" s="6">
        <v>-0.15029434830441901</v>
      </c>
      <c r="D393" s="6"/>
    </row>
    <row r="394" spans="1:4" x14ac:dyDescent="0.3">
      <c r="A394" s="6" t="s">
        <v>391</v>
      </c>
      <c r="B394" s="6">
        <v>0</v>
      </c>
      <c r="C394" s="6">
        <v>1.98962846699275</v>
      </c>
      <c r="D394" s="6"/>
    </row>
    <row r="395" spans="1:4" x14ac:dyDescent="0.3">
      <c r="A395" s="6" t="s">
        <v>392</v>
      </c>
      <c r="B395" s="6">
        <v>-0.45155065427471902</v>
      </c>
      <c r="C395" s="6">
        <v>-0.45535091863434002</v>
      </c>
      <c r="D395" s="6"/>
    </row>
    <row r="396" spans="1:4" x14ac:dyDescent="0.3">
      <c r="A396" s="6" t="s">
        <v>393</v>
      </c>
      <c r="B396" s="6">
        <v>-0.232579410797768</v>
      </c>
      <c r="C396" s="6">
        <v>0.72737961870666201</v>
      </c>
      <c r="D396" s="6"/>
    </row>
    <row r="397" spans="1:4" x14ac:dyDescent="0.3">
      <c r="A397" s="6" t="s">
        <v>394</v>
      </c>
      <c r="B397" s="6">
        <v>1.9567483639696001E-2</v>
      </c>
      <c r="C397" s="6">
        <v>0.108098447145305</v>
      </c>
      <c r="D397" s="6"/>
    </row>
    <row r="398" spans="1:4" x14ac:dyDescent="0.3">
      <c r="A398" s="6" t="s">
        <v>395</v>
      </c>
      <c r="B398" s="6">
        <v>-0.50954061078582902</v>
      </c>
      <c r="C398" s="6">
        <v>-1.46536064937667</v>
      </c>
      <c r="D398" s="6"/>
    </row>
    <row r="399" spans="1:4" x14ac:dyDescent="0.3">
      <c r="A399" s="6" t="s">
        <v>396</v>
      </c>
      <c r="B399" s="6">
        <v>-3.0934565699695602</v>
      </c>
      <c r="C399" s="6">
        <v>-1.3037345655383801</v>
      </c>
      <c r="D399" s="6"/>
    </row>
    <row r="400" spans="1:4" x14ac:dyDescent="0.3">
      <c r="A400" s="6" t="s">
        <v>397</v>
      </c>
      <c r="B400" s="6">
        <v>0.61018520995050696</v>
      </c>
      <c r="C400" s="6">
        <v>-0.13489068557102299</v>
      </c>
      <c r="D400" s="6"/>
    </row>
    <row r="401" spans="1:4" x14ac:dyDescent="0.3">
      <c r="A401" s="6" t="s">
        <v>398</v>
      </c>
      <c r="B401" s="6">
        <v>3.3792048942904099E-4</v>
      </c>
      <c r="C401" s="6">
        <v>-0.207965466544516</v>
      </c>
      <c r="D401" s="6"/>
    </row>
    <row r="402" spans="1:4" x14ac:dyDescent="0.3">
      <c r="A402" s="6" t="s">
        <v>399</v>
      </c>
      <c r="B402" s="6">
        <v>0.139038035665278</v>
      </c>
      <c r="C402" s="6">
        <v>0.101010863842801</v>
      </c>
      <c r="D402" s="6"/>
    </row>
    <row r="403" spans="1:4" x14ac:dyDescent="0.3">
      <c r="A403" s="6" t="s">
        <v>400</v>
      </c>
      <c r="B403" s="6" t="s">
        <v>29553</v>
      </c>
      <c r="C403" s="6" t="s">
        <v>29553</v>
      </c>
      <c r="D403" s="6"/>
    </row>
    <row r="404" spans="1:4" x14ac:dyDescent="0.3">
      <c r="A404" s="6" t="s">
        <v>401</v>
      </c>
      <c r="B404" s="6">
        <v>-0.91366868738553098</v>
      </c>
      <c r="C404" s="6">
        <v>0.40549493414144</v>
      </c>
      <c r="D404" s="6"/>
    </row>
    <row r="405" spans="1:4" x14ac:dyDescent="0.3">
      <c r="A405" s="6" t="s">
        <v>402</v>
      </c>
      <c r="B405" s="6">
        <v>0</v>
      </c>
      <c r="C405" s="6">
        <v>0</v>
      </c>
      <c r="D405" s="6"/>
    </row>
    <row r="406" spans="1:4" x14ac:dyDescent="0.3">
      <c r="A406" s="6" t="s">
        <v>403</v>
      </c>
      <c r="B406" s="6">
        <v>0.34855255983523398</v>
      </c>
      <c r="C406" s="6">
        <v>-0.113877319027249</v>
      </c>
      <c r="D406" s="6"/>
    </row>
    <row r="407" spans="1:4" x14ac:dyDescent="0.3">
      <c r="A407" s="6" t="s">
        <v>404</v>
      </c>
      <c r="B407" s="6">
        <v>-0.928824187524106</v>
      </c>
      <c r="C407" s="6">
        <v>-1.0623791069308</v>
      </c>
      <c r="D407" s="6"/>
    </row>
    <row r="408" spans="1:4" x14ac:dyDescent="0.3">
      <c r="A408" s="6" t="s">
        <v>405</v>
      </c>
      <c r="B408" s="6">
        <v>0.16042897421361299</v>
      </c>
      <c r="C408" s="6">
        <v>0.24486074884193201</v>
      </c>
      <c r="D408" s="6"/>
    </row>
    <row r="409" spans="1:4" x14ac:dyDescent="0.3">
      <c r="A409" s="6" t="s">
        <v>406</v>
      </c>
      <c r="B409" s="6">
        <v>-3.8106967643356602</v>
      </c>
      <c r="C409" s="6">
        <v>-4.6326164431927399</v>
      </c>
      <c r="D409" s="6"/>
    </row>
    <row r="410" spans="1:4" x14ac:dyDescent="0.3">
      <c r="A410" s="6" t="s">
        <v>407</v>
      </c>
      <c r="B410" s="6">
        <v>0.28888350534013202</v>
      </c>
      <c r="C410" s="6">
        <v>0.83647907613430394</v>
      </c>
      <c r="D410" s="6"/>
    </row>
    <row r="411" spans="1:4" x14ac:dyDescent="0.3">
      <c r="A411" s="6" t="s">
        <v>408</v>
      </c>
      <c r="B411" s="6">
        <v>4.5821426806619603E-2</v>
      </c>
      <c r="C411" s="6">
        <v>1.1096627486833699</v>
      </c>
      <c r="D411" s="6"/>
    </row>
    <row r="412" spans="1:4" x14ac:dyDescent="0.3">
      <c r="A412" s="6" t="s">
        <v>409</v>
      </c>
      <c r="B412" s="6">
        <v>-0.68816363954443704</v>
      </c>
      <c r="C412" s="6">
        <v>-0.49591831629472799</v>
      </c>
      <c r="D412" s="6"/>
    </row>
    <row r="413" spans="1:4" x14ac:dyDescent="0.3">
      <c r="A413" s="6" t="s">
        <v>410</v>
      </c>
      <c r="B413" s="6">
        <v>0.15130392373837701</v>
      </c>
      <c r="C413" s="6">
        <v>0.82841478005622904</v>
      </c>
      <c r="D413" s="6"/>
    </row>
    <row r="414" spans="1:4" x14ac:dyDescent="0.3">
      <c r="A414" s="6" t="s">
        <v>411</v>
      </c>
      <c r="B414" s="6">
        <v>1.0375392694140799</v>
      </c>
      <c r="C414" s="6">
        <v>0</v>
      </c>
      <c r="D414" s="6"/>
    </row>
    <row r="415" spans="1:4" x14ac:dyDescent="0.3">
      <c r="A415" s="6" t="s">
        <v>412</v>
      </c>
      <c r="B415" s="6">
        <v>-0.10856855467910401</v>
      </c>
      <c r="C415" s="6">
        <v>-0.85287244651705596</v>
      </c>
      <c r="D415" s="6"/>
    </row>
    <row r="416" spans="1:4" x14ac:dyDescent="0.3">
      <c r="A416" s="6" t="s">
        <v>413</v>
      </c>
      <c r="B416" s="6">
        <v>-1.2397048000111099</v>
      </c>
      <c r="C416" s="6">
        <v>-0.93366444820302796</v>
      </c>
      <c r="D416" s="6"/>
    </row>
    <row r="417" spans="1:4" x14ac:dyDescent="0.3">
      <c r="A417" s="6" t="s">
        <v>414</v>
      </c>
      <c r="B417" s="6">
        <v>0.574243165217316</v>
      </c>
      <c r="C417" s="6">
        <v>0.688510461442569</v>
      </c>
      <c r="D417" s="6"/>
    </row>
    <row r="418" spans="1:4" x14ac:dyDescent="0.3">
      <c r="A418" s="6" t="s">
        <v>415</v>
      </c>
      <c r="B418" s="6" t="s">
        <v>29553</v>
      </c>
      <c r="C418" s="6" t="s">
        <v>29553</v>
      </c>
      <c r="D418" s="6"/>
    </row>
    <row r="419" spans="1:4" x14ac:dyDescent="0.3">
      <c r="A419" s="6" t="s">
        <v>416</v>
      </c>
      <c r="B419" s="6">
        <v>-0.451964782837461</v>
      </c>
      <c r="C419" s="6">
        <v>-0.43494472774884202</v>
      </c>
      <c r="D419" s="6"/>
    </row>
    <row r="420" spans="1:4" x14ac:dyDescent="0.3">
      <c r="A420" s="6" t="s">
        <v>417</v>
      </c>
      <c r="B420" s="6" t="s">
        <v>29553</v>
      </c>
      <c r="C420" s="6" t="s">
        <v>29553</v>
      </c>
      <c r="D420" s="6"/>
    </row>
    <row r="421" spans="1:4" x14ac:dyDescent="0.3">
      <c r="A421" s="6" t="s">
        <v>418</v>
      </c>
      <c r="B421" s="6">
        <v>-0.90329069901791104</v>
      </c>
      <c r="C421" s="6">
        <v>-0.49657046863661097</v>
      </c>
      <c r="D421" s="6"/>
    </row>
    <row r="422" spans="1:4" x14ac:dyDescent="0.3">
      <c r="A422" s="6" t="s">
        <v>419</v>
      </c>
      <c r="B422" s="6">
        <v>-6.7800911764899302E-2</v>
      </c>
      <c r="C422" s="6">
        <v>-0.19785466739791299</v>
      </c>
      <c r="D422" s="6"/>
    </row>
    <row r="423" spans="1:4" x14ac:dyDescent="0.3">
      <c r="A423" s="6" t="s">
        <v>420</v>
      </c>
      <c r="B423" s="6">
        <v>0</v>
      </c>
      <c r="C423" s="6">
        <v>0</v>
      </c>
      <c r="D423" s="6"/>
    </row>
    <row r="424" spans="1:4" x14ac:dyDescent="0.3">
      <c r="A424" s="6" t="s">
        <v>421</v>
      </c>
      <c r="B424" s="6">
        <v>0</v>
      </c>
      <c r="C424" s="6">
        <v>0</v>
      </c>
      <c r="D424" s="6"/>
    </row>
    <row r="425" spans="1:4" x14ac:dyDescent="0.3">
      <c r="A425" s="6" t="s">
        <v>422</v>
      </c>
      <c r="B425" s="6">
        <v>0.120298214061847</v>
      </c>
      <c r="C425" s="6">
        <v>-0.128562957409557</v>
      </c>
      <c r="D425" s="6"/>
    </row>
    <row r="426" spans="1:4" x14ac:dyDescent="0.3">
      <c r="A426" s="6" t="s">
        <v>423</v>
      </c>
      <c r="B426" s="6">
        <v>0</v>
      </c>
      <c r="C426" s="6">
        <v>1.0133485188011999</v>
      </c>
      <c r="D426" s="6"/>
    </row>
    <row r="427" spans="1:4" x14ac:dyDescent="0.3">
      <c r="A427" s="6" t="s">
        <v>424</v>
      </c>
      <c r="B427" s="6" t="s">
        <v>29553</v>
      </c>
      <c r="C427" s="6" t="s">
        <v>29553</v>
      </c>
      <c r="D427" s="6"/>
    </row>
    <row r="428" spans="1:4" x14ac:dyDescent="0.3">
      <c r="A428" s="6" t="s">
        <v>425</v>
      </c>
      <c r="B428" s="6">
        <v>1.91111273915834</v>
      </c>
      <c r="C428" s="6">
        <v>1.4038176167804799</v>
      </c>
      <c r="D428" s="6"/>
    </row>
    <row r="429" spans="1:4" x14ac:dyDescent="0.3">
      <c r="A429" s="6" t="s">
        <v>426</v>
      </c>
      <c r="B429" s="6">
        <v>0.894261909328677</v>
      </c>
      <c r="C429" s="6">
        <v>0.80457058395790704</v>
      </c>
      <c r="D429" s="6"/>
    </row>
    <row r="430" spans="1:4" x14ac:dyDescent="0.3">
      <c r="A430" s="6" t="s">
        <v>427</v>
      </c>
      <c r="B430" s="6">
        <v>7.0745621679410703E-2</v>
      </c>
      <c r="C430" s="6">
        <v>-0.46291446169775402</v>
      </c>
      <c r="D430" s="6"/>
    </row>
    <row r="431" spans="1:4" x14ac:dyDescent="0.3">
      <c r="A431" s="6" t="s">
        <v>428</v>
      </c>
      <c r="B431" s="6">
        <v>0.340341442162857</v>
      </c>
      <c r="C431" s="6">
        <v>2.7492705164766099E-2</v>
      </c>
      <c r="D431" s="6"/>
    </row>
    <row r="432" spans="1:4" x14ac:dyDescent="0.3">
      <c r="A432" s="6" t="s">
        <v>429</v>
      </c>
      <c r="B432" s="6">
        <v>-0.90011081047341301</v>
      </c>
      <c r="C432" s="6">
        <v>0.582653058823704</v>
      </c>
      <c r="D432" s="6"/>
    </row>
    <row r="433" spans="1:4" x14ac:dyDescent="0.3">
      <c r="A433" s="6" t="s">
        <v>430</v>
      </c>
      <c r="B433" s="6" t="s">
        <v>29553</v>
      </c>
      <c r="C433" s="6" t="s">
        <v>29553</v>
      </c>
      <c r="D433" s="6"/>
    </row>
    <row r="434" spans="1:4" x14ac:dyDescent="0.3">
      <c r="A434" s="6" t="s">
        <v>431</v>
      </c>
      <c r="B434" s="6">
        <v>-0.123331395672718</v>
      </c>
      <c r="C434" s="6">
        <v>0.17019417703213299</v>
      </c>
      <c r="D434" s="6"/>
    </row>
    <row r="435" spans="1:4" x14ac:dyDescent="0.3">
      <c r="A435" s="6" t="s">
        <v>432</v>
      </c>
      <c r="B435" s="6">
        <v>0.75146865696948195</v>
      </c>
      <c r="C435" s="6">
        <v>0.17098474873039499</v>
      </c>
      <c r="D435" s="6"/>
    </row>
    <row r="436" spans="1:4" x14ac:dyDescent="0.3">
      <c r="A436" s="6" t="s">
        <v>433</v>
      </c>
      <c r="B436" s="6">
        <v>-0.68201037431604095</v>
      </c>
      <c r="C436" s="6">
        <v>-0.71133663723440999</v>
      </c>
      <c r="D436" s="6"/>
    </row>
    <row r="437" spans="1:4" x14ac:dyDescent="0.3">
      <c r="A437" s="6" t="s">
        <v>434</v>
      </c>
      <c r="B437" s="6">
        <v>0.30030547816712</v>
      </c>
      <c r="C437" s="6">
        <v>7.2318132512731004E-2</v>
      </c>
      <c r="D437" s="6"/>
    </row>
    <row r="438" spans="1:4" x14ac:dyDescent="0.3">
      <c r="A438" s="6" t="s">
        <v>435</v>
      </c>
      <c r="B438" s="6">
        <v>-0.36548739802698998</v>
      </c>
      <c r="C438" s="6">
        <v>-1.19132509952007E-2</v>
      </c>
      <c r="D438" s="6"/>
    </row>
    <row r="439" spans="1:4" x14ac:dyDescent="0.3">
      <c r="A439" s="6" t="s">
        <v>436</v>
      </c>
      <c r="B439" s="6" t="s">
        <v>29553</v>
      </c>
      <c r="C439" s="6" t="s">
        <v>29553</v>
      </c>
      <c r="D439" s="6"/>
    </row>
    <row r="440" spans="1:4" x14ac:dyDescent="0.3">
      <c r="A440" s="6" t="s">
        <v>437</v>
      </c>
      <c r="B440" s="6">
        <v>0.407703674452982</v>
      </c>
      <c r="C440" s="6">
        <v>0.43517483163307302</v>
      </c>
      <c r="D440" s="6"/>
    </row>
    <row r="441" spans="1:4" x14ac:dyDescent="0.3">
      <c r="A441" s="6" t="s">
        <v>438</v>
      </c>
      <c r="B441" s="6">
        <v>-0.208211316981948</v>
      </c>
      <c r="C441" s="6">
        <v>0.33758308986975599</v>
      </c>
      <c r="D441" s="6"/>
    </row>
    <row r="442" spans="1:4" x14ac:dyDescent="0.3">
      <c r="A442" s="6" t="s">
        <v>439</v>
      </c>
      <c r="B442" s="6">
        <v>6.55265639190476</v>
      </c>
      <c r="C442" s="6">
        <v>6.2834019588588301</v>
      </c>
      <c r="D442" s="6" t="s">
        <v>29549</v>
      </c>
    </row>
    <row r="443" spans="1:4" x14ac:dyDescent="0.3">
      <c r="A443" s="6" t="s">
        <v>440</v>
      </c>
      <c r="B443" s="6">
        <v>0.116352746469948</v>
      </c>
      <c r="C443" s="6">
        <v>-2.2013492417886998E-2</v>
      </c>
      <c r="D443" s="6"/>
    </row>
    <row r="444" spans="1:4" x14ac:dyDescent="0.3">
      <c r="A444" s="6" t="s">
        <v>441</v>
      </c>
      <c r="B444" s="6">
        <v>-3.0984800520256202</v>
      </c>
      <c r="C444" s="6">
        <v>-0.83081848258385904</v>
      </c>
      <c r="D444" s="6"/>
    </row>
    <row r="445" spans="1:4" x14ac:dyDescent="0.3">
      <c r="A445" s="6" t="s">
        <v>442</v>
      </c>
      <c r="B445" s="6">
        <v>-0.39940282257100801</v>
      </c>
      <c r="C445" s="6">
        <v>-0.54511852590674603</v>
      </c>
      <c r="D445" s="6"/>
    </row>
    <row r="446" spans="1:4" x14ac:dyDescent="0.3">
      <c r="A446" s="6" t="s">
        <v>443</v>
      </c>
      <c r="B446" s="6">
        <v>-5.7948129968093303E-3</v>
      </c>
      <c r="C446" s="6">
        <v>-7.4149506304896695E-2</v>
      </c>
      <c r="D446" s="6"/>
    </row>
    <row r="447" spans="1:4" x14ac:dyDescent="0.3">
      <c r="A447" s="6" t="s">
        <v>444</v>
      </c>
      <c r="B447" s="6">
        <v>-0.116760779632356</v>
      </c>
      <c r="C447" s="6">
        <v>-0.21382507876874099</v>
      </c>
      <c r="D447" s="6"/>
    </row>
    <row r="448" spans="1:4" x14ac:dyDescent="0.3">
      <c r="A448" s="6" t="s">
        <v>445</v>
      </c>
      <c r="B448" s="6">
        <v>6.2825895692341802E-2</v>
      </c>
      <c r="C448" s="6">
        <v>-1.0940904308314701</v>
      </c>
      <c r="D448" s="6"/>
    </row>
    <row r="449" spans="1:4" x14ac:dyDescent="0.3">
      <c r="A449" s="6" t="s">
        <v>446</v>
      </c>
      <c r="B449" s="6">
        <v>0.48625504604924702</v>
      </c>
      <c r="C449" s="6">
        <v>-0.23503354091813999</v>
      </c>
      <c r="D449" s="6"/>
    </row>
    <row r="450" spans="1:4" x14ac:dyDescent="0.3">
      <c r="A450" s="6" t="s">
        <v>447</v>
      </c>
      <c r="B450" s="6">
        <v>-2.6900181036364101E-2</v>
      </c>
      <c r="C450" s="6">
        <v>-0.21866594532992201</v>
      </c>
      <c r="D450" s="6"/>
    </row>
    <row r="451" spans="1:4" x14ac:dyDescent="0.3">
      <c r="A451" s="6" t="s">
        <v>448</v>
      </c>
      <c r="B451" s="6">
        <v>7.7424641509232506E-2</v>
      </c>
      <c r="C451" s="6">
        <v>-0.43261068875390901</v>
      </c>
      <c r="D451" s="6"/>
    </row>
    <row r="452" spans="1:4" x14ac:dyDescent="0.3">
      <c r="A452" s="6" t="s">
        <v>449</v>
      </c>
      <c r="B452" s="6">
        <v>0.90182750762942199</v>
      </c>
      <c r="C452" s="6">
        <v>0.35881533116548803</v>
      </c>
      <c r="D452" s="6"/>
    </row>
    <row r="453" spans="1:4" x14ac:dyDescent="0.3">
      <c r="A453" s="6" t="s">
        <v>450</v>
      </c>
      <c r="B453" s="6">
        <v>0</v>
      </c>
      <c r="C453" s="6">
        <v>0</v>
      </c>
      <c r="D453" s="6"/>
    </row>
    <row r="454" spans="1:4" x14ac:dyDescent="0.3">
      <c r="A454" s="6" t="s">
        <v>451</v>
      </c>
      <c r="B454" s="6">
        <v>-5.8894851677993902E-2</v>
      </c>
      <c r="C454" s="6">
        <v>-2.23495601694152E-3</v>
      </c>
      <c r="D454" s="6"/>
    </row>
    <row r="455" spans="1:4" x14ac:dyDescent="0.3">
      <c r="A455" s="6" t="s">
        <v>452</v>
      </c>
      <c r="B455" s="6">
        <v>-1.7763014389985099</v>
      </c>
      <c r="C455" s="6">
        <v>5.1567652504848203E-2</v>
      </c>
      <c r="D455" s="6"/>
    </row>
    <row r="456" spans="1:4" x14ac:dyDescent="0.3">
      <c r="A456" s="6" t="s">
        <v>453</v>
      </c>
      <c r="B456" s="6">
        <v>1.0674820778302001</v>
      </c>
      <c r="C456" s="6">
        <v>0.89361356020278604</v>
      </c>
      <c r="D456" s="6"/>
    </row>
    <row r="457" spans="1:4" x14ac:dyDescent="0.3">
      <c r="A457" s="6" t="s">
        <v>454</v>
      </c>
      <c r="B457" s="6">
        <v>0</v>
      </c>
      <c r="C457" s="6">
        <v>0</v>
      </c>
      <c r="D457" s="6"/>
    </row>
    <row r="458" spans="1:4" x14ac:dyDescent="0.3">
      <c r="A458" s="6" t="s">
        <v>455</v>
      </c>
      <c r="B458" s="6">
        <v>0.68123074730494704</v>
      </c>
      <c r="C458" s="6">
        <v>9.5412326163862402E-2</v>
      </c>
      <c r="D458" s="6"/>
    </row>
    <row r="459" spans="1:4" x14ac:dyDescent="0.3">
      <c r="A459" s="6" t="s">
        <v>456</v>
      </c>
      <c r="B459" s="6">
        <v>0</v>
      </c>
      <c r="C459" s="6">
        <v>-1.9573344584030901</v>
      </c>
      <c r="D459" s="6"/>
    </row>
    <row r="460" spans="1:4" x14ac:dyDescent="0.3">
      <c r="A460" s="6" t="s">
        <v>457</v>
      </c>
      <c r="B460" s="6">
        <v>0</v>
      </c>
      <c r="C460" s="6">
        <v>-2.6933009931722198</v>
      </c>
      <c r="D460" s="6"/>
    </row>
    <row r="461" spans="1:4" x14ac:dyDescent="0.3">
      <c r="A461" s="6" t="s">
        <v>458</v>
      </c>
      <c r="B461" s="6">
        <v>5.2629589522479099E-2</v>
      </c>
      <c r="C461" s="6">
        <v>0.232719068515366</v>
      </c>
      <c r="D461" s="6"/>
    </row>
    <row r="462" spans="1:4" x14ac:dyDescent="0.3">
      <c r="A462" s="6" t="s">
        <v>459</v>
      </c>
      <c r="B462" s="6">
        <v>0.23561687997775099</v>
      </c>
      <c r="C462" s="6">
        <v>0.213089105777129</v>
      </c>
      <c r="D462" s="6"/>
    </row>
    <row r="463" spans="1:4" x14ac:dyDescent="0.3">
      <c r="A463" s="6" t="s">
        <v>460</v>
      </c>
      <c r="B463" s="6">
        <v>-1.3509458935593399</v>
      </c>
      <c r="C463" s="6">
        <v>-1.8523715572385</v>
      </c>
      <c r="D463" s="6"/>
    </row>
    <row r="464" spans="1:4" x14ac:dyDescent="0.3">
      <c r="A464" s="6" t="s">
        <v>461</v>
      </c>
      <c r="B464" s="6">
        <v>-0.20741232816744301</v>
      </c>
      <c r="C464" s="6">
        <v>1.34522223595821E-2</v>
      </c>
      <c r="D464" s="6"/>
    </row>
    <row r="465" spans="1:4" x14ac:dyDescent="0.3">
      <c r="A465" s="6" t="s">
        <v>462</v>
      </c>
      <c r="B465" s="6">
        <v>0.97191630211652202</v>
      </c>
      <c r="C465" s="6">
        <v>0.29676929623088699</v>
      </c>
      <c r="D465" s="6"/>
    </row>
    <row r="466" spans="1:4" x14ac:dyDescent="0.3">
      <c r="A466" s="6" t="s">
        <v>463</v>
      </c>
      <c r="B466" s="6">
        <v>0.163943023980305</v>
      </c>
      <c r="C466" s="6">
        <v>-1.49392459649898E-2</v>
      </c>
      <c r="D466" s="6"/>
    </row>
    <row r="467" spans="1:4" x14ac:dyDescent="0.3">
      <c r="A467" s="6" t="s">
        <v>464</v>
      </c>
      <c r="B467" s="6">
        <v>0.79568906291470698</v>
      </c>
      <c r="C467" s="6">
        <v>1.1725808159879301</v>
      </c>
      <c r="D467" s="6"/>
    </row>
    <row r="468" spans="1:4" x14ac:dyDescent="0.3">
      <c r="A468" s="6" t="s">
        <v>465</v>
      </c>
      <c r="B468" s="6">
        <v>2.4993211496855698</v>
      </c>
      <c r="C468" s="6">
        <v>1.91028715370485</v>
      </c>
      <c r="D468" s="6"/>
    </row>
    <row r="469" spans="1:4" x14ac:dyDescent="0.3">
      <c r="A469" s="6" t="s">
        <v>466</v>
      </c>
      <c r="B469" s="6">
        <v>0.62519526624480903</v>
      </c>
      <c r="C469" s="6">
        <v>0.68881202864322999</v>
      </c>
      <c r="D469" s="6"/>
    </row>
    <row r="470" spans="1:4" x14ac:dyDescent="0.3">
      <c r="A470" s="6" t="s">
        <v>467</v>
      </c>
      <c r="B470" s="6">
        <v>1.8110061421413199</v>
      </c>
      <c r="C470" s="6">
        <v>0.35395659460225398</v>
      </c>
      <c r="D470" s="6"/>
    </row>
    <row r="471" spans="1:4" x14ac:dyDescent="0.3">
      <c r="A471" s="6" t="s">
        <v>468</v>
      </c>
      <c r="B471" s="6">
        <v>-0.88601083913060896</v>
      </c>
      <c r="C471" s="6">
        <v>0</v>
      </c>
      <c r="D471" s="6"/>
    </row>
    <row r="472" spans="1:4" x14ac:dyDescent="0.3">
      <c r="A472" s="6" t="s">
        <v>469</v>
      </c>
      <c r="B472" s="6">
        <v>0</v>
      </c>
      <c r="C472" s="6">
        <v>0</v>
      </c>
      <c r="D472" s="6"/>
    </row>
    <row r="473" spans="1:4" x14ac:dyDescent="0.3">
      <c r="A473" s="6" t="s">
        <v>470</v>
      </c>
      <c r="B473" s="6" t="s">
        <v>29553</v>
      </c>
      <c r="C473" s="6" t="s">
        <v>29553</v>
      </c>
      <c r="D473" s="6"/>
    </row>
    <row r="474" spans="1:4" x14ac:dyDescent="0.3">
      <c r="A474" s="6" t="s">
        <v>471</v>
      </c>
      <c r="B474" s="6">
        <v>0.94859558362458496</v>
      </c>
      <c r="C474" s="6">
        <v>0.54623442315381998</v>
      </c>
      <c r="D474" s="6"/>
    </row>
    <row r="475" spans="1:4" x14ac:dyDescent="0.3">
      <c r="A475" s="6" t="s">
        <v>472</v>
      </c>
      <c r="B475" s="6">
        <v>1.5233698624315399</v>
      </c>
      <c r="C475" s="6">
        <v>0.65444748700862998</v>
      </c>
      <c r="D475" s="6"/>
    </row>
    <row r="476" spans="1:4" x14ac:dyDescent="0.3">
      <c r="A476" s="6" t="s">
        <v>473</v>
      </c>
      <c r="B476" s="6">
        <v>0.62852291702442098</v>
      </c>
      <c r="C476" s="6">
        <v>0.73392518956087605</v>
      </c>
      <c r="D476" s="6"/>
    </row>
    <row r="477" spans="1:4" x14ac:dyDescent="0.3">
      <c r="A477" s="6" t="s">
        <v>474</v>
      </c>
      <c r="B477" s="6">
        <v>0.22288714846850299</v>
      </c>
      <c r="C477" s="6">
        <v>0.26912794564266701</v>
      </c>
      <c r="D477" s="6"/>
    </row>
    <row r="478" spans="1:4" x14ac:dyDescent="0.3">
      <c r="A478" s="6" t="s">
        <v>475</v>
      </c>
      <c r="B478" s="6">
        <v>1.3657327991145001</v>
      </c>
      <c r="C478" s="6">
        <v>-5.8137760020759302E-3</v>
      </c>
      <c r="D478" s="6"/>
    </row>
    <row r="479" spans="1:4" x14ac:dyDescent="0.3">
      <c r="A479" s="6" t="s">
        <v>476</v>
      </c>
      <c r="B479" s="6">
        <v>-0.10317561283098001</v>
      </c>
      <c r="C479" s="6">
        <v>-0.30336919360544401</v>
      </c>
      <c r="D479" s="6"/>
    </row>
    <row r="480" spans="1:4" x14ac:dyDescent="0.3">
      <c r="A480" s="6" t="s">
        <v>477</v>
      </c>
      <c r="B480" s="6">
        <v>0.23544428072743101</v>
      </c>
      <c r="C480" s="6">
        <v>-7.4405778466666003E-2</v>
      </c>
      <c r="D480" s="6"/>
    </row>
    <row r="481" spans="1:4" x14ac:dyDescent="0.3">
      <c r="A481" s="6" t="s">
        <v>478</v>
      </c>
      <c r="B481" s="6" t="s">
        <v>29553</v>
      </c>
      <c r="C481" s="6" t="s">
        <v>29553</v>
      </c>
      <c r="D481" s="6"/>
    </row>
    <row r="482" spans="1:4" x14ac:dyDescent="0.3">
      <c r="A482" s="6" t="s">
        <v>479</v>
      </c>
      <c r="B482" s="6">
        <v>7.5754950618123498E-2</v>
      </c>
      <c r="C482" s="6">
        <v>-0.52989437444399001</v>
      </c>
      <c r="D482" s="6"/>
    </row>
    <row r="483" spans="1:4" x14ac:dyDescent="0.3">
      <c r="A483" s="6" t="s">
        <v>480</v>
      </c>
      <c r="B483" s="6" t="s">
        <v>29553</v>
      </c>
      <c r="C483" s="6" t="s">
        <v>29553</v>
      </c>
      <c r="D483" s="6"/>
    </row>
    <row r="484" spans="1:4" x14ac:dyDescent="0.3">
      <c r="A484" s="6" t="s">
        <v>481</v>
      </c>
      <c r="B484" s="6" t="s">
        <v>29553</v>
      </c>
      <c r="C484" s="6" t="s">
        <v>29553</v>
      </c>
      <c r="D484" s="6"/>
    </row>
    <row r="485" spans="1:4" x14ac:dyDescent="0.3">
      <c r="A485" s="6" t="s">
        <v>482</v>
      </c>
      <c r="B485" s="6" t="s">
        <v>29553</v>
      </c>
      <c r="C485" s="6" t="s">
        <v>29553</v>
      </c>
      <c r="D485" s="6"/>
    </row>
    <row r="486" spans="1:4" x14ac:dyDescent="0.3">
      <c r="A486" s="6" t="s">
        <v>483</v>
      </c>
      <c r="B486" s="6">
        <v>-4.6658089991690001E-2</v>
      </c>
      <c r="C486" s="6">
        <v>1.0104568991287701E-2</v>
      </c>
      <c r="D486" s="6"/>
    </row>
    <row r="487" spans="1:4" x14ac:dyDescent="0.3">
      <c r="A487" s="6" t="s">
        <v>484</v>
      </c>
      <c r="B487" s="6" t="s">
        <v>29553</v>
      </c>
      <c r="C487" s="6" t="s">
        <v>29553</v>
      </c>
      <c r="D487" s="6"/>
    </row>
    <row r="488" spans="1:4" x14ac:dyDescent="0.3">
      <c r="A488" s="6" t="s">
        <v>485</v>
      </c>
      <c r="B488" s="6">
        <v>0.41739574186536599</v>
      </c>
      <c r="C488" s="6">
        <v>-0.24720674988361399</v>
      </c>
      <c r="D488" s="6"/>
    </row>
    <row r="489" spans="1:4" x14ac:dyDescent="0.3">
      <c r="A489" s="6" t="s">
        <v>486</v>
      </c>
      <c r="B489" s="6">
        <v>0.31132225693085003</v>
      </c>
      <c r="C489" s="6">
        <v>-0.10755123767729299</v>
      </c>
      <c r="D489" s="6"/>
    </row>
    <row r="490" spans="1:4" x14ac:dyDescent="0.3">
      <c r="A490" s="6" t="s">
        <v>487</v>
      </c>
      <c r="B490" s="6">
        <v>3.2851653693656501E-3</v>
      </c>
      <c r="C490" s="6">
        <v>2.65377048712617E-2</v>
      </c>
      <c r="D490" s="6"/>
    </row>
    <row r="491" spans="1:4" x14ac:dyDescent="0.3">
      <c r="A491" s="6" t="s">
        <v>488</v>
      </c>
      <c r="B491" s="6">
        <v>1.2206612469286</v>
      </c>
      <c r="C491" s="6">
        <v>1.6467309623428099</v>
      </c>
      <c r="D491" s="6" t="s">
        <v>29549</v>
      </c>
    </row>
    <row r="492" spans="1:4" x14ac:dyDescent="0.3">
      <c r="A492" s="6" t="s">
        <v>489</v>
      </c>
      <c r="B492" s="6">
        <v>1.3323554163878699</v>
      </c>
      <c r="C492" s="6">
        <v>6.8263465311558996E-2</v>
      </c>
      <c r="D492" s="6"/>
    </row>
    <row r="493" spans="1:4" x14ac:dyDescent="0.3">
      <c r="A493" s="6" t="s">
        <v>490</v>
      </c>
      <c r="B493" s="6">
        <v>2.98837547956906</v>
      </c>
      <c r="C493" s="6">
        <v>-0.31716344147682202</v>
      </c>
      <c r="D493" s="6"/>
    </row>
    <row r="494" spans="1:4" x14ac:dyDescent="0.3">
      <c r="A494" s="6" t="s">
        <v>491</v>
      </c>
      <c r="B494" s="6">
        <v>-1.37069174654764</v>
      </c>
      <c r="C494" s="6">
        <v>0</v>
      </c>
      <c r="D494" s="6"/>
    </row>
    <row r="495" spans="1:4" x14ac:dyDescent="0.3">
      <c r="A495" s="6" t="s">
        <v>492</v>
      </c>
      <c r="B495" s="6">
        <v>2.8777099556933199</v>
      </c>
      <c r="C495" s="6">
        <v>1.1772480289024601</v>
      </c>
      <c r="D495" s="6"/>
    </row>
    <row r="496" spans="1:4" x14ac:dyDescent="0.3">
      <c r="A496" s="6" t="s">
        <v>493</v>
      </c>
      <c r="B496" s="6">
        <v>0.24982154157838299</v>
      </c>
      <c r="C496" s="6">
        <v>0.17078528138811699</v>
      </c>
      <c r="D496" s="6"/>
    </row>
    <row r="497" spans="1:4" x14ac:dyDescent="0.3">
      <c r="A497" s="6" t="s">
        <v>494</v>
      </c>
      <c r="B497" s="6">
        <v>-0.15182320365049901</v>
      </c>
      <c r="C497" s="6">
        <v>-0.23074153067544301</v>
      </c>
      <c r="D497" s="6"/>
    </row>
    <row r="498" spans="1:4" x14ac:dyDescent="0.3">
      <c r="A498" s="6" t="s">
        <v>495</v>
      </c>
      <c r="B498" s="6">
        <v>6.5877272135863293E-2</v>
      </c>
      <c r="C498" s="6">
        <v>0.33524709192066898</v>
      </c>
      <c r="D498" s="6"/>
    </row>
    <row r="499" spans="1:4" x14ac:dyDescent="0.3">
      <c r="A499" s="6" t="s">
        <v>496</v>
      </c>
      <c r="B499" s="6">
        <v>0.55317195242073303</v>
      </c>
      <c r="C499" s="6">
        <v>0.31246002379230298</v>
      </c>
      <c r="D499" s="6"/>
    </row>
    <row r="500" spans="1:4" x14ac:dyDescent="0.3">
      <c r="A500" s="6" t="s">
        <v>497</v>
      </c>
      <c r="B500" s="6">
        <v>0.31859536491624302</v>
      </c>
      <c r="C500" s="6">
        <v>0.160443229188591</v>
      </c>
      <c r="D500" s="6"/>
    </row>
    <row r="501" spans="1:4" x14ac:dyDescent="0.3">
      <c r="A501" s="6" t="s">
        <v>498</v>
      </c>
      <c r="B501" s="6" t="s">
        <v>29553</v>
      </c>
      <c r="C501" s="6" t="s">
        <v>29553</v>
      </c>
      <c r="D501" s="6"/>
    </row>
    <row r="502" spans="1:4" x14ac:dyDescent="0.3">
      <c r="A502" s="6" t="s">
        <v>499</v>
      </c>
      <c r="B502" s="6">
        <v>-0.48181138759285402</v>
      </c>
      <c r="C502" s="6">
        <v>-2.77437230030529E-2</v>
      </c>
      <c r="D502" s="6"/>
    </row>
    <row r="503" spans="1:4" x14ac:dyDescent="0.3">
      <c r="A503" s="6" t="s">
        <v>500</v>
      </c>
      <c r="B503" s="6">
        <v>-0.30526825570951499</v>
      </c>
      <c r="C503" s="6">
        <v>-0.62297455330350004</v>
      </c>
      <c r="D503" s="6"/>
    </row>
    <row r="504" spans="1:4" x14ac:dyDescent="0.3">
      <c r="A504" s="6" t="s">
        <v>501</v>
      </c>
      <c r="B504" s="6">
        <v>0.11318264372985</v>
      </c>
      <c r="C504" s="6">
        <v>6.1980159079820497E-2</v>
      </c>
      <c r="D504" s="6"/>
    </row>
    <row r="505" spans="1:4" x14ac:dyDescent="0.3">
      <c r="A505" s="6" t="s">
        <v>502</v>
      </c>
      <c r="B505" s="6">
        <v>1.07361181203505</v>
      </c>
      <c r="C505" s="6">
        <v>-0.35676355636629398</v>
      </c>
      <c r="D505" s="6"/>
    </row>
    <row r="506" spans="1:4" x14ac:dyDescent="0.3">
      <c r="A506" s="6" t="s">
        <v>503</v>
      </c>
      <c r="B506" s="6">
        <v>-0.64672197492745198</v>
      </c>
      <c r="C506" s="6">
        <v>-0.26314309898921501</v>
      </c>
      <c r="D506" s="6"/>
    </row>
    <row r="507" spans="1:4" x14ac:dyDescent="0.3">
      <c r="A507" s="6" t="s">
        <v>504</v>
      </c>
      <c r="B507" s="6">
        <v>9.7154918849901607E-3</v>
      </c>
      <c r="C507" s="6">
        <v>-5.4829157334430098E-2</v>
      </c>
      <c r="D507" s="6"/>
    </row>
    <row r="508" spans="1:4" x14ac:dyDescent="0.3">
      <c r="A508" s="6" t="s">
        <v>505</v>
      </c>
      <c r="B508" s="6">
        <v>0.247777018074302</v>
      </c>
      <c r="C508" s="6">
        <v>-0.228275697997565</v>
      </c>
      <c r="D508" s="6"/>
    </row>
    <row r="509" spans="1:4" x14ac:dyDescent="0.3">
      <c r="A509" s="6" t="s">
        <v>506</v>
      </c>
      <c r="B509" s="6">
        <v>0.14616954859214801</v>
      </c>
      <c r="C509" s="6">
        <v>-0.15214552105005799</v>
      </c>
      <c r="D509" s="6"/>
    </row>
    <row r="510" spans="1:4" x14ac:dyDescent="0.3">
      <c r="A510" s="6" t="s">
        <v>507</v>
      </c>
      <c r="B510" s="6">
        <v>-1.0468678238165401</v>
      </c>
      <c r="C510" s="6">
        <v>0.46425916211321899</v>
      </c>
      <c r="D510" s="6"/>
    </row>
    <row r="511" spans="1:4" x14ac:dyDescent="0.3">
      <c r="A511" s="6" t="s">
        <v>508</v>
      </c>
      <c r="B511" s="6">
        <v>-8.2915525181958896E-2</v>
      </c>
      <c r="C511" s="6">
        <v>-0.26872740723460198</v>
      </c>
      <c r="D511" s="6"/>
    </row>
    <row r="512" spans="1:4" x14ac:dyDescent="0.3">
      <c r="A512" s="6" t="s">
        <v>509</v>
      </c>
      <c r="B512" s="6">
        <v>-0.13333782452967799</v>
      </c>
      <c r="C512" s="6">
        <v>-0.23993142669684001</v>
      </c>
      <c r="D512" s="6"/>
    </row>
    <row r="513" spans="1:4" x14ac:dyDescent="0.3">
      <c r="A513" s="6" t="s">
        <v>510</v>
      </c>
      <c r="B513" s="6">
        <v>0.151914813713382</v>
      </c>
      <c r="C513" s="6">
        <v>-1.46985102133559</v>
      </c>
      <c r="D513" s="6"/>
    </row>
    <row r="514" spans="1:4" x14ac:dyDescent="0.3">
      <c r="A514" s="6" t="s">
        <v>511</v>
      </c>
      <c r="B514" s="6">
        <v>0.89768950981782203</v>
      </c>
      <c r="C514" s="6">
        <v>0.38222654305207099</v>
      </c>
      <c r="D514" s="6"/>
    </row>
    <row r="515" spans="1:4" x14ac:dyDescent="0.3">
      <c r="A515" s="6" t="s">
        <v>512</v>
      </c>
      <c r="B515" s="6">
        <v>-7.3305797059948297E-3</v>
      </c>
      <c r="C515" s="6">
        <v>0.118559581593117</v>
      </c>
      <c r="D515" s="6"/>
    </row>
    <row r="516" spans="1:4" x14ac:dyDescent="0.3">
      <c r="A516" s="6" t="s">
        <v>513</v>
      </c>
      <c r="B516" s="6">
        <v>0.98982835789213197</v>
      </c>
      <c r="C516" s="6">
        <v>1.19239062604514</v>
      </c>
      <c r="D516" s="6"/>
    </row>
    <row r="517" spans="1:4" x14ac:dyDescent="0.3">
      <c r="A517" s="6" t="s">
        <v>514</v>
      </c>
      <c r="B517" s="6">
        <v>-0.13186297442148101</v>
      </c>
      <c r="C517" s="6">
        <v>-0.11516917414679501</v>
      </c>
      <c r="D517" s="6"/>
    </row>
    <row r="518" spans="1:4" x14ac:dyDescent="0.3">
      <c r="A518" s="6" t="s">
        <v>515</v>
      </c>
      <c r="B518" s="6">
        <v>0.29586616447585501</v>
      </c>
      <c r="C518" s="6">
        <v>0.895226748708149</v>
      </c>
      <c r="D518" s="6"/>
    </row>
    <row r="519" spans="1:4" x14ac:dyDescent="0.3">
      <c r="A519" s="6" t="s">
        <v>516</v>
      </c>
      <c r="B519" s="6">
        <v>0</v>
      </c>
      <c r="C519" s="6">
        <v>1.0133295741333701</v>
      </c>
      <c r="D519" s="6"/>
    </row>
    <row r="520" spans="1:4" x14ac:dyDescent="0.3">
      <c r="A520" s="6" t="s">
        <v>517</v>
      </c>
      <c r="B520" s="6">
        <v>-0.12256644324831199</v>
      </c>
      <c r="C520" s="6">
        <v>-0.16209457590668599</v>
      </c>
      <c r="D520" s="6"/>
    </row>
    <row r="521" spans="1:4" x14ac:dyDescent="0.3">
      <c r="A521" s="6" t="s">
        <v>518</v>
      </c>
      <c r="B521" s="6">
        <v>-0.54504065540443902</v>
      </c>
      <c r="C521" s="6">
        <v>-0.32908967523791499</v>
      </c>
      <c r="D521" s="6"/>
    </row>
    <row r="522" spans="1:4" x14ac:dyDescent="0.3">
      <c r="A522" s="6" t="s">
        <v>519</v>
      </c>
      <c r="B522" s="6">
        <v>-6.10061784989199E-2</v>
      </c>
      <c r="C522" s="6">
        <v>-3.28301809183736E-2</v>
      </c>
      <c r="D522" s="6"/>
    </row>
    <row r="523" spans="1:4" x14ac:dyDescent="0.3">
      <c r="A523" s="6" t="s">
        <v>520</v>
      </c>
      <c r="B523" s="6">
        <v>-0.120121830539216</v>
      </c>
      <c r="C523" s="6">
        <v>6.4926730732211196E-2</v>
      </c>
      <c r="D523" s="6"/>
    </row>
    <row r="524" spans="1:4" x14ac:dyDescent="0.3">
      <c r="A524" s="6" t="s">
        <v>521</v>
      </c>
      <c r="B524" s="6">
        <v>-2.9663048386762399E-3</v>
      </c>
      <c r="C524" s="6">
        <v>-0.30042883536989701</v>
      </c>
      <c r="D524" s="6"/>
    </row>
    <row r="525" spans="1:4" x14ac:dyDescent="0.3">
      <c r="A525" s="6" t="s">
        <v>522</v>
      </c>
      <c r="B525" s="6">
        <v>0.14589159852889699</v>
      </c>
      <c r="C525" s="6">
        <v>-2.9830222587184999E-2</v>
      </c>
      <c r="D525" s="6"/>
    </row>
    <row r="526" spans="1:4" x14ac:dyDescent="0.3">
      <c r="A526" s="6" t="s">
        <v>523</v>
      </c>
      <c r="B526" s="6">
        <v>0.79046024334750797</v>
      </c>
      <c r="C526" s="6">
        <v>0.59603336041183497</v>
      </c>
      <c r="D526" s="6"/>
    </row>
    <row r="527" spans="1:4" x14ac:dyDescent="0.3">
      <c r="A527" s="6" t="s">
        <v>524</v>
      </c>
      <c r="B527" s="6">
        <v>6.2681748547431998E-2</v>
      </c>
      <c r="C527" s="6">
        <v>2.47113287683564E-2</v>
      </c>
      <c r="D527" s="6"/>
    </row>
    <row r="528" spans="1:4" x14ac:dyDescent="0.3">
      <c r="A528" s="6" t="s">
        <v>525</v>
      </c>
      <c r="B528" s="6">
        <v>-0.25850929525275901</v>
      </c>
      <c r="C528" s="6">
        <v>-0.66472635481870601</v>
      </c>
      <c r="D528" s="6"/>
    </row>
    <row r="529" spans="1:4" x14ac:dyDescent="0.3">
      <c r="A529" s="6" t="s">
        <v>526</v>
      </c>
      <c r="B529" s="6">
        <v>-1.3617276833446299</v>
      </c>
      <c r="C529" s="6">
        <v>-0.44085255888307001</v>
      </c>
      <c r="D529" s="6"/>
    </row>
    <row r="530" spans="1:4" x14ac:dyDescent="0.3">
      <c r="A530" s="6" t="s">
        <v>527</v>
      </c>
      <c r="B530" s="6">
        <v>-0.34366693971672502</v>
      </c>
      <c r="C530" s="6">
        <v>8.7369481487267905E-2</v>
      </c>
      <c r="D530" s="6"/>
    </row>
    <row r="531" spans="1:4" x14ac:dyDescent="0.3">
      <c r="A531" s="6" t="s">
        <v>528</v>
      </c>
      <c r="B531" s="6">
        <v>-0.13267583266431601</v>
      </c>
      <c r="C531" s="6">
        <v>-0.71404286455605903</v>
      </c>
      <c r="D531" s="6"/>
    </row>
    <row r="532" spans="1:4" x14ac:dyDescent="0.3">
      <c r="A532" s="6" t="s">
        <v>529</v>
      </c>
      <c r="B532" s="6">
        <v>-0.32700658990014297</v>
      </c>
      <c r="C532" s="6">
        <v>-0.46196842068117</v>
      </c>
      <c r="D532" s="6"/>
    </row>
    <row r="533" spans="1:4" x14ac:dyDescent="0.3">
      <c r="A533" s="6" t="s">
        <v>530</v>
      </c>
      <c r="B533" s="6">
        <v>0.38989360376544302</v>
      </c>
      <c r="C533" s="6">
        <v>0.13019872074406999</v>
      </c>
      <c r="D533" s="6"/>
    </row>
    <row r="534" spans="1:4" x14ac:dyDescent="0.3">
      <c r="A534" s="6" t="s">
        <v>531</v>
      </c>
      <c r="B534" s="6">
        <v>0.29846130228815898</v>
      </c>
      <c r="C534" s="6">
        <v>6.1380388091264698E-2</v>
      </c>
      <c r="D534" s="6"/>
    </row>
    <row r="535" spans="1:4" x14ac:dyDescent="0.3">
      <c r="A535" s="6" t="s">
        <v>532</v>
      </c>
      <c r="B535" s="6">
        <v>-0.19733504329692</v>
      </c>
      <c r="C535" s="6">
        <v>-0.131190441433051</v>
      </c>
      <c r="D535" s="6"/>
    </row>
    <row r="536" spans="1:4" x14ac:dyDescent="0.3">
      <c r="A536" s="6" t="s">
        <v>533</v>
      </c>
      <c r="B536" s="6">
        <v>-1.06125092280051E-2</v>
      </c>
      <c r="C536" s="6">
        <v>-9.5439917304494401E-2</v>
      </c>
      <c r="D536" s="6"/>
    </row>
    <row r="537" spans="1:4" x14ac:dyDescent="0.3">
      <c r="A537" s="6" t="s">
        <v>534</v>
      </c>
      <c r="B537" s="6">
        <v>-0.77441123686108004</v>
      </c>
      <c r="C537" s="6">
        <v>0.48774823133967599</v>
      </c>
      <c r="D537" s="6"/>
    </row>
    <row r="538" spans="1:4" x14ac:dyDescent="0.3">
      <c r="A538" s="6" t="s">
        <v>535</v>
      </c>
      <c r="B538" s="6">
        <v>6.0805652619284301</v>
      </c>
      <c r="C538" s="6">
        <v>6.6093785211721503</v>
      </c>
      <c r="D538" s="6" t="s">
        <v>29549</v>
      </c>
    </row>
    <row r="539" spans="1:4" x14ac:dyDescent="0.3">
      <c r="A539" s="6" t="s">
        <v>536</v>
      </c>
      <c r="B539" s="6">
        <v>-1.7548893269314001</v>
      </c>
      <c r="C539" s="6">
        <v>0</v>
      </c>
      <c r="D539" s="6"/>
    </row>
    <row r="540" spans="1:4" x14ac:dyDescent="0.3">
      <c r="A540" s="6" t="s">
        <v>537</v>
      </c>
      <c r="B540" s="6">
        <v>-0.32386968992395399</v>
      </c>
      <c r="C540" s="6">
        <v>-0.49191441383291301</v>
      </c>
      <c r="D540" s="6"/>
    </row>
    <row r="541" spans="1:4" x14ac:dyDescent="0.3">
      <c r="A541" s="6" t="s">
        <v>538</v>
      </c>
      <c r="B541" s="6">
        <v>-0.35301041695689001</v>
      </c>
      <c r="C541" s="6">
        <v>-6.3935456567083299E-2</v>
      </c>
      <c r="D541" s="6"/>
    </row>
    <row r="542" spans="1:4" x14ac:dyDescent="0.3">
      <c r="A542" s="6" t="s">
        <v>539</v>
      </c>
      <c r="B542" s="6">
        <v>-1.7689742626415399</v>
      </c>
      <c r="C542" s="6">
        <v>-1.23377971769595</v>
      </c>
      <c r="D542" s="6"/>
    </row>
    <row r="543" spans="1:4" x14ac:dyDescent="0.3">
      <c r="A543" s="6" t="s">
        <v>540</v>
      </c>
      <c r="B543" s="6">
        <v>-0.226519286684668</v>
      </c>
      <c r="C543" s="6">
        <v>-0.49699270177198901</v>
      </c>
      <c r="D543" s="6"/>
    </row>
    <row r="544" spans="1:4" x14ac:dyDescent="0.3">
      <c r="A544" s="6" t="s">
        <v>541</v>
      </c>
      <c r="B544" s="6" t="s">
        <v>29553</v>
      </c>
      <c r="C544" s="6" t="s">
        <v>29553</v>
      </c>
      <c r="D544" s="6"/>
    </row>
    <row r="545" spans="1:4" x14ac:dyDescent="0.3">
      <c r="A545" s="6" t="s">
        <v>542</v>
      </c>
      <c r="B545" s="6">
        <v>-6.5759299309791602E-2</v>
      </c>
      <c r="C545" s="6">
        <v>-9.50989971103786E-2</v>
      </c>
      <c r="D545" s="6"/>
    </row>
    <row r="546" spans="1:4" x14ac:dyDescent="0.3">
      <c r="A546" s="6" t="s">
        <v>543</v>
      </c>
      <c r="B546" s="6" t="s">
        <v>29553</v>
      </c>
      <c r="C546" s="6" t="s">
        <v>29553</v>
      </c>
      <c r="D546" s="6"/>
    </row>
    <row r="547" spans="1:4" x14ac:dyDescent="0.3">
      <c r="A547" s="6" t="s">
        <v>544</v>
      </c>
      <c r="B547" s="6">
        <v>3.2726260125940598</v>
      </c>
      <c r="C547" s="6">
        <v>-0.512287125802389</v>
      </c>
      <c r="D547" s="6"/>
    </row>
    <row r="548" spans="1:4" x14ac:dyDescent="0.3">
      <c r="A548" s="6" t="s">
        <v>545</v>
      </c>
      <c r="B548" s="6">
        <v>-0.442289608333578</v>
      </c>
      <c r="C548" s="6">
        <v>-0.435218435820238</v>
      </c>
      <c r="D548" s="6"/>
    </row>
    <row r="549" spans="1:4" x14ac:dyDescent="0.3">
      <c r="A549" s="6" t="s">
        <v>546</v>
      </c>
      <c r="B549" s="6">
        <v>0.313122374695467</v>
      </c>
      <c r="C549" s="6">
        <v>-0.84524907711092001</v>
      </c>
      <c r="D549" s="6"/>
    </row>
    <row r="550" spans="1:4" x14ac:dyDescent="0.3">
      <c r="A550" s="6" t="s">
        <v>547</v>
      </c>
      <c r="B550" s="6" t="s">
        <v>29553</v>
      </c>
      <c r="C550" s="6" t="s">
        <v>29553</v>
      </c>
      <c r="D550" s="6"/>
    </row>
    <row r="551" spans="1:4" x14ac:dyDescent="0.3">
      <c r="A551" s="6" t="s">
        <v>548</v>
      </c>
      <c r="B551" s="6">
        <v>0</v>
      </c>
      <c r="C551" s="6">
        <v>-0.91019708757312201</v>
      </c>
      <c r="D551" s="6"/>
    </row>
    <row r="552" spans="1:4" x14ac:dyDescent="0.3">
      <c r="A552" s="6" t="s">
        <v>549</v>
      </c>
      <c r="B552" s="6">
        <v>-0.93104003419711201</v>
      </c>
      <c r="C552" s="6">
        <v>-2.7632923929232298</v>
      </c>
      <c r="D552" s="6"/>
    </row>
    <row r="553" spans="1:4" x14ac:dyDescent="0.3">
      <c r="A553" s="6" t="s">
        <v>550</v>
      </c>
      <c r="B553" s="6">
        <v>-0.437271288718869</v>
      </c>
      <c r="C553" s="6">
        <v>-0.34918481519154498</v>
      </c>
      <c r="D553" s="6"/>
    </row>
    <row r="554" spans="1:4" x14ac:dyDescent="0.3">
      <c r="A554" s="6" t="s">
        <v>551</v>
      </c>
      <c r="B554" s="6">
        <v>0.30748285037296202</v>
      </c>
      <c r="C554" s="6">
        <v>-0.121694965693025</v>
      </c>
      <c r="D554" s="6"/>
    </row>
    <row r="555" spans="1:4" x14ac:dyDescent="0.3">
      <c r="A555" s="6" t="s">
        <v>552</v>
      </c>
      <c r="B555" s="6">
        <v>1.28409432939588</v>
      </c>
      <c r="C555" s="6">
        <v>0.55793180206325299</v>
      </c>
      <c r="D555" s="6"/>
    </row>
    <row r="556" spans="1:4" x14ac:dyDescent="0.3">
      <c r="A556" s="6" t="s">
        <v>553</v>
      </c>
      <c r="B556" s="6">
        <v>-9.1239964229898898E-2</v>
      </c>
      <c r="C556" s="6">
        <v>-0.19732574940057701</v>
      </c>
      <c r="D556" s="6"/>
    </row>
    <row r="557" spans="1:4" x14ac:dyDescent="0.3">
      <c r="A557" s="6" t="s">
        <v>554</v>
      </c>
      <c r="B557" s="6" t="s">
        <v>29553</v>
      </c>
      <c r="C557" s="6" t="s">
        <v>29553</v>
      </c>
      <c r="D557" s="6"/>
    </row>
    <row r="558" spans="1:4" x14ac:dyDescent="0.3">
      <c r="A558" s="6" t="s">
        <v>555</v>
      </c>
      <c r="B558" s="6">
        <v>3.2786399605270099E-2</v>
      </c>
      <c r="C558" s="6">
        <v>-0.303093270800398</v>
      </c>
      <c r="D558" s="6"/>
    </row>
    <row r="559" spans="1:4" x14ac:dyDescent="0.3">
      <c r="A559" s="6" t="s">
        <v>556</v>
      </c>
      <c r="B559" s="6">
        <v>-0.29761815501014899</v>
      </c>
      <c r="C559" s="6">
        <v>-8.5446413942289398E-2</v>
      </c>
      <c r="D559" s="6"/>
    </row>
    <row r="560" spans="1:4" x14ac:dyDescent="0.3">
      <c r="A560" s="6" t="s">
        <v>557</v>
      </c>
      <c r="B560" s="6">
        <v>-4.8009490189571097E-2</v>
      </c>
      <c r="C560" s="6">
        <v>0.157130557187383</v>
      </c>
      <c r="D560" s="6"/>
    </row>
    <row r="561" spans="1:4" x14ac:dyDescent="0.3">
      <c r="A561" s="6" t="s">
        <v>558</v>
      </c>
      <c r="B561" s="6">
        <v>-0.46132230854228301</v>
      </c>
      <c r="C561" s="6">
        <v>0.610453273184005</v>
      </c>
      <c r="D561" s="6"/>
    </row>
    <row r="562" spans="1:4" x14ac:dyDescent="0.3">
      <c r="A562" s="6" t="s">
        <v>559</v>
      </c>
      <c r="B562" s="6">
        <v>0.10099044973804</v>
      </c>
      <c r="C562" s="6">
        <v>0.52946775103202204</v>
      </c>
      <c r="D562" s="6"/>
    </row>
    <row r="563" spans="1:4" x14ac:dyDescent="0.3">
      <c r="A563" s="6" t="s">
        <v>560</v>
      </c>
      <c r="B563" s="6">
        <v>-0.16203934340790199</v>
      </c>
      <c r="C563" s="6">
        <v>0.16273924376988499</v>
      </c>
      <c r="D563" s="6"/>
    </row>
    <row r="564" spans="1:4" x14ac:dyDescent="0.3">
      <c r="A564" s="6" t="s">
        <v>561</v>
      </c>
      <c r="B564" s="6">
        <v>0.89582018703264299</v>
      </c>
      <c r="C564" s="6">
        <v>0.23465914710162</v>
      </c>
      <c r="D564" s="6"/>
    </row>
    <row r="565" spans="1:4" x14ac:dyDescent="0.3">
      <c r="A565" s="6" t="s">
        <v>562</v>
      </c>
      <c r="B565" s="6">
        <v>1.62622245223215</v>
      </c>
      <c r="C565" s="6">
        <v>0.74030543973910801</v>
      </c>
      <c r="D565" s="6"/>
    </row>
    <row r="566" spans="1:4" x14ac:dyDescent="0.3">
      <c r="A566" s="6" t="s">
        <v>563</v>
      </c>
      <c r="B566" s="6" t="s">
        <v>29553</v>
      </c>
      <c r="C566" s="6" t="s">
        <v>29553</v>
      </c>
      <c r="D566" s="6"/>
    </row>
    <row r="567" spans="1:4" x14ac:dyDescent="0.3">
      <c r="A567" s="6" t="s">
        <v>564</v>
      </c>
      <c r="B567" s="6" t="s">
        <v>29553</v>
      </c>
      <c r="C567" s="6" t="s">
        <v>29553</v>
      </c>
      <c r="D567" s="6"/>
    </row>
    <row r="568" spans="1:4" x14ac:dyDescent="0.3">
      <c r="A568" s="6" t="s">
        <v>565</v>
      </c>
      <c r="B568" s="6">
        <v>0.72438847616073399</v>
      </c>
      <c r="C568" s="6">
        <v>0.51881545143822205</v>
      </c>
      <c r="D568" s="6"/>
    </row>
    <row r="569" spans="1:4" x14ac:dyDescent="0.3">
      <c r="A569" s="6" t="s">
        <v>566</v>
      </c>
      <c r="B569" s="6">
        <v>-0.88601083913060896</v>
      </c>
      <c r="C569" s="6">
        <v>0.90919631898750097</v>
      </c>
      <c r="D569" s="6"/>
    </row>
    <row r="570" spans="1:4" x14ac:dyDescent="0.3">
      <c r="A570" s="6" t="s">
        <v>567</v>
      </c>
      <c r="B570" s="6">
        <v>1.03751582257588</v>
      </c>
      <c r="C570" s="6">
        <v>0</v>
      </c>
      <c r="D570" s="6"/>
    </row>
    <row r="571" spans="1:4" x14ac:dyDescent="0.3">
      <c r="A571" s="6" t="s">
        <v>568</v>
      </c>
      <c r="B571" s="6">
        <v>0</v>
      </c>
      <c r="C571" s="6">
        <v>0</v>
      </c>
      <c r="D571" s="6"/>
    </row>
    <row r="572" spans="1:4" x14ac:dyDescent="0.3">
      <c r="A572" s="6" t="s">
        <v>569</v>
      </c>
      <c r="B572" s="6" t="s">
        <v>29553</v>
      </c>
      <c r="C572" s="6" t="s">
        <v>29553</v>
      </c>
      <c r="D572" s="6"/>
    </row>
    <row r="573" spans="1:4" x14ac:dyDescent="0.3">
      <c r="A573" s="6" t="s">
        <v>570</v>
      </c>
      <c r="B573" s="6">
        <v>-0.115544817826453</v>
      </c>
      <c r="C573" s="6">
        <v>1.68913964242054</v>
      </c>
      <c r="D573" s="6" t="s">
        <v>29549</v>
      </c>
    </row>
    <row r="574" spans="1:4" x14ac:dyDescent="0.3">
      <c r="A574" s="6" t="s">
        <v>571</v>
      </c>
      <c r="B574" s="6">
        <v>-0.55605600938071298</v>
      </c>
      <c r="C574" s="6">
        <v>-0.42715621578650897</v>
      </c>
      <c r="D574" s="6"/>
    </row>
    <row r="575" spans="1:4" x14ac:dyDescent="0.3">
      <c r="A575" s="6" t="s">
        <v>572</v>
      </c>
      <c r="B575" s="6">
        <v>-0.54151796396260399</v>
      </c>
      <c r="C575" s="6">
        <v>-9.9559259748499399E-2</v>
      </c>
      <c r="D575" s="6"/>
    </row>
    <row r="576" spans="1:4" x14ac:dyDescent="0.3">
      <c r="A576" s="6" t="s">
        <v>573</v>
      </c>
      <c r="B576" s="6">
        <v>-1.80481075344889</v>
      </c>
      <c r="C576" s="6">
        <v>-1.55086256925169</v>
      </c>
      <c r="D576" s="6"/>
    </row>
    <row r="577" spans="1:4" x14ac:dyDescent="0.3">
      <c r="A577" s="6" t="s">
        <v>574</v>
      </c>
      <c r="B577" s="6">
        <v>0.96837660329995601</v>
      </c>
      <c r="C577" s="6">
        <v>0.53497953052508795</v>
      </c>
      <c r="D577" s="6"/>
    </row>
    <row r="578" spans="1:4" x14ac:dyDescent="0.3">
      <c r="A578" s="6" t="s">
        <v>575</v>
      </c>
      <c r="B578" s="6">
        <v>7.5754533993825701E-2</v>
      </c>
      <c r="C578" s="6">
        <v>-0.86631267503634801</v>
      </c>
      <c r="D578" s="6"/>
    </row>
    <row r="579" spans="1:4" x14ac:dyDescent="0.3">
      <c r="A579" s="6" t="s">
        <v>576</v>
      </c>
      <c r="B579" s="6">
        <v>-0.18650459969354199</v>
      </c>
      <c r="C579" s="6">
        <v>-0.27827257312664999</v>
      </c>
      <c r="D579" s="6"/>
    </row>
    <row r="580" spans="1:4" x14ac:dyDescent="0.3">
      <c r="A580" s="6" t="s">
        <v>577</v>
      </c>
      <c r="B580" s="6">
        <v>-5.87086305054733E-2</v>
      </c>
      <c r="C580" s="6">
        <v>-7.8407017882720101E-2</v>
      </c>
      <c r="D580" s="6"/>
    </row>
    <row r="581" spans="1:4" x14ac:dyDescent="0.3">
      <c r="A581" s="6" t="s">
        <v>578</v>
      </c>
      <c r="B581" s="6">
        <v>0.145904976253007</v>
      </c>
      <c r="C581" s="6">
        <v>-0.50427936593520595</v>
      </c>
      <c r="D581" s="6"/>
    </row>
    <row r="582" spans="1:4" x14ac:dyDescent="0.3">
      <c r="A582" s="6" t="s">
        <v>579</v>
      </c>
      <c r="B582" s="6">
        <v>0.53288728026329102</v>
      </c>
      <c r="C582" s="6">
        <v>-0.17151296116095099</v>
      </c>
      <c r="D582" s="6"/>
    </row>
    <row r="583" spans="1:4" x14ac:dyDescent="0.3">
      <c r="A583" s="6" t="s">
        <v>580</v>
      </c>
      <c r="B583" s="6">
        <v>0</v>
      </c>
      <c r="C583" s="6">
        <v>0</v>
      </c>
      <c r="D583" s="6"/>
    </row>
    <row r="584" spans="1:4" x14ac:dyDescent="0.3">
      <c r="A584" s="6" t="s">
        <v>581</v>
      </c>
      <c r="B584" s="6">
        <v>-4.75823725538483</v>
      </c>
      <c r="C584" s="6">
        <v>-4.0414162173443096</v>
      </c>
      <c r="D584" s="6" t="s">
        <v>29551</v>
      </c>
    </row>
    <row r="585" spans="1:4" x14ac:dyDescent="0.3">
      <c r="A585" s="6" t="s">
        <v>582</v>
      </c>
      <c r="B585" s="6">
        <v>0.40797353266333403</v>
      </c>
      <c r="C585" s="6">
        <v>-0.28638983001133</v>
      </c>
      <c r="D585" s="6"/>
    </row>
    <row r="586" spans="1:4" x14ac:dyDescent="0.3">
      <c r="A586" s="6" t="s">
        <v>583</v>
      </c>
      <c r="B586" s="6">
        <v>2.4278300705887701</v>
      </c>
      <c r="C586" s="6">
        <v>2.1769085829131201</v>
      </c>
      <c r="D586" s="6" t="s">
        <v>29549</v>
      </c>
    </row>
    <row r="587" spans="1:4" x14ac:dyDescent="0.3">
      <c r="A587" s="6" t="s">
        <v>584</v>
      </c>
      <c r="B587" s="6">
        <v>0.38043948394228999</v>
      </c>
      <c r="C587" s="6">
        <v>-0.52652181532055797</v>
      </c>
      <c r="D587" s="6"/>
    </row>
    <row r="588" spans="1:4" x14ac:dyDescent="0.3">
      <c r="A588" s="6" t="s">
        <v>585</v>
      </c>
      <c r="B588" s="6">
        <v>2.1793869643615298</v>
      </c>
      <c r="C588" s="6">
        <v>3.3403251177931699</v>
      </c>
      <c r="D588" s="6" t="s">
        <v>29549</v>
      </c>
    </row>
    <row r="589" spans="1:4" x14ac:dyDescent="0.3">
      <c r="A589" s="6" t="s">
        <v>586</v>
      </c>
      <c r="B589" s="6">
        <v>0.37806544070390102</v>
      </c>
      <c r="C589" s="6">
        <v>1.28136524903168</v>
      </c>
      <c r="D589" s="6"/>
    </row>
    <row r="590" spans="1:4" x14ac:dyDescent="0.3">
      <c r="A590" s="6" t="s">
        <v>587</v>
      </c>
      <c r="B590" s="6">
        <v>1.0375500749320801</v>
      </c>
      <c r="C590" s="6">
        <v>0.53077831155849398</v>
      </c>
      <c r="D590" s="6"/>
    </row>
    <row r="591" spans="1:4" x14ac:dyDescent="0.3">
      <c r="A591" s="6" t="s">
        <v>588</v>
      </c>
      <c r="B591" s="6">
        <v>0.81956885334687601</v>
      </c>
      <c r="C591" s="6">
        <v>-1.5856181267791099E-2</v>
      </c>
      <c r="D591" s="6"/>
    </row>
    <row r="592" spans="1:4" x14ac:dyDescent="0.3">
      <c r="A592" s="6" t="s">
        <v>589</v>
      </c>
      <c r="B592" s="6">
        <v>9.1021327829217194E-2</v>
      </c>
      <c r="C592" s="6">
        <v>-0.256634465027963</v>
      </c>
      <c r="D592" s="6"/>
    </row>
    <row r="593" spans="1:4" x14ac:dyDescent="0.3">
      <c r="A593" s="6" t="s">
        <v>590</v>
      </c>
      <c r="B593" s="6">
        <v>-0.183836469083237</v>
      </c>
      <c r="C593" s="6">
        <v>-0.28328136871033899</v>
      </c>
      <c r="D593" s="6"/>
    </row>
    <row r="594" spans="1:4" x14ac:dyDescent="0.3">
      <c r="A594" s="6" t="s">
        <v>591</v>
      </c>
      <c r="B594" s="6">
        <v>0.52906122603982497</v>
      </c>
      <c r="C594" s="6">
        <v>-7.6015231111470599E-2</v>
      </c>
      <c r="D594" s="6"/>
    </row>
    <row r="595" spans="1:4" x14ac:dyDescent="0.3">
      <c r="A595" s="6" t="s">
        <v>592</v>
      </c>
      <c r="B595" s="6" t="s">
        <v>29553</v>
      </c>
      <c r="C595" s="6" t="s">
        <v>29553</v>
      </c>
      <c r="D595" s="6"/>
    </row>
    <row r="596" spans="1:4" x14ac:dyDescent="0.3">
      <c r="A596" s="6" t="s">
        <v>593</v>
      </c>
      <c r="B596" s="6">
        <v>0.60650290434124399</v>
      </c>
      <c r="C596" s="6">
        <v>-0.47525358392362099</v>
      </c>
      <c r="D596" s="6"/>
    </row>
    <row r="597" spans="1:4" x14ac:dyDescent="0.3">
      <c r="A597" s="6" t="s">
        <v>594</v>
      </c>
      <c r="B597" s="6">
        <v>-0.50215348906799095</v>
      </c>
      <c r="C597" s="6">
        <v>-0.530194148148872</v>
      </c>
      <c r="D597" s="6"/>
    </row>
    <row r="598" spans="1:4" x14ac:dyDescent="0.3">
      <c r="A598" s="6" t="s">
        <v>595</v>
      </c>
      <c r="B598" s="6">
        <v>-0.28081646795732901</v>
      </c>
      <c r="C598" s="6">
        <v>0.16436865206206999</v>
      </c>
      <c r="D598" s="6"/>
    </row>
    <row r="599" spans="1:4" x14ac:dyDescent="0.3">
      <c r="A599" s="6" t="s">
        <v>596</v>
      </c>
      <c r="B599" s="6">
        <v>4.9514053719209701E-2</v>
      </c>
      <c r="C599" s="6">
        <v>2.3329375471757199E-2</v>
      </c>
      <c r="D599" s="6"/>
    </row>
    <row r="600" spans="1:4" x14ac:dyDescent="0.3">
      <c r="A600" s="6" t="s">
        <v>597</v>
      </c>
      <c r="B600" s="6">
        <v>5.4581240770206901E-2</v>
      </c>
      <c r="C600" s="6">
        <v>8.8903704950324507E-3</v>
      </c>
      <c r="D600" s="6"/>
    </row>
    <row r="601" spans="1:4" x14ac:dyDescent="0.3">
      <c r="A601" s="6" t="s">
        <v>598</v>
      </c>
      <c r="B601" s="6">
        <v>-9.7599793747618693E-2</v>
      </c>
      <c r="C601" s="6">
        <v>-0.233868678872901</v>
      </c>
      <c r="D601" s="6"/>
    </row>
    <row r="602" spans="1:4" x14ac:dyDescent="0.3">
      <c r="A602" s="6" t="s">
        <v>599</v>
      </c>
      <c r="B602" s="6">
        <v>0.60916825724156598</v>
      </c>
      <c r="C602" s="6">
        <v>-9.1480229638396096E-2</v>
      </c>
      <c r="D602" s="6"/>
    </row>
    <row r="603" spans="1:4" x14ac:dyDescent="0.3">
      <c r="A603" s="6" t="s">
        <v>600</v>
      </c>
      <c r="B603" s="6" t="s">
        <v>29553</v>
      </c>
      <c r="C603" s="6" t="s">
        <v>29553</v>
      </c>
      <c r="D603" s="6"/>
    </row>
    <row r="604" spans="1:4" x14ac:dyDescent="0.3">
      <c r="A604" s="6" t="s">
        <v>601</v>
      </c>
      <c r="B604" s="6">
        <v>-0.37965539370870299</v>
      </c>
      <c r="C604" s="6">
        <v>1.0444953622533999</v>
      </c>
      <c r="D604" s="6"/>
    </row>
    <row r="605" spans="1:4" x14ac:dyDescent="0.3">
      <c r="A605" s="6" t="s">
        <v>602</v>
      </c>
      <c r="B605" s="6">
        <v>2.93651351686615</v>
      </c>
      <c r="C605" s="6">
        <v>-9.0755995945872806E-3</v>
      </c>
      <c r="D605" s="6"/>
    </row>
    <row r="606" spans="1:4" x14ac:dyDescent="0.3">
      <c r="A606" s="6" t="s">
        <v>603</v>
      </c>
      <c r="B606" s="6">
        <v>0</v>
      </c>
      <c r="C606" s="6">
        <v>1.0133295741333701</v>
      </c>
      <c r="D606" s="6"/>
    </row>
    <row r="607" spans="1:4" x14ac:dyDescent="0.3">
      <c r="A607" s="6" t="s">
        <v>604</v>
      </c>
      <c r="B607" s="6">
        <v>8.8480516910527298E-4</v>
      </c>
      <c r="C607" s="6">
        <v>0.207637728068646</v>
      </c>
      <c r="D607" s="6"/>
    </row>
    <row r="608" spans="1:4" x14ac:dyDescent="0.3">
      <c r="A608" s="6" t="s">
        <v>605</v>
      </c>
      <c r="B608" s="6">
        <v>-0.10527824397100401</v>
      </c>
      <c r="C608" s="6">
        <v>-7.06796548633951E-2</v>
      </c>
      <c r="D608" s="6"/>
    </row>
    <row r="609" spans="1:4" x14ac:dyDescent="0.3">
      <c r="A609" s="6" t="s">
        <v>606</v>
      </c>
      <c r="B609" s="6">
        <v>0.41101561829414401</v>
      </c>
      <c r="C609" s="6">
        <v>1.6951242399612001</v>
      </c>
      <c r="D609" s="6"/>
    </row>
    <row r="610" spans="1:4" x14ac:dyDescent="0.3">
      <c r="A610" s="6" t="s">
        <v>607</v>
      </c>
      <c r="B610" s="6">
        <v>0.35339120086745102</v>
      </c>
      <c r="C610" s="6">
        <v>0.95444072521613799</v>
      </c>
      <c r="D610" s="6"/>
    </row>
    <row r="611" spans="1:4" x14ac:dyDescent="0.3">
      <c r="A611" s="6" t="s">
        <v>608</v>
      </c>
      <c r="B611" s="6">
        <v>1.38167831899132</v>
      </c>
      <c r="C611" s="6">
        <v>0.77621396158202405</v>
      </c>
      <c r="D611" s="6"/>
    </row>
    <row r="612" spans="1:4" x14ac:dyDescent="0.3">
      <c r="A612" s="6" t="s">
        <v>609</v>
      </c>
      <c r="B612" s="6">
        <v>0.65851406587560002</v>
      </c>
      <c r="C612" s="6">
        <v>-9.4927348688407701E-2</v>
      </c>
      <c r="D612" s="6"/>
    </row>
    <row r="613" spans="1:4" x14ac:dyDescent="0.3">
      <c r="A613" s="6" t="s">
        <v>610</v>
      </c>
      <c r="B613" s="6">
        <v>-8.8139338279616202E-4</v>
      </c>
      <c r="C613" s="6">
        <v>4.8498384743088402E-2</v>
      </c>
      <c r="D613" s="6"/>
    </row>
    <row r="614" spans="1:4" x14ac:dyDescent="0.3">
      <c r="A614" s="6" t="s">
        <v>611</v>
      </c>
      <c r="B614" s="6">
        <v>-5.19847266263644E-2</v>
      </c>
      <c r="C614" s="6">
        <v>-3.9948848695054599E-2</v>
      </c>
      <c r="D614" s="6"/>
    </row>
    <row r="615" spans="1:4" x14ac:dyDescent="0.3">
      <c r="A615" s="6" t="s">
        <v>612</v>
      </c>
      <c r="B615" s="6">
        <v>-0.406496373011137</v>
      </c>
      <c r="C615" s="6">
        <v>-0.19831226391874399</v>
      </c>
      <c r="D615" s="6"/>
    </row>
    <row r="616" spans="1:4" x14ac:dyDescent="0.3">
      <c r="A616" s="6" t="s">
        <v>613</v>
      </c>
      <c r="B616" s="6">
        <v>7.57524917226335E-2</v>
      </c>
      <c r="C616" s="6">
        <v>0</v>
      </c>
      <c r="D616" s="6"/>
    </row>
    <row r="617" spans="1:4" x14ac:dyDescent="0.3">
      <c r="A617" s="6" t="s">
        <v>614</v>
      </c>
      <c r="B617" s="6">
        <v>0.80062374077563003</v>
      </c>
      <c r="C617" s="6">
        <v>3.4106508528918701E-2</v>
      </c>
      <c r="D617" s="6"/>
    </row>
    <row r="618" spans="1:4" x14ac:dyDescent="0.3">
      <c r="A618" s="6" t="s">
        <v>615</v>
      </c>
      <c r="B618" s="6">
        <v>7.6128293649762396E-2</v>
      </c>
      <c r="C618" s="6">
        <v>-3.6752219077837697E-2</v>
      </c>
      <c r="D618" s="6"/>
    </row>
    <row r="619" spans="1:4" x14ac:dyDescent="0.3">
      <c r="A619" s="6" t="s">
        <v>616</v>
      </c>
      <c r="B619" s="6">
        <v>7.9968875409974993E-2</v>
      </c>
      <c r="C619" s="6">
        <v>4.5414476425126901E-2</v>
      </c>
      <c r="D619" s="6"/>
    </row>
    <row r="620" spans="1:4" x14ac:dyDescent="0.3">
      <c r="A620" s="6" t="s">
        <v>617</v>
      </c>
      <c r="B620" s="6">
        <v>0.17079930098073401</v>
      </c>
      <c r="C620" s="6">
        <v>-2.7733651300721699E-2</v>
      </c>
      <c r="D620" s="6"/>
    </row>
    <row r="621" spans="1:4" x14ac:dyDescent="0.3">
      <c r="A621" s="6" t="s">
        <v>618</v>
      </c>
      <c r="B621" s="6" t="s">
        <v>29553</v>
      </c>
      <c r="C621" s="6" t="s">
        <v>29553</v>
      </c>
      <c r="D621" s="6"/>
    </row>
    <row r="622" spans="1:4" x14ac:dyDescent="0.3">
      <c r="A622" s="6" t="s">
        <v>619</v>
      </c>
      <c r="B622" s="6">
        <v>-0.55277013207728798</v>
      </c>
      <c r="C622" s="6">
        <v>-0.61831310023977204</v>
      </c>
      <c r="D622" s="6"/>
    </row>
    <row r="623" spans="1:4" x14ac:dyDescent="0.3">
      <c r="A623" s="6" t="s">
        <v>620</v>
      </c>
      <c r="B623" s="6">
        <v>-0.40354444404126599</v>
      </c>
      <c r="C623" s="6">
        <v>0.128287582742904</v>
      </c>
      <c r="D623" s="6"/>
    </row>
    <row r="624" spans="1:4" x14ac:dyDescent="0.3">
      <c r="A624" s="6" t="s">
        <v>621</v>
      </c>
      <c r="B624" s="6">
        <v>0.21252516386466899</v>
      </c>
      <c r="C624" s="6">
        <v>-0.17083023651648699</v>
      </c>
      <c r="D624" s="6"/>
    </row>
    <row r="625" spans="1:4" x14ac:dyDescent="0.3">
      <c r="A625" s="6" t="s">
        <v>622</v>
      </c>
      <c r="B625" s="6">
        <v>-6.3868317007858597E-2</v>
      </c>
      <c r="C625" s="6">
        <v>-0.21147458768153299</v>
      </c>
      <c r="D625" s="6"/>
    </row>
    <row r="626" spans="1:4" x14ac:dyDescent="0.3">
      <c r="A626" s="6" t="s">
        <v>623</v>
      </c>
      <c r="B626" s="6">
        <v>0.65628498059280305</v>
      </c>
      <c r="C626" s="6">
        <v>-5.3070237426918097E-2</v>
      </c>
      <c r="D626" s="6"/>
    </row>
    <row r="627" spans="1:4" x14ac:dyDescent="0.3">
      <c r="A627" s="6" t="s">
        <v>624</v>
      </c>
      <c r="B627" s="6">
        <v>-0.14934514823714101</v>
      </c>
      <c r="C627" s="6">
        <v>2.4430673075194798E-2</v>
      </c>
      <c r="D627" s="6"/>
    </row>
    <row r="628" spans="1:4" x14ac:dyDescent="0.3">
      <c r="A628" s="6" t="s">
        <v>625</v>
      </c>
      <c r="B628" s="6">
        <v>0</v>
      </c>
      <c r="C628" s="6">
        <v>0</v>
      </c>
      <c r="D628" s="6"/>
    </row>
    <row r="629" spans="1:4" x14ac:dyDescent="0.3">
      <c r="A629" s="6" t="s">
        <v>626</v>
      </c>
      <c r="B629" s="6">
        <v>1.0375414418220399</v>
      </c>
      <c r="C629" s="6">
        <v>2.5560172620293198</v>
      </c>
      <c r="D629" s="6"/>
    </row>
    <row r="630" spans="1:4" x14ac:dyDescent="0.3">
      <c r="A630" s="6" t="s">
        <v>627</v>
      </c>
      <c r="B630" s="6">
        <v>1.0375483458007799</v>
      </c>
      <c r="C630" s="6">
        <v>0.89305353351566996</v>
      </c>
      <c r="D630" s="6"/>
    </row>
    <row r="631" spans="1:4" x14ac:dyDescent="0.3">
      <c r="A631" s="6" t="s">
        <v>628</v>
      </c>
      <c r="B631" s="6">
        <v>-1.53753671842232E-2</v>
      </c>
      <c r="C631" s="6">
        <v>-0.15323753292105</v>
      </c>
      <c r="D631" s="6"/>
    </row>
    <row r="632" spans="1:4" x14ac:dyDescent="0.3">
      <c r="A632" s="6" t="s">
        <v>629</v>
      </c>
      <c r="B632" s="6">
        <v>-0.88604007419909403</v>
      </c>
      <c r="C632" s="6">
        <v>1.8595299859619401</v>
      </c>
      <c r="D632" s="6"/>
    </row>
    <row r="633" spans="1:4" x14ac:dyDescent="0.3">
      <c r="A633" s="6" t="s">
        <v>630</v>
      </c>
      <c r="B633" s="6">
        <v>-0.33299247413281402</v>
      </c>
      <c r="C633" s="6">
        <v>-0.21640361760260099</v>
      </c>
      <c r="D633" s="6"/>
    </row>
    <row r="634" spans="1:4" x14ac:dyDescent="0.3">
      <c r="A634" s="6" t="s">
        <v>631</v>
      </c>
      <c r="B634" s="6">
        <v>6.2541089734848995E-2</v>
      </c>
      <c r="C634" s="6">
        <v>-0.62214618462434101</v>
      </c>
      <c r="D634" s="6"/>
    </row>
    <row r="635" spans="1:4" x14ac:dyDescent="0.3">
      <c r="A635" s="6" t="s">
        <v>632</v>
      </c>
      <c r="B635" s="6" t="s">
        <v>29553</v>
      </c>
      <c r="C635" s="6" t="s">
        <v>29553</v>
      </c>
      <c r="D635" s="6"/>
    </row>
    <row r="636" spans="1:4" x14ac:dyDescent="0.3">
      <c r="A636" s="6" t="s">
        <v>633</v>
      </c>
      <c r="B636" s="6">
        <v>0.97530586113557605</v>
      </c>
      <c r="C636" s="6">
        <v>1.80779120213411</v>
      </c>
      <c r="D636" s="6"/>
    </row>
    <row r="637" spans="1:4" x14ac:dyDescent="0.3">
      <c r="A637" s="6" t="s">
        <v>634</v>
      </c>
      <c r="B637" s="6">
        <v>1.1310823208951</v>
      </c>
      <c r="C637" s="6">
        <v>0.90544049274598404</v>
      </c>
      <c r="D637" s="6"/>
    </row>
    <row r="638" spans="1:4" x14ac:dyDescent="0.3">
      <c r="A638" s="6" t="s">
        <v>635</v>
      </c>
      <c r="B638" s="6">
        <v>0.22279469235026</v>
      </c>
      <c r="C638" s="6">
        <v>-0.48006477629403099</v>
      </c>
      <c r="D638" s="6"/>
    </row>
    <row r="639" spans="1:4" x14ac:dyDescent="0.3">
      <c r="A639" s="6" t="s">
        <v>636</v>
      </c>
      <c r="B639" s="6">
        <v>5.71577410868385E-2</v>
      </c>
      <c r="C639" s="6">
        <v>-0.26520897190046999</v>
      </c>
      <c r="D639" s="6"/>
    </row>
    <row r="640" spans="1:4" x14ac:dyDescent="0.3">
      <c r="A640" s="6" t="s">
        <v>637</v>
      </c>
      <c r="B640" s="6">
        <v>-0.122094527459497</v>
      </c>
      <c r="C640" s="6">
        <v>9.10593293788204E-2</v>
      </c>
      <c r="D640" s="6"/>
    </row>
    <row r="641" spans="1:4" x14ac:dyDescent="0.3">
      <c r="A641" s="6" t="s">
        <v>638</v>
      </c>
      <c r="B641" s="6">
        <v>1.0375501584578799</v>
      </c>
      <c r="C641" s="6">
        <v>0.63484385637742902</v>
      </c>
      <c r="D641" s="6"/>
    </row>
    <row r="642" spans="1:4" x14ac:dyDescent="0.3">
      <c r="A642" s="6" t="s">
        <v>639</v>
      </c>
      <c r="B642" s="6">
        <v>-0.39530488942106701</v>
      </c>
      <c r="C642" s="6">
        <v>-0.82576805145258803</v>
      </c>
      <c r="D642" s="6"/>
    </row>
    <row r="643" spans="1:4" x14ac:dyDescent="0.3">
      <c r="A643" s="6" t="s">
        <v>640</v>
      </c>
      <c r="B643" s="6">
        <v>0.59002811009218603</v>
      </c>
      <c r="C643" s="6">
        <v>-1.27156587719472</v>
      </c>
      <c r="D643" s="6"/>
    </row>
    <row r="644" spans="1:4" x14ac:dyDescent="0.3">
      <c r="A644" s="6" t="s">
        <v>641</v>
      </c>
      <c r="B644" s="6">
        <v>1.59678247613612</v>
      </c>
      <c r="C644" s="6">
        <v>1.06196277469637</v>
      </c>
      <c r="D644" s="6"/>
    </row>
    <row r="645" spans="1:4" x14ac:dyDescent="0.3">
      <c r="A645" s="6" t="s">
        <v>642</v>
      </c>
      <c r="B645" s="6" t="s">
        <v>29553</v>
      </c>
      <c r="C645" s="6" t="s">
        <v>29553</v>
      </c>
      <c r="D645" s="6"/>
    </row>
    <row r="646" spans="1:4" x14ac:dyDescent="0.3">
      <c r="A646" s="6" t="s">
        <v>643</v>
      </c>
      <c r="B646" s="6">
        <v>5.2607089087786801E-2</v>
      </c>
      <c r="C646" s="6">
        <v>-0.84738590537013903</v>
      </c>
      <c r="D646" s="6"/>
    </row>
    <row r="647" spans="1:4" x14ac:dyDescent="0.3">
      <c r="A647" s="6" t="s">
        <v>644</v>
      </c>
      <c r="B647" s="6">
        <v>5.2396290612671301E-2</v>
      </c>
      <c r="C647" s="6">
        <v>-0.63012686292897502</v>
      </c>
      <c r="D647" s="6"/>
    </row>
    <row r="648" spans="1:4" x14ac:dyDescent="0.3">
      <c r="A648" s="6" t="s">
        <v>645</v>
      </c>
      <c r="B648" s="6">
        <v>-0.27964119885906102</v>
      </c>
      <c r="C648" s="6">
        <v>-0.17592890635708</v>
      </c>
      <c r="D648" s="6"/>
    </row>
    <row r="649" spans="1:4" x14ac:dyDescent="0.3">
      <c r="A649" s="6" t="s">
        <v>646</v>
      </c>
      <c r="B649" s="6">
        <v>1.0508831793029499E-2</v>
      </c>
      <c r="C649" s="6">
        <v>0.23161668522551401</v>
      </c>
      <c r="D649" s="6"/>
    </row>
    <row r="650" spans="1:4" x14ac:dyDescent="0.3">
      <c r="A650" s="6" t="s">
        <v>647</v>
      </c>
      <c r="B650" s="6">
        <v>0.49965219226017998</v>
      </c>
      <c r="C650" s="6">
        <v>0.98701956133963697</v>
      </c>
      <c r="D650" s="6"/>
    </row>
    <row r="651" spans="1:4" x14ac:dyDescent="0.3">
      <c r="A651" s="6" t="s">
        <v>648</v>
      </c>
      <c r="B651" s="6">
        <v>7.5810177991954303E-2</v>
      </c>
      <c r="C651" s="6">
        <v>7.1956149357422006E-2</v>
      </c>
      <c r="D651" s="6"/>
    </row>
    <row r="652" spans="1:4" x14ac:dyDescent="0.3">
      <c r="A652" s="6" t="s">
        <v>649</v>
      </c>
      <c r="B652" s="6">
        <v>-8.5684731327670696E-2</v>
      </c>
      <c r="C652" s="6">
        <v>-0.47578235252929502</v>
      </c>
      <c r="D652" s="6"/>
    </row>
    <row r="653" spans="1:4" x14ac:dyDescent="0.3">
      <c r="A653" s="6" t="s">
        <v>650</v>
      </c>
      <c r="B653" s="6">
        <v>1.03751582257588</v>
      </c>
      <c r="C653" s="6">
        <v>-0.91019708757312101</v>
      </c>
      <c r="D653" s="6"/>
    </row>
    <row r="654" spans="1:4" x14ac:dyDescent="0.3">
      <c r="A654" s="6" t="s">
        <v>651</v>
      </c>
      <c r="B654" s="6">
        <v>0</v>
      </c>
      <c r="C654" s="6">
        <v>-1.3171316959141901</v>
      </c>
      <c r="D654" s="6"/>
    </row>
    <row r="655" spans="1:4" x14ac:dyDescent="0.3">
      <c r="A655" s="6" t="s">
        <v>652</v>
      </c>
      <c r="B655" s="6" t="s">
        <v>29553</v>
      </c>
      <c r="C655" s="6" t="s">
        <v>29553</v>
      </c>
      <c r="D655" s="6"/>
    </row>
    <row r="656" spans="1:4" x14ac:dyDescent="0.3">
      <c r="A656" s="6" t="s">
        <v>653</v>
      </c>
      <c r="B656" s="6">
        <v>0.70703814194672998</v>
      </c>
      <c r="C656" s="6">
        <v>-0.98319030057989698</v>
      </c>
      <c r="D656" s="6"/>
    </row>
    <row r="657" spans="1:4" x14ac:dyDescent="0.3">
      <c r="A657" s="6" t="s">
        <v>654</v>
      </c>
      <c r="B657" s="6" t="s">
        <v>29553</v>
      </c>
      <c r="C657" s="6" t="s">
        <v>29553</v>
      </c>
      <c r="D657" s="6"/>
    </row>
    <row r="658" spans="1:4" x14ac:dyDescent="0.3">
      <c r="A658" s="6" t="s">
        <v>655</v>
      </c>
      <c r="B658" s="6">
        <v>0.39534238050864701</v>
      </c>
      <c r="C658" s="6">
        <v>1.0643018521527901</v>
      </c>
      <c r="D658" s="6"/>
    </row>
    <row r="659" spans="1:4" x14ac:dyDescent="0.3">
      <c r="A659" s="6" t="s">
        <v>656</v>
      </c>
      <c r="B659" s="6">
        <v>-0.207125868014014</v>
      </c>
      <c r="C659" s="6">
        <v>-0.24892546772114499</v>
      </c>
      <c r="D659" s="6"/>
    </row>
    <row r="660" spans="1:4" x14ac:dyDescent="0.3">
      <c r="A660" s="6" t="s">
        <v>657</v>
      </c>
      <c r="B660" s="6">
        <v>-0.90149509551672702</v>
      </c>
      <c r="C660" s="6">
        <v>-0.32524311556981</v>
      </c>
      <c r="D660" s="6"/>
    </row>
    <row r="661" spans="1:4" x14ac:dyDescent="0.3">
      <c r="A661" s="6" t="s">
        <v>658</v>
      </c>
      <c r="B661" s="6">
        <v>0</v>
      </c>
      <c r="C661" s="6">
        <v>0</v>
      </c>
      <c r="D661" s="6"/>
    </row>
    <row r="662" spans="1:4" x14ac:dyDescent="0.3">
      <c r="A662" s="6" t="s">
        <v>659</v>
      </c>
      <c r="B662" s="6">
        <v>0.31940588731071601</v>
      </c>
      <c r="C662" s="6">
        <v>-0.32551699179118598</v>
      </c>
      <c r="D662" s="6"/>
    </row>
    <row r="663" spans="1:4" x14ac:dyDescent="0.3">
      <c r="A663" s="6" t="s">
        <v>660</v>
      </c>
      <c r="B663" s="6">
        <v>0.24425446780426699</v>
      </c>
      <c r="C663" s="6">
        <v>0.27342666977508301</v>
      </c>
      <c r="D663" s="6"/>
    </row>
    <row r="664" spans="1:4" x14ac:dyDescent="0.3">
      <c r="A664" s="6" t="s">
        <v>661</v>
      </c>
      <c r="B664" s="6">
        <v>-0.21791311789598999</v>
      </c>
      <c r="C664" s="6">
        <v>0.112870830848879</v>
      </c>
      <c r="D664" s="6"/>
    </row>
    <row r="665" spans="1:4" x14ac:dyDescent="0.3">
      <c r="A665" s="6" t="s">
        <v>662</v>
      </c>
      <c r="B665" s="6">
        <v>-0.63716587582326001</v>
      </c>
      <c r="C665" s="6">
        <v>4.8080116511355998E-2</v>
      </c>
      <c r="D665" s="6"/>
    </row>
    <row r="666" spans="1:4" x14ac:dyDescent="0.3">
      <c r="A666" s="6" t="s">
        <v>663</v>
      </c>
      <c r="B666" s="6">
        <v>0.83948699225748902</v>
      </c>
      <c r="C666" s="6">
        <v>1.17475072700804</v>
      </c>
      <c r="D666" s="6"/>
    </row>
    <row r="667" spans="1:4" x14ac:dyDescent="0.3">
      <c r="A667" s="6" t="s">
        <v>664</v>
      </c>
      <c r="B667" s="6">
        <v>0.32713068790210997</v>
      </c>
      <c r="C667" s="6">
        <v>-1.76732951062552</v>
      </c>
      <c r="D667" s="6"/>
    </row>
    <row r="668" spans="1:4" x14ac:dyDescent="0.3">
      <c r="A668" s="6" t="s">
        <v>665</v>
      </c>
      <c r="B668" s="6">
        <v>0.48899869187846501</v>
      </c>
      <c r="C668" s="6">
        <v>-0.127539699202807</v>
      </c>
      <c r="D668" s="6"/>
    </row>
    <row r="669" spans="1:4" x14ac:dyDescent="0.3">
      <c r="A669" s="6" t="s">
        <v>666</v>
      </c>
      <c r="B669" s="6" t="s">
        <v>29553</v>
      </c>
      <c r="C669" s="6" t="s">
        <v>29553</v>
      </c>
      <c r="D669" s="6"/>
    </row>
    <row r="670" spans="1:4" x14ac:dyDescent="0.3">
      <c r="A670" s="6" t="s">
        <v>667</v>
      </c>
      <c r="B670" s="6">
        <v>-0.30693463569000801</v>
      </c>
      <c r="C670" s="6">
        <v>-1.04388932081802</v>
      </c>
      <c r="D670" s="6"/>
    </row>
    <row r="671" spans="1:4" x14ac:dyDescent="0.3">
      <c r="A671" s="6" t="s">
        <v>668</v>
      </c>
      <c r="B671" s="6">
        <v>-0.503747706450281</v>
      </c>
      <c r="C671" s="6">
        <v>-1.5631467086722</v>
      </c>
      <c r="D671" s="6"/>
    </row>
    <row r="672" spans="1:4" x14ac:dyDescent="0.3">
      <c r="A672" s="6" t="s">
        <v>669</v>
      </c>
      <c r="B672" s="6">
        <v>0.39177874815769298</v>
      </c>
      <c r="C672" s="6">
        <v>-0.98852088717960795</v>
      </c>
      <c r="D672" s="6"/>
    </row>
    <row r="673" spans="1:4" x14ac:dyDescent="0.3">
      <c r="A673" s="6" t="s">
        <v>670</v>
      </c>
      <c r="B673" s="6">
        <v>0</v>
      </c>
      <c r="C673" s="6">
        <v>0</v>
      </c>
      <c r="D673" s="6"/>
    </row>
    <row r="674" spans="1:4" x14ac:dyDescent="0.3">
      <c r="A674" s="6" t="s">
        <v>671</v>
      </c>
      <c r="B674" s="6">
        <v>0.34408922840738299</v>
      </c>
      <c r="C674" s="6">
        <v>-2.9756031703468802</v>
      </c>
      <c r="D674" s="6"/>
    </row>
    <row r="675" spans="1:4" x14ac:dyDescent="0.3">
      <c r="A675" s="6" t="s">
        <v>672</v>
      </c>
      <c r="B675" s="6">
        <v>-9.2750146479249507E-2</v>
      </c>
      <c r="C675" s="6">
        <v>4.8012053557422898E-2</v>
      </c>
      <c r="D675" s="6"/>
    </row>
    <row r="676" spans="1:4" x14ac:dyDescent="0.3">
      <c r="A676" s="6" t="s">
        <v>673</v>
      </c>
      <c r="B676" s="6">
        <v>4.6616503447134999E-2</v>
      </c>
      <c r="C676" s="6">
        <v>-3.8649516306303297E-2</v>
      </c>
      <c r="D676" s="6"/>
    </row>
    <row r="677" spans="1:4" x14ac:dyDescent="0.3">
      <c r="A677" s="6" t="s">
        <v>674</v>
      </c>
      <c r="B677" s="6">
        <v>-0.32328991397958901</v>
      </c>
      <c r="C677" s="6">
        <v>0.133875301796852</v>
      </c>
      <c r="D677" s="6"/>
    </row>
    <row r="678" spans="1:4" x14ac:dyDescent="0.3">
      <c r="A678" s="6" t="s">
        <v>675</v>
      </c>
      <c r="B678" s="6">
        <v>-0.19342598690979701</v>
      </c>
      <c r="C678" s="6">
        <v>3.4115763040364601E-2</v>
      </c>
      <c r="D678" s="6"/>
    </row>
    <row r="679" spans="1:4" x14ac:dyDescent="0.3">
      <c r="A679" s="6" t="s">
        <v>676</v>
      </c>
      <c r="B679" s="6">
        <v>0</v>
      </c>
      <c r="C679" s="6">
        <v>-2.3915860902019199</v>
      </c>
      <c r="D679" s="6"/>
    </row>
    <row r="680" spans="1:4" x14ac:dyDescent="0.3">
      <c r="A680" s="6" t="s">
        <v>677</v>
      </c>
      <c r="B680" s="6" t="s">
        <v>29553</v>
      </c>
      <c r="C680" s="6" t="s">
        <v>29553</v>
      </c>
      <c r="D680" s="6"/>
    </row>
    <row r="681" spans="1:4" x14ac:dyDescent="0.3">
      <c r="A681" s="6" t="s">
        <v>678</v>
      </c>
      <c r="B681" s="6" t="s">
        <v>29553</v>
      </c>
      <c r="C681" s="6" t="s">
        <v>29553</v>
      </c>
      <c r="D681" s="6"/>
    </row>
    <row r="682" spans="1:4" x14ac:dyDescent="0.3">
      <c r="A682" s="6" t="s">
        <v>679</v>
      </c>
      <c r="B682" s="6" t="s">
        <v>29553</v>
      </c>
      <c r="C682" s="6" t="s">
        <v>29553</v>
      </c>
      <c r="D682" s="6"/>
    </row>
    <row r="683" spans="1:4" x14ac:dyDescent="0.3">
      <c r="A683" s="6" t="s">
        <v>680</v>
      </c>
      <c r="B683" s="6">
        <v>-3.8012824932347401E-2</v>
      </c>
      <c r="C683" s="6">
        <v>0.36615953749393199</v>
      </c>
      <c r="D683" s="6"/>
    </row>
    <row r="684" spans="1:4" x14ac:dyDescent="0.3">
      <c r="A684" s="6" t="s">
        <v>681</v>
      </c>
      <c r="B684" s="6">
        <v>1.2816529271049999</v>
      </c>
      <c r="C684" s="6">
        <v>0.905729901601526</v>
      </c>
      <c r="D684" s="6"/>
    </row>
    <row r="685" spans="1:4" x14ac:dyDescent="0.3">
      <c r="A685" s="6" t="s">
        <v>682</v>
      </c>
      <c r="B685" s="6">
        <v>0</v>
      </c>
      <c r="C685" s="6">
        <v>0</v>
      </c>
      <c r="D685" s="6"/>
    </row>
    <row r="686" spans="1:4" x14ac:dyDescent="0.3">
      <c r="A686" s="6" t="s">
        <v>683</v>
      </c>
      <c r="B686" s="6">
        <v>0</v>
      </c>
      <c r="C686" s="6">
        <v>0</v>
      </c>
      <c r="D686" s="6"/>
    </row>
    <row r="687" spans="1:4" x14ac:dyDescent="0.3">
      <c r="A687" s="6" t="s">
        <v>684</v>
      </c>
      <c r="B687" s="6">
        <v>7.5752491722633694E-2</v>
      </c>
      <c r="C687" s="6">
        <v>0</v>
      </c>
      <c r="D687" s="6"/>
    </row>
    <row r="688" spans="1:4" x14ac:dyDescent="0.3">
      <c r="A688" s="6" t="s">
        <v>685</v>
      </c>
      <c r="B688" s="6">
        <v>2.6123394527038801</v>
      </c>
      <c r="C688" s="6">
        <v>0</v>
      </c>
      <c r="D688" s="6"/>
    </row>
    <row r="689" spans="1:4" x14ac:dyDescent="0.3">
      <c r="A689" s="6" t="s">
        <v>686</v>
      </c>
      <c r="B689" s="6">
        <v>0.208462416283132</v>
      </c>
      <c r="C689" s="6">
        <v>-0.107316276691571</v>
      </c>
      <c r="D689" s="6"/>
    </row>
    <row r="690" spans="1:4" x14ac:dyDescent="0.3">
      <c r="A690" s="6" t="s">
        <v>687</v>
      </c>
      <c r="B690" s="6">
        <v>0.116197959403113</v>
      </c>
      <c r="C690" s="6">
        <v>0.29328325596934901</v>
      </c>
      <c r="D690" s="6"/>
    </row>
    <row r="691" spans="1:4" x14ac:dyDescent="0.3">
      <c r="A691" s="6" t="s">
        <v>688</v>
      </c>
      <c r="B691" s="6">
        <v>-0.258886887206559</v>
      </c>
      <c r="C691" s="6">
        <v>0.21826154313170201</v>
      </c>
      <c r="D691" s="6"/>
    </row>
    <row r="692" spans="1:4" x14ac:dyDescent="0.3">
      <c r="A692" s="6" t="s">
        <v>689</v>
      </c>
      <c r="B692" s="6">
        <v>-6.6082095966624593E-2</v>
      </c>
      <c r="C692" s="6">
        <v>-0.24430601414324099</v>
      </c>
      <c r="D692" s="6"/>
    </row>
    <row r="693" spans="1:4" x14ac:dyDescent="0.3">
      <c r="A693" s="6" t="s">
        <v>690</v>
      </c>
      <c r="B693" s="6">
        <v>-0.55448676002782704</v>
      </c>
      <c r="C693" s="6">
        <v>-5.3378653186960903E-2</v>
      </c>
      <c r="D693" s="6"/>
    </row>
    <row r="694" spans="1:4" x14ac:dyDescent="0.3">
      <c r="A694" s="6" t="s">
        <v>691</v>
      </c>
      <c r="B694" s="6">
        <v>0.106858186223178</v>
      </c>
      <c r="C694" s="6">
        <v>0.16457298456129699</v>
      </c>
      <c r="D694" s="6"/>
    </row>
    <row r="695" spans="1:4" x14ac:dyDescent="0.3">
      <c r="A695" s="6" t="s">
        <v>692</v>
      </c>
      <c r="B695" s="6">
        <v>-0.17047993271651099</v>
      </c>
      <c r="C695" s="6">
        <v>1.07670679307705</v>
      </c>
      <c r="D695" s="6"/>
    </row>
    <row r="696" spans="1:4" x14ac:dyDescent="0.3">
      <c r="A696" s="6" t="s">
        <v>693</v>
      </c>
      <c r="B696" s="6">
        <v>0.42707735278457998</v>
      </c>
      <c r="C696" s="6">
        <v>-0.19453506481132299</v>
      </c>
      <c r="D696" s="6"/>
    </row>
    <row r="697" spans="1:4" x14ac:dyDescent="0.3">
      <c r="A697" s="6" t="s">
        <v>694</v>
      </c>
      <c r="B697" s="6">
        <v>-0.20536663506230299</v>
      </c>
      <c r="C697" s="6">
        <v>-7.1081522057770893E-2</v>
      </c>
      <c r="D697" s="6"/>
    </row>
    <row r="698" spans="1:4" x14ac:dyDescent="0.3">
      <c r="A698" s="6" t="s">
        <v>695</v>
      </c>
      <c r="B698" s="6">
        <v>-0.16339042870321399</v>
      </c>
      <c r="C698" s="6">
        <v>-8.5194493546644906E-2</v>
      </c>
      <c r="D698" s="6"/>
    </row>
    <row r="699" spans="1:4" x14ac:dyDescent="0.3">
      <c r="A699" s="6" t="s">
        <v>696</v>
      </c>
      <c r="B699" s="6">
        <v>-0.26976151133902299</v>
      </c>
      <c r="C699" s="6">
        <v>-1.0479574475359399</v>
      </c>
      <c r="D699" s="6"/>
    </row>
    <row r="700" spans="1:4" x14ac:dyDescent="0.3">
      <c r="A700" s="6" t="s">
        <v>697</v>
      </c>
      <c r="B700" s="6">
        <v>1.27724314268918E-2</v>
      </c>
      <c r="C700" s="6">
        <v>-0.245512471440681</v>
      </c>
      <c r="D700" s="6"/>
    </row>
    <row r="701" spans="1:4" x14ac:dyDescent="0.3">
      <c r="A701" s="6" t="s">
        <v>698</v>
      </c>
      <c r="B701" s="6">
        <v>0.21967927948817001</v>
      </c>
      <c r="C701" s="6">
        <v>-0.153031735257039</v>
      </c>
      <c r="D701" s="6"/>
    </row>
    <row r="702" spans="1:4" x14ac:dyDescent="0.3">
      <c r="A702" s="6" t="s">
        <v>699</v>
      </c>
      <c r="B702" s="6" t="s">
        <v>29553</v>
      </c>
      <c r="C702" s="6" t="s">
        <v>29553</v>
      </c>
      <c r="D702" s="6"/>
    </row>
    <row r="703" spans="1:4" x14ac:dyDescent="0.3">
      <c r="A703" s="6" t="s">
        <v>700</v>
      </c>
      <c r="B703" s="6">
        <v>-1.02076607229811</v>
      </c>
      <c r="C703" s="6">
        <v>-0.53652264470827804</v>
      </c>
      <c r="D703" s="6"/>
    </row>
    <row r="704" spans="1:4" x14ac:dyDescent="0.3">
      <c r="A704" s="6" t="s">
        <v>701</v>
      </c>
      <c r="B704" s="6">
        <v>-0.57281645594750796</v>
      </c>
      <c r="C704" s="6">
        <v>-0.49834410951693903</v>
      </c>
      <c r="D704" s="6"/>
    </row>
    <row r="705" spans="1:4" x14ac:dyDescent="0.3">
      <c r="A705" s="6" t="s">
        <v>702</v>
      </c>
      <c r="B705" s="6" t="s">
        <v>29553</v>
      </c>
      <c r="C705" s="6" t="s">
        <v>29553</v>
      </c>
      <c r="D705" s="6"/>
    </row>
    <row r="706" spans="1:4" x14ac:dyDescent="0.3">
      <c r="A706" s="6" t="s">
        <v>703</v>
      </c>
      <c r="B706" s="6">
        <v>0.51313959519299501</v>
      </c>
      <c r="C706" s="6">
        <v>0.49843014929500801</v>
      </c>
      <c r="D706" s="6"/>
    </row>
    <row r="707" spans="1:4" x14ac:dyDescent="0.3">
      <c r="A707" s="6" t="s">
        <v>704</v>
      </c>
      <c r="B707" s="6">
        <v>-0.95371014199311199</v>
      </c>
      <c r="C707" s="6">
        <v>-0.52537968592589901</v>
      </c>
      <c r="D707" s="6"/>
    </row>
    <row r="708" spans="1:4" x14ac:dyDescent="0.3">
      <c r="A708" s="6" t="s">
        <v>705</v>
      </c>
      <c r="B708" s="6">
        <v>-1.82088204094411</v>
      </c>
      <c r="C708" s="6">
        <v>-0.18902794476346199</v>
      </c>
      <c r="D708" s="6"/>
    </row>
    <row r="709" spans="1:4" x14ac:dyDescent="0.3">
      <c r="A709" s="6" t="s">
        <v>706</v>
      </c>
      <c r="B709" s="6">
        <v>1.36053567342252</v>
      </c>
      <c r="C709" s="6">
        <v>-0.23266387996080201</v>
      </c>
      <c r="D709" s="6"/>
    </row>
    <row r="710" spans="1:4" x14ac:dyDescent="0.3">
      <c r="A710" s="6" t="s">
        <v>707</v>
      </c>
      <c r="B710" s="6">
        <v>1.1055161704130001</v>
      </c>
      <c r="C710" s="6">
        <v>-0.21195367553632199</v>
      </c>
      <c r="D710" s="6"/>
    </row>
    <row r="711" spans="1:4" x14ac:dyDescent="0.3">
      <c r="A711" s="6" t="s">
        <v>708</v>
      </c>
      <c r="B711" s="6">
        <v>1.5565307700253399</v>
      </c>
      <c r="C711" s="6">
        <v>-3.1853215818936097E-2</v>
      </c>
      <c r="D711" s="6"/>
    </row>
    <row r="712" spans="1:4" x14ac:dyDescent="0.3">
      <c r="A712" s="6" t="s">
        <v>709</v>
      </c>
      <c r="B712" s="6">
        <v>-0.79875472987886198</v>
      </c>
      <c r="C712" s="6">
        <v>9.95811485463029E-2</v>
      </c>
      <c r="D712" s="6"/>
    </row>
    <row r="713" spans="1:4" x14ac:dyDescent="0.3">
      <c r="A713" s="6" t="s">
        <v>710</v>
      </c>
      <c r="B713" s="6">
        <v>-4.75950354352319E-2</v>
      </c>
      <c r="C713" s="6">
        <v>-0.34972261920872599</v>
      </c>
      <c r="D713" s="6"/>
    </row>
    <row r="714" spans="1:4" x14ac:dyDescent="0.3">
      <c r="A714" s="6" t="s">
        <v>711</v>
      </c>
      <c r="B714" s="6">
        <v>0</v>
      </c>
      <c r="C714" s="6">
        <v>0</v>
      </c>
      <c r="D714" s="6"/>
    </row>
    <row r="715" spans="1:4" x14ac:dyDescent="0.3">
      <c r="A715" s="6" t="s">
        <v>712</v>
      </c>
      <c r="B715" s="6">
        <v>-1.45216970084441E-2</v>
      </c>
      <c r="C715" s="6">
        <v>0.19937183614824999</v>
      </c>
      <c r="D715" s="6"/>
    </row>
    <row r="716" spans="1:4" x14ac:dyDescent="0.3">
      <c r="A716" s="6" t="s">
        <v>713</v>
      </c>
      <c r="B716" s="6">
        <v>0.30865704109787201</v>
      </c>
      <c r="C716" s="6">
        <v>-0.31343684757741902</v>
      </c>
      <c r="D716" s="6"/>
    </row>
    <row r="717" spans="1:4" x14ac:dyDescent="0.3">
      <c r="A717" s="6" t="s">
        <v>714</v>
      </c>
      <c r="B717" s="6">
        <v>0.35967308254532498</v>
      </c>
      <c r="C717" s="6">
        <v>-4.6569304202832597E-3</v>
      </c>
      <c r="D717" s="6"/>
    </row>
    <row r="718" spans="1:4" x14ac:dyDescent="0.3">
      <c r="A718" s="6" t="s">
        <v>715</v>
      </c>
      <c r="B718" s="6">
        <v>6.2770496418127805E-2</v>
      </c>
      <c r="C718" s="6">
        <v>8.3463144810943801E-2</v>
      </c>
      <c r="D718" s="6"/>
    </row>
    <row r="719" spans="1:4" x14ac:dyDescent="0.3">
      <c r="A719" s="6" t="s">
        <v>716</v>
      </c>
      <c r="B719" s="6" t="s">
        <v>29553</v>
      </c>
      <c r="C719" s="6" t="s">
        <v>29553</v>
      </c>
      <c r="D719" s="6"/>
    </row>
    <row r="720" spans="1:4" x14ac:dyDescent="0.3">
      <c r="A720" s="6" t="s">
        <v>717</v>
      </c>
      <c r="B720" s="6">
        <v>0.47532696561457399</v>
      </c>
      <c r="C720" s="6">
        <v>-8.7368410016330098E-2</v>
      </c>
      <c r="D720" s="6"/>
    </row>
    <row r="721" spans="1:4" x14ac:dyDescent="0.3">
      <c r="A721" s="6" t="s">
        <v>718</v>
      </c>
      <c r="B721" s="6">
        <v>-0.87477899688973204</v>
      </c>
      <c r="C721" s="6">
        <v>0</v>
      </c>
      <c r="D721" s="6"/>
    </row>
    <row r="722" spans="1:4" x14ac:dyDescent="0.3">
      <c r="A722" s="6" t="s">
        <v>719</v>
      </c>
      <c r="B722" s="6">
        <v>-2.87942317784439E-2</v>
      </c>
      <c r="C722" s="6">
        <v>0.158287248073156</v>
      </c>
      <c r="D722" s="6"/>
    </row>
    <row r="723" spans="1:4" x14ac:dyDescent="0.3">
      <c r="A723" s="6" t="s">
        <v>720</v>
      </c>
      <c r="B723" s="6">
        <v>-2.3806365358052101E-2</v>
      </c>
      <c r="C723" s="6">
        <v>0.12736111639108</v>
      </c>
      <c r="D723" s="6"/>
    </row>
    <row r="724" spans="1:4" x14ac:dyDescent="0.3">
      <c r="A724" s="6" t="s">
        <v>721</v>
      </c>
      <c r="B724" s="6">
        <v>0</v>
      </c>
      <c r="C724" s="6">
        <v>0</v>
      </c>
      <c r="D724" s="6"/>
    </row>
    <row r="725" spans="1:4" x14ac:dyDescent="0.3">
      <c r="A725" s="6" t="s">
        <v>722</v>
      </c>
      <c r="B725" s="6">
        <v>-0.11896247245676</v>
      </c>
      <c r="C725" s="6">
        <v>-0.35184079732408102</v>
      </c>
      <c r="D725" s="6"/>
    </row>
    <row r="726" spans="1:4" x14ac:dyDescent="0.3">
      <c r="A726" s="6" t="s">
        <v>723</v>
      </c>
      <c r="B726" s="6">
        <v>-2.3465728077027901</v>
      </c>
      <c r="C726" s="6">
        <v>3.9831660296420601E-2</v>
      </c>
      <c r="D726" s="6"/>
    </row>
    <row r="727" spans="1:4" x14ac:dyDescent="0.3">
      <c r="A727" s="6" t="s">
        <v>724</v>
      </c>
      <c r="B727" s="6">
        <v>0.11644759624092101</v>
      </c>
      <c r="C727" s="6">
        <v>0.57064437999965401</v>
      </c>
      <c r="D727" s="6"/>
    </row>
    <row r="728" spans="1:4" x14ac:dyDescent="0.3">
      <c r="A728" s="6" t="s">
        <v>725</v>
      </c>
      <c r="B728" s="6">
        <v>-0.33821986299286899</v>
      </c>
      <c r="C728" s="6">
        <v>-0.38747205485715702</v>
      </c>
      <c r="D728" s="6"/>
    </row>
    <row r="729" spans="1:4" x14ac:dyDescent="0.3">
      <c r="A729" s="6" t="s">
        <v>726</v>
      </c>
      <c r="B729" s="6" t="s">
        <v>29553</v>
      </c>
      <c r="C729" s="6" t="s">
        <v>29553</v>
      </c>
      <c r="D729" s="6"/>
    </row>
    <row r="730" spans="1:4" x14ac:dyDescent="0.3">
      <c r="A730" s="6" t="s">
        <v>727</v>
      </c>
      <c r="B730" s="6">
        <v>-5.7454880237112604</v>
      </c>
      <c r="C730" s="6">
        <v>-7.8192686411855101</v>
      </c>
      <c r="D730" s="6" t="s">
        <v>29551</v>
      </c>
    </row>
    <row r="731" spans="1:4" x14ac:dyDescent="0.3">
      <c r="A731" s="6" t="s">
        <v>728</v>
      </c>
      <c r="B731" s="6">
        <v>1.8931419421240201</v>
      </c>
      <c r="C731" s="6">
        <v>1.01336178513846</v>
      </c>
      <c r="D731" s="6"/>
    </row>
    <row r="732" spans="1:4" x14ac:dyDescent="0.3">
      <c r="A732" s="6" t="s">
        <v>729</v>
      </c>
      <c r="B732" s="6">
        <v>0</v>
      </c>
      <c r="C732" s="6">
        <v>1.82486469690604</v>
      </c>
      <c r="D732" s="6"/>
    </row>
    <row r="733" spans="1:4" x14ac:dyDescent="0.3">
      <c r="A733" s="6" t="s">
        <v>730</v>
      </c>
      <c r="B733" s="6">
        <v>-0.18221201947417701</v>
      </c>
      <c r="C733" s="6">
        <v>0.81034062447951605</v>
      </c>
      <c r="D733" s="6"/>
    </row>
    <row r="734" spans="1:4" x14ac:dyDescent="0.3">
      <c r="A734" s="6" t="s">
        <v>731</v>
      </c>
      <c r="B734" s="6">
        <v>0</v>
      </c>
      <c r="C734" s="6">
        <v>2.5753508287812199</v>
      </c>
      <c r="D734" s="6"/>
    </row>
    <row r="735" spans="1:4" x14ac:dyDescent="0.3">
      <c r="A735" s="6" t="s">
        <v>732</v>
      </c>
      <c r="B735" s="6">
        <v>-0.88601083913060896</v>
      </c>
      <c r="C735" s="6">
        <v>-0.91019708757312201</v>
      </c>
      <c r="D735" s="6"/>
    </row>
    <row r="736" spans="1:4" x14ac:dyDescent="0.3">
      <c r="A736" s="6" t="s">
        <v>733</v>
      </c>
      <c r="B736" s="6">
        <v>-0.97478431321481596</v>
      </c>
      <c r="C736" s="6">
        <v>0.45953954436787797</v>
      </c>
      <c r="D736" s="6"/>
    </row>
    <row r="737" spans="1:4" x14ac:dyDescent="0.3">
      <c r="A737" s="6" t="s">
        <v>734</v>
      </c>
      <c r="B737" s="6">
        <v>4.8900520090639104</v>
      </c>
      <c r="C737" s="6">
        <v>6.2064737782660497</v>
      </c>
      <c r="D737" s="6" t="s">
        <v>29549</v>
      </c>
    </row>
    <row r="738" spans="1:4" x14ac:dyDescent="0.3">
      <c r="A738" s="6" t="s">
        <v>735</v>
      </c>
      <c r="B738" s="6">
        <v>-7.9681515408683304E-2</v>
      </c>
      <c r="C738" s="6">
        <v>0.69053303320414205</v>
      </c>
      <c r="D738" s="6"/>
    </row>
    <row r="739" spans="1:4" x14ac:dyDescent="0.3">
      <c r="A739" s="6" t="s">
        <v>736</v>
      </c>
      <c r="B739" s="6">
        <v>-1.35258934168101</v>
      </c>
      <c r="C739" s="6">
        <v>-0.59361001668386604</v>
      </c>
      <c r="D739" s="6"/>
    </row>
    <row r="740" spans="1:4" x14ac:dyDescent="0.3">
      <c r="A740" s="6" t="s">
        <v>737</v>
      </c>
      <c r="B740" s="6">
        <v>0</v>
      </c>
      <c r="C740" s="6">
        <v>-0.910205687188399</v>
      </c>
      <c r="D740" s="6"/>
    </row>
    <row r="741" spans="1:4" x14ac:dyDescent="0.3">
      <c r="A741" s="6" t="s">
        <v>738</v>
      </c>
      <c r="B741" s="6" t="s">
        <v>29553</v>
      </c>
      <c r="C741" s="6" t="s">
        <v>29553</v>
      </c>
      <c r="D741" s="6"/>
    </row>
    <row r="742" spans="1:4" x14ac:dyDescent="0.3">
      <c r="A742" s="6" t="s">
        <v>739</v>
      </c>
      <c r="B742" s="6" t="s">
        <v>29553</v>
      </c>
      <c r="C742" s="6" t="s">
        <v>29553</v>
      </c>
      <c r="D742" s="6"/>
    </row>
    <row r="743" spans="1:4" x14ac:dyDescent="0.3">
      <c r="A743" s="6" t="s">
        <v>740</v>
      </c>
      <c r="B743" s="6" t="s">
        <v>29553</v>
      </c>
      <c r="C743" s="6" t="s">
        <v>29553</v>
      </c>
      <c r="D743" s="6"/>
    </row>
    <row r="744" spans="1:4" x14ac:dyDescent="0.3">
      <c r="A744" s="6" t="s">
        <v>741</v>
      </c>
      <c r="B744" s="6">
        <v>-6.1760996268716601</v>
      </c>
      <c r="C744" s="6">
        <v>-6.2478168907628504</v>
      </c>
      <c r="D744" s="6" t="s">
        <v>29551</v>
      </c>
    </row>
    <row r="745" spans="1:4" x14ac:dyDescent="0.3">
      <c r="A745" s="6" t="s">
        <v>742</v>
      </c>
      <c r="B745" s="6">
        <v>1.8373741974359801</v>
      </c>
      <c r="C745" s="6">
        <v>0.99798191621664301</v>
      </c>
      <c r="D745" s="6" t="s">
        <v>29549</v>
      </c>
    </row>
    <row r="746" spans="1:4" x14ac:dyDescent="0.3">
      <c r="A746" s="6" t="s">
        <v>743</v>
      </c>
      <c r="B746" s="6">
        <v>0.39686816175981399</v>
      </c>
      <c r="C746" s="6">
        <v>0.35222032881783299</v>
      </c>
      <c r="D746" s="6"/>
    </row>
    <row r="747" spans="1:4" x14ac:dyDescent="0.3">
      <c r="A747" s="6" t="s">
        <v>744</v>
      </c>
      <c r="B747" s="6">
        <v>0.20083438980378199</v>
      </c>
      <c r="C747" s="6">
        <v>-2.32512427435888E-2</v>
      </c>
      <c r="D747" s="6"/>
    </row>
    <row r="748" spans="1:4" x14ac:dyDescent="0.3">
      <c r="A748" s="6" t="s">
        <v>745</v>
      </c>
      <c r="B748" s="6">
        <v>0.29272209354000001</v>
      </c>
      <c r="C748" s="6">
        <v>0.32058669347966201</v>
      </c>
      <c r="D748" s="6"/>
    </row>
    <row r="749" spans="1:4" x14ac:dyDescent="0.3">
      <c r="A749" s="6" t="s">
        <v>746</v>
      </c>
      <c r="B749" s="6">
        <v>-9.8567990984053902E-2</v>
      </c>
      <c r="C749" s="6">
        <v>-0.12673104796183801</v>
      </c>
      <c r="D749" s="6"/>
    </row>
    <row r="750" spans="1:4" x14ac:dyDescent="0.3">
      <c r="A750" s="6" t="s">
        <v>747</v>
      </c>
      <c r="B750" s="6">
        <v>-1.13101382870478</v>
      </c>
      <c r="C750" s="6">
        <v>-0.225494098399698</v>
      </c>
      <c r="D750" s="6"/>
    </row>
    <row r="751" spans="1:4" x14ac:dyDescent="0.3">
      <c r="A751" s="6" t="s">
        <v>748</v>
      </c>
      <c r="B751" s="6">
        <v>-0.59781159658812999</v>
      </c>
      <c r="C751" s="6">
        <v>-0.45717609256858999</v>
      </c>
      <c r="D751" s="6"/>
    </row>
    <row r="752" spans="1:4" x14ac:dyDescent="0.3">
      <c r="A752" s="6" t="s">
        <v>749</v>
      </c>
      <c r="B752" s="6">
        <v>-0.88603840635749198</v>
      </c>
      <c r="C752" s="6">
        <v>1.93229147359563</v>
      </c>
      <c r="D752" s="6"/>
    </row>
    <row r="753" spans="1:4" x14ac:dyDescent="0.3">
      <c r="A753" s="6" t="s">
        <v>750</v>
      </c>
      <c r="B753" s="6">
        <v>0.114090869335992</v>
      </c>
      <c r="C753" s="6">
        <v>-7.6651722358016497E-2</v>
      </c>
      <c r="D753" s="6"/>
    </row>
    <row r="754" spans="1:4" x14ac:dyDescent="0.3">
      <c r="A754" s="6" t="s">
        <v>751</v>
      </c>
      <c r="B754" s="6">
        <v>-3.6396268244358897E-2</v>
      </c>
      <c r="C754" s="6">
        <v>0.123604019974233</v>
      </c>
      <c r="D754" s="6"/>
    </row>
    <row r="755" spans="1:4" x14ac:dyDescent="0.3">
      <c r="A755" s="6" t="s">
        <v>752</v>
      </c>
      <c r="B755" s="6" t="s">
        <v>29553</v>
      </c>
      <c r="C755" s="6" t="s">
        <v>29553</v>
      </c>
      <c r="D755" s="6"/>
    </row>
    <row r="756" spans="1:4" x14ac:dyDescent="0.3">
      <c r="A756" s="6" t="s">
        <v>753</v>
      </c>
      <c r="B756" s="6">
        <v>0.214986447259463</v>
      </c>
      <c r="C756" s="6">
        <v>1.2015640016910201</v>
      </c>
      <c r="D756" s="6"/>
    </row>
    <row r="757" spans="1:4" x14ac:dyDescent="0.3">
      <c r="A757" s="6" t="s">
        <v>754</v>
      </c>
      <c r="B757" s="6">
        <v>0.90180571460536096</v>
      </c>
      <c r="C757" s="6">
        <v>0.90913063810991002</v>
      </c>
      <c r="D757" s="6"/>
    </row>
    <row r="758" spans="1:4" x14ac:dyDescent="0.3">
      <c r="A758" s="6" t="s">
        <v>755</v>
      </c>
      <c r="B758" s="6">
        <v>-0.99799440168368203</v>
      </c>
      <c r="C758" s="6">
        <v>-0.12890201254296499</v>
      </c>
      <c r="D758" s="6"/>
    </row>
    <row r="759" spans="1:4" x14ac:dyDescent="0.3">
      <c r="A759" s="6" t="s">
        <v>756</v>
      </c>
      <c r="B759" s="6">
        <v>1.55489265825142</v>
      </c>
      <c r="C759" s="6">
        <v>2.2153236480137299</v>
      </c>
      <c r="D759" s="6"/>
    </row>
    <row r="760" spans="1:4" x14ac:dyDescent="0.3">
      <c r="A760" s="6" t="s">
        <v>757</v>
      </c>
      <c r="B760" s="6">
        <v>-0.78438567569323003</v>
      </c>
      <c r="C760" s="6">
        <v>-0.21691139268120499</v>
      </c>
      <c r="D760" s="6"/>
    </row>
    <row r="761" spans="1:4" x14ac:dyDescent="0.3">
      <c r="A761" s="6" t="s">
        <v>758</v>
      </c>
      <c r="B761" s="6">
        <v>7.5754388000751599E-2</v>
      </c>
      <c r="C761" s="6">
        <v>1.01335494035768</v>
      </c>
      <c r="D761" s="6"/>
    </row>
    <row r="762" spans="1:4" x14ac:dyDescent="0.3">
      <c r="A762" s="6" t="s">
        <v>759</v>
      </c>
      <c r="B762" s="6">
        <v>0.14602598654761301</v>
      </c>
      <c r="C762" s="6">
        <v>0.662165606149268</v>
      </c>
      <c r="D762" s="6"/>
    </row>
    <row r="763" spans="1:4" x14ac:dyDescent="0.3">
      <c r="A763" s="6" t="s">
        <v>760</v>
      </c>
      <c r="B763" s="6">
        <v>-7.2048556301567201E-2</v>
      </c>
      <c r="C763" s="6">
        <v>0.28822223455927898</v>
      </c>
      <c r="D763" s="6"/>
    </row>
    <row r="764" spans="1:4" x14ac:dyDescent="0.3">
      <c r="A764" s="6" t="s">
        <v>761</v>
      </c>
      <c r="B764" s="6">
        <v>-1.30154887103002</v>
      </c>
      <c r="C764" s="6">
        <v>4.8776536898114099E-2</v>
      </c>
      <c r="D764" s="6"/>
    </row>
    <row r="765" spans="1:4" x14ac:dyDescent="0.3">
      <c r="A765" s="6" t="s">
        <v>762</v>
      </c>
      <c r="B765" s="6">
        <v>0</v>
      </c>
      <c r="C765" s="6">
        <v>0</v>
      </c>
      <c r="D765" s="6"/>
    </row>
    <row r="766" spans="1:4" x14ac:dyDescent="0.3">
      <c r="A766" s="6" t="s">
        <v>763</v>
      </c>
      <c r="B766" s="6" t="s">
        <v>29553</v>
      </c>
      <c r="C766" s="6" t="s">
        <v>29553</v>
      </c>
      <c r="D766" s="6"/>
    </row>
    <row r="767" spans="1:4" x14ac:dyDescent="0.3">
      <c r="A767" s="6" t="s">
        <v>764</v>
      </c>
      <c r="B767" s="6" t="s">
        <v>29553</v>
      </c>
      <c r="C767" s="6" t="s">
        <v>29553</v>
      </c>
      <c r="D767" s="6"/>
    </row>
    <row r="768" spans="1:4" x14ac:dyDescent="0.3">
      <c r="A768" s="6" t="s">
        <v>765</v>
      </c>
      <c r="B768" s="6">
        <v>0</v>
      </c>
      <c r="C768" s="6">
        <v>1.0133295741333701</v>
      </c>
      <c r="D768" s="6"/>
    </row>
    <row r="769" spans="1:4" x14ac:dyDescent="0.3">
      <c r="A769" s="6" t="s">
        <v>766</v>
      </c>
      <c r="B769" s="6">
        <v>0</v>
      </c>
      <c r="C769" s="6">
        <v>-1.69517070589737</v>
      </c>
      <c r="D769" s="6"/>
    </row>
    <row r="770" spans="1:4" x14ac:dyDescent="0.3">
      <c r="A770" s="6" t="s">
        <v>767</v>
      </c>
      <c r="B770" s="6">
        <v>-0.380205263948179</v>
      </c>
      <c r="C770" s="6">
        <v>-0.17662049430362201</v>
      </c>
      <c r="D770" s="6"/>
    </row>
    <row r="771" spans="1:4" x14ac:dyDescent="0.3">
      <c r="A771" s="6" t="s">
        <v>768</v>
      </c>
      <c r="B771" s="6">
        <v>0.57185294434089795</v>
      </c>
      <c r="C771" s="6">
        <v>0.300389310613081</v>
      </c>
      <c r="D771" s="6"/>
    </row>
    <row r="772" spans="1:4" x14ac:dyDescent="0.3">
      <c r="A772" s="6" t="s">
        <v>769</v>
      </c>
      <c r="B772" s="6">
        <v>-0.89472827071753502</v>
      </c>
      <c r="C772" s="6">
        <v>-0.51922099688001599</v>
      </c>
      <c r="D772" s="6"/>
    </row>
    <row r="773" spans="1:4" x14ac:dyDescent="0.3">
      <c r="A773" s="6" t="s">
        <v>770</v>
      </c>
      <c r="B773" s="6">
        <v>-0.29738349231564498</v>
      </c>
      <c r="C773" s="6">
        <v>-0.394785636306557</v>
      </c>
      <c r="D773" s="6"/>
    </row>
    <row r="774" spans="1:4" x14ac:dyDescent="0.3">
      <c r="A774" s="6" t="s">
        <v>771</v>
      </c>
      <c r="B774" s="6">
        <v>-0.95845321829826902</v>
      </c>
      <c r="C774" s="6">
        <v>-0.62349445261714498</v>
      </c>
      <c r="D774" s="6"/>
    </row>
    <row r="775" spans="1:4" x14ac:dyDescent="0.3">
      <c r="A775" s="6" t="s">
        <v>772</v>
      </c>
      <c r="B775" s="6">
        <v>-0.18693161753144399</v>
      </c>
      <c r="C775" s="6">
        <v>0.62778834720416798</v>
      </c>
      <c r="D775" s="6"/>
    </row>
    <row r="776" spans="1:4" x14ac:dyDescent="0.3">
      <c r="A776" s="6" t="s">
        <v>773</v>
      </c>
      <c r="B776" s="6">
        <v>-0.112027657741362</v>
      </c>
      <c r="C776" s="6">
        <v>-4.0168369091593298E-2</v>
      </c>
      <c r="D776" s="6"/>
    </row>
    <row r="777" spans="1:4" x14ac:dyDescent="0.3">
      <c r="A777" s="6" t="s">
        <v>774</v>
      </c>
      <c r="B777" s="6">
        <v>-2.34643043020231</v>
      </c>
      <c r="C777" s="6">
        <v>-0.91019708757312101</v>
      </c>
      <c r="D777" s="6"/>
    </row>
    <row r="778" spans="1:4" x14ac:dyDescent="0.3">
      <c r="A778" s="6" t="s">
        <v>775</v>
      </c>
      <c r="B778" s="6">
        <v>-2.6516147879674601</v>
      </c>
      <c r="C778" s="6">
        <v>-2.7093331815044999</v>
      </c>
      <c r="D778" s="6" t="s">
        <v>29551</v>
      </c>
    </row>
    <row r="779" spans="1:4" x14ac:dyDescent="0.3">
      <c r="A779" s="6" t="s">
        <v>776</v>
      </c>
      <c r="B779" s="6">
        <v>1.28769689693916</v>
      </c>
      <c r="C779" s="6">
        <v>0.78255192096460702</v>
      </c>
      <c r="D779" s="6"/>
    </row>
    <row r="780" spans="1:4" x14ac:dyDescent="0.3">
      <c r="A780" s="6" t="s">
        <v>777</v>
      </c>
      <c r="B780" s="6">
        <v>7.1484996313710997E-2</v>
      </c>
      <c r="C780" s="6">
        <v>-1.8247281201709601E-2</v>
      </c>
      <c r="D780" s="6"/>
    </row>
    <row r="781" spans="1:4" x14ac:dyDescent="0.3">
      <c r="A781" s="6" t="s">
        <v>778</v>
      </c>
      <c r="B781" s="6">
        <v>-1.93114517649338</v>
      </c>
      <c r="C781" s="6">
        <v>-1.0414506164143</v>
      </c>
      <c r="D781" s="6"/>
    </row>
    <row r="782" spans="1:4" x14ac:dyDescent="0.3">
      <c r="A782" s="6" t="s">
        <v>779</v>
      </c>
      <c r="B782" s="6">
        <v>-0.22216639370623101</v>
      </c>
      <c r="C782" s="6">
        <v>-1.2816369459661301</v>
      </c>
      <c r="D782" s="6"/>
    </row>
    <row r="783" spans="1:4" x14ac:dyDescent="0.3">
      <c r="A783" s="6" t="s">
        <v>780</v>
      </c>
      <c r="B783" s="6">
        <v>0</v>
      </c>
      <c r="C783" s="6">
        <v>0</v>
      </c>
      <c r="D783" s="6"/>
    </row>
    <row r="784" spans="1:4" x14ac:dyDescent="0.3">
      <c r="A784" s="6" t="s">
        <v>781</v>
      </c>
      <c r="B784" s="6">
        <v>-9.1138421739615005E-2</v>
      </c>
      <c r="C784" s="6">
        <v>-4.5603359149718997E-2</v>
      </c>
      <c r="D784" s="6"/>
    </row>
    <row r="785" spans="1:4" x14ac:dyDescent="0.3">
      <c r="A785" s="6" t="s">
        <v>782</v>
      </c>
      <c r="B785" s="6">
        <v>-5.28492460226688E-2</v>
      </c>
      <c r="C785" s="6">
        <v>-5.754513638962E-2</v>
      </c>
      <c r="D785" s="6"/>
    </row>
    <row r="786" spans="1:4" x14ac:dyDescent="0.3">
      <c r="A786" s="6" t="s">
        <v>783</v>
      </c>
      <c r="B786" s="6">
        <v>0.38981524658252398</v>
      </c>
      <c r="C786" s="6">
        <v>0.55575221514847395</v>
      </c>
      <c r="D786" s="6"/>
    </row>
    <row r="787" spans="1:4" x14ac:dyDescent="0.3">
      <c r="A787" s="6" t="s">
        <v>784</v>
      </c>
      <c r="B787" s="6">
        <v>-0.29211615011342501</v>
      </c>
      <c r="C787" s="6">
        <v>-0.179682316346678</v>
      </c>
      <c r="D787" s="6"/>
    </row>
    <row r="788" spans="1:4" x14ac:dyDescent="0.3">
      <c r="A788" s="6" t="s">
        <v>785</v>
      </c>
      <c r="B788" s="6">
        <v>0.52708260365603998</v>
      </c>
      <c r="C788" s="6">
        <v>6.6361356918314601E-2</v>
      </c>
      <c r="D788" s="6"/>
    </row>
    <row r="789" spans="1:4" x14ac:dyDescent="0.3">
      <c r="A789" s="6" t="s">
        <v>786</v>
      </c>
      <c r="B789" s="6">
        <v>2.5886256719557199</v>
      </c>
      <c r="C789" s="6">
        <v>1.6347606795307399</v>
      </c>
      <c r="D789" s="6"/>
    </row>
    <row r="790" spans="1:4" x14ac:dyDescent="0.3">
      <c r="A790" s="6" t="s">
        <v>787</v>
      </c>
      <c r="B790" s="6">
        <v>1.08388688775294</v>
      </c>
      <c r="C790" s="6">
        <v>1.63646187109231</v>
      </c>
      <c r="D790" s="6"/>
    </row>
    <row r="791" spans="1:4" x14ac:dyDescent="0.3">
      <c r="A791" s="6" t="s">
        <v>788</v>
      </c>
      <c r="B791" s="6">
        <v>0.16433157743843299</v>
      </c>
      <c r="C791" s="6">
        <v>-0.19801079869768701</v>
      </c>
      <c r="D791" s="6"/>
    </row>
    <row r="792" spans="1:4" x14ac:dyDescent="0.3">
      <c r="A792" s="6" t="s">
        <v>789</v>
      </c>
      <c r="B792" s="6">
        <v>-0.24404263086956399</v>
      </c>
      <c r="C792" s="6">
        <v>-7.3423374789668303E-2</v>
      </c>
      <c r="D792" s="6"/>
    </row>
    <row r="793" spans="1:4" x14ac:dyDescent="0.3">
      <c r="A793" s="6" t="s">
        <v>790</v>
      </c>
      <c r="B793" s="6" t="s">
        <v>29553</v>
      </c>
      <c r="C793" s="6" t="s">
        <v>29553</v>
      </c>
      <c r="D793" s="6"/>
    </row>
    <row r="794" spans="1:4" x14ac:dyDescent="0.3">
      <c r="A794" s="6" t="s">
        <v>791</v>
      </c>
      <c r="B794" s="6">
        <v>0.26621943162158901</v>
      </c>
      <c r="C794" s="6">
        <v>5.97710209210702E-2</v>
      </c>
      <c r="D794" s="6"/>
    </row>
    <row r="795" spans="1:4" x14ac:dyDescent="0.3">
      <c r="A795" s="6" t="s">
        <v>792</v>
      </c>
      <c r="B795" s="6">
        <v>0.143321227741392</v>
      </c>
      <c r="C795" s="6">
        <v>6.3095618735886302E-3</v>
      </c>
      <c r="D795" s="6"/>
    </row>
    <row r="796" spans="1:4" x14ac:dyDescent="0.3">
      <c r="A796" s="6" t="s">
        <v>793</v>
      </c>
      <c r="B796" s="6" t="s">
        <v>29553</v>
      </c>
      <c r="C796" s="6" t="s">
        <v>29553</v>
      </c>
      <c r="D796" s="6"/>
    </row>
    <row r="797" spans="1:4" x14ac:dyDescent="0.3">
      <c r="A797" s="6" t="s">
        <v>794</v>
      </c>
      <c r="B797" s="6">
        <v>-0.111773651317096</v>
      </c>
      <c r="C797" s="6">
        <v>0.36195834004988198</v>
      </c>
      <c r="D797" s="6"/>
    </row>
    <row r="798" spans="1:4" x14ac:dyDescent="0.3">
      <c r="A798" s="6" t="s">
        <v>795</v>
      </c>
      <c r="B798" s="6">
        <v>0</v>
      </c>
      <c r="C798" s="6">
        <v>0</v>
      </c>
      <c r="D798" s="6"/>
    </row>
    <row r="799" spans="1:4" x14ac:dyDescent="0.3">
      <c r="A799" s="6" t="s">
        <v>796</v>
      </c>
      <c r="B799" s="6">
        <v>-0.29312388019604702</v>
      </c>
      <c r="C799" s="6">
        <v>-1.1597699360676501</v>
      </c>
      <c r="D799" s="6"/>
    </row>
    <row r="800" spans="1:4" x14ac:dyDescent="0.3">
      <c r="A800" s="6" t="s">
        <v>797</v>
      </c>
      <c r="B800" s="6">
        <v>1.4346533926878</v>
      </c>
      <c r="C800" s="6">
        <v>2.0819137903485898</v>
      </c>
      <c r="D800" s="6"/>
    </row>
    <row r="801" spans="1:4" x14ac:dyDescent="0.3">
      <c r="A801" s="6" t="s">
        <v>798</v>
      </c>
      <c r="B801" s="6">
        <v>0.81076592694898297</v>
      </c>
      <c r="C801" s="6">
        <v>1.0502626058747999</v>
      </c>
      <c r="D801" s="6"/>
    </row>
    <row r="802" spans="1:4" x14ac:dyDescent="0.3">
      <c r="A802" s="6" t="s">
        <v>799</v>
      </c>
      <c r="B802" s="6">
        <v>-1.0099856206750599</v>
      </c>
      <c r="C802" s="6">
        <v>-0.66159100484259503</v>
      </c>
      <c r="D802" s="6"/>
    </row>
    <row r="803" spans="1:4" x14ac:dyDescent="0.3">
      <c r="A803" s="6" t="s">
        <v>800</v>
      </c>
      <c r="B803" s="6">
        <v>5.0284346231453503</v>
      </c>
      <c r="C803" s="6">
        <v>3.37334612496986</v>
      </c>
      <c r="D803" s="6"/>
    </row>
    <row r="804" spans="1:4" x14ac:dyDescent="0.3">
      <c r="A804" s="6" t="s">
        <v>801</v>
      </c>
      <c r="B804" s="6">
        <v>-0.379235172609733</v>
      </c>
      <c r="C804" s="6">
        <v>-0.127806625896036</v>
      </c>
      <c r="D804" s="6"/>
    </row>
    <row r="805" spans="1:4" x14ac:dyDescent="0.3">
      <c r="A805" s="6" t="s">
        <v>802</v>
      </c>
      <c r="B805" s="6">
        <v>5.79346398735264E-2</v>
      </c>
      <c r="C805" s="6">
        <v>-4.6888834869432398E-2</v>
      </c>
      <c r="D805" s="6"/>
    </row>
    <row r="806" spans="1:4" x14ac:dyDescent="0.3">
      <c r="A806" s="6" t="s">
        <v>803</v>
      </c>
      <c r="B806" s="6" t="s">
        <v>29553</v>
      </c>
      <c r="C806" s="6" t="s">
        <v>29553</v>
      </c>
      <c r="D806" s="6"/>
    </row>
    <row r="807" spans="1:4" x14ac:dyDescent="0.3">
      <c r="A807" s="6" t="s">
        <v>804</v>
      </c>
      <c r="B807" s="6">
        <v>0.71679919156401295</v>
      </c>
      <c r="C807" s="6">
        <v>0.50755611576675097</v>
      </c>
      <c r="D807" s="6"/>
    </row>
    <row r="808" spans="1:4" x14ac:dyDescent="0.3">
      <c r="A808" s="6" t="s">
        <v>805</v>
      </c>
      <c r="B808" s="6">
        <v>-0.36280649722025698</v>
      </c>
      <c r="C808" s="6">
        <v>-0.34209133950961601</v>
      </c>
      <c r="D808" s="6"/>
    </row>
    <row r="809" spans="1:4" x14ac:dyDescent="0.3">
      <c r="A809" s="6" t="s">
        <v>806</v>
      </c>
      <c r="B809" s="6">
        <v>0.71226435607869398</v>
      </c>
      <c r="C809" s="6">
        <v>0.93510460676927099</v>
      </c>
      <c r="D809" s="6"/>
    </row>
    <row r="810" spans="1:4" x14ac:dyDescent="0.3">
      <c r="A810" s="6" t="s">
        <v>807</v>
      </c>
      <c r="B810" s="6" t="s">
        <v>29553</v>
      </c>
      <c r="C810" s="6" t="s">
        <v>29553</v>
      </c>
      <c r="D810" s="6"/>
    </row>
    <row r="811" spans="1:4" x14ac:dyDescent="0.3">
      <c r="A811" s="6" t="s">
        <v>808</v>
      </c>
      <c r="B811" s="6">
        <v>-0.14897624604843501</v>
      </c>
      <c r="C811" s="6">
        <v>6.5387951004715797E-2</v>
      </c>
      <c r="D811" s="6"/>
    </row>
    <row r="812" spans="1:4" x14ac:dyDescent="0.3">
      <c r="A812" s="6" t="s">
        <v>809</v>
      </c>
      <c r="B812" s="6">
        <v>0.77552599732649696</v>
      </c>
      <c r="C812" s="6">
        <v>0.70361367416910703</v>
      </c>
      <c r="D812" s="6"/>
    </row>
    <row r="813" spans="1:4" x14ac:dyDescent="0.3">
      <c r="A813" s="6" t="s">
        <v>810</v>
      </c>
      <c r="B813" s="6">
        <v>-0.132400888601404</v>
      </c>
      <c r="C813" s="6">
        <v>0.48696864210966601</v>
      </c>
      <c r="D813" s="6"/>
    </row>
    <row r="814" spans="1:4" x14ac:dyDescent="0.3">
      <c r="A814" s="6" t="s">
        <v>811</v>
      </c>
      <c r="B814" s="6">
        <v>-0.38124811487723997</v>
      </c>
      <c r="C814" s="6">
        <v>-0.36623383277921601</v>
      </c>
      <c r="D814" s="6"/>
    </row>
    <row r="815" spans="1:4" x14ac:dyDescent="0.3">
      <c r="A815" s="6" t="s">
        <v>812</v>
      </c>
      <c r="B815" s="6">
        <v>-3.2211138346168199E-2</v>
      </c>
      <c r="C815" s="6">
        <v>-0.221446619221178</v>
      </c>
      <c r="D815" s="6"/>
    </row>
    <row r="816" spans="1:4" x14ac:dyDescent="0.3">
      <c r="A816" s="6" t="s">
        <v>813</v>
      </c>
      <c r="B816" s="6">
        <v>0.104276202146109</v>
      </c>
      <c r="C816" s="6">
        <v>0.106612504523544</v>
      </c>
      <c r="D816" s="6"/>
    </row>
    <row r="817" spans="1:4" x14ac:dyDescent="0.3">
      <c r="A817" s="6" t="s">
        <v>814</v>
      </c>
      <c r="B817" s="6">
        <v>1.50370756957942</v>
      </c>
      <c r="C817" s="6">
        <v>1.5186269761501601</v>
      </c>
      <c r="D817" s="6"/>
    </row>
    <row r="818" spans="1:4" x14ac:dyDescent="0.3">
      <c r="A818" s="6" t="s">
        <v>815</v>
      </c>
      <c r="B818" s="6">
        <v>-0.266253282634763</v>
      </c>
      <c r="C818" s="6">
        <v>-0.17181953452572901</v>
      </c>
      <c r="D818" s="6"/>
    </row>
    <row r="819" spans="1:4" x14ac:dyDescent="0.3">
      <c r="A819" s="6" t="s">
        <v>816</v>
      </c>
      <c r="B819" s="6">
        <v>-0.32591389815312699</v>
      </c>
      <c r="C819" s="6">
        <v>-0.21508637022243801</v>
      </c>
      <c r="D819" s="6"/>
    </row>
    <row r="820" spans="1:4" x14ac:dyDescent="0.3">
      <c r="A820" s="6" t="s">
        <v>817</v>
      </c>
      <c r="B820" s="6">
        <v>1.92422817264435</v>
      </c>
      <c r="C820" s="6">
        <v>4.1034243553623098</v>
      </c>
      <c r="D820" s="6"/>
    </row>
    <row r="821" spans="1:4" x14ac:dyDescent="0.3">
      <c r="A821" s="6" t="s">
        <v>818</v>
      </c>
      <c r="B821" s="6">
        <v>8.6224661072511505E-2</v>
      </c>
      <c r="C821" s="6">
        <v>0.26732589776200699</v>
      </c>
      <c r="D821" s="6"/>
    </row>
    <row r="822" spans="1:4" x14ac:dyDescent="0.3">
      <c r="A822" s="6" t="s">
        <v>819</v>
      </c>
      <c r="B822" s="6" t="s">
        <v>29553</v>
      </c>
      <c r="C822" s="6" t="s">
        <v>29553</v>
      </c>
      <c r="D822" s="6"/>
    </row>
    <row r="823" spans="1:4" x14ac:dyDescent="0.3">
      <c r="A823" s="6" t="s">
        <v>820</v>
      </c>
      <c r="B823" s="6" t="s">
        <v>29553</v>
      </c>
      <c r="C823" s="6" t="s">
        <v>29553</v>
      </c>
      <c r="D823" s="6"/>
    </row>
    <row r="824" spans="1:4" x14ac:dyDescent="0.3">
      <c r="A824" s="6" t="s">
        <v>821</v>
      </c>
      <c r="B824" s="6" t="s">
        <v>29553</v>
      </c>
      <c r="C824" s="6" t="s">
        <v>29553</v>
      </c>
      <c r="D824" s="6"/>
    </row>
    <row r="825" spans="1:4" x14ac:dyDescent="0.3">
      <c r="A825" s="6" t="s">
        <v>822</v>
      </c>
      <c r="B825" s="6">
        <v>0</v>
      </c>
      <c r="C825" s="6">
        <v>4.2798471703176704</v>
      </c>
      <c r="D825" s="6"/>
    </row>
    <row r="826" spans="1:4" x14ac:dyDescent="0.3">
      <c r="A826" s="6" t="s">
        <v>823</v>
      </c>
      <c r="B826" s="6">
        <v>0.59235996386877499</v>
      </c>
      <c r="C826" s="6">
        <v>-0.249594088037006</v>
      </c>
      <c r="D826" s="6"/>
    </row>
    <row r="827" spans="1:4" x14ac:dyDescent="0.3">
      <c r="A827" s="6" t="s">
        <v>824</v>
      </c>
      <c r="B827" s="6">
        <v>0.165047981443493</v>
      </c>
      <c r="C827" s="6">
        <v>5.5529409657747601E-2</v>
      </c>
      <c r="D827" s="6"/>
    </row>
    <row r="828" spans="1:4" x14ac:dyDescent="0.3">
      <c r="A828" s="6" t="s">
        <v>825</v>
      </c>
      <c r="B828" s="6">
        <v>3.9463026688377401</v>
      </c>
      <c r="C828" s="6">
        <v>1.92875921236394E-2</v>
      </c>
      <c r="D828" s="6"/>
    </row>
    <row r="829" spans="1:4" x14ac:dyDescent="0.3">
      <c r="A829" s="6" t="s">
        <v>826</v>
      </c>
      <c r="B829" s="6">
        <v>0.28736029405056901</v>
      </c>
      <c r="C829" s="6">
        <v>0.106611059247427</v>
      </c>
      <c r="D829" s="6"/>
    </row>
    <row r="830" spans="1:4" x14ac:dyDescent="0.3">
      <c r="A830" s="6" t="s">
        <v>827</v>
      </c>
      <c r="B830" s="6">
        <v>-1.2988409355077299</v>
      </c>
      <c r="C830" s="6">
        <v>-0.91250129057351204</v>
      </c>
      <c r="D830" s="6"/>
    </row>
    <row r="831" spans="1:4" x14ac:dyDescent="0.3">
      <c r="A831" s="6" t="s">
        <v>828</v>
      </c>
      <c r="B831" s="6">
        <v>-0.33649831717696099</v>
      </c>
      <c r="C831" s="6">
        <v>-1.5530358491080101</v>
      </c>
      <c r="D831" s="6"/>
    </row>
    <row r="832" spans="1:4" x14ac:dyDescent="0.3">
      <c r="A832" s="6" t="s">
        <v>829</v>
      </c>
      <c r="B832" s="6">
        <v>1.15172463316275</v>
      </c>
      <c r="C832" s="6">
        <v>5.4156671649928399E-2</v>
      </c>
      <c r="D832" s="6"/>
    </row>
    <row r="833" spans="1:4" x14ac:dyDescent="0.3">
      <c r="A833" s="6" t="s">
        <v>830</v>
      </c>
      <c r="B833" s="6" t="s">
        <v>29553</v>
      </c>
      <c r="C833" s="6" t="s">
        <v>29553</v>
      </c>
      <c r="D833" s="6"/>
    </row>
    <row r="834" spans="1:4" x14ac:dyDescent="0.3">
      <c r="A834" s="6" t="s">
        <v>831</v>
      </c>
      <c r="B834" s="6">
        <v>0.43424540067593698</v>
      </c>
      <c r="C834" s="6">
        <v>1.2256735310086699</v>
      </c>
      <c r="D834" s="6"/>
    </row>
    <row r="835" spans="1:4" x14ac:dyDescent="0.3">
      <c r="A835" s="6" t="s">
        <v>832</v>
      </c>
      <c r="B835" s="6">
        <v>0.64143330233245999</v>
      </c>
      <c r="C835" s="6">
        <v>0.60817987282357699</v>
      </c>
      <c r="D835" s="6"/>
    </row>
    <row r="836" spans="1:4" x14ac:dyDescent="0.3">
      <c r="A836" s="6" t="s">
        <v>833</v>
      </c>
      <c r="B836" s="6">
        <v>0.24103961967362</v>
      </c>
      <c r="C836" s="6">
        <v>-0.16418881202244501</v>
      </c>
      <c r="D836" s="6"/>
    </row>
    <row r="837" spans="1:4" x14ac:dyDescent="0.3">
      <c r="A837" s="6" t="s">
        <v>834</v>
      </c>
      <c r="B837" s="6" t="s">
        <v>29553</v>
      </c>
      <c r="C837" s="6" t="s">
        <v>29553</v>
      </c>
      <c r="D837" s="6"/>
    </row>
    <row r="838" spans="1:4" x14ac:dyDescent="0.3">
      <c r="A838" s="6" t="s">
        <v>835</v>
      </c>
      <c r="B838" s="6">
        <v>-2.8712687677028399E-2</v>
      </c>
      <c r="C838" s="6">
        <v>0.16628434715111701</v>
      </c>
      <c r="D838" s="6"/>
    </row>
    <row r="839" spans="1:4" x14ac:dyDescent="0.3">
      <c r="A839" s="6" t="s">
        <v>836</v>
      </c>
      <c r="B839" s="6">
        <v>1.15428284285757</v>
      </c>
      <c r="C839" s="6">
        <v>0.58739837329970501</v>
      </c>
      <c r="D839" s="6"/>
    </row>
    <row r="840" spans="1:4" x14ac:dyDescent="0.3">
      <c r="A840" s="6" t="s">
        <v>837</v>
      </c>
      <c r="B840" s="6">
        <v>1.3418518802125901</v>
      </c>
      <c r="C840" s="6">
        <v>0.68532601401457405</v>
      </c>
      <c r="D840" s="6"/>
    </row>
    <row r="841" spans="1:4" x14ac:dyDescent="0.3">
      <c r="A841" s="6" t="s">
        <v>838</v>
      </c>
      <c r="B841" s="6">
        <v>1.0375447184745099</v>
      </c>
      <c r="C841" s="6">
        <v>1.01335779641973</v>
      </c>
      <c r="D841" s="6"/>
    </row>
    <row r="842" spans="1:4" x14ac:dyDescent="0.3">
      <c r="A842" s="6" t="s">
        <v>839</v>
      </c>
      <c r="B842" s="6">
        <v>7.50757685974963</v>
      </c>
      <c r="C842" s="6">
        <v>8.3349179122864001</v>
      </c>
      <c r="D842" s="6" t="s">
        <v>29549</v>
      </c>
    </row>
    <row r="843" spans="1:4" x14ac:dyDescent="0.3">
      <c r="A843" s="6" t="s">
        <v>840</v>
      </c>
      <c r="B843" s="6">
        <v>0.127113607750555</v>
      </c>
      <c r="C843" s="6">
        <v>0.58190684959070604</v>
      </c>
      <c r="D843" s="6"/>
    </row>
    <row r="844" spans="1:4" x14ac:dyDescent="0.3">
      <c r="A844" s="6" t="s">
        <v>841</v>
      </c>
      <c r="B844" s="6">
        <v>-0.198150399216041</v>
      </c>
      <c r="C844" s="6">
        <v>-0.81020656294038995</v>
      </c>
      <c r="D844" s="6"/>
    </row>
    <row r="845" spans="1:4" x14ac:dyDescent="0.3">
      <c r="A845" s="6" t="s">
        <v>842</v>
      </c>
      <c r="B845" s="6">
        <v>-0.25808278569384302</v>
      </c>
      <c r="C845" s="6">
        <v>-0.59180144816893598</v>
      </c>
      <c r="D845" s="6"/>
    </row>
    <row r="846" spans="1:4" x14ac:dyDescent="0.3">
      <c r="A846" s="6" t="s">
        <v>843</v>
      </c>
      <c r="B846" s="6">
        <v>0</v>
      </c>
      <c r="C846" s="6">
        <v>0</v>
      </c>
      <c r="D846" s="6"/>
    </row>
    <row r="847" spans="1:4" x14ac:dyDescent="0.3">
      <c r="A847" s="6" t="s">
        <v>844</v>
      </c>
      <c r="B847" s="6" t="s">
        <v>29553</v>
      </c>
      <c r="C847" s="6" t="s">
        <v>29553</v>
      </c>
      <c r="D847" s="6"/>
    </row>
    <row r="848" spans="1:4" x14ac:dyDescent="0.3">
      <c r="A848" s="6" t="s">
        <v>845</v>
      </c>
      <c r="B848" s="6" t="s">
        <v>29553</v>
      </c>
      <c r="C848" s="6" t="s">
        <v>29553</v>
      </c>
      <c r="D848" s="6"/>
    </row>
    <row r="849" spans="1:4" x14ac:dyDescent="0.3">
      <c r="A849" s="6" t="s">
        <v>846</v>
      </c>
      <c r="B849" s="6" t="s">
        <v>29553</v>
      </c>
      <c r="C849" s="6" t="s">
        <v>29553</v>
      </c>
      <c r="D849" s="6"/>
    </row>
    <row r="850" spans="1:4" x14ac:dyDescent="0.3">
      <c r="A850" s="6" t="s">
        <v>847</v>
      </c>
      <c r="B850" s="6">
        <v>0</v>
      </c>
      <c r="C850" s="6">
        <v>0</v>
      </c>
      <c r="D850" s="6"/>
    </row>
    <row r="851" spans="1:4" x14ac:dyDescent="0.3">
      <c r="A851" s="6" t="s">
        <v>848</v>
      </c>
      <c r="B851" s="6">
        <v>1.9822438246961001</v>
      </c>
      <c r="C851" s="6">
        <v>1.6894271677903201</v>
      </c>
      <c r="D851" s="6"/>
    </row>
    <row r="852" spans="1:4" x14ac:dyDescent="0.3">
      <c r="A852" s="6" t="s">
        <v>849</v>
      </c>
      <c r="B852" s="6" t="s">
        <v>29553</v>
      </c>
      <c r="C852" s="6" t="s">
        <v>29553</v>
      </c>
      <c r="D852" s="6"/>
    </row>
    <row r="853" spans="1:4" x14ac:dyDescent="0.3">
      <c r="A853" s="6" t="s">
        <v>850</v>
      </c>
      <c r="B853" s="6" t="s">
        <v>29553</v>
      </c>
      <c r="C853" s="6" t="s">
        <v>29553</v>
      </c>
      <c r="D853" s="6"/>
    </row>
    <row r="854" spans="1:4" x14ac:dyDescent="0.3">
      <c r="A854" s="6" t="s">
        <v>851</v>
      </c>
      <c r="B854" s="6">
        <v>0.76800641365584299</v>
      </c>
      <c r="C854" s="6">
        <v>0.59844435900508797</v>
      </c>
      <c r="D854" s="6"/>
    </row>
    <row r="855" spans="1:4" x14ac:dyDescent="0.3">
      <c r="A855" s="6" t="s">
        <v>852</v>
      </c>
      <c r="B855" s="6">
        <v>1.30566261412831E-2</v>
      </c>
      <c r="C855" s="6">
        <v>0.333732718594549</v>
      </c>
      <c r="D855" s="6"/>
    </row>
    <row r="856" spans="1:4" x14ac:dyDescent="0.3">
      <c r="A856" s="6" t="s">
        <v>853</v>
      </c>
      <c r="B856" s="6">
        <v>3.50550347060158</v>
      </c>
      <c r="C856" s="6">
        <v>-0.987504807357234</v>
      </c>
      <c r="D856" s="6"/>
    </row>
    <row r="857" spans="1:4" x14ac:dyDescent="0.3">
      <c r="A857" s="6" t="s">
        <v>854</v>
      </c>
      <c r="B857" s="6">
        <v>-0.46047647733205499</v>
      </c>
      <c r="C857" s="6">
        <v>0.104604395505178</v>
      </c>
      <c r="D857" s="6"/>
    </row>
    <row r="858" spans="1:4" x14ac:dyDescent="0.3">
      <c r="A858" s="6" t="s">
        <v>855</v>
      </c>
      <c r="B858" s="6">
        <v>-0.243712339183598</v>
      </c>
      <c r="C858" s="6">
        <v>-6.8943893025005296E-2</v>
      </c>
      <c r="D858" s="6"/>
    </row>
    <row r="859" spans="1:4" x14ac:dyDescent="0.3">
      <c r="A859" s="6" t="s">
        <v>856</v>
      </c>
      <c r="B859" s="6">
        <v>1.03751582257588</v>
      </c>
      <c r="C859" s="6">
        <v>0</v>
      </c>
      <c r="D859" s="6"/>
    </row>
    <row r="860" spans="1:4" x14ac:dyDescent="0.3">
      <c r="A860" s="6" t="s">
        <v>857</v>
      </c>
      <c r="B860" s="6">
        <v>0</v>
      </c>
      <c r="C860" s="6">
        <v>-0.91019708757312201</v>
      </c>
      <c r="D860" s="6"/>
    </row>
    <row r="861" spans="1:4" x14ac:dyDescent="0.3">
      <c r="A861" s="6" t="s">
        <v>858</v>
      </c>
      <c r="B861" s="6">
        <v>-0.45498489554096799</v>
      </c>
      <c r="C861" s="6">
        <v>-0.72206455913900702</v>
      </c>
      <c r="D861" s="6"/>
    </row>
    <row r="862" spans="1:4" x14ac:dyDescent="0.3">
      <c r="A862" s="6" t="s">
        <v>859</v>
      </c>
      <c r="B862" s="6">
        <v>-0.14178903422613401</v>
      </c>
      <c r="C862" s="6">
        <v>0.48556888071655502</v>
      </c>
      <c r="D862" s="6"/>
    </row>
    <row r="863" spans="1:4" x14ac:dyDescent="0.3">
      <c r="A863" s="6" t="s">
        <v>860</v>
      </c>
      <c r="B863" s="6">
        <v>0.206424911601787</v>
      </c>
      <c r="C863" s="6">
        <v>0.34887630092071698</v>
      </c>
      <c r="D863" s="6"/>
    </row>
    <row r="864" spans="1:4" x14ac:dyDescent="0.3">
      <c r="A864" s="6" t="s">
        <v>861</v>
      </c>
      <c r="B864" s="6">
        <v>0.17072141414542599</v>
      </c>
      <c r="C864" s="6">
        <v>1.47125694580513E-2</v>
      </c>
      <c r="D864" s="6"/>
    </row>
    <row r="865" spans="1:4" x14ac:dyDescent="0.3">
      <c r="A865" s="6" t="s">
        <v>862</v>
      </c>
      <c r="B865" s="6">
        <v>0.182463502702329</v>
      </c>
      <c r="C865" s="6">
        <v>-3.01499025356756E-2</v>
      </c>
      <c r="D865" s="6"/>
    </row>
    <row r="866" spans="1:4" x14ac:dyDescent="0.3">
      <c r="A866" s="6" t="s">
        <v>863</v>
      </c>
      <c r="B866" s="6">
        <v>-0.12556571418984</v>
      </c>
      <c r="C866" s="6">
        <v>0.14693419187821699</v>
      </c>
      <c r="D866" s="6"/>
    </row>
    <row r="867" spans="1:4" x14ac:dyDescent="0.3">
      <c r="A867" s="6" t="s">
        <v>864</v>
      </c>
      <c r="B867" s="6">
        <v>0.95247748193769</v>
      </c>
      <c r="C867" s="6">
        <v>-2.7728055848538999</v>
      </c>
      <c r="D867" s="6"/>
    </row>
    <row r="868" spans="1:4" x14ac:dyDescent="0.3">
      <c r="A868" s="6" t="s">
        <v>865</v>
      </c>
      <c r="B868" s="6">
        <v>0.61493181780121398</v>
      </c>
      <c r="C868" s="6">
        <v>1.0550112046043201</v>
      </c>
      <c r="D868" s="6"/>
    </row>
    <row r="869" spans="1:4" x14ac:dyDescent="0.3">
      <c r="A869" s="6" t="s">
        <v>866</v>
      </c>
      <c r="B869" s="6">
        <v>0.636072122847258</v>
      </c>
      <c r="C869" s="6">
        <v>0.318067889125492</v>
      </c>
      <c r="D869" s="6"/>
    </row>
    <row r="870" spans="1:4" x14ac:dyDescent="0.3">
      <c r="A870" s="6" t="s">
        <v>867</v>
      </c>
      <c r="B870" s="6">
        <v>7.8212710809960298E-2</v>
      </c>
      <c r="C870" s="6">
        <v>-1.58256571728717E-2</v>
      </c>
      <c r="D870" s="6"/>
    </row>
    <row r="871" spans="1:4" x14ac:dyDescent="0.3">
      <c r="A871" s="6" t="s">
        <v>868</v>
      </c>
      <c r="B871" s="6">
        <v>-0.109059543455061</v>
      </c>
      <c r="C871" s="6">
        <v>-0.34654972438600301</v>
      </c>
      <c r="D871" s="6"/>
    </row>
    <row r="872" spans="1:4" x14ac:dyDescent="0.3">
      <c r="A872" s="6" t="s">
        <v>869</v>
      </c>
      <c r="B872" s="6">
        <v>9.0164127898873306E-2</v>
      </c>
      <c r="C872" s="6">
        <v>-4.3044491796712499E-2</v>
      </c>
      <c r="D872" s="6"/>
    </row>
    <row r="873" spans="1:4" x14ac:dyDescent="0.3">
      <c r="A873" s="6" t="s">
        <v>870</v>
      </c>
      <c r="B873" s="6" t="s">
        <v>29553</v>
      </c>
      <c r="C873" s="6" t="s">
        <v>29553</v>
      </c>
      <c r="D873" s="6"/>
    </row>
    <row r="874" spans="1:4" x14ac:dyDescent="0.3">
      <c r="A874" s="6" t="s">
        <v>871</v>
      </c>
      <c r="B874" s="6">
        <v>2.28490880113013</v>
      </c>
      <c r="C874" s="6">
        <v>0.28230876678338102</v>
      </c>
      <c r="D874" s="6"/>
    </row>
    <row r="875" spans="1:4" x14ac:dyDescent="0.3">
      <c r="A875" s="6" t="s">
        <v>872</v>
      </c>
      <c r="B875" s="6" t="s">
        <v>29553</v>
      </c>
      <c r="C875" s="6" t="s">
        <v>29553</v>
      </c>
      <c r="D875" s="6"/>
    </row>
    <row r="876" spans="1:4" x14ac:dyDescent="0.3">
      <c r="A876" s="6" t="s">
        <v>873</v>
      </c>
      <c r="B876" s="6">
        <v>-1.28250950280221E-2</v>
      </c>
      <c r="C876" s="6">
        <v>9.8929230644032695E-2</v>
      </c>
      <c r="D876" s="6"/>
    </row>
    <row r="877" spans="1:4" x14ac:dyDescent="0.3">
      <c r="A877" s="6" t="s">
        <v>874</v>
      </c>
      <c r="B877" s="6">
        <v>0.85793026186135701</v>
      </c>
      <c r="C877" s="6">
        <v>0.57750064193547701</v>
      </c>
      <c r="D877" s="6"/>
    </row>
    <row r="878" spans="1:4" x14ac:dyDescent="0.3">
      <c r="A878" s="6" t="s">
        <v>875</v>
      </c>
      <c r="B878" s="6">
        <v>-0.56359199234948498</v>
      </c>
      <c r="C878" s="6">
        <v>-0.59958221193740602</v>
      </c>
      <c r="D878" s="6"/>
    </row>
    <row r="879" spans="1:4" x14ac:dyDescent="0.3">
      <c r="A879" s="6" t="s">
        <v>876</v>
      </c>
      <c r="B879" s="6">
        <v>-0.35692619432214301</v>
      </c>
      <c r="C879" s="6">
        <v>-0.27871182200177202</v>
      </c>
      <c r="D879" s="6"/>
    </row>
    <row r="880" spans="1:4" x14ac:dyDescent="0.3">
      <c r="A880" s="6" t="s">
        <v>877</v>
      </c>
      <c r="B880" s="6">
        <v>-0.16375064048287799</v>
      </c>
      <c r="C880" s="6">
        <v>-0.52968146850512299</v>
      </c>
      <c r="D880" s="6"/>
    </row>
    <row r="881" spans="1:4" x14ac:dyDescent="0.3">
      <c r="A881" s="6" t="s">
        <v>878</v>
      </c>
      <c r="B881" s="6">
        <v>-4.2241265018932097</v>
      </c>
      <c r="C881" s="6">
        <v>-2.3336434774505199</v>
      </c>
      <c r="D881" s="6"/>
    </row>
    <row r="882" spans="1:4" x14ac:dyDescent="0.3">
      <c r="A882" s="6" t="s">
        <v>879</v>
      </c>
      <c r="B882" s="6">
        <v>-0.58651634585518198</v>
      </c>
      <c r="C882" s="6">
        <v>-0.77852300716764899</v>
      </c>
      <c r="D882" s="6"/>
    </row>
    <row r="883" spans="1:4" x14ac:dyDescent="0.3">
      <c r="A883" s="6" t="s">
        <v>880</v>
      </c>
      <c r="B883" s="6">
        <v>-5.52137894176286</v>
      </c>
      <c r="C883" s="6">
        <v>-1.6228184625394699</v>
      </c>
      <c r="D883" s="6" t="s">
        <v>29551</v>
      </c>
    </row>
    <row r="884" spans="1:4" x14ac:dyDescent="0.3">
      <c r="A884" s="6" t="s">
        <v>881</v>
      </c>
      <c r="B884" s="6">
        <v>-0.88380214794451994</v>
      </c>
      <c r="C884" s="6">
        <v>-0.76333585636844603</v>
      </c>
      <c r="D884" s="6"/>
    </row>
    <row r="885" spans="1:4" x14ac:dyDescent="0.3">
      <c r="A885" s="6" t="s">
        <v>882</v>
      </c>
      <c r="B885" s="6">
        <v>7.2922404371710797E-2</v>
      </c>
      <c r="C885" s="6">
        <v>0.64377644837970605</v>
      </c>
      <c r="D885" s="6"/>
    </row>
    <row r="886" spans="1:4" x14ac:dyDescent="0.3">
      <c r="A886" s="6" t="s">
        <v>883</v>
      </c>
      <c r="B886" s="6">
        <v>-0.752607067492855</v>
      </c>
      <c r="C886" s="6">
        <v>-0.272600344531017</v>
      </c>
      <c r="D886" s="6"/>
    </row>
    <row r="887" spans="1:4" x14ac:dyDescent="0.3">
      <c r="A887" s="6" t="s">
        <v>884</v>
      </c>
      <c r="B887" s="6">
        <v>0</v>
      </c>
      <c r="C887" s="6">
        <v>-0.91019708757312201</v>
      </c>
      <c r="D887" s="6"/>
    </row>
    <row r="888" spans="1:4" x14ac:dyDescent="0.3">
      <c r="A888" s="6" t="s">
        <v>885</v>
      </c>
      <c r="B888" s="6">
        <v>0</v>
      </c>
      <c r="C888" s="6">
        <v>1.0133295741333701</v>
      </c>
      <c r="D888" s="6"/>
    </row>
    <row r="889" spans="1:4" x14ac:dyDescent="0.3">
      <c r="A889" s="6" t="s">
        <v>886</v>
      </c>
      <c r="B889" s="6">
        <v>0</v>
      </c>
      <c r="C889" s="6">
        <v>5.1567918459455402E-2</v>
      </c>
      <c r="D889" s="6"/>
    </row>
    <row r="890" spans="1:4" x14ac:dyDescent="0.3">
      <c r="A890" s="6" t="s">
        <v>887</v>
      </c>
      <c r="B890" s="6">
        <v>5.9012095933191597</v>
      </c>
      <c r="C890" s="6">
        <v>1.6570422947077299</v>
      </c>
      <c r="D890" s="6" t="s">
        <v>29549</v>
      </c>
    </row>
    <row r="891" spans="1:4" x14ac:dyDescent="0.3">
      <c r="A891" s="6" t="s">
        <v>888</v>
      </c>
      <c r="B891" s="6">
        <v>1.5895605882838899</v>
      </c>
      <c r="C891" s="6">
        <v>1.7461405689216101</v>
      </c>
      <c r="D891" s="6"/>
    </row>
    <row r="892" spans="1:4" x14ac:dyDescent="0.3">
      <c r="A892" s="6" t="s">
        <v>889</v>
      </c>
      <c r="B892" s="6">
        <v>8.7953755448617503</v>
      </c>
      <c r="C892" s="6">
        <v>7.3107803734312897</v>
      </c>
      <c r="D892" s="6" t="s">
        <v>29549</v>
      </c>
    </row>
    <row r="893" spans="1:4" x14ac:dyDescent="0.3">
      <c r="A893" s="6" t="s">
        <v>890</v>
      </c>
      <c r="B893" s="6">
        <v>3.5427681716287198</v>
      </c>
      <c r="C893" s="6">
        <v>1.01336295828491</v>
      </c>
      <c r="D893" s="6"/>
    </row>
    <row r="894" spans="1:4" x14ac:dyDescent="0.3">
      <c r="A894" s="6" t="s">
        <v>891</v>
      </c>
      <c r="B894" s="6">
        <v>-1.15168058871325</v>
      </c>
      <c r="C894" s="6">
        <v>-1.1088900884392801</v>
      </c>
      <c r="D894" s="6"/>
    </row>
    <row r="895" spans="1:4" x14ac:dyDescent="0.3">
      <c r="A895" s="6" t="s">
        <v>892</v>
      </c>
      <c r="B895" s="6">
        <v>0.29663727505918602</v>
      </c>
      <c r="C895" s="6">
        <v>-0.228457766329178</v>
      </c>
      <c r="D895" s="6"/>
    </row>
    <row r="896" spans="1:4" x14ac:dyDescent="0.3">
      <c r="A896" s="6" t="s">
        <v>893</v>
      </c>
      <c r="B896" s="6">
        <v>1.46734747655209</v>
      </c>
      <c r="C896" s="6">
        <v>-0.26164024041741002</v>
      </c>
      <c r="D896" s="6"/>
    </row>
    <row r="897" spans="1:4" x14ac:dyDescent="0.3">
      <c r="A897" s="6" t="s">
        <v>894</v>
      </c>
      <c r="B897" s="6" t="s">
        <v>29553</v>
      </c>
      <c r="C897" s="6" t="s">
        <v>29553</v>
      </c>
      <c r="D897" s="6"/>
    </row>
    <row r="898" spans="1:4" x14ac:dyDescent="0.3">
      <c r="A898" s="6" t="s">
        <v>895</v>
      </c>
      <c r="B898" s="6">
        <v>1.12296199268458</v>
      </c>
      <c r="C898" s="6">
        <v>-4.6627728864083902E-2</v>
      </c>
      <c r="D898" s="6"/>
    </row>
    <row r="899" spans="1:4" x14ac:dyDescent="0.3">
      <c r="A899" s="6" t="s">
        <v>896</v>
      </c>
      <c r="B899" s="6">
        <v>-0.91217700473733898</v>
      </c>
      <c r="C899" s="6">
        <v>-0.91022643120950297</v>
      </c>
      <c r="D899" s="6"/>
    </row>
    <row r="900" spans="1:4" x14ac:dyDescent="0.3">
      <c r="A900" s="6" t="s">
        <v>897</v>
      </c>
      <c r="B900" s="6">
        <v>0</v>
      </c>
      <c r="C900" s="6">
        <v>0</v>
      </c>
      <c r="D900" s="6"/>
    </row>
    <row r="901" spans="1:4" x14ac:dyDescent="0.3">
      <c r="A901" s="6" t="s">
        <v>898</v>
      </c>
      <c r="B901" s="6">
        <v>0.67465395554101504</v>
      </c>
      <c r="C901" s="6">
        <v>0.29935396122062602</v>
      </c>
      <c r="D901" s="6"/>
    </row>
    <row r="902" spans="1:4" x14ac:dyDescent="0.3">
      <c r="A902" s="6" t="s">
        <v>899</v>
      </c>
      <c r="B902" s="6">
        <v>-0.66786826201584004</v>
      </c>
      <c r="C902" s="6">
        <v>-3.6877142190907201E-2</v>
      </c>
      <c r="D902" s="6"/>
    </row>
    <row r="903" spans="1:4" x14ac:dyDescent="0.3">
      <c r="A903" s="6" t="s">
        <v>900</v>
      </c>
      <c r="B903" s="6">
        <v>3.5518066357844602</v>
      </c>
      <c r="C903" s="6">
        <v>5.2397506981895496</v>
      </c>
      <c r="D903" s="6"/>
    </row>
    <row r="904" spans="1:4" x14ac:dyDescent="0.3">
      <c r="A904" s="6" t="s">
        <v>901</v>
      </c>
      <c r="B904" s="6">
        <v>-9.6700446403637907E-3</v>
      </c>
      <c r="C904" s="6">
        <v>-0.10285116635456</v>
      </c>
      <c r="D904" s="6"/>
    </row>
    <row r="905" spans="1:4" x14ac:dyDescent="0.3">
      <c r="A905" s="6" t="s">
        <v>902</v>
      </c>
      <c r="B905" s="6">
        <v>0.958651294060057</v>
      </c>
      <c r="C905" s="6">
        <v>0.88765940741932803</v>
      </c>
      <c r="D905" s="6"/>
    </row>
    <row r="906" spans="1:4" x14ac:dyDescent="0.3">
      <c r="A906" s="6" t="s">
        <v>903</v>
      </c>
      <c r="B906" s="6">
        <v>-0.325073383796808</v>
      </c>
      <c r="C906" s="6">
        <v>-0.332567052710255</v>
      </c>
      <c r="D906" s="6"/>
    </row>
    <row r="907" spans="1:4" x14ac:dyDescent="0.3">
      <c r="A907" s="6" t="s">
        <v>904</v>
      </c>
      <c r="B907" s="6">
        <v>0</v>
      </c>
      <c r="C907" s="6">
        <v>0</v>
      </c>
      <c r="D907" s="6"/>
    </row>
    <row r="908" spans="1:4" x14ac:dyDescent="0.3">
      <c r="A908" s="6" t="s">
        <v>905</v>
      </c>
      <c r="B908" s="6" t="s">
        <v>29553</v>
      </c>
      <c r="C908" s="6" t="s">
        <v>29553</v>
      </c>
      <c r="D908" s="6"/>
    </row>
    <row r="909" spans="1:4" x14ac:dyDescent="0.3">
      <c r="A909" s="6" t="s">
        <v>906</v>
      </c>
      <c r="B909" s="6">
        <v>0</v>
      </c>
      <c r="C909" s="6">
        <v>-2.0380641131687098</v>
      </c>
      <c r="D909" s="6"/>
    </row>
    <row r="910" spans="1:4" x14ac:dyDescent="0.3">
      <c r="A910" s="6" t="s">
        <v>907</v>
      </c>
      <c r="B910" s="6">
        <v>-0.82152380913325496</v>
      </c>
      <c r="C910" s="6">
        <v>-7.0425164518840205E-2</v>
      </c>
      <c r="D910" s="6"/>
    </row>
    <row r="911" spans="1:4" x14ac:dyDescent="0.3">
      <c r="A911" s="6" t="s">
        <v>908</v>
      </c>
      <c r="B911" s="6">
        <v>-0.106886069747055</v>
      </c>
      <c r="C911" s="6">
        <v>-0.157594209815488</v>
      </c>
      <c r="D911" s="6"/>
    </row>
    <row r="912" spans="1:4" x14ac:dyDescent="0.3">
      <c r="A912" s="6" t="s">
        <v>909</v>
      </c>
      <c r="B912" s="6">
        <v>0.21737084510968099</v>
      </c>
      <c r="C912" s="6">
        <v>5.9261928975173003E-2</v>
      </c>
      <c r="D912" s="6"/>
    </row>
    <row r="913" spans="1:4" x14ac:dyDescent="0.3">
      <c r="A913" s="6" t="s">
        <v>910</v>
      </c>
      <c r="B913" s="6">
        <v>-0.266031410807402</v>
      </c>
      <c r="C913" s="6">
        <v>-0.30172415650159501</v>
      </c>
      <c r="D913" s="6"/>
    </row>
    <row r="914" spans="1:4" x14ac:dyDescent="0.3">
      <c r="A914" s="6" t="s">
        <v>911</v>
      </c>
      <c r="B914" s="6">
        <v>0.97296778793490901</v>
      </c>
      <c r="C914" s="6">
        <v>1.06164250923496</v>
      </c>
      <c r="D914" s="6"/>
    </row>
    <row r="915" spans="1:4" x14ac:dyDescent="0.3">
      <c r="A915" s="6" t="s">
        <v>912</v>
      </c>
      <c r="B915" s="6">
        <v>1.9487636641314501E-2</v>
      </c>
      <c r="C915" s="6">
        <v>-0.42828872605567497</v>
      </c>
      <c r="D915" s="6"/>
    </row>
    <row r="916" spans="1:4" x14ac:dyDescent="0.3">
      <c r="A916" s="6" t="s">
        <v>913</v>
      </c>
      <c r="B916" s="6" t="s">
        <v>29553</v>
      </c>
      <c r="C916" s="6" t="s">
        <v>29553</v>
      </c>
      <c r="D916" s="6"/>
    </row>
    <row r="917" spans="1:4" x14ac:dyDescent="0.3">
      <c r="A917" s="6" t="s">
        <v>914</v>
      </c>
      <c r="B917" s="6">
        <v>-0.507960410336741</v>
      </c>
      <c r="C917" s="6">
        <v>0.393552298623079</v>
      </c>
      <c r="D917" s="6"/>
    </row>
    <row r="918" spans="1:4" x14ac:dyDescent="0.3">
      <c r="A918" s="6" t="s">
        <v>915</v>
      </c>
      <c r="B918" s="6">
        <v>-0.32416630746858599</v>
      </c>
      <c r="C918" s="6">
        <v>0.42828567149504798</v>
      </c>
      <c r="D918" s="6"/>
    </row>
    <row r="919" spans="1:4" x14ac:dyDescent="0.3">
      <c r="A919" s="6" t="s">
        <v>916</v>
      </c>
      <c r="B919" s="6">
        <v>6.8819741400963794E-2</v>
      </c>
      <c r="C919" s="6">
        <v>0.79858127929115297</v>
      </c>
      <c r="D919" s="6"/>
    </row>
    <row r="920" spans="1:4" x14ac:dyDescent="0.3">
      <c r="A920" s="6" t="s">
        <v>917</v>
      </c>
      <c r="B920" s="6">
        <v>-0.127749766148917</v>
      </c>
      <c r="C920" s="6">
        <v>-0.28586506816129997</v>
      </c>
      <c r="D920" s="6"/>
    </row>
    <row r="921" spans="1:4" x14ac:dyDescent="0.3">
      <c r="A921" s="6" t="s">
        <v>918</v>
      </c>
      <c r="B921" s="6">
        <v>2.5481195689263498</v>
      </c>
      <c r="C921" s="6">
        <v>-0.71330832499108199</v>
      </c>
      <c r="D921" s="6"/>
    </row>
    <row r="922" spans="1:4" x14ac:dyDescent="0.3">
      <c r="A922" s="6" t="s">
        <v>919</v>
      </c>
      <c r="B922" s="6" t="s">
        <v>29553</v>
      </c>
      <c r="C922" s="6" t="s">
        <v>29553</v>
      </c>
      <c r="D922" s="6"/>
    </row>
    <row r="923" spans="1:4" x14ac:dyDescent="0.3">
      <c r="A923" s="6" t="s">
        <v>920</v>
      </c>
      <c r="B923" s="6">
        <v>9.2009463766260708</v>
      </c>
      <c r="C923" s="6">
        <v>5.3589189941008399</v>
      </c>
      <c r="D923" s="6" t="s">
        <v>29549</v>
      </c>
    </row>
    <row r="924" spans="1:4" x14ac:dyDescent="0.3">
      <c r="A924" s="6" t="s">
        <v>921</v>
      </c>
      <c r="B924" s="6">
        <v>0.296199749670434</v>
      </c>
      <c r="C924" s="6">
        <v>0.21920873299086599</v>
      </c>
      <c r="D924" s="6"/>
    </row>
    <row r="925" spans="1:4" x14ac:dyDescent="0.3">
      <c r="A925" s="6" t="s">
        <v>922</v>
      </c>
      <c r="B925" s="6">
        <v>-1.2425177849587301</v>
      </c>
      <c r="C925" s="6">
        <v>0</v>
      </c>
      <c r="D925" s="6"/>
    </row>
    <row r="926" spans="1:4" x14ac:dyDescent="0.3">
      <c r="A926" s="6" t="s">
        <v>923</v>
      </c>
      <c r="B926" s="6">
        <v>0.11363062753596399</v>
      </c>
      <c r="C926" s="6">
        <v>0.342827270995471</v>
      </c>
      <c r="D926" s="6"/>
    </row>
    <row r="927" spans="1:4" x14ac:dyDescent="0.3">
      <c r="A927" s="6" t="s">
        <v>924</v>
      </c>
      <c r="B927" s="6">
        <v>2.49395745648207E-2</v>
      </c>
      <c r="C927" s="6">
        <v>-0.36836251537463899</v>
      </c>
      <c r="D927" s="6"/>
    </row>
    <row r="928" spans="1:4" x14ac:dyDescent="0.3">
      <c r="A928" s="6" t="s">
        <v>925</v>
      </c>
      <c r="B928" s="6">
        <v>0.117344637822045</v>
      </c>
      <c r="C928" s="6">
        <v>2.5309263022180301E-2</v>
      </c>
      <c r="D928" s="6"/>
    </row>
    <row r="929" spans="1:4" x14ac:dyDescent="0.3">
      <c r="A929" s="6" t="s">
        <v>926</v>
      </c>
      <c r="B929" s="6">
        <v>0</v>
      </c>
      <c r="C929" s="6">
        <v>0</v>
      </c>
      <c r="D929" s="6"/>
    </row>
    <row r="930" spans="1:4" x14ac:dyDescent="0.3">
      <c r="A930" s="6" t="s">
        <v>927</v>
      </c>
      <c r="B930" s="6">
        <v>1.48675905305122</v>
      </c>
      <c r="C930" s="6">
        <v>0.80527472767271902</v>
      </c>
      <c r="D930" s="6"/>
    </row>
    <row r="931" spans="1:4" x14ac:dyDescent="0.3">
      <c r="A931" s="6" t="s">
        <v>928</v>
      </c>
      <c r="B931" s="6">
        <v>1.18943451022966</v>
      </c>
      <c r="C931" s="6">
        <v>1.0098512543487499</v>
      </c>
      <c r="D931" s="6"/>
    </row>
    <row r="932" spans="1:4" x14ac:dyDescent="0.3">
      <c r="A932" s="6" t="s">
        <v>929</v>
      </c>
      <c r="B932" s="6">
        <v>-1.5496288005119601</v>
      </c>
      <c r="C932" s="6">
        <v>-0.66161262989589997</v>
      </c>
      <c r="D932" s="6"/>
    </row>
    <row r="933" spans="1:4" x14ac:dyDescent="0.3">
      <c r="A933" s="6" t="s">
        <v>930</v>
      </c>
      <c r="B933" s="6">
        <v>1.0859212995476599</v>
      </c>
      <c r="C933" s="6">
        <v>-0.37907664650206602</v>
      </c>
      <c r="D933" s="6"/>
    </row>
    <row r="934" spans="1:4" x14ac:dyDescent="0.3">
      <c r="A934" s="6" t="s">
        <v>931</v>
      </c>
      <c r="B934" s="6">
        <v>0.55992271097136304</v>
      </c>
      <c r="C934" s="6">
        <v>-8.0112550285639003E-2</v>
      </c>
      <c r="D934" s="6"/>
    </row>
    <row r="935" spans="1:4" x14ac:dyDescent="0.3">
      <c r="A935" s="6" t="s">
        <v>932</v>
      </c>
      <c r="B935" s="6">
        <v>0.39521792347242002</v>
      </c>
      <c r="C935" s="6">
        <v>0.36132851187092901</v>
      </c>
      <c r="D935" s="6"/>
    </row>
    <row r="936" spans="1:4" x14ac:dyDescent="0.3">
      <c r="A936" s="6" t="s">
        <v>933</v>
      </c>
      <c r="B936" s="6">
        <v>2.3651999428378E-2</v>
      </c>
      <c r="C936" s="6">
        <v>-3.7855719285772603E-2</v>
      </c>
      <c r="D936" s="6"/>
    </row>
    <row r="937" spans="1:4" x14ac:dyDescent="0.3">
      <c r="A937" s="6" t="s">
        <v>934</v>
      </c>
      <c r="B937" s="6">
        <v>-1.0291725251227299</v>
      </c>
      <c r="C937" s="6">
        <v>-0.27086294991545801</v>
      </c>
      <c r="D937" s="6"/>
    </row>
    <row r="938" spans="1:4" x14ac:dyDescent="0.3">
      <c r="A938" s="6" t="s">
        <v>935</v>
      </c>
      <c r="B938" s="6">
        <v>1.92148871232632</v>
      </c>
      <c r="C938" s="6">
        <v>2.9169081540794499</v>
      </c>
      <c r="D938" s="6"/>
    </row>
    <row r="939" spans="1:4" x14ac:dyDescent="0.3">
      <c r="A939" s="6" t="s">
        <v>936</v>
      </c>
      <c r="B939" s="6">
        <v>-0.24314883220935299</v>
      </c>
      <c r="C939" s="6">
        <v>9.6378917582558302E-2</v>
      </c>
      <c r="D939" s="6"/>
    </row>
    <row r="940" spans="1:4" x14ac:dyDescent="0.3">
      <c r="A940" s="6" t="s">
        <v>937</v>
      </c>
      <c r="B940" s="6">
        <v>-0.41188291088050799</v>
      </c>
      <c r="C940" s="6">
        <v>-0.24775202408917299</v>
      </c>
      <c r="D940" s="6"/>
    </row>
    <row r="941" spans="1:4" x14ac:dyDescent="0.3">
      <c r="A941" s="6" t="s">
        <v>938</v>
      </c>
      <c r="B941" s="6">
        <v>-1.83654296003031</v>
      </c>
      <c r="C941" s="6">
        <v>0</v>
      </c>
      <c r="D941" s="6"/>
    </row>
    <row r="942" spans="1:4" x14ac:dyDescent="0.3">
      <c r="A942" s="6" t="s">
        <v>939</v>
      </c>
      <c r="B942" s="6">
        <v>-0.13587323522045899</v>
      </c>
      <c r="C942" s="6">
        <v>-0.121725396952266</v>
      </c>
      <c r="D942" s="6"/>
    </row>
    <row r="943" spans="1:4" x14ac:dyDescent="0.3">
      <c r="A943" s="6" t="s">
        <v>940</v>
      </c>
      <c r="B943" s="6">
        <v>-0.19096480876705799</v>
      </c>
      <c r="C943" s="6">
        <v>0.120357454081728</v>
      </c>
      <c r="D943" s="6"/>
    </row>
    <row r="944" spans="1:4" x14ac:dyDescent="0.3">
      <c r="A944" s="6" t="s">
        <v>941</v>
      </c>
      <c r="B944" s="6">
        <v>-0.63287167950364398</v>
      </c>
      <c r="C944" s="6">
        <v>5.6270596071618502E-2</v>
      </c>
      <c r="D944" s="6"/>
    </row>
    <row r="945" spans="1:4" x14ac:dyDescent="0.3">
      <c r="A945" s="6" t="s">
        <v>942</v>
      </c>
      <c r="B945" s="6">
        <v>1.9386488323731501</v>
      </c>
      <c r="C945" s="6">
        <v>2.3378267457318</v>
      </c>
      <c r="D945" s="6" t="s">
        <v>29549</v>
      </c>
    </row>
    <row r="946" spans="1:4" x14ac:dyDescent="0.3">
      <c r="A946" s="6" t="s">
        <v>943</v>
      </c>
      <c r="B946" s="6">
        <v>0</v>
      </c>
      <c r="C946" s="6">
        <v>-0.91019708757312201</v>
      </c>
      <c r="D946" s="6"/>
    </row>
    <row r="947" spans="1:4" x14ac:dyDescent="0.3">
      <c r="A947" s="6" t="s">
        <v>944</v>
      </c>
      <c r="B947" s="6">
        <v>-7.3349169692884394E-2</v>
      </c>
      <c r="C947" s="6">
        <v>0.19450775040163901</v>
      </c>
      <c r="D947" s="6"/>
    </row>
    <row r="948" spans="1:4" x14ac:dyDescent="0.3">
      <c r="A948" s="6" t="s">
        <v>945</v>
      </c>
      <c r="B948" s="6">
        <v>-3.3554508132819003E-2</v>
      </c>
      <c r="C948" s="6">
        <v>-0.228674420965195</v>
      </c>
      <c r="D948" s="6"/>
    </row>
    <row r="949" spans="1:4" x14ac:dyDescent="0.3">
      <c r="A949" s="6" t="s">
        <v>946</v>
      </c>
      <c r="B949" s="6">
        <v>-0.47541030425058101</v>
      </c>
      <c r="C949" s="6">
        <v>0.34745483682567002</v>
      </c>
      <c r="D949" s="6"/>
    </row>
    <row r="950" spans="1:4" x14ac:dyDescent="0.3">
      <c r="A950" s="6" t="s">
        <v>947</v>
      </c>
      <c r="B950" s="6">
        <v>-8.1603576361405902E-2</v>
      </c>
      <c r="C950" s="6">
        <v>-0.115654098581544</v>
      </c>
      <c r="D950" s="6"/>
    </row>
    <row r="951" spans="1:4" x14ac:dyDescent="0.3">
      <c r="A951" s="6" t="s">
        <v>948</v>
      </c>
      <c r="B951" s="6">
        <v>0</v>
      </c>
      <c r="C951" s="6">
        <v>0</v>
      </c>
      <c r="D951" s="6"/>
    </row>
    <row r="952" spans="1:4" x14ac:dyDescent="0.3">
      <c r="A952" s="6" t="s">
        <v>949</v>
      </c>
      <c r="B952" s="6" t="s">
        <v>29553</v>
      </c>
      <c r="C952" s="6" t="s">
        <v>29553</v>
      </c>
      <c r="D952" s="6"/>
    </row>
    <row r="953" spans="1:4" x14ac:dyDescent="0.3">
      <c r="A953" s="6" t="s">
        <v>950</v>
      </c>
      <c r="B953" s="6">
        <v>-0.37592387509279701</v>
      </c>
      <c r="C953" s="6">
        <v>0.11811324426002601</v>
      </c>
      <c r="D953" s="6"/>
    </row>
    <row r="954" spans="1:4" x14ac:dyDescent="0.3">
      <c r="A954" s="6" t="s">
        <v>951</v>
      </c>
      <c r="B954" s="6" t="s">
        <v>29553</v>
      </c>
      <c r="C954" s="6" t="s">
        <v>29553</v>
      </c>
      <c r="D954" s="6"/>
    </row>
    <row r="955" spans="1:4" x14ac:dyDescent="0.3">
      <c r="A955" s="6" t="s">
        <v>952</v>
      </c>
      <c r="B955" s="6">
        <v>0.122299628510217</v>
      </c>
      <c r="C955" s="6">
        <v>-3.91166070104252E-2</v>
      </c>
      <c r="D955" s="6"/>
    </row>
    <row r="956" spans="1:4" x14ac:dyDescent="0.3">
      <c r="A956" s="6" t="s">
        <v>953</v>
      </c>
      <c r="B956" s="6" t="s">
        <v>29553</v>
      </c>
      <c r="C956" s="6" t="s">
        <v>29553</v>
      </c>
      <c r="D956" s="6"/>
    </row>
    <row r="957" spans="1:4" x14ac:dyDescent="0.3">
      <c r="A957" s="6" t="s">
        <v>954</v>
      </c>
      <c r="B957" s="6">
        <v>-0.15165633838038001</v>
      </c>
      <c r="C957" s="6">
        <v>-5.94442920437687E-2</v>
      </c>
      <c r="D957" s="6"/>
    </row>
    <row r="958" spans="1:4" x14ac:dyDescent="0.3">
      <c r="A958" s="6" t="s">
        <v>955</v>
      </c>
      <c r="B958" s="6">
        <v>0.64921476044734205</v>
      </c>
      <c r="C958" s="6">
        <v>0.23523481252501</v>
      </c>
      <c r="D958" s="6"/>
    </row>
    <row r="959" spans="1:4" x14ac:dyDescent="0.3">
      <c r="A959" s="6" t="s">
        <v>956</v>
      </c>
      <c r="B959" s="6">
        <v>2.0124752479806001E-3</v>
      </c>
      <c r="C959" s="6">
        <v>-2.9277505387872101E-2</v>
      </c>
      <c r="D959" s="6"/>
    </row>
    <row r="960" spans="1:4" x14ac:dyDescent="0.3">
      <c r="A960" s="6" t="s">
        <v>957</v>
      </c>
      <c r="B960" s="6" t="s">
        <v>29553</v>
      </c>
      <c r="C960" s="6" t="s">
        <v>29553</v>
      </c>
      <c r="D960" s="6"/>
    </row>
    <row r="961" spans="1:4" x14ac:dyDescent="0.3">
      <c r="A961" s="6" t="s">
        <v>958</v>
      </c>
      <c r="B961" s="6">
        <v>0.269631727790414</v>
      </c>
      <c r="C961" s="6">
        <v>0.98531335301259304</v>
      </c>
      <c r="D961" s="6"/>
    </row>
    <row r="962" spans="1:4" x14ac:dyDescent="0.3">
      <c r="A962" s="6" t="s">
        <v>959</v>
      </c>
      <c r="B962" s="6">
        <v>-6.2418374822557098E-2</v>
      </c>
      <c r="C962" s="6">
        <v>-0.28886430208879199</v>
      </c>
      <c r="D962" s="6"/>
    </row>
    <row r="963" spans="1:4" x14ac:dyDescent="0.3">
      <c r="A963" s="6" t="s">
        <v>960</v>
      </c>
      <c r="B963" s="6">
        <v>-0.36004362026081299</v>
      </c>
      <c r="C963" s="6">
        <v>3.0670670141552002E-3</v>
      </c>
      <c r="D963" s="6"/>
    </row>
    <row r="964" spans="1:4" x14ac:dyDescent="0.3">
      <c r="A964" s="6" t="s">
        <v>961</v>
      </c>
      <c r="B964" s="6">
        <v>7.1943159284940994E-2</v>
      </c>
      <c r="C964" s="6">
        <v>0.34410008835731498</v>
      </c>
      <c r="D964" s="6"/>
    </row>
    <row r="965" spans="1:4" x14ac:dyDescent="0.3">
      <c r="A965" s="6" t="s">
        <v>962</v>
      </c>
      <c r="B965" s="6">
        <v>7.6314748019795306E-2</v>
      </c>
      <c r="C965" s="6">
        <v>1.0025127910908</v>
      </c>
      <c r="D965" s="6"/>
    </row>
    <row r="966" spans="1:4" x14ac:dyDescent="0.3">
      <c r="A966" s="6" t="s">
        <v>963</v>
      </c>
      <c r="B966" s="6">
        <v>-1.8365428995328501</v>
      </c>
      <c r="C966" s="6">
        <v>-2.4821924775621</v>
      </c>
      <c r="D966" s="6"/>
    </row>
    <row r="967" spans="1:4" x14ac:dyDescent="0.3">
      <c r="A967" s="6" t="s">
        <v>964</v>
      </c>
      <c r="B967" s="6">
        <v>0.70944178792411705</v>
      </c>
      <c r="C967" s="6">
        <v>0.24689575436736</v>
      </c>
      <c r="D967" s="6"/>
    </row>
    <row r="968" spans="1:4" x14ac:dyDescent="0.3">
      <c r="A968" s="6" t="s">
        <v>965</v>
      </c>
      <c r="B968" s="6">
        <v>-0.28713843685256701</v>
      </c>
      <c r="C968" s="6">
        <v>-3.4158255975638299</v>
      </c>
      <c r="D968" s="6"/>
    </row>
    <row r="969" spans="1:4" x14ac:dyDescent="0.3">
      <c r="A969" s="6" t="s">
        <v>966</v>
      </c>
      <c r="B969" s="6">
        <v>0.29215058210552902</v>
      </c>
      <c r="C969" s="6">
        <v>0.32585739354105198</v>
      </c>
      <c r="D969" s="6"/>
    </row>
    <row r="970" spans="1:4" x14ac:dyDescent="0.3">
      <c r="A970" s="6" t="s">
        <v>967</v>
      </c>
      <c r="B970" s="6">
        <v>1.8264958075628401E-2</v>
      </c>
      <c r="C970" s="6">
        <v>-1.16871498738142</v>
      </c>
      <c r="D970" s="6"/>
    </row>
    <row r="971" spans="1:4" x14ac:dyDescent="0.3">
      <c r="A971" s="6" t="s">
        <v>968</v>
      </c>
      <c r="B971" s="6">
        <v>0.95156318140863705</v>
      </c>
      <c r="C971" s="6">
        <v>0.44055959992654398</v>
      </c>
      <c r="D971" s="6"/>
    </row>
    <row r="972" spans="1:4" x14ac:dyDescent="0.3">
      <c r="A972" s="6" t="s">
        <v>969</v>
      </c>
      <c r="B972" s="6" t="s">
        <v>29553</v>
      </c>
      <c r="C972" s="6" t="s">
        <v>29553</v>
      </c>
      <c r="D972" s="6"/>
    </row>
    <row r="973" spans="1:4" x14ac:dyDescent="0.3">
      <c r="A973" s="6" t="s">
        <v>970</v>
      </c>
      <c r="B973" s="6">
        <v>0.73492865230370596</v>
      </c>
      <c r="C973" s="6">
        <v>0.84683015094900405</v>
      </c>
      <c r="D973" s="6"/>
    </row>
    <row r="974" spans="1:4" x14ac:dyDescent="0.3">
      <c r="A974" s="6" t="s">
        <v>971</v>
      </c>
      <c r="B974" s="6">
        <v>5.1361176846149004</v>
      </c>
      <c r="C974" s="6">
        <v>5.2971947713228298</v>
      </c>
      <c r="D974" s="6" t="s">
        <v>29549</v>
      </c>
    </row>
    <row r="975" spans="1:4" x14ac:dyDescent="0.3">
      <c r="A975" s="6" t="s">
        <v>972</v>
      </c>
      <c r="B975" s="6">
        <v>0</v>
      </c>
      <c r="C975" s="6">
        <v>-1.7665709234756799</v>
      </c>
      <c r="D975" s="6"/>
    </row>
    <row r="976" spans="1:4" x14ac:dyDescent="0.3">
      <c r="A976" s="6" t="s">
        <v>973</v>
      </c>
      <c r="B976" s="6" t="s">
        <v>29553</v>
      </c>
      <c r="C976" s="6" t="s">
        <v>29553</v>
      </c>
      <c r="D976" s="6"/>
    </row>
    <row r="977" spans="1:4" x14ac:dyDescent="0.3">
      <c r="A977" s="6" t="s">
        <v>974</v>
      </c>
      <c r="B977" s="6">
        <v>1.3685965956720201</v>
      </c>
      <c r="C977" s="6">
        <v>1.10129781174149</v>
      </c>
      <c r="D977" s="6"/>
    </row>
    <row r="978" spans="1:4" x14ac:dyDescent="0.3">
      <c r="A978" s="6" t="s">
        <v>975</v>
      </c>
      <c r="B978" s="6">
        <v>-0.15698328929591401</v>
      </c>
      <c r="C978" s="6">
        <v>5.8524816582670303</v>
      </c>
      <c r="D978" s="6" t="s">
        <v>29549</v>
      </c>
    </row>
    <row r="979" spans="1:4" x14ac:dyDescent="0.3">
      <c r="A979" s="6" t="s">
        <v>976</v>
      </c>
      <c r="B979" s="6">
        <v>2.33168067929329</v>
      </c>
      <c r="C979" s="6">
        <v>3.7112027090233801</v>
      </c>
      <c r="D979" s="6"/>
    </row>
    <row r="980" spans="1:4" x14ac:dyDescent="0.3">
      <c r="A980" s="6" t="s">
        <v>977</v>
      </c>
      <c r="B980" s="6">
        <v>0.93546137260077999</v>
      </c>
      <c r="C980" s="6">
        <v>0.93608396416890804</v>
      </c>
      <c r="D980" s="6"/>
    </row>
    <row r="981" spans="1:4" x14ac:dyDescent="0.3">
      <c r="A981" s="6" t="s">
        <v>978</v>
      </c>
      <c r="B981" s="6">
        <v>1.6045216088930201</v>
      </c>
      <c r="C981" s="6">
        <v>-0.101883252284485</v>
      </c>
      <c r="D981" s="6"/>
    </row>
    <row r="982" spans="1:4" x14ac:dyDescent="0.3">
      <c r="A982" s="6" t="s">
        <v>979</v>
      </c>
      <c r="B982" s="6">
        <v>0</v>
      </c>
      <c r="C982" s="6">
        <v>0</v>
      </c>
      <c r="D982" s="6"/>
    </row>
    <row r="983" spans="1:4" x14ac:dyDescent="0.3">
      <c r="A983" s="6" t="s">
        <v>980</v>
      </c>
      <c r="B983" s="6">
        <v>-0.34718977752063501</v>
      </c>
      <c r="C983" s="6">
        <v>0.53423583046723</v>
      </c>
      <c r="D983" s="6"/>
    </row>
    <row r="984" spans="1:4" x14ac:dyDescent="0.3">
      <c r="A984" s="6" t="s">
        <v>981</v>
      </c>
      <c r="B984" s="6">
        <v>0.53503280159474897</v>
      </c>
      <c r="C984" s="6">
        <v>1.6197565893410499</v>
      </c>
      <c r="D984" s="6"/>
    </row>
    <row r="985" spans="1:4" x14ac:dyDescent="0.3">
      <c r="A985" s="6" t="s">
        <v>982</v>
      </c>
      <c r="B985" s="6">
        <v>-2.0934484186576401</v>
      </c>
      <c r="C985" s="6">
        <v>-2.5629426812453802</v>
      </c>
      <c r="D985" s="6" t="s">
        <v>29551</v>
      </c>
    </row>
    <row r="986" spans="1:4" x14ac:dyDescent="0.3">
      <c r="A986" s="6" t="s">
        <v>983</v>
      </c>
      <c r="B986" s="6">
        <v>0.36004613612821101</v>
      </c>
      <c r="C986" s="6">
        <v>-5.8639934506404999E-2</v>
      </c>
      <c r="D986" s="6"/>
    </row>
    <row r="987" spans="1:4" x14ac:dyDescent="0.3">
      <c r="A987" s="6" t="s">
        <v>984</v>
      </c>
      <c r="B987" s="6">
        <v>3.8268747224530102E-2</v>
      </c>
      <c r="C987" s="6">
        <v>0.34305089657714399</v>
      </c>
      <c r="D987" s="6"/>
    </row>
    <row r="988" spans="1:4" x14ac:dyDescent="0.3">
      <c r="A988" s="6" t="s">
        <v>985</v>
      </c>
      <c r="B988" s="6">
        <v>-0.65902786350019604</v>
      </c>
      <c r="C988" s="6">
        <v>-0.36727541777203299</v>
      </c>
      <c r="D988" s="6"/>
    </row>
    <row r="989" spans="1:4" x14ac:dyDescent="0.3">
      <c r="A989" s="6" t="s">
        <v>986</v>
      </c>
      <c r="B989" s="6">
        <v>0</v>
      </c>
      <c r="C989" s="6">
        <v>0</v>
      </c>
      <c r="D989" s="6"/>
    </row>
    <row r="990" spans="1:4" x14ac:dyDescent="0.3">
      <c r="A990" s="6" t="s">
        <v>987</v>
      </c>
      <c r="B990" s="6">
        <v>-0.212115238421233</v>
      </c>
      <c r="C990" s="6">
        <v>-7.2099501651612594E-2</v>
      </c>
      <c r="D990" s="6"/>
    </row>
    <row r="991" spans="1:4" x14ac:dyDescent="0.3">
      <c r="A991" s="6" t="s">
        <v>988</v>
      </c>
      <c r="B991" s="6" t="s">
        <v>29553</v>
      </c>
      <c r="C991" s="6" t="s">
        <v>29553</v>
      </c>
      <c r="D991" s="6"/>
    </row>
    <row r="992" spans="1:4" x14ac:dyDescent="0.3">
      <c r="A992" s="6" t="s">
        <v>989</v>
      </c>
      <c r="B992" s="6" t="s">
        <v>29553</v>
      </c>
      <c r="C992" s="6" t="s">
        <v>29553</v>
      </c>
      <c r="D992" s="6"/>
    </row>
    <row r="993" spans="1:4" x14ac:dyDescent="0.3">
      <c r="A993" s="6" t="s">
        <v>990</v>
      </c>
      <c r="B993" s="6">
        <v>-5.9782826247184999E-2</v>
      </c>
      <c r="C993" s="6">
        <v>-2.2965619479779601E-2</v>
      </c>
      <c r="D993" s="6"/>
    </row>
    <row r="994" spans="1:4" x14ac:dyDescent="0.3">
      <c r="A994" s="6" t="s">
        <v>991</v>
      </c>
      <c r="B994" s="6">
        <v>-0.191666113877516</v>
      </c>
      <c r="C994" s="6">
        <v>4.1931787398423598E-2</v>
      </c>
      <c r="D994" s="6"/>
    </row>
    <row r="995" spans="1:4" x14ac:dyDescent="0.3">
      <c r="A995" s="6" t="s">
        <v>992</v>
      </c>
      <c r="B995" s="6">
        <v>-0.95654263932129702</v>
      </c>
      <c r="C995" s="6">
        <v>-0.72494576081457196</v>
      </c>
      <c r="D995" s="6"/>
    </row>
    <row r="996" spans="1:4" x14ac:dyDescent="0.3">
      <c r="A996" s="6" t="s">
        <v>993</v>
      </c>
      <c r="B996" s="6">
        <v>1.03755026852219</v>
      </c>
      <c r="C996" s="6">
        <v>-0.43729387942609499</v>
      </c>
      <c r="D996" s="6"/>
    </row>
    <row r="997" spans="1:4" x14ac:dyDescent="0.3">
      <c r="A997" s="6" t="s">
        <v>994</v>
      </c>
      <c r="B997" s="6" t="s">
        <v>29553</v>
      </c>
      <c r="C997" s="6" t="s">
        <v>29553</v>
      </c>
      <c r="D997" s="6"/>
    </row>
    <row r="998" spans="1:4" x14ac:dyDescent="0.3">
      <c r="A998" s="6" t="s">
        <v>995</v>
      </c>
      <c r="B998" s="6">
        <v>-0.56961456385421505</v>
      </c>
      <c r="C998" s="6">
        <v>-3.3506553172214198E-3</v>
      </c>
      <c r="D998" s="6"/>
    </row>
    <row r="999" spans="1:4" x14ac:dyDescent="0.3">
      <c r="A999" s="6" t="s">
        <v>996</v>
      </c>
      <c r="B999" s="6">
        <v>0</v>
      </c>
      <c r="C999" s="6">
        <v>0</v>
      </c>
      <c r="D999" s="6"/>
    </row>
    <row r="1000" spans="1:4" x14ac:dyDescent="0.3">
      <c r="A1000" s="6" t="s">
        <v>997</v>
      </c>
      <c r="B1000" s="6" t="s">
        <v>29553</v>
      </c>
      <c r="C1000" s="6" t="s">
        <v>29553</v>
      </c>
      <c r="D1000" s="6"/>
    </row>
    <row r="1001" spans="1:4" x14ac:dyDescent="0.3">
      <c r="A1001" s="6" t="s">
        <v>998</v>
      </c>
      <c r="B1001" s="6">
        <v>-4.7420887803384204</v>
      </c>
      <c r="C1001" s="6">
        <v>-5.0732072754427797</v>
      </c>
      <c r="D1001" s="6"/>
    </row>
    <row r="1002" spans="1:4" x14ac:dyDescent="0.3">
      <c r="A1002" s="6" t="s">
        <v>999</v>
      </c>
      <c r="B1002" s="6">
        <v>-1.35592546854417</v>
      </c>
      <c r="C1002" s="6">
        <v>-1.1339859513503101</v>
      </c>
      <c r="D1002" s="6"/>
    </row>
    <row r="1003" spans="1:4" x14ac:dyDescent="0.3">
      <c r="A1003" s="6" t="s">
        <v>1000</v>
      </c>
      <c r="B1003" s="6">
        <v>-3.9622154056274401</v>
      </c>
      <c r="C1003" s="6">
        <v>-2.5649904746915602</v>
      </c>
      <c r="D1003" s="6" t="s">
        <v>29551</v>
      </c>
    </row>
    <row r="1004" spans="1:4" x14ac:dyDescent="0.3">
      <c r="A1004" s="6" t="s">
        <v>1001</v>
      </c>
      <c r="B1004" s="6">
        <v>-1.81939305472518</v>
      </c>
      <c r="C1004" s="6">
        <v>-1.38780714369074</v>
      </c>
      <c r="D1004" s="6"/>
    </row>
    <row r="1005" spans="1:4" x14ac:dyDescent="0.3">
      <c r="A1005" s="6" t="s">
        <v>1002</v>
      </c>
      <c r="B1005" s="6">
        <v>-7.2595858913514197</v>
      </c>
      <c r="C1005" s="6">
        <v>-4.8638036106862499</v>
      </c>
      <c r="D1005" s="6" t="s">
        <v>29551</v>
      </c>
    </row>
    <row r="1006" spans="1:4" x14ac:dyDescent="0.3">
      <c r="A1006" s="6" t="s">
        <v>1003</v>
      </c>
      <c r="B1006" s="6">
        <v>-7.4608519330893897</v>
      </c>
      <c r="C1006" s="6">
        <v>-8.2280047766244699</v>
      </c>
      <c r="D1006" s="6" t="s">
        <v>29551</v>
      </c>
    </row>
    <row r="1007" spans="1:4" x14ac:dyDescent="0.3">
      <c r="A1007" s="6" t="s">
        <v>1004</v>
      </c>
      <c r="B1007" s="6">
        <v>-2.3477372806725101</v>
      </c>
      <c r="C1007" s="6">
        <v>-1.8290076012195999</v>
      </c>
      <c r="D1007" s="6"/>
    </row>
    <row r="1008" spans="1:4" x14ac:dyDescent="0.3">
      <c r="A1008" s="6" t="s">
        <v>1005</v>
      </c>
      <c r="B1008" s="6">
        <v>-1.7860816551337999</v>
      </c>
      <c r="C1008" s="6">
        <v>0</v>
      </c>
      <c r="D1008" s="6"/>
    </row>
    <row r="1009" spans="1:4" x14ac:dyDescent="0.3">
      <c r="A1009" s="6" t="s">
        <v>1006</v>
      </c>
      <c r="B1009" s="6">
        <v>-0.40028327906038003</v>
      </c>
      <c r="C1009" s="6">
        <v>-0.23830377041397299</v>
      </c>
      <c r="D1009" s="6"/>
    </row>
    <row r="1010" spans="1:4" x14ac:dyDescent="0.3">
      <c r="A1010" s="6" t="s">
        <v>1007</v>
      </c>
      <c r="B1010" s="6" t="s">
        <v>29553</v>
      </c>
      <c r="C1010" s="6" t="s">
        <v>29553</v>
      </c>
      <c r="D1010" s="6"/>
    </row>
    <row r="1011" spans="1:4" x14ac:dyDescent="0.3">
      <c r="A1011" s="6" t="s">
        <v>1008</v>
      </c>
      <c r="B1011" s="6" t="s">
        <v>29553</v>
      </c>
      <c r="C1011" s="6" t="s">
        <v>29553</v>
      </c>
      <c r="D1011" s="6"/>
    </row>
    <row r="1012" spans="1:4" x14ac:dyDescent="0.3">
      <c r="A1012" s="6" t="s">
        <v>1009</v>
      </c>
      <c r="B1012" s="6">
        <v>-9.0326751931945797</v>
      </c>
      <c r="C1012" s="6">
        <v>-9.6324160621225392</v>
      </c>
      <c r="D1012" s="6" t="s">
        <v>29551</v>
      </c>
    </row>
    <row r="1013" spans="1:4" x14ac:dyDescent="0.3">
      <c r="A1013" s="6" t="s">
        <v>1010</v>
      </c>
      <c r="B1013" s="6">
        <v>7.4039204237389296</v>
      </c>
      <c r="C1013" s="6">
        <v>5.4915834568651398</v>
      </c>
      <c r="D1013" s="6" t="s">
        <v>29549</v>
      </c>
    </row>
    <row r="1014" spans="1:4" x14ac:dyDescent="0.3">
      <c r="A1014" s="6" t="s">
        <v>1011</v>
      </c>
      <c r="B1014" s="6">
        <v>4.05369167864069</v>
      </c>
      <c r="C1014" s="6">
        <v>2.1873879393038398</v>
      </c>
      <c r="D1014" s="6" t="s">
        <v>29549</v>
      </c>
    </row>
    <row r="1015" spans="1:4" x14ac:dyDescent="0.3">
      <c r="A1015" s="6" t="s">
        <v>1012</v>
      </c>
      <c r="B1015" s="6">
        <v>-1.7581374555293201</v>
      </c>
      <c r="C1015" s="6">
        <v>-1.44230505452637</v>
      </c>
      <c r="D1015" s="6"/>
    </row>
    <row r="1016" spans="1:4" x14ac:dyDescent="0.3">
      <c r="A1016" s="6" t="s">
        <v>1013</v>
      </c>
      <c r="B1016" s="6">
        <v>0.27184298718400601</v>
      </c>
      <c r="C1016" s="6">
        <v>0.251208599627812</v>
      </c>
      <c r="D1016" s="6"/>
    </row>
    <row r="1017" spans="1:4" x14ac:dyDescent="0.3">
      <c r="A1017" s="6" t="s">
        <v>1014</v>
      </c>
      <c r="B1017" s="6">
        <v>0</v>
      </c>
      <c r="C1017" s="6">
        <v>5.1566243280122402E-2</v>
      </c>
      <c r="D1017" s="6"/>
    </row>
    <row r="1018" spans="1:4" x14ac:dyDescent="0.3">
      <c r="A1018" s="6" t="s">
        <v>1015</v>
      </c>
      <c r="B1018" s="6">
        <v>-2.0528009859831</v>
      </c>
      <c r="C1018" s="6">
        <v>-2.2115365928753299</v>
      </c>
      <c r="D1018" s="6" t="s">
        <v>29551</v>
      </c>
    </row>
    <row r="1019" spans="1:4" x14ac:dyDescent="0.3">
      <c r="A1019" s="6" t="s">
        <v>1016</v>
      </c>
      <c r="B1019" s="6" t="s">
        <v>29553</v>
      </c>
      <c r="C1019" s="6" t="s">
        <v>29553</v>
      </c>
      <c r="D1019" s="6"/>
    </row>
    <row r="1020" spans="1:4" x14ac:dyDescent="0.3">
      <c r="A1020" s="6" t="s">
        <v>1017</v>
      </c>
      <c r="B1020" s="6">
        <v>-10.156688344255</v>
      </c>
      <c r="C1020" s="6">
        <v>-9.4789258851707192</v>
      </c>
      <c r="D1020" s="6" t="s">
        <v>29551</v>
      </c>
    </row>
    <row r="1021" spans="1:4" x14ac:dyDescent="0.3">
      <c r="A1021" s="6" t="s">
        <v>1018</v>
      </c>
      <c r="B1021" s="6">
        <v>-2.3882557591426101</v>
      </c>
      <c r="C1021" s="6">
        <v>-0.91019708757312301</v>
      </c>
      <c r="D1021" s="6"/>
    </row>
    <row r="1022" spans="1:4" x14ac:dyDescent="0.3">
      <c r="A1022" s="6" t="s">
        <v>1019</v>
      </c>
      <c r="B1022" s="6">
        <v>-1.79106763139222</v>
      </c>
      <c r="C1022" s="6">
        <v>-1.8122898324699499</v>
      </c>
      <c r="D1022" s="6"/>
    </row>
    <row r="1023" spans="1:4" x14ac:dyDescent="0.3">
      <c r="A1023" s="6" t="s">
        <v>1020</v>
      </c>
      <c r="B1023" s="6">
        <v>0</v>
      </c>
      <c r="C1023" s="6">
        <v>0</v>
      </c>
      <c r="D1023" s="6"/>
    </row>
    <row r="1024" spans="1:4" x14ac:dyDescent="0.3">
      <c r="A1024" s="6" t="s">
        <v>1021</v>
      </c>
      <c r="B1024" s="6">
        <v>-11.4655619205716</v>
      </c>
      <c r="C1024" s="6">
        <v>-11.7360745820208</v>
      </c>
      <c r="D1024" s="6" t="s">
        <v>29551</v>
      </c>
    </row>
    <row r="1025" spans="1:4" x14ac:dyDescent="0.3">
      <c r="A1025" s="6" t="s">
        <v>1022</v>
      </c>
      <c r="B1025" s="6">
        <v>-10.5208928236763</v>
      </c>
      <c r="C1025" s="6">
        <v>-10.277682307628501</v>
      </c>
      <c r="D1025" s="6" t="s">
        <v>29551</v>
      </c>
    </row>
    <row r="1026" spans="1:4" x14ac:dyDescent="0.3">
      <c r="A1026" s="6" t="s">
        <v>1023</v>
      </c>
      <c r="B1026" s="6">
        <v>-1.03108074567912</v>
      </c>
      <c r="C1026" s="6">
        <v>0.318824932149812</v>
      </c>
      <c r="D1026" s="6"/>
    </row>
    <row r="1027" spans="1:4" x14ac:dyDescent="0.3">
      <c r="A1027" s="6" t="s">
        <v>1024</v>
      </c>
      <c r="B1027" s="6">
        <v>4.6175386747365303</v>
      </c>
      <c r="C1027" s="6">
        <v>3.8798234937693299</v>
      </c>
      <c r="D1027" s="6"/>
    </row>
    <row r="1028" spans="1:4" x14ac:dyDescent="0.3">
      <c r="A1028" s="6" t="s">
        <v>1025</v>
      </c>
      <c r="B1028" s="6" t="s">
        <v>29553</v>
      </c>
      <c r="C1028" s="6" t="s">
        <v>29553</v>
      </c>
      <c r="D1028" s="6"/>
    </row>
    <row r="1029" spans="1:4" x14ac:dyDescent="0.3">
      <c r="A1029" s="6" t="s">
        <v>1026</v>
      </c>
      <c r="B1029" s="6" t="s">
        <v>29553</v>
      </c>
      <c r="C1029" s="6" t="s">
        <v>29553</v>
      </c>
      <c r="D1029" s="6"/>
    </row>
    <row r="1030" spans="1:4" x14ac:dyDescent="0.3">
      <c r="A1030" s="6" t="s">
        <v>1027</v>
      </c>
      <c r="B1030" s="6">
        <v>-2.53955949021621</v>
      </c>
      <c r="C1030" s="6">
        <v>-1.9187062272566899</v>
      </c>
      <c r="D1030" s="6" t="s">
        <v>29551</v>
      </c>
    </row>
    <row r="1031" spans="1:4" x14ac:dyDescent="0.3">
      <c r="A1031" s="6" t="s">
        <v>1028</v>
      </c>
      <c r="B1031" s="6">
        <v>-0.83452852293107704</v>
      </c>
      <c r="C1031" s="6">
        <v>-1.01753405264559</v>
      </c>
      <c r="D1031" s="6"/>
    </row>
    <row r="1032" spans="1:4" x14ac:dyDescent="0.3">
      <c r="A1032" s="6" t="s">
        <v>1029</v>
      </c>
      <c r="B1032" s="6">
        <v>-0.157608184991605</v>
      </c>
      <c r="C1032" s="6">
        <v>2.0855628665269301</v>
      </c>
      <c r="D1032" s="6" t="s">
        <v>29549</v>
      </c>
    </row>
    <row r="1033" spans="1:4" x14ac:dyDescent="0.3">
      <c r="A1033" s="6" t="s">
        <v>1030</v>
      </c>
      <c r="B1033" s="6">
        <v>5.2521308233187298</v>
      </c>
      <c r="C1033" s="6">
        <v>5.3104768356764698</v>
      </c>
      <c r="D1033" s="6" t="s">
        <v>29549</v>
      </c>
    </row>
    <row r="1034" spans="1:4" x14ac:dyDescent="0.3">
      <c r="A1034" s="6" t="s">
        <v>1031</v>
      </c>
      <c r="B1034" s="6">
        <v>1.9678315631927299</v>
      </c>
      <c r="C1034" s="6">
        <v>0</v>
      </c>
      <c r="D1034" s="6"/>
    </row>
    <row r="1035" spans="1:4" x14ac:dyDescent="0.3">
      <c r="A1035" s="6" t="s">
        <v>1032</v>
      </c>
      <c r="B1035" s="6">
        <v>-0.92591482633711497</v>
      </c>
      <c r="C1035" s="6">
        <v>1.35400389793749</v>
      </c>
      <c r="D1035" s="6"/>
    </row>
    <row r="1036" spans="1:4" x14ac:dyDescent="0.3">
      <c r="A1036" s="6" t="s">
        <v>1033</v>
      </c>
      <c r="B1036" s="6">
        <v>8.1397568052726008</v>
      </c>
      <c r="C1036" s="6">
        <v>8.1137128441879103</v>
      </c>
      <c r="D1036" s="6" t="s">
        <v>29549</v>
      </c>
    </row>
    <row r="1037" spans="1:4" x14ac:dyDescent="0.3">
      <c r="A1037" s="6" t="s">
        <v>1034</v>
      </c>
      <c r="B1037" s="6">
        <v>1.9391573662969199</v>
      </c>
      <c r="C1037" s="6">
        <v>3.2264238383930799</v>
      </c>
      <c r="D1037" s="6"/>
    </row>
    <row r="1038" spans="1:4" x14ac:dyDescent="0.3">
      <c r="A1038" s="6" t="s">
        <v>1035</v>
      </c>
      <c r="B1038" s="6">
        <v>1.9518476372095901</v>
      </c>
      <c r="C1038" s="6">
        <v>2.1263677240777801</v>
      </c>
      <c r="D1038" s="6"/>
    </row>
    <row r="1039" spans="1:4" x14ac:dyDescent="0.3">
      <c r="A1039" s="6" t="s">
        <v>1036</v>
      </c>
      <c r="B1039" s="6">
        <v>3.1414278229027501</v>
      </c>
      <c r="C1039" s="6">
        <v>3.7601865972495898</v>
      </c>
      <c r="D1039" s="6" t="s">
        <v>29549</v>
      </c>
    </row>
    <row r="1040" spans="1:4" x14ac:dyDescent="0.3">
      <c r="A1040" s="6" t="s">
        <v>1037</v>
      </c>
      <c r="B1040" s="6">
        <v>-1.1543399300563699</v>
      </c>
      <c r="C1040" s="6">
        <v>0.32844623668975298</v>
      </c>
      <c r="D1040" s="6"/>
    </row>
    <row r="1041" spans="1:4" x14ac:dyDescent="0.3">
      <c r="A1041" s="6" t="s">
        <v>1038</v>
      </c>
      <c r="B1041" s="6">
        <v>-10.8417602207653</v>
      </c>
      <c r="C1041" s="6">
        <v>-9.4155090900861307</v>
      </c>
      <c r="D1041" s="6" t="s">
        <v>29551</v>
      </c>
    </row>
    <row r="1042" spans="1:4" x14ac:dyDescent="0.3">
      <c r="A1042" s="6" t="s">
        <v>1039</v>
      </c>
      <c r="B1042" s="6">
        <v>-0.88601083913060996</v>
      </c>
      <c r="C1042" s="6">
        <v>-0.91019708757312201</v>
      </c>
      <c r="D1042" s="6"/>
    </row>
    <row r="1043" spans="1:4" x14ac:dyDescent="0.3">
      <c r="A1043" s="6" t="s">
        <v>1040</v>
      </c>
      <c r="B1043" s="6">
        <v>-0.58964852900328901</v>
      </c>
      <c r="C1043" s="6">
        <v>0.163552340446177</v>
      </c>
      <c r="D1043" s="6"/>
    </row>
    <row r="1044" spans="1:4" x14ac:dyDescent="0.3">
      <c r="A1044" s="6" t="s">
        <v>1041</v>
      </c>
      <c r="B1044" s="6">
        <v>-0.47328966238195802</v>
      </c>
      <c r="C1044" s="6">
        <v>-0.17236138024264699</v>
      </c>
      <c r="D1044" s="6"/>
    </row>
    <row r="1045" spans="1:4" x14ac:dyDescent="0.3">
      <c r="A1045" s="6" t="s">
        <v>1042</v>
      </c>
      <c r="B1045" s="6" t="s">
        <v>29553</v>
      </c>
      <c r="C1045" s="6" t="s">
        <v>29553</v>
      </c>
      <c r="D1045" s="6"/>
    </row>
    <row r="1046" spans="1:4" x14ac:dyDescent="0.3">
      <c r="A1046" s="6" t="s">
        <v>1043</v>
      </c>
      <c r="B1046" s="6">
        <v>0</v>
      </c>
      <c r="C1046" s="6">
        <v>0</v>
      </c>
      <c r="D1046" s="6"/>
    </row>
    <row r="1047" spans="1:4" x14ac:dyDescent="0.3">
      <c r="A1047" s="6" t="s">
        <v>1044</v>
      </c>
      <c r="B1047" s="6">
        <v>0.52919746382372501</v>
      </c>
      <c r="C1047" s="6">
        <v>0.87048016247802695</v>
      </c>
      <c r="D1047" s="6"/>
    </row>
    <row r="1048" spans="1:4" x14ac:dyDescent="0.3">
      <c r="A1048" s="6" t="s">
        <v>1045</v>
      </c>
      <c r="B1048" s="6">
        <v>7.8714308854445196</v>
      </c>
      <c r="C1048" s="6">
        <v>5.9111369358452697</v>
      </c>
      <c r="D1048" s="6" t="s">
        <v>29549</v>
      </c>
    </row>
    <row r="1049" spans="1:4" x14ac:dyDescent="0.3">
      <c r="A1049" s="6" t="s">
        <v>1046</v>
      </c>
      <c r="B1049" s="6">
        <v>1.4522458173883499</v>
      </c>
      <c r="C1049" s="6">
        <v>1.44101175004875</v>
      </c>
      <c r="D1049" s="6"/>
    </row>
    <row r="1050" spans="1:4" x14ac:dyDescent="0.3">
      <c r="A1050" s="6" t="s">
        <v>1047</v>
      </c>
      <c r="B1050" s="6">
        <v>-1.40561707673974</v>
      </c>
      <c r="C1050" s="6">
        <v>-0.91022324622514605</v>
      </c>
      <c r="D1050" s="6"/>
    </row>
    <row r="1051" spans="1:4" x14ac:dyDescent="0.3">
      <c r="A1051" s="6" t="s">
        <v>1048</v>
      </c>
      <c r="B1051" s="6">
        <v>0</v>
      </c>
      <c r="C1051" s="6">
        <v>0</v>
      </c>
      <c r="D1051" s="6"/>
    </row>
    <row r="1052" spans="1:4" x14ac:dyDescent="0.3">
      <c r="A1052" s="6" t="s">
        <v>1049</v>
      </c>
      <c r="B1052" s="6">
        <v>-4.3534423453911701</v>
      </c>
      <c r="C1052" s="6">
        <v>-2.83567115579919</v>
      </c>
      <c r="D1052" s="6"/>
    </row>
    <row r="1053" spans="1:4" x14ac:dyDescent="0.3">
      <c r="A1053" s="6" t="s">
        <v>1050</v>
      </c>
      <c r="B1053" s="6">
        <v>5.7564495030734504</v>
      </c>
      <c r="C1053" s="6">
        <v>5.8393436408205703</v>
      </c>
      <c r="D1053" s="6" t="s">
        <v>29549</v>
      </c>
    </row>
    <row r="1054" spans="1:4" x14ac:dyDescent="0.3">
      <c r="A1054" s="6" t="s">
        <v>1051</v>
      </c>
      <c r="B1054" s="6">
        <v>-3.7817038506204601</v>
      </c>
      <c r="C1054" s="6">
        <v>-2.7266097213511298</v>
      </c>
      <c r="D1054" s="6" t="s">
        <v>29551</v>
      </c>
    </row>
    <row r="1055" spans="1:4" x14ac:dyDescent="0.3">
      <c r="A1055" s="6" t="s">
        <v>1052</v>
      </c>
      <c r="B1055" s="6">
        <v>0</v>
      </c>
      <c r="C1055" s="6">
        <v>0</v>
      </c>
      <c r="D1055" s="6"/>
    </row>
    <row r="1056" spans="1:4" x14ac:dyDescent="0.3">
      <c r="A1056" s="6" t="s">
        <v>1053</v>
      </c>
      <c r="B1056" s="6">
        <v>1.66419118171902</v>
      </c>
      <c r="C1056" s="6">
        <v>-0.15969885638141201</v>
      </c>
      <c r="D1056" s="6" t="s">
        <v>29549</v>
      </c>
    </row>
    <row r="1057" spans="1:4" x14ac:dyDescent="0.3">
      <c r="A1057" s="6" t="s">
        <v>1054</v>
      </c>
      <c r="B1057" s="6">
        <v>0.36844345608988499</v>
      </c>
      <c r="C1057" s="6">
        <v>0.27430829197651202</v>
      </c>
      <c r="D1057" s="6"/>
    </row>
    <row r="1058" spans="1:4" x14ac:dyDescent="0.3">
      <c r="A1058" s="6" t="s">
        <v>1055</v>
      </c>
      <c r="B1058" s="6" t="s">
        <v>29553</v>
      </c>
      <c r="C1058" s="6" t="s">
        <v>29553</v>
      </c>
      <c r="D1058" s="6"/>
    </row>
    <row r="1059" spans="1:4" x14ac:dyDescent="0.3">
      <c r="A1059" s="6" t="s">
        <v>1056</v>
      </c>
      <c r="B1059" s="6">
        <v>-8.1450957767559995</v>
      </c>
      <c r="C1059" s="6">
        <v>-5.3535022901662703</v>
      </c>
      <c r="D1059" s="6" t="s">
        <v>29551</v>
      </c>
    </row>
    <row r="1060" spans="1:4" x14ac:dyDescent="0.3">
      <c r="A1060" s="6" t="s">
        <v>1057</v>
      </c>
      <c r="B1060" s="6">
        <v>5.2195568272458797</v>
      </c>
      <c r="C1060" s="6">
        <v>6.0590816093117397</v>
      </c>
      <c r="D1060" s="6" t="s">
        <v>29549</v>
      </c>
    </row>
    <row r="1061" spans="1:4" x14ac:dyDescent="0.3">
      <c r="A1061" s="6" t="s">
        <v>1058</v>
      </c>
      <c r="B1061" s="6" t="s">
        <v>29553</v>
      </c>
      <c r="C1061" s="6" t="s">
        <v>29553</v>
      </c>
      <c r="D1061" s="6"/>
    </row>
    <row r="1062" spans="1:4" x14ac:dyDescent="0.3">
      <c r="A1062" s="6" t="s">
        <v>1059</v>
      </c>
      <c r="B1062" s="6">
        <v>0.717897967015105</v>
      </c>
      <c r="C1062" s="6">
        <v>0.83029750260679902</v>
      </c>
      <c r="D1062" s="6"/>
    </row>
    <row r="1063" spans="1:4" x14ac:dyDescent="0.3">
      <c r="A1063" s="6" t="s">
        <v>1060</v>
      </c>
      <c r="B1063" s="6">
        <v>1.30243942080926</v>
      </c>
      <c r="C1063" s="6">
        <v>1.3521451091773</v>
      </c>
      <c r="D1063" s="6"/>
    </row>
    <row r="1064" spans="1:4" x14ac:dyDescent="0.3">
      <c r="A1064" s="6" t="s">
        <v>1061</v>
      </c>
      <c r="B1064" s="6">
        <v>-0.51572572047071497</v>
      </c>
      <c r="C1064" s="6">
        <v>-0.40654876871024598</v>
      </c>
      <c r="D1064" s="6"/>
    </row>
    <row r="1065" spans="1:4" x14ac:dyDescent="0.3">
      <c r="A1065" s="6" t="s">
        <v>1062</v>
      </c>
      <c r="B1065" s="6">
        <v>-1.40869691423238</v>
      </c>
      <c r="C1065" s="6">
        <v>-0.60645734494627201</v>
      </c>
      <c r="D1065" s="6"/>
    </row>
    <row r="1066" spans="1:4" x14ac:dyDescent="0.3">
      <c r="A1066" s="6" t="s">
        <v>1063</v>
      </c>
      <c r="B1066" s="6">
        <v>0.48855519222535898</v>
      </c>
      <c r="C1066" s="6">
        <v>0.36646772845803199</v>
      </c>
      <c r="D1066" s="6"/>
    </row>
    <row r="1067" spans="1:4" x14ac:dyDescent="0.3">
      <c r="A1067" s="6" t="s">
        <v>1064</v>
      </c>
      <c r="B1067" s="6" t="s">
        <v>29553</v>
      </c>
      <c r="C1067" s="6" t="s">
        <v>29553</v>
      </c>
      <c r="D1067" s="6"/>
    </row>
    <row r="1068" spans="1:4" x14ac:dyDescent="0.3">
      <c r="A1068" s="6" t="s">
        <v>1065</v>
      </c>
      <c r="B1068" s="6">
        <v>-0.50186588244916697</v>
      </c>
      <c r="C1068" s="6">
        <v>-1.16450174317466</v>
      </c>
      <c r="D1068" s="6"/>
    </row>
    <row r="1069" spans="1:4" x14ac:dyDescent="0.3">
      <c r="A1069" s="6" t="s">
        <v>1066</v>
      </c>
      <c r="B1069" s="6" t="s">
        <v>29553</v>
      </c>
      <c r="C1069" s="6" t="s">
        <v>29553</v>
      </c>
      <c r="D1069" s="6"/>
    </row>
    <row r="1070" spans="1:4" x14ac:dyDescent="0.3">
      <c r="A1070" s="6" t="s">
        <v>1067</v>
      </c>
      <c r="B1070" s="6">
        <v>-1.81933240788637</v>
      </c>
      <c r="C1070" s="6">
        <v>-5.4667963591500897</v>
      </c>
      <c r="D1070" s="6" t="s">
        <v>29551</v>
      </c>
    </row>
    <row r="1071" spans="1:4" x14ac:dyDescent="0.3">
      <c r="A1071" s="6" t="s">
        <v>1068</v>
      </c>
      <c r="B1071" s="6" t="s">
        <v>29553</v>
      </c>
      <c r="C1071" s="6" t="s">
        <v>29553</v>
      </c>
      <c r="D1071" s="6"/>
    </row>
    <row r="1072" spans="1:4" x14ac:dyDescent="0.3">
      <c r="A1072" s="6" t="s">
        <v>1069</v>
      </c>
      <c r="B1072" s="6">
        <v>0</v>
      </c>
      <c r="C1072" s="6">
        <v>0</v>
      </c>
      <c r="D1072" s="6"/>
    </row>
    <row r="1073" spans="1:4" x14ac:dyDescent="0.3">
      <c r="A1073" s="6" t="s">
        <v>1070</v>
      </c>
      <c r="B1073" s="6">
        <v>2.9456185190864601E-2</v>
      </c>
      <c r="C1073" s="6">
        <v>8.2956933592733803E-2</v>
      </c>
      <c r="D1073" s="6"/>
    </row>
    <row r="1074" spans="1:4" x14ac:dyDescent="0.3">
      <c r="A1074" s="6" t="s">
        <v>1071</v>
      </c>
      <c r="B1074" s="6">
        <v>0.422993288162547</v>
      </c>
      <c r="C1074" s="6">
        <v>0.33495267318500099</v>
      </c>
      <c r="D1074" s="6"/>
    </row>
    <row r="1075" spans="1:4" x14ac:dyDescent="0.3">
      <c r="A1075" s="6" t="s">
        <v>1072</v>
      </c>
      <c r="B1075" s="6">
        <v>-0.90166444067145701</v>
      </c>
      <c r="C1075" s="6">
        <v>-1.56861830921378</v>
      </c>
      <c r="D1075" s="6"/>
    </row>
    <row r="1076" spans="1:4" x14ac:dyDescent="0.3">
      <c r="A1076" s="6" t="s">
        <v>1073</v>
      </c>
      <c r="B1076" s="6">
        <v>-0.61618595871467996</v>
      </c>
      <c r="C1076" s="6">
        <v>-1.12775509335811</v>
      </c>
      <c r="D1076" s="6"/>
    </row>
    <row r="1077" spans="1:4" x14ac:dyDescent="0.3">
      <c r="A1077" s="6" t="s">
        <v>1074</v>
      </c>
      <c r="B1077" s="6">
        <v>-1.96184256967124</v>
      </c>
      <c r="C1077" s="6">
        <v>-1.78700672555137</v>
      </c>
      <c r="D1077" s="6"/>
    </row>
    <row r="1078" spans="1:4" x14ac:dyDescent="0.3">
      <c r="A1078" s="6" t="s">
        <v>1075</v>
      </c>
      <c r="B1078" s="6">
        <v>0.90126409763423299</v>
      </c>
      <c r="C1078" s="6">
        <v>0.84880271846859801</v>
      </c>
      <c r="D1078" s="6"/>
    </row>
    <row r="1079" spans="1:4" x14ac:dyDescent="0.3">
      <c r="A1079" s="6" t="s">
        <v>1076</v>
      </c>
      <c r="B1079" s="6">
        <v>-1.5616951061445199</v>
      </c>
      <c r="C1079" s="6">
        <v>-1.24437191845741</v>
      </c>
      <c r="D1079" s="6"/>
    </row>
    <row r="1080" spans="1:4" x14ac:dyDescent="0.3">
      <c r="A1080" s="6" t="s">
        <v>1077</v>
      </c>
      <c r="B1080" s="6">
        <v>-1.4163992091097899</v>
      </c>
      <c r="C1080" s="6">
        <v>-0.66183668631947101</v>
      </c>
      <c r="D1080" s="6"/>
    </row>
    <row r="1081" spans="1:4" x14ac:dyDescent="0.3">
      <c r="A1081" s="6" t="s">
        <v>1078</v>
      </c>
      <c r="B1081" s="6">
        <v>3.9320062346714901</v>
      </c>
      <c r="C1081" s="6">
        <v>3.6571403928289401</v>
      </c>
      <c r="D1081" s="6" t="s">
        <v>29549</v>
      </c>
    </row>
    <row r="1082" spans="1:4" x14ac:dyDescent="0.3">
      <c r="A1082" s="6" t="s">
        <v>1079</v>
      </c>
      <c r="B1082" s="6">
        <v>3.3311039139515302</v>
      </c>
      <c r="C1082" s="6">
        <v>2.3718313299771201</v>
      </c>
      <c r="D1082" s="6" t="s">
        <v>29549</v>
      </c>
    </row>
    <row r="1083" spans="1:4" x14ac:dyDescent="0.3">
      <c r="A1083" s="6" t="s">
        <v>1080</v>
      </c>
      <c r="B1083" s="6" t="s">
        <v>29553</v>
      </c>
      <c r="C1083" s="6" t="s">
        <v>29553</v>
      </c>
      <c r="D1083" s="6"/>
    </row>
    <row r="1084" spans="1:4" x14ac:dyDescent="0.3">
      <c r="A1084" s="6" t="s">
        <v>1081</v>
      </c>
      <c r="B1084" s="6">
        <v>0.733983694363744</v>
      </c>
      <c r="C1084" s="6">
        <v>0.87518315094666699</v>
      </c>
      <c r="D1084" s="6"/>
    </row>
    <row r="1085" spans="1:4" x14ac:dyDescent="0.3">
      <c r="A1085" s="6" t="s">
        <v>1082</v>
      </c>
      <c r="B1085" s="6">
        <v>2.5146387993871899</v>
      </c>
      <c r="C1085" s="6">
        <v>4.07051198236082</v>
      </c>
      <c r="D1085" s="6"/>
    </row>
    <row r="1086" spans="1:4" x14ac:dyDescent="0.3">
      <c r="A1086" s="6" t="s">
        <v>1083</v>
      </c>
      <c r="B1086" s="6">
        <v>-1.0671705369967099</v>
      </c>
      <c r="C1086" s="6">
        <v>0.36553638097876501</v>
      </c>
      <c r="D1086" s="6"/>
    </row>
    <row r="1087" spans="1:4" x14ac:dyDescent="0.3">
      <c r="A1087" s="6" t="s">
        <v>1084</v>
      </c>
      <c r="B1087" s="6" t="s">
        <v>29553</v>
      </c>
      <c r="C1087" s="6" t="s">
        <v>29553</v>
      </c>
      <c r="D1087" s="6"/>
    </row>
    <row r="1088" spans="1:4" x14ac:dyDescent="0.3">
      <c r="A1088" s="6" t="s">
        <v>1085</v>
      </c>
      <c r="B1088" s="6" t="s">
        <v>29553</v>
      </c>
      <c r="C1088" s="6" t="s">
        <v>29553</v>
      </c>
      <c r="D1088" s="6"/>
    </row>
    <row r="1089" spans="1:4" x14ac:dyDescent="0.3">
      <c r="A1089" s="6" t="s">
        <v>1086</v>
      </c>
      <c r="B1089" s="6">
        <v>1.8638811019066299</v>
      </c>
      <c r="C1089" s="6">
        <v>1.9294531092875</v>
      </c>
      <c r="D1089" s="6" t="s">
        <v>29549</v>
      </c>
    </row>
    <row r="1090" spans="1:4" x14ac:dyDescent="0.3">
      <c r="A1090" s="6" t="s">
        <v>1087</v>
      </c>
      <c r="B1090" s="6">
        <v>0</v>
      </c>
      <c r="C1090" s="6">
        <v>0</v>
      </c>
      <c r="D1090" s="6"/>
    </row>
    <row r="1091" spans="1:4" x14ac:dyDescent="0.3">
      <c r="A1091" s="6" t="s">
        <v>1088</v>
      </c>
      <c r="B1091" s="6">
        <v>0.57530297000933694</v>
      </c>
      <c r="C1091" s="6">
        <v>0.33340546302662599</v>
      </c>
      <c r="D1091" s="6"/>
    </row>
    <row r="1092" spans="1:4" x14ac:dyDescent="0.3">
      <c r="A1092" s="6" t="s">
        <v>1089</v>
      </c>
      <c r="B1092" s="6">
        <v>-7.0409028135652293E-2</v>
      </c>
      <c r="C1092" s="6">
        <v>0.288828822474262</v>
      </c>
      <c r="D1092" s="6"/>
    </row>
    <row r="1093" spans="1:4" x14ac:dyDescent="0.3">
      <c r="A1093" s="6" t="s">
        <v>1090</v>
      </c>
      <c r="B1093" s="6" t="s">
        <v>29553</v>
      </c>
      <c r="C1093" s="6" t="s">
        <v>29553</v>
      </c>
      <c r="D1093" s="6"/>
    </row>
    <row r="1094" spans="1:4" x14ac:dyDescent="0.3">
      <c r="A1094" s="6" t="s">
        <v>1091</v>
      </c>
      <c r="B1094" s="6">
        <v>0</v>
      </c>
      <c r="C1094" s="6">
        <v>0</v>
      </c>
      <c r="D1094" s="6"/>
    </row>
    <row r="1095" spans="1:4" x14ac:dyDescent="0.3">
      <c r="A1095" s="6" t="s">
        <v>1092</v>
      </c>
      <c r="B1095" s="6" t="s">
        <v>29553</v>
      </c>
      <c r="C1095" s="6" t="s">
        <v>29553</v>
      </c>
      <c r="D1095" s="6"/>
    </row>
    <row r="1096" spans="1:4" x14ac:dyDescent="0.3">
      <c r="A1096" s="6" t="s">
        <v>1093</v>
      </c>
      <c r="B1096" s="6">
        <v>3.3008417956510199</v>
      </c>
      <c r="C1096" s="6">
        <v>3.1809380064310999</v>
      </c>
      <c r="D1096" s="6" t="s">
        <v>29549</v>
      </c>
    </row>
    <row r="1097" spans="1:4" x14ac:dyDescent="0.3">
      <c r="A1097" s="6" t="s">
        <v>1094</v>
      </c>
      <c r="B1097" s="6">
        <v>0</v>
      </c>
      <c r="C1097" s="6">
        <v>-0.91019708757312101</v>
      </c>
      <c r="D1097" s="6"/>
    </row>
    <row r="1098" spans="1:4" x14ac:dyDescent="0.3">
      <c r="A1098" s="6" t="s">
        <v>1095</v>
      </c>
      <c r="B1098" s="6">
        <v>9.7512912682121407</v>
      </c>
      <c r="C1098" s="6">
        <v>8.2851346744530598</v>
      </c>
      <c r="D1098" s="6" t="s">
        <v>29549</v>
      </c>
    </row>
    <row r="1099" spans="1:4" x14ac:dyDescent="0.3">
      <c r="A1099" s="6" t="s">
        <v>1096</v>
      </c>
      <c r="B1099" s="6">
        <v>3.0065400107682998</v>
      </c>
      <c r="C1099" s="6">
        <v>3.1422295841344101</v>
      </c>
      <c r="D1099" s="6" t="s">
        <v>29549</v>
      </c>
    </row>
    <row r="1100" spans="1:4" x14ac:dyDescent="0.3">
      <c r="A1100" s="6" t="s">
        <v>1097</v>
      </c>
      <c r="B1100" s="6">
        <v>-0.70340373474568296</v>
      </c>
      <c r="C1100" s="6">
        <v>-0.51251545445939894</v>
      </c>
      <c r="D1100" s="6"/>
    </row>
    <row r="1101" spans="1:4" x14ac:dyDescent="0.3">
      <c r="A1101" s="6" t="s">
        <v>1098</v>
      </c>
      <c r="B1101" s="6" t="s">
        <v>29553</v>
      </c>
      <c r="C1101" s="6" t="s">
        <v>29553</v>
      </c>
      <c r="D1101" s="6"/>
    </row>
    <row r="1102" spans="1:4" x14ac:dyDescent="0.3">
      <c r="A1102" s="6" t="s">
        <v>1099</v>
      </c>
      <c r="B1102" s="6">
        <v>0</v>
      </c>
      <c r="C1102" s="6">
        <v>0</v>
      </c>
      <c r="D1102" s="6"/>
    </row>
    <row r="1103" spans="1:4" x14ac:dyDescent="0.3">
      <c r="A1103" s="6" t="s">
        <v>1100</v>
      </c>
      <c r="B1103" s="6">
        <v>7.5754667039017898E-2</v>
      </c>
      <c r="C1103" s="6">
        <v>5.1567724061696199E-2</v>
      </c>
      <c r="D1103" s="6"/>
    </row>
    <row r="1104" spans="1:4" x14ac:dyDescent="0.3">
      <c r="A1104" s="6" t="s">
        <v>1101</v>
      </c>
      <c r="B1104" s="6" t="s">
        <v>29553</v>
      </c>
      <c r="C1104" s="6" t="s">
        <v>29553</v>
      </c>
      <c r="D1104" s="6"/>
    </row>
    <row r="1105" spans="1:4" x14ac:dyDescent="0.3">
      <c r="A1105" s="6" t="s">
        <v>1102</v>
      </c>
      <c r="B1105" s="6" t="s">
        <v>29553</v>
      </c>
      <c r="C1105" s="6" t="s">
        <v>29553</v>
      </c>
      <c r="D1105" s="6"/>
    </row>
    <row r="1106" spans="1:4" x14ac:dyDescent="0.3">
      <c r="A1106" s="6" t="s">
        <v>1103</v>
      </c>
      <c r="B1106" s="6">
        <v>0.52347645482865901</v>
      </c>
      <c r="C1106" s="6">
        <v>0.72420601922899897</v>
      </c>
      <c r="D1106" s="6"/>
    </row>
    <row r="1107" spans="1:4" x14ac:dyDescent="0.3">
      <c r="A1107" s="6" t="s">
        <v>1104</v>
      </c>
      <c r="B1107" s="6" t="s">
        <v>29553</v>
      </c>
      <c r="C1107" s="6" t="s">
        <v>29553</v>
      </c>
      <c r="D1107" s="6"/>
    </row>
    <row r="1108" spans="1:4" x14ac:dyDescent="0.3">
      <c r="A1108" s="6" t="s">
        <v>1105</v>
      </c>
      <c r="B1108" s="6">
        <v>0.249550615503455</v>
      </c>
      <c r="C1108" s="6">
        <v>-1.15496926554621E-2</v>
      </c>
      <c r="D1108" s="6"/>
    </row>
    <row r="1109" spans="1:4" x14ac:dyDescent="0.3">
      <c r="A1109" s="6" t="s">
        <v>1106</v>
      </c>
      <c r="B1109" s="6">
        <v>-0.37209927618244898</v>
      </c>
      <c r="C1109" s="6">
        <v>-0.293027856614414</v>
      </c>
      <c r="D1109" s="6"/>
    </row>
    <row r="1110" spans="1:4" x14ac:dyDescent="0.3">
      <c r="A1110" s="6" t="s">
        <v>1107</v>
      </c>
      <c r="B1110" s="6" t="s">
        <v>29553</v>
      </c>
      <c r="C1110" s="6" t="s">
        <v>29553</v>
      </c>
      <c r="D1110" s="6"/>
    </row>
    <row r="1111" spans="1:4" x14ac:dyDescent="0.3">
      <c r="A1111" s="6" t="s">
        <v>1108</v>
      </c>
      <c r="B1111" s="6">
        <v>-0.59400740013835696</v>
      </c>
      <c r="C1111" s="6">
        <v>-0.98508759168499904</v>
      </c>
      <c r="D1111" s="6"/>
    </row>
    <row r="1112" spans="1:4" x14ac:dyDescent="0.3">
      <c r="A1112" s="6" t="s">
        <v>1109</v>
      </c>
      <c r="B1112" s="6">
        <v>-4.1083922848002899E-2</v>
      </c>
      <c r="C1112" s="6">
        <v>1.1552308231242301</v>
      </c>
      <c r="D1112" s="6"/>
    </row>
    <row r="1113" spans="1:4" x14ac:dyDescent="0.3">
      <c r="A1113" s="6" t="s">
        <v>1110</v>
      </c>
      <c r="B1113" s="6">
        <v>-0.57073387930975295</v>
      </c>
      <c r="C1113" s="6">
        <v>0.84861992329775704</v>
      </c>
      <c r="D1113" s="6"/>
    </row>
    <row r="1114" spans="1:4" x14ac:dyDescent="0.3">
      <c r="A1114" s="6" t="s">
        <v>1111</v>
      </c>
      <c r="B1114" s="6">
        <v>8.9583550177756197E-2</v>
      </c>
      <c r="C1114" s="6">
        <v>2.2011549440538101E-2</v>
      </c>
      <c r="D1114" s="6"/>
    </row>
    <row r="1115" spans="1:4" x14ac:dyDescent="0.3">
      <c r="A1115" s="6" t="s">
        <v>1112</v>
      </c>
      <c r="B1115" s="6" t="s">
        <v>29553</v>
      </c>
      <c r="C1115" s="6" t="s">
        <v>29553</v>
      </c>
      <c r="D1115" s="6"/>
    </row>
    <row r="1116" spans="1:4" x14ac:dyDescent="0.3">
      <c r="A1116" s="6" t="s">
        <v>1113</v>
      </c>
      <c r="B1116" s="6">
        <v>-4.2474557144178897</v>
      </c>
      <c r="C1116" s="6">
        <v>-3.11749634140235</v>
      </c>
      <c r="D1116" s="6"/>
    </row>
    <row r="1117" spans="1:4" x14ac:dyDescent="0.3">
      <c r="A1117" s="6" t="s">
        <v>1114</v>
      </c>
      <c r="B1117" s="6" t="s">
        <v>29553</v>
      </c>
      <c r="C1117" s="6" t="s">
        <v>29553</v>
      </c>
      <c r="D1117" s="6"/>
    </row>
    <row r="1118" spans="1:4" x14ac:dyDescent="0.3">
      <c r="A1118" s="6" t="s">
        <v>1115</v>
      </c>
      <c r="B1118" s="6">
        <v>0.65037916565807297</v>
      </c>
      <c r="C1118" s="6">
        <v>-0.20739810365373201</v>
      </c>
      <c r="D1118" s="6"/>
    </row>
    <row r="1119" spans="1:4" x14ac:dyDescent="0.3">
      <c r="A1119" s="6" t="s">
        <v>1116</v>
      </c>
      <c r="B1119" s="6">
        <v>9.7883607727294706</v>
      </c>
      <c r="C1119" s="6">
        <v>7.6499320505175996</v>
      </c>
      <c r="D1119" s="6" t="s">
        <v>29549</v>
      </c>
    </row>
    <row r="1120" spans="1:4" x14ac:dyDescent="0.3">
      <c r="A1120" s="6" t="s">
        <v>1117</v>
      </c>
      <c r="B1120" s="6">
        <v>0</v>
      </c>
      <c r="C1120" s="6">
        <v>0</v>
      </c>
      <c r="D1120" s="6"/>
    </row>
    <row r="1121" spans="1:4" x14ac:dyDescent="0.3">
      <c r="A1121" s="6" t="s">
        <v>1118</v>
      </c>
      <c r="B1121" s="6">
        <v>0</v>
      </c>
      <c r="C1121" s="6">
        <v>0</v>
      </c>
      <c r="D1121" s="6"/>
    </row>
    <row r="1122" spans="1:4" x14ac:dyDescent="0.3">
      <c r="A1122" s="6" t="s">
        <v>1119</v>
      </c>
      <c r="B1122" s="6">
        <v>0.76550242549764203</v>
      </c>
      <c r="C1122" s="6">
        <v>0.20520437158702101</v>
      </c>
      <c r="D1122" s="6"/>
    </row>
    <row r="1123" spans="1:4" x14ac:dyDescent="0.3">
      <c r="A1123" s="6" t="s">
        <v>1120</v>
      </c>
      <c r="B1123" s="6" t="s">
        <v>29553</v>
      </c>
      <c r="C1123" s="6" t="s">
        <v>29553</v>
      </c>
      <c r="D1123" s="6"/>
    </row>
    <row r="1124" spans="1:4" x14ac:dyDescent="0.3">
      <c r="A1124" s="6" t="s">
        <v>1121</v>
      </c>
      <c r="B1124" s="6">
        <v>0.59805746473964705</v>
      </c>
      <c r="C1124" s="6">
        <v>0.37256023895060802</v>
      </c>
      <c r="D1124" s="6"/>
    </row>
    <row r="1125" spans="1:4" x14ac:dyDescent="0.3">
      <c r="A1125" s="6" t="s">
        <v>1122</v>
      </c>
      <c r="B1125" s="6">
        <v>0</v>
      </c>
      <c r="C1125" s="6">
        <v>0.86038004317838201</v>
      </c>
      <c r="D1125" s="6"/>
    </row>
    <row r="1126" spans="1:4" x14ac:dyDescent="0.3">
      <c r="A1126" s="6" t="s">
        <v>1123</v>
      </c>
      <c r="B1126" s="6">
        <v>6.1085301030581203</v>
      </c>
      <c r="C1126" s="6">
        <v>7.3642232357128599</v>
      </c>
      <c r="D1126" s="6" t="s">
        <v>29549</v>
      </c>
    </row>
    <row r="1127" spans="1:4" x14ac:dyDescent="0.3">
      <c r="A1127" s="6" t="s">
        <v>1124</v>
      </c>
      <c r="B1127" s="6">
        <v>0.49006712840989503</v>
      </c>
      <c r="C1127" s="6">
        <v>0.30259033276097802</v>
      </c>
      <c r="D1127" s="6"/>
    </row>
    <row r="1128" spans="1:4" x14ac:dyDescent="0.3">
      <c r="A1128" s="6" t="s">
        <v>1125</v>
      </c>
      <c r="B1128" s="6">
        <v>1.0805887223390201E-2</v>
      </c>
      <c r="C1128" s="6">
        <v>0.63039340045516001</v>
      </c>
      <c r="D1128" s="6"/>
    </row>
    <row r="1129" spans="1:4" x14ac:dyDescent="0.3">
      <c r="A1129" s="6" t="s">
        <v>1126</v>
      </c>
      <c r="B1129" s="6">
        <v>2.49453575621876</v>
      </c>
      <c r="C1129" s="6">
        <v>0.77448678160390405</v>
      </c>
      <c r="D1129" s="6"/>
    </row>
    <row r="1130" spans="1:4" x14ac:dyDescent="0.3">
      <c r="A1130" s="6" t="s">
        <v>1127</v>
      </c>
      <c r="B1130" s="6">
        <v>0.44546608394756299</v>
      </c>
      <c r="C1130" s="6">
        <v>0.644367196306455</v>
      </c>
      <c r="D1130" s="6"/>
    </row>
    <row r="1131" spans="1:4" x14ac:dyDescent="0.3">
      <c r="A1131" s="6" t="s">
        <v>1128</v>
      </c>
      <c r="B1131" s="6">
        <v>1.1299079183071199</v>
      </c>
      <c r="C1131" s="6">
        <v>3.5614165884674601E-2</v>
      </c>
      <c r="D1131" s="6"/>
    </row>
    <row r="1132" spans="1:4" x14ac:dyDescent="0.3">
      <c r="A1132" s="6" t="s">
        <v>1129</v>
      </c>
      <c r="B1132" s="6">
        <v>1.64715178669792</v>
      </c>
      <c r="C1132" s="6">
        <v>3.7013525454696499</v>
      </c>
      <c r="D1132" s="6"/>
    </row>
    <row r="1133" spans="1:4" x14ac:dyDescent="0.3">
      <c r="A1133" s="6" t="s">
        <v>1130</v>
      </c>
      <c r="B1133" s="6">
        <v>2.6860435177366599</v>
      </c>
      <c r="C1133" s="6">
        <v>2.3675723680108698</v>
      </c>
      <c r="D1133" s="6" t="s">
        <v>29549</v>
      </c>
    </row>
    <row r="1134" spans="1:4" x14ac:dyDescent="0.3">
      <c r="A1134" s="6" t="s">
        <v>1131</v>
      </c>
      <c r="B1134" s="6">
        <v>2.4469781026054802</v>
      </c>
      <c r="C1134" s="6">
        <v>1.51578258167288</v>
      </c>
      <c r="D1134" s="6" t="s">
        <v>29549</v>
      </c>
    </row>
    <row r="1135" spans="1:4" x14ac:dyDescent="0.3">
      <c r="A1135" s="6" t="s">
        <v>1132</v>
      </c>
      <c r="B1135" s="6">
        <v>2.4806638042986799</v>
      </c>
      <c r="C1135" s="6">
        <v>2.9721805414235498</v>
      </c>
      <c r="D1135" s="6"/>
    </row>
    <row r="1136" spans="1:4" x14ac:dyDescent="0.3">
      <c r="A1136" s="6" t="s">
        <v>1133</v>
      </c>
      <c r="B1136" s="6" t="s">
        <v>29553</v>
      </c>
      <c r="C1136" s="6" t="s">
        <v>29553</v>
      </c>
      <c r="D1136" s="6"/>
    </row>
    <row r="1137" spans="1:4" x14ac:dyDescent="0.3">
      <c r="A1137" s="6" t="s">
        <v>1134</v>
      </c>
      <c r="B1137" s="6">
        <v>0</v>
      </c>
      <c r="C1137" s="6">
        <v>0</v>
      </c>
      <c r="D1137" s="6"/>
    </row>
    <row r="1138" spans="1:4" x14ac:dyDescent="0.3">
      <c r="A1138" s="6" t="s">
        <v>1135</v>
      </c>
      <c r="B1138" s="6">
        <v>4.18034918762344</v>
      </c>
      <c r="C1138" s="6">
        <v>3.7857306136834099</v>
      </c>
      <c r="D1138" s="6" t="s">
        <v>29549</v>
      </c>
    </row>
    <row r="1139" spans="1:4" x14ac:dyDescent="0.3">
      <c r="A1139" s="6" t="s">
        <v>1136</v>
      </c>
      <c r="B1139" s="6">
        <v>1.03751582257588</v>
      </c>
      <c r="C1139" s="6">
        <v>0</v>
      </c>
      <c r="D1139" s="6"/>
    </row>
    <row r="1140" spans="1:4" x14ac:dyDescent="0.3">
      <c r="A1140" s="6" t="s">
        <v>1137</v>
      </c>
      <c r="B1140" s="6" t="s">
        <v>29553</v>
      </c>
      <c r="C1140" s="6" t="s">
        <v>29553</v>
      </c>
      <c r="D1140" s="6"/>
    </row>
    <row r="1141" spans="1:4" x14ac:dyDescent="0.3">
      <c r="A1141" s="6" t="s">
        <v>1138</v>
      </c>
      <c r="B1141" s="6">
        <v>0.51015218323262801</v>
      </c>
      <c r="C1141" s="6">
        <v>0.76501367856564695</v>
      </c>
      <c r="D1141" s="6"/>
    </row>
    <row r="1142" spans="1:4" x14ac:dyDescent="0.3">
      <c r="A1142" s="6" t="s">
        <v>1139</v>
      </c>
      <c r="B1142" s="6">
        <v>3.2356003958506201</v>
      </c>
      <c r="C1142" s="6">
        <v>4.0574991603614601</v>
      </c>
      <c r="D1142" s="6"/>
    </row>
    <row r="1143" spans="1:4" x14ac:dyDescent="0.3">
      <c r="A1143" s="6" t="s">
        <v>1140</v>
      </c>
      <c r="B1143" s="6">
        <v>0.39035789753838301</v>
      </c>
      <c r="C1143" s="6">
        <v>0.83987132115416796</v>
      </c>
      <c r="D1143" s="6"/>
    </row>
    <row r="1144" spans="1:4" x14ac:dyDescent="0.3">
      <c r="A1144" s="6" t="s">
        <v>1141</v>
      </c>
      <c r="B1144" s="6" t="s">
        <v>29553</v>
      </c>
      <c r="C1144" s="6" t="s">
        <v>29553</v>
      </c>
      <c r="D1144" s="6"/>
    </row>
    <row r="1145" spans="1:4" x14ac:dyDescent="0.3">
      <c r="A1145" s="6" t="s">
        <v>1142</v>
      </c>
      <c r="B1145" s="6" t="s">
        <v>29553</v>
      </c>
      <c r="C1145" s="6" t="s">
        <v>29553</v>
      </c>
      <c r="D1145" s="6"/>
    </row>
    <row r="1146" spans="1:4" x14ac:dyDescent="0.3">
      <c r="A1146" s="6" t="s">
        <v>1143</v>
      </c>
      <c r="B1146" s="6" t="s">
        <v>29553</v>
      </c>
      <c r="C1146" s="6" t="s">
        <v>29553</v>
      </c>
      <c r="D1146" s="6"/>
    </row>
    <row r="1147" spans="1:4" x14ac:dyDescent="0.3">
      <c r="A1147" s="6" t="s">
        <v>1144</v>
      </c>
      <c r="B1147" s="6">
        <v>2.5181563099947999</v>
      </c>
      <c r="C1147" s="6">
        <v>0.107950145659078</v>
      </c>
      <c r="D1147" s="6"/>
    </row>
    <row r="1148" spans="1:4" x14ac:dyDescent="0.3">
      <c r="A1148" s="6" t="s">
        <v>1145</v>
      </c>
      <c r="B1148" s="6">
        <v>0</v>
      </c>
      <c r="C1148" s="6">
        <v>1.9658820915111901</v>
      </c>
      <c r="D1148" s="6"/>
    </row>
    <row r="1149" spans="1:4" x14ac:dyDescent="0.3">
      <c r="A1149" s="6" t="s">
        <v>1146</v>
      </c>
      <c r="B1149" s="6">
        <v>0</v>
      </c>
      <c r="C1149" s="6">
        <v>1.7967314005211299</v>
      </c>
      <c r="D1149" s="6"/>
    </row>
    <row r="1150" spans="1:4" x14ac:dyDescent="0.3">
      <c r="A1150" s="6" t="s">
        <v>1147</v>
      </c>
      <c r="B1150" s="6">
        <v>-2.2364981753166999</v>
      </c>
      <c r="C1150" s="6">
        <v>-2.0417204809837801</v>
      </c>
      <c r="D1150" s="6" t="s">
        <v>29551</v>
      </c>
    </row>
    <row r="1151" spans="1:4" x14ac:dyDescent="0.3">
      <c r="A1151" s="6" t="s">
        <v>1148</v>
      </c>
      <c r="B1151" s="6">
        <v>-2.4941870381515501</v>
      </c>
      <c r="C1151" s="6">
        <v>-1.9071633490259901</v>
      </c>
      <c r="D1151" s="6" t="s">
        <v>29551</v>
      </c>
    </row>
    <row r="1152" spans="1:4" x14ac:dyDescent="0.3">
      <c r="A1152" s="6" t="s">
        <v>1149</v>
      </c>
      <c r="B1152" s="6">
        <v>-0.12054923384053599</v>
      </c>
      <c r="C1152" s="6">
        <v>-0.72147222494210395</v>
      </c>
      <c r="D1152" s="6"/>
    </row>
    <row r="1153" spans="1:4" x14ac:dyDescent="0.3">
      <c r="A1153" s="6" t="s">
        <v>1150</v>
      </c>
      <c r="B1153" s="6">
        <v>1.03752416011677</v>
      </c>
      <c r="C1153" s="6">
        <v>1.0133377173120801</v>
      </c>
      <c r="D1153" s="6"/>
    </row>
    <row r="1154" spans="1:4" x14ac:dyDescent="0.3">
      <c r="A1154" s="6" t="s">
        <v>1151</v>
      </c>
      <c r="B1154" s="6">
        <v>-0.285007230156611</v>
      </c>
      <c r="C1154" s="6">
        <v>-0.40542980330650202</v>
      </c>
      <c r="D1154" s="6"/>
    </row>
    <row r="1155" spans="1:4" x14ac:dyDescent="0.3">
      <c r="A1155" s="6" t="s">
        <v>1152</v>
      </c>
      <c r="B1155" s="6" t="s">
        <v>29553</v>
      </c>
      <c r="C1155" s="6" t="s">
        <v>29553</v>
      </c>
      <c r="D1155" s="6"/>
    </row>
    <row r="1156" spans="1:4" x14ac:dyDescent="0.3">
      <c r="A1156" s="6" t="s">
        <v>1153</v>
      </c>
      <c r="B1156" s="6" t="s">
        <v>29553</v>
      </c>
      <c r="C1156" s="6" t="s">
        <v>29553</v>
      </c>
      <c r="D1156" s="6"/>
    </row>
    <row r="1157" spans="1:4" x14ac:dyDescent="0.3">
      <c r="A1157" s="6" t="s">
        <v>1154</v>
      </c>
      <c r="B1157" s="6">
        <v>0.34819727907169201</v>
      </c>
      <c r="C1157" s="6">
        <v>-0.77822364638879205</v>
      </c>
      <c r="D1157" s="6"/>
    </row>
    <row r="1158" spans="1:4" x14ac:dyDescent="0.3">
      <c r="A1158" s="6" t="s">
        <v>1155</v>
      </c>
      <c r="B1158" s="6">
        <v>0.14497803187483099</v>
      </c>
      <c r="C1158" s="6">
        <v>-3.1027447435008699E-2</v>
      </c>
      <c r="D1158" s="6"/>
    </row>
    <row r="1159" spans="1:4" x14ac:dyDescent="0.3">
      <c r="A1159" s="6" t="s">
        <v>1156</v>
      </c>
      <c r="B1159" s="6" t="s">
        <v>29553</v>
      </c>
      <c r="C1159" s="6" t="s">
        <v>29553</v>
      </c>
      <c r="D1159" s="6"/>
    </row>
    <row r="1160" spans="1:4" x14ac:dyDescent="0.3">
      <c r="A1160" s="6" t="s">
        <v>1157</v>
      </c>
      <c r="B1160" s="6">
        <v>-0.276245656288585</v>
      </c>
      <c r="C1160" s="6">
        <v>-6.6868456757131003E-3</v>
      </c>
      <c r="D1160" s="6"/>
    </row>
    <row r="1161" spans="1:4" x14ac:dyDescent="0.3">
      <c r="A1161" s="6" t="s">
        <v>1158</v>
      </c>
      <c r="B1161" s="6">
        <v>5.18011031423656E-2</v>
      </c>
      <c r="C1161" s="6">
        <v>-9.4576416622028203E-2</v>
      </c>
      <c r="D1161" s="6"/>
    </row>
    <row r="1162" spans="1:4" x14ac:dyDescent="0.3">
      <c r="A1162" s="6" t="s">
        <v>1159</v>
      </c>
      <c r="B1162" s="6">
        <v>-0.32868638940160899</v>
      </c>
      <c r="C1162" s="6">
        <v>-4.8215111023097501E-2</v>
      </c>
      <c r="D1162" s="6"/>
    </row>
    <row r="1163" spans="1:4" x14ac:dyDescent="0.3">
      <c r="A1163" s="6" t="s">
        <v>1160</v>
      </c>
      <c r="B1163" s="6">
        <v>-0.50201268867140303</v>
      </c>
      <c r="C1163" s="6">
        <v>-0.84583426710954301</v>
      </c>
      <c r="D1163" s="6"/>
    </row>
    <row r="1164" spans="1:4" x14ac:dyDescent="0.3">
      <c r="A1164" s="6" t="s">
        <v>1161</v>
      </c>
      <c r="B1164" s="6">
        <v>-0.159878643151665</v>
      </c>
      <c r="C1164" s="6">
        <v>-3.9983991478399497E-2</v>
      </c>
      <c r="D1164" s="6"/>
    </row>
    <row r="1165" spans="1:4" x14ac:dyDescent="0.3">
      <c r="A1165" s="6" t="s">
        <v>1162</v>
      </c>
      <c r="B1165" s="6">
        <v>0.38912235198378098</v>
      </c>
      <c r="C1165" s="6">
        <v>0.70310802232157399</v>
      </c>
      <c r="D1165" s="6"/>
    </row>
    <row r="1166" spans="1:4" x14ac:dyDescent="0.3">
      <c r="A1166" s="6" t="s">
        <v>1163</v>
      </c>
      <c r="B1166" s="6">
        <v>4.0256394895683202E-2</v>
      </c>
      <c r="C1166" s="6">
        <v>-2.50860775165066E-2</v>
      </c>
      <c r="D1166" s="6"/>
    </row>
    <row r="1167" spans="1:4" x14ac:dyDescent="0.3">
      <c r="A1167" s="6" t="s">
        <v>1164</v>
      </c>
      <c r="B1167" s="6">
        <v>-0.59226100751874899</v>
      </c>
      <c r="C1167" s="6">
        <v>-0.37608147416278898</v>
      </c>
      <c r="D1167" s="6"/>
    </row>
    <row r="1168" spans="1:4" x14ac:dyDescent="0.3">
      <c r="A1168" s="6" t="s">
        <v>1165</v>
      </c>
      <c r="B1168" s="6" t="s">
        <v>29553</v>
      </c>
      <c r="C1168" s="6" t="s">
        <v>29553</v>
      </c>
      <c r="D1168" s="6"/>
    </row>
    <row r="1169" spans="1:4" x14ac:dyDescent="0.3">
      <c r="A1169" s="6" t="s">
        <v>1166</v>
      </c>
      <c r="B1169" s="6">
        <v>6.9882476179261299E-2</v>
      </c>
      <c r="C1169" s="6">
        <v>0.92819529987850702</v>
      </c>
      <c r="D1169" s="6"/>
    </row>
    <row r="1170" spans="1:4" x14ac:dyDescent="0.3">
      <c r="A1170" s="6" t="s">
        <v>1167</v>
      </c>
      <c r="B1170" s="6">
        <v>-0.140341162394017</v>
      </c>
      <c r="C1170" s="6">
        <v>0.105785882178088</v>
      </c>
      <c r="D1170" s="6"/>
    </row>
    <row r="1171" spans="1:4" x14ac:dyDescent="0.3">
      <c r="A1171" s="6" t="s">
        <v>1168</v>
      </c>
      <c r="B1171" s="6">
        <v>-0.28891947468705198</v>
      </c>
      <c r="C1171" s="6">
        <v>0.11129488278128601</v>
      </c>
      <c r="D1171" s="6"/>
    </row>
    <row r="1172" spans="1:4" x14ac:dyDescent="0.3">
      <c r="A1172" s="6" t="s">
        <v>1169</v>
      </c>
      <c r="B1172" s="6">
        <v>0.29074535678116098</v>
      </c>
      <c r="C1172" s="6">
        <v>4.0790643155695201E-2</v>
      </c>
      <c r="D1172" s="6"/>
    </row>
    <row r="1173" spans="1:4" x14ac:dyDescent="0.3">
      <c r="A1173" s="6" t="s">
        <v>1170</v>
      </c>
      <c r="B1173" s="6">
        <v>-0.69540704335967096</v>
      </c>
      <c r="C1173" s="6">
        <v>-0.93946783458040195</v>
      </c>
      <c r="D1173" s="6"/>
    </row>
    <row r="1174" spans="1:4" x14ac:dyDescent="0.3">
      <c r="A1174" s="6" t="s">
        <v>1171</v>
      </c>
      <c r="B1174" s="6">
        <v>0.40325042783484599</v>
      </c>
      <c r="C1174" s="6">
        <v>1.2603840128944701</v>
      </c>
      <c r="D1174" s="6"/>
    </row>
    <row r="1175" spans="1:4" x14ac:dyDescent="0.3">
      <c r="A1175" s="6" t="s">
        <v>1172</v>
      </c>
      <c r="B1175" s="6">
        <v>1.0020404371396701</v>
      </c>
      <c r="C1175" s="6">
        <v>1.2155768810498599</v>
      </c>
      <c r="D1175" s="6"/>
    </row>
    <row r="1176" spans="1:4" x14ac:dyDescent="0.3">
      <c r="A1176" s="6" t="s">
        <v>1173</v>
      </c>
      <c r="B1176" s="6">
        <v>-0.34595675152737698</v>
      </c>
      <c r="C1176" s="6">
        <v>-0.15204957733439101</v>
      </c>
      <c r="D1176" s="6"/>
    </row>
    <row r="1177" spans="1:4" x14ac:dyDescent="0.3">
      <c r="A1177" s="6" t="s">
        <v>1174</v>
      </c>
      <c r="B1177" s="6" t="s">
        <v>29553</v>
      </c>
      <c r="C1177" s="6" t="s">
        <v>29553</v>
      </c>
      <c r="D1177" s="6"/>
    </row>
    <row r="1178" spans="1:4" x14ac:dyDescent="0.3">
      <c r="A1178" s="6" t="s">
        <v>1175</v>
      </c>
      <c r="B1178" s="6">
        <v>7.4645072156987498</v>
      </c>
      <c r="C1178" s="6">
        <v>5.5508761713065597</v>
      </c>
      <c r="D1178" s="6" t="s">
        <v>29549</v>
      </c>
    </row>
    <row r="1179" spans="1:4" x14ac:dyDescent="0.3">
      <c r="A1179" s="6" t="s">
        <v>1176</v>
      </c>
      <c r="B1179" s="6">
        <v>8.2434078034527306E-2</v>
      </c>
      <c r="C1179" s="6">
        <v>0.11385432018144399</v>
      </c>
      <c r="D1179" s="6"/>
    </row>
    <row r="1180" spans="1:4" x14ac:dyDescent="0.3">
      <c r="A1180" s="6" t="s">
        <v>1177</v>
      </c>
      <c r="B1180" s="6">
        <v>-0.32213064724301599</v>
      </c>
      <c r="C1180" s="6">
        <v>-5.3510634487762297E-2</v>
      </c>
      <c r="D1180" s="6"/>
    </row>
    <row r="1181" spans="1:4" x14ac:dyDescent="0.3">
      <c r="A1181" s="6" t="s">
        <v>1178</v>
      </c>
      <c r="B1181" s="6">
        <v>-8.9990978237896105E-2</v>
      </c>
      <c r="C1181" s="6">
        <v>-0.14747128432311299</v>
      </c>
      <c r="D1181" s="6"/>
    </row>
    <row r="1182" spans="1:4" x14ac:dyDescent="0.3">
      <c r="A1182" s="6" t="s">
        <v>1179</v>
      </c>
      <c r="B1182" s="6" t="s">
        <v>29553</v>
      </c>
      <c r="C1182" s="6" t="s">
        <v>29553</v>
      </c>
      <c r="D1182" s="6"/>
    </row>
    <row r="1183" spans="1:4" x14ac:dyDescent="0.3">
      <c r="A1183" s="6" t="s">
        <v>1180</v>
      </c>
      <c r="B1183" s="6" t="s">
        <v>29553</v>
      </c>
      <c r="C1183" s="6" t="s">
        <v>29553</v>
      </c>
      <c r="D1183" s="6"/>
    </row>
    <row r="1184" spans="1:4" x14ac:dyDescent="0.3">
      <c r="A1184" s="6" t="s">
        <v>1181</v>
      </c>
      <c r="B1184" s="6" t="s">
        <v>29553</v>
      </c>
      <c r="C1184" s="6" t="s">
        <v>29553</v>
      </c>
      <c r="D1184" s="6"/>
    </row>
    <row r="1185" spans="1:4" x14ac:dyDescent="0.3">
      <c r="A1185" s="6" t="s">
        <v>1182</v>
      </c>
      <c r="B1185" s="6" t="s">
        <v>29553</v>
      </c>
      <c r="C1185" s="6" t="s">
        <v>29553</v>
      </c>
      <c r="D1185" s="6"/>
    </row>
    <row r="1186" spans="1:4" x14ac:dyDescent="0.3">
      <c r="A1186" s="6" t="s">
        <v>1183</v>
      </c>
      <c r="B1186" s="6" t="s">
        <v>29553</v>
      </c>
      <c r="C1186" s="6" t="s">
        <v>29553</v>
      </c>
      <c r="D1186" s="6"/>
    </row>
    <row r="1187" spans="1:4" x14ac:dyDescent="0.3">
      <c r="A1187" s="6" t="s">
        <v>1184</v>
      </c>
      <c r="B1187" s="6">
        <v>-0.119676564732941</v>
      </c>
      <c r="C1187" s="6">
        <v>0.387989688358016</v>
      </c>
      <c r="D1187" s="6"/>
    </row>
    <row r="1188" spans="1:4" x14ac:dyDescent="0.3">
      <c r="A1188" s="6" t="s">
        <v>1185</v>
      </c>
      <c r="B1188" s="6">
        <v>0.41255167978345503</v>
      </c>
      <c r="C1188" s="6">
        <v>0.26782775195807301</v>
      </c>
      <c r="D1188" s="6"/>
    </row>
    <row r="1189" spans="1:4" x14ac:dyDescent="0.3">
      <c r="A1189" s="6" t="s">
        <v>1186</v>
      </c>
      <c r="B1189" s="6">
        <v>0.55880434633658804</v>
      </c>
      <c r="C1189" s="6">
        <v>0.73047427538696896</v>
      </c>
      <c r="D1189" s="6"/>
    </row>
    <row r="1190" spans="1:4" x14ac:dyDescent="0.3">
      <c r="A1190" s="6" t="s">
        <v>1187</v>
      </c>
      <c r="B1190" s="6">
        <v>0.121684441088051</v>
      </c>
      <c r="C1190" s="6">
        <v>7.1082477001650102E-2</v>
      </c>
      <c r="D1190" s="6"/>
    </row>
    <row r="1191" spans="1:4" x14ac:dyDescent="0.3">
      <c r="A1191" s="6" t="s">
        <v>1188</v>
      </c>
      <c r="B1191" s="6" t="s">
        <v>29553</v>
      </c>
      <c r="C1191" s="6" t="s">
        <v>29553</v>
      </c>
      <c r="D1191" s="6"/>
    </row>
    <row r="1192" spans="1:4" x14ac:dyDescent="0.3">
      <c r="A1192" s="6" t="s">
        <v>1189</v>
      </c>
      <c r="B1192" s="6">
        <v>0.24471511818140701</v>
      </c>
      <c r="C1192" s="6">
        <v>-9.6124902453708999E-2</v>
      </c>
      <c r="D1192" s="6"/>
    </row>
    <row r="1193" spans="1:4" x14ac:dyDescent="0.3">
      <c r="A1193" s="6" t="s">
        <v>1190</v>
      </c>
      <c r="B1193" s="6">
        <v>-0.31938408727934298</v>
      </c>
      <c r="C1193" s="6">
        <v>2.21716607577267E-2</v>
      </c>
      <c r="D1193" s="6"/>
    </row>
    <row r="1194" spans="1:4" x14ac:dyDescent="0.3">
      <c r="A1194" s="6" t="s">
        <v>1191</v>
      </c>
      <c r="B1194" s="6">
        <v>1.66052021356954</v>
      </c>
      <c r="C1194" s="6">
        <v>1.8854535269636199</v>
      </c>
      <c r="D1194" s="6"/>
    </row>
    <row r="1195" spans="1:4" x14ac:dyDescent="0.3">
      <c r="A1195" s="6" t="s">
        <v>1192</v>
      </c>
      <c r="B1195" s="6" t="s">
        <v>29553</v>
      </c>
      <c r="C1195" s="6" t="s">
        <v>29553</v>
      </c>
      <c r="D1195" s="6"/>
    </row>
    <row r="1196" spans="1:4" x14ac:dyDescent="0.3">
      <c r="A1196" s="6" t="s">
        <v>1193</v>
      </c>
      <c r="B1196" s="6">
        <v>0</v>
      </c>
      <c r="C1196" s="6">
        <v>0</v>
      </c>
      <c r="D1196" s="6"/>
    </row>
    <row r="1197" spans="1:4" x14ac:dyDescent="0.3">
      <c r="A1197" s="6" t="s">
        <v>1194</v>
      </c>
      <c r="B1197" s="6">
        <v>-0.222531834744366</v>
      </c>
      <c r="C1197" s="6">
        <v>1.4108471811747101</v>
      </c>
      <c r="D1197" s="6"/>
    </row>
    <row r="1198" spans="1:4" x14ac:dyDescent="0.3">
      <c r="A1198" s="6" t="s">
        <v>1195</v>
      </c>
      <c r="B1198" s="6">
        <v>0</v>
      </c>
      <c r="C1198" s="6">
        <v>0</v>
      </c>
      <c r="D1198" s="6"/>
    </row>
    <row r="1199" spans="1:4" x14ac:dyDescent="0.3">
      <c r="A1199" s="6" t="s">
        <v>1196</v>
      </c>
      <c r="B1199" s="6">
        <v>0</v>
      </c>
      <c r="C1199" s="6">
        <v>-1.7040537812396701</v>
      </c>
      <c r="D1199" s="6"/>
    </row>
    <row r="1200" spans="1:4" x14ac:dyDescent="0.3">
      <c r="A1200" s="6" t="s">
        <v>1197</v>
      </c>
      <c r="B1200" s="6">
        <v>-0.88601083913060996</v>
      </c>
      <c r="C1200" s="6">
        <v>0</v>
      </c>
      <c r="D1200" s="6"/>
    </row>
    <row r="1201" spans="1:4" x14ac:dyDescent="0.3">
      <c r="A1201" s="6" t="s">
        <v>1198</v>
      </c>
      <c r="B1201" s="6">
        <v>8.5127899065720296</v>
      </c>
      <c r="C1201" s="6">
        <v>9.0228213400555894</v>
      </c>
      <c r="D1201" s="6" t="s">
        <v>29549</v>
      </c>
    </row>
    <row r="1202" spans="1:4" x14ac:dyDescent="0.3">
      <c r="A1202" s="6" t="s">
        <v>1199</v>
      </c>
      <c r="B1202" s="6">
        <v>-0.22262613439103501</v>
      </c>
      <c r="C1202" s="6">
        <v>0.50008507062459395</v>
      </c>
      <c r="D1202" s="6"/>
    </row>
    <row r="1203" spans="1:4" x14ac:dyDescent="0.3">
      <c r="A1203" s="6" t="s">
        <v>1200</v>
      </c>
      <c r="B1203" s="6">
        <v>-0.55154792877287695</v>
      </c>
      <c r="C1203" s="6">
        <v>5.0485122743714202E-2</v>
      </c>
      <c r="D1203" s="6"/>
    </row>
    <row r="1204" spans="1:4" x14ac:dyDescent="0.3">
      <c r="A1204" s="6" t="s">
        <v>1201</v>
      </c>
      <c r="B1204" s="6">
        <v>-3.18251944711785E-2</v>
      </c>
      <c r="C1204" s="6">
        <v>1.0671615328983399</v>
      </c>
      <c r="D1204" s="6"/>
    </row>
    <row r="1205" spans="1:4" x14ac:dyDescent="0.3">
      <c r="A1205" s="6" t="s">
        <v>1202</v>
      </c>
      <c r="B1205" s="6">
        <v>-0.28007158773812502</v>
      </c>
      <c r="C1205" s="6">
        <v>-0.23147539043975099</v>
      </c>
      <c r="D1205" s="6"/>
    </row>
    <row r="1206" spans="1:4" x14ac:dyDescent="0.3">
      <c r="A1206" s="6" t="s">
        <v>1203</v>
      </c>
      <c r="B1206" s="6">
        <v>-0.93095993468991001</v>
      </c>
      <c r="C1206" s="6">
        <v>-1.0607464973992</v>
      </c>
      <c r="D1206" s="6"/>
    </row>
    <row r="1207" spans="1:4" x14ac:dyDescent="0.3">
      <c r="A1207" s="6" t="s">
        <v>1204</v>
      </c>
      <c r="B1207" s="6">
        <v>-0.43615837393952001</v>
      </c>
      <c r="C1207" s="6">
        <v>-3.12727511045683E-2</v>
      </c>
      <c r="D1207" s="6"/>
    </row>
    <row r="1208" spans="1:4" x14ac:dyDescent="0.3">
      <c r="A1208" s="6" t="s">
        <v>1205</v>
      </c>
      <c r="B1208" s="6">
        <v>-0.23509388755385199</v>
      </c>
      <c r="C1208" s="6">
        <v>2.4334501674791099E-2</v>
      </c>
      <c r="D1208" s="6"/>
    </row>
    <row r="1209" spans="1:4" x14ac:dyDescent="0.3">
      <c r="A1209" s="6" t="s">
        <v>1206</v>
      </c>
      <c r="B1209" s="6">
        <v>-0.67771648674005602</v>
      </c>
      <c r="C1209" s="6">
        <v>0.24715399659981999</v>
      </c>
      <c r="D1209" s="6"/>
    </row>
    <row r="1210" spans="1:4" x14ac:dyDescent="0.3">
      <c r="A1210" s="6" t="s">
        <v>1207</v>
      </c>
      <c r="B1210" s="6">
        <v>-1.1139976450632201</v>
      </c>
      <c r="C1210" s="6">
        <v>-0.67773277821663702</v>
      </c>
      <c r="D1210" s="6"/>
    </row>
    <row r="1211" spans="1:4" x14ac:dyDescent="0.3">
      <c r="A1211" s="6" t="s">
        <v>1208</v>
      </c>
      <c r="B1211" s="6">
        <v>2.2204427043042001</v>
      </c>
      <c r="C1211" s="6">
        <v>1.26956957460526</v>
      </c>
      <c r="D1211" s="6"/>
    </row>
    <row r="1212" spans="1:4" x14ac:dyDescent="0.3">
      <c r="A1212" s="6" t="s">
        <v>1209</v>
      </c>
      <c r="B1212" s="6">
        <v>0</v>
      </c>
      <c r="C1212" s="6">
        <v>0</v>
      </c>
      <c r="D1212" s="6"/>
    </row>
    <row r="1213" spans="1:4" x14ac:dyDescent="0.3">
      <c r="A1213" s="6" t="s">
        <v>1210</v>
      </c>
      <c r="B1213" s="6" t="s">
        <v>29553</v>
      </c>
      <c r="C1213" s="6" t="s">
        <v>29553</v>
      </c>
      <c r="D1213" s="6"/>
    </row>
    <row r="1214" spans="1:4" x14ac:dyDescent="0.3">
      <c r="A1214" s="6" t="s">
        <v>1211</v>
      </c>
      <c r="B1214" s="6">
        <v>0</v>
      </c>
      <c r="C1214" s="6">
        <v>0</v>
      </c>
      <c r="D1214" s="6"/>
    </row>
    <row r="1215" spans="1:4" x14ac:dyDescent="0.3">
      <c r="A1215" s="6" t="s">
        <v>1212</v>
      </c>
      <c r="B1215" s="6" t="s">
        <v>29553</v>
      </c>
      <c r="C1215" s="6" t="s">
        <v>29553</v>
      </c>
      <c r="D1215" s="6"/>
    </row>
    <row r="1216" spans="1:4" x14ac:dyDescent="0.3">
      <c r="A1216" s="6" t="s">
        <v>1213</v>
      </c>
      <c r="B1216" s="6">
        <v>0</v>
      </c>
      <c r="C1216" s="6">
        <v>0.48068766823392101</v>
      </c>
      <c r="D1216" s="6"/>
    </row>
    <row r="1217" spans="1:4" x14ac:dyDescent="0.3">
      <c r="A1217" s="6" t="s">
        <v>1214</v>
      </c>
      <c r="B1217" s="6">
        <v>1.0375482614245</v>
      </c>
      <c r="C1217" s="6">
        <v>3.9238470385077502</v>
      </c>
      <c r="D1217" s="6"/>
    </row>
    <row r="1218" spans="1:4" x14ac:dyDescent="0.3">
      <c r="A1218" s="6" t="s">
        <v>1215</v>
      </c>
      <c r="B1218" s="6">
        <v>-0.47975352048967701</v>
      </c>
      <c r="C1218" s="6">
        <v>1.4916785414132301</v>
      </c>
      <c r="D1218" s="6"/>
    </row>
    <row r="1219" spans="1:4" x14ac:dyDescent="0.3">
      <c r="A1219" s="6" t="s">
        <v>1216</v>
      </c>
      <c r="B1219" s="6">
        <v>-0.42772120258438601</v>
      </c>
      <c r="C1219" s="6">
        <v>5.1888367864352102E-2</v>
      </c>
      <c r="D1219" s="6"/>
    </row>
    <row r="1220" spans="1:4" x14ac:dyDescent="0.3">
      <c r="A1220" s="6" t="s">
        <v>1217</v>
      </c>
      <c r="B1220" s="6">
        <v>-1.25220519068923</v>
      </c>
      <c r="C1220" s="6">
        <v>-0.63822178709214294</v>
      </c>
      <c r="D1220" s="6"/>
    </row>
    <row r="1221" spans="1:4" x14ac:dyDescent="0.3">
      <c r="A1221" s="6" t="s">
        <v>1218</v>
      </c>
      <c r="B1221" s="6">
        <v>7.97163515113785E-2</v>
      </c>
      <c r="C1221" s="6">
        <v>-0.108095874187822</v>
      </c>
      <c r="D1221" s="6"/>
    </row>
    <row r="1222" spans="1:4" x14ac:dyDescent="0.3">
      <c r="A1222" s="6" t="s">
        <v>1219</v>
      </c>
      <c r="B1222" s="6">
        <v>-0.22528321467021301</v>
      </c>
      <c r="C1222" s="6">
        <v>2.8539891273422002E-2</v>
      </c>
      <c r="D1222" s="6"/>
    </row>
    <row r="1223" spans="1:4" x14ac:dyDescent="0.3">
      <c r="A1223" s="6" t="s">
        <v>1220</v>
      </c>
      <c r="B1223" s="6">
        <v>1.2442102706660401</v>
      </c>
      <c r="C1223" s="6">
        <v>0.58035509679016495</v>
      </c>
      <c r="D1223" s="6"/>
    </row>
    <row r="1224" spans="1:4" x14ac:dyDescent="0.3">
      <c r="A1224" s="6" t="s">
        <v>1221</v>
      </c>
      <c r="B1224" s="6">
        <v>1.0587046156599</v>
      </c>
      <c r="C1224" s="6">
        <v>0.332255255458622</v>
      </c>
      <c r="D1224" s="6"/>
    </row>
    <row r="1225" spans="1:4" x14ac:dyDescent="0.3">
      <c r="A1225" s="6" t="s">
        <v>1222</v>
      </c>
      <c r="B1225" s="6">
        <v>0.16172999451695899</v>
      </c>
      <c r="C1225" s="6">
        <v>-0.23694158250273401</v>
      </c>
      <c r="D1225" s="6"/>
    </row>
    <row r="1226" spans="1:4" x14ac:dyDescent="0.3">
      <c r="A1226" s="6" t="s">
        <v>1223</v>
      </c>
      <c r="B1226" s="6">
        <v>0</v>
      </c>
      <c r="C1226" s="6">
        <v>0</v>
      </c>
      <c r="D1226" s="6"/>
    </row>
    <row r="1227" spans="1:4" x14ac:dyDescent="0.3">
      <c r="A1227" s="6" t="s">
        <v>1224</v>
      </c>
      <c r="B1227" s="6">
        <v>1.03751582257588</v>
      </c>
      <c r="C1227" s="6">
        <v>0</v>
      </c>
      <c r="D1227" s="6"/>
    </row>
    <row r="1228" spans="1:4" x14ac:dyDescent="0.3">
      <c r="A1228" s="6" t="s">
        <v>1225</v>
      </c>
      <c r="B1228" s="6">
        <v>0.291196614544937</v>
      </c>
      <c r="C1228" s="6">
        <v>-8.8213046970485404E-2</v>
      </c>
      <c r="D1228" s="6"/>
    </row>
    <row r="1229" spans="1:4" x14ac:dyDescent="0.3">
      <c r="A1229" s="6" t="s">
        <v>1226</v>
      </c>
      <c r="B1229" s="6" t="s">
        <v>29553</v>
      </c>
      <c r="C1229" s="6" t="s">
        <v>29553</v>
      </c>
      <c r="D1229" s="6"/>
    </row>
    <row r="1230" spans="1:4" x14ac:dyDescent="0.3">
      <c r="A1230" s="6" t="s">
        <v>1227</v>
      </c>
      <c r="B1230" s="6">
        <v>2.6801444800227698</v>
      </c>
      <c r="C1230" s="6">
        <v>1.01996927221942</v>
      </c>
      <c r="D1230" s="6"/>
    </row>
    <row r="1231" spans="1:4" x14ac:dyDescent="0.3">
      <c r="A1231" s="6" t="s">
        <v>1228</v>
      </c>
      <c r="B1231" s="6">
        <v>0.42820907874115999</v>
      </c>
      <c r="C1231" s="6">
        <v>0.19494731573945601</v>
      </c>
      <c r="D1231" s="6"/>
    </row>
    <row r="1232" spans="1:4" x14ac:dyDescent="0.3">
      <c r="A1232" s="6" t="s">
        <v>1229</v>
      </c>
      <c r="B1232" s="6" t="s">
        <v>29553</v>
      </c>
      <c r="C1232" s="6" t="s">
        <v>29553</v>
      </c>
      <c r="D1232" s="6"/>
    </row>
    <row r="1233" spans="1:4" x14ac:dyDescent="0.3">
      <c r="A1233" s="6" t="s">
        <v>1230</v>
      </c>
      <c r="B1233" s="6" t="s">
        <v>29553</v>
      </c>
      <c r="C1233" s="6" t="s">
        <v>29553</v>
      </c>
      <c r="D1233" s="6"/>
    </row>
    <row r="1234" spans="1:4" x14ac:dyDescent="0.3">
      <c r="A1234" s="6" t="s">
        <v>1231</v>
      </c>
      <c r="B1234" s="6">
        <v>2.0116649345331798</v>
      </c>
      <c r="C1234" s="6">
        <v>2.80577126230934</v>
      </c>
      <c r="D1234" s="6"/>
    </row>
    <row r="1235" spans="1:4" x14ac:dyDescent="0.3">
      <c r="A1235" s="6" t="s">
        <v>1232</v>
      </c>
      <c r="B1235" s="6">
        <v>-0.29292173557772699</v>
      </c>
      <c r="C1235" s="6">
        <v>-0.92569546788798196</v>
      </c>
      <c r="D1235" s="6"/>
    </row>
    <row r="1236" spans="1:4" x14ac:dyDescent="0.3">
      <c r="A1236" s="6" t="s">
        <v>1233</v>
      </c>
      <c r="B1236" s="6" t="s">
        <v>29553</v>
      </c>
      <c r="C1236" s="6" t="s">
        <v>29553</v>
      </c>
      <c r="D1236" s="6"/>
    </row>
    <row r="1237" spans="1:4" x14ac:dyDescent="0.3">
      <c r="A1237" s="6" t="s">
        <v>1234</v>
      </c>
      <c r="B1237" s="6">
        <v>8.4329499621586396E-2</v>
      </c>
      <c r="C1237" s="6">
        <v>1.7233866840754599</v>
      </c>
      <c r="D1237" s="6"/>
    </row>
    <row r="1238" spans="1:4" x14ac:dyDescent="0.3">
      <c r="A1238" s="6" t="s">
        <v>1235</v>
      </c>
      <c r="B1238" s="6">
        <v>-0.34375104949781998</v>
      </c>
      <c r="C1238" s="6">
        <v>-9.5170516592546606E-2</v>
      </c>
      <c r="D1238" s="6"/>
    </row>
    <row r="1239" spans="1:4" x14ac:dyDescent="0.3">
      <c r="A1239" s="6" t="s">
        <v>1236</v>
      </c>
      <c r="B1239" s="6">
        <v>0.20973678928839501</v>
      </c>
      <c r="C1239" s="6">
        <v>0.18038984538414499</v>
      </c>
      <c r="D1239" s="6"/>
    </row>
    <row r="1240" spans="1:4" x14ac:dyDescent="0.3">
      <c r="A1240" s="6" t="s">
        <v>1237</v>
      </c>
      <c r="B1240" s="6">
        <v>0.215305989418072</v>
      </c>
      <c r="C1240" s="6">
        <v>0.39950832406820602</v>
      </c>
      <c r="D1240" s="6"/>
    </row>
    <row r="1241" spans="1:4" x14ac:dyDescent="0.3">
      <c r="A1241" s="6" t="s">
        <v>1238</v>
      </c>
      <c r="B1241" s="6">
        <v>0.15854724805210799</v>
      </c>
      <c r="C1241" s="6">
        <v>0.33058074746551902</v>
      </c>
      <c r="D1241" s="6"/>
    </row>
    <row r="1242" spans="1:4" x14ac:dyDescent="0.3">
      <c r="A1242" s="6" t="s">
        <v>1239</v>
      </c>
      <c r="B1242" s="6">
        <v>0.67354317809759601</v>
      </c>
      <c r="C1242" s="6">
        <v>0.27235513258491101</v>
      </c>
      <c r="D1242" s="6"/>
    </row>
    <row r="1243" spans="1:4" x14ac:dyDescent="0.3">
      <c r="A1243" s="6" t="s">
        <v>1240</v>
      </c>
      <c r="B1243" s="6">
        <v>2.98696961087547</v>
      </c>
      <c r="C1243" s="6">
        <v>2.3689979560339598</v>
      </c>
      <c r="D1243" s="6"/>
    </row>
    <row r="1244" spans="1:4" x14ac:dyDescent="0.3">
      <c r="A1244" s="6" t="s">
        <v>1241</v>
      </c>
      <c r="B1244" s="6">
        <v>0.25172967191708501</v>
      </c>
      <c r="C1244" s="6">
        <v>0.19318710201943901</v>
      </c>
      <c r="D1244" s="6"/>
    </row>
    <row r="1245" spans="1:4" x14ac:dyDescent="0.3">
      <c r="A1245" s="6" t="s">
        <v>1242</v>
      </c>
      <c r="B1245" s="6">
        <v>-0.887898275718912</v>
      </c>
      <c r="C1245" s="6">
        <v>-2.4149783875324302</v>
      </c>
      <c r="D1245" s="6" t="s">
        <v>29551</v>
      </c>
    </row>
    <row r="1246" spans="1:4" x14ac:dyDescent="0.3">
      <c r="A1246" s="6" t="s">
        <v>1243</v>
      </c>
      <c r="B1246" s="6">
        <v>1.6737830853853799</v>
      </c>
      <c r="C1246" s="6">
        <v>-3.3162682765207001E-5</v>
      </c>
      <c r="D1246" s="6" t="s">
        <v>29549</v>
      </c>
    </row>
    <row r="1247" spans="1:4" x14ac:dyDescent="0.3">
      <c r="A1247" s="4" t="s">
        <v>1244</v>
      </c>
      <c r="B1247" s="4" t="s">
        <v>29553</v>
      </c>
      <c r="C1247" s="4" t="s">
        <v>29553</v>
      </c>
      <c r="D1247" s="4"/>
    </row>
  </sheetData>
  <mergeCells count="1">
    <mergeCell ref="A1:D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8"/>
  <sheetViews>
    <sheetView workbookViewId="0">
      <selection activeCell="C2" sqref="C2"/>
    </sheetView>
  </sheetViews>
  <sheetFormatPr defaultRowHeight="13.8" x14ac:dyDescent="0.25"/>
  <cols>
    <col min="1" max="1" width="34.21875" style="1" customWidth="1"/>
    <col min="2" max="2" width="18.6640625" style="1" bestFit="1" customWidth="1"/>
    <col min="3" max="3" width="35.6640625" bestFit="1" customWidth="1"/>
    <col min="4" max="4" width="7.88671875" customWidth="1"/>
    <col min="10" max="10" width="20.5546875" bestFit="1" customWidth="1"/>
    <col min="11" max="11" width="31.21875" bestFit="1" customWidth="1"/>
    <col min="12" max="12" width="25.44140625" bestFit="1" customWidth="1"/>
  </cols>
  <sheetData>
    <row r="1" spans="1:4" ht="15.6" x14ac:dyDescent="0.3">
      <c r="A1" s="14" t="s">
        <v>29560</v>
      </c>
      <c r="B1" s="14"/>
      <c r="C1" s="14"/>
      <c r="D1" s="12"/>
    </row>
    <row r="2" spans="1:4" ht="15.6" x14ac:dyDescent="0.3">
      <c r="A2" s="9" t="s">
        <v>29559</v>
      </c>
      <c r="B2" s="9" t="s">
        <v>29557</v>
      </c>
      <c r="C2" s="7" t="s">
        <v>29718</v>
      </c>
      <c r="D2" s="5"/>
    </row>
    <row r="3" spans="1:4" ht="15.6" x14ac:dyDescent="0.3">
      <c r="A3" s="8" t="s">
        <v>535</v>
      </c>
      <c r="B3" s="8" t="s">
        <v>29550</v>
      </c>
      <c r="C3" s="6" t="s">
        <v>13185</v>
      </c>
      <c r="D3" s="6"/>
    </row>
    <row r="4" spans="1:4" ht="15.6" x14ac:dyDescent="0.3">
      <c r="A4" s="8" t="s">
        <v>585</v>
      </c>
      <c r="B4" s="8" t="s">
        <v>29550</v>
      </c>
      <c r="C4" s="6" t="s">
        <v>13186</v>
      </c>
      <c r="D4" s="6"/>
    </row>
    <row r="5" spans="1:4" ht="15.6" x14ac:dyDescent="0.3">
      <c r="A5" s="8" t="s">
        <v>889</v>
      </c>
      <c r="B5" s="8" t="s">
        <v>29550</v>
      </c>
      <c r="C5" s="6" t="s">
        <v>13193</v>
      </c>
      <c r="D5" s="6"/>
    </row>
    <row r="6" spans="1:4" ht="15.6" x14ac:dyDescent="0.3">
      <c r="A6" s="8" t="s">
        <v>971</v>
      </c>
      <c r="B6" s="8" t="s">
        <v>29550</v>
      </c>
      <c r="C6" s="6" t="s">
        <v>13195</v>
      </c>
      <c r="D6" s="6"/>
    </row>
    <row r="7" spans="1:4" ht="15.6" x14ac:dyDescent="0.3">
      <c r="A7" s="8" t="s">
        <v>971</v>
      </c>
      <c r="B7" s="8" t="s">
        <v>29550</v>
      </c>
      <c r="C7" s="6" t="s">
        <v>13197</v>
      </c>
      <c r="D7" s="6"/>
    </row>
    <row r="8" spans="1:4" ht="15.6" x14ac:dyDescent="0.3">
      <c r="A8" s="8" t="s">
        <v>971</v>
      </c>
      <c r="B8" s="8" t="s">
        <v>29550</v>
      </c>
      <c r="C8" s="6" t="s">
        <v>13198</v>
      </c>
      <c r="D8" s="6"/>
    </row>
    <row r="9" spans="1:4" ht="15.6" x14ac:dyDescent="0.3">
      <c r="A9" s="8" t="s">
        <v>971</v>
      </c>
      <c r="B9" s="8" t="s">
        <v>29550</v>
      </c>
      <c r="C9" s="6" t="s">
        <v>13199</v>
      </c>
      <c r="D9" s="6"/>
    </row>
    <row r="10" spans="1:4" ht="15.6" x14ac:dyDescent="0.3">
      <c r="A10" s="8" t="s">
        <v>971</v>
      </c>
      <c r="B10" s="8" t="s">
        <v>29550</v>
      </c>
      <c r="C10" s="6" t="s">
        <v>13200</v>
      </c>
      <c r="D10" s="6"/>
    </row>
    <row r="11" spans="1:4" ht="15.6" x14ac:dyDescent="0.3">
      <c r="A11" s="8" t="s">
        <v>971</v>
      </c>
      <c r="B11" s="8" t="s">
        <v>29550</v>
      </c>
      <c r="C11" s="6" t="s">
        <v>13201</v>
      </c>
      <c r="D11" s="6"/>
    </row>
    <row r="12" spans="1:4" ht="15.6" x14ac:dyDescent="0.3">
      <c r="A12" s="8" t="s">
        <v>971</v>
      </c>
      <c r="B12" s="8" t="s">
        <v>29550</v>
      </c>
      <c r="C12" s="6" t="s">
        <v>13202</v>
      </c>
      <c r="D12" s="6"/>
    </row>
    <row r="13" spans="1:4" ht="15.6" x14ac:dyDescent="0.3">
      <c r="A13" s="8" t="s">
        <v>975</v>
      </c>
      <c r="B13" s="8" t="s">
        <v>29550</v>
      </c>
      <c r="C13" s="6" t="s">
        <v>13203</v>
      </c>
      <c r="D13" s="6"/>
    </row>
    <row r="14" spans="1:4" ht="15.6" x14ac:dyDescent="0.3">
      <c r="A14" s="8" t="s">
        <v>1010</v>
      </c>
      <c r="B14" s="8" t="s">
        <v>29550</v>
      </c>
      <c r="C14" s="6" t="s">
        <v>13204</v>
      </c>
      <c r="D14" s="6"/>
    </row>
    <row r="15" spans="1:4" ht="15.6" x14ac:dyDescent="0.3">
      <c r="A15" s="8" t="s">
        <v>1010</v>
      </c>
      <c r="B15" s="8" t="s">
        <v>29550</v>
      </c>
      <c r="C15" s="6" t="s">
        <v>13205</v>
      </c>
      <c r="D15" s="6"/>
    </row>
    <row r="16" spans="1:4" ht="15.6" x14ac:dyDescent="0.3">
      <c r="A16" s="8" t="s">
        <v>1010</v>
      </c>
      <c r="B16" s="8" t="s">
        <v>29550</v>
      </c>
      <c r="C16" s="6" t="s">
        <v>13206</v>
      </c>
      <c r="D16" s="6"/>
    </row>
    <row r="17" spans="1:4" ht="15.6" x14ac:dyDescent="0.3">
      <c r="A17" s="8" t="s">
        <v>1010</v>
      </c>
      <c r="B17" s="8" t="s">
        <v>29550</v>
      </c>
      <c r="C17" s="6" t="s">
        <v>13207</v>
      </c>
      <c r="D17" s="6"/>
    </row>
    <row r="18" spans="1:4" ht="15.6" x14ac:dyDescent="0.3">
      <c r="A18" s="8" t="s">
        <v>1010</v>
      </c>
      <c r="B18" s="8" t="s">
        <v>29550</v>
      </c>
      <c r="C18" s="6" t="s">
        <v>13208</v>
      </c>
      <c r="D18" s="6"/>
    </row>
    <row r="19" spans="1:4" ht="15.6" x14ac:dyDescent="0.3">
      <c r="A19" s="8" t="s">
        <v>1010</v>
      </c>
      <c r="B19" s="8" t="s">
        <v>29550</v>
      </c>
      <c r="C19" s="6" t="s">
        <v>13209</v>
      </c>
      <c r="D19" s="6"/>
    </row>
    <row r="20" spans="1:4" ht="15.6" x14ac:dyDescent="0.3">
      <c r="A20" s="8" t="s">
        <v>1010</v>
      </c>
      <c r="B20" s="8" t="s">
        <v>29550</v>
      </c>
      <c r="C20" s="6" t="s">
        <v>13210</v>
      </c>
      <c r="D20" s="6"/>
    </row>
    <row r="21" spans="1:4" ht="15.6" x14ac:dyDescent="0.3">
      <c r="A21" s="8" t="s">
        <v>1010</v>
      </c>
      <c r="B21" s="8" t="s">
        <v>29550</v>
      </c>
      <c r="C21" s="6" t="s">
        <v>13211</v>
      </c>
      <c r="D21" s="6"/>
    </row>
    <row r="22" spans="1:4" ht="15.6" x14ac:dyDescent="0.3">
      <c r="A22" s="8" t="s">
        <v>1010</v>
      </c>
      <c r="B22" s="8" t="s">
        <v>29550</v>
      </c>
      <c r="C22" s="6" t="s">
        <v>13212</v>
      </c>
      <c r="D22" s="6"/>
    </row>
    <row r="23" spans="1:4" ht="15.6" x14ac:dyDescent="0.3">
      <c r="A23" s="8" t="s">
        <v>1011</v>
      </c>
      <c r="B23" s="8" t="s">
        <v>29550</v>
      </c>
      <c r="C23" s="6" t="s">
        <v>13204</v>
      </c>
      <c r="D23" s="6"/>
    </row>
    <row r="24" spans="1:4" ht="15.6" x14ac:dyDescent="0.3">
      <c r="A24" s="8" t="s">
        <v>1011</v>
      </c>
      <c r="B24" s="8" t="s">
        <v>29550</v>
      </c>
      <c r="C24" s="6" t="s">
        <v>13205</v>
      </c>
      <c r="D24" s="6"/>
    </row>
    <row r="25" spans="1:4" ht="15.6" x14ac:dyDescent="0.3">
      <c r="A25" s="8" t="s">
        <v>1011</v>
      </c>
      <c r="B25" s="8" t="s">
        <v>29550</v>
      </c>
      <c r="C25" s="6" t="s">
        <v>13206</v>
      </c>
      <c r="D25" s="6"/>
    </row>
    <row r="26" spans="1:4" ht="15.6" x14ac:dyDescent="0.3">
      <c r="A26" s="8" t="s">
        <v>1011</v>
      </c>
      <c r="B26" s="8" t="s">
        <v>29550</v>
      </c>
      <c r="C26" s="6" t="s">
        <v>13207</v>
      </c>
      <c r="D26" s="6"/>
    </row>
    <row r="27" spans="1:4" ht="15.6" x14ac:dyDescent="0.3">
      <c r="A27" s="8" t="s">
        <v>1011</v>
      </c>
      <c r="B27" s="8" t="s">
        <v>29550</v>
      </c>
      <c r="C27" s="6" t="s">
        <v>13208</v>
      </c>
      <c r="D27" s="6"/>
    </row>
    <row r="28" spans="1:4" ht="15.6" x14ac:dyDescent="0.3">
      <c r="A28" s="8" t="s">
        <v>1011</v>
      </c>
      <c r="B28" s="8" t="s">
        <v>29550</v>
      </c>
      <c r="C28" s="6" t="s">
        <v>13209</v>
      </c>
      <c r="D28" s="6"/>
    </row>
    <row r="29" spans="1:4" ht="15.6" x14ac:dyDescent="0.3">
      <c r="A29" s="8" t="s">
        <v>1011</v>
      </c>
      <c r="B29" s="8" t="s">
        <v>29550</v>
      </c>
      <c r="C29" s="6" t="s">
        <v>13210</v>
      </c>
      <c r="D29" s="6"/>
    </row>
    <row r="30" spans="1:4" ht="15.6" x14ac:dyDescent="0.3">
      <c r="A30" s="8" t="s">
        <v>1011</v>
      </c>
      <c r="B30" s="8" t="s">
        <v>29550</v>
      </c>
      <c r="C30" s="6" t="s">
        <v>13211</v>
      </c>
      <c r="D30" s="6"/>
    </row>
    <row r="31" spans="1:4" ht="15.6" x14ac:dyDescent="0.3">
      <c r="A31" s="8" t="s">
        <v>1011</v>
      </c>
      <c r="B31" s="8" t="s">
        <v>29550</v>
      </c>
      <c r="C31" s="6" t="s">
        <v>13212</v>
      </c>
      <c r="D31" s="6"/>
    </row>
    <row r="32" spans="1:4" ht="15.6" x14ac:dyDescent="0.3">
      <c r="A32" s="8" t="s">
        <v>1033</v>
      </c>
      <c r="B32" s="8" t="s">
        <v>29550</v>
      </c>
      <c r="C32" s="6" t="s">
        <v>13213</v>
      </c>
      <c r="D32" s="6"/>
    </row>
    <row r="33" spans="1:4" ht="15.6" x14ac:dyDescent="0.3">
      <c r="A33" s="8" t="s">
        <v>1033</v>
      </c>
      <c r="B33" s="8" t="s">
        <v>29550</v>
      </c>
      <c r="C33" s="6" t="s">
        <v>13214</v>
      </c>
      <c r="D33" s="6"/>
    </row>
    <row r="34" spans="1:4" ht="15.6" x14ac:dyDescent="0.3">
      <c r="A34" s="8" t="s">
        <v>1033</v>
      </c>
      <c r="B34" s="8" t="s">
        <v>29550</v>
      </c>
      <c r="C34" s="6" t="s">
        <v>13215</v>
      </c>
      <c r="D34" s="6"/>
    </row>
    <row r="35" spans="1:4" ht="15.6" x14ac:dyDescent="0.3">
      <c r="A35" s="8" t="s">
        <v>1033</v>
      </c>
      <c r="B35" s="8" t="s">
        <v>29550</v>
      </c>
      <c r="C35" s="6" t="s">
        <v>13216</v>
      </c>
      <c r="D35" s="6"/>
    </row>
    <row r="36" spans="1:4" ht="15.6" x14ac:dyDescent="0.3">
      <c r="A36" s="8" t="s">
        <v>1033</v>
      </c>
      <c r="B36" s="8" t="s">
        <v>29550</v>
      </c>
      <c r="C36" s="6" t="s">
        <v>13217</v>
      </c>
      <c r="D36" s="6"/>
    </row>
    <row r="37" spans="1:4" ht="15.6" x14ac:dyDescent="0.3">
      <c r="A37" s="8" t="s">
        <v>1033</v>
      </c>
      <c r="B37" s="8" t="s">
        <v>29550</v>
      </c>
      <c r="C37" s="6" t="s">
        <v>13218</v>
      </c>
      <c r="D37" s="6"/>
    </row>
    <row r="38" spans="1:4" ht="15.6" x14ac:dyDescent="0.3">
      <c r="A38" s="8" t="s">
        <v>1033</v>
      </c>
      <c r="B38" s="8" t="s">
        <v>29550</v>
      </c>
      <c r="C38" s="6" t="s">
        <v>13219</v>
      </c>
      <c r="D38" s="6"/>
    </row>
    <row r="39" spans="1:4" ht="15.6" x14ac:dyDescent="0.3">
      <c r="A39" s="8" t="s">
        <v>1033</v>
      </c>
      <c r="B39" s="8" t="s">
        <v>29550</v>
      </c>
      <c r="C39" s="6" t="s">
        <v>13220</v>
      </c>
      <c r="D39" s="6"/>
    </row>
    <row r="40" spans="1:4" ht="15.6" x14ac:dyDescent="0.3">
      <c r="A40" s="8" t="s">
        <v>1033</v>
      </c>
      <c r="B40" s="8" t="s">
        <v>29550</v>
      </c>
      <c r="C40" s="6" t="s">
        <v>13221</v>
      </c>
      <c r="D40" s="6"/>
    </row>
    <row r="41" spans="1:4" ht="15.6" x14ac:dyDescent="0.3">
      <c r="A41" s="8" t="s">
        <v>1033</v>
      </c>
      <c r="B41" s="8" t="s">
        <v>29550</v>
      </c>
      <c r="C41" s="6" t="s">
        <v>13222</v>
      </c>
      <c r="D41" s="6"/>
    </row>
    <row r="42" spans="1:4" ht="15.6" x14ac:dyDescent="0.3">
      <c r="A42" s="8" t="s">
        <v>1033</v>
      </c>
      <c r="B42" s="8" t="s">
        <v>29550</v>
      </c>
      <c r="C42" s="6" t="s">
        <v>13223</v>
      </c>
      <c r="D42" s="6"/>
    </row>
    <row r="43" spans="1:4" ht="15.6" x14ac:dyDescent="0.3">
      <c r="A43" s="8" t="s">
        <v>1033</v>
      </c>
      <c r="B43" s="8" t="s">
        <v>29550</v>
      </c>
      <c r="C43" s="6" t="s">
        <v>13224</v>
      </c>
      <c r="D43" s="6"/>
    </row>
    <row r="44" spans="1:4" ht="15.6" x14ac:dyDescent="0.3">
      <c r="A44" s="8" t="s">
        <v>1036</v>
      </c>
      <c r="B44" s="8" t="s">
        <v>29550</v>
      </c>
      <c r="C44" s="6" t="s">
        <v>13213</v>
      </c>
      <c r="D44" s="6"/>
    </row>
    <row r="45" spans="1:4" ht="15.6" x14ac:dyDescent="0.3">
      <c r="A45" s="8" t="s">
        <v>1036</v>
      </c>
      <c r="B45" s="8" t="s">
        <v>29550</v>
      </c>
      <c r="C45" s="6" t="s">
        <v>13214</v>
      </c>
      <c r="D45" s="6"/>
    </row>
    <row r="46" spans="1:4" ht="15.6" x14ac:dyDescent="0.3">
      <c r="A46" s="8" t="s">
        <v>1036</v>
      </c>
      <c r="B46" s="8" t="s">
        <v>29550</v>
      </c>
      <c r="C46" s="6" t="s">
        <v>13215</v>
      </c>
      <c r="D46" s="6"/>
    </row>
    <row r="47" spans="1:4" ht="15.6" x14ac:dyDescent="0.3">
      <c r="A47" s="8" t="s">
        <v>1036</v>
      </c>
      <c r="B47" s="8" t="s">
        <v>29550</v>
      </c>
      <c r="C47" s="6" t="s">
        <v>13216</v>
      </c>
      <c r="D47" s="6"/>
    </row>
    <row r="48" spans="1:4" ht="15.6" x14ac:dyDescent="0.3">
      <c r="A48" s="8" t="s">
        <v>1036</v>
      </c>
      <c r="B48" s="8" t="s">
        <v>29550</v>
      </c>
      <c r="C48" s="6" t="s">
        <v>13219</v>
      </c>
      <c r="D48" s="6"/>
    </row>
    <row r="49" spans="1:4" ht="15.6" x14ac:dyDescent="0.3">
      <c r="A49" s="8" t="s">
        <v>1036</v>
      </c>
      <c r="B49" s="8" t="s">
        <v>29550</v>
      </c>
      <c r="C49" s="6" t="s">
        <v>13221</v>
      </c>
      <c r="D49" s="6"/>
    </row>
    <row r="50" spans="1:4" ht="15.6" x14ac:dyDescent="0.3">
      <c r="A50" s="8" t="s">
        <v>1036</v>
      </c>
      <c r="B50" s="8" t="s">
        <v>29550</v>
      </c>
      <c r="C50" s="6" t="s">
        <v>13222</v>
      </c>
      <c r="D50" s="6"/>
    </row>
    <row r="51" spans="1:4" ht="15.6" x14ac:dyDescent="0.3">
      <c r="A51" s="8" t="s">
        <v>1045</v>
      </c>
      <c r="B51" s="8" t="s">
        <v>29550</v>
      </c>
      <c r="C51" s="6" t="s">
        <v>13225</v>
      </c>
      <c r="D51" s="6"/>
    </row>
    <row r="52" spans="1:4" ht="15.6" x14ac:dyDescent="0.3">
      <c r="A52" s="8" t="s">
        <v>1045</v>
      </c>
      <c r="B52" s="8" t="s">
        <v>29550</v>
      </c>
      <c r="C52" s="6" t="s">
        <v>13226</v>
      </c>
      <c r="D52" s="6"/>
    </row>
    <row r="53" spans="1:4" ht="15.6" x14ac:dyDescent="0.3">
      <c r="A53" s="8" t="s">
        <v>1045</v>
      </c>
      <c r="B53" s="8" t="s">
        <v>29550</v>
      </c>
      <c r="C53" s="6" t="s">
        <v>13227</v>
      </c>
      <c r="D53" s="6"/>
    </row>
    <row r="54" spans="1:4" ht="15.6" x14ac:dyDescent="0.3">
      <c r="A54" s="8" t="s">
        <v>1045</v>
      </c>
      <c r="B54" s="8" t="s">
        <v>29550</v>
      </c>
      <c r="C54" s="6" t="s">
        <v>13228</v>
      </c>
      <c r="D54" s="6"/>
    </row>
    <row r="55" spans="1:4" ht="15.6" x14ac:dyDescent="0.3">
      <c r="A55" s="8" t="s">
        <v>1045</v>
      </c>
      <c r="B55" s="8" t="s">
        <v>29550</v>
      </c>
      <c r="C55" s="6" t="s">
        <v>13229</v>
      </c>
      <c r="D55" s="6"/>
    </row>
    <row r="56" spans="1:4" ht="15.6" x14ac:dyDescent="0.3">
      <c r="A56" s="8" t="s">
        <v>1045</v>
      </c>
      <c r="B56" s="8" t="s">
        <v>29550</v>
      </c>
      <c r="C56" s="6" t="s">
        <v>13230</v>
      </c>
      <c r="D56" s="6"/>
    </row>
    <row r="57" spans="1:4" ht="15.6" x14ac:dyDescent="0.3">
      <c r="A57" s="8" t="s">
        <v>1045</v>
      </c>
      <c r="B57" s="8" t="s">
        <v>29550</v>
      </c>
      <c r="C57" s="6" t="s">
        <v>13231</v>
      </c>
      <c r="D57" s="6"/>
    </row>
    <row r="58" spans="1:4" ht="15.6" x14ac:dyDescent="0.3">
      <c r="A58" s="8" t="s">
        <v>1045</v>
      </c>
      <c r="B58" s="8" t="s">
        <v>29550</v>
      </c>
      <c r="C58" s="6" t="s">
        <v>13232</v>
      </c>
      <c r="D58" s="6"/>
    </row>
    <row r="59" spans="1:4" ht="15.6" x14ac:dyDescent="0.3">
      <c r="A59" s="8" t="s">
        <v>1045</v>
      </c>
      <c r="B59" s="8" t="s">
        <v>29550</v>
      </c>
      <c r="C59" s="6" t="s">
        <v>13233</v>
      </c>
      <c r="D59" s="6"/>
    </row>
    <row r="60" spans="1:4" ht="15.6" x14ac:dyDescent="0.3">
      <c r="A60" s="8" t="s">
        <v>1045</v>
      </c>
      <c r="B60" s="8" t="s">
        <v>29550</v>
      </c>
      <c r="C60" s="6" t="s">
        <v>13236</v>
      </c>
      <c r="D60" s="6"/>
    </row>
    <row r="61" spans="1:4" ht="15.6" x14ac:dyDescent="0.3">
      <c r="A61" s="8" t="s">
        <v>1045</v>
      </c>
      <c r="B61" s="8" t="s">
        <v>29550</v>
      </c>
      <c r="C61" s="6" t="s">
        <v>13237</v>
      </c>
      <c r="D61" s="6"/>
    </row>
    <row r="62" spans="1:4" ht="15.6" x14ac:dyDescent="0.3">
      <c r="A62" s="8" t="s">
        <v>1045</v>
      </c>
      <c r="B62" s="8" t="s">
        <v>29550</v>
      </c>
      <c r="C62" s="6" t="s">
        <v>13239</v>
      </c>
      <c r="D62" s="6"/>
    </row>
    <row r="63" spans="1:4" ht="15.6" x14ac:dyDescent="0.3">
      <c r="A63" s="8" t="s">
        <v>1045</v>
      </c>
      <c r="B63" s="8" t="s">
        <v>29550</v>
      </c>
      <c r="C63" s="6" t="s">
        <v>13241</v>
      </c>
      <c r="D63" s="6"/>
    </row>
    <row r="64" spans="1:4" ht="15.6" x14ac:dyDescent="0.3">
      <c r="A64" s="8" t="s">
        <v>1050</v>
      </c>
      <c r="B64" s="8" t="s">
        <v>29550</v>
      </c>
      <c r="C64" s="6" t="s">
        <v>13232</v>
      </c>
      <c r="D64" s="6"/>
    </row>
    <row r="65" spans="1:4" ht="15.6" x14ac:dyDescent="0.3">
      <c r="A65" s="8" t="s">
        <v>1050</v>
      </c>
      <c r="B65" s="8" t="s">
        <v>29550</v>
      </c>
      <c r="C65" s="6" t="s">
        <v>13233</v>
      </c>
      <c r="D65" s="6"/>
    </row>
    <row r="66" spans="1:4" ht="15.6" x14ac:dyDescent="0.3">
      <c r="A66" s="8" t="s">
        <v>1050</v>
      </c>
      <c r="B66" s="8" t="s">
        <v>29550</v>
      </c>
      <c r="C66" s="6" t="s">
        <v>13234</v>
      </c>
      <c r="D66" s="6"/>
    </row>
    <row r="67" spans="1:4" ht="15.6" x14ac:dyDescent="0.3">
      <c r="A67" s="8" t="s">
        <v>1050</v>
      </c>
      <c r="B67" s="8" t="s">
        <v>29550</v>
      </c>
      <c r="C67" s="6" t="s">
        <v>13236</v>
      </c>
      <c r="D67" s="6"/>
    </row>
    <row r="68" spans="1:4" ht="15.6" x14ac:dyDescent="0.3">
      <c r="A68" s="8" t="s">
        <v>1050</v>
      </c>
      <c r="B68" s="8" t="s">
        <v>29550</v>
      </c>
      <c r="C68" s="6" t="s">
        <v>13237</v>
      </c>
      <c r="D68" s="6"/>
    </row>
    <row r="69" spans="1:4" ht="15.6" x14ac:dyDescent="0.3">
      <c r="A69" s="8" t="s">
        <v>1050</v>
      </c>
      <c r="B69" s="8" t="s">
        <v>29550</v>
      </c>
      <c r="C69" s="6" t="s">
        <v>13238</v>
      </c>
      <c r="D69" s="6"/>
    </row>
    <row r="70" spans="1:4" ht="15.6" x14ac:dyDescent="0.3">
      <c r="A70" s="8" t="s">
        <v>1050</v>
      </c>
      <c r="B70" s="8" t="s">
        <v>29550</v>
      </c>
      <c r="C70" s="6" t="s">
        <v>13239</v>
      </c>
      <c r="D70" s="6"/>
    </row>
    <row r="71" spans="1:4" ht="15.6" x14ac:dyDescent="0.3">
      <c r="A71" s="2" t="s">
        <v>1050</v>
      </c>
      <c r="B71" s="8" t="s">
        <v>29550</v>
      </c>
      <c r="C71" s="2" t="s">
        <v>13240</v>
      </c>
    </row>
    <row r="72" spans="1:4" ht="15.6" x14ac:dyDescent="0.3">
      <c r="A72" s="2" t="s">
        <v>1050</v>
      </c>
      <c r="B72" s="8" t="s">
        <v>29550</v>
      </c>
      <c r="C72" s="2" t="s">
        <v>13241</v>
      </c>
    </row>
    <row r="73" spans="1:4" ht="15.6" x14ac:dyDescent="0.3">
      <c r="A73" s="2" t="s">
        <v>1050</v>
      </c>
      <c r="B73" s="8" t="s">
        <v>29550</v>
      </c>
      <c r="C73" s="2" t="s">
        <v>13242</v>
      </c>
    </row>
    <row r="74" spans="1:4" ht="15.6" x14ac:dyDescent="0.3">
      <c r="A74" s="2" t="s">
        <v>1050</v>
      </c>
      <c r="B74" s="8" t="s">
        <v>29550</v>
      </c>
      <c r="C74" s="2" t="s">
        <v>13243</v>
      </c>
    </row>
    <row r="75" spans="1:4" ht="15.6" x14ac:dyDescent="0.3">
      <c r="A75" s="2" t="s">
        <v>1050</v>
      </c>
      <c r="B75" s="8" t="s">
        <v>29550</v>
      </c>
      <c r="C75" s="2" t="s">
        <v>13244</v>
      </c>
    </row>
    <row r="76" spans="1:4" ht="15.6" x14ac:dyDescent="0.3">
      <c r="A76" s="2" t="s">
        <v>1050</v>
      </c>
      <c r="B76" s="8" t="s">
        <v>29550</v>
      </c>
      <c r="C76" s="2" t="s">
        <v>13245</v>
      </c>
    </row>
    <row r="77" spans="1:4" ht="15.6" x14ac:dyDescent="0.3">
      <c r="A77" s="2" t="s">
        <v>1050</v>
      </c>
      <c r="B77" s="8" t="s">
        <v>29550</v>
      </c>
      <c r="C77" s="2" t="s">
        <v>13246</v>
      </c>
    </row>
    <row r="78" spans="1:4" ht="15.6" x14ac:dyDescent="0.3">
      <c r="A78" s="2" t="s">
        <v>1050</v>
      </c>
      <c r="B78" s="8" t="s">
        <v>29550</v>
      </c>
      <c r="C78" s="2" t="s">
        <v>13247</v>
      </c>
    </row>
    <row r="79" spans="1:4" ht="15.6" x14ac:dyDescent="0.3">
      <c r="A79" s="2" t="s">
        <v>1050</v>
      </c>
      <c r="B79" s="8" t="s">
        <v>29550</v>
      </c>
      <c r="C79" s="2" t="s">
        <v>13248</v>
      </c>
    </row>
    <row r="80" spans="1:4" ht="15.6" x14ac:dyDescent="0.3">
      <c r="A80" s="2" t="s">
        <v>1050</v>
      </c>
      <c r="B80" s="8" t="s">
        <v>29550</v>
      </c>
      <c r="C80" s="2" t="s">
        <v>13249</v>
      </c>
    </row>
    <row r="81" spans="1:3" ht="15.6" x14ac:dyDescent="0.3">
      <c r="A81" s="2" t="s">
        <v>1050</v>
      </c>
      <c r="B81" s="8" t="s">
        <v>29550</v>
      </c>
      <c r="C81" s="2" t="s">
        <v>13250</v>
      </c>
    </row>
    <row r="82" spans="1:3" ht="15.6" x14ac:dyDescent="0.3">
      <c r="A82" s="2" t="s">
        <v>1050</v>
      </c>
      <c r="B82" s="8" t="s">
        <v>29550</v>
      </c>
      <c r="C82" s="2" t="s">
        <v>13252</v>
      </c>
    </row>
    <row r="83" spans="1:3" ht="15.6" x14ac:dyDescent="0.3">
      <c r="A83" s="2" t="s">
        <v>1050</v>
      </c>
      <c r="B83" s="8" t="s">
        <v>29550</v>
      </c>
      <c r="C83" s="2" t="s">
        <v>13253</v>
      </c>
    </row>
    <row r="84" spans="1:3" ht="15.6" x14ac:dyDescent="0.3">
      <c r="A84" s="2" t="s">
        <v>1050</v>
      </c>
      <c r="B84" s="8" t="s">
        <v>29550</v>
      </c>
      <c r="C84" s="2" t="s">
        <v>13254</v>
      </c>
    </row>
    <row r="85" spans="1:3" ht="15.6" x14ac:dyDescent="0.3">
      <c r="A85" s="2" t="s">
        <v>1057</v>
      </c>
      <c r="B85" s="8" t="s">
        <v>29550</v>
      </c>
      <c r="C85" s="2" t="s">
        <v>13239</v>
      </c>
    </row>
    <row r="86" spans="1:3" ht="15.6" x14ac:dyDescent="0.3">
      <c r="A86" s="11" t="s">
        <v>1057</v>
      </c>
      <c r="B86" s="8" t="s">
        <v>29550</v>
      </c>
      <c r="C86" s="2" t="s">
        <v>13242</v>
      </c>
    </row>
    <row r="87" spans="1:3" ht="15.6" x14ac:dyDescent="0.3">
      <c r="A87" s="11" t="s">
        <v>1057</v>
      </c>
      <c r="B87" s="8" t="s">
        <v>29550</v>
      </c>
      <c r="C87" s="2" t="s">
        <v>13245</v>
      </c>
    </row>
    <row r="88" spans="1:3" ht="15.6" x14ac:dyDescent="0.3">
      <c r="A88" s="11" t="s">
        <v>1057</v>
      </c>
      <c r="B88" s="8" t="s">
        <v>29550</v>
      </c>
      <c r="C88" s="2" t="s">
        <v>13247</v>
      </c>
    </row>
    <row r="89" spans="1:3" ht="15.6" x14ac:dyDescent="0.3">
      <c r="A89" s="11" t="s">
        <v>1057</v>
      </c>
      <c r="B89" s="8" t="s">
        <v>29550</v>
      </c>
      <c r="C89" s="2" t="s">
        <v>13248</v>
      </c>
    </row>
    <row r="90" spans="1:3" ht="15.6" x14ac:dyDescent="0.3">
      <c r="A90" s="11" t="s">
        <v>1057</v>
      </c>
      <c r="B90" s="8" t="s">
        <v>29550</v>
      </c>
      <c r="C90" s="2" t="s">
        <v>13249</v>
      </c>
    </row>
    <row r="91" spans="1:3" ht="15.6" x14ac:dyDescent="0.3">
      <c r="A91" s="11" t="s">
        <v>1057</v>
      </c>
      <c r="B91" s="8" t="s">
        <v>29550</v>
      </c>
      <c r="C91" s="2" t="s">
        <v>13250</v>
      </c>
    </row>
    <row r="92" spans="1:3" ht="15.6" x14ac:dyDescent="0.3">
      <c r="A92" s="11" t="s">
        <v>1057</v>
      </c>
      <c r="B92" s="8" t="s">
        <v>29550</v>
      </c>
      <c r="C92" s="2" t="s">
        <v>13253</v>
      </c>
    </row>
    <row r="93" spans="1:3" ht="15.6" x14ac:dyDescent="0.3">
      <c r="A93" s="11" t="s">
        <v>1078</v>
      </c>
      <c r="B93" s="8" t="s">
        <v>29550</v>
      </c>
      <c r="C93" s="2" t="s">
        <v>13257</v>
      </c>
    </row>
    <row r="94" spans="1:3" ht="15.6" x14ac:dyDescent="0.3">
      <c r="A94" s="11" t="s">
        <v>1078</v>
      </c>
      <c r="B94" s="8" t="s">
        <v>29550</v>
      </c>
      <c r="C94" s="2" t="s">
        <v>13259</v>
      </c>
    </row>
    <row r="95" spans="1:3" ht="15.6" x14ac:dyDescent="0.3">
      <c r="A95" s="11" t="s">
        <v>1078</v>
      </c>
      <c r="B95" s="8" t="s">
        <v>29550</v>
      </c>
      <c r="C95" s="2" t="s">
        <v>13260</v>
      </c>
    </row>
    <row r="96" spans="1:3" ht="15.6" x14ac:dyDescent="0.3">
      <c r="A96" s="11" t="s">
        <v>1078</v>
      </c>
      <c r="B96" s="8" t="s">
        <v>29550</v>
      </c>
      <c r="C96" s="2" t="s">
        <v>13261</v>
      </c>
    </row>
    <row r="97" spans="1:3" ht="15.6" x14ac:dyDescent="0.3">
      <c r="A97" s="11" t="s">
        <v>1078</v>
      </c>
      <c r="B97" s="8" t="s">
        <v>29550</v>
      </c>
      <c r="C97" s="2" t="s">
        <v>13262</v>
      </c>
    </row>
    <row r="98" spans="1:3" ht="15.6" x14ac:dyDescent="0.3">
      <c r="A98" s="11" t="s">
        <v>1078</v>
      </c>
      <c r="B98" s="8" t="s">
        <v>29550</v>
      </c>
      <c r="C98" s="2" t="s">
        <v>13263</v>
      </c>
    </row>
    <row r="99" spans="1:3" ht="15.6" x14ac:dyDescent="0.3">
      <c r="A99" s="11" t="s">
        <v>1078</v>
      </c>
      <c r="B99" s="8" t="s">
        <v>29550</v>
      </c>
      <c r="C99" s="2" t="s">
        <v>13264</v>
      </c>
    </row>
    <row r="100" spans="1:3" ht="15.6" x14ac:dyDescent="0.3">
      <c r="A100" s="11" t="s">
        <v>1078</v>
      </c>
      <c r="B100" s="8" t="s">
        <v>29550</v>
      </c>
      <c r="C100" s="2" t="s">
        <v>13265</v>
      </c>
    </row>
    <row r="101" spans="1:3" ht="15.6" x14ac:dyDescent="0.3">
      <c r="A101" s="11" t="s">
        <v>1078</v>
      </c>
      <c r="B101" s="8" t="s">
        <v>29550</v>
      </c>
      <c r="C101" s="2" t="s">
        <v>13266</v>
      </c>
    </row>
    <row r="102" spans="1:3" ht="15.6" x14ac:dyDescent="0.3">
      <c r="A102" s="11" t="s">
        <v>1078</v>
      </c>
      <c r="B102" s="8" t="s">
        <v>29550</v>
      </c>
      <c r="C102" s="2" t="s">
        <v>13267</v>
      </c>
    </row>
    <row r="103" spans="1:3" ht="15.6" x14ac:dyDescent="0.3">
      <c r="A103" s="11" t="s">
        <v>1078</v>
      </c>
      <c r="B103" s="8" t="s">
        <v>29550</v>
      </c>
      <c r="C103" s="2" t="s">
        <v>13268</v>
      </c>
    </row>
    <row r="104" spans="1:3" ht="15.6" x14ac:dyDescent="0.3">
      <c r="A104" s="11" t="s">
        <v>1078</v>
      </c>
      <c r="B104" s="8" t="s">
        <v>29550</v>
      </c>
      <c r="C104" s="2" t="s">
        <v>13269</v>
      </c>
    </row>
    <row r="105" spans="1:3" ht="15.6" x14ac:dyDescent="0.3">
      <c r="A105" s="11" t="s">
        <v>1078</v>
      </c>
      <c r="B105" s="8" t="s">
        <v>29550</v>
      </c>
      <c r="C105" s="2" t="s">
        <v>13270</v>
      </c>
    </row>
    <row r="106" spans="1:3" ht="15.6" x14ac:dyDescent="0.3">
      <c r="A106" s="11" t="s">
        <v>1078</v>
      </c>
      <c r="B106" s="8" t="s">
        <v>29550</v>
      </c>
      <c r="C106" s="2" t="s">
        <v>13271</v>
      </c>
    </row>
    <row r="107" spans="1:3" ht="15.6" x14ac:dyDescent="0.3">
      <c r="A107" s="11" t="s">
        <v>1078</v>
      </c>
      <c r="B107" s="8" t="s">
        <v>29550</v>
      </c>
      <c r="C107" s="2" t="s">
        <v>13272</v>
      </c>
    </row>
    <row r="108" spans="1:3" ht="15.6" x14ac:dyDescent="0.3">
      <c r="A108" s="11" t="s">
        <v>1078</v>
      </c>
      <c r="B108" s="8" t="s">
        <v>29550</v>
      </c>
      <c r="C108" s="2" t="s">
        <v>13273</v>
      </c>
    </row>
    <row r="109" spans="1:3" ht="15.6" x14ac:dyDescent="0.3">
      <c r="A109" s="11" t="s">
        <v>1078</v>
      </c>
      <c r="B109" s="8" t="s">
        <v>29550</v>
      </c>
      <c r="C109" s="2" t="s">
        <v>13274</v>
      </c>
    </row>
    <row r="110" spans="1:3" ht="15.6" x14ac:dyDescent="0.3">
      <c r="A110" s="11" t="s">
        <v>1078</v>
      </c>
      <c r="B110" s="8" t="s">
        <v>29550</v>
      </c>
      <c r="C110" s="2" t="s">
        <v>13276</v>
      </c>
    </row>
    <row r="111" spans="1:3" ht="15.6" x14ac:dyDescent="0.3">
      <c r="A111" s="11" t="s">
        <v>1078</v>
      </c>
      <c r="B111" s="8" t="s">
        <v>29550</v>
      </c>
      <c r="C111" s="2" t="s">
        <v>13277</v>
      </c>
    </row>
    <row r="112" spans="1:3" ht="15.6" x14ac:dyDescent="0.3">
      <c r="A112" s="11" t="s">
        <v>1078</v>
      </c>
      <c r="B112" s="8" t="s">
        <v>29550</v>
      </c>
      <c r="C112" s="2" t="s">
        <v>13278</v>
      </c>
    </row>
    <row r="113" spans="1:3" ht="15.6" x14ac:dyDescent="0.3">
      <c r="A113" s="11" t="s">
        <v>1078</v>
      </c>
      <c r="B113" s="8" t="s">
        <v>29550</v>
      </c>
      <c r="C113" s="2" t="s">
        <v>13280</v>
      </c>
    </row>
    <row r="114" spans="1:3" ht="15.6" x14ac:dyDescent="0.3">
      <c r="A114" s="11" t="s">
        <v>1078</v>
      </c>
      <c r="B114" s="8" t="s">
        <v>29550</v>
      </c>
      <c r="C114" s="2" t="s">
        <v>13281</v>
      </c>
    </row>
    <row r="115" spans="1:3" ht="15.6" x14ac:dyDescent="0.3">
      <c r="A115" s="11" t="s">
        <v>1078</v>
      </c>
      <c r="B115" s="8" t="s">
        <v>29550</v>
      </c>
      <c r="C115" s="2" t="s">
        <v>13282</v>
      </c>
    </row>
    <row r="116" spans="1:3" ht="15.6" x14ac:dyDescent="0.3">
      <c r="A116" s="11" t="s">
        <v>1078</v>
      </c>
      <c r="B116" s="8" t="s">
        <v>29550</v>
      </c>
      <c r="C116" s="2" t="s">
        <v>13283</v>
      </c>
    </row>
    <row r="117" spans="1:3" ht="15.6" x14ac:dyDescent="0.3">
      <c r="A117" s="11" t="s">
        <v>1078</v>
      </c>
      <c r="B117" s="8" t="s">
        <v>29550</v>
      </c>
      <c r="C117" s="2" t="s">
        <v>13284</v>
      </c>
    </row>
    <row r="118" spans="1:3" ht="15.6" x14ac:dyDescent="0.3">
      <c r="A118" s="11" t="s">
        <v>1079</v>
      </c>
      <c r="B118" s="8" t="s">
        <v>29550</v>
      </c>
      <c r="C118" s="2" t="s">
        <v>13260</v>
      </c>
    </row>
    <row r="119" spans="1:3" ht="15.6" x14ac:dyDescent="0.3">
      <c r="A119" s="11" t="s">
        <v>1079</v>
      </c>
      <c r="B119" s="8" t="s">
        <v>29550</v>
      </c>
      <c r="C119" s="2" t="s">
        <v>13261</v>
      </c>
    </row>
    <row r="120" spans="1:3" ht="15.6" x14ac:dyDescent="0.3">
      <c r="A120" s="11" t="s">
        <v>1079</v>
      </c>
      <c r="B120" s="8" t="s">
        <v>29550</v>
      </c>
      <c r="C120" s="2" t="s">
        <v>13262</v>
      </c>
    </row>
    <row r="121" spans="1:3" ht="15.6" x14ac:dyDescent="0.3">
      <c r="A121" s="11" t="s">
        <v>1079</v>
      </c>
      <c r="B121" s="8" t="s">
        <v>29550</v>
      </c>
      <c r="C121" s="2" t="s">
        <v>13265</v>
      </c>
    </row>
    <row r="122" spans="1:3" ht="15.6" x14ac:dyDescent="0.3">
      <c r="A122" s="11" t="s">
        <v>1079</v>
      </c>
      <c r="B122" s="8" t="s">
        <v>29550</v>
      </c>
      <c r="C122" s="2" t="s">
        <v>13266</v>
      </c>
    </row>
    <row r="123" spans="1:3" ht="15.6" x14ac:dyDescent="0.3">
      <c r="A123" s="11" t="s">
        <v>1079</v>
      </c>
      <c r="B123" s="8" t="s">
        <v>29550</v>
      </c>
      <c r="C123" s="2" t="s">
        <v>13267</v>
      </c>
    </row>
    <row r="124" spans="1:3" ht="15.6" x14ac:dyDescent="0.3">
      <c r="A124" s="11" t="s">
        <v>1079</v>
      </c>
      <c r="B124" s="8" t="s">
        <v>29550</v>
      </c>
      <c r="C124" s="2" t="s">
        <v>13268</v>
      </c>
    </row>
    <row r="125" spans="1:3" ht="15.6" x14ac:dyDescent="0.3">
      <c r="A125" s="11" t="s">
        <v>1079</v>
      </c>
      <c r="B125" s="8" t="s">
        <v>29550</v>
      </c>
      <c r="C125" s="2" t="s">
        <v>13269</v>
      </c>
    </row>
    <row r="126" spans="1:3" ht="15.6" x14ac:dyDescent="0.3">
      <c r="A126" s="11" t="s">
        <v>1079</v>
      </c>
      <c r="B126" s="8" t="s">
        <v>29550</v>
      </c>
      <c r="C126" s="2" t="s">
        <v>13271</v>
      </c>
    </row>
    <row r="127" spans="1:3" ht="15.6" x14ac:dyDescent="0.3">
      <c r="A127" s="11" t="s">
        <v>1079</v>
      </c>
      <c r="B127" s="8" t="s">
        <v>29550</v>
      </c>
      <c r="C127" s="2" t="s">
        <v>13272</v>
      </c>
    </row>
    <row r="128" spans="1:3" ht="15.6" x14ac:dyDescent="0.3">
      <c r="A128" s="11" t="s">
        <v>1079</v>
      </c>
      <c r="B128" s="8" t="s">
        <v>29550</v>
      </c>
      <c r="C128" s="2" t="s">
        <v>13273</v>
      </c>
    </row>
    <row r="129" spans="1:3" ht="15.6" x14ac:dyDescent="0.3">
      <c r="A129" s="11" t="s">
        <v>1079</v>
      </c>
      <c r="B129" s="8" t="s">
        <v>29550</v>
      </c>
      <c r="C129" s="2" t="s">
        <v>13274</v>
      </c>
    </row>
    <row r="130" spans="1:3" ht="15.6" x14ac:dyDescent="0.3">
      <c r="A130" s="11" t="s">
        <v>1079</v>
      </c>
      <c r="B130" s="8" t="s">
        <v>29550</v>
      </c>
      <c r="C130" s="2" t="s">
        <v>13276</v>
      </c>
    </row>
    <row r="131" spans="1:3" ht="15.6" x14ac:dyDescent="0.3">
      <c r="A131" s="11" t="s">
        <v>1079</v>
      </c>
      <c r="B131" s="8" t="s">
        <v>29550</v>
      </c>
      <c r="C131" s="2" t="s">
        <v>13278</v>
      </c>
    </row>
    <row r="132" spans="1:3" ht="15.6" x14ac:dyDescent="0.3">
      <c r="A132" s="11" t="s">
        <v>1079</v>
      </c>
      <c r="B132" s="8" t="s">
        <v>29550</v>
      </c>
      <c r="C132" s="2" t="s">
        <v>13284</v>
      </c>
    </row>
    <row r="133" spans="1:3" ht="15.6" x14ac:dyDescent="0.3">
      <c r="A133" s="11" t="s">
        <v>1093</v>
      </c>
      <c r="B133" s="8" t="s">
        <v>29550</v>
      </c>
      <c r="C133" s="2" t="s">
        <v>13283</v>
      </c>
    </row>
    <row r="134" spans="1:3" ht="15.6" x14ac:dyDescent="0.3">
      <c r="A134" s="11" t="s">
        <v>1093</v>
      </c>
      <c r="B134" s="8" t="s">
        <v>29550</v>
      </c>
      <c r="C134" s="2" t="s">
        <v>13284</v>
      </c>
    </row>
    <row r="135" spans="1:3" ht="15.6" x14ac:dyDescent="0.3">
      <c r="A135" s="11" t="s">
        <v>1093</v>
      </c>
      <c r="B135" s="8" t="s">
        <v>29550</v>
      </c>
      <c r="C135" s="2" t="s">
        <v>13285</v>
      </c>
    </row>
    <row r="136" spans="1:3" ht="15.6" x14ac:dyDescent="0.3">
      <c r="A136" s="11" t="s">
        <v>1093</v>
      </c>
      <c r="B136" s="8" t="s">
        <v>29550</v>
      </c>
      <c r="C136" s="2" t="s">
        <v>13286</v>
      </c>
    </row>
    <row r="137" spans="1:3" ht="15.6" x14ac:dyDescent="0.3">
      <c r="A137" s="11" t="s">
        <v>1093</v>
      </c>
      <c r="B137" s="8" t="s">
        <v>29550</v>
      </c>
      <c r="C137" s="2" t="s">
        <v>13287</v>
      </c>
    </row>
    <row r="138" spans="1:3" ht="15.6" x14ac:dyDescent="0.3">
      <c r="A138" s="11" t="s">
        <v>1093</v>
      </c>
      <c r="B138" s="8" t="s">
        <v>29550</v>
      </c>
      <c r="C138" s="2" t="s">
        <v>13288</v>
      </c>
    </row>
    <row r="139" spans="1:3" ht="15.6" x14ac:dyDescent="0.3">
      <c r="A139" s="11" t="s">
        <v>1093</v>
      </c>
      <c r="B139" s="8" t="s">
        <v>29550</v>
      </c>
      <c r="C139" s="2" t="s">
        <v>13289</v>
      </c>
    </row>
    <row r="140" spans="1:3" ht="15.6" x14ac:dyDescent="0.3">
      <c r="A140" s="11" t="s">
        <v>1093</v>
      </c>
      <c r="B140" s="8" t="s">
        <v>29550</v>
      </c>
      <c r="C140" s="2" t="s">
        <v>13290</v>
      </c>
    </row>
    <row r="141" spans="1:3" ht="15.6" x14ac:dyDescent="0.3">
      <c r="A141" s="11" t="s">
        <v>1093</v>
      </c>
      <c r="B141" s="8" t="s">
        <v>29550</v>
      </c>
      <c r="C141" s="2" t="s">
        <v>13291</v>
      </c>
    </row>
    <row r="142" spans="1:3" ht="15.6" x14ac:dyDescent="0.3">
      <c r="A142" s="11" t="s">
        <v>1095</v>
      </c>
      <c r="B142" s="8" t="s">
        <v>29550</v>
      </c>
      <c r="C142" s="2" t="s">
        <v>13286</v>
      </c>
    </row>
    <row r="143" spans="1:3" ht="15.6" x14ac:dyDescent="0.3">
      <c r="A143" s="11" t="s">
        <v>1095</v>
      </c>
      <c r="B143" s="8" t="s">
        <v>29550</v>
      </c>
      <c r="C143" s="2" t="s">
        <v>13288</v>
      </c>
    </row>
    <row r="144" spans="1:3" ht="15.6" x14ac:dyDescent="0.3">
      <c r="A144" s="11" t="s">
        <v>1095</v>
      </c>
      <c r="B144" s="8" t="s">
        <v>29550</v>
      </c>
      <c r="C144" s="2" t="s">
        <v>13290</v>
      </c>
    </row>
    <row r="145" spans="1:3" ht="15.6" x14ac:dyDescent="0.3">
      <c r="A145" s="11" t="s">
        <v>1095</v>
      </c>
      <c r="B145" s="8" t="s">
        <v>29550</v>
      </c>
      <c r="C145" s="2" t="s">
        <v>13291</v>
      </c>
    </row>
    <row r="146" spans="1:3" ht="15.6" x14ac:dyDescent="0.3">
      <c r="A146" s="11" t="s">
        <v>1116</v>
      </c>
      <c r="B146" s="8" t="s">
        <v>29550</v>
      </c>
      <c r="C146" s="2" t="s">
        <v>13292</v>
      </c>
    </row>
    <row r="147" spans="1:3" ht="15.6" x14ac:dyDescent="0.3">
      <c r="A147" s="11" t="s">
        <v>1116</v>
      </c>
      <c r="B147" s="8" t="s">
        <v>29550</v>
      </c>
      <c r="C147" s="2" t="s">
        <v>13293</v>
      </c>
    </row>
    <row r="148" spans="1:3" ht="15.6" x14ac:dyDescent="0.3">
      <c r="A148" s="11" t="s">
        <v>1116</v>
      </c>
      <c r="B148" s="8" t="s">
        <v>29550</v>
      </c>
      <c r="C148" s="2" t="s">
        <v>13294</v>
      </c>
    </row>
    <row r="149" spans="1:3" ht="15.6" x14ac:dyDescent="0.3">
      <c r="A149" s="11" t="s">
        <v>1116</v>
      </c>
      <c r="B149" s="8" t="s">
        <v>29550</v>
      </c>
      <c r="C149" s="2" t="s">
        <v>13295</v>
      </c>
    </row>
    <row r="150" spans="1:3" ht="15.6" x14ac:dyDescent="0.3">
      <c r="A150" s="11" t="s">
        <v>1116</v>
      </c>
      <c r="B150" s="8" t="s">
        <v>29550</v>
      </c>
      <c r="C150" s="2" t="s">
        <v>13296</v>
      </c>
    </row>
    <row r="151" spans="1:3" ht="15.6" x14ac:dyDescent="0.3">
      <c r="A151" s="11" t="s">
        <v>1116</v>
      </c>
      <c r="B151" s="8" t="s">
        <v>29550</v>
      </c>
      <c r="C151" s="2" t="s">
        <v>13297</v>
      </c>
    </row>
    <row r="152" spans="1:3" ht="15.6" x14ac:dyDescent="0.3">
      <c r="A152" s="11" t="s">
        <v>1116</v>
      </c>
      <c r="B152" s="8" t="s">
        <v>29550</v>
      </c>
      <c r="C152" s="2" t="s">
        <v>13298</v>
      </c>
    </row>
    <row r="153" spans="1:3" ht="15.6" x14ac:dyDescent="0.3">
      <c r="A153" s="11" t="s">
        <v>1123</v>
      </c>
      <c r="B153" s="8" t="s">
        <v>29550</v>
      </c>
      <c r="C153" s="2" t="s">
        <v>13299</v>
      </c>
    </row>
    <row r="154" spans="1:3" ht="15.6" x14ac:dyDescent="0.3">
      <c r="A154" s="11" t="s">
        <v>1123</v>
      </c>
      <c r="B154" s="8" t="s">
        <v>29550</v>
      </c>
      <c r="C154" s="2" t="s">
        <v>13300</v>
      </c>
    </row>
    <row r="155" spans="1:3" ht="15.6" x14ac:dyDescent="0.3">
      <c r="A155" s="11" t="s">
        <v>1135</v>
      </c>
      <c r="B155" s="8" t="s">
        <v>29550</v>
      </c>
      <c r="C155" s="2" t="s">
        <v>13301</v>
      </c>
    </row>
    <row r="156" spans="1:3" ht="15.6" x14ac:dyDescent="0.3">
      <c r="A156" s="11" t="s">
        <v>1135</v>
      </c>
      <c r="B156" s="8" t="s">
        <v>29550</v>
      </c>
      <c r="C156" s="2" t="s">
        <v>13302</v>
      </c>
    </row>
    <row r="157" spans="1:3" ht="15.6" x14ac:dyDescent="0.3">
      <c r="A157" s="11" t="s">
        <v>1198</v>
      </c>
      <c r="B157" s="8" t="s">
        <v>29550</v>
      </c>
      <c r="C157" s="2" t="s">
        <v>13316</v>
      </c>
    </row>
    <row r="158" spans="1:3" ht="15.6" x14ac:dyDescent="0.3">
      <c r="A158" s="11" t="s">
        <v>1198</v>
      </c>
      <c r="B158" s="8" t="s">
        <v>29550</v>
      </c>
      <c r="C158" s="2" t="s">
        <v>13317</v>
      </c>
    </row>
    <row r="159" spans="1:3" ht="15.6" x14ac:dyDescent="0.3">
      <c r="A159" s="11" t="s">
        <v>1198</v>
      </c>
      <c r="B159" s="8" t="s">
        <v>29550</v>
      </c>
      <c r="C159" s="2" t="s">
        <v>13318</v>
      </c>
    </row>
    <row r="160" spans="1:3" ht="15.6" x14ac:dyDescent="0.3">
      <c r="A160" s="11" t="s">
        <v>1198</v>
      </c>
      <c r="B160" s="8" t="s">
        <v>29550</v>
      </c>
      <c r="C160" s="2" t="s">
        <v>13319</v>
      </c>
    </row>
    <row r="161" spans="1:3" ht="15.6" x14ac:dyDescent="0.3">
      <c r="A161" s="11" t="s">
        <v>1198</v>
      </c>
      <c r="B161" s="8" t="s">
        <v>29550</v>
      </c>
      <c r="C161" s="2" t="s">
        <v>13320</v>
      </c>
    </row>
    <row r="162" spans="1:3" ht="15.6" x14ac:dyDescent="0.3">
      <c r="A162" s="11" t="s">
        <v>1198</v>
      </c>
      <c r="B162" s="8" t="s">
        <v>29550</v>
      </c>
      <c r="C162" s="2" t="s">
        <v>13321</v>
      </c>
    </row>
    <row r="163" spans="1:3" ht="15.6" x14ac:dyDescent="0.3">
      <c r="A163" s="11" t="s">
        <v>1198</v>
      </c>
      <c r="B163" s="8" t="s">
        <v>29550</v>
      </c>
      <c r="C163" s="2" t="s">
        <v>13322</v>
      </c>
    </row>
    <row r="164" spans="1:3" ht="15.6" x14ac:dyDescent="0.3">
      <c r="A164" s="11" t="s">
        <v>1198</v>
      </c>
      <c r="B164" s="8" t="s">
        <v>29550</v>
      </c>
      <c r="C164" s="2" t="s">
        <v>13323</v>
      </c>
    </row>
    <row r="165" spans="1:3" ht="15.6" x14ac:dyDescent="0.3">
      <c r="A165" s="11" t="s">
        <v>1198</v>
      </c>
      <c r="B165" s="8" t="s">
        <v>29550</v>
      </c>
      <c r="C165" s="2" t="s">
        <v>13324</v>
      </c>
    </row>
    <row r="166" spans="1:3" ht="15.6" x14ac:dyDescent="0.3">
      <c r="A166" s="11" t="s">
        <v>727</v>
      </c>
      <c r="B166" s="8" t="s">
        <v>29552</v>
      </c>
      <c r="C166" s="2" t="s">
        <v>28416</v>
      </c>
    </row>
    <row r="167" spans="1:3" ht="15.6" x14ac:dyDescent="0.3">
      <c r="A167" s="11" t="s">
        <v>727</v>
      </c>
      <c r="B167" s="8" t="s">
        <v>29552</v>
      </c>
      <c r="C167" s="2" t="s">
        <v>28417</v>
      </c>
    </row>
    <row r="168" spans="1:3" ht="15.6" x14ac:dyDescent="0.3">
      <c r="A168" s="11" t="s">
        <v>741</v>
      </c>
      <c r="B168" s="8" t="s">
        <v>29552</v>
      </c>
      <c r="C168" s="2" t="s">
        <v>28418</v>
      </c>
    </row>
    <row r="169" spans="1:3" ht="15.6" x14ac:dyDescent="0.3">
      <c r="A169" s="11" t="s">
        <v>775</v>
      </c>
      <c r="B169" s="8" t="s">
        <v>29552</v>
      </c>
      <c r="C169" s="2" t="s">
        <v>28419</v>
      </c>
    </row>
    <row r="170" spans="1:3" ht="15.6" x14ac:dyDescent="0.3">
      <c r="A170" s="11" t="s">
        <v>1000</v>
      </c>
      <c r="B170" s="8" t="s">
        <v>29552</v>
      </c>
      <c r="C170" s="2" t="s">
        <v>28426</v>
      </c>
    </row>
    <row r="171" spans="1:3" ht="15.6" x14ac:dyDescent="0.3">
      <c r="A171" s="11" t="s">
        <v>1000</v>
      </c>
      <c r="B171" s="8" t="s">
        <v>29552</v>
      </c>
      <c r="C171" s="2" t="s">
        <v>28427</v>
      </c>
    </row>
    <row r="172" spans="1:3" ht="15.6" x14ac:dyDescent="0.3">
      <c r="A172" s="11" t="s">
        <v>1000</v>
      </c>
      <c r="B172" s="8" t="s">
        <v>29552</v>
      </c>
      <c r="C172" s="2" t="s">
        <v>28432</v>
      </c>
    </row>
    <row r="173" spans="1:3" ht="15.6" x14ac:dyDescent="0.3">
      <c r="A173" s="11" t="s">
        <v>1000</v>
      </c>
      <c r="B173" s="8" t="s">
        <v>29552</v>
      </c>
      <c r="C173" s="2" t="s">
        <v>28434</v>
      </c>
    </row>
    <row r="174" spans="1:3" ht="15.6" x14ac:dyDescent="0.3">
      <c r="A174" s="11" t="s">
        <v>1002</v>
      </c>
      <c r="B174" s="8" t="s">
        <v>29552</v>
      </c>
      <c r="C174" s="2" t="s">
        <v>28424</v>
      </c>
    </row>
    <row r="175" spans="1:3" ht="15.6" x14ac:dyDescent="0.3">
      <c r="A175" s="11" t="s">
        <v>1002</v>
      </c>
      <c r="B175" s="8" t="s">
        <v>29552</v>
      </c>
      <c r="C175" s="2" t="s">
        <v>28425</v>
      </c>
    </row>
    <row r="176" spans="1:3" ht="15.6" x14ac:dyDescent="0.3">
      <c r="A176" s="11" t="s">
        <v>1002</v>
      </c>
      <c r="B176" s="8" t="s">
        <v>29552</v>
      </c>
      <c r="C176" s="2" t="s">
        <v>28426</v>
      </c>
    </row>
    <row r="177" spans="1:3" ht="15.6" x14ac:dyDescent="0.3">
      <c r="A177" s="11" t="s">
        <v>1002</v>
      </c>
      <c r="B177" s="8" t="s">
        <v>29552</v>
      </c>
      <c r="C177" s="2" t="s">
        <v>28427</v>
      </c>
    </row>
    <row r="178" spans="1:3" ht="15.6" x14ac:dyDescent="0.3">
      <c r="A178" s="11" t="s">
        <v>1002</v>
      </c>
      <c r="B178" s="8" t="s">
        <v>29552</v>
      </c>
      <c r="C178" s="2" t="s">
        <v>28428</v>
      </c>
    </row>
    <row r="179" spans="1:3" ht="15.6" x14ac:dyDescent="0.3">
      <c r="A179" s="11" t="s">
        <v>1002</v>
      </c>
      <c r="B179" s="8" t="s">
        <v>29552</v>
      </c>
      <c r="C179" s="2" t="s">
        <v>28429</v>
      </c>
    </row>
    <row r="180" spans="1:3" ht="15.6" x14ac:dyDescent="0.3">
      <c r="A180" s="11" t="s">
        <v>1002</v>
      </c>
      <c r="B180" s="8" t="s">
        <v>29552</v>
      </c>
      <c r="C180" s="2" t="s">
        <v>28430</v>
      </c>
    </row>
    <row r="181" spans="1:3" ht="15.6" x14ac:dyDescent="0.3">
      <c r="A181" s="11" t="s">
        <v>1002</v>
      </c>
      <c r="B181" s="8" t="s">
        <v>29552</v>
      </c>
      <c r="C181" s="2" t="s">
        <v>28431</v>
      </c>
    </row>
    <row r="182" spans="1:3" ht="15.6" x14ac:dyDescent="0.3">
      <c r="A182" s="11" t="s">
        <v>1002</v>
      </c>
      <c r="B182" s="8" t="s">
        <v>29552</v>
      </c>
      <c r="C182" s="2" t="s">
        <v>28432</v>
      </c>
    </row>
    <row r="183" spans="1:3" ht="15.6" x14ac:dyDescent="0.3">
      <c r="A183" s="11" t="s">
        <v>1002</v>
      </c>
      <c r="B183" s="8" t="s">
        <v>29552</v>
      </c>
      <c r="C183" s="2" t="s">
        <v>28433</v>
      </c>
    </row>
    <row r="184" spans="1:3" ht="15.6" x14ac:dyDescent="0.3">
      <c r="A184" s="11" t="s">
        <v>1002</v>
      </c>
      <c r="B184" s="8" t="s">
        <v>29552</v>
      </c>
      <c r="C184" s="2" t="s">
        <v>28434</v>
      </c>
    </row>
    <row r="185" spans="1:3" ht="15.6" x14ac:dyDescent="0.3">
      <c r="A185" s="11" t="s">
        <v>1002</v>
      </c>
      <c r="B185" s="8" t="s">
        <v>29552</v>
      </c>
      <c r="C185" s="2" t="s">
        <v>28435</v>
      </c>
    </row>
    <row r="186" spans="1:3" ht="15.6" x14ac:dyDescent="0.3">
      <c r="A186" s="11" t="s">
        <v>1003</v>
      </c>
      <c r="B186" s="8" t="s">
        <v>29552</v>
      </c>
      <c r="C186" s="2" t="s">
        <v>28429</v>
      </c>
    </row>
    <row r="187" spans="1:3" ht="15.6" x14ac:dyDescent="0.3">
      <c r="A187" s="11" t="s">
        <v>1003</v>
      </c>
      <c r="B187" s="8" t="s">
        <v>29552</v>
      </c>
      <c r="C187" s="2" t="s">
        <v>28430</v>
      </c>
    </row>
    <row r="188" spans="1:3" ht="15.6" x14ac:dyDescent="0.3">
      <c r="A188" s="11" t="s">
        <v>1003</v>
      </c>
      <c r="B188" s="8" t="s">
        <v>29552</v>
      </c>
      <c r="C188" s="2" t="s">
        <v>28431</v>
      </c>
    </row>
    <row r="189" spans="1:3" ht="15.6" x14ac:dyDescent="0.3">
      <c r="A189" s="11" t="s">
        <v>1003</v>
      </c>
      <c r="B189" s="8" t="s">
        <v>29552</v>
      </c>
      <c r="C189" s="2" t="s">
        <v>28432</v>
      </c>
    </row>
    <row r="190" spans="1:3" ht="15.6" x14ac:dyDescent="0.3">
      <c r="A190" s="11" t="s">
        <v>1003</v>
      </c>
      <c r="B190" s="8" t="s">
        <v>29552</v>
      </c>
      <c r="C190" s="2" t="s">
        <v>28433</v>
      </c>
    </row>
    <row r="191" spans="1:3" ht="15.6" x14ac:dyDescent="0.3">
      <c r="A191" s="11" t="s">
        <v>1003</v>
      </c>
      <c r="B191" s="8" t="s">
        <v>29552</v>
      </c>
      <c r="C191" s="2" t="s">
        <v>28434</v>
      </c>
    </row>
    <row r="192" spans="1:3" ht="15.6" x14ac:dyDescent="0.3">
      <c r="A192" s="11" t="s">
        <v>1003</v>
      </c>
      <c r="B192" s="8" t="s">
        <v>29552</v>
      </c>
      <c r="C192" s="2" t="s">
        <v>28435</v>
      </c>
    </row>
    <row r="193" spans="1:3" ht="15.6" x14ac:dyDescent="0.3">
      <c r="A193" s="11" t="s">
        <v>1009</v>
      </c>
      <c r="B193" s="8" t="s">
        <v>29552</v>
      </c>
      <c r="C193" s="2" t="s">
        <v>28441</v>
      </c>
    </row>
    <row r="194" spans="1:3" ht="15.6" x14ac:dyDescent="0.3">
      <c r="A194" s="11" t="s">
        <v>1009</v>
      </c>
      <c r="B194" s="8" t="s">
        <v>29552</v>
      </c>
      <c r="C194" s="2" t="s">
        <v>28447</v>
      </c>
    </row>
    <row r="195" spans="1:3" ht="15.6" x14ac:dyDescent="0.3">
      <c r="A195" s="11" t="s">
        <v>1009</v>
      </c>
      <c r="B195" s="8" t="s">
        <v>29552</v>
      </c>
      <c r="C195" s="2" t="s">
        <v>28448</v>
      </c>
    </row>
    <row r="196" spans="1:3" ht="15.6" x14ac:dyDescent="0.3">
      <c r="A196" s="11" t="s">
        <v>1009</v>
      </c>
      <c r="B196" s="8" t="s">
        <v>29552</v>
      </c>
      <c r="C196" s="2" t="s">
        <v>28449</v>
      </c>
    </row>
    <row r="197" spans="1:3" ht="15.6" x14ac:dyDescent="0.3">
      <c r="A197" s="11" t="s">
        <v>1009</v>
      </c>
      <c r="B197" s="8" t="s">
        <v>29552</v>
      </c>
      <c r="C197" s="2" t="s">
        <v>28452</v>
      </c>
    </row>
    <row r="198" spans="1:3" ht="15.6" x14ac:dyDescent="0.3">
      <c r="A198" s="11" t="s">
        <v>1009</v>
      </c>
      <c r="B198" s="8" t="s">
        <v>29552</v>
      </c>
      <c r="C198" s="2" t="s">
        <v>28453</v>
      </c>
    </row>
    <row r="199" spans="1:3" ht="15.6" x14ac:dyDescent="0.3">
      <c r="A199" s="11" t="s">
        <v>1015</v>
      </c>
      <c r="B199" s="8" t="s">
        <v>29552</v>
      </c>
      <c r="C199" s="2" t="s">
        <v>28441</v>
      </c>
    </row>
    <row r="200" spans="1:3" ht="15.6" x14ac:dyDescent="0.3">
      <c r="A200" s="11" t="s">
        <v>1015</v>
      </c>
      <c r="B200" s="8" t="s">
        <v>29552</v>
      </c>
      <c r="C200" s="2" t="s">
        <v>28442</v>
      </c>
    </row>
    <row r="201" spans="1:3" ht="15.6" x14ac:dyDescent="0.3">
      <c r="A201" s="11" t="s">
        <v>1015</v>
      </c>
      <c r="B201" s="8" t="s">
        <v>29552</v>
      </c>
      <c r="C201" s="2" t="s">
        <v>28443</v>
      </c>
    </row>
    <row r="202" spans="1:3" ht="15.6" x14ac:dyDescent="0.3">
      <c r="A202" s="11" t="s">
        <v>1015</v>
      </c>
      <c r="B202" s="8" t="s">
        <v>29552</v>
      </c>
      <c r="C202" s="2" t="s">
        <v>28444</v>
      </c>
    </row>
    <row r="203" spans="1:3" ht="15.6" x14ac:dyDescent="0.3">
      <c r="A203" s="11" t="s">
        <v>1015</v>
      </c>
      <c r="B203" s="8" t="s">
        <v>29552</v>
      </c>
      <c r="C203" s="2" t="s">
        <v>28445</v>
      </c>
    </row>
    <row r="204" spans="1:3" ht="15.6" x14ac:dyDescent="0.3">
      <c r="A204" s="11" t="s">
        <v>1015</v>
      </c>
      <c r="B204" s="8" t="s">
        <v>29552</v>
      </c>
      <c r="C204" s="2" t="s">
        <v>28446</v>
      </c>
    </row>
    <row r="205" spans="1:3" ht="15.6" x14ac:dyDescent="0.3">
      <c r="A205" s="11" t="s">
        <v>1015</v>
      </c>
      <c r="B205" s="8" t="s">
        <v>29552</v>
      </c>
      <c r="C205" s="2" t="s">
        <v>28447</v>
      </c>
    </row>
    <row r="206" spans="1:3" ht="15.6" x14ac:dyDescent="0.3">
      <c r="A206" s="11" t="s">
        <v>1015</v>
      </c>
      <c r="B206" s="8" t="s">
        <v>29552</v>
      </c>
      <c r="C206" s="2" t="s">
        <v>28448</v>
      </c>
    </row>
    <row r="207" spans="1:3" ht="15.6" x14ac:dyDescent="0.3">
      <c r="A207" s="11" t="s">
        <v>1015</v>
      </c>
      <c r="B207" s="8" t="s">
        <v>29552</v>
      </c>
      <c r="C207" s="2" t="s">
        <v>28450</v>
      </c>
    </row>
    <row r="208" spans="1:3" ht="15.6" x14ac:dyDescent="0.3">
      <c r="A208" s="11" t="s">
        <v>1015</v>
      </c>
      <c r="B208" s="8" t="s">
        <v>29552</v>
      </c>
      <c r="C208" s="2" t="s">
        <v>28451</v>
      </c>
    </row>
    <row r="209" spans="1:3" ht="15.6" x14ac:dyDescent="0.3">
      <c r="A209" s="11" t="s">
        <v>1015</v>
      </c>
      <c r="B209" s="8" t="s">
        <v>29552</v>
      </c>
      <c r="C209" s="2" t="s">
        <v>28452</v>
      </c>
    </row>
    <row r="210" spans="1:3" ht="15.6" x14ac:dyDescent="0.3">
      <c r="A210" s="11" t="s">
        <v>1015</v>
      </c>
      <c r="B210" s="8" t="s">
        <v>29552</v>
      </c>
      <c r="C210" s="2" t="s">
        <v>28453</v>
      </c>
    </row>
    <row r="211" spans="1:3" ht="15.6" x14ac:dyDescent="0.3">
      <c r="A211" s="11" t="s">
        <v>1015</v>
      </c>
      <c r="B211" s="8" t="s">
        <v>29552</v>
      </c>
      <c r="C211" s="2" t="s">
        <v>28454</v>
      </c>
    </row>
    <row r="212" spans="1:3" ht="15.6" x14ac:dyDescent="0.3">
      <c r="A212" s="11" t="s">
        <v>1015</v>
      </c>
      <c r="B212" s="8" t="s">
        <v>29552</v>
      </c>
      <c r="C212" s="2" t="s">
        <v>28455</v>
      </c>
    </row>
    <row r="213" spans="1:3" ht="15.6" x14ac:dyDescent="0.3">
      <c r="A213" s="11" t="s">
        <v>1015</v>
      </c>
      <c r="B213" s="8" t="s">
        <v>29552</v>
      </c>
      <c r="C213" s="2" t="s">
        <v>28456</v>
      </c>
    </row>
    <row r="214" spans="1:3" ht="15.6" x14ac:dyDescent="0.3">
      <c r="A214" s="11" t="s">
        <v>1015</v>
      </c>
      <c r="B214" s="8" t="s">
        <v>29552</v>
      </c>
      <c r="C214" s="2" t="s">
        <v>28460</v>
      </c>
    </row>
    <row r="215" spans="1:3" ht="15.6" x14ac:dyDescent="0.3">
      <c r="A215" s="11" t="s">
        <v>1015</v>
      </c>
      <c r="B215" s="8" t="s">
        <v>29552</v>
      </c>
      <c r="C215" s="2" t="s">
        <v>28461</v>
      </c>
    </row>
    <row r="216" spans="1:3" ht="15.6" x14ac:dyDescent="0.3">
      <c r="A216" s="11" t="s">
        <v>1015</v>
      </c>
      <c r="B216" s="8" t="s">
        <v>29552</v>
      </c>
      <c r="C216" s="2" t="s">
        <v>28462</v>
      </c>
    </row>
    <row r="217" spans="1:3" ht="15.6" x14ac:dyDescent="0.3">
      <c r="A217" s="11" t="s">
        <v>1015</v>
      </c>
      <c r="B217" s="8" t="s">
        <v>29552</v>
      </c>
      <c r="C217" s="2" t="s">
        <v>28463</v>
      </c>
    </row>
    <row r="218" spans="1:3" ht="15.6" x14ac:dyDescent="0.3">
      <c r="A218" s="11" t="s">
        <v>1015</v>
      </c>
      <c r="B218" s="8" t="s">
        <v>29552</v>
      </c>
      <c r="C218" s="2" t="s">
        <v>28464</v>
      </c>
    </row>
    <row r="219" spans="1:3" ht="15.6" x14ac:dyDescent="0.3">
      <c r="A219" s="11" t="s">
        <v>1015</v>
      </c>
      <c r="B219" s="8" t="s">
        <v>29552</v>
      </c>
      <c r="C219" s="2" t="s">
        <v>28465</v>
      </c>
    </row>
    <row r="220" spans="1:3" ht="15.6" x14ac:dyDescent="0.3">
      <c r="A220" s="11" t="s">
        <v>1015</v>
      </c>
      <c r="B220" s="8" t="s">
        <v>29552</v>
      </c>
      <c r="C220" s="2" t="s">
        <v>28466</v>
      </c>
    </row>
    <row r="221" spans="1:3" ht="15.6" x14ac:dyDescent="0.3">
      <c r="A221" s="11" t="s">
        <v>1015</v>
      </c>
      <c r="B221" s="8" t="s">
        <v>29552</v>
      </c>
      <c r="C221" s="2" t="s">
        <v>28468</v>
      </c>
    </row>
    <row r="222" spans="1:3" ht="15.6" x14ac:dyDescent="0.3">
      <c r="A222" s="11" t="s">
        <v>1015</v>
      </c>
      <c r="B222" s="8" t="s">
        <v>29552</v>
      </c>
      <c r="C222" s="2" t="s">
        <v>28469</v>
      </c>
    </row>
    <row r="223" spans="1:3" ht="15.6" x14ac:dyDescent="0.3">
      <c r="A223" s="11" t="s">
        <v>1015</v>
      </c>
      <c r="B223" s="8" t="s">
        <v>29552</v>
      </c>
      <c r="C223" s="2" t="s">
        <v>28470</v>
      </c>
    </row>
    <row r="224" spans="1:3" ht="15.6" x14ac:dyDescent="0.3">
      <c r="A224" s="11" t="s">
        <v>1015</v>
      </c>
      <c r="B224" s="8" t="s">
        <v>29552</v>
      </c>
      <c r="C224" s="2" t="s">
        <v>28471</v>
      </c>
    </row>
    <row r="225" spans="1:3" ht="15.6" x14ac:dyDescent="0.3">
      <c r="A225" s="11" t="s">
        <v>1015</v>
      </c>
      <c r="B225" s="8" t="s">
        <v>29552</v>
      </c>
      <c r="C225" s="2" t="s">
        <v>28473</v>
      </c>
    </row>
    <row r="226" spans="1:3" ht="15.6" x14ac:dyDescent="0.3">
      <c r="A226" s="11" t="s">
        <v>1015</v>
      </c>
      <c r="B226" s="8" t="s">
        <v>29552</v>
      </c>
      <c r="C226" s="2" t="s">
        <v>28475</v>
      </c>
    </row>
    <row r="227" spans="1:3" ht="15.6" x14ac:dyDescent="0.3">
      <c r="A227" s="11" t="s">
        <v>1015</v>
      </c>
      <c r="B227" s="8" t="s">
        <v>29552</v>
      </c>
      <c r="C227" s="2" t="s">
        <v>28476</v>
      </c>
    </row>
    <row r="228" spans="1:3" ht="15.6" x14ac:dyDescent="0.3">
      <c r="A228" s="11" t="s">
        <v>1015</v>
      </c>
      <c r="B228" s="8" t="s">
        <v>29552</v>
      </c>
      <c r="C228" s="2" t="s">
        <v>28477</v>
      </c>
    </row>
    <row r="229" spans="1:3" ht="15.6" x14ac:dyDescent="0.3">
      <c r="A229" s="11" t="s">
        <v>1015</v>
      </c>
      <c r="B229" s="8" t="s">
        <v>29552</v>
      </c>
      <c r="C229" s="2" t="s">
        <v>28478</v>
      </c>
    </row>
    <row r="230" spans="1:3" ht="15.6" x14ac:dyDescent="0.3">
      <c r="A230" s="11" t="s">
        <v>1015</v>
      </c>
      <c r="B230" s="8" t="s">
        <v>29552</v>
      </c>
      <c r="C230" s="2" t="s">
        <v>28480</v>
      </c>
    </row>
    <row r="231" spans="1:3" ht="15.6" x14ac:dyDescent="0.3">
      <c r="A231" s="11" t="s">
        <v>1017</v>
      </c>
      <c r="B231" s="8" t="s">
        <v>29552</v>
      </c>
      <c r="C231" s="2" t="s">
        <v>28455</v>
      </c>
    </row>
    <row r="232" spans="1:3" ht="15.6" x14ac:dyDescent="0.3">
      <c r="A232" s="11" t="s">
        <v>1017</v>
      </c>
      <c r="B232" s="8" t="s">
        <v>29552</v>
      </c>
      <c r="C232" s="2" t="s">
        <v>28456</v>
      </c>
    </row>
    <row r="233" spans="1:3" ht="15.6" x14ac:dyDescent="0.3">
      <c r="A233" s="11" t="s">
        <v>1017</v>
      </c>
      <c r="B233" s="8" t="s">
        <v>29552</v>
      </c>
      <c r="C233" s="2" t="s">
        <v>28457</v>
      </c>
    </row>
    <row r="234" spans="1:3" ht="15.6" x14ac:dyDescent="0.3">
      <c r="A234" s="11" t="s">
        <v>1017</v>
      </c>
      <c r="B234" s="8" t="s">
        <v>29552</v>
      </c>
      <c r="C234" s="2" t="s">
        <v>28458</v>
      </c>
    </row>
    <row r="235" spans="1:3" ht="15.6" x14ac:dyDescent="0.3">
      <c r="A235" s="11" t="s">
        <v>1017</v>
      </c>
      <c r="B235" s="8" t="s">
        <v>29552</v>
      </c>
      <c r="C235" s="2" t="s">
        <v>28459</v>
      </c>
    </row>
    <row r="236" spans="1:3" ht="15.6" x14ac:dyDescent="0.3">
      <c r="A236" s="11" t="s">
        <v>1017</v>
      </c>
      <c r="B236" s="8" t="s">
        <v>29552</v>
      </c>
      <c r="C236" s="2" t="s">
        <v>28460</v>
      </c>
    </row>
    <row r="237" spans="1:3" ht="15.6" x14ac:dyDescent="0.3">
      <c r="A237" s="11" t="s">
        <v>1017</v>
      </c>
      <c r="B237" s="8" t="s">
        <v>29552</v>
      </c>
      <c r="C237" s="2" t="s">
        <v>28461</v>
      </c>
    </row>
    <row r="238" spans="1:3" ht="15.6" x14ac:dyDescent="0.3">
      <c r="A238" s="11" t="s">
        <v>1017</v>
      </c>
      <c r="B238" s="8" t="s">
        <v>29552</v>
      </c>
      <c r="C238" s="2" t="s">
        <v>28462</v>
      </c>
    </row>
    <row r="239" spans="1:3" ht="15.6" x14ac:dyDescent="0.3">
      <c r="A239" s="11" t="s">
        <v>1017</v>
      </c>
      <c r="B239" s="8" t="s">
        <v>29552</v>
      </c>
      <c r="C239" s="2" t="s">
        <v>28463</v>
      </c>
    </row>
    <row r="240" spans="1:3" ht="15.6" x14ac:dyDescent="0.3">
      <c r="A240" s="11" t="s">
        <v>1017</v>
      </c>
      <c r="B240" s="8" t="s">
        <v>29552</v>
      </c>
      <c r="C240" s="2" t="s">
        <v>28464</v>
      </c>
    </row>
    <row r="241" spans="1:3" ht="15.6" x14ac:dyDescent="0.3">
      <c r="A241" s="11" t="s">
        <v>1017</v>
      </c>
      <c r="B241" s="8" t="s">
        <v>29552</v>
      </c>
      <c r="C241" s="2" t="s">
        <v>28465</v>
      </c>
    </row>
    <row r="242" spans="1:3" ht="15.6" x14ac:dyDescent="0.3">
      <c r="A242" s="11" t="s">
        <v>1017</v>
      </c>
      <c r="B242" s="8" t="s">
        <v>29552</v>
      </c>
      <c r="C242" s="2" t="s">
        <v>28466</v>
      </c>
    </row>
    <row r="243" spans="1:3" ht="15.6" x14ac:dyDescent="0.3">
      <c r="A243" s="11" t="s">
        <v>1017</v>
      </c>
      <c r="B243" s="8" t="s">
        <v>29552</v>
      </c>
      <c r="C243" s="2" t="s">
        <v>28467</v>
      </c>
    </row>
    <row r="244" spans="1:3" ht="15.6" x14ac:dyDescent="0.3">
      <c r="A244" s="11" t="s">
        <v>1017</v>
      </c>
      <c r="B244" s="8" t="s">
        <v>29552</v>
      </c>
      <c r="C244" s="2" t="s">
        <v>28468</v>
      </c>
    </row>
    <row r="245" spans="1:3" ht="15.6" x14ac:dyDescent="0.3">
      <c r="A245" s="11" t="s">
        <v>1017</v>
      </c>
      <c r="B245" s="8" t="s">
        <v>29552</v>
      </c>
      <c r="C245" s="2" t="s">
        <v>28469</v>
      </c>
    </row>
    <row r="246" spans="1:3" ht="15.6" x14ac:dyDescent="0.3">
      <c r="A246" s="11" t="s">
        <v>1017</v>
      </c>
      <c r="B246" s="8" t="s">
        <v>29552</v>
      </c>
      <c r="C246" s="2" t="s">
        <v>28470</v>
      </c>
    </row>
    <row r="247" spans="1:3" ht="15.6" x14ac:dyDescent="0.3">
      <c r="A247" s="11" t="s">
        <v>1017</v>
      </c>
      <c r="B247" s="8" t="s">
        <v>29552</v>
      </c>
      <c r="C247" s="2" t="s">
        <v>28471</v>
      </c>
    </row>
    <row r="248" spans="1:3" ht="15.6" x14ac:dyDescent="0.3">
      <c r="A248" s="11" t="s">
        <v>1017</v>
      </c>
      <c r="B248" s="8" t="s">
        <v>29552</v>
      </c>
      <c r="C248" s="2" t="s">
        <v>28472</v>
      </c>
    </row>
    <row r="249" spans="1:3" ht="15.6" x14ac:dyDescent="0.3">
      <c r="A249" s="11" t="s">
        <v>1017</v>
      </c>
      <c r="B249" s="8" t="s">
        <v>29552</v>
      </c>
      <c r="C249" s="2" t="s">
        <v>28473</v>
      </c>
    </row>
    <row r="250" spans="1:3" ht="15.6" x14ac:dyDescent="0.3">
      <c r="A250" s="11" t="s">
        <v>1017</v>
      </c>
      <c r="B250" s="8" t="s">
        <v>29552</v>
      </c>
      <c r="C250" s="2" t="s">
        <v>28474</v>
      </c>
    </row>
    <row r="251" spans="1:3" ht="15.6" x14ac:dyDescent="0.3">
      <c r="A251" s="11" t="s">
        <v>1017</v>
      </c>
      <c r="B251" s="8" t="s">
        <v>29552</v>
      </c>
      <c r="C251" s="2" t="s">
        <v>28475</v>
      </c>
    </row>
    <row r="252" spans="1:3" ht="15.6" x14ac:dyDescent="0.3">
      <c r="A252" s="11" t="s">
        <v>1017</v>
      </c>
      <c r="B252" s="8" t="s">
        <v>29552</v>
      </c>
      <c r="C252" s="2" t="s">
        <v>28476</v>
      </c>
    </row>
    <row r="253" spans="1:3" ht="15.6" x14ac:dyDescent="0.3">
      <c r="A253" s="11" t="s">
        <v>1017</v>
      </c>
      <c r="B253" s="8" t="s">
        <v>29552</v>
      </c>
      <c r="C253" s="2" t="s">
        <v>28477</v>
      </c>
    </row>
    <row r="254" spans="1:3" ht="15.6" x14ac:dyDescent="0.3">
      <c r="A254" s="11" t="s">
        <v>1017</v>
      </c>
      <c r="B254" s="8" t="s">
        <v>29552</v>
      </c>
      <c r="C254" s="2" t="s">
        <v>28478</v>
      </c>
    </row>
    <row r="255" spans="1:3" ht="15.6" x14ac:dyDescent="0.3">
      <c r="A255" s="11" t="s">
        <v>1017</v>
      </c>
      <c r="B255" s="8" t="s">
        <v>29552</v>
      </c>
      <c r="C255" s="2" t="s">
        <v>28479</v>
      </c>
    </row>
    <row r="256" spans="1:3" ht="15.6" x14ac:dyDescent="0.3">
      <c r="A256" s="11" t="s">
        <v>1017</v>
      </c>
      <c r="B256" s="8" t="s">
        <v>29552</v>
      </c>
      <c r="C256" s="2" t="s">
        <v>28480</v>
      </c>
    </row>
    <row r="257" spans="1:3" ht="15.6" x14ac:dyDescent="0.3">
      <c r="A257" s="11" t="s">
        <v>1017</v>
      </c>
      <c r="B257" s="8" t="s">
        <v>29552</v>
      </c>
      <c r="C257" s="2" t="s">
        <v>28481</v>
      </c>
    </row>
    <row r="258" spans="1:3" ht="15.6" x14ac:dyDescent="0.3">
      <c r="A258" s="11" t="s">
        <v>1017</v>
      </c>
      <c r="B258" s="8" t="s">
        <v>29552</v>
      </c>
      <c r="C258" s="2" t="s">
        <v>28482</v>
      </c>
    </row>
    <row r="259" spans="1:3" ht="15.6" x14ac:dyDescent="0.3">
      <c r="A259" s="11" t="s">
        <v>1017</v>
      </c>
      <c r="B259" s="8" t="s">
        <v>29552</v>
      </c>
      <c r="C259" s="2" t="s">
        <v>28483</v>
      </c>
    </row>
    <row r="260" spans="1:3" ht="15.6" x14ac:dyDescent="0.3">
      <c r="A260" s="11" t="s">
        <v>1017</v>
      </c>
      <c r="B260" s="8" t="s">
        <v>29552</v>
      </c>
      <c r="C260" s="2" t="s">
        <v>28484</v>
      </c>
    </row>
    <row r="261" spans="1:3" ht="15.6" x14ac:dyDescent="0.3">
      <c r="A261" s="11" t="s">
        <v>1017</v>
      </c>
      <c r="B261" s="8" t="s">
        <v>29552</v>
      </c>
      <c r="C261" s="2" t="s">
        <v>28485</v>
      </c>
    </row>
    <row r="262" spans="1:3" ht="15.6" x14ac:dyDescent="0.3">
      <c r="A262" s="11" t="s">
        <v>1017</v>
      </c>
      <c r="B262" s="8" t="s">
        <v>29552</v>
      </c>
      <c r="C262" s="2" t="s">
        <v>28486</v>
      </c>
    </row>
    <row r="263" spans="1:3" ht="15.6" x14ac:dyDescent="0.3">
      <c r="A263" s="11" t="s">
        <v>1017</v>
      </c>
      <c r="B263" s="8" t="s">
        <v>29552</v>
      </c>
      <c r="C263" s="2" t="s">
        <v>28487</v>
      </c>
    </row>
    <row r="264" spans="1:3" ht="15.6" x14ac:dyDescent="0.3">
      <c r="A264" s="11" t="s">
        <v>1021</v>
      </c>
      <c r="B264" s="8" t="s">
        <v>29552</v>
      </c>
      <c r="C264" s="2" t="s">
        <v>28456</v>
      </c>
    </row>
    <row r="265" spans="1:3" ht="15.6" x14ac:dyDescent="0.3">
      <c r="A265" s="11" t="s">
        <v>1021</v>
      </c>
      <c r="B265" s="8" t="s">
        <v>29552</v>
      </c>
      <c r="C265" s="2" t="s">
        <v>28457</v>
      </c>
    </row>
    <row r="266" spans="1:3" ht="15.6" x14ac:dyDescent="0.3">
      <c r="A266" s="11" t="s">
        <v>1021</v>
      </c>
      <c r="B266" s="8" t="s">
        <v>29552</v>
      </c>
      <c r="C266" s="2" t="s">
        <v>28458</v>
      </c>
    </row>
    <row r="267" spans="1:3" ht="15.6" x14ac:dyDescent="0.3">
      <c r="A267" s="11" t="s">
        <v>1021</v>
      </c>
      <c r="B267" s="8" t="s">
        <v>29552</v>
      </c>
      <c r="C267" s="2" t="s">
        <v>28459</v>
      </c>
    </row>
    <row r="268" spans="1:3" ht="15.6" x14ac:dyDescent="0.3">
      <c r="A268" s="11" t="s">
        <v>1021</v>
      </c>
      <c r="B268" s="8" t="s">
        <v>29552</v>
      </c>
      <c r="C268" s="2" t="s">
        <v>28460</v>
      </c>
    </row>
    <row r="269" spans="1:3" ht="15.6" x14ac:dyDescent="0.3">
      <c r="A269" s="11" t="s">
        <v>1021</v>
      </c>
      <c r="B269" s="8" t="s">
        <v>29552</v>
      </c>
      <c r="C269" s="2" t="s">
        <v>28461</v>
      </c>
    </row>
    <row r="270" spans="1:3" ht="15.6" x14ac:dyDescent="0.3">
      <c r="A270" s="11" t="s">
        <v>1021</v>
      </c>
      <c r="B270" s="8" t="s">
        <v>29552</v>
      </c>
      <c r="C270" s="2" t="s">
        <v>28462</v>
      </c>
    </row>
    <row r="271" spans="1:3" ht="15.6" x14ac:dyDescent="0.3">
      <c r="A271" s="11" t="s">
        <v>1021</v>
      </c>
      <c r="B271" s="8" t="s">
        <v>29552</v>
      </c>
      <c r="C271" s="2" t="s">
        <v>28463</v>
      </c>
    </row>
    <row r="272" spans="1:3" ht="15.6" x14ac:dyDescent="0.3">
      <c r="A272" s="11" t="s">
        <v>1021</v>
      </c>
      <c r="B272" s="8" t="s">
        <v>29552</v>
      </c>
      <c r="C272" s="2" t="s">
        <v>28464</v>
      </c>
    </row>
    <row r="273" spans="1:3" ht="15.6" x14ac:dyDescent="0.3">
      <c r="A273" s="11" t="s">
        <v>1021</v>
      </c>
      <c r="B273" s="8" t="s">
        <v>29552</v>
      </c>
      <c r="C273" s="2" t="s">
        <v>28465</v>
      </c>
    </row>
    <row r="274" spans="1:3" ht="15.6" x14ac:dyDescent="0.3">
      <c r="A274" s="11" t="s">
        <v>1021</v>
      </c>
      <c r="B274" s="8" t="s">
        <v>29552</v>
      </c>
      <c r="C274" s="2" t="s">
        <v>28466</v>
      </c>
    </row>
    <row r="275" spans="1:3" ht="15.6" x14ac:dyDescent="0.3">
      <c r="A275" s="11" t="s">
        <v>1021</v>
      </c>
      <c r="B275" s="8" t="s">
        <v>29552</v>
      </c>
      <c r="C275" s="2" t="s">
        <v>28467</v>
      </c>
    </row>
    <row r="276" spans="1:3" ht="15.6" x14ac:dyDescent="0.3">
      <c r="A276" s="11" t="s">
        <v>1021</v>
      </c>
      <c r="B276" s="8" t="s">
        <v>29552</v>
      </c>
      <c r="C276" s="2" t="s">
        <v>28468</v>
      </c>
    </row>
    <row r="277" spans="1:3" ht="15.6" x14ac:dyDescent="0.3">
      <c r="A277" s="11" t="s">
        <v>1021</v>
      </c>
      <c r="B277" s="8" t="s">
        <v>29552</v>
      </c>
      <c r="C277" s="2" t="s">
        <v>28469</v>
      </c>
    </row>
    <row r="278" spans="1:3" ht="15.6" x14ac:dyDescent="0.3">
      <c r="A278" s="11" t="s">
        <v>1021</v>
      </c>
      <c r="B278" s="8" t="s">
        <v>29552</v>
      </c>
      <c r="C278" s="2" t="s">
        <v>28470</v>
      </c>
    </row>
    <row r="279" spans="1:3" ht="15.6" x14ac:dyDescent="0.3">
      <c r="A279" s="11" t="s">
        <v>1021</v>
      </c>
      <c r="B279" s="8" t="s">
        <v>29552</v>
      </c>
      <c r="C279" s="2" t="s">
        <v>28471</v>
      </c>
    </row>
    <row r="280" spans="1:3" ht="15.6" x14ac:dyDescent="0.3">
      <c r="A280" s="11" t="s">
        <v>1021</v>
      </c>
      <c r="B280" s="8" t="s">
        <v>29552</v>
      </c>
      <c r="C280" s="2" t="s">
        <v>28472</v>
      </c>
    </row>
    <row r="281" spans="1:3" ht="15.6" x14ac:dyDescent="0.3">
      <c r="A281" s="11" t="s">
        <v>1021</v>
      </c>
      <c r="B281" s="8" t="s">
        <v>29552</v>
      </c>
      <c r="C281" s="2" t="s">
        <v>28473</v>
      </c>
    </row>
    <row r="282" spans="1:3" ht="15.6" x14ac:dyDescent="0.3">
      <c r="A282" s="11" t="s">
        <v>1021</v>
      </c>
      <c r="B282" s="8" t="s">
        <v>29552</v>
      </c>
      <c r="C282" s="2" t="s">
        <v>28474</v>
      </c>
    </row>
    <row r="283" spans="1:3" ht="15.6" x14ac:dyDescent="0.3">
      <c r="A283" s="11" t="s">
        <v>1021</v>
      </c>
      <c r="B283" s="8" t="s">
        <v>29552</v>
      </c>
      <c r="C283" s="2" t="s">
        <v>28475</v>
      </c>
    </row>
    <row r="284" spans="1:3" ht="15.6" x14ac:dyDescent="0.3">
      <c r="A284" s="11" t="s">
        <v>1021</v>
      </c>
      <c r="B284" s="8" t="s">
        <v>29552</v>
      </c>
      <c r="C284" s="2" t="s">
        <v>28476</v>
      </c>
    </row>
    <row r="285" spans="1:3" ht="15.6" x14ac:dyDescent="0.3">
      <c r="A285" s="11" t="s">
        <v>1021</v>
      </c>
      <c r="B285" s="8" t="s">
        <v>29552</v>
      </c>
      <c r="C285" s="2" t="s">
        <v>28477</v>
      </c>
    </row>
    <row r="286" spans="1:3" ht="15.6" x14ac:dyDescent="0.3">
      <c r="A286" s="11" t="s">
        <v>1021</v>
      </c>
      <c r="B286" s="8" t="s">
        <v>29552</v>
      </c>
      <c r="C286" s="2" t="s">
        <v>28478</v>
      </c>
    </row>
    <row r="287" spans="1:3" ht="15.6" x14ac:dyDescent="0.3">
      <c r="A287" s="11" t="s">
        <v>1021</v>
      </c>
      <c r="B287" s="8" t="s">
        <v>29552</v>
      </c>
      <c r="C287" s="2" t="s">
        <v>28479</v>
      </c>
    </row>
    <row r="288" spans="1:3" ht="15.6" x14ac:dyDescent="0.3">
      <c r="A288" s="11" t="s">
        <v>1021</v>
      </c>
      <c r="B288" s="8" t="s">
        <v>29552</v>
      </c>
      <c r="C288" s="2" t="s">
        <v>28480</v>
      </c>
    </row>
    <row r="289" spans="1:3" ht="15.6" x14ac:dyDescent="0.3">
      <c r="A289" s="11" t="s">
        <v>1021</v>
      </c>
      <c r="B289" s="8" t="s">
        <v>29552</v>
      </c>
      <c r="C289" s="2" t="s">
        <v>28481</v>
      </c>
    </row>
    <row r="290" spans="1:3" ht="15.6" x14ac:dyDescent="0.3">
      <c r="A290" s="11" t="s">
        <v>1021</v>
      </c>
      <c r="B290" s="8" t="s">
        <v>29552</v>
      </c>
      <c r="C290" s="2" t="s">
        <v>28482</v>
      </c>
    </row>
    <row r="291" spans="1:3" ht="15.6" x14ac:dyDescent="0.3">
      <c r="A291" s="11" t="s">
        <v>1021</v>
      </c>
      <c r="B291" s="8" t="s">
        <v>29552</v>
      </c>
      <c r="C291" s="2" t="s">
        <v>28483</v>
      </c>
    </row>
    <row r="292" spans="1:3" ht="15.6" x14ac:dyDescent="0.3">
      <c r="A292" s="11" t="s">
        <v>1021</v>
      </c>
      <c r="B292" s="8" t="s">
        <v>29552</v>
      </c>
      <c r="C292" s="2" t="s">
        <v>28484</v>
      </c>
    </row>
    <row r="293" spans="1:3" ht="15.6" x14ac:dyDescent="0.3">
      <c r="A293" s="11" t="s">
        <v>1021</v>
      </c>
      <c r="B293" s="8" t="s">
        <v>29552</v>
      </c>
      <c r="C293" s="2" t="s">
        <v>28485</v>
      </c>
    </row>
    <row r="294" spans="1:3" ht="15.6" x14ac:dyDescent="0.3">
      <c r="A294" s="11" t="s">
        <v>1021</v>
      </c>
      <c r="B294" s="8" t="s">
        <v>29552</v>
      </c>
      <c r="C294" s="2" t="s">
        <v>28486</v>
      </c>
    </row>
    <row r="295" spans="1:3" ht="15.6" x14ac:dyDescent="0.3">
      <c r="A295" s="11" t="s">
        <v>1021</v>
      </c>
      <c r="B295" s="8" t="s">
        <v>29552</v>
      </c>
      <c r="C295" s="2" t="s">
        <v>28487</v>
      </c>
    </row>
    <row r="296" spans="1:3" ht="15.6" x14ac:dyDescent="0.3">
      <c r="A296" s="11" t="s">
        <v>1022</v>
      </c>
      <c r="B296" s="8" t="s">
        <v>29552</v>
      </c>
      <c r="C296" s="2" t="s">
        <v>28456</v>
      </c>
    </row>
    <row r="297" spans="1:3" ht="15.6" x14ac:dyDescent="0.3">
      <c r="A297" s="11" t="s">
        <v>1022</v>
      </c>
      <c r="B297" s="8" t="s">
        <v>29552</v>
      </c>
      <c r="C297" s="2" t="s">
        <v>28457</v>
      </c>
    </row>
    <row r="298" spans="1:3" ht="15.6" x14ac:dyDescent="0.3">
      <c r="A298" s="11" t="s">
        <v>1022</v>
      </c>
      <c r="B298" s="8" t="s">
        <v>29552</v>
      </c>
      <c r="C298" s="2" t="s">
        <v>28458</v>
      </c>
    </row>
    <row r="299" spans="1:3" ht="15.6" x14ac:dyDescent="0.3">
      <c r="A299" s="11" t="s">
        <v>1022</v>
      </c>
      <c r="B299" s="8" t="s">
        <v>29552</v>
      </c>
      <c r="C299" s="2" t="s">
        <v>28459</v>
      </c>
    </row>
    <row r="300" spans="1:3" ht="15.6" x14ac:dyDescent="0.3">
      <c r="A300" s="11" t="s">
        <v>1022</v>
      </c>
      <c r="B300" s="8" t="s">
        <v>29552</v>
      </c>
      <c r="C300" s="2" t="s">
        <v>28460</v>
      </c>
    </row>
    <row r="301" spans="1:3" ht="15.6" x14ac:dyDescent="0.3">
      <c r="A301" s="11" t="s">
        <v>1022</v>
      </c>
      <c r="B301" s="8" t="s">
        <v>29552</v>
      </c>
      <c r="C301" s="2" t="s">
        <v>28461</v>
      </c>
    </row>
    <row r="302" spans="1:3" ht="15.6" x14ac:dyDescent="0.3">
      <c r="A302" s="11" t="s">
        <v>1022</v>
      </c>
      <c r="B302" s="8" t="s">
        <v>29552</v>
      </c>
      <c r="C302" s="2" t="s">
        <v>28462</v>
      </c>
    </row>
    <row r="303" spans="1:3" ht="15.6" x14ac:dyDescent="0.3">
      <c r="A303" s="11" t="s">
        <v>1022</v>
      </c>
      <c r="B303" s="8" t="s">
        <v>29552</v>
      </c>
      <c r="C303" s="2" t="s">
        <v>28463</v>
      </c>
    </row>
    <row r="304" spans="1:3" ht="15.6" x14ac:dyDescent="0.3">
      <c r="A304" s="11" t="s">
        <v>1022</v>
      </c>
      <c r="B304" s="8" t="s">
        <v>29552</v>
      </c>
      <c r="C304" s="2" t="s">
        <v>28464</v>
      </c>
    </row>
    <row r="305" spans="1:3" ht="15.6" x14ac:dyDescent="0.3">
      <c r="A305" s="11" t="s">
        <v>1022</v>
      </c>
      <c r="B305" s="8" t="s">
        <v>29552</v>
      </c>
      <c r="C305" s="2" t="s">
        <v>28465</v>
      </c>
    </row>
    <row r="306" spans="1:3" ht="15.6" x14ac:dyDescent="0.3">
      <c r="A306" s="11" t="s">
        <v>1022</v>
      </c>
      <c r="B306" s="8" t="s">
        <v>29552</v>
      </c>
      <c r="C306" s="2" t="s">
        <v>28466</v>
      </c>
    </row>
    <row r="307" spans="1:3" ht="15.6" x14ac:dyDescent="0.3">
      <c r="A307" s="11" t="s">
        <v>1022</v>
      </c>
      <c r="B307" s="8" t="s">
        <v>29552</v>
      </c>
      <c r="C307" s="2" t="s">
        <v>28467</v>
      </c>
    </row>
    <row r="308" spans="1:3" ht="15.6" x14ac:dyDescent="0.3">
      <c r="A308" s="11" t="s">
        <v>1022</v>
      </c>
      <c r="B308" s="8" t="s">
        <v>29552</v>
      </c>
      <c r="C308" s="2" t="s">
        <v>28468</v>
      </c>
    </row>
    <row r="309" spans="1:3" ht="15.6" x14ac:dyDescent="0.3">
      <c r="A309" s="11" t="s">
        <v>1022</v>
      </c>
      <c r="B309" s="8" t="s">
        <v>29552</v>
      </c>
      <c r="C309" s="2" t="s">
        <v>28469</v>
      </c>
    </row>
    <row r="310" spans="1:3" ht="15.6" x14ac:dyDescent="0.3">
      <c r="A310" s="11" t="s">
        <v>1022</v>
      </c>
      <c r="B310" s="8" t="s">
        <v>29552</v>
      </c>
      <c r="C310" s="2" t="s">
        <v>28470</v>
      </c>
    </row>
    <row r="311" spans="1:3" ht="15.6" x14ac:dyDescent="0.3">
      <c r="A311" s="11" t="s">
        <v>1022</v>
      </c>
      <c r="B311" s="8" t="s">
        <v>29552</v>
      </c>
      <c r="C311" s="2" t="s">
        <v>28471</v>
      </c>
    </row>
    <row r="312" spans="1:3" ht="15.6" x14ac:dyDescent="0.3">
      <c r="A312" s="11" t="s">
        <v>1022</v>
      </c>
      <c r="B312" s="8" t="s">
        <v>29552</v>
      </c>
      <c r="C312" s="2" t="s">
        <v>28472</v>
      </c>
    </row>
    <row r="313" spans="1:3" ht="15.6" x14ac:dyDescent="0.3">
      <c r="A313" s="11" t="s">
        <v>1022</v>
      </c>
      <c r="B313" s="8" t="s">
        <v>29552</v>
      </c>
      <c r="C313" s="2" t="s">
        <v>28473</v>
      </c>
    </row>
    <row r="314" spans="1:3" ht="15.6" x14ac:dyDescent="0.3">
      <c r="A314" s="11" t="s">
        <v>1022</v>
      </c>
      <c r="B314" s="8" t="s">
        <v>29552</v>
      </c>
      <c r="C314" s="2" t="s">
        <v>28474</v>
      </c>
    </row>
    <row r="315" spans="1:3" ht="15.6" x14ac:dyDescent="0.3">
      <c r="A315" s="11" t="s">
        <v>1022</v>
      </c>
      <c r="B315" s="8" t="s">
        <v>29552</v>
      </c>
      <c r="C315" s="2" t="s">
        <v>28475</v>
      </c>
    </row>
    <row r="316" spans="1:3" ht="15.6" x14ac:dyDescent="0.3">
      <c r="A316" s="11" t="s">
        <v>1022</v>
      </c>
      <c r="B316" s="8" t="s">
        <v>29552</v>
      </c>
      <c r="C316" s="2" t="s">
        <v>28476</v>
      </c>
    </row>
    <row r="317" spans="1:3" ht="15.6" x14ac:dyDescent="0.3">
      <c r="A317" s="11" t="s">
        <v>1022</v>
      </c>
      <c r="B317" s="8" t="s">
        <v>29552</v>
      </c>
      <c r="C317" s="2" t="s">
        <v>28477</v>
      </c>
    </row>
    <row r="318" spans="1:3" ht="15.6" x14ac:dyDescent="0.3">
      <c r="A318" s="11" t="s">
        <v>1022</v>
      </c>
      <c r="B318" s="8" t="s">
        <v>29552</v>
      </c>
      <c r="C318" s="2" t="s">
        <v>28478</v>
      </c>
    </row>
    <row r="319" spans="1:3" ht="15.6" x14ac:dyDescent="0.3">
      <c r="A319" s="11" t="s">
        <v>1022</v>
      </c>
      <c r="B319" s="8" t="s">
        <v>29552</v>
      </c>
      <c r="C319" s="2" t="s">
        <v>28479</v>
      </c>
    </row>
    <row r="320" spans="1:3" ht="15.6" x14ac:dyDescent="0.3">
      <c r="A320" s="11" t="s">
        <v>1022</v>
      </c>
      <c r="B320" s="8" t="s">
        <v>29552</v>
      </c>
      <c r="C320" s="2" t="s">
        <v>28480</v>
      </c>
    </row>
    <row r="321" spans="1:3" ht="15.6" x14ac:dyDescent="0.3">
      <c r="A321" s="11" t="s">
        <v>1022</v>
      </c>
      <c r="B321" s="8" t="s">
        <v>29552</v>
      </c>
      <c r="C321" s="2" t="s">
        <v>28481</v>
      </c>
    </row>
    <row r="322" spans="1:3" ht="15.6" x14ac:dyDescent="0.3">
      <c r="A322" s="11" t="s">
        <v>1022</v>
      </c>
      <c r="B322" s="8" t="s">
        <v>29552</v>
      </c>
      <c r="C322" s="2" t="s">
        <v>28482</v>
      </c>
    </row>
    <row r="323" spans="1:3" ht="15.6" x14ac:dyDescent="0.3">
      <c r="A323" s="11" t="s">
        <v>1022</v>
      </c>
      <c r="B323" s="8" t="s">
        <v>29552</v>
      </c>
      <c r="C323" s="2" t="s">
        <v>28483</v>
      </c>
    </row>
    <row r="324" spans="1:3" ht="15.6" x14ac:dyDescent="0.3">
      <c r="A324" s="11" t="s">
        <v>1022</v>
      </c>
      <c r="B324" s="8" t="s">
        <v>29552</v>
      </c>
      <c r="C324" s="2" t="s">
        <v>28484</v>
      </c>
    </row>
    <row r="325" spans="1:3" ht="15.6" x14ac:dyDescent="0.3">
      <c r="A325" s="11" t="s">
        <v>1022</v>
      </c>
      <c r="B325" s="8" t="s">
        <v>29552</v>
      </c>
      <c r="C325" s="2" t="s">
        <v>28485</v>
      </c>
    </row>
    <row r="326" spans="1:3" ht="15.6" x14ac:dyDescent="0.3">
      <c r="A326" s="11" t="s">
        <v>1022</v>
      </c>
      <c r="B326" s="8" t="s">
        <v>29552</v>
      </c>
      <c r="C326" s="2" t="s">
        <v>28486</v>
      </c>
    </row>
    <row r="327" spans="1:3" ht="15.6" x14ac:dyDescent="0.3">
      <c r="A327" s="11" t="s">
        <v>1022</v>
      </c>
      <c r="B327" s="8" t="s">
        <v>29552</v>
      </c>
      <c r="C327" s="2" t="s">
        <v>28487</v>
      </c>
    </row>
    <row r="328" spans="1:3" ht="15.6" x14ac:dyDescent="0.3">
      <c r="A328" s="11" t="s">
        <v>1027</v>
      </c>
      <c r="B328" s="8" t="s">
        <v>29552</v>
      </c>
      <c r="C328" s="2" t="s">
        <v>28488</v>
      </c>
    </row>
    <row r="329" spans="1:3" ht="15.6" x14ac:dyDescent="0.3">
      <c r="A329" s="11" t="s">
        <v>1027</v>
      </c>
      <c r="B329" s="8" t="s">
        <v>29552</v>
      </c>
      <c r="C329" s="2" t="s">
        <v>28489</v>
      </c>
    </row>
    <row r="330" spans="1:3" ht="15.6" x14ac:dyDescent="0.3">
      <c r="A330" s="11" t="s">
        <v>1027</v>
      </c>
      <c r="B330" s="8" t="s">
        <v>29552</v>
      </c>
      <c r="C330" s="2" t="s">
        <v>28490</v>
      </c>
    </row>
    <row r="331" spans="1:3" ht="15.6" x14ac:dyDescent="0.3">
      <c r="A331" s="11" t="s">
        <v>1038</v>
      </c>
      <c r="B331" s="8" t="s">
        <v>29552</v>
      </c>
      <c r="C331" s="2" t="s">
        <v>28491</v>
      </c>
    </row>
    <row r="332" spans="1:3" ht="15.6" x14ac:dyDescent="0.3">
      <c r="A332" s="11" t="s">
        <v>1038</v>
      </c>
      <c r="B332" s="8" t="s">
        <v>29552</v>
      </c>
      <c r="C332" s="2" t="s">
        <v>28492</v>
      </c>
    </row>
    <row r="333" spans="1:3" ht="15.6" x14ac:dyDescent="0.3">
      <c r="A333" s="11" t="s">
        <v>1038</v>
      </c>
      <c r="B333" s="8" t="s">
        <v>29552</v>
      </c>
      <c r="C333" s="2" t="s">
        <v>28493</v>
      </c>
    </row>
    <row r="334" spans="1:3" ht="15.6" x14ac:dyDescent="0.3">
      <c r="A334" s="11" t="s">
        <v>1038</v>
      </c>
      <c r="B334" s="8" t="s">
        <v>29552</v>
      </c>
      <c r="C334" s="2" t="s">
        <v>28494</v>
      </c>
    </row>
    <row r="335" spans="1:3" ht="15.6" x14ac:dyDescent="0.3">
      <c r="A335" s="11" t="s">
        <v>1038</v>
      </c>
      <c r="B335" s="8" t="s">
        <v>29552</v>
      </c>
      <c r="C335" s="2" t="s">
        <v>28495</v>
      </c>
    </row>
    <row r="336" spans="1:3" ht="15.6" x14ac:dyDescent="0.3">
      <c r="A336" s="11" t="s">
        <v>1038</v>
      </c>
      <c r="B336" s="8" t="s">
        <v>29552</v>
      </c>
      <c r="C336" s="2" t="s">
        <v>28496</v>
      </c>
    </row>
    <row r="337" spans="1:3" ht="15.6" x14ac:dyDescent="0.3">
      <c r="A337" s="11" t="s">
        <v>1038</v>
      </c>
      <c r="B337" s="8" t="s">
        <v>29552</v>
      </c>
      <c r="C337" s="2" t="s">
        <v>28497</v>
      </c>
    </row>
    <row r="338" spans="1:3" ht="15.6" x14ac:dyDescent="0.3">
      <c r="A338" s="10" t="s">
        <v>880</v>
      </c>
      <c r="B338" s="10" t="s">
        <v>29552</v>
      </c>
      <c r="C338" s="4" t="s">
        <v>28423</v>
      </c>
    </row>
  </sheetData>
  <mergeCells count="1">
    <mergeCell ref="A1:C1"/>
  </mergeCells>
  <phoneticPr fontId="1" type="noConversion"/>
  <conditionalFormatting sqref="A1:A5 A13 A338:A1048576">
    <cfRule type="duplicateValues" dxfId="3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4"/>
  <sheetViews>
    <sheetView workbookViewId="0">
      <selection activeCell="C2" sqref="C2"/>
    </sheetView>
  </sheetViews>
  <sheetFormatPr defaultRowHeight="13.8" x14ac:dyDescent="0.25"/>
  <cols>
    <col min="1" max="1" width="23.44140625" bestFit="1" customWidth="1"/>
    <col min="2" max="2" width="18.6640625" bestFit="1" customWidth="1"/>
    <col min="3" max="3" width="30.109375" bestFit="1" customWidth="1"/>
    <col min="4" max="4" width="7.109375" bestFit="1" customWidth="1"/>
    <col min="5" max="5" width="27.6640625" bestFit="1" customWidth="1"/>
    <col min="6" max="6" width="8.109375" bestFit="1" customWidth="1"/>
    <col min="7" max="8" width="9" customWidth="1"/>
  </cols>
  <sheetData>
    <row r="1" spans="1:5" ht="15.6" x14ac:dyDescent="0.3">
      <c r="A1" s="13" t="s">
        <v>29715</v>
      </c>
      <c r="B1" s="13"/>
      <c r="C1" s="13"/>
      <c r="D1" s="13"/>
      <c r="E1" s="13"/>
    </row>
    <row r="2" spans="1:5" ht="15.6" x14ac:dyDescent="0.3">
      <c r="A2" s="9" t="s">
        <v>29559</v>
      </c>
      <c r="B2" s="9" t="s">
        <v>29557</v>
      </c>
      <c r="C2" s="9" t="s">
        <v>29717</v>
      </c>
      <c r="D2" s="9" t="s">
        <v>29714</v>
      </c>
      <c r="E2" s="9" t="s">
        <v>29716</v>
      </c>
    </row>
    <row r="3" spans="1:5" ht="15.6" x14ac:dyDescent="0.3">
      <c r="A3" s="2" t="s">
        <v>79</v>
      </c>
      <c r="B3" s="8" t="s">
        <v>29550</v>
      </c>
      <c r="C3" s="2" t="s">
        <v>29563</v>
      </c>
      <c r="D3" s="2" t="s">
        <v>29561</v>
      </c>
      <c r="E3" s="2" t="s">
        <v>29564</v>
      </c>
    </row>
    <row r="4" spans="1:5" ht="15.6" x14ac:dyDescent="0.3">
      <c r="A4" s="2" t="s">
        <v>379</v>
      </c>
      <c r="B4" s="8" t="s">
        <v>29550</v>
      </c>
      <c r="C4" s="2" t="s">
        <v>29565</v>
      </c>
      <c r="D4" s="2" t="s">
        <v>29561</v>
      </c>
      <c r="E4" s="2" t="s">
        <v>29566</v>
      </c>
    </row>
    <row r="5" spans="1:5" ht="15.6" x14ac:dyDescent="0.3">
      <c r="A5" s="2" t="s">
        <v>379</v>
      </c>
      <c r="B5" s="8" t="s">
        <v>29550</v>
      </c>
      <c r="C5" s="2" t="s">
        <v>29565</v>
      </c>
      <c r="D5" s="2" t="s">
        <v>29561</v>
      </c>
      <c r="E5" s="2" t="s">
        <v>29567</v>
      </c>
    </row>
    <row r="6" spans="1:5" ht="15.6" x14ac:dyDescent="0.3">
      <c r="A6" s="2" t="s">
        <v>439</v>
      </c>
      <c r="B6" s="8" t="s">
        <v>29550</v>
      </c>
      <c r="C6" s="2" t="s">
        <v>29568</v>
      </c>
      <c r="D6" s="2" t="s">
        <v>29562</v>
      </c>
      <c r="E6" s="2" t="s">
        <v>29569</v>
      </c>
    </row>
    <row r="7" spans="1:5" ht="15.6" x14ac:dyDescent="0.3">
      <c r="A7" s="2" t="s">
        <v>439</v>
      </c>
      <c r="B7" s="8" t="s">
        <v>29550</v>
      </c>
      <c r="C7" s="2" t="s">
        <v>29568</v>
      </c>
      <c r="D7" s="2" t="s">
        <v>29562</v>
      </c>
      <c r="E7" s="2" t="s">
        <v>29570</v>
      </c>
    </row>
    <row r="8" spans="1:5" ht="15.6" x14ac:dyDescent="0.3">
      <c r="A8" s="2" t="s">
        <v>439</v>
      </c>
      <c r="B8" s="8" t="s">
        <v>29550</v>
      </c>
      <c r="C8" s="2" t="s">
        <v>29568</v>
      </c>
      <c r="D8" s="2" t="s">
        <v>29562</v>
      </c>
      <c r="E8" s="2" t="s">
        <v>29571</v>
      </c>
    </row>
    <row r="9" spans="1:5" ht="15.6" x14ac:dyDescent="0.3">
      <c r="A9" s="2" t="s">
        <v>439</v>
      </c>
      <c r="B9" s="8" t="s">
        <v>29550</v>
      </c>
      <c r="C9" s="2" t="s">
        <v>29568</v>
      </c>
      <c r="D9" s="2" t="s">
        <v>29562</v>
      </c>
      <c r="E9" s="2" t="s">
        <v>29572</v>
      </c>
    </row>
    <row r="10" spans="1:5" ht="15.6" x14ac:dyDescent="0.3">
      <c r="A10" s="2" t="s">
        <v>439</v>
      </c>
      <c r="B10" s="8" t="s">
        <v>29550</v>
      </c>
      <c r="C10" s="2" t="s">
        <v>29568</v>
      </c>
      <c r="D10" s="2" t="s">
        <v>29562</v>
      </c>
      <c r="E10" s="2" t="s">
        <v>29573</v>
      </c>
    </row>
    <row r="11" spans="1:5" ht="15.6" x14ac:dyDescent="0.3">
      <c r="A11" s="2" t="s">
        <v>439</v>
      </c>
      <c r="B11" s="8" t="s">
        <v>29550</v>
      </c>
      <c r="C11" s="2" t="s">
        <v>29568</v>
      </c>
      <c r="D11" s="2" t="s">
        <v>29562</v>
      </c>
      <c r="E11" s="2" t="s">
        <v>29574</v>
      </c>
    </row>
    <row r="12" spans="1:5" ht="15.6" x14ac:dyDescent="0.3">
      <c r="A12" s="2" t="s">
        <v>439</v>
      </c>
      <c r="B12" s="8" t="s">
        <v>29550</v>
      </c>
      <c r="C12" s="2" t="s">
        <v>29568</v>
      </c>
      <c r="D12" s="2" t="s">
        <v>29562</v>
      </c>
      <c r="E12" s="2" t="s">
        <v>29575</v>
      </c>
    </row>
    <row r="13" spans="1:5" ht="15.6" x14ac:dyDescent="0.3">
      <c r="A13" s="2" t="s">
        <v>439</v>
      </c>
      <c r="B13" s="8" t="s">
        <v>29550</v>
      </c>
      <c r="C13" s="2" t="s">
        <v>29568</v>
      </c>
      <c r="D13" s="2" t="s">
        <v>29562</v>
      </c>
      <c r="E13" s="2" t="s">
        <v>29576</v>
      </c>
    </row>
    <row r="14" spans="1:5" ht="15.6" x14ac:dyDescent="0.3">
      <c r="A14" s="2" t="s">
        <v>439</v>
      </c>
      <c r="B14" s="8" t="s">
        <v>29550</v>
      </c>
      <c r="C14" s="2" t="s">
        <v>29568</v>
      </c>
      <c r="D14" s="2" t="s">
        <v>29562</v>
      </c>
      <c r="E14" s="2" t="s">
        <v>29577</v>
      </c>
    </row>
    <row r="15" spans="1:5" ht="15.6" x14ac:dyDescent="0.3">
      <c r="A15" s="2" t="s">
        <v>439</v>
      </c>
      <c r="B15" s="8" t="s">
        <v>29550</v>
      </c>
      <c r="C15" s="2" t="s">
        <v>29568</v>
      </c>
      <c r="D15" s="2" t="s">
        <v>29562</v>
      </c>
      <c r="E15" s="2" t="s">
        <v>29578</v>
      </c>
    </row>
    <row r="16" spans="1:5" ht="15.6" x14ac:dyDescent="0.3">
      <c r="A16" s="2" t="s">
        <v>439</v>
      </c>
      <c r="B16" s="8" t="s">
        <v>29550</v>
      </c>
      <c r="C16" s="2" t="s">
        <v>29568</v>
      </c>
      <c r="D16" s="2" t="s">
        <v>29562</v>
      </c>
      <c r="E16" s="2" t="s">
        <v>29579</v>
      </c>
    </row>
    <row r="17" spans="1:5" ht="15.6" x14ac:dyDescent="0.3">
      <c r="A17" s="2" t="s">
        <v>439</v>
      </c>
      <c r="B17" s="8" t="s">
        <v>29550</v>
      </c>
      <c r="C17" s="2" t="s">
        <v>29568</v>
      </c>
      <c r="D17" s="2" t="s">
        <v>29562</v>
      </c>
      <c r="E17" s="2" t="s">
        <v>29580</v>
      </c>
    </row>
    <row r="18" spans="1:5" ht="15.6" x14ac:dyDescent="0.3">
      <c r="A18" s="2" t="s">
        <v>439</v>
      </c>
      <c r="B18" s="8" t="s">
        <v>29550</v>
      </c>
      <c r="C18" s="2" t="s">
        <v>29568</v>
      </c>
      <c r="D18" s="2" t="s">
        <v>29562</v>
      </c>
      <c r="E18" s="2" t="s">
        <v>29581</v>
      </c>
    </row>
    <row r="19" spans="1:5" ht="15.6" x14ac:dyDescent="0.3">
      <c r="A19" s="2" t="s">
        <v>439</v>
      </c>
      <c r="B19" s="8" t="s">
        <v>29550</v>
      </c>
      <c r="C19" s="2" t="s">
        <v>29568</v>
      </c>
      <c r="D19" s="2" t="s">
        <v>29562</v>
      </c>
      <c r="E19" s="2" t="s">
        <v>29582</v>
      </c>
    </row>
    <row r="20" spans="1:5" ht="15.6" x14ac:dyDescent="0.3">
      <c r="A20" s="2" t="s">
        <v>439</v>
      </c>
      <c r="B20" s="8" t="s">
        <v>29550</v>
      </c>
      <c r="C20" s="2" t="s">
        <v>29568</v>
      </c>
      <c r="D20" s="2" t="s">
        <v>29562</v>
      </c>
      <c r="E20" s="2" t="s">
        <v>29583</v>
      </c>
    </row>
    <row r="21" spans="1:5" ht="15.6" x14ac:dyDescent="0.3">
      <c r="A21" s="2" t="s">
        <v>439</v>
      </c>
      <c r="B21" s="8" t="s">
        <v>29550</v>
      </c>
      <c r="C21" s="2" t="s">
        <v>29568</v>
      </c>
      <c r="D21" s="2" t="s">
        <v>29562</v>
      </c>
      <c r="E21" s="2" t="s">
        <v>29584</v>
      </c>
    </row>
    <row r="22" spans="1:5" ht="15.6" x14ac:dyDescent="0.3">
      <c r="A22" s="2" t="s">
        <v>439</v>
      </c>
      <c r="B22" s="8" t="s">
        <v>29550</v>
      </c>
      <c r="C22" s="2" t="s">
        <v>29568</v>
      </c>
      <c r="D22" s="2" t="s">
        <v>29562</v>
      </c>
      <c r="E22" s="2" t="s">
        <v>29585</v>
      </c>
    </row>
    <row r="23" spans="1:5" ht="15.6" x14ac:dyDescent="0.3">
      <c r="A23" s="2" t="s">
        <v>439</v>
      </c>
      <c r="B23" s="8" t="s">
        <v>29550</v>
      </c>
      <c r="C23" s="2" t="s">
        <v>29568</v>
      </c>
      <c r="D23" s="2" t="s">
        <v>29562</v>
      </c>
      <c r="E23" s="2" t="s">
        <v>29586</v>
      </c>
    </row>
    <row r="24" spans="1:5" ht="15.6" x14ac:dyDescent="0.3">
      <c r="A24" s="2" t="s">
        <v>439</v>
      </c>
      <c r="B24" s="8" t="s">
        <v>29550</v>
      </c>
      <c r="C24" s="2" t="s">
        <v>29568</v>
      </c>
      <c r="D24" s="2" t="s">
        <v>29562</v>
      </c>
      <c r="E24" s="2" t="s">
        <v>29587</v>
      </c>
    </row>
    <row r="25" spans="1:5" ht="15.6" x14ac:dyDescent="0.3">
      <c r="A25" s="2" t="s">
        <v>439</v>
      </c>
      <c r="B25" s="8" t="s">
        <v>29550</v>
      </c>
      <c r="C25" s="2" t="s">
        <v>29568</v>
      </c>
      <c r="D25" s="2" t="s">
        <v>29562</v>
      </c>
      <c r="E25" s="2" t="s">
        <v>29588</v>
      </c>
    </row>
    <row r="26" spans="1:5" ht="15.6" x14ac:dyDescent="0.3">
      <c r="A26" s="2" t="s">
        <v>439</v>
      </c>
      <c r="B26" s="8" t="s">
        <v>29550</v>
      </c>
      <c r="C26" s="2" t="s">
        <v>29568</v>
      </c>
      <c r="D26" s="2" t="s">
        <v>29562</v>
      </c>
      <c r="E26" s="2" t="s">
        <v>29589</v>
      </c>
    </row>
    <row r="27" spans="1:5" ht="15.6" x14ac:dyDescent="0.3">
      <c r="A27" s="2" t="s">
        <v>439</v>
      </c>
      <c r="B27" s="8" t="s">
        <v>29550</v>
      </c>
      <c r="C27" s="2" t="s">
        <v>29568</v>
      </c>
      <c r="D27" s="2" t="s">
        <v>29562</v>
      </c>
      <c r="E27" s="2" t="s">
        <v>29590</v>
      </c>
    </row>
    <row r="28" spans="1:5" ht="15.6" x14ac:dyDescent="0.3">
      <c r="A28" s="2" t="s">
        <v>439</v>
      </c>
      <c r="B28" s="8" t="s">
        <v>29550</v>
      </c>
      <c r="C28" s="2" t="s">
        <v>29568</v>
      </c>
      <c r="D28" s="2" t="s">
        <v>29562</v>
      </c>
      <c r="E28" s="2" t="s">
        <v>29591</v>
      </c>
    </row>
    <row r="29" spans="1:5" ht="15.6" x14ac:dyDescent="0.3">
      <c r="A29" s="2" t="s">
        <v>439</v>
      </c>
      <c r="B29" s="8" t="s">
        <v>29550</v>
      </c>
      <c r="C29" s="2" t="s">
        <v>29568</v>
      </c>
      <c r="D29" s="2" t="s">
        <v>29562</v>
      </c>
      <c r="E29" s="2" t="s">
        <v>29592</v>
      </c>
    </row>
    <row r="30" spans="1:5" ht="15.6" x14ac:dyDescent="0.3">
      <c r="A30" s="2" t="s">
        <v>439</v>
      </c>
      <c r="B30" s="8" t="s">
        <v>29550</v>
      </c>
      <c r="C30" s="2" t="s">
        <v>29568</v>
      </c>
      <c r="D30" s="2" t="s">
        <v>29562</v>
      </c>
      <c r="E30" s="2" t="s">
        <v>29593</v>
      </c>
    </row>
    <row r="31" spans="1:5" ht="15.6" x14ac:dyDescent="0.3">
      <c r="A31" s="2" t="s">
        <v>439</v>
      </c>
      <c r="B31" s="8" t="s">
        <v>29550</v>
      </c>
      <c r="C31" s="2" t="s">
        <v>29568</v>
      </c>
      <c r="D31" s="2" t="s">
        <v>29562</v>
      </c>
      <c r="E31" s="2" t="s">
        <v>29594</v>
      </c>
    </row>
    <row r="32" spans="1:5" ht="15.6" x14ac:dyDescent="0.3">
      <c r="A32" s="2" t="s">
        <v>439</v>
      </c>
      <c r="B32" s="8" t="s">
        <v>29550</v>
      </c>
      <c r="C32" s="2" t="s">
        <v>29568</v>
      </c>
      <c r="D32" s="2" t="s">
        <v>29562</v>
      </c>
      <c r="E32" s="2" t="s">
        <v>29595</v>
      </c>
    </row>
    <row r="33" spans="1:5" ht="15.6" x14ac:dyDescent="0.3">
      <c r="A33" s="2" t="s">
        <v>439</v>
      </c>
      <c r="B33" s="8" t="s">
        <v>29550</v>
      </c>
      <c r="C33" s="2" t="s">
        <v>29568</v>
      </c>
      <c r="D33" s="2" t="s">
        <v>29562</v>
      </c>
      <c r="E33" s="2" t="s">
        <v>29596</v>
      </c>
    </row>
    <row r="34" spans="1:5" ht="15.6" x14ac:dyDescent="0.3">
      <c r="A34" s="2" t="s">
        <v>488</v>
      </c>
      <c r="B34" s="8" t="s">
        <v>29550</v>
      </c>
      <c r="C34" s="2" t="s">
        <v>29597</v>
      </c>
      <c r="D34" s="2" t="s">
        <v>29561</v>
      </c>
      <c r="E34" s="2" t="s">
        <v>29598</v>
      </c>
    </row>
    <row r="35" spans="1:5" ht="15.6" x14ac:dyDescent="0.3">
      <c r="A35" s="2" t="s">
        <v>488</v>
      </c>
      <c r="B35" s="8" t="s">
        <v>29550</v>
      </c>
      <c r="C35" s="2" t="s">
        <v>29597</v>
      </c>
      <c r="D35" s="2" t="s">
        <v>29561</v>
      </c>
      <c r="E35" s="2" t="s">
        <v>29599</v>
      </c>
    </row>
    <row r="36" spans="1:5" ht="15.6" x14ac:dyDescent="0.3">
      <c r="A36" s="2" t="s">
        <v>488</v>
      </c>
      <c r="B36" s="8" t="s">
        <v>29550</v>
      </c>
      <c r="C36" s="2" t="s">
        <v>29597</v>
      </c>
      <c r="D36" s="2" t="s">
        <v>29561</v>
      </c>
      <c r="E36" s="2" t="s">
        <v>29600</v>
      </c>
    </row>
    <row r="37" spans="1:5" ht="15.6" x14ac:dyDescent="0.3">
      <c r="A37" s="2" t="s">
        <v>488</v>
      </c>
      <c r="B37" s="8" t="s">
        <v>29550</v>
      </c>
      <c r="C37" s="2" t="s">
        <v>29597</v>
      </c>
      <c r="D37" s="2" t="s">
        <v>29561</v>
      </c>
      <c r="E37" s="2" t="s">
        <v>29601</v>
      </c>
    </row>
    <row r="38" spans="1:5" ht="15.6" x14ac:dyDescent="0.3">
      <c r="A38" s="2" t="s">
        <v>488</v>
      </c>
      <c r="B38" s="8" t="s">
        <v>29550</v>
      </c>
      <c r="C38" s="2" t="s">
        <v>29597</v>
      </c>
      <c r="D38" s="2" t="s">
        <v>29561</v>
      </c>
      <c r="E38" s="2" t="s">
        <v>29602</v>
      </c>
    </row>
    <row r="39" spans="1:5" ht="15.6" x14ac:dyDescent="0.3">
      <c r="A39" s="2" t="s">
        <v>488</v>
      </c>
      <c r="B39" s="8" t="s">
        <v>29550</v>
      </c>
      <c r="C39" s="2" t="s">
        <v>29597</v>
      </c>
      <c r="D39" s="2" t="s">
        <v>29561</v>
      </c>
      <c r="E39" s="2" t="s">
        <v>29603</v>
      </c>
    </row>
    <row r="40" spans="1:5" ht="15.6" x14ac:dyDescent="0.3">
      <c r="A40" s="2" t="s">
        <v>488</v>
      </c>
      <c r="B40" s="8" t="s">
        <v>29550</v>
      </c>
      <c r="C40" s="2" t="s">
        <v>29597</v>
      </c>
      <c r="D40" s="2" t="s">
        <v>29561</v>
      </c>
      <c r="E40" s="2" t="s">
        <v>29604</v>
      </c>
    </row>
    <row r="41" spans="1:5" ht="15.6" x14ac:dyDescent="0.3">
      <c r="A41" s="2" t="s">
        <v>488</v>
      </c>
      <c r="B41" s="8" t="s">
        <v>29550</v>
      </c>
      <c r="C41" s="2" t="s">
        <v>29597</v>
      </c>
      <c r="D41" s="2" t="s">
        <v>29561</v>
      </c>
      <c r="E41" s="2" t="s">
        <v>29605</v>
      </c>
    </row>
    <row r="42" spans="1:5" ht="15.6" x14ac:dyDescent="0.3">
      <c r="A42" s="2" t="s">
        <v>488</v>
      </c>
      <c r="B42" s="8" t="s">
        <v>29550</v>
      </c>
      <c r="C42" s="2" t="s">
        <v>29597</v>
      </c>
      <c r="D42" s="2" t="s">
        <v>29561</v>
      </c>
      <c r="E42" s="2" t="s">
        <v>29606</v>
      </c>
    </row>
    <row r="43" spans="1:5" ht="15.6" x14ac:dyDescent="0.3">
      <c r="A43" s="2" t="s">
        <v>488</v>
      </c>
      <c r="B43" s="8" t="s">
        <v>29550</v>
      </c>
      <c r="C43" s="2" t="s">
        <v>29597</v>
      </c>
      <c r="D43" s="2" t="s">
        <v>29561</v>
      </c>
      <c r="E43" s="2" t="s">
        <v>29607</v>
      </c>
    </row>
    <row r="44" spans="1:5" ht="15.6" x14ac:dyDescent="0.3">
      <c r="A44" s="2" t="s">
        <v>488</v>
      </c>
      <c r="B44" s="8" t="s">
        <v>29550</v>
      </c>
      <c r="C44" s="2" t="s">
        <v>29597</v>
      </c>
      <c r="D44" s="2" t="s">
        <v>29561</v>
      </c>
      <c r="E44" s="2" t="s">
        <v>29608</v>
      </c>
    </row>
    <row r="45" spans="1:5" ht="15.6" x14ac:dyDescent="0.3">
      <c r="A45" s="2" t="s">
        <v>488</v>
      </c>
      <c r="B45" s="8" t="s">
        <v>29550</v>
      </c>
      <c r="C45" s="2" t="s">
        <v>29597</v>
      </c>
      <c r="D45" s="2" t="s">
        <v>29561</v>
      </c>
      <c r="E45" s="2" t="s">
        <v>29609</v>
      </c>
    </row>
    <row r="46" spans="1:5" ht="15.6" x14ac:dyDescent="0.3">
      <c r="A46" s="2" t="s">
        <v>488</v>
      </c>
      <c r="B46" s="8" t="s">
        <v>29550</v>
      </c>
      <c r="C46" s="2" t="s">
        <v>29597</v>
      </c>
      <c r="D46" s="2" t="s">
        <v>29561</v>
      </c>
      <c r="E46" s="2" t="s">
        <v>29610</v>
      </c>
    </row>
    <row r="47" spans="1:5" ht="15.6" x14ac:dyDescent="0.3">
      <c r="A47" s="2" t="s">
        <v>488</v>
      </c>
      <c r="B47" s="8" t="s">
        <v>29550</v>
      </c>
      <c r="C47" s="2" t="s">
        <v>29597</v>
      </c>
      <c r="D47" s="2" t="s">
        <v>29561</v>
      </c>
      <c r="E47" s="2" t="s">
        <v>29611</v>
      </c>
    </row>
    <row r="48" spans="1:5" ht="15.6" x14ac:dyDescent="0.3">
      <c r="A48" s="2" t="s">
        <v>488</v>
      </c>
      <c r="B48" s="8" t="s">
        <v>29550</v>
      </c>
      <c r="C48" s="2" t="s">
        <v>29597</v>
      </c>
      <c r="D48" s="2" t="s">
        <v>29561</v>
      </c>
      <c r="E48" s="2" t="s">
        <v>29612</v>
      </c>
    </row>
    <row r="49" spans="1:5" ht="15.6" x14ac:dyDescent="0.3">
      <c r="A49" s="2" t="s">
        <v>488</v>
      </c>
      <c r="B49" s="8" t="s">
        <v>29550</v>
      </c>
      <c r="C49" s="2" t="s">
        <v>29597</v>
      </c>
      <c r="D49" s="2" t="s">
        <v>29561</v>
      </c>
      <c r="E49" s="2" t="s">
        <v>29613</v>
      </c>
    </row>
    <row r="50" spans="1:5" ht="15.6" x14ac:dyDescent="0.3">
      <c r="A50" s="2" t="s">
        <v>488</v>
      </c>
      <c r="B50" s="8" t="s">
        <v>29550</v>
      </c>
      <c r="C50" s="2" t="s">
        <v>29597</v>
      </c>
      <c r="D50" s="2" t="s">
        <v>29561</v>
      </c>
      <c r="E50" s="2" t="s">
        <v>29614</v>
      </c>
    </row>
    <row r="51" spans="1:5" ht="15.6" x14ac:dyDescent="0.3">
      <c r="A51" s="2" t="s">
        <v>488</v>
      </c>
      <c r="B51" s="8" t="s">
        <v>29550</v>
      </c>
      <c r="C51" s="2" t="s">
        <v>29597</v>
      </c>
      <c r="D51" s="2" t="s">
        <v>29561</v>
      </c>
      <c r="E51" s="2" t="s">
        <v>29615</v>
      </c>
    </row>
    <row r="52" spans="1:5" ht="15.6" x14ac:dyDescent="0.3">
      <c r="A52" s="2" t="s">
        <v>488</v>
      </c>
      <c r="B52" s="8" t="s">
        <v>29550</v>
      </c>
      <c r="C52" s="2" t="s">
        <v>29597</v>
      </c>
      <c r="D52" s="2" t="s">
        <v>29561</v>
      </c>
      <c r="E52" s="2" t="s">
        <v>29616</v>
      </c>
    </row>
    <row r="53" spans="1:5" ht="15.6" x14ac:dyDescent="0.3">
      <c r="A53" s="2" t="s">
        <v>488</v>
      </c>
      <c r="B53" s="8" t="s">
        <v>29550</v>
      </c>
      <c r="C53" s="2" t="s">
        <v>29597</v>
      </c>
      <c r="D53" s="2" t="s">
        <v>29561</v>
      </c>
      <c r="E53" s="2" t="s">
        <v>29617</v>
      </c>
    </row>
    <row r="54" spans="1:5" ht="15.6" x14ac:dyDescent="0.3">
      <c r="A54" s="2" t="s">
        <v>488</v>
      </c>
      <c r="B54" s="8" t="s">
        <v>29550</v>
      </c>
      <c r="C54" s="2" t="s">
        <v>29597</v>
      </c>
      <c r="D54" s="2" t="s">
        <v>29561</v>
      </c>
      <c r="E54" s="2" t="s">
        <v>29618</v>
      </c>
    </row>
    <row r="55" spans="1:5" ht="15.6" x14ac:dyDescent="0.3">
      <c r="A55" s="2" t="s">
        <v>488</v>
      </c>
      <c r="B55" s="8" t="s">
        <v>29550</v>
      </c>
      <c r="C55" s="2" t="s">
        <v>29597</v>
      </c>
      <c r="D55" s="2" t="s">
        <v>29561</v>
      </c>
      <c r="E55" s="2" t="s">
        <v>29619</v>
      </c>
    </row>
    <row r="56" spans="1:5" ht="15.6" x14ac:dyDescent="0.3">
      <c r="A56" s="2" t="s">
        <v>488</v>
      </c>
      <c r="B56" s="8" t="s">
        <v>29550</v>
      </c>
      <c r="C56" s="2" t="s">
        <v>29597</v>
      </c>
      <c r="D56" s="2" t="s">
        <v>29561</v>
      </c>
      <c r="E56" s="2" t="s">
        <v>29620</v>
      </c>
    </row>
    <row r="57" spans="1:5" ht="15.6" x14ac:dyDescent="0.3">
      <c r="A57" s="2" t="s">
        <v>488</v>
      </c>
      <c r="B57" s="8" t="s">
        <v>29550</v>
      </c>
      <c r="C57" s="2" t="s">
        <v>29597</v>
      </c>
      <c r="D57" s="2" t="s">
        <v>29561</v>
      </c>
      <c r="E57" s="2" t="s">
        <v>29621</v>
      </c>
    </row>
    <row r="58" spans="1:5" ht="15.6" x14ac:dyDescent="0.3">
      <c r="A58" s="2" t="s">
        <v>488</v>
      </c>
      <c r="B58" s="8" t="s">
        <v>29550</v>
      </c>
      <c r="C58" s="2" t="s">
        <v>29597</v>
      </c>
      <c r="D58" s="2" t="s">
        <v>29561</v>
      </c>
      <c r="E58" s="2" t="s">
        <v>29622</v>
      </c>
    </row>
    <row r="59" spans="1:5" ht="15.6" x14ac:dyDescent="0.3">
      <c r="A59" s="2" t="s">
        <v>488</v>
      </c>
      <c r="B59" s="8" t="s">
        <v>29550</v>
      </c>
      <c r="C59" s="2" t="s">
        <v>29597</v>
      </c>
      <c r="D59" s="2" t="s">
        <v>29561</v>
      </c>
      <c r="E59" s="2" t="s">
        <v>29623</v>
      </c>
    </row>
    <row r="60" spans="1:5" ht="15.6" x14ac:dyDescent="0.3">
      <c r="A60" s="2" t="s">
        <v>488</v>
      </c>
      <c r="B60" s="8" t="s">
        <v>29550</v>
      </c>
      <c r="C60" s="2" t="s">
        <v>29597</v>
      </c>
      <c r="D60" s="2" t="s">
        <v>29561</v>
      </c>
      <c r="E60" s="2" t="s">
        <v>29624</v>
      </c>
    </row>
    <row r="61" spans="1:5" ht="15.6" x14ac:dyDescent="0.3">
      <c r="A61" s="2" t="s">
        <v>488</v>
      </c>
      <c r="B61" s="8" t="s">
        <v>29550</v>
      </c>
      <c r="C61" s="2" t="s">
        <v>29597</v>
      </c>
      <c r="D61" s="2" t="s">
        <v>29561</v>
      </c>
      <c r="E61" s="2" t="s">
        <v>29625</v>
      </c>
    </row>
    <row r="62" spans="1:5" ht="15.6" x14ac:dyDescent="0.3">
      <c r="A62" s="2" t="s">
        <v>488</v>
      </c>
      <c r="B62" s="8" t="s">
        <v>29550</v>
      </c>
      <c r="C62" s="2" t="s">
        <v>29597</v>
      </c>
      <c r="D62" s="2" t="s">
        <v>29561</v>
      </c>
      <c r="E62" s="2" t="s">
        <v>29626</v>
      </c>
    </row>
    <row r="63" spans="1:5" ht="15.6" x14ac:dyDescent="0.3">
      <c r="A63" s="2" t="s">
        <v>488</v>
      </c>
      <c r="B63" s="8" t="s">
        <v>29550</v>
      </c>
      <c r="C63" s="2" t="s">
        <v>29597</v>
      </c>
      <c r="D63" s="2" t="s">
        <v>29561</v>
      </c>
      <c r="E63" s="2" t="s">
        <v>29627</v>
      </c>
    </row>
    <row r="64" spans="1:5" ht="15.6" x14ac:dyDescent="0.3">
      <c r="A64" s="2" t="s">
        <v>488</v>
      </c>
      <c r="B64" s="8" t="s">
        <v>29550</v>
      </c>
      <c r="C64" s="2" t="s">
        <v>29597</v>
      </c>
      <c r="D64" s="2" t="s">
        <v>29561</v>
      </c>
      <c r="E64" s="2" t="s">
        <v>29628</v>
      </c>
    </row>
    <row r="65" spans="1:5" ht="15.6" x14ac:dyDescent="0.3">
      <c r="A65" s="2" t="s">
        <v>488</v>
      </c>
      <c r="B65" s="8" t="s">
        <v>29550</v>
      </c>
      <c r="C65" s="2" t="s">
        <v>29597</v>
      </c>
      <c r="D65" s="2" t="s">
        <v>29561</v>
      </c>
      <c r="E65" s="2" t="s">
        <v>29629</v>
      </c>
    </row>
    <row r="66" spans="1:5" ht="15.6" x14ac:dyDescent="0.3">
      <c r="A66" s="2" t="s">
        <v>488</v>
      </c>
      <c r="B66" s="8" t="s">
        <v>29550</v>
      </c>
      <c r="C66" s="2" t="s">
        <v>29597</v>
      </c>
      <c r="D66" s="2" t="s">
        <v>29561</v>
      </c>
      <c r="E66" s="2" t="s">
        <v>29630</v>
      </c>
    </row>
    <row r="67" spans="1:5" ht="15.6" x14ac:dyDescent="0.3">
      <c r="A67" s="2" t="s">
        <v>488</v>
      </c>
      <c r="B67" s="8" t="s">
        <v>29550</v>
      </c>
      <c r="C67" s="2" t="s">
        <v>29597</v>
      </c>
      <c r="D67" s="2" t="s">
        <v>29561</v>
      </c>
      <c r="E67" s="2" t="s">
        <v>29631</v>
      </c>
    </row>
    <row r="68" spans="1:5" ht="15.6" x14ac:dyDescent="0.3">
      <c r="A68" s="2" t="s">
        <v>488</v>
      </c>
      <c r="B68" s="8" t="s">
        <v>29550</v>
      </c>
      <c r="C68" s="2" t="s">
        <v>29597</v>
      </c>
      <c r="D68" s="2" t="s">
        <v>29561</v>
      </c>
      <c r="E68" s="2" t="s">
        <v>29632</v>
      </c>
    </row>
    <row r="69" spans="1:5" ht="15.6" x14ac:dyDescent="0.3">
      <c r="A69" s="2" t="s">
        <v>488</v>
      </c>
      <c r="B69" s="8" t="s">
        <v>29550</v>
      </c>
      <c r="C69" s="2" t="s">
        <v>29597</v>
      </c>
      <c r="D69" s="2" t="s">
        <v>29561</v>
      </c>
      <c r="E69" s="2" t="s">
        <v>29633</v>
      </c>
    </row>
    <row r="70" spans="1:5" ht="15.6" x14ac:dyDescent="0.3">
      <c r="A70" s="2" t="s">
        <v>570</v>
      </c>
      <c r="B70" s="8" t="s">
        <v>29550</v>
      </c>
      <c r="C70" s="2" t="s">
        <v>29634</v>
      </c>
      <c r="D70" s="2" t="s">
        <v>29562</v>
      </c>
      <c r="E70" s="2" t="s">
        <v>29635</v>
      </c>
    </row>
    <row r="71" spans="1:5" ht="15.6" x14ac:dyDescent="0.3">
      <c r="A71" s="2" t="s">
        <v>570</v>
      </c>
      <c r="B71" s="8" t="s">
        <v>29550</v>
      </c>
      <c r="C71" s="2" t="s">
        <v>29634</v>
      </c>
      <c r="D71" s="2" t="s">
        <v>29562</v>
      </c>
      <c r="E71" s="2" t="s">
        <v>29636</v>
      </c>
    </row>
    <row r="72" spans="1:5" ht="15.6" x14ac:dyDescent="0.3">
      <c r="A72" s="2" t="s">
        <v>570</v>
      </c>
      <c r="B72" s="8" t="s">
        <v>29550</v>
      </c>
      <c r="C72" s="2" t="s">
        <v>29634</v>
      </c>
      <c r="D72" s="2" t="s">
        <v>29562</v>
      </c>
      <c r="E72" s="2" t="s">
        <v>29637</v>
      </c>
    </row>
    <row r="73" spans="1:5" ht="15.6" x14ac:dyDescent="0.3">
      <c r="A73" s="2" t="s">
        <v>570</v>
      </c>
      <c r="B73" s="8" t="s">
        <v>29550</v>
      </c>
      <c r="C73" s="2" t="s">
        <v>29634</v>
      </c>
      <c r="D73" s="2" t="s">
        <v>29562</v>
      </c>
      <c r="E73" s="2" t="s">
        <v>29638</v>
      </c>
    </row>
    <row r="74" spans="1:5" ht="15.6" x14ac:dyDescent="0.3">
      <c r="A74" s="2" t="s">
        <v>570</v>
      </c>
      <c r="B74" s="8" t="s">
        <v>29550</v>
      </c>
      <c r="C74" s="2" t="s">
        <v>29634</v>
      </c>
      <c r="D74" s="2" t="s">
        <v>29562</v>
      </c>
      <c r="E74" s="2" t="s">
        <v>29639</v>
      </c>
    </row>
    <row r="75" spans="1:5" ht="15.6" x14ac:dyDescent="0.3">
      <c r="A75" s="2" t="s">
        <v>570</v>
      </c>
      <c r="B75" s="8" t="s">
        <v>29550</v>
      </c>
      <c r="C75" s="2" t="s">
        <v>29634</v>
      </c>
      <c r="D75" s="2" t="s">
        <v>29562</v>
      </c>
      <c r="E75" s="2" t="s">
        <v>29640</v>
      </c>
    </row>
    <row r="76" spans="1:5" ht="15.6" x14ac:dyDescent="0.3">
      <c r="A76" s="2" t="s">
        <v>570</v>
      </c>
      <c r="B76" s="8" t="s">
        <v>29550</v>
      </c>
      <c r="C76" s="2" t="s">
        <v>29634</v>
      </c>
      <c r="D76" s="2" t="s">
        <v>29562</v>
      </c>
      <c r="E76" s="2" t="s">
        <v>29641</v>
      </c>
    </row>
    <row r="77" spans="1:5" ht="15.6" x14ac:dyDescent="0.3">
      <c r="A77" s="2" t="s">
        <v>570</v>
      </c>
      <c r="B77" s="8" t="s">
        <v>29550</v>
      </c>
      <c r="C77" s="2" t="s">
        <v>29634</v>
      </c>
      <c r="D77" s="2" t="s">
        <v>29562</v>
      </c>
      <c r="E77" s="2" t="s">
        <v>29642</v>
      </c>
    </row>
    <row r="78" spans="1:5" ht="15.6" x14ac:dyDescent="0.3">
      <c r="A78" s="2" t="s">
        <v>570</v>
      </c>
      <c r="B78" s="8" t="s">
        <v>29550</v>
      </c>
      <c r="C78" s="2" t="s">
        <v>29634</v>
      </c>
      <c r="D78" s="2" t="s">
        <v>29562</v>
      </c>
      <c r="E78" s="2" t="s">
        <v>29643</v>
      </c>
    </row>
    <row r="79" spans="1:5" ht="15.6" x14ac:dyDescent="0.3">
      <c r="A79" s="2" t="s">
        <v>570</v>
      </c>
      <c r="B79" s="8" t="s">
        <v>29550</v>
      </c>
      <c r="C79" s="2" t="s">
        <v>29634</v>
      </c>
      <c r="D79" s="2" t="s">
        <v>29562</v>
      </c>
      <c r="E79" s="2" t="s">
        <v>29644</v>
      </c>
    </row>
    <row r="80" spans="1:5" ht="15.6" x14ac:dyDescent="0.3">
      <c r="A80" s="2" t="s">
        <v>570</v>
      </c>
      <c r="B80" s="8" t="s">
        <v>29550</v>
      </c>
      <c r="C80" s="2" t="s">
        <v>29634</v>
      </c>
      <c r="D80" s="2" t="s">
        <v>29562</v>
      </c>
      <c r="E80" s="2" t="s">
        <v>29645</v>
      </c>
    </row>
    <row r="81" spans="1:5" ht="15.6" x14ac:dyDescent="0.3">
      <c r="A81" s="2" t="s">
        <v>570</v>
      </c>
      <c r="B81" s="8" t="s">
        <v>29550</v>
      </c>
      <c r="C81" s="2" t="s">
        <v>29634</v>
      </c>
      <c r="D81" s="2" t="s">
        <v>29562</v>
      </c>
      <c r="E81" s="2" t="s">
        <v>29646</v>
      </c>
    </row>
    <row r="82" spans="1:5" ht="15.6" x14ac:dyDescent="0.3">
      <c r="A82" s="2" t="s">
        <v>570</v>
      </c>
      <c r="B82" s="8" t="s">
        <v>29550</v>
      </c>
      <c r="C82" s="2" t="s">
        <v>29634</v>
      </c>
      <c r="D82" s="2" t="s">
        <v>29562</v>
      </c>
      <c r="E82" s="2" t="s">
        <v>29647</v>
      </c>
    </row>
    <row r="83" spans="1:5" ht="15.6" x14ac:dyDescent="0.3">
      <c r="A83" s="2" t="s">
        <v>570</v>
      </c>
      <c r="B83" s="8" t="s">
        <v>29550</v>
      </c>
      <c r="C83" s="2" t="s">
        <v>29634</v>
      </c>
      <c r="D83" s="2" t="s">
        <v>29562</v>
      </c>
      <c r="E83" s="2" t="s">
        <v>29648</v>
      </c>
    </row>
    <row r="84" spans="1:5" ht="15.6" x14ac:dyDescent="0.3">
      <c r="A84" s="2" t="s">
        <v>570</v>
      </c>
      <c r="B84" s="8" t="s">
        <v>29550</v>
      </c>
      <c r="C84" s="2" t="s">
        <v>29634</v>
      </c>
      <c r="D84" s="2" t="s">
        <v>29562</v>
      </c>
      <c r="E84" s="2" t="s">
        <v>29649</v>
      </c>
    </row>
    <row r="85" spans="1:5" ht="15.6" x14ac:dyDescent="0.3">
      <c r="A85" s="2" t="s">
        <v>570</v>
      </c>
      <c r="B85" s="8" t="s">
        <v>29550</v>
      </c>
      <c r="C85" s="2" t="s">
        <v>29634</v>
      </c>
      <c r="D85" s="2" t="s">
        <v>29562</v>
      </c>
      <c r="E85" s="2" t="s">
        <v>29650</v>
      </c>
    </row>
    <row r="86" spans="1:5" ht="15.6" x14ac:dyDescent="0.3">
      <c r="A86" s="2" t="s">
        <v>570</v>
      </c>
      <c r="B86" s="8" t="s">
        <v>29550</v>
      </c>
      <c r="C86" s="2" t="s">
        <v>29634</v>
      </c>
      <c r="D86" s="2" t="s">
        <v>29562</v>
      </c>
      <c r="E86" s="2" t="s">
        <v>29651</v>
      </c>
    </row>
    <row r="87" spans="1:5" ht="15.6" x14ac:dyDescent="0.3">
      <c r="A87" s="2" t="s">
        <v>570</v>
      </c>
      <c r="B87" s="8" t="s">
        <v>29550</v>
      </c>
      <c r="C87" s="2" t="s">
        <v>29634</v>
      </c>
      <c r="D87" s="2" t="s">
        <v>29562</v>
      </c>
      <c r="E87" s="2" t="s">
        <v>29652</v>
      </c>
    </row>
    <row r="88" spans="1:5" ht="15.6" x14ac:dyDescent="0.3">
      <c r="A88" s="2" t="s">
        <v>570</v>
      </c>
      <c r="B88" s="8" t="s">
        <v>29550</v>
      </c>
      <c r="C88" s="2" t="s">
        <v>29634</v>
      </c>
      <c r="D88" s="2" t="s">
        <v>29562</v>
      </c>
      <c r="E88" s="2" t="s">
        <v>29653</v>
      </c>
    </row>
    <row r="89" spans="1:5" ht="15.6" x14ac:dyDescent="0.3">
      <c r="A89" s="2" t="s">
        <v>570</v>
      </c>
      <c r="B89" s="8" t="s">
        <v>29550</v>
      </c>
      <c r="C89" s="2" t="s">
        <v>29634</v>
      </c>
      <c r="D89" s="2" t="s">
        <v>29562</v>
      </c>
      <c r="E89" s="2" t="s">
        <v>29654</v>
      </c>
    </row>
    <row r="90" spans="1:5" ht="15.6" x14ac:dyDescent="0.3">
      <c r="A90" s="2" t="s">
        <v>570</v>
      </c>
      <c r="B90" s="8" t="s">
        <v>29550</v>
      </c>
      <c r="C90" s="2" t="s">
        <v>29634</v>
      </c>
      <c r="D90" s="2" t="s">
        <v>29562</v>
      </c>
      <c r="E90" s="2" t="s">
        <v>29655</v>
      </c>
    </row>
    <row r="91" spans="1:5" ht="15.6" x14ac:dyDescent="0.3">
      <c r="A91" s="2" t="s">
        <v>570</v>
      </c>
      <c r="B91" s="8" t="s">
        <v>29550</v>
      </c>
      <c r="C91" s="2" t="s">
        <v>29634</v>
      </c>
      <c r="D91" s="2" t="s">
        <v>29562</v>
      </c>
      <c r="E91" s="2" t="s">
        <v>29656</v>
      </c>
    </row>
    <row r="92" spans="1:5" ht="15.6" x14ac:dyDescent="0.3">
      <c r="A92" s="2" t="s">
        <v>570</v>
      </c>
      <c r="B92" s="8" t="s">
        <v>29550</v>
      </c>
      <c r="C92" s="2" t="s">
        <v>29634</v>
      </c>
      <c r="D92" s="2" t="s">
        <v>29562</v>
      </c>
      <c r="E92" s="2" t="s">
        <v>29657</v>
      </c>
    </row>
    <row r="93" spans="1:5" ht="15.6" x14ac:dyDescent="0.3">
      <c r="A93" s="2" t="s">
        <v>570</v>
      </c>
      <c r="B93" s="8" t="s">
        <v>29550</v>
      </c>
      <c r="C93" s="2" t="s">
        <v>29634</v>
      </c>
      <c r="D93" s="2" t="s">
        <v>29562</v>
      </c>
      <c r="E93" s="2" t="s">
        <v>29658</v>
      </c>
    </row>
    <row r="94" spans="1:5" ht="15.6" x14ac:dyDescent="0.3">
      <c r="A94" s="2" t="s">
        <v>570</v>
      </c>
      <c r="B94" s="8" t="s">
        <v>29550</v>
      </c>
      <c r="C94" s="2" t="s">
        <v>29634</v>
      </c>
      <c r="D94" s="2" t="s">
        <v>29562</v>
      </c>
      <c r="E94" s="2" t="s">
        <v>29659</v>
      </c>
    </row>
    <row r="95" spans="1:5" ht="15.6" x14ac:dyDescent="0.3">
      <c r="A95" s="2" t="s">
        <v>570</v>
      </c>
      <c r="B95" s="8" t="s">
        <v>29550</v>
      </c>
      <c r="C95" s="2" t="s">
        <v>29634</v>
      </c>
      <c r="D95" s="2" t="s">
        <v>29562</v>
      </c>
      <c r="E95" s="2" t="s">
        <v>29660</v>
      </c>
    </row>
    <row r="96" spans="1:5" ht="15.6" x14ac:dyDescent="0.3">
      <c r="A96" s="2" t="s">
        <v>570</v>
      </c>
      <c r="B96" s="8" t="s">
        <v>29550</v>
      </c>
      <c r="C96" s="2" t="s">
        <v>29634</v>
      </c>
      <c r="D96" s="2" t="s">
        <v>29562</v>
      </c>
      <c r="E96" s="2" t="s">
        <v>29661</v>
      </c>
    </row>
    <row r="97" spans="1:5" ht="15.6" x14ac:dyDescent="0.3">
      <c r="A97" s="2" t="s">
        <v>570</v>
      </c>
      <c r="B97" s="8" t="s">
        <v>29550</v>
      </c>
      <c r="C97" s="2" t="s">
        <v>29634</v>
      </c>
      <c r="D97" s="2" t="s">
        <v>29562</v>
      </c>
      <c r="E97" s="2" t="s">
        <v>29662</v>
      </c>
    </row>
    <row r="98" spans="1:5" ht="15.6" x14ac:dyDescent="0.3">
      <c r="A98" s="2" t="s">
        <v>570</v>
      </c>
      <c r="B98" s="8" t="s">
        <v>29550</v>
      </c>
      <c r="C98" s="2" t="s">
        <v>29634</v>
      </c>
      <c r="D98" s="2" t="s">
        <v>29562</v>
      </c>
      <c r="E98" s="2" t="s">
        <v>29663</v>
      </c>
    </row>
    <row r="99" spans="1:5" ht="15.6" x14ac:dyDescent="0.3">
      <c r="A99" s="2" t="s">
        <v>570</v>
      </c>
      <c r="B99" s="8" t="s">
        <v>29550</v>
      </c>
      <c r="C99" s="2" t="s">
        <v>29634</v>
      </c>
      <c r="D99" s="2" t="s">
        <v>29562</v>
      </c>
      <c r="E99" s="2" t="s">
        <v>29664</v>
      </c>
    </row>
    <row r="100" spans="1:5" ht="15.6" x14ac:dyDescent="0.3">
      <c r="A100" s="2" t="s">
        <v>570</v>
      </c>
      <c r="B100" s="8" t="s">
        <v>29550</v>
      </c>
      <c r="C100" s="2" t="s">
        <v>29634</v>
      </c>
      <c r="D100" s="2" t="s">
        <v>29562</v>
      </c>
      <c r="E100" s="2" t="s">
        <v>29665</v>
      </c>
    </row>
    <row r="101" spans="1:5" ht="15.6" x14ac:dyDescent="0.3">
      <c r="A101" s="2" t="s">
        <v>570</v>
      </c>
      <c r="B101" s="8" t="s">
        <v>29550</v>
      </c>
      <c r="C101" s="2" t="s">
        <v>29634</v>
      </c>
      <c r="D101" s="2" t="s">
        <v>29562</v>
      </c>
      <c r="E101" s="2" t="s">
        <v>29666</v>
      </c>
    </row>
    <row r="102" spans="1:5" ht="15.6" x14ac:dyDescent="0.3">
      <c r="A102" s="2" t="s">
        <v>570</v>
      </c>
      <c r="B102" s="8" t="s">
        <v>29550</v>
      </c>
      <c r="C102" s="2" t="s">
        <v>29634</v>
      </c>
      <c r="D102" s="2" t="s">
        <v>29562</v>
      </c>
      <c r="E102" s="2" t="s">
        <v>29667</v>
      </c>
    </row>
    <row r="103" spans="1:5" ht="15.6" x14ac:dyDescent="0.3">
      <c r="A103" s="2" t="s">
        <v>583</v>
      </c>
      <c r="B103" s="8" t="s">
        <v>29550</v>
      </c>
      <c r="C103" s="2" t="s">
        <v>29668</v>
      </c>
      <c r="D103" s="2" t="s">
        <v>29562</v>
      </c>
      <c r="E103" s="2" t="s">
        <v>29669</v>
      </c>
    </row>
    <row r="104" spans="1:5" ht="15.6" x14ac:dyDescent="0.3">
      <c r="A104" s="2" t="s">
        <v>583</v>
      </c>
      <c r="B104" s="8" t="s">
        <v>29550</v>
      </c>
      <c r="C104" s="2" t="s">
        <v>29668</v>
      </c>
      <c r="D104" s="2" t="s">
        <v>29562</v>
      </c>
      <c r="E104" s="2" t="s">
        <v>29670</v>
      </c>
    </row>
    <row r="105" spans="1:5" ht="15.6" x14ac:dyDescent="0.3">
      <c r="A105" s="2" t="s">
        <v>583</v>
      </c>
      <c r="B105" s="8" t="s">
        <v>29550</v>
      </c>
      <c r="C105" s="2" t="s">
        <v>29668</v>
      </c>
      <c r="D105" s="2" t="s">
        <v>29562</v>
      </c>
      <c r="E105" s="2" t="s">
        <v>29671</v>
      </c>
    </row>
    <row r="106" spans="1:5" ht="15.6" x14ac:dyDescent="0.3">
      <c r="A106" s="2" t="s">
        <v>583</v>
      </c>
      <c r="B106" s="8" t="s">
        <v>29550</v>
      </c>
      <c r="C106" s="2" t="s">
        <v>29668</v>
      </c>
      <c r="D106" s="2" t="s">
        <v>29562</v>
      </c>
      <c r="E106" s="2" t="s">
        <v>29672</v>
      </c>
    </row>
    <row r="107" spans="1:5" ht="15.6" x14ac:dyDescent="0.3">
      <c r="A107" s="2" t="s">
        <v>583</v>
      </c>
      <c r="B107" s="8" t="s">
        <v>29550</v>
      </c>
      <c r="C107" s="2" t="s">
        <v>29668</v>
      </c>
      <c r="D107" s="2" t="s">
        <v>29562</v>
      </c>
      <c r="E107" s="2" t="s">
        <v>29673</v>
      </c>
    </row>
    <row r="108" spans="1:5" ht="15.6" x14ac:dyDescent="0.3">
      <c r="A108" s="2" t="s">
        <v>583</v>
      </c>
      <c r="B108" s="8" t="s">
        <v>29550</v>
      </c>
      <c r="C108" s="2" t="s">
        <v>29668</v>
      </c>
      <c r="D108" s="2" t="s">
        <v>29562</v>
      </c>
      <c r="E108" s="2" t="s">
        <v>29674</v>
      </c>
    </row>
    <row r="109" spans="1:5" ht="15.6" x14ac:dyDescent="0.3">
      <c r="A109" s="2" t="s">
        <v>583</v>
      </c>
      <c r="B109" s="8" t="s">
        <v>29550</v>
      </c>
      <c r="C109" s="2" t="s">
        <v>29668</v>
      </c>
      <c r="D109" s="2" t="s">
        <v>29562</v>
      </c>
      <c r="E109" s="2" t="s">
        <v>29675</v>
      </c>
    </row>
    <row r="110" spans="1:5" ht="15.6" x14ac:dyDescent="0.3">
      <c r="A110" s="2" t="s">
        <v>583</v>
      </c>
      <c r="B110" s="8" t="s">
        <v>29550</v>
      </c>
      <c r="C110" s="2" t="s">
        <v>29668</v>
      </c>
      <c r="D110" s="2" t="s">
        <v>29562</v>
      </c>
      <c r="E110" s="2" t="s">
        <v>29676</v>
      </c>
    </row>
    <row r="111" spans="1:5" ht="15.6" x14ac:dyDescent="0.3">
      <c r="A111" s="2" t="s">
        <v>583</v>
      </c>
      <c r="B111" s="8" t="s">
        <v>29550</v>
      </c>
      <c r="C111" s="2" t="s">
        <v>29668</v>
      </c>
      <c r="D111" s="2" t="s">
        <v>29562</v>
      </c>
      <c r="E111" s="2" t="s">
        <v>29677</v>
      </c>
    </row>
    <row r="112" spans="1:5" ht="15.6" x14ac:dyDescent="0.3">
      <c r="A112" s="2" t="s">
        <v>583</v>
      </c>
      <c r="B112" s="8" t="s">
        <v>29550</v>
      </c>
      <c r="C112" s="2" t="s">
        <v>29668</v>
      </c>
      <c r="D112" s="2" t="s">
        <v>29562</v>
      </c>
      <c r="E112" s="2" t="s">
        <v>29678</v>
      </c>
    </row>
    <row r="113" spans="1:5" ht="15.6" x14ac:dyDescent="0.3">
      <c r="A113" s="2" t="s">
        <v>583</v>
      </c>
      <c r="B113" s="8" t="s">
        <v>29550</v>
      </c>
      <c r="C113" s="2" t="s">
        <v>29668</v>
      </c>
      <c r="D113" s="2" t="s">
        <v>29562</v>
      </c>
      <c r="E113" s="2" t="s">
        <v>29679</v>
      </c>
    </row>
    <row r="114" spans="1:5" ht="15.6" x14ac:dyDescent="0.3">
      <c r="A114" s="2" t="s">
        <v>583</v>
      </c>
      <c r="B114" s="8" t="s">
        <v>29550</v>
      </c>
      <c r="C114" s="2" t="s">
        <v>29668</v>
      </c>
      <c r="D114" s="2" t="s">
        <v>29562</v>
      </c>
      <c r="E114" s="2" t="s">
        <v>29680</v>
      </c>
    </row>
    <row r="115" spans="1:5" ht="15.6" x14ac:dyDescent="0.3">
      <c r="A115" s="2" t="s">
        <v>583</v>
      </c>
      <c r="B115" s="8" t="s">
        <v>29550</v>
      </c>
      <c r="C115" s="2" t="s">
        <v>29668</v>
      </c>
      <c r="D115" s="2" t="s">
        <v>29562</v>
      </c>
      <c r="E115" s="2" t="s">
        <v>29681</v>
      </c>
    </row>
    <row r="116" spans="1:5" ht="15.6" x14ac:dyDescent="0.3">
      <c r="A116" s="2" t="s">
        <v>583</v>
      </c>
      <c r="B116" s="8" t="s">
        <v>29550</v>
      </c>
      <c r="C116" s="2" t="s">
        <v>29668</v>
      </c>
      <c r="D116" s="2" t="s">
        <v>29562</v>
      </c>
      <c r="E116" s="2" t="s">
        <v>29682</v>
      </c>
    </row>
    <row r="117" spans="1:5" ht="15.6" x14ac:dyDescent="0.3">
      <c r="A117" s="2" t="s">
        <v>583</v>
      </c>
      <c r="B117" s="8" t="s">
        <v>29550</v>
      </c>
      <c r="C117" s="2" t="s">
        <v>29668</v>
      </c>
      <c r="D117" s="2" t="s">
        <v>29562</v>
      </c>
      <c r="E117" s="2" t="s">
        <v>29683</v>
      </c>
    </row>
    <row r="118" spans="1:5" ht="15.6" x14ac:dyDescent="0.3">
      <c r="A118" s="2" t="s">
        <v>583</v>
      </c>
      <c r="B118" s="8" t="s">
        <v>29550</v>
      </c>
      <c r="C118" s="2" t="s">
        <v>29668</v>
      </c>
      <c r="D118" s="2" t="s">
        <v>29562</v>
      </c>
      <c r="E118" s="2" t="s">
        <v>29684</v>
      </c>
    </row>
    <row r="119" spans="1:5" ht="15.6" x14ac:dyDescent="0.3">
      <c r="A119" s="2" t="s">
        <v>583</v>
      </c>
      <c r="B119" s="8" t="s">
        <v>29550</v>
      </c>
      <c r="C119" s="2" t="s">
        <v>29668</v>
      </c>
      <c r="D119" s="2" t="s">
        <v>29562</v>
      </c>
      <c r="E119" s="2" t="s">
        <v>29685</v>
      </c>
    </row>
    <row r="120" spans="1:5" ht="15.6" x14ac:dyDescent="0.3">
      <c r="A120" s="2" t="s">
        <v>583</v>
      </c>
      <c r="B120" s="8" t="s">
        <v>29550</v>
      </c>
      <c r="C120" s="2" t="s">
        <v>29668</v>
      </c>
      <c r="D120" s="2" t="s">
        <v>29562</v>
      </c>
      <c r="E120" s="2" t="s">
        <v>29686</v>
      </c>
    </row>
    <row r="121" spans="1:5" ht="15.6" x14ac:dyDescent="0.3">
      <c r="A121" s="2" t="s">
        <v>583</v>
      </c>
      <c r="B121" s="8" t="s">
        <v>29550</v>
      </c>
      <c r="C121" s="2" t="s">
        <v>29668</v>
      </c>
      <c r="D121" s="2" t="s">
        <v>29562</v>
      </c>
      <c r="E121" s="2" t="s">
        <v>29687</v>
      </c>
    </row>
    <row r="122" spans="1:5" ht="15.6" x14ac:dyDescent="0.3">
      <c r="A122" s="2" t="s">
        <v>583</v>
      </c>
      <c r="B122" s="8" t="s">
        <v>29550</v>
      </c>
      <c r="C122" s="2" t="s">
        <v>29668</v>
      </c>
      <c r="D122" s="2" t="s">
        <v>29562</v>
      </c>
      <c r="E122" s="2" t="s">
        <v>29688</v>
      </c>
    </row>
    <row r="123" spans="1:5" ht="15.6" x14ac:dyDescent="0.3">
      <c r="A123" s="2" t="s">
        <v>583</v>
      </c>
      <c r="B123" s="8" t="s">
        <v>29550</v>
      </c>
      <c r="C123" s="2" t="s">
        <v>29668</v>
      </c>
      <c r="D123" s="2" t="s">
        <v>29562</v>
      </c>
      <c r="E123" s="2" t="s">
        <v>29689</v>
      </c>
    </row>
    <row r="124" spans="1:5" ht="15.6" x14ac:dyDescent="0.3">
      <c r="A124" s="2" t="s">
        <v>583</v>
      </c>
      <c r="B124" s="8" t="s">
        <v>29550</v>
      </c>
      <c r="C124" s="2" t="s">
        <v>29668</v>
      </c>
      <c r="D124" s="2" t="s">
        <v>29562</v>
      </c>
      <c r="E124" s="2" t="s">
        <v>29690</v>
      </c>
    </row>
    <row r="125" spans="1:5" ht="15.6" x14ac:dyDescent="0.3">
      <c r="A125" s="2" t="s">
        <v>583</v>
      </c>
      <c r="B125" s="8" t="s">
        <v>29550</v>
      </c>
      <c r="C125" s="2" t="s">
        <v>29668</v>
      </c>
      <c r="D125" s="2" t="s">
        <v>29562</v>
      </c>
      <c r="E125" s="2" t="s">
        <v>29691</v>
      </c>
    </row>
    <row r="126" spans="1:5" ht="15.6" x14ac:dyDescent="0.3">
      <c r="A126" s="2" t="s">
        <v>583</v>
      </c>
      <c r="B126" s="8" t="s">
        <v>29550</v>
      </c>
      <c r="C126" s="2" t="s">
        <v>29668</v>
      </c>
      <c r="D126" s="2" t="s">
        <v>29562</v>
      </c>
      <c r="E126" s="2" t="s">
        <v>29692</v>
      </c>
    </row>
    <row r="127" spans="1:5" ht="15.6" x14ac:dyDescent="0.3">
      <c r="A127" s="2" t="s">
        <v>583</v>
      </c>
      <c r="B127" s="8" t="s">
        <v>29550</v>
      </c>
      <c r="C127" s="2" t="s">
        <v>29668</v>
      </c>
      <c r="D127" s="2" t="s">
        <v>29562</v>
      </c>
      <c r="E127" s="2" t="s">
        <v>29693</v>
      </c>
    </row>
    <row r="128" spans="1:5" ht="15.6" x14ac:dyDescent="0.3">
      <c r="A128" s="2" t="s">
        <v>583</v>
      </c>
      <c r="B128" s="8" t="s">
        <v>29550</v>
      </c>
      <c r="C128" s="2" t="s">
        <v>29668</v>
      </c>
      <c r="D128" s="2" t="s">
        <v>29562</v>
      </c>
      <c r="E128" s="2" t="s">
        <v>29694</v>
      </c>
    </row>
    <row r="129" spans="1:5" ht="15.6" x14ac:dyDescent="0.3">
      <c r="A129" s="2" t="s">
        <v>583</v>
      </c>
      <c r="B129" s="8" t="s">
        <v>29550</v>
      </c>
      <c r="C129" s="2" t="s">
        <v>29668</v>
      </c>
      <c r="D129" s="2" t="s">
        <v>29562</v>
      </c>
      <c r="E129" s="2" t="s">
        <v>29695</v>
      </c>
    </row>
    <row r="130" spans="1:5" ht="15.6" x14ac:dyDescent="0.3">
      <c r="A130" s="2" t="s">
        <v>583</v>
      </c>
      <c r="B130" s="8" t="s">
        <v>29550</v>
      </c>
      <c r="C130" s="2" t="s">
        <v>29668</v>
      </c>
      <c r="D130" s="2" t="s">
        <v>29562</v>
      </c>
      <c r="E130" s="2" t="s">
        <v>29696</v>
      </c>
    </row>
    <row r="131" spans="1:5" ht="15.6" x14ac:dyDescent="0.3">
      <c r="A131" s="2" t="s">
        <v>583</v>
      </c>
      <c r="B131" s="8" t="s">
        <v>29550</v>
      </c>
      <c r="C131" s="2" t="s">
        <v>29668</v>
      </c>
      <c r="D131" s="2" t="s">
        <v>29562</v>
      </c>
      <c r="E131" s="2" t="s">
        <v>29697</v>
      </c>
    </row>
    <row r="132" spans="1:5" ht="15.6" x14ac:dyDescent="0.3">
      <c r="A132" s="2" t="s">
        <v>583</v>
      </c>
      <c r="B132" s="8" t="s">
        <v>29550</v>
      </c>
      <c r="C132" s="2" t="s">
        <v>29668</v>
      </c>
      <c r="D132" s="2" t="s">
        <v>29562</v>
      </c>
      <c r="E132" s="2" t="s">
        <v>29698</v>
      </c>
    </row>
    <row r="133" spans="1:5" ht="15.6" x14ac:dyDescent="0.3">
      <c r="A133" s="2" t="s">
        <v>583</v>
      </c>
      <c r="B133" s="8" t="s">
        <v>29550</v>
      </c>
      <c r="C133" s="2" t="s">
        <v>29668</v>
      </c>
      <c r="D133" s="2" t="s">
        <v>29562</v>
      </c>
      <c r="E133" s="2" t="s">
        <v>29699</v>
      </c>
    </row>
    <row r="134" spans="1:5" ht="15.6" x14ac:dyDescent="0.3">
      <c r="A134" s="2" t="s">
        <v>583</v>
      </c>
      <c r="B134" s="8" t="s">
        <v>29550</v>
      </c>
      <c r="C134" s="2" t="s">
        <v>29668</v>
      </c>
      <c r="D134" s="2" t="s">
        <v>29562</v>
      </c>
      <c r="E134" s="2" t="s">
        <v>29700</v>
      </c>
    </row>
    <row r="135" spans="1:5" ht="15.6" x14ac:dyDescent="0.3">
      <c r="A135" s="2" t="s">
        <v>583</v>
      </c>
      <c r="B135" s="8" t="s">
        <v>29550</v>
      </c>
      <c r="C135" s="2" t="s">
        <v>29668</v>
      </c>
      <c r="D135" s="2" t="s">
        <v>29562</v>
      </c>
      <c r="E135" s="2" t="s">
        <v>29701</v>
      </c>
    </row>
    <row r="136" spans="1:5" ht="15.6" x14ac:dyDescent="0.3">
      <c r="A136" s="2" t="s">
        <v>583</v>
      </c>
      <c r="B136" s="8" t="s">
        <v>29550</v>
      </c>
      <c r="C136" s="2" t="s">
        <v>29668</v>
      </c>
      <c r="D136" s="2" t="s">
        <v>29562</v>
      </c>
      <c r="E136" s="2" t="s">
        <v>29702</v>
      </c>
    </row>
    <row r="137" spans="1:5" ht="15.6" x14ac:dyDescent="0.3">
      <c r="A137" s="2" t="s">
        <v>583</v>
      </c>
      <c r="B137" s="8" t="s">
        <v>29550</v>
      </c>
      <c r="C137" s="2" t="s">
        <v>29668</v>
      </c>
      <c r="D137" s="2" t="s">
        <v>29562</v>
      </c>
      <c r="E137" s="2" t="s">
        <v>29703</v>
      </c>
    </row>
    <row r="138" spans="1:5" ht="15.6" x14ac:dyDescent="0.3">
      <c r="A138" s="2" t="s">
        <v>585</v>
      </c>
      <c r="B138" s="8" t="s">
        <v>29550</v>
      </c>
      <c r="C138" s="2" t="s">
        <v>29704</v>
      </c>
      <c r="D138" s="2" t="s">
        <v>29562</v>
      </c>
      <c r="E138" s="2" t="s">
        <v>29705</v>
      </c>
    </row>
    <row r="139" spans="1:5" ht="15.6" x14ac:dyDescent="0.3">
      <c r="A139" s="2" t="s">
        <v>585</v>
      </c>
      <c r="B139" s="8" t="s">
        <v>29550</v>
      </c>
      <c r="C139" s="2" t="s">
        <v>29704</v>
      </c>
      <c r="D139" s="2" t="s">
        <v>29562</v>
      </c>
      <c r="E139" s="2" t="s">
        <v>29706</v>
      </c>
    </row>
    <row r="140" spans="1:5" ht="15.6" x14ac:dyDescent="0.3">
      <c r="A140" s="2" t="s">
        <v>585</v>
      </c>
      <c r="B140" s="8" t="s">
        <v>29550</v>
      </c>
      <c r="C140" s="2" t="s">
        <v>29704</v>
      </c>
      <c r="D140" s="2" t="s">
        <v>29562</v>
      </c>
      <c r="E140" s="2" t="s">
        <v>29707</v>
      </c>
    </row>
    <row r="141" spans="1:5" ht="15.6" x14ac:dyDescent="0.3">
      <c r="A141" s="2" t="s">
        <v>585</v>
      </c>
      <c r="B141" s="8" t="s">
        <v>29550</v>
      </c>
      <c r="C141" s="2" t="s">
        <v>29704</v>
      </c>
      <c r="D141" s="2" t="s">
        <v>29562</v>
      </c>
      <c r="E141" s="2" t="s">
        <v>29708</v>
      </c>
    </row>
    <row r="142" spans="1:5" ht="15.6" x14ac:dyDescent="0.3">
      <c r="A142" s="2" t="s">
        <v>585</v>
      </c>
      <c r="B142" s="8" t="s">
        <v>29550</v>
      </c>
      <c r="C142" s="2" t="s">
        <v>29704</v>
      </c>
      <c r="D142" s="2" t="s">
        <v>29562</v>
      </c>
      <c r="E142" s="2" t="s">
        <v>29709</v>
      </c>
    </row>
    <row r="143" spans="1:5" ht="15.6" x14ac:dyDescent="0.3">
      <c r="A143" s="2" t="s">
        <v>304</v>
      </c>
      <c r="B143" s="8" t="s">
        <v>29552</v>
      </c>
      <c r="C143" s="2" t="s">
        <v>29710</v>
      </c>
      <c r="D143" s="2" t="s">
        <v>29562</v>
      </c>
      <c r="E143" s="2" t="s">
        <v>29711</v>
      </c>
    </row>
    <row r="144" spans="1:5" ht="15.6" x14ac:dyDescent="0.3">
      <c r="A144" s="4" t="s">
        <v>388</v>
      </c>
      <c r="B144" s="10" t="s">
        <v>29552</v>
      </c>
      <c r="C144" s="4" t="s">
        <v>29712</v>
      </c>
      <c r="D144" s="4" t="s">
        <v>29561</v>
      </c>
      <c r="E144" s="4" t="s">
        <v>29713</v>
      </c>
    </row>
  </sheetData>
  <mergeCells count="1">
    <mergeCell ref="A1:E1"/>
  </mergeCells>
  <phoneticPr fontId="1" type="noConversion"/>
  <conditionalFormatting sqref="A2">
    <cfRule type="duplicateValues" dxfId="2" priority="3"/>
  </conditionalFormatting>
  <conditionalFormatting sqref="C2">
    <cfRule type="duplicateValues" dxfId="1" priority="2"/>
  </conditionalFormatting>
  <conditionalFormatting sqref="D2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TableS2A</vt:lpstr>
      <vt:lpstr>TableS2B</vt:lpstr>
      <vt:lpstr>TableS2C</vt:lpstr>
      <vt:lpstr>TableS2D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2023-04-08T12:39:55Z</dcterms:modified>
</cp:coreProperties>
</file>